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5"/>
  </bookViews>
  <sheets>
    <sheet name="CPU" sheetId="2" r:id="rId1"/>
    <sheet name="GPU 1d r-k" sheetId="3" r:id="rId2"/>
    <sheet name="GPU 1d k-r" sheetId="4" r:id="rId3"/>
    <sheet name="GPU 2d r-k" sheetId="5" r:id="rId4"/>
    <sheet name="GPU 2d k-r" sheetId="6" r:id="rId5"/>
    <sheet name="zbirno" sheetId="7" r:id="rId6"/>
  </sheets>
  <calcPr calcId="0"/>
</workbook>
</file>

<file path=xl/calcChain.xml><?xml version="1.0" encoding="utf-8"?>
<calcChain xmlns="http://schemas.openxmlformats.org/spreadsheetml/2006/main">
  <c r="G4" i="7" l="1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G14" i="7"/>
  <c r="H14" i="7"/>
  <c r="G15" i="7"/>
  <c r="H15" i="7"/>
  <c r="G16" i="7"/>
  <c r="H16" i="7"/>
  <c r="G17" i="7"/>
  <c r="H17" i="7"/>
  <c r="G18" i="7"/>
  <c r="H18" i="7"/>
  <c r="G19" i="7"/>
  <c r="H19" i="7"/>
  <c r="G20" i="7"/>
  <c r="H20" i="7"/>
  <c r="G21" i="7"/>
  <c r="H21" i="7"/>
  <c r="G22" i="7"/>
  <c r="H22" i="7"/>
  <c r="G23" i="7"/>
  <c r="H23" i="7"/>
  <c r="G24" i="7"/>
  <c r="H24" i="7"/>
  <c r="G25" i="7"/>
  <c r="H25" i="7"/>
  <c r="G26" i="7"/>
  <c r="H26" i="7"/>
  <c r="G27" i="7"/>
  <c r="H27" i="7"/>
  <c r="G28" i="7"/>
  <c r="H28" i="7"/>
  <c r="G29" i="7"/>
  <c r="H29" i="7"/>
  <c r="G30" i="7"/>
  <c r="H30" i="7"/>
  <c r="G31" i="7"/>
  <c r="H31" i="7"/>
  <c r="G32" i="7"/>
  <c r="H32" i="7"/>
  <c r="G33" i="7"/>
  <c r="H33" i="7"/>
  <c r="G34" i="7"/>
  <c r="H34" i="7"/>
  <c r="G35" i="7"/>
  <c r="H35" i="7"/>
  <c r="G36" i="7"/>
  <c r="H36" i="7"/>
  <c r="G37" i="7"/>
  <c r="H37" i="7"/>
  <c r="G38" i="7"/>
  <c r="H38" i="7"/>
  <c r="G39" i="7"/>
  <c r="H39" i="7"/>
  <c r="G40" i="7"/>
  <c r="H40" i="7"/>
  <c r="G41" i="7"/>
  <c r="H41" i="7"/>
  <c r="G42" i="7"/>
  <c r="H42" i="7"/>
  <c r="G43" i="7"/>
  <c r="H43" i="7"/>
  <c r="G44" i="7"/>
  <c r="H44" i="7"/>
  <c r="G45" i="7"/>
  <c r="H45" i="7"/>
  <c r="G46" i="7"/>
  <c r="H46" i="7"/>
  <c r="G47" i="7"/>
  <c r="H47" i="7"/>
  <c r="G48" i="7"/>
  <c r="H48" i="7"/>
  <c r="G49" i="7"/>
  <c r="H49" i="7"/>
  <c r="G50" i="7"/>
  <c r="H50" i="7"/>
  <c r="G51" i="7"/>
  <c r="H51" i="7"/>
  <c r="G52" i="7"/>
  <c r="H52" i="7"/>
  <c r="G53" i="7"/>
  <c r="H53" i="7"/>
  <c r="G54" i="7"/>
  <c r="H54" i="7"/>
  <c r="G55" i="7"/>
  <c r="H55" i="7"/>
  <c r="G56" i="7"/>
  <c r="H56" i="7"/>
  <c r="G57" i="7"/>
  <c r="H57" i="7"/>
  <c r="G58" i="7"/>
  <c r="H58" i="7"/>
  <c r="G59" i="7"/>
  <c r="H59" i="7"/>
  <c r="G60" i="7"/>
  <c r="H60" i="7"/>
  <c r="G61" i="7"/>
  <c r="H61" i="7"/>
  <c r="G62" i="7"/>
  <c r="H62" i="7"/>
  <c r="G63" i="7"/>
  <c r="H63" i="7"/>
  <c r="G64" i="7"/>
  <c r="H64" i="7"/>
  <c r="G65" i="7"/>
  <c r="H65" i="7"/>
  <c r="G66" i="7"/>
  <c r="H66" i="7"/>
  <c r="G67" i="7"/>
  <c r="H67" i="7"/>
  <c r="G68" i="7"/>
  <c r="H68" i="7"/>
  <c r="G69" i="7"/>
  <c r="H69" i="7"/>
  <c r="G70" i="7"/>
  <c r="H70" i="7"/>
  <c r="G71" i="7"/>
  <c r="H71" i="7"/>
  <c r="G72" i="7"/>
  <c r="H72" i="7"/>
  <c r="G73" i="7"/>
  <c r="H73" i="7"/>
  <c r="G74" i="7"/>
  <c r="H74" i="7"/>
  <c r="G75" i="7"/>
  <c r="H75" i="7"/>
  <c r="G76" i="7"/>
  <c r="H76" i="7"/>
  <c r="G77" i="7"/>
  <c r="H77" i="7"/>
  <c r="G78" i="7"/>
  <c r="H78" i="7"/>
  <c r="G79" i="7"/>
  <c r="H79" i="7"/>
  <c r="G80" i="7"/>
  <c r="H80" i="7"/>
  <c r="G81" i="7"/>
  <c r="H81" i="7"/>
  <c r="G82" i="7"/>
  <c r="H82" i="7"/>
  <c r="G83" i="7"/>
  <c r="H83" i="7"/>
  <c r="G84" i="7"/>
  <c r="H84" i="7"/>
  <c r="G85" i="7"/>
  <c r="H85" i="7"/>
  <c r="G86" i="7"/>
  <c r="H86" i="7"/>
  <c r="G87" i="7"/>
  <c r="H87" i="7"/>
  <c r="G88" i="7"/>
  <c r="H88" i="7"/>
  <c r="G89" i="7"/>
  <c r="H89" i="7"/>
  <c r="G90" i="7"/>
  <c r="H90" i="7"/>
  <c r="G91" i="7"/>
  <c r="H91" i="7"/>
  <c r="G92" i="7"/>
  <c r="H92" i="7"/>
  <c r="G93" i="7"/>
  <c r="H93" i="7"/>
  <c r="G94" i="7"/>
  <c r="H94" i="7"/>
  <c r="G95" i="7"/>
  <c r="H95" i="7"/>
  <c r="G96" i="7"/>
  <c r="H96" i="7"/>
  <c r="G97" i="7"/>
  <c r="H97" i="7"/>
  <c r="G98" i="7"/>
  <c r="H98" i="7"/>
  <c r="G99" i="7"/>
  <c r="H99" i="7"/>
  <c r="G100" i="7"/>
  <c r="H100" i="7"/>
  <c r="G101" i="7"/>
  <c r="H101" i="7"/>
  <c r="G102" i="7"/>
  <c r="H102" i="7"/>
  <c r="G103" i="7"/>
  <c r="H103" i="7"/>
  <c r="G104" i="7"/>
  <c r="H104" i="7"/>
  <c r="G105" i="7"/>
  <c r="H105" i="7"/>
  <c r="G106" i="7"/>
  <c r="H106" i="7"/>
  <c r="G107" i="7"/>
  <c r="H107" i="7"/>
  <c r="G108" i="7"/>
  <c r="H108" i="7"/>
  <c r="G109" i="7"/>
  <c r="H109" i="7"/>
  <c r="G110" i="7"/>
  <c r="H110" i="7"/>
  <c r="G111" i="7"/>
  <c r="H111" i="7"/>
  <c r="G112" i="7"/>
  <c r="H112" i="7"/>
  <c r="G113" i="7"/>
  <c r="H113" i="7"/>
  <c r="G114" i="7"/>
  <c r="H114" i="7"/>
  <c r="G115" i="7"/>
  <c r="H115" i="7"/>
  <c r="G116" i="7"/>
  <c r="H116" i="7"/>
  <c r="G117" i="7"/>
  <c r="H117" i="7"/>
  <c r="G118" i="7"/>
  <c r="H118" i="7"/>
  <c r="G119" i="7"/>
  <c r="H119" i="7"/>
  <c r="G120" i="7"/>
  <c r="H120" i="7"/>
  <c r="G121" i="7"/>
  <c r="H121" i="7"/>
  <c r="G122" i="7"/>
  <c r="H122" i="7"/>
  <c r="G123" i="7"/>
  <c r="H123" i="7"/>
  <c r="G124" i="7"/>
  <c r="H124" i="7"/>
  <c r="G125" i="7"/>
  <c r="H125" i="7"/>
  <c r="G126" i="7"/>
  <c r="H126" i="7"/>
  <c r="G127" i="7"/>
  <c r="H127" i="7"/>
  <c r="G128" i="7"/>
  <c r="H128" i="7"/>
  <c r="G129" i="7"/>
  <c r="H129" i="7"/>
  <c r="G130" i="7"/>
  <c r="H130" i="7"/>
  <c r="G131" i="7"/>
  <c r="H131" i="7"/>
  <c r="G132" i="7"/>
  <c r="H132" i="7"/>
  <c r="G133" i="7"/>
  <c r="H133" i="7"/>
  <c r="G134" i="7"/>
  <c r="H134" i="7"/>
  <c r="G135" i="7"/>
  <c r="H135" i="7"/>
  <c r="G136" i="7"/>
  <c r="H136" i="7"/>
  <c r="G137" i="7"/>
  <c r="H137" i="7"/>
  <c r="G138" i="7"/>
  <c r="H138" i="7"/>
  <c r="G139" i="7"/>
  <c r="H139" i="7"/>
  <c r="G140" i="7"/>
  <c r="H140" i="7"/>
  <c r="G141" i="7"/>
  <c r="H141" i="7"/>
  <c r="G142" i="7"/>
  <c r="H142" i="7"/>
  <c r="G143" i="7"/>
  <c r="H143" i="7"/>
  <c r="G144" i="7"/>
  <c r="H144" i="7"/>
  <c r="G145" i="7"/>
  <c r="H145" i="7"/>
  <c r="G146" i="7"/>
  <c r="H146" i="7"/>
  <c r="G147" i="7"/>
  <c r="H147" i="7"/>
  <c r="G148" i="7"/>
  <c r="H148" i="7"/>
  <c r="G149" i="7"/>
  <c r="H149" i="7"/>
  <c r="G150" i="7"/>
  <c r="H150" i="7"/>
  <c r="G151" i="7"/>
  <c r="H151" i="7"/>
  <c r="G152" i="7"/>
  <c r="H152" i="7"/>
  <c r="G153" i="7"/>
  <c r="H153" i="7"/>
  <c r="G154" i="7"/>
  <c r="H154" i="7"/>
  <c r="G155" i="7"/>
  <c r="H155" i="7"/>
  <c r="G156" i="7"/>
  <c r="H156" i="7"/>
  <c r="G157" i="7"/>
  <c r="H157" i="7"/>
  <c r="G158" i="7"/>
  <c r="H158" i="7"/>
  <c r="G159" i="7"/>
  <c r="H159" i="7"/>
  <c r="G160" i="7"/>
  <c r="H160" i="7"/>
  <c r="G161" i="7"/>
  <c r="H161" i="7"/>
  <c r="G162" i="7"/>
  <c r="H162" i="7"/>
  <c r="G163" i="7"/>
  <c r="H163" i="7"/>
  <c r="G164" i="7"/>
  <c r="H164" i="7"/>
  <c r="G165" i="7"/>
  <c r="H165" i="7"/>
  <c r="G166" i="7"/>
  <c r="H166" i="7"/>
  <c r="G167" i="7"/>
  <c r="H167" i="7"/>
  <c r="G168" i="7"/>
  <c r="H168" i="7"/>
  <c r="G169" i="7"/>
  <c r="H169" i="7"/>
  <c r="G170" i="7"/>
  <c r="H170" i="7"/>
  <c r="G171" i="7"/>
  <c r="H171" i="7"/>
  <c r="G172" i="7"/>
  <c r="H172" i="7"/>
  <c r="G173" i="7"/>
  <c r="H173" i="7"/>
  <c r="G174" i="7"/>
  <c r="H174" i="7"/>
  <c r="G175" i="7"/>
  <c r="H175" i="7"/>
  <c r="G176" i="7"/>
  <c r="H176" i="7"/>
  <c r="G177" i="7"/>
  <c r="H177" i="7"/>
  <c r="G178" i="7"/>
  <c r="H178" i="7"/>
  <c r="G179" i="7"/>
  <c r="H179" i="7"/>
  <c r="G180" i="7"/>
  <c r="H180" i="7"/>
  <c r="G181" i="7"/>
  <c r="H181" i="7"/>
  <c r="G182" i="7"/>
  <c r="H182" i="7"/>
  <c r="G183" i="7"/>
  <c r="H183" i="7"/>
  <c r="G184" i="7"/>
  <c r="H184" i="7"/>
  <c r="G185" i="7"/>
  <c r="H185" i="7"/>
  <c r="G186" i="7"/>
  <c r="H186" i="7"/>
  <c r="G187" i="7"/>
  <c r="H187" i="7"/>
  <c r="G188" i="7"/>
  <c r="H188" i="7"/>
  <c r="G189" i="7"/>
  <c r="H189" i="7"/>
  <c r="G190" i="7"/>
  <c r="H190" i="7"/>
  <c r="G191" i="7"/>
  <c r="H191" i="7"/>
  <c r="G192" i="7"/>
  <c r="H192" i="7"/>
  <c r="G193" i="7"/>
  <c r="H193" i="7"/>
  <c r="G194" i="7"/>
  <c r="H194" i="7"/>
  <c r="G195" i="7"/>
  <c r="H195" i="7"/>
  <c r="G196" i="7"/>
  <c r="H196" i="7"/>
  <c r="G197" i="7"/>
  <c r="H197" i="7"/>
  <c r="G198" i="7"/>
  <c r="H198" i="7"/>
  <c r="G199" i="7"/>
  <c r="H199" i="7"/>
  <c r="G200" i="7"/>
  <c r="H200" i="7"/>
  <c r="G201" i="7"/>
  <c r="H201" i="7"/>
  <c r="G202" i="7"/>
  <c r="H202" i="7"/>
  <c r="G203" i="7"/>
  <c r="H203" i="7"/>
  <c r="G204" i="7"/>
  <c r="H204" i="7"/>
  <c r="G205" i="7"/>
  <c r="H205" i="7"/>
  <c r="G206" i="7"/>
  <c r="H206" i="7"/>
  <c r="G207" i="7"/>
  <c r="H207" i="7"/>
  <c r="G208" i="7"/>
  <c r="H208" i="7"/>
  <c r="G209" i="7"/>
  <c r="H209" i="7"/>
  <c r="G210" i="7"/>
  <c r="H210" i="7"/>
  <c r="G211" i="7"/>
  <c r="H211" i="7"/>
  <c r="G212" i="7"/>
  <c r="H212" i="7"/>
  <c r="G213" i="7"/>
  <c r="H213" i="7"/>
  <c r="G214" i="7"/>
  <c r="H214" i="7"/>
  <c r="G215" i="7"/>
  <c r="H215" i="7"/>
  <c r="G216" i="7"/>
  <c r="H216" i="7"/>
  <c r="G217" i="7"/>
  <c r="H217" i="7"/>
  <c r="G218" i="7"/>
  <c r="H218" i="7"/>
  <c r="G219" i="7"/>
  <c r="H219" i="7"/>
  <c r="G220" i="7"/>
  <c r="H220" i="7"/>
  <c r="G221" i="7"/>
  <c r="H221" i="7"/>
  <c r="G222" i="7"/>
  <c r="H222" i="7"/>
  <c r="G223" i="7"/>
  <c r="H223" i="7"/>
  <c r="G224" i="7"/>
  <c r="H224" i="7"/>
  <c r="G225" i="7"/>
  <c r="H225" i="7"/>
  <c r="G226" i="7"/>
  <c r="H226" i="7"/>
  <c r="G227" i="7"/>
  <c r="H227" i="7"/>
  <c r="G228" i="7"/>
  <c r="H228" i="7"/>
  <c r="G229" i="7"/>
  <c r="H229" i="7"/>
  <c r="G230" i="7"/>
  <c r="H230" i="7"/>
  <c r="G231" i="7"/>
  <c r="H231" i="7"/>
  <c r="G232" i="7"/>
  <c r="H232" i="7"/>
  <c r="G233" i="7"/>
  <c r="H233" i="7"/>
  <c r="G234" i="7"/>
  <c r="H234" i="7"/>
  <c r="G235" i="7"/>
  <c r="H235" i="7"/>
  <c r="G236" i="7"/>
  <c r="H236" i="7"/>
  <c r="G237" i="7"/>
  <c r="H237" i="7"/>
  <c r="G238" i="7"/>
  <c r="H238" i="7"/>
  <c r="G239" i="7"/>
  <c r="H239" i="7"/>
  <c r="G240" i="7"/>
  <c r="H240" i="7"/>
  <c r="G241" i="7"/>
  <c r="H241" i="7"/>
  <c r="G242" i="7"/>
  <c r="H242" i="7"/>
  <c r="G243" i="7"/>
  <c r="H243" i="7"/>
  <c r="G244" i="7"/>
  <c r="H244" i="7"/>
  <c r="G245" i="7"/>
  <c r="H245" i="7"/>
  <c r="G246" i="7"/>
  <c r="H246" i="7"/>
  <c r="G247" i="7"/>
  <c r="H247" i="7"/>
  <c r="G248" i="7"/>
  <c r="H248" i="7"/>
  <c r="G249" i="7"/>
  <c r="H249" i="7"/>
  <c r="G250" i="7"/>
  <c r="H250" i="7"/>
  <c r="G251" i="7"/>
  <c r="H251" i="7"/>
  <c r="G252" i="7"/>
  <c r="H252" i="7"/>
  <c r="G253" i="7"/>
  <c r="H253" i="7"/>
  <c r="G254" i="7"/>
  <c r="H254" i="7"/>
  <c r="G255" i="7"/>
  <c r="H255" i="7"/>
  <c r="G256" i="7"/>
  <c r="H256" i="7"/>
  <c r="G257" i="7"/>
  <c r="H257" i="7"/>
  <c r="G258" i="7"/>
  <c r="H258" i="7"/>
  <c r="G259" i="7"/>
  <c r="H259" i="7"/>
  <c r="G260" i="7"/>
  <c r="H260" i="7"/>
  <c r="G261" i="7"/>
  <c r="H261" i="7"/>
  <c r="G262" i="7"/>
  <c r="H262" i="7"/>
  <c r="G263" i="7"/>
  <c r="H263" i="7"/>
  <c r="G264" i="7"/>
  <c r="H264" i="7"/>
  <c r="G265" i="7"/>
  <c r="H265" i="7"/>
  <c r="G266" i="7"/>
  <c r="H266" i="7"/>
  <c r="G267" i="7"/>
  <c r="H267" i="7"/>
  <c r="G268" i="7"/>
  <c r="H268" i="7"/>
  <c r="G269" i="7"/>
  <c r="H269" i="7"/>
  <c r="G270" i="7"/>
  <c r="H270" i="7"/>
  <c r="G271" i="7"/>
  <c r="H271" i="7"/>
  <c r="G272" i="7"/>
  <c r="H272" i="7"/>
  <c r="G273" i="7"/>
  <c r="H273" i="7"/>
  <c r="G274" i="7"/>
  <c r="H274" i="7"/>
  <c r="G275" i="7"/>
  <c r="H275" i="7"/>
  <c r="G276" i="7"/>
  <c r="H276" i="7"/>
  <c r="G277" i="7"/>
  <c r="H277" i="7"/>
  <c r="G278" i="7"/>
  <c r="H278" i="7"/>
  <c r="G279" i="7"/>
  <c r="H279" i="7"/>
  <c r="G280" i="7"/>
  <c r="H280" i="7"/>
  <c r="G281" i="7"/>
  <c r="H281" i="7"/>
  <c r="G282" i="7"/>
  <c r="H282" i="7"/>
  <c r="G283" i="7"/>
  <c r="H283" i="7"/>
  <c r="G284" i="7"/>
  <c r="H284" i="7"/>
  <c r="G285" i="7"/>
  <c r="H285" i="7"/>
  <c r="G286" i="7"/>
  <c r="H286" i="7"/>
  <c r="G287" i="7"/>
  <c r="H287" i="7"/>
  <c r="G288" i="7"/>
  <c r="H288" i="7"/>
  <c r="G289" i="7"/>
  <c r="H289" i="7"/>
  <c r="G290" i="7"/>
  <c r="H290" i="7"/>
  <c r="G291" i="7"/>
  <c r="H291" i="7"/>
  <c r="G292" i="7"/>
  <c r="H292" i="7"/>
  <c r="G293" i="7"/>
  <c r="H293" i="7"/>
  <c r="G294" i="7"/>
  <c r="H294" i="7"/>
  <c r="G295" i="7"/>
  <c r="H295" i="7"/>
  <c r="G296" i="7"/>
  <c r="H296" i="7"/>
  <c r="G297" i="7"/>
  <c r="H297" i="7"/>
  <c r="G298" i="7"/>
  <c r="H298" i="7"/>
  <c r="G299" i="7"/>
  <c r="H299" i="7"/>
  <c r="G300" i="7"/>
  <c r="H300" i="7"/>
  <c r="G301" i="7"/>
  <c r="H301" i="7"/>
  <c r="G302" i="7"/>
  <c r="H302" i="7"/>
  <c r="G303" i="7"/>
  <c r="H303" i="7"/>
  <c r="G304" i="7"/>
  <c r="H304" i="7"/>
  <c r="G305" i="7"/>
  <c r="H305" i="7"/>
  <c r="G306" i="7"/>
  <c r="H306" i="7"/>
  <c r="G307" i="7"/>
  <c r="H307" i="7"/>
  <c r="G308" i="7"/>
  <c r="H308" i="7"/>
  <c r="G309" i="7"/>
  <c r="H309" i="7"/>
  <c r="G310" i="7"/>
  <c r="H310" i="7"/>
  <c r="G311" i="7"/>
  <c r="H311" i="7"/>
  <c r="G312" i="7"/>
  <c r="H312" i="7"/>
  <c r="G313" i="7"/>
  <c r="H313" i="7"/>
  <c r="G314" i="7"/>
  <c r="H314" i="7"/>
  <c r="G315" i="7"/>
  <c r="H315" i="7"/>
  <c r="G316" i="7"/>
  <c r="H316" i="7"/>
  <c r="G317" i="7"/>
  <c r="H317" i="7"/>
  <c r="G318" i="7"/>
  <c r="H318" i="7"/>
  <c r="G319" i="7"/>
  <c r="H319" i="7"/>
  <c r="G320" i="7"/>
  <c r="H320" i="7"/>
  <c r="G321" i="7"/>
  <c r="H321" i="7"/>
  <c r="G322" i="7"/>
  <c r="H322" i="7"/>
  <c r="G323" i="7"/>
  <c r="H323" i="7"/>
  <c r="G324" i="7"/>
  <c r="H324" i="7"/>
  <c r="G325" i="7"/>
  <c r="H325" i="7"/>
  <c r="G326" i="7"/>
  <c r="H326" i="7"/>
  <c r="G327" i="7"/>
  <c r="H327" i="7"/>
  <c r="G328" i="7"/>
  <c r="H328" i="7"/>
  <c r="G329" i="7"/>
  <c r="H329" i="7"/>
  <c r="G330" i="7"/>
  <c r="H330" i="7"/>
  <c r="G331" i="7"/>
  <c r="H331" i="7"/>
  <c r="G332" i="7"/>
  <c r="H332" i="7"/>
  <c r="G333" i="7"/>
  <c r="H333" i="7"/>
  <c r="G334" i="7"/>
  <c r="H334" i="7"/>
  <c r="G335" i="7"/>
  <c r="H335" i="7"/>
  <c r="G336" i="7"/>
  <c r="H336" i="7"/>
  <c r="G337" i="7"/>
  <c r="H337" i="7"/>
  <c r="G338" i="7"/>
  <c r="H338" i="7"/>
  <c r="G339" i="7"/>
  <c r="H339" i="7"/>
  <c r="G340" i="7"/>
  <c r="H340" i="7"/>
  <c r="G341" i="7"/>
  <c r="H341" i="7"/>
  <c r="G342" i="7"/>
  <c r="H342" i="7"/>
  <c r="G343" i="7"/>
  <c r="H343" i="7"/>
  <c r="G344" i="7"/>
  <c r="H344" i="7"/>
  <c r="G345" i="7"/>
  <c r="H345" i="7"/>
  <c r="G346" i="7"/>
  <c r="H346" i="7"/>
  <c r="G347" i="7"/>
  <c r="H347" i="7"/>
  <c r="G348" i="7"/>
  <c r="H348" i="7"/>
  <c r="G349" i="7"/>
  <c r="H349" i="7"/>
  <c r="G350" i="7"/>
  <c r="H350" i="7"/>
  <c r="G351" i="7"/>
  <c r="H351" i="7"/>
  <c r="G352" i="7"/>
  <c r="H352" i="7"/>
  <c r="G353" i="7"/>
  <c r="H353" i="7"/>
  <c r="G354" i="7"/>
  <c r="H354" i="7"/>
  <c r="G355" i="7"/>
  <c r="H355" i="7"/>
  <c r="G356" i="7"/>
  <c r="H356" i="7"/>
  <c r="G357" i="7"/>
  <c r="H357" i="7"/>
  <c r="G358" i="7"/>
  <c r="H358" i="7"/>
  <c r="G359" i="7"/>
  <c r="H359" i="7"/>
  <c r="G360" i="7"/>
  <c r="H360" i="7"/>
  <c r="G361" i="7"/>
  <c r="H361" i="7"/>
  <c r="G362" i="7"/>
  <c r="H362" i="7"/>
  <c r="G363" i="7"/>
  <c r="H363" i="7"/>
  <c r="G364" i="7"/>
  <c r="H364" i="7"/>
  <c r="G365" i="7"/>
  <c r="H365" i="7"/>
  <c r="G366" i="7"/>
  <c r="H366" i="7"/>
  <c r="G367" i="7"/>
  <c r="H367" i="7"/>
  <c r="G368" i="7"/>
  <c r="H368" i="7"/>
  <c r="G369" i="7"/>
  <c r="H369" i="7"/>
  <c r="G370" i="7"/>
  <c r="H370" i="7"/>
  <c r="G371" i="7"/>
  <c r="H371" i="7"/>
  <c r="G372" i="7"/>
  <c r="H372" i="7"/>
  <c r="G373" i="7"/>
  <c r="H373" i="7"/>
  <c r="G374" i="7"/>
  <c r="H374" i="7"/>
  <c r="G375" i="7"/>
  <c r="H375" i="7"/>
  <c r="G376" i="7"/>
  <c r="H376" i="7"/>
  <c r="G377" i="7"/>
  <c r="H377" i="7"/>
  <c r="G378" i="7"/>
  <c r="H378" i="7"/>
  <c r="G379" i="7"/>
  <c r="H379" i="7"/>
  <c r="G380" i="7"/>
  <c r="H380" i="7"/>
  <c r="G381" i="7"/>
  <c r="H381" i="7"/>
  <c r="G382" i="7"/>
  <c r="H382" i="7"/>
  <c r="G383" i="7"/>
  <c r="H383" i="7"/>
  <c r="G384" i="7"/>
  <c r="H384" i="7"/>
  <c r="G385" i="7"/>
  <c r="H385" i="7"/>
  <c r="G386" i="7"/>
  <c r="H386" i="7"/>
  <c r="G387" i="7"/>
  <c r="H387" i="7"/>
  <c r="G388" i="7"/>
  <c r="H388" i="7"/>
  <c r="G389" i="7"/>
  <c r="H389" i="7"/>
  <c r="G390" i="7"/>
  <c r="H390" i="7"/>
  <c r="G391" i="7"/>
  <c r="H391" i="7"/>
  <c r="G392" i="7"/>
  <c r="H392" i="7"/>
  <c r="G393" i="7"/>
  <c r="H393" i="7"/>
  <c r="G394" i="7"/>
  <c r="H394" i="7"/>
  <c r="G395" i="7"/>
  <c r="H395" i="7"/>
  <c r="G396" i="7"/>
  <c r="H396" i="7"/>
  <c r="G397" i="7"/>
  <c r="H397" i="7"/>
  <c r="G398" i="7"/>
  <c r="H398" i="7"/>
  <c r="G399" i="7"/>
  <c r="H399" i="7"/>
  <c r="G400" i="7"/>
  <c r="H400" i="7"/>
  <c r="G401" i="7"/>
  <c r="H401" i="7"/>
  <c r="G402" i="7"/>
  <c r="H402" i="7"/>
  <c r="G403" i="7"/>
  <c r="H403" i="7"/>
  <c r="G404" i="7"/>
  <c r="H404" i="7"/>
  <c r="G405" i="7"/>
  <c r="H405" i="7"/>
  <c r="G406" i="7"/>
  <c r="H406" i="7"/>
  <c r="G407" i="7"/>
  <c r="H407" i="7"/>
  <c r="G408" i="7"/>
  <c r="H408" i="7"/>
  <c r="G409" i="7"/>
  <c r="H409" i="7"/>
  <c r="G410" i="7"/>
  <c r="H410" i="7"/>
  <c r="G411" i="7"/>
  <c r="H411" i="7"/>
  <c r="G412" i="7"/>
  <c r="H412" i="7"/>
  <c r="G413" i="7"/>
  <c r="H413" i="7"/>
  <c r="G414" i="7"/>
  <c r="H414" i="7"/>
  <c r="G415" i="7"/>
  <c r="H415" i="7"/>
  <c r="G416" i="7"/>
  <c r="H416" i="7"/>
  <c r="G417" i="7"/>
  <c r="H417" i="7"/>
  <c r="G418" i="7"/>
  <c r="H418" i="7"/>
  <c r="G419" i="7"/>
  <c r="H419" i="7"/>
  <c r="G420" i="7"/>
  <c r="H420" i="7"/>
  <c r="G421" i="7"/>
  <c r="H421" i="7"/>
  <c r="G422" i="7"/>
  <c r="H422" i="7"/>
  <c r="G423" i="7"/>
  <c r="H423" i="7"/>
  <c r="G424" i="7"/>
  <c r="H424" i="7"/>
  <c r="G425" i="7"/>
  <c r="H425" i="7"/>
  <c r="G426" i="7"/>
  <c r="H426" i="7"/>
  <c r="G427" i="7"/>
  <c r="H427" i="7"/>
  <c r="G428" i="7"/>
  <c r="H428" i="7"/>
  <c r="G429" i="7"/>
  <c r="H429" i="7"/>
  <c r="G430" i="7"/>
  <c r="H430" i="7"/>
  <c r="G431" i="7"/>
  <c r="H431" i="7"/>
  <c r="G432" i="7"/>
  <c r="H432" i="7"/>
  <c r="G433" i="7"/>
  <c r="H433" i="7"/>
  <c r="G434" i="7"/>
  <c r="H434" i="7"/>
  <c r="G435" i="7"/>
  <c r="H435" i="7"/>
  <c r="G436" i="7"/>
  <c r="H436" i="7"/>
  <c r="G437" i="7"/>
  <c r="H437" i="7"/>
  <c r="G438" i="7"/>
  <c r="H438" i="7"/>
  <c r="G439" i="7"/>
  <c r="H439" i="7"/>
  <c r="G440" i="7"/>
  <c r="H440" i="7"/>
  <c r="G441" i="7"/>
  <c r="H441" i="7"/>
  <c r="G442" i="7"/>
  <c r="H442" i="7"/>
  <c r="G443" i="7"/>
  <c r="H443" i="7"/>
  <c r="G444" i="7"/>
  <c r="H444" i="7"/>
  <c r="G445" i="7"/>
  <c r="H445" i="7"/>
  <c r="G446" i="7"/>
  <c r="H446" i="7"/>
  <c r="G447" i="7"/>
  <c r="H447" i="7"/>
  <c r="G448" i="7"/>
  <c r="H448" i="7"/>
  <c r="G449" i="7"/>
  <c r="H449" i="7"/>
  <c r="G450" i="7"/>
  <c r="H450" i="7"/>
  <c r="G451" i="7"/>
  <c r="H451" i="7"/>
  <c r="G452" i="7"/>
  <c r="H452" i="7"/>
  <c r="G453" i="7"/>
  <c r="H453" i="7"/>
  <c r="G454" i="7"/>
  <c r="H454" i="7"/>
  <c r="G455" i="7"/>
  <c r="H455" i="7"/>
  <c r="G456" i="7"/>
  <c r="H456" i="7"/>
  <c r="G457" i="7"/>
  <c r="H457" i="7"/>
  <c r="G458" i="7"/>
  <c r="H458" i="7"/>
  <c r="G459" i="7"/>
  <c r="H459" i="7"/>
  <c r="G460" i="7"/>
  <c r="H460" i="7"/>
  <c r="G461" i="7"/>
  <c r="H461" i="7"/>
  <c r="G462" i="7"/>
  <c r="H462" i="7"/>
  <c r="G463" i="7"/>
  <c r="H463" i="7"/>
  <c r="G464" i="7"/>
  <c r="H464" i="7"/>
  <c r="G465" i="7"/>
  <c r="H465" i="7"/>
  <c r="G466" i="7"/>
  <c r="H466" i="7"/>
  <c r="G467" i="7"/>
  <c r="H467" i="7"/>
  <c r="G468" i="7"/>
  <c r="H468" i="7"/>
  <c r="G469" i="7"/>
  <c r="H469" i="7"/>
  <c r="G470" i="7"/>
  <c r="H470" i="7"/>
  <c r="G471" i="7"/>
  <c r="H471" i="7"/>
  <c r="G472" i="7"/>
  <c r="H472" i="7"/>
  <c r="G473" i="7"/>
  <c r="H473" i="7"/>
  <c r="G474" i="7"/>
  <c r="H474" i="7"/>
  <c r="G475" i="7"/>
  <c r="H475" i="7"/>
  <c r="G476" i="7"/>
  <c r="H476" i="7"/>
  <c r="G477" i="7"/>
  <c r="H477" i="7"/>
  <c r="G478" i="7"/>
  <c r="H478" i="7"/>
  <c r="G479" i="7"/>
  <c r="H479" i="7"/>
  <c r="G480" i="7"/>
  <c r="H480" i="7"/>
  <c r="G481" i="7"/>
  <c r="H481" i="7"/>
  <c r="G482" i="7"/>
  <c r="H482" i="7"/>
  <c r="G483" i="7"/>
  <c r="H483" i="7"/>
  <c r="G484" i="7"/>
  <c r="H484" i="7"/>
  <c r="G485" i="7"/>
  <c r="H485" i="7"/>
  <c r="G486" i="7"/>
  <c r="H486" i="7"/>
  <c r="G487" i="7"/>
  <c r="H487" i="7"/>
  <c r="G488" i="7"/>
  <c r="H488" i="7"/>
  <c r="G489" i="7"/>
  <c r="H489" i="7"/>
  <c r="G490" i="7"/>
  <c r="H490" i="7"/>
  <c r="G491" i="7"/>
  <c r="H491" i="7"/>
  <c r="G492" i="7"/>
  <c r="H492" i="7"/>
  <c r="G493" i="7"/>
  <c r="H493" i="7"/>
  <c r="G494" i="7"/>
  <c r="H494" i="7"/>
  <c r="G495" i="7"/>
  <c r="H495" i="7"/>
  <c r="G496" i="7"/>
  <c r="H496" i="7"/>
  <c r="G497" i="7"/>
  <c r="H497" i="7"/>
  <c r="G498" i="7"/>
  <c r="H498" i="7"/>
  <c r="G499" i="7"/>
  <c r="H499" i="7"/>
  <c r="G500" i="7"/>
  <c r="H500" i="7"/>
  <c r="G501" i="7"/>
  <c r="H501" i="7"/>
  <c r="G502" i="7"/>
  <c r="H502" i="7"/>
  <c r="G503" i="7"/>
  <c r="H503" i="7"/>
  <c r="G504" i="7"/>
  <c r="H504" i="7"/>
  <c r="G505" i="7"/>
  <c r="H505" i="7"/>
  <c r="G506" i="7"/>
  <c r="H506" i="7"/>
  <c r="G507" i="7"/>
  <c r="H507" i="7"/>
  <c r="G508" i="7"/>
  <c r="H508" i="7"/>
  <c r="G509" i="7"/>
  <c r="H509" i="7"/>
  <c r="G510" i="7"/>
  <c r="H510" i="7"/>
  <c r="G511" i="7"/>
  <c r="H511" i="7"/>
  <c r="G512" i="7"/>
  <c r="H512" i="7"/>
  <c r="G513" i="7"/>
  <c r="H513" i="7"/>
  <c r="G514" i="7"/>
  <c r="H514" i="7"/>
  <c r="G515" i="7"/>
  <c r="H515" i="7"/>
  <c r="G516" i="7"/>
  <c r="H516" i="7"/>
  <c r="G517" i="7"/>
  <c r="H517" i="7"/>
  <c r="G518" i="7"/>
  <c r="H518" i="7"/>
  <c r="G519" i="7"/>
  <c r="H519" i="7"/>
  <c r="G520" i="7"/>
  <c r="H520" i="7"/>
  <c r="G521" i="7"/>
  <c r="H521" i="7"/>
  <c r="G522" i="7"/>
  <c r="H522" i="7"/>
  <c r="G523" i="7"/>
  <c r="H523" i="7"/>
  <c r="G524" i="7"/>
  <c r="H524" i="7"/>
  <c r="G525" i="7"/>
  <c r="H525" i="7"/>
  <c r="G526" i="7"/>
  <c r="H526" i="7"/>
  <c r="G527" i="7"/>
  <c r="H527" i="7"/>
  <c r="G528" i="7"/>
  <c r="H528" i="7"/>
  <c r="G529" i="7"/>
  <c r="H529" i="7"/>
  <c r="G530" i="7"/>
  <c r="H530" i="7"/>
  <c r="G531" i="7"/>
  <c r="H531" i="7"/>
  <c r="G532" i="7"/>
  <c r="H532" i="7"/>
  <c r="G533" i="7"/>
  <c r="H533" i="7"/>
  <c r="G534" i="7"/>
  <c r="H534" i="7"/>
  <c r="G535" i="7"/>
  <c r="H535" i="7"/>
  <c r="G536" i="7"/>
  <c r="H536" i="7"/>
  <c r="G537" i="7"/>
  <c r="H537" i="7"/>
  <c r="G538" i="7"/>
  <c r="H538" i="7"/>
  <c r="G539" i="7"/>
  <c r="H539" i="7"/>
  <c r="G540" i="7"/>
  <c r="H540" i="7"/>
  <c r="G541" i="7"/>
  <c r="H541" i="7"/>
  <c r="G542" i="7"/>
  <c r="H542" i="7"/>
  <c r="G543" i="7"/>
  <c r="H543" i="7"/>
  <c r="G544" i="7"/>
  <c r="H544" i="7"/>
  <c r="G545" i="7"/>
  <c r="H545" i="7"/>
  <c r="G546" i="7"/>
  <c r="H546" i="7"/>
  <c r="G547" i="7"/>
  <c r="H547" i="7"/>
  <c r="G548" i="7"/>
  <c r="H548" i="7"/>
  <c r="G549" i="7"/>
  <c r="H549" i="7"/>
  <c r="G550" i="7"/>
  <c r="H550" i="7"/>
  <c r="G551" i="7"/>
  <c r="H551" i="7"/>
  <c r="G552" i="7"/>
  <c r="H552" i="7"/>
  <c r="G553" i="7"/>
  <c r="H553" i="7"/>
  <c r="G554" i="7"/>
  <c r="H554" i="7"/>
  <c r="G555" i="7"/>
  <c r="H555" i="7"/>
  <c r="G556" i="7"/>
  <c r="H556" i="7"/>
  <c r="G557" i="7"/>
  <c r="H557" i="7"/>
  <c r="G558" i="7"/>
  <c r="H558" i="7"/>
  <c r="G559" i="7"/>
  <c r="H559" i="7"/>
  <c r="G560" i="7"/>
  <c r="H560" i="7"/>
  <c r="G561" i="7"/>
  <c r="H561" i="7"/>
  <c r="G562" i="7"/>
  <c r="H562" i="7"/>
  <c r="G563" i="7"/>
  <c r="H563" i="7"/>
  <c r="G564" i="7"/>
  <c r="H564" i="7"/>
  <c r="G565" i="7"/>
  <c r="H565" i="7"/>
  <c r="G566" i="7"/>
  <c r="H566" i="7"/>
  <c r="G567" i="7"/>
  <c r="H567" i="7"/>
  <c r="G568" i="7"/>
  <c r="H568" i="7"/>
  <c r="G569" i="7"/>
  <c r="H569" i="7"/>
  <c r="G570" i="7"/>
  <c r="H570" i="7"/>
  <c r="G571" i="7"/>
  <c r="H571" i="7"/>
  <c r="G572" i="7"/>
  <c r="H572" i="7"/>
  <c r="G573" i="7"/>
  <c r="H573" i="7"/>
  <c r="G574" i="7"/>
  <c r="H574" i="7"/>
  <c r="G575" i="7"/>
  <c r="H575" i="7"/>
  <c r="G576" i="7"/>
  <c r="H576" i="7"/>
  <c r="G577" i="7"/>
  <c r="H577" i="7"/>
  <c r="G578" i="7"/>
  <c r="H578" i="7"/>
  <c r="G579" i="7"/>
  <c r="H579" i="7"/>
  <c r="G580" i="7"/>
  <c r="H580" i="7"/>
  <c r="G581" i="7"/>
  <c r="H581" i="7"/>
  <c r="G582" i="7"/>
  <c r="H582" i="7"/>
  <c r="G583" i="7"/>
  <c r="H583" i="7"/>
  <c r="G584" i="7"/>
  <c r="H584" i="7"/>
  <c r="G585" i="7"/>
  <c r="H585" i="7"/>
  <c r="G586" i="7"/>
  <c r="H586" i="7"/>
  <c r="G587" i="7"/>
  <c r="H587" i="7"/>
  <c r="G588" i="7"/>
  <c r="H588" i="7"/>
  <c r="G589" i="7"/>
  <c r="H589" i="7"/>
  <c r="G590" i="7"/>
  <c r="H590" i="7"/>
  <c r="G591" i="7"/>
  <c r="H591" i="7"/>
  <c r="G592" i="7"/>
  <c r="H592" i="7"/>
  <c r="G593" i="7"/>
  <c r="H593" i="7"/>
  <c r="G594" i="7"/>
  <c r="H594" i="7"/>
  <c r="G595" i="7"/>
  <c r="H595" i="7"/>
  <c r="G596" i="7"/>
  <c r="H596" i="7"/>
  <c r="G597" i="7"/>
  <c r="H597" i="7"/>
  <c r="G598" i="7"/>
  <c r="H598" i="7"/>
  <c r="G599" i="7"/>
  <c r="H599" i="7"/>
  <c r="G600" i="7"/>
  <c r="H600" i="7"/>
  <c r="G601" i="7"/>
  <c r="H601" i="7"/>
  <c r="G602" i="7"/>
  <c r="H602" i="7"/>
  <c r="G603" i="7"/>
  <c r="H603" i="7"/>
  <c r="G604" i="7"/>
  <c r="H604" i="7"/>
  <c r="G605" i="7"/>
  <c r="H605" i="7"/>
  <c r="G606" i="7"/>
  <c r="H606" i="7"/>
  <c r="G607" i="7"/>
  <c r="H607" i="7"/>
  <c r="G608" i="7"/>
  <c r="H608" i="7"/>
  <c r="G609" i="7"/>
  <c r="H609" i="7"/>
  <c r="G610" i="7"/>
  <c r="H610" i="7"/>
  <c r="G611" i="7"/>
  <c r="H611" i="7"/>
  <c r="G612" i="7"/>
  <c r="H612" i="7"/>
  <c r="G613" i="7"/>
  <c r="H613" i="7"/>
  <c r="G614" i="7"/>
  <c r="H614" i="7"/>
  <c r="G615" i="7"/>
  <c r="H615" i="7"/>
  <c r="G616" i="7"/>
  <c r="H616" i="7"/>
  <c r="G617" i="7"/>
  <c r="H617" i="7"/>
  <c r="G618" i="7"/>
  <c r="H618" i="7"/>
  <c r="G619" i="7"/>
  <c r="H619" i="7"/>
  <c r="G620" i="7"/>
  <c r="H620" i="7"/>
  <c r="G621" i="7"/>
  <c r="H621" i="7"/>
  <c r="G622" i="7"/>
  <c r="H622" i="7"/>
  <c r="G623" i="7"/>
  <c r="H623" i="7"/>
  <c r="G624" i="7"/>
  <c r="H624" i="7"/>
  <c r="G625" i="7"/>
  <c r="H625" i="7"/>
  <c r="G626" i="7"/>
  <c r="H626" i="7"/>
  <c r="G627" i="7"/>
  <c r="H627" i="7"/>
  <c r="G628" i="7"/>
  <c r="H628" i="7"/>
  <c r="G629" i="7"/>
  <c r="H629" i="7"/>
  <c r="G630" i="7"/>
  <c r="H630" i="7"/>
  <c r="G631" i="7"/>
  <c r="H631" i="7"/>
  <c r="G632" i="7"/>
  <c r="H632" i="7"/>
  <c r="G633" i="7"/>
  <c r="H633" i="7"/>
  <c r="G634" i="7"/>
  <c r="H634" i="7"/>
  <c r="G635" i="7"/>
  <c r="H635" i="7"/>
  <c r="G636" i="7"/>
  <c r="H636" i="7"/>
  <c r="G637" i="7"/>
  <c r="H637" i="7"/>
  <c r="G638" i="7"/>
  <c r="H638" i="7"/>
  <c r="G639" i="7"/>
  <c r="H639" i="7"/>
  <c r="G640" i="7"/>
  <c r="H640" i="7"/>
  <c r="G641" i="7"/>
  <c r="H641" i="7"/>
  <c r="G642" i="7"/>
  <c r="H642" i="7"/>
  <c r="G643" i="7"/>
  <c r="H643" i="7"/>
  <c r="G644" i="7"/>
  <c r="H644" i="7"/>
  <c r="G645" i="7"/>
  <c r="H645" i="7"/>
  <c r="G646" i="7"/>
  <c r="H646" i="7"/>
  <c r="G647" i="7"/>
  <c r="H647" i="7"/>
  <c r="G648" i="7"/>
  <c r="H648" i="7"/>
  <c r="G649" i="7"/>
  <c r="H649" i="7"/>
  <c r="G650" i="7"/>
  <c r="H650" i="7"/>
  <c r="G651" i="7"/>
  <c r="H651" i="7"/>
  <c r="G652" i="7"/>
  <c r="H652" i="7"/>
  <c r="G653" i="7"/>
  <c r="H653" i="7"/>
  <c r="G654" i="7"/>
  <c r="H654" i="7"/>
  <c r="G655" i="7"/>
  <c r="H655" i="7"/>
  <c r="G656" i="7"/>
  <c r="H656" i="7"/>
  <c r="G657" i="7"/>
  <c r="H657" i="7"/>
  <c r="G658" i="7"/>
  <c r="H658" i="7"/>
  <c r="G659" i="7"/>
  <c r="H659" i="7"/>
  <c r="G660" i="7"/>
  <c r="H660" i="7"/>
  <c r="G661" i="7"/>
  <c r="H661" i="7"/>
  <c r="G662" i="7"/>
  <c r="H662" i="7"/>
  <c r="G663" i="7"/>
  <c r="H663" i="7"/>
  <c r="G664" i="7"/>
  <c r="H664" i="7"/>
  <c r="G665" i="7"/>
  <c r="H665" i="7"/>
  <c r="G666" i="7"/>
  <c r="H666" i="7"/>
  <c r="G667" i="7"/>
  <c r="H667" i="7"/>
  <c r="G668" i="7"/>
  <c r="H668" i="7"/>
  <c r="G669" i="7"/>
  <c r="H669" i="7"/>
  <c r="G670" i="7"/>
  <c r="H670" i="7"/>
  <c r="G671" i="7"/>
  <c r="H671" i="7"/>
  <c r="G672" i="7"/>
  <c r="H672" i="7"/>
  <c r="G673" i="7"/>
  <c r="H673" i="7"/>
  <c r="G674" i="7"/>
  <c r="H674" i="7"/>
  <c r="G675" i="7"/>
  <c r="H675" i="7"/>
  <c r="G676" i="7"/>
  <c r="H676" i="7"/>
  <c r="G677" i="7"/>
  <c r="H677" i="7"/>
  <c r="G678" i="7"/>
  <c r="H678" i="7"/>
  <c r="G679" i="7"/>
  <c r="H679" i="7"/>
  <c r="G680" i="7"/>
  <c r="H680" i="7"/>
  <c r="G681" i="7"/>
  <c r="H681" i="7"/>
  <c r="G682" i="7"/>
  <c r="H682" i="7"/>
  <c r="G683" i="7"/>
  <c r="H683" i="7"/>
  <c r="G684" i="7"/>
  <c r="H684" i="7"/>
  <c r="G685" i="7"/>
  <c r="H685" i="7"/>
  <c r="G686" i="7"/>
  <c r="H686" i="7"/>
  <c r="G687" i="7"/>
  <c r="H687" i="7"/>
  <c r="G688" i="7"/>
  <c r="H688" i="7"/>
  <c r="G689" i="7"/>
  <c r="H689" i="7"/>
  <c r="G690" i="7"/>
  <c r="H690" i="7"/>
  <c r="G691" i="7"/>
  <c r="H691" i="7"/>
  <c r="G692" i="7"/>
  <c r="H692" i="7"/>
  <c r="G693" i="7"/>
  <c r="H693" i="7"/>
  <c r="G694" i="7"/>
  <c r="H694" i="7"/>
  <c r="G695" i="7"/>
  <c r="H695" i="7"/>
  <c r="G696" i="7"/>
  <c r="H696" i="7"/>
  <c r="G697" i="7"/>
  <c r="H697" i="7"/>
  <c r="G698" i="7"/>
  <c r="H698" i="7"/>
  <c r="G699" i="7"/>
  <c r="H699" i="7"/>
  <c r="G700" i="7"/>
  <c r="H700" i="7"/>
  <c r="G701" i="7"/>
  <c r="H701" i="7"/>
  <c r="G702" i="7"/>
  <c r="H702" i="7"/>
  <c r="G703" i="7"/>
  <c r="H703" i="7"/>
  <c r="G704" i="7"/>
  <c r="H704" i="7"/>
  <c r="G705" i="7"/>
  <c r="H705" i="7"/>
  <c r="G706" i="7"/>
  <c r="H706" i="7"/>
  <c r="G707" i="7"/>
  <c r="H707" i="7"/>
  <c r="G708" i="7"/>
  <c r="H708" i="7"/>
  <c r="G709" i="7"/>
  <c r="H709" i="7"/>
  <c r="G710" i="7"/>
  <c r="H710" i="7"/>
  <c r="G711" i="7"/>
  <c r="H711" i="7"/>
  <c r="G712" i="7"/>
  <c r="H712" i="7"/>
  <c r="G713" i="7"/>
  <c r="H713" i="7"/>
  <c r="G714" i="7"/>
  <c r="H714" i="7"/>
  <c r="G715" i="7"/>
  <c r="H715" i="7"/>
  <c r="G716" i="7"/>
  <c r="H716" i="7"/>
  <c r="G717" i="7"/>
  <c r="H717" i="7"/>
  <c r="G718" i="7"/>
  <c r="H718" i="7"/>
  <c r="G719" i="7"/>
  <c r="H719" i="7"/>
  <c r="G720" i="7"/>
  <c r="H720" i="7"/>
  <c r="G721" i="7"/>
  <c r="H721" i="7"/>
  <c r="G722" i="7"/>
  <c r="H722" i="7"/>
  <c r="G723" i="7"/>
  <c r="H723" i="7"/>
  <c r="G724" i="7"/>
  <c r="H724" i="7"/>
  <c r="G725" i="7"/>
  <c r="H725" i="7"/>
  <c r="G726" i="7"/>
  <c r="H726" i="7"/>
  <c r="G727" i="7"/>
  <c r="H727" i="7"/>
  <c r="G728" i="7"/>
  <c r="H728" i="7"/>
  <c r="G729" i="7"/>
  <c r="H729" i="7"/>
  <c r="G730" i="7"/>
  <c r="H730" i="7"/>
  <c r="G731" i="7"/>
  <c r="H731" i="7"/>
  <c r="G732" i="7"/>
  <c r="H732" i="7"/>
  <c r="G733" i="7"/>
  <c r="H733" i="7"/>
  <c r="G734" i="7"/>
  <c r="H734" i="7"/>
  <c r="G735" i="7"/>
  <c r="H735" i="7"/>
  <c r="G736" i="7"/>
  <c r="H736" i="7"/>
  <c r="G737" i="7"/>
  <c r="H737" i="7"/>
  <c r="G738" i="7"/>
  <c r="H738" i="7"/>
  <c r="G739" i="7"/>
  <c r="H739" i="7"/>
  <c r="G740" i="7"/>
  <c r="H740" i="7"/>
  <c r="G741" i="7"/>
  <c r="H741" i="7"/>
  <c r="G742" i="7"/>
  <c r="H742" i="7"/>
  <c r="G743" i="7"/>
  <c r="H743" i="7"/>
  <c r="G744" i="7"/>
  <c r="H744" i="7"/>
  <c r="G745" i="7"/>
  <c r="H745" i="7"/>
  <c r="G746" i="7"/>
  <c r="H746" i="7"/>
  <c r="G747" i="7"/>
  <c r="H747" i="7"/>
  <c r="G748" i="7"/>
  <c r="H748" i="7"/>
  <c r="G749" i="7"/>
  <c r="H749" i="7"/>
  <c r="G750" i="7"/>
  <c r="H750" i="7"/>
  <c r="G751" i="7"/>
  <c r="H751" i="7"/>
  <c r="G752" i="7"/>
  <c r="H752" i="7"/>
  <c r="G753" i="7"/>
  <c r="H753" i="7"/>
  <c r="G754" i="7"/>
  <c r="H754" i="7"/>
  <c r="G755" i="7"/>
  <c r="H755" i="7"/>
  <c r="G756" i="7"/>
  <c r="H756" i="7"/>
  <c r="G757" i="7"/>
  <c r="H757" i="7"/>
  <c r="G758" i="7"/>
  <c r="H758" i="7"/>
  <c r="G759" i="7"/>
  <c r="H759" i="7"/>
  <c r="G760" i="7"/>
  <c r="H760" i="7"/>
  <c r="G761" i="7"/>
  <c r="H761" i="7"/>
  <c r="G762" i="7"/>
  <c r="H762" i="7"/>
  <c r="G763" i="7"/>
  <c r="H763" i="7"/>
  <c r="G764" i="7"/>
  <c r="H764" i="7"/>
  <c r="G765" i="7"/>
  <c r="H765" i="7"/>
  <c r="G766" i="7"/>
  <c r="H766" i="7"/>
  <c r="G767" i="7"/>
  <c r="H767" i="7"/>
  <c r="G768" i="7"/>
  <c r="H768" i="7"/>
  <c r="G769" i="7"/>
  <c r="H769" i="7"/>
  <c r="G770" i="7"/>
  <c r="H770" i="7"/>
  <c r="G771" i="7"/>
  <c r="H771" i="7"/>
  <c r="G772" i="7"/>
  <c r="H772" i="7"/>
  <c r="G773" i="7"/>
  <c r="H773" i="7"/>
  <c r="G774" i="7"/>
  <c r="H774" i="7"/>
  <c r="G775" i="7"/>
  <c r="H775" i="7"/>
  <c r="G776" i="7"/>
  <c r="H776" i="7"/>
  <c r="G777" i="7"/>
  <c r="H777" i="7"/>
  <c r="G778" i="7"/>
  <c r="H778" i="7"/>
  <c r="G779" i="7"/>
  <c r="H779" i="7"/>
  <c r="G780" i="7"/>
  <c r="H780" i="7"/>
  <c r="G781" i="7"/>
  <c r="H781" i="7"/>
  <c r="G782" i="7"/>
  <c r="H782" i="7"/>
  <c r="G783" i="7"/>
  <c r="H783" i="7"/>
  <c r="G784" i="7"/>
  <c r="H784" i="7"/>
  <c r="G785" i="7"/>
  <c r="H785" i="7"/>
  <c r="G786" i="7"/>
  <c r="H786" i="7"/>
  <c r="G787" i="7"/>
  <c r="H787" i="7"/>
  <c r="G788" i="7"/>
  <c r="H788" i="7"/>
  <c r="G789" i="7"/>
  <c r="H789" i="7"/>
  <c r="G790" i="7"/>
  <c r="H790" i="7"/>
  <c r="G791" i="7"/>
  <c r="H791" i="7"/>
  <c r="G792" i="7"/>
  <c r="H792" i="7"/>
  <c r="G793" i="7"/>
  <c r="H793" i="7"/>
  <c r="G794" i="7"/>
  <c r="H794" i="7"/>
  <c r="G795" i="7"/>
  <c r="H795" i="7"/>
  <c r="G796" i="7"/>
  <c r="H796" i="7"/>
  <c r="G797" i="7"/>
  <c r="H797" i="7"/>
  <c r="G798" i="7"/>
  <c r="H798" i="7"/>
  <c r="G799" i="7"/>
  <c r="H799" i="7"/>
  <c r="G800" i="7"/>
  <c r="H800" i="7"/>
  <c r="G801" i="7"/>
  <c r="H801" i="7"/>
  <c r="G802" i="7"/>
  <c r="H802" i="7"/>
  <c r="G803" i="7"/>
  <c r="H803" i="7"/>
  <c r="G804" i="7"/>
  <c r="H804" i="7"/>
  <c r="G805" i="7"/>
  <c r="H805" i="7"/>
  <c r="G806" i="7"/>
  <c r="H806" i="7"/>
  <c r="G807" i="7"/>
  <c r="H807" i="7"/>
  <c r="G808" i="7"/>
  <c r="H808" i="7"/>
  <c r="G809" i="7"/>
  <c r="H809" i="7"/>
  <c r="G810" i="7"/>
  <c r="H810" i="7"/>
  <c r="G811" i="7"/>
  <c r="H811" i="7"/>
  <c r="G812" i="7"/>
  <c r="H812" i="7"/>
  <c r="G813" i="7"/>
  <c r="H813" i="7"/>
  <c r="G814" i="7"/>
  <c r="H814" i="7"/>
  <c r="G815" i="7"/>
  <c r="H815" i="7"/>
  <c r="G816" i="7"/>
  <c r="H816" i="7"/>
  <c r="G817" i="7"/>
  <c r="H817" i="7"/>
  <c r="G818" i="7"/>
  <c r="H818" i="7"/>
  <c r="G819" i="7"/>
  <c r="H819" i="7"/>
  <c r="G820" i="7"/>
  <c r="H820" i="7"/>
  <c r="G821" i="7"/>
  <c r="H821" i="7"/>
  <c r="G822" i="7"/>
  <c r="H822" i="7"/>
  <c r="G823" i="7"/>
  <c r="H823" i="7"/>
  <c r="G824" i="7"/>
  <c r="H824" i="7"/>
  <c r="G825" i="7"/>
  <c r="H825" i="7"/>
  <c r="G826" i="7"/>
  <c r="H826" i="7"/>
  <c r="G827" i="7"/>
  <c r="H827" i="7"/>
  <c r="G828" i="7"/>
  <c r="H828" i="7"/>
  <c r="G829" i="7"/>
  <c r="H829" i="7"/>
  <c r="G830" i="7"/>
  <c r="H830" i="7"/>
  <c r="G831" i="7"/>
  <c r="H831" i="7"/>
  <c r="G832" i="7"/>
  <c r="H832" i="7"/>
  <c r="G833" i="7"/>
  <c r="H833" i="7"/>
  <c r="G834" i="7"/>
  <c r="H834" i="7"/>
  <c r="G835" i="7"/>
  <c r="H835" i="7"/>
  <c r="G836" i="7"/>
  <c r="H836" i="7"/>
  <c r="G837" i="7"/>
  <c r="H837" i="7"/>
  <c r="G838" i="7"/>
  <c r="H838" i="7"/>
  <c r="G839" i="7"/>
  <c r="H839" i="7"/>
  <c r="G840" i="7"/>
  <c r="H840" i="7"/>
  <c r="G841" i="7"/>
  <c r="H841" i="7"/>
  <c r="G842" i="7"/>
  <c r="H842" i="7"/>
  <c r="G843" i="7"/>
  <c r="H843" i="7"/>
  <c r="G844" i="7"/>
  <c r="H844" i="7"/>
  <c r="G845" i="7"/>
  <c r="H845" i="7"/>
  <c r="G846" i="7"/>
  <c r="H846" i="7"/>
  <c r="G847" i="7"/>
  <c r="H847" i="7"/>
  <c r="G848" i="7"/>
  <c r="H848" i="7"/>
  <c r="G849" i="7"/>
  <c r="H849" i="7"/>
  <c r="G850" i="7"/>
  <c r="H850" i="7"/>
  <c r="G851" i="7"/>
  <c r="H851" i="7"/>
  <c r="G852" i="7"/>
  <c r="H852" i="7"/>
  <c r="G853" i="7"/>
  <c r="H853" i="7"/>
  <c r="G854" i="7"/>
  <c r="H854" i="7"/>
  <c r="G855" i="7"/>
  <c r="H855" i="7"/>
  <c r="G856" i="7"/>
  <c r="H856" i="7"/>
  <c r="G857" i="7"/>
  <c r="H857" i="7"/>
  <c r="G858" i="7"/>
  <c r="H858" i="7"/>
  <c r="G859" i="7"/>
  <c r="H859" i="7"/>
  <c r="G860" i="7"/>
  <c r="H860" i="7"/>
  <c r="G861" i="7"/>
  <c r="H861" i="7"/>
  <c r="G862" i="7"/>
  <c r="H862" i="7"/>
  <c r="G863" i="7"/>
  <c r="H863" i="7"/>
  <c r="G864" i="7"/>
  <c r="H864" i="7"/>
  <c r="G865" i="7"/>
  <c r="H865" i="7"/>
  <c r="G866" i="7"/>
  <c r="H866" i="7"/>
  <c r="G867" i="7"/>
  <c r="H867" i="7"/>
  <c r="G868" i="7"/>
  <c r="H868" i="7"/>
  <c r="G869" i="7"/>
  <c r="H869" i="7"/>
  <c r="G870" i="7"/>
  <c r="H870" i="7"/>
  <c r="G871" i="7"/>
  <c r="H871" i="7"/>
  <c r="G872" i="7"/>
  <c r="H872" i="7"/>
  <c r="G873" i="7"/>
  <c r="H873" i="7"/>
  <c r="G874" i="7"/>
  <c r="H874" i="7"/>
  <c r="G875" i="7"/>
  <c r="H875" i="7"/>
  <c r="G876" i="7"/>
  <c r="H876" i="7"/>
  <c r="G877" i="7"/>
  <c r="H877" i="7"/>
  <c r="G878" i="7"/>
  <c r="H878" i="7"/>
  <c r="G879" i="7"/>
  <c r="H879" i="7"/>
  <c r="G880" i="7"/>
  <c r="H880" i="7"/>
  <c r="G881" i="7"/>
  <c r="H881" i="7"/>
  <c r="G882" i="7"/>
  <c r="H882" i="7"/>
  <c r="G883" i="7"/>
  <c r="H883" i="7"/>
  <c r="G884" i="7"/>
  <c r="H884" i="7"/>
  <c r="G885" i="7"/>
  <c r="H885" i="7"/>
  <c r="G886" i="7"/>
  <c r="H886" i="7"/>
  <c r="G887" i="7"/>
  <c r="H887" i="7"/>
  <c r="G888" i="7"/>
  <c r="H888" i="7"/>
  <c r="G889" i="7"/>
  <c r="H889" i="7"/>
  <c r="G890" i="7"/>
  <c r="H890" i="7"/>
  <c r="G891" i="7"/>
  <c r="H891" i="7"/>
  <c r="G892" i="7"/>
  <c r="H892" i="7"/>
  <c r="G893" i="7"/>
  <c r="H893" i="7"/>
  <c r="G894" i="7"/>
  <c r="H894" i="7"/>
  <c r="G895" i="7"/>
  <c r="H895" i="7"/>
  <c r="G896" i="7"/>
  <c r="H896" i="7"/>
  <c r="G897" i="7"/>
  <c r="H897" i="7"/>
  <c r="G898" i="7"/>
  <c r="H898" i="7"/>
  <c r="G899" i="7"/>
  <c r="H899" i="7"/>
  <c r="G900" i="7"/>
  <c r="H900" i="7"/>
  <c r="G901" i="7"/>
  <c r="H901" i="7"/>
  <c r="G902" i="7"/>
  <c r="H902" i="7"/>
  <c r="G903" i="7"/>
  <c r="H903" i="7"/>
  <c r="G904" i="7"/>
  <c r="H904" i="7"/>
  <c r="G905" i="7"/>
  <c r="H905" i="7"/>
  <c r="G906" i="7"/>
  <c r="H906" i="7"/>
  <c r="G907" i="7"/>
  <c r="H907" i="7"/>
  <c r="G908" i="7"/>
  <c r="H908" i="7"/>
  <c r="G909" i="7"/>
  <c r="H909" i="7"/>
  <c r="G910" i="7"/>
  <c r="H910" i="7"/>
  <c r="G911" i="7"/>
  <c r="H911" i="7"/>
  <c r="G912" i="7"/>
  <c r="H912" i="7"/>
  <c r="G913" i="7"/>
  <c r="H913" i="7"/>
  <c r="G914" i="7"/>
  <c r="H914" i="7"/>
  <c r="G915" i="7"/>
  <c r="H915" i="7"/>
  <c r="G916" i="7"/>
  <c r="H916" i="7"/>
  <c r="G917" i="7"/>
  <c r="H917" i="7"/>
  <c r="G918" i="7"/>
  <c r="H918" i="7"/>
  <c r="G919" i="7"/>
  <c r="H919" i="7"/>
  <c r="G920" i="7"/>
  <c r="H920" i="7"/>
  <c r="G921" i="7"/>
  <c r="H921" i="7"/>
  <c r="G922" i="7"/>
  <c r="H922" i="7"/>
  <c r="G923" i="7"/>
  <c r="H923" i="7"/>
  <c r="G924" i="7"/>
  <c r="H924" i="7"/>
  <c r="G925" i="7"/>
  <c r="H925" i="7"/>
  <c r="G926" i="7"/>
  <c r="H926" i="7"/>
  <c r="G927" i="7"/>
  <c r="H927" i="7"/>
  <c r="G928" i="7"/>
  <c r="H928" i="7"/>
  <c r="G929" i="7"/>
  <c r="H929" i="7"/>
  <c r="G930" i="7"/>
  <c r="H930" i="7"/>
  <c r="G931" i="7"/>
  <c r="H931" i="7"/>
  <c r="G932" i="7"/>
  <c r="H932" i="7"/>
  <c r="G933" i="7"/>
  <c r="H933" i="7"/>
  <c r="G934" i="7"/>
  <c r="H934" i="7"/>
  <c r="G935" i="7"/>
  <c r="H935" i="7"/>
  <c r="G936" i="7"/>
  <c r="H936" i="7"/>
  <c r="G937" i="7"/>
  <c r="H937" i="7"/>
  <c r="G938" i="7"/>
  <c r="H938" i="7"/>
  <c r="G939" i="7"/>
  <c r="H939" i="7"/>
  <c r="G940" i="7"/>
  <c r="H940" i="7"/>
  <c r="G941" i="7"/>
  <c r="H941" i="7"/>
  <c r="G942" i="7"/>
  <c r="H942" i="7"/>
  <c r="G943" i="7"/>
  <c r="H943" i="7"/>
  <c r="G944" i="7"/>
  <c r="H944" i="7"/>
  <c r="G945" i="7"/>
  <c r="H945" i="7"/>
  <c r="G946" i="7"/>
  <c r="H946" i="7"/>
  <c r="G947" i="7"/>
  <c r="H947" i="7"/>
  <c r="G948" i="7"/>
  <c r="H948" i="7"/>
  <c r="G949" i="7"/>
  <c r="H949" i="7"/>
  <c r="G950" i="7"/>
  <c r="H950" i="7"/>
  <c r="G951" i="7"/>
  <c r="H951" i="7"/>
  <c r="G952" i="7"/>
  <c r="H952" i="7"/>
  <c r="G953" i="7"/>
  <c r="H953" i="7"/>
  <c r="G954" i="7"/>
  <c r="H954" i="7"/>
  <c r="G955" i="7"/>
  <c r="H955" i="7"/>
  <c r="G956" i="7"/>
  <c r="H956" i="7"/>
  <c r="G957" i="7"/>
  <c r="H957" i="7"/>
  <c r="G958" i="7"/>
  <c r="H958" i="7"/>
  <c r="G959" i="7"/>
  <c r="H959" i="7"/>
  <c r="G960" i="7"/>
  <c r="H960" i="7"/>
  <c r="G961" i="7"/>
  <c r="H961" i="7"/>
  <c r="G962" i="7"/>
  <c r="H962" i="7"/>
  <c r="G963" i="7"/>
  <c r="H963" i="7"/>
  <c r="G964" i="7"/>
  <c r="H964" i="7"/>
  <c r="G965" i="7"/>
  <c r="H965" i="7"/>
  <c r="G966" i="7"/>
  <c r="H966" i="7"/>
  <c r="G967" i="7"/>
  <c r="H967" i="7"/>
  <c r="G968" i="7"/>
  <c r="H968" i="7"/>
  <c r="G969" i="7"/>
  <c r="H969" i="7"/>
  <c r="G970" i="7"/>
  <c r="H970" i="7"/>
  <c r="G971" i="7"/>
  <c r="H971" i="7"/>
  <c r="G972" i="7"/>
  <c r="H972" i="7"/>
  <c r="G973" i="7"/>
  <c r="H973" i="7"/>
  <c r="G974" i="7"/>
  <c r="H974" i="7"/>
  <c r="G975" i="7"/>
  <c r="H975" i="7"/>
  <c r="G976" i="7"/>
  <c r="H976" i="7"/>
  <c r="G977" i="7"/>
  <c r="H977" i="7"/>
  <c r="G978" i="7"/>
  <c r="H978" i="7"/>
  <c r="G979" i="7"/>
  <c r="H979" i="7"/>
  <c r="G980" i="7"/>
  <c r="H980" i="7"/>
  <c r="G981" i="7"/>
  <c r="H981" i="7"/>
  <c r="G982" i="7"/>
  <c r="H982" i="7"/>
  <c r="G983" i="7"/>
  <c r="H983" i="7"/>
  <c r="G984" i="7"/>
  <c r="H984" i="7"/>
  <c r="G985" i="7"/>
  <c r="H985" i="7"/>
  <c r="G986" i="7"/>
  <c r="H986" i="7"/>
  <c r="G987" i="7"/>
  <c r="H987" i="7"/>
  <c r="G988" i="7"/>
  <c r="H988" i="7"/>
  <c r="G989" i="7"/>
  <c r="H989" i="7"/>
  <c r="G990" i="7"/>
  <c r="H990" i="7"/>
  <c r="G991" i="7"/>
  <c r="H991" i="7"/>
  <c r="G992" i="7"/>
  <c r="H992" i="7"/>
  <c r="G993" i="7"/>
  <c r="H993" i="7"/>
  <c r="G994" i="7"/>
  <c r="H994" i="7"/>
  <c r="G995" i="7"/>
  <c r="H995" i="7"/>
  <c r="G996" i="7"/>
  <c r="H996" i="7"/>
  <c r="G997" i="7"/>
  <c r="H997" i="7"/>
  <c r="G998" i="7"/>
  <c r="H998" i="7"/>
  <c r="G999" i="7"/>
  <c r="H999" i="7"/>
  <c r="G1000" i="7"/>
  <c r="H1000" i="7"/>
  <c r="G1001" i="7"/>
  <c r="H1001" i="7"/>
  <c r="G1002" i="7"/>
  <c r="H1002" i="7"/>
  <c r="G1003" i="7"/>
  <c r="H1003" i="7"/>
  <c r="G1004" i="7"/>
  <c r="H1004" i="7"/>
  <c r="G1005" i="7"/>
  <c r="H1005" i="7"/>
  <c r="G1006" i="7"/>
  <c r="H1006" i="7"/>
  <c r="G1007" i="7"/>
  <c r="H1007" i="7"/>
  <c r="G1008" i="7"/>
  <c r="H1008" i="7"/>
  <c r="G1009" i="7"/>
  <c r="H1009" i="7"/>
  <c r="G1010" i="7"/>
  <c r="H1010" i="7"/>
  <c r="G1011" i="7"/>
  <c r="H1011" i="7"/>
  <c r="G1012" i="7"/>
  <c r="H1012" i="7"/>
  <c r="G1013" i="7"/>
  <c r="H1013" i="7"/>
  <c r="G1014" i="7"/>
  <c r="H1014" i="7"/>
  <c r="G1015" i="7"/>
  <c r="H1015" i="7"/>
  <c r="G1016" i="7"/>
  <c r="H1016" i="7"/>
  <c r="G1017" i="7"/>
  <c r="H1017" i="7"/>
  <c r="G1018" i="7"/>
  <c r="H1018" i="7"/>
  <c r="G1019" i="7"/>
  <c r="H1019" i="7"/>
  <c r="G1020" i="7"/>
  <c r="H1020" i="7"/>
  <c r="G1021" i="7"/>
  <c r="H1021" i="7"/>
  <c r="G1022" i="7"/>
  <c r="H1022" i="7"/>
  <c r="G1023" i="7"/>
  <c r="H1023" i="7"/>
  <c r="G1024" i="7"/>
  <c r="H1024" i="7"/>
  <c r="G1025" i="7"/>
  <c r="H1025" i="7"/>
  <c r="G1026" i="7"/>
  <c r="H1026" i="7"/>
  <c r="G1027" i="7"/>
  <c r="H1027" i="7"/>
  <c r="G1028" i="7"/>
  <c r="H1028" i="7"/>
  <c r="G1029" i="7"/>
  <c r="H1029" i="7"/>
  <c r="G1030" i="7"/>
  <c r="H1030" i="7"/>
  <c r="G1031" i="7"/>
  <c r="H1031" i="7"/>
  <c r="G1032" i="7"/>
  <c r="H1032" i="7"/>
  <c r="G1033" i="7"/>
  <c r="H1033" i="7"/>
  <c r="G1034" i="7"/>
  <c r="H1034" i="7"/>
  <c r="G1035" i="7"/>
  <c r="H1035" i="7"/>
  <c r="G1036" i="7"/>
  <c r="H1036" i="7"/>
  <c r="G1037" i="7"/>
  <c r="H1037" i="7"/>
  <c r="G1038" i="7"/>
  <c r="H1038" i="7"/>
  <c r="G1039" i="7"/>
  <c r="H1039" i="7"/>
  <c r="G1040" i="7"/>
  <c r="H1040" i="7"/>
  <c r="G1041" i="7"/>
  <c r="H1041" i="7"/>
  <c r="G1042" i="7"/>
  <c r="H1042" i="7"/>
  <c r="G1043" i="7"/>
  <c r="H1043" i="7"/>
  <c r="G1044" i="7"/>
  <c r="H1044" i="7"/>
  <c r="G1045" i="7"/>
  <c r="H1045" i="7"/>
  <c r="G1046" i="7"/>
  <c r="H1046" i="7"/>
  <c r="G1047" i="7"/>
  <c r="H1047" i="7"/>
  <c r="G1048" i="7"/>
  <c r="H1048" i="7"/>
  <c r="G1049" i="7"/>
  <c r="H1049" i="7"/>
  <c r="G1050" i="7"/>
  <c r="H1050" i="7"/>
  <c r="G1051" i="7"/>
  <c r="H1051" i="7"/>
  <c r="G1052" i="7"/>
  <c r="H1052" i="7"/>
  <c r="G1053" i="7"/>
  <c r="H1053" i="7"/>
  <c r="G1054" i="7"/>
  <c r="H1054" i="7"/>
  <c r="G1055" i="7"/>
  <c r="H1055" i="7"/>
  <c r="G1056" i="7"/>
  <c r="H1056" i="7"/>
  <c r="G1057" i="7"/>
  <c r="H1057" i="7"/>
  <c r="G1058" i="7"/>
  <c r="H1058" i="7"/>
  <c r="G1059" i="7"/>
  <c r="H1059" i="7"/>
  <c r="G1060" i="7"/>
  <c r="H1060" i="7"/>
  <c r="G1061" i="7"/>
  <c r="H1061" i="7"/>
  <c r="G1062" i="7"/>
  <c r="H1062" i="7"/>
  <c r="G1063" i="7"/>
  <c r="H1063" i="7"/>
  <c r="G1064" i="7"/>
  <c r="H1064" i="7"/>
  <c r="G1065" i="7"/>
  <c r="H1065" i="7"/>
  <c r="G1066" i="7"/>
  <c r="H1066" i="7"/>
  <c r="G1067" i="7"/>
  <c r="H1067" i="7"/>
  <c r="G1068" i="7"/>
  <c r="H1068" i="7"/>
  <c r="G1069" i="7"/>
  <c r="H1069" i="7"/>
  <c r="G1070" i="7"/>
  <c r="H1070" i="7"/>
  <c r="G1071" i="7"/>
  <c r="H1071" i="7"/>
  <c r="G1072" i="7"/>
  <c r="H1072" i="7"/>
  <c r="G1073" i="7"/>
  <c r="H1073" i="7"/>
  <c r="G1074" i="7"/>
  <c r="H1074" i="7"/>
  <c r="G1075" i="7"/>
  <c r="H1075" i="7"/>
  <c r="G1076" i="7"/>
  <c r="H1076" i="7"/>
  <c r="G1077" i="7"/>
  <c r="H1077" i="7"/>
  <c r="G1078" i="7"/>
  <c r="H1078" i="7"/>
  <c r="G1079" i="7"/>
  <c r="H1079" i="7"/>
  <c r="G1080" i="7"/>
  <c r="H1080" i="7"/>
  <c r="G1081" i="7"/>
  <c r="H1081" i="7"/>
  <c r="G1082" i="7"/>
  <c r="H1082" i="7"/>
  <c r="G1083" i="7"/>
  <c r="H1083" i="7"/>
  <c r="G1084" i="7"/>
  <c r="H1084" i="7"/>
  <c r="G1085" i="7"/>
  <c r="H1085" i="7"/>
  <c r="G1086" i="7"/>
  <c r="H1086" i="7"/>
  <c r="G1087" i="7"/>
  <c r="H1087" i="7"/>
  <c r="G1088" i="7"/>
  <c r="H1088" i="7"/>
  <c r="G1089" i="7"/>
  <c r="H1089" i="7"/>
  <c r="G1090" i="7"/>
  <c r="H1090" i="7"/>
  <c r="G1091" i="7"/>
  <c r="H1091" i="7"/>
  <c r="G1092" i="7"/>
  <c r="H1092" i="7"/>
  <c r="G1093" i="7"/>
  <c r="H1093" i="7"/>
  <c r="G1094" i="7"/>
  <c r="H1094" i="7"/>
  <c r="G1095" i="7"/>
  <c r="H1095" i="7"/>
  <c r="G1096" i="7"/>
  <c r="H1096" i="7"/>
  <c r="G1097" i="7"/>
  <c r="H1097" i="7"/>
  <c r="G1098" i="7"/>
  <c r="H1098" i="7"/>
  <c r="G1099" i="7"/>
  <c r="H1099" i="7"/>
  <c r="G1100" i="7"/>
  <c r="H1100" i="7"/>
  <c r="G1101" i="7"/>
  <c r="H1101" i="7"/>
  <c r="G1102" i="7"/>
  <c r="H1102" i="7"/>
  <c r="G1103" i="7"/>
  <c r="H1103" i="7"/>
  <c r="G1104" i="7"/>
  <c r="H1104" i="7"/>
  <c r="G1105" i="7"/>
  <c r="H1105" i="7"/>
  <c r="G1106" i="7"/>
  <c r="H1106" i="7"/>
  <c r="G1107" i="7"/>
  <c r="H1107" i="7"/>
  <c r="G1108" i="7"/>
  <c r="H1108" i="7"/>
  <c r="G1109" i="7"/>
  <c r="H1109" i="7"/>
  <c r="G1110" i="7"/>
  <c r="H1110" i="7"/>
  <c r="G1111" i="7"/>
  <c r="H1111" i="7"/>
  <c r="G1112" i="7"/>
  <c r="H1112" i="7"/>
  <c r="G1113" i="7"/>
  <c r="H1113" i="7"/>
  <c r="G1114" i="7"/>
  <c r="H1114" i="7"/>
  <c r="G1115" i="7"/>
  <c r="H1115" i="7"/>
  <c r="G1116" i="7"/>
  <c r="H1116" i="7"/>
  <c r="G1117" i="7"/>
  <c r="H1117" i="7"/>
  <c r="G1118" i="7"/>
  <c r="H1118" i="7"/>
  <c r="G1119" i="7"/>
  <c r="H1119" i="7"/>
  <c r="G1120" i="7"/>
  <c r="H1120" i="7"/>
  <c r="G1121" i="7"/>
  <c r="H1121" i="7"/>
  <c r="G1122" i="7"/>
  <c r="H1122" i="7"/>
  <c r="G1123" i="7"/>
  <c r="H1123" i="7"/>
  <c r="G1124" i="7"/>
  <c r="H1124" i="7"/>
  <c r="G1125" i="7"/>
  <c r="H1125" i="7"/>
  <c r="G1126" i="7"/>
  <c r="H1126" i="7"/>
  <c r="G1127" i="7"/>
  <c r="H1127" i="7"/>
  <c r="G1128" i="7"/>
  <c r="H1128" i="7"/>
  <c r="G1129" i="7"/>
  <c r="H1129" i="7"/>
  <c r="G1130" i="7"/>
  <c r="H1130" i="7"/>
  <c r="G1131" i="7"/>
  <c r="H1131" i="7"/>
  <c r="G1132" i="7"/>
  <c r="H1132" i="7"/>
  <c r="G1133" i="7"/>
  <c r="H1133" i="7"/>
  <c r="G1134" i="7"/>
  <c r="H1134" i="7"/>
  <c r="G1135" i="7"/>
  <c r="H1135" i="7"/>
  <c r="G1136" i="7"/>
  <c r="H1136" i="7"/>
  <c r="G1137" i="7"/>
  <c r="H1137" i="7"/>
  <c r="G1138" i="7"/>
  <c r="H1138" i="7"/>
  <c r="G1139" i="7"/>
  <c r="H1139" i="7"/>
  <c r="G1140" i="7"/>
  <c r="H1140" i="7"/>
  <c r="G1141" i="7"/>
  <c r="H1141" i="7"/>
  <c r="G1142" i="7"/>
  <c r="H1142" i="7"/>
  <c r="G1143" i="7"/>
  <c r="H1143" i="7"/>
  <c r="G1144" i="7"/>
  <c r="H1144" i="7"/>
  <c r="G1145" i="7"/>
  <c r="H1145" i="7"/>
  <c r="G1146" i="7"/>
  <c r="H1146" i="7"/>
  <c r="G1147" i="7"/>
  <c r="H1147" i="7"/>
  <c r="G1148" i="7"/>
  <c r="H1148" i="7"/>
  <c r="G1149" i="7"/>
  <c r="H1149" i="7"/>
  <c r="G1150" i="7"/>
  <c r="H1150" i="7"/>
  <c r="G1151" i="7"/>
  <c r="H1151" i="7"/>
  <c r="G1152" i="7"/>
  <c r="H1152" i="7"/>
  <c r="G1153" i="7"/>
  <c r="H1153" i="7"/>
  <c r="G1154" i="7"/>
  <c r="H1154" i="7"/>
  <c r="G1155" i="7"/>
  <c r="H1155" i="7"/>
  <c r="G1156" i="7"/>
  <c r="H1156" i="7"/>
  <c r="G1157" i="7"/>
  <c r="H1157" i="7"/>
  <c r="G1158" i="7"/>
  <c r="H1158" i="7"/>
  <c r="G1159" i="7"/>
  <c r="H1159" i="7"/>
  <c r="G1160" i="7"/>
  <c r="H1160" i="7"/>
  <c r="G1161" i="7"/>
  <c r="H1161" i="7"/>
  <c r="G1162" i="7"/>
  <c r="H1162" i="7"/>
  <c r="G1163" i="7"/>
  <c r="H1163" i="7"/>
  <c r="G1164" i="7"/>
  <c r="H1164" i="7"/>
  <c r="G1165" i="7"/>
  <c r="H1165" i="7"/>
  <c r="G1166" i="7"/>
  <c r="H1166" i="7"/>
  <c r="G1167" i="7"/>
  <c r="H1167" i="7"/>
  <c r="G1168" i="7"/>
  <c r="H1168" i="7"/>
  <c r="G1169" i="7"/>
  <c r="H1169" i="7"/>
  <c r="G1170" i="7"/>
  <c r="H1170" i="7"/>
  <c r="G1171" i="7"/>
  <c r="H1171" i="7"/>
  <c r="G1172" i="7"/>
  <c r="H1172" i="7"/>
  <c r="G1173" i="7"/>
  <c r="H1173" i="7"/>
  <c r="G1174" i="7"/>
  <c r="H1174" i="7"/>
  <c r="G1175" i="7"/>
  <c r="H1175" i="7"/>
  <c r="G1176" i="7"/>
  <c r="H1176" i="7"/>
  <c r="G1177" i="7"/>
  <c r="H1177" i="7"/>
  <c r="G1178" i="7"/>
  <c r="H1178" i="7"/>
  <c r="G1179" i="7"/>
  <c r="H1179" i="7"/>
  <c r="G1180" i="7"/>
  <c r="H1180" i="7"/>
  <c r="G1181" i="7"/>
  <c r="H1181" i="7"/>
  <c r="G1182" i="7"/>
  <c r="H1182" i="7"/>
  <c r="G1183" i="7"/>
  <c r="H1183" i="7"/>
  <c r="G1184" i="7"/>
  <c r="H1184" i="7"/>
  <c r="G1185" i="7"/>
  <c r="H1185" i="7"/>
  <c r="G1186" i="7"/>
  <c r="H1186" i="7"/>
  <c r="G1187" i="7"/>
  <c r="H1187" i="7"/>
  <c r="G1188" i="7"/>
  <c r="H1188" i="7"/>
  <c r="G1189" i="7"/>
  <c r="H1189" i="7"/>
  <c r="G1190" i="7"/>
  <c r="H1190" i="7"/>
  <c r="G1191" i="7"/>
  <c r="H1191" i="7"/>
  <c r="G1192" i="7"/>
  <c r="H1192" i="7"/>
  <c r="G1193" i="7"/>
  <c r="H1193" i="7"/>
  <c r="G1194" i="7"/>
  <c r="H1194" i="7"/>
  <c r="G1195" i="7"/>
  <c r="H1195" i="7"/>
  <c r="G1196" i="7"/>
  <c r="H1196" i="7"/>
  <c r="G1197" i="7"/>
  <c r="H1197" i="7"/>
  <c r="G1198" i="7"/>
  <c r="H1198" i="7"/>
  <c r="G1199" i="7"/>
  <c r="H1199" i="7"/>
  <c r="G1200" i="7"/>
  <c r="H1200" i="7"/>
  <c r="G1201" i="7"/>
  <c r="H1201" i="7"/>
  <c r="G1202" i="7"/>
  <c r="H1202" i="7"/>
  <c r="G1203" i="7"/>
  <c r="H1203" i="7"/>
  <c r="G1204" i="7"/>
  <c r="H1204" i="7"/>
  <c r="G1205" i="7"/>
  <c r="H1205" i="7"/>
  <c r="G1206" i="7"/>
  <c r="H1206" i="7"/>
  <c r="G1207" i="7"/>
  <c r="H1207" i="7"/>
  <c r="G1208" i="7"/>
  <c r="H1208" i="7"/>
  <c r="G1209" i="7"/>
  <c r="H1209" i="7"/>
  <c r="G1210" i="7"/>
  <c r="H1210" i="7"/>
  <c r="G1211" i="7"/>
  <c r="H1211" i="7"/>
  <c r="G1212" i="7"/>
  <c r="H1212" i="7"/>
  <c r="G1213" i="7"/>
  <c r="H1213" i="7"/>
  <c r="G1214" i="7"/>
  <c r="H1214" i="7"/>
  <c r="G1215" i="7"/>
  <c r="H1215" i="7"/>
  <c r="G1216" i="7"/>
  <c r="H1216" i="7"/>
  <c r="G1217" i="7"/>
  <c r="H1217" i="7"/>
  <c r="G1218" i="7"/>
  <c r="H1218" i="7"/>
  <c r="G1219" i="7"/>
  <c r="H1219" i="7"/>
  <c r="G1220" i="7"/>
  <c r="H1220" i="7"/>
  <c r="G1221" i="7"/>
  <c r="H1221" i="7"/>
  <c r="G1222" i="7"/>
  <c r="H1222" i="7"/>
  <c r="G1223" i="7"/>
  <c r="H1223" i="7"/>
  <c r="G1224" i="7"/>
  <c r="H1224" i="7"/>
  <c r="G1225" i="7"/>
  <c r="H1225" i="7"/>
  <c r="G1226" i="7"/>
  <c r="H1226" i="7"/>
  <c r="G1227" i="7"/>
  <c r="H1227" i="7"/>
  <c r="G1228" i="7"/>
  <c r="H1228" i="7"/>
  <c r="G1229" i="7"/>
  <c r="H1229" i="7"/>
  <c r="G1230" i="7"/>
  <c r="H1230" i="7"/>
  <c r="G1231" i="7"/>
  <c r="H1231" i="7"/>
  <c r="G1232" i="7"/>
  <c r="H1232" i="7"/>
  <c r="G1233" i="7"/>
  <c r="H1233" i="7"/>
  <c r="G1234" i="7"/>
  <c r="H1234" i="7"/>
  <c r="G1235" i="7"/>
  <c r="H1235" i="7"/>
  <c r="G1236" i="7"/>
  <c r="H1236" i="7"/>
  <c r="G1237" i="7"/>
  <c r="H1237" i="7"/>
  <c r="G1238" i="7"/>
  <c r="H1238" i="7"/>
  <c r="G1239" i="7"/>
  <c r="H1239" i="7"/>
  <c r="G1240" i="7"/>
  <c r="H1240" i="7"/>
  <c r="G1241" i="7"/>
  <c r="H1241" i="7"/>
  <c r="G1242" i="7"/>
  <c r="H1242" i="7"/>
  <c r="G1243" i="7"/>
  <c r="H1243" i="7"/>
  <c r="G1244" i="7"/>
  <c r="H1244" i="7"/>
  <c r="G1245" i="7"/>
  <c r="H1245" i="7"/>
  <c r="G1246" i="7"/>
  <c r="H1246" i="7"/>
  <c r="G1247" i="7"/>
  <c r="H1247" i="7"/>
  <c r="G1248" i="7"/>
  <c r="H1248" i="7"/>
  <c r="G1249" i="7"/>
  <c r="H1249" i="7"/>
  <c r="G1250" i="7"/>
  <c r="H1250" i="7"/>
  <c r="G1251" i="7"/>
  <c r="H1251" i="7"/>
  <c r="G1252" i="7"/>
  <c r="H1252" i="7"/>
  <c r="G1253" i="7"/>
  <c r="H1253" i="7"/>
  <c r="G1254" i="7"/>
  <c r="H1254" i="7"/>
  <c r="G1255" i="7"/>
  <c r="H1255" i="7"/>
  <c r="G1256" i="7"/>
  <c r="H1256" i="7"/>
  <c r="G1257" i="7"/>
  <c r="H1257" i="7"/>
  <c r="G1258" i="7"/>
  <c r="H1258" i="7"/>
  <c r="G1259" i="7"/>
  <c r="H1259" i="7"/>
  <c r="G1260" i="7"/>
  <c r="H1260" i="7"/>
  <c r="G1261" i="7"/>
  <c r="H1261" i="7"/>
  <c r="G1262" i="7"/>
  <c r="H1262" i="7"/>
  <c r="G1263" i="7"/>
  <c r="H1263" i="7"/>
  <c r="G1264" i="7"/>
  <c r="H1264" i="7"/>
  <c r="G1265" i="7"/>
  <c r="H1265" i="7"/>
  <c r="G1266" i="7"/>
  <c r="H1266" i="7"/>
  <c r="G1267" i="7"/>
  <c r="H1267" i="7"/>
  <c r="G1268" i="7"/>
  <c r="H1268" i="7"/>
  <c r="G1269" i="7"/>
  <c r="H1269" i="7"/>
  <c r="G1270" i="7"/>
  <c r="H1270" i="7"/>
  <c r="G1271" i="7"/>
  <c r="H1271" i="7"/>
  <c r="G1272" i="7"/>
  <c r="H1272" i="7"/>
  <c r="G1273" i="7"/>
  <c r="H1273" i="7"/>
  <c r="G1274" i="7"/>
  <c r="H1274" i="7"/>
  <c r="G1275" i="7"/>
  <c r="H1275" i="7"/>
  <c r="G1276" i="7"/>
  <c r="H1276" i="7"/>
  <c r="G1277" i="7"/>
  <c r="H1277" i="7"/>
  <c r="G1278" i="7"/>
  <c r="H1278" i="7"/>
  <c r="G1279" i="7"/>
  <c r="H1279" i="7"/>
  <c r="G1280" i="7"/>
  <c r="H1280" i="7"/>
  <c r="G1281" i="7"/>
  <c r="H1281" i="7"/>
  <c r="G1282" i="7"/>
  <c r="H1282" i="7"/>
  <c r="G1283" i="7"/>
  <c r="H1283" i="7"/>
  <c r="G1284" i="7"/>
  <c r="H1284" i="7"/>
  <c r="G1285" i="7"/>
  <c r="H1285" i="7"/>
  <c r="G1286" i="7"/>
  <c r="H1286" i="7"/>
  <c r="G1287" i="7"/>
  <c r="H1287" i="7"/>
  <c r="G1288" i="7"/>
  <c r="H1288" i="7"/>
  <c r="G1289" i="7"/>
  <c r="H1289" i="7"/>
  <c r="G1290" i="7"/>
  <c r="H1290" i="7"/>
  <c r="G1291" i="7"/>
  <c r="H1291" i="7"/>
  <c r="G1292" i="7"/>
  <c r="H1292" i="7"/>
  <c r="G1293" i="7"/>
  <c r="H1293" i="7"/>
  <c r="G1294" i="7"/>
  <c r="H1294" i="7"/>
  <c r="G1295" i="7"/>
  <c r="H1295" i="7"/>
  <c r="G1296" i="7"/>
  <c r="H1296" i="7"/>
  <c r="G1297" i="7"/>
  <c r="H1297" i="7"/>
  <c r="G1298" i="7"/>
  <c r="H1298" i="7"/>
  <c r="G1299" i="7"/>
  <c r="H1299" i="7"/>
  <c r="G1300" i="7"/>
  <c r="H1300" i="7"/>
  <c r="G1301" i="7"/>
  <c r="H1301" i="7"/>
  <c r="G1302" i="7"/>
  <c r="H1302" i="7"/>
  <c r="G1303" i="7"/>
  <c r="H1303" i="7"/>
  <c r="G1304" i="7"/>
  <c r="H1304" i="7"/>
  <c r="G1305" i="7"/>
  <c r="H1305" i="7"/>
  <c r="G1306" i="7"/>
  <c r="H1306" i="7"/>
  <c r="G1307" i="7"/>
  <c r="H1307" i="7"/>
  <c r="G1308" i="7"/>
  <c r="H1308" i="7"/>
  <c r="G1309" i="7"/>
  <c r="H1309" i="7"/>
  <c r="G1310" i="7"/>
  <c r="H1310" i="7"/>
  <c r="G1311" i="7"/>
  <c r="H1311" i="7"/>
  <c r="G1312" i="7"/>
  <c r="H1312" i="7"/>
  <c r="G1313" i="7"/>
  <c r="H1313" i="7"/>
  <c r="G1314" i="7"/>
  <c r="H1314" i="7"/>
  <c r="G1315" i="7"/>
  <c r="H1315" i="7"/>
  <c r="G1316" i="7"/>
  <c r="H1316" i="7"/>
  <c r="G1317" i="7"/>
  <c r="H1317" i="7"/>
  <c r="G1318" i="7"/>
  <c r="H1318" i="7"/>
  <c r="G1319" i="7"/>
  <c r="H1319" i="7"/>
  <c r="G1320" i="7"/>
  <c r="H1320" i="7"/>
  <c r="G1321" i="7"/>
  <c r="H1321" i="7"/>
  <c r="G1322" i="7"/>
  <c r="H1322" i="7"/>
  <c r="G1323" i="7"/>
  <c r="H1323" i="7"/>
  <c r="G1324" i="7"/>
  <c r="H1324" i="7"/>
  <c r="G1325" i="7"/>
  <c r="H1325" i="7"/>
  <c r="G1326" i="7"/>
  <c r="H1326" i="7"/>
  <c r="G1327" i="7"/>
  <c r="H1327" i="7"/>
  <c r="G1328" i="7"/>
  <c r="H1328" i="7"/>
  <c r="G1329" i="7"/>
  <c r="H1329" i="7"/>
  <c r="G1330" i="7"/>
  <c r="H1330" i="7"/>
  <c r="G1331" i="7"/>
  <c r="H1331" i="7"/>
  <c r="G1332" i="7"/>
  <c r="H1332" i="7"/>
  <c r="G1333" i="7"/>
  <c r="H1333" i="7"/>
  <c r="G1334" i="7"/>
  <c r="H1334" i="7"/>
  <c r="G1335" i="7"/>
  <c r="H1335" i="7"/>
  <c r="G1336" i="7"/>
  <c r="H1336" i="7"/>
  <c r="G1337" i="7"/>
  <c r="H1337" i="7"/>
  <c r="G1338" i="7"/>
  <c r="H1338" i="7"/>
  <c r="G1339" i="7"/>
  <c r="H1339" i="7"/>
  <c r="G1340" i="7"/>
  <c r="H1340" i="7"/>
  <c r="G1341" i="7"/>
  <c r="H1341" i="7"/>
  <c r="G1342" i="7"/>
  <c r="H1342" i="7"/>
  <c r="G1343" i="7"/>
  <c r="H1343" i="7"/>
  <c r="G1344" i="7"/>
  <c r="H1344" i="7"/>
  <c r="G1345" i="7"/>
  <c r="H1345" i="7"/>
  <c r="G1346" i="7"/>
  <c r="H1346" i="7"/>
  <c r="G1347" i="7"/>
  <c r="H1347" i="7"/>
  <c r="G1348" i="7"/>
  <c r="H1348" i="7"/>
  <c r="G1349" i="7"/>
  <c r="H1349" i="7"/>
  <c r="G1350" i="7"/>
  <c r="H1350" i="7"/>
  <c r="G1351" i="7"/>
  <c r="H1351" i="7"/>
  <c r="G1352" i="7"/>
  <c r="H1352" i="7"/>
  <c r="G1353" i="7"/>
  <c r="H1353" i="7"/>
  <c r="G1354" i="7"/>
  <c r="H1354" i="7"/>
  <c r="G1355" i="7"/>
  <c r="H1355" i="7"/>
  <c r="G1356" i="7"/>
  <c r="H1356" i="7"/>
  <c r="G1357" i="7"/>
  <c r="H1357" i="7"/>
  <c r="G1358" i="7"/>
  <c r="H1358" i="7"/>
  <c r="G1359" i="7"/>
  <c r="H1359" i="7"/>
  <c r="G1360" i="7"/>
  <c r="H1360" i="7"/>
  <c r="G1361" i="7"/>
  <c r="H1361" i="7"/>
  <c r="G1362" i="7"/>
  <c r="H1362" i="7"/>
  <c r="G1363" i="7"/>
  <c r="H1363" i="7"/>
  <c r="G1364" i="7"/>
  <c r="H1364" i="7"/>
  <c r="G1365" i="7"/>
  <c r="H1365" i="7"/>
  <c r="G1366" i="7"/>
  <c r="H1366" i="7"/>
  <c r="G1367" i="7"/>
  <c r="H1367" i="7"/>
  <c r="G1368" i="7"/>
  <c r="H1368" i="7"/>
  <c r="G1369" i="7"/>
  <c r="H1369" i="7"/>
  <c r="G1370" i="7"/>
  <c r="H1370" i="7"/>
  <c r="G1371" i="7"/>
  <c r="H1371" i="7"/>
  <c r="G1372" i="7"/>
  <c r="H1372" i="7"/>
  <c r="G1373" i="7"/>
  <c r="H1373" i="7"/>
  <c r="G1374" i="7"/>
  <c r="H1374" i="7"/>
  <c r="G1375" i="7"/>
  <c r="H1375" i="7"/>
  <c r="G1376" i="7"/>
  <c r="H1376" i="7"/>
  <c r="G1377" i="7"/>
  <c r="H1377" i="7"/>
  <c r="G1378" i="7"/>
  <c r="H1378" i="7"/>
  <c r="G1379" i="7"/>
  <c r="H1379" i="7"/>
  <c r="G1380" i="7"/>
  <c r="H1380" i="7"/>
  <c r="G1381" i="7"/>
  <c r="H1381" i="7"/>
  <c r="G1382" i="7"/>
  <c r="H1382" i="7"/>
  <c r="G1383" i="7"/>
  <c r="H1383" i="7"/>
  <c r="G1384" i="7"/>
  <c r="H1384" i="7"/>
  <c r="G1385" i="7"/>
  <c r="H1385" i="7"/>
  <c r="G1386" i="7"/>
  <c r="H1386" i="7"/>
  <c r="G1387" i="7"/>
  <c r="H1387" i="7"/>
  <c r="G1388" i="7"/>
  <c r="H1388" i="7"/>
  <c r="G1389" i="7"/>
  <c r="H1389" i="7"/>
  <c r="G1390" i="7"/>
  <c r="H1390" i="7"/>
  <c r="G1391" i="7"/>
  <c r="H1391" i="7"/>
  <c r="G1392" i="7"/>
  <c r="H1392" i="7"/>
  <c r="G1393" i="7"/>
  <c r="H1393" i="7"/>
  <c r="G1394" i="7"/>
  <c r="H1394" i="7"/>
  <c r="G1395" i="7"/>
  <c r="H1395" i="7"/>
  <c r="G1396" i="7"/>
  <c r="H1396" i="7"/>
  <c r="G1397" i="7"/>
  <c r="H1397" i="7"/>
  <c r="G1398" i="7"/>
  <c r="H1398" i="7"/>
  <c r="G1399" i="7"/>
  <c r="H1399" i="7"/>
  <c r="G1400" i="7"/>
  <c r="H1400" i="7"/>
  <c r="G1401" i="7"/>
  <c r="H1401" i="7"/>
  <c r="G1402" i="7"/>
  <c r="H1402" i="7"/>
  <c r="G1403" i="7"/>
  <c r="H1403" i="7"/>
  <c r="G1404" i="7"/>
  <c r="H1404" i="7"/>
  <c r="G1405" i="7"/>
  <c r="H1405" i="7"/>
  <c r="G1406" i="7"/>
  <c r="H1406" i="7"/>
  <c r="G1407" i="7"/>
  <c r="H1407" i="7"/>
  <c r="G1408" i="7"/>
  <c r="H1408" i="7"/>
  <c r="G1409" i="7"/>
  <c r="H1409" i="7"/>
  <c r="G1410" i="7"/>
  <c r="H1410" i="7"/>
  <c r="G1411" i="7"/>
  <c r="H1411" i="7"/>
  <c r="G1412" i="7"/>
  <c r="H1412" i="7"/>
  <c r="G1413" i="7"/>
  <c r="H1413" i="7"/>
  <c r="G1414" i="7"/>
  <c r="H1414" i="7"/>
  <c r="G1415" i="7"/>
  <c r="H1415" i="7"/>
  <c r="G1416" i="7"/>
  <c r="H1416" i="7"/>
  <c r="G1417" i="7"/>
  <c r="H1417" i="7"/>
  <c r="G1418" i="7"/>
  <c r="H1418" i="7"/>
  <c r="G1419" i="7"/>
  <c r="H1419" i="7"/>
  <c r="G1420" i="7"/>
  <c r="H1420" i="7"/>
  <c r="G1421" i="7"/>
  <c r="H1421" i="7"/>
  <c r="G1422" i="7"/>
  <c r="H1422" i="7"/>
  <c r="G1423" i="7"/>
  <c r="H1423" i="7"/>
  <c r="G1424" i="7"/>
  <c r="H1424" i="7"/>
  <c r="G1425" i="7"/>
  <c r="H1425" i="7"/>
  <c r="G1426" i="7"/>
  <c r="H1426" i="7"/>
  <c r="G1427" i="7"/>
  <c r="H1427" i="7"/>
  <c r="G1428" i="7"/>
  <c r="H1428" i="7"/>
  <c r="G1429" i="7"/>
  <c r="H1429" i="7"/>
  <c r="G1430" i="7"/>
  <c r="H1430" i="7"/>
  <c r="G1431" i="7"/>
  <c r="H1431" i="7"/>
  <c r="G1432" i="7"/>
  <c r="H1432" i="7"/>
  <c r="G1433" i="7"/>
  <c r="H1433" i="7"/>
  <c r="G1434" i="7"/>
  <c r="H1434" i="7"/>
  <c r="G1435" i="7"/>
  <c r="H1435" i="7"/>
  <c r="G1436" i="7"/>
  <c r="H1436" i="7"/>
  <c r="G1437" i="7"/>
  <c r="H1437" i="7"/>
  <c r="G1438" i="7"/>
  <c r="H1438" i="7"/>
  <c r="G1439" i="7"/>
  <c r="H1439" i="7"/>
  <c r="G1440" i="7"/>
  <c r="H1440" i="7"/>
  <c r="G1441" i="7"/>
  <c r="H1441" i="7"/>
  <c r="G1442" i="7"/>
  <c r="H1442" i="7"/>
  <c r="G1443" i="7"/>
  <c r="H1443" i="7"/>
  <c r="G1444" i="7"/>
  <c r="H1444" i="7"/>
  <c r="G1445" i="7"/>
  <c r="H1445" i="7"/>
  <c r="G1446" i="7"/>
  <c r="H1446" i="7"/>
  <c r="G1447" i="7"/>
  <c r="H1447" i="7"/>
  <c r="G1448" i="7"/>
  <c r="H1448" i="7"/>
  <c r="G1449" i="7"/>
  <c r="H1449" i="7"/>
  <c r="G1450" i="7"/>
  <c r="H1450" i="7"/>
  <c r="G1451" i="7"/>
  <c r="H1451" i="7"/>
  <c r="G1452" i="7"/>
  <c r="H1452" i="7"/>
  <c r="G1453" i="7"/>
  <c r="H1453" i="7"/>
  <c r="G1454" i="7"/>
  <c r="H1454" i="7"/>
  <c r="G1455" i="7"/>
  <c r="H1455" i="7"/>
  <c r="G1456" i="7"/>
  <c r="H1456" i="7"/>
  <c r="G1457" i="7"/>
  <c r="H1457" i="7"/>
  <c r="G1458" i="7"/>
  <c r="H1458" i="7"/>
  <c r="G1459" i="7"/>
  <c r="H1459" i="7"/>
  <c r="G1460" i="7"/>
  <c r="H1460" i="7"/>
  <c r="G1461" i="7"/>
  <c r="H1461" i="7"/>
  <c r="G1462" i="7"/>
  <c r="H1462" i="7"/>
  <c r="G1463" i="7"/>
  <c r="H1463" i="7"/>
  <c r="G1464" i="7"/>
  <c r="H1464" i="7"/>
  <c r="G1465" i="7"/>
  <c r="H1465" i="7"/>
  <c r="G1466" i="7"/>
  <c r="H1466" i="7"/>
  <c r="G1467" i="7"/>
  <c r="H1467" i="7"/>
  <c r="G1468" i="7"/>
  <c r="H1468" i="7"/>
  <c r="G1469" i="7"/>
  <c r="H1469" i="7"/>
  <c r="G1470" i="7"/>
  <c r="H1470" i="7"/>
  <c r="G1472" i="7"/>
  <c r="H1472" i="7"/>
  <c r="G3" i="7"/>
  <c r="H3" i="7"/>
  <c r="C1472" i="7"/>
  <c r="D1472" i="7"/>
  <c r="E1472" i="7"/>
  <c r="F1472" i="7"/>
  <c r="B1472" i="7"/>
</calcChain>
</file>

<file path=xl/sharedStrings.xml><?xml version="1.0" encoding="utf-8"?>
<sst xmlns="http://schemas.openxmlformats.org/spreadsheetml/2006/main" count="47" uniqueCount="20">
  <si>
    <t>CPU kol vo red</t>
  </si>
  <si>
    <t>N</t>
  </si>
  <si>
    <t>vreme(ms)</t>
  </si>
  <si>
    <t>GPU celo paralelno 1d red vo kol</t>
  </si>
  <si>
    <t>blokovi</t>
  </si>
  <si>
    <t>niski</t>
  </si>
  <si>
    <t>vreme</t>
  </si>
  <si>
    <t>GPU celo paralelno 1d kol vo red</t>
  </si>
  <si>
    <t>GPU celo paralelno 2d blocking red vo kol</t>
  </si>
  <si>
    <t>blokoviX</t>
  </si>
  <si>
    <t>blokoviY</t>
  </si>
  <si>
    <t>niskiX</t>
  </si>
  <si>
    <t>niskiY</t>
  </si>
  <si>
    <t>GPU celo paralelno 2d blocking kol vo red</t>
  </si>
  <si>
    <t>GPU 1d red vo kol 400 niski</t>
  </si>
  <si>
    <t>GPU 1d kol vo red 400 niski</t>
  </si>
  <si>
    <t>GPU 2d blocking red vo kol 12x12</t>
  </si>
  <si>
    <t>GPU 2d blocking kol vo red 12x12</t>
  </si>
  <si>
    <t>SUM</t>
  </si>
  <si>
    <t>zabrzuvanje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</si>
</sst>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CPU!$B$1:$B$2</c:f>
              <c:strCache>
                <c:ptCount val="1"/>
                <c:pt idx="0">
                  <c:v>CPU kol vo red vreme(ms)</c:v>
                </c:pt>
              </c:strCache>
            </c:strRef>
          </c:tx>
          <c:marker>
            <c:symbol val="none"/>
          </c:marker>
          <c:xVal>
            <c:numRef>
              <c:f>CPU!$A$3:$A$1470</c:f>
              <c:numCache>
                <c:formatCode>General</c:formatCode>
                <c:ptCount val="1468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750</c:v>
                </c:pt>
                <c:pt idx="719">
                  <c:v>751</c:v>
                </c:pt>
                <c:pt idx="720">
                  <c:v>752</c:v>
                </c:pt>
                <c:pt idx="721">
                  <c:v>753</c:v>
                </c:pt>
                <c:pt idx="722">
                  <c:v>754</c:v>
                </c:pt>
                <c:pt idx="723">
                  <c:v>755</c:v>
                </c:pt>
                <c:pt idx="724">
                  <c:v>756</c:v>
                </c:pt>
                <c:pt idx="725">
                  <c:v>757</c:v>
                </c:pt>
                <c:pt idx="726">
                  <c:v>758</c:v>
                </c:pt>
                <c:pt idx="727">
                  <c:v>759</c:v>
                </c:pt>
                <c:pt idx="728">
                  <c:v>760</c:v>
                </c:pt>
                <c:pt idx="729">
                  <c:v>761</c:v>
                </c:pt>
                <c:pt idx="730">
                  <c:v>762</c:v>
                </c:pt>
                <c:pt idx="731">
                  <c:v>763</c:v>
                </c:pt>
                <c:pt idx="732">
                  <c:v>764</c:v>
                </c:pt>
                <c:pt idx="733">
                  <c:v>765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785</c:v>
                </c:pt>
                <c:pt idx="754">
                  <c:v>786</c:v>
                </c:pt>
                <c:pt idx="755">
                  <c:v>787</c:v>
                </c:pt>
                <c:pt idx="756">
                  <c:v>788</c:v>
                </c:pt>
                <c:pt idx="757">
                  <c:v>789</c:v>
                </c:pt>
                <c:pt idx="758">
                  <c:v>790</c:v>
                </c:pt>
                <c:pt idx="759">
                  <c:v>791</c:v>
                </c:pt>
                <c:pt idx="760">
                  <c:v>792</c:v>
                </c:pt>
                <c:pt idx="761">
                  <c:v>793</c:v>
                </c:pt>
                <c:pt idx="762">
                  <c:v>794</c:v>
                </c:pt>
                <c:pt idx="763">
                  <c:v>795</c:v>
                </c:pt>
                <c:pt idx="764">
                  <c:v>796</c:v>
                </c:pt>
                <c:pt idx="765">
                  <c:v>797</c:v>
                </c:pt>
                <c:pt idx="766">
                  <c:v>798</c:v>
                </c:pt>
                <c:pt idx="767">
                  <c:v>799</c:v>
                </c:pt>
                <c:pt idx="768">
                  <c:v>800</c:v>
                </c:pt>
                <c:pt idx="769">
                  <c:v>801</c:v>
                </c:pt>
                <c:pt idx="770">
                  <c:v>802</c:v>
                </c:pt>
                <c:pt idx="771">
                  <c:v>803</c:v>
                </c:pt>
                <c:pt idx="772">
                  <c:v>804</c:v>
                </c:pt>
                <c:pt idx="773">
                  <c:v>805</c:v>
                </c:pt>
                <c:pt idx="774">
                  <c:v>806</c:v>
                </c:pt>
                <c:pt idx="775">
                  <c:v>807</c:v>
                </c:pt>
                <c:pt idx="776">
                  <c:v>808</c:v>
                </c:pt>
                <c:pt idx="777">
                  <c:v>809</c:v>
                </c:pt>
                <c:pt idx="778">
                  <c:v>810</c:v>
                </c:pt>
                <c:pt idx="779">
                  <c:v>811</c:v>
                </c:pt>
                <c:pt idx="780">
                  <c:v>812</c:v>
                </c:pt>
                <c:pt idx="781">
                  <c:v>813</c:v>
                </c:pt>
                <c:pt idx="782">
                  <c:v>814</c:v>
                </c:pt>
                <c:pt idx="783">
                  <c:v>815</c:v>
                </c:pt>
                <c:pt idx="784">
                  <c:v>816</c:v>
                </c:pt>
                <c:pt idx="785">
                  <c:v>817</c:v>
                </c:pt>
                <c:pt idx="786">
                  <c:v>818</c:v>
                </c:pt>
                <c:pt idx="787">
                  <c:v>819</c:v>
                </c:pt>
                <c:pt idx="788">
                  <c:v>820</c:v>
                </c:pt>
                <c:pt idx="789">
                  <c:v>821</c:v>
                </c:pt>
                <c:pt idx="790">
                  <c:v>822</c:v>
                </c:pt>
                <c:pt idx="791">
                  <c:v>823</c:v>
                </c:pt>
                <c:pt idx="792">
                  <c:v>824</c:v>
                </c:pt>
                <c:pt idx="793">
                  <c:v>825</c:v>
                </c:pt>
                <c:pt idx="794">
                  <c:v>826</c:v>
                </c:pt>
                <c:pt idx="795">
                  <c:v>827</c:v>
                </c:pt>
                <c:pt idx="796">
                  <c:v>828</c:v>
                </c:pt>
                <c:pt idx="797">
                  <c:v>829</c:v>
                </c:pt>
                <c:pt idx="798">
                  <c:v>830</c:v>
                </c:pt>
                <c:pt idx="799">
                  <c:v>831</c:v>
                </c:pt>
                <c:pt idx="800">
                  <c:v>832</c:v>
                </c:pt>
                <c:pt idx="801">
                  <c:v>833</c:v>
                </c:pt>
                <c:pt idx="802">
                  <c:v>834</c:v>
                </c:pt>
                <c:pt idx="803">
                  <c:v>835</c:v>
                </c:pt>
                <c:pt idx="804">
                  <c:v>836</c:v>
                </c:pt>
                <c:pt idx="805">
                  <c:v>837</c:v>
                </c:pt>
                <c:pt idx="806">
                  <c:v>838</c:v>
                </c:pt>
                <c:pt idx="807">
                  <c:v>839</c:v>
                </c:pt>
                <c:pt idx="808">
                  <c:v>840</c:v>
                </c:pt>
                <c:pt idx="809">
                  <c:v>841</c:v>
                </c:pt>
                <c:pt idx="810">
                  <c:v>842</c:v>
                </c:pt>
                <c:pt idx="811">
                  <c:v>843</c:v>
                </c:pt>
                <c:pt idx="812">
                  <c:v>844</c:v>
                </c:pt>
                <c:pt idx="813">
                  <c:v>845</c:v>
                </c:pt>
                <c:pt idx="814">
                  <c:v>846</c:v>
                </c:pt>
                <c:pt idx="815">
                  <c:v>847</c:v>
                </c:pt>
                <c:pt idx="816">
                  <c:v>848</c:v>
                </c:pt>
                <c:pt idx="817">
                  <c:v>849</c:v>
                </c:pt>
                <c:pt idx="818">
                  <c:v>850</c:v>
                </c:pt>
                <c:pt idx="819">
                  <c:v>851</c:v>
                </c:pt>
                <c:pt idx="820">
                  <c:v>852</c:v>
                </c:pt>
                <c:pt idx="821">
                  <c:v>853</c:v>
                </c:pt>
                <c:pt idx="822">
                  <c:v>854</c:v>
                </c:pt>
                <c:pt idx="823">
                  <c:v>855</c:v>
                </c:pt>
                <c:pt idx="824">
                  <c:v>856</c:v>
                </c:pt>
                <c:pt idx="825">
                  <c:v>857</c:v>
                </c:pt>
                <c:pt idx="826">
                  <c:v>858</c:v>
                </c:pt>
                <c:pt idx="827">
                  <c:v>859</c:v>
                </c:pt>
                <c:pt idx="828">
                  <c:v>860</c:v>
                </c:pt>
                <c:pt idx="829">
                  <c:v>861</c:v>
                </c:pt>
                <c:pt idx="830">
                  <c:v>862</c:v>
                </c:pt>
                <c:pt idx="831">
                  <c:v>863</c:v>
                </c:pt>
                <c:pt idx="832">
                  <c:v>864</c:v>
                </c:pt>
                <c:pt idx="833">
                  <c:v>865</c:v>
                </c:pt>
                <c:pt idx="834">
                  <c:v>866</c:v>
                </c:pt>
                <c:pt idx="835">
                  <c:v>867</c:v>
                </c:pt>
                <c:pt idx="836">
                  <c:v>868</c:v>
                </c:pt>
                <c:pt idx="837">
                  <c:v>869</c:v>
                </c:pt>
                <c:pt idx="838">
                  <c:v>870</c:v>
                </c:pt>
                <c:pt idx="839">
                  <c:v>871</c:v>
                </c:pt>
                <c:pt idx="840">
                  <c:v>872</c:v>
                </c:pt>
                <c:pt idx="841">
                  <c:v>873</c:v>
                </c:pt>
                <c:pt idx="842">
                  <c:v>874</c:v>
                </c:pt>
                <c:pt idx="843">
                  <c:v>875</c:v>
                </c:pt>
                <c:pt idx="844">
                  <c:v>876</c:v>
                </c:pt>
                <c:pt idx="845">
                  <c:v>877</c:v>
                </c:pt>
                <c:pt idx="846">
                  <c:v>878</c:v>
                </c:pt>
                <c:pt idx="847">
                  <c:v>879</c:v>
                </c:pt>
                <c:pt idx="848">
                  <c:v>880</c:v>
                </c:pt>
                <c:pt idx="849">
                  <c:v>881</c:v>
                </c:pt>
                <c:pt idx="850">
                  <c:v>882</c:v>
                </c:pt>
                <c:pt idx="851">
                  <c:v>883</c:v>
                </c:pt>
                <c:pt idx="852">
                  <c:v>884</c:v>
                </c:pt>
                <c:pt idx="853">
                  <c:v>885</c:v>
                </c:pt>
                <c:pt idx="854">
                  <c:v>886</c:v>
                </c:pt>
                <c:pt idx="855">
                  <c:v>887</c:v>
                </c:pt>
                <c:pt idx="856">
                  <c:v>888</c:v>
                </c:pt>
                <c:pt idx="857">
                  <c:v>889</c:v>
                </c:pt>
                <c:pt idx="858">
                  <c:v>890</c:v>
                </c:pt>
                <c:pt idx="859">
                  <c:v>891</c:v>
                </c:pt>
                <c:pt idx="860">
                  <c:v>892</c:v>
                </c:pt>
                <c:pt idx="861">
                  <c:v>893</c:v>
                </c:pt>
                <c:pt idx="862">
                  <c:v>894</c:v>
                </c:pt>
                <c:pt idx="863">
                  <c:v>895</c:v>
                </c:pt>
                <c:pt idx="864">
                  <c:v>896</c:v>
                </c:pt>
                <c:pt idx="865">
                  <c:v>897</c:v>
                </c:pt>
                <c:pt idx="866">
                  <c:v>898</c:v>
                </c:pt>
                <c:pt idx="867">
                  <c:v>899</c:v>
                </c:pt>
                <c:pt idx="868">
                  <c:v>900</c:v>
                </c:pt>
                <c:pt idx="869">
                  <c:v>901</c:v>
                </c:pt>
                <c:pt idx="870">
                  <c:v>902</c:v>
                </c:pt>
                <c:pt idx="871">
                  <c:v>903</c:v>
                </c:pt>
                <c:pt idx="872">
                  <c:v>904</c:v>
                </c:pt>
                <c:pt idx="873">
                  <c:v>905</c:v>
                </c:pt>
                <c:pt idx="874">
                  <c:v>906</c:v>
                </c:pt>
                <c:pt idx="875">
                  <c:v>907</c:v>
                </c:pt>
                <c:pt idx="876">
                  <c:v>908</c:v>
                </c:pt>
                <c:pt idx="877">
                  <c:v>909</c:v>
                </c:pt>
                <c:pt idx="878">
                  <c:v>910</c:v>
                </c:pt>
                <c:pt idx="879">
                  <c:v>911</c:v>
                </c:pt>
                <c:pt idx="880">
                  <c:v>912</c:v>
                </c:pt>
                <c:pt idx="881">
                  <c:v>913</c:v>
                </c:pt>
                <c:pt idx="882">
                  <c:v>914</c:v>
                </c:pt>
                <c:pt idx="883">
                  <c:v>915</c:v>
                </c:pt>
                <c:pt idx="884">
                  <c:v>916</c:v>
                </c:pt>
                <c:pt idx="885">
                  <c:v>917</c:v>
                </c:pt>
                <c:pt idx="886">
                  <c:v>918</c:v>
                </c:pt>
                <c:pt idx="887">
                  <c:v>919</c:v>
                </c:pt>
                <c:pt idx="888">
                  <c:v>920</c:v>
                </c:pt>
                <c:pt idx="889">
                  <c:v>921</c:v>
                </c:pt>
                <c:pt idx="890">
                  <c:v>922</c:v>
                </c:pt>
                <c:pt idx="891">
                  <c:v>923</c:v>
                </c:pt>
                <c:pt idx="892">
                  <c:v>924</c:v>
                </c:pt>
                <c:pt idx="893">
                  <c:v>925</c:v>
                </c:pt>
                <c:pt idx="894">
                  <c:v>926</c:v>
                </c:pt>
                <c:pt idx="895">
                  <c:v>927</c:v>
                </c:pt>
                <c:pt idx="896">
                  <c:v>928</c:v>
                </c:pt>
                <c:pt idx="897">
                  <c:v>929</c:v>
                </c:pt>
                <c:pt idx="898">
                  <c:v>930</c:v>
                </c:pt>
                <c:pt idx="899">
                  <c:v>931</c:v>
                </c:pt>
                <c:pt idx="900">
                  <c:v>932</c:v>
                </c:pt>
                <c:pt idx="901">
                  <c:v>933</c:v>
                </c:pt>
                <c:pt idx="902">
                  <c:v>934</c:v>
                </c:pt>
                <c:pt idx="903">
                  <c:v>935</c:v>
                </c:pt>
                <c:pt idx="904">
                  <c:v>936</c:v>
                </c:pt>
                <c:pt idx="905">
                  <c:v>937</c:v>
                </c:pt>
                <c:pt idx="906">
                  <c:v>938</c:v>
                </c:pt>
                <c:pt idx="907">
                  <c:v>939</c:v>
                </c:pt>
                <c:pt idx="908">
                  <c:v>940</c:v>
                </c:pt>
                <c:pt idx="909">
                  <c:v>941</c:v>
                </c:pt>
                <c:pt idx="910">
                  <c:v>942</c:v>
                </c:pt>
                <c:pt idx="911">
                  <c:v>943</c:v>
                </c:pt>
                <c:pt idx="912">
                  <c:v>944</c:v>
                </c:pt>
                <c:pt idx="913">
                  <c:v>945</c:v>
                </c:pt>
                <c:pt idx="914">
                  <c:v>946</c:v>
                </c:pt>
                <c:pt idx="915">
                  <c:v>947</c:v>
                </c:pt>
                <c:pt idx="916">
                  <c:v>948</c:v>
                </c:pt>
                <c:pt idx="917">
                  <c:v>949</c:v>
                </c:pt>
                <c:pt idx="918">
                  <c:v>950</c:v>
                </c:pt>
                <c:pt idx="919">
                  <c:v>951</c:v>
                </c:pt>
                <c:pt idx="920">
                  <c:v>952</c:v>
                </c:pt>
                <c:pt idx="921">
                  <c:v>953</c:v>
                </c:pt>
                <c:pt idx="922">
                  <c:v>954</c:v>
                </c:pt>
                <c:pt idx="923">
                  <c:v>955</c:v>
                </c:pt>
                <c:pt idx="924">
                  <c:v>956</c:v>
                </c:pt>
                <c:pt idx="925">
                  <c:v>957</c:v>
                </c:pt>
                <c:pt idx="926">
                  <c:v>958</c:v>
                </c:pt>
                <c:pt idx="927">
                  <c:v>959</c:v>
                </c:pt>
                <c:pt idx="928">
                  <c:v>960</c:v>
                </c:pt>
                <c:pt idx="929">
                  <c:v>961</c:v>
                </c:pt>
                <c:pt idx="930">
                  <c:v>962</c:v>
                </c:pt>
                <c:pt idx="931">
                  <c:v>963</c:v>
                </c:pt>
                <c:pt idx="932">
                  <c:v>964</c:v>
                </c:pt>
                <c:pt idx="933">
                  <c:v>965</c:v>
                </c:pt>
                <c:pt idx="934">
                  <c:v>966</c:v>
                </c:pt>
                <c:pt idx="935">
                  <c:v>967</c:v>
                </c:pt>
                <c:pt idx="936">
                  <c:v>968</c:v>
                </c:pt>
                <c:pt idx="937">
                  <c:v>969</c:v>
                </c:pt>
                <c:pt idx="938">
                  <c:v>970</c:v>
                </c:pt>
                <c:pt idx="939">
                  <c:v>971</c:v>
                </c:pt>
                <c:pt idx="940">
                  <c:v>972</c:v>
                </c:pt>
                <c:pt idx="941">
                  <c:v>973</c:v>
                </c:pt>
                <c:pt idx="942">
                  <c:v>974</c:v>
                </c:pt>
                <c:pt idx="943">
                  <c:v>975</c:v>
                </c:pt>
                <c:pt idx="944">
                  <c:v>976</c:v>
                </c:pt>
                <c:pt idx="945">
                  <c:v>977</c:v>
                </c:pt>
                <c:pt idx="946">
                  <c:v>978</c:v>
                </c:pt>
                <c:pt idx="947">
                  <c:v>979</c:v>
                </c:pt>
                <c:pt idx="948">
                  <c:v>980</c:v>
                </c:pt>
                <c:pt idx="949">
                  <c:v>981</c:v>
                </c:pt>
                <c:pt idx="950">
                  <c:v>982</c:v>
                </c:pt>
                <c:pt idx="951">
                  <c:v>983</c:v>
                </c:pt>
                <c:pt idx="952">
                  <c:v>984</c:v>
                </c:pt>
                <c:pt idx="953">
                  <c:v>985</c:v>
                </c:pt>
                <c:pt idx="954">
                  <c:v>986</c:v>
                </c:pt>
                <c:pt idx="955">
                  <c:v>987</c:v>
                </c:pt>
                <c:pt idx="956">
                  <c:v>988</c:v>
                </c:pt>
                <c:pt idx="957">
                  <c:v>989</c:v>
                </c:pt>
                <c:pt idx="958">
                  <c:v>990</c:v>
                </c:pt>
                <c:pt idx="959">
                  <c:v>991</c:v>
                </c:pt>
                <c:pt idx="960">
                  <c:v>992</c:v>
                </c:pt>
                <c:pt idx="961">
                  <c:v>993</c:v>
                </c:pt>
                <c:pt idx="962">
                  <c:v>994</c:v>
                </c:pt>
                <c:pt idx="963">
                  <c:v>995</c:v>
                </c:pt>
                <c:pt idx="964">
                  <c:v>996</c:v>
                </c:pt>
                <c:pt idx="965">
                  <c:v>997</c:v>
                </c:pt>
                <c:pt idx="966">
                  <c:v>998</c:v>
                </c:pt>
                <c:pt idx="967">
                  <c:v>999</c:v>
                </c:pt>
                <c:pt idx="968">
                  <c:v>1000</c:v>
                </c:pt>
                <c:pt idx="969">
                  <c:v>1001</c:v>
                </c:pt>
                <c:pt idx="970">
                  <c:v>1002</c:v>
                </c:pt>
                <c:pt idx="971">
                  <c:v>1003</c:v>
                </c:pt>
                <c:pt idx="972">
                  <c:v>1004</c:v>
                </c:pt>
                <c:pt idx="973">
                  <c:v>1005</c:v>
                </c:pt>
                <c:pt idx="974">
                  <c:v>1006</c:v>
                </c:pt>
                <c:pt idx="975">
                  <c:v>1007</c:v>
                </c:pt>
                <c:pt idx="976">
                  <c:v>1008</c:v>
                </c:pt>
                <c:pt idx="977">
                  <c:v>1009</c:v>
                </c:pt>
                <c:pt idx="978">
                  <c:v>1010</c:v>
                </c:pt>
                <c:pt idx="979">
                  <c:v>1011</c:v>
                </c:pt>
                <c:pt idx="980">
                  <c:v>1012</c:v>
                </c:pt>
                <c:pt idx="981">
                  <c:v>1013</c:v>
                </c:pt>
                <c:pt idx="982">
                  <c:v>1014</c:v>
                </c:pt>
                <c:pt idx="983">
                  <c:v>1015</c:v>
                </c:pt>
                <c:pt idx="984">
                  <c:v>1016</c:v>
                </c:pt>
                <c:pt idx="985">
                  <c:v>1017</c:v>
                </c:pt>
                <c:pt idx="986">
                  <c:v>1018</c:v>
                </c:pt>
                <c:pt idx="987">
                  <c:v>1019</c:v>
                </c:pt>
                <c:pt idx="988">
                  <c:v>1020</c:v>
                </c:pt>
                <c:pt idx="989">
                  <c:v>1021</c:v>
                </c:pt>
                <c:pt idx="990">
                  <c:v>1022</c:v>
                </c:pt>
                <c:pt idx="991">
                  <c:v>1023</c:v>
                </c:pt>
                <c:pt idx="992">
                  <c:v>1024</c:v>
                </c:pt>
                <c:pt idx="993">
                  <c:v>1025</c:v>
                </c:pt>
                <c:pt idx="994">
                  <c:v>1026</c:v>
                </c:pt>
                <c:pt idx="995">
                  <c:v>1027</c:v>
                </c:pt>
                <c:pt idx="996">
                  <c:v>1028</c:v>
                </c:pt>
                <c:pt idx="997">
                  <c:v>1029</c:v>
                </c:pt>
                <c:pt idx="998">
                  <c:v>1030</c:v>
                </c:pt>
                <c:pt idx="999">
                  <c:v>1031</c:v>
                </c:pt>
                <c:pt idx="1000">
                  <c:v>1032</c:v>
                </c:pt>
                <c:pt idx="1001">
                  <c:v>1033</c:v>
                </c:pt>
                <c:pt idx="1002">
                  <c:v>1034</c:v>
                </c:pt>
                <c:pt idx="1003">
                  <c:v>1035</c:v>
                </c:pt>
                <c:pt idx="1004">
                  <c:v>1036</c:v>
                </c:pt>
                <c:pt idx="1005">
                  <c:v>1037</c:v>
                </c:pt>
                <c:pt idx="1006">
                  <c:v>1038</c:v>
                </c:pt>
                <c:pt idx="1007">
                  <c:v>1039</c:v>
                </c:pt>
                <c:pt idx="1008">
                  <c:v>1040</c:v>
                </c:pt>
                <c:pt idx="1009">
                  <c:v>1041</c:v>
                </c:pt>
                <c:pt idx="1010">
                  <c:v>1042</c:v>
                </c:pt>
                <c:pt idx="1011">
                  <c:v>1043</c:v>
                </c:pt>
                <c:pt idx="1012">
                  <c:v>1044</c:v>
                </c:pt>
                <c:pt idx="1013">
                  <c:v>1045</c:v>
                </c:pt>
                <c:pt idx="1014">
                  <c:v>1046</c:v>
                </c:pt>
                <c:pt idx="1015">
                  <c:v>1047</c:v>
                </c:pt>
                <c:pt idx="1016">
                  <c:v>1048</c:v>
                </c:pt>
                <c:pt idx="1017">
                  <c:v>1049</c:v>
                </c:pt>
                <c:pt idx="1018">
                  <c:v>1050</c:v>
                </c:pt>
                <c:pt idx="1019">
                  <c:v>1051</c:v>
                </c:pt>
                <c:pt idx="1020">
                  <c:v>1052</c:v>
                </c:pt>
                <c:pt idx="1021">
                  <c:v>1053</c:v>
                </c:pt>
                <c:pt idx="1022">
                  <c:v>1054</c:v>
                </c:pt>
                <c:pt idx="1023">
                  <c:v>1055</c:v>
                </c:pt>
                <c:pt idx="1024">
                  <c:v>1056</c:v>
                </c:pt>
                <c:pt idx="1025">
                  <c:v>1057</c:v>
                </c:pt>
                <c:pt idx="1026">
                  <c:v>1058</c:v>
                </c:pt>
                <c:pt idx="1027">
                  <c:v>1059</c:v>
                </c:pt>
                <c:pt idx="1028">
                  <c:v>1060</c:v>
                </c:pt>
                <c:pt idx="1029">
                  <c:v>1061</c:v>
                </c:pt>
                <c:pt idx="1030">
                  <c:v>1062</c:v>
                </c:pt>
                <c:pt idx="1031">
                  <c:v>1063</c:v>
                </c:pt>
                <c:pt idx="1032">
                  <c:v>1064</c:v>
                </c:pt>
                <c:pt idx="1033">
                  <c:v>1065</c:v>
                </c:pt>
                <c:pt idx="1034">
                  <c:v>1066</c:v>
                </c:pt>
                <c:pt idx="1035">
                  <c:v>1067</c:v>
                </c:pt>
                <c:pt idx="1036">
                  <c:v>1068</c:v>
                </c:pt>
                <c:pt idx="1037">
                  <c:v>1069</c:v>
                </c:pt>
                <c:pt idx="1038">
                  <c:v>1070</c:v>
                </c:pt>
                <c:pt idx="1039">
                  <c:v>1071</c:v>
                </c:pt>
                <c:pt idx="1040">
                  <c:v>1072</c:v>
                </c:pt>
                <c:pt idx="1041">
                  <c:v>1073</c:v>
                </c:pt>
                <c:pt idx="1042">
                  <c:v>1074</c:v>
                </c:pt>
                <c:pt idx="1043">
                  <c:v>1075</c:v>
                </c:pt>
                <c:pt idx="1044">
                  <c:v>1076</c:v>
                </c:pt>
                <c:pt idx="1045">
                  <c:v>1077</c:v>
                </c:pt>
                <c:pt idx="1046">
                  <c:v>1078</c:v>
                </c:pt>
                <c:pt idx="1047">
                  <c:v>1079</c:v>
                </c:pt>
                <c:pt idx="1048">
                  <c:v>1080</c:v>
                </c:pt>
                <c:pt idx="1049">
                  <c:v>1081</c:v>
                </c:pt>
                <c:pt idx="1050">
                  <c:v>1082</c:v>
                </c:pt>
                <c:pt idx="1051">
                  <c:v>1083</c:v>
                </c:pt>
                <c:pt idx="1052">
                  <c:v>1084</c:v>
                </c:pt>
                <c:pt idx="1053">
                  <c:v>1085</c:v>
                </c:pt>
                <c:pt idx="1054">
                  <c:v>1086</c:v>
                </c:pt>
                <c:pt idx="1055">
                  <c:v>1087</c:v>
                </c:pt>
                <c:pt idx="1056">
                  <c:v>1088</c:v>
                </c:pt>
                <c:pt idx="1057">
                  <c:v>1089</c:v>
                </c:pt>
                <c:pt idx="1058">
                  <c:v>1090</c:v>
                </c:pt>
                <c:pt idx="1059">
                  <c:v>1091</c:v>
                </c:pt>
                <c:pt idx="1060">
                  <c:v>1092</c:v>
                </c:pt>
                <c:pt idx="1061">
                  <c:v>1093</c:v>
                </c:pt>
                <c:pt idx="1062">
                  <c:v>1094</c:v>
                </c:pt>
                <c:pt idx="1063">
                  <c:v>1095</c:v>
                </c:pt>
                <c:pt idx="1064">
                  <c:v>1096</c:v>
                </c:pt>
                <c:pt idx="1065">
                  <c:v>1097</c:v>
                </c:pt>
                <c:pt idx="1066">
                  <c:v>1098</c:v>
                </c:pt>
                <c:pt idx="1067">
                  <c:v>1099</c:v>
                </c:pt>
                <c:pt idx="1068">
                  <c:v>1100</c:v>
                </c:pt>
                <c:pt idx="1069">
                  <c:v>1101</c:v>
                </c:pt>
                <c:pt idx="1070">
                  <c:v>1102</c:v>
                </c:pt>
                <c:pt idx="1071">
                  <c:v>1103</c:v>
                </c:pt>
                <c:pt idx="1072">
                  <c:v>1104</c:v>
                </c:pt>
                <c:pt idx="1073">
                  <c:v>1105</c:v>
                </c:pt>
                <c:pt idx="1074">
                  <c:v>1106</c:v>
                </c:pt>
                <c:pt idx="1075">
                  <c:v>1107</c:v>
                </c:pt>
                <c:pt idx="1076">
                  <c:v>1108</c:v>
                </c:pt>
                <c:pt idx="1077">
                  <c:v>1109</c:v>
                </c:pt>
                <c:pt idx="1078">
                  <c:v>1110</c:v>
                </c:pt>
                <c:pt idx="1079">
                  <c:v>1111</c:v>
                </c:pt>
                <c:pt idx="1080">
                  <c:v>1112</c:v>
                </c:pt>
                <c:pt idx="1081">
                  <c:v>1113</c:v>
                </c:pt>
                <c:pt idx="1082">
                  <c:v>1114</c:v>
                </c:pt>
                <c:pt idx="1083">
                  <c:v>1115</c:v>
                </c:pt>
                <c:pt idx="1084">
                  <c:v>1116</c:v>
                </c:pt>
                <c:pt idx="1085">
                  <c:v>1117</c:v>
                </c:pt>
                <c:pt idx="1086">
                  <c:v>1118</c:v>
                </c:pt>
                <c:pt idx="1087">
                  <c:v>1119</c:v>
                </c:pt>
                <c:pt idx="1088">
                  <c:v>1120</c:v>
                </c:pt>
                <c:pt idx="1089">
                  <c:v>1121</c:v>
                </c:pt>
                <c:pt idx="1090">
                  <c:v>1122</c:v>
                </c:pt>
                <c:pt idx="1091">
                  <c:v>1123</c:v>
                </c:pt>
                <c:pt idx="1092">
                  <c:v>1124</c:v>
                </c:pt>
                <c:pt idx="1093">
                  <c:v>1125</c:v>
                </c:pt>
                <c:pt idx="1094">
                  <c:v>1126</c:v>
                </c:pt>
                <c:pt idx="1095">
                  <c:v>1127</c:v>
                </c:pt>
                <c:pt idx="1096">
                  <c:v>1128</c:v>
                </c:pt>
                <c:pt idx="1097">
                  <c:v>1129</c:v>
                </c:pt>
                <c:pt idx="1098">
                  <c:v>1130</c:v>
                </c:pt>
                <c:pt idx="1099">
                  <c:v>1131</c:v>
                </c:pt>
                <c:pt idx="1100">
                  <c:v>1132</c:v>
                </c:pt>
                <c:pt idx="1101">
                  <c:v>1133</c:v>
                </c:pt>
                <c:pt idx="1102">
                  <c:v>1134</c:v>
                </c:pt>
                <c:pt idx="1103">
                  <c:v>1135</c:v>
                </c:pt>
                <c:pt idx="1104">
                  <c:v>1136</c:v>
                </c:pt>
                <c:pt idx="1105">
                  <c:v>1137</c:v>
                </c:pt>
                <c:pt idx="1106">
                  <c:v>1138</c:v>
                </c:pt>
                <c:pt idx="1107">
                  <c:v>1139</c:v>
                </c:pt>
                <c:pt idx="1108">
                  <c:v>1140</c:v>
                </c:pt>
                <c:pt idx="1109">
                  <c:v>1141</c:v>
                </c:pt>
                <c:pt idx="1110">
                  <c:v>1142</c:v>
                </c:pt>
                <c:pt idx="1111">
                  <c:v>1143</c:v>
                </c:pt>
                <c:pt idx="1112">
                  <c:v>1144</c:v>
                </c:pt>
                <c:pt idx="1113">
                  <c:v>1145</c:v>
                </c:pt>
                <c:pt idx="1114">
                  <c:v>1146</c:v>
                </c:pt>
                <c:pt idx="1115">
                  <c:v>1147</c:v>
                </c:pt>
                <c:pt idx="1116">
                  <c:v>1148</c:v>
                </c:pt>
                <c:pt idx="1117">
                  <c:v>1149</c:v>
                </c:pt>
                <c:pt idx="1118">
                  <c:v>1150</c:v>
                </c:pt>
                <c:pt idx="1119">
                  <c:v>1151</c:v>
                </c:pt>
                <c:pt idx="1120">
                  <c:v>1152</c:v>
                </c:pt>
                <c:pt idx="1121">
                  <c:v>1153</c:v>
                </c:pt>
                <c:pt idx="1122">
                  <c:v>1154</c:v>
                </c:pt>
                <c:pt idx="1123">
                  <c:v>1155</c:v>
                </c:pt>
                <c:pt idx="1124">
                  <c:v>1156</c:v>
                </c:pt>
                <c:pt idx="1125">
                  <c:v>1157</c:v>
                </c:pt>
                <c:pt idx="1126">
                  <c:v>1158</c:v>
                </c:pt>
                <c:pt idx="1127">
                  <c:v>1159</c:v>
                </c:pt>
                <c:pt idx="1128">
                  <c:v>1160</c:v>
                </c:pt>
                <c:pt idx="1129">
                  <c:v>1161</c:v>
                </c:pt>
                <c:pt idx="1130">
                  <c:v>1162</c:v>
                </c:pt>
                <c:pt idx="1131">
                  <c:v>1163</c:v>
                </c:pt>
                <c:pt idx="1132">
                  <c:v>1164</c:v>
                </c:pt>
                <c:pt idx="1133">
                  <c:v>1165</c:v>
                </c:pt>
                <c:pt idx="1134">
                  <c:v>1166</c:v>
                </c:pt>
                <c:pt idx="1135">
                  <c:v>1167</c:v>
                </c:pt>
                <c:pt idx="1136">
                  <c:v>1168</c:v>
                </c:pt>
                <c:pt idx="1137">
                  <c:v>1169</c:v>
                </c:pt>
                <c:pt idx="1138">
                  <c:v>1170</c:v>
                </c:pt>
                <c:pt idx="1139">
                  <c:v>1171</c:v>
                </c:pt>
                <c:pt idx="1140">
                  <c:v>1172</c:v>
                </c:pt>
                <c:pt idx="1141">
                  <c:v>1173</c:v>
                </c:pt>
                <c:pt idx="1142">
                  <c:v>1174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1179</c:v>
                </c:pt>
                <c:pt idx="1148">
                  <c:v>1180</c:v>
                </c:pt>
                <c:pt idx="1149">
                  <c:v>1181</c:v>
                </c:pt>
                <c:pt idx="1150">
                  <c:v>1182</c:v>
                </c:pt>
                <c:pt idx="1151">
                  <c:v>1183</c:v>
                </c:pt>
                <c:pt idx="1152">
                  <c:v>1184</c:v>
                </c:pt>
                <c:pt idx="1153">
                  <c:v>1185</c:v>
                </c:pt>
                <c:pt idx="1154">
                  <c:v>1186</c:v>
                </c:pt>
                <c:pt idx="1155">
                  <c:v>1187</c:v>
                </c:pt>
                <c:pt idx="1156">
                  <c:v>1188</c:v>
                </c:pt>
                <c:pt idx="1157">
                  <c:v>1189</c:v>
                </c:pt>
                <c:pt idx="1158">
                  <c:v>1190</c:v>
                </c:pt>
                <c:pt idx="1159">
                  <c:v>1191</c:v>
                </c:pt>
                <c:pt idx="1160">
                  <c:v>1192</c:v>
                </c:pt>
                <c:pt idx="1161">
                  <c:v>1193</c:v>
                </c:pt>
                <c:pt idx="1162">
                  <c:v>1194</c:v>
                </c:pt>
                <c:pt idx="1163">
                  <c:v>1195</c:v>
                </c:pt>
                <c:pt idx="1164">
                  <c:v>1196</c:v>
                </c:pt>
                <c:pt idx="1165">
                  <c:v>1197</c:v>
                </c:pt>
                <c:pt idx="1166">
                  <c:v>1198</c:v>
                </c:pt>
                <c:pt idx="1167">
                  <c:v>1199</c:v>
                </c:pt>
                <c:pt idx="1168">
                  <c:v>1200</c:v>
                </c:pt>
                <c:pt idx="1169">
                  <c:v>1201</c:v>
                </c:pt>
                <c:pt idx="1170">
                  <c:v>1202</c:v>
                </c:pt>
                <c:pt idx="1171">
                  <c:v>1203</c:v>
                </c:pt>
                <c:pt idx="1172">
                  <c:v>1204</c:v>
                </c:pt>
                <c:pt idx="1173">
                  <c:v>1205</c:v>
                </c:pt>
                <c:pt idx="1174">
                  <c:v>1206</c:v>
                </c:pt>
                <c:pt idx="1175">
                  <c:v>1207</c:v>
                </c:pt>
                <c:pt idx="1176">
                  <c:v>1208</c:v>
                </c:pt>
                <c:pt idx="1177">
                  <c:v>1209</c:v>
                </c:pt>
                <c:pt idx="1178">
                  <c:v>1210</c:v>
                </c:pt>
                <c:pt idx="1179">
                  <c:v>1211</c:v>
                </c:pt>
                <c:pt idx="1180">
                  <c:v>1212</c:v>
                </c:pt>
                <c:pt idx="1181">
                  <c:v>1213</c:v>
                </c:pt>
                <c:pt idx="1182">
                  <c:v>1214</c:v>
                </c:pt>
                <c:pt idx="1183">
                  <c:v>1215</c:v>
                </c:pt>
                <c:pt idx="1184">
                  <c:v>1216</c:v>
                </c:pt>
                <c:pt idx="1185">
                  <c:v>1217</c:v>
                </c:pt>
                <c:pt idx="1186">
                  <c:v>1218</c:v>
                </c:pt>
                <c:pt idx="1187">
                  <c:v>1219</c:v>
                </c:pt>
                <c:pt idx="1188">
                  <c:v>1220</c:v>
                </c:pt>
                <c:pt idx="1189">
                  <c:v>1221</c:v>
                </c:pt>
                <c:pt idx="1190">
                  <c:v>1222</c:v>
                </c:pt>
                <c:pt idx="1191">
                  <c:v>1223</c:v>
                </c:pt>
                <c:pt idx="1192">
                  <c:v>1224</c:v>
                </c:pt>
                <c:pt idx="1193">
                  <c:v>1225</c:v>
                </c:pt>
                <c:pt idx="1194">
                  <c:v>1226</c:v>
                </c:pt>
                <c:pt idx="1195">
                  <c:v>1227</c:v>
                </c:pt>
                <c:pt idx="1196">
                  <c:v>1228</c:v>
                </c:pt>
                <c:pt idx="1197">
                  <c:v>1229</c:v>
                </c:pt>
                <c:pt idx="1198">
                  <c:v>1230</c:v>
                </c:pt>
                <c:pt idx="1199">
                  <c:v>1231</c:v>
                </c:pt>
                <c:pt idx="1200">
                  <c:v>1232</c:v>
                </c:pt>
                <c:pt idx="1201">
                  <c:v>1233</c:v>
                </c:pt>
                <c:pt idx="1202">
                  <c:v>1234</c:v>
                </c:pt>
                <c:pt idx="1203">
                  <c:v>1235</c:v>
                </c:pt>
                <c:pt idx="1204">
                  <c:v>1236</c:v>
                </c:pt>
                <c:pt idx="1205">
                  <c:v>1237</c:v>
                </c:pt>
                <c:pt idx="1206">
                  <c:v>1238</c:v>
                </c:pt>
                <c:pt idx="1207">
                  <c:v>1239</c:v>
                </c:pt>
                <c:pt idx="1208">
                  <c:v>1240</c:v>
                </c:pt>
                <c:pt idx="1209">
                  <c:v>1241</c:v>
                </c:pt>
                <c:pt idx="1210">
                  <c:v>1242</c:v>
                </c:pt>
                <c:pt idx="1211">
                  <c:v>1243</c:v>
                </c:pt>
                <c:pt idx="1212">
                  <c:v>1244</c:v>
                </c:pt>
                <c:pt idx="1213">
                  <c:v>1245</c:v>
                </c:pt>
                <c:pt idx="1214">
                  <c:v>1246</c:v>
                </c:pt>
                <c:pt idx="1215">
                  <c:v>1247</c:v>
                </c:pt>
                <c:pt idx="1216">
                  <c:v>1248</c:v>
                </c:pt>
                <c:pt idx="1217">
                  <c:v>1249</c:v>
                </c:pt>
                <c:pt idx="1218">
                  <c:v>1250</c:v>
                </c:pt>
                <c:pt idx="1219">
                  <c:v>1251</c:v>
                </c:pt>
                <c:pt idx="1220">
                  <c:v>1252</c:v>
                </c:pt>
                <c:pt idx="1221">
                  <c:v>1253</c:v>
                </c:pt>
                <c:pt idx="1222">
                  <c:v>1254</c:v>
                </c:pt>
                <c:pt idx="1223">
                  <c:v>1255</c:v>
                </c:pt>
                <c:pt idx="1224">
                  <c:v>1256</c:v>
                </c:pt>
                <c:pt idx="1225">
                  <c:v>1257</c:v>
                </c:pt>
                <c:pt idx="1226">
                  <c:v>1258</c:v>
                </c:pt>
                <c:pt idx="1227">
                  <c:v>1259</c:v>
                </c:pt>
                <c:pt idx="1228">
                  <c:v>1260</c:v>
                </c:pt>
                <c:pt idx="1229">
                  <c:v>1261</c:v>
                </c:pt>
                <c:pt idx="1230">
                  <c:v>1262</c:v>
                </c:pt>
                <c:pt idx="1231">
                  <c:v>1263</c:v>
                </c:pt>
                <c:pt idx="1232">
                  <c:v>1264</c:v>
                </c:pt>
                <c:pt idx="1233">
                  <c:v>1265</c:v>
                </c:pt>
                <c:pt idx="1234">
                  <c:v>1266</c:v>
                </c:pt>
                <c:pt idx="1235">
                  <c:v>1267</c:v>
                </c:pt>
                <c:pt idx="1236">
                  <c:v>1268</c:v>
                </c:pt>
                <c:pt idx="1237">
                  <c:v>1269</c:v>
                </c:pt>
                <c:pt idx="1238">
                  <c:v>1270</c:v>
                </c:pt>
                <c:pt idx="1239">
                  <c:v>1271</c:v>
                </c:pt>
                <c:pt idx="1240">
                  <c:v>1272</c:v>
                </c:pt>
                <c:pt idx="1241">
                  <c:v>1273</c:v>
                </c:pt>
                <c:pt idx="1242">
                  <c:v>1274</c:v>
                </c:pt>
                <c:pt idx="1243">
                  <c:v>1275</c:v>
                </c:pt>
                <c:pt idx="1244">
                  <c:v>1276</c:v>
                </c:pt>
                <c:pt idx="1245">
                  <c:v>1277</c:v>
                </c:pt>
                <c:pt idx="1246">
                  <c:v>1278</c:v>
                </c:pt>
                <c:pt idx="1247">
                  <c:v>1279</c:v>
                </c:pt>
                <c:pt idx="1248">
                  <c:v>1280</c:v>
                </c:pt>
                <c:pt idx="1249">
                  <c:v>1281</c:v>
                </c:pt>
                <c:pt idx="1250">
                  <c:v>1282</c:v>
                </c:pt>
                <c:pt idx="1251">
                  <c:v>1283</c:v>
                </c:pt>
                <c:pt idx="1252">
                  <c:v>1284</c:v>
                </c:pt>
                <c:pt idx="1253">
                  <c:v>1285</c:v>
                </c:pt>
                <c:pt idx="1254">
                  <c:v>1286</c:v>
                </c:pt>
                <c:pt idx="1255">
                  <c:v>1287</c:v>
                </c:pt>
                <c:pt idx="1256">
                  <c:v>1288</c:v>
                </c:pt>
                <c:pt idx="1257">
                  <c:v>1289</c:v>
                </c:pt>
                <c:pt idx="1258">
                  <c:v>1290</c:v>
                </c:pt>
                <c:pt idx="1259">
                  <c:v>1291</c:v>
                </c:pt>
                <c:pt idx="1260">
                  <c:v>1292</c:v>
                </c:pt>
                <c:pt idx="1261">
                  <c:v>1293</c:v>
                </c:pt>
                <c:pt idx="1262">
                  <c:v>1294</c:v>
                </c:pt>
                <c:pt idx="1263">
                  <c:v>1295</c:v>
                </c:pt>
                <c:pt idx="1264">
                  <c:v>1296</c:v>
                </c:pt>
                <c:pt idx="1265">
                  <c:v>1297</c:v>
                </c:pt>
                <c:pt idx="1266">
                  <c:v>1298</c:v>
                </c:pt>
                <c:pt idx="1267">
                  <c:v>1299</c:v>
                </c:pt>
                <c:pt idx="1268">
                  <c:v>1300</c:v>
                </c:pt>
                <c:pt idx="1269">
                  <c:v>1301</c:v>
                </c:pt>
                <c:pt idx="1270">
                  <c:v>1302</c:v>
                </c:pt>
                <c:pt idx="1271">
                  <c:v>1303</c:v>
                </c:pt>
                <c:pt idx="1272">
                  <c:v>1304</c:v>
                </c:pt>
                <c:pt idx="1273">
                  <c:v>1305</c:v>
                </c:pt>
                <c:pt idx="1274">
                  <c:v>1306</c:v>
                </c:pt>
                <c:pt idx="1275">
                  <c:v>1307</c:v>
                </c:pt>
                <c:pt idx="1276">
                  <c:v>1308</c:v>
                </c:pt>
                <c:pt idx="1277">
                  <c:v>1309</c:v>
                </c:pt>
                <c:pt idx="1278">
                  <c:v>1310</c:v>
                </c:pt>
                <c:pt idx="1279">
                  <c:v>1311</c:v>
                </c:pt>
                <c:pt idx="1280">
                  <c:v>1312</c:v>
                </c:pt>
                <c:pt idx="1281">
                  <c:v>1313</c:v>
                </c:pt>
                <c:pt idx="1282">
                  <c:v>1314</c:v>
                </c:pt>
                <c:pt idx="1283">
                  <c:v>1315</c:v>
                </c:pt>
                <c:pt idx="1284">
                  <c:v>1316</c:v>
                </c:pt>
                <c:pt idx="1285">
                  <c:v>1317</c:v>
                </c:pt>
                <c:pt idx="1286">
                  <c:v>1318</c:v>
                </c:pt>
                <c:pt idx="1287">
                  <c:v>1319</c:v>
                </c:pt>
                <c:pt idx="1288">
                  <c:v>1320</c:v>
                </c:pt>
                <c:pt idx="1289">
                  <c:v>1321</c:v>
                </c:pt>
                <c:pt idx="1290">
                  <c:v>1322</c:v>
                </c:pt>
                <c:pt idx="1291">
                  <c:v>1323</c:v>
                </c:pt>
                <c:pt idx="1292">
                  <c:v>1324</c:v>
                </c:pt>
                <c:pt idx="1293">
                  <c:v>1325</c:v>
                </c:pt>
                <c:pt idx="1294">
                  <c:v>1326</c:v>
                </c:pt>
                <c:pt idx="1295">
                  <c:v>1327</c:v>
                </c:pt>
                <c:pt idx="1296">
                  <c:v>1328</c:v>
                </c:pt>
                <c:pt idx="1297">
                  <c:v>1329</c:v>
                </c:pt>
                <c:pt idx="1298">
                  <c:v>1330</c:v>
                </c:pt>
                <c:pt idx="1299">
                  <c:v>1331</c:v>
                </c:pt>
                <c:pt idx="1300">
                  <c:v>1332</c:v>
                </c:pt>
                <c:pt idx="1301">
                  <c:v>1333</c:v>
                </c:pt>
                <c:pt idx="1302">
                  <c:v>1334</c:v>
                </c:pt>
                <c:pt idx="1303">
                  <c:v>1335</c:v>
                </c:pt>
                <c:pt idx="1304">
                  <c:v>1336</c:v>
                </c:pt>
                <c:pt idx="1305">
                  <c:v>1337</c:v>
                </c:pt>
                <c:pt idx="1306">
                  <c:v>1338</c:v>
                </c:pt>
                <c:pt idx="1307">
                  <c:v>1339</c:v>
                </c:pt>
                <c:pt idx="1308">
                  <c:v>1340</c:v>
                </c:pt>
                <c:pt idx="1309">
                  <c:v>1341</c:v>
                </c:pt>
                <c:pt idx="1310">
                  <c:v>1342</c:v>
                </c:pt>
                <c:pt idx="1311">
                  <c:v>1343</c:v>
                </c:pt>
                <c:pt idx="1312">
                  <c:v>1344</c:v>
                </c:pt>
                <c:pt idx="1313">
                  <c:v>1345</c:v>
                </c:pt>
                <c:pt idx="1314">
                  <c:v>1346</c:v>
                </c:pt>
                <c:pt idx="1315">
                  <c:v>1347</c:v>
                </c:pt>
                <c:pt idx="1316">
                  <c:v>1348</c:v>
                </c:pt>
                <c:pt idx="1317">
                  <c:v>1349</c:v>
                </c:pt>
                <c:pt idx="1318">
                  <c:v>1350</c:v>
                </c:pt>
                <c:pt idx="1319">
                  <c:v>1351</c:v>
                </c:pt>
                <c:pt idx="1320">
                  <c:v>1352</c:v>
                </c:pt>
                <c:pt idx="1321">
                  <c:v>1353</c:v>
                </c:pt>
                <c:pt idx="1322">
                  <c:v>1354</c:v>
                </c:pt>
                <c:pt idx="1323">
                  <c:v>1355</c:v>
                </c:pt>
                <c:pt idx="1324">
                  <c:v>1356</c:v>
                </c:pt>
                <c:pt idx="1325">
                  <c:v>1357</c:v>
                </c:pt>
                <c:pt idx="1326">
                  <c:v>1358</c:v>
                </c:pt>
                <c:pt idx="1327">
                  <c:v>1359</c:v>
                </c:pt>
                <c:pt idx="1328">
                  <c:v>1360</c:v>
                </c:pt>
                <c:pt idx="1329">
                  <c:v>1361</c:v>
                </c:pt>
                <c:pt idx="1330">
                  <c:v>1362</c:v>
                </c:pt>
                <c:pt idx="1331">
                  <c:v>1363</c:v>
                </c:pt>
                <c:pt idx="1332">
                  <c:v>1364</c:v>
                </c:pt>
                <c:pt idx="1333">
                  <c:v>1365</c:v>
                </c:pt>
                <c:pt idx="1334">
                  <c:v>1366</c:v>
                </c:pt>
                <c:pt idx="1335">
                  <c:v>1367</c:v>
                </c:pt>
                <c:pt idx="1336">
                  <c:v>1368</c:v>
                </c:pt>
                <c:pt idx="1337">
                  <c:v>1369</c:v>
                </c:pt>
                <c:pt idx="1338">
                  <c:v>1370</c:v>
                </c:pt>
                <c:pt idx="1339">
                  <c:v>1371</c:v>
                </c:pt>
                <c:pt idx="1340">
                  <c:v>1372</c:v>
                </c:pt>
                <c:pt idx="1341">
                  <c:v>1373</c:v>
                </c:pt>
                <c:pt idx="1342">
                  <c:v>1374</c:v>
                </c:pt>
                <c:pt idx="1343">
                  <c:v>1375</c:v>
                </c:pt>
                <c:pt idx="1344">
                  <c:v>1376</c:v>
                </c:pt>
                <c:pt idx="1345">
                  <c:v>1377</c:v>
                </c:pt>
                <c:pt idx="1346">
                  <c:v>1378</c:v>
                </c:pt>
                <c:pt idx="1347">
                  <c:v>1379</c:v>
                </c:pt>
                <c:pt idx="1348">
                  <c:v>1380</c:v>
                </c:pt>
                <c:pt idx="1349">
                  <c:v>1381</c:v>
                </c:pt>
                <c:pt idx="1350">
                  <c:v>1382</c:v>
                </c:pt>
                <c:pt idx="1351">
                  <c:v>1383</c:v>
                </c:pt>
                <c:pt idx="1352">
                  <c:v>1384</c:v>
                </c:pt>
                <c:pt idx="1353">
                  <c:v>1385</c:v>
                </c:pt>
                <c:pt idx="1354">
                  <c:v>1386</c:v>
                </c:pt>
                <c:pt idx="1355">
                  <c:v>1387</c:v>
                </c:pt>
                <c:pt idx="1356">
                  <c:v>1388</c:v>
                </c:pt>
                <c:pt idx="1357">
                  <c:v>1389</c:v>
                </c:pt>
                <c:pt idx="1358">
                  <c:v>1390</c:v>
                </c:pt>
                <c:pt idx="1359">
                  <c:v>1391</c:v>
                </c:pt>
                <c:pt idx="1360">
                  <c:v>1392</c:v>
                </c:pt>
                <c:pt idx="1361">
                  <c:v>1393</c:v>
                </c:pt>
                <c:pt idx="1362">
                  <c:v>1394</c:v>
                </c:pt>
                <c:pt idx="1363">
                  <c:v>1395</c:v>
                </c:pt>
                <c:pt idx="1364">
                  <c:v>1396</c:v>
                </c:pt>
                <c:pt idx="1365">
                  <c:v>1397</c:v>
                </c:pt>
                <c:pt idx="1366">
                  <c:v>1398</c:v>
                </c:pt>
                <c:pt idx="1367">
                  <c:v>1399</c:v>
                </c:pt>
                <c:pt idx="1368">
                  <c:v>1400</c:v>
                </c:pt>
                <c:pt idx="1369">
                  <c:v>1401</c:v>
                </c:pt>
                <c:pt idx="1370">
                  <c:v>1402</c:v>
                </c:pt>
                <c:pt idx="1371">
                  <c:v>1403</c:v>
                </c:pt>
                <c:pt idx="1372">
                  <c:v>1404</c:v>
                </c:pt>
                <c:pt idx="1373">
                  <c:v>1405</c:v>
                </c:pt>
                <c:pt idx="1374">
                  <c:v>1406</c:v>
                </c:pt>
                <c:pt idx="1375">
                  <c:v>1407</c:v>
                </c:pt>
                <c:pt idx="1376">
                  <c:v>1408</c:v>
                </c:pt>
                <c:pt idx="1377">
                  <c:v>1409</c:v>
                </c:pt>
                <c:pt idx="1378">
                  <c:v>1410</c:v>
                </c:pt>
                <c:pt idx="1379">
                  <c:v>1411</c:v>
                </c:pt>
                <c:pt idx="1380">
                  <c:v>1412</c:v>
                </c:pt>
                <c:pt idx="1381">
                  <c:v>1413</c:v>
                </c:pt>
                <c:pt idx="1382">
                  <c:v>1414</c:v>
                </c:pt>
                <c:pt idx="1383">
                  <c:v>1415</c:v>
                </c:pt>
                <c:pt idx="1384">
                  <c:v>1416</c:v>
                </c:pt>
                <c:pt idx="1385">
                  <c:v>1417</c:v>
                </c:pt>
                <c:pt idx="1386">
                  <c:v>1418</c:v>
                </c:pt>
                <c:pt idx="1387">
                  <c:v>1419</c:v>
                </c:pt>
                <c:pt idx="1388">
                  <c:v>1420</c:v>
                </c:pt>
                <c:pt idx="1389">
                  <c:v>1421</c:v>
                </c:pt>
                <c:pt idx="1390">
                  <c:v>1422</c:v>
                </c:pt>
                <c:pt idx="1391">
                  <c:v>1423</c:v>
                </c:pt>
                <c:pt idx="1392">
                  <c:v>1424</c:v>
                </c:pt>
                <c:pt idx="1393">
                  <c:v>1425</c:v>
                </c:pt>
                <c:pt idx="1394">
                  <c:v>1426</c:v>
                </c:pt>
                <c:pt idx="1395">
                  <c:v>1427</c:v>
                </c:pt>
                <c:pt idx="1396">
                  <c:v>1428</c:v>
                </c:pt>
                <c:pt idx="1397">
                  <c:v>1429</c:v>
                </c:pt>
                <c:pt idx="1398">
                  <c:v>1430</c:v>
                </c:pt>
                <c:pt idx="1399">
                  <c:v>1431</c:v>
                </c:pt>
                <c:pt idx="1400">
                  <c:v>1432</c:v>
                </c:pt>
                <c:pt idx="1401">
                  <c:v>1433</c:v>
                </c:pt>
                <c:pt idx="1402">
                  <c:v>1434</c:v>
                </c:pt>
                <c:pt idx="1403">
                  <c:v>1435</c:v>
                </c:pt>
                <c:pt idx="1404">
                  <c:v>1436</c:v>
                </c:pt>
                <c:pt idx="1405">
                  <c:v>1437</c:v>
                </c:pt>
                <c:pt idx="1406">
                  <c:v>1438</c:v>
                </c:pt>
                <c:pt idx="1407">
                  <c:v>1439</c:v>
                </c:pt>
                <c:pt idx="1408">
                  <c:v>1440</c:v>
                </c:pt>
                <c:pt idx="1409">
                  <c:v>1441</c:v>
                </c:pt>
                <c:pt idx="1410">
                  <c:v>1442</c:v>
                </c:pt>
                <c:pt idx="1411">
                  <c:v>1443</c:v>
                </c:pt>
                <c:pt idx="1412">
                  <c:v>1444</c:v>
                </c:pt>
                <c:pt idx="1413">
                  <c:v>1445</c:v>
                </c:pt>
                <c:pt idx="1414">
                  <c:v>1446</c:v>
                </c:pt>
                <c:pt idx="1415">
                  <c:v>1447</c:v>
                </c:pt>
                <c:pt idx="1416">
                  <c:v>1448</c:v>
                </c:pt>
                <c:pt idx="1417">
                  <c:v>1449</c:v>
                </c:pt>
                <c:pt idx="1418">
                  <c:v>1450</c:v>
                </c:pt>
                <c:pt idx="1419">
                  <c:v>1451</c:v>
                </c:pt>
                <c:pt idx="1420">
                  <c:v>1452</c:v>
                </c:pt>
                <c:pt idx="1421">
                  <c:v>1453</c:v>
                </c:pt>
                <c:pt idx="1422">
                  <c:v>1454</c:v>
                </c:pt>
                <c:pt idx="1423">
                  <c:v>1455</c:v>
                </c:pt>
                <c:pt idx="1424">
                  <c:v>1456</c:v>
                </c:pt>
                <c:pt idx="1425">
                  <c:v>1457</c:v>
                </c:pt>
                <c:pt idx="1426">
                  <c:v>1458</c:v>
                </c:pt>
                <c:pt idx="1427">
                  <c:v>1459</c:v>
                </c:pt>
                <c:pt idx="1428">
                  <c:v>1460</c:v>
                </c:pt>
                <c:pt idx="1429">
                  <c:v>1461</c:v>
                </c:pt>
                <c:pt idx="1430">
                  <c:v>1462</c:v>
                </c:pt>
                <c:pt idx="1431">
                  <c:v>1463</c:v>
                </c:pt>
                <c:pt idx="1432">
                  <c:v>1464</c:v>
                </c:pt>
                <c:pt idx="1433">
                  <c:v>1465</c:v>
                </c:pt>
                <c:pt idx="1434">
                  <c:v>1466</c:v>
                </c:pt>
                <c:pt idx="1435">
                  <c:v>1467</c:v>
                </c:pt>
                <c:pt idx="1436">
                  <c:v>1468</c:v>
                </c:pt>
                <c:pt idx="1437">
                  <c:v>1469</c:v>
                </c:pt>
                <c:pt idx="1438">
                  <c:v>1470</c:v>
                </c:pt>
                <c:pt idx="1439">
                  <c:v>1471</c:v>
                </c:pt>
                <c:pt idx="1440">
                  <c:v>1472</c:v>
                </c:pt>
                <c:pt idx="1441">
                  <c:v>1473</c:v>
                </c:pt>
                <c:pt idx="1442">
                  <c:v>1474</c:v>
                </c:pt>
                <c:pt idx="1443">
                  <c:v>1475</c:v>
                </c:pt>
                <c:pt idx="1444">
                  <c:v>1476</c:v>
                </c:pt>
                <c:pt idx="1445">
                  <c:v>1477</c:v>
                </c:pt>
                <c:pt idx="1446">
                  <c:v>1478</c:v>
                </c:pt>
                <c:pt idx="1447">
                  <c:v>1479</c:v>
                </c:pt>
                <c:pt idx="1448">
                  <c:v>1480</c:v>
                </c:pt>
                <c:pt idx="1449">
                  <c:v>1481</c:v>
                </c:pt>
                <c:pt idx="1450">
                  <c:v>1482</c:v>
                </c:pt>
                <c:pt idx="1451">
                  <c:v>1483</c:v>
                </c:pt>
                <c:pt idx="1452">
                  <c:v>1484</c:v>
                </c:pt>
                <c:pt idx="1453">
                  <c:v>1485</c:v>
                </c:pt>
                <c:pt idx="1454">
                  <c:v>1486</c:v>
                </c:pt>
                <c:pt idx="1455">
                  <c:v>1487</c:v>
                </c:pt>
                <c:pt idx="1456">
                  <c:v>1488</c:v>
                </c:pt>
                <c:pt idx="1457">
                  <c:v>1489</c:v>
                </c:pt>
                <c:pt idx="1458">
                  <c:v>1490</c:v>
                </c:pt>
                <c:pt idx="1459">
                  <c:v>1491</c:v>
                </c:pt>
                <c:pt idx="1460">
                  <c:v>1492</c:v>
                </c:pt>
                <c:pt idx="1461">
                  <c:v>1493</c:v>
                </c:pt>
                <c:pt idx="1462">
                  <c:v>1494</c:v>
                </c:pt>
                <c:pt idx="1463">
                  <c:v>1495</c:v>
                </c:pt>
                <c:pt idx="1464">
                  <c:v>1496</c:v>
                </c:pt>
                <c:pt idx="1465">
                  <c:v>1497</c:v>
                </c:pt>
                <c:pt idx="1466">
                  <c:v>1498</c:v>
                </c:pt>
                <c:pt idx="1467">
                  <c:v>1499</c:v>
                </c:pt>
              </c:numCache>
            </c:numRef>
          </c:xVal>
          <c:yVal>
            <c:numRef>
              <c:f>CPU!$B$3:$B$1470</c:f>
              <c:numCache>
                <c:formatCode>General</c:formatCode>
                <c:ptCount val="1468"/>
                <c:pt idx="0">
                  <c:v>7.8899999999999999E-4</c:v>
                </c:pt>
                <c:pt idx="1">
                  <c:v>7.8899999999999999E-4</c:v>
                </c:pt>
                <c:pt idx="2">
                  <c:v>7.8899999999999999E-4</c:v>
                </c:pt>
                <c:pt idx="3">
                  <c:v>7.8899999999999999E-4</c:v>
                </c:pt>
                <c:pt idx="4">
                  <c:v>7.8899999999999999E-4</c:v>
                </c:pt>
                <c:pt idx="5">
                  <c:v>7.8899999999999999E-4</c:v>
                </c:pt>
                <c:pt idx="6">
                  <c:v>1.1839999999999999E-3</c:v>
                </c:pt>
                <c:pt idx="7">
                  <c:v>7.8899999999999999E-4</c:v>
                </c:pt>
                <c:pt idx="8">
                  <c:v>1.1839999999999999E-3</c:v>
                </c:pt>
                <c:pt idx="9">
                  <c:v>1.1839999999999999E-3</c:v>
                </c:pt>
                <c:pt idx="10">
                  <c:v>1.5790000000000001E-3</c:v>
                </c:pt>
                <c:pt idx="11">
                  <c:v>1.1839999999999999E-3</c:v>
                </c:pt>
                <c:pt idx="12">
                  <c:v>1.1839999999999999E-3</c:v>
                </c:pt>
                <c:pt idx="13">
                  <c:v>1.1839999999999999E-3</c:v>
                </c:pt>
                <c:pt idx="14">
                  <c:v>1.5790000000000001E-3</c:v>
                </c:pt>
                <c:pt idx="15">
                  <c:v>1.1839999999999999E-3</c:v>
                </c:pt>
                <c:pt idx="16">
                  <c:v>1.5790000000000001E-3</c:v>
                </c:pt>
                <c:pt idx="17">
                  <c:v>1.5790000000000001E-3</c:v>
                </c:pt>
                <c:pt idx="18">
                  <c:v>1.5790000000000001E-3</c:v>
                </c:pt>
                <c:pt idx="19">
                  <c:v>1.5790000000000001E-3</c:v>
                </c:pt>
                <c:pt idx="20">
                  <c:v>1.9740000000000001E-3</c:v>
                </c:pt>
                <c:pt idx="21">
                  <c:v>1.9740000000000001E-3</c:v>
                </c:pt>
                <c:pt idx="22">
                  <c:v>1.9740000000000001E-3</c:v>
                </c:pt>
                <c:pt idx="23">
                  <c:v>1.9740000000000001E-3</c:v>
                </c:pt>
                <c:pt idx="24">
                  <c:v>1.5790000000000001E-3</c:v>
                </c:pt>
                <c:pt idx="25">
                  <c:v>1.9740000000000001E-3</c:v>
                </c:pt>
                <c:pt idx="26">
                  <c:v>2.3679999999999999E-3</c:v>
                </c:pt>
                <c:pt idx="27">
                  <c:v>1.9740000000000001E-3</c:v>
                </c:pt>
                <c:pt idx="28">
                  <c:v>1.9740000000000001E-3</c:v>
                </c:pt>
                <c:pt idx="29">
                  <c:v>1.9740000000000001E-3</c:v>
                </c:pt>
                <c:pt idx="30">
                  <c:v>2.3679999999999999E-3</c:v>
                </c:pt>
                <c:pt idx="31">
                  <c:v>2.3679999999999999E-3</c:v>
                </c:pt>
                <c:pt idx="32">
                  <c:v>3.5530000000000002E-3</c:v>
                </c:pt>
                <c:pt idx="33">
                  <c:v>2.7629999999999998E-3</c:v>
                </c:pt>
                <c:pt idx="34">
                  <c:v>2.7629999999999998E-3</c:v>
                </c:pt>
                <c:pt idx="35">
                  <c:v>2.7629999999999998E-3</c:v>
                </c:pt>
                <c:pt idx="36">
                  <c:v>3.1580000000000002E-3</c:v>
                </c:pt>
                <c:pt idx="37">
                  <c:v>3.1580000000000002E-3</c:v>
                </c:pt>
                <c:pt idx="38">
                  <c:v>3.1580000000000002E-3</c:v>
                </c:pt>
                <c:pt idx="39">
                  <c:v>3.1580000000000002E-3</c:v>
                </c:pt>
                <c:pt idx="40">
                  <c:v>3.5530000000000002E-3</c:v>
                </c:pt>
                <c:pt idx="41">
                  <c:v>3.5530000000000002E-3</c:v>
                </c:pt>
                <c:pt idx="42">
                  <c:v>3.5530000000000002E-3</c:v>
                </c:pt>
                <c:pt idx="43">
                  <c:v>3.947E-3</c:v>
                </c:pt>
                <c:pt idx="44">
                  <c:v>3.947E-3</c:v>
                </c:pt>
                <c:pt idx="45">
                  <c:v>4.3420000000000004E-3</c:v>
                </c:pt>
                <c:pt idx="46">
                  <c:v>4.3420000000000004E-3</c:v>
                </c:pt>
                <c:pt idx="47">
                  <c:v>4.7369999999999999E-3</c:v>
                </c:pt>
                <c:pt idx="48">
                  <c:v>5.1320000000000003E-3</c:v>
                </c:pt>
                <c:pt idx="49">
                  <c:v>5.1320000000000003E-3</c:v>
                </c:pt>
                <c:pt idx="50">
                  <c:v>5.1320000000000003E-3</c:v>
                </c:pt>
                <c:pt idx="51">
                  <c:v>6.3160000000000004E-3</c:v>
                </c:pt>
                <c:pt idx="52">
                  <c:v>6.3160000000000004E-3</c:v>
                </c:pt>
                <c:pt idx="53">
                  <c:v>6.711E-3</c:v>
                </c:pt>
                <c:pt idx="54">
                  <c:v>6.711E-3</c:v>
                </c:pt>
                <c:pt idx="55">
                  <c:v>7.1050000000000002E-3</c:v>
                </c:pt>
                <c:pt idx="56">
                  <c:v>7.1050000000000002E-3</c:v>
                </c:pt>
                <c:pt idx="57">
                  <c:v>7.4999999999999997E-3</c:v>
                </c:pt>
                <c:pt idx="58">
                  <c:v>7.4999999999999997E-3</c:v>
                </c:pt>
                <c:pt idx="59">
                  <c:v>7.4999999999999997E-3</c:v>
                </c:pt>
                <c:pt idx="60">
                  <c:v>7.8949999999999992E-3</c:v>
                </c:pt>
                <c:pt idx="61">
                  <c:v>1.1053E-2</c:v>
                </c:pt>
                <c:pt idx="62">
                  <c:v>8.2900000000000005E-3</c:v>
                </c:pt>
                <c:pt idx="63">
                  <c:v>8.2900000000000005E-3</c:v>
                </c:pt>
                <c:pt idx="64">
                  <c:v>8.6840000000000007E-3</c:v>
                </c:pt>
                <c:pt idx="65">
                  <c:v>9.0790000000000003E-3</c:v>
                </c:pt>
                <c:pt idx="66">
                  <c:v>8.2900000000000005E-3</c:v>
                </c:pt>
                <c:pt idx="67">
                  <c:v>8.6840000000000007E-3</c:v>
                </c:pt>
                <c:pt idx="68">
                  <c:v>9.0790000000000003E-3</c:v>
                </c:pt>
                <c:pt idx="69">
                  <c:v>9.0790000000000003E-3</c:v>
                </c:pt>
                <c:pt idx="70">
                  <c:v>9.0790000000000003E-3</c:v>
                </c:pt>
                <c:pt idx="71">
                  <c:v>9.0790000000000003E-3</c:v>
                </c:pt>
                <c:pt idx="72">
                  <c:v>9.4739999999999998E-3</c:v>
                </c:pt>
                <c:pt idx="73">
                  <c:v>9.868E-3</c:v>
                </c:pt>
                <c:pt idx="74">
                  <c:v>1.0263E-2</c:v>
                </c:pt>
                <c:pt idx="75">
                  <c:v>9.868E-3</c:v>
                </c:pt>
                <c:pt idx="76">
                  <c:v>1.0263E-2</c:v>
                </c:pt>
                <c:pt idx="77">
                  <c:v>1.0658000000000001E-2</c:v>
                </c:pt>
                <c:pt idx="78">
                  <c:v>1.0658000000000001E-2</c:v>
                </c:pt>
                <c:pt idx="79">
                  <c:v>1.0658000000000001E-2</c:v>
                </c:pt>
                <c:pt idx="80">
                  <c:v>1.1447000000000001E-2</c:v>
                </c:pt>
                <c:pt idx="81">
                  <c:v>1.0658000000000001E-2</c:v>
                </c:pt>
                <c:pt idx="82">
                  <c:v>1.1447000000000001E-2</c:v>
                </c:pt>
                <c:pt idx="83">
                  <c:v>1.1053E-2</c:v>
                </c:pt>
                <c:pt idx="84">
                  <c:v>1.1053E-2</c:v>
                </c:pt>
                <c:pt idx="85">
                  <c:v>1.1447000000000001E-2</c:v>
                </c:pt>
                <c:pt idx="86">
                  <c:v>1.1842E-2</c:v>
                </c:pt>
                <c:pt idx="87">
                  <c:v>1.1842E-2</c:v>
                </c:pt>
                <c:pt idx="88">
                  <c:v>1.3025999999999999E-2</c:v>
                </c:pt>
                <c:pt idx="89">
                  <c:v>1.2237E-2</c:v>
                </c:pt>
                <c:pt idx="90">
                  <c:v>1.2237E-2</c:v>
                </c:pt>
                <c:pt idx="91">
                  <c:v>1.2632000000000001E-2</c:v>
                </c:pt>
                <c:pt idx="92">
                  <c:v>1.2632000000000001E-2</c:v>
                </c:pt>
                <c:pt idx="93">
                  <c:v>1.3421000000000001E-2</c:v>
                </c:pt>
                <c:pt idx="94">
                  <c:v>1.3025999999999999E-2</c:v>
                </c:pt>
                <c:pt idx="95">
                  <c:v>1.3421000000000001E-2</c:v>
                </c:pt>
                <c:pt idx="96">
                  <c:v>1.8946999999999999E-2</c:v>
                </c:pt>
                <c:pt idx="97">
                  <c:v>1.4211E-2</c:v>
                </c:pt>
                <c:pt idx="98">
                  <c:v>1.4211E-2</c:v>
                </c:pt>
                <c:pt idx="99">
                  <c:v>1.4211E-2</c:v>
                </c:pt>
                <c:pt idx="100">
                  <c:v>1.4605E-2</c:v>
                </c:pt>
                <c:pt idx="101">
                  <c:v>1.4999999999999999E-2</c:v>
                </c:pt>
                <c:pt idx="102">
                  <c:v>1.5395000000000001E-2</c:v>
                </c:pt>
                <c:pt idx="103">
                  <c:v>1.5395000000000001E-2</c:v>
                </c:pt>
                <c:pt idx="104">
                  <c:v>1.5395000000000001E-2</c:v>
                </c:pt>
                <c:pt idx="105">
                  <c:v>1.6184E-2</c:v>
                </c:pt>
                <c:pt idx="106">
                  <c:v>1.5789999999999998E-2</c:v>
                </c:pt>
                <c:pt idx="107">
                  <c:v>1.6579E-2</c:v>
                </c:pt>
                <c:pt idx="108">
                  <c:v>1.6579E-2</c:v>
                </c:pt>
                <c:pt idx="109">
                  <c:v>1.6579E-2</c:v>
                </c:pt>
                <c:pt idx="110">
                  <c:v>1.6974E-2</c:v>
                </c:pt>
                <c:pt idx="111">
                  <c:v>1.6974E-2</c:v>
                </c:pt>
                <c:pt idx="112">
                  <c:v>1.6974E-2</c:v>
                </c:pt>
                <c:pt idx="113">
                  <c:v>1.7763000000000001E-2</c:v>
                </c:pt>
                <c:pt idx="114">
                  <c:v>1.8158000000000001E-2</c:v>
                </c:pt>
                <c:pt idx="115">
                  <c:v>1.8158000000000001E-2</c:v>
                </c:pt>
                <c:pt idx="116">
                  <c:v>1.8158000000000001E-2</c:v>
                </c:pt>
                <c:pt idx="117">
                  <c:v>1.8553E-2</c:v>
                </c:pt>
                <c:pt idx="118">
                  <c:v>1.8946999999999999E-2</c:v>
                </c:pt>
                <c:pt idx="119">
                  <c:v>1.9342000000000002E-2</c:v>
                </c:pt>
                <c:pt idx="120">
                  <c:v>1.9342000000000002E-2</c:v>
                </c:pt>
                <c:pt idx="121">
                  <c:v>1.9737000000000001E-2</c:v>
                </c:pt>
                <c:pt idx="122">
                  <c:v>1.9737000000000001E-2</c:v>
                </c:pt>
                <c:pt idx="123">
                  <c:v>2.0132000000000001E-2</c:v>
                </c:pt>
                <c:pt idx="124">
                  <c:v>2.0920999999999999E-2</c:v>
                </c:pt>
                <c:pt idx="125">
                  <c:v>2.0920999999999999E-2</c:v>
                </c:pt>
                <c:pt idx="126">
                  <c:v>6.1974000000000001E-2</c:v>
                </c:pt>
                <c:pt idx="127">
                  <c:v>2.2105E-2</c:v>
                </c:pt>
                <c:pt idx="128">
                  <c:v>2.2894999999999999E-2</c:v>
                </c:pt>
                <c:pt idx="129">
                  <c:v>2.9211000000000001E-2</c:v>
                </c:pt>
                <c:pt idx="130">
                  <c:v>2.2894999999999999E-2</c:v>
                </c:pt>
                <c:pt idx="131">
                  <c:v>2.2894999999999999E-2</c:v>
                </c:pt>
                <c:pt idx="132">
                  <c:v>2.3684E-2</c:v>
                </c:pt>
                <c:pt idx="133">
                  <c:v>2.3290000000000002E-2</c:v>
                </c:pt>
                <c:pt idx="134">
                  <c:v>2.3684E-2</c:v>
                </c:pt>
                <c:pt idx="135">
                  <c:v>2.3684E-2</c:v>
                </c:pt>
                <c:pt idx="136">
                  <c:v>2.4079E-2</c:v>
                </c:pt>
                <c:pt idx="137">
                  <c:v>2.4079E-2</c:v>
                </c:pt>
                <c:pt idx="138">
                  <c:v>2.4473999999999999E-2</c:v>
                </c:pt>
                <c:pt idx="139">
                  <c:v>2.6053E-2</c:v>
                </c:pt>
                <c:pt idx="140">
                  <c:v>2.4868999999999999E-2</c:v>
                </c:pt>
                <c:pt idx="141">
                  <c:v>2.5263000000000001E-2</c:v>
                </c:pt>
                <c:pt idx="142">
                  <c:v>2.5658E-2</c:v>
                </c:pt>
                <c:pt idx="143">
                  <c:v>2.6446999999999998E-2</c:v>
                </c:pt>
                <c:pt idx="144">
                  <c:v>2.6842000000000001E-2</c:v>
                </c:pt>
                <c:pt idx="145">
                  <c:v>2.7237000000000001E-2</c:v>
                </c:pt>
                <c:pt idx="146">
                  <c:v>3.0790000000000001E-2</c:v>
                </c:pt>
                <c:pt idx="147">
                  <c:v>4.0263E-2</c:v>
                </c:pt>
                <c:pt idx="148">
                  <c:v>3.3552999999999999E-2</c:v>
                </c:pt>
                <c:pt idx="149">
                  <c:v>2.8420999999999998E-2</c:v>
                </c:pt>
                <c:pt idx="150">
                  <c:v>3.7894999999999998E-2</c:v>
                </c:pt>
                <c:pt idx="151">
                  <c:v>2.9604999999999999E-2</c:v>
                </c:pt>
                <c:pt idx="152">
                  <c:v>0.03</c:v>
                </c:pt>
                <c:pt idx="153">
                  <c:v>0.03</c:v>
                </c:pt>
                <c:pt idx="154">
                  <c:v>3.6316000000000001E-2</c:v>
                </c:pt>
                <c:pt idx="155">
                  <c:v>3.4341999999999998E-2</c:v>
                </c:pt>
                <c:pt idx="156">
                  <c:v>3.6711000000000001E-2</c:v>
                </c:pt>
                <c:pt idx="157">
                  <c:v>3.1579000000000003E-2</c:v>
                </c:pt>
                <c:pt idx="158">
                  <c:v>3.2369000000000002E-2</c:v>
                </c:pt>
                <c:pt idx="159">
                  <c:v>4.3027000000000003E-2</c:v>
                </c:pt>
                <c:pt idx="160">
                  <c:v>6.1579000000000002E-2</c:v>
                </c:pt>
                <c:pt idx="161">
                  <c:v>4.0658E-2</c:v>
                </c:pt>
                <c:pt idx="162">
                  <c:v>6.1579000000000002E-2</c:v>
                </c:pt>
                <c:pt idx="163">
                  <c:v>4.8552999999999999E-2</c:v>
                </c:pt>
                <c:pt idx="164">
                  <c:v>3.8289999999999998E-2</c:v>
                </c:pt>
                <c:pt idx="165">
                  <c:v>4.9341999999999997E-2</c:v>
                </c:pt>
                <c:pt idx="166">
                  <c:v>4.0658E-2</c:v>
                </c:pt>
                <c:pt idx="167">
                  <c:v>4.3421000000000001E-2</c:v>
                </c:pt>
                <c:pt idx="168">
                  <c:v>4.6974000000000002E-2</c:v>
                </c:pt>
                <c:pt idx="169">
                  <c:v>3.8289999999999998E-2</c:v>
                </c:pt>
                <c:pt idx="170">
                  <c:v>3.9079000000000003E-2</c:v>
                </c:pt>
                <c:pt idx="171">
                  <c:v>5.2106E-2</c:v>
                </c:pt>
                <c:pt idx="172">
                  <c:v>3.8289999999999998E-2</c:v>
                </c:pt>
                <c:pt idx="173">
                  <c:v>5.3289999999999997E-2</c:v>
                </c:pt>
                <c:pt idx="174">
                  <c:v>3.7894999999999998E-2</c:v>
                </c:pt>
                <c:pt idx="175">
                  <c:v>3.9869000000000002E-2</c:v>
                </c:pt>
                <c:pt idx="176">
                  <c:v>3.9079000000000003E-2</c:v>
                </c:pt>
                <c:pt idx="177">
                  <c:v>4.1447999999999999E-2</c:v>
                </c:pt>
                <c:pt idx="178">
                  <c:v>4.9341999999999997E-2</c:v>
                </c:pt>
                <c:pt idx="179">
                  <c:v>4.4211E-2</c:v>
                </c:pt>
                <c:pt idx="180">
                  <c:v>4.6184000000000003E-2</c:v>
                </c:pt>
                <c:pt idx="181">
                  <c:v>4.4999999999999998E-2</c:v>
                </c:pt>
                <c:pt idx="182">
                  <c:v>4.5789999999999997E-2</c:v>
                </c:pt>
                <c:pt idx="183">
                  <c:v>5.1711E-2</c:v>
                </c:pt>
                <c:pt idx="184">
                  <c:v>4.9737000000000003E-2</c:v>
                </c:pt>
                <c:pt idx="185">
                  <c:v>4.6579000000000002E-2</c:v>
                </c:pt>
                <c:pt idx="186">
                  <c:v>5.3289999999999997E-2</c:v>
                </c:pt>
                <c:pt idx="187">
                  <c:v>4.9737000000000003E-2</c:v>
                </c:pt>
                <c:pt idx="188">
                  <c:v>5.0921000000000001E-2</c:v>
                </c:pt>
                <c:pt idx="189">
                  <c:v>5.4079000000000002E-2</c:v>
                </c:pt>
                <c:pt idx="190">
                  <c:v>5.5263E-2</c:v>
                </c:pt>
                <c:pt idx="191">
                  <c:v>6.2762999999999999E-2</c:v>
                </c:pt>
                <c:pt idx="192">
                  <c:v>6.9473999999999994E-2</c:v>
                </c:pt>
                <c:pt idx="193">
                  <c:v>5.2894999999999998E-2</c:v>
                </c:pt>
                <c:pt idx="194">
                  <c:v>5.5657999999999999E-2</c:v>
                </c:pt>
                <c:pt idx="195">
                  <c:v>5.9211E-2</c:v>
                </c:pt>
                <c:pt idx="196">
                  <c:v>5.0921000000000001E-2</c:v>
                </c:pt>
                <c:pt idx="197">
                  <c:v>5.0527000000000002E-2</c:v>
                </c:pt>
                <c:pt idx="198">
                  <c:v>5.1711E-2</c:v>
                </c:pt>
                <c:pt idx="199">
                  <c:v>5.1316000000000001E-2</c:v>
                </c:pt>
                <c:pt idx="200">
                  <c:v>5.0132000000000003E-2</c:v>
                </c:pt>
                <c:pt idx="201">
                  <c:v>5.0132000000000003E-2</c:v>
                </c:pt>
                <c:pt idx="202">
                  <c:v>8.0131999999999995E-2</c:v>
                </c:pt>
                <c:pt idx="203">
                  <c:v>4.8947999999999998E-2</c:v>
                </c:pt>
                <c:pt idx="204">
                  <c:v>5.0921000000000001E-2</c:v>
                </c:pt>
                <c:pt idx="205">
                  <c:v>5.1711E-2</c:v>
                </c:pt>
                <c:pt idx="206">
                  <c:v>5.1711E-2</c:v>
                </c:pt>
                <c:pt idx="207">
                  <c:v>6.1185000000000003E-2</c:v>
                </c:pt>
                <c:pt idx="208">
                  <c:v>5.2499999999999998E-2</c:v>
                </c:pt>
                <c:pt idx="209">
                  <c:v>7.1053000000000005E-2</c:v>
                </c:pt>
                <c:pt idx="210">
                  <c:v>5.3684000000000003E-2</c:v>
                </c:pt>
                <c:pt idx="211">
                  <c:v>5.3289999999999997E-2</c:v>
                </c:pt>
                <c:pt idx="212">
                  <c:v>5.7632000000000003E-2</c:v>
                </c:pt>
                <c:pt idx="213">
                  <c:v>5.4869000000000001E-2</c:v>
                </c:pt>
                <c:pt idx="214">
                  <c:v>5.6447999999999998E-2</c:v>
                </c:pt>
                <c:pt idx="215">
                  <c:v>5.5263E-2</c:v>
                </c:pt>
                <c:pt idx="216">
                  <c:v>6.5920999999999993E-2</c:v>
                </c:pt>
                <c:pt idx="217">
                  <c:v>5.7237000000000003E-2</c:v>
                </c:pt>
                <c:pt idx="218">
                  <c:v>5.7632000000000003E-2</c:v>
                </c:pt>
                <c:pt idx="219">
                  <c:v>5.7237000000000003E-2</c:v>
                </c:pt>
                <c:pt idx="220">
                  <c:v>7.1053000000000005E-2</c:v>
                </c:pt>
                <c:pt idx="221">
                  <c:v>5.8027000000000002E-2</c:v>
                </c:pt>
                <c:pt idx="222">
                  <c:v>5.8027000000000002E-2</c:v>
                </c:pt>
                <c:pt idx="223">
                  <c:v>5.7237000000000003E-2</c:v>
                </c:pt>
                <c:pt idx="224">
                  <c:v>0.09</c:v>
                </c:pt>
                <c:pt idx="225">
                  <c:v>5.8027000000000002E-2</c:v>
                </c:pt>
                <c:pt idx="226">
                  <c:v>0.06</c:v>
                </c:pt>
                <c:pt idx="227">
                  <c:v>5.8816E-2</c:v>
                </c:pt>
                <c:pt idx="228">
                  <c:v>6.8684999999999996E-2</c:v>
                </c:pt>
                <c:pt idx="229">
                  <c:v>6.1185000000000003E-2</c:v>
                </c:pt>
                <c:pt idx="230">
                  <c:v>6.3552999999999998E-2</c:v>
                </c:pt>
                <c:pt idx="231">
                  <c:v>6.9473999999999994E-2</c:v>
                </c:pt>
                <c:pt idx="232">
                  <c:v>7.4606000000000006E-2</c:v>
                </c:pt>
                <c:pt idx="233">
                  <c:v>6.5920999999999993E-2</c:v>
                </c:pt>
                <c:pt idx="234">
                  <c:v>6.7500000000000004E-2</c:v>
                </c:pt>
                <c:pt idx="235">
                  <c:v>6.7105999999999999E-2</c:v>
                </c:pt>
                <c:pt idx="236">
                  <c:v>6.7894999999999997E-2</c:v>
                </c:pt>
                <c:pt idx="237">
                  <c:v>6.7500000000000004E-2</c:v>
                </c:pt>
                <c:pt idx="238">
                  <c:v>6.8684999999999996E-2</c:v>
                </c:pt>
                <c:pt idx="239">
                  <c:v>8.1315999999999999E-2</c:v>
                </c:pt>
                <c:pt idx="240">
                  <c:v>6.9473999999999994E-2</c:v>
                </c:pt>
                <c:pt idx="241">
                  <c:v>8.6053000000000004E-2</c:v>
                </c:pt>
                <c:pt idx="242">
                  <c:v>7.0263999999999993E-2</c:v>
                </c:pt>
                <c:pt idx="243">
                  <c:v>7.3026999999999995E-2</c:v>
                </c:pt>
                <c:pt idx="244">
                  <c:v>7.1842000000000003E-2</c:v>
                </c:pt>
                <c:pt idx="245">
                  <c:v>7.1842000000000003E-2</c:v>
                </c:pt>
                <c:pt idx="246">
                  <c:v>7.3421E-2</c:v>
                </c:pt>
                <c:pt idx="247">
                  <c:v>7.7368999999999993E-2</c:v>
                </c:pt>
                <c:pt idx="248">
                  <c:v>7.4606000000000006E-2</c:v>
                </c:pt>
                <c:pt idx="249">
                  <c:v>7.5395000000000004E-2</c:v>
                </c:pt>
                <c:pt idx="250">
                  <c:v>7.5789999999999996E-2</c:v>
                </c:pt>
                <c:pt idx="251">
                  <c:v>7.8158000000000005E-2</c:v>
                </c:pt>
                <c:pt idx="252">
                  <c:v>7.6578999999999994E-2</c:v>
                </c:pt>
                <c:pt idx="253">
                  <c:v>7.6578999999999994E-2</c:v>
                </c:pt>
                <c:pt idx="254">
                  <c:v>7.7764E-2</c:v>
                </c:pt>
                <c:pt idx="255">
                  <c:v>8.0527000000000001E-2</c:v>
                </c:pt>
                <c:pt idx="256">
                  <c:v>0.108158</c:v>
                </c:pt>
                <c:pt idx="257">
                  <c:v>7.6578999999999994E-2</c:v>
                </c:pt>
                <c:pt idx="258">
                  <c:v>7.9341999999999996E-2</c:v>
                </c:pt>
                <c:pt idx="259">
                  <c:v>7.9341999999999996E-2</c:v>
                </c:pt>
                <c:pt idx="260">
                  <c:v>8.0527000000000001E-2</c:v>
                </c:pt>
                <c:pt idx="261">
                  <c:v>8.0527000000000001E-2</c:v>
                </c:pt>
                <c:pt idx="262">
                  <c:v>8.1711000000000006E-2</c:v>
                </c:pt>
                <c:pt idx="263">
                  <c:v>8.1711000000000006E-2</c:v>
                </c:pt>
                <c:pt idx="264">
                  <c:v>8.1315999999999999E-2</c:v>
                </c:pt>
                <c:pt idx="265">
                  <c:v>8.2894999999999996E-2</c:v>
                </c:pt>
                <c:pt idx="266">
                  <c:v>8.4079000000000001E-2</c:v>
                </c:pt>
                <c:pt idx="267">
                  <c:v>8.6053000000000004E-2</c:v>
                </c:pt>
                <c:pt idx="268">
                  <c:v>0.108553</c:v>
                </c:pt>
                <c:pt idx="269">
                  <c:v>0.101843</c:v>
                </c:pt>
                <c:pt idx="270">
                  <c:v>0.16934299999999999</c:v>
                </c:pt>
                <c:pt idx="271">
                  <c:v>9.3552999999999997E-2</c:v>
                </c:pt>
                <c:pt idx="272">
                  <c:v>8.6843000000000004E-2</c:v>
                </c:pt>
                <c:pt idx="273">
                  <c:v>8.6053000000000004E-2</c:v>
                </c:pt>
                <c:pt idx="274">
                  <c:v>8.8421E-2</c:v>
                </c:pt>
                <c:pt idx="275">
                  <c:v>0.09</c:v>
                </c:pt>
                <c:pt idx="276">
                  <c:v>8.7632000000000002E-2</c:v>
                </c:pt>
                <c:pt idx="277">
                  <c:v>9.4737000000000002E-2</c:v>
                </c:pt>
                <c:pt idx="278">
                  <c:v>8.9606000000000005E-2</c:v>
                </c:pt>
                <c:pt idx="279">
                  <c:v>9.1185000000000002E-2</c:v>
                </c:pt>
                <c:pt idx="280">
                  <c:v>8.9606000000000005E-2</c:v>
                </c:pt>
                <c:pt idx="281">
                  <c:v>9.1974E-2</c:v>
                </c:pt>
                <c:pt idx="282">
                  <c:v>9.1578999999999994E-2</c:v>
                </c:pt>
                <c:pt idx="283">
                  <c:v>0.111316</c:v>
                </c:pt>
                <c:pt idx="284">
                  <c:v>9.2763999999999999E-2</c:v>
                </c:pt>
                <c:pt idx="285">
                  <c:v>9.6315999999999999E-2</c:v>
                </c:pt>
                <c:pt idx="286">
                  <c:v>9.4342999999999996E-2</c:v>
                </c:pt>
                <c:pt idx="287">
                  <c:v>9.1974E-2</c:v>
                </c:pt>
                <c:pt idx="288">
                  <c:v>0.12868499999999999</c:v>
                </c:pt>
                <c:pt idx="289">
                  <c:v>9.3552999999999997E-2</c:v>
                </c:pt>
                <c:pt idx="290">
                  <c:v>9.6315999999999999E-2</c:v>
                </c:pt>
                <c:pt idx="291">
                  <c:v>9.9474000000000007E-2</c:v>
                </c:pt>
                <c:pt idx="292">
                  <c:v>9.6315999999999999E-2</c:v>
                </c:pt>
                <c:pt idx="293">
                  <c:v>9.7500000000000003E-2</c:v>
                </c:pt>
                <c:pt idx="294">
                  <c:v>9.9079E-2</c:v>
                </c:pt>
                <c:pt idx="295">
                  <c:v>9.9079E-2</c:v>
                </c:pt>
                <c:pt idx="296">
                  <c:v>9.7105999999999998E-2</c:v>
                </c:pt>
                <c:pt idx="297">
                  <c:v>0.100658</c:v>
                </c:pt>
                <c:pt idx="298">
                  <c:v>0.104606</c:v>
                </c:pt>
                <c:pt idx="299">
                  <c:v>0.101448</c:v>
                </c:pt>
                <c:pt idx="300">
                  <c:v>0.100658</c:v>
                </c:pt>
                <c:pt idx="301">
                  <c:v>0.102632</c:v>
                </c:pt>
                <c:pt idx="302">
                  <c:v>0.103422</c:v>
                </c:pt>
                <c:pt idx="303">
                  <c:v>0.10026400000000001</c:v>
                </c:pt>
                <c:pt idx="304">
                  <c:v>0.108553</c:v>
                </c:pt>
                <c:pt idx="305">
                  <c:v>0.10302699999999999</c:v>
                </c:pt>
                <c:pt idx="306">
                  <c:v>0.119211</c:v>
                </c:pt>
                <c:pt idx="307">
                  <c:v>0.108948</c:v>
                </c:pt>
                <c:pt idx="308">
                  <c:v>0.108948</c:v>
                </c:pt>
                <c:pt idx="309">
                  <c:v>0.136185</c:v>
                </c:pt>
                <c:pt idx="310">
                  <c:v>0.114869</c:v>
                </c:pt>
                <c:pt idx="311">
                  <c:v>0.109343</c:v>
                </c:pt>
                <c:pt idx="312">
                  <c:v>0.116448</c:v>
                </c:pt>
                <c:pt idx="313">
                  <c:v>0.103422</c:v>
                </c:pt>
                <c:pt idx="314">
                  <c:v>0.109737</c:v>
                </c:pt>
                <c:pt idx="315">
                  <c:v>0.11408</c:v>
                </c:pt>
                <c:pt idx="316">
                  <c:v>0.11013199999999999</c:v>
                </c:pt>
                <c:pt idx="317">
                  <c:v>0.11408</c:v>
                </c:pt>
                <c:pt idx="318">
                  <c:v>0.119211</c:v>
                </c:pt>
                <c:pt idx="319">
                  <c:v>0.118816</c:v>
                </c:pt>
                <c:pt idx="320">
                  <c:v>0.15118500000000001</c:v>
                </c:pt>
                <c:pt idx="321">
                  <c:v>0.11447400000000001</c:v>
                </c:pt>
                <c:pt idx="322">
                  <c:v>0.13736899999999999</c:v>
                </c:pt>
                <c:pt idx="323">
                  <c:v>0.17960599999999999</c:v>
                </c:pt>
                <c:pt idx="324">
                  <c:v>0.160659</c:v>
                </c:pt>
                <c:pt idx="325">
                  <c:v>0.180396</c:v>
                </c:pt>
                <c:pt idx="326">
                  <c:v>0.44368600000000002</c:v>
                </c:pt>
                <c:pt idx="327">
                  <c:v>0.157501</c:v>
                </c:pt>
                <c:pt idx="328">
                  <c:v>0.16026399999999999</c:v>
                </c:pt>
                <c:pt idx="329">
                  <c:v>0.55263399999999996</c:v>
                </c:pt>
                <c:pt idx="330">
                  <c:v>0.44289699999999999</c:v>
                </c:pt>
                <c:pt idx="331">
                  <c:v>0.53092399999999995</c:v>
                </c:pt>
                <c:pt idx="332">
                  <c:v>0.422765</c:v>
                </c:pt>
                <c:pt idx="333">
                  <c:v>0.53802899999999998</c:v>
                </c:pt>
                <c:pt idx="334">
                  <c:v>0.447239</c:v>
                </c:pt>
                <c:pt idx="335">
                  <c:v>0.56802900000000001</c:v>
                </c:pt>
                <c:pt idx="336">
                  <c:v>0.37144899999999997</c:v>
                </c:pt>
                <c:pt idx="337">
                  <c:v>0.55816100000000002</c:v>
                </c:pt>
                <c:pt idx="338">
                  <c:v>0.45316000000000001</c:v>
                </c:pt>
                <c:pt idx="339">
                  <c:v>0.572766</c:v>
                </c:pt>
                <c:pt idx="340">
                  <c:v>0.41289700000000001</c:v>
                </c:pt>
                <c:pt idx="341">
                  <c:v>0.57394999999999996</c:v>
                </c:pt>
                <c:pt idx="342">
                  <c:v>0.45592300000000002</c:v>
                </c:pt>
                <c:pt idx="343">
                  <c:v>0.52579200000000004</c:v>
                </c:pt>
                <c:pt idx="344">
                  <c:v>0.36158099999999999</c:v>
                </c:pt>
                <c:pt idx="345">
                  <c:v>0.526976</c:v>
                </c:pt>
                <c:pt idx="346">
                  <c:v>0.44881799999999999</c:v>
                </c:pt>
                <c:pt idx="347">
                  <c:v>0.57947700000000002</c:v>
                </c:pt>
                <c:pt idx="348">
                  <c:v>0.48552899999999999</c:v>
                </c:pt>
                <c:pt idx="349">
                  <c:v>1.7104029999999999</c:v>
                </c:pt>
                <c:pt idx="350">
                  <c:v>0.43263400000000002</c:v>
                </c:pt>
                <c:pt idx="351">
                  <c:v>0.56131900000000001</c:v>
                </c:pt>
                <c:pt idx="352">
                  <c:v>0.380133</c:v>
                </c:pt>
                <c:pt idx="353">
                  <c:v>0.54237100000000005</c:v>
                </c:pt>
                <c:pt idx="354">
                  <c:v>0.459476</c:v>
                </c:pt>
                <c:pt idx="355">
                  <c:v>0.54513400000000001</c:v>
                </c:pt>
                <c:pt idx="356">
                  <c:v>0.40381800000000001</c:v>
                </c:pt>
                <c:pt idx="357">
                  <c:v>0.55263399999999996</c:v>
                </c:pt>
                <c:pt idx="358">
                  <c:v>0.46737099999999998</c:v>
                </c:pt>
                <c:pt idx="359">
                  <c:v>0.56447599999999998</c:v>
                </c:pt>
                <c:pt idx="360">
                  <c:v>0.387239</c:v>
                </c:pt>
                <c:pt idx="361">
                  <c:v>0.60000299999999995</c:v>
                </c:pt>
                <c:pt idx="362">
                  <c:v>0.48355500000000001</c:v>
                </c:pt>
                <c:pt idx="363">
                  <c:v>0.57631900000000003</c:v>
                </c:pt>
                <c:pt idx="364">
                  <c:v>0.42947600000000002</c:v>
                </c:pt>
                <c:pt idx="365">
                  <c:v>0.58026599999999995</c:v>
                </c:pt>
                <c:pt idx="366">
                  <c:v>0.50605500000000003</c:v>
                </c:pt>
                <c:pt idx="367">
                  <c:v>0.58737099999999998</c:v>
                </c:pt>
                <c:pt idx="368">
                  <c:v>0.410134</c:v>
                </c:pt>
                <c:pt idx="369">
                  <c:v>0.60276600000000002</c:v>
                </c:pt>
                <c:pt idx="370">
                  <c:v>0.489871</c:v>
                </c:pt>
                <c:pt idx="371">
                  <c:v>0.62487099999999995</c:v>
                </c:pt>
                <c:pt idx="372">
                  <c:v>0.44052799999999998</c:v>
                </c:pt>
                <c:pt idx="373">
                  <c:v>0.62566100000000002</c:v>
                </c:pt>
                <c:pt idx="374">
                  <c:v>0.52658199999999999</c:v>
                </c:pt>
                <c:pt idx="375">
                  <c:v>0.62013499999999999</c:v>
                </c:pt>
                <c:pt idx="376">
                  <c:v>0.58618700000000001</c:v>
                </c:pt>
                <c:pt idx="377">
                  <c:v>1.338954</c:v>
                </c:pt>
                <c:pt idx="378">
                  <c:v>1.3318490000000001</c:v>
                </c:pt>
                <c:pt idx="379">
                  <c:v>0.63316099999999997</c:v>
                </c:pt>
                <c:pt idx="380">
                  <c:v>0.47171299999999999</c:v>
                </c:pt>
                <c:pt idx="381">
                  <c:v>0.64302899999999996</c:v>
                </c:pt>
                <c:pt idx="382">
                  <c:v>0.52934499999999995</c:v>
                </c:pt>
                <c:pt idx="383">
                  <c:v>0.64816099999999999</c:v>
                </c:pt>
                <c:pt idx="384">
                  <c:v>0.47131800000000001</c:v>
                </c:pt>
                <c:pt idx="385">
                  <c:v>0.65250300000000006</c:v>
                </c:pt>
                <c:pt idx="386">
                  <c:v>0.53408199999999995</c:v>
                </c:pt>
                <c:pt idx="387">
                  <c:v>0.66039800000000004</c:v>
                </c:pt>
                <c:pt idx="388">
                  <c:v>0.50013399999999997</c:v>
                </c:pt>
                <c:pt idx="389">
                  <c:v>0.65487200000000001</c:v>
                </c:pt>
                <c:pt idx="390">
                  <c:v>0.54434499999999997</c:v>
                </c:pt>
                <c:pt idx="391">
                  <c:v>0.66987200000000002</c:v>
                </c:pt>
                <c:pt idx="392">
                  <c:v>0.46342299999999997</c:v>
                </c:pt>
                <c:pt idx="393">
                  <c:v>0.71013499999999996</c:v>
                </c:pt>
                <c:pt idx="394">
                  <c:v>0.55618699999999999</c:v>
                </c:pt>
                <c:pt idx="395">
                  <c:v>0.707372</c:v>
                </c:pt>
                <c:pt idx="396">
                  <c:v>0.59210799999999997</c:v>
                </c:pt>
                <c:pt idx="397">
                  <c:v>1.8513250000000001</c:v>
                </c:pt>
                <c:pt idx="398">
                  <c:v>0.55855500000000002</c:v>
                </c:pt>
                <c:pt idx="399">
                  <c:v>0.70421400000000001</c:v>
                </c:pt>
                <c:pt idx="400">
                  <c:v>0.47329199999999999</c:v>
                </c:pt>
                <c:pt idx="401">
                  <c:v>0.69000300000000003</c:v>
                </c:pt>
                <c:pt idx="402">
                  <c:v>0.65250300000000006</c:v>
                </c:pt>
                <c:pt idx="403">
                  <c:v>0.73302999999999996</c:v>
                </c:pt>
                <c:pt idx="404">
                  <c:v>0.52421300000000004</c:v>
                </c:pt>
                <c:pt idx="405">
                  <c:v>0.71329299999999995</c:v>
                </c:pt>
                <c:pt idx="406">
                  <c:v>0.59368699999999996</c:v>
                </c:pt>
                <c:pt idx="407">
                  <c:v>0.76184600000000002</c:v>
                </c:pt>
                <c:pt idx="408">
                  <c:v>0.502108</c:v>
                </c:pt>
                <c:pt idx="409">
                  <c:v>0.77171400000000001</c:v>
                </c:pt>
                <c:pt idx="410">
                  <c:v>0.63158199999999998</c:v>
                </c:pt>
                <c:pt idx="411">
                  <c:v>0.73263500000000004</c:v>
                </c:pt>
                <c:pt idx="412">
                  <c:v>0.53605499999999995</c:v>
                </c:pt>
                <c:pt idx="413">
                  <c:v>0.73776699999999995</c:v>
                </c:pt>
                <c:pt idx="414">
                  <c:v>0.61658199999999996</c:v>
                </c:pt>
                <c:pt idx="415">
                  <c:v>0.77171400000000001</c:v>
                </c:pt>
                <c:pt idx="416">
                  <c:v>0.55737099999999995</c:v>
                </c:pt>
                <c:pt idx="417">
                  <c:v>0.74250400000000005</c:v>
                </c:pt>
                <c:pt idx="418">
                  <c:v>0.64421399999999995</c:v>
                </c:pt>
                <c:pt idx="419">
                  <c:v>0.755135</c:v>
                </c:pt>
                <c:pt idx="420">
                  <c:v>0.59171300000000004</c:v>
                </c:pt>
                <c:pt idx="421">
                  <c:v>0.76302999999999999</c:v>
                </c:pt>
                <c:pt idx="422">
                  <c:v>0.63552900000000001</c:v>
                </c:pt>
                <c:pt idx="423">
                  <c:v>0.78592499999999998</c:v>
                </c:pt>
                <c:pt idx="424">
                  <c:v>0.54868700000000004</c:v>
                </c:pt>
                <c:pt idx="425">
                  <c:v>0.80013500000000004</c:v>
                </c:pt>
                <c:pt idx="426">
                  <c:v>0.64460799999999996</c:v>
                </c:pt>
                <c:pt idx="427">
                  <c:v>0.78276699999999999</c:v>
                </c:pt>
                <c:pt idx="428">
                  <c:v>0.59802900000000003</c:v>
                </c:pt>
                <c:pt idx="429">
                  <c:v>0.78829300000000002</c:v>
                </c:pt>
                <c:pt idx="430">
                  <c:v>0.68566099999999996</c:v>
                </c:pt>
                <c:pt idx="431">
                  <c:v>0.822241</c:v>
                </c:pt>
                <c:pt idx="432">
                  <c:v>0.58658200000000005</c:v>
                </c:pt>
                <c:pt idx="433">
                  <c:v>0.81197799999999998</c:v>
                </c:pt>
                <c:pt idx="434">
                  <c:v>0.67026600000000003</c:v>
                </c:pt>
                <c:pt idx="435">
                  <c:v>0.83763600000000005</c:v>
                </c:pt>
                <c:pt idx="436">
                  <c:v>0.59802900000000003</c:v>
                </c:pt>
                <c:pt idx="437">
                  <c:v>1.514613</c:v>
                </c:pt>
                <c:pt idx="438">
                  <c:v>1.2426379999999999</c:v>
                </c:pt>
                <c:pt idx="439">
                  <c:v>1.9875100000000001</c:v>
                </c:pt>
                <c:pt idx="440">
                  <c:v>0.73224</c:v>
                </c:pt>
                <c:pt idx="441">
                  <c:v>0.98684700000000003</c:v>
                </c:pt>
                <c:pt idx="442">
                  <c:v>0.76658300000000001</c:v>
                </c:pt>
                <c:pt idx="443">
                  <c:v>1.1873739999999999</c:v>
                </c:pt>
                <c:pt idx="444">
                  <c:v>0.67066099999999995</c:v>
                </c:pt>
                <c:pt idx="445">
                  <c:v>0.93276800000000004</c:v>
                </c:pt>
                <c:pt idx="446">
                  <c:v>0.77171400000000001</c:v>
                </c:pt>
                <c:pt idx="447">
                  <c:v>1.1510579999999999</c:v>
                </c:pt>
                <c:pt idx="448">
                  <c:v>0.848688</c:v>
                </c:pt>
                <c:pt idx="449">
                  <c:v>0.89487300000000003</c:v>
                </c:pt>
                <c:pt idx="450">
                  <c:v>0.74053000000000002</c:v>
                </c:pt>
                <c:pt idx="451">
                  <c:v>1.252901</c:v>
                </c:pt>
                <c:pt idx="452">
                  <c:v>1.5548759999999999</c:v>
                </c:pt>
                <c:pt idx="453">
                  <c:v>0.89013600000000004</c:v>
                </c:pt>
                <c:pt idx="454">
                  <c:v>0.74605600000000005</c:v>
                </c:pt>
                <c:pt idx="455">
                  <c:v>0.90237299999999998</c:v>
                </c:pt>
                <c:pt idx="456">
                  <c:v>0.64855600000000002</c:v>
                </c:pt>
                <c:pt idx="457">
                  <c:v>0.912636</c:v>
                </c:pt>
                <c:pt idx="458">
                  <c:v>0.76697700000000002</c:v>
                </c:pt>
                <c:pt idx="459">
                  <c:v>0.90987300000000004</c:v>
                </c:pt>
                <c:pt idx="460">
                  <c:v>0.69079299999999999</c:v>
                </c:pt>
                <c:pt idx="461">
                  <c:v>0.91658300000000004</c:v>
                </c:pt>
                <c:pt idx="462">
                  <c:v>0.78079299999999996</c:v>
                </c:pt>
                <c:pt idx="463">
                  <c:v>0.93197799999999997</c:v>
                </c:pt>
                <c:pt idx="464">
                  <c:v>0.66395099999999996</c:v>
                </c:pt>
                <c:pt idx="465">
                  <c:v>0.93474100000000004</c:v>
                </c:pt>
                <c:pt idx="466">
                  <c:v>0.78908299999999998</c:v>
                </c:pt>
                <c:pt idx="467">
                  <c:v>0.94381999999999999</c:v>
                </c:pt>
                <c:pt idx="468">
                  <c:v>0.70223999999999998</c:v>
                </c:pt>
                <c:pt idx="469">
                  <c:v>0.95487299999999997</c:v>
                </c:pt>
                <c:pt idx="470">
                  <c:v>0.80645100000000003</c:v>
                </c:pt>
                <c:pt idx="471">
                  <c:v>1.112374</c:v>
                </c:pt>
                <c:pt idx="472">
                  <c:v>1.7932980000000001</c:v>
                </c:pt>
                <c:pt idx="473">
                  <c:v>1.53356</c:v>
                </c:pt>
                <c:pt idx="474">
                  <c:v>1.4155329999999999</c:v>
                </c:pt>
                <c:pt idx="475">
                  <c:v>1.843825</c:v>
                </c:pt>
                <c:pt idx="476">
                  <c:v>1.213822</c:v>
                </c:pt>
                <c:pt idx="477">
                  <c:v>1.882509</c:v>
                </c:pt>
                <c:pt idx="478">
                  <c:v>1.48777</c:v>
                </c:pt>
                <c:pt idx="479">
                  <c:v>3.097515</c:v>
                </c:pt>
                <c:pt idx="480">
                  <c:v>1.1482950000000001</c:v>
                </c:pt>
                <c:pt idx="481">
                  <c:v>1.2919799999999999</c:v>
                </c:pt>
                <c:pt idx="482">
                  <c:v>1.2236899999999999</c:v>
                </c:pt>
                <c:pt idx="483">
                  <c:v>1.314875</c:v>
                </c:pt>
                <c:pt idx="484">
                  <c:v>0.96868900000000002</c:v>
                </c:pt>
                <c:pt idx="485">
                  <c:v>1.229217</c:v>
                </c:pt>
                <c:pt idx="486">
                  <c:v>0.98053100000000004</c:v>
                </c:pt>
                <c:pt idx="487">
                  <c:v>1.1814530000000001</c:v>
                </c:pt>
                <c:pt idx="488">
                  <c:v>0.78000400000000003</c:v>
                </c:pt>
                <c:pt idx="489">
                  <c:v>1.0547420000000001</c:v>
                </c:pt>
                <c:pt idx="490">
                  <c:v>0.87553099999999995</c:v>
                </c:pt>
                <c:pt idx="491">
                  <c:v>1.160137</c:v>
                </c:pt>
                <c:pt idx="492">
                  <c:v>1.0042150000000001</c:v>
                </c:pt>
                <c:pt idx="493">
                  <c:v>1.719087</c:v>
                </c:pt>
                <c:pt idx="494">
                  <c:v>0.89132</c:v>
                </c:pt>
                <c:pt idx="495">
                  <c:v>1.0701369999999999</c:v>
                </c:pt>
                <c:pt idx="496">
                  <c:v>0.77210900000000005</c:v>
                </c:pt>
                <c:pt idx="497">
                  <c:v>1.0736889999999999</c:v>
                </c:pt>
                <c:pt idx="498">
                  <c:v>0.91184699999999996</c:v>
                </c:pt>
                <c:pt idx="499">
                  <c:v>1.0780320000000001</c:v>
                </c:pt>
                <c:pt idx="500">
                  <c:v>0.84039900000000001</c:v>
                </c:pt>
                <c:pt idx="501">
                  <c:v>1.1088210000000001</c:v>
                </c:pt>
                <c:pt idx="502">
                  <c:v>0.92803100000000005</c:v>
                </c:pt>
                <c:pt idx="503">
                  <c:v>1.183427</c:v>
                </c:pt>
                <c:pt idx="504">
                  <c:v>1.8832990000000001</c:v>
                </c:pt>
                <c:pt idx="505">
                  <c:v>1.0993470000000001</c:v>
                </c:pt>
                <c:pt idx="506">
                  <c:v>0.91934700000000003</c:v>
                </c:pt>
                <c:pt idx="507">
                  <c:v>1.0839529999999999</c:v>
                </c:pt>
                <c:pt idx="508">
                  <c:v>0.83645099999999994</c:v>
                </c:pt>
                <c:pt idx="509">
                  <c:v>1.104479</c:v>
                </c:pt>
                <c:pt idx="510">
                  <c:v>0.92921500000000001</c:v>
                </c:pt>
                <c:pt idx="511">
                  <c:v>1.1332949999999999</c:v>
                </c:pt>
                <c:pt idx="512">
                  <c:v>0.82934600000000003</c:v>
                </c:pt>
                <c:pt idx="513">
                  <c:v>1.1305320000000001</c:v>
                </c:pt>
                <c:pt idx="514">
                  <c:v>0.978163</c:v>
                </c:pt>
                <c:pt idx="515">
                  <c:v>1.1332949999999999</c:v>
                </c:pt>
                <c:pt idx="516">
                  <c:v>0.87908299999999995</c:v>
                </c:pt>
                <c:pt idx="517">
                  <c:v>1.2761899999999999</c:v>
                </c:pt>
                <c:pt idx="518">
                  <c:v>0.98250499999999996</c:v>
                </c:pt>
                <c:pt idx="519">
                  <c:v>1.1700060000000001</c:v>
                </c:pt>
                <c:pt idx="520">
                  <c:v>0.83131999999999995</c:v>
                </c:pt>
                <c:pt idx="521">
                  <c:v>1.1790849999999999</c:v>
                </c:pt>
                <c:pt idx="522">
                  <c:v>1.007768</c:v>
                </c:pt>
                <c:pt idx="523">
                  <c:v>1.1822429999999999</c:v>
                </c:pt>
                <c:pt idx="524">
                  <c:v>0.88461000000000001</c:v>
                </c:pt>
                <c:pt idx="525">
                  <c:v>1.186585</c:v>
                </c:pt>
                <c:pt idx="526">
                  <c:v>1.0034259999999999</c:v>
                </c:pt>
                <c:pt idx="527">
                  <c:v>1.212243</c:v>
                </c:pt>
                <c:pt idx="528">
                  <c:v>0.87118799999999996</c:v>
                </c:pt>
                <c:pt idx="529">
                  <c:v>1.229611</c:v>
                </c:pt>
                <c:pt idx="530">
                  <c:v>1.032637</c:v>
                </c:pt>
                <c:pt idx="531">
                  <c:v>1.1909270000000001</c:v>
                </c:pt>
                <c:pt idx="532">
                  <c:v>0.99592599999999998</c:v>
                </c:pt>
                <c:pt idx="533">
                  <c:v>1.8307979999999999</c:v>
                </c:pt>
                <c:pt idx="534">
                  <c:v>1.1921109999999999</c:v>
                </c:pt>
                <c:pt idx="535">
                  <c:v>1.223295</c:v>
                </c:pt>
                <c:pt idx="536">
                  <c:v>0.88658300000000001</c:v>
                </c:pt>
                <c:pt idx="537">
                  <c:v>1.2268479999999999</c:v>
                </c:pt>
                <c:pt idx="538">
                  <c:v>1.031452</c:v>
                </c:pt>
                <c:pt idx="539">
                  <c:v>1.221716</c:v>
                </c:pt>
                <c:pt idx="540">
                  <c:v>0.92724099999999998</c:v>
                </c:pt>
                <c:pt idx="541">
                  <c:v>1.2477689999999999</c:v>
                </c:pt>
                <c:pt idx="542">
                  <c:v>1.070926</c:v>
                </c:pt>
                <c:pt idx="543">
                  <c:v>2.6680389999999998</c:v>
                </c:pt>
                <c:pt idx="544">
                  <c:v>0.90868899999999997</c:v>
                </c:pt>
                <c:pt idx="545">
                  <c:v>1.2315849999999999</c:v>
                </c:pt>
                <c:pt idx="546">
                  <c:v>1.0780320000000001</c:v>
                </c:pt>
                <c:pt idx="547">
                  <c:v>1.2442169999999999</c:v>
                </c:pt>
                <c:pt idx="548">
                  <c:v>1.070926</c:v>
                </c:pt>
                <c:pt idx="549">
                  <c:v>1.5706659999999999</c:v>
                </c:pt>
                <c:pt idx="550">
                  <c:v>1.286848</c:v>
                </c:pt>
                <c:pt idx="551">
                  <c:v>1.325928</c:v>
                </c:pt>
                <c:pt idx="552">
                  <c:v>0.97066300000000005</c:v>
                </c:pt>
                <c:pt idx="553">
                  <c:v>1.3444799999999999</c:v>
                </c:pt>
                <c:pt idx="554">
                  <c:v>1.1305320000000001</c:v>
                </c:pt>
                <c:pt idx="555">
                  <c:v>1.4427700000000001</c:v>
                </c:pt>
                <c:pt idx="556">
                  <c:v>1.959878</c:v>
                </c:pt>
                <c:pt idx="557">
                  <c:v>1.324743</c:v>
                </c:pt>
                <c:pt idx="558">
                  <c:v>1.159348</c:v>
                </c:pt>
                <c:pt idx="559">
                  <c:v>1.35277</c:v>
                </c:pt>
                <c:pt idx="560">
                  <c:v>0.96868900000000002</c:v>
                </c:pt>
                <c:pt idx="561">
                  <c:v>1.524481</c:v>
                </c:pt>
                <c:pt idx="562">
                  <c:v>1.152242</c:v>
                </c:pt>
                <c:pt idx="563">
                  <c:v>1.359086</c:v>
                </c:pt>
                <c:pt idx="564">
                  <c:v>1.0492159999999999</c:v>
                </c:pt>
                <c:pt idx="565">
                  <c:v>2.533433</c:v>
                </c:pt>
                <c:pt idx="566">
                  <c:v>1.137637</c:v>
                </c:pt>
                <c:pt idx="567">
                  <c:v>1.355928</c:v>
                </c:pt>
                <c:pt idx="568">
                  <c:v>1.0452680000000001</c:v>
                </c:pt>
                <c:pt idx="569">
                  <c:v>1.367375</c:v>
                </c:pt>
                <c:pt idx="570">
                  <c:v>1.1589529999999999</c:v>
                </c:pt>
                <c:pt idx="571">
                  <c:v>2.034484</c:v>
                </c:pt>
                <c:pt idx="572">
                  <c:v>1.6563239999999999</c:v>
                </c:pt>
                <c:pt idx="573">
                  <c:v>2.2409319999999999</c:v>
                </c:pt>
                <c:pt idx="574">
                  <c:v>1.212637</c:v>
                </c:pt>
                <c:pt idx="575">
                  <c:v>1.4348749999999999</c:v>
                </c:pt>
                <c:pt idx="576">
                  <c:v>1.0780320000000001</c:v>
                </c:pt>
                <c:pt idx="577">
                  <c:v>1.4329019999999999</c:v>
                </c:pt>
                <c:pt idx="578">
                  <c:v>1.205532</c:v>
                </c:pt>
                <c:pt idx="579">
                  <c:v>1.4411910000000001</c:v>
                </c:pt>
                <c:pt idx="580">
                  <c:v>1.1029</c:v>
                </c:pt>
                <c:pt idx="581">
                  <c:v>2.529881</c:v>
                </c:pt>
                <c:pt idx="582">
                  <c:v>1.804746</c:v>
                </c:pt>
                <c:pt idx="583">
                  <c:v>1.4629019999999999</c:v>
                </c:pt>
                <c:pt idx="584">
                  <c:v>1.1119790000000001</c:v>
                </c:pt>
                <c:pt idx="585">
                  <c:v>1.532376</c:v>
                </c:pt>
                <c:pt idx="586">
                  <c:v>1.5556650000000001</c:v>
                </c:pt>
                <c:pt idx="587">
                  <c:v>1.855667</c:v>
                </c:pt>
                <c:pt idx="588">
                  <c:v>1.101321</c:v>
                </c:pt>
                <c:pt idx="589">
                  <c:v>1.447902</c:v>
                </c:pt>
                <c:pt idx="590">
                  <c:v>1.302243</c:v>
                </c:pt>
                <c:pt idx="591">
                  <c:v>1.5663229999999999</c:v>
                </c:pt>
                <c:pt idx="592">
                  <c:v>1.120269</c:v>
                </c:pt>
                <c:pt idx="593">
                  <c:v>1.533955</c:v>
                </c:pt>
                <c:pt idx="594">
                  <c:v>1.310138</c:v>
                </c:pt>
                <c:pt idx="595">
                  <c:v>2.8022499999999999</c:v>
                </c:pt>
                <c:pt idx="596">
                  <c:v>1.147111</c:v>
                </c:pt>
                <c:pt idx="597">
                  <c:v>1.497244</c:v>
                </c:pt>
                <c:pt idx="598">
                  <c:v>1.284875</c:v>
                </c:pt>
                <c:pt idx="599">
                  <c:v>1.6405339999999999</c:v>
                </c:pt>
                <c:pt idx="600">
                  <c:v>1.181848</c:v>
                </c:pt>
                <c:pt idx="601">
                  <c:v>1.537507</c:v>
                </c:pt>
                <c:pt idx="602">
                  <c:v>1.288033</c:v>
                </c:pt>
                <c:pt idx="603">
                  <c:v>1.5635600000000001</c:v>
                </c:pt>
                <c:pt idx="604">
                  <c:v>1.20198</c:v>
                </c:pt>
                <c:pt idx="605">
                  <c:v>1.7948770000000001</c:v>
                </c:pt>
                <c:pt idx="606">
                  <c:v>2.4884330000000001</c:v>
                </c:pt>
                <c:pt idx="607">
                  <c:v>1.623561</c:v>
                </c:pt>
                <c:pt idx="608">
                  <c:v>1.478691</c:v>
                </c:pt>
                <c:pt idx="609">
                  <c:v>1.6306659999999999</c:v>
                </c:pt>
                <c:pt idx="610">
                  <c:v>1.38948</c:v>
                </c:pt>
                <c:pt idx="611">
                  <c:v>1.5931660000000001</c:v>
                </c:pt>
                <c:pt idx="612">
                  <c:v>1.2750060000000001</c:v>
                </c:pt>
                <c:pt idx="613">
                  <c:v>2.8531719999999998</c:v>
                </c:pt>
                <c:pt idx="614">
                  <c:v>1.3855329999999999</c:v>
                </c:pt>
                <c:pt idx="615">
                  <c:v>1.6440870000000001</c:v>
                </c:pt>
                <c:pt idx="616">
                  <c:v>1.26119</c:v>
                </c:pt>
                <c:pt idx="617">
                  <c:v>1.644876</c:v>
                </c:pt>
                <c:pt idx="618">
                  <c:v>1.4763230000000001</c:v>
                </c:pt>
                <c:pt idx="619">
                  <c:v>1.6330340000000001</c:v>
                </c:pt>
                <c:pt idx="620">
                  <c:v>1.3129010000000001</c:v>
                </c:pt>
                <c:pt idx="621">
                  <c:v>1.64764</c:v>
                </c:pt>
                <c:pt idx="622">
                  <c:v>1.440796</c:v>
                </c:pt>
                <c:pt idx="623">
                  <c:v>1.6819820000000001</c:v>
                </c:pt>
                <c:pt idx="624">
                  <c:v>1.9065879999999999</c:v>
                </c:pt>
                <c:pt idx="625">
                  <c:v>2.4315910000000001</c:v>
                </c:pt>
                <c:pt idx="626">
                  <c:v>1.462507</c:v>
                </c:pt>
                <c:pt idx="627">
                  <c:v>1.679219</c:v>
                </c:pt>
                <c:pt idx="628">
                  <c:v>1.2998749999999999</c:v>
                </c:pt>
                <c:pt idx="629">
                  <c:v>1.70014</c:v>
                </c:pt>
                <c:pt idx="630">
                  <c:v>1.52685</c:v>
                </c:pt>
                <c:pt idx="631">
                  <c:v>2.8918560000000002</c:v>
                </c:pt>
                <c:pt idx="632">
                  <c:v>1.406849</c:v>
                </c:pt>
                <c:pt idx="633">
                  <c:v>1.74593</c:v>
                </c:pt>
                <c:pt idx="634">
                  <c:v>1.550929</c:v>
                </c:pt>
                <c:pt idx="635">
                  <c:v>1.767245</c:v>
                </c:pt>
                <c:pt idx="636">
                  <c:v>1.4064540000000001</c:v>
                </c:pt>
                <c:pt idx="637">
                  <c:v>1.85843</c:v>
                </c:pt>
                <c:pt idx="638">
                  <c:v>2.449354</c:v>
                </c:pt>
                <c:pt idx="639">
                  <c:v>2.5721180000000001</c:v>
                </c:pt>
                <c:pt idx="640">
                  <c:v>1.348428</c:v>
                </c:pt>
                <c:pt idx="641">
                  <c:v>1.8821140000000001</c:v>
                </c:pt>
                <c:pt idx="642">
                  <c:v>1.57856</c:v>
                </c:pt>
                <c:pt idx="643">
                  <c:v>1.907378</c:v>
                </c:pt>
                <c:pt idx="644">
                  <c:v>1.8876409999999999</c:v>
                </c:pt>
                <c:pt idx="645">
                  <c:v>3.08962</c:v>
                </c:pt>
                <c:pt idx="646">
                  <c:v>2.4801440000000001</c:v>
                </c:pt>
                <c:pt idx="647">
                  <c:v>4.5154170000000002</c:v>
                </c:pt>
                <c:pt idx="648">
                  <c:v>1.6835610000000001</c:v>
                </c:pt>
                <c:pt idx="649">
                  <c:v>3.0015939999999999</c:v>
                </c:pt>
                <c:pt idx="650">
                  <c:v>2.2650109999999999</c:v>
                </c:pt>
                <c:pt idx="651">
                  <c:v>3.9225189999999999</c:v>
                </c:pt>
                <c:pt idx="652">
                  <c:v>1.449481</c:v>
                </c:pt>
                <c:pt idx="653">
                  <c:v>1.8240879999999999</c:v>
                </c:pt>
                <c:pt idx="654">
                  <c:v>1.539876</c:v>
                </c:pt>
                <c:pt idx="655">
                  <c:v>1.899483</c:v>
                </c:pt>
                <c:pt idx="656">
                  <c:v>1.421454</c:v>
                </c:pt>
                <c:pt idx="657">
                  <c:v>1.8955360000000001</c:v>
                </c:pt>
                <c:pt idx="658">
                  <c:v>1.6109290000000001</c:v>
                </c:pt>
                <c:pt idx="659">
                  <c:v>1.9981679999999999</c:v>
                </c:pt>
                <c:pt idx="660">
                  <c:v>2.5038279999999999</c:v>
                </c:pt>
                <c:pt idx="661">
                  <c:v>1.9164570000000001</c:v>
                </c:pt>
                <c:pt idx="662">
                  <c:v>1.6247450000000001</c:v>
                </c:pt>
                <c:pt idx="663">
                  <c:v>1.944088</c:v>
                </c:pt>
                <c:pt idx="664">
                  <c:v>1.4554020000000001</c:v>
                </c:pt>
                <c:pt idx="665">
                  <c:v>1.929878</c:v>
                </c:pt>
                <c:pt idx="666">
                  <c:v>1.7834300000000001</c:v>
                </c:pt>
                <c:pt idx="667">
                  <c:v>3.21041</c:v>
                </c:pt>
                <c:pt idx="668">
                  <c:v>1.443954</c:v>
                </c:pt>
                <c:pt idx="669">
                  <c:v>1.9255359999999999</c:v>
                </c:pt>
                <c:pt idx="670">
                  <c:v>1.5931660000000001</c:v>
                </c:pt>
                <c:pt idx="671">
                  <c:v>1.9685619999999999</c:v>
                </c:pt>
                <c:pt idx="672">
                  <c:v>1.4775069999999999</c:v>
                </c:pt>
                <c:pt idx="673">
                  <c:v>1.968167</c:v>
                </c:pt>
                <c:pt idx="674">
                  <c:v>1.689087</c:v>
                </c:pt>
                <c:pt idx="675">
                  <c:v>2.0656680000000001</c:v>
                </c:pt>
                <c:pt idx="676">
                  <c:v>2.628565</c:v>
                </c:pt>
                <c:pt idx="677">
                  <c:v>2.0289570000000001</c:v>
                </c:pt>
                <c:pt idx="678">
                  <c:v>1.6942189999999999</c:v>
                </c:pt>
                <c:pt idx="679">
                  <c:v>2.0115889999999998</c:v>
                </c:pt>
                <c:pt idx="680">
                  <c:v>1.540665</c:v>
                </c:pt>
                <c:pt idx="681">
                  <c:v>2.6143550000000002</c:v>
                </c:pt>
                <c:pt idx="682">
                  <c:v>1.97922</c:v>
                </c:pt>
                <c:pt idx="683">
                  <c:v>1.9981679999999999</c:v>
                </c:pt>
                <c:pt idx="684">
                  <c:v>1.5635600000000001</c:v>
                </c:pt>
                <c:pt idx="685">
                  <c:v>2.0731679999999999</c:v>
                </c:pt>
                <c:pt idx="686">
                  <c:v>1.801588</c:v>
                </c:pt>
                <c:pt idx="687">
                  <c:v>2.113826</c:v>
                </c:pt>
                <c:pt idx="688">
                  <c:v>1.5643499999999999</c:v>
                </c:pt>
                <c:pt idx="689">
                  <c:v>2.1477740000000001</c:v>
                </c:pt>
                <c:pt idx="690">
                  <c:v>1.8327720000000001</c:v>
                </c:pt>
                <c:pt idx="691">
                  <c:v>2.109089</c:v>
                </c:pt>
                <c:pt idx="692">
                  <c:v>1.7056659999999999</c:v>
                </c:pt>
                <c:pt idx="693">
                  <c:v>2.1110630000000001</c:v>
                </c:pt>
                <c:pt idx="694">
                  <c:v>1.878957</c:v>
                </c:pt>
                <c:pt idx="695">
                  <c:v>2.0964580000000002</c:v>
                </c:pt>
                <c:pt idx="696">
                  <c:v>1.671719</c:v>
                </c:pt>
                <c:pt idx="697">
                  <c:v>3.2901479999999999</c:v>
                </c:pt>
                <c:pt idx="698">
                  <c:v>1.931457</c:v>
                </c:pt>
                <c:pt idx="699">
                  <c:v>2.1604049999999999</c:v>
                </c:pt>
                <c:pt idx="700">
                  <c:v>1.8655349999999999</c:v>
                </c:pt>
                <c:pt idx="701">
                  <c:v>2.1667209999999999</c:v>
                </c:pt>
                <c:pt idx="702">
                  <c:v>1.9626410000000001</c:v>
                </c:pt>
                <c:pt idx="703">
                  <c:v>3.6718600000000001</c:v>
                </c:pt>
                <c:pt idx="704">
                  <c:v>1.9673780000000001</c:v>
                </c:pt>
                <c:pt idx="705">
                  <c:v>2.3052739999999998</c:v>
                </c:pt>
                <c:pt idx="706">
                  <c:v>2.171853</c:v>
                </c:pt>
                <c:pt idx="707">
                  <c:v>2.3715899999999999</c:v>
                </c:pt>
                <c:pt idx="708">
                  <c:v>2.0711940000000002</c:v>
                </c:pt>
                <c:pt idx="709">
                  <c:v>2.5164599999999999</c:v>
                </c:pt>
                <c:pt idx="710">
                  <c:v>3.2364630000000001</c:v>
                </c:pt>
                <c:pt idx="711">
                  <c:v>2.53817</c:v>
                </c:pt>
                <c:pt idx="712">
                  <c:v>2.2531690000000002</c:v>
                </c:pt>
                <c:pt idx="713">
                  <c:v>2.626592</c:v>
                </c:pt>
                <c:pt idx="714">
                  <c:v>2.4773800000000001</c:v>
                </c:pt>
                <c:pt idx="715">
                  <c:v>3.7429130000000002</c:v>
                </c:pt>
                <c:pt idx="716">
                  <c:v>2.4272490000000002</c:v>
                </c:pt>
                <c:pt idx="717">
                  <c:v>2.6952759999999998</c:v>
                </c:pt>
                <c:pt idx="718">
                  <c:v>2.5081699999999998</c:v>
                </c:pt>
                <c:pt idx="719">
                  <c:v>2.7706710000000001</c:v>
                </c:pt>
                <c:pt idx="720">
                  <c:v>2.559091</c:v>
                </c:pt>
                <c:pt idx="721">
                  <c:v>2.9688300000000001</c:v>
                </c:pt>
                <c:pt idx="722">
                  <c:v>2.7055389999999999</c:v>
                </c:pt>
                <c:pt idx="723">
                  <c:v>2.9159350000000002</c:v>
                </c:pt>
                <c:pt idx="724">
                  <c:v>2.6822499999999998</c:v>
                </c:pt>
                <c:pt idx="725">
                  <c:v>3.0434359999999998</c:v>
                </c:pt>
                <c:pt idx="726">
                  <c:v>3.924493</c:v>
                </c:pt>
                <c:pt idx="727">
                  <c:v>3.2190949999999998</c:v>
                </c:pt>
                <c:pt idx="728">
                  <c:v>2.8740929999999998</c:v>
                </c:pt>
                <c:pt idx="729">
                  <c:v>3.0679099999999999</c:v>
                </c:pt>
                <c:pt idx="730">
                  <c:v>4.2994950000000003</c:v>
                </c:pt>
                <c:pt idx="731">
                  <c:v>3.1440939999999999</c:v>
                </c:pt>
                <c:pt idx="732">
                  <c:v>2.9656720000000001</c:v>
                </c:pt>
                <c:pt idx="733">
                  <c:v>3.2376469999999999</c:v>
                </c:pt>
                <c:pt idx="734">
                  <c:v>3.1531729999999998</c:v>
                </c:pt>
                <c:pt idx="735">
                  <c:v>4.2722579999999999</c:v>
                </c:pt>
                <c:pt idx="736">
                  <c:v>3.6347550000000002</c:v>
                </c:pt>
                <c:pt idx="737">
                  <c:v>3.4172530000000001</c:v>
                </c:pt>
                <c:pt idx="738">
                  <c:v>3.6627809999999998</c:v>
                </c:pt>
                <c:pt idx="739">
                  <c:v>4.0255460000000003</c:v>
                </c:pt>
                <c:pt idx="740">
                  <c:v>3.3122530000000001</c:v>
                </c:pt>
                <c:pt idx="741">
                  <c:v>3.4883060000000001</c:v>
                </c:pt>
                <c:pt idx="742">
                  <c:v>3.4310689999999999</c:v>
                </c:pt>
                <c:pt idx="743">
                  <c:v>3.6548859999999999</c:v>
                </c:pt>
                <c:pt idx="744">
                  <c:v>3.4480430000000002</c:v>
                </c:pt>
                <c:pt idx="745">
                  <c:v>3.7144919999999999</c:v>
                </c:pt>
                <c:pt idx="746">
                  <c:v>3.5775169999999998</c:v>
                </c:pt>
                <c:pt idx="747">
                  <c:v>3.8731770000000001</c:v>
                </c:pt>
                <c:pt idx="748">
                  <c:v>4.2256780000000003</c:v>
                </c:pt>
                <c:pt idx="749">
                  <c:v>3.9059400000000002</c:v>
                </c:pt>
                <c:pt idx="750">
                  <c:v>3.863308</c:v>
                </c:pt>
                <c:pt idx="751">
                  <c:v>4.959498</c:v>
                </c:pt>
                <c:pt idx="752">
                  <c:v>4.0705460000000002</c:v>
                </c:pt>
                <c:pt idx="753">
                  <c:v>4.482259</c:v>
                </c:pt>
                <c:pt idx="754">
                  <c:v>4.1368619999999998</c:v>
                </c:pt>
                <c:pt idx="755">
                  <c:v>4.8355499999999996</c:v>
                </c:pt>
                <c:pt idx="756">
                  <c:v>3.9221240000000002</c:v>
                </c:pt>
                <c:pt idx="757">
                  <c:v>4.0997570000000003</c:v>
                </c:pt>
                <c:pt idx="758">
                  <c:v>5.1564719999999999</c:v>
                </c:pt>
                <c:pt idx="759">
                  <c:v>4.1664680000000001</c:v>
                </c:pt>
                <c:pt idx="760">
                  <c:v>4.1494939999999998</c:v>
                </c:pt>
                <c:pt idx="761">
                  <c:v>4.2710730000000003</c:v>
                </c:pt>
                <c:pt idx="762">
                  <c:v>5.0344980000000001</c:v>
                </c:pt>
                <c:pt idx="763">
                  <c:v>4.3516000000000004</c:v>
                </c:pt>
                <c:pt idx="764">
                  <c:v>5.0641040000000004</c:v>
                </c:pt>
                <c:pt idx="765">
                  <c:v>4.3942319999999997</c:v>
                </c:pt>
                <c:pt idx="766">
                  <c:v>4.3709420000000003</c:v>
                </c:pt>
                <c:pt idx="767">
                  <c:v>4.5288380000000004</c:v>
                </c:pt>
                <c:pt idx="768">
                  <c:v>4.5418640000000003</c:v>
                </c:pt>
                <c:pt idx="769">
                  <c:v>4.5892330000000001</c:v>
                </c:pt>
                <c:pt idx="770">
                  <c:v>4.5556799999999997</c:v>
                </c:pt>
                <c:pt idx="771">
                  <c:v>4.7423919999999997</c:v>
                </c:pt>
                <c:pt idx="772">
                  <c:v>5.3530519999999999</c:v>
                </c:pt>
                <c:pt idx="773">
                  <c:v>4.6989700000000001</c:v>
                </c:pt>
                <c:pt idx="774">
                  <c:v>5.8267389999999999</c:v>
                </c:pt>
                <c:pt idx="775">
                  <c:v>5.0917349999999999</c:v>
                </c:pt>
                <c:pt idx="776">
                  <c:v>4.9129189999999996</c:v>
                </c:pt>
                <c:pt idx="777">
                  <c:v>5.6151590000000002</c:v>
                </c:pt>
                <c:pt idx="778">
                  <c:v>5.8610810000000004</c:v>
                </c:pt>
                <c:pt idx="779">
                  <c:v>5.0956830000000002</c:v>
                </c:pt>
                <c:pt idx="780">
                  <c:v>6.0083190000000002</c:v>
                </c:pt>
                <c:pt idx="781">
                  <c:v>5.1564719999999999</c:v>
                </c:pt>
                <c:pt idx="782">
                  <c:v>5.4185790000000003</c:v>
                </c:pt>
                <c:pt idx="783">
                  <c:v>5.3498939999999999</c:v>
                </c:pt>
                <c:pt idx="784">
                  <c:v>5.1655509999999998</c:v>
                </c:pt>
                <c:pt idx="785">
                  <c:v>5.233447</c:v>
                </c:pt>
                <c:pt idx="786">
                  <c:v>5.7635810000000003</c:v>
                </c:pt>
                <c:pt idx="787">
                  <c:v>5.3909469999999997</c:v>
                </c:pt>
                <c:pt idx="788">
                  <c:v>5.6360799999999998</c:v>
                </c:pt>
                <c:pt idx="789">
                  <c:v>5.2117360000000001</c:v>
                </c:pt>
                <c:pt idx="790">
                  <c:v>5.217657</c:v>
                </c:pt>
                <c:pt idx="791">
                  <c:v>5.3609470000000004</c:v>
                </c:pt>
                <c:pt idx="792">
                  <c:v>6.1196349999999997</c:v>
                </c:pt>
                <c:pt idx="793">
                  <c:v>5.2966049999999996</c:v>
                </c:pt>
                <c:pt idx="794">
                  <c:v>6.8013490000000001</c:v>
                </c:pt>
                <c:pt idx="795">
                  <c:v>5.2969989999999996</c:v>
                </c:pt>
                <c:pt idx="796">
                  <c:v>5.2780519999999997</c:v>
                </c:pt>
                <c:pt idx="797">
                  <c:v>6.0596350000000001</c:v>
                </c:pt>
                <c:pt idx="798">
                  <c:v>5.7489749999999997</c:v>
                </c:pt>
                <c:pt idx="799">
                  <c:v>6.3616099999999998</c:v>
                </c:pt>
                <c:pt idx="800">
                  <c:v>5.3467370000000001</c:v>
                </c:pt>
                <c:pt idx="801">
                  <c:v>5.5006849999999998</c:v>
                </c:pt>
                <c:pt idx="802">
                  <c:v>5.6266059999999998</c:v>
                </c:pt>
                <c:pt idx="803">
                  <c:v>5.7789760000000001</c:v>
                </c:pt>
                <c:pt idx="804">
                  <c:v>5.475816</c:v>
                </c:pt>
                <c:pt idx="805">
                  <c:v>6.146083</c:v>
                </c:pt>
                <c:pt idx="806">
                  <c:v>5.653054</c:v>
                </c:pt>
                <c:pt idx="807">
                  <c:v>6.0695030000000001</c:v>
                </c:pt>
                <c:pt idx="808">
                  <c:v>5.788449</c:v>
                </c:pt>
                <c:pt idx="809">
                  <c:v>5.6621329999999999</c:v>
                </c:pt>
                <c:pt idx="810">
                  <c:v>5.7568700000000002</c:v>
                </c:pt>
                <c:pt idx="811">
                  <c:v>7.4372730000000002</c:v>
                </c:pt>
                <c:pt idx="812">
                  <c:v>5.9810819999999998</c:v>
                </c:pt>
                <c:pt idx="813">
                  <c:v>5.8934499999999996</c:v>
                </c:pt>
                <c:pt idx="814">
                  <c:v>5.678712</c:v>
                </c:pt>
                <c:pt idx="815">
                  <c:v>5.9435820000000001</c:v>
                </c:pt>
                <c:pt idx="816">
                  <c:v>6.7484539999999997</c:v>
                </c:pt>
                <c:pt idx="817">
                  <c:v>6.2771359999999996</c:v>
                </c:pt>
                <c:pt idx="818">
                  <c:v>6.1263459999999998</c:v>
                </c:pt>
                <c:pt idx="819">
                  <c:v>5.8334489999999999</c:v>
                </c:pt>
                <c:pt idx="820">
                  <c:v>5.9112130000000001</c:v>
                </c:pt>
                <c:pt idx="821">
                  <c:v>6.1587139999999998</c:v>
                </c:pt>
                <c:pt idx="822">
                  <c:v>5.9980560000000001</c:v>
                </c:pt>
                <c:pt idx="823">
                  <c:v>6.575164</c:v>
                </c:pt>
                <c:pt idx="824">
                  <c:v>5.8709499999999997</c:v>
                </c:pt>
                <c:pt idx="825">
                  <c:v>6.7871379999999997</c:v>
                </c:pt>
                <c:pt idx="826">
                  <c:v>5.8831870000000004</c:v>
                </c:pt>
                <c:pt idx="827">
                  <c:v>6.2716089999999998</c:v>
                </c:pt>
                <c:pt idx="828">
                  <c:v>6.9955600000000002</c:v>
                </c:pt>
                <c:pt idx="829">
                  <c:v>6.3552939999999998</c:v>
                </c:pt>
                <c:pt idx="830">
                  <c:v>6.8949020000000001</c:v>
                </c:pt>
                <c:pt idx="831">
                  <c:v>6.3170039999999998</c:v>
                </c:pt>
                <c:pt idx="832">
                  <c:v>6.2858200000000002</c:v>
                </c:pt>
                <c:pt idx="833">
                  <c:v>6.4054260000000003</c:v>
                </c:pt>
                <c:pt idx="834">
                  <c:v>6.3387149999999997</c:v>
                </c:pt>
                <c:pt idx="835">
                  <c:v>6.7835859999999997</c:v>
                </c:pt>
                <c:pt idx="836">
                  <c:v>6.0852930000000001</c:v>
                </c:pt>
                <c:pt idx="837">
                  <c:v>7.0820080000000001</c:v>
                </c:pt>
                <c:pt idx="838">
                  <c:v>6.3323989999999997</c:v>
                </c:pt>
                <c:pt idx="839">
                  <c:v>7.0089810000000003</c:v>
                </c:pt>
                <c:pt idx="840">
                  <c:v>6.8775329999999997</c:v>
                </c:pt>
                <c:pt idx="841">
                  <c:v>6.4255579999999997</c:v>
                </c:pt>
                <c:pt idx="842">
                  <c:v>6.9150340000000003</c:v>
                </c:pt>
                <c:pt idx="843">
                  <c:v>6.4768739999999996</c:v>
                </c:pt>
                <c:pt idx="844">
                  <c:v>6.6485849999999997</c:v>
                </c:pt>
                <c:pt idx="845">
                  <c:v>7.0500340000000001</c:v>
                </c:pt>
                <c:pt idx="846">
                  <c:v>7.3780619999999999</c:v>
                </c:pt>
                <c:pt idx="847">
                  <c:v>7.0389819999999999</c:v>
                </c:pt>
                <c:pt idx="848">
                  <c:v>7.042929</c:v>
                </c:pt>
                <c:pt idx="849">
                  <c:v>6.6122690000000004</c:v>
                </c:pt>
                <c:pt idx="850">
                  <c:v>6.4421369999999998</c:v>
                </c:pt>
                <c:pt idx="851">
                  <c:v>7.1767450000000004</c:v>
                </c:pt>
                <c:pt idx="852">
                  <c:v>6.5309530000000002</c:v>
                </c:pt>
                <c:pt idx="853">
                  <c:v>7.4416149999999996</c:v>
                </c:pt>
                <c:pt idx="854">
                  <c:v>6.7650329999999999</c:v>
                </c:pt>
                <c:pt idx="855">
                  <c:v>6.9150340000000003</c:v>
                </c:pt>
                <c:pt idx="856">
                  <c:v>7.3066149999999999</c:v>
                </c:pt>
                <c:pt idx="857">
                  <c:v>7.6512209999999996</c:v>
                </c:pt>
                <c:pt idx="858">
                  <c:v>7.5422739999999999</c:v>
                </c:pt>
                <c:pt idx="859">
                  <c:v>6.9695080000000003</c:v>
                </c:pt>
                <c:pt idx="860">
                  <c:v>6.8712179999999998</c:v>
                </c:pt>
                <c:pt idx="861">
                  <c:v>7.6259579999999998</c:v>
                </c:pt>
                <c:pt idx="862">
                  <c:v>7.3966149999999997</c:v>
                </c:pt>
                <c:pt idx="863">
                  <c:v>7.0749029999999999</c:v>
                </c:pt>
                <c:pt idx="864">
                  <c:v>8.2078030000000002</c:v>
                </c:pt>
                <c:pt idx="865">
                  <c:v>7.2868779999999997</c:v>
                </c:pt>
                <c:pt idx="866">
                  <c:v>8.2468819999999994</c:v>
                </c:pt>
                <c:pt idx="867">
                  <c:v>7.242667</c:v>
                </c:pt>
                <c:pt idx="868">
                  <c:v>7.9133279999999999</c:v>
                </c:pt>
                <c:pt idx="869">
                  <c:v>6.9233229999999999</c:v>
                </c:pt>
                <c:pt idx="870">
                  <c:v>6.8838489999999997</c:v>
                </c:pt>
                <c:pt idx="871">
                  <c:v>8.0128020000000006</c:v>
                </c:pt>
                <c:pt idx="872">
                  <c:v>7.5635890000000003</c:v>
                </c:pt>
                <c:pt idx="873">
                  <c:v>7.226483</c:v>
                </c:pt>
                <c:pt idx="874">
                  <c:v>7.8805649999999998</c:v>
                </c:pt>
                <c:pt idx="875">
                  <c:v>7.3626670000000001</c:v>
                </c:pt>
                <c:pt idx="876">
                  <c:v>7.2706929999999996</c:v>
                </c:pt>
                <c:pt idx="877">
                  <c:v>8.0495129999999993</c:v>
                </c:pt>
                <c:pt idx="878">
                  <c:v>8.1900399999999998</c:v>
                </c:pt>
                <c:pt idx="879">
                  <c:v>7.3496410000000001</c:v>
                </c:pt>
                <c:pt idx="880">
                  <c:v>8.4991199999999996</c:v>
                </c:pt>
                <c:pt idx="881">
                  <c:v>7.9231959999999999</c:v>
                </c:pt>
                <c:pt idx="882">
                  <c:v>8.4556989999999992</c:v>
                </c:pt>
                <c:pt idx="883">
                  <c:v>7.2584559999999998</c:v>
                </c:pt>
                <c:pt idx="884">
                  <c:v>7.2071399999999999</c:v>
                </c:pt>
                <c:pt idx="885">
                  <c:v>7.3737199999999996</c:v>
                </c:pt>
                <c:pt idx="886">
                  <c:v>7.2691140000000001</c:v>
                </c:pt>
                <c:pt idx="887">
                  <c:v>7.84938</c:v>
                </c:pt>
                <c:pt idx="888">
                  <c:v>7.9113540000000002</c:v>
                </c:pt>
                <c:pt idx="889">
                  <c:v>7.7321429999999998</c:v>
                </c:pt>
                <c:pt idx="890">
                  <c:v>7.7743799999999998</c:v>
                </c:pt>
                <c:pt idx="891">
                  <c:v>7.7739849999999997</c:v>
                </c:pt>
                <c:pt idx="892">
                  <c:v>8.0708289999999998</c:v>
                </c:pt>
                <c:pt idx="893">
                  <c:v>7.9678019999999998</c:v>
                </c:pt>
                <c:pt idx="894">
                  <c:v>8.1734609999999996</c:v>
                </c:pt>
                <c:pt idx="895">
                  <c:v>7.8075380000000001</c:v>
                </c:pt>
                <c:pt idx="896">
                  <c:v>8.4983310000000003</c:v>
                </c:pt>
                <c:pt idx="897">
                  <c:v>8.4939889999999991</c:v>
                </c:pt>
                <c:pt idx="898">
                  <c:v>7.7179320000000002</c:v>
                </c:pt>
                <c:pt idx="899">
                  <c:v>8.0400390000000002</c:v>
                </c:pt>
                <c:pt idx="900">
                  <c:v>8.2350399999999997</c:v>
                </c:pt>
                <c:pt idx="901">
                  <c:v>7.8639859999999997</c:v>
                </c:pt>
                <c:pt idx="902">
                  <c:v>8.4008299999999991</c:v>
                </c:pt>
                <c:pt idx="903">
                  <c:v>8.0771449999999998</c:v>
                </c:pt>
                <c:pt idx="904">
                  <c:v>8.2484610000000007</c:v>
                </c:pt>
                <c:pt idx="905">
                  <c:v>8.2776720000000008</c:v>
                </c:pt>
                <c:pt idx="906">
                  <c:v>8.8563589999999994</c:v>
                </c:pt>
                <c:pt idx="907">
                  <c:v>8.3803040000000006</c:v>
                </c:pt>
                <c:pt idx="908">
                  <c:v>8.0356970000000008</c:v>
                </c:pt>
                <c:pt idx="909">
                  <c:v>8.2922770000000003</c:v>
                </c:pt>
                <c:pt idx="910">
                  <c:v>8.1742500000000007</c:v>
                </c:pt>
                <c:pt idx="911">
                  <c:v>8.8113589999999995</c:v>
                </c:pt>
                <c:pt idx="912">
                  <c:v>8.3163560000000007</c:v>
                </c:pt>
                <c:pt idx="913">
                  <c:v>8.7501739999999995</c:v>
                </c:pt>
                <c:pt idx="914">
                  <c:v>8.2583300000000008</c:v>
                </c:pt>
                <c:pt idx="915">
                  <c:v>9.2688609999999994</c:v>
                </c:pt>
                <c:pt idx="916">
                  <c:v>8.2374089999999995</c:v>
                </c:pt>
                <c:pt idx="917">
                  <c:v>8.0672759999999997</c:v>
                </c:pt>
                <c:pt idx="918">
                  <c:v>8.0925390000000004</c:v>
                </c:pt>
                <c:pt idx="919">
                  <c:v>8.7853060000000003</c:v>
                </c:pt>
                <c:pt idx="920">
                  <c:v>8.6522790000000001</c:v>
                </c:pt>
                <c:pt idx="921">
                  <c:v>8.1987240000000003</c:v>
                </c:pt>
                <c:pt idx="922">
                  <c:v>8.9862280000000005</c:v>
                </c:pt>
                <c:pt idx="923">
                  <c:v>8.2484610000000007</c:v>
                </c:pt>
                <c:pt idx="924">
                  <c:v>9.0028070000000007</c:v>
                </c:pt>
                <c:pt idx="925">
                  <c:v>8.23583</c:v>
                </c:pt>
                <c:pt idx="926">
                  <c:v>9.1089920000000006</c:v>
                </c:pt>
                <c:pt idx="927">
                  <c:v>9.34544</c:v>
                </c:pt>
                <c:pt idx="928">
                  <c:v>8.5907</c:v>
                </c:pt>
                <c:pt idx="929">
                  <c:v>8.4004359999999991</c:v>
                </c:pt>
                <c:pt idx="930">
                  <c:v>8.6345159999999996</c:v>
                </c:pt>
                <c:pt idx="931">
                  <c:v>9.0387280000000008</c:v>
                </c:pt>
                <c:pt idx="932">
                  <c:v>8.4170149999999992</c:v>
                </c:pt>
                <c:pt idx="933">
                  <c:v>9.2838609999999999</c:v>
                </c:pt>
                <c:pt idx="934">
                  <c:v>8.690963</c:v>
                </c:pt>
                <c:pt idx="935">
                  <c:v>9.5574150000000007</c:v>
                </c:pt>
                <c:pt idx="936">
                  <c:v>9.2692560000000004</c:v>
                </c:pt>
                <c:pt idx="937">
                  <c:v>8.8543850000000006</c:v>
                </c:pt>
                <c:pt idx="938">
                  <c:v>9.2984659999999995</c:v>
                </c:pt>
                <c:pt idx="939">
                  <c:v>8.9621490000000001</c:v>
                </c:pt>
                <c:pt idx="940">
                  <c:v>9.5783360000000002</c:v>
                </c:pt>
                <c:pt idx="941">
                  <c:v>8.7509639999999997</c:v>
                </c:pt>
                <c:pt idx="942">
                  <c:v>8.6297789999999992</c:v>
                </c:pt>
                <c:pt idx="943">
                  <c:v>9.2534659999999995</c:v>
                </c:pt>
                <c:pt idx="944">
                  <c:v>8.9613589999999999</c:v>
                </c:pt>
                <c:pt idx="945">
                  <c:v>9.5957050000000006</c:v>
                </c:pt>
                <c:pt idx="946">
                  <c:v>8.7553059999999991</c:v>
                </c:pt>
                <c:pt idx="947">
                  <c:v>9.4243880000000004</c:v>
                </c:pt>
                <c:pt idx="948">
                  <c:v>9.4891249999999996</c:v>
                </c:pt>
                <c:pt idx="949">
                  <c:v>8.8160959999999999</c:v>
                </c:pt>
                <c:pt idx="950">
                  <c:v>8.9222800000000007</c:v>
                </c:pt>
                <c:pt idx="951">
                  <c:v>9.4429409999999994</c:v>
                </c:pt>
                <c:pt idx="952">
                  <c:v>9.2858350000000005</c:v>
                </c:pt>
                <c:pt idx="953">
                  <c:v>9.7275469999999995</c:v>
                </c:pt>
                <c:pt idx="954">
                  <c:v>9.1141229999999993</c:v>
                </c:pt>
                <c:pt idx="955">
                  <c:v>10.101760000000001</c:v>
                </c:pt>
                <c:pt idx="956">
                  <c:v>9.1299130000000002</c:v>
                </c:pt>
                <c:pt idx="957">
                  <c:v>9.9758379999999995</c:v>
                </c:pt>
                <c:pt idx="958">
                  <c:v>9.0533339999999995</c:v>
                </c:pt>
                <c:pt idx="959">
                  <c:v>10.30505</c:v>
                </c:pt>
                <c:pt idx="960">
                  <c:v>9.6434680000000004</c:v>
                </c:pt>
                <c:pt idx="961">
                  <c:v>10.869527</c:v>
                </c:pt>
                <c:pt idx="962">
                  <c:v>9.5191250000000007</c:v>
                </c:pt>
                <c:pt idx="963">
                  <c:v>10.019259</c:v>
                </c:pt>
                <c:pt idx="964">
                  <c:v>9.1899130000000007</c:v>
                </c:pt>
                <c:pt idx="965">
                  <c:v>9.8013639999999995</c:v>
                </c:pt>
                <c:pt idx="966">
                  <c:v>9.6032050000000009</c:v>
                </c:pt>
                <c:pt idx="967">
                  <c:v>10.610182999999999</c:v>
                </c:pt>
                <c:pt idx="968">
                  <c:v>9.7101790000000001</c:v>
                </c:pt>
                <c:pt idx="969">
                  <c:v>9.5787309999999994</c:v>
                </c:pt>
                <c:pt idx="970">
                  <c:v>9.3722820000000002</c:v>
                </c:pt>
                <c:pt idx="971">
                  <c:v>10.063865</c:v>
                </c:pt>
                <c:pt idx="972">
                  <c:v>9.3312299999999997</c:v>
                </c:pt>
                <c:pt idx="973">
                  <c:v>10.023206999999999</c:v>
                </c:pt>
                <c:pt idx="974">
                  <c:v>10.628341000000001</c:v>
                </c:pt>
                <c:pt idx="975">
                  <c:v>9.986891</c:v>
                </c:pt>
                <c:pt idx="976">
                  <c:v>10.327945</c:v>
                </c:pt>
                <c:pt idx="977">
                  <c:v>10.532025000000001</c:v>
                </c:pt>
                <c:pt idx="978">
                  <c:v>10.397814</c:v>
                </c:pt>
                <c:pt idx="979">
                  <c:v>9.9525480000000002</c:v>
                </c:pt>
                <c:pt idx="980">
                  <c:v>9.9888639999999995</c:v>
                </c:pt>
                <c:pt idx="981">
                  <c:v>9.8037320000000001</c:v>
                </c:pt>
                <c:pt idx="982">
                  <c:v>10.353603</c:v>
                </c:pt>
                <c:pt idx="983">
                  <c:v>10.787421</c:v>
                </c:pt>
                <c:pt idx="984">
                  <c:v>9.6509680000000007</c:v>
                </c:pt>
                <c:pt idx="985">
                  <c:v>10.800841999999999</c:v>
                </c:pt>
                <c:pt idx="986">
                  <c:v>10.560841</c:v>
                </c:pt>
                <c:pt idx="987">
                  <c:v>10.048075000000001</c:v>
                </c:pt>
                <c:pt idx="988">
                  <c:v>10.245445</c:v>
                </c:pt>
                <c:pt idx="989">
                  <c:v>10.351629000000001</c:v>
                </c:pt>
                <c:pt idx="990">
                  <c:v>10.272287</c:v>
                </c:pt>
                <c:pt idx="991">
                  <c:v>11.068474999999999</c:v>
                </c:pt>
                <c:pt idx="992">
                  <c:v>13.324012</c:v>
                </c:pt>
                <c:pt idx="993">
                  <c:v>11.084659</c:v>
                </c:pt>
                <c:pt idx="994">
                  <c:v>10.215839000000001</c:v>
                </c:pt>
                <c:pt idx="995">
                  <c:v>10.76571</c:v>
                </c:pt>
                <c:pt idx="996">
                  <c:v>10.934264000000001</c:v>
                </c:pt>
                <c:pt idx="997">
                  <c:v>10.269918000000001</c:v>
                </c:pt>
                <c:pt idx="998">
                  <c:v>10.385577</c:v>
                </c:pt>
                <c:pt idx="999">
                  <c:v>10.314128999999999</c:v>
                </c:pt>
                <c:pt idx="1000">
                  <c:v>10.951632</c:v>
                </c:pt>
                <c:pt idx="1001">
                  <c:v>10.760579</c:v>
                </c:pt>
                <c:pt idx="1002">
                  <c:v>10.784658</c:v>
                </c:pt>
                <c:pt idx="1003">
                  <c:v>10.266761000000001</c:v>
                </c:pt>
                <c:pt idx="1004">
                  <c:v>10.914132</c:v>
                </c:pt>
                <c:pt idx="1005">
                  <c:v>10.471235</c:v>
                </c:pt>
                <c:pt idx="1006">
                  <c:v>10.296761</c:v>
                </c:pt>
                <c:pt idx="1007">
                  <c:v>10.697815</c:v>
                </c:pt>
                <c:pt idx="1008">
                  <c:v>12.066769000000001</c:v>
                </c:pt>
                <c:pt idx="1009">
                  <c:v>10.762157999999999</c:v>
                </c:pt>
                <c:pt idx="1010">
                  <c:v>11.316765999999999</c:v>
                </c:pt>
                <c:pt idx="1011">
                  <c:v>11.395319000000001</c:v>
                </c:pt>
                <c:pt idx="1012">
                  <c:v>10.727421</c:v>
                </c:pt>
                <c:pt idx="1013">
                  <c:v>10.466498</c:v>
                </c:pt>
                <c:pt idx="1014">
                  <c:v>11.078343</c:v>
                </c:pt>
                <c:pt idx="1015">
                  <c:v>12.074664</c:v>
                </c:pt>
                <c:pt idx="1016">
                  <c:v>11.244528000000001</c:v>
                </c:pt>
                <c:pt idx="1017">
                  <c:v>11.650715</c:v>
                </c:pt>
                <c:pt idx="1018">
                  <c:v>11.382292</c:v>
                </c:pt>
                <c:pt idx="1019">
                  <c:v>11.655450999999999</c:v>
                </c:pt>
                <c:pt idx="1020">
                  <c:v>10.672947000000001</c:v>
                </c:pt>
                <c:pt idx="1021">
                  <c:v>11.940453</c:v>
                </c:pt>
                <c:pt idx="1022">
                  <c:v>10.604262</c:v>
                </c:pt>
                <c:pt idx="1023">
                  <c:v>10.646894</c:v>
                </c:pt>
                <c:pt idx="1024">
                  <c:v>13.450329</c:v>
                </c:pt>
                <c:pt idx="1025">
                  <c:v>11.247292</c:v>
                </c:pt>
                <c:pt idx="1026">
                  <c:v>11.632557</c:v>
                </c:pt>
                <c:pt idx="1027">
                  <c:v>11.615188</c:v>
                </c:pt>
                <c:pt idx="1028">
                  <c:v>10.605446000000001</c:v>
                </c:pt>
                <c:pt idx="1029">
                  <c:v>11.340845</c:v>
                </c:pt>
                <c:pt idx="1030">
                  <c:v>11.41545</c:v>
                </c:pt>
                <c:pt idx="1031">
                  <c:v>10.915711</c:v>
                </c:pt>
                <c:pt idx="1032">
                  <c:v>11.151764999999999</c:v>
                </c:pt>
                <c:pt idx="1033">
                  <c:v>11.657819999999999</c:v>
                </c:pt>
                <c:pt idx="1034">
                  <c:v>11.384660999999999</c:v>
                </c:pt>
                <c:pt idx="1035">
                  <c:v>10.825316000000001</c:v>
                </c:pt>
                <c:pt idx="1036">
                  <c:v>11.501503</c:v>
                </c:pt>
                <c:pt idx="1037">
                  <c:v>11.626636</c:v>
                </c:pt>
                <c:pt idx="1038">
                  <c:v>10.848210999999999</c:v>
                </c:pt>
                <c:pt idx="1039">
                  <c:v>11.070843</c:v>
                </c:pt>
                <c:pt idx="1040">
                  <c:v>12.615850999999999</c:v>
                </c:pt>
                <c:pt idx="1041">
                  <c:v>11.664529999999999</c:v>
                </c:pt>
                <c:pt idx="1042">
                  <c:v>11.230713</c:v>
                </c:pt>
                <c:pt idx="1043">
                  <c:v>11.612030000000001</c:v>
                </c:pt>
                <c:pt idx="1044">
                  <c:v>11.630583</c:v>
                </c:pt>
                <c:pt idx="1045">
                  <c:v>11.100844</c:v>
                </c:pt>
                <c:pt idx="1046">
                  <c:v>12.103875</c:v>
                </c:pt>
                <c:pt idx="1047">
                  <c:v>11.740320000000001</c:v>
                </c:pt>
                <c:pt idx="1048">
                  <c:v>11.726899</c:v>
                </c:pt>
                <c:pt idx="1049">
                  <c:v>11.388213</c:v>
                </c:pt>
                <c:pt idx="1050">
                  <c:v>12.07269</c:v>
                </c:pt>
                <c:pt idx="1051">
                  <c:v>12.247165000000001</c:v>
                </c:pt>
                <c:pt idx="1052">
                  <c:v>12.101112000000001</c:v>
                </c:pt>
                <c:pt idx="1053">
                  <c:v>12.482034000000001</c:v>
                </c:pt>
                <c:pt idx="1054">
                  <c:v>11.425319</c:v>
                </c:pt>
                <c:pt idx="1055">
                  <c:v>11.279265000000001</c:v>
                </c:pt>
                <c:pt idx="1056">
                  <c:v>13.639803000000001</c:v>
                </c:pt>
                <c:pt idx="1057">
                  <c:v>12.088480000000001</c:v>
                </c:pt>
                <c:pt idx="1058">
                  <c:v>11.354266000000001</c:v>
                </c:pt>
                <c:pt idx="1059">
                  <c:v>12.671113999999999</c:v>
                </c:pt>
                <c:pt idx="1060">
                  <c:v>12.499798</c:v>
                </c:pt>
                <c:pt idx="1061">
                  <c:v>12.374271</c:v>
                </c:pt>
                <c:pt idx="1062">
                  <c:v>12.202559000000001</c:v>
                </c:pt>
                <c:pt idx="1063">
                  <c:v>11.499135000000001</c:v>
                </c:pt>
                <c:pt idx="1064">
                  <c:v>12.217954000000001</c:v>
                </c:pt>
                <c:pt idx="1065">
                  <c:v>12.687298999999999</c:v>
                </c:pt>
                <c:pt idx="1066">
                  <c:v>12.841640999999999</c:v>
                </c:pt>
                <c:pt idx="1067">
                  <c:v>11.523609</c:v>
                </c:pt>
                <c:pt idx="1068">
                  <c:v>13.040195000000001</c:v>
                </c:pt>
                <c:pt idx="1069">
                  <c:v>12.534929</c:v>
                </c:pt>
                <c:pt idx="1070">
                  <c:v>11.544924999999999</c:v>
                </c:pt>
                <c:pt idx="1071">
                  <c:v>11.644793999999999</c:v>
                </c:pt>
                <c:pt idx="1072">
                  <c:v>14.026251999999999</c:v>
                </c:pt>
                <c:pt idx="1073">
                  <c:v>12.172165</c:v>
                </c:pt>
                <c:pt idx="1074">
                  <c:v>12.688878000000001</c:v>
                </c:pt>
                <c:pt idx="1075">
                  <c:v>12.660850999999999</c:v>
                </c:pt>
                <c:pt idx="1076">
                  <c:v>11.860716</c:v>
                </c:pt>
                <c:pt idx="1077">
                  <c:v>11.795584</c:v>
                </c:pt>
                <c:pt idx="1078">
                  <c:v>12.234139000000001</c:v>
                </c:pt>
                <c:pt idx="1079">
                  <c:v>12.486376999999999</c:v>
                </c:pt>
                <c:pt idx="1080">
                  <c:v>13.127038000000001</c:v>
                </c:pt>
                <c:pt idx="1081">
                  <c:v>13.033485000000001</c:v>
                </c:pt>
                <c:pt idx="1082">
                  <c:v>12.285455000000001</c:v>
                </c:pt>
                <c:pt idx="1083">
                  <c:v>12.886642</c:v>
                </c:pt>
                <c:pt idx="1084">
                  <c:v>12.593745999999999</c:v>
                </c:pt>
                <c:pt idx="1085">
                  <c:v>12.095980000000001</c:v>
                </c:pt>
                <c:pt idx="1086">
                  <c:v>11.97519</c:v>
                </c:pt>
                <c:pt idx="1087">
                  <c:v>12.900852</c:v>
                </c:pt>
                <c:pt idx="1088">
                  <c:v>14.044805</c:v>
                </c:pt>
                <c:pt idx="1089">
                  <c:v>12.864141999999999</c:v>
                </c:pt>
                <c:pt idx="1090">
                  <c:v>12.767431</c:v>
                </c:pt>
                <c:pt idx="1091">
                  <c:v>12.142163999999999</c:v>
                </c:pt>
                <c:pt idx="1092">
                  <c:v>12.806509999999999</c:v>
                </c:pt>
                <c:pt idx="1093">
                  <c:v>13.080064</c:v>
                </c:pt>
                <c:pt idx="1094">
                  <c:v>13.343749000000001</c:v>
                </c:pt>
                <c:pt idx="1095">
                  <c:v>13.116379999999999</c:v>
                </c:pt>
                <c:pt idx="1096">
                  <c:v>13.527697</c:v>
                </c:pt>
                <c:pt idx="1097">
                  <c:v>12.797825</c:v>
                </c:pt>
                <c:pt idx="1098">
                  <c:v>12.928483999999999</c:v>
                </c:pt>
                <c:pt idx="1099">
                  <c:v>12.197428</c:v>
                </c:pt>
                <c:pt idx="1100">
                  <c:v>12.788746</c:v>
                </c:pt>
                <c:pt idx="1101">
                  <c:v>12.837694000000001</c:v>
                </c:pt>
                <c:pt idx="1102">
                  <c:v>13.092301000000001</c:v>
                </c:pt>
                <c:pt idx="1103">
                  <c:v>12.934010000000001</c:v>
                </c:pt>
                <c:pt idx="1104">
                  <c:v>14.562702</c:v>
                </c:pt>
                <c:pt idx="1105">
                  <c:v>12.541639999999999</c:v>
                </c:pt>
                <c:pt idx="1106">
                  <c:v>12.855456999999999</c:v>
                </c:pt>
                <c:pt idx="1107">
                  <c:v>13.245459</c:v>
                </c:pt>
                <c:pt idx="1108">
                  <c:v>13.403354999999999</c:v>
                </c:pt>
                <c:pt idx="1109">
                  <c:v>13.248222</c:v>
                </c:pt>
                <c:pt idx="1110">
                  <c:v>13.382039000000001</c:v>
                </c:pt>
                <c:pt idx="1111">
                  <c:v>12.791115</c:v>
                </c:pt>
                <c:pt idx="1112">
                  <c:v>13.689539999999999</c:v>
                </c:pt>
                <c:pt idx="1113">
                  <c:v>13.144800999999999</c:v>
                </c:pt>
                <c:pt idx="1114">
                  <c:v>12.542035</c:v>
                </c:pt>
                <c:pt idx="1115">
                  <c:v>13.200459</c:v>
                </c:pt>
                <c:pt idx="1116">
                  <c:v>13.406907</c:v>
                </c:pt>
                <c:pt idx="1117">
                  <c:v>13.453881000000001</c:v>
                </c:pt>
                <c:pt idx="1118">
                  <c:v>13.392697</c:v>
                </c:pt>
                <c:pt idx="1119">
                  <c:v>13.275459</c:v>
                </c:pt>
                <c:pt idx="1120">
                  <c:v>14.122963</c:v>
                </c:pt>
                <c:pt idx="1121">
                  <c:v>13.698619000000001</c:v>
                </c:pt>
                <c:pt idx="1122">
                  <c:v>13.385591</c:v>
                </c:pt>
                <c:pt idx="1123">
                  <c:v>12.914273</c:v>
                </c:pt>
                <c:pt idx="1124">
                  <c:v>13.517829000000001</c:v>
                </c:pt>
                <c:pt idx="1125">
                  <c:v>12.860194</c:v>
                </c:pt>
                <c:pt idx="1126">
                  <c:v>13.664277</c:v>
                </c:pt>
                <c:pt idx="1127">
                  <c:v>13.711646</c:v>
                </c:pt>
                <c:pt idx="1128">
                  <c:v>13.586907999999999</c:v>
                </c:pt>
                <c:pt idx="1129">
                  <c:v>13.507171</c:v>
                </c:pt>
                <c:pt idx="1130">
                  <c:v>13.896777999999999</c:v>
                </c:pt>
                <c:pt idx="1131">
                  <c:v>13.185854000000001</c:v>
                </c:pt>
                <c:pt idx="1132">
                  <c:v>14.069673999999999</c:v>
                </c:pt>
                <c:pt idx="1133">
                  <c:v>13.310986</c:v>
                </c:pt>
                <c:pt idx="1134">
                  <c:v>13.864409999999999</c:v>
                </c:pt>
                <c:pt idx="1135">
                  <c:v>13.740067</c:v>
                </c:pt>
                <c:pt idx="1136">
                  <c:v>14.470333999999999</c:v>
                </c:pt>
                <c:pt idx="1137">
                  <c:v>13.670987999999999</c:v>
                </c:pt>
                <c:pt idx="1138">
                  <c:v>14.679544999999999</c:v>
                </c:pt>
                <c:pt idx="1139">
                  <c:v>14.533887</c:v>
                </c:pt>
                <c:pt idx="1140">
                  <c:v>14.296649</c:v>
                </c:pt>
                <c:pt idx="1141">
                  <c:v>13.680856</c:v>
                </c:pt>
                <c:pt idx="1142">
                  <c:v>13.211906000000001</c:v>
                </c:pt>
                <c:pt idx="1143">
                  <c:v>13.675724000000001</c:v>
                </c:pt>
                <c:pt idx="1144">
                  <c:v>14.399675</c:v>
                </c:pt>
                <c:pt idx="1145">
                  <c:v>14.153753</c:v>
                </c:pt>
                <c:pt idx="1146">
                  <c:v>14.239411</c:v>
                </c:pt>
                <c:pt idx="1147">
                  <c:v>14.003752</c:v>
                </c:pt>
                <c:pt idx="1148">
                  <c:v>14.02191</c:v>
                </c:pt>
                <c:pt idx="1149">
                  <c:v>13.12388</c:v>
                </c:pt>
                <c:pt idx="1150">
                  <c:v>13.316907</c:v>
                </c:pt>
                <c:pt idx="1151">
                  <c:v>13.866778</c:v>
                </c:pt>
                <c:pt idx="1152">
                  <c:v>16.133762999999998</c:v>
                </c:pt>
                <c:pt idx="1153">
                  <c:v>14.576518</c:v>
                </c:pt>
                <c:pt idx="1154">
                  <c:v>14.020726</c:v>
                </c:pt>
                <c:pt idx="1155">
                  <c:v>13.581382</c:v>
                </c:pt>
                <c:pt idx="1156">
                  <c:v>13.927173</c:v>
                </c:pt>
                <c:pt idx="1157">
                  <c:v>14.114674000000001</c:v>
                </c:pt>
                <c:pt idx="1158">
                  <c:v>13.714409</c:v>
                </c:pt>
                <c:pt idx="1159">
                  <c:v>14.694545</c:v>
                </c:pt>
                <c:pt idx="1160">
                  <c:v>13.978489</c:v>
                </c:pt>
                <c:pt idx="1161">
                  <c:v>13.814278</c:v>
                </c:pt>
                <c:pt idx="1162">
                  <c:v>14.065332</c:v>
                </c:pt>
                <c:pt idx="1163">
                  <c:v>14.351122</c:v>
                </c:pt>
                <c:pt idx="1164">
                  <c:v>14.441912</c:v>
                </c:pt>
                <c:pt idx="1165">
                  <c:v>14.853624999999999</c:v>
                </c:pt>
                <c:pt idx="1166">
                  <c:v>14.873756999999999</c:v>
                </c:pt>
                <c:pt idx="1167">
                  <c:v>14.853624999999999</c:v>
                </c:pt>
                <c:pt idx="1168">
                  <c:v>14.870993</c:v>
                </c:pt>
                <c:pt idx="1169">
                  <c:v>14.302963999999999</c:v>
                </c:pt>
                <c:pt idx="1170">
                  <c:v>14.237437999999999</c:v>
                </c:pt>
                <c:pt idx="1171">
                  <c:v>13.950462999999999</c:v>
                </c:pt>
                <c:pt idx="1172">
                  <c:v>14.971652000000001</c:v>
                </c:pt>
                <c:pt idx="1173">
                  <c:v>13.882961999999999</c:v>
                </c:pt>
                <c:pt idx="1174">
                  <c:v>14.554808</c:v>
                </c:pt>
                <c:pt idx="1175">
                  <c:v>15.800603000000001</c:v>
                </c:pt>
                <c:pt idx="1176">
                  <c:v>14.600992</c:v>
                </c:pt>
                <c:pt idx="1177">
                  <c:v>14.496385999999999</c:v>
                </c:pt>
                <c:pt idx="1178">
                  <c:v>14.811783</c:v>
                </c:pt>
                <c:pt idx="1179">
                  <c:v>15.162705000000001</c:v>
                </c:pt>
                <c:pt idx="1180">
                  <c:v>14.585597</c:v>
                </c:pt>
                <c:pt idx="1181">
                  <c:v>14.215332</c:v>
                </c:pt>
                <c:pt idx="1182">
                  <c:v>14.803098</c:v>
                </c:pt>
                <c:pt idx="1183">
                  <c:v>14.768361000000001</c:v>
                </c:pt>
                <c:pt idx="1184">
                  <c:v>17.377979</c:v>
                </c:pt>
                <c:pt idx="1185">
                  <c:v>15.119284</c:v>
                </c:pt>
                <c:pt idx="1186">
                  <c:v>14.198753</c:v>
                </c:pt>
                <c:pt idx="1187">
                  <c:v>16.012578000000001</c:v>
                </c:pt>
                <c:pt idx="1188">
                  <c:v>15.019415</c:v>
                </c:pt>
                <c:pt idx="1189">
                  <c:v>15.135073999999999</c:v>
                </c:pt>
                <c:pt idx="1190">
                  <c:v>15.20889</c:v>
                </c:pt>
                <c:pt idx="1191">
                  <c:v>14.542571000000001</c:v>
                </c:pt>
                <c:pt idx="1192">
                  <c:v>16.319289999999999</c:v>
                </c:pt>
                <c:pt idx="1193">
                  <c:v>14.382702</c:v>
                </c:pt>
                <c:pt idx="1194">
                  <c:v>14.548097</c:v>
                </c:pt>
                <c:pt idx="1195">
                  <c:v>16.157447000000001</c:v>
                </c:pt>
                <c:pt idx="1196">
                  <c:v>14.335333</c:v>
                </c:pt>
                <c:pt idx="1197">
                  <c:v>16.134947</c:v>
                </c:pt>
                <c:pt idx="1198">
                  <c:v>14.540202000000001</c:v>
                </c:pt>
                <c:pt idx="1199">
                  <c:v>14.505464999999999</c:v>
                </c:pt>
                <c:pt idx="1200">
                  <c:v>17.003371999999999</c:v>
                </c:pt>
                <c:pt idx="1201">
                  <c:v>14.475465</c:v>
                </c:pt>
                <c:pt idx="1202">
                  <c:v>16.776002999999999</c:v>
                </c:pt>
                <c:pt idx="1203">
                  <c:v>14.921915</c:v>
                </c:pt>
                <c:pt idx="1204">
                  <c:v>15.559023</c:v>
                </c:pt>
                <c:pt idx="1205">
                  <c:v>14.595860999999999</c:v>
                </c:pt>
                <c:pt idx="1206">
                  <c:v>15.123626</c:v>
                </c:pt>
                <c:pt idx="1207">
                  <c:v>15.286258999999999</c:v>
                </c:pt>
                <c:pt idx="1208">
                  <c:v>16.383631999999999</c:v>
                </c:pt>
                <c:pt idx="1209">
                  <c:v>16.479554</c:v>
                </c:pt>
                <c:pt idx="1210">
                  <c:v>15.365996000000001</c:v>
                </c:pt>
                <c:pt idx="1211">
                  <c:v>15.205337</c:v>
                </c:pt>
                <c:pt idx="1212">
                  <c:v>16.009025000000001</c:v>
                </c:pt>
                <c:pt idx="1213">
                  <c:v>15.176916</c:v>
                </c:pt>
                <c:pt idx="1214">
                  <c:v>16.096657</c:v>
                </c:pt>
                <c:pt idx="1215">
                  <c:v>15.495469999999999</c:v>
                </c:pt>
                <c:pt idx="1216">
                  <c:v>18.455221000000002</c:v>
                </c:pt>
                <c:pt idx="1217">
                  <c:v>15.048626000000001</c:v>
                </c:pt>
                <c:pt idx="1218">
                  <c:v>15.120863</c:v>
                </c:pt>
                <c:pt idx="1219">
                  <c:v>15.878762</c:v>
                </c:pt>
                <c:pt idx="1220">
                  <c:v>14.964152</c:v>
                </c:pt>
                <c:pt idx="1221">
                  <c:v>16.701792000000001</c:v>
                </c:pt>
                <c:pt idx="1222">
                  <c:v>15.755603000000001</c:v>
                </c:pt>
                <c:pt idx="1223">
                  <c:v>16.208763000000001</c:v>
                </c:pt>
                <c:pt idx="1224">
                  <c:v>16.371790000000001</c:v>
                </c:pt>
                <c:pt idx="1225">
                  <c:v>16.428633000000001</c:v>
                </c:pt>
                <c:pt idx="1226">
                  <c:v>16.443238000000001</c:v>
                </c:pt>
                <c:pt idx="1227">
                  <c:v>17.005345999999999</c:v>
                </c:pt>
                <c:pt idx="1228">
                  <c:v>16.325606000000001</c:v>
                </c:pt>
                <c:pt idx="1229">
                  <c:v>15.398364000000001</c:v>
                </c:pt>
                <c:pt idx="1230">
                  <c:v>16.361132000000001</c:v>
                </c:pt>
                <c:pt idx="1231">
                  <c:v>16.212316000000001</c:v>
                </c:pt>
                <c:pt idx="1232">
                  <c:v>17.303768000000002</c:v>
                </c:pt>
                <c:pt idx="1233">
                  <c:v>16.367448</c:v>
                </c:pt>
                <c:pt idx="1234">
                  <c:v>16.961925000000001</c:v>
                </c:pt>
                <c:pt idx="1235">
                  <c:v>16.742844999999999</c:v>
                </c:pt>
                <c:pt idx="1236">
                  <c:v>16.035473</c:v>
                </c:pt>
                <c:pt idx="1237">
                  <c:v>16.798898000000001</c:v>
                </c:pt>
                <c:pt idx="1238">
                  <c:v>16.550211999999998</c:v>
                </c:pt>
                <c:pt idx="1239">
                  <c:v>17.415479999999999</c:v>
                </c:pt>
                <c:pt idx="1240">
                  <c:v>16.776792</c:v>
                </c:pt>
                <c:pt idx="1241">
                  <c:v>16.200078999999999</c:v>
                </c:pt>
                <c:pt idx="1242">
                  <c:v>16.146000000000001</c:v>
                </c:pt>
                <c:pt idx="1243">
                  <c:v>16.845870999999999</c:v>
                </c:pt>
                <c:pt idx="1244">
                  <c:v>16.836397999999999</c:v>
                </c:pt>
                <c:pt idx="1245">
                  <c:v>16.224553</c:v>
                </c:pt>
                <c:pt idx="1246">
                  <c:v>16.419948000000002</c:v>
                </c:pt>
                <c:pt idx="1247">
                  <c:v>16.800871000000001</c:v>
                </c:pt>
                <c:pt idx="1248">
                  <c:v>18.577196000000001</c:v>
                </c:pt>
                <c:pt idx="1249">
                  <c:v>16.830870999999998</c:v>
                </c:pt>
                <c:pt idx="1250">
                  <c:v>17.392979</c:v>
                </c:pt>
                <c:pt idx="1251">
                  <c:v>16.437712000000001</c:v>
                </c:pt>
                <c:pt idx="1252">
                  <c:v>16.099025999999999</c:v>
                </c:pt>
                <c:pt idx="1253">
                  <c:v>16.802845000000001</c:v>
                </c:pt>
                <c:pt idx="1254">
                  <c:v>16.893239999999999</c:v>
                </c:pt>
                <c:pt idx="1255">
                  <c:v>17.142320000000002</c:v>
                </c:pt>
                <c:pt idx="1256">
                  <c:v>17.341663</c:v>
                </c:pt>
                <c:pt idx="1257">
                  <c:v>16.888109</c:v>
                </c:pt>
                <c:pt idx="1258">
                  <c:v>16.596397</c:v>
                </c:pt>
                <c:pt idx="1259">
                  <c:v>16.858898</c:v>
                </c:pt>
                <c:pt idx="1260">
                  <c:v>16.858898</c:v>
                </c:pt>
                <c:pt idx="1261">
                  <c:v>16.934688000000001</c:v>
                </c:pt>
                <c:pt idx="1262">
                  <c:v>16.682843999999999</c:v>
                </c:pt>
                <c:pt idx="1263">
                  <c:v>16.309816000000001</c:v>
                </c:pt>
                <c:pt idx="1264">
                  <c:v>19.151935000000002</c:v>
                </c:pt>
                <c:pt idx="1265">
                  <c:v>17.013635000000001</c:v>
                </c:pt>
                <c:pt idx="1266">
                  <c:v>16.807582</c:v>
                </c:pt>
                <c:pt idx="1267">
                  <c:v>17.721796999999999</c:v>
                </c:pt>
                <c:pt idx="1268">
                  <c:v>17.214556999999999</c:v>
                </c:pt>
                <c:pt idx="1269">
                  <c:v>16.519027999999999</c:v>
                </c:pt>
                <c:pt idx="1270">
                  <c:v>17.660612</c:v>
                </c:pt>
                <c:pt idx="1271">
                  <c:v>17.092977999999999</c:v>
                </c:pt>
                <c:pt idx="1272">
                  <c:v>17.753771</c:v>
                </c:pt>
                <c:pt idx="1273">
                  <c:v>17.274557999999999</c:v>
                </c:pt>
                <c:pt idx="1274">
                  <c:v>16.650476000000001</c:v>
                </c:pt>
                <c:pt idx="1275">
                  <c:v>17.736796999999999</c:v>
                </c:pt>
                <c:pt idx="1276">
                  <c:v>17.646401999999998</c:v>
                </c:pt>
                <c:pt idx="1277">
                  <c:v>17.276926</c:v>
                </c:pt>
                <c:pt idx="1278">
                  <c:v>17.308900000000001</c:v>
                </c:pt>
                <c:pt idx="1279">
                  <c:v>17.149031000000001</c:v>
                </c:pt>
                <c:pt idx="1280">
                  <c:v>18.620221999999998</c:v>
                </c:pt>
                <c:pt idx="1281">
                  <c:v>17.859954999999999</c:v>
                </c:pt>
                <c:pt idx="1282">
                  <c:v>17.350348</c:v>
                </c:pt>
                <c:pt idx="1283">
                  <c:v>18.001272</c:v>
                </c:pt>
                <c:pt idx="1284">
                  <c:v>16.752713</c:v>
                </c:pt>
                <c:pt idx="1285">
                  <c:v>17.421400999999999</c:v>
                </c:pt>
                <c:pt idx="1286">
                  <c:v>17.796402</c:v>
                </c:pt>
                <c:pt idx="1287">
                  <c:v>17.652718</c:v>
                </c:pt>
                <c:pt idx="1288">
                  <c:v>18.038377000000001</c:v>
                </c:pt>
                <c:pt idx="1289">
                  <c:v>17.205479</c:v>
                </c:pt>
                <c:pt idx="1290">
                  <c:v>18.701537999999999</c:v>
                </c:pt>
                <c:pt idx="1291">
                  <c:v>18.176931</c:v>
                </c:pt>
                <c:pt idx="1292">
                  <c:v>17.923902999999999</c:v>
                </c:pt>
                <c:pt idx="1293">
                  <c:v>18.139824999999998</c:v>
                </c:pt>
                <c:pt idx="1294">
                  <c:v>18.124825000000001</c:v>
                </c:pt>
                <c:pt idx="1295">
                  <c:v>17.472321999999998</c:v>
                </c:pt>
                <c:pt idx="1296">
                  <c:v>20.175888</c:v>
                </c:pt>
                <c:pt idx="1297">
                  <c:v>18.501405999999999</c:v>
                </c:pt>
                <c:pt idx="1298">
                  <c:v>18.400746999999999</c:v>
                </c:pt>
                <c:pt idx="1299">
                  <c:v>17.737192</c:v>
                </c:pt>
                <c:pt idx="1300">
                  <c:v>17.930613999999998</c:v>
                </c:pt>
                <c:pt idx="1301">
                  <c:v>19.219041000000001</c:v>
                </c:pt>
                <c:pt idx="1302">
                  <c:v>19.293647</c:v>
                </c:pt>
                <c:pt idx="1303">
                  <c:v>18.434695000000001</c:v>
                </c:pt>
                <c:pt idx="1304">
                  <c:v>19.021277000000001</c:v>
                </c:pt>
                <c:pt idx="1305">
                  <c:v>17.584033000000002</c:v>
                </c:pt>
                <c:pt idx="1306">
                  <c:v>18.933250000000001</c:v>
                </c:pt>
                <c:pt idx="1307">
                  <c:v>18.538906000000001</c:v>
                </c:pt>
                <c:pt idx="1308">
                  <c:v>18.341536999999999</c:v>
                </c:pt>
                <c:pt idx="1309">
                  <c:v>17.572586000000001</c:v>
                </c:pt>
                <c:pt idx="1310">
                  <c:v>18.114957</c:v>
                </c:pt>
                <c:pt idx="1311">
                  <c:v>18.140615</c:v>
                </c:pt>
                <c:pt idx="1312">
                  <c:v>22.310635000000001</c:v>
                </c:pt>
                <c:pt idx="1313">
                  <c:v>18.167852</c:v>
                </c:pt>
                <c:pt idx="1314">
                  <c:v>18.293773000000002</c:v>
                </c:pt>
                <c:pt idx="1315">
                  <c:v>17.786138999999999</c:v>
                </c:pt>
                <c:pt idx="1316">
                  <c:v>18.906013000000002</c:v>
                </c:pt>
                <c:pt idx="1317">
                  <c:v>19.441279000000002</c:v>
                </c:pt>
                <c:pt idx="1318">
                  <c:v>19.323252</c:v>
                </c:pt>
                <c:pt idx="1319">
                  <c:v>18.870092</c:v>
                </c:pt>
                <c:pt idx="1320">
                  <c:v>19.606280000000002</c:v>
                </c:pt>
                <c:pt idx="1321">
                  <c:v>18.765091000000002</c:v>
                </c:pt>
                <c:pt idx="1322">
                  <c:v>18.983777</c:v>
                </c:pt>
                <c:pt idx="1323">
                  <c:v>18.412984000000002</c:v>
                </c:pt>
                <c:pt idx="1324">
                  <c:v>18.332851999999999</c:v>
                </c:pt>
                <c:pt idx="1325">
                  <c:v>17.968114</c:v>
                </c:pt>
                <c:pt idx="1326">
                  <c:v>18.300484000000001</c:v>
                </c:pt>
                <c:pt idx="1327">
                  <c:v>19.151541000000002</c:v>
                </c:pt>
                <c:pt idx="1328">
                  <c:v>20.751417</c:v>
                </c:pt>
                <c:pt idx="1329">
                  <c:v>18.050613999999999</c:v>
                </c:pt>
                <c:pt idx="1330">
                  <c:v>18.391273999999999</c:v>
                </c:pt>
                <c:pt idx="1331">
                  <c:v>19.025224000000001</c:v>
                </c:pt>
                <c:pt idx="1332">
                  <c:v>19.370225999999999</c:v>
                </c:pt>
                <c:pt idx="1333">
                  <c:v>18.137457000000001</c:v>
                </c:pt>
                <c:pt idx="1334">
                  <c:v>18.90325</c:v>
                </c:pt>
                <c:pt idx="1335">
                  <c:v>18.255089000000002</c:v>
                </c:pt>
                <c:pt idx="1336">
                  <c:v>18.934829000000001</c:v>
                </c:pt>
                <c:pt idx="1337">
                  <c:v>19.142067000000001</c:v>
                </c:pt>
                <c:pt idx="1338">
                  <c:v>20.284046</c:v>
                </c:pt>
                <c:pt idx="1339">
                  <c:v>18.909960000000002</c:v>
                </c:pt>
                <c:pt idx="1340">
                  <c:v>18.766670000000001</c:v>
                </c:pt>
                <c:pt idx="1341">
                  <c:v>18.754038999999999</c:v>
                </c:pt>
                <c:pt idx="1342">
                  <c:v>19.888518000000001</c:v>
                </c:pt>
                <c:pt idx="1343">
                  <c:v>19.70457</c:v>
                </c:pt>
                <c:pt idx="1344">
                  <c:v>21.341156999999999</c:v>
                </c:pt>
                <c:pt idx="1345">
                  <c:v>18.677458999999999</c:v>
                </c:pt>
                <c:pt idx="1346">
                  <c:v>20.134440000000001</c:v>
                </c:pt>
                <c:pt idx="1347">
                  <c:v>19.384042000000001</c:v>
                </c:pt>
                <c:pt idx="1348">
                  <c:v>18.685749000000001</c:v>
                </c:pt>
                <c:pt idx="1349">
                  <c:v>20.511416000000001</c:v>
                </c:pt>
                <c:pt idx="1350">
                  <c:v>19.243908999999999</c:v>
                </c:pt>
                <c:pt idx="1351">
                  <c:v>19.238382999999999</c:v>
                </c:pt>
                <c:pt idx="1352">
                  <c:v>19.892071000000001</c:v>
                </c:pt>
                <c:pt idx="1353">
                  <c:v>21.443394000000001</c:v>
                </c:pt>
                <c:pt idx="1354">
                  <c:v>18.542459000000001</c:v>
                </c:pt>
                <c:pt idx="1355">
                  <c:v>19.176409</c:v>
                </c:pt>
                <c:pt idx="1356">
                  <c:v>19.274698999999998</c:v>
                </c:pt>
                <c:pt idx="1357">
                  <c:v>20.409178000000001</c:v>
                </c:pt>
                <c:pt idx="1358">
                  <c:v>19.445620999999999</c:v>
                </c:pt>
                <c:pt idx="1359">
                  <c:v>20.252466999999999</c:v>
                </c:pt>
                <c:pt idx="1360">
                  <c:v>19.898385999999999</c:v>
                </c:pt>
                <c:pt idx="1361">
                  <c:v>20.861153999999999</c:v>
                </c:pt>
                <c:pt idx="1362">
                  <c:v>19.127067</c:v>
                </c:pt>
                <c:pt idx="1363">
                  <c:v>19.626411000000001</c:v>
                </c:pt>
                <c:pt idx="1364">
                  <c:v>19.864044</c:v>
                </c:pt>
                <c:pt idx="1365">
                  <c:v>20.894311999999999</c:v>
                </c:pt>
                <c:pt idx="1366">
                  <c:v>19.789833000000002</c:v>
                </c:pt>
                <c:pt idx="1367">
                  <c:v>19.745228000000001</c:v>
                </c:pt>
                <c:pt idx="1368">
                  <c:v>19.828911999999999</c:v>
                </c:pt>
                <c:pt idx="1369">
                  <c:v>20.683522</c:v>
                </c:pt>
                <c:pt idx="1370">
                  <c:v>19.596015999999999</c:v>
                </c:pt>
                <c:pt idx="1371">
                  <c:v>19.841543999999999</c:v>
                </c:pt>
                <c:pt idx="1372">
                  <c:v>20.222861999999999</c:v>
                </c:pt>
                <c:pt idx="1373">
                  <c:v>19.408121000000001</c:v>
                </c:pt>
                <c:pt idx="1374">
                  <c:v>20.191282999999999</c:v>
                </c:pt>
                <c:pt idx="1375">
                  <c:v>20.121808000000001</c:v>
                </c:pt>
                <c:pt idx="1376">
                  <c:v>23.272219</c:v>
                </c:pt>
                <c:pt idx="1377">
                  <c:v>19.654043000000001</c:v>
                </c:pt>
                <c:pt idx="1378">
                  <c:v>20.389441000000001</c:v>
                </c:pt>
                <c:pt idx="1379">
                  <c:v>20.044834000000002</c:v>
                </c:pt>
                <c:pt idx="1380">
                  <c:v>19.883386000000002</c:v>
                </c:pt>
                <c:pt idx="1381">
                  <c:v>20.106808000000001</c:v>
                </c:pt>
                <c:pt idx="1382">
                  <c:v>20.069307999999999</c:v>
                </c:pt>
                <c:pt idx="1383">
                  <c:v>20.025096999999999</c:v>
                </c:pt>
                <c:pt idx="1384">
                  <c:v>20.89076</c:v>
                </c:pt>
                <c:pt idx="1385">
                  <c:v>20.935365000000001</c:v>
                </c:pt>
                <c:pt idx="1386">
                  <c:v>19.576674000000001</c:v>
                </c:pt>
                <c:pt idx="1387">
                  <c:v>20.058256</c:v>
                </c:pt>
                <c:pt idx="1388">
                  <c:v>20.167992999999999</c:v>
                </c:pt>
                <c:pt idx="1389">
                  <c:v>21.230630000000001</c:v>
                </c:pt>
                <c:pt idx="1390">
                  <c:v>20.907339</c:v>
                </c:pt>
                <c:pt idx="1391">
                  <c:v>21.257867000000001</c:v>
                </c:pt>
                <c:pt idx="1392">
                  <c:v>21.491947</c:v>
                </c:pt>
                <c:pt idx="1393">
                  <c:v>20.205098</c:v>
                </c:pt>
                <c:pt idx="1394">
                  <c:v>20.722206</c:v>
                </c:pt>
                <c:pt idx="1395">
                  <c:v>20.884443999999998</c:v>
                </c:pt>
                <c:pt idx="1396">
                  <c:v>21.071155000000001</c:v>
                </c:pt>
                <c:pt idx="1397">
                  <c:v>21.609183999999999</c:v>
                </c:pt>
                <c:pt idx="1398">
                  <c:v>21.326946</c:v>
                </c:pt>
                <c:pt idx="1399">
                  <c:v>21.181681999999999</c:v>
                </c:pt>
                <c:pt idx="1400">
                  <c:v>21.110233999999998</c:v>
                </c:pt>
                <c:pt idx="1401">
                  <c:v>20.576153000000001</c:v>
                </c:pt>
                <c:pt idx="1402">
                  <c:v>20.883654</c:v>
                </c:pt>
                <c:pt idx="1403">
                  <c:v>21.101154999999999</c:v>
                </c:pt>
                <c:pt idx="1404">
                  <c:v>21.720500000000001</c:v>
                </c:pt>
                <c:pt idx="1405">
                  <c:v>21.568525999999999</c:v>
                </c:pt>
                <c:pt idx="1406">
                  <c:v>20.970497000000002</c:v>
                </c:pt>
                <c:pt idx="1407">
                  <c:v>21.936817000000001</c:v>
                </c:pt>
                <c:pt idx="1408">
                  <c:v>22.886953999999999</c:v>
                </c:pt>
                <c:pt idx="1409">
                  <c:v>20.511810000000001</c:v>
                </c:pt>
                <c:pt idx="1410">
                  <c:v>20.70168</c:v>
                </c:pt>
                <c:pt idx="1411">
                  <c:v>21.120103</c:v>
                </c:pt>
                <c:pt idx="1412">
                  <c:v>22.151554999999998</c:v>
                </c:pt>
                <c:pt idx="1413">
                  <c:v>21.321024999999999</c:v>
                </c:pt>
                <c:pt idx="1414">
                  <c:v>21.196681999999999</c:v>
                </c:pt>
                <c:pt idx="1415">
                  <c:v>21.184445</c:v>
                </c:pt>
                <c:pt idx="1416">
                  <c:v>21.624579000000001</c:v>
                </c:pt>
                <c:pt idx="1417">
                  <c:v>22.081292000000001</c:v>
                </c:pt>
                <c:pt idx="1418">
                  <c:v>21.322209000000001</c:v>
                </c:pt>
                <c:pt idx="1419">
                  <c:v>21.784448000000001</c:v>
                </c:pt>
                <c:pt idx="1420">
                  <c:v>21.476157000000001</c:v>
                </c:pt>
                <c:pt idx="1421">
                  <c:v>22.258528999999999</c:v>
                </c:pt>
                <c:pt idx="1422">
                  <c:v>22.935506</c:v>
                </c:pt>
                <c:pt idx="1423">
                  <c:v>20.931812000000001</c:v>
                </c:pt>
                <c:pt idx="1424">
                  <c:v>21.838132999999999</c:v>
                </c:pt>
                <c:pt idx="1425">
                  <c:v>22.480373</c:v>
                </c:pt>
                <c:pt idx="1426">
                  <c:v>21.914712000000002</c:v>
                </c:pt>
                <c:pt idx="1427">
                  <c:v>21.345103999999999</c:v>
                </c:pt>
                <c:pt idx="1428">
                  <c:v>22.078923</c:v>
                </c:pt>
                <c:pt idx="1429">
                  <c:v>23.128139000000001</c:v>
                </c:pt>
                <c:pt idx="1430">
                  <c:v>22.105765999999999</c:v>
                </c:pt>
                <c:pt idx="1431">
                  <c:v>21.956949000000002</c:v>
                </c:pt>
                <c:pt idx="1432">
                  <c:v>22.791426999999999</c:v>
                </c:pt>
                <c:pt idx="1433">
                  <c:v>22.330767000000002</c:v>
                </c:pt>
                <c:pt idx="1434">
                  <c:v>22.643004999999999</c:v>
                </c:pt>
                <c:pt idx="1435">
                  <c:v>21.190760999999998</c:v>
                </c:pt>
                <c:pt idx="1436">
                  <c:v>21.562605000000001</c:v>
                </c:pt>
                <c:pt idx="1437">
                  <c:v>22.273924000000001</c:v>
                </c:pt>
                <c:pt idx="1438">
                  <c:v>21.885895999999999</c:v>
                </c:pt>
                <c:pt idx="1439">
                  <c:v>22.772874000000002</c:v>
                </c:pt>
                <c:pt idx="1440">
                  <c:v>23.248929</c:v>
                </c:pt>
                <c:pt idx="1441">
                  <c:v>23.546167000000001</c:v>
                </c:pt>
                <c:pt idx="1442">
                  <c:v>21.909579999999998</c:v>
                </c:pt>
                <c:pt idx="1443">
                  <c:v>22.242345</c:v>
                </c:pt>
                <c:pt idx="1444">
                  <c:v>22.562477999999999</c:v>
                </c:pt>
                <c:pt idx="1445">
                  <c:v>22.327608999999999</c:v>
                </c:pt>
                <c:pt idx="1446">
                  <c:v>23.494062</c:v>
                </c:pt>
                <c:pt idx="1447">
                  <c:v>21.575631000000001</c:v>
                </c:pt>
                <c:pt idx="1448">
                  <c:v>23.259191999999999</c:v>
                </c:pt>
                <c:pt idx="1449">
                  <c:v>22.219449999999998</c:v>
                </c:pt>
                <c:pt idx="1450">
                  <c:v>22.230502999999999</c:v>
                </c:pt>
                <c:pt idx="1451">
                  <c:v>23.324719000000002</c:v>
                </c:pt>
                <c:pt idx="1452">
                  <c:v>21.360499000000001</c:v>
                </c:pt>
                <c:pt idx="1453">
                  <c:v>22.769715999999999</c:v>
                </c:pt>
                <c:pt idx="1454">
                  <c:v>22.609057</c:v>
                </c:pt>
                <c:pt idx="1455">
                  <c:v>22.492609999999999</c:v>
                </c:pt>
                <c:pt idx="1456">
                  <c:v>23.498404000000001</c:v>
                </c:pt>
                <c:pt idx="1457">
                  <c:v>22.958006999999998</c:v>
                </c:pt>
                <c:pt idx="1458">
                  <c:v>22.290503000000001</c:v>
                </c:pt>
                <c:pt idx="1459">
                  <c:v>22.912611999999999</c:v>
                </c:pt>
                <c:pt idx="1460">
                  <c:v>21.743001</c:v>
                </c:pt>
                <c:pt idx="1461">
                  <c:v>22.172082</c:v>
                </c:pt>
                <c:pt idx="1462">
                  <c:v>23.330639999999999</c:v>
                </c:pt>
                <c:pt idx="1463">
                  <c:v>22.684847000000001</c:v>
                </c:pt>
                <c:pt idx="1464">
                  <c:v>23.018007000000001</c:v>
                </c:pt>
                <c:pt idx="1465">
                  <c:v>22.795769</c:v>
                </c:pt>
                <c:pt idx="1466">
                  <c:v>23.292349999999999</c:v>
                </c:pt>
                <c:pt idx="1467">
                  <c:v>23.499983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81408"/>
        <c:axId val="74080832"/>
      </c:scatterChart>
      <c:valAx>
        <c:axId val="7408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080832"/>
        <c:crosses val="autoZero"/>
        <c:crossBetween val="midCat"/>
      </c:valAx>
      <c:valAx>
        <c:axId val="7408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081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'GPU 1d r-k'!$D$1:$D$2</c:f>
              <c:strCache>
                <c:ptCount val="1"/>
                <c:pt idx="0">
                  <c:v>GPU celo paralelno 1d red vo kol vreme</c:v>
                </c:pt>
              </c:strCache>
            </c:strRef>
          </c:tx>
          <c:marker>
            <c:symbol val="none"/>
          </c:marker>
          <c:cat>
            <c:numRef>
              <c:f>'GPU 1d r-k'!$A$3:$A$10278</c:f>
              <c:numCache>
                <c:formatCode>General</c:formatCode>
                <c:ptCount val="1027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750</c:v>
                </c:pt>
                <c:pt idx="719">
                  <c:v>751</c:v>
                </c:pt>
                <c:pt idx="720">
                  <c:v>752</c:v>
                </c:pt>
                <c:pt idx="721">
                  <c:v>753</c:v>
                </c:pt>
                <c:pt idx="722">
                  <c:v>754</c:v>
                </c:pt>
                <c:pt idx="723">
                  <c:v>755</c:v>
                </c:pt>
                <c:pt idx="724">
                  <c:v>756</c:v>
                </c:pt>
                <c:pt idx="725">
                  <c:v>757</c:v>
                </c:pt>
                <c:pt idx="726">
                  <c:v>758</c:v>
                </c:pt>
                <c:pt idx="727">
                  <c:v>759</c:v>
                </c:pt>
                <c:pt idx="728">
                  <c:v>760</c:v>
                </c:pt>
                <c:pt idx="729">
                  <c:v>761</c:v>
                </c:pt>
                <c:pt idx="730">
                  <c:v>762</c:v>
                </c:pt>
                <c:pt idx="731">
                  <c:v>763</c:v>
                </c:pt>
                <c:pt idx="732">
                  <c:v>764</c:v>
                </c:pt>
                <c:pt idx="733">
                  <c:v>765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785</c:v>
                </c:pt>
                <c:pt idx="754">
                  <c:v>786</c:v>
                </c:pt>
                <c:pt idx="755">
                  <c:v>787</c:v>
                </c:pt>
                <c:pt idx="756">
                  <c:v>788</c:v>
                </c:pt>
                <c:pt idx="757">
                  <c:v>789</c:v>
                </c:pt>
                <c:pt idx="758">
                  <c:v>790</c:v>
                </c:pt>
                <c:pt idx="759">
                  <c:v>791</c:v>
                </c:pt>
                <c:pt idx="760">
                  <c:v>792</c:v>
                </c:pt>
                <c:pt idx="761">
                  <c:v>793</c:v>
                </c:pt>
                <c:pt idx="762">
                  <c:v>794</c:v>
                </c:pt>
                <c:pt idx="763">
                  <c:v>795</c:v>
                </c:pt>
                <c:pt idx="764">
                  <c:v>796</c:v>
                </c:pt>
                <c:pt idx="765">
                  <c:v>797</c:v>
                </c:pt>
                <c:pt idx="766">
                  <c:v>798</c:v>
                </c:pt>
                <c:pt idx="767">
                  <c:v>799</c:v>
                </c:pt>
                <c:pt idx="768">
                  <c:v>800</c:v>
                </c:pt>
                <c:pt idx="769">
                  <c:v>801</c:v>
                </c:pt>
                <c:pt idx="770">
                  <c:v>802</c:v>
                </c:pt>
                <c:pt idx="771">
                  <c:v>803</c:v>
                </c:pt>
                <c:pt idx="772">
                  <c:v>804</c:v>
                </c:pt>
                <c:pt idx="773">
                  <c:v>805</c:v>
                </c:pt>
                <c:pt idx="774">
                  <c:v>806</c:v>
                </c:pt>
                <c:pt idx="775">
                  <c:v>807</c:v>
                </c:pt>
                <c:pt idx="776">
                  <c:v>808</c:v>
                </c:pt>
                <c:pt idx="777">
                  <c:v>809</c:v>
                </c:pt>
                <c:pt idx="778">
                  <c:v>810</c:v>
                </c:pt>
                <c:pt idx="779">
                  <c:v>811</c:v>
                </c:pt>
                <c:pt idx="780">
                  <c:v>812</c:v>
                </c:pt>
                <c:pt idx="781">
                  <c:v>813</c:v>
                </c:pt>
                <c:pt idx="782">
                  <c:v>814</c:v>
                </c:pt>
                <c:pt idx="783">
                  <c:v>815</c:v>
                </c:pt>
                <c:pt idx="784">
                  <c:v>816</c:v>
                </c:pt>
                <c:pt idx="785">
                  <c:v>817</c:v>
                </c:pt>
                <c:pt idx="786">
                  <c:v>818</c:v>
                </c:pt>
                <c:pt idx="787">
                  <c:v>819</c:v>
                </c:pt>
                <c:pt idx="788">
                  <c:v>820</c:v>
                </c:pt>
                <c:pt idx="789">
                  <c:v>821</c:v>
                </c:pt>
                <c:pt idx="790">
                  <c:v>822</c:v>
                </c:pt>
                <c:pt idx="791">
                  <c:v>823</c:v>
                </c:pt>
                <c:pt idx="792">
                  <c:v>824</c:v>
                </c:pt>
                <c:pt idx="793">
                  <c:v>825</c:v>
                </c:pt>
                <c:pt idx="794">
                  <c:v>826</c:v>
                </c:pt>
                <c:pt idx="795">
                  <c:v>827</c:v>
                </c:pt>
                <c:pt idx="796">
                  <c:v>828</c:v>
                </c:pt>
                <c:pt idx="797">
                  <c:v>829</c:v>
                </c:pt>
                <c:pt idx="798">
                  <c:v>830</c:v>
                </c:pt>
                <c:pt idx="799">
                  <c:v>831</c:v>
                </c:pt>
                <c:pt idx="800">
                  <c:v>832</c:v>
                </c:pt>
                <c:pt idx="801">
                  <c:v>833</c:v>
                </c:pt>
                <c:pt idx="802">
                  <c:v>834</c:v>
                </c:pt>
                <c:pt idx="803">
                  <c:v>835</c:v>
                </c:pt>
                <c:pt idx="804">
                  <c:v>836</c:v>
                </c:pt>
                <c:pt idx="805">
                  <c:v>837</c:v>
                </c:pt>
                <c:pt idx="806">
                  <c:v>838</c:v>
                </c:pt>
                <c:pt idx="807">
                  <c:v>839</c:v>
                </c:pt>
                <c:pt idx="808">
                  <c:v>840</c:v>
                </c:pt>
                <c:pt idx="809">
                  <c:v>841</c:v>
                </c:pt>
                <c:pt idx="810">
                  <c:v>842</c:v>
                </c:pt>
                <c:pt idx="811">
                  <c:v>843</c:v>
                </c:pt>
                <c:pt idx="812">
                  <c:v>844</c:v>
                </c:pt>
                <c:pt idx="813">
                  <c:v>845</c:v>
                </c:pt>
                <c:pt idx="814">
                  <c:v>846</c:v>
                </c:pt>
                <c:pt idx="815">
                  <c:v>847</c:v>
                </c:pt>
                <c:pt idx="816">
                  <c:v>848</c:v>
                </c:pt>
                <c:pt idx="817">
                  <c:v>849</c:v>
                </c:pt>
                <c:pt idx="818">
                  <c:v>850</c:v>
                </c:pt>
                <c:pt idx="819">
                  <c:v>851</c:v>
                </c:pt>
                <c:pt idx="820">
                  <c:v>852</c:v>
                </c:pt>
                <c:pt idx="821">
                  <c:v>853</c:v>
                </c:pt>
                <c:pt idx="822">
                  <c:v>854</c:v>
                </c:pt>
                <c:pt idx="823">
                  <c:v>855</c:v>
                </c:pt>
                <c:pt idx="824">
                  <c:v>856</c:v>
                </c:pt>
                <c:pt idx="825">
                  <c:v>857</c:v>
                </c:pt>
                <c:pt idx="826">
                  <c:v>858</c:v>
                </c:pt>
                <c:pt idx="827">
                  <c:v>859</c:v>
                </c:pt>
                <c:pt idx="828">
                  <c:v>860</c:v>
                </c:pt>
                <c:pt idx="829">
                  <c:v>861</c:v>
                </c:pt>
                <c:pt idx="830">
                  <c:v>862</c:v>
                </c:pt>
                <c:pt idx="831">
                  <c:v>863</c:v>
                </c:pt>
                <c:pt idx="832">
                  <c:v>864</c:v>
                </c:pt>
                <c:pt idx="833">
                  <c:v>865</c:v>
                </c:pt>
                <c:pt idx="834">
                  <c:v>866</c:v>
                </c:pt>
                <c:pt idx="835">
                  <c:v>867</c:v>
                </c:pt>
                <c:pt idx="836">
                  <c:v>868</c:v>
                </c:pt>
                <c:pt idx="837">
                  <c:v>869</c:v>
                </c:pt>
                <c:pt idx="838">
                  <c:v>870</c:v>
                </c:pt>
                <c:pt idx="839">
                  <c:v>871</c:v>
                </c:pt>
                <c:pt idx="840">
                  <c:v>872</c:v>
                </c:pt>
                <c:pt idx="841">
                  <c:v>873</c:v>
                </c:pt>
                <c:pt idx="842">
                  <c:v>874</c:v>
                </c:pt>
                <c:pt idx="843">
                  <c:v>875</c:v>
                </c:pt>
                <c:pt idx="844">
                  <c:v>876</c:v>
                </c:pt>
                <c:pt idx="845">
                  <c:v>877</c:v>
                </c:pt>
                <c:pt idx="846">
                  <c:v>878</c:v>
                </c:pt>
                <c:pt idx="847">
                  <c:v>879</c:v>
                </c:pt>
                <c:pt idx="848">
                  <c:v>880</c:v>
                </c:pt>
                <c:pt idx="849">
                  <c:v>881</c:v>
                </c:pt>
                <c:pt idx="850">
                  <c:v>882</c:v>
                </c:pt>
                <c:pt idx="851">
                  <c:v>883</c:v>
                </c:pt>
                <c:pt idx="852">
                  <c:v>884</c:v>
                </c:pt>
                <c:pt idx="853">
                  <c:v>885</c:v>
                </c:pt>
                <c:pt idx="854">
                  <c:v>886</c:v>
                </c:pt>
                <c:pt idx="855">
                  <c:v>887</c:v>
                </c:pt>
                <c:pt idx="856">
                  <c:v>888</c:v>
                </c:pt>
                <c:pt idx="857">
                  <c:v>889</c:v>
                </c:pt>
                <c:pt idx="858">
                  <c:v>890</c:v>
                </c:pt>
                <c:pt idx="859">
                  <c:v>891</c:v>
                </c:pt>
                <c:pt idx="860">
                  <c:v>892</c:v>
                </c:pt>
                <c:pt idx="861">
                  <c:v>893</c:v>
                </c:pt>
                <c:pt idx="862">
                  <c:v>894</c:v>
                </c:pt>
                <c:pt idx="863">
                  <c:v>895</c:v>
                </c:pt>
                <c:pt idx="864">
                  <c:v>896</c:v>
                </c:pt>
                <c:pt idx="865">
                  <c:v>897</c:v>
                </c:pt>
                <c:pt idx="866">
                  <c:v>898</c:v>
                </c:pt>
                <c:pt idx="867">
                  <c:v>899</c:v>
                </c:pt>
                <c:pt idx="868">
                  <c:v>900</c:v>
                </c:pt>
                <c:pt idx="869">
                  <c:v>901</c:v>
                </c:pt>
                <c:pt idx="870">
                  <c:v>902</c:v>
                </c:pt>
                <c:pt idx="871">
                  <c:v>903</c:v>
                </c:pt>
                <c:pt idx="872">
                  <c:v>904</c:v>
                </c:pt>
                <c:pt idx="873">
                  <c:v>905</c:v>
                </c:pt>
                <c:pt idx="874">
                  <c:v>906</c:v>
                </c:pt>
                <c:pt idx="875">
                  <c:v>907</c:v>
                </c:pt>
                <c:pt idx="876">
                  <c:v>908</c:v>
                </c:pt>
                <c:pt idx="877">
                  <c:v>909</c:v>
                </c:pt>
                <c:pt idx="878">
                  <c:v>910</c:v>
                </c:pt>
                <c:pt idx="879">
                  <c:v>911</c:v>
                </c:pt>
                <c:pt idx="880">
                  <c:v>912</c:v>
                </c:pt>
                <c:pt idx="881">
                  <c:v>913</c:v>
                </c:pt>
                <c:pt idx="882">
                  <c:v>914</c:v>
                </c:pt>
                <c:pt idx="883">
                  <c:v>915</c:v>
                </c:pt>
                <c:pt idx="884">
                  <c:v>916</c:v>
                </c:pt>
                <c:pt idx="885">
                  <c:v>917</c:v>
                </c:pt>
                <c:pt idx="886">
                  <c:v>918</c:v>
                </c:pt>
                <c:pt idx="887">
                  <c:v>919</c:v>
                </c:pt>
                <c:pt idx="888">
                  <c:v>920</c:v>
                </c:pt>
                <c:pt idx="889">
                  <c:v>921</c:v>
                </c:pt>
                <c:pt idx="890">
                  <c:v>922</c:v>
                </c:pt>
                <c:pt idx="891">
                  <c:v>923</c:v>
                </c:pt>
                <c:pt idx="892">
                  <c:v>924</c:v>
                </c:pt>
                <c:pt idx="893">
                  <c:v>925</c:v>
                </c:pt>
                <c:pt idx="894">
                  <c:v>926</c:v>
                </c:pt>
                <c:pt idx="895">
                  <c:v>927</c:v>
                </c:pt>
                <c:pt idx="896">
                  <c:v>928</c:v>
                </c:pt>
                <c:pt idx="897">
                  <c:v>929</c:v>
                </c:pt>
                <c:pt idx="898">
                  <c:v>930</c:v>
                </c:pt>
                <c:pt idx="899">
                  <c:v>931</c:v>
                </c:pt>
                <c:pt idx="900">
                  <c:v>932</c:v>
                </c:pt>
                <c:pt idx="901">
                  <c:v>933</c:v>
                </c:pt>
                <c:pt idx="902">
                  <c:v>934</c:v>
                </c:pt>
                <c:pt idx="903">
                  <c:v>935</c:v>
                </c:pt>
                <c:pt idx="904">
                  <c:v>936</c:v>
                </c:pt>
                <c:pt idx="905">
                  <c:v>937</c:v>
                </c:pt>
                <c:pt idx="906">
                  <c:v>938</c:v>
                </c:pt>
                <c:pt idx="907">
                  <c:v>939</c:v>
                </c:pt>
                <c:pt idx="908">
                  <c:v>940</c:v>
                </c:pt>
                <c:pt idx="909">
                  <c:v>941</c:v>
                </c:pt>
                <c:pt idx="910">
                  <c:v>942</c:v>
                </c:pt>
                <c:pt idx="911">
                  <c:v>943</c:v>
                </c:pt>
                <c:pt idx="912">
                  <c:v>944</c:v>
                </c:pt>
                <c:pt idx="913">
                  <c:v>945</c:v>
                </c:pt>
                <c:pt idx="914">
                  <c:v>946</c:v>
                </c:pt>
                <c:pt idx="915">
                  <c:v>947</c:v>
                </c:pt>
                <c:pt idx="916">
                  <c:v>948</c:v>
                </c:pt>
                <c:pt idx="917">
                  <c:v>949</c:v>
                </c:pt>
                <c:pt idx="918">
                  <c:v>950</c:v>
                </c:pt>
                <c:pt idx="919">
                  <c:v>951</c:v>
                </c:pt>
                <c:pt idx="920">
                  <c:v>952</c:v>
                </c:pt>
                <c:pt idx="921">
                  <c:v>953</c:v>
                </c:pt>
                <c:pt idx="922">
                  <c:v>954</c:v>
                </c:pt>
                <c:pt idx="923">
                  <c:v>955</c:v>
                </c:pt>
                <c:pt idx="924">
                  <c:v>956</c:v>
                </c:pt>
                <c:pt idx="925">
                  <c:v>957</c:v>
                </c:pt>
                <c:pt idx="926">
                  <c:v>958</c:v>
                </c:pt>
                <c:pt idx="927">
                  <c:v>959</c:v>
                </c:pt>
                <c:pt idx="928">
                  <c:v>960</c:v>
                </c:pt>
                <c:pt idx="929">
                  <c:v>961</c:v>
                </c:pt>
                <c:pt idx="930">
                  <c:v>962</c:v>
                </c:pt>
                <c:pt idx="931">
                  <c:v>963</c:v>
                </c:pt>
                <c:pt idx="932">
                  <c:v>964</c:v>
                </c:pt>
                <c:pt idx="933">
                  <c:v>965</c:v>
                </c:pt>
                <c:pt idx="934">
                  <c:v>966</c:v>
                </c:pt>
                <c:pt idx="935">
                  <c:v>967</c:v>
                </c:pt>
                <c:pt idx="936">
                  <c:v>968</c:v>
                </c:pt>
                <c:pt idx="937">
                  <c:v>969</c:v>
                </c:pt>
                <c:pt idx="938">
                  <c:v>970</c:v>
                </c:pt>
                <c:pt idx="939">
                  <c:v>971</c:v>
                </c:pt>
                <c:pt idx="940">
                  <c:v>972</c:v>
                </c:pt>
                <c:pt idx="941">
                  <c:v>973</c:v>
                </c:pt>
                <c:pt idx="942">
                  <c:v>974</c:v>
                </c:pt>
                <c:pt idx="943">
                  <c:v>975</c:v>
                </c:pt>
                <c:pt idx="944">
                  <c:v>976</c:v>
                </c:pt>
                <c:pt idx="945">
                  <c:v>977</c:v>
                </c:pt>
                <c:pt idx="946">
                  <c:v>978</c:v>
                </c:pt>
                <c:pt idx="947">
                  <c:v>979</c:v>
                </c:pt>
                <c:pt idx="948">
                  <c:v>980</c:v>
                </c:pt>
                <c:pt idx="949">
                  <c:v>981</c:v>
                </c:pt>
                <c:pt idx="950">
                  <c:v>982</c:v>
                </c:pt>
                <c:pt idx="951">
                  <c:v>983</c:v>
                </c:pt>
                <c:pt idx="952">
                  <c:v>984</c:v>
                </c:pt>
                <c:pt idx="953">
                  <c:v>985</c:v>
                </c:pt>
                <c:pt idx="954">
                  <c:v>986</c:v>
                </c:pt>
                <c:pt idx="955">
                  <c:v>987</c:v>
                </c:pt>
                <c:pt idx="956">
                  <c:v>988</c:v>
                </c:pt>
                <c:pt idx="957">
                  <c:v>989</c:v>
                </c:pt>
                <c:pt idx="958">
                  <c:v>990</c:v>
                </c:pt>
                <c:pt idx="959">
                  <c:v>991</c:v>
                </c:pt>
                <c:pt idx="960">
                  <c:v>992</c:v>
                </c:pt>
                <c:pt idx="961">
                  <c:v>993</c:v>
                </c:pt>
                <c:pt idx="962">
                  <c:v>994</c:v>
                </c:pt>
                <c:pt idx="963">
                  <c:v>995</c:v>
                </c:pt>
                <c:pt idx="964">
                  <c:v>996</c:v>
                </c:pt>
                <c:pt idx="965">
                  <c:v>997</c:v>
                </c:pt>
                <c:pt idx="966">
                  <c:v>998</c:v>
                </c:pt>
                <c:pt idx="967">
                  <c:v>999</c:v>
                </c:pt>
                <c:pt idx="968">
                  <c:v>1000</c:v>
                </c:pt>
                <c:pt idx="969">
                  <c:v>1001</c:v>
                </c:pt>
                <c:pt idx="970">
                  <c:v>1002</c:v>
                </c:pt>
                <c:pt idx="971">
                  <c:v>1003</c:v>
                </c:pt>
                <c:pt idx="972">
                  <c:v>1004</c:v>
                </c:pt>
                <c:pt idx="973">
                  <c:v>1005</c:v>
                </c:pt>
                <c:pt idx="974">
                  <c:v>1006</c:v>
                </c:pt>
                <c:pt idx="975">
                  <c:v>1007</c:v>
                </c:pt>
                <c:pt idx="976">
                  <c:v>1008</c:v>
                </c:pt>
                <c:pt idx="977">
                  <c:v>1009</c:v>
                </c:pt>
                <c:pt idx="978">
                  <c:v>1010</c:v>
                </c:pt>
                <c:pt idx="979">
                  <c:v>1011</c:v>
                </c:pt>
                <c:pt idx="980">
                  <c:v>1012</c:v>
                </c:pt>
                <c:pt idx="981">
                  <c:v>1013</c:v>
                </c:pt>
                <c:pt idx="982">
                  <c:v>1014</c:v>
                </c:pt>
                <c:pt idx="983">
                  <c:v>1015</c:v>
                </c:pt>
                <c:pt idx="984">
                  <c:v>1016</c:v>
                </c:pt>
                <c:pt idx="985">
                  <c:v>1017</c:v>
                </c:pt>
                <c:pt idx="986">
                  <c:v>1018</c:v>
                </c:pt>
                <c:pt idx="987">
                  <c:v>1019</c:v>
                </c:pt>
                <c:pt idx="988">
                  <c:v>1020</c:v>
                </c:pt>
                <c:pt idx="989">
                  <c:v>1021</c:v>
                </c:pt>
                <c:pt idx="990">
                  <c:v>1022</c:v>
                </c:pt>
                <c:pt idx="991">
                  <c:v>1023</c:v>
                </c:pt>
                <c:pt idx="992">
                  <c:v>1024</c:v>
                </c:pt>
                <c:pt idx="993">
                  <c:v>1025</c:v>
                </c:pt>
                <c:pt idx="994">
                  <c:v>1026</c:v>
                </c:pt>
                <c:pt idx="995">
                  <c:v>1027</c:v>
                </c:pt>
                <c:pt idx="996">
                  <c:v>1028</c:v>
                </c:pt>
                <c:pt idx="997">
                  <c:v>1029</c:v>
                </c:pt>
                <c:pt idx="998">
                  <c:v>1030</c:v>
                </c:pt>
                <c:pt idx="999">
                  <c:v>1031</c:v>
                </c:pt>
                <c:pt idx="1000">
                  <c:v>1032</c:v>
                </c:pt>
                <c:pt idx="1001">
                  <c:v>1033</c:v>
                </c:pt>
                <c:pt idx="1002">
                  <c:v>1034</c:v>
                </c:pt>
                <c:pt idx="1003">
                  <c:v>1035</c:v>
                </c:pt>
                <c:pt idx="1004">
                  <c:v>1036</c:v>
                </c:pt>
                <c:pt idx="1005">
                  <c:v>1037</c:v>
                </c:pt>
                <c:pt idx="1006">
                  <c:v>1038</c:v>
                </c:pt>
                <c:pt idx="1007">
                  <c:v>1039</c:v>
                </c:pt>
                <c:pt idx="1008">
                  <c:v>1040</c:v>
                </c:pt>
                <c:pt idx="1009">
                  <c:v>1041</c:v>
                </c:pt>
                <c:pt idx="1010">
                  <c:v>1042</c:v>
                </c:pt>
                <c:pt idx="1011">
                  <c:v>1043</c:v>
                </c:pt>
                <c:pt idx="1012">
                  <c:v>1044</c:v>
                </c:pt>
                <c:pt idx="1013">
                  <c:v>1045</c:v>
                </c:pt>
                <c:pt idx="1014">
                  <c:v>1046</c:v>
                </c:pt>
                <c:pt idx="1015">
                  <c:v>1047</c:v>
                </c:pt>
                <c:pt idx="1016">
                  <c:v>1048</c:v>
                </c:pt>
                <c:pt idx="1017">
                  <c:v>1049</c:v>
                </c:pt>
                <c:pt idx="1018">
                  <c:v>1050</c:v>
                </c:pt>
                <c:pt idx="1019">
                  <c:v>1051</c:v>
                </c:pt>
                <c:pt idx="1020">
                  <c:v>1052</c:v>
                </c:pt>
                <c:pt idx="1021">
                  <c:v>1053</c:v>
                </c:pt>
                <c:pt idx="1022">
                  <c:v>1054</c:v>
                </c:pt>
                <c:pt idx="1023">
                  <c:v>1055</c:v>
                </c:pt>
                <c:pt idx="1024">
                  <c:v>1056</c:v>
                </c:pt>
                <c:pt idx="1025">
                  <c:v>1057</c:v>
                </c:pt>
                <c:pt idx="1026">
                  <c:v>1058</c:v>
                </c:pt>
                <c:pt idx="1027">
                  <c:v>1059</c:v>
                </c:pt>
                <c:pt idx="1028">
                  <c:v>1060</c:v>
                </c:pt>
                <c:pt idx="1029">
                  <c:v>1061</c:v>
                </c:pt>
                <c:pt idx="1030">
                  <c:v>1062</c:v>
                </c:pt>
                <c:pt idx="1031">
                  <c:v>1063</c:v>
                </c:pt>
                <c:pt idx="1032">
                  <c:v>1064</c:v>
                </c:pt>
                <c:pt idx="1033">
                  <c:v>1065</c:v>
                </c:pt>
                <c:pt idx="1034">
                  <c:v>1066</c:v>
                </c:pt>
                <c:pt idx="1035">
                  <c:v>1067</c:v>
                </c:pt>
                <c:pt idx="1036">
                  <c:v>1068</c:v>
                </c:pt>
                <c:pt idx="1037">
                  <c:v>1069</c:v>
                </c:pt>
                <c:pt idx="1038">
                  <c:v>1070</c:v>
                </c:pt>
                <c:pt idx="1039">
                  <c:v>1071</c:v>
                </c:pt>
                <c:pt idx="1040">
                  <c:v>1072</c:v>
                </c:pt>
                <c:pt idx="1041">
                  <c:v>1073</c:v>
                </c:pt>
                <c:pt idx="1042">
                  <c:v>1074</c:v>
                </c:pt>
                <c:pt idx="1043">
                  <c:v>1075</c:v>
                </c:pt>
                <c:pt idx="1044">
                  <c:v>1076</c:v>
                </c:pt>
                <c:pt idx="1045">
                  <c:v>1077</c:v>
                </c:pt>
                <c:pt idx="1046">
                  <c:v>1078</c:v>
                </c:pt>
                <c:pt idx="1047">
                  <c:v>1079</c:v>
                </c:pt>
                <c:pt idx="1048">
                  <c:v>1080</c:v>
                </c:pt>
                <c:pt idx="1049">
                  <c:v>1081</c:v>
                </c:pt>
                <c:pt idx="1050">
                  <c:v>1082</c:v>
                </c:pt>
                <c:pt idx="1051">
                  <c:v>1083</c:v>
                </c:pt>
                <c:pt idx="1052">
                  <c:v>1084</c:v>
                </c:pt>
                <c:pt idx="1053">
                  <c:v>1085</c:v>
                </c:pt>
                <c:pt idx="1054">
                  <c:v>1086</c:v>
                </c:pt>
                <c:pt idx="1055">
                  <c:v>1087</c:v>
                </c:pt>
                <c:pt idx="1056">
                  <c:v>1088</c:v>
                </c:pt>
                <c:pt idx="1057">
                  <c:v>1089</c:v>
                </c:pt>
                <c:pt idx="1058">
                  <c:v>1090</c:v>
                </c:pt>
                <c:pt idx="1059">
                  <c:v>1091</c:v>
                </c:pt>
                <c:pt idx="1060">
                  <c:v>1092</c:v>
                </c:pt>
                <c:pt idx="1061">
                  <c:v>1093</c:v>
                </c:pt>
                <c:pt idx="1062">
                  <c:v>1094</c:v>
                </c:pt>
                <c:pt idx="1063">
                  <c:v>1095</c:v>
                </c:pt>
                <c:pt idx="1064">
                  <c:v>1096</c:v>
                </c:pt>
                <c:pt idx="1065">
                  <c:v>1097</c:v>
                </c:pt>
                <c:pt idx="1066">
                  <c:v>1098</c:v>
                </c:pt>
                <c:pt idx="1067">
                  <c:v>1099</c:v>
                </c:pt>
                <c:pt idx="1068">
                  <c:v>1100</c:v>
                </c:pt>
                <c:pt idx="1069">
                  <c:v>1101</c:v>
                </c:pt>
                <c:pt idx="1070">
                  <c:v>1102</c:v>
                </c:pt>
                <c:pt idx="1071">
                  <c:v>1103</c:v>
                </c:pt>
                <c:pt idx="1072">
                  <c:v>1104</c:v>
                </c:pt>
                <c:pt idx="1073">
                  <c:v>1105</c:v>
                </c:pt>
                <c:pt idx="1074">
                  <c:v>1106</c:v>
                </c:pt>
                <c:pt idx="1075">
                  <c:v>1107</c:v>
                </c:pt>
                <c:pt idx="1076">
                  <c:v>1108</c:v>
                </c:pt>
                <c:pt idx="1077">
                  <c:v>1109</c:v>
                </c:pt>
                <c:pt idx="1078">
                  <c:v>1110</c:v>
                </c:pt>
                <c:pt idx="1079">
                  <c:v>1111</c:v>
                </c:pt>
                <c:pt idx="1080">
                  <c:v>1112</c:v>
                </c:pt>
                <c:pt idx="1081">
                  <c:v>1113</c:v>
                </c:pt>
                <c:pt idx="1082">
                  <c:v>1114</c:v>
                </c:pt>
                <c:pt idx="1083">
                  <c:v>1115</c:v>
                </c:pt>
                <c:pt idx="1084">
                  <c:v>1116</c:v>
                </c:pt>
                <c:pt idx="1085">
                  <c:v>1117</c:v>
                </c:pt>
                <c:pt idx="1086">
                  <c:v>1118</c:v>
                </c:pt>
                <c:pt idx="1087">
                  <c:v>1119</c:v>
                </c:pt>
                <c:pt idx="1088">
                  <c:v>1120</c:v>
                </c:pt>
                <c:pt idx="1089">
                  <c:v>1121</c:v>
                </c:pt>
                <c:pt idx="1090">
                  <c:v>1122</c:v>
                </c:pt>
                <c:pt idx="1091">
                  <c:v>1123</c:v>
                </c:pt>
                <c:pt idx="1092">
                  <c:v>1124</c:v>
                </c:pt>
                <c:pt idx="1093">
                  <c:v>1125</c:v>
                </c:pt>
                <c:pt idx="1094">
                  <c:v>1126</c:v>
                </c:pt>
                <c:pt idx="1095">
                  <c:v>1127</c:v>
                </c:pt>
                <c:pt idx="1096">
                  <c:v>1128</c:v>
                </c:pt>
                <c:pt idx="1097">
                  <c:v>1129</c:v>
                </c:pt>
                <c:pt idx="1098">
                  <c:v>1130</c:v>
                </c:pt>
                <c:pt idx="1099">
                  <c:v>1131</c:v>
                </c:pt>
                <c:pt idx="1100">
                  <c:v>1132</c:v>
                </c:pt>
                <c:pt idx="1101">
                  <c:v>1133</c:v>
                </c:pt>
                <c:pt idx="1102">
                  <c:v>1134</c:v>
                </c:pt>
                <c:pt idx="1103">
                  <c:v>1135</c:v>
                </c:pt>
                <c:pt idx="1104">
                  <c:v>1136</c:v>
                </c:pt>
                <c:pt idx="1105">
                  <c:v>1137</c:v>
                </c:pt>
                <c:pt idx="1106">
                  <c:v>1138</c:v>
                </c:pt>
                <c:pt idx="1107">
                  <c:v>1139</c:v>
                </c:pt>
                <c:pt idx="1108">
                  <c:v>1140</c:v>
                </c:pt>
                <c:pt idx="1109">
                  <c:v>1141</c:v>
                </c:pt>
                <c:pt idx="1110">
                  <c:v>1142</c:v>
                </c:pt>
                <c:pt idx="1111">
                  <c:v>1143</c:v>
                </c:pt>
                <c:pt idx="1112">
                  <c:v>1144</c:v>
                </c:pt>
                <c:pt idx="1113">
                  <c:v>1145</c:v>
                </c:pt>
                <c:pt idx="1114">
                  <c:v>1146</c:v>
                </c:pt>
                <c:pt idx="1115">
                  <c:v>1147</c:v>
                </c:pt>
                <c:pt idx="1116">
                  <c:v>1148</c:v>
                </c:pt>
                <c:pt idx="1117">
                  <c:v>1149</c:v>
                </c:pt>
                <c:pt idx="1118">
                  <c:v>1150</c:v>
                </c:pt>
                <c:pt idx="1119">
                  <c:v>1151</c:v>
                </c:pt>
                <c:pt idx="1120">
                  <c:v>1152</c:v>
                </c:pt>
                <c:pt idx="1121">
                  <c:v>1153</c:v>
                </c:pt>
                <c:pt idx="1122">
                  <c:v>1154</c:v>
                </c:pt>
                <c:pt idx="1123">
                  <c:v>1155</c:v>
                </c:pt>
                <c:pt idx="1124">
                  <c:v>1156</c:v>
                </c:pt>
                <c:pt idx="1125">
                  <c:v>1157</c:v>
                </c:pt>
                <c:pt idx="1126">
                  <c:v>1158</c:v>
                </c:pt>
                <c:pt idx="1127">
                  <c:v>1159</c:v>
                </c:pt>
                <c:pt idx="1128">
                  <c:v>1160</c:v>
                </c:pt>
                <c:pt idx="1129">
                  <c:v>1161</c:v>
                </c:pt>
                <c:pt idx="1130">
                  <c:v>1162</c:v>
                </c:pt>
                <c:pt idx="1131">
                  <c:v>1163</c:v>
                </c:pt>
                <c:pt idx="1132">
                  <c:v>1164</c:v>
                </c:pt>
                <c:pt idx="1133">
                  <c:v>1165</c:v>
                </c:pt>
                <c:pt idx="1134">
                  <c:v>1166</c:v>
                </c:pt>
                <c:pt idx="1135">
                  <c:v>1167</c:v>
                </c:pt>
                <c:pt idx="1136">
                  <c:v>1168</c:v>
                </c:pt>
                <c:pt idx="1137">
                  <c:v>1169</c:v>
                </c:pt>
                <c:pt idx="1138">
                  <c:v>1170</c:v>
                </c:pt>
                <c:pt idx="1139">
                  <c:v>1171</c:v>
                </c:pt>
                <c:pt idx="1140">
                  <c:v>1172</c:v>
                </c:pt>
                <c:pt idx="1141">
                  <c:v>1173</c:v>
                </c:pt>
                <c:pt idx="1142">
                  <c:v>1174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1179</c:v>
                </c:pt>
                <c:pt idx="1148">
                  <c:v>1180</c:v>
                </c:pt>
                <c:pt idx="1149">
                  <c:v>1181</c:v>
                </c:pt>
                <c:pt idx="1150">
                  <c:v>1182</c:v>
                </c:pt>
                <c:pt idx="1151">
                  <c:v>1183</c:v>
                </c:pt>
                <c:pt idx="1152">
                  <c:v>1184</c:v>
                </c:pt>
                <c:pt idx="1153">
                  <c:v>1185</c:v>
                </c:pt>
                <c:pt idx="1154">
                  <c:v>1186</c:v>
                </c:pt>
                <c:pt idx="1155">
                  <c:v>1187</c:v>
                </c:pt>
                <c:pt idx="1156">
                  <c:v>1188</c:v>
                </c:pt>
                <c:pt idx="1157">
                  <c:v>1189</c:v>
                </c:pt>
                <c:pt idx="1158">
                  <c:v>1190</c:v>
                </c:pt>
                <c:pt idx="1159">
                  <c:v>1191</c:v>
                </c:pt>
                <c:pt idx="1160">
                  <c:v>1192</c:v>
                </c:pt>
                <c:pt idx="1161">
                  <c:v>1193</c:v>
                </c:pt>
                <c:pt idx="1162">
                  <c:v>1194</c:v>
                </c:pt>
                <c:pt idx="1163">
                  <c:v>1195</c:v>
                </c:pt>
                <c:pt idx="1164">
                  <c:v>1196</c:v>
                </c:pt>
                <c:pt idx="1165">
                  <c:v>1197</c:v>
                </c:pt>
                <c:pt idx="1166">
                  <c:v>1198</c:v>
                </c:pt>
                <c:pt idx="1167">
                  <c:v>1199</c:v>
                </c:pt>
                <c:pt idx="1168">
                  <c:v>1200</c:v>
                </c:pt>
                <c:pt idx="1169">
                  <c:v>1201</c:v>
                </c:pt>
                <c:pt idx="1170">
                  <c:v>1202</c:v>
                </c:pt>
                <c:pt idx="1171">
                  <c:v>1203</c:v>
                </c:pt>
                <c:pt idx="1172">
                  <c:v>1204</c:v>
                </c:pt>
                <c:pt idx="1173">
                  <c:v>1205</c:v>
                </c:pt>
                <c:pt idx="1174">
                  <c:v>1206</c:v>
                </c:pt>
                <c:pt idx="1175">
                  <c:v>1207</c:v>
                </c:pt>
                <c:pt idx="1176">
                  <c:v>1208</c:v>
                </c:pt>
                <c:pt idx="1177">
                  <c:v>1209</c:v>
                </c:pt>
                <c:pt idx="1178">
                  <c:v>1210</c:v>
                </c:pt>
                <c:pt idx="1179">
                  <c:v>1211</c:v>
                </c:pt>
                <c:pt idx="1180">
                  <c:v>1212</c:v>
                </c:pt>
                <c:pt idx="1181">
                  <c:v>1213</c:v>
                </c:pt>
                <c:pt idx="1182">
                  <c:v>1214</c:v>
                </c:pt>
                <c:pt idx="1183">
                  <c:v>1215</c:v>
                </c:pt>
                <c:pt idx="1184">
                  <c:v>1216</c:v>
                </c:pt>
                <c:pt idx="1185">
                  <c:v>1217</c:v>
                </c:pt>
                <c:pt idx="1186">
                  <c:v>1218</c:v>
                </c:pt>
                <c:pt idx="1187">
                  <c:v>1219</c:v>
                </c:pt>
                <c:pt idx="1188">
                  <c:v>1220</c:v>
                </c:pt>
                <c:pt idx="1189">
                  <c:v>1221</c:v>
                </c:pt>
                <c:pt idx="1190">
                  <c:v>1222</c:v>
                </c:pt>
                <c:pt idx="1191">
                  <c:v>1223</c:v>
                </c:pt>
                <c:pt idx="1192">
                  <c:v>1224</c:v>
                </c:pt>
                <c:pt idx="1193">
                  <c:v>1225</c:v>
                </c:pt>
                <c:pt idx="1194">
                  <c:v>1226</c:v>
                </c:pt>
                <c:pt idx="1195">
                  <c:v>1227</c:v>
                </c:pt>
                <c:pt idx="1196">
                  <c:v>1228</c:v>
                </c:pt>
                <c:pt idx="1197">
                  <c:v>1229</c:v>
                </c:pt>
                <c:pt idx="1198">
                  <c:v>1230</c:v>
                </c:pt>
                <c:pt idx="1199">
                  <c:v>1231</c:v>
                </c:pt>
                <c:pt idx="1200">
                  <c:v>1232</c:v>
                </c:pt>
                <c:pt idx="1201">
                  <c:v>1233</c:v>
                </c:pt>
                <c:pt idx="1202">
                  <c:v>1234</c:v>
                </c:pt>
                <c:pt idx="1203">
                  <c:v>1235</c:v>
                </c:pt>
                <c:pt idx="1204">
                  <c:v>1236</c:v>
                </c:pt>
                <c:pt idx="1205">
                  <c:v>1237</c:v>
                </c:pt>
                <c:pt idx="1206">
                  <c:v>1238</c:v>
                </c:pt>
                <c:pt idx="1207">
                  <c:v>1239</c:v>
                </c:pt>
                <c:pt idx="1208">
                  <c:v>1240</c:v>
                </c:pt>
                <c:pt idx="1209">
                  <c:v>1241</c:v>
                </c:pt>
                <c:pt idx="1210">
                  <c:v>1242</c:v>
                </c:pt>
                <c:pt idx="1211">
                  <c:v>1243</c:v>
                </c:pt>
                <c:pt idx="1212">
                  <c:v>1244</c:v>
                </c:pt>
                <c:pt idx="1213">
                  <c:v>1245</c:v>
                </c:pt>
                <c:pt idx="1214">
                  <c:v>1246</c:v>
                </c:pt>
                <c:pt idx="1215">
                  <c:v>1247</c:v>
                </c:pt>
                <c:pt idx="1216">
                  <c:v>1248</c:v>
                </c:pt>
                <c:pt idx="1217">
                  <c:v>1249</c:v>
                </c:pt>
                <c:pt idx="1218">
                  <c:v>1250</c:v>
                </c:pt>
                <c:pt idx="1219">
                  <c:v>1251</c:v>
                </c:pt>
                <c:pt idx="1220">
                  <c:v>1252</c:v>
                </c:pt>
                <c:pt idx="1221">
                  <c:v>1253</c:v>
                </c:pt>
                <c:pt idx="1222">
                  <c:v>1254</c:v>
                </c:pt>
                <c:pt idx="1223">
                  <c:v>1255</c:v>
                </c:pt>
                <c:pt idx="1224">
                  <c:v>1256</c:v>
                </c:pt>
                <c:pt idx="1225">
                  <c:v>1257</c:v>
                </c:pt>
                <c:pt idx="1226">
                  <c:v>1258</c:v>
                </c:pt>
                <c:pt idx="1227">
                  <c:v>1259</c:v>
                </c:pt>
                <c:pt idx="1228">
                  <c:v>1260</c:v>
                </c:pt>
                <c:pt idx="1229">
                  <c:v>1261</c:v>
                </c:pt>
                <c:pt idx="1230">
                  <c:v>1262</c:v>
                </c:pt>
                <c:pt idx="1231">
                  <c:v>1263</c:v>
                </c:pt>
                <c:pt idx="1232">
                  <c:v>1264</c:v>
                </c:pt>
                <c:pt idx="1233">
                  <c:v>1265</c:v>
                </c:pt>
                <c:pt idx="1234">
                  <c:v>1266</c:v>
                </c:pt>
                <c:pt idx="1235">
                  <c:v>1267</c:v>
                </c:pt>
                <c:pt idx="1236">
                  <c:v>1268</c:v>
                </c:pt>
                <c:pt idx="1237">
                  <c:v>1269</c:v>
                </c:pt>
                <c:pt idx="1238">
                  <c:v>1270</c:v>
                </c:pt>
                <c:pt idx="1239">
                  <c:v>1271</c:v>
                </c:pt>
                <c:pt idx="1240">
                  <c:v>1272</c:v>
                </c:pt>
                <c:pt idx="1241">
                  <c:v>1273</c:v>
                </c:pt>
                <c:pt idx="1242">
                  <c:v>1274</c:v>
                </c:pt>
                <c:pt idx="1243">
                  <c:v>1275</c:v>
                </c:pt>
                <c:pt idx="1244">
                  <c:v>1276</c:v>
                </c:pt>
                <c:pt idx="1245">
                  <c:v>1277</c:v>
                </c:pt>
                <c:pt idx="1246">
                  <c:v>1278</c:v>
                </c:pt>
                <c:pt idx="1247">
                  <c:v>1279</c:v>
                </c:pt>
                <c:pt idx="1248">
                  <c:v>1280</c:v>
                </c:pt>
                <c:pt idx="1249">
                  <c:v>1281</c:v>
                </c:pt>
                <c:pt idx="1250">
                  <c:v>1282</c:v>
                </c:pt>
                <c:pt idx="1251">
                  <c:v>1283</c:v>
                </c:pt>
                <c:pt idx="1252">
                  <c:v>1284</c:v>
                </c:pt>
                <c:pt idx="1253">
                  <c:v>1285</c:v>
                </c:pt>
                <c:pt idx="1254">
                  <c:v>1286</c:v>
                </c:pt>
                <c:pt idx="1255">
                  <c:v>1287</c:v>
                </c:pt>
                <c:pt idx="1256">
                  <c:v>1288</c:v>
                </c:pt>
                <c:pt idx="1257">
                  <c:v>1289</c:v>
                </c:pt>
                <c:pt idx="1258">
                  <c:v>1290</c:v>
                </c:pt>
                <c:pt idx="1259">
                  <c:v>1291</c:v>
                </c:pt>
                <c:pt idx="1260">
                  <c:v>1292</c:v>
                </c:pt>
                <c:pt idx="1261">
                  <c:v>1293</c:v>
                </c:pt>
                <c:pt idx="1262">
                  <c:v>1294</c:v>
                </c:pt>
                <c:pt idx="1263">
                  <c:v>1295</c:v>
                </c:pt>
                <c:pt idx="1264">
                  <c:v>1296</c:v>
                </c:pt>
                <c:pt idx="1265">
                  <c:v>1297</c:v>
                </c:pt>
                <c:pt idx="1266">
                  <c:v>1298</c:v>
                </c:pt>
                <c:pt idx="1267">
                  <c:v>1299</c:v>
                </c:pt>
                <c:pt idx="1268">
                  <c:v>1300</c:v>
                </c:pt>
                <c:pt idx="1269">
                  <c:v>1301</c:v>
                </c:pt>
                <c:pt idx="1270">
                  <c:v>1302</c:v>
                </c:pt>
                <c:pt idx="1271">
                  <c:v>1303</c:v>
                </c:pt>
                <c:pt idx="1272">
                  <c:v>1304</c:v>
                </c:pt>
                <c:pt idx="1273">
                  <c:v>1305</c:v>
                </c:pt>
                <c:pt idx="1274">
                  <c:v>1306</c:v>
                </c:pt>
                <c:pt idx="1275">
                  <c:v>1307</c:v>
                </c:pt>
                <c:pt idx="1276">
                  <c:v>1308</c:v>
                </c:pt>
                <c:pt idx="1277">
                  <c:v>1309</c:v>
                </c:pt>
                <c:pt idx="1278">
                  <c:v>1310</c:v>
                </c:pt>
                <c:pt idx="1279">
                  <c:v>1311</c:v>
                </c:pt>
                <c:pt idx="1280">
                  <c:v>1312</c:v>
                </c:pt>
                <c:pt idx="1281">
                  <c:v>1313</c:v>
                </c:pt>
                <c:pt idx="1282">
                  <c:v>1314</c:v>
                </c:pt>
                <c:pt idx="1283">
                  <c:v>1315</c:v>
                </c:pt>
                <c:pt idx="1284">
                  <c:v>1316</c:v>
                </c:pt>
                <c:pt idx="1285">
                  <c:v>1317</c:v>
                </c:pt>
                <c:pt idx="1286">
                  <c:v>1318</c:v>
                </c:pt>
                <c:pt idx="1287">
                  <c:v>1319</c:v>
                </c:pt>
                <c:pt idx="1288">
                  <c:v>1320</c:v>
                </c:pt>
                <c:pt idx="1289">
                  <c:v>1321</c:v>
                </c:pt>
                <c:pt idx="1290">
                  <c:v>1322</c:v>
                </c:pt>
                <c:pt idx="1291">
                  <c:v>1323</c:v>
                </c:pt>
                <c:pt idx="1292">
                  <c:v>1324</c:v>
                </c:pt>
                <c:pt idx="1293">
                  <c:v>1325</c:v>
                </c:pt>
                <c:pt idx="1294">
                  <c:v>1326</c:v>
                </c:pt>
                <c:pt idx="1295">
                  <c:v>1327</c:v>
                </c:pt>
                <c:pt idx="1296">
                  <c:v>1328</c:v>
                </c:pt>
                <c:pt idx="1297">
                  <c:v>1329</c:v>
                </c:pt>
                <c:pt idx="1298">
                  <c:v>1330</c:v>
                </c:pt>
                <c:pt idx="1299">
                  <c:v>1331</c:v>
                </c:pt>
                <c:pt idx="1300">
                  <c:v>1332</c:v>
                </c:pt>
                <c:pt idx="1301">
                  <c:v>1333</c:v>
                </c:pt>
                <c:pt idx="1302">
                  <c:v>1334</c:v>
                </c:pt>
                <c:pt idx="1303">
                  <c:v>1335</c:v>
                </c:pt>
                <c:pt idx="1304">
                  <c:v>1336</c:v>
                </c:pt>
                <c:pt idx="1305">
                  <c:v>1337</c:v>
                </c:pt>
                <c:pt idx="1306">
                  <c:v>1338</c:v>
                </c:pt>
                <c:pt idx="1307">
                  <c:v>1339</c:v>
                </c:pt>
                <c:pt idx="1308">
                  <c:v>1340</c:v>
                </c:pt>
                <c:pt idx="1309">
                  <c:v>1341</c:v>
                </c:pt>
                <c:pt idx="1310">
                  <c:v>1342</c:v>
                </c:pt>
                <c:pt idx="1311">
                  <c:v>1343</c:v>
                </c:pt>
                <c:pt idx="1312">
                  <c:v>1344</c:v>
                </c:pt>
                <c:pt idx="1313">
                  <c:v>1345</c:v>
                </c:pt>
                <c:pt idx="1314">
                  <c:v>1346</c:v>
                </c:pt>
                <c:pt idx="1315">
                  <c:v>1347</c:v>
                </c:pt>
                <c:pt idx="1316">
                  <c:v>1348</c:v>
                </c:pt>
                <c:pt idx="1317">
                  <c:v>1349</c:v>
                </c:pt>
                <c:pt idx="1318">
                  <c:v>1350</c:v>
                </c:pt>
                <c:pt idx="1319">
                  <c:v>1351</c:v>
                </c:pt>
                <c:pt idx="1320">
                  <c:v>1352</c:v>
                </c:pt>
                <c:pt idx="1321">
                  <c:v>1353</c:v>
                </c:pt>
                <c:pt idx="1322">
                  <c:v>1354</c:v>
                </c:pt>
                <c:pt idx="1323">
                  <c:v>1355</c:v>
                </c:pt>
                <c:pt idx="1324">
                  <c:v>1356</c:v>
                </c:pt>
                <c:pt idx="1325">
                  <c:v>1357</c:v>
                </c:pt>
                <c:pt idx="1326">
                  <c:v>1358</c:v>
                </c:pt>
                <c:pt idx="1327">
                  <c:v>1359</c:v>
                </c:pt>
                <c:pt idx="1328">
                  <c:v>1360</c:v>
                </c:pt>
                <c:pt idx="1329">
                  <c:v>1361</c:v>
                </c:pt>
                <c:pt idx="1330">
                  <c:v>1362</c:v>
                </c:pt>
                <c:pt idx="1331">
                  <c:v>1363</c:v>
                </c:pt>
                <c:pt idx="1332">
                  <c:v>1364</c:v>
                </c:pt>
                <c:pt idx="1333">
                  <c:v>1365</c:v>
                </c:pt>
                <c:pt idx="1334">
                  <c:v>1366</c:v>
                </c:pt>
                <c:pt idx="1335">
                  <c:v>1367</c:v>
                </c:pt>
                <c:pt idx="1336">
                  <c:v>1368</c:v>
                </c:pt>
                <c:pt idx="1337">
                  <c:v>1369</c:v>
                </c:pt>
                <c:pt idx="1338">
                  <c:v>1370</c:v>
                </c:pt>
                <c:pt idx="1339">
                  <c:v>1371</c:v>
                </c:pt>
                <c:pt idx="1340">
                  <c:v>1372</c:v>
                </c:pt>
                <c:pt idx="1341">
                  <c:v>1373</c:v>
                </c:pt>
                <c:pt idx="1342">
                  <c:v>1374</c:v>
                </c:pt>
                <c:pt idx="1343">
                  <c:v>1375</c:v>
                </c:pt>
                <c:pt idx="1344">
                  <c:v>1376</c:v>
                </c:pt>
                <c:pt idx="1345">
                  <c:v>1377</c:v>
                </c:pt>
                <c:pt idx="1346">
                  <c:v>1378</c:v>
                </c:pt>
                <c:pt idx="1347">
                  <c:v>1379</c:v>
                </c:pt>
                <c:pt idx="1348">
                  <c:v>1380</c:v>
                </c:pt>
                <c:pt idx="1349">
                  <c:v>1381</c:v>
                </c:pt>
                <c:pt idx="1350">
                  <c:v>1382</c:v>
                </c:pt>
                <c:pt idx="1351">
                  <c:v>1383</c:v>
                </c:pt>
                <c:pt idx="1352">
                  <c:v>1384</c:v>
                </c:pt>
                <c:pt idx="1353">
                  <c:v>1385</c:v>
                </c:pt>
                <c:pt idx="1354">
                  <c:v>1386</c:v>
                </c:pt>
                <c:pt idx="1355">
                  <c:v>1387</c:v>
                </c:pt>
                <c:pt idx="1356">
                  <c:v>1388</c:v>
                </c:pt>
                <c:pt idx="1357">
                  <c:v>1389</c:v>
                </c:pt>
                <c:pt idx="1358">
                  <c:v>1390</c:v>
                </c:pt>
                <c:pt idx="1359">
                  <c:v>1391</c:v>
                </c:pt>
                <c:pt idx="1360">
                  <c:v>1392</c:v>
                </c:pt>
                <c:pt idx="1361">
                  <c:v>1393</c:v>
                </c:pt>
                <c:pt idx="1362">
                  <c:v>1394</c:v>
                </c:pt>
                <c:pt idx="1363">
                  <c:v>1395</c:v>
                </c:pt>
                <c:pt idx="1364">
                  <c:v>1396</c:v>
                </c:pt>
                <c:pt idx="1365">
                  <c:v>1397</c:v>
                </c:pt>
                <c:pt idx="1366">
                  <c:v>1398</c:v>
                </c:pt>
                <c:pt idx="1367">
                  <c:v>1399</c:v>
                </c:pt>
                <c:pt idx="1368">
                  <c:v>1400</c:v>
                </c:pt>
                <c:pt idx="1369">
                  <c:v>1401</c:v>
                </c:pt>
                <c:pt idx="1370">
                  <c:v>1402</c:v>
                </c:pt>
                <c:pt idx="1371">
                  <c:v>1403</c:v>
                </c:pt>
                <c:pt idx="1372">
                  <c:v>1404</c:v>
                </c:pt>
                <c:pt idx="1373">
                  <c:v>1405</c:v>
                </c:pt>
                <c:pt idx="1374">
                  <c:v>1406</c:v>
                </c:pt>
                <c:pt idx="1375">
                  <c:v>1407</c:v>
                </c:pt>
                <c:pt idx="1376">
                  <c:v>1408</c:v>
                </c:pt>
                <c:pt idx="1377">
                  <c:v>1409</c:v>
                </c:pt>
                <c:pt idx="1378">
                  <c:v>1410</c:v>
                </c:pt>
                <c:pt idx="1379">
                  <c:v>1411</c:v>
                </c:pt>
                <c:pt idx="1380">
                  <c:v>1412</c:v>
                </c:pt>
                <c:pt idx="1381">
                  <c:v>1413</c:v>
                </c:pt>
                <c:pt idx="1382">
                  <c:v>1414</c:v>
                </c:pt>
                <c:pt idx="1383">
                  <c:v>1415</c:v>
                </c:pt>
                <c:pt idx="1384">
                  <c:v>1416</c:v>
                </c:pt>
                <c:pt idx="1385">
                  <c:v>1417</c:v>
                </c:pt>
                <c:pt idx="1386">
                  <c:v>1418</c:v>
                </c:pt>
                <c:pt idx="1387">
                  <c:v>1419</c:v>
                </c:pt>
                <c:pt idx="1388">
                  <c:v>1420</c:v>
                </c:pt>
                <c:pt idx="1389">
                  <c:v>1421</c:v>
                </c:pt>
                <c:pt idx="1390">
                  <c:v>1422</c:v>
                </c:pt>
                <c:pt idx="1391">
                  <c:v>1423</c:v>
                </c:pt>
                <c:pt idx="1392">
                  <c:v>1424</c:v>
                </c:pt>
                <c:pt idx="1393">
                  <c:v>1425</c:v>
                </c:pt>
                <c:pt idx="1394">
                  <c:v>1426</c:v>
                </c:pt>
                <c:pt idx="1395">
                  <c:v>1427</c:v>
                </c:pt>
                <c:pt idx="1396">
                  <c:v>1428</c:v>
                </c:pt>
                <c:pt idx="1397">
                  <c:v>1429</c:v>
                </c:pt>
                <c:pt idx="1398">
                  <c:v>1430</c:v>
                </c:pt>
                <c:pt idx="1399">
                  <c:v>1431</c:v>
                </c:pt>
                <c:pt idx="1400">
                  <c:v>1432</c:v>
                </c:pt>
                <c:pt idx="1401">
                  <c:v>1433</c:v>
                </c:pt>
                <c:pt idx="1402">
                  <c:v>1434</c:v>
                </c:pt>
                <c:pt idx="1403">
                  <c:v>1435</c:v>
                </c:pt>
                <c:pt idx="1404">
                  <c:v>1436</c:v>
                </c:pt>
                <c:pt idx="1405">
                  <c:v>1437</c:v>
                </c:pt>
                <c:pt idx="1406">
                  <c:v>1438</c:v>
                </c:pt>
                <c:pt idx="1407">
                  <c:v>1439</c:v>
                </c:pt>
                <c:pt idx="1408">
                  <c:v>1440</c:v>
                </c:pt>
                <c:pt idx="1409">
                  <c:v>1441</c:v>
                </c:pt>
                <c:pt idx="1410">
                  <c:v>1442</c:v>
                </c:pt>
                <c:pt idx="1411">
                  <c:v>1443</c:v>
                </c:pt>
                <c:pt idx="1412">
                  <c:v>1444</c:v>
                </c:pt>
                <c:pt idx="1413">
                  <c:v>1445</c:v>
                </c:pt>
                <c:pt idx="1414">
                  <c:v>1446</c:v>
                </c:pt>
                <c:pt idx="1415">
                  <c:v>1447</c:v>
                </c:pt>
                <c:pt idx="1416">
                  <c:v>1448</c:v>
                </c:pt>
                <c:pt idx="1417">
                  <c:v>1449</c:v>
                </c:pt>
                <c:pt idx="1418">
                  <c:v>1450</c:v>
                </c:pt>
                <c:pt idx="1419">
                  <c:v>1451</c:v>
                </c:pt>
                <c:pt idx="1420">
                  <c:v>1452</c:v>
                </c:pt>
                <c:pt idx="1421">
                  <c:v>1453</c:v>
                </c:pt>
                <c:pt idx="1422">
                  <c:v>1454</c:v>
                </c:pt>
                <c:pt idx="1423">
                  <c:v>1455</c:v>
                </c:pt>
                <c:pt idx="1424">
                  <c:v>1456</c:v>
                </c:pt>
                <c:pt idx="1425">
                  <c:v>1457</c:v>
                </c:pt>
                <c:pt idx="1426">
                  <c:v>1458</c:v>
                </c:pt>
                <c:pt idx="1427">
                  <c:v>1459</c:v>
                </c:pt>
                <c:pt idx="1428">
                  <c:v>1460</c:v>
                </c:pt>
                <c:pt idx="1429">
                  <c:v>1461</c:v>
                </c:pt>
                <c:pt idx="1430">
                  <c:v>1462</c:v>
                </c:pt>
                <c:pt idx="1431">
                  <c:v>1463</c:v>
                </c:pt>
                <c:pt idx="1432">
                  <c:v>1464</c:v>
                </c:pt>
                <c:pt idx="1433">
                  <c:v>1465</c:v>
                </c:pt>
                <c:pt idx="1434">
                  <c:v>1466</c:v>
                </c:pt>
                <c:pt idx="1435">
                  <c:v>1467</c:v>
                </c:pt>
                <c:pt idx="1436">
                  <c:v>1468</c:v>
                </c:pt>
                <c:pt idx="1437">
                  <c:v>1469</c:v>
                </c:pt>
                <c:pt idx="1438">
                  <c:v>1470</c:v>
                </c:pt>
                <c:pt idx="1439">
                  <c:v>1471</c:v>
                </c:pt>
                <c:pt idx="1440">
                  <c:v>1472</c:v>
                </c:pt>
                <c:pt idx="1441">
                  <c:v>1473</c:v>
                </c:pt>
                <c:pt idx="1442">
                  <c:v>1474</c:v>
                </c:pt>
                <c:pt idx="1443">
                  <c:v>1475</c:v>
                </c:pt>
                <c:pt idx="1444">
                  <c:v>1476</c:v>
                </c:pt>
                <c:pt idx="1445">
                  <c:v>1477</c:v>
                </c:pt>
                <c:pt idx="1446">
                  <c:v>1478</c:v>
                </c:pt>
                <c:pt idx="1447">
                  <c:v>1479</c:v>
                </c:pt>
                <c:pt idx="1448">
                  <c:v>1480</c:v>
                </c:pt>
                <c:pt idx="1449">
                  <c:v>1481</c:v>
                </c:pt>
                <c:pt idx="1450">
                  <c:v>1482</c:v>
                </c:pt>
                <c:pt idx="1451">
                  <c:v>1483</c:v>
                </c:pt>
                <c:pt idx="1452">
                  <c:v>1484</c:v>
                </c:pt>
                <c:pt idx="1453">
                  <c:v>1485</c:v>
                </c:pt>
                <c:pt idx="1454">
                  <c:v>1486</c:v>
                </c:pt>
                <c:pt idx="1455">
                  <c:v>1487</c:v>
                </c:pt>
                <c:pt idx="1456">
                  <c:v>1488</c:v>
                </c:pt>
                <c:pt idx="1457">
                  <c:v>1489</c:v>
                </c:pt>
                <c:pt idx="1458">
                  <c:v>1490</c:v>
                </c:pt>
                <c:pt idx="1459">
                  <c:v>1491</c:v>
                </c:pt>
                <c:pt idx="1460">
                  <c:v>1492</c:v>
                </c:pt>
                <c:pt idx="1461">
                  <c:v>1493</c:v>
                </c:pt>
                <c:pt idx="1462">
                  <c:v>1494</c:v>
                </c:pt>
                <c:pt idx="1463">
                  <c:v>1495</c:v>
                </c:pt>
                <c:pt idx="1464">
                  <c:v>1496</c:v>
                </c:pt>
                <c:pt idx="1465">
                  <c:v>1497</c:v>
                </c:pt>
                <c:pt idx="1466">
                  <c:v>1498</c:v>
                </c:pt>
                <c:pt idx="1467">
                  <c:v>1499</c:v>
                </c:pt>
                <c:pt idx="1468">
                  <c:v>32</c:v>
                </c:pt>
                <c:pt idx="1469">
                  <c:v>33</c:v>
                </c:pt>
                <c:pt idx="1470">
                  <c:v>34</c:v>
                </c:pt>
                <c:pt idx="1471">
                  <c:v>35</c:v>
                </c:pt>
                <c:pt idx="1472">
                  <c:v>36</c:v>
                </c:pt>
                <c:pt idx="1473">
                  <c:v>37</c:v>
                </c:pt>
                <c:pt idx="1474">
                  <c:v>38</c:v>
                </c:pt>
                <c:pt idx="1475">
                  <c:v>39</c:v>
                </c:pt>
                <c:pt idx="1476">
                  <c:v>40</c:v>
                </c:pt>
                <c:pt idx="1477">
                  <c:v>41</c:v>
                </c:pt>
                <c:pt idx="1478">
                  <c:v>42</c:v>
                </c:pt>
                <c:pt idx="1479">
                  <c:v>43</c:v>
                </c:pt>
                <c:pt idx="1480">
                  <c:v>44</c:v>
                </c:pt>
                <c:pt idx="1481">
                  <c:v>45</c:v>
                </c:pt>
                <c:pt idx="1482">
                  <c:v>46</c:v>
                </c:pt>
                <c:pt idx="1483">
                  <c:v>47</c:v>
                </c:pt>
                <c:pt idx="1484">
                  <c:v>48</c:v>
                </c:pt>
                <c:pt idx="1485">
                  <c:v>49</c:v>
                </c:pt>
                <c:pt idx="1486">
                  <c:v>50</c:v>
                </c:pt>
                <c:pt idx="1487">
                  <c:v>51</c:v>
                </c:pt>
                <c:pt idx="1488">
                  <c:v>52</c:v>
                </c:pt>
                <c:pt idx="1489">
                  <c:v>53</c:v>
                </c:pt>
                <c:pt idx="1490">
                  <c:v>54</c:v>
                </c:pt>
                <c:pt idx="1491">
                  <c:v>55</c:v>
                </c:pt>
                <c:pt idx="1492">
                  <c:v>56</c:v>
                </c:pt>
                <c:pt idx="1493">
                  <c:v>57</c:v>
                </c:pt>
                <c:pt idx="1494">
                  <c:v>58</c:v>
                </c:pt>
                <c:pt idx="1495">
                  <c:v>59</c:v>
                </c:pt>
                <c:pt idx="1496">
                  <c:v>60</c:v>
                </c:pt>
                <c:pt idx="1497">
                  <c:v>61</c:v>
                </c:pt>
                <c:pt idx="1498">
                  <c:v>62</c:v>
                </c:pt>
                <c:pt idx="1499">
                  <c:v>63</c:v>
                </c:pt>
                <c:pt idx="1500">
                  <c:v>64</c:v>
                </c:pt>
                <c:pt idx="1501">
                  <c:v>65</c:v>
                </c:pt>
                <c:pt idx="1502">
                  <c:v>66</c:v>
                </c:pt>
                <c:pt idx="1503">
                  <c:v>67</c:v>
                </c:pt>
                <c:pt idx="1504">
                  <c:v>68</c:v>
                </c:pt>
                <c:pt idx="1505">
                  <c:v>69</c:v>
                </c:pt>
                <c:pt idx="1506">
                  <c:v>70</c:v>
                </c:pt>
                <c:pt idx="1507">
                  <c:v>71</c:v>
                </c:pt>
                <c:pt idx="1508">
                  <c:v>72</c:v>
                </c:pt>
                <c:pt idx="1509">
                  <c:v>73</c:v>
                </c:pt>
                <c:pt idx="1510">
                  <c:v>74</c:v>
                </c:pt>
                <c:pt idx="1511">
                  <c:v>75</c:v>
                </c:pt>
                <c:pt idx="1512">
                  <c:v>76</c:v>
                </c:pt>
                <c:pt idx="1513">
                  <c:v>77</c:v>
                </c:pt>
                <c:pt idx="1514">
                  <c:v>78</c:v>
                </c:pt>
                <c:pt idx="1515">
                  <c:v>79</c:v>
                </c:pt>
                <c:pt idx="1516">
                  <c:v>80</c:v>
                </c:pt>
                <c:pt idx="1517">
                  <c:v>81</c:v>
                </c:pt>
                <c:pt idx="1518">
                  <c:v>82</c:v>
                </c:pt>
                <c:pt idx="1519">
                  <c:v>83</c:v>
                </c:pt>
                <c:pt idx="1520">
                  <c:v>84</c:v>
                </c:pt>
                <c:pt idx="1521">
                  <c:v>85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90</c:v>
                </c:pt>
                <c:pt idx="1527">
                  <c:v>91</c:v>
                </c:pt>
                <c:pt idx="1528">
                  <c:v>92</c:v>
                </c:pt>
                <c:pt idx="1529">
                  <c:v>93</c:v>
                </c:pt>
                <c:pt idx="1530">
                  <c:v>94</c:v>
                </c:pt>
                <c:pt idx="1531">
                  <c:v>95</c:v>
                </c:pt>
                <c:pt idx="1532">
                  <c:v>96</c:v>
                </c:pt>
                <c:pt idx="1533">
                  <c:v>97</c:v>
                </c:pt>
                <c:pt idx="1534">
                  <c:v>98</c:v>
                </c:pt>
                <c:pt idx="1535">
                  <c:v>99</c:v>
                </c:pt>
                <c:pt idx="1536">
                  <c:v>100</c:v>
                </c:pt>
                <c:pt idx="1537">
                  <c:v>101</c:v>
                </c:pt>
                <c:pt idx="1538">
                  <c:v>102</c:v>
                </c:pt>
                <c:pt idx="1539">
                  <c:v>103</c:v>
                </c:pt>
                <c:pt idx="1540">
                  <c:v>104</c:v>
                </c:pt>
                <c:pt idx="1541">
                  <c:v>105</c:v>
                </c:pt>
                <c:pt idx="1542">
                  <c:v>106</c:v>
                </c:pt>
                <c:pt idx="1543">
                  <c:v>107</c:v>
                </c:pt>
                <c:pt idx="1544">
                  <c:v>108</c:v>
                </c:pt>
                <c:pt idx="1545">
                  <c:v>109</c:v>
                </c:pt>
                <c:pt idx="1546">
                  <c:v>110</c:v>
                </c:pt>
                <c:pt idx="1547">
                  <c:v>111</c:v>
                </c:pt>
                <c:pt idx="1548">
                  <c:v>112</c:v>
                </c:pt>
                <c:pt idx="1549">
                  <c:v>113</c:v>
                </c:pt>
                <c:pt idx="1550">
                  <c:v>114</c:v>
                </c:pt>
                <c:pt idx="1551">
                  <c:v>115</c:v>
                </c:pt>
                <c:pt idx="1552">
                  <c:v>116</c:v>
                </c:pt>
                <c:pt idx="1553">
                  <c:v>117</c:v>
                </c:pt>
                <c:pt idx="1554">
                  <c:v>118</c:v>
                </c:pt>
                <c:pt idx="1555">
                  <c:v>119</c:v>
                </c:pt>
                <c:pt idx="1556">
                  <c:v>120</c:v>
                </c:pt>
                <c:pt idx="1557">
                  <c:v>121</c:v>
                </c:pt>
                <c:pt idx="1558">
                  <c:v>122</c:v>
                </c:pt>
                <c:pt idx="1559">
                  <c:v>123</c:v>
                </c:pt>
                <c:pt idx="1560">
                  <c:v>124</c:v>
                </c:pt>
                <c:pt idx="1561">
                  <c:v>125</c:v>
                </c:pt>
                <c:pt idx="1562">
                  <c:v>126</c:v>
                </c:pt>
                <c:pt idx="1563">
                  <c:v>127</c:v>
                </c:pt>
                <c:pt idx="1564">
                  <c:v>128</c:v>
                </c:pt>
                <c:pt idx="1565">
                  <c:v>129</c:v>
                </c:pt>
                <c:pt idx="1566">
                  <c:v>130</c:v>
                </c:pt>
                <c:pt idx="1567">
                  <c:v>131</c:v>
                </c:pt>
                <c:pt idx="1568">
                  <c:v>132</c:v>
                </c:pt>
                <c:pt idx="1569">
                  <c:v>133</c:v>
                </c:pt>
                <c:pt idx="1570">
                  <c:v>134</c:v>
                </c:pt>
                <c:pt idx="1571">
                  <c:v>135</c:v>
                </c:pt>
                <c:pt idx="1572">
                  <c:v>136</c:v>
                </c:pt>
                <c:pt idx="1573">
                  <c:v>137</c:v>
                </c:pt>
                <c:pt idx="1574">
                  <c:v>138</c:v>
                </c:pt>
                <c:pt idx="1575">
                  <c:v>139</c:v>
                </c:pt>
                <c:pt idx="1576">
                  <c:v>140</c:v>
                </c:pt>
                <c:pt idx="1577">
                  <c:v>141</c:v>
                </c:pt>
                <c:pt idx="1578">
                  <c:v>142</c:v>
                </c:pt>
                <c:pt idx="1579">
                  <c:v>143</c:v>
                </c:pt>
                <c:pt idx="1580">
                  <c:v>144</c:v>
                </c:pt>
                <c:pt idx="1581">
                  <c:v>145</c:v>
                </c:pt>
                <c:pt idx="1582">
                  <c:v>146</c:v>
                </c:pt>
                <c:pt idx="1583">
                  <c:v>147</c:v>
                </c:pt>
                <c:pt idx="1584">
                  <c:v>148</c:v>
                </c:pt>
                <c:pt idx="1585">
                  <c:v>149</c:v>
                </c:pt>
                <c:pt idx="1586">
                  <c:v>150</c:v>
                </c:pt>
                <c:pt idx="1587">
                  <c:v>151</c:v>
                </c:pt>
                <c:pt idx="1588">
                  <c:v>152</c:v>
                </c:pt>
                <c:pt idx="1589">
                  <c:v>153</c:v>
                </c:pt>
                <c:pt idx="1590">
                  <c:v>154</c:v>
                </c:pt>
                <c:pt idx="1591">
                  <c:v>155</c:v>
                </c:pt>
                <c:pt idx="1592">
                  <c:v>156</c:v>
                </c:pt>
                <c:pt idx="1593">
                  <c:v>157</c:v>
                </c:pt>
                <c:pt idx="1594">
                  <c:v>158</c:v>
                </c:pt>
                <c:pt idx="1595">
                  <c:v>159</c:v>
                </c:pt>
                <c:pt idx="1596">
                  <c:v>160</c:v>
                </c:pt>
                <c:pt idx="1597">
                  <c:v>161</c:v>
                </c:pt>
                <c:pt idx="1598">
                  <c:v>162</c:v>
                </c:pt>
                <c:pt idx="1599">
                  <c:v>163</c:v>
                </c:pt>
                <c:pt idx="1600">
                  <c:v>164</c:v>
                </c:pt>
                <c:pt idx="1601">
                  <c:v>165</c:v>
                </c:pt>
                <c:pt idx="1602">
                  <c:v>166</c:v>
                </c:pt>
                <c:pt idx="1603">
                  <c:v>167</c:v>
                </c:pt>
                <c:pt idx="1604">
                  <c:v>168</c:v>
                </c:pt>
                <c:pt idx="1605">
                  <c:v>169</c:v>
                </c:pt>
                <c:pt idx="1606">
                  <c:v>170</c:v>
                </c:pt>
                <c:pt idx="1607">
                  <c:v>171</c:v>
                </c:pt>
                <c:pt idx="1608">
                  <c:v>172</c:v>
                </c:pt>
                <c:pt idx="1609">
                  <c:v>173</c:v>
                </c:pt>
                <c:pt idx="1610">
                  <c:v>174</c:v>
                </c:pt>
                <c:pt idx="1611">
                  <c:v>175</c:v>
                </c:pt>
                <c:pt idx="1612">
                  <c:v>176</c:v>
                </c:pt>
                <c:pt idx="1613">
                  <c:v>177</c:v>
                </c:pt>
                <c:pt idx="1614">
                  <c:v>178</c:v>
                </c:pt>
                <c:pt idx="1615">
                  <c:v>179</c:v>
                </c:pt>
                <c:pt idx="1616">
                  <c:v>180</c:v>
                </c:pt>
                <c:pt idx="1617">
                  <c:v>181</c:v>
                </c:pt>
                <c:pt idx="1618">
                  <c:v>182</c:v>
                </c:pt>
                <c:pt idx="1619">
                  <c:v>183</c:v>
                </c:pt>
                <c:pt idx="1620">
                  <c:v>184</c:v>
                </c:pt>
                <c:pt idx="1621">
                  <c:v>185</c:v>
                </c:pt>
                <c:pt idx="1622">
                  <c:v>186</c:v>
                </c:pt>
                <c:pt idx="1623">
                  <c:v>187</c:v>
                </c:pt>
                <c:pt idx="1624">
                  <c:v>188</c:v>
                </c:pt>
                <c:pt idx="1625">
                  <c:v>189</c:v>
                </c:pt>
                <c:pt idx="1626">
                  <c:v>190</c:v>
                </c:pt>
                <c:pt idx="1627">
                  <c:v>191</c:v>
                </c:pt>
                <c:pt idx="1628">
                  <c:v>192</c:v>
                </c:pt>
                <c:pt idx="1629">
                  <c:v>193</c:v>
                </c:pt>
                <c:pt idx="1630">
                  <c:v>194</c:v>
                </c:pt>
                <c:pt idx="1631">
                  <c:v>195</c:v>
                </c:pt>
                <c:pt idx="1632">
                  <c:v>196</c:v>
                </c:pt>
                <c:pt idx="1633">
                  <c:v>197</c:v>
                </c:pt>
                <c:pt idx="1634">
                  <c:v>198</c:v>
                </c:pt>
                <c:pt idx="1635">
                  <c:v>199</c:v>
                </c:pt>
                <c:pt idx="1636">
                  <c:v>200</c:v>
                </c:pt>
                <c:pt idx="1637">
                  <c:v>201</c:v>
                </c:pt>
                <c:pt idx="1638">
                  <c:v>202</c:v>
                </c:pt>
                <c:pt idx="1639">
                  <c:v>203</c:v>
                </c:pt>
                <c:pt idx="1640">
                  <c:v>204</c:v>
                </c:pt>
                <c:pt idx="1641">
                  <c:v>205</c:v>
                </c:pt>
                <c:pt idx="1642">
                  <c:v>206</c:v>
                </c:pt>
                <c:pt idx="1643">
                  <c:v>207</c:v>
                </c:pt>
                <c:pt idx="1644">
                  <c:v>208</c:v>
                </c:pt>
                <c:pt idx="1645">
                  <c:v>209</c:v>
                </c:pt>
                <c:pt idx="1646">
                  <c:v>210</c:v>
                </c:pt>
                <c:pt idx="1647">
                  <c:v>211</c:v>
                </c:pt>
                <c:pt idx="1648">
                  <c:v>212</c:v>
                </c:pt>
                <c:pt idx="1649">
                  <c:v>213</c:v>
                </c:pt>
                <c:pt idx="1650">
                  <c:v>214</c:v>
                </c:pt>
                <c:pt idx="1651">
                  <c:v>215</c:v>
                </c:pt>
                <c:pt idx="1652">
                  <c:v>216</c:v>
                </c:pt>
                <c:pt idx="1653">
                  <c:v>217</c:v>
                </c:pt>
                <c:pt idx="1654">
                  <c:v>218</c:v>
                </c:pt>
                <c:pt idx="1655">
                  <c:v>219</c:v>
                </c:pt>
                <c:pt idx="1656">
                  <c:v>220</c:v>
                </c:pt>
                <c:pt idx="1657">
                  <c:v>221</c:v>
                </c:pt>
                <c:pt idx="1658">
                  <c:v>222</c:v>
                </c:pt>
                <c:pt idx="1659">
                  <c:v>223</c:v>
                </c:pt>
                <c:pt idx="1660">
                  <c:v>224</c:v>
                </c:pt>
                <c:pt idx="1661">
                  <c:v>225</c:v>
                </c:pt>
                <c:pt idx="1662">
                  <c:v>226</c:v>
                </c:pt>
                <c:pt idx="1663">
                  <c:v>227</c:v>
                </c:pt>
                <c:pt idx="1664">
                  <c:v>228</c:v>
                </c:pt>
                <c:pt idx="1665">
                  <c:v>229</c:v>
                </c:pt>
                <c:pt idx="1666">
                  <c:v>230</c:v>
                </c:pt>
                <c:pt idx="1667">
                  <c:v>231</c:v>
                </c:pt>
                <c:pt idx="1668">
                  <c:v>232</c:v>
                </c:pt>
                <c:pt idx="1669">
                  <c:v>233</c:v>
                </c:pt>
                <c:pt idx="1670">
                  <c:v>234</c:v>
                </c:pt>
                <c:pt idx="1671">
                  <c:v>235</c:v>
                </c:pt>
                <c:pt idx="1672">
                  <c:v>236</c:v>
                </c:pt>
                <c:pt idx="1673">
                  <c:v>237</c:v>
                </c:pt>
                <c:pt idx="1674">
                  <c:v>238</c:v>
                </c:pt>
                <c:pt idx="1675">
                  <c:v>239</c:v>
                </c:pt>
                <c:pt idx="1676">
                  <c:v>240</c:v>
                </c:pt>
                <c:pt idx="1677">
                  <c:v>241</c:v>
                </c:pt>
                <c:pt idx="1678">
                  <c:v>242</c:v>
                </c:pt>
                <c:pt idx="1679">
                  <c:v>243</c:v>
                </c:pt>
                <c:pt idx="1680">
                  <c:v>244</c:v>
                </c:pt>
                <c:pt idx="1681">
                  <c:v>245</c:v>
                </c:pt>
                <c:pt idx="1682">
                  <c:v>246</c:v>
                </c:pt>
                <c:pt idx="1683">
                  <c:v>247</c:v>
                </c:pt>
                <c:pt idx="1684">
                  <c:v>248</c:v>
                </c:pt>
                <c:pt idx="1685">
                  <c:v>249</c:v>
                </c:pt>
                <c:pt idx="1686">
                  <c:v>250</c:v>
                </c:pt>
                <c:pt idx="1687">
                  <c:v>251</c:v>
                </c:pt>
                <c:pt idx="1688">
                  <c:v>252</c:v>
                </c:pt>
                <c:pt idx="1689">
                  <c:v>253</c:v>
                </c:pt>
                <c:pt idx="1690">
                  <c:v>254</c:v>
                </c:pt>
                <c:pt idx="1691">
                  <c:v>255</c:v>
                </c:pt>
                <c:pt idx="1692">
                  <c:v>256</c:v>
                </c:pt>
                <c:pt idx="1693">
                  <c:v>257</c:v>
                </c:pt>
                <c:pt idx="1694">
                  <c:v>258</c:v>
                </c:pt>
                <c:pt idx="1695">
                  <c:v>259</c:v>
                </c:pt>
                <c:pt idx="1696">
                  <c:v>260</c:v>
                </c:pt>
                <c:pt idx="1697">
                  <c:v>261</c:v>
                </c:pt>
                <c:pt idx="1698">
                  <c:v>262</c:v>
                </c:pt>
                <c:pt idx="1699">
                  <c:v>263</c:v>
                </c:pt>
                <c:pt idx="1700">
                  <c:v>264</c:v>
                </c:pt>
                <c:pt idx="1701">
                  <c:v>265</c:v>
                </c:pt>
                <c:pt idx="1702">
                  <c:v>266</c:v>
                </c:pt>
                <c:pt idx="1703">
                  <c:v>267</c:v>
                </c:pt>
                <c:pt idx="1704">
                  <c:v>268</c:v>
                </c:pt>
                <c:pt idx="1705">
                  <c:v>269</c:v>
                </c:pt>
                <c:pt idx="1706">
                  <c:v>270</c:v>
                </c:pt>
                <c:pt idx="1707">
                  <c:v>271</c:v>
                </c:pt>
                <c:pt idx="1708">
                  <c:v>272</c:v>
                </c:pt>
                <c:pt idx="1709">
                  <c:v>273</c:v>
                </c:pt>
                <c:pt idx="1710">
                  <c:v>274</c:v>
                </c:pt>
                <c:pt idx="1711">
                  <c:v>275</c:v>
                </c:pt>
                <c:pt idx="1712">
                  <c:v>276</c:v>
                </c:pt>
                <c:pt idx="1713">
                  <c:v>277</c:v>
                </c:pt>
                <c:pt idx="1714">
                  <c:v>278</c:v>
                </c:pt>
                <c:pt idx="1715">
                  <c:v>279</c:v>
                </c:pt>
                <c:pt idx="1716">
                  <c:v>280</c:v>
                </c:pt>
                <c:pt idx="1717">
                  <c:v>281</c:v>
                </c:pt>
                <c:pt idx="1718">
                  <c:v>282</c:v>
                </c:pt>
                <c:pt idx="1719">
                  <c:v>283</c:v>
                </c:pt>
                <c:pt idx="1720">
                  <c:v>284</c:v>
                </c:pt>
                <c:pt idx="1721">
                  <c:v>285</c:v>
                </c:pt>
                <c:pt idx="1722">
                  <c:v>286</c:v>
                </c:pt>
                <c:pt idx="1723">
                  <c:v>287</c:v>
                </c:pt>
                <c:pt idx="1724">
                  <c:v>288</c:v>
                </c:pt>
                <c:pt idx="1725">
                  <c:v>289</c:v>
                </c:pt>
                <c:pt idx="1726">
                  <c:v>290</c:v>
                </c:pt>
                <c:pt idx="1727">
                  <c:v>291</c:v>
                </c:pt>
                <c:pt idx="1728">
                  <c:v>292</c:v>
                </c:pt>
                <c:pt idx="1729">
                  <c:v>293</c:v>
                </c:pt>
                <c:pt idx="1730">
                  <c:v>294</c:v>
                </c:pt>
                <c:pt idx="1731">
                  <c:v>295</c:v>
                </c:pt>
                <c:pt idx="1732">
                  <c:v>296</c:v>
                </c:pt>
                <c:pt idx="1733">
                  <c:v>297</c:v>
                </c:pt>
                <c:pt idx="1734">
                  <c:v>298</c:v>
                </c:pt>
                <c:pt idx="1735">
                  <c:v>299</c:v>
                </c:pt>
                <c:pt idx="1736">
                  <c:v>300</c:v>
                </c:pt>
                <c:pt idx="1737">
                  <c:v>301</c:v>
                </c:pt>
                <c:pt idx="1738">
                  <c:v>302</c:v>
                </c:pt>
                <c:pt idx="1739">
                  <c:v>303</c:v>
                </c:pt>
                <c:pt idx="1740">
                  <c:v>304</c:v>
                </c:pt>
                <c:pt idx="1741">
                  <c:v>305</c:v>
                </c:pt>
                <c:pt idx="1742">
                  <c:v>306</c:v>
                </c:pt>
                <c:pt idx="1743">
                  <c:v>307</c:v>
                </c:pt>
                <c:pt idx="1744">
                  <c:v>308</c:v>
                </c:pt>
                <c:pt idx="1745">
                  <c:v>309</c:v>
                </c:pt>
                <c:pt idx="1746">
                  <c:v>310</c:v>
                </c:pt>
                <c:pt idx="1747">
                  <c:v>311</c:v>
                </c:pt>
                <c:pt idx="1748">
                  <c:v>312</c:v>
                </c:pt>
                <c:pt idx="1749">
                  <c:v>313</c:v>
                </c:pt>
                <c:pt idx="1750">
                  <c:v>314</c:v>
                </c:pt>
                <c:pt idx="1751">
                  <c:v>315</c:v>
                </c:pt>
                <c:pt idx="1752">
                  <c:v>316</c:v>
                </c:pt>
                <c:pt idx="1753">
                  <c:v>317</c:v>
                </c:pt>
                <c:pt idx="1754">
                  <c:v>318</c:v>
                </c:pt>
                <c:pt idx="1755">
                  <c:v>319</c:v>
                </c:pt>
                <c:pt idx="1756">
                  <c:v>320</c:v>
                </c:pt>
                <c:pt idx="1757">
                  <c:v>321</c:v>
                </c:pt>
                <c:pt idx="1758">
                  <c:v>322</c:v>
                </c:pt>
                <c:pt idx="1759">
                  <c:v>323</c:v>
                </c:pt>
                <c:pt idx="1760">
                  <c:v>324</c:v>
                </c:pt>
                <c:pt idx="1761">
                  <c:v>325</c:v>
                </c:pt>
                <c:pt idx="1762">
                  <c:v>326</c:v>
                </c:pt>
                <c:pt idx="1763">
                  <c:v>327</c:v>
                </c:pt>
                <c:pt idx="1764">
                  <c:v>328</c:v>
                </c:pt>
                <c:pt idx="1765">
                  <c:v>329</c:v>
                </c:pt>
                <c:pt idx="1766">
                  <c:v>330</c:v>
                </c:pt>
                <c:pt idx="1767">
                  <c:v>331</c:v>
                </c:pt>
                <c:pt idx="1768">
                  <c:v>332</c:v>
                </c:pt>
                <c:pt idx="1769">
                  <c:v>333</c:v>
                </c:pt>
                <c:pt idx="1770">
                  <c:v>334</c:v>
                </c:pt>
                <c:pt idx="1771">
                  <c:v>335</c:v>
                </c:pt>
                <c:pt idx="1772">
                  <c:v>336</c:v>
                </c:pt>
                <c:pt idx="1773">
                  <c:v>337</c:v>
                </c:pt>
                <c:pt idx="1774">
                  <c:v>338</c:v>
                </c:pt>
                <c:pt idx="1775">
                  <c:v>339</c:v>
                </c:pt>
                <c:pt idx="1776">
                  <c:v>340</c:v>
                </c:pt>
                <c:pt idx="1777">
                  <c:v>341</c:v>
                </c:pt>
                <c:pt idx="1778">
                  <c:v>342</c:v>
                </c:pt>
                <c:pt idx="1779">
                  <c:v>343</c:v>
                </c:pt>
                <c:pt idx="1780">
                  <c:v>344</c:v>
                </c:pt>
                <c:pt idx="1781">
                  <c:v>345</c:v>
                </c:pt>
                <c:pt idx="1782">
                  <c:v>346</c:v>
                </c:pt>
                <c:pt idx="1783">
                  <c:v>347</c:v>
                </c:pt>
                <c:pt idx="1784">
                  <c:v>348</c:v>
                </c:pt>
                <c:pt idx="1785">
                  <c:v>349</c:v>
                </c:pt>
                <c:pt idx="1786">
                  <c:v>350</c:v>
                </c:pt>
                <c:pt idx="1787">
                  <c:v>351</c:v>
                </c:pt>
                <c:pt idx="1788">
                  <c:v>352</c:v>
                </c:pt>
                <c:pt idx="1789">
                  <c:v>353</c:v>
                </c:pt>
                <c:pt idx="1790">
                  <c:v>354</c:v>
                </c:pt>
                <c:pt idx="1791">
                  <c:v>355</c:v>
                </c:pt>
                <c:pt idx="1792">
                  <c:v>356</c:v>
                </c:pt>
                <c:pt idx="1793">
                  <c:v>357</c:v>
                </c:pt>
                <c:pt idx="1794">
                  <c:v>358</c:v>
                </c:pt>
                <c:pt idx="1795">
                  <c:v>359</c:v>
                </c:pt>
                <c:pt idx="1796">
                  <c:v>360</c:v>
                </c:pt>
                <c:pt idx="1797">
                  <c:v>361</c:v>
                </c:pt>
                <c:pt idx="1798">
                  <c:v>362</c:v>
                </c:pt>
                <c:pt idx="1799">
                  <c:v>363</c:v>
                </c:pt>
                <c:pt idx="1800">
                  <c:v>364</c:v>
                </c:pt>
                <c:pt idx="1801">
                  <c:v>365</c:v>
                </c:pt>
                <c:pt idx="1802">
                  <c:v>366</c:v>
                </c:pt>
                <c:pt idx="1803">
                  <c:v>367</c:v>
                </c:pt>
                <c:pt idx="1804">
                  <c:v>368</c:v>
                </c:pt>
                <c:pt idx="1805">
                  <c:v>369</c:v>
                </c:pt>
                <c:pt idx="1806">
                  <c:v>370</c:v>
                </c:pt>
                <c:pt idx="1807">
                  <c:v>371</c:v>
                </c:pt>
                <c:pt idx="1808">
                  <c:v>372</c:v>
                </c:pt>
                <c:pt idx="1809">
                  <c:v>373</c:v>
                </c:pt>
                <c:pt idx="1810">
                  <c:v>374</c:v>
                </c:pt>
                <c:pt idx="1811">
                  <c:v>375</c:v>
                </c:pt>
                <c:pt idx="1812">
                  <c:v>376</c:v>
                </c:pt>
                <c:pt idx="1813">
                  <c:v>377</c:v>
                </c:pt>
                <c:pt idx="1814">
                  <c:v>378</c:v>
                </c:pt>
                <c:pt idx="1815">
                  <c:v>379</c:v>
                </c:pt>
                <c:pt idx="1816">
                  <c:v>380</c:v>
                </c:pt>
                <c:pt idx="1817">
                  <c:v>381</c:v>
                </c:pt>
                <c:pt idx="1818">
                  <c:v>382</c:v>
                </c:pt>
                <c:pt idx="1819">
                  <c:v>383</c:v>
                </c:pt>
                <c:pt idx="1820">
                  <c:v>384</c:v>
                </c:pt>
                <c:pt idx="1821">
                  <c:v>385</c:v>
                </c:pt>
                <c:pt idx="1822">
                  <c:v>386</c:v>
                </c:pt>
                <c:pt idx="1823">
                  <c:v>387</c:v>
                </c:pt>
                <c:pt idx="1824">
                  <c:v>388</c:v>
                </c:pt>
                <c:pt idx="1825">
                  <c:v>389</c:v>
                </c:pt>
                <c:pt idx="1826">
                  <c:v>390</c:v>
                </c:pt>
                <c:pt idx="1827">
                  <c:v>391</c:v>
                </c:pt>
                <c:pt idx="1828">
                  <c:v>392</c:v>
                </c:pt>
                <c:pt idx="1829">
                  <c:v>393</c:v>
                </c:pt>
                <c:pt idx="1830">
                  <c:v>394</c:v>
                </c:pt>
                <c:pt idx="1831">
                  <c:v>395</c:v>
                </c:pt>
                <c:pt idx="1832">
                  <c:v>396</c:v>
                </c:pt>
                <c:pt idx="1833">
                  <c:v>397</c:v>
                </c:pt>
                <c:pt idx="1834">
                  <c:v>398</c:v>
                </c:pt>
                <c:pt idx="1835">
                  <c:v>399</c:v>
                </c:pt>
                <c:pt idx="1836">
                  <c:v>400</c:v>
                </c:pt>
                <c:pt idx="1837">
                  <c:v>401</c:v>
                </c:pt>
                <c:pt idx="1838">
                  <c:v>402</c:v>
                </c:pt>
                <c:pt idx="1839">
                  <c:v>403</c:v>
                </c:pt>
                <c:pt idx="1840">
                  <c:v>404</c:v>
                </c:pt>
                <c:pt idx="1841">
                  <c:v>405</c:v>
                </c:pt>
                <c:pt idx="1842">
                  <c:v>406</c:v>
                </c:pt>
                <c:pt idx="1843">
                  <c:v>407</c:v>
                </c:pt>
                <c:pt idx="1844">
                  <c:v>408</c:v>
                </c:pt>
                <c:pt idx="1845">
                  <c:v>409</c:v>
                </c:pt>
                <c:pt idx="1846">
                  <c:v>410</c:v>
                </c:pt>
                <c:pt idx="1847">
                  <c:v>411</c:v>
                </c:pt>
                <c:pt idx="1848">
                  <c:v>412</c:v>
                </c:pt>
                <c:pt idx="1849">
                  <c:v>413</c:v>
                </c:pt>
                <c:pt idx="1850">
                  <c:v>414</c:v>
                </c:pt>
                <c:pt idx="1851">
                  <c:v>415</c:v>
                </c:pt>
                <c:pt idx="1852">
                  <c:v>416</c:v>
                </c:pt>
                <c:pt idx="1853">
                  <c:v>417</c:v>
                </c:pt>
                <c:pt idx="1854">
                  <c:v>418</c:v>
                </c:pt>
                <c:pt idx="1855">
                  <c:v>419</c:v>
                </c:pt>
                <c:pt idx="1856">
                  <c:v>420</c:v>
                </c:pt>
                <c:pt idx="1857">
                  <c:v>421</c:v>
                </c:pt>
                <c:pt idx="1858">
                  <c:v>422</c:v>
                </c:pt>
                <c:pt idx="1859">
                  <c:v>423</c:v>
                </c:pt>
                <c:pt idx="1860">
                  <c:v>424</c:v>
                </c:pt>
                <c:pt idx="1861">
                  <c:v>425</c:v>
                </c:pt>
                <c:pt idx="1862">
                  <c:v>426</c:v>
                </c:pt>
                <c:pt idx="1863">
                  <c:v>427</c:v>
                </c:pt>
                <c:pt idx="1864">
                  <c:v>428</c:v>
                </c:pt>
                <c:pt idx="1865">
                  <c:v>429</c:v>
                </c:pt>
                <c:pt idx="1866">
                  <c:v>430</c:v>
                </c:pt>
                <c:pt idx="1867">
                  <c:v>431</c:v>
                </c:pt>
                <c:pt idx="1868">
                  <c:v>432</c:v>
                </c:pt>
                <c:pt idx="1869">
                  <c:v>433</c:v>
                </c:pt>
                <c:pt idx="1870">
                  <c:v>434</c:v>
                </c:pt>
                <c:pt idx="1871">
                  <c:v>435</c:v>
                </c:pt>
                <c:pt idx="1872">
                  <c:v>436</c:v>
                </c:pt>
                <c:pt idx="1873">
                  <c:v>437</c:v>
                </c:pt>
                <c:pt idx="1874">
                  <c:v>438</c:v>
                </c:pt>
                <c:pt idx="1875">
                  <c:v>439</c:v>
                </c:pt>
                <c:pt idx="1876">
                  <c:v>440</c:v>
                </c:pt>
                <c:pt idx="1877">
                  <c:v>441</c:v>
                </c:pt>
                <c:pt idx="1878">
                  <c:v>442</c:v>
                </c:pt>
                <c:pt idx="1879">
                  <c:v>443</c:v>
                </c:pt>
                <c:pt idx="1880">
                  <c:v>444</c:v>
                </c:pt>
                <c:pt idx="1881">
                  <c:v>445</c:v>
                </c:pt>
                <c:pt idx="1882">
                  <c:v>446</c:v>
                </c:pt>
                <c:pt idx="1883">
                  <c:v>447</c:v>
                </c:pt>
                <c:pt idx="1884">
                  <c:v>448</c:v>
                </c:pt>
                <c:pt idx="1885">
                  <c:v>449</c:v>
                </c:pt>
                <c:pt idx="1886">
                  <c:v>450</c:v>
                </c:pt>
                <c:pt idx="1887">
                  <c:v>451</c:v>
                </c:pt>
                <c:pt idx="1888">
                  <c:v>452</c:v>
                </c:pt>
                <c:pt idx="1889">
                  <c:v>453</c:v>
                </c:pt>
                <c:pt idx="1890">
                  <c:v>454</c:v>
                </c:pt>
                <c:pt idx="1891">
                  <c:v>455</c:v>
                </c:pt>
                <c:pt idx="1892">
                  <c:v>456</c:v>
                </c:pt>
                <c:pt idx="1893">
                  <c:v>457</c:v>
                </c:pt>
                <c:pt idx="1894">
                  <c:v>458</c:v>
                </c:pt>
                <c:pt idx="1895">
                  <c:v>459</c:v>
                </c:pt>
                <c:pt idx="1896">
                  <c:v>460</c:v>
                </c:pt>
                <c:pt idx="1897">
                  <c:v>461</c:v>
                </c:pt>
                <c:pt idx="1898">
                  <c:v>462</c:v>
                </c:pt>
                <c:pt idx="1899">
                  <c:v>463</c:v>
                </c:pt>
                <c:pt idx="1900">
                  <c:v>464</c:v>
                </c:pt>
                <c:pt idx="1901">
                  <c:v>465</c:v>
                </c:pt>
                <c:pt idx="1902">
                  <c:v>466</c:v>
                </c:pt>
                <c:pt idx="1903">
                  <c:v>467</c:v>
                </c:pt>
                <c:pt idx="1904">
                  <c:v>468</c:v>
                </c:pt>
                <c:pt idx="1905">
                  <c:v>469</c:v>
                </c:pt>
                <c:pt idx="1906">
                  <c:v>470</c:v>
                </c:pt>
                <c:pt idx="1907">
                  <c:v>471</c:v>
                </c:pt>
                <c:pt idx="1908">
                  <c:v>472</c:v>
                </c:pt>
                <c:pt idx="1909">
                  <c:v>473</c:v>
                </c:pt>
                <c:pt idx="1910">
                  <c:v>474</c:v>
                </c:pt>
                <c:pt idx="1911">
                  <c:v>475</c:v>
                </c:pt>
                <c:pt idx="1912">
                  <c:v>476</c:v>
                </c:pt>
                <c:pt idx="1913">
                  <c:v>477</c:v>
                </c:pt>
                <c:pt idx="1914">
                  <c:v>478</c:v>
                </c:pt>
                <c:pt idx="1915">
                  <c:v>479</c:v>
                </c:pt>
                <c:pt idx="1916">
                  <c:v>480</c:v>
                </c:pt>
                <c:pt idx="1917">
                  <c:v>481</c:v>
                </c:pt>
                <c:pt idx="1918">
                  <c:v>482</c:v>
                </c:pt>
                <c:pt idx="1919">
                  <c:v>483</c:v>
                </c:pt>
                <c:pt idx="1920">
                  <c:v>484</c:v>
                </c:pt>
                <c:pt idx="1921">
                  <c:v>485</c:v>
                </c:pt>
                <c:pt idx="1922">
                  <c:v>486</c:v>
                </c:pt>
                <c:pt idx="1923">
                  <c:v>487</c:v>
                </c:pt>
                <c:pt idx="1924">
                  <c:v>488</c:v>
                </c:pt>
                <c:pt idx="1925">
                  <c:v>489</c:v>
                </c:pt>
                <c:pt idx="1926">
                  <c:v>490</c:v>
                </c:pt>
                <c:pt idx="1927">
                  <c:v>491</c:v>
                </c:pt>
                <c:pt idx="1928">
                  <c:v>492</c:v>
                </c:pt>
                <c:pt idx="1929">
                  <c:v>493</c:v>
                </c:pt>
                <c:pt idx="1930">
                  <c:v>494</c:v>
                </c:pt>
                <c:pt idx="1931">
                  <c:v>495</c:v>
                </c:pt>
                <c:pt idx="1932">
                  <c:v>496</c:v>
                </c:pt>
                <c:pt idx="1933">
                  <c:v>497</c:v>
                </c:pt>
                <c:pt idx="1934">
                  <c:v>498</c:v>
                </c:pt>
                <c:pt idx="1935">
                  <c:v>499</c:v>
                </c:pt>
                <c:pt idx="1936">
                  <c:v>500</c:v>
                </c:pt>
                <c:pt idx="1937">
                  <c:v>501</c:v>
                </c:pt>
                <c:pt idx="1938">
                  <c:v>502</c:v>
                </c:pt>
                <c:pt idx="1939">
                  <c:v>503</c:v>
                </c:pt>
                <c:pt idx="1940">
                  <c:v>504</c:v>
                </c:pt>
                <c:pt idx="1941">
                  <c:v>505</c:v>
                </c:pt>
                <c:pt idx="1942">
                  <c:v>506</c:v>
                </c:pt>
                <c:pt idx="1943">
                  <c:v>507</c:v>
                </c:pt>
                <c:pt idx="1944">
                  <c:v>508</c:v>
                </c:pt>
                <c:pt idx="1945">
                  <c:v>509</c:v>
                </c:pt>
                <c:pt idx="1946">
                  <c:v>510</c:v>
                </c:pt>
                <c:pt idx="1947">
                  <c:v>511</c:v>
                </c:pt>
                <c:pt idx="1948">
                  <c:v>512</c:v>
                </c:pt>
                <c:pt idx="1949">
                  <c:v>513</c:v>
                </c:pt>
                <c:pt idx="1950">
                  <c:v>514</c:v>
                </c:pt>
                <c:pt idx="1951">
                  <c:v>515</c:v>
                </c:pt>
                <c:pt idx="1952">
                  <c:v>516</c:v>
                </c:pt>
                <c:pt idx="1953">
                  <c:v>517</c:v>
                </c:pt>
                <c:pt idx="1954">
                  <c:v>518</c:v>
                </c:pt>
                <c:pt idx="1955">
                  <c:v>519</c:v>
                </c:pt>
                <c:pt idx="1956">
                  <c:v>520</c:v>
                </c:pt>
                <c:pt idx="1957">
                  <c:v>521</c:v>
                </c:pt>
                <c:pt idx="1958">
                  <c:v>522</c:v>
                </c:pt>
                <c:pt idx="1959">
                  <c:v>523</c:v>
                </c:pt>
                <c:pt idx="1960">
                  <c:v>524</c:v>
                </c:pt>
                <c:pt idx="1961">
                  <c:v>525</c:v>
                </c:pt>
                <c:pt idx="1962">
                  <c:v>526</c:v>
                </c:pt>
                <c:pt idx="1963">
                  <c:v>527</c:v>
                </c:pt>
                <c:pt idx="1964">
                  <c:v>528</c:v>
                </c:pt>
                <c:pt idx="1965">
                  <c:v>529</c:v>
                </c:pt>
                <c:pt idx="1966">
                  <c:v>530</c:v>
                </c:pt>
                <c:pt idx="1967">
                  <c:v>531</c:v>
                </c:pt>
                <c:pt idx="1968">
                  <c:v>532</c:v>
                </c:pt>
                <c:pt idx="1969">
                  <c:v>533</c:v>
                </c:pt>
                <c:pt idx="1970">
                  <c:v>534</c:v>
                </c:pt>
                <c:pt idx="1971">
                  <c:v>535</c:v>
                </c:pt>
                <c:pt idx="1972">
                  <c:v>536</c:v>
                </c:pt>
                <c:pt idx="1973">
                  <c:v>537</c:v>
                </c:pt>
                <c:pt idx="1974">
                  <c:v>538</c:v>
                </c:pt>
                <c:pt idx="1975">
                  <c:v>539</c:v>
                </c:pt>
                <c:pt idx="1976">
                  <c:v>540</c:v>
                </c:pt>
                <c:pt idx="1977">
                  <c:v>541</c:v>
                </c:pt>
                <c:pt idx="1978">
                  <c:v>542</c:v>
                </c:pt>
                <c:pt idx="1979">
                  <c:v>543</c:v>
                </c:pt>
                <c:pt idx="1980">
                  <c:v>544</c:v>
                </c:pt>
                <c:pt idx="1981">
                  <c:v>545</c:v>
                </c:pt>
                <c:pt idx="1982">
                  <c:v>546</c:v>
                </c:pt>
                <c:pt idx="1983">
                  <c:v>547</c:v>
                </c:pt>
                <c:pt idx="1984">
                  <c:v>548</c:v>
                </c:pt>
                <c:pt idx="1985">
                  <c:v>549</c:v>
                </c:pt>
                <c:pt idx="1986">
                  <c:v>550</c:v>
                </c:pt>
                <c:pt idx="1987">
                  <c:v>551</c:v>
                </c:pt>
                <c:pt idx="1988">
                  <c:v>552</c:v>
                </c:pt>
                <c:pt idx="1989">
                  <c:v>553</c:v>
                </c:pt>
                <c:pt idx="1990">
                  <c:v>554</c:v>
                </c:pt>
                <c:pt idx="1991">
                  <c:v>555</c:v>
                </c:pt>
                <c:pt idx="1992">
                  <c:v>556</c:v>
                </c:pt>
                <c:pt idx="1993">
                  <c:v>557</c:v>
                </c:pt>
                <c:pt idx="1994">
                  <c:v>558</c:v>
                </c:pt>
                <c:pt idx="1995">
                  <c:v>559</c:v>
                </c:pt>
                <c:pt idx="1996">
                  <c:v>560</c:v>
                </c:pt>
                <c:pt idx="1997">
                  <c:v>561</c:v>
                </c:pt>
                <c:pt idx="1998">
                  <c:v>562</c:v>
                </c:pt>
                <c:pt idx="1999">
                  <c:v>563</c:v>
                </c:pt>
                <c:pt idx="2000">
                  <c:v>564</c:v>
                </c:pt>
                <c:pt idx="2001">
                  <c:v>565</c:v>
                </c:pt>
                <c:pt idx="2002">
                  <c:v>566</c:v>
                </c:pt>
                <c:pt idx="2003">
                  <c:v>567</c:v>
                </c:pt>
                <c:pt idx="2004">
                  <c:v>568</c:v>
                </c:pt>
                <c:pt idx="2005">
                  <c:v>569</c:v>
                </c:pt>
                <c:pt idx="2006">
                  <c:v>570</c:v>
                </c:pt>
                <c:pt idx="2007">
                  <c:v>571</c:v>
                </c:pt>
                <c:pt idx="2008">
                  <c:v>572</c:v>
                </c:pt>
                <c:pt idx="2009">
                  <c:v>573</c:v>
                </c:pt>
                <c:pt idx="2010">
                  <c:v>574</c:v>
                </c:pt>
                <c:pt idx="2011">
                  <c:v>575</c:v>
                </c:pt>
                <c:pt idx="2012">
                  <c:v>576</c:v>
                </c:pt>
                <c:pt idx="2013">
                  <c:v>577</c:v>
                </c:pt>
                <c:pt idx="2014">
                  <c:v>578</c:v>
                </c:pt>
                <c:pt idx="2015">
                  <c:v>579</c:v>
                </c:pt>
                <c:pt idx="2016">
                  <c:v>580</c:v>
                </c:pt>
                <c:pt idx="2017">
                  <c:v>581</c:v>
                </c:pt>
                <c:pt idx="2018">
                  <c:v>582</c:v>
                </c:pt>
                <c:pt idx="2019">
                  <c:v>583</c:v>
                </c:pt>
                <c:pt idx="2020">
                  <c:v>584</c:v>
                </c:pt>
                <c:pt idx="2021">
                  <c:v>585</c:v>
                </c:pt>
                <c:pt idx="2022">
                  <c:v>586</c:v>
                </c:pt>
                <c:pt idx="2023">
                  <c:v>587</c:v>
                </c:pt>
                <c:pt idx="2024">
                  <c:v>588</c:v>
                </c:pt>
                <c:pt idx="2025">
                  <c:v>589</c:v>
                </c:pt>
                <c:pt idx="2026">
                  <c:v>590</c:v>
                </c:pt>
                <c:pt idx="2027">
                  <c:v>591</c:v>
                </c:pt>
                <c:pt idx="2028">
                  <c:v>592</c:v>
                </c:pt>
                <c:pt idx="2029">
                  <c:v>593</c:v>
                </c:pt>
                <c:pt idx="2030">
                  <c:v>594</c:v>
                </c:pt>
                <c:pt idx="2031">
                  <c:v>595</c:v>
                </c:pt>
                <c:pt idx="2032">
                  <c:v>596</c:v>
                </c:pt>
                <c:pt idx="2033">
                  <c:v>597</c:v>
                </c:pt>
                <c:pt idx="2034">
                  <c:v>598</c:v>
                </c:pt>
                <c:pt idx="2035">
                  <c:v>599</c:v>
                </c:pt>
                <c:pt idx="2036">
                  <c:v>600</c:v>
                </c:pt>
                <c:pt idx="2037">
                  <c:v>601</c:v>
                </c:pt>
                <c:pt idx="2038">
                  <c:v>602</c:v>
                </c:pt>
                <c:pt idx="2039">
                  <c:v>603</c:v>
                </c:pt>
                <c:pt idx="2040">
                  <c:v>604</c:v>
                </c:pt>
                <c:pt idx="2041">
                  <c:v>605</c:v>
                </c:pt>
                <c:pt idx="2042">
                  <c:v>606</c:v>
                </c:pt>
                <c:pt idx="2043">
                  <c:v>607</c:v>
                </c:pt>
                <c:pt idx="2044">
                  <c:v>608</c:v>
                </c:pt>
                <c:pt idx="2045">
                  <c:v>609</c:v>
                </c:pt>
                <c:pt idx="2046">
                  <c:v>610</c:v>
                </c:pt>
                <c:pt idx="2047">
                  <c:v>611</c:v>
                </c:pt>
                <c:pt idx="2048">
                  <c:v>612</c:v>
                </c:pt>
                <c:pt idx="2049">
                  <c:v>613</c:v>
                </c:pt>
                <c:pt idx="2050">
                  <c:v>614</c:v>
                </c:pt>
                <c:pt idx="2051">
                  <c:v>615</c:v>
                </c:pt>
                <c:pt idx="2052">
                  <c:v>616</c:v>
                </c:pt>
                <c:pt idx="2053">
                  <c:v>617</c:v>
                </c:pt>
                <c:pt idx="2054">
                  <c:v>618</c:v>
                </c:pt>
                <c:pt idx="2055">
                  <c:v>619</c:v>
                </c:pt>
                <c:pt idx="2056">
                  <c:v>620</c:v>
                </c:pt>
                <c:pt idx="2057">
                  <c:v>621</c:v>
                </c:pt>
                <c:pt idx="2058">
                  <c:v>622</c:v>
                </c:pt>
                <c:pt idx="2059">
                  <c:v>623</c:v>
                </c:pt>
                <c:pt idx="2060">
                  <c:v>624</c:v>
                </c:pt>
                <c:pt idx="2061">
                  <c:v>625</c:v>
                </c:pt>
                <c:pt idx="2062">
                  <c:v>626</c:v>
                </c:pt>
                <c:pt idx="2063">
                  <c:v>627</c:v>
                </c:pt>
                <c:pt idx="2064">
                  <c:v>628</c:v>
                </c:pt>
                <c:pt idx="2065">
                  <c:v>629</c:v>
                </c:pt>
                <c:pt idx="2066">
                  <c:v>630</c:v>
                </c:pt>
                <c:pt idx="2067">
                  <c:v>631</c:v>
                </c:pt>
                <c:pt idx="2068">
                  <c:v>632</c:v>
                </c:pt>
                <c:pt idx="2069">
                  <c:v>633</c:v>
                </c:pt>
                <c:pt idx="2070">
                  <c:v>634</c:v>
                </c:pt>
                <c:pt idx="2071">
                  <c:v>635</c:v>
                </c:pt>
                <c:pt idx="2072">
                  <c:v>636</c:v>
                </c:pt>
                <c:pt idx="2073">
                  <c:v>637</c:v>
                </c:pt>
                <c:pt idx="2074">
                  <c:v>638</c:v>
                </c:pt>
                <c:pt idx="2075">
                  <c:v>639</c:v>
                </c:pt>
                <c:pt idx="2076">
                  <c:v>640</c:v>
                </c:pt>
                <c:pt idx="2077">
                  <c:v>641</c:v>
                </c:pt>
                <c:pt idx="2078">
                  <c:v>642</c:v>
                </c:pt>
                <c:pt idx="2079">
                  <c:v>643</c:v>
                </c:pt>
                <c:pt idx="2080">
                  <c:v>644</c:v>
                </c:pt>
                <c:pt idx="2081">
                  <c:v>645</c:v>
                </c:pt>
                <c:pt idx="2082">
                  <c:v>646</c:v>
                </c:pt>
                <c:pt idx="2083">
                  <c:v>647</c:v>
                </c:pt>
                <c:pt idx="2084">
                  <c:v>648</c:v>
                </c:pt>
                <c:pt idx="2085">
                  <c:v>649</c:v>
                </c:pt>
                <c:pt idx="2086">
                  <c:v>650</c:v>
                </c:pt>
                <c:pt idx="2087">
                  <c:v>651</c:v>
                </c:pt>
                <c:pt idx="2088">
                  <c:v>652</c:v>
                </c:pt>
                <c:pt idx="2089">
                  <c:v>653</c:v>
                </c:pt>
                <c:pt idx="2090">
                  <c:v>654</c:v>
                </c:pt>
                <c:pt idx="2091">
                  <c:v>655</c:v>
                </c:pt>
                <c:pt idx="2092">
                  <c:v>656</c:v>
                </c:pt>
                <c:pt idx="2093">
                  <c:v>657</c:v>
                </c:pt>
                <c:pt idx="2094">
                  <c:v>658</c:v>
                </c:pt>
                <c:pt idx="2095">
                  <c:v>659</c:v>
                </c:pt>
                <c:pt idx="2096">
                  <c:v>660</c:v>
                </c:pt>
                <c:pt idx="2097">
                  <c:v>661</c:v>
                </c:pt>
                <c:pt idx="2098">
                  <c:v>662</c:v>
                </c:pt>
                <c:pt idx="2099">
                  <c:v>663</c:v>
                </c:pt>
                <c:pt idx="2100">
                  <c:v>664</c:v>
                </c:pt>
                <c:pt idx="2101">
                  <c:v>665</c:v>
                </c:pt>
                <c:pt idx="2102">
                  <c:v>666</c:v>
                </c:pt>
                <c:pt idx="2103">
                  <c:v>667</c:v>
                </c:pt>
                <c:pt idx="2104">
                  <c:v>668</c:v>
                </c:pt>
                <c:pt idx="2105">
                  <c:v>669</c:v>
                </c:pt>
                <c:pt idx="2106">
                  <c:v>670</c:v>
                </c:pt>
                <c:pt idx="2107">
                  <c:v>671</c:v>
                </c:pt>
                <c:pt idx="2108">
                  <c:v>672</c:v>
                </c:pt>
                <c:pt idx="2109">
                  <c:v>673</c:v>
                </c:pt>
                <c:pt idx="2110">
                  <c:v>674</c:v>
                </c:pt>
                <c:pt idx="2111">
                  <c:v>675</c:v>
                </c:pt>
                <c:pt idx="2112">
                  <c:v>676</c:v>
                </c:pt>
                <c:pt idx="2113">
                  <c:v>677</c:v>
                </c:pt>
                <c:pt idx="2114">
                  <c:v>678</c:v>
                </c:pt>
                <c:pt idx="2115">
                  <c:v>679</c:v>
                </c:pt>
                <c:pt idx="2116">
                  <c:v>680</c:v>
                </c:pt>
                <c:pt idx="2117">
                  <c:v>681</c:v>
                </c:pt>
                <c:pt idx="2118">
                  <c:v>682</c:v>
                </c:pt>
                <c:pt idx="2119">
                  <c:v>683</c:v>
                </c:pt>
                <c:pt idx="2120">
                  <c:v>684</c:v>
                </c:pt>
                <c:pt idx="2121">
                  <c:v>685</c:v>
                </c:pt>
                <c:pt idx="2122">
                  <c:v>686</c:v>
                </c:pt>
                <c:pt idx="2123">
                  <c:v>687</c:v>
                </c:pt>
                <c:pt idx="2124">
                  <c:v>688</c:v>
                </c:pt>
                <c:pt idx="2125">
                  <c:v>689</c:v>
                </c:pt>
                <c:pt idx="2126">
                  <c:v>690</c:v>
                </c:pt>
                <c:pt idx="2127">
                  <c:v>691</c:v>
                </c:pt>
                <c:pt idx="2128">
                  <c:v>692</c:v>
                </c:pt>
                <c:pt idx="2129">
                  <c:v>693</c:v>
                </c:pt>
                <c:pt idx="2130">
                  <c:v>694</c:v>
                </c:pt>
                <c:pt idx="2131">
                  <c:v>695</c:v>
                </c:pt>
                <c:pt idx="2132">
                  <c:v>696</c:v>
                </c:pt>
                <c:pt idx="2133">
                  <c:v>697</c:v>
                </c:pt>
                <c:pt idx="2134">
                  <c:v>698</c:v>
                </c:pt>
                <c:pt idx="2135">
                  <c:v>699</c:v>
                </c:pt>
                <c:pt idx="2136">
                  <c:v>700</c:v>
                </c:pt>
                <c:pt idx="2137">
                  <c:v>701</c:v>
                </c:pt>
                <c:pt idx="2138">
                  <c:v>702</c:v>
                </c:pt>
                <c:pt idx="2139">
                  <c:v>703</c:v>
                </c:pt>
                <c:pt idx="2140">
                  <c:v>704</c:v>
                </c:pt>
                <c:pt idx="2141">
                  <c:v>705</c:v>
                </c:pt>
                <c:pt idx="2142">
                  <c:v>706</c:v>
                </c:pt>
                <c:pt idx="2143">
                  <c:v>707</c:v>
                </c:pt>
                <c:pt idx="2144">
                  <c:v>708</c:v>
                </c:pt>
                <c:pt idx="2145">
                  <c:v>709</c:v>
                </c:pt>
                <c:pt idx="2146">
                  <c:v>710</c:v>
                </c:pt>
                <c:pt idx="2147">
                  <c:v>711</c:v>
                </c:pt>
                <c:pt idx="2148">
                  <c:v>712</c:v>
                </c:pt>
                <c:pt idx="2149">
                  <c:v>713</c:v>
                </c:pt>
                <c:pt idx="2150">
                  <c:v>714</c:v>
                </c:pt>
                <c:pt idx="2151">
                  <c:v>715</c:v>
                </c:pt>
                <c:pt idx="2152">
                  <c:v>716</c:v>
                </c:pt>
                <c:pt idx="2153">
                  <c:v>717</c:v>
                </c:pt>
                <c:pt idx="2154">
                  <c:v>718</c:v>
                </c:pt>
                <c:pt idx="2155">
                  <c:v>719</c:v>
                </c:pt>
                <c:pt idx="2156">
                  <c:v>720</c:v>
                </c:pt>
                <c:pt idx="2157">
                  <c:v>721</c:v>
                </c:pt>
                <c:pt idx="2158">
                  <c:v>722</c:v>
                </c:pt>
                <c:pt idx="2159">
                  <c:v>723</c:v>
                </c:pt>
                <c:pt idx="2160">
                  <c:v>724</c:v>
                </c:pt>
                <c:pt idx="2161">
                  <c:v>725</c:v>
                </c:pt>
                <c:pt idx="2162">
                  <c:v>726</c:v>
                </c:pt>
                <c:pt idx="2163">
                  <c:v>727</c:v>
                </c:pt>
                <c:pt idx="2164">
                  <c:v>728</c:v>
                </c:pt>
                <c:pt idx="2165">
                  <c:v>729</c:v>
                </c:pt>
                <c:pt idx="2166">
                  <c:v>730</c:v>
                </c:pt>
                <c:pt idx="2167">
                  <c:v>731</c:v>
                </c:pt>
                <c:pt idx="2168">
                  <c:v>732</c:v>
                </c:pt>
                <c:pt idx="2169">
                  <c:v>733</c:v>
                </c:pt>
                <c:pt idx="2170">
                  <c:v>734</c:v>
                </c:pt>
                <c:pt idx="2171">
                  <c:v>735</c:v>
                </c:pt>
                <c:pt idx="2172">
                  <c:v>736</c:v>
                </c:pt>
                <c:pt idx="2173">
                  <c:v>737</c:v>
                </c:pt>
                <c:pt idx="2174">
                  <c:v>738</c:v>
                </c:pt>
                <c:pt idx="2175">
                  <c:v>739</c:v>
                </c:pt>
                <c:pt idx="2176">
                  <c:v>740</c:v>
                </c:pt>
                <c:pt idx="2177">
                  <c:v>741</c:v>
                </c:pt>
                <c:pt idx="2178">
                  <c:v>742</c:v>
                </c:pt>
                <c:pt idx="2179">
                  <c:v>743</c:v>
                </c:pt>
                <c:pt idx="2180">
                  <c:v>744</c:v>
                </c:pt>
                <c:pt idx="2181">
                  <c:v>745</c:v>
                </c:pt>
                <c:pt idx="2182">
                  <c:v>746</c:v>
                </c:pt>
                <c:pt idx="2183">
                  <c:v>747</c:v>
                </c:pt>
                <c:pt idx="2184">
                  <c:v>748</c:v>
                </c:pt>
                <c:pt idx="2185">
                  <c:v>749</c:v>
                </c:pt>
                <c:pt idx="2186">
                  <c:v>750</c:v>
                </c:pt>
                <c:pt idx="2187">
                  <c:v>751</c:v>
                </c:pt>
                <c:pt idx="2188">
                  <c:v>752</c:v>
                </c:pt>
                <c:pt idx="2189">
                  <c:v>753</c:v>
                </c:pt>
                <c:pt idx="2190">
                  <c:v>754</c:v>
                </c:pt>
                <c:pt idx="2191">
                  <c:v>755</c:v>
                </c:pt>
                <c:pt idx="2192">
                  <c:v>756</c:v>
                </c:pt>
                <c:pt idx="2193">
                  <c:v>757</c:v>
                </c:pt>
                <c:pt idx="2194">
                  <c:v>758</c:v>
                </c:pt>
                <c:pt idx="2195">
                  <c:v>759</c:v>
                </c:pt>
                <c:pt idx="2196">
                  <c:v>760</c:v>
                </c:pt>
                <c:pt idx="2197">
                  <c:v>761</c:v>
                </c:pt>
                <c:pt idx="2198">
                  <c:v>762</c:v>
                </c:pt>
                <c:pt idx="2199">
                  <c:v>763</c:v>
                </c:pt>
                <c:pt idx="2200">
                  <c:v>764</c:v>
                </c:pt>
                <c:pt idx="2201">
                  <c:v>765</c:v>
                </c:pt>
                <c:pt idx="2202">
                  <c:v>766</c:v>
                </c:pt>
                <c:pt idx="2203">
                  <c:v>767</c:v>
                </c:pt>
                <c:pt idx="2204">
                  <c:v>768</c:v>
                </c:pt>
                <c:pt idx="2205">
                  <c:v>769</c:v>
                </c:pt>
                <c:pt idx="2206">
                  <c:v>770</c:v>
                </c:pt>
                <c:pt idx="2207">
                  <c:v>771</c:v>
                </c:pt>
                <c:pt idx="2208">
                  <c:v>772</c:v>
                </c:pt>
                <c:pt idx="2209">
                  <c:v>773</c:v>
                </c:pt>
                <c:pt idx="2210">
                  <c:v>774</c:v>
                </c:pt>
                <c:pt idx="2211">
                  <c:v>775</c:v>
                </c:pt>
                <c:pt idx="2212">
                  <c:v>776</c:v>
                </c:pt>
                <c:pt idx="2213">
                  <c:v>777</c:v>
                </c:pt>
                <c:pt idx="2214">
                  <c:v>778</c:v>
                </c:pt>
                <c:pt idx="2215">
                  <c:v>779</c:v>
                </c:pt>
                <c:pt idx="2216">
                  <c:v>780</c:v>
                </c:pt>
                <c:pt idx="2217">
                  <c:v>781</c:v>
                </c:pt>
                <c:pt idx="2218">
                  <c:v>782</c:v>
                </c:pt>
                <c:pt idx="2219">
                  <c:v>783</c:v>
                </c:pt>
                <c:pt idx="2220">
                  <c:v>784</c:v>
                </c:pt>
                <c:pt idx="2221">
                  <c:v>785</c:v>
                </c:pt>
                <c:pt idx="2222">
                  <c:v>786</c:v>
                </c:pt>
                <c:pt idx="2223">
                  <c:v>787</c:v>
                </c:pt>
                <c:pt idx="2224">
                  <c:v>788</c:v>
                </c:pt>
                <c:pt idx="2225">
                  <c:v>789</c:v>
                </c:pt>
                <c:pt idx="2226">
                  <c:v>790</c:v>
                </c:pt>
                <c:pt idx="2227">
                  <c:v>791</c:v>
                </c:pt>
                <c:pt idx="2228">
                  <c:v>792</c:v>
                </c:pt>
                <c:pt idx="2229">
                  <c:v>793</c:v>
                </c:pt>
                <c:pt idx="2230">
                  <c:v>794</c:v>
                </c:pt>
                <c:pt idx="2231">
                  <c:v>795</c:v>
                </c:pt>
                <c:pt idx="2232">
                  <c:v>796</c:v>
                </c:pt>
                <c:pt idx="2233">
                  <c:v>797</c:v>
                </c:pt>
                <c:pt idx="2234">
                  <c:v>798</c:v>
                </c:pt>
                <c:pt idx="2235">
                  <c:v>799</c:v>
                </c:pt>
                <c:pt idx="2236">
                  <c:v>800</c:v>
                </c:pt>
                <c:pt idx="2237">
                  <c:v>801</c:v>
                </c:pt>
                <c:pt idx="2238">
                  <c:v>802</c:v>
                </c:pt>
                <c:pt idx="2239">
                  <c:v>803</c:v>
                </c:pt>
                <c:pt idx="2240">
                  <c:v>804</c:v>
                </c:pt>
                <c:pt idx="2241">
                  <c:v>805</c:v>
                </c:pt>
                <c:pt idx="2242">
                  <c:v>806</c:v>
                </c:pt>
                <c:pt idx="2243">
                  <c:v>807</c:v>
                </c:pt>
                <c:pt idx="2244">
                  <c:v>808</c:v>
                </c:pt>
                <c:pt idx="2245">
                  <c:v>809</c:v>
                </c:pt>
                <c:pt idx="2246">
                  <c:v>810</c:v>
                </c:pt>
                <c:pt idx="2247">
                  <c:v>811</c:v>
                </c:pt>
                <c:pt idx="2248">
                  <c:v>812</c:v>
                </c:pt>
                <c:pt idx="2249">
                  <c:v>813</c:v>
                </c:pt>
                <c:pt idx="2250">
                  <c:v>814</c:v>
                </c:pt>
                <c:pt idx="2251">
                  <c:v>815</c:v>
                </c:pt>
                <c:pt idx="2252">
                  <c:v>816</c:v>
                </c:pt>
                <c:pt idx="2253">
                  <c:v>817</c:v>
                </c:pt>
                <c:pt idx="2254">
                  <c:v>818</c:v>
                </c:pt>
                <c:pt idx="2255">
                  <c:v>819</c:v>
                </c:pt>
                <c:pt idx="2256">
                  <c:v>820</c:v>
                </c:pt>
                <c:pt idx="2257">
                  <c:v>821</c:v>
                </c:pt>
                <c:pt idx="2258">
                  <c:v>822</c:v>
                </c:pt>
                <c:pt idx="2259">
                  <c:v>823</c:v>
                </c:pt>
                <c:pt idx="2260">
                  <c:v>824</c:v>
                </c:pt>
                <c:pt idx="2261">
                  <c:v>825</c:v>
                </c:pt>
                <c:pt idx="2262">
                  <c:v>826</c:v>
                </c:pt>
                <c:pt idx="2263">
                  <c:v>827</c:v>
                </c:pt>
                <c:pt idx="2264">
                  <c:v>828</c:v>
                </c:pt>
                <c:pt idx="2265">
                  <c:v>829</c:v>
                </c:pt>
                <c:pt idx="2266">
                  <c:v>830</c:v>
                </c:pt>
                <c:pt idx="2267">
                  <c:v>831</c:v>
                </c:pt>
                <c:pt idx="2268">
                  <c:v>832</c:v>
                </c:pt>
                <c:pt idx="2269">
                  <c:v>833</c:v>
                </c:pt>
                <c:pt idx="2270">
                  <c:v>834</c:v>
                </c:pt>
                <c:pt idx="2271">
                  <c:v>835</c:v>
                </c:pt>
                <c:pt idx="2272">
                  <c:v>836</c:v>
                </c:pt>
                <c:pt idx="2273">
                  <c:v>837</c:v>
                </c:pt>
                <c:pt idx="2274">
                  <c:v>838</c:v>
                </c:pt>
                <c:pt idx="2275">
                  <c:v>839</c:v>
                </c:pt>
                <c:pt idx="2276">
                  <c:v>840</c:v>
                </c:pt>
                <c:pt idx="2277">
                  <c:v>841</c:v>
                </c:pt>
                <c:pt idx="2278">
                  <c:v>842</c:v>
                </c:pt>
                <c:pt idx="2279">
                  <c:v>843</c:v>
                </c:pt>
                <c:pt idx="2280">
                  <c:v>844</c:v>
                </c:pt>
                <c:pt idx="2281">
                  <c:v>845</c:v>
                </c:pt>
                <c:pt idx="2282">
                  <c:v>846</c:v>
                </c:pt>
                <c:pt idx="2283">
                  <c:v>847</c:v>
                </c:pt>
                <c:pt idx="2284">
                  <c:v>848</c:v>
                </c:pt>
                <c:pt idx="2285">
                  <c:v>849</c:v>
                </c:pt>
                <c:pt idx="2286">
                  <c:v>850</c:v>
                </c:pt>
                <c:pt idx="2287">
                  <c:v>851</c:v>
                </c:pt>
                <c:pt idx="2288">
                  <c:v>852</c:v>
                </c:pt>
                <c:pt idx="2289">
                  <c:v>853</c:v>
                </c:pt>
                <c:pt idx="2290">
                  <c:v>854</c:v>
                </c:pt>
                <c:pt idx="2291">
                  <c:v>855</c:v>
                </c:pt>
                <c:pt idx="2292">
                  <c:v>856</c:v>
                </c:pt>
                <c:pt idx="2293">
                  <c:v>857</c:v>
                </c:pt>
                <c:pt idx="2294">
                  <c:v>858</c:v>
                </c:pt>
                <c:pt idx="2295">
                  <c:v>859</c:v>
                </c:pt>
                <c:pt idx="2296">
                  <c:v>860</c:v>
                </c:pt>
                <c:pt idx="2297">
                  <c:v>861</c:v>
                </c:pt>
                <c:pt idx="2298">
                  <c:v>862</c:v>
                </c:pt>
                <c:pt idx="2299">
                  <c:v>863</c:v>
                </c:pt>
                <c:pt idx="2300">
                  <c:v>864</c:v>
                </c:pt>
                <c:pt idx="2301">
                  <c:v>865</c:v>
                </c:pt>
                <c:pt idx="2302">
                  <c:v>866</c:v>
                </c:pt>
                <c:pt idx="2303">
                  <c:v>867</c:v>
                </c:pt>
                <c:pt idx="2304">
                  <c:v>868</c:v>
                </c:pt>
                <c:pt idx="2305">
                  <c:v>869</c:v>
                </c:pt>
                <c:pt idx="2306">
                  <c:v>870</c:v>
                </c:pt>
                <c:pt idx="2307">
                  <c:v>871</c:v>
                </c:pt>
                <c:pt idx="2308">
                  <c:v>872</c:v>
                </c:pt>
                <c:pt idx="2309">
                  <c:v>873</c:v>
                </c:pt>
                <c:pt idx="2310">
                  <c:v>874</c:v>
                </c:pt>
                <c:pt idx="2311">
                  <c:v>875</c:v>
                </c:pt>
                <c:pt idx="2312">
                  <c:v>876</c:v>
                </c:pt>
                <c:pt idx="2313">
                  <c:v>877</c:v>
                </c:pt>
                <c:pt idx="2314">
                  <c:v>878</c:v>
                </c:pt>
                <c:pt idx="2315">
                  <c:v>879</c:v>
                </c:pt>
                <c:pt idx="2316">
                  <c:v>880</c:v>
                </c:pt>
                <c:pt idx="2317">
                  <c:v>881</c:v>
                </c:pt>
                <c:pt idx="2318">
                  <c:v>882</c:v>
                </c:pt>
                <c:pt idx="2319">
                  <c:v>883</c:v>
                </c:pt>
                <c:pt idx="2320">
                  <c:v>884</c:v>
                </c:pt>
                <c:pt idx="2321">
                  <c:v>885</c:v>
                </c:pt>
                <c:pt idx="2322">
                  <c:v>886</c:v>
                </c:pt>
                <c:pt idx="2323">
                  <c:v>887</c:v>
                </c:pt>
                <c:pt idx="2324">
                  <c:v>888</c:v>
                </c:pt>
                <c:pt idx="2325">
                  <c:v>889</c:v>
                </c:pt>
                <c:pt idx="2326">
                  <c:v>890</c:v>
                </c:pt>
                <c:pt idx="2327">
                  <c:v>891</c:v>
                </c:pt>
                <c:pt idx="2328">
                  <c:v>892</c:v>
                </c:pt>
                <c:pt idx="2329">
                  <c:v>893</c:v>
                </c:pt>
                <c:pt idx="2330">
                  <c:v>894</c:v>
                </c:pt>
                <c:pt idx="2331">
                  <c:v>895</c:v>
                </c:pt>
                <c:pt idx="2332">
                  <c:v>896</c:v>
                </c:pt>
                <c:pt idx="2333">
                  <c:v>897</c:v>
                </c:pt>
                <c:pt idx="2334">
                  <c:v>898</c:v>
                </c:pt>
                <c:pt idx="2335">
                  <c:v>899</c:v>
                </c:pt>
                <c:pt idx="2336">
                  <c:v>900</c:v>
                </c:pt>
                <c:pt idx="2337">
                  <c:v>901</c:v>
                </c:pt>
                <c:pt idx="2338">
                  <c:v>902</c:v>
                </c:pt>
                <c:pt idx="2339">
                  <c:v>903</c:v>
                </c:pt>
                <c:pt idx="2340">
                  <c:v>904</c:v>
                </c:pt>
                <c:pt idx="2341">
                  <c:v>905</c:v>
                </c:pt>
                <c:pt idx="2342">
                  <c:v>906</c:v>
                </c:pt>
                <c:pt idx="2343">
                  <c:v>907</c:v>
                </c:pt>
                <c:pt idx="2344">
                  <c:v>908</c:v>
                </c:pt>
                <c:pt idx="2345">
                  <c:v>909</c:v>
                </c:pt>
                <c:pt idx="2346">
                  <c:v>910</c:v>
                </c:pt>
                <c:pt idx="2347">
                  <c:v>911</c:v>
                </c:pt>
                <c:pt idx="2348">
                  <c:v>912</c:v>
                </c:pt>
                <c:pt idx="2349">
                  <c:v>913</c:v>
                </c:pt>
                <c:pt idx="2350">
                  <c:v>914</c:v>
                </c:pt>
                <c:pt idx="2351">
                  <c:v>915</c:v>
                </c:pt>
                <c:pt idx="2352">
                  <c:v>916</c:v>
                </c:pt>
                <c:pt idx="2353">
                  <c:v>917</c:v>
                </c:pt>
                <c:pt idx="2354">
                  <c:v>918</c:v>
                </c:pt>
                <c:pt idx="2355">
                  <c:v>919</c:v>
                </c:pt>
                <c:pt idx="2356">
                  <c:v>920</c:v>
                </c:pt>
                <c:pt idx="2357">
                  <c:v>921</c:v>
                </c:pt>
                <c:pt idx="2358">
                  <c:v>922</c:v>
                </c:pt>
                <c:pt idx="2359">
                  <c:v>923</c:v>
                </c:pt>
                <c:pt idx="2360">
                  <c:v>924</c:v>
                </c:pt>
                <c:pt idx="2361">
                  <c:v>925</c:v>
                </c:pt>
                <c:pt idx="2362">
                  <c:v>926</c:v>
                </c:pt>
                <c:pt idx="2363">
                  <c:v>927</c:v>
                </c:pt>
                <c:pt idx="2364">
                  <c:v>928</c:v>
                </c:pt>
                <c:pt idx="2365">
                  <c:v>929</c:v>
                </c:pt>
                <c:pt idx="2366">
                  <c:v>930</c:v>
                </c:pt>
                <c:pt idx="2367">
                  <c:v>931</c:v>
                </c:pt>
                <c:pt idx="2368">
                  <c:v>932</c:v>
                </c:pt>
                <c:pt idx="2369">
                  <c:v>933</c:v>
                </c:pt>
                <c:pt idx="2370">
                  <c:v>934</c:v>
                </c:pt>
                <c:pt idx="2371">
                  <c:v>935</c:v>
                </c:pt>
                <c:pt idx="2372">
                  <c:v>936</c:v>
                </c:pt>
                <c:pt idx="2373">
                  <c:v>937</c:v>
                </c:pt>
                <c:pt idx="2374">
                  <c:v>938</c:v>
                </c:pt>
                <c:pt idx="2375">
                  <c:v>939</c:v>
                </c:pt>
                <c:pt idx="2376">
                  <c:v>940</c:v>
                </c:pt>
                <c:pt idx="2377">
                  <c:v>941</c:v>
                </c:pt>
                <c:pt idx="2378">
                  <c:v>942</c:v>
                </c:pt>
                <c:pt idx="2379">
                  <c:v>943</c:v>
                </c:pt>
                <c:pt idx="2380">
                  <c:v>944</c:v>
                </c:pt>
                <c:pt idx="2381">
                  <c:v>945</c:v>
                </c:pt>
                <c:pt idx="2382">
                  <c:v>946</c:v>
                </c:pt>
                <c:pt idx="2383">
                  <c:v>947</c:v>
                </c:pt>
                <c:pt idx="2384">
                  <c:v>948</c:v>
                </c:pt>
                <c:pt idx="2385">
                  <c:v>949</c:v>
                </c:pt>
                <c:pt idx="2386">
                  <c:v>950</c:v>
                </c:pt>
                <c:pt idx="2387">
                  <c:v>951</c:v>
                </c:pt>
                <c:pt idx="2388">
                  <c:v>952</c:v>
                </c:pt>
                <c:pt idx="2389">
                  <c:v>953</c:v>
                </c:pt>
                <c:pt idx="2390">
                  <c:v>954</c:v>
                </c:pt>
                <c:pt idx="2391">
                  <c:v>955</c:v>
                </c:pt>
                <c:pt idx="2392">
                  <c:v>956</c:v>
                </c:pt>
                <c:pt idx="2393">
                  <c:v>957</c:v>
                </c:pt>
                <c:pt idx="2394">
                  <c:v>958</c:v>
                </c:pt>
                <c:pt idx="2395">
                  <c:v>959</c:v>
                </c:pt>
                <c:pt idx="2396">
                  <c:v>960</c:v>
                </c:pt>
                <c:pt idx="2397">
                  <c:v>961</c:v>
                </c:pt>
                <c:pt idx="2398">
                  <c:v>962</c:v>
                </c:pt>
                <c:pt idx="2399">
                  <c:v>963</c:v>
                </c:pt>
                <c:pt idx="2400">
                  <c:v>964</c:v>
                </c:pt>
                <c:pt idx="2401">
                  <c:v>965</c:v>
                </c:pt>
                <c:pt idx="2402">
                  <c:v>966</c:v>
                </c:pt>
                <c:pt idx="2403">
                  <c:v>967</c:v>
                </c:pt>
                <c:pt idx="2404">
                  <c:v>968</c:v>
                </c:pt>
                <c:pt idx="2405">
                  <c:v>969</c:v>
                </c:pt>
                <c:pt idx="2406">
                  <c:v>970</c:v>
                </c:pt>
                <c:pt idx="2407">
                  <c:v>971</c:v>
                </c:pt>
                <c:pt idx="2408">
                  <c:v>972</c:v>
                </c:pt>
                <c:pt idx="2409">
                  <c:v>973</c:v>
                </c:pt>
                <c:pt idx="2410">
                  <c:v>974</c:v>
                </c:pt>
                <c:pt idx="2411">
                  <c:v>975</c:v>
                </c:pt>
                <c:pt idx="2412">
                  <c:v>976</c:v>
                </c:pt>
                <c:pt idx="2413">
                  <c:v>977</c:v>
                </c:pt>
                <c:pt idx="2414">
                  <c:v>978</c:v>
                </c:pt>
                <c:pt idx="2415">
                  <c:v>979</c:v>
                </c:pt>
                <c:pt idx="2416">
                  <c:v>980</c:v>
                </c:pt>
                <c:pt idx="2417">
                  <c:v>981</c:v>
                </c:pt>
                <c:pt idx="2418">
                  <c:v>982</c:v>
                </c:pt>
                <c:pt idx="2419">
                  <c:v>983</c:v>
                </c:pt>
                <c:pt idx="2420">
                  <c:v>984</c:v>
                </c:pt>
                <c:pt idx="2421">
                  <c:v>985</c:v>
                </c:pt>
                <c:pt idx="2422">
                  <c:v>986</c:v>
                </c:pt>
                <c:pt idx="2423">
                  <c:v>987</c:v>
                </c:pt>
                <c:pt idx="2424">
                  <c:v>988</c:v>
                </c:pt>
                <c:pt idx="2425">
                  <c:v>989</c:v>
                </c:pt>
                <c:pt idx="2426">
                  <c:v>990</c:v>
                </c:pt>
                <c:pt idx="2427">
                  <c:v>991</c:v>
                </c:pt>
                <c:pt idx="2428">
                  <c:v>992</c:v>
                </c:pt>
                <c:pt idx="2429">
                  <c:v>993</c:v>
                </c:pt>
                <c:pt idx="2430">
                  <c:v>994</c:v>
                </c:pt>
                <c:pt idx="2431">
                  <c:v>995</c:v>
                </c:pt>
                <c:pt idx="2432">
                  <c:v>996</c:v>
                </c:pt>
                <c:pt idx="2433">
                  <c:v>997</c:v>
                </c:pt>
                <c:pt idx="2434">
                  <c:v>998</c:v>
                </c:pt>
                <c:pt idx="2435">
                  <c:v>999</c:v>
                </c:pt>
                <c:pt idx="2436">
                  <c:v>1000</c:v>
                </c:pt>
                <c:pt idx="2437">
                  <c:v>1001</c:v>
                </c:pt>
                <c:pt idx="2438">
                  <c:v>1002</c:v>
                </c:pt>
                <c:pt idx="2439">
                  <c:v>1003</c:v>
                </c:pt>
                <c:pt idx="2440">
                  <c:v>1004</c:v>
                </c:pt>
                <c:pt idx="2441">
                  <c:v>1005</c:v>
                </c:pt>
                <c:pt idx="2442">
                  <c:v>1006</c:v>
                </c:pt>
                <c:pt idx="2443">
                  <c:v>1007</c:v>
                </c:pt>
                <c:pt idx="2444">
                  <c:v>1008</c:v>
                </c:pt>
                <c:pt idx="2445">
                  <c:v>1009</c:v>
                </c:pt>
                <c:pt idx="2446">
                  <c:v>1010</c:v>
                </c:pt>
                <c:pt idx="2447">
                  <c:v>1011</c:v>
                </c:pt>
                <c:pt idx="2448">
                  <c:v>1012</c:v>
                </c:pt>
                <c:pt idx="2449">
                  <c:v>1013</c:v>
                </c:pt>
                <c:pt idx="2450">
                  <c:v>1014</c:v>
                </c:pt>
                <c:pt idx="2451">
                  <c:v>1015</c:v>
                </c:pt>
                <c:pt idx="2452">
                  <c:v>1016</c:v>
                </c:pt>
                <c:pt idx="2453">
                  <c:v>1017</c:v>
                </c:pt>
                <c:pt idx="2454">
                  <c:v>1018</c:v>
                </c:pt>
                <c:pt idx="2455">
                  <c:v>1019</c:v>
                </c:pt>
                <c:pt idx="2456">
                  <c:v>1020</c:v>
                </c:pt>
                <c:pt idx="2457">
                  <c:v>1021</c:v>
                </c:pt>
                <c:pt idx="2458">
                  <c:v>1022</c:v>
                </c:pt>
                <c:pt idx="2459">
                  <c:v>1023</c:v>
                </c:pt>
                <c:pt idx="2460">
                  <c:v>1024</c:v>
                </c:pt>
                <c:pt idx="2461">
                  <c:v>1025</c:v>
                </c:pt>
                <c:pt idx="2462">
                  <c:v>1026</c:v>
                </c:pt>
                <c:pt idx="2463">
                  <c:v>1027</c:v>
                </c:pt>
                <c:pt idx="2464">
                  <c:v>1028</c:v>
                </c:pt>
                <c:pt idx="2465">
                  <c:v>1029</c:v>
                </c:pt>
                <c:pt idx="2466">
                  <c:v>1030</c:v>
                </c:pt>
                <c:pt idx="2467">
                  <c:v>1031</c:v>
                </c:pt>
                <c:pt idx="2468">
                  <c:v>1032</c:v>
                </c:pt>
                <c:pt idx="2469">
                  <c:v>1033</c:v>
                </c:pt>
                <c:pt idx="2470">
                  <c:v>1034</c:v>
                </c:pt>
                <c:pt idx="2471">
                  <c:v>1035</c:v>
                </c:pt>
                <c:pt idx="2472">
                  <c:v>1036</c:v>
                </c:pt>
                <c:pt idx="2473">
                  <c:v>1037</c:v>
                </c:pt>
                <c:pt idx="2474">
                  <c:v>1038</c:v>
                </c:pt>
                <c:pt idx="2475">
                  <c:v>1039</c:v>
                </c:pt>
                <c:pt idx="2476">
                  <c:v>1040</c:v>
                </c:pt>
                <c:pt idx="2477">
                  <c:v>1041</c:v>
                </c:pt>
                <c:pt idx="2478">
                  <c:v>1042</c:v>
                </c:pt>
                <c:pt idx="2479">
                  <c:v>1043</c:v>
                </c:pt>
                <c:pt idx="2480">
                  <c:v>1044</c:v>
                </c:pt>
                <c:pt idx="2481">
                  <c:v>1045</c:v>
                </c:pt>
                <c:pt idx="2482">
                  <c:v>1046</c:v>
                </c:pt>
                <c:pt idx="2483">
                  <c:v>1047</c:v>
                </c:pt>
                <c:pt idx="2484">
                  <c:v>1048</c:v>
                </c:pt>
                <c:pt idx="2485">
                  <c:v>1049</c:v>
                </c:pt>
                <c:pt idx="2486">
                  <c:v>1050</c:v>
                </c:pt>
                <c:pt idx="2487">
                  <c:v>1051</c:v>
                </c:pt>
                <c:pt idx="2488">
                  <c:v>1052</c:v>
                </c:pt>
                <c:pt idx="2489">
                  <c:v>1053</c:v>
                </c:pt>
                <c:pt idx="2490">
                  <c:v>1054</c:v>
                </c:pt>
                <c:pt idx="2491">
                  <c:v>1055</c:v>
                </c:pt>
                <c:pt idx="2492">
                  <c:v>1056</c:v>
                </c:pt>
                <c:pt idx="2493">
                  <c:v>1057</c:v>
                </c:pt>
                <c:pt idx="2494">
                  <c:v>1058</c:v>
                </c:pt>
                <c:pt idx="2495">
                  <c:v>1059</c:v>
                </c:pt>
                <c:pt idx="2496">
                  <c:v>1060</c:v>
                </c:pt>
                <c:pt idx="2497">
                  <c:v>1061</c:v>
                </c:pt>
                <c:pt idx="2498">
                  <c:v>1062</c:v>
                </c:pt>
                <c:pt idx="2499">
                  <c:v>1063</c:v>
                </c:pt>
                <c:pt idx="2500">
                  <c:v>1064</c:v>
                </c:pt>
                <c:pt idx="2501">
                  <c:v>1065</c:v>
                </c:pt>
                <c:pt idx="2502">
                  <c:v>1066</c:v>
                </c:pt>
                <c:pt idx="2503">
                  <c:v>1067</c:v>
                </c:pt>
                <c:pt idx="2504">
                  <c:v>1068</c:v>
                </c:pt>
                <c:pt idx="2505">
                  <c:v>1069</c:v>
                </c:pt>
                <c:pt idx="2506">
                  <c:v>1070</c:v>
                </c:pt>
                <c:pt idx="2507">
                  <c:v>1071</c:v>
                </c:pt>
                <c:pt idx="2508">
                  <c:v>1072</c:v>
                </c:pt>
                <c:pt idx="2509">
                  <c:v>1073</c:v>
                </c:pt>
                <c:pt idx="2510">
                  <c:v>1074</c:v>
                </c:pt>
                <c:pt idx="2511">
                  <c:v>1075</c:v>
                </c:pt>
                <c:pt idx="2512">
                  <c:v>1076</c:v>
                </c:pt>
                <c:pt idx="2513">
                  <c:v>1077</c:v>
                </c:pt>
                <c:pt idx="2514">
                  <c:v>1078</c:v>
                </c:pt>
                <c:pt idx="2515">
                  <c:v>1079</c:v>
                </c:pt>
                <c:pt idx="2516">
                  <c:v>1080</c:v>
                </c:pt>
                <c:pt idx="2517">
                  <c:v>1081</c:v>
                </c:pt>
                <c:pt idx="2518">
                  <c:v>1082</c:v>
                </c:pt>
                <c:pt idx="2519">
                  <c:v>1083</c:v>
                </c:pt>
                <c:pt idx="2520">
                  <c:v>1084</c:v>
                </c:pt>
                <c:pt idx="2521">
                  <c:v>1085</c:v>
                </c:pt>
                <c:pt idx="2522">
                  <c:v>1086</c:v>
                </c:pt>
                <c:pt idx="2523">
                  <c:v>1087</c:v>
                </c:pt>
                <c:pt idx="2524">
                  <c:v>1088</c:v>
                </c:pt>
                <c:pt idx="2525">
                  <c:v>1089</c:v>
                </c:pt>
                <c:pt idx="2526">
                  <c:v>1090</c:v>
                </c:pt>
                <c:pt idx="2527">
                  <c:v>1091</c:v>
                </c:pt>
                <c:pt idx="2528">
                  <c:v>1092</c:v>
                </c:pt>
                <c:pt idx="2529">
                  <c:v>1093</c:v>
                </c:pt>
                <c:pt idx="2530">
                  <c:v>1094</c:v>
                </c:pt>
                <c:pt idx="2531">
                  <c:v>1095</c:v>
                </c:pt>
                <c:pt idx="2532">
                  <c:v>1096</c:v>
                </c:pt>
                <c:pt idx="2533">
                  <c:v>1097</c:v>
                </c:pt>
                <c:pt idx="2534">
                  <c:v>1098</c:v>
                </c:pt>
                <c:pt idx="2535">
                  <c:v>1099</c:v>
                </c:pt>
                <c:pt idx="2536">
                  <c:v>1100</c:v>
                </c:pt>
                <c:pt idx="2537">
                  <c:v>1101</c:v>
                </c:pt>
                <c:pt idx="2538">
                  <c:v>1102</c:v>
                </c:pt>
                <c:pt idx="2539">
                  <c:v>1103</c:v>
                </c:pt>
                <c:pt idx="2540">
                  <c:v>1104</c:v>
                </c:pt>
                <c:pt idx="2541">
                  <c:v>1105</c:v>
                </c:pt>
                <c:pt idx="2542">
                  <c:v>1106</c:v>
                </c:pt>
                <c:pt idx="2543">
                  <c:v>1107</c:v>
                </c:pt>
                <c:pt idx="2544">
                  <c:v>1108</c:v>
                </c:pt>
                <c:pt idx="2545">
                  <c:v>1109</c:v>
                </c:pt>
                <c:pt idx="2546">
                  <c:v>1110</c:v>
                </c:pt>
                <c:pt idx="2547">
                  <c:v>1111</c:v>
                </c:pt>
                <c:pt idx="2548">
                  <c:v>1112</c:v>
                </c:pt>
                <c:pt idx="2549">
                  <c:v>1113</c:v>
                </c:pt>
                <c:pt idx="2550">
                  <c:v>1114</c:v>
                </c:pt>
                <c:pt idx="2551">
                  <c:v>1115</c:v>
                </c:pt>
                <c:pt idx="2552">
                  <c:v>1116</c:v>
                </c:pt>
                <c:pt idx="2553">
                  <c:v>1117</c:v>
                </c:pt>
                <c:pt idx="2554">
                  <c:v>1118</c:v>
                </c:pt>
                <c:pt idx="2555">
                  <c:v>1119</c:v>
                </c:pt>
                <c:pt idx="2556">
                  <c:v>1120</c:v>
                </c:pt>
                <c:pt idx="2557">
                  <c:v>1121</c:v>
                </c:pt>
                <c:pt idx="2558">
                  <c:v>1122</c:v>
                </c:pt>
                <c:pt idx="2559">
                  <c:v>1123</c:v>
                </c:pt>
                <c:pt idx="2560">
                  <c:v>1124</c:v>
                </c:pt>
                <c:pt idx="2561">
                  <c:v>1125</c:v>
                </c:pt>
                <c:pt idx="2562">
                  <c:v>1126</c:v>
                </c:pt>
                <c:pt idx="2563">
                  <c:v>1127</c:v>
                </c:pt>
                <c:pt idx="2564">
                  <c:v>1128</c:v>
                </c:pt>
                <c:pt idx="2565">
                  <c:v>1129</c:v>
                </c:pt>
                <c:pt idx="2566">
                  <c:v>1130</c:v>
                </c:pt>
                <c:pt idx="2567">
                  <c:v>1131</c:v>
                </c:pt>
                <c:pt idx="2568">
                  <c:v>1132</c:v>
                </c:pt>
                <c:pt idx="2569">
                  <c:v>1133</c:v>
                </c:pt>
                <c:pt idx="2570">
                  <c:v>1134</c:v>
                </c:pt>
                <c:pt idx="2571">
                  <c:v>1135</c:v>
                </c:pt>
                <c:pt idx="2572">
                  <c:v>1136</c:v>
                </c:pt>
                <c:pt idx="2573">
                  <c:v>1137</c:v>
                </c:pt>
                <c:pt idx="2574">
                  <c:v>1138</c:v>
                </c:pt>
                <c:pt idx="2575">
                  <c:v>1139</c:v>
                </c:pt>
                <c:pt idx="2576">
                  <c:v>1140</c:v>
                </c:pt>
                <c:pt idx="2577">
                  <c:v>1141</c:v>
                </c:pt>
                <c:pt idx="2578">
                  <c:v>1142</c:v>
                </c:pt>
                <c:pt idx="2579">
                  <c:v>1143</c:v>
                </c:pt>
                <c:pt idx="2580">
                  <c:v>1144</c:v>
                </c:pt>
                <c:pt idx="2581">
                  <c:v>1145</c:v>
                </c:pt>
                <c:pt idx="2582">
                  <c:v>1146</c:v>
                </c:pt>
                <c:pt idx="2583">
                  <c:v>1147</c:v>
                </c:pt>
                <c:pt idx="2584">
                  <c:v>1148</c:v>
                </c:pt>
                <c:pt idx="2585">
                  <c:v>1149</c:v>
                </c:pt>
                <c:pt idx="2586">
                  <c:v>1150</c:v>
                </c:pt>
                <c:pt idx="2587">
                  <c:v>1151</c:v>
                </c:pt>
                <c:pt idx="2588">
                  <c:v>1152</c:v>
                </c:pt>
                <c:pt idx="2589">
                  <c:v>1153</c:v>
                </c:pt>
                <c:pt idx="2590">
                  <c:v>1154</c:v>
                </c:pt>
                <c:pt idx="2591">
                  <c:v>1155</c:v>
                </c:pt>
                <c:pt idx="2592">
                  <c:v>1156</c:v>
                </c:pt>
                <c:pt idx="2593">
                  <c:v>1157</c:v>
                </c:pt>
                <c:pt idx="2594">
                  <c:v>1158</c:v>
                </c:pt>
                <c:pt idx="2595">
                  <c:v>1159</c:v>
                </c:pt>
                <c:pt idx="2596">
                  <c:v>1160</c:v>
                </c:pt>
                <c:pt idx="2597">
                  <c:v>1161</c:v>
                </c:pt>
                <c:pt idx="2598">
                  <c:v>1162</c:v>
                </c:pt>
                <c:pt idx="2599">
                  <c:v>1163</c:v>
                </c:pt>
                <c:pt idx="2600">
                  <c:v>1164</c:v>
                </c:pt>
                <c:pt idx="2601">
                  <c:v>1165</c:v>
                </c:pt>
                <c:pt idx="2602">
                  <c:v>1166</c:v>
                </c:pt>
                <c:pt idx="2603">
                  <c:v>1167</c:v>
                </c:pt>
                <c:pt idx="2604">
                  <c:v>1168</c:v>
                </c:pt>
                <c:pt idx="2605">
                  <c:v>1169</c:v>
                </c:pt>
                <c:pt idx="2606">
                  <c:v>1170</c:v>
                </c:pt>
                <c:pt idx="2607">
                  <c:v>1171</c:v>
                </c:pt>
                <c:pt idx="2608">
                  <c:v>1172</c:v>
                </c:pt>
                <c:pt idx="2609">
                  <c:v>1173</c:v>
                </c:pt>
                <c:pt idx="2610">
                  <c:v>1174</c:v>
                </c:pt>
                <c:pt idx="2611">
                  <c:v>1175</c:v>
                </c:pt>
                <c:pt idx="2612">
                  <c:v>1176</c:v>
                </c:pt>
                <c:pt idx="2613">
                  <c:v>1177</c:v>
                </c:pt>
                <c:pt idx="2614">
                  <c:v>1178</c:v>
                </c:pt>
                <c:pt idx="2615">
                  <c:v>1179</c:v>
                </c:pt>
                <c:pt idx="2616">
                  <c:v>1180</c:v>
                </c:pt>
                <c:pt idx="2617">
                  <c:v>1181</c:v>
                </c:pt>
                <c:pt idx="2618">
                  <c:v>1182</c:v>
                </c:pt>
                <c:pt idx="2619">
                  <c:v>1183</c:v>
                </c:pt>
                <c:pt idx="2620">
                  <c:v>1184</c:v>
                </c:pt>
                <c:pt idx="2621">
                  <c:v>1185</c:v>
                </c:pt>
                <c:pt idx="2622">
                  <c:v>1186</c:v>
                </c:pt>
                <c:pt idx="2623">
                  <c:v>1187</c:v>
                </c:pt>
                <c:pt idx="2624">
                  <c:v>1188</c:v>
                </c:pt>
                <c:pt idx="2625">
                  <c:v>1189</c:v>
                </c:pt>
                <c:pt idx="2626">
                  <c:v>1190</c:v>
                </c:pt>
                <c:pt idx="2627">
                  <c:v>1191</c:v>
                </c:pt>
                <c:pt idx="2628">
                  <c:v>1192</c:v>
                </c:pt>
                <c:pt idx="2629">
                  <c:v>1193</c:v>
                </c:pt>
                <c:pt idx="2630">
                  <c:v>1194</c:v>
                </c:pt>
                <c:pt idx="2631">
                  <c:v>1195</c:v>
                </c:pt>
                <c:pt idx="2632">
                  <c:v>1196</c:v>
                </c:pt>
                <c:pt idx="2633">
                  <c:v>1197</c:v>
                </c:pt>
                <c:pt idx="2634">
                  <c:v>1198</c:v>
                </c:pt>
                <c:pt idx="2635">
                  <c:v>1199</c:v>
                </c:pt>
                <c:pt idx="2636">
                  <c:v>1200</c:v>
                </c:pt>
                <c:pt idx="2637">
                  <c:v>1201</c:v>
                </c:pt>
                <c:pt idx="2638">
                  <c:v>1202</c:v>
                </c:pt>
                <c:pt idx="2639">
                  <c:v>1203</c:v>
                </c:pt>
                <c:pt idx="2640">
                  <c:v>1204</c:v>
                </c:pt>
                <c:pt idx="2641">
                  <c:v>1205</c:v>
                </c:pt>
                <c:pt idx="2642">
                  <c:v>1206</c:v>
                </c:pt>
                <c:pt idx="2643">
                  <c:v>1207</c:v>
                </c:pt>
                <c:pt idx="2644">
                  <c:v>1208</c:v>
                </c:pt>
                <c:pt idx="2645">
                  <c:v>1209</c:v>
                </c:pt>
                <c:pt idx="2646">
                  <c:v>1210</c:v>
                </c:pt>
                <c:pt idx="2647">
                  <c:v>1211</c:v>
                </c:pt>
                <c:pt idx="2648">
                  <c:v>1212</c:v>
                </c:pt>
                <c:pt idx="2649">
                  <c:v>1213</c:v>
                </c:pt>
                <c:pt idx="2650">
                  <c:v>1214</c:v>
                </c:pt>
                <c:pt idx="2651">
                  <c:v>1215</c:v>
                </c:pt>
                <c:pt idx="2652">
                  <c:v>1216</c:v>
                </c:pt>
                <c:pt idx="2653">
                  <c:v>1217</c:v>
                </c:pt>
                <c:pt idx="2654">
                  <c:v>1218</c:v>
                </c:pt>
                <c:pt idx="2655">
                  <c:v>1219</c:v>
                </c:pt>
                <c:pt idx="2656">
                  <c:v>1220</c:v>
                </c:pt>
                <c:pt idx="2657">
                  <c:v>1221</c:v>
                </c:pt>
                <c:pt idx="2658">
                  <c:v>1222</c:v>
                </c:pt>
                <c:pt idx="2659">
                  <c:v>1223</c:v>
                </c:pt>
                <c:pt idx="2660">
                  <c:v>1224</c:v>
                </c:pt>
                <c:pt idx="2661">
                  <c:v>1225</c:v>
                </c:pt>
                <c:pt idx="2662">
                  <c:v>1226</c:v>
                </c:pt>
                <c:pt idx="2663">
                  <c:v>1227</c:v>
                </c:pt>
                <c:pt idx="2664">
                  <c:v>1228</c:v>
                </c:pt>
                <c:pt idx="2665">
                  <c:v>1229</c:v>
                </c:pt>
                <c:pt idx="2666">
                  <c:v>1230</c:v>
                </c:pt>
                <c:pt idx="2667">
                  <c:v>1231</c:v>
                </c:pt>
                <c:pt idx="2668">
                  <c:v>1232</c:v>
                </c:pt>
                <c:pt idx="2669">
                  <c:v>1233</c:v>
                </c:pt>
                <c:pt idx="2670">
                  <c:v>1234</c:v>
                </c:pt>
                <c:pt idx="2671">
                  <c:v>1235</c:v>
                </c:pt>
                <c:pt idx="2672">
                  <c:v>1236</c:v>
                </c:pt>
                <c:pt idx="2673">
                  <c:v>1237</c:v>
                </c:pt>
                <c:pt idx="2674">
                  <c:v>1238</c:v>
                </c:pt>
                <c:pt idx="2675">
                  <c:v>1239</c:v>
                </c:pt>
                <c:pt idx="2676">
                  <c:v>1240</c:v>
                </c:pt>
                <c:pt idx="2677">
                  <c:v>1241</c:v>
                </c:pt>
                <c:pt idx="2678">
                  <c:v>1242</c:v>
                </c:pt>
                <c:pt idx="2679">
                  <c:v>1243</c:v>
                </c:pt>
                <c:pt idx="2680">
                  <c:v>1244</c:v>
                </c:pt>
                <c:pt idx="2681">
                  <c:v>1245</c:v>
                </c:pt>
                <c:pt idx="2682">
                  <c:v>1246</c:v>
                </c:pt>
                <c:pt idx="2683">
                  <c:v>1247</c:v>
                </c:pt>
                <c:pt idx="2684">
                  <c:v>1248</c:v>
                </c:pt>
                <c:pt idx="2685">
                  <c:v>1249</c:v>
                </c:pt>
                <c:pt idx="2686">
                  <c:v>1250</c:v>
                </c:pt>
                <c:pt idx="2687">
                  <c:v>1251</c:v>
                </c:pt>
                <c:pt idx="2688">
                  <c:v>1252</c:v>
                </c:pt>
                <c:pt idx="2689">
                  <c:v>1253</c:v>
                </c:pt>
                <c:pt idx="2690">
                  <c:v>1254</c:v>
                </c:pt>
                <c:pt idx="2691">
                  <c:v>1255</c:v>
                </c:pt>
                <c:pt idx="2692">
                  <c:v>1256</c:v>
                </c:pt>
                <c:pt idx="2693">
                  <c:v>1257</c:v>
                </c:pt>
                <c:pt idx="2694">
                  <c:v>1258</c:v>
                </c:pt>
                <c:pt idx="2695">
                  <c:v>1259</c:v>
                </c:pt>
                <c:pt idx="2696">
                  <c:v>1260</c:v>
                </c:pt>
                <c:pt idx="2697">
                  <c:v>1261</c:v>
                </c:pt>
                <c:pt idx="2698">
                  <c:v>1262</c:v>
                </c:pt>
                <c:pt idx="2699">
                  <c:v>1263</c:v>
                </c:pt>
                <c:pt idx="2700">
                  <c:v>1264</c:v>
                </c:pt>
                <c:pt idx="2701">
                  <c:v>1265</c:v>
                </c:pt>
                <c:pt idx="2702">
                  <c:v>1266</c:v>
                </c:pt>
                <c:pt idx="2703">
                  <c:v>1267</c:v>
                </c:pt>
                <c:pt idx="2704">
                  <c:v>1268</c:v>
                </c:pt>
                <c:pt idx="2705">
                  <c:v>1269</c:v>
                </c:pt>
                <c:pt idx="2706">
                  <c:v>1270</c:v>
                </c:pt>
                <c:pt idx="2707">
                  <c:v>1271</c:v>
                </c:pt>
                <c:pt idx="2708">
                  <c:v>1272</c:v>
                </c:pt>
                <c:pt idx="2709">
                  <c:v>1273</c:v>
                </c:pt>
                <c:pt idx="2710">
                  <c:v>1274</c:v>
                </c:pt>
                <c:pt idx="2711">
                  <c:v>1275</c:v>
                </c:pt>
                <c:pt idx="2712">
                  <c:v>1276</c:v>
                </c:pt>
                <c:pt idx="2713">
                  <c:v>1277</c:v>
                </c:pt>
                <c:pt idx="2714">
                  <c:v>1278</c:v>
                </c:pt>
                <c:pt idx="2715">
                  <c:v>1279</c:v>
                </c:pt>
                <c:pt idx="2716">
                  <c:v>1280</c:v>
                </c:pt>
                <c:pt idx="2717">
                  <c:v>1281</c:v>
                </c:pt>
                <c:pt idx="2718">
                  <c:v>1282</c:v>
                </c:pt>
                <c:pt idx="2719">
                  <c:v>1283</c:v>
                </c:pt>
                <c:pt idx="2720">
                  <c:v>1284</c:v>
                </c:pt>
                <c:pt idx="2721">
                  <c:v>1285</c:v>
                </c:pt>
                <c:pt idx="2722">
                  <c:v>1286</c:v>
                </c:pt>
                <c:pt idx="2723">
                  <c:v>1287</c:v>
                </c:pt>
                <c:pt idx="2724">
                  <c:v>1288</c:v>
                </c:pt>
                <c:pt idx="2725">
                  <c:v>1289</c:v>
                </c:pt>
                <c:pt idx="2726">
                  <c:v>1290</c:v>
                </c:pt>
                <c:pt idx="2727">
                  <c:v>1291</c:v>
                </c:pt>
                <c:pt idx="2728">
                  <c:v>1292</c:v>
                </c:pt>
                <c:pt idx="2729">
                  <c:v>1293</c:v>
                </c:pt>
                <c:pt idx="2730">
                  <c:v>1294</c:v>
                </c:pt>
                <c:pt idx="2731">
                  <c:v>1295</c:v>
                </c:pt>
                <c:pt idx="2732">
                  <c:v>1296</c:v>
                </c:pt>
                <c:pt idx="2733">
                  <c:v>1297</c:v>
                </c:pt>
                <c:pt idx="2734">
                  <c:v>1298</c:v>
                </c:pt>
                <c:pt idx="2735">
                  <c:v>1299</c:v>
                </c:pt>
                <c:pt idx="2736">
                  <c:v>1300</c:v>
                </c:pt>
                <c:pt idx="2737">
                  <c:v>1301</c:v>
                </c:pt>
                <c:pt idx="2738">
                  <c:v>1302</c:v>
                </c:pt>
                <c:pt idx="2739">
                  <c:v>1303</c:v>
                </c:pt>
                <c:pt idx="2740">
                  <c:v>1304</c:v>
                </c:pt>
                <c:pt idx="2741">
                  <c:v>1305</c:v>
                </c:pt>
                <c:pt idx="2742">
                  <c:v>1306</c:v>
                </c:pt>
                <c:pt idx="2743">
                  <c:v>1307</c:v>
                </c:pt>
                <c:pt idx="2744">
                  <c:v>1308</c:v>
                </c:pt>
                <c:pt idx="2745">
                  <c:v>1309</c:v>
                </c:pt>
                <c:pt idx="2746">
                  <c:v>1310</c:v>
                </c:pt>
                <c:pt idx="2747">
                  <c:v>1311</c:v>
                </c:pt>
                <c:pt idx="2748">
                  <c:v>1312</c:v>
                </c:pt>
                <c:pt idx="2749">
                  <c:v>1313</c:v>
                </c:pt>
                <c:pt idx="2750">
                  <c:v>1314</c:v>
                </c:pt>
                <c:pt idx="2751">
                  <c:v>1315</c:v>
                </c:pt>
                <c:pt idx="2752">
                  <c:v>1316</c:v>
                </c:pt>
                <c:pt idx="2753">
                  <c:v>1317</c:v>
                </c:pt>
                <c:pt idx="2754">
                  <c:v>1318</c:v>
                </c:pt>
                <c:pt idx="2755">
                  <c:v>1319</c:v>
                </c:pt>
                <c:pt idx="2756">
                  <c:v>1320</c:v>
                </c:pt>
                <c:pt idx="2757">
                  <c:v>1321</c:v>
                </c:pt>
                <c:pt idx="2758">
                  <c:v>1322</c:v>
                </c:pt>
                <c:pt idx="2759">
                  <c:v>1323</c:v>
                </c:pt>
                <c:pt idx="2760">
                  <c:v>1324</c:v>
                </c:pt>
                <c:pt idx="2761">
                  <c:v>1325</c:v>
                </c:pt>
                <c:pt idx="2762">
                  <c:v>1326</c:v>
                </c:pt>
                <c:pt idx="2763">
                  <c:v>1327</c:v>
                </c:pt>
                <c:pt idx="2764">
                  <c:v>1328</c:v>
                </c:pt>
                <c:pt idx="2765">
                  <c:v>1329</c:v>
                </c:pt>
                <c:pt idx="2766">
                  <c:v>1330</c:v>
                </c:pt>
                <c:pt idx="2767">
                  <c:v>1331</c:v>
                </c:pt>
                <c:pt idx="2768">
                  <c:v>1332</c:v>
                </c:pt>
                <c:pt idx="2769">
                  <c:v>1333</c:v>
                </c:pt>
                <c:pt idx="2770">
                  <c:v>1334</c:v>
                </c:pt>
                <c:pt idx="2771">
                  <c:v>1335</c:v>
                </c:pt>
                <c:pt idx="2772">
                  <c:v>1336</c:v>
                </c:pt>
                <c:pt idx="2773">
                  <c:v>1337</c:v>
                </c:pt>
                <c:pt idx="2774">
                  <c:v>1338</c:v>
                </c:pt>
                <c:pt idx="2775">
                  <c:v>1339</c:v>
                </c:pt>
                <c:pt idx="2776">
                  <c:v>1340</c:v>
                </c:pt>
                <c:pt idx="2777">
                  <c:v>1341</c:v>
                </c:pt>
                <c:pt idx="2778">
                  <c:v>1342</c:v>
                </c:pt>
                <c:pt idx="2779">
                  <c:v>1343</c:v>
                </c:pt>
                <c:pt idx="2780">
                  <c:v>1344</c:v>
                </c:pt>
                <c:pt idx="2781">
                  <c:v>1345</c:v>
                </c:pt>
                <c:pt idx="2782">
                  <c:v>1346</c:v>
                </c:pt>
                <c:pt idx="2783">
                  <c:v>1347</c:v>
                </c:pt>
                <c:pt idx="2784">
                  <c:v>1348</c:v>
                </c:pt>
                <c:pt idx="2785">
                  <c:v>1349</c:v>
                </c:pt>
                <c:pt idx="2786">
                  <c:v>1350</c:v>
                </c:pt>
                <c:pt idx="2787">
                  <c:v>1351</c:v>
                </c:pt>
                <c:pt idx="2788">
                  <c:v>1352</c:v>
                </c:pt>
                <c:pt idx="2789">
                  <c:v>1353</c:v>
                </c:pt>
                <c:pt idx="2790">
                  <c:v>1354</c:v>
                </c:pt>
                <c:pt idx="2791">
                  <c:v>1355</c:v>
                </c:pt>
                <c:pt idx="2792">
                  <c:v>1356</c:v>
                </c:pt>
                <c:pt idx="2793">
                  <c:v>1357</c:v>
                </c:pt>
                <c:pt idx="2794">
                  <c:v>1358</c:v>
                </c:pt>
                <c:pt idx="2795">
                  <c:v>1359</c:v>
                </c:pt>
                <c:pt idx="2796">
                  <c:v>1360</c:v>
                </c:pt>
                <c:pt idx="2797">
                  <c:v>1361</c:v>
                </c:pt>
                <c:pt idx="2798">
                  <c:v>1362</c:v>
                </c:pt>
                <c:pt idx="2799">
                  <c:v>1363</c:v>
                </c:pt>
                <c:pt idx="2800">
                  <c:v>1364</c:v>
                </c:pt>
                <c:pt idx="2801">
                  <c:v>1365</c:v>
                </c:pt>
                <c:pt idx="2802">
                  <c:v>1366</c:v>
                </c:pt>
                <c:pt idx="2803">
                  <c:v>1367</c:v>
                </c:pt>
                <c:pt idx="2804">
                  <c:v>1368</c:v>
                </c:pt>
                <c:pt idx="2805">
                  <c:v>1369</c:v>
                </c:pt>
                <c:pt idx="2806">
                  <c:v>1370</c:v>
                </c:pt>
                <c:pt idx="2807">
                  <c:v>1371</c:v>
                </c:pt>
                <c:pt idx="2808">
                  <c:v>1372</c:v>
                </c:pt>
                <c:pt idx="2809">
                  <c:v>1373</c:v>
                </c:pt>
                <c:pt idx="2810">
                  <c:v>1374</c:v>
                </c:pt>
                <c:pt idx="2811">
                  <c:v>1375</c:v>
                </c:pt>
                <c:pt idx="2812">
                  <c:v>1376</c:v>
                </c:pt>
                <c:pt idx="2813">
                  <c:v>1377</c:v>
                </c:pt>
                <c:pt idx="2814">
                  <c:v>1378</c:v>
                </c:pt>
                <c:pt idx="2815">
                  <c:v>1379</c:v>
                </c:pt>
                <c:pt idx="2816">
                  <c:v>1380</c:v>
                </c:pt>
                <c:pt idx="2817">
                  <c:v>1381</c:v>
                </c:pt>
                <c:pt idx="2818">
                  <c:v>1382</c:v>
                </c:pt>
                <c:pt idx="2819">
                  <c:v>1383</c:v>
                </c:pt>
                <c:pt idx="2820">
                  <c:v>1384</c:v>
                </c:pt>
                <c:pt idx="2821">
                  <c:v>1385</c:v>
                </c:pt>
                <c:pt idx="2822">
                  <c:v>1386</c:v>
                </c:pt>
                <c:pt idx="2823">
                  <c:v>1387</c:v>
                </c:pt>
                <c:pt idx="2824">
                  <c:v>1388</c:v>
                </c:pt>
                <c:pt idx="2825">
                  <c:v>1389</c:v>
                </c:pt>
                <c:pt idx="2826">
                  <c:v>1390</c:v>
                </c:pt>
                <c:pt idx="2827">
                  <c:v>1391</c:v>
                </c:pt>
                <c:pt idx="2828">
                  <c:v>1392</c:v>
                </c:pt>
                <c:pt idx="2829">
                  <c:v>1393</c:v>
                </c:pt>
                <c:pt idx="2830">
                  <c:v>1394</c:v>
                </c:pt>
                <c:pt idx="2831">
                  <c:v>1395</c:v>
                </c:pt>
                <c:pt idx="2832">
                  <c:v>1396</c:v>
                </c:pt>
                <c:pt idx="2833">
                  <c:v>1397</c:v>
                </c:pt>
                <c:pt idx="2834">
                  <c:v>1398</c:v>
                </c:pt>
                <c:pt idx="2835">
                  <c:v>1399</c:v>
                </c:pt>
                <c:pt idx="2836">
                  <c:v>1400</c:v>
                </c:pt>
                <c:pt idx="2837">
                  <c:v>1401</c:v>
                </c:pt>
                <c:pt idx="2838">
                  <c:v>1402</c:v>
                </c:pt>
                <c:pt idx="2839">
                  <c:v>1403</c:v>
                </c:pt>
                <c:pt idx="2840">
                  <c:v>1404</c:v>
                </c:pt>
                <c:pt idx="2841">
                  <c:v>1405</c:v>
                </c:pt>
                <c:pt idx="2842">
                  <c:v>1406</c:v>
                </c:pt>
                <c:pt idx="2843">
                  <c:v>1407</c:v>
                </c:pt>
                <c:pt idx="2844">
                  <c:v>1408</c:v>
                </c:pt>
                <c:pt idx="2845">
                  <c:v>1409</c:v>
                </c:pt>
                <c:pt idx="2846">
                  <c:v>1410</c:v>
                </c:pt>
                <c:pt idx="2847">
                  <c:v>1411</c:v>
                </c:pt>
                <c:pt idx="2848">
                  <c:v>1412</c:v>
                </c:pt>
                <c:pt idx="2849">
                  <c:v>1413</c:v>
                </c:pt>
                <c:pt idx="2850">
                  <c:v>1414</c:v>
                </c:pt>
                <c:pt idx="2851">
                  <c:v>1415</c:v>
                </c:pt>
                <c:pt idx="2852">
                  <c:v>1416</c:v>
                </c:pt>
                <c:pt idx="2853">
                  <c:v>1417</c:v>
                </c:pt>
                <c:pt idx="2854">
                  <c:v>1418</c:v>
                </c:pt>
                <c:pt idx="2855">
                  <c:v>1419</c:v>
                </c:pt>
                <c:pt idx="2856">
                  <c:v>1420</c:v>
                </c:pt>
                <c:pt idx="2857">
                  <c:v>1421</c:v>
                </c:pt>
                <c:pt idx="2858">
                  <c:v>1422</c:v>
                </c:pt>
                <c:pt idx="2859">
                  <c:v>1423</c:v>
                </c:pt>
                <c:pt idx="2860">
                  <c:v>1424</c:v>
                </c:pt>
                <c:pt idx="2861">
                  <c:v>1425</c:v>
                </c:pt>
                <c:pt idx="2862">
                  <c:v>1426</c:v>
                </c:pt>
                <c:pt idx="2863">
                  <c:v>1427</c:v>
                </c:pt>
                <c:pt idx="2864">
                  <c:v>1428</c:v>
                </c:pt>
                <c:pt idx="2865">
                  <c:v>1429</c:v>
                </c:pt>
                <c:pt idx="2866">
                  <c:v>1430</c:v>
                </c:pt>
                <c:pt idx="2867">
                  <c:v>1431</c:v>
                </c:pt>
                <c:pt idx="2868">
                  <c:v>1432</c:v>
                </c:pt>
                <c:pt idx="2869">
                  <c:v>1433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1437</c:v>
                </c:pt>
                <c:pt idx="2874">
                  <c:v>1438</c:v>
                </c:pt>
                <c:pt idx="2875">
                  <c:v>1439</c:v>
                </c:pt>
                <c:pt idx="2876">
                  <c:v>1440</c:v>
                </c:pt>
                <c:pt idx="2877">
                  <c:v>1441</c:v>
                </c:pt>
                <c:pt idx="2878">
                  <c:v>1442</c:v>
                </c:pt>
                <c:pt idx="2879">
                  <c:v>1443</c:v>
                </c:pt>
                <c:pt idx="2880">
                  <c:v>1444</c:v>
                </c:pt>
                <c:pt idx="2881">
                  <c:v>1445</c:v>
                </c:pt>
                <c:pt idx="2882">
                  <c:v>1446</c:v>
                </c:pt>
                <c:pt idx="2883">
                  <c:v>1447</c:v>
                </c:pt>
                <c:pt idx="2884">
                  <c:v>1448</c:v>
                </c:pt>
                <c:pt idx="2885">
                  <c:v>1449</c:v>
                </c:pt>
                <c:pt idx="2886">
                  <c:v>1450</c:v>
                </c:pt>
                <c:pt idx="2887">
                  <c:v>1451</c:v>
                </c:pt>
                <c:pt idx="2888">
                  <c:v>1452</c:v>
                </c:pt>
                <c:pt idx="2889">
                  <c:v>1453</c:v>
                </c:pt>
                <c:pt idx="2890">
                  <c:v>1454</c:v>
                </c:pt>
                <c:pt idx="2891">
                  <c:v>1455</c:v>
                </c:pt>
                <c:pt idx="2892">
                  <c:v>1456</c:v>
                </c:pt>
                <c:pt idx="2893">
                  <c:v>1457</c:v>
                </c:pt>
                <c:pt idx="2894">
                  <c:v>1458</c:v>
                </c:pt>
                <c:pt idx="2895">
                  <c:v>1459</c:v>
                </c:pt>
                <c:pt idx="2896">
                  <c:v>1460</c:v>
                </c:pt>
                <c:pt idx="2897">
                  <c:v>1461</c:v>
                </c:pt>
                <c:pt idx="2898">
                  <c:v>1462</c:v>
                </c:pt>
                <c:pt idx="2899">
                  <c:v>1463</c:v>
                </c:pt>
                <c:pt idx="2900">
                  <c:v>1464</c:v>
                </c:pt>
                <c:pt idx="2901">
                  <c:v>1465</c:v>
                </c:pt>
                <c:pt idx="2902">
                  <c:v>1466</c:v>
                </c:pt>
                <c:pt idx="2903">
                  <c:v>1467</c:v>
                </c:pt>
                <c:pt idx="2904">
                  <c:v>1468</c:v>
                </c:pt>
                <c:pt idx="2905">
                  <c:v>1469</c:v>
                </c:pt>
                <c:pt idx="2906">
                  <c:v>1470</c:v>
                </c:pt>
                <c:pt idx="2907">
                  <c:v>1471</c:v>
                </c:pt>
                <c:pt idx="2908">
                  <c:v>1472</c:v>
                </c:pt>
                <c:pt idx="2909">
                  <c:v>1473</c:v>
                </c:pt>
                <c:pt idx="2910">
                  <c:v>1474</c:v>
                </c:pt>
                <c:pt idx="2911">
                  <c:v>1475</c:v>
                </c:pt>
                <c:pt idx="2912">
                  <c:v>1476</c:v>
                </c:pt>
                <c:pt idx="2913">
                  <c:v>1477</c:v>
                </c:pt>
                <c:pt idx="2914">
                  <c:v>1478</c:v>
                </c:pt>
                <c:pt idx="2915">
                  <c:v>1479</c:v>
                </c:pt>
                <c:pt idx="2916">
                  <c:v>1480</c:v>
                </c:pt>
                <c:pt idx="2917">
                  <c:v>1481</c:v>
                </c:pt>
                <c:pt idx="2918">
                  <c:v>1482</c:v>
                </c:pt>
                <c:pt idx="2919">
                  <c:v>1483</c:v>
                </c:pt>
                <c:pt idx="2920">
                  <c:v>1484</c:v>
                </c:pt>
                <c:pt idx="2921">
                  <c:v>1485</c:v>
                </c:pt>
                <c:pt idx="2922">
                  <c:v>1486</c:v>
                </c:pt>
                <c:pt idx="2923">
                  <c:v>1487</c:v>
                </c:pt>
                <c:pt idx="2924">
                  <c:v>1488</c:v>
                </c:pt>
                <c:pt idx="2925">
                  <c:v>1489</c:v>
                </c:pt>
                <c:pt idx="2926">
                  <c:v>1490</c:v>
                </c:pt>
                <c:pt idx="2927">
                  <c:v>1491</c:v>
                </c:pt>
                <c:pt idx="2928">
                  <c:v>1492</c:v>
                </c:pt>
                <c:pt idx="2929">
                  <c:v>1493</c:v>
                </c:pt>
                <c:pt idx="2930">
                  <c:v>1494</c:v>
                </c:pt>
                <c:pt idx="2931">
                  <c:v>1495</c:v>
                </c:pt>
                <c:pt idx="2932">
                  <c:v>1496</c:v>
                </c:pt>
                <c:pt idx="2933">
                  <c:v>1497</c:v>
                </c:pt>
                <c:pt idx="2934">
                  <c:v>1498</c:v>
                </c:pt>
                <c:pt idx="2935">
                  <c:v>1499</c:v>
                </c:pt>
                <c:pt idx="2936">
                  <c:v>32</c:v>
                </c:pt>
                <c:pt idx="2937">
                  <c:v>33</c:v>
                </c:pt>
                <c:pt idx="2938">
                  <c:v>34</c:v>
                </c:pt>
                <c:pt idx="2939">
                  <c:v>35</c:v>
                </c:pt>
                <c:pt idx="2940">
                  <c:v>36</c:v>
                </c:pt>
                <c:pt idx="2941">
                  <c:v>37</c:v>
                </c:pt>
                <c:pt idx="2942">
                  <c:v>38</c:v>
                </c:pt>
                <c:pt idx="2943">
                  <c:v>39</c:v>
                </c:pt>
                <c:pt idx="2944">
                  <c:v>40</c:v>
                </c:pt>
                <c:pt idx="2945">
                  <c:v>41</c:v>
                </c:pt>
                <c:pt idx="2946">
                  <c:v>42</c:v>
                </c:pt>
                <c:pt idx="2947">
                  <c:v>43</c:v>
                </c:pt>
                <c:pt idx="2948">
                  <c:v>44</c:v>
                </c:pt>
                <c:pt idx="2949">
                  <c:v>45</c:v>
                </c:pt>
                <c:pt idx="2950">
                  <c:v>46</c:v>
                </c:pt>
                <c:pt idx="2951">
                  <c:v>47</c:v>
                </c:pt>
                <c:pt idx="2952">
                  <c:v>48</c:v>
                </c:pt>
                <c:pt idx="2953">
                  <c:v>49</c:v>
                </c:pt>
                <c:pt idx="2954">
                  <c:v>50</c:v>
                </c:pt>
                <c:pt idx="2955">
                  <c:v>51</c:v>
                </c:pt>
                <c:pt idx="2956">
                  <c:v>52</c:v>
                </c:pt>
                <c:pt idx="2957">
                  <c:v>53</c:v>
                </c:pt>
                <c:pt idx="2958">
                  <c:v>54</c:v>
                </c:pt>
                <c:pt idx="2959">
                  <c:v>55</c:v>
                </c:pt>
                <c:pt idx="2960">
                  <c:v>56</c:v>
                </c:pt>
                <c:pt idx="2961">
                  <c:v>57</c:v>
                </c:pt>
                <c:pt idx="2962">
                  <c:v>58</c:v>
                </c:pt>
                <c:pt idx="2963">
                  <c:v>59</c:v>
                </c:pt>
                <c:pt idx="2964">
                  <c:v>60</c:v>
                </c:pt>
                <c:pt idx="2965">
                  <c:v>61</c:v>
                </c:pt>
                <c:pt idx="2966">
                  <c:v>62</c:v>
                </c:pt>
                <c:pt idx="2967">
                  <c:v>63</c:v>
                </c:pt>
                <c:pt idx="2968">
                  <c:v>64</c:v>
                </c:pt>
                <c:pt idx="2969">
                  <c:v>65</c:v>
                </c:pt>
                <c:pt idx="2970">
                  <c:v>66</c:v>
                </c:pt>
                <c:pt idx="2971">
                  <c:v>67</c:v>
                </c:pt>
                <c:pt idx="2972">
                  <c:v>68</c:v>
                </c:pt>
                <c:pt idx="2973">
                  <c:v>69</c:v>
                </c:pt>
                <c:pt idx="2974">
                  <c:v>70</c:v>
                </c:pt>
                <c:pt idx="2975">
                  <c:v>71</c:v>
                </c:pt>
                <c:pt idx="2976">
                  <c:v>72</c:v>
                </c:pt>
                <c:pt idx="2977">
                  <c:v>73</c:v>
                </c:pt>
                <c:pt idx="2978">
                  <c:v>74</c:v>
                </c:pt>
                <c:pt idx="2979">
                  <c:v>75</c:v>
                </c:pt>
                <c:pt idx="2980">
                  <c:v>76</c:v>
                </c:pt>
                <c:pt idx="2981">
                  <c:v>77</c:v>
                </c:pt>
                <c:pt idx="2982">
                  <c:v>78</c:v>
                </c:pt>
                <c:pt idx="2983">
                  <c:v>79</c:v>
                </c:pt>
                <c:pt idx="2984">
                  <c:v>80</c:v>
                </c:pt>
                <c:pt idx="2985">
                  <c:v>81</c:v>
                </c:pt>
                <c:pt idx="2986">
                  <c:v>82</c:v>
                </c:pt>
                <c:pt idx="2987">
                  <c:v>83</c:v>
                </c:pt>
                <c:pt idx="2988">
                  <c:v>84</c:v>
                </c:pt>
                <c:pt idx="2989">
                  <c:v>85</c:v>
                </c:pt>
                <c:pt idx="2990">
                  <c:v>86</c:v>
                </c:pt>
                <c:pt idx="2991">
                  <c:v>87</c:v>
                </c:pt>
                <c:pt idx="2992">
                  <c:v>88</c:v>
                </c:pt>
                <c:pt idx="2993">
                  <c:v>89</c:v>
                </c:pt>
                <c:pt idx="2994">
                  <c:v>90</c:v>
                </c:pt>
                <c:pt idx="2995">
                  <c:v>91</c:v>
                </c:pt>
                <c:pt idx="2996">
                  <c:v>92</c:v>
                </c:pt>
                <c:pt idx="2997">
                  <c:v>93</c:v>
                </c:pt>
                <c:pt idx="2998">
                  <c:v>94</c:v>
                </c:pt>
                <c:pt idx="2999">
                  <c:v>95</c:v>
                </c:pt>
                <c:pt idx="3000">
                  <c:v>96</c:v>
                </c:pt>
                <c:pt idx="3001">
                  <c:v>97</c:v>
                </c:pt>
                <c:pt idx="3002">
                  <c:v>98</c:v>
                </c:pt>
                <c:pt idx="3003">
                  <c:v>99</c:v>
                </c:pt>
                <c:pt idx="3004">
                  <c:v>100</c:v>
                </c:pt>
                <c:pt idx="3005">
                  <c:v>101</c:v>
                </c:pt>
                <c:pt idx="3006">
                  <c:v>102</c:v>
                </c:pt>
                <c:pt idx="3007">
                  <c:v>103</c:v>
                </c:pt>
                <c:pt idx="3008">
                  <c:v>104</c:v>
                </c:pt>
                <c:pt idx="3009">
                  <c:v>105</c:v>
                </c:pt>
                <c:pt idx="3010">
                  <c:v>106</c:v>
                </c:pt>
                <c:pt idx="3011">
                  <c:v>107</c:v>
                </c:pt>
                <c:pt idx="3012">
                  <c:v>108</c:v>
                </c:pt>
                <c:pt idx="3013">
                  <c:v>109</c:v>
                </c:pt>
                <c:pt idx="3014">
                  <c:v>110</c:v>
                </c:pt>
                <c:pt idx="3015">
                  <c:v>111</c:v>
                </c:pt>
                <c:pt idx="3016">
                  <c:v>112</c:v>
                </c:pt>
                <c:pt idx="3017">
                  <c:v>113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117</c:v>
                </c:pt>
                <c:pt idx="3022">
                  <c:v>118</c:v>
                </c:pt>
                <c:pt idx="3023">
                  <c:v>119</c:v>
                </c:pt>
                <c:pt idx="3024">
                  <c:v>120</c:v>
                </c:pt>
                <c:pt idx="3025">
                  <c:v>121</c:v>
                </c:pt>
                <c:pt idx="3026">
                  <c:v>122</c:v>
                </c:pt>
                <c:pt idx="3027">
                  <c:v>123</c:v>
                </c:pt>
                <c:pt idx="3028">
                  <c:v>124</c:v>
                </c:pt>
                <c:pt idx="3029">
                  <c:v>125</c:v>
                </c:pt>
                <c:pt idx="3030">
                  <c:v>126</c:v>
                </c:pt>
                <c:pt idx="3031">
                  <c:v>127</c:v>
                </c:pt>
                <c:pt idx="3032">
                  <c:v>128</c:v>
                </c:pt>
                <c:pt idx="3033">
                  <c:v>129</c:v>
                </c:pt>
                <c:pt idx="3034">
                  <c:v>130</c:v>
                </c:pt>
                <c:pt idx="3035">
                  <c:v>131</c:v>
                </c:pt>
                <c:pt idx="3036">
                  <c:v>132</c:v>
                </c:pt>
                <c:pt idx="3037">
                  <c:v>133</c:v>
                </c:pt>
                <c:pt idx="3038">
                  <c:v>134</c:v>
                </c:pt>
                <c:pt idx="3039">
                  <c:v>135</c:v>
                </c:pt>
                <c:pt idx="3040">
                  <c:v>136</c:v>
                </c:pt>
                <c:pt idx="3041">
                  <c:v>137</c:v>
                </c:pt>
                <c:pt idx="3042">
                  <c:v>138</c:v>
                </c:pt>
                <c:pt idx="3043">
                  <c:v>139</c:v>
                </c:pt>
                <c:pt idx="3044">
                  <c:v>140</c:v>
                </c:pt>
                <c:pt idx="3045">
                  <c:v>141</c:v>
                </c:pt>
                <c:pt idx="3046">
                  <c:v>142</c:v>
                </c:pt>
                <c:pt idx="3047">
                  <c:v>143</c:v>
                </c:pt>
                <c:pt idx="3048">
                  <c:v>144</c:v>
                </c:pt>
                <c:pt idx="3049">
                  <c:v>145</c:v>
                </c:pt>
                <c:pt idx="3050">
                  <c:v>146</c:v>
                </c:pt>
                <c:pt idx="3051">
                  <c:v>147</c:v>
                </c:pt>
                <c:pt idx="3052">
                  <c:v>148</c:v>
                </c:pt>
                <c:pt idx="3053">
                  <c:v>149</c:v>
                </c:pt>
                <c:pt idx="3054">
                  <c:v>150</c:v>
                </c:pt>
                <c:pt idx="3055">
                  <c:v>151</c:v>
                </c:pt>
                <c:pt idx="3056">
                  <c:v>152</c:v>
                </c:pt>
                <c:pt idx="3057">
                  <c:v>153</c:v>
                </c:pt>
                <c:pt idx="3058">
                  <c:v>154</c:v>
                </c:pt>
                <c:pt idx="3059">
                  <c:v>155</c:v>
                </c:pt>
                <c:pt idx="3060">
                  <c:v>156</c:v>
                </c:pt>
                <c:pt idx="3061">
                  <c:v>157</c:v>
                </c:pt>
                <c:pt idx="3062">
                  <c:v>158</c:v>
                </c:pt>
                <c:pt idx="3063">
                  <c:v>159</c:v>
                </c:pt>
                <c:pt idx="3064">
                  <c:v>160</c:v>
                </c:pt>
                <c:pt idx="3065">
                  <c:v>161</c:v>
                </c:pt>
                <c:pt idx="3066">
                  <c:v>162</c:v>
                </c:pt>
                <c:pt idx="3067">
                  <c:v>163</c:v>
                </c:pt>
                <c:pt idx="3068">
                  <c:v>164</c:v>
                </c:pt>
                <c:pt idx="3069">
                  <c:v>165</c:v>
                </c:pt>
                <c:pt idx="3070">
                  <c:v>166</c:v>
                </c:pt>
                <c:pt idx="3071">
                  <c:v>167</c:v>
                </c:pt>
                <c:pt idx="3072">
                  <c:v>168</c:v>
                </c:pt>
                <c:pt idx="3073">
                  <c:v>169</c:v>
                </c:pt>
                <c:pt idx="3074">
                  <c:v>170</c:v>
                </c:pt>
                <c:pt idx="3075">
                  <c:v>171</c:v>
                </c:pt>
                <c:pt idx="3076">
                  <c:v>172</c:v>
                </c:pt>
                <c:pt idx="3077">
                  <c:v>173</c:v>
                </c:pt>
                <c:pt idx="3078">
                  <c:v>174</c:v>
                </c:pt>
                <c:pt idx="3079">
                  <c:v>175</c:v>
                </c:pt>
                <c:pt idx="3080">
                  <c:v>176</c:v>
                </c:pt>
                <c:pt idx="3081">
                  <c:v>177</c:v>
                </c:pt>
                <c:pt idx="3082">
                  <c:v>178</c:v>
                </c:pt>
                <c:pt idx="3083">
                  <c:v>179</c:v>
                </c:pt>
                <c:pt idx="3084">
                  <c:v>180</c:v>
                </c:pt>
                <c:pt idx="3085">
                  <c:v>181</c:v>
                </c:pt>
                <c:pt idx="3086">
                  <c:v>182</c:v>
                </c:pt>
                <c:pt idx="3087">
                  <c:v>183</c:v>
                </c:pt>
                <c:pt idx="3088">
                  <c:v>184</c:v>
                </c:pt>
                <c:pt idx="3089">
                  <c:v>185</c:v>
                </c:pt>
                <c:pt idx="3090">
                  <c:v>186</c:v>
                </c:pt>
                <c:pt idx="3091">
                  <c:v>187</c:v>
                </c:pt>
                <c:pt idx="3092">
                  <c:v>188</c:v>
                </c:pt>
                <c:pt idx="3093">
                  <c:v>189</c:v>
                </c:pt>
                <c:pt idx="3094">
                  <c:v>190</c:v>
                </c:pt>
                <c:pt idx="3095">
                  <c:v>191</c:v>
                </c:pt>
                <c:pt idx="3096">
                  <c:v>192</c:v>
                </c:pt>
                <c:pt idx="3097">
                  <c:v>193</c:v>
                </c:pt>
                <c:pt idx="3098">
                  <c:v>194</c:v>
                </c:pt>
                <c:pt idx="3099">
                  <c:v>195</c:v>
                </c:pt>
                <c:pt idx="3100">
                  <c:v>196</c:v>
                </c:pt>
                <c:pt idx="3101">
                  <c:v>197</c:v>
                </c:pt>
                <c:pt idx="3102">
                  <c:v>198</c:v>
                </c:pt>
                <c:pt idx="3103">
                  <c:v>199</c:v>
                </c:pt>
                <c:pt idx="3104">
                  <c:v>200</c:v>
                </c:pt>
                <c:pt idx="3105">
                  <c:v>201</c:v>
                </c:pt>
                <c:pt idx="3106">
                  <c:v>202</c:v>
                </c:pt>
                <c:pt idx="3107">
                  <c:v>203</c:v>
                </c:pt>
                <c:pt idx="3108">
                  <c:v>204</c:v>
                </c:pt>
                <c:pt idx="3109">
                  <c:v>205</c:v>
                </c:pt>
                <c:pt idx="3110">
                  <c:v>206</c:v>
                </c:pt>
                <c:pt idx="3111">
                  <c:v>207</c:v>
                </c:pt>
                <c:pt idx="3112">
                  <c:v>208</c:v>
                </c:pt>
                <c:pt idx="3113">
                  <c:v>209</c:v>
                </c:pt>
                <c:pt idx="3114">
                  <c:v>210</c:v>
                </c:pt>
                <c:pt idx="3115">
                  <c:v>211</c:v>
                </c:pt>
                <c:pt idx="3116">
                  <c:v>212</c:v>
                </c:pt>
                <c:pt idx="3117">
                  <c:v>213</c:v>
                </c:pt>
                <c:pt idx="3118">
                  <c:v>214</c:v>
                </c:pt>
                <c:pt idx="3119">
                  <c:v>215</c:v>
                </c:pt>
                <c:pt idx="3120">
                  <c:v>216</c:v>
                </c:pt>
                <c:pt idx="3121">
                  <c:v>217</c:v>
                </c:pt>
                <c:pt idx="3122">
                  <c:v>218</c:v>
                </c:pt>
                <c:pt idx="3123">
                  <c:v>219</c:v>
                </c:pt>
                <c:pt idx="3124">
                  <c:v>220</c:v>
                </c:pt>
                <c:pt idx="3125">
                  <c:v>221</c:v>
                </c:pt>
                <c:pt idx="3126">
                  <c:v>222</c:v>
                </c:pt>
                <c:pt idx="3127">
                  <c:v>223</c:v>
                </c:pt>
                <c:pt idx="3128">
                  <c:v>224</c:v>
                </c:pt>
                <c:pt idx="3129">
                  <c:v>225</c:v>
                </c:pt>
                <c:pt idx="3130">
                  <c:v>226</c:v>
                </c:pt>
                <c:pt idx="3131">
                  <c:v>227</c:v>
                </c:pt>
                <c:pt idx="3132">
                  <c:v>228</c:v>
                </c:pt>
                <c:pt idx="3133">
                  <c:v>229</c:v>
                </c:pt>
                <c:pt idx="3134">
                  <c:v>230</c:v>
                </c:pt>
                <c:pt idx="3135">
                  <c:v>231</c:v>
                </c:pt>
                <c:pt idx="3136">
                  <c:v>232</c:v>
                </c:pt>
                <c:pt idx="3137">
                  <c:v>233</c:v>
                </c:pt>
                <c:pt idx="3138">
                  <c:v>234</c:v>
                </c:pt>
                <c:pt idx="3139">
                  <c:v>235</c:v>
                </c:pt>
                <c:pt idx="3140">
                  <c:v>236</c:v>
                </c:pt>
                <c:pt idx="3141">
                  <c:v>237</c:v>
                </c:pt>
                <c:pt idx="3142">
                  <c:v>238</c:v>
                </c:pt>
                <c:pt idx="3143">
                  <c:v>239</c:v>
                </c:pt>
                <c:pt idx="3144">
                  <c:v>240</c:v>
                </c:pt>
                <c:pt idx="3145">
                  <c:v>241</c:v>
                </c:pt>
                <c:pt idx="3146">
                  <c:v>242</c:v>
                </c:pt>
                <c:pt idx="3147">
                  <c:v>243</c:v>
                </c:pt>
                <c:pt idx="3148">
                  <c:v>244</c:v>
                </c:pt>
                <c:pt idx="3149">
                  <c:v>245</c:v>
                </c:pt>
                <c:pt idx="3150">
                  <c:v>246</c:v>
                </c:pt>
                <c:pt idx="3151">
                  <c:v>247</c:v>
                </c:pt>
                <c:pt idx="3152">
                  <c:v>248</c:v>
                </c:pt>
                <c:pt idx="3153">
                  <c:v>249</c:v>
                </c:pt>
                <c:pt idx="3154">
                  <c:v>250</c:v>
                </c:pt>
                <c:pt idx="3155">
                  <c:v>251</c:v>
                </c:pt>
                <c:pt idx="3156">
                  <c:v>252</c:v>
                </c:pt>
                <c:pt idx="3157">
                  <c:v>253</c:v>
                </c:pt>
                <c:pt idx="3158">
                  <c:v>254</c:v>
                </c:pt>
                <c:pt idx="3159">
                  <c:v>255</c:v>
                </c:pt>
                <c:pt idx="3160">
                  <c:v>256</c:v>
                </c:pt>
                <c:pt idx="3161">
                  <c:v>257</c:v>
                </c:pt>
                <c:pt idx="3162">
                  <c:v>258</c:v>
                </c:pt>
                <c:pt idx="3163">
                  <c:v>259</c:v>
                </c:pt>
                <c:pt idx="3164">
                  <c:v>260</c:v>
                </c:pt>
                <c:pt idx="3165">
                  <c:v>261</c:v>
                </c:pt>
                <c:pt idx="3166">
                  <c:v>262</c:v>
                </c:pt>
                <c:pt idx="3167">
                  <c:v>263</c:v>
                </c:pt>
                <c:pt idx="3168">
                  <c:v>264</c:v>
                </c:pt>
                <c:pt idx="3169">
                  <c:v>265</c:v>
                </c:pt>
                <c:pt idx="3170">
                  <c:v>266</c:v>
                </c:pt>
                <c:pt idx="3171">
                  <c:v>267</c:v>
                </c:pt>
                <c:pt idx="3172">
                  <c:v>268</c:v>
                </c:pt>
                <c:pt idx="3173">
                  <c:v>269</c:v>
                </c:pt>
                <c:pt idx="3174">
                  <c:v>270</c:v>
                </c:pt>
                <c:pt idx="3175">
                  <c:v>271</c:v>
                </c:pt>
                <c:pt idx="3176">
                  <c:v>272</c:v>
                </c:pt>
                <c:pt idx="3177">
                  <c:v>273</c:v>
                </c:pt>
                <c:pt idx="3178">
                  <c:v>274</c:v>
                </c:pt>
                <c:pt idx="3179">
                  <c:v>275</c:v>
                </c:pt>
                <c:pt idx="3180">
                  <c:v>276</c:v>
                </c:pt>
                <c:pt idx="3181">
                  <c:v>277</c:v>
                </c:pt>
                <c:pt idx="3182">
                  <c:v>278</c:v>
                </c:pt>
                <c:pt idx="3183">
                  <c:v>279</c:v>
                </c:pt>
                <c:pt idx="3184">
                  <c:v>280</c:v>
                </c:pt>
                <c:pt idx="3185">
                  <c:v>281</c:v>
                </c:pt>
                <c:pt idx="3186">
                  <c:v>282</c:v>
                </c:pt>
                <c:pt idx="3187">
                  <c:v>283</c:v>
                </c:pt>
                <c:pt idx="3188">
                  <c:v>284</c:v>
                </c:pt>
                <c:pt idx="3189">
                  <c:v>285</c:v>
                </c:pt>
                <c:pt idx="3190">
                  <c:v>286</c:v>
                </c:pt>
                <c:pt idx="3191">
                  <c:v>287</c:v>
                </c:pt>
                <c:pt idx="3192">
                  <c:v>288</c:v>
                </c:pt>
                <c:pt idx="3193">
                  <c:v>289</c:v>
                </c:pt>
                <c:pt idx="3194">
                  <c:v>290</c:v>
                </c:pt>
                <c:pt idx="3195">
                  <c:v>291</c:v>
                </c:pt>
                <c:pt idx="3196">
                  <c:v>292</c:v>
                </c:pt>
                <c:pt idx="3197">
                  <c:v>293</c:v>
                </c:pt>
                <c:pt idx="3198">
                  <c:v>294</c:v>
                </c:pt>
                <c:pt idx="3199">
                  <c:v>295</c:v>
                </c:pt>
                <c:pt idx="3200">
                  <c:v>296</c:v>
                </c:pt>
                <c:pt idx="3201">
                  <c:v>297</c:v>
                </c:pt>
                <c:pt idx="3202">
                  <c:v>298</c:v>
                </c:pt>
                <c:pt idx="3203">
                  <c:v>299</c:v>
                </c:pt>
                <c:pt idx="3204">
                  <c:v>300</c:v>
                </c:pt>
                <c:pt idx="3205">
                  <c:v>301</c:v>
                </c:pt>
                <c:pt idx="3206">
                  <c:v>302</c:v>
                </c:pt>
                <c:pt idx="3207">
                  <c:v>303</c:v>
                </c:pt>
                <c:pt idx="3208">
                  <c:v>304</c:v>
                </c:pt>
                <c:pt idx="3209">
                  <c:v>305</c:v>
                </c:pt>
                <c:pt idx="3210">
                  <c:v>306</c:v>
                </c:pt>
                <c:pt idx="3211">
                  <c:v>307</c:v>
                </c:pt>
                <c:pt idx="3212">
                  <c:v>308</c:v>
                </c:pt>
                <c:pt idx="3213">
                  <c:v>309</c:v>
                </c:pt>
                <c:pt idx="3214">
                  <c:v>310</c:v>
                </c:pt>
                <c:pt idx="3215">
                  <c:v>311</c:v>
                </c:pt>
                <c:pt idx="3216">
                  <c:v>312</c:v>
                </c:pt>
                <c:pt idx="3217">
                  <c:v>313</c:v>
                </c:pt>
                <c:pt idx="3218">
                  <c:v>314</c:v>
                </c:pt>
                <c:pt idx="3219">
                  <c:v>315</c:v>
                </c:pt>
                <c:pt idx="3220">
                  <c:v>316</c:v>
                </c:pt>
                <c:pt idx="3221">
                  <c:v>317</c:v>
                </c:pt>
                <c:pt idx="3222">
                  <c:v>318</c:v>
                </c:pt>
                <c:pt idx="3223">
                  <c:v>319</c:v>
                </c:pt>
                <c:pt idx="3224">
                  <c:v>320</c:v>
                </c:pt>
                <c:pt idx="3225">
                  <c:v>321</c:v>
                </c:pt>
                <c:pt idx="3226">
                  <c:v>322</c:v>
                </c:pt>
                <c:pt idx="3227">
                  <c:v>323</c:v>
                </c:pt>
                <c:pt idx="3228">
                  <c:v>324</c:v>
                </c:pt>
                <c:pt idx="3229">
                  <c:v>325</c:v>
                </c:pt>
                <c:pt idx="3230">
                  <c:v>326</c:v>
                </c:pt>
                <c:pt idx="3231">
                  <c:v>327</c:v>
                </c:pt>
                <c:pt idx="3232">
                  <c:v>328</c:v>
                </c:pt>
                <c:pt idx="3233">
                  <c:v>329</c:v>
                </c:pt>
                <c:pt idx="3234">
                  <c:v>330</c:v>
                </c:pt>
                <c:pt idx="3235">
                  <c:v>331</c:v>
                </c:pt>
                <c:pt idx="3236">
                  <c:v>332</c:v>
                </c:pt>
                <c:pt idx="3237">
                  <c:v>333</c:v>
                </c:pt>
                <c:pt idx="3238">
                  <c:v>334</c:v>
                </c:pt>
                <c:pt idx="3239">
                  <c:v>335</c:v>
                </c:pt>
                <c:pt idx="3240">
                  <c:v>336</c:v>
                </c:pt>
                <c:pt idx="3241">
                  <c:v>337</c:v>
                </c:pt>
                <c:pt idx="3242">
                  <c:v>338</c:v>
                </c:pt>
                <c:pt idx="3243">
                  <c:v>339</c:v>
                </c:pt>
                <c:pt idx="3244">
                  <c:v>340</c:v>
                </c:pt>
                <c:pt idx="3245">
                  <c:v>341</c:v>
                </c:pt>
                <c:pt idx="3246">
                  <c:v>342</c:v>
                </c:pt>
                <c:pt idx="3247">
                  <c:v>343</c:v>
                </c:pt>
                <c:pt idx="3248">
                  <c:v>344</c:v>
                </c:pt>
                <c:pt idx="3249">
                  <c:v>345</c:v>
                </c:pt>
                <c:pt idx="3250">
                  <c:v>346</c:v>
                </c:pt>
                <c:pt idx="3251">
                  <c:v>347</c:v>
                </c:pt>
                <c:pt idx="3252">
                  <c:v>348</c:v>
                </c:pt>
                <c:pt idx="3253">
                  <c:v>349</c:v>
                </c:pt>
                <c:pt idx="3254">
                  <c:v>350</c:v>
                </c:pt>
                <c:pt idx="3255">
                  <c:v>351</c:v>
                </c:pt>
                <c:pt idx="3256">
                  <c:v>352</c:v>
                </c:pt>
                <c:pt idx="3257">
                  <c:v>353</c:v>
                </c:pt>
                <c:pt idx="3258">
                  <c:v>354</c:v>
                </c:pt>
                <c:pt idx="3259">
                  <c:v>355</c:v>
                </c:pt>
                <c:pt idx="3260">
                  <c:v>356</c:v>
                </c:pt>
                <c:pt idx="3261">
                  <c:v>357</c:v>
                </c:pt>
                <c:pt idx="3262">
                  <c:v>358</c:v>
                </c:pt>
                <c:pt idx="3263">
                  <c:v>359</c:v>
                </c:pt>
                <c:pt idx="3264">
                  <c:v>360</c:v>
                </c:pt>
                <c:pt idx="3265">
                  <c:v>361</c:v>
                </c:pt>
                <c:pt idx="3266">
                  <c:v>362</c:v>
                </c:pt>
                <c:pt idx="3267">
                  <c:v>363</c:v>
                </c:pt>
                <c:pt idx="3268">
                  <c:v>364</c:v>
                </c:pt>
                <c:pt idx="3269">
                  <c:v>365</c:v>
                </c:pt>
                <c:pt idx="3270">
                  <c:v>366</c:v>
                </c:pt>
                <c:pt idx="3271">
                  <c:v>367</c:v>
                </c:pt>
                <c:pt idx="3272">
                  <c:v>368</c:v>
                </c:pt>
                <c:pt idx="3273">
                  <c:v>369</c:v>
                </c:pt>
                <c:pt idx="3274">
                  <c:v>370</c:v>
                </c:pt>
                <c:pt idx="3275">
                  <c:v>371</c:v>
                </c:pt>
                <c:pt idx="3276">
                  <c:v>372</c:v>
                </c:pt>
                <c:pt idx="3277">
                  <c:v>373</c:v>
                </c:pt>
                <c:pt idx="3278">
                  <c:v>374</c:v>
                </c:pt>
                <c:pt idx="3279">
                  <c:v>375</c:v>
                </c:pt>
                <c:pt idx="3280">
                  <c:v>376</c:v>
                </c:pt>
                <c:pt idx="3281">
                  <c:v>377</c:v>
                </c:pt>
                <c:pt idx="3282">
                  <c:v>378</c:v>
                </c:pt>
                <c:pt idx="3283">
                  <c:v>379</c:v>
                </c:pt>
                <c:pt idx="3284">
                  <c:v>380</c:v>
                </c:pt>
                <c:pt idx="3285">
                  <c:v>381</c:v>
                </c:pt>
                <c:pt idx="3286">
                  <c:v>382</c:v>
                </c:pt>
                <c:pt idx="3287">
                  <c:v>383</c:v>
                </c:pt>
                <c:pt idx="3288">
                  <c:v>384</c:v>
                </c:pt>
                <c:pt idx="3289">
                  <c:v>385</c:v>
                </c:pt>
                <c:pt idx="3290">
                  <c:v>386</c:v>
                </c:pt>
                <c:pt idx="3291">
                  <c:v>387</c:v>
                </c:pt>
                <c:pt idx="3292">
                  <c:v>388</c:v>
                </c:pt>
                <c:pt idx="3293">
                  <c:v>389</c:v>
                </c:pt>
                <c:pt idx="3294">
                  <c:v>390</c:v>
                </c:pt>
                <c:pt idx="3295">
                  <c:v>391</c:v>
                </c:pt>
                <c:pt idx="3296">
                  <c:v>392</c:v>
                </c:pt>
                <c:pt idx="3297">
                  <c:v>393</c:v>
                </c:pt>
                <c:pt idx="3298">
                  <c:v>394</c:v>
                </c:pt>
                <c:pt idx="3299">
                  <c:v>395</c:v>
                </c:pt>
                <c:pt idx="3300">
                  <c:v>396</c:v>
                </c:pt>
                <c:pt idx="3301">
                  <c:v>397</c:v>
                </c:pt>
                <c:pt idx="3302">
                  <c:v>398</c:v>
                </c:pt>
                <c:pt idx="3303">
                  <c:v>399</c:v>
                </c:pt>
                <c:pt idx="3304">
                  <c:v>400</c:v>
                </c:pt>
                <c:pt idx="3305">
                  <c:v>401</c:v>
                </c:pt>
                <c:pt idx="3306">
                  <c:v>402</c:v>
                </c:pt>
                <c:pt idx="3307">
                  <c:v>403</c:v>
                </c:pt>
                <c:pt idx="3308">
                  <c:v>404</c:v>
                </c:pt>
                <c:pt idx="3309">
                  <c:v>405</c:v>
                </c:pt>
                <c:pt idx="3310">
                  <c:v>406</c:v>
                </c:pt>
                <c:pt idx="3311">
                  <c:v>407</c:v>
                </c:pt>
                <c:pt idx="3312">
                  <c:v>408</c:v>
                </c:pt>
                <c:pt idx="3313">
                  <c:v>409</c:v>
                </c:pt>
                <c:pt idx="3314">
                  <c:v>410</c:v>
                </c:pt>
                <c:pt idx="3315">
                  <c:v>411</c:v>
                </c:pt>
                <c:pt idx="3316">
                  <c:v>412</c:v>
                </c:pt>
                <c:pt idx="3317">
                  <c:v>413</c:v>
                </c:pt>
                <c:pt idx="3318">
                  <c:v>414</c:v>
                </c:pt>
                <c:pt idx="3319">
                  <c:v>415</c:v>
                </c:pt>
                <c:pt idx="3320">
                  <c:v>416</c:v>
                </c:pt>
                <c:pt idx="3321">
                  <c:v>417</c:v>
                </c:pt>
                <c:pt idx="3322">
                  <c:v>418</c:v>
                </c:pt>
                <c:pt idx="3323">
                  <c:v>419</c:v>
                </c:pt>
                <c:pt idx="3324">
                  <c:v>420</c:v>
                </c:pt>
                <c:pt idx="3325">
                  <c:v>421</c:v>
                </c:pt>
                <c:pt idx="3326">
                  <c:v>422</c:v>
                </c:pt>
                <c:pt idx="3327">
                  <c:v>423</c:v>
                </c:pt>
                <c:pt idx="3328">
                  <c:v>424</c:v>
                </c:pt>
                <c:pt idx="3329">
                  <c:v>425</c:v>
                </c:pt>
                <c:pt idx="3330">
                  <c:v>426</c:v>
                </c:pt>
                <c:pt idx="3331">
                  <c:v>427</c:v>
                </c:pt>
                <c:pt idx="3332">
                  <c:v>428</c:v>
                </c:pt>
                <c:pt idx="3333">
                  <c:v>429</c:v>
                </c:pt>
                <c:pt idx="3334">
                  <c:v>430</c:v>
                </c:pt>
                <c:pt idx="3335">
                  <c:v>431</c:v>
                </c:pt>
                <c:pt idx="3336">
                  <c:v>432</c:v>
                </c:pt>
                <c:pt idx="3337">
                  <c:v>433</c:v>
                </c:pt>
                <c:pt idx="3338">
                  <c:v>434</c:v>
                </c:pt>
                <c:pt idx="3339">
                  <c:v>435</c:v>
                </c:pt>
                <c:pt idx="3340">
                  <c:v>436</c:v>
                </c:pt>
                <c:pt idx="3341">
                  <c:v>437</c:v>
                </c:pt>
                <c:pt idx="3342">
                  <c:v>438</c:v>
                </c:pt>
                <c:pt idx="3343">
                  <c:v>439</c:v>
                </c:pt>
                <c:pt idx="3344">
                  <c:v>440</c:v>
                </c:pt>
                <c:pt idx="3345">
                  <c:v>441</c:v>
                </c:pt>
                <c:pt idx="3346">
                  <c:v>442</c:v>
                </c:pt>
                <c:pt idx="3347">
                  <c:v>443</c:v>
                </c:pt>
                <c:pt idx="3348">
                  <c:v>444</c:v>
                </c:pt>
                <c:pt idx="3349">
                  <c:v>445</c:v>
                </c:pt>
                <c:pt idx="3350">
                  <c:v>446</c:v>
                </c:pt>
                <c:pt idx="3351">
                  <c:v>447</c:v>
                </c:pt>
                <c:pt idx="3352">
                  <c:v>448</c:v>
                </c:pt>
                <c:pt idx="3353">
                  <c:v>449</c:v>
                </c:pt>
                <c:pt idx="3354">
                  <c:v>450</c:v>
                </c:pt>
                <c:pt idx="3355">
                  <c:v>451</c:v>
                </c:pt>
                <c:pt idx="3356">
                  <c:v>452</c:v>
                </c:pt>
                <c:pt idx="3357">
                  <c:v>453</c:v>
                </c:pt>
                <c:pt idx="3358">
                  <c:v>454</c:v>
                </c:pt>
                <c:pt idx="3359">
                  <c:v>455</c:v>
                </c:pt>
                <c:pt idx="3360">
                  <c:v>456</c:v>
                </c:pt>
                <c:pt idx="3361">
                  <c:v>457</c:v>
                </c:pt>
                <c:pt idx="3362">
                  <c:v>458</c:v>
                </c:pt>
                <c:pt idx="3363">
                  <c:v>459</c:v>
                </c:pt>
                <c:pt idx="3364">
                  <c:v>460</c:v>
                </c:pt>
                <c:pt idx="3365">
                  <c:v>461</c:v>
                </c:pt>
                <c:pt idx="3366">
                  <c:v>462</c:v>
                </c:pt>
                <c:pt idx="3367">
                  <c:v>463</c:v>
                </c:pt>
                <c:pt idx="3368">
                  <c:v>464</c:v>
                </c:pt>
                <c:pt idx="3369">
                  <c:v>465</c:v>
                </c:pt>
                <c:pt idx="3370">
                  <c:v>466</c:v>
                </c:pt>
                <c:pt idx="3371">
                  <c:v>467</c:v>
                </c:pt>
                <c:pt idx="3372">
                  <c:v>468</c:v>
                </c:pt>
                <c:pt idx="3373">
                  <c:v>469</c:v>
                </c:pt>
                <c:pt idx="3374">
                  <c:v>470</c:v>
                </c:pt>
                <c:pt idx="3375">
                  <c:v>471</c:v>
                </c:pt>
                <c:pt idx="3376">
                  <c:v>472</c:v>
                </c:pt>
                <c:pt idx="3377">
                  <c:v>473</c:v>
                </c:pt>
                <c:pt idx="3378">
                  <c:v>474</c:v>
                </c:pt>
                <c:pt idx="3379">
                  <c:v>475</c:v>
                </c:pt>
                <c:pt idx="3380">
                  <c:v>476</c:v>
                </c:pt>
                <c:pt idx="3381">
                  <c:v>477</c:v>
                </c:pt>
                <c:pt idx="3382">
                  <c:v>478</c:v>
                </c:pt>
                <c:pt idx="3383">
                  <c:v>479</c:v>
                </c:pt>
                <c:pt idx="3384">
                  <c:v>480</c:v>
                </c:pt>
                <c:pt idx="3385">
                  <c:v>481</c:v>
                </c:pt>
                <c:pt idx="3386">
                  <c:v>482</c:v>
                </c:pt>
                <c:pt idx="3387">
                  <c:v>483</c:v>
                </c:pt>
                <c:pt idx="3388">
                  <c:v>484</c:v>
                </c:pt>
                <c:pt idx="3389">
                  <c:v>485</c:v>
                </c:pt>
                <c:pt idx="3390">
                  <c:v>486</c:v>
                </c:pt>
                <c:pt idx="3391">
                  <c:v>487</c:v>
                </c:pt>
                <c:pt idx="3392">
                  <c:v>488</c:v>
                </c:pt>
                <c:pt idx="3393">
                  <c:v>489</c:v>
                </c:pt>
                <c:pt idx="3394">
                  <c:v>490</c:v>
                </c:pt>
                <c:pt idx="3395">
                  <c:v>491</c:v>
                </c:pt>
                <c:pt idx="3396">
                  <c:v>492</c:v>
                </c:pt>
                <c:pt idx="3397">
                  <c:v>493</c:v>
                </c:pt>
                <c:pt idx="3398">
                  <c:v>494</c:v>
                </c:pt>
                <c:pt idx="3399">
                  <c:v>495</c:v>
                </c:pt>
                <c:pt idx="3400">
                  <c:v>496</c:v>
                </c:pt>
                <c:pt idx="3401">
                  <c:v>497</c:v>
                </c:pt>
                <c:pt idx="3402">
                  <c:v>498</c:v>
                </c:pt>
                <c:pt idx="3403">
                  <c:v>499</c:v>
                </c:pt>
                <c:pt idx="3404">
                  <c:v>500</c:v>
                </c:pt>
                <c:pt idx="3405">
                  <c:v>501</c:v>
                </c:pt>
                <c:pt idx="3406">
                  <c:v>502</c:v>
                </c:pt>
                <c:pt idx="3407">
                  <c:v>503</c:v>
                </c:pt>
                <c:pt idx="3408">
                  <c:v>504</c:v>
                </c:pt>
                <c:pt idx="3409">
                  <c:v>505</c:v>
                </c:pt>
                <c:pt idx="3410">
                  <c:v>506</c:v>
                </c:pt>
                <c:pt idx="3411">
                  <c:v>507</c:v>
                </c:pt>
                <c:pt idx="3412">
                  <c:v>508</c:v>
                </c:pt>
                <c:pt idx="3413">
                  <c:v>509</c:v>
                </c:pt>
                <c:pt idx="3414">
                  <c:v>510</c:v>
                </c:pt>
                <c:pt idx="3415">
                  <c:v>511</c:v>
                </c:pt>
                <c:pt idx="3416">
                  <c:v>512</c:v>
                </c:pt>
                <c:pt idx="3417">
                  <c:v>513</c:v>
                </c:pt>
                <c:pt idx="3418">
                  <c:v>514</c:v>
                </c:pt>
                <c:pt idx="3419">
                  <c:v>515</c:v>
                </c:pt>
                <c:pt idx="3420">
                  <c:v>516</c:v>
                </c:pt>
                <c:pt idx="3421">
                  <c:v>517</c:v>
                </c:pt>
                <c:pt idx="3422">
                  <c:v>518</c:v>
                </c:pt>
                <c:pt idx="3423">
                  <c:v>519</c:v>
                </c:pt>
                <c:pt idx="3424">
                  <c:v>520</c:v>
                </c:pt>
                <c:pt idx="3425">
                  <c:v>521</c:v>
                </c:pt>
                <c:pt idx="3426">
                  <c:v>522</c:v>
                </c:pt>
                <c:pt idx="3427">
                  <c:v>523</c:v>
                </c:pt>
                <c:pt idx="3428">
                  <c:v>524</c:v>
                </c:pt>
                <c:pt idx="3429">
                  <c:v>525</c:v>
                </c:pt>
                <c:pt idx="3430">
                  <c:v>526</c:v>
                </c:pt>
                <c:pt idx="3431">
                  <c:v>527</c:v>
                </c:pt>
                <c:pt idx="3432">
                  <c:v>528</c:v>
                </c:pt>
                <c:pt idx="3433">
                  <c:v>529</c:v>
                </c:pt>
                <c:pt idx="3434">
                  <c:v>530</c:v>
                </c:pt>
                <c:pt idx="3435">
                  <c:v>531</c:v>
                </c:pt>
                <c:pt idx="3436">
                  <c:v>532</c:v>
                </c:pt>
                <c:pt idx="3437">
                  <c:v>533</c:v>
                </c:pt>
                <c:pt idx="3438">
                  <c:v>534</c:v>
                </c:pt>
                <c:pt idx="3439">
                  <c:v>535</c:v>
                </c:pt>
                <c:pt idx="3440">
                  <c:v>536</c:v>
                </c:pt>
                <c:pt idx="3441">
                  <c:v>537</c:v>
                </c:pt>
                <c:pt idx="3442">
                  <c:v>538</c:v>
                </c:pt>
                <c:pt idx="3443">
                  <c:v>539</c:v>
                </c:pt>
                <c:pt idx="3444">
                  <c:v>540</c:v>
                </c:pt>
                <c:pt idx="3445">
                  <c:v>541</c:v>
                </c:pt>
                <c:pt idx="3446">
                  <c:v>542</c:v>
                </c:pt>
                <c:pt idx="3447">
                  <c:v>543</c:v>
                </c:pt>
                <c:pt idx="3448">
                  <c:v>544</c:v>
                </c:pt>
                <c:pt idx="3449">
                  <c:v>545</c:v>
                </c:pt>
                <c:pt idx="3450">
                  <c:v>546</c:v>
                </c:pt>
                <c:pt idx="3451">
                  <c:v>547</c:v>
                </c:pt>
                <c:pt idx="3452">
                  <c:v>548</c:v>
                </c:pt>
                <c:pt idx="3453">
                  <c:v>549</c:v>
                </c:pt>
                <c:pt idx="3454">
                  <c:v>550</c:v>
                </c:pt>
                <c:pt idx="3455">
                  <c:v>551</c:v>
                </c:pt>
                <c:pt idx="3456">
                  <c:v>552</c:v>
                </c:pt>
                <c:pt idx="3457">
                  <c:v>553</c:v>
                </c:pt>
                <c:pt idx="3458">
                  <c:v>554</c:v>
                </c:pt>
                <c:pt idx="3459">
                  <c:v>555</c:v>
                </c:pt>
                <c:pt idx="3460">
                  <c:v>556</c:v>
                </c:pt>
                <c:pt idx="3461">
                  <c:v>557</c:v>
                </c:pt>
                <c:pt idx="3462">
                  <c:v>558</c:v>
                </c:pt>
                <c:pt idx="3463">
                  <c:v>559</c:v>
                </c:pt>
                <c:pt idx="3464">
                  <c:v>560</c:v>
                </c:pt>
                <c:pt idx="3465">
                  <c:v>561</c:v>
                </c:pt>
                <c:pt idx="3466">
                  <c:v>562</c:v>
                </c:pt>
                <c:pt idx="3467">
                  <c:v>563</c:v>
                </c:pt>
                <c:pt idx="3468">
                  <c:v>564</c:v>
                </c:pt>
                <c:pt idx="3469">
                  <c:v>565</c:v>
                </c:pt>
                <c:pt idx="3470">
                  <c:v>566</c:v>
                </c:pt>
                <c:pt idx="3471">
                  <c:v>567</c:v>
                </c:pt>
                <c:pt idx="3472">
                  <c:v>568</c:v>
                </c:pt>
                <c:pt idx="3473">
                  <c:v>569</c:v>
                </c:pt>
                <c:pt idx="3474">
                  <c:v>570</c:v>
                </c:pt>
                <c:pt idx="3475">
                  <c:v>571</c:v>
                </c:pt>
                <c:pt idx="3476">
                  <c:v>572</c:v>
                </c:pt>
                <c:pt idx="3477">
                  <c:v>573</c:v>
                </c:pt>
                <c:pt idx="3478">
                  <c:v>574</c:v>
                </c:pt>
                <c:pt idx="3479">
                  <c:v>575</c:v>
                </c:pt>
                <c:pt idx="3480">
                  <c:v>576</c:v>
                </c:pt>
                <c:pt idx="3481">
                  <c:v>577</c:v>
                </c:pt>
                <c:pt idx="3482">
                  <c:v>578</c:v>
                </c:pt>
                <c:pt idx="3483">
                  <c:v>579</c:v>
                </c:pt>
                <c:pt idx="3484">
                  <c:v>580</c:v>
                </c:pt>
                <c:pt idx="3485">
                  <c:v>581</c:v>
                </c:pt>
                <c:pt idx="3486">
                  <c:v>582</c:v>
                </c:pt>
                <c:pt idx="3487">
                  <c:v>583</c:v>
                </c:pt>
                <c:pt idx="3488">
                  <c:v>584</c:v>
                </c:pt>
                <c:pt idx="3489">
                  <c:v>585</c:v>
                </c:pt>
                <c:pt idx="3490">
                  <c:v>586</c:v>
                </c:pt>
                <c:pt idx="3491">
                  <c:v>587</c:v>
                </c:pt>
                <c:pt idx="3492">
                  <c:v>588</c:v>
                </c:pt>
                <c:pt idx="3493">
                  <c:v>589</c:v>
                </c:pt>
                <c:pt idx="3494">
                  <c:v>590</c:v>
                </c:pt>
                <c:pt idx="3495">
                  <c:v>591</c:v>
                </c:pt>
                <c:pt idx="3496">
                  <c:v>592</c:v>
                </c:pt>
                <c:pt idx="3497">
                  <c:v>593</c:v>
                </c:pt>
                <c:pt idx="3498">
                  <c:v>594</c:v>
                </c:pt>
                <c:pt idx="3499">
                  <c:v>595</c:v>
                </c:pt>
                <c:pt idx="3500">
                  <c:v>596</c:v>
                </c:pt>
                <c:pt idx="3501">
                  <c:v>597</c:v>
                </c:pt>
                <c:pt idx="3502">
                  <c:v>598</c:v>
                </c:pt>
                <c:pt idx="3503">
                  <c:v>599</c:v>
                </c:pt>
                <c:pt idx="3504">
                  <c:v>600</c:v>
                </c:pt>
                <c:pt idx="3505">
                  <c:v>601</c:v>
                </c:pt>
                <c:pt idx="3506">
                  <c:v>602</c:v>
                </c:pt>
                <c:pt idx="3507">
                  <c:v>603</c:v>
                </c:pt>
                <c:pt idx="3508">
                  <c:v>604</c:v>
                </c:pt>
                <c:pt idx="3509">
                  <c:v>605</c:v>
                </c:pt>
                <c:pt idx="3510">
                  <c:v>606</c:v>
                </c:pt>
                <c:pt idx="3511">
                  <c:v>607</c:v>
                </c:pt>
                <c:pt idx="3512">
                  <c:v>608</c:v>
                </c:pt>
                <c:pt idx="3513">
                  <c:v>609</c:v>
                </c:pt>
                <c:pt idx="3514">
                  <c:v>610</c:v>
                </c:pt>
                <c:pt idx="3515">
                  <c:v>611</c:v>
                </c:pt>
                <c:pt idx="3516">
                  <c:v>612</c:v>
                </c:pt>
                <c:pt idx="3517">
                  <c:v>613</c:v>
                </c:pt>
                <c:pt idx="3518">
                  <c:v>614</c:v>
                </c:pt>
                <c:pt idx="3519">
                  <c:v>615</c:v>
                </c:pt>
                <c:pt idx="3520">
                  <c:v>616</c:v>
                </c:pt>
                <c:pt idx="3521">
                  <c:v>617</c:v>
                </c:pt>
                <c:pt idx="3522">
                  <c:v>618</c:v>
                </c:pt>
                <c:pt idx="3523">
                  <c:v>619</c:v>
                </c:pt>
                <c:pt idx="3524">
                  <c:v>620</c:v>
                </c:pt>
                <c:pt idx="3525">
                  <c:v>621</c:v>
                </c:pt>
                <c:pt idx="3526">
                  <c:v>622</c:v>
                </c:pt>
                <c:pt idx="3527">
                  <c:v>623</c:v>
                </c:pt>
                <c:pt idx="3528">
                  <c:v>624</c:v>
                </c:pt>
                <c:pt idx="3529">
                  <c:v>625</c:v>
                </c:pt>
                <c:pt idx="3530">
                  <c:v>626</c:v>
                </c:pt>
                <c:pt idx="3531">
                  <c:v>627</c:v>
                </c:pt>
                <c:pt idx="3532">
                  <c:v>628</c:v>
                </c:pt>
                <c:pt idx="3533">
                  <c:v>629</c:v>
                </c:pt>
                <c:pt idx="3534">
                  <c:v>630</c:v>
                </c:pt>
                <c:pt idx="3535">
                  <c:v>631</c:v>
                </c:pt>
                <c:pt idx="3536">
                  <c:v>632</c:v>
                </c:pt>
                <c:pt idx="3537">
                  <c:v>633</c:v>
                </c:pt>
                <c:pt idx="3538">
                  <c:v>634</c:v>
                </c:pt>
                <c:pt idx="3539">
                  <c:v>635</c:v>
                </c:pt>
                <c:pt idx="3540">
                  <c:v>636</c:v>
                </c:pt>
                <c:pt idx="3541">
                  <c:v>637</c:v>
                </c:pt>
                <c:pt idx="3542">
                  <c:v>638</c:v>
                </c:pt>
                <c:pt idx="3543">
                  <c:v>639</c:v>
                </c:pt>
                <c:pt idx="3544">
                  <c:v>640</c:v>
                </c:pt>
                <c:pt idx="3545">
                  <c:v>641</c:v>
                </c:pt>
                <c:pt idx="3546">
                  <c:v>642</c:v>
                </c:pt>
                <c:pt idx="3547">
                  <c:v>643</c:v>
                </c:pt>
                <c:pt idx="3548">
                  <c:v>644</c:v>
                </c:pt>
                <c:pt idx="3549">
                  <c:v>645</c:v>
                </c:pt>
                <c:pt idx="3550">
                  <c:v>646</c:v>
                </c:pt>
                <c:pt idx="3551">
                  <c:v>647</c:v>
                </c:pt>
                <c:pt idx="3552">
                  <c:v>648</c:v>
                </c:pt>
                <c:pt idx="3553">
                  <c:v>649</c:v>
                </c:pt>
                <c:pt idx="3554">
                  <c:v>650</c:v>
                </c:pt>
                <c:pt idx="3555">
                  <c:v>651</c:v>
                </c:pt>
                <c:pt idx="3556">
                  <c:v>652</c:v>
                </c:pt>
                <c:pt idx="3557">
                  <c:v>653</c:v>
                </c:pt>
                <c:pt idx="3558">
                  <c:v>654</c:v>
                </c:pt>
                <c:pt idx="3559">
                  <c:v>655</c:v>
                </c:pt>
                <c:pt idx="3560">
                  <c:v>656</c:v>
                </c:pt>
                <c:pt idx="3561">
                  <c:v>657</c:v>
                </c:pt>
                <c:pt idx="3562">
                  <c:v>658</c:v>
                </c:pt>
                <c:pt idx="3563">
                  <c:v>659</c:v>
                </c:pt>
                <c:pt idx="3564">
                  <c:v>660</c:v>
                </c:pt>
                <c:pt idx="3565">
                  <c:v>661</c:v>
                </c:pt>
                <c:pt idx="3566">
                  <c:v>662</c:v>
                </c:pt>
                <c:pt idx="3567">
                  <c:v>663</c:v>
                </c:pt>
                <c:pt idx="3568">
                  <c:v>664</c:v>
                </c:pt>
                <c:pt idx="3569">
                  <c:v>665</c:v>
                </c:pt>
                <c:pt idx="3570">
                  <c:v>666</c:v>
                </c:pt>
                <c:pt idx="3571">
                  <c:v>667</c:v>
                </c:pt>
                <c:pt idx="3572">
                  <c:v>668</c:v>
                </c:pt>
                <c:pt idx="3573">
                  <c:v>669</c:v>
                </c:pt>
                <c:pt idx="3574">
                  <c:v>670</c:v>
                </c:pt>
                <c:pt idx="3575">
                  <c:v>671</c:v>
                </c:pt>
                <c:pt idx="3576">
                  <c:v>672</c:v>
                </c:pt>
                <c:pt idx="3577">
                  <c:v>673</c:v>
                </c:pt>
                <c:pt idx="3578">
                  <c:v>674</c:v>
                </c:pt>
                <c:pt idx="3579">
                  <c:v>675</c:v>
                </c:pt>
                <c:pt idx="3580">
                  <c:v>676</c:v>
                </c:pt>
                <c:pt idx="3581">
                  <c:v>677</c:v>
                </c:pt>
                <c:pt idx="3582">
                  <c:v>678</c:v>
                </c:pt>
                <c:pt idx="3583">
                  <c:v>679</c:v>
                </c:pt>
                <c:pt idx="3584">
                  <c:v>680</c:v>
                </c:pt>
                <c:pt idx="3585">
                  <c:v>681</c:v>
                </c:pt>
                <c:pt idx="3586">
                  <c:v>682</c:v>
                </c:pt>
                <c:pt idx="3587">
                  <c:v>683</c:v>
                </c:pt>
                <c:pt idx="3588">
                  <c:v>684</c:v>
                </c:pt>
                <c:pt idx="3589">
                  <c:v>685</c:v>
                </c:pt>
                <c:pt idx="3590">
                  <c:v>686</c:v>
                </c:pt>
                <c:pt idx="3591">
                  <c:v>687</c:v>
                </c:pt>
                <c:pt idx="3592">
                  <c:v>688</c:v>
                </c:pt>
                <c:pt idx="3593">
                  <c:v>689</c:v>
                </c:pt>
                <c:pt idx="3594">
                  <c:v>690</c:v>
                </c:pt>
                <c:pt idx="3595">
                  <c:v>691</c:v>
                </c:pt>
                <c:pt idx="3596">
                  <c:v>692</c:v>
                </c:pt>
                <c:pt idx="3597">
                  <c:v>693</c:v>
                </c:pt>
                <c:pt idx="3598">
                  <c:v>694</c:v>
                </c:pt>
                <c:pt idx="3599">
                  <c:v>695</c:v>
                </c:pt>
                <c:pt idx="3600">
                  <c:v>696</c:v>
                </c:pt>
                <c:pt idx="3601">
                  <c:v>697</c:v>
                </c:pt>
                <c:pt idx="3602">
                  <c:v>698</c:v>
                </c:pt>
                <c:pt idx="3603">
                  <c:v>699</c:v>
                </c:pt>
                <c:pt idx="3604">
                  <c:v>700</c:v>
                </c:pt>
                <c:pt idx="3605">
                  <c:v>701</c:v>
                </c:pt>
                <c:pt idx="3606">
                  <c:v>702</c:v>
                </c:pt>
                <c:pt idx="3607">
                  <c:v>703</c:v>
                </c:pt>
                <c:pt idx="3608">
                  <c:v>704</c:v>
                </c:pt>
                <c:pt idx="3609">
                  <c:v>705</c:v>
                </c:pt>
                <c:pt idx="3610">
                  <c:v>706</c:v>
                </c:pt>
                <c:pt idx="3611">
                  <c:v>707</c:v>
                </c:pt>
                <c:pt idx="3612">
                  <c:v>708</c:v>
                </c:pt>
                <c:pt idx="3613">
                  <c:v>709</c:v>
                </c:pt>
                <c:pt idx="3614">
                  <c:v>710</c:v>
                </c:pt>
                <c:pt idx="3615">
                  <c:v>711</c:v>
                </c:pt>
                <c:pt idx="3616">
                  <c:v>712</c:v>
                </c:pt>
                <c:pt idx="3617">
                  <c:v>713</c:v>
                </c:pt>
                <c:pt idx="3618">
                  <c:v>714</c:v>
                </c:pt>
                <c:pt idx="3619">
                  <c:v>715</c:v>
                </c:pt>
                <c:pt idx="3620">
                  <c:v>716</c:v>
                </c:pt>
                <c:pt idx="3621">
                  <c:v>717</c:v>
                </c:pt>
                <c:pt idx="3622">
                  <c:v>718</c:v>
                </c:pt>
                <c:pt idx="3623">
                  <c:v>719</c:v>
                </c:pt>
                <c:pt idx="3624">
                  <c:v>720</c:v>
                </c:pt>
                <c:pt idx="3625">
                  <c:v>721</c:v>
                </c:pt>
                <c:pt idx="3626">
                  <c:v>722</c:v>
                </c:pt>
                <c:pt idx="3627">
                  <c:v>723</c:v>
                </c:pt>
                <c:pt idx="3628">
                  <c:v>724</c:v>
                </c:pt>
                <c:pt idx="3629">
                  <c:v>725</c:v>
                </c:pt>
                <c:pt idx="3630">
                  <c:v>726</c:v>
                </c:pt>
                <c:pt idx="3631">
                  <c:v>727</c:v>
                </c:pt>
                <c:pt idx="3632">
                  <c:v>728</c:v>
                </c:pt>
                <c:pt idx="3633">
                  <c:v>729</c:v>
                </c:pt>
                <c:pt idx="3634">
                  <c:v>730</c:v>
                </c:pt>
                <c:pt idx="3635">
                  <c:v>731</c:v>
                </c:pt>
                <c:pt idx="3636">
                  <c:v>732</c:v>
                </c:pt>
                <c:pt idx="3637">
                  <c:v>733</c:v>
                </c:pt>
                <c:pt idx="3638">
                  <c:v>734</c:v>
                </c:pt>
                <c:pt idx="3639">
                  <c:v>735</c:v>
                </c:pt>
                <c:pt idx="3640">
                  <c:v>736</c:v>
                </c:pt>
                <c:pt idx="3641">
                  <c:v>737</c:v>
                </c:pt>
                <c:pt idx="3642">
                  <c:v>738</c:v>
                </c:pt>
                <c:pt idx="3643">
                  <c:v>739</c:v>
                </c:pt>
                <c:pt idx="3644">
                  <c:v>740</c:v>
                </c:pt>
                <c:pt idx="3645">
                  <c:v>741</c:v>
                </c:pt>
                <c:pt idx="3646">
                  <c:v>742</c:v>
                </c:pt>
                <c:pt idx="3647">
                  <c:v>743</c:v>
                </c:pt>
                <c:pt idx="3648">
                  <c:v>744</c:v>
                </c:pt>
                <c:pt idx="3649">
                  <c:v>745</c:v>
                </c:pt>
                <c:pt idx="3650">
                  <c:v>746</c:v>
                </c:pt>
                <c:pt idx="3651">
                  <c:v>747</c:v>
                </c:pt>
                <c:pt idx="3652">
                  <c:v>748</c:v>
                </c:pt>
                <c:pt idx="3653">
                  <c:v>749</c:v>
                </c:pt>
                <c:pt idx="3654">
                  <c:v>750</c:v>
                </c:pt>
                <c:pt idx="3655">
                  <c:v>751</c:v>
                </c:pt>
                <c:pt idx="3656">
                  <c:v>752</c:v>
                </c:pt>
                <c:pt idx="3657">
                  <c:v>753</c:v>
                </c:pt>
                <c:pt idx="3658">
                  <c:v>754</c:v>
                </c:pt>
                <c:pt idx="3659">
                  <c:v>755</c:v>
                </c:pt>
                <c:pt idx="3660">
                  <c:v>756</c:v>
                </c:pt>
                <c:pt idx="3661">
                  <c:v>757</c:v>
                </c:pt>
                <c:pt idx="3662">
                  <c:v>758</c:v>
                </c:pt>
                <c:pt idx="3663">
                  <c:v>759</c:v>
                </c:pt>
                <c:pt idx="3664">
                  <c:v>760</c:v>
                </c:pt>
                <c:pt idx="3665">
                  <c:v>761</c:v>
                </c:pt>
                <c:pt idx="3666">
                  <c:v>762</c:v>
                </c:pt>
                <c:pt idx="3667">
                  <c:v>763</c:v>
                </c:pt>
                <c:pt idx="3668">
                  <c:v>764</c:v>
                </c:pt>
                <c:pt idx="3669">
                  <c:v>765</c:v>
                </c:pt>
                <c:pt idx="3670">
                  <c:v>766</c:v>
                </c:pt>
                <c:pt idx="3671">
                  <c:v>767</c:v>
                </c:pt>
                <c:pt idx="3672">
                  <c:v>768</c:v>
                </c:pt>
                <c:pt idx="3673">
                  <c:v>769</c:v>
                </c:pt>
                <c:pt idx="3674">
                  <c:v>770</c:v>
                </c:pt>
                <c:pt idx="3675">
                  <c:v>771</c:v>
                </c:pt>
                <c:pt idx="3676">
                  <c:v>772</c:v>
                </c:pt>
                <c:pt idx="3677">
                  <c:v>773</c:v>
                </c:pt>
                <c:pt idx="3678">
                  <c:v>774</c:v>
                </c:pt>
                <c:pt idx="3679">
                  <c:v>775</c:v>
                </c:pt>
                <c:pt idx="3680">
                  <c:v>776</c:v>
                </c:pt>
                <c:pt idx="3681">
                  <c:v>777</c:v>
                </c:pt>
                <c:pt idx="3682">
                  <c:v>778</c:v>
                </c:pt>
                <c:pt idx="3683">
                  <c:v>779</c:v>
                </c:pt>
                <c:pt idx="3684">
                  <c:v>780</c:v>
                </c:pt>
                <c:pt idx="3685">
                  <c:v>781</c:v>
                </c:pt>
                <c:pt idx="3686">
                  <c:v>782</c:v>
                </c:pt>
                <c:pt idx="3687">
                  <c:v>783</c:v>
                </c:pt>
                <c:pt idx="3688">
                  <c:v>784</c:v>
                </c:pt>
                <c:pt idx="3689">
                  <c:v>785</c:v>
                </c:pt>
                <c:pt idx="3690">
                  <c:v>786</c:v>
                </c:pt>
                <c:pt idx="3691">
                  <c:v>787</c:v>
                </c:pt>
                <c:pt idx="3692">
                  <c:v>788</c:v>
                </c:pt>
                <c:pt idx="3693">
                  <c:v>789</c:v>
                </c:pt>
                <c:pt idx="3694">
                  <c:v>790</c:v>
                </c:pt>
                <c:pt idx="3695">
                  <c:v>791</c:v>
                </c:pt>
                <c:pt idx="3696">
                  <c:v>792</c:v>
                </c:pt>
                <c:pt idx="3697">
                  <c:v>793</c:v>
                </c:pt>
                <c:pt idx="3698">
                  <c:v>794</c:v>
                </c:pt>
                <c:pt idx="3699">
                  <c:v>795</c:v>
                </c:pt>
                <c:pt idx="3700">
                  <c:v>796</c:v>
                </c:pt>
                <c:pt idx="3701">
                  <c:v>797</c:v>
                </c:pt>
                <c:pt idx="3702">
                  <c:v>798</c:v>
                </c:pt>
                <c:pt idx="3703">
                  <c:v>799</c:v>
                </c:pt>
                <c:pt idx="3704">
                  <c:v>800</c:v>
                </c:pt>
                <c:pt idx="3705">
                  <c:v>801</c:v>
                </c:pt>
                <c:pt idx="3706">
                  <c:v>802</c:v>
                </c:pt>
                <c:pt idx="3707">
                  <c:v>803</c:v>
                </c:pt>
                <c:pt idx="3708">
                  <c:v>804</c:v>
                </c:pt>
                <c:pt idx="3709">
                  <c:v>805</c:v>
                </c:pt>
                <c:pt idx="3710">
                  <c:v>806</c:v>
                </c:pt>
                <c:pt idx="3711">
                  <c:v>807</c:v>
                </c:pt>
                <c:pt idx="3712">
                  <c:v>808</c:v>
                </c:pt>
                <c:pt idx="3713">
                  <c:v>809</c:v>
                </c:pt>
                <c:pt idx="3714">
                  <c:v>810</c:v>
                </c:pt>
                <c:pt idx="3715">
                  <c:v>811</c:v>
                </c:pt>
                <c:pt idx="3716">
                  <c:v>812</c:v>
                </c:pt>
                <c:pt idx="3717">
                  <c:v>813</c:v>
                </c:pt>
                <c:pt idx="3718">
                  <c:v>814</c:v>
                </c:pt>
                <c:pt idx="3719">
                  <c:v>815</c:v>
                </c:pt>
                <c:pt idx="3720">
                  <c:v>816</c:v>
                </c:pt>
                <c:pt idx="3721">
                  <c:v>817</c:v>
                </c:pt>
                <c:pt idx="3722">
                  <c:v>818</c:v>
                </c:pt>
                <c:pt idx="3723">
                  <c:v>819</c:v>
                </c:pt>
                <c:pt idx="3724">
                  <c:v>820</c:v>
                </c:pt>
                <c:pt idx="3725">
                  <c:v>821</c:v>
                </c:pt>
                <c:pt idx="3726">
                  <c:v>822</c:v>
                </c:pt>
                <c:pt idx="3727">
                  <c:v>823</c:v>
                </c:pt>
                <c:pt idx="3728">
                  <c:v>824</c:v>
                </c:pt>
                <c:pt idx="3729">
                  <c:v>825</c:v>
                </c:pt>
                <c:pt idx="3730">
                  <c:v>826</c:v>
                </c:pt>
                <c:pt idx="3731">
                  <c:v>827</c:v>
                </c:pt>
                <c:pt idx="3732">
                  <c:v>828</c:v>
                </c:pt>
                <c:pt idx="3733">
                  <c:v>829</c:v>
                </c:pt>
                <c:pt idx="3734">
                  <c:v>830</c:v>
                </c:pt>
                <c:pt idx="3735">
                  <c:v>831</c:v>
                </c:pt>
                <c:pt idx="3736">
                  <c:v>832</c:v>
                </c:pt>
                <c:pt idx="3737">
                  <c:v>833</c:v>
                </c:pt>
                <c:pt idx="3738">
                  <c:v>834</c:v>
                </c:pt>
                <c:pt idx="3739">
                  <c:v>835</c:v>
                </c:pt>
                <c:pt idx="3740">
                  <c:v>836</c:v>
                </c:pt>
                <c:pt idx="3741">
                  <c:v>837</c:v>
                </c:pt>
                <c:pt idx="3742">
                  <c:v>838</c:v>
                </c:pt>
                <c:pt idx="3743">
                  <c:v>839</c:v>
                </c:pt>
                <c:pt idx="3744">
                  <c:v>840</c:v>
                </c:pt>
                <c:pt idx="3745">
                  <c:v>841</c:v>
                </c:pt>
                <c:pt idx="3746">
                  <c:v>842</c:v>
                </c:pt>
                <c:pt idx="3747">
                  <c:v>843</c:v>
                </c:pt>
                <c:pt idx="3748">
                  <c:v>844</c:v>
                </c:pt>
                <c:pt idx="3749">
                  <c:v>845</c:v>
                </c:pt>
                <c:pt idx="3750">
                  <c:v>846</c:v>
                </c:pt>
                <c:pt idx="3751">
                  <c:v>847</c:v>
                </c:pt>
                <c:pt idx="3752">
                  <c:v>848</c:v>
                </c:pt>
                <c:pt idx="3753">
                  <c:v>849</c:v>
                </c:pt>
                <c:pt idx="3754">
                  <c:v>850</c:v>
                </c:pt>
                <c:pt idx="3755">
                  <c:v>851</c:v>
                </c:pt>
                <c:pt idx="3756">
                  <c:v>852</c:v>
                </c:pt>
                <c:pt idx="3757">
                  <c:v>853</c:v>
                </c:pt>
                <c:pt idx="3758">
                  <c:v>854</c:v>
                </c:pt>
                <c:pt idx="3759">
                  <c:v>855</c:v>
                </c:pt>
                <c:pt idx="3760">
                  <c:v>856</c:v>
                </c:pt>
                <c:pt idx="3761">
                  <c:v>857</c:v>
                </c:pt>
                <c:pt idx="3762">
                  <c:v>858</c:v>
                </c:pt>
                <c:pt idx="3763">
                  <c:v>859</c:v>
                </c:pt>
                <c:pt idx="3764">
                  <c:v>860</c:v>
                </c:pt>
                <c:pt idx="3765">
                  <c:v>861</c:v>
                </c:pt>
                <c:pt idx="3766">
                  <c:v>862</c:v>
                </c:pt>
                <c:pt idx="3767">
                  <c:v>863</c:v>
                </c:pt>
                <c:pt idx="3768">
                  <c:v>864</c:v>
                </c:pt>
                <c:pt idx="3769">
                  <c:v>865</c:v>
                </c:pt>
                <c:pt idx="3770">
                  <c:v>866</c:v>
                </c:pt>
                <c:pt idx="3771">
                  <c:v>867</c:v>
                </c:pt>
                <c:pt idx="3772">
                  <c:v>868</c:v>
                </c:pt>
                <c:pt idx="3773">
                  <c:v>869</c:v>
                </c:pt>
                <c:pt idx="3774">
                  <c:v>870</c:v>
                </c:pt>
                <c:pt idx="3775">
                  <c:v>871</c:v>
                </c:pt>
                <c:pt idx="3776">
                  <c:v>872</c:v>
                </c:pt>
                <c:pt idx="3777">
                  <c:v>873</c:v>
                </c:pt>
                <c:pt idx="3778">
                  <c:v>874</c:v>
                </c:pt>
                <c:pt idx="3779">
                  <c:v>875</c:v>
                </c:pt>
                <c:pt idx="3780">
                  <c:v>876</c:v>
                </c:pt>
                <c:pt idx="3781">
                  <c:v>877</c:v>
                </c:pt>
                <c:pt idx="3782">
                  <c:v>878</c:v>
                </c:pt>
                <c:pt idx="3783">
                  <c:v>879</c:v>
                </c:pt>
                <c:pt idx="3784">
                  <c:v>880</c:v>
                </c:pt>
                <c:pt idx="3785">
                  <c:v>881</c:v>
                </c:pt>
                <c:pt idx="3786">
                  <c:v>882</c:v>
                </c:pt>
                <c:pt idx="3787">
                  <c:v>883</c:v>
                </c:pt>
                <c:pt idx="3788">
                  <c:v>884</c:v>
                </c:pt>
                <c:pt idx="3789">
                  <c:v>885</c:v>
                </c:pt>
                <c:pt idx="3790">
                  <c:v>886</c:v>
                </c:pt>
                <c:pt idx="3791">
                  <c:v>887</c:v>
                </c:pt>
                <c:pt idx="3792">
                  <c:v>888</c:v>
                </c:pt>
                <c:pt idx="3793">
                  <c:v>889</c:v>
                </c:pt>
                <c:pt idx="3794">
                  <c:v>890</c:v>
                </c:pt>
                <c:pt idx="3795">
                  <c:v>891</c:v>
                </c:pt>
                <c:pt idx="3796">
                  <c:v>892</c:v>
                </c:pt>
                <c:pt idx="3797">
                  <c:v>893</c:v>
                </c:pt>
                <c:pt idx="3798">
                  <c:v>894</c:v>
                </c:pt>
                <c:pt idx="3799">
                  <c:v>895</c:v>
                </c:pt>
                <c:pt idx="3800">
                  <c:v>896</c:v>
                </c:pt>
                <c:pt idx="3801">
                  <c:v>897</c:v>
                </c:pt>
                <c:pt idx="3802">
                  <c:v>898</c:v>
                </c:pt>
                <c:pt idx="3803">
                  <c:v>899</c:v>
                </c:pt>
                <c:pt idx="3804">
                  <c:v>900</c:v>
                </c:pt>
                <c:pt idx="3805">
                  <c:v>901</c:v>
                </c:pt>
                <c:pt idx="3806">
                  <c:v>902</c:v>
                </c:pt>
                <c:pt idx="3807">
                  <c:v>903</c:v>
                </c:pt>
                <c:pt idx="3808">
                  <c:v>904</c:v>
                </c:pt>
                <c:pt idx="3809">
                  <c:v>905</c:v>
                </c:pt>
                <c:pt idx="3810">
                  <c:v>906</c:v>
                </c:pt>
                <c:pt idx="3811">
                  <c:v>907</c:v>
                </c:pt>
                <c:pt idx="3812">
                  <c:v>908</c:v>
                </c:pt>
                <c:pt idx="3813">
                  <c:v>909</c:v>
                </c:pt>
                <c:pt idx="3814">
                  <c:v>910</c:v>
                </c:pt>
                <c:pt idx="3815">
                  <c:v>911</c:v>
                </c:pt>
                <c:pt idx="3816">
                  <c:v>912</c:v>
                </c:pt>
                <c:pt idx="3817">
                  <c:v>913</c:v>
                </c:pt>
                <c:pt idx="3818">
                  <c:v>914</c:v>
                </c:pt>
                <c:pt idx="3819">
                  <c:v>915</c:v>
                </c:pt>
                <c:pt idx="3820">
                  <c:v>916</c:v>
                </c:pt>
                <c:pt idx="3821">
                  <c:v>917</c:v>
                </c:pt>
                <c:pt idx="3822">
                  <c:v>918</c:v>
                </c:pt>
                <c:pt idx="3823">
                  <c:v>919</c:v>
                </c:pt>
                <c:pt idx="3824">
                  <c:v>920</c:v>
                </c:pt>
                <c:pt idx="3825">
                  <c:v>921</c:v>
                </c:pt>
                <c:pt idx="3826">
                  <c:v>922</c:v>
                </c:pt>
                <c:pt idx="3827">
                  <c:v>923</c:v>
                </c:pt>
                <c:pt idx="3828">
                  <c:v>924</c:v>
                </c:pt>
                <c:pt idx="3829">
                  <c:v>925</c:v>
                </c:pt>
                <c:pt idx="3830">
                  <c:v>926</c:v>
                </c:pt>
                <c:pt idx="3831">
                  <c:v>927</c:v>
                </c:pt>
                <c:pt idx="3832">
                  <c:v>928</c:v>
                </c:pt>
                <c:pt idx="3833">
                  <c:v>929</c:v>
                </c:pt>
                <c:pt idx="3834">
                  <c:v>930</c:v>
                </c:pt>
                <c:pt idx="3835">
                  <c:v>931</c:v>
                </c:pt>
                <c:pt idx="3836">
                  <c:v>932</c:v>
                </c:pt>
                <c:pt idx="3837">
                  <c:v>933</c:v>
                </c:pt>
                <c:pt idx="3838">
                  <c:v>934</c:v>
                </c:pt>
                <c:pt idx="3839">
                  <c:v>935</c:v>
                </c:pt>
                <c:pt idx="3840">
                  <c:v>936</c:v>
                </c:pt>
                <c:pt idx="3841">
                  <c:v>937</c:v>
                </c:pt>
                <c:pt idx="3842">
                  <c:v>938</c:v>
                </c:pt>
                <c:pt idx="3843">
                  <c:v>939</c:v>
                </c:pt>
                <c:pt idx="3844">
                  <c:v>940</c:v>
                </c:pt>
                <c:pt idx="3845">
                  <c:v>941</c:v>
                </c:pt>
                <c:pt idx="3846">
                  <c:v>942</c:v>
                </c:pt>
                <c:pt idx="3847">
                  <c:v>943</c:v>
                </c:pt>
                <c:pt idx="3848">
                  <c:v>944</c:v>
                </c:pt>
                <c:pt idx="3849">
                  <c:v>945</c:v>
                </c:pt>
                <c:pt idx="3850">
                  <c:v>946</c:v>
                </c:pt>
                <c:pt idx="3851">
                  <c:v>947</c:v>
                </c:pt>
                <c:pt idx="3852">
                  <c:v>948</c:v>
                </c:pt>
                <c:pt idx="3853">
                  <c:v>949</c:v>
                </c:pt>
                <c:pt idx="3854">
                  <c:v>950</c:v>
                </c:pt>
                <c:pt idx="3855">
                  <c:v>951</c:v>
                </c:pt>
                <c:pt idx="3856">
                  <c:v>952</c:v>
                </c:pt>
                <c:pt idx="3857">
                  <c:v>953</c:v>
                </c:pt>
                <c:pt idx="3858">
                  <c:v>954</c:v>
                </c:pt>
                <c:pt idx="3859">
                  <c:v>955</c:v>
                </c:pt>
                <c:pt idx="3860">
                  <c:v>956</c:v>
                </c:pt>
                <c:pt idx="3861">
                  <c:v>957</c:v>
                </c:pt>
                <c:pt idx="3862">
                  <c:v>958</c:v>
                </c:pt>
                <c:pt idx="3863">
                  <c:v>959</c:v>
                </c:pt>
                <c:pt idx="3864">
                  <c:v>960</c:v>
                </c:pt>
                <c:pt idx="3865">
                  <c:v>961</c:v>
                </c:pt>
                <c:pt idx="3866">
                  <c:v>962</c:v>
                </c:pt>
                <c:pt idx="3867">
                  <c:v>963</c:v>
                </c:pt>
                <c:pt idx="3868">
                  <c:v>964</c:v>
                </c:pt>
                <c:pt idx="3869">
                  <c:v>965</c:v>
                </c:pt>
                <c:pt idx="3870">
                  <c:v>966</c:v>
                </c:pt>
                <c:pt idx="3871">
                  <c:v>967</c:v>
                </c:pt>
                <c:pt idx="3872">
                  <c:v>968</c:v>
                </c:pt>
                <c:pt idx="3873">
                  <c:v>969</c:v>
                </c:pt>
                <c:pt idx="3874">
                  <c:v>970</c:v>
                </c:pt>
                <c:pt idx="3875">
                  <c:v>971</c:v>
                </c:pt>
                <c:pt idx="3876">
                  <c:v>972</c:v>
                </c:pt>
                <c:pt idx="3877">
                  <c:v>973</c:v>
                </c:pt>
                <c:pt idx="3878">
                  <c:v>974</c:v>
                </c:pt>
                <c:pt idx="3879">
                  <c:v>975</c:v>
                </c:pt>
                <c:pt idx="3880">
                  <c:v>976</c:v>
                </c:pt>
                <c:pt idx="3881">
                  <c:v>977</c:v>
                </c:pt>
                <c:pt idx="3882">
                  <c:v>978</c:v>
                </c:pt>
                <c:pt idx="3883">
                  <c:v>979</c:v>
                </c:pt>
                <c:pt idx="3884">
                  <c:v>980</c:v>
                </c:pt>
                <c:pt idx="3885">
                  <c:v>981</c:v>
                </c:pt>
                <c:pt idx="3886">
                  <c:v>982</c:v>
                </c:pt>
                <c:pt idx="3887">
                  <c:v>983</c:v>
                </c:pt>
                <c:pt idx="3888">
                  <c:v>984</c:v>
                </c:pt>
                <c:pt idx="3889">
                  <c:v>985</c:v>
                </c:pt>
                <c:pt idx="3890">
                  <c:v>986</c:v>
                </c:pt>
                <c:pt idx="3891">
                  <c:v>987</c:v>
                </c:pt>
                <c:pt idx="3892">
                  <c:v>988</c:v>
                </c:pt>
                <c:pt idx="3893">
                  <c:v>989</c:v>
                </c:pt>
                <c:pt idx="3894">
                  <c:v>990</c:v>
                </c:pt>
                <c:pt idx="3895">
                  <c:v>991</c:v>
                </c:pt>
                <c:pt idx="3896">
                  <c:v>992</c:v>
                </c:pt>
                <c:pt idx="3897">
                  <c:v>993</c:v>
                </c:pt>
                <c:pt idx="3898">
                  <c:v>994</c:v>
                </c:pt>
                <c:pt idx="3899">
                  <c:v>995</c:v>
                </c:pt>
                <c:pt idx="3900">
                  <c:v>996</c:v>
                </c:pt>
                <c:pt idx="3901">
                  <c:v>997</c:v>
                </c:pt>
                <c:pt idx="3902">
                  <c:v>998</c:v>
                </c:pt>
                <c:pt idx="3903">
                  <c:v>999</c:v>
                </c:pt>
                <c:pt idx="3904">
                  <c:v>1000</c:v>
                </c:pt>
                <c:pt idx="3905">
                  <c:v>1001</c:v>
                </c:pt>
                <c:pt idx="3906">
                  <c:v>1002</c:v>
                </c:pt>
                <c:pt idx="3907">
                  <c:v>1003</c:v>
                </c:pt>
                <c:pt idx="3908">
                  <c:v>1004</c:v>
                </c:pt>
                <c:pt idx="3909">
                  <c:v>1005</c:v>
                </c:pt>
                <c:pt idx="3910">
                  <c:v>1006</c:v>
                </c:pt>
                <c:pt idx="3911">
                  <c:v>1007</c:v>
                </c:pt>
                <c:pt idx="3912">
                  <c:v>1008</c:v>
                </c:pt>
                <c:pt idx="3913">
                  <c:v>1009</c:v>
                </c:pt>
                <c:pt idx="3914">
                  <c:v>1010</c:v>
                </c:pt>
                <c:pt idx="3915">
                  <c:v>1011</c:v>
                </c:pt>
                <c:pt idx="3916">
                  <c:v>1012</c:v>
                </c:pt>
                <c:pt idx="3917">
                  <c:v>1013</c:v>
                </c:pt>
                <c:pt idx="3918">
                  <c:v>1014</c:v>
                </c:pt>
                <c:pt idx="3919">
                  <c:v>1015</c:v>
                </c:pt>
                <c:pt idx="3920">
                  <c:v>1016</c:v>
                </c:pt>
                <c:pt idx="3921">
                  <c:v>1017</c:v>
                </c:pt>
                <c:pt idx="3922">
                  <c:v>1018</c:v>
                </c:pt>
                <c:pt idx="3923">
                  <c:v>1019</c:v>
                </c:pt>
                <c:pt idx="3924">
                  <c:v>1020</c:v>
                </c:pt>
                <c:pt idx="3925">
                  <c:v>1021</c:v>
                </c:pt>
                <c:pt idx="3926">
                  <c:v>1022</c:v>
                </c:pt>
                <c:pt idx="3927">
                  <c:v>1023</c:v>
                </c:pt>
                <c:pt idx="3928">
                  <c:v>1024</c:v>
                </c:pt>
                <c:pt idx="3929">
                  <c:v>1025</c:v>
                </c:pt>
                <c:pt idx="3930">
                  <c:v>1026</c:v>
                </c:pt>
                <c:pt idx="3931">
                  <c:v>1027</c:v>
                </c:pt>
                <c:pt idx="3932">
                  <c:v>1028</c:v>
                </c:pt>
                <c:pt idx="3933">
                  <c:v>1029</c:v>
                </c:pt>
                <c:pt idx="3934">
                  <c:v>1030</c:v>
                </c:pt>
                <c:pt idx="3935">
                  <c:v>1031</c:v>
                </c:pt>
                <c:pt idx="3936">
                  <c:v>1032</c:v>
                </c:pt>
                <c:pt idx="3937">
                  <c:v>1033</c:v>
                </c:pt>
                <c:pt idx="3938">
                  <c:v>1034</c:v>
                </c:pt>
                <c:pt idx="3939">
                  <c:v>1035</c:v>
                </c:pt>
                <c:pt idx="3940">
                  <c:v>1036</c:v>
                </c:pt>
                <c:pt idx="3941">
                  <c:v>1037</c:v>
                </c:pt>
                <c:pt idx="3942">
                  <c:v>1038</c:v>
                </c:pt>
                <c:pt idx="3943">
                  <c:v>1039</c:v>
                </c:pt>
                <c:pt idx="3944">
                  <c:v>1040</c:v>
                </c:pt>
                <c:pt idx="3945">
                  <c:v>1041</c:v>
                </c:pt>
                <c:pt idx="3946">
                  <c:v>1042</c:v>
                </c:pt>
                <c:pt idx="3947">
                  <c:v>1043</c:v>
                </c:pt>
                <c:pt idx="3948">
                  <c:v>1044</c:v>
                </c:pt>
                <c:pt idx="3949">
                  <c:v>1045</c:v>
                </c:pt>
                <c:pt idx="3950">
                  <c:v>1046</c:v>
                </c:pt>
                <c:pt idx="3951">
                  <c:v>1047</c:v>
                </c:pt>
                <c:pt idx="3952">
                  <c:v>1048</c:v>
                </c:pt>
                <c:pt idx="3953">
                  <c:v>1049</c:v>
                </c:pt>
                <c:pt idx="3954">
                  <c:v>1050</c:v>
                </c:pt>
                <c:pt idx="3955">
                  <c:v>1051</c:v>
                </c:pt>
                <c:pt idx="3956">
                  <c:v>1052</c:v>
                </c:pt>
                <c:pt idx="3957">
                  <c:v>1053</c:v>
                </c:pt>
                <c:pt idx="3958">
                  <c:v>1054</c:v>
                </c:pt>
                <c:pt idx="3959">
                  <c:v>1055</c:v>
                </c:pt>
                <c:pt idx="3960">
                  <c:v>1056</c:v>
                </c:pt>
                <c:pt idx="3961">
                  <c:v>1057</c:v>
                </c:pt>
                <c:pt idx="3962">
                  <c:v>1058</c:v>
                </c:pt>
                <c:pt idx="3963">
                  <c:v>1059</c:v>
                </c:pt>
                <c:pt idx="3964">
                  <c:v>1060</c:v>
                </c:pt>
                <c:pt idx="3965">
                  <c:v>1061</c:v>
                </c:pt>
                <c:pt idx="3966">
                  <c:v>1062</c:v>
                </c:pt>
                <c:pt idx="3967">
                  <c:v>1063</c:v>
                </c:pt>
                <c:pt idx="3968">
                  <c:v>1064</c:v>
                </c:pt>
                <c:pt idx="3969">
                  <c:v>1065</c:v>
                </c:pt>
                <c:pt idx="3970">
                  <c:v>1066</c:v>
                </c:pt>
                <c:pt idx="3971">
                  <c:v>1067</c:v>
                </c:pt>
                <c:pt idx="3972">
                  <c:v>1068</c:v>
                </c:pt>
                <c:pt idx="3973">
                  <c:v>1069</c:v>
                </c:pt>
                <c:pt idx="3974">
                  <c:v>1070</c:v>
                </c:pt>
                <c:pt idx="3975">
                  <c:v>1071</c:v>
                </c:pt>
                <c:pt idx="3976">
                  <c:v>1072</c:v>
                </c:pt>
                <c:pt idx="3977">
                  <c:v>1073</c:v>
                </c:pt>
                <c:pt idx="3978">
                  <c:v>1074</c:v>
                </c:pt>
                <c:pt idx="3979">
                  <c:v>1075</c:v>
                </c:pt>
                <c:pt idx="3980">
                  <c:v>1076</c:v>
                </c:pt>
                <c:pt idx="3981">
                  <c:v>1077</c:v>
                </c:pt>
                <c:pt idx="3982">
                  <c:v>1078</c:v>
                </c:pt>
                <c:pt idx="3983">
                  <c:v>1079</c:v>
                </c:pt>
                <c:pt idx="3984">
                  <c:v>1080</c:v>
                </c:pt>
                <c:pt idx="3985">
                  <c:v>1081</c:v>
                </c:pt>
                <c:pt idx="3986">
                  <c:v>1082</c:v>
                </c:pt>
                <c:pt idx="3987">
                  <c:v>1083</c:v>
                </c:pt>
                <c:pt idx="3988">
                  <c:v>1084</c:v>
                </c:pt>
                <c:pt idx="3989">
                  <c:v>1085</c:v>
                </c:pt>
                <c:pt idx="3990">
                  <c:v>1086</c:v>
                </c:pt>
                <c:pt idx="3991">
                  <c:v>1087</c:v>
                </c:pt>
                <c:pt idx="3992">
                  <c:v>1088</c:v>
                </c:pt>
                <c:pt idx="3993">
                  <c:v>1089</c:v>
                </c:pt>
                <c:pt idx="3994">
                  <c:v>1090</c:v>
                </c:pt>
                <c:pt idx="3995">
                  <c:v>1091</c:v>
                </c:pt>
                <c:pt idx="3996">
                  <c:v>1092</c:v>
                </c:pt>
                <c:pt idx="3997">
                  <c:v>1093</c:v>
                </c:pt>
                <c:pt idx="3998">
                  <c:v>1094</c:v>
                </c:pt>
                <c:pt idx="3999">
                  <c:v>1095</c:v>
                </c:pt>
                <c:pt idx="4000">
                  <c:v>1096</c:v>
                </c:pt>
                <c:pt idx="4001">
                  <c:v>1097</c:v>
                </c:pt>
                <c:pt idx="4002">
                  <c:v>1098</c:v>
                </c:pt>
                <c:pt idx="4003">
                  <c:v>1099</c:v>
                </c:pt>
                <c:pt idx="4004">
                  <c:v>1100</c:v>
                </c:pt>
                <c:pt idx="4005">
                  <c:v>1101</c:v>
                </c:pt>
                <c:pt idx="4006">
                  <c:v>1102</c:v>
                </c:pt>
                <c:pt idx="4007">
                  <c:v>1103</c:v>
                </c:pt>
                <c:pt idx="4008">
                  <c:v>1104</c:v>
                </c:pt>
                <c:pt idx="4009">
                  <c:v>1105</c:v>
                </c:pt>
                <c:pt idx="4010">
                  <c:v>1106</c:v>
                </c:pt>
                <c:pt idx="4011">
                  <c:v>1107</c:v>
                </c:pt>
                <c:pt idx="4012">
                  <c:v>1108</c:v>
                </c:pt>
                <c:pt idx="4013">
                  <c:v>1109</c:v>
                </c:pt>
                <c:pt idx="4014">
                  <c:v>1110</c:v>
                </c:pt>
                <c:pt idx="4015">
                  <c:v>1111</c:v>
                </c:pt>
                <c:pt idx="4016">
                  <c:v>1112</c:v>
                </c:pt>
                <c:pt idx="4017">
                  <c:v>1113</c:v>
                </c:pt>
                <c:pt idx="4018">
                  <c:v>1114</c:v>
                </c:pt>
                <c:pt idx="4019">
                  <c:v>1115</c:v>
                </c:pt>
                <c:pt idx="4020">
                  <c:v>1116</c:v>
                </c:pt>
                <c:pt idx="4021">
                  <c:v>1117</c:v>
                </c:pt>
                <c:pt idx="4022">
                  <c:v>1118</c:v>
                </c:pt>
                <c:pt idx="4023">
                  <c:v>1119</c:v>
                </c:pt>
                <c:pt idx="4024">
                  <c:v>1120</c:v>
                </c:pt>
                <c:pt idx="4025">
                  <c:v>1121</c:v>
                </c:pt>
                <c:pt idx="4026">
                  <c:v>1122</c:v>
                </c:pt>
                <c:pt idx="4027">
                  <c:v>1123</c:v>
                </c:pt>
                <c:pt idx="4028">
                  <c:v>1124</c:v>
                </c:pt>
                <c:pt idx="4029">
                  <c:v>1125</c:v>
                </c:pt>
                <c:pt idx="4030">
                  <c:v>1126</c:v>
                </c:pt>
                <c:pt idx="4031">
                  <c:v>1127</c:v>
                </c:pt>
                <c:pt idx="4032">
                  <c:v>1128</c:v>
                </c:pt>
                <c:pt idx="4033">
                  <c:v>1129</c:v>
                </c:pt>
                <c:pt idx="4034">
                  <c:v>1130</c:v>
                </c:pt>
                <c:pt idx="4035">
                  <c:v>1131</c:v>
                </c:pt>
                <c:pt idx="4036">
                  <c:v>1132</c:v>
                </c:pt>
                <c:pt idx="4037">
                  <c:v>1133</c:v>
                </c:pt>
                <c:pt idx="4038">
                  <c:v>1134</c:v>
                </c:pt>
                <c:pt idx="4039">
                  <c:v>1135</c:v>
                </c:pt>
                <c:pt idx="4040">
                  <c:v>1136</c:v>
                </c:pt>
                <c:pt idx="4041">
                  <c:v>1137</c:v>
                </c:pt>
                <c:pt idx="4042">
                  <c:v>1138</c:v>
                </c:pt>
                <c:pt idx="4043">
                  <c:v>1139</c:v>
                </c:pt>
                <c:pt idx="4044">
                  <c:v>1140</c:v>
                </c:pt>
                <c:pt idx="4045">
                  <c:v>1141</c:v>
                </c:pt>
                <c:pt idx="4046">
                  <c:v>1142</c:v>
                </c:pt>
                <c:pt idx="4047">
                  <c:v>1143</c:v>
                </c:pt>
                <c:pt idx="4048">
                  <c:v>1144</c:v>
                </c:pt>
                <c:pt idx="4049">
                  <c:v>1145</c:v>
                </c:pt>
                <c:pt idx="4050">
                  <c:v>1146</c:v>
                </c:pt>
                <c:pt idx="4051">
                  <c:v>1147</c:v>
                </c:pt>
                <c:pt idx="4052">
                  <c:v>1148</c:v>
                </c:pt>
                <c:pt idx="4053">
                  <c:v>1149</c:v>
                </c:pt>
                <c:pt idx="4054">
                  <c:v>1150</c:v>
                </c:pt>
                <c:pt idx="4055">
                  <c:v>1151</c:v>
                </c:pt>
                <c:pt idx="4056">
                  <c:v>1152</c:v>
                </c:pt>
                <c:pt idx="4057">
                  <c:v>1153</c:v>
                </c:pt>
                <c:pt idx="4058">
                  <c:v>1154</c:v>
                </c:pt>
                <c:pt idx="4059">
                  <c:v>1155</c:v>
                </c:pt>
                <c:pt idx="4060">
                  <c:v>1156</c:v>
                </c:pt>
                <c:pt idx="4061">
                  <c:v>1157</c:v>
                </c:pt>
                <c:pt idx="4062">
                  <c:v>1158</c:v>
                </c:pt>
                <c:pt idx="4063">
                  <c:v>1159</c:v>
                </c:pt>
                <c:pt idx="4064">
                  <c:v>1160</c:v>
                </c:pt>
                <c:pt idx="4065">
                  <c:v>1161</c:v>
                </c:pt>
                <c:pt idx="4066">
                  <c:v>1162</c:v>
                </c:pt>
                <c:pt idx="4067">
                  <c:v>1163</c:v>
                </c:pt>
                <c:pt idx="4068">
                  <c:v>1164</c:v>
                </c:pt>
                <c:pt idx="4069">
                  <c:v>1165</c:v>
                </c:pt>
                <c:pt idx="4070">
                  <c:v>1166</c:v>
                </c:pt>
                <c:pt idx="4071">
                  <c:v>1167</c:v>
                </c:pt>
                <c:pt idx="4072">
                  <c:v>1168</c:v>
                </c:pt>
                <c:pt idx="4073">
                  <c:v>1169</c:v>
                </c:pt>
                <c:pt idx="4074">
                  <c:v>1170</c:v>
                </c:pt>
                <c:pt idx="4075">
                  <c:v>1171</c:v>
                </c:pt>
                <c:pt idx="4076">
                  <c:v>1172</c:v>
                </c:pt>
                <c:pt idx="4077">
                  <c:v>1173</c:v>
                </c:pt>
                <c:pt idx="4078">
                  <c:v>1174</c:v>
                </c:pt>
                <c:pt idx="4079">
                  <c:v>1175</c:v>
                </c:pt>
                <c:pt idx="4080">
                  <c:v>1176</c:v>
                </c:pt>
                <c:pt idx="4081">
                  <c:v>1177</c:v>
                </c:pt>
                <c:pt idx="4082">
                  <c:v>1178</c:v>
                </c:pt>
                <c:pt idx="4083">
                  <c:v>1179</c:v>
                </c:pt>
                <c:pt idx="4084">
                  <c:v>1180</c:v>
                </c:pt>
                <c:pt idx="4085">
                  <c:v>1181</c:v>
                </c:pt>
                <c:pt idx="4086">
                  <c:v>1182</c:v>
                </c:pt>
                <c:pt idx="4087">
                  <c:v>1183</c:v>
                </c:pt>
                <c:pt idx="4088">
                  <c:v>1184</c:v>
                </c:pt>
                <c:pt idx="4089">
                  <c:v>1185</c:v>
                </c:pt>
                <c:pt idx="4090">
                  <c:v>1186</c:v>
                </c:pt>
                <c:pt idx="4091">
                  <c:v>1187</c:v>
                </c:pt>
                <c:pt idx="4092">
                  <c:v>1188</c:v>
                </c:pt>
                <c:pt idx="4093">
                  <c:v>1189</c:v>
                </c:pt>
                <c:pt idx="4094">
                  <c:v>1190</c:v>
                </c:pt>
                <c:pt idx="4095">
                  <c:v>1191</c:v>
                </c:pt>
                <c:pt idx="4096">
                  <c:v>1192</c:v>
                </c:pt>
                <c:pt idx="4097">
                  <c:v>1193</c:v>
                </c:pt>
                <c:pt idx="4098">
                  <c:v>1194</c:v>
                </c:pt>
                <c:pt idx="4099">
                  <c:v>1195</c:v>
                </c:pt>
                <c:pt idx="4100">
                  <c:v>1196</c:v>
                </c:pt>
                <c:pt idx="4101">
                  <c:v>1197</c:v>
                </c:pt>
                <c:pt idx="4102">
                  <c:v>1198</c:v>
                </c:pt>
                <c:pt idx="4103">
                  <c:v>1199</c:v>
                </c:pt>
                <c:pt idx="4104">
                  <c:v>1200</c:v>
                </c:pt>
                <c:pt idx="4105">
                  <c:v>1201</c:v>
                </c:pt>
                <c:pt idx="4106">
                  <c:v>1202</c:v>
                </c:pt>
                <c:pt idx="4107">
                  <c:v>1203</c:v>
                </c:pt>
                <c:pt idx="4108">
                  <c:v>1204</c:v>
                </c:pt>
                <c:pt idx="4109">
                  <c:v>1205</c:v>
                </c:pt>
                <c:pt idx="4110">
                  <c:v>1206</c:v>
                </c:pt>
                <c:pt idx="4111">
                  <c:v>1207</c:v>
                </c:pt>
                <c:pt idx="4112">
                  <c:v>1208</c:v>
                </c:pt>
                <c:pt idx="4113">
                  <c:v>1209</c:v>
                </c:pt>
                <c:pt idx="4114">
                  <c:v>1210</c:v>
                </c:pt>
                <c:pt idx="4115">
                  <c:v>1211</c:v>
                </c:pt>
                <c:pt idx="4116">
                  <c:v>1212</c:v>
                </c:pt>
                <c:pt idx="4117">
                  <c:v>1213</c:v>
                </c:pt>
                <c:pt idx="4118">
                  <c:v>1214</c:v>
                </c:pt>
                <c:pt idx="4119">
                  <c:v>1215</c:v>
                </c:pt>
                <c:pt idx="4120">
                  <c:v>1216</c:v>
                </c:pt>
                <c:pt idx="4121">
                  <c:v>1217</c:v>
                </c:pt>
                <c:pt idx="4122">
                  <c:v>1218</c:v>
                </c:pt>
                <c:pt idx="4123">
                  <c:v>1219</c:v>
                </c:pt>
                <c:pt idx="4124">
                  <c:v>1220</c:v>
                </c:pt>
                <c:pt idx="4125">
                  <c:v>1221</c:v>
                </c:pt>
                <c:pt idx="4126">
                  <c:v>1222</c:v>
                </c:pt>
                <c:pt idx="4127">
                  <c:v>1223</c:v>
                </c:pt>
                <c:pt idx="4128">
                  <c:v>1224</c:v>
                </c:pt>
                <c:pt idx="4129">
                  <c:v>1225</c:v>
                </c:pt>
                <c:pt idx="4130">
                  <c:v>1226</c:v>
                </c:pt>
                <c:pt idx="4131">
                  <c:v>1227</c:v>
                </c:pt>
                <c:pt idx="4132">
                  <c:v>1228</c:v>
                </c:pt>
                <c:pt idx="4133">
                  <c:v>1229</c:v>
                </c:pt>
                <c:pt idx="4134">
                  <c:v>1230</c:v>
                </c:pt>
                <c:pt idx="4135">
                  <c:v>1231</c:v>
                </c:pt>
                <c:pt idx="4136">
                  <c:v>1232</c:v>
                </c:pt>
                <c:pt idx="4137">
                  <c:v>1233</c:v>
                </c:pt>
                <c:pt idx="4138">
                  <c:v>1234</c:v>
                </c:pt>
                <c:pt idx="4139">
                  <c:v>1235</c:v>
                </c:pt>
                <c:pt idx="4140">
                  <c:v>1236</c:v>
                </c:pt>
                <c:pt idx="4141">
                  <c:v>1237</c:v>
                </c:pt>
                <c:pt idx="4142">
                  <c:v>1238</c:v>
                </c:pt>
                <c:pt idx="4143">
                  <c:v>1239</c:v>
                </c:pt>
                <c:pt idx="4144">
                  <c:v>1240</c:v>
                </c:pt>
                <c:pt idx="4145">
                  <c:v>1241</c:v>
                </c:pt>
                <c:pt idx="4146">
                  <c:v>1242</c:v>
                </c:pt>
                <c:pt idx="4147">
                  <c:v>1243</c:v>
                </c:pt>
                <c:pt idx="4148">
                  <c:v>1244</c:v>
                </c:pt>
                <c:pt idx="4149">
                  <c:v>1245</c:v>
                </c:pt>
                <c:pt idx="4150">
                  <c:v>1246</c:v>
                </c:pt>
                <c:pt idx="4151">
                  <c:v>1247</c:v>
                </c:pt>
                <c:pt idx="4152">
                  <c:v>1248</c:v>
                </c:pt>
                <c:pt idx="4153">
                  <c:v>1249</c:v>
                </c:pt>
                <c:pt idx="4154">
                  <c:v>1250</c:v>
                </c:pt>
                <c:pt idx="4155">
                  <c:v>1251</c:v>
                </c:pt>
                <c:pt idx="4156">
                  <c:v>1252</c:v>
                </c:pt>
                <c:pt idx="4157">
                  <c:v>1253</c:v>
                </c:pt>
                <c:pt idx="4158">
                  <c:v>1254</c:v>
                </c:pt>
                <c:pt idx="4159">
                  <c:v>1255</c:v>
                </c:pt>
                <c:pt idx="4160">
                  <c:v>1256</c:v>
                </c:pt>
                <c:pt idx="4161">
                  <c:v>1257</c:v>
                </c:pt>
                <c:pt idx="4162">
                  <c:v>1258</c:v>
                </c:pt>
                <c:pt idx="4163">
                  <c:v>1259</c:v>
                </c:pt>
                <c:pt idx="4164">
                  <c:v>1260</c:v>
                </c:pt>
                <c:pt idx="4165">
                  <c:v>1261</c:v>
                </c:pt>
                <c:pt idx="4166">
                  <c:v>1262</c:v>
                </c:pt>
                <c:pt idx="4167">
                  <c:v>1263</c:v>
                </c:pt>
                <c:pt idx="4168">
                  <c:v>1264</c:v>
                </c:pt>
                <c:pt idx="4169">
                  <c:v>1265</c:v>
                </c:pt>
                <c:pt idx="4170">
                  <c:v>1266</c:v>
                </c:pt>
                <c:pt idx="4171">
                  <c:v>1267</c:v>
                </c:pt>
                <c:pt idx="4172">
                  <c:v>1268</c:v>
                </c:pt>
                <c:pt idx="4173">
                  <c:v>1269</c:v>
                </c:pt>
                <c:pt idx="4174">
                  <c:v>1270</c:v>
                </c:pt>
                <c:pt idx="4175">
                  <c:v>1271</c:v>
                </c:pt>
                <c:pt idx="4176">
                  <c:v>1272</c:v>
                </c:pt>
                <c:pt idx="4177">
                  <c:v>1273</c:v>
                </c:pt>
                <c:pt idx="4178">
                  <c:v>1274</c:v>
                </c:pt>
                <c:pt idx="4179">
                  <c:v>1275</c:v>
                </c:pt>
                <c:pt idx="4180">
                  <c:v>1276</c:v>
                </c:pt>
                <c:pt idx="4181">
                  <c:v>1277</c:v>
                </c:pt>
                <c:pt idx="4182">
                  <c:v>1278</c:v>
                </c:pt>
                <c:pt idx="4183">
                  <c:v>1279</c:v>
                </c:pt>
                <c:pt idx="4184">
                  <c:v>1280</c:v>
                </c:pt>
                <c:pt idx="4185">
                  <c:v>1281</c:v>
                </c:pt>
                <c:pt idx="4186">
                  <c:v>1282</c:v>
                </c:pt>
                <c:pt idx="4187">
                  <c:v>1283</c:v>
                </c:pt>
                <c:pt idx="4188">
                  <c:v>1284</c:v>
                </c:pt>
                <c:pt idx="4189">
                  <c:v>1285</c:v>
                </c:pt>
                <c:pt idx="4190">
                  <c:v>1286</c:v>
                </c:pt>
                <c:pt idx="4191">
                  <c:v>1287</c:v>
                </c:pt>
                <c:pt idx="4192">
                  <c:v>1288</c:v>
                </c:pt>
                <c:pt idx="4193">
                  <c:v>1289</c:v>
                </c:pt>
                <c:pt idx="4194">
                  <c:v>1290</c:v>
                </c:pt>
                <c:pt idx="4195">
                  <c:v>1291</c:v>
                </c:pt>
                <c:pt idx="4196">
                  <c:v>1292</c:v>
                </c:pt>
                <c:pt idx="4197">
                  <c:v>1293</c:v>
                </c:pt>
                <c:pt idx="4198">
                  <c:v>1294</c:v>
                </c:pt>
                <c:pt idx="4199">
                  <c:v>1295</c:v>
                </c:pt>
                <c:pt idx="4200">
                  <c:v>1296</c:v>
                </c:pt>
                <c:pt idx="4201">
                  <c:v>1297</c:v>
                </c:pt>
                <c:pt idx="4202">
                  <c:v>1298</c:v>
                </c:pt>
                <c:pt idx="4203">
                  <c:v>1299</c:v>
                </c:pt>
                <c:pt idx="4204">
                  <c:v>1300</c:v>
                </c:pt>
                <c:pt idx="4205">
                  <c:v>1301</c:v>
                </c:pt>
                <c:pt idx="4206">
                  <c:v>1302</c:v>
                </c:pt>
                <c:pt idx="4207">
                  <c:v>1303</c:v>
                </c:pt>
                <c:pt idx="4208">
                  <c:v>1304</c:v>
                </c:pt>
                <c:pt idx="4209">
                  <c:v>1305</c:v>
                </c:pt>
                <c:pt idx="4210">
                  <c:v>1306</c:v>
                </c:pt>
                <c:pt idx="4211">
                  <c:v>1307</c:v>
                </c:pt>
                <c:pt idx="4212">
                  <c:v>1308</c:v>
                </c:pt>
                <c:pt idx="4213">
                  <c:v>1309</c:v>
                </c:pt>
                <c:pt idx="4214">
                  <c:v>1310</c:v>
                </c:pt>
                <c:pt idx="4215">
                  <c:v>1311</c:v>
                </c:pt>
                <c:pt idx="4216">
                  <c:v>1312</c:v>
                </c:pt>
                <c:pt idx="4217">
                  <c:v>1313</c:v>
                </c:pt>
                <c:pt idx="4218">
                  <c:v>1314</c:v>
                </c:pt>
                <c:pt idx="4219">
                  <c:v>1315</c:v>
                </c:pt>
                <c:pt idx="4220">
                  <c:v>1316</c:v>
                </c:pt>
                <c:pt idx="4221">
                  <c:v>1317</c:v>
                </c:pt>
                <c:pt idx="4222">
                  <c:v>1318</c:v>
                </c:pt>
                <c:pt idx="4223">
                  <c:v>1319</c:v>
                </c:pt>
                <c:pt idx="4224">
                  <c:v>1320</c:v>
                </c:pt>
                <c:pt idx="4225">
                  <c:v>1321</c:v>
                </c:pt>
                <c:pt idx="4226">
                  <c:v>1322</c:v>
                </c:pt>
                <c:pt idx="4227">
                  <c:v>1323</c:v>
                </c:pt>
                <c:pt idx="4228">
                  <c:v>1324</c:v>
                </c:pt>
                <c:pt idx="4229">
                  <c:v>1325</c:v>
                </c:pt>
                <c:pt idx="4230">
                  <c:v>1326</c:v>
                </c:pt>
                <c:pt idx="4231">
                  <c:v>1327</c:v>
                </c:pt>
                <c:pt idx="4232">
                  <c:v>1328</c:v>
                </c:pt>
                <c:pt idx="4233">
                  <c:v>1329</c:v>
                </c:pt>
                <c:pt idx="4234">
                  <c:v>1330</c:v>
                </c:pt>
                <c:pt idx="4235">
                  <c:v>1331</c:v>
                </c:pt>
                <c:pt idx="4236">
                  <c:v>1332</c:v>
                </c:pt>
                <c:pt idx="4237">
                  <c:v>1333</c:v>
                </c:pt>
                <c:pt idx="4238">
                  <c:v>1334</c:v>
                </c:pt>
                <c:pt idx="4239">
                  <c:v>1335</c:v>
                </c:pt>
                <c:pt idx="4240">
                  <c:v>1336</c:v>
                </c:pt>
                <c:pt idx="4241">
                  <c:v>1337</c:v>
                </c:pt>
                <c:pt idx="4242">
                  <c:v>1338</c:v>
                </c:pt>
                <c:pt idx="4243">
                  <c:v>1339</c:v>
                </c:pt>
                <c:pt idx="4244">
                  <c:v>1340</c:v>
                </c:pt>
                <c:pt idx="4245">
                  <c:v>1341</c:v>
                </c:pt>
                <c:pt idx="4246">
                  <c:v>1342</c:v>
                </c:pt>
                <c:pt idx="4247">
                  <c:v>1343</c:v>
                </c:pt>
                <c:pt idx="4248">
                  <c:v>1344</c:v>
                </c:pt>
                <c:pt idx="4249">
                  <c:v>1345</c:v>
                </c:pt>
                <c:pt idx="4250">
                  <c:v>1346</c:v>
                </c:pt>
                <c:pt idx="4251">
                  <c:v>1347</c:v>
                </c:pt>
                <c:pt idx="4252">
                  <c:v>1348</c:v>
                </c:pt>
                <c:pt idx="4253">
                  <c:v>1349</c:v>
                </c:pt>
                <c:pt idx="4254">
                  <c:v>1350</c:v>
                </c:pt>
                <c:pt idx="4255">
                  <c:v>1351</c:v>
                </c:pt>
                <c:pt idx="4256">
                  <c:v>1352</c:v>
                </c:pt>
                <c:pt idx="4257">
                  <c:v>1353</c:v>
                </c:pt>
                <c:pt idx="4258">
                  <c:v>1354</c:v>
                </c:pt>
                <c:pt idx="4259">
                  <c:v>1355</c:v>
                </c:pt>
                <c:pt idx="4260">
                  <c:v>1356</c:v>
                </c:pt>
                <c:pt idx="4261">
                  <c:v>1357</c:v>
                </c:pt>
                <c:pt idx="4262">
                  <c:v>1358</c:v>
                </c:pt>
                <c:pt idx="4263">
                  <c:v>1359</c:v>
                </c:pt>
                <c:pt idx="4264">
                  <c:v>1360</c:v>
                </c:pt>
                <c:pt idx="4265">
                  <c:v>1361</c:v>
                </c:pt>
                <c:pt idx="4266">
                  <c:v>1362</c:v>
                </c:pt>
                <c:pt idx="4267">
                  <c:v>1363</c:v>
                </c:pt>
                <c:pt idx="4268">
                  <c:v>1364</c:v>
                </c:pt>
                <c:pt idx="4269">
                  <c:v>1365</c:v>
                </c:pt>
                <c:pt idx="4270">
                  <c:v>1366</c:v>
                </c:pt>
                <c:pt idx="4271">
                  <c:v>1367</c:v>
                </c:pt>
                <c:pt idx="4272">
                  <c:v>1368</c:v>
                </c:pt>
                <c:pt idx="4273">
                  <c:v>1369</c:v>
                </c:pt>
                <c:pt idx="4274">
                  <c:v>1370</c:v>
                </c:pt>
                <c:pt idx="4275">
                  <c:v>1371</c:v>
                </c:pt>
                <c:pt idx="4276">
                  <c:v>1372</c:v>
                </c:pt>
                <c:pt idx="4277">
                  <c:v>1373</c:v>
                </c:pt>
                <c:pt idx="4278">
                  <c:v>1374</c:v>
                </c:pt>
                <c:pt idx="4279">
                  <c:v>1375</c:v>
                </c:pt>
                <c:pt idx="4280">
                  <c:v>1376</c:v>
                </c:pt>
                <c:pt idx="4281">
                  <c:v>1377</c:v>
                </c:pt>
                <c:pt idx="4282">
                  <c:v>1378</c:v>
                </c:pt>
                <c:pt idx="4283">
                  <c:v>1379</c:v>
                </c:pt>
                <c:pt idx="4284">
                  <c:v>1380</c:v>
                </c:pt>
                <c:pt idx="4285">
                  <c:v>1381</c:v>
                </c:pt>
                <c:pt idx="4286">
                  <c:v>1382</c:v>
                </c:pt>
                <c:pt idx="4287">
                  <c:v>1383</c:v>
                </c:pt>
                <c:pt idx="4288">
                  <c:v>1384</c:v>
                </c:pt>
                <c:pt idx="4289">
                  <c:v>1385</c:v>
                </c:pt>
                <c:pt idx="4290">
                  <c:v>1386</c:v>
                </c:pt>
                <c:pt idx="4291">
                  <c:v>1387</c:v>
                </c:pt>
                <c:pt idx="4292">
                  <c:v>1388</c:v>
                </c:pt>
                <c:pt idx="4293">
                  <c:v>1389</c:v>
                </c:pt>
                <c:pt idx="4294">
                  <c:v>1390</c:v>
                </c:pt>
                <c:pt idx="4295">
                  <c:v>1391</c:v>
                </c:pt>
                <c:pt idx="4296">
                  <c:v>1392</c:v>
                </c:pt>
                <c:pt idx="4297">
                  <c:v>1393</c:v>
                </c:pt>
                <c:pt idx="4298">
                  <c:v>1394</c:v>
                </c:pt>
                <c:pt idx="4299">
                  <c:v>1395</c:v>
                </c:pt>
                <c:pt idx="4300">
                  <c:v>1396</c:v>
                </c:pt>
                <c:pt idx="4301">
                  <c:v>1397</c:v>
                </c:pt>
                <c:pt idx="4302">
                  <c:v>1398</c:v>
                </c:pt>
                <c:pt idx="4303">
                  <c:v>1399</c:v>
                </c:pt>
                <c:pt idx="4304">
                  <c:v>1400</c:v>
                </c:pt>
                <c:pt idx="4305">
                  <c:v>1401</c:v>
                </c:pt>
                <c:pt idx="4306">
                  <c:v>1402</c:v>
                </c:pt>
                <c:pt idx="4307">
                  <c:v>1403</c:v>
                </c:pt>
                <c:pt idx="4308">
                  <c:v>1404</c:v>
                </c:pt>
                <c:pt idx="4309">
                  <c:v>1405</c:v>
                </c:pt>
                <c:pt idx="4310">
                  <c:v>1406</c:v>
                </c:pt>
                <c:pt idx="4311">
                  <c:v>1407</c:v>
                </c:pt>
                <c:pt idx="4312">
                  <c:v>1408</c:v>
                </c:pt>
                <c:pt idx="4313">
                  <c:v>1409</c:v>
                </c:pt>
                <c:pt idx="4314">
                  <c:v>1410</c:v>
                </c:pt>
                <c:pt idx="4315">
                  <c:v>1411</c:v>
                </c:pt>
                <c:pt idx="4316">
                  <c:v>1412</c:v>
                </c:pt>
                <c:pt idx="4317">
                  <c:v>1413</c:v>
                </c:pt>
                <c:pt idx="4318">
                  <c:v>1414</c:v>
                </c:pt>
                <c:pt idx="4319">
                  <c:v>1415</c:v>
                </c:pt>
                <c:pt idx="4320">
                  <c:v>1416</c:v>
                </c:pt>
                <c:pt idx="4321">
                  <c:v>1417</c:v>
                </c:pt>
                <c:pt idx="4322">
                  <c:v>1418</c:v>
                </c:pt>
                <c:pt idx="4323">
                  <c:v>1419</c:v>
                </c:pt>
                <c:pt idx="4324">
                  <c:v>1420</c:v>
                </c:pt>
                <c:pt idx="4325">
                  <c:v>1421</c:v>
                </c:pt>
                <c:pt idx="4326">
                  <c:v>1422</c:v>
                </c:pt>
                <c:pt idx="4327">
                  <c:v>1423</c:v>
                </c:pt>
                <c:pt idx="4328">
                  <c:v>1424</c:v>
                </c:pt>
                <c:pt idx="4329">
                  <c:v>1425</c:v>
                </c:pt>
                <c:pt idx="4330">
                  <c:v>1426</c:v>
                </c:pt>
                <c:pt idx="4331">
                  <c:v>1427</c:v>
                </c:pt>
                <c:pt idx="4332">
                  <c:v>1428</c:v>
                </c:pt>
                <c:pt idx="4333">
                  <c:v>1429</c:v>
                </c:pt>
                <c:pt idx="4334">
                  <c:v>1430</c:v>
                </c:pt>
                <c:pt idx="4335">
                  <c:v>1431</c:v>
                </c:pt>
                <c:pt idx="4336">
                  <c:v>1432</c:v>
                </c:pt>
                <c:pt idx="4337">
                  <c:v>1433</c:v>
                </c:pt>
                <c:pt idx="4338">
                  <c:v>1434</c:v>
                </c:pt>
                <c:pt idx="4339">
                  <c:v>1435</c:v>
                </c:pt>
                <c:pt idx="4340">
                  <c:v>1436</c:v>
                </c:pt>
                <c:pt idx="4341">
                  <c:v>1437</c:v>
                </c:pt>
                <c:pt idx="4342">
                  <c:v>1438</c:v>
                </c:pt>
                <c:pt idx="4343">
                  <c:v>1439</c:v>
                </c:pt>
                <c:pt idx="4344">
                  <c:v>1440</c:v>
                </c:pt>
                <c:pt idx="4345">
                  <c:v>1441</c:v>
                </c:pt>
                <c:pt idx="4346">
                  <c:v>1442</c:v>
                </c:pt>
                <c:pt idx="4347">
                  <c:v>1443</c:v>
                </c:pt>
                <c:pt idx="4348">
                  <c:v>1444</c:v>
                </c:pt>
                <c:pt idx="4349">
                  <c:v>1445</c:v>
                </c:pt>
                <c:pt idx="4350">
                  <c:v>1446</c:v>
                </c:pt>
                <c:pt idx="4351">
                  <c:v>1447</c:v>
                </c:pt>
                <c:pt idx="4352">
                  <c:v>1448</c:v>
                </c:pt>
                <c:pt idx="4353">
                  <c:v>1449</c:v>
                </c:pt>
                <c:pt idx="4354">
                  <c:v>1450</c:v>
                </c:pt>
                <c:pt idx="4355">
                  <c:v>1451</c:v>
                </c:pt>
                <c:pt idx="4356">
                  <c:v>1452</c:v>
                </c:pt>
                <c:pt idx="4357">
                  <c:v>1453</c:v>
                </c:pt>
                <c:pt idx="4358">
                  <c:v>1454</c:v>
                </c:pt>
                <c:pt idx="4359">
                  <c:v>1455</c:v>
                </c:pt>
                <c:pt idx="4360">
                  <c:v>1456</c:v>
                </c:pt>
                <c:pt idx="4361">
                  <c:v>1457</c:v>
                </c:pt>
                <c:pt idx="4362">
                  <c:v>1458</c:v>
                </c:pt>
                <c:pt idx="4363">
                  <c:v>1459</c:v>
                </c:pt>
                <c:pt idx="4364">
                  <c:v>1460</c:v>
                </c:pt>
                <c:pt idx="4365">
                  <c:v>1461</c:v>
                </c:pt>
                <c:pt idx="4366">
                  <c:v>1462</c:v>
                </c:pt>
                <c:pt idx="4367">
                  <c:v>1463</c:v>
                </c:pt>
                <c:pt idx="4368">
                  <c:v>1464</c:v>
                </c:pt>
                <c:pt idx="4369">
                  <c:v>1465</c:v>
                </c:pt>
                <c:pt idx="4370">
                  <c:v>1466</c:v>
                </c:pt>
                <c:pt idx="4371">
                  <c:v>1467</c:v>
                </c:pt>
                <c:pt idx="4372">
                  <c:v>1468</c:v>
                </c:pt>
                <c:pt idx="4373">
                  <c:v>1469</c:v>
                </c:pt>
                <c:pt idx="4374">
                  <c:v>1470</c:v>
                </c:pt>
                <c:pt idx="4375">
                  <c:v>1471</c:v>
                </c:pt>
                <c:pt idx="4376">
                  <c:v>1472</c:v>
                </c:pt>
                <c:pt idx="4377">
                  <c:v>1473</c:v>
                </c:pt>
                <c:pt idx="4378">
                  <c:v>1474</c:v>
                </c:pt>
                <c:pt idx="4379">
                  <c:v>1475</c:v>
                </c:pt>
                <c:pt idx="4380">
                  <c:v>1476</c:v>
                </c:pt>
                <c:pt idx="4381">
                  <c:v>1477</c:v>
                </c:pt>
                <c:pt idx="4382">
                  <c:v>1478</c:v>
                </c:pt>
                <c:pt idx="4383">
                  <c:v>1479</c:v>
                </c:pt>
                <c:pt idx="4384">
                  <c:v>1480</c:v>
                </c:pt>
                <c:pt idx="4385">
                  <c:v>1481</c:v>
                </c:pt>
                <c:pt idx="4386">
                  <c:v>1482</c:v>
                </c:pt>
                <c:pt idx="4387">
                  <c:v>1483</c:v>
                </c:pt>
                <c:pt idx="4388">
                  <c:v>1484</c:v>
                </c:pt>
                <c:pt idx="4389">
                  <c:v>1485</c:v>
                </c:pt>
                <c:pt idx="4390">
                  <c:v>1486</c:v>
                </c:pt>
                <c:pt idx="4391">
                  <c:v>1487</c:v>
                </c:pt>
                <c:pt idx="4392">
                  <c:v>1488</c:v>
                </c:pt>
                <c:pt idx="4393">
                  <c:v>1489</c:v>
                </c:pt>
                <c:pt idx="4394">
                  <c:v>1490</c:v>
                </c:pt>
                <c:pt idx="4395">
                  <c:v>1491</c:v>
                </c:pt>
                <c:pt idx="4396">
                  <c:v>1492</c:v>
                </c:pt>
                <c:pt idx="4397">
                  <c:v>1493</c:v>
                </c:pt>
                <c:pt idx="4398">
                  <c:v>1494</c:v>
                </c:pt>
                <c:pt idx="4399">
                  <c:v>1495</c:v>
                </c:pt>
                <c:pt idx="4400">
                  <c:v>1496</c:v>
                </c:pt>
                <c:pt idx="4401">
                  <c:v>1497</c:v>
                </c:pt>
                <c:pt idx="4402">
                  <c:v>1498</c:v>
                </c:pt>
                <c:pt idx="4403">
                  <c:v>1499</c:v>
                </c:pt>
                <c:pt idx="4404">
                  <c:v>32</c:v>
                </c:pt>
                <c:pt idx="4405">
                  <c:v>33</c:v>
                </c:pt>
                <c:pt idx="4406">
                  <c:v>34</c:v>
                </c:pt>
                <c:pt idx="4407">
                  <c:v>35</c:v>
                </c:pt>
                <c:pt idx="4408">
                  <c:v>36</c:v>
                </c:pt>
                <c:pt idx="4409">
                  <c:v>37</c:v>
                </c:pt>
                <c:pt idx="4410">
                  <c:v>38</c:v>
                </c:pt>
                <c:pt idx="4411">
                  <c:v>39</c:v>
                </c:pt>
                <c:pt idx="4412">
                  <c:v>40</c:v>
                </c:pt>
                <c:pt idx="4413">
                  <c:v>41</c:v>
                </c:pt>
                <c:pt idx="4414">
                  <c:v>42</c:v>
                </c:pt>
                <c:pt idx="4415">
                  <c:v>43</c:v>
                </c:pt>
                <c:pt idx="4416">
                  <c:v>44</c:v>
                </c:pt>
                <c:pt idx="4417">
                  <c:v>45</c:v>
                </c:pt>
                <c:pt idx="4418">
                  <c:v>46</c:v>
                </c:pt>
                <c:pt idx="4419">
                  <c:v>47</c:v>
                </c:pt>
                <c:pt idx="4420">
                  <c:v>48</c:v>
                </c:pt>
                <c:pt idx="4421">
                  <c:v>49</c:v>
                </c:pt>
                <c:pt idx="4422">
                  <c:v>50</c:v>
                </c:pt>
                <c:pt idx="4423">
                  <c:v>51</c:v>
                </c:pt>
                <c:pt idx="4424">
                  <c:v>52</c:v>
                </c:pt>
                <c:pt idx="4425">
                  <c:v>53</c:v>
                </c:pt>
                <c:pt idx="4426">
                  <c:v>54</c:v>
                </c:pt>
                <c:pt idx="4427">
                  <c:v>55</c:v>
                </c:pt>
                <c:pt idx="4428">
                  <c:v>56</c:v>
                </c:pt>
                <c:pt idx="4429">
                  <c:v>57</c:v>
                </c:pt>
                <c:pt idx="4430">
                  <c:v>58</c:v>
                </c:pt>
                <c:pt idx="4431">
                  <c:v>59</c:v>
                </c:pt>
                <c:pt idx="4432">
                  <c:v>60</c:v>
                </c:pt>
                <c:pt idx="4433">
                  <c:v>61</c:v>
                </c:pt>
                <c:pt idx="4434">
                  <c:v>62</c:v>
                </c:pt>
                <c:pt idx="4435">
                  <c:v>63</c:v>
                </c:pt>
                <c:pt idx="4436">
                  <c:v>64</c:v>
                </c:pt>
                <c:pt idx="4437">
                  <c:v>65</c:v>
                </c:pt>
                <c:pt idx="4438">
                  <c:v>66</c:v>
                </c:pt>
                <c:pt idx="4439">
                  <c:v>67</c:v>
                </c:pt>
                <c:pt idx="4440">
                  <c:v>68</c:v>
                </c:pt>
                <c:pt idx="4441">
                  <c:v>69</c:v>
                </c:pt>
                <c:pt idx="4442">
                  <c:v>70</c:v>
                </c:pt>
                <c:pt idx="4443">
                  <c:v>71</c:v>
                </c:pt>
                <c:pt idx="4444">
                  <c:v>72</c:v>
                </c:pt>
                <c:pt idx="4445">
                  <c:v>73</c:v>
                </c:pt>
                <c:pt idx="4446">
                  <c:v>74</c:v>
                </c:pt>
                <c:pt idx="4447">
                  <c:v>75</c:v>
                </c:pt>
                <c:pt idx="4448">
                  <c:v>76</c:v>
                </c:pt>
                <c:pt idx="4449">
                  <c:v>77</c:v>
                </c:pt>
                <c:pt idx="4450">
                  <c:v>78</c:v>
                </c:pt>
                <c:pt idx="4451">
                  <c:v>79</c:v>
                </c:pt>
                <c:pt idx="4452">
                  <c:v>80</c:v>
                </c:pt>
                <c:pt idx="4453">
                  <c:v>81</c:v>
                </c:pt>
                <c:pt idx="4454">
                  <c:v>82</c:v>
                </c:pt>
                <c:pt idx="4455">
                  <c:v>83</c:v>
                </c:pt>
                <c:pt idx="4456">
                  <c:v>84</c:v>
                </c:pt>
                <c:pt idx="4457">
                  <c:v>85</c:v>
                </c:pt>
                <c:pt idx="4458">
                  <c:v>86</c:v>
                </c:pt>
                <c:pt idx="4459">
                  <c:v>87</c:v>
                </c:pt>
                <c:pt idx="4460">
                  <c:v>88</c:v>
                </c:pt>
                <c:pt idx="4461">
                  <c:v>89</c:v>
                </c:pt>
                <c:pt idx="4462">
                  <c:v>90</c:v>
                </c:pt>
                <c:pt idx="4463">
                  <c:v>91</c:v>
                </c:pt>
                <c:pt idx="4464">
                  <c:v>92</c:v>
                </c:pt>
                <c:pt idx="4465">
                  <c:v>93</c:v>
                </c:pt>
                <c:pt idx="4466">
                  <c:v>94</c:v>
                </c:pt>
                <c:pt idx="4467">
                  <c:v>95</c:v>
                </c:pt>
                <c:pt idx="4468">
                  <c:v>96</c:v>
                </c:pt>
                <c:pt idx="4469">
                  <c:v>97</c:v>
                </c:pt>
                <c:pt idx="4470">
                  <c:v>98</c:v>
                </c:pt>
                <c:pt idx="4471">
                  <c:v>99</c:v>
                </c:pt>
                <c:pt idx="4472">
                  <c:v>100</c:v>
                </c:pt>
                <c:pt idx="4473">
                  <c:v>101</c:v>
                </c:pt>
                <c:pt idx="4474">
                  <c:v>102</c:v>
                </c:pt>
                <c:pt idx="4475">
                  <c:v>103</c:v>
                </c:pt>
                <c:pt idx="4476">
                  <c:v>104</c:v>
                </c:pt>
                <c:pt idx="4477">
                  <c:v>105</c:v>
                </c:pt>
                <c:pt idx="4478">
                  <c:v>106</c:v>
                </c:pt>
                <c:pt idx="4479">
                  <c:v>107</c:v>
                </c:pt>
                <c:pt idx="4480">
                  <c:v>108</c:v>
                </c:pt>
                <c:pt idx="4481">
                  <c:v>109</c:v>
                </c:pt>
                <c:pt idx="4482">
                  <c:v>110</c:v>
                </c:pt>
                <c:pt idx="4483">
                  <c:v>111</c:v>
                </c:pt>
                <c:pt idx="4484">
                  <c:v>112</c:v>
                </c:pt>
                <c:pt idx="4485">
                  <c:v>113</c:v>
                </c:pt>
                <c:pt idx="4486">
                  <c:v>114</c:v>
                </c:pt>
                <c:pt idx="4487">
                  <c:v>115</c:v>
                </c:pt>
                <c:pt idx="4488">
                  <c:v>116</c:v>
                </c:pt>
                <c:pt idx="4489">
                  <c:v>117</c:v>
                </c:pt>
                <c:pt idx="4490">
                  <c:v>118</c:v>
                </c:pt>
                <c:pt idx="4491">
                  <c:v>119</c:v>
                </c:pt>
                <c:pt idx="4492">
                  <c:v>120</c:v>
                </c:pt>
                <c:pt idx="4493">
                  <c:v>121</c:v>
                </c:pt>
                <c:pt idx="4494">
                  <c:v>122</c:v>
                </c:pt>
                <c:pt idx="4495">
                  <c:v>123</c:v>
                </c:pt>
                <c:pt idx="4496">
                  <c:v>124</c:v>
                </c:pt>
                <c:pt idx="4497">
                  <c:v>125</c:v>
                </c:pt>
                <c:pt idx="4498">
                  <c:v>126</c:v>
                </c:pt>
                <c:pt idx="4499">
                  <c:v>127</c:v>
                </c:pt>
                <c:pt idx="4500">
                  <c:v>128</c:v>
                </c:pt>
                <c:pt idx="4501">
                  <c:v>129</c:v>
                </c:pt>
                <c:pt idx="4502">
                  <c:v>130</c:v>
                </c:pt>
                <c:pt idx="4503">
                  <c:v>131</c:v>
                </c:pt>
                <c:pt idx="4504">
                  <c:v>132</c:v>
                </c:pt>
                <c:pt idx="4505">
                  <c:v>133</c:v>
                </c:pt>
                <c:pt idx="4506">
                  <c:v>134</c:v>
                </c:pt>
                <c:pt idx="4507">
                  <c:v>135</c:v>
                </c:pt>
                <c:pt idx="4508">
                  <c:v>136</c:v>
                </c:pt>
                <c:pt idx="4509">
                  <c:v>137</c:v>
                </c:pt>
                <c:pt idx="4510">
                  <c:v>138</c:v>
                </c:pt>
                <c:pt idx="4511">
                  <c:v>139</c:v>
                </c:pt>
                <c:pt idx="4512">
                  <c:v>140</c:v>
                </c:pt>
                <c:pt idx="4513">
                  <c:v>141</c:v>
                </c:pt>
                <c:pt idx="4514">
                  <c:v>142</c:v>
                </c:pt>
                <c:pt idx="4515">
                  <c:v>143</c:v>
                </c:pt>
                <c:pt idx="4516">
                  <c:v>144</c:v>
                </c:pt>
                <c:pt idx="4517">
                  <c:v>145</c:v>
                </c:pt>
                <c:pt idx="4518">
                  <c:v>146</c:v>
                </c:pt>
                <c:pt idx="4519">
                  <c:v>147</c:v>
                </c:pt>
                <c:pt idx="4520">
                  <c:v>148</c:v>
                </c:pt>
                <c:pt idx="4521">
                  <c:v>149</c:v>
                </c:pt>
                <c:pt idx="4522">
                  <c:v>150</c:v>
                </c:pt>
                <c:pt idx="4523">
                  <c:v>151</c:v>
                </c:pt>
                <c:pt idx="4524">
                  <c:v>152</c:v>
                </c:pt>
                <c:pt idx="4525">
                  <c:v>153</c:v>
                </c:pt>
                <c:pt idx="4526">
                  <c:v>154</c:v>
                </c:pt>
                <c:pt idx="4527">
                  <c:v>155</c:v>
                </c:pt>
                <c:pt idx="4528">
                  <c:v>156</c:v>
                </c:pt>
                <c:pt idx="4529">
                  <c:v>157</c:v>
                </c:pt>
                <c:pt idx="4530">
                  <c:v>158</c:v>
                </c:pt>
                <c:pt idx="4531">
                  <c:v>159</c:v>
                </c:pt>
                <c:pt idx="4532">
                  <c:v>160</c:v>
                </c:pt>
                <c:pt idx="4533">
                  <c:v>161</c:v>
                </c:pt>
                <c:pt idx="4534">
                  <c:v>162</c:v>
                </c:pt>
                <c:pt idx="4535">
                  <c:v>163</c:v>
                </c:pt>
                <c:pt idx="4536">
                  <c:v>164</c:v>
                </c:pt>
                <c:pt idx="4537">
                  <c:v>165</c:v>
                </c:pt>
                <c:pt idx="4538">
                  <c:v>166</c:v>
                </c:pt>
                <c:pt idx="4539">
                  <c:v>167</c:v>
                </c:pt>
                <c:pt idx="4540">
                  <c:v>168</c:v>
                </c:pt>
                <c:pt idx="4541">
                  <c:v>169</c:v>
                </c:pt>
                <c:pt idx="4542">
                  <c:v>170</c:v>
                </c:pt>
                <c:pt idx="4543">
                  <c:v>171</c:v>
                </c:pt>
                <c:pt idx="4544">
                  <c:v>172</c:v>
                </c:pt>
                <c:pt idx="4545">
                  <c:v>173</c:v>
                </c:pt>
                <c:pt idx="4546">
                  <c:v>174</c:v>
                </c:pt>
                <c:pt idx="4547">
                  <c:v>175</c:v>
                </c:pt>
                <c:pt idx="4548">
                  <c:v>176</c:v>
                </c:pt>
                <c:pt idx="4549">
                  <c:v>177</c:v>
                </c:pt>
                <c:pt idx="4550">
                  <c:v>178</c:v>
                </c:pt>
                <c:pt idx="4551">
                  <c:v>179</c:v>
                </c:pt>
                <c:pt idx="4552">
                  <c:v>180</c:v>
                </c:pt>
                <c:pt idx="4553">
                  <c:v>181</c:v>
                </c:pt>
                <c:pt idx="4554">
                  <c:v>182</c:v>
                </c:pt>
                <c:pt idx="4555">
                  <c:v>183</c:v>
                </c:pt>
                <c:pt idx="4556">
                  <c:v>184</c:v>
                </c:pt>
                <c:pt idx="4557">
                  <c:v>185</c:v>
                </c:pt>
                <c:pt idx="4558">
                  <c:v>186</c:v>
                </c:pt>
                <c:pt idx="4559">
                  <c:v>187</c:v>
                </c:pt>
                <c:pt idx="4560">
                  <c:v>188</c:v>
                </c:pt>
                <c:pt idx="4561">
                  <c:v>189</c:v>
                </c:pt>
                <c:pt idx="4562">
                  <c:v>190</c:v>
                </c:pt>
                <c:pt idx="4563">
                  <c:v>191</c:v>
                </c:pt>
                <c:pt idx="4564">
                  <c:v>192</c:v>
                </c:pt>
                <c:pt idx="4565">
                  <c:v>193</c:v>
                </c:pt>
                <c:pt idx="4566">
                  <c:v>194</c:v>
                </c:pt>
                <c:pt idx="4567">
                  <c:v>195</c:v>
                </c:pt>
                <c:pt idx="4568">
                  <c:v>196</c:v>
                </c:pt>
                <c:pt idx="4569">
                  <c:v>197</c:v>
                </c:pt>
                <c:pt idx="4570">
                  <c:v>198</c:v>
                </c:pt>
                <c:pt idx="4571">
                  <c:v>199</c:v>
                </c:pt>
                <c:pt idx="4572">
                  <c:v>200</c:v>
                </c:pt>
                <c:pt idx="4573">
                  <c:v>201</c:v>
                </c:pt>
                <c:pt idx="4574">
                  <c:v>202</c:v>
                </c:pt>
                <c:pt idx="4575">
                  <c:v>203</c:v>
                </c:pt>
                <c:pt idx="4576">
                  <c:v>204</c:v>
                </c:pt>
                <c:pt idx="4577">
                  <c:v>205</c:v>
                </c:pt>
                <c:pt idx="4578">
                  <c:v>206</c:v>
                </c:pt>
                <c:pt idx="4579">
                  <c:v>207</c:v>
                </c:pt>
                <c:pt idx="4580">
                  <c:v>208</c:v>
                </c:pt>
                <c:pt idx="4581">
                  <c:v>209</c:v>
                </c:pt>
                <c:pt idx="4582">
                  <c:v>210</c:v>
                </c:pt>
                <c:pt idx="4583">
                  <c:v>211</c:v>
                </c:pt>
                <c:pt idx="4584">
                  <c:v>212</c:v>
                </c:pt>
                <c:pt idx="4585">
                  <c:v>213</c:v>
                </c:pt>
                <c:pt idx="4586">
                  <c:v>214</c:v>
                </c:pt>
                <c:pt idx="4587">
                  <c:v>215</c:v>
                </c:pt>
                <c:pt idx="4588">
                  <c:v>216</c:v>
                </c:pt>
                <c:pt idx="4589">
                  <c:v>217</c:v>
                </c:pt>
                <c:pt idx="4590">
                  <c:v>218</c:v>
                </c:pt>
                <c:pt idx="4591">
                  <c:v>219</c:v>
                </c:pt>
                <c:pt idx="4592">
                  <c:v>220</c:v>
                </c:pt>
                <c:pt idx="4593">
                  <c:v>221</c:v>
                </c:pt>
                <c:pt idx="4594">
                  <c:v>222</c:v>
                </c:pt>
                <c:pt idx="4595">
                  <c:v>223</c:v>
                </c:pt>
                <c:pt idx="4596">
                  <c:v>224</c:v>
                </c:pt>
                <c:pt idx="4597">
                  <c:v>225</c:v>
                </c:pt>
                <c:pt idx="4598">
                  <c:v>226</c:v>
                </c:pt>
                <c:pt idx="4599">
                  <c:v>227</c:v>
                </c:pt>
                <c:pt idx="4600">
                  <c:v>228</c:v>
                </c:pt>
                <c:pt idx="4601">
                  <c:v>229</c:v>
                </c:pt>
                <c:pt idx="4602">
                  <c:v>230</c:v>
                </c:pt>
                <c:pt idx="4603">
                  <c:v>231</c:v>
                </c:pt>
                <c:pt idx="4604">
                  <c:v>232</c:v>
                </c:pt>
                <c:pt idx="4605">
                  <c:v>233</c:v>
                </c:pt>
                <c:pt idx="4606">
                  <c:v>234</c:v>
                </c:pt>
                <c:pt idx="4607">
                  <c:v>235</c:v>
                </c:pt>
                <c:pt idx="4608">
                  <c:v>236</c:v>
                </c:pt>
                <c:pt idx="4609">
                  <c:v>237</c:v>
                </c:pt>
                <c:pt idx="4610">
                  <c:v>238</c:v>
                </c:pt>
                <c:pt idx="4611">
                  <c:v>239</c:v>
                </c:pt>
                <c:pt idx="4612">
                  <c:v>240</c:v>
                </c:pt>
                <c:pt idx="4613">
                  <c:v>241</c:v>
                </c:pt>
                <c:pt idx="4614">
                  <c:v>242</c:v>
                </c:pt>
                <c:pt idx="4615">
                  <c:v>243</c:v>
                </c:pt>
                <c:pt idx="4616">
                  <c:v>244</c:v>
                </c:pt>
                <c:pt idx="4617">
                  <c:v>245</c:v>
                </c:pt>
                <c:pt idx="4618">
                  <c:v>246</c:v>
                </c:pt>
                <c:pt idx="4619">
                  <c:v>247</c:v>
                </c:pt>
                <c:pt idx="4620">
                  <c:v>248</c:v>
                </c:pt>
                <c:pt idx="4621">
                  <c:v>249</c:v>
                </c:pt>
                <c:pt idx="4622">
                  <c:v>250</c:v>
                </c:pt>
                <c:pt idx="4623">
                  <c:v>251</c:v>
                </c:pt>
                <c:pt idx="4624">
                  <c:v>252</c:v>
                </c:pt>
                <c:pt idx="4625">
                  <c:v>253</c:v>
                </c:pt>
                <c:pt idx="4626">
                  <c:v>254</c:v>
                </c:pt>
                <c:pt idx="4627">
                  <c:v>255</c:v>
                </c:pt>
                <c:pt idx="4628">
                  <c:v>256</c:v>
                </c:pt>
                <c:pt idx="4629">
                  <c:v>257</c:v>
                </c:pt>
                <c:pt idx="4630">
                  <c:v>258</c:v>
                </c:pt>
                <c:pt idx="4631">
                  <c:v>259</c:v>
                </c:pt>
                <c:pt idx="4632">
                  <c:v>260</c:v>
                </c:pt>
                <c:pt idx="4633">
                  <c:v>261</c:v>
                </c:pt>
                <c:pt idx="4634">
                  <c:v>262</c:v>
                </c:pt>
                <c:pt idx="4635">
                  <c:v>263</c:v>
                </c:pt>
                <c:pt idx="4636">
                  <c:v>264</c:v>
                </c:pt>
                <c:pt idx="4637">
                  <c:v>265</c:v>
                </c:pt>
                <c:pt idx="4638">
                  <c:v>266</c:v>
                </c:pt>
                <c:pt idx="4639">
                  <c:v>267</c:v>
                </c:pt>
                <c:pt idx="4640">
                  <c:v>268</c:v>
                </c:pt>
                <c:pt idx="4641">
                  <c:v>269</c:v>
                </c:pt>
                <c:pt idx="4642">
                  <c:v>270</c:v>
                </c:pt>
                <c:pt idx="4643">
                  <c:v>271</c:v>
                </c:pt>
                <c:pt idx="4644">
                  <c:v>272</c:v>
                </c:pt>
                <c:pt idx="4645">
                  <c:v>273</c:v>
                </c:pt>
                <c:pt idx="4646">
                  <c:v>274</c:v>
                </c:pt>
                <c:pt idx="4647">
                  <c:v>275</c:v>
                </c:pt>
                <c:pt idx="4648">
                  <c:v>276</c:v>
                </c:pt>
                <c:pt idx="4649">
                  <c:v>277</c:v>
                </c:pt>
                <c:pt idx="4650">
                  <c:v>278</c:v>
                </c:pt>
                <c:pt idx="4651">
                  <c:v>279</c:v>
                </c:pt>
                <c:pt idx="4652">
                  <c:v>280</c:v>
                </c:pt>
                <c:pt idx="4653">
                  <c:v>281</c:v>
                </c:pt>
                <c:pt idx="4654">
                  <c:v>282</c:v>
                </c:pt>
                <c:pt idx="4655">
                  <c:v>283</c:v>
                </c:pt>
                <c:pt idx="4656">
                  <c:v>284</c:v>
                </c:pt>
                <c:pt idx="4657">
                  <c:v>285</c:v>
                </c:pt>
                <c:pt idx="4658">
                  <c:v>286</c:v>
                </c:pt>
                <c:pt idx="4659">
                  <c:v>287</c:v>
                </c:pt>
                <c:pt idx="4660">
                  <c:v>288</c:v>
                </c:pt>
                <c:pt idx="4661">
                  <c:v>289</c:v>
                </c:pt>
                <c:pt idx="4662">
                  <c:v>290</c:v>
                </c:pt>
                <c:pt idx="4663">
                  <c:v>291</c:v>
                </c:pt>
                <c:pt idx="4664">
                  <c:v>292</c:v>
                </c:pt>
                <c:pt idx="4665">
                  <c:v>293</c:v>
                </c:pt>
                <c:pt idx="4666">
                  <c:v>294</c:v>
                </c:pt>
                <c:pt idx="4667">
                  <c:v>295</c:v>
                </c:pt>
                <c:pt idx="4668">
                  <c:v>296</c:v>
                </c:pt>
                <c:pt idx="4669">
                  <c:v>297</c:v>
                </c:pt>
                <c:pt idx="4670">
                  <c:v>298</c:v>
                </c:pt>
                <c:pt idx="4671">
                  <c:v>299</c:v>
                </c:pt>
                <c:pt idx="4672">
                  <c:v>300</c:v>
                </c:pt>
                <c:pt idx="4673">
                  <c:v>301</c:v>
                </c:pt>
                <c:pt idx="4674">
                  <c:v>302</c:v>
                </c:pt>
                <c:pt idx="4675">
                  <c:v>303</c:v>
                </c:pt>
                <c:pt idx="4676">
                  <c:v>304</c:v>
                </c:pt>
                <c:pt idx="4677">
                  <c:v>305</c:v>
                </c:pt>
                <c:pt idx="4678">
                  <c:v>306</c:v>
                </c:pt>
                <c:pt idx="4679">
                  <c:v>307</c:v>
                </c:pt>
                <c:pt idx="4680">
                  <c:v>308</c:v>
                </c:pt>
                <c:pt idx="4681">
                  <c:v>309</c:v>
                </c:pt>
                <c:pt idx="4682">
                  <c:v>310</c:v>
                </c:pt>
                <c:pt idx="4683">
                  <c:v>311</c:v>
                </c:pt>
                <c:pt idx="4684">
                  <c:v>312</c:v>
                </c:pt>
                <c:pt idx="4685">
                  <c:v>313</c:v>
                </c:pt>
                <c:pt idx="4686">
                  <c:v>314</c:v>
                </c:pt>
                <c:pt idx="4687">
                  <c:v>315</c:v>
                </c:pt>
                <c:pt idx="4688">
                  <c:v>316</c:v>
                </c:pt>
                <c:pt idx="4689">
                  <c:v>317</c:v>
                </c:pt>
                <c:pt idx="4690">
                  <c:v>318</c:v>
                </c:pt>
                <c:pt idx="4691">
                  <c:v>319</c:v>
                </c:pt>
                <c:pt idx="4692">
                  <c:v>320</c:v>
                </c:pt>
                <c:pt idx="4693">
                  <c:v>321</c:v>
                </c:pt>
                <c:pt idx="4694">
                  <c:v>322</c:v>
                </c:pt>
                <c:pt idx="4695">
                  <c:v>323</c:v>
                </c:pt>
                <c:pt idx="4696">
                  <c:v>324</c:v>
                </c:pt>
                <c:pt idx="4697">
                  <c:v>325</c:v>
                </c:pt>
                <c:pt idx="4698">
                  <c:v>326</c:v>
                </c:pt>
                <c:pt idx="4699">
                  <c:v>327</c:v>
                </c:pt>
                <c:pt idx="4700">
                  <c:v>328</c:v>
                </c:pt>
                <c:pt idx="4701">
                  <c:v>329</c:v>
                </c:pt>
                <c:pt idx="4702">
                  <c:v>330</c:v>
                </c:pt>
                <c:pt idx="4703">
                  <c:v>331</c:v>
                </c:pt>
                <c:pt idx="4704">
                  <c:v>332</c:v>
                </c:pt>
                <c:pt idx="4705">
                  <c:v>333</c:v>
                </c:pt>
                <c:pt idx="4706">
                  <c:v>334</c:v>
                </c:pt>
                <c:pt idx="4707">
                  <c:v>335</c:v>
                </c:pt>
                <c:pt idx="4708">
                  <c:v>336</c:v>
                </c:pt>
                <c:pt idx="4709">
                  <c:v>337</c:v>
                </c:pt>
                <c:pt idx="4710">
                  <c:v>338</c:v>
                </c:pt>
                <c:pt idx="4711">
                  <c:v>339</c:v>
                </c:pt>
                <c:pt idx="4712">
                  <c:v>340</c:v>
                </c:pt>
                <c:pt idx="4713">
                  <c:v>341</c:v>
                </c:pt>
                <c:pt idx="4714">
                  <c:v>342</c:v>
                </c:pt>
                <c:pt idx="4715">
                  <c:v>343</c:v>
                </c:pt>
                <c:pt idx="4716">
                  <c:v>344</c:v>
                </c:pt>
                <c:pt idx="4717">
                  <c:v>345</c:v>
                </c:pt>
                <c:pt idx="4718">
                  <c:v>346</c:v>
                </c:pt>
                <c:pt idx="4719">
                  <c:v>347</c:v>
                </c:pt>
                <c:pt idx="4720">
                  <c:v>348</c:v>
                </c:pt>
                <c:pt idx="4721">
                  <c:v>349</c:v>
                </c:pt>
                <c:pt idx="4722">
                  <c:v>350</c:v>
                </c:pt>
                <c:pt idx="4723">
                  <c:v>351</c:v>
                </c:pt>
                <c:pt idx="4724">
                  <c:v>352</c:v>
                </c:pt>
                <c:pt idx="4725">
                  <c:v>353</c:v>
                </c:pt>
                <c:pt idx="4726">
                  <c:v>354</c:v>
                </c:pt>
                <c:pt idx="4727">
                  <c:v>355</c:v>
                </c:pt>
                <c:pt idx="4728">
                  <c:v>356</c:v>
                </c:pt>
                <c:pt idx="4729">
                  <c:v>357</c:v>
                </c:pt>
                <c:pt idx="4730">
                  <c:v>358</c:v>
                </c:pt>
                <c:pt idx="4731">
                  <c:v>359</c:v>
                </c:pt>
                <c:pt idx="4732">
                  <c:v>360</c:v>
                </c:pt>
                <c:pt idx="4733">
                  <c:v>361</c:v>
                </c:pt>
                <c:pt idx="4734">
                  <c:v>362</c:v>
                </c:pt>
                <c:pt idx="4735">
                  <c:v>363</c:v>
                </c:pt>
                <c:pt idx="4736">
                  <c:v>364</c:v>
                </c:pt>
                <c:pt idx="4737">
                  <c:v>365</c:v>
                </c:pt>
                <c:pt idx="4738">
                  <c:v>366</c:v>
                </c:pt>
                <c:pt idx="4739">
                  <c:v>367</c:v>
                </c:pt>
                <c:pt idx="4740">
                  <c:v>368</c:v>
                </c:pt>
                <c:pt idx="4741">
                  <c:v>369</c:v>
                </c:pt>
                <c:pt idx="4742">
                  <c:v>370</c:v>
                </c:pt>
                <c:pt idx="4743">
                  <c:v>371</c:v>
                </c:pt>
                <c:pt idx="4744">
                  <c:v>372</c:v>
                </c:pt>
                <c:pt idx="4745">
                  <c:v>373</c:v>
                </c:pt>
                <c:pt idx="4746">
                  <c:v>374</c:v>
                </c:pt>
                <c:pt idx="4747">
                  <c:v>375</c:v>
                </c:pt>
                <c:pt idx="4748">
                  <c:v>376</c:v>
                </c:pt>
                <c:pt idx="4749">
                  <c:v>377</c:v>
                </c:pt>
                <c:pt idx="4750">
                  <c:v>378</c:v>
                </c:pt>
                <c:pt idx="4751">
                  <c:v>379</c:v>
                </c:pt>
                <c:pt idx="4752">
                  <c:v>380</c:v>
                </c:pt>
                <c:pt idx="4753">
                  <c:v>381</c:v>
                </c:pt>
                <c:pt idx="4754">
                  <c:v>382</c:v>
                </c:pt>
                <c:pt idx="4755">
                  <c:v>383</c:v>
                </c:pt>
                <c:pt idx="4756">
                  <c:v>384</c:v>
                </c:pt>
                <c:pt idx="4757">
                  <c:v>385</c:v>
                </c:pt>
                <c:pt idx="4758">
                  <c:v>386</c:v>
                </c:pt>
                <c:pt idx="4759">
                  <c:v>387</c:v>
                </c:pt>
                <c:pt idx="4760">
                  <c:v>388</c:v>
                </c:pt>
                <c:pt idx="4761">
                  <c:v>389</c:v>
                </c:pt>
                <c:pt idx="4762">
                  <c:v>390</c:v>
                </c:pt>
                <c:pt idx="4763">
                  <c:v>391</c:v>
                </c:pt>
                <c:pt idx="4764">
                  <c:v>392</c:v>
                </c:pt>
                <c:pt idx="4765">
                  <c:v>393</c:v>
                </c:pt>
                <c:pt idx="4766">
                  <c:v>394</c:v>
                </c:pt>
                <c:pt idx="4767">
                  <c:v>395</c:v>
                </c:pt>
                <c:pt idx="4768">
                  <c:v>396</c:v>
                </c:pt>
                <c:pt idx="4769">
                  <c:v>397</c:v>
                </c:pt>
                <c:pt idx="4770">
                  <c:v>398</c:v>
                </c:pt>
                <c:pt idx="4771">
                  <c:v>399</c:v>
                </c:pt>
                <c:pt idx="4772">
                  <c:v>400</c:v>
                </c:pt>
                <c:pt idx="4773">
                  <c:v>401</c:v>
                </c:pt>
                <c:pt idx="4774">
                  <c:v>402</c:v>
                </c:pt>
                <c:pt idx="4775">
                  <c:v>403</c:v>
                </c:pt>
                <c:pt idx="4776">
                  <c:v>404</c:v>
                </c:pt>
                <c:pt idx="4777">
                  <c:v>405</c:v>
                </c:pt>
                <c:pt idx="4778">
                  <c:v>406</c:v>
                </c:pt>
                <c:pt idx="4779">
                  <c:v>407</c:v>
                </c:pt>
                <c:pt idx="4780">
                  <c:v>408</c:v>
                </c:pt>
                <c:pt idx="4781">
                  <c:v>409</c:v>
                </c:pt>
                <c:pt idx="4782">
                  <c:v>410</c:v>
                </c:pt>
                <c:pt idx="4783">
                  <c:v>411</c:v>
                </c:pt>
                <c:pt idx="4784">
                  <c:v>412</c:v>
                </c:pt>
                <c:pt idx="4785">
                  <c:v>413</c:v>
                </c:pt>
                <c:pt idx="4786">
                  <c:v>414</c:v>
                </c:pt>
                <c:pt idx="4787">
                  <c:v>415</c:v>
                </c:pt>
                <c:pt idx="4788">
                  <c:v>416</c:v>
                </c:pt>
                <c:pt idx="4789">
                  <c:v>417</c:v>
                </c:pt>
                <c:pt idx="4790">
                  <c:v>418</c:v>
                </c:pt>
                <c:pt idx="4791">
                  <c:v>419</c:v>
                </c:pt>
                <c:pt idx="4792">
                  <c:v>420</c:v>
                </c:pt>
                <c:pt idx="4793">
                  <c:v>421</c:v>
                </c:pt>
                <c:pt idx="4794">
                  <c:v>422</c:v>
                </c:pt>
                <c:pt idx="4795">
                  <c:v>423</c:v>
                </c:pt>
                <c:pt idx="4796">
                  <c:v>424</c:v>
                </c:pt>
                <c:pt idx="4797">
                  <c:v>425</c:v>
                </c:pt>
                <c:pt idx="4798">
                  <c:v>426</c:v>
                </c:pt>
                <c:pt idx="4799">
                  <c:v>427</c:v>
                </c:pt>
                <c:pt idx="4800">
                  <c:v>428</c:v>
                </c:pt>
                <c:pt idx="4801">
                  <c:v>429</c:v>
                </c:pt>
                <c:pt idx="4802">
                  <c:v>430</c:v>
                </c:pt>
                <c:pt idx="4803">
                  <c:v>431</c:v>
                </c:pt>
                <c:pt idx="4804">
                  <c:v>432</c:v>
                </c:pt>
                <c:pt idx="4805">
                  <c:v>433</c:v>
                </c:pt>
                <c:pt idx="4806">
                  <c:v>434</c:v>
                </c:pt>
                <c:pt idx="4807">
                  <c:v>435</c:v>
                </c:pt>
                <c:pt idx="4808">
                  <c:v>436</c:v>
                </c:pt>
                <c:pt idx="4809">
                  <c:v>437</c:v>
                </c:pt>
                <c:pt idx="4810">
                  <c:v>438</c:v>
                </c:pt>
                <c:pt idx="4811">
                  <c:v>439</c:v>
                </c:pt>
                <c:pt idx="4812">
                  <c:v>440</c:v>
                </c:pt>
                <c:pt idx="4813">
                  <c:v>441</c:v>
                </c:pt>
                <c:pt idx="4814">
                  <c:v>442</c:v>
                </c:pt>
                <c:pt idx="4815">
                  <c:v>443</c:v>
                </c:pt>
                <c:pt idx="4816">
                  <c:v>444</c:v>
                </c:pt>
                <c:pt idx="4817">
                  <c:v>445</c:v>
                </c:pt>
                <c:pt idx="4818">
                  <c:v>446</c:v>
                </c:pt>
                <c:pt idx="4819">
                  <c:v>447</c:v>
                </c:pt>
                <c:pt idx="4820">
                  <c:v>448</c:v>
                </c:pt>
                <c:pt idx="4821">
                  <c:v>449</c:v>
                </c:pt>
                <c:pt idx="4822">
                  <c:v>450</c:v>
                </c:pt>
                <c:pt idx="4823">
                  <c:v>451</c:v>
                </c:pt>
                <c:pt idx="4824">
                  <c:v>452</c:v>
                </c:pt>
                <c:pt idx="4825">
                  <c:v>453</c:v>
                </c:pt>
                <c:pt idx="4826">
                  <c:v>454</c:v>
                </c:pt>
                <c:pt idx="4827">
                  <c:v>455</c:v>
                </c:pt>
                <c:pt idx="4828">
                  <c:v>456</c:v>
                </c:pt>
                <c:pt idx="4829">
                  <c:v>457</c:v>
                </c:pt>
                <c:pt idx="4830">
                  <c:v>458</c:v>
                </c:pt>
                <c:pt idx="4831">
                  <c:v>459</c:v>
                </c:pt>
                <c:pt idx="4832">
                  <c:v>460</c:v>
                </c:pt>
                <c:pt idx="4833">
                  <c:v>461</c:v>
                </c:pt>
                <c:pt idx="4834">
                  <c:v>462</c:v>
                </c:pt>
                <c:pt idx="4835">
                  <c:v>463</c:v>
                </c:pt>
                <c:pt idx="4836">
                  <c:v>464</c:v>
                </c:pt>
                <c:pt idx="4837">
                  <c:v>465</c:v>
                </c:pt>
                <c:pt idx="4838">
                  <c:v>466</c:v>
                </c:pt>
                <c:pt idx="4839">
                  <c:v>467</c:v>
                </c:pt>
                <c:pt idx="4840">
                  <c:v>468</c:v>
                </c:pt>
                <c:pt idx="4841">
                  <c:v>469</c:v>
                </c:pt>
                <c:pt idx="4842">
                  <c:v>470</c:v>
                </c:pt>
                <c:pt idx="4843">
                  <c:v>471</c:v>
                </c:pt>
                <c:pt idx="4844">
                  <c:v>472</c:v>
                </c:pt>
                <c:pt idx="4845">
                  <c:v>473</c:v>
                </c:pt>
                <c:pt idx="4846">
                  <c:v>474</c:v>
                </c:pt>
                <c:pt idx="4847">
                  <c:v>475</c:v>
                </c:pt>
                <c:pt idx="4848">
                  <c:v>476</c:v>
                </c:pt>
                <c:pt idx="4849">
                  <c:v>477</c:v>
                </c:pt>
                <c:pt idx="4850">
                  <c:v>478</c:v>
                </c:pt>
                <c:pt idx="4851">
                  <c:v>479</c:v>
                </c:pt>
                <c:pt idx="4852">
                  <c:v>480</c:v>
                </c:pt>
                <c:pt idx="4853">
                  <c:v>481</c:v>
                </c:pt>
                <c:pt idx="4854">
                  <c:v>482</c:v>
                </c:pt>
                <c:pt idx="4855">
                  <c:v>483</c:v>
                </c:pt>
                <c:pt idx="4856">
                  <c:v>484</c:v>
                </c:pt>
                <c:pt idx="4857">
                  <c:v>485</c:v>
                </c:pt>
                <c:pt idx="4858">
                  <c:v>486</c:v>
                </c:pt>
                <c:pt idx="4859">
                  <c:v>487</c:v>
                </c:pt>
                <c:pt idx="4860">
                  <c:v>488</c:v>
                </c:pt>
                <c:pt idx="4861">
                  <c:v>489</c:v>
                </c:pt>
                <c:pt idx="4862">
                  <c:v>490</c:v>
                </c:pt>
                <c:pt idx="4863">
                  <c:v>491</c:v>
                </c:pt>
                <c:pt idx="4864">
                  <c:v>492</c:v>
                </c:pt>
                <c:pt idx="4865">
                  <c:v>493</c:v>
                </c:pt>
                <c:pt idx="4866">
                  <c:v>494</c:v>
                </c:pt>
                <c:pt idx="4867">
                  <c:v>495</c:v>
                </c:pt>
                <c:pt idx="4868">
                  <c:v>496</c:v>
                </c:pt>
                <c:pt idx="4869">
                  <c:v>497</c:v>
                </c:pt>
                <c:pt idx="4870">
                  <c:v>498</c:v>
                </c:pt>
                <c:pt idx="4871">
                  <c:v>499</c:v>
                </c:pt>
                <c:pt idx="4872">
                  <c:v>500</c:v>
                </c:pt>
                <c:pt idx="4873">
                  <c:v>501</c:v>
                </c:pt>
                <c:pt idx="4874">
                  <c:v>502</c:v>
                </c:pt>
                <c:pt idx="4875">
                  <c:v>503</c:v>
                </c:pt>
                <c:pt idx="4876">
                  <c:v>504</c:v>
                </c:pt>
                <c:pt idx="4877">
                  <c:v>505</c:v>
                </c:pt>
                <c:pt idx="4878">
                  <c:v>506</c:v>
                </c:pt>
                <c:pt idx="4879">
                  <c:v>507</c:v>
                </c:pt>
                <c:pt idx="4880">
                  <c:v>508</c:v>
                </c:pt>
                <c:pt idx="4881">
                  <c:v>509</c:v>
                </c:pt>
                <c:pt idx="4882">
                  <c:v>510</c:v>
                </c:pt>
                <c:pt idx="4883">
                  <c:v>511</c:v>
                </c:pt>
                <c:pt idx="4884">
                  <c:v>512</c:v>
                </c:pt>
                <c:pt idx="4885">
                  <c:v>513</c:v>
                </c:pt>
                <c:pt idx="4886">
                  <c:v>514</c:v>
                </c:pt>
                <c:pt idx="4887">
                  <c:v>515</c:v>
                </c:pt>
                <c:pt idx="4888">
                  <c:v>516</c:v>
                </c:pt>
                <c:pt idx="4889">
                  <c:v>517</c:v>
                </c:pt>
                <c:pt idx="4890">
                  <c:v>518</c:v>
                </c:pt>
                <c:pt idx="4891">
                  <c:v>519</c:v>
                </c:pt>
                <c:pt idx="4892">
                  <c:v>520</c:v>
                </c:pt>
                <c:pt idx="4893">
                  <c:v>521</c:v>
                </c:pt>
                <c:pt idx="4894">
                  <c:v>522</c:v>
                </c:pt>
                <c:pt idx="4895">
                  <c:v>523</c:v>
                </c:pt>
                <c:pt idx="4896">
                  <c:v>524</c:v>
                </c:pt>
                <c:pt idx="4897">
                  <c:v>525</c:v>
                </c:pt>
                <c:pt idx="4898">
                  <c:v>526</c:v>
                </c:pt>
                <c:pt idx="4899">
                  <c:v>527</c:v>
                </c:pt>
                <c:pt idx="4900">
                  <c:v>528</c:v>
                </c:pt>
                <c:pt idx="4901">
                  <c:v>529</c:v>
                </c:pt>
                <c:pt idx="4902">
                  <c:v>530</c:v>
                </c:pt>
                <c:pt idx="4903">
                  <c:v>531</c:v>
                </c:pt>
                <c:pt idx="4904">
                  <c:v>532</c:v>
                </c:pt>
                <c:pt idx="4905">
                  <c:v>533</c:v>
                </c:pt>
                <c:pt idx="4906">
                  <c:v>534</c:v>
                </c:pt>
                <c:pt idx="4907">
                  <c:v>535</c:v>
                </c:pt>
                <c:pt idx="4908">
                  <c:v>536</c:v>
                </c:pt>
                <c:pt idx="4909">
                  <c:v>537</c:v>
                </c:pt>
                <c:pt idx="4910">
                  <c:v>538</c:v>
                </c:pt>
                <c:pt idx="4911">
                  <c:v>539</c:v>
                </c:pt>
                <c:pt idx="4912">
                  <c:v>540</c:v>
                </c:pt>
                <c:pt idx="4913">
                  <c:v>541</c:v>
                </c:pt>
                <c:pt idx="4914">
                  <c:v>542</c:v>
                </c:pt>
                <c:pt idx="4915">
                  <c:v>543</c:v>
                </c:pt>
                <c:pt idx="4916">
                  <c:v>544</c:v>
                </c:pt>
                <c:pt idx="4917">
                  <c:v>545</c:v>
                </c:pt>
                <c:pt idx="4918">
                  <c:v>546</c:v>
                </c:pt>
                <c:pt idx="4919">
                  <c:v>547</c:v>
                </c:pt>
                <c:pt idx="4920">
                  <c:v>548</c:v>
                </c:pt>
                <c:pt idx="4921">
                  <c:v>549</c:v>
                </c:pt>
                <c:pt idx="4922">
                  <c:v>550</c:v>
                </c:pt>
                <c:pt idx="4923">
                  <c:v>551</c:v>
                </c:pt>
                <c:pt idx="4924">
                  <c:v>552</c:v>
                </c:pt>
                <c:pt idx="4925">
                  <c:v>553</c:v>
                </c:pt>
                <c:pt idx="4926">
                  <c:v>554</c:v>
                </c:pt>
                <c:pt idx="4927">
                  <c:v>555</c:v>
                </c:pt>
                <c:pt idx="4928">
                  <c:v>556</c:v>
                </c:pt>
                <c:pt idx="4929">
                  <c:v>557</c:v>
                </c:pt>
                <c:pt idx="4930">
                  <c:v>558</c:v>
                </c:pt>
                <c:pt idx="4931">
                  <c:v>559</c:v>
                </c:pt>
                <c:pt idx="4932">
                  <c:v>560</c:v>
                </c:pt>
                <c:pt idx="4933">
                  <c:v>561</c:v>
                </c:pt>
                <c:pt idx="4934">
                  <c:v>562</c:v>
                </c:pt>
                <c:pt idx="4935">
                  <c:v>563</c:v>
                </c:pt>
                <c:pt idx="4936">
                  <c:v>564</c:v>
                </c:pt>
                <c:pt idx="4937">
                  <c:v>565</c:v>
                </c:pt>
                <c:pt idx="4938">
                  <c:v>566</c:v>
                </c:pt>
                <c:pt idx="4939">
                  <c:v>567</c:v>
                </c:pt>
                <c:pt idx="4940">
                  <c:v>568</c:v>
                </c:pt>
                <c:pt idx="4941">
                  <c:v>569</c:v>
                </c:pt>
                <c:pt idx="4942">
                  <c:v>570</c:v>
                </c:pt>
                <c:pt idx="4943">
                  <c:v>571</c:v>
                </c:pt>
                <c:pt idx="4944">
                  <c:v>572</c:v>
                </c:pt>
                <c:pt idx="4945">
                  <c:v>573</c:v>
                </c:pt>
                <c:pt idx="4946">
                  <c:v>574</c:v>
                </c:pt>
                <c:pt idx="4947">
                  <c:v>575</c:v>
                </c:pt>
                <c:pt idx="4948">
                  <c:v>576</c:v>
                </c:pt>
                <c:pt idx="4949">
                  <c:v>577</c:v>
                </c:pt>
                <c:pt idx="4950">
                  <c:v>578</c:v>
                </c:pt>
                <c:pt idx="4951">
                  <c:v>579</c:v>
                </c:pt>
                <c:pt idx="4952">
                  <c:v>580</c:v>
                </c:pt>
                <c:pt idx="4953">
                  <c:v>581</c:v>
                </c:pt>
                <c:pt idx="4954">
                  <c:v>582</c:v>
                </c:pt>
                <c:pt idx="4955">
                  <c:v>583</c:v>
                </c:pt>
                <c:pt idx="4956">
                  <c:v>584</c:v>
                </c:pt>
                <c:pt idx="4957">
                  <c:v>585</c:v>
                </c:pt>
                <c:pt idx="4958">
                  <c:v>586</c:v>
                </c:pt>
                <c:pt idx="4959">
                  <c:v>587</c:v>
                </c:pt>
                <c:pt idx="4960">
                  <c:v>588</c:v>
                </c:pt>
                <c:pt idx="4961">
                  <c:v>589</c:v>
                </c:pt>
                <c:pt idx="4962">
                  <c:v>590</c:v>
                </c:pt>
                <c:pt idx="4963">
                  <c:v>591</c:v>
                </c:pt>
                <c:pt idx="4964">
                  <c:v>592</c:v>
                </c:pt>
                <c:pt idx="4965">
                  <c:v>593</c:v>
                </c:pt>
                <c:pt idx="4966">
                  <c:v>594</c:v>
                </c:pt>
                <c:pt idx="4967">
                  <c:v>595</c:v>
                </c:pt>
                <c:pt idx="4968">
                  <c:v>596</c:v>
                </c:pt>
                <c:pt idx="4969">
                  <c:v>597</c:v>
                </c:pt>
                <c:pt idx="4970">
                  <c:v>598</c:v>
                </c:pt>
                <c:pt idx="4971">
                  <c:v>599</c:v>
                </c:pt>
                <c:pt idx="4972">
                  <c:v>600</c:v>
                </c:pt>
                <c:pt idx="4973">
                  <c:v>601</c:v>
                </c:pt>
                <c:pt idx="4974">
                  <c:v>602</c:v>
                </c:pt>
                <c:pt idx="4975">
                  <c:v>603</c:v>
                </c:pt>
                <c:pt idx="4976">
                  <c:v>604</c:v>
                </c:pt>
                <c:pt idx="4977">
                  <c:v>605</c:v>
                </c:pt>
                <c:pt idx="4978">
                  <c:v>606</c:v>
                </c:pt>
                <c:pt idx="4979">
                  <c:v>607</c:v>
                </c:pt>
                <c:pt idx="4980">
                  <c:v>608</c:v>
                </c:pt>
                <c:pt idx="4981">
                  <c:v>609</c:v>
                </c:pt>
                <c:pt idx="4982">
                  <c:v>610</c:v>
                </c:pt>
                <c:pt idx="4983">
                  <c:v>611</c:v>
                </c:pt>
                <c:pt idx="4984">
                  <c:v>612</c:v>
                </c:pt>
                <c:pt idx="4985">
                  <c:v>613</c:v>
                </c:pt>
                <c:pt idx="4986">
                  <c:v>614</c:v>
                </c:pt>
                <c:pt idx="4987">
                  <c:v>615</c:v>
                </c:pt>
                <c:pt idx="4988">
                  <c:v>616</c:v>
                </c:pt>
                <c:pt idx="4989">
                  <c:v>617</c:v>
                </c:pt>
                <c:pt idx="4990">
                  <c:v>618</c:v>
                </c:pt>
                <c:pt idx="4991">
                  <c:v>619</c:v>
                </c:pt>
                <c:pt idx="4992">
                  <c:v>620</c:v>
                </c:pt>
                <c:pt idx="4993">
                  <c:v>621</c:v>
                </c:pt>
                <c:pt idx="4994">
                  <c:v>622</c:v>
                </c:pt>
                <c:pt idx="4995">
                  <c:v>623</c:v>
                </c:pt>
                <c:pt idx="4996">
                  <c:v>624</c:v>
                </c:pt>
                <c:pt idx="4997">
                  <c:v>625</c:v>
                </c:pt>
                <c:pt idx="4998">
                  <c:v>626</c:v>
                </c:pt>
                <c:pt idx="4999">
                  <c:v>627</c:v>
                </c:pt>
                <c:pt idx="5000">
                  <c:v>628</c:v>
                </c:pt>
                <c:pt idx="5001">
                  <c:v>629</c:v>
                </c:pt>
                <c:pt idx="5002">
                  <c:v>630</c:v>
                </c:pt>
                <c:pt idx="5003">
                  <c:v>631</c:v>
                </c:pt>
                <c:pt idx="5004">
                  <c:v>632</c:v>
                </c:pt>
                <c:pt idx="5005">
                  <c:v>633</c:v>
                </c:pt>
                <c:pt idx="5006">
                  <c:v>634</c:v>
                </c:pt>
                <c:pt idx="5007">
                  <c:v>635</c:v>
                </c:pt>
                <c:pt idx="5008">
                  <c:v>636</c:v>
                </c:pt>
                <c:pt idx="5009">
                  <c:v>637</c:v>
                </c:pt>
                <c:pt idx="5010">
                  <c:v>638</c:v>
                </c:pt>
                <c:pt idx="5011">
                  <c:v>639</c:v>
                </c:pt>
                <c:pt idx="5012">
                  <c:v>640</c:v>
                </c:pt>
                <c:pt idx="5013">
                  <c:v>641</c:v>
                </c:pt>
                <c:pt idx="5014">
                  <c:v>642</c:v>
                </c:pt>
                <c:pt idx="5015">
                  <c:v>643</c:v>
                </c:pt>
                <c:pt idx="5016">
                  <c:v>644</c:v>
                </c:pt>
                <c:pt idx="5017">
                  <c:v>645</c:v>
                </c:pt>
                <c:pt idx="5018">
                  <c:v>646</c:v>
                </c:pt>
                <c:pt idx="5019">
                  <c:v>647</c:v>
                </c:pt>
                <c:pt idx="5020">
                  <c:v>648</c:v>
                </c:pt>
                <c:pt idx="5021">
                  <c:v>649</c:v>
                </c:pt>
                <c:pt idx="5022">
                  <c:v>650</c:v>
                </c:pt>
                <c:pt idx="5023">
                  <c:v>651</c:v>
                </c:pt>
                <c:pt idx="5024">
                  <c:v>652</c:v>
                </c:pt>
                <c:pt idx="5025">
                  <c:v>653</c:v>
                </c:pt>
                <c:pt idx="5026">
                  <c:v>654</c:v>
                </c:pt>
                <c:pt idx="5027">
                  <c:v>655</c:v>
                </c:pt>
                <c:pt idx="5028">
                  <c:v>656</c:v>
                </c:pt>
                <c:pt idx="5029">
                  <c:v>657</c:v>
                </c:pt>
                <c:pt idx="5030">
                  <c:v>658</c:v>
                </c:pt>
                <c:pt idx="5031">
                  <c:v>659</c:v>
                </c:pt>
                <c:pt idx="5032">
                  <c:v>660</c:v>
                </c:pt>
                <c:pt idx="5033">
                  <c:v>661</c:v>
                </c:pt>
                <c:pt idx="5034">
                  <c:v>662</c:v>
                </c:pt>
                <c:pt idx="5035">
                  <c:v>663</c:v>
                </c:pt>
                <c:pt idx="5036">
                  <c:v>664</c:v>
                </c:pt>
                <c:pt idx="5037">
                  <c:v>665</c:v>
                </c:pt>
                <c:pt idx="5038">
                  <c:v>666</c:v>
                </c:pt>
                <c:pt idx="5039">
                  <c:v>667</c:v>
                </c:pt>
                <c:pt idx="5040">
                  <c:v>668</c:v>
                </c:pt>
                <c:pt idx="5041">
                  <c:v>669</c:v>
                </c:pt>
                <c:pt idx="5042">
                  <c:v>670</c:v>
                </c:pt>
                <c:pt idx="5043">
                  <c:v>671</c:v>
                </c:pt>
                <c:pt idx="5044">
                  <c:v>672</c:v>
                </c:pt>
                <c:pt idx="5045">
                  <c:v>673</c:v>
                </c:pt>
                <c:pt idx="5046">
                  <c:v>674</c:v>
                </c:pt>
                <c:pt idx="5047">
                  <c:v>675</c:v>
                </c:pt>
                <c:pt idx="5048">
                  <c:v>676</c:v>
                </c:pt>
                <c:pt idx="5049">
                  <c:v>677</c:v>
                </c:pt>
                <c:pt idx="5050">
                  <c:v>678</c:v>
                </c:pt>
                <c:pt idx="5051">
                  <c:v>679</c:v>
                </c:pt>
                <c:pt idx="5052">
                  <c:v>680</c:v>
                </c:pt>
                <c:pt idx="5053">
                  <c:v>681</c:v>
                </c:pt>
                <c:pt idx="5054">
                  <c:v>682</c:v>
                </c:pt>
                <c:pt idx="5055">
                  <c:v>683</c:v>
                </c:pt>
                <c:pt idx="5056">
                  <c:v>684</c:v>
                </c:pt>
                <c:pt idx="5057">
                  <c:v>685</c:v>
                </c:pt>
                <c:pt idx="5058">
                  <c:v>686</c:v>
                </c:pt>
                <c:pt idx="5059">
                  <c:v>687</c:v>
                </c:pt>
                <c:pt idx="5060">
                  <c:v>688</c:v>
                </c:pt>
                <c:pt idx="5061">
                  <c:v>689</c:v>
                </c:pt>
                <c:pt idx="5062">
                  <c:v>690</c:v>
                </c:pt>
                <c:pt idx="5063">
                  <c:v>691</c:v>
                </c:pt>
                <c:pt idx="5064">
                  <c:v>692</c:v>
                </c:pt>
                <c:pt idx="5065">
                  <c:v>693</c:v>
                </c:pt>
                <c:pt idx="5066">
                  <c:v>694</c:v>
                </c:pt>
                <c:pt idx="5067">
                  <c:v>695</c:v>
                </c:pt>
                <c:pt idx="5068">
                  <c:v>696</c:v>
                </c:pt>
                <c:pt idx="5069">
                  <c:v>697</c:v>
                </c:pt>
                <c:pt idx="5070">
                  <c:v>698</c:v>
                </c:pt>
                <c:pt idx="5071">
                  <c:v>699</c:v>
                </c:pt>
                <c:pt idx="5072">
                  <c:v>700</c:v>
                </c:pt>
                <c:pt idx="5073">
                  <c:v>701</c:v>
                </c:pt>
                <c:pt idx="5074">
                  <c:v>702</c:v>
                </c:pt>
                <c:pt idx="5075">
                  <c:v>703</c:v>
                </c:pt>
                <c:pt idx="5076">
                  <c:v>704</c:v>
                </c:pt>
                <c:pt idx="5077">
                  <c:v>705</c:v>
                </c:pt>
                <c:pt idx="5078">
                  <c:v>706</c:v>
                </c:pt>
                <c:pt idx="5079">
                  <c:v>707</c:v>
                </c:pt>
                <c:pt idx="5080">
                  <c:v>708</c:v>
                </c:pt>
                <c:pt idx="5081">
                  <c:v>709</c:v>
                </c:pt>
                <c:pt idx="5082">
                  <c:v>710</c:v>
                </c:pt>
                <c:pt idx="5083">
                  <c:v>711</c:v>
                </c:pt>
                <c:pt idx="5084">
                  <c:v>712</c:v>
                </c:pt>
                <c:pt idx="5085">
                  <c:v>713</c:v>
                </c:pt>
                <c:pt idx="5086">
                  <c:v>714</c:v>
                </c:pt>
                <c:pt idx="5087">
                  <c:v>715</c:v>
                </c:pt>
                <c:pt idx="5088">
                  <c:v>716</c:v>
                </c:pt>
                <c:pt idx="5089">
                  <c:v>717</c:v>
                </c:pt>
                <c:pt idx="5090">
                  <c:v>718</c:v>
                </c:pt>
                <c:pt idx="5091">
                  <c:v>719</c:v>
                </c:pt>
                <c:pt idx="5092">
                  <c:v>720</c:v>
                </c:pt>
                <c:pt idx="5093">
                  <c:v>721</c:v>
                </c:pt>
                <c:pt idx="5094">
                  <c:v>722</c:v>
                </c:pt>
                <c:pt idx="5095">
                  <c:v>723</c:v>
                </c:pt>
                <c:pt idx="5096">
                  <c:v>724</c:v>
                </c:pt>
                <c:pt idx="5097">
                  <c:v>725</c:v>
                </c:pt>
                <c:pt idx="5098">
                  <c:v>726</c:v>
                </c:pt>
                <c:pt idx="5099">
                  <c:v>727</c:v>
                </c:pt>
                <c:pt idx="5100">
                  <c:v>728</c:v>
                </c:pt>
                <c:pt idx="5101">
                  <c:v>729</c:v>
                </c:pt>
                <c:pt idx="5102">
                  <c:v>730</c:v>
                </c:pt>
                <c:pt idx="5103">
                  <c:v>731</c:v>
                </c:pt>
                <c:pt idx="5104">
                  <c:v>732</c:v>
                </c:pt>
                <c:pt idx="5105">
                  <c:v>733</c:v>
                </c:pt>
                <c:pt idx="5106">
                  <c:v>734</c:v>
                </c:pt>
                <c:pt idx="5107">
                  <c:v>735</c:v>
                </c:pt>
                <c:pt idx="5108">
                  <c:v>736</c:v>
                </c:pt>
                <c:pt idx="5109">
                  <c:v>737</c:v>
                </c:pt>
                <c:pt idx="5110">
                  <c:v>738</c:v>
                </c:pt>
                <c:pt idx="5111">
                  <c:v>739</c:v>
                </c:pt>
                <c:pt idx="5112">
                  <c:v>740</c:v>
                </c:pt>
                <c:pt idx="5113">
                  <c:v>741</c:v>
                </c:pt>
                <c:pt idx="5114">
                  <c:v>742</c:v>
                </c:pt>
                <c:pt idx="5115">
                  <c:v>743</c:v>
                </c:pt>
                <c:pt idx="5116">
                  <c:v>744</c:v>
                </c:pt>
                <c:pt idx="5117">
                  <c:v>745</c:v>
                </c:pt>
                <c:pt idx="5118">
                  <c:v>746</c:v>
                </c:pt>
                <c:pt idx="5119">
                  <c:v>747</c:v>
                </c:pt>
                <c:pt idx="5120">
                  <c:v>748</c:v>
                </c:pt>
                <c:pt idx="5121">
                  <c:v>749</c:v>
                </c:pt>
                <c:pt idx="5122">
                  <c:v>750</c:v>
                </c:pt>
                <c:pt idx="5123">
                  <c:v>751</c:v>
                </c:pt>
                <c:pt idx="5124">
                  <c:v>752</c:v>
                </c:pt>
                <c:pt idx="5125">
                  <c:v>753</c:v>
                </c:pt>
                <c:pt idx="5126">
                  <c:v>754</c:v>
                </c:pt>
                <c:pt idx="5127">
                  <c:v>755</c:v>
                </c:pt>
                <c:pt idx="5128">
                  <c:v>756</c:v>
                </c:pt>
                <c:pt idx="5129">
                  <c:v>757</c:v>
                </c:pt>
                <c:pt idx="5130">
                  <c:v>758</c:v>
                </c:pt>
                <c:pt idx="5131">
                  <c:v>759</c:v>
                </c:pt>
                <c:pt idx="5132">
                  <c:v>760</c:v>
                </c:pt>
                <c:pt idx="5133">
                  <c:v>761</c:v>
                </c:pt>
                <c:pt idx="5134">
                  <c:v>762</c:v>
                </c:pt>
                <c:pt idx="5135">
                  <c:v>763</c:v>
                </c:pt>
                <c:pt idx="5136">
                  <c:v>764</c:v>
                </c:pt>
                <c:pt idx="5137">
                  <c:v>765</c:v>
                </c:pt>
                <c:pt idx="5138">
                  <c:v>766</c:v>
                </c:pt>
                <c:pt idx="5139">
                  <c:v>767</c:v>
                </c:pt>
                <c:pt idx="5140">
                  <c:v>768</c:v>
                </c:pt>
                <c:pt idx="5141">
                  <c:v>769</c:v>
                </c:pt>
                <c:pt idx="5142">
                  <c:v>770</c:v>
                </c:pt>
                <c:pt idx="5143">
                  <c:v>771</c:v>
                </c:pt>
                <c:pt idx="5144">
                  <c:v>772</c:v>
                </c:pt>
                <c:pt idx="5145">
                  <c:v>773</c:v>
                </c:pt>
                <c:pt idx="5146">
                  <c:v>774</c:v>
                </c:pt>
                <c:pt idx="5147">
                  <c:v>775</c:v>
                </c:pt>
                <c:pt idx="5148">
                  <c:v>776</c:v>
                </c:pt>
                <c:pt idx="5149">
                  <c:v>777</c:v>
                </c:pt>
                <c:pt idx="5150">
                  <c:v>778</c:v>
                </c:pt>
                <c:pt idx="5151">
                  <c:v>779</c:v>
                </c:pt>
                <c:pt idx="5152">
                  <c:v>780</c:v>
                </c:pt>
                <c:pt idx="5153">
                  <c:v>781</c:v>
                </c:pt>
                <c:pt idx="5154">
                  <c:v>782</c:v>
                </c:pt>
                <c:pt idx="5155">
                  <c:v>783</c:v>
                </c:pt>
                <c:pt idx="5156">
                  <c:v>784</c:v>
                </c:pt>
                <c:pt idx="5157">
                  <c:v>785</c:v>
                </c:pt>
                <c:pt idx="5158">
                  <c:v>786</c:v>
                </c:pt>
                <c:pt idx="5159">
                  <c:v>787</c:v>
                </c:pt>
                <c:pt idx="5160">
                  <c:v>788</c:v>
                </c:pt>
                <c:pt idx="5161">
                  <c:v>789</c:v>
                </c:pt>
                <c:pt idx="5162">
                  <c:v>790</c:v>
                </c:pt>
                <c:pt idx="5163">
                  <c:v>791</c:v>
                </c:pt>
                <c:pt idx="5164">
                  <c:v>792</c:v>
                </c:pt>
                <c:pt idx="5165">
                  <c:v>793</c:v>
                </c:pt>
                <c:pt idx="5166">
                  <c:v>794</c:v>
                </c:pt>
                <c:pt idx="5167">
                  <c:v>795</c:v>
                </c:pt>
                <c:pt idx="5168">
                  <c:v>796</c:v>
                </c:pt>
                <c:pt idx="5169">
                  <c:v>797</c:v>
                </c:pt>
                <c:pt idx="5170">
                  <c:v>798</c:v>
                </c:pt>
                <c:pt idx="5171">
                  <c:v>799</c:v>
                </c:pt>
                <c:pt idx="5172">
                  <c:v>800</c:v>
                </c:pt>
                <c:pt idx="5173">
                  <c:v>801</c:v>
                </c:pt>
                <c:pt idx="5174">
                  <c:v>802</c:v>
                </c:pt>
                <c:pt idx="5175">
                  <c:v>803</c:v>
                </c:pt>
                <c:pt idx="5176">
                  <c:v>804</c:v>
                </c:pt>
                <c:pt idx="5177">
                  <c:v>805</c:v>
                </c:pt>
                <c:pt idx="5178">
                  <c:v>806</c:v>
                </c:pt>
                <c:pt idx="5179">
                  <c:v>807</c:v>
                </c:pt>
                <c:pt idx="5180">
                  <c:v>808</c:v>
                </c:pt>
                <c:pt idx="5181">
                  <c:v>809</c:v>
                </c:pt>
                <c:pt idx="5182">
                  <c:v>810</c:v>
                </c:pt>
                <c:pt idx="5183">
                  <c:v>811</c:v>
                </c:pt>
                <c:pt idx="5184">
                  <c:v>812</c:v>
                </c:pt>
                <c:pt idx="5185">
                  <c:v>813</c:v>
                </c:pt>
                <c:pt idx="5186">
                  <c:v>814</c:v>
                </c:pt>
                <c:pt idx="5187">
                  <c:v>815</c:v>
                </c:pt>
                <c:pt idx="5188">
                  <c:v>816</c:v>
                </c:pt>
                <c:pt idx="5189">
                  <c:v>817</c:v>
                </c:pt>
                <c:pt idx="5190">
                  <c:v>818</c:v>
                </c:pt>
                <c:pt idx="5191">
                  <c:v>819</c:v>
                </c:pt>
                <c:pt idx="5192">
                  <c:v>820</c:v>
                </c:pt>
                <c:pt idx="5193">
                  <c:v>821</c:v>
                </c:pt>
                <c:pt idx="5194">
                  <c:v>822</c:v>
                </c:pt>
                <c:pt idx="5195">
                  <c:v>823</c:v>
                </c:pt>
                <c:pt idx="5196">
                  <c:v>824</c:v>
                </c:pt>
                <c:pt idx="5197">
                  <c:v>825</c:v>
                </c:pt>
                <c:pt idx="5198">
                  <c:v>826</c:v>
                </c:pt>
                <c:pt idx="5199">
                  <c:v>827</c:v>
                </c:pt>
                <c:pt idx="5200">
                  <c:v>828</c:v>
                </c:pt>
                <c:pt idx="5201">
                  <c:v>829</c:v>
                </c:pt>
                <c:pt idx="5202">
                  <c:v>830</c:v>
                </c:pt>
                <c:pt idx="5203">
                  <c:v>831</c:v>
                </c:pt>
                <c:pt idx="5204">
                  <c:v>832</c:v>
                </c:pt>
                <c:pt idx="5205">
                  <c:v>833</c:v>
                </c:pt>
                <c:pt idx="5206">
                  <c:v>834</c:v>
                </c:pt>
                <c:pt idx="5207">
                  <c:v>835</c:v>
                </c:pt>
                <c:pt idx="5208">
                  <c:v>836</c:v>
                </c:pt>
                <c:pt idx="5209">
                  <c:v>837</c:v>
                </c:pt>
                <c:pt idx="5210">
                  <c:v>838</c:v>
                </c:pt>
                <c:pt idx="5211">
                  <c:v>839</c:v>
                </c:pt>
                <c:pt idx="5212">
                  <c:v>840</c:v>
                </c:pt>
                <c:pt idx="5213">
                  <c:v>841</c:v>
                </c:pt>
                <c:pt idx="5214">
                  <c:v>842</c:v>
                </c:pt>
                <c:pt idx="5215">
                  <c:v>843</c:v>
                </c:pt>
                <c:pt idx="5216">
                  <c:v>844</c:v>
                </c:pt>
                <c:pt idx="5217">
                  <c:v>845</c:v>
                </c:pt>
                <c:pt idx="5218">
                  <c:v>846</c:v>
                </c:pt>
                <c:pt idx="5219">
                  <c:v>847</c:v>
                </c:pt>
                <c:pt idx="5220">
                  <c:v>848</c:v>
                </c:pt>
                <c:pt idx="5221">
                  <c:v>849</c:v>
                </c:pt>
                <c:pt idx="5222">
                  <c:v>850</c:v>
                </c:pt>
                <c:pt idx="5223">
                  <c:v>851</c:v>
                </c:pt>
                <c:pt idx="5224">
                  <c:v>852</c:v>
                </c:pt>
                <c:pt idx="5225">
                  <c:v>853</c:v>
                </c:pt>
                <c:pt idx="5226">
                  <c:v>854</c:v>
                </c:pt>
                <c:pt idx="5227">
                  <c:v>855</c:v>
                </c:pt>
                <c:pt idx="5228">
                  <c:v>856</c:v>
                </c:pt>
                <c:pt idx="5229">
                  <c:v>857</c:v>
                </c:pt>
                <c:pt idx="5230">
                  <c:v>858</c:v>
                </c:pt>
                <c:pt idx="5231">
                  <c:v>859</c:v>
                </c:pt>
                <c:pt idx="5232">
                  <c:v>860</c:v>
                </c:pt>
                <c:pt idx="5233">
                  <c:v>861</c:v>
                </c:pt>
                <c:pt idx="5234">
                  <c:v>862</c:v>
                </c:pt>
                <c:pt idx="5235">
                  <c:v>863</c:v>
                </c:pt>
                <c:pt idx="5236">
                  <c:v>864</c:v>
                </c:pt>
                <c:pt idx="5237">
                  <c:v>865</c:v>
                </c:pt>
                <c:pt idx="5238">
                  <c:v>866</c:v>
                </c:pt>
                <c:pt idx="5239">
                  <c:v>867</c:v>
                </c:pt>
                <c:pt idx="5240">
                  <c:v>868</c:v>
                </c:pt>
                <c:pt idx="5241">
                  <c:v>869</c:v>
                </c:pt>
                <c:pt idx="5242">
                  <c:v>870</c:v>
                </c:pt>
                <c:pt idx="5243">
                  <c:v>871</c:v>
                </c:pt>
                <c:pt idx="5244">
                  <c:v>872</c:v>
                </c:pt>
                <c:pt idx="5245">
                  <c:v>873</c:v>
                </c:pt>
                <c:pt idx="5246">
                  <c:v>874</c:v>
                </c:pt>
                <c:pt idx="5247">
                  <c:v>875</c:v>
                </c:pt>
                <c:pt idx="5248">
                  <c:v>876</c:v>
                </c:pt>
                <c:pt idx="5249">
                  <c:v>877</c:v>
                </c:pt>
                <c:pt idx="5250">
                  <c:v>878</c:v>
                </c:pt>
                <c:pt idx="5251">
                  <c:v>879</c:v>
                </c:pt>
                <c:pt idx="5252">
                  <c:v>880</c:v>
                </c:pt>
                <c:pt idx="5253">
                  <c:v>881</c:v>
                </c:pt>
                <c:pt idx="5254">
                  <c:v>882</c:v>
                </c:pt>
                <c:pt idx="5255">
                  <c:v>883</c:v>
                </c:pt>
                <c:pt idx="5256">
                  <c:v>884</c:v>
                </c:pt>
                <c:pt idx="5257">
                  <c:v>885</c:v>
                </c:pt>
                <c:pt idx="5258">
                  <c:v>886</c:v>
                </c:pt>
                <c:pt idx="5259">
                  <c:v>887</c:v>
                </c:pt>
                <c:pt idx="5260">
                  <c:v>888</c:v>
                </c:pt>
                <c:pt idx="5261">
                  <c:v>889</c:v>
                </c:pt>
                <c:pt idx="5262">
                  <c:v>890</c:v>
                </c:pt>
                <c:pt idx="5263">
                  <c:v>891</c:v>
                </c:pt>
                <c:pt idx="5264">
                  <c:v>892</c:v>
                </c:pt>
                <c:pt idx="5265">
                  <c:v>893</c:v>
                </c:pt>
                <c:pt idx="5266">
                  <c:v>894</c:v>
                </c:pt>
                <c:pt idx="5267">
                  <c:v>895</c:v>
                </c:pt>
                <c:pt idx="5268">
                  <c:v>896</c:v>
                </c:pt>
                <c:pt idx="5269">
                  <c:v>897</c:v>
                </c:pt>
                <c:pt idx="5270">
                  <c:v>898</c:v>
                </c:pt>
                <c:pt idx="5271">
                  <c:v>899</c:v>
                </c:pt>
                <c:pt idx="5272">
                  <c:v>900</c:v>
                </c:pt>
                <c:pt idx="5273">
                  <c:v>901</c:v>
                </c:pt>
                <c:pt idx="5274">
                  <c:v>902</c:v>
                </c:pt>
                <c:pt idx="5275">
                  <c:v>903</c:v>
                </c:pt>
                <c:pt idx="5276">
                  <c:v>904</c:v>
                </c:pt>
                <c:pt idx="5277">
                  <c:v>905</c:v>
                </c:pt>
                <c:pt idx="5278">
                  <c:v>906</c:v>
                </c:pt>
                <c:pt idx="5279">
                  <c:v>907</c:v>
                </c:pt>
                <c:pt idx="5280">
                  <c:v>908</c:v>
                </c:pt>
                <c:pt idx="5281">
                  <c:v>909</c:v>
                </c:pt>
                <c:pt idx="5282">
                  <c:v>910</c:v>
                </c:pt>
                <c:pt idx="5283">
                  <c:v>911</c:v>
                </c:pt>
                <c:pt idx="5284">
                  <c:v>912</c:v>
                </c:pt>
                <c:pt idx="5285">
                  <c:v>913</c:v>
                </c:pt>
                <c:pt idx="5286">
                  <c:v>914</c:v>
                </c:pt>
                <c:pt idx="5287">
                  <c:v>915</c:v>
                </c:pt>
                <c:pt idx="5288">
                  <c:v>916</c:v>
                </c:pt>
                <c:pt idx="5289">
                  <c:v>917</c:v>
                </c:pt>
                <c:pt idx="5290">
                  <c:v>918</c:v>
                </c:pt>
                <c:pt idx="5291">
                  <c:v>919</c:v>
                </c:pt>
                <c:pt idx="5292">
                  <c:v>920</c:v>
                </c:pt>
                <c:pt idx="5293">
                  <c:v>921</c:v>
                </c:pt>
                <c:pt idx="5294">
                  <c:v>922</c:v>
                </c:pt>
                <c:pt idx="5295">
                  <c:v>923</c:v>
                </c:pt>
                <c:pt idx="5296">
                  <c:v>924</c:v>
                </c:pt>
                <c:pt idx="5297">
                  <c:v>925</c:v>
                </c:pt>
                <c:pt idx="5298">
                  <c:v>926</c:v>
                </c:pt>
                <c:pt idx="5299">
                  <c:v>927</c:v>
                </c:pt>
                <c:pt idx="5300">
                  <c:v>928</c:v>
                </c:pt>
                <c:pt idx="5301">
                  <c:v>929</c:v>
                </c:pt>
                <c:pt idx="5302">
                  <c:v>930</c:v>
                </c:pt>
                <c:pt idx="5303">
                  <c:v>931</c:v>
                </c:pt>
                <c:pt idx="5304">
                  <c:v>932</c:v>
                </c:pt>
                <c:pt idx="5305">
                  <c:v>933</c:v>
                </c:pt>
                <c:pt idx="5306">
                  <c:v>934</c:v>
                </c:pt>
                <c:pt idx="5307">
                  <c:v>935</c:v>
                </c:pt>
                <c:pt idx="5308">
                  <c:v>936</c:v>
                </c:pt>
                <c:pt idx="5309">
                  <c:v>937</c:v>
                </c:pt>
                <c:pt idx="5310">
                  <c:v>938</c:v>
                </c:pt>
                <c:pt idx="5311">
                  <c:v>939</c:v>
                </c:pt>
                <c:pt idx="5312">
                  <c:v>940</c:v>
                </c:pt>
                <c:pt idx="5313">
                  <c:v>941</c:v>
                </c:pt>
                <c:pt idx="5314">
                  <c:v>942</c:v>
                </c:pt>
                <c:pt idx="5315">
                  <c:v>943</c:v>
                </c:pt>
                <c:pt idx="5316">
                  <c:v>944</c:v>
                </c:pt>
                <c:pt idx="5317">
                  <c:v>945</c:v>
                </c:pt>
                <c:pt idx="5318">
                  <c:v>946</c:v>
                </c:pt>
                <c:pt idx="5319">
                  <c:v>947</c:v>
                </c:pt>
                <c:pt idx="5320">
                  <c:v>948</c:v>
                </c:pt>
                <c:pt idx="5321">
                  <c:v>949</c:v>
                </c:pt>
                <c:pt idx="5322">
                  <c:v>950</c:v>
                </c:pt>
                <c:pt idx="5323">
                  <c:v>951</c:v>
                </c:pt>
                <c:pt idx="5324">
                  <c:v>952</c:v>
                </c:pt>
                <c:pt idx="5325">
                  <c:v>953</c:v>
                </c:pt>
                <c:pt idx="5326">
                  <c:v>954</c:v>
                </c:pt>
                <c:pt idx="5327">
                  <c:v>955</c:v>
                </c:pt>
                <c:pt idx="5328">
                  <c:v>956</c:v>
                </c:pt>
                <c:pt idx="5329">
                  <c:v>957</c:v>
                </c:pt>
                <c:pt idx="5330">
                  <c:v>958</c:v>
                </c:pt>
                <c:pt idx="5331">
                  <c:v>959</c:v>
                </c:pt>
                <c:pt idx="5332">
                  <c:v>960</c:v>
                </c:pt>
                <c:pt idx="5333">
                  <c:v>961</c:v>
                </c:pt>
                <c:pt idx="5334">
                  <c:v>962</c:v>
                </c:pt>
                <c:pt idx="5335">
                  <c:v>963</c:v>
                </c:pt>
                <c:pt idx="5336">
                  <c:v>964</c:v>
                </c:pt>
                <c:pt idx="5337">
                  <c:v>965</c:v>
                </c:pt>
                <c:pt idx="5338">
                  <c:v>966</c:v>
                </c:pt>
                <c:pt idx="5339">
                  <c:v>967</c:v>
                </c:pt>
                <c:pt idx="5340">
                  <c:v>968</c:v>
                </c:pt>
                <c:pt idx="5341">
                  <c:v>969</c:v>
                </c:pt>
                <c:pt idx="5342">
                  <c:v>970</c:v>
                </c:pt>
                <c:pt idx="5343">
                  <c:v>971</c:v>
                </c:pt>
                <c:pt idx="5344">
                  <c:v>972</c:v>
                </c:pt>
                <c:pt idx="5345">
                  <c:v>973</c:v>
                </c:pt>
                <c:pt idx="5346">
                  <c:v>974</c:v>
                </c:pt>
                <c:pt idx="5347">
                  <c:v>975</c:v>
                </c:pt>
                <c:pt idx="5348">
                  <c:v>976</c:v>
                </c:pt>
                <c:pt idx="5349">
                  <c:v>977</c:v>
                </c:pt>
                <c:pt idx="5350">
                  <c:v>978</c:v>
                </c:pt>
                <c:pt idx="5351">
                  <c:v>979</c:v>
                </c:pt>
                <c:pt idx="5352">
                  <c:v>980</c:v>
                </c:pt>
                <c:pt idx="5353">
                  <c:v>981</c:v>
                </c:pt>
                <c:pt idx="5354">
                  <c:v>982</c:v>
                </c:pt>
                <c:pt idx="5355">
                  <c:v>983</c:v>
                </c:pt>
                <c:pt idx="5356">
                  <c:v>984</c:v>
                </c:pt>
                <c:pt idx="5357">
                  <c:v>985</c:v>
                </c:pt>
                <c:pt idx="5358">
                  <c:v>986</c:v>
                </c:pt>
                <c:pt idx="5359">
                  <c:v>987</c:v>
                </c:pt>
                <c:pt idx="5360">
                  <c:v>988</c:v>
                </c:pt>
                <c:pt idx="5361">
                  <c:v>989</c:v>
                </c:pt>
                <c:pt idx="5362">
                  <c:v>990</c:v>
                </c:pt>
                <c:pt idx="5363">
                  <c:v>991</c:v>
                </c:pt>
                <c:pt idx="5364">
                  <c:v>992</c:v>
                </c:pt>
                <c:pt idx="5365">
                  <c:v>993</c:v>
                </c:pt>
                <c:pt idx="5366">
                  <c:v>994</c:v>
                </c:pt>
                <c:pt idx="5367">
                  <c:v>995</c:v>
                </c:pt>
                <c:pt idx="5368">
                  <c:v>996</c:v>
                </c:pt>
                <c:pt idx="5369">
                  <c:v>997</c:v>
                </c:pt>
                <c:pt idx="5370">
                  <c:v>998</c:v>
                </c:pt>
                <c:pt idx="5371">
                  <c:v>999</c:v>
                </c:pt>
                <c:pt idx="5372">
                  <c:v>1000</c:v>
                </c:pt>
                <c:pt idx="5373">
                  <c:v>1001</c:v>
                </c:pt>
                <c:pt idx="5374">
                  <c:v>1002</c:v>
                </c:pt>
                <c:pt idx="5375">
                  <c:v>1003</c:v>
                </c:pt>
                <c:pt idx="5376">
                  <c:v>1004</c:v>
                </c:pt>
                <c:pt idx="5377">
                  <c:v>1005</c:v>
                </c:pt>
                <c:pt idx="5378">
                  <c:v>1006</c:v>
                </c:pt>
                <c:pt idx="5379">
                  <c:v>1007</c:v>
                </c:pt>
                <c:pt idx="5380">
                  <c:v>1008</c:v>
                </c:pt>
                <c:pt idx="5381">
                  <c:v>1009</c:v>
                </c:pt>
                <c:pt idx="5382">
                  <c:v>1010</c:v>
                </c:pt>
                <c:pt idx="5383">
                  <c:v>1011</c:v>
                </c:pt>
                <c:pt idx="5384">
                  <c:v>1012</c:v>
                </c:pt>
                <c:pt idx="5385">
                  <c:v>1013</c:v>
                </c:pt>
                <c:pt idx="5386">
                  <c:v>1014</c:v>
                </c:pt>
                <c:pt idx="5387">
                  <c:v>1015</c:v>
                </c:pt>
                <c:pt idx="5388">
                  <c:v>1016</c:v>
                </c:pt>
                <c:pt idx="5389">
                  <c:v>1017</c:v>
                </c:pt>
                <c:pt idx="5390">
                  <c:v>1018</c:v>
                </c:pt>
                <c:pt idx="5391">
                  <c:v>1019</c:v>
                </c:pt>
                <c:pt idx="5392">
                  <c:v>1020</c:v>
                </c:pt>
                <c:pt idx="5393">
                  <c:v>1021</c:v>
                </c:pt>
                <c:pt idx="5394">
                  <c:v>1022</c:v>
                </c:pt>
                <c:pt idx="5395">
                  <c:v>1023</c:v>
                </c:pt>
                <c:pt idx="5396">
                  <c:v>1024</c:v>
                </c:pt>
                <c:pt idx="5397">
                  <c:v>1025</c:v>
                </c:pt>
                <c:pt idx="5398">
                  <c:v>1026</c:v>
                </c:pt>
                <c:pt idx="5399">
                  <c:v>1027</c:v>
                </c:pt>
                <c:pt idx="5400">
                  <c:v>1028</c:v>
                </c:pt>
                <c:pt idx="5401">
                  <c:v>1029</c:v>
                </c:pt>
                <c:pt idx="5402">
                  <c:v>1030</c:v>
                </c:pt>
                <c:pt idx="5403">
                  <c:v>1031</c:v>
                </c:pt>
                <c:pt idx="5404">
                  <c:v>1032</c:v>
                </c:pt>
                <c:pt idx="5405">
                  <c:v>1033</c:v>
                </c:pt>
                <c:pt idx="5406">
                  <c:v>1034</c:v>
                </c:pt>
                <c:pt idx="5407">
                  <c:v>1035</c:v>
                </c:pt>
                <c:pt idx="5408">
                  <c:v>1036</c:v>
                </c:pt>
                <c:pt idx="5409">
                  <c:v>1037</c:v>
                </c:pt>
                <c:pt idx="5410">
                  <c:v>1038</c:v>
                </c:pt>
                <c:pt idx="5411">
                  <c:v>1039</c:v>
                </c:pt>
                <c:pt idx="5412">
                  <c:v>1040</c:v>
                </c:pt>
                <c:pt idx="5413">
                  <c:v>1041</c:v>
                </c:pt>
                <c:pt idx="5414">
                  <c:v>1042</c:v>
                </c:pt>
                <c:pt idx="5415">
                  <c:v>1043</c:v>
                </c:pt>
                <c:pt idx="5416">
                  <c:v>1044</c:v>
                </c:pt>
                <c:pt idx="5417">
                  <c:v>1045</c:v>
                </c:pt>
                <c:pt idx="5418">
                  <c:v>1046</c:v>
                </c:pt>
                <c:pt idx="5419">
                  <c:v>1047</c:v>
                </c:pt>
                <c:pt idx="5420">
                  <c:v>1048</c:v>
                </c:pt>
                <c:pt idx="5421">
                  <c:v>1049</c:v>
                </c:pt>
                <c:pt idx="5422">
                  <c:v>1050</c:v>
                </c:pt>
                <c:pt idx="5423">
                  <c:v>1051</c:v>
                </c:pt>
                <c:pt idx="5424">
                  <c:v>1052</c:v>
                </c:pt>
                <c:pt idx="5425">
                  <c:v>1053</c:v>
                </c:pt>
                <c:pt idx="5426">
                  <c:v>1054</c:v>
                </c:pt>
                <c:pt idx="5427">
                  <c:v>1055</c:v>
                </c:pt>
                <c:pt idx="5428">
                  <c:v>1056</c:v>
                </c:pt>
                <c:pt idx="5429">
                  <c:v>1057</c:v>
                </c:pt>
                <c:pt idx="5430">
                  <c:v>1058</c:v>
                </c:pt>
                <c:pt idx="5431">
                  <c:v>1059</c:v>
                </c:pt>
                <c:pt idx="5432">
                  <c:v>1060</c:v>
                </c:pt>
                <c:pt idx="5433">
                  <c:v>1061</c:v>
                </c:pt>
                <c:pt idx="5434">
                  <c:v>1062</c:v>
                </c:pt>
                <c:pt idx="5435">
                  <c:v>1063</c:v>
                </c:pt>
                <c:pt idx="5436">
                  <c:v>1064</c:v>
                </c:pt>
                <c:pt idx="5437">
                  <c:v>1065</c:v>
                </c:pt>
                <c:pt idx="5438">
                  <c:v>1066</c:v>
                </c:pt>
                <c:pt idx="5439">
                  <c:v>1067</c:v>
                </c:pt>
                <c:pt idx="5440">
                  <c:v>1068</c:v>
                </c:pt>
                <c:pt idx="5441">
                  <c:v>1069</c:v>
                </c:pt>
                <c:pt idx="5442">
                  <c:v>1070</c:v>
                </c:pt>
                <c:pt idx="5443">
                  <c:v>1071</c:v>
                </c:pt>
                <c:pt idx="5444">
                  <c:v>1072</c:v>
                </c:pt>
                <c:pt idx="5445">
                  <c:v>1073</c:v>
                </c:pt>
                <c:pt idx="5446">
                  <c:v>1074</c:v>
                </c:pt>
                <c:pt idx="5447">
                  <c:v>1075</c:v>
                </c:pt>
                <c:pt idx="5448">
                  <c:v>1076</c:v>
                </c:pt>
                <c:pt idx="5449">
                  <c:v>1077</c:v>
                </c:pt>
                <c:pt idx="5450">
                  <c:v>1078</c:v>
                </c:pt>
                <c:pt idx="5451">
                  <c:v>1079</c:v>
                </c:pt>
                <c:pt idx="5452">
                  <c:v>1080</c:v>
                </c:pt>
                <c:pt idx="5453">
                  <c:v>1081</c:v>
                </c:pt>
                <c:pt idx="5454">
                  <c:v>1082</c:v>
                </c:pt>
                <c:pt idx="5455">
                  <c:v>1083</c:v>
                </c:pt>
                <c:pt idx="5456">
                  <c:v>1084</c:v>
                </c:pt>
                <c:pt idx="5457">
                  <c:v>1085</c:v>
                </c:pt>
                <c:pt idx="5458">
                  <c:v>1086</c:v>
                </c:pt>
                <c:pt idx="5459">
                  <c:v>1087</c:v>
                </c:pt>
                <c:pt idx="5460">
                  <c:v>1088</c:v>
                </c:pt>
                <c:pt idx="5461">
                  <c:v>1089</c:v>
                </c:pt>
                <c:pt idx="5462">
                  <c:v>1090</c:v>
                </c:pt>
                <c:pt idx="5463">
                  <c:v>1091</c:v>
                </c:pt>
                <c:pt idx="5464">
                  <c:v>1092</c:v>
                </c:pt>
                <c:pt idx="5465">
                  <c:v>1093</c:v>
                </c:pt>
                <c:pt idx="5466">
                  <c:v>1094</c:v>
                </c:pt>
                <c:pt idx="5467">
                  <c:v>1095</c:v>
                </c:pt>
                <c:pt idx="5468">
                  <c:v>1096</c:v>
                </c:pt>
                <c:pt idx="5469">
                  <c:v>1097</c:v>
                </c:pt>
                <c:pt idx="5470">
                  <c:v>1098</c:v>
                </c:pt>
                <c:pt idx="5471">
                  <c:v>1099</c:v>
                </c:pt>
                <c:pt idx="5472">
                  <c:v>1100</c:v>
                </c:pt>
                <c:pt idx="5473">
                  <c:v>1101</c:v>
                </c:pt>
                <c:pt idx="5474">
                  <c:v>1102</c:v>
                </c:pt>
                <c:pt idx="5475">
                  <c:v>1103</c:v>
                </c:pt>
                <c:pt idx="5476">
                  <c:v>1104</c:v>
                </c:pt>
                <c:pt idx="5477">
                  <c:v>1105</c:v>
                </c:pt>
                <c:pt idx="5478">
                  <c:v>1106</c:v>
                </c:pt>
                <c:pt idx="5479">
                  <c:v>1107</c:v>
                </c:pt>
                <c:pt idx="5480">
                  <c:v>1108</c:v>
                </c:pt>
                <c:pt idx="5481">
                  <c:v>1109</c:v>
                </c:pt>
                <c:pt idx="5482">
                  <c:v>1110</c:v>
                </c:pt>
                <c:pt idx="5483">
                  <c:v>1111</c:v>
                </c:pt>
                <c:pt idx="5484">
                  <c:v>1112</c:v>
                </c:pt>
                <c:pt idx="5485">
                  <c:v>1113</c:v>
                </c:pt>
                <c:pt idx="5486">
                  <c:v>1114</c:v>
                </c:pt>
                <c:pt idx="5487">
                  <c:v>1115</c:v>
                </c:pt>
                <c:pt idx="5488">
                  <c:v>1116</c:v>
                </c:pt>
                <c:pt idx="5489">
                  <c:v>1117</c:v>
                </c:pt>
                <c:pt idx="5490">
                  <c:v>1118</c:v>
                </c:pt>
                <c:pt idx="5491">
                  <c:v>1119</c:v>
                </c:pt>
                <c:pt idx="5492">
                  <c:v>1120</c:v>
                </c:pt>
                <c:pt idx="5493">
                  <c:v>1121</c:v>
                </c:pt>
                <c:pt idx="5494">
                  <c:v>1122</c:v>
                </c:pt>
                <c:pt idx="5495">
                  <c:v>1123</c:v>
                </c:pt>
                <c:pt idx="5496">
                  <c:v>1124</c:v>
                </c:pt>
                <c:pt idx="5497">
                  <c:v>1125</c:v>
                </c:pt>
                <c:pt idx="5498">
                  <c:v>1126</c:v>
                </c:pt>
                <c:pt idx="5499">
                  <c:v>1127</c:v>
                </c:pt>
                <c:pt idx="5500">
                  <c:v>1128</c:v>
                </c:pt>
                <c:pt idx="5501">
                  <c:v>1129</c:v>
                </c:pt>
                <c:pt idx="5502">
                  <c:v>1130</c:v>
                </c:pt>
                <c:pt idx="5503">
                  <c:v>1131</c:v>
                </c:pt>
                <c:pt idx="5504">
                  <c:v>1132</c:v>
                </c:pt>
                <c:pt idx="5505">
                  <c:v>1133</c:v>
                </c:pt>
                <c:pt idx="5506">
                  <c:v>1134</c:v>
                </c:pt>
                <c:pt idx="5507">
                  <c:v>1135</c:v>
                </c:pt>
                <c:pt idx="5508">
                  <c:v>1136</c:v>
                </c:pt>
                <c:pt idx="5509">
                  <c:v>1137</c:v>
                </c:pt>
                <c:pt idx="5510">
                  <c:v>1138</c:v>
                </c:pt>
                <c:pt idx="5511">
                  <c:v>1139</c:v>
                </c:pt>
                <c:pt idx="5512">
                  <c:v>1140</c:v>
                </c:pt>
                <c:pt idx="5513">
                  <c:v>1141</c:v>
                </c:pt>
                <c:pt idx="5514">
                  <c:v>1142</c:v>
                </c:pt>
                <c:pt idx="5515">
                  <c:v>1143</c:v>
                </c:pt>
                <c:pt idx="5516">
                  <c:v>1144</c:v>
                </c:pt>
                <c:pt idx="5517">
                  <c:v>1145</c:v>
                </c:pt>
                <c:pt idx="5518">
                  <c:v>1146</c:v>
                </c:pt>
                <c:pt idx="5519">
                  <c:v>1147</c:v>
                </c:pt>
                <c:pt idx="5520">
                  <c:v>1148</c:v>
                </c:pt>
                <c:pt idx="5521">
                  <c:v>1149</c:v>
                </c:pt>
                <c:pt idx="5522">
                  <c:v>1150</c:v>
                </c:pt>
                <c:pt idx="5523">
                  <c:v>1151</c:v>
                </c:pt>
                <c:pt idx="5524">
                  <c:v>1152</c:v>
                </c:pt>
                <c:pt idx="5525">
                  <c:v>1153</c:v>
                </c:pt>
                <c:pt idx="5526">
                  <c:v>1154</c:v>
                </c:pt>
                <c:pt idx="5527">
                  <c:v>1155</c:v>
                </c:pt>
                <c:pt idx="5528">
                  <c:v>1156</c:v>
                </c:pt>
                <c:pt idx="5529">
                  <c:v>1157</c:v>
                </c:pt>
                <c:pt idx="5530">
                  <c:v>1158</c:v>
                </c:pt>
                <c:pt idx="5531">
                  <c:v>1159</c:v>
                </c:pt>
                <c:pt idx="5532">
                  <c:v>1160</c:v>
                </c:pt>
                <c:pt idx="5533">
                  <c:v>1161</c:v>
                </c:pt>
                <c:pt idx="5534">
                  <c:v>1162</c:v>
                </c:pt>
                <c:pt idx="5535">
                  <c:v>1163</c:v>
                </c:pt>
                <c:pt idx="5536">
                  <c:v>1164</c:v>
                </c:pt>
                <c:pt idx="5537">
                  <c:v>1165</c:v>
                </c:pt>
                <c:pt idx="5538">
                  <c:v>1166</c:v>
                </c:pt>
                <c:pt idx="5539">
                  <c:v>1167</c:v>
                </c:pt>
                <c:pt idx="5540">
                  <c:v>1168</c:v>
                </c:pt>
                <c:pt idx="5541">
                  <c:v>1169</c:v>
                </c:pt>
                <c:pt idx="5542">
                  <c:v>1170</c:v>
                </c:pt>
                <c:pt idx="5543">
                  <c:v>1171</c:v>
                </c:pt>
                <c:pt idx="5544">
                  <c:v>1172</c:v>
                </c:pt>
                <c:pt idx="5545">
                  <c:v>1173</c:v>
                </c:pt>
                <c:pt idx="5546">
                  <c:v>1174</c:v>
                </c:pt>
                <c:pt idx="5547">
                  <c:v>1175</c:v>
                </c:pt>
                <c:pt idx="5548">
                  <c:v>1176</c:v>
                </c:pt>
                <c:pt idx="5549">
                  <c:v>1177</c:v>
                </c:pt>
                <c:pt idx="5550">
                  <c:v>1178</c:v>
                </c:pt>
                <c:pt idx="5551">
                  <c:v>1179</c:v>
                </c:pt>
                <c:pt idx="5552">
                  <c:v>1180</c:v>
                </c:pt>
                <c:pt idx="5553">
                  <c:v>1181</c:v>
                </c:pt>
                <c:pt idx="5554">
                  <c:v>1182</c:v>
                </c:pt>
                <c:pt idx="5555">
                  <c:v>1183</c:v>
                </c:pt>
                <c:pt idx="5556">
                  <c:v>1184</c:v>
                </c:pt>
                <c:pt idx="5557">
                  <c:v>1185</c:v>
                </c:pt>
                <c:pt idx="5558">
                  <c:v>1186</c:v>
                </c:pt>
                <c:pt idx="5559">
                  <c:v>1187</c:v>
                </c:pt>
                <c:pt idx="5560">
                  <c:v>1188</c:v>
                </c:pt>
                <c:pt idx="5561">
                  <c:v>1189</c:v>
                </c:pt>
                <c:pt idx="5562">
                  <c:v>1190</c:v>
                </c:pt>
                <c:pt idx="5563">
                  <c:v>1191</c:v>
                </c:pt>
                <c:pt idx="5564">
                  <c:v>1192</c:v>
                </c:pt>
                <c:pt idx="5565">
                  <c:v>1193</c:v>
                </c:pt>
                <c:pt idx="5566">
                  <c:v>1194</c:v>
                </c:pt>
                <c:pt idx="5567">
                  <c:v>1195</c:v>
                </c:pt>
                <c:pt idx="5568">
                  <c:v>1196</c:v>
                </c:pt>
                <c:pt idx="5569">
                  <c:v>1197</c:v>
                </c:pt>
                <c:pt idx="5570">
                  <c:v>1198</c:v>
                </c:pt>
                <c:pt idx="5571">
                  <c:v>1199</c:v>
                </c:pt>
                <c:pt idx="5572">
                  <c:v>1200</c:v>
                </c:pt>
                <c:pt idx="5573">
                  <c:v>1201</c:v>
                </c:pt>
                <c:pt idx="5574">
                  <c:v>1202</c:v>
                </c:pt>
                <c:pt idx="5575">
                  <c:v>1203</c:v>
                </c:pt>
                <c:pt idx="5576">
                  <c:v>1204</c:v>
                </c:pt>
                <c:pt idx="5577">
                  <c:v>1205</c:v>
                </c:pt>
                <c:pt idx="5578">
                  <c:v>1206</c:v>
                </c:pt>
                <c:pt idx="5579">
                  <c:v>1207</c:v>
                </c:pt>
                <c:pt idx="5580">
                  <c:v>1208</c:v>
                </c:pt>
                <c:pt idx="5581">
                  <c:v>1209</c:v>
                </c:pt>
                <c:pt idx="5582">
                  <c:v>1210</c:v>
                </c:pt>
                <c:pt idx="5583">
                  <c:v>1211</c:v>
                </c:pt>
                <c:pt idx="5584">
                  <c:v>1212</c:v>
                </c:pt>
                <c:pt idx="5585">
                  <c:v>1213</c:v>
                </c:pt>
                <c:pt idx="5586">
                  <c:v>1214</c:v>
                </c:pt>
                <c:pt idx="5587">
                  <c:v>1215</c:v>
                </c:pt>
                <c:pt idx="5588">
                  <c:v>1216</c:v>
                </c:pt>
                <c:pt idx="5589">
                  <c:v>1217</c:v>
                </c:pt>
                <c:pt idx="5590">
                  <c:v>1218</c:v>
                </c:pt>
                <c:pt idx="5591">
                  <c:v>1219</c:v>
                </c:pt>
                <c:pt idx="5592">
                  <c:v>1220</c:v>
                </c:pt>
                <c:pt idx="5593">
                  <c:v>1221</c:v>
                </c:pt>
                <c:pt idx="5594">
                  <c:v>1222</c:v>
                </c:pt>
                <c:pt idx="5595">
                  <c:v>1223</c:v>
                </c:pt>
                <c:pt idx="5596">
                  <c:v>1224</c:v>
                </c:pt>
                <c:pt idx="5597">
                  <c:v>1225</c:v>
                </c:pt>
                <c:pt idx="5598">
                  <c:v>1226</c:v>
                </c:pt>
                <c:pt idx="5599">
                  <c:v>1227</c:v>
                </c:pt>
                <c:pt idx="5600">
                  <c:v>1228</c:v>
                </c:pt>
                <c:pt idx="5601">
                  <c:v>1229</c:v>
                </c:pt>
                <c:pt idx="5602">
                  <c:v>1230</c:v>
                </c:pt>
                <c:pt idx="5603">
                  <c:v>1231</c:v>
                </c:pt>
                <c:pt idx="5604">
                  <c:v>1232</c:v>
                </c:pt>
                <c:pt idx="5605">
                  <c:v>1233</c:v>
                </c:pt>
                <c:pt idx="5606">
                  <c:v>1234</c:v>
                </c:pt>
                <c:pt idx="5607">
                  <c:v>1235</c:v>
                </c:pt>
                <c:pt idx="5608">
                  <c:v>1236</c:v>
                </c:pt>
                <c:pt idx="5609">
                  <c:v>1237</c:v>
                </c:pt>
                <c:pt idx="5610">
                  <c:v>1238</c:v>
                </c:pt>
                <c:pt idx="5611">
                  <c:v>1239</c:v>
                </c:pt>
                <c:pt idx="5612">
                  <c:v>1240</c:v>
                </c:pt>
                <c:pt idx="5613">
                  <c:v>1241</c:v>
                </c:pt>
                <c:pt idx="5614">
                  <c:v>1242</c:v>
                </c:pt>
                <c:pt idx="5615">
                  <c:v>1243</c:v>
                </c:pt>
                <c:pt idx="5616">
                  <c:v>1244</c:v>
                </c:pt>
                <c:pt idx="5617">
                  <c:v>1245</c:v>
                </c:pt>
                <c:pt idx="5618">
                  <c:v>1246</c:v>
                </c:pt>
                <c:pt idx="5619">
                  <c:v>1247</c:v>
                </c:pt>
                <c:pt idx="5620">
                  <c:v>1248</c:v>
                </c:pt>
                <c:pt idx="5621">
                  <c:v>1249</c:v>
                </c:pt>
                <c:pt idx="5622">
                  <c:v>1250</c:v>
                </c:pt>
                <c:pt idx="5623">
                  <c:v>1251</c:v>
                </c:pt>
                <c:pt idx="5624">
                  <c:v>1252</c:v>
                </c:pt>
                <c:pt idx="5625">
                  <c:v>1253</c:v>
                </c:pt>
                <c:pt idx="5626">
                  <c:v>1254</c:v>
                </c:pt>
                <c:pt idx="5627">
                  <c:v>1255</c:v>
                </c:pt>
                <c:pt idx="5628">
                  <c:v>1256</c:v>
                </c:pt>
                <c:pt idx="5629">
                  <c:v>1257</c:v>
                </c:pt>
                <c:pt idx="5630">
                  <c:v>1258</c:v>
                </c:pt>
                <c:pt idx="5631">
                  <c:v>1259</c:v>
                </c:pt>
                <c:pt idx="5632">
                  <c:v>1260</c:v>
                </c:pt>
                <c:pt idx="5633">
                  <c:v>1261</c:v>
                </c:pt>
                <c:pt idx="5634">
                  <c:v>1262</c:v>
                </c:pt>
                <c:pt idx="5635">
                  <c:v>1263</c:v>
                </c:pt>
                <c:pt idx="5636">
                  <c:v>1264</c:v>
                </c:pt>
                <c:pt idx="5637">
                  <c:v>1265</c:v>
                </c:pt>
                <c:pt idx="5638">
                  <c:v>1266</c:v>
                </c:pt>
                <c:pt idx="5639">
                  <c:v>1267</c:v>
                </c:pt>
                <c:pt idx="5640">
                  <c:v>1268</c:v>
                </c:pt>
                <c:pt idx="5641">
                  <c:v>1269</c:v>
                </c:pt>
                <c:pt idx="5642">
                  <c:v>1270</c:v>
                </c:pt>
                <c:pt idx="5643">
                  <c:v>1271</c:v>
                </c:pt>
                <c:pt idx="5644">
                  <c:v>1272</c:v>
                </c:pt>
                <c:pt idx="5645">
                  <c:v>1273</c:v>
                </c:pt>
                <c:pt idx="5646">
                  <c:v>1274</c:v>
                </c:pt>
                <c:pt idx="5647">
                  <c:v>1275</c:v>
                </c:pt>
                <c:pt idx="5648">
                  <c:v>1276</c:v>
                </c:pt>
                <c:pt idx="5649">
                  <c:v>1277</c:v>
                </c:pt>
                <c:pt idx="5650">
                  <c:v>1278</c:v>
                </c:pt>
                <c:pt idx="5651">
                  <c:v>1279</c:v>
                </c:pt>
                <c:pt idx="5652">
                  <c:v>1280</c:v>
                </c:pt>
                <c:pt idx="5653">
                  <c:v>1281</c:v>
                </c:pt>
                <c:pt idx="5654">
                  <c:v>1282</c:v>
                </c:pt>
                <c:pt idx="5655">
                  <c:v>1283</c:v>
                </c:pt>
                <c:pt idx="5656">
                  <c:v>1284</c:v>
                </c:pt>
                <c:pt idx="5657">
                  <c:v>1285</c:v>
                </c:pt>
                <c:pt idx="5658">
                  <c:v>1286</c:v>
                </c:pt>
                <c:pt idx="5659">
                  <c:v>1287</c:v>
                </c:pt>
                <c:pt idx="5660">
                  <c:v>1288</c:v>
                </c:pt>
                <c:pt idx="5661">
                  <c:v>1289</c:v>
                </c:pt>
                <c:pt idx="5662">
                  <c:v>1290</c:v>
                </c:pt>
                <c:pt idx="5663">
                  <c:v>1291</c:v>
                </c:pt>
                <c:pt idx="5664">
                  <c:v>1292</c:v>
                </c:pt>
                <c:pt idx="5665">
                  <c:v>1293</c:v>
                </c:pt>
                <c:pt idx="5666">
                  <c:v>1294</c:v>
                </c:pt>
                <c:pt idx="5667">
                  <c:v>1295</c:v>
                </c:pt>
                <c:pt idx="5668">
                  <c:v>1296</c:v>
                </c:pt>
                <c:pt idx="5669">
                  <c:v>1297</c:v>
                </c:pt>
                <c:pt idx="5670">
                  <c:v>1298</c:v>
                </c:pt>
                <c:pt idx="5671">
                  <c:v>1299</c:v>
                </c:pt>
                <c:pt idx="5672">
                  <c:v>1300</c:v>
                </c:pt>
                <c:pt idx="5673">
                  <c:v>1301</c:v>
                </c:pt>
                <c:pt idx="5674">
                  <c:v>1302</c:v>
                </c:pt>
                <c:pt idx="5675">
                  <c:v>1303</c:v>
                </c:pt>
                <c:pt idx="5676">
                  <c:v>1304</c:v>
                </c:pt>
                <c:pt idx="5677">
                  <c:v>1305</c:v>
                </c:pt>
                <c:pt idx="5678">
                  <c:v>1306</c:v>
                </c:pt>
                <c:pt idx="5679">
                  <c:v>1307</c:v>
                </c:pt>
                <c:pt idx="5680">
                  <c:v>1308</c:v>
                </c:pt>
                <c:pt idx="5681">
                  <c:v>1309</c:v>
                </c:pt>
                <c:pt idx="5682">
                  <c:v>1310</c:v>
                </c:pt>
                <c:pt idx="5683">
                  <c:v>1311</c:v>
                </c:pt>
                <c:pt idx="5684">
                  <c:v>1312</c:v>
                </c:pt>
                <c:pt idx="5685">
                  <c:v>1313</c:v>
                </c:pt>
                <c:pt idx="5686">
                  <c:v>1314</c:v>
                </c:pt>
                <c:pt idx="5687">
                  <c:v>1315</c:v>
                </c:pt>
                <c:pt idx="5688">
                  <c:v>1316</c:v>
                </c:pt>
                <c:pt idx="5689">
                  <c:v>1317</c:v>
                </c:pt>
                <c:pt idx="5690">
                  <c:v>1318</c:v>
                </c:pt>
                <c:pt idx="5691">
                  <c:v>1319</c:v>
                </c:pt>
                <c:pt idx="5692">
                  <c:v>1320</c:v>
                </c:pt>
                <c:pt idx="5693">
                  <c:v>1321</c:v>
                </c:pt>
                <c:pt idx="5694">
                  <c:v>1322</c:v>
                </c:pt>
                <c:pt idx="5695">
                  <c:v>1323</c:v>
                </c:pt>
                <c:pt idx="5696">
                  <c:v>1324</c:v>
                </c:pt>
                <c:pt idx="5697">
                  <c:v>1325</c:v>
                </c:pt>
                <c:pt idx="5698">
                  <c:v>1326</c:v>
                </c:pt>
                <c:pt idx="5699">
                  <c:v>1327</c:v>
                </c:pt>
                <c:pt idx="5700">
                  <c:v>1328</c:v>
                </c:pt>
                <c:pt idx="5701">
                  <c:v>1329</c:v>
                </c:pt>
                <c:pt idx="5702">
                  <c:v>1330</c:v>
                </c:pt>
                <c:pt idx="5703">
                  <c:v>1331</c:v>
                </c:pt>
                <c:pt idx="5704">
                  <c:v>1332</c:v>
                </c:pt>
                <c:pt idx="5705">
                  <c:v>1333</c:v>
                </c:pt>
                <c:pt idx="5706">
                  <c:v>1334</c:v>
                </c:pt>
                <c:pt idx="5707">
                  <c:v>1335</c:v>
                </c:pt>
                <c:pt idx="5708">
                  <c:v>1336</c:v>
                </c:pt>
                <c:pt idx="5709">
                  <c:v>1337</c:v>
                </c:pt>
                <c:pt idx="5710">
                  <c:v>1338</c:v>
                </c:pt>
                <c:pt idx="5711">
                  <c:v>1339</c:v>
                </c:pt>
                <c:pt idx="5712">
                  <c:v>1340</c:v>
                </c:pt>
                <c:pt idx="5713">
                  <c:v>1341</c:v>
                </c:pt>
                <c:pt idx="5714">
                  <c:v>1342</c:v>
                </c:pt>
                <c:pt idx="5715">
                  <c:v>1343</c:v>
                </c:pt>
                <c:pt idx="5716">
                  <c:v>1344</c:v>
                </c:pt>
                <c:pt idx="5717">
                  <c:v>1345</c:v>
                </c:pt>
                <c:pt idx="5718">
                  <c:v>1346</c:v>
                </c:pt>
                <c:pt idx="5719">
                  <c:v>1347</c:v>
                </c:pt>
                <c:pt idx="5720">
                  <c:v>1348</c:v>
                </c:pt>
                <c:pt idx="5721">
                  <c:v>1349</c:v>
                </c:pt>
                <c:pt idx="5722">
                  <c:v>1350</c:v>
                </c:pt>
                <c:pt idx="5723">
                  <c:v>1351</c:v>
                </c:pt>
                <c:pt idx="5724">
                  <c:v>1352</c:v>
                </c:pt>
                <c:pt idx="5725">
                  <c:v>1353</c:v>
                </c:pt>
                <c:pt idx="5726">
                  <c:v>1354</c:v>
                </c:pt>
                <c:pt idx="5727">
                  <c:v>1355</c:v>
                </c:pt>
                <c:pt idx="5728">
                  <c:v>1356</c:v>
                </c:pt>
                <c:pt idx="5729">
                  <c:v>1357</c:v>
                </c:pt>
                <c:pt idx="5730">
                  <c:v>1358</c:v>
                </c:pt>
                <c:pt idx="5731">
                  <c:v>1359</c:v>
                </c:pt>
                <c:pt idx="5732">
                  <c:v>1360</c:v>
                </c:pt>
                <c:pt idx="5733">
                  <c:v>1361</c:v>
                </c:pt>
                <c:pt idx="5734">
                  <c:v>1362</c:v>
                </c:pt>
                <c:pt idx="5735">
                  <c:v>1363</c:v>
                </c:pt>
                <c:pt idx="5736">
                  <c:v>1364</c:v>
                </c:pt>
                <c:pt idx="5737">
                  <c:v>1365</c:v>
                </c:pt>
                <c:pt idx="5738">
                  <c:v>1366</c:v>
                </c:pt>
                <c:pt idx="5739">
                  <c:v>1367</c:v>
                </c:pt>
                <c:pt idx="5740">
                  <c:v>1368</c:v>
                </c:pt>
                <c:pt idx="5741">
                  <c:v>1369</c:v>
                </c:pt>
                <c:pt idx="5742">
                  <c:v>1370</c:v>
                </c:pt>
                <c:pt idx="5743">
                  <c:v>1371</c:v>
                </c:pt>
                <c:pt idx="5744">
                  <c:v>1372</c:v>
                </c:pt>
                <c:pt idx="5745">
                  <c:v>1373</c:v>
                </c:pt>
                <c:pt idx="5746">
                  <c:v>1374</c:v>
                </c:pt>
                <c:pt idx="5747">
                  <c:v>1375</c:v>
                </c:pt>
                <c:pt idx="5748">
                  <c:v>1376</c:v>
                </c:pt>
                <c:pt idx="5749">
                  <c:v>1377</c:v>
                </c:pt>
                <c:pt idx="5750">
                  <c:v>1378</c:v>
                </c:pt>
                <c:pt idx="5751">
                  <c:v>1379</c:v>
                </c:pt>
                <c:pt idx="5752">
                  <c:v>1380</c:v>
                </c:pt>
                <c:pt idx="5753">
                  <c:v>1381</c:v>
                </c:pt>
                <c:pt idx="5754">
                  <c:v>1382</c:v>
                </c:pt>
                <c:pt idx="5755">
                  <c:v>1383</c:v>
                </c:pt>
                <c:pt idx="5756">
                  <c:v>1384</c:v>
                </c:pt>
                <c:pt idx="5757">
                  <c:v>1385</c:v>
                </c:pt>
                <c:pt idx="5758">
                  <c:v>1386</c:v>
                </c:pt>
                <c:pt idx="5759">
                  <c:v>1387</c:v>
                </c:pt>
                <c:pt idx="5760">
                  <c:v>1388</c:v>
                </c:pt>
                <c:pt idx="5761">
                  <c:v>1389</c:v>
                </c:pt>
                <c:pt idx="5762">
                  <c:v>1390</c:v>
                </c:pt>
                <c:pt idx="5763">
                  <c:v>1391</c:v>
                </c:pt>
                <c:pt idx="5764">
                  <c:v>1392</c:v>
                </c:pt>
                <c:pt idx="5765">
                  <c:v>1393</c:v>
                </c:pt>
                <c:pt idx="5766">
                  <c:v>1394</c:v>
                </c:pt>
                <c:pt idx="5767">
                  <c:v>1395</c:v>
                </c:pt>
                <c:pt idx="5768">
                  <c:v>1396</c:v>
                </c:pt>
                <c:pt idx="5769">
                  <c:v>1397</c:v>
                </c:pt>
                <c:pt idx="5770">
                  <c:v>1398</c:v>
                </c:pt>
                <c:pt idx="5771">
                  <c:v>1399</c:v>
                </c:pt>
                <c:pt idx="5772">
                  <c:v>1400</c:v>
                </c:pt>
                <c:pt idx="5773">
                  <c:v>1401</c:v>
                </c:pt>
                <c:pt idx="5774">
                  <c:v>1402</c:v>
                </c:pt>
                <c:pt idx="5775">
                  <c:v>1403</c:v>
                </c:pt>
                <c:pt idx="5776">
                  <c:v>1404</c:v>
                </c:pt>
                <c:pt idx="5777">
                  <c:v>1405</c:v>
                </c:pt>
                <c:pt idx="5778">
                  <c:v>1406</c:v>
                </c:pt>
                <c:pt idx="5779">
                  <c:v>1407</c:v>
                </c:pt>
                <c:pt idx="5780">
                  <c:v>1408</c:v>
                </c:pt>
                <c:pt idx="5781">
                  <c:v>1409</c:v>
                </c:pt>
                <c:pt idx="5782">
                  <c:v>1410</c:v>
                </c:pt>
                <c:pt idx="5783">
                  <c:v>1411</c:v>
                </c:pt>
                <c:pt idx="5784">
                  <c:v>1412</c:v>
                </c:pt>
                <c:pt idx="5785">
                  <c:v>1413</c:v>
                </c:pt>
                <c:pt idx="5786">
                  <c:v>1414</c:v>
                </c:pt>
                <c:pt idx="5787">
                  <c:v>1415</c:v>
                </c:pt>
                <c:pt idx="5788">
                  <c:v>1416</c:v>
                </c:pt>
                <c:pt idx="5789">
                  <c:v>1417</c:v>
                </c:pt>
                <c:pt idx="5790">
                  <c:v>1418</c:v>
                </c:pt>
                <c:pt idx="5791">
                  <c:v>1419</c:v>
                </c:pt>
                <c:pt idx="5792">
                  <c:v>1420</c:v>
                </c:pt>
                <c:pt idx="5793">
                  <c:v>1421</c:v>
                </c:pt>
                <c:pt idx="5794">
                  <c:v>1422</c:v>
                </c:pt>
                <c:pt idx="5795">
                  <c:v>1423</c:v>
                </c:pt>
                <c:pt idx="5796">
                  <c:v>1424</c:v>
                </c:pt>
                <c:pt idx="5797">
                  <c:v>1425</c:v>
                </c:pt>
                <c:pt idx="5798">
                  <c:v>1426</c:v>
                </c:pt>
                <c:pt idx="5799">
                  <c:v>1427</c:v>
                </c:pt>
                <c:pt idx="5800">
                  <c:v>1428</c:v>
                </c:pt>
                <c:pt idx="5801">
                  <c:v>1429</c:v>
                </c:pt>
                <c:pt idx="5802">
                  <c:v>1430</c:v>
                </c:pt>
                <c:pt idx="5803">
                  <c:v>1431</c:v>
                </c:pt>
                <c:pt idx="5804">
                  <c:v>1432</c:v>
                </c:pt>
                <c:pt idx="5805">
                  <c:v>1433</c:v>
                </c:pt>
                <c:pt idx="5806">
                  <c:v>1434</c:v>
                </c:pt>
                <c:pt idx="5807">
                  <c:v>1435</c:v>
                </c:pt>
                <c:pt idx="5808">
                  <c:v>1436</c:v>
                </c:pt>
                <c:pt idx="5809">
                  <c:v>1437</c:v>
                </c:pt>
                <c:pt idx="5810">
                  <c:v>1438</c:v>
                </c:pt>
                <c:pt idx="5811">
                  <c:v>1439</c:v>
                </c:pt>
                <c:pt idx="5812">
                  <c:v>1440</c:v>
                </c:pt>
                <c:pt idx="5813">
                  <c:v>1441</c:v>
                </c:pt>
                <c:pt idx="5814">
                  <c:v>1442</c:v>
                </c:pt>
                <c:pt idx="5815">
                  <c:v>1443</c:v>
                </c:pt>
                <c:pt idx="5816">
                  <c:v>1444</c:v>
                </c:pt>
                <c:pt idx="5817">
                  <c:v>1445</c:v>
                </c:pt>
                <c:pt idx="5818">
                  <c:v>1446</c:v>
                </c:pt>
                <c:pt idx="5819">
                  <c:v>1447</c:v>
                </c:pt>
                <c:pt idx="5820">
                  <c:v>1448</c:v>
                </c:pt>
                <c:pt idx="5821">
                  <c:v>1449</c:v>
                </c:pt>
                <c:pt idx="5822">
                  <c:v>1450</c:v>
                </c:pt>
                <c:pt idx="5823">
                  <c:v>1451</c:v>
                </c:pt>
                <c:pt idx="5824">
                  <c:v>1452</c:v>
                </c:pt>
                <c:pt idx="5825">
                  <c:v>1453</c:v>
                </c:pt>
                <c:pt idx="5826">
                  <c:v>1454</c:v>
                </c:pt>
                <c:pt idx="5827">
                  <c:v>1455</c:v>
                </c:pt>
                <c:pt idx="5828">
                  <c:v>1456</c:v>
                </c:pt>
                <c:pt idx="5829">
                  <c:v>1457</c:v>
                </c:pt>
                <c:pt idx="5830">
                  <c:v>1458</c:v>
                </c:pt>
                <c:pt idx="5831">
                  <c:v>1459</c:v>
                </c:pt>
                <c:pt idx="5832">
                  <c:v>1460</c:v>
                </c:pt>
                <c:pt idx="5833">
                  <c:v>1461</c:v>
                </c:pt>
                <c:pt idx="5834">
                  <c:v>1462</c:v>
                </c:pt>
                <c:pt idx="5835">
                  <c:v>1463</c:v>
                </c:pt>
                <c:pt idx="5836">
                  <c:v>1464</c:v>
                </c:pt>
                <c:pt idx="5837">
                  <c:v>1465</c:v>
                </c:pt>
                <c:pt idx="5838">
                  <c:v>1466</c:v>
                </c:pt>
                <c:pt idx="5839">
                  <c:v>1467</c:v>
                </c:pt>
                <c:pt idx="5840">
                  <c:v>1468</c:v>
                </c:pt>
                <c:pt idx="5841">
                  <c:v>1469</c:v>
                </c:pt>
                <c:pt idx="5842">
                  <c:v>1470</c:v>
                </c:pt>
                <c:pt idx="5843">
                  <c:v>1471</c:v>
                </c:pt>
                <c:pt idx="5844">
                  <c:v>1472</c:v>
                </c:pt>
                <c:pt idx="5845">
                  <c:v>1473</c:v>
                </c:pt>
                <c:pt idx="5846">
                  <c:v>1474</c:v>
                </c:pt>
                <c:pt idx="5847">
                  <c:v>1475</c:v>
                </c:pt>
                <c:pt idx="5848">
                  <c:v>1476</c:v>
                </c:pt>
                <c:pt idx="5849">
                  <c:v>1477</c:v>
                </c:pt>
                <c:pt idx="5850">
                  <c:v>1478</c:v>
                </c:pt>
                <c:pt idx="5851">
                  <c:v>1479</c:v>
                </c:pt>
                <c:pt idx="5852">
                  <c:v>1480</c:v>
                </c:pt>
                <c:pt idx="5853">
                  <c:v>1481</c:v>
                </c:pt>
                <c:pt idx="5854">
                  <c:v>1482</c:v>
                </c:pt>
                <c:pt idx="5855">
                  <c:v>1483</c:v>
                </c:pt>
                <c:pt idx="5856">
                  <c:v>1484</c:v>
                </c:pt>
                <c:pt idx="5857">
                  <c:v>1485</c:v>
                </c:pt>
                <c:pt idx="5858">
                  <c:v>1486</c:v>
                </c:pt>
                <c:pt idx="5859">
                  <c:v>1487</c:v>
                </c:pt>
                <c:pt idx="5860">
                  <c:v>1488</c:v>
                </c:pt>
                <c:pt idx="5861">
                  <c:v>1489</c:v>
                </c:pt>
                <c:pt idx="5862">
                  <c:v>1490</c:v>
                </c:pt>
                <c:pt idx="5863">
                  <c:v>1491</c:v>
                </c:pt>
                <c:pt idx="5864">
                  <c:v>1492</c:v>
                </c:pt>
                <c:pt idx="5865">
                  <c:v>1493</c:v>
                </c:pt>
                <c:pt idx="5866">
                  <c:v>1494</c:v>
                </c:pt>
                <c:pt idx="5867">
                  <c:v>1495</c:v>
                </c:pt>
                <c:pt idx="5868">
                  <c:v>1496</c:v>
                </c:pt>
                <c:pt idx="5869">
                  <c:v>1497</c:v>
                </c:pt>
                <c:pt idx="5870">
                  <c:v>1498</c:v>
                </c:pt>
                <c:pt idx="5871">
                  <c:v>1499</c:v>
                </c:pt>
                <c:pt idx="5872">
                  <c:v>32</c:v>
                </c:pt>
                <c:pt idx="5873">
                  <c:v>33</c:v>
                </c:pt>
                <c:pt idx="5874">
                  <c:v>34</c:v>
                </c:pt>
                <c:pt idx="5875">
                  <c:v>35</c:v>
                </c:pt>
                <c:pt idx="5876">
                  <c:v>36</c:v>
                </c:pt>
                <c:pt idx="5877">
                  <c:v>37</c:v>
                </c:pt>
                <c:pt idx="5878">
                  <c:v>38</c:v>
                </c:pt>
                <c:pt idx="5879">
                  <c:v>39</c:v>
                </c:pt>
                <c:pt idx="5880">
                  <c:v>40</c:v>
                </c:pt>
                <c:pt idx="5881">
                  <c:v>41</c:v>
                </c:pt>
                <c:pt idx="5882">
                  <c:v>42</c:v>
                </c:pt>
                <c:pt idx="5883">
                  <c:v>43</c:v>
                </c:pt>
                <c:pt idx="5884">
                  <c:v>44</c:v>
                </c:pt>
                <c:pt idx="5885">
                  <c:v>45</c:v>
                </c:pt>
                <c:pt idx="5886">
                  <c:v>46</c:v>
                </c:pt>
                <c:pt idx="5887">
                  <c:v>47</c:v>
                </c:pt>
                <c:pt idx="5888">
                  <c:v>48</c:v>
                </c:pt>
                <c:pt idx="5889">
                  <c:v>49</c:v>
                </c:pt>
                <c:pt idx="5890">
                  <c:v>50</c:v>
                </c:pt>
                <c:pt idx="5891">
                  <c:v>51</c:v>
                </c:pt>
                <c:pt idx="5892">
                  <c:v>52</c:v>
                </c:pt>
                <c:pt idx="5893">
                  <c:v>53</c:v>
                </c:pt>
                <c:pt idx="5894">
                  <c:v>54</c:v>
                </c:pt>
                <c:pt idx="5895">
                  <c:v>55</c:v>
                </c:pt>
                <c:pt idx="5896">
                  <c:v>56</c:v>
                </c:pt>
                <c:pt idx="5897">
                  <c:v>57</c:v>
                </c:pt>
                <c:pt idx="5898">
                  <c:v>58</c:v>
                </c:pt>
                <c:pt idx="5899">
                  <c:v>59</c:v>
                </c:pt>
                <c:pt idx="5900">
                  <c:v>60</c:v>
                </c:pt>
                <c:pt idx="5901">
                  <c:v>61</c:v>
                </c:pt>
                <c:pt idx="5902">
                  <c:v>62</c:v>
                </c:pt>
                <c:pt idx="5903">
                  <c:v>63</c:v>
                </c:pt>
                <c:pt idx="5904">
                  <c:v>64</c:v>
                </c:pt>
                <c:pt idx="5905">
                  <c:v>65</c:v>
                </c:pt>
                <c:pt idx="5906">
                  <c:v>66</c:v>
                </c:pt>
                <c:pt idx="5907">
                  <c:v>67</c:v>
                </c:pt>
                <c:pt idx="5908">
                  <c:v>68</c:v>
                </c:pt>
                <c:pt idx="5909">
                  <c:v>69</c:v>
                </c:pt>
                <c:pt idx="5910">
                  <c:v>70</c:v>
                </c:pt>
                <c:pt idx="5911">
                  <c:v>71</c:v>
                </c:pt>
                <c:pt idx="5912">
                  <c:v>72</c:v>
                </c:pt>
                <c:pt idx="5913">
                  <c:v>73</c:v>
                </c:pt>
                <c:pt idx="5914">
                  <c:v>74</c:v>
                </c:pt>
                <c:pt idx="5915">
                  <c:v>75</c:v>
                </c:pt>
                <c:pt idx="5916">
                  <c:v>76</c:v>
                </c:pt>
                <c:pt idx="5917">
                  <c:v>77</c:v>
                </c:pt>
                <c:pt idx="5918">
                  <c:v>78</c:v>
                </c:pt>
                <c:pt idx="5919">
                  <c:v>79</c:v>
                </c:pt>
                <c:pt idx="5920">
                  <c:v>80</c:v>
                </c:pt>
                <c:pt idx="5921">
                  <c:v>81</c:v>
                </c:pt>
                <c:pt idx="5922">
                  <c:v>82</c:v>
                </c:pt>
                <c:pt idx="5923">
                  <c:v>83</c:v>
                </c:pt>
                <c:pt idx="5924">
                  <c:v>84</c:v>
                </c:pt>
                <c:pt idx="5925">
                  <c:v>85</c:v>
                </c:pt>
                <c:pt idx="5926">
                  <c:v>86</c:v>
                </c:pt>
                <c:pt idx="5927">
                  <c:v>87</c:v>
                </c:pt>
                <c:pt idx="5928">
                  <c:v>88</c:v>
                </c:pt>
                <c:pt idx="5929">
                  <c:v>89</c:v>
                </c:pt>
                <c:pt idx="5930">
                  <c:v>90</c:v>
                </c:pt>
                <c:pt idx="5931">
                  <c:v>91</c:v>
                </c:pt>
                <c:pt idx="5932">
                  <c:v>92</c:v>
                </c:pt>
                <c:pt idx="5933">
                  <c:v>93</c:v>
                </c:pt>
                <c:pt idx="5934">
                  <c:v>94</c:v>
                </c:pt>
                <c:pt idx="5935">
                  <c:v>95</c:v>
                </c:pt>
                <c:pt idx="5936">
                  <c:v>96</c:v>
                </c:pt>
                <c:pt idx="5937">
                  <c:v>97</c:v>
                </c:pt>
                <c:pt idx="5938">
                  <c:v>98</c:v>
                </c:pt>
                <c:pt idx="5939">
                  <c:v>99</c:v>
                </c:pt>
                <c:pt idx="5940">
                  <c:v>100</c:v>
                </c:pt>
                <c:pt idx="5941">
                  <c:v>101</c:v>
                </c:pt>
                <c:pt idx="5942">
                  <c:v>102</c:v>
                </c:pt>
                <c:pt idx="5943">
                  <c:v>103</c:v>
                </c:pt>
                <c:pt idx="5944">
                  <c:v>104</c:v>
                </c:pt>
                <c:pt idx="5945">
                  <c:v>105</c:v>
                </c:pt>
                <c:pt idx="5946">
                  <c:v>106</c:v>
                </c:pt>
                <c:pt idx="5947">
                  <c:v>107</c:v>
                </c:pt>
                <c:pt idx="5948">
                  <c:v>108</c:v>
                </c:pt>
                <c:pt idx="5949">
                  <c:v>109</c:v>
                </c:pt>
                <c:pt idx="5950">
                  <c:v>110</c:v>
                </c:pt>
                <c:pt idx="5951">
                  <c:v>111</c:v>
                </c:pt>
                <c:pt idx="5952">
                  <c:v>112</c:v>
                </c:pt>
                <c:pt idx="5953">
                  <c:v>113</c:v>
                </c:pt>
                <c:pt idx="5954">
                  <c:v>114</c:v>
                </c:pt>
                <c:pt idx="5955">
                  <c:v>115</c:v>
                </c:pt>
                <c:pt idx="5956">
                  <c:v>116</c:v>
                </c:pt>
                <c:pt idx="5957">
                  <c:v>117</c:v>
                </c:pt>
                <c:pt idx="5958">
                  <c:v>118</c:v>
                </c:pt>
                <c:pt idx="5959">
                  <c:v>119</c:v>
                </c:pt>
                <c:pt idx="5960">
                  <c:v>120</c:v>
                </c:pt>
                <c:pt idx="5961">
                  <c:v>121</c:v>
                </c:pt>
                <c:pt idx="5962">
                  <c:v>122</c:v>
                </c:pt>
                <c:pt idx="5963">
                  <c:v>123</c:v>
                </c:pt>
                <c:pt idx="5964">
                  <c:v>124</c:v>
                </c:pt>
                <c:pt idx="5965">
                  <c:v>125</c:v>
                </c:pt>
                <c:pt idx="5966">
                  <c:v>126</c:v>
                </c:pt>
                <c:pt idx="5967">
                  <c:v>127</c:v>
                </c:pt>
                <c:pt idx="5968">
                  <c:v>128</c:v>
                </c:pt>
                <c:pt idx="5969">
                  <c:v>129</c:v>
                </c:pt>
                <c:pt idx="5970">
                  <c:v>130</c:v>
                </c:pt>
                <c:pt idx="5971">
                  <c:v>131</c:v>
                </c:pt>
                <c:pt idx="5972">
                  <c:v>132</c:v>
                </c:pt>
                <c:pt idx="5973">
                  <c:v>133</c:v>
                </c:pt>
                <c:pt idx="5974">
                  <c:v>134</c:v>
                </c:pt>
                <c:pt idx="5975">
                  <c:v>135</c:v>
                </c:pt>
                <c:pt idx="5976">
                  <c:v>136</c:v>
                </c:pt>
                <c:pt idx="5977">
                  <c:v>137</c:v>
                </c:pt>
                <c:pt idx="5978">
                  <c:v>138</c:v>
                </c:pt>
                <c:pt idx="5979">
                  <c:v>139</c:v>
                </c:pt>
                <c:pt idx="5980">
                  <c:v>140</c:v>
                </c:pt>
                <c:pt idx="5981">
                  <c:v>141</c:v>
                </c:pt>
                <c:pt idx="5982">
                  <c:v>142</c:v>
                </c:pt>
                <c:pt idx="5983">
                  <c:v>143</c:v>
                </c:pt>
                <c:pt idx="5984">
                  <c:v>144</c:v>
                </c:pt>
                <c:pt idx="5985">
                  <c:v>145</c:v>
                </c:pt>
                <c:pt idx="5986">
                  <c:v>146</c:v>
                </c:pt>
                <c:pt idx="5987">
                  <c:v>147</c:v>
                </c:pt>
                <c:pt idx="5988">
                  <c:v>148</c:v>
                </c:pt>
                <c:pt idx="5989">
                  <c:v>149</c:v>
                </c:pt>
                <c:pt idx="5990">
                  <c:v>150</c:v>
                </c:pt>
                <c:pt idx="5991">
                  <c:v>151</c:v>
                </c:pt>
                <c:pt idx="5992">
                  <c:v>152</c:v>
                </c:pt>
                <c:pt idx="5993">
                  <c:v>153</c:v>
                </c:pt>
                <c:pt idx="5994">
                  <c:v>154</c:v>
                </c:pt>
                <c:pt idx="5995">
                  <c:v>155</c:v>
                </c:pt>
                <c:pt idx="5996">
                  <c:v>156</c:v>
                </c:pt>
                <c:pt idx="5997">
                  <c:v>157</c:v>
                </c:pt>
                <c:pt idx="5998">
                  <c:v>158</c:v>
                </c:pt>
                <c:pt idx="5999">
                  <c:v>159</c:v>
                </c:pt>
                <c:pt idx="6000">
                  <c:v>160</c:v>
                </c:pt>
                <c:pt idx="6001">
                  <c:v>161</c:v>
                </c:pt>
                <c:pt idx="6002">
                  <c:v>162</c:v>
                </c:pt>
                <c:pt idx="6003">
                  <c:v>163</c:v>
                </c:pt>
                <c:pt idx="6004">
                  <c:v>164</c:v>
                </c:pt>
                <c:pt idx="6005">
                  <c:v>165</c:v>
                </c:pt>
                <c:pt idx="6006">
                  <c:v>166</c:v>
                </c:pt>
                <c:pt idx="6007">
                  <c:v>167</c:v>
                </c:pt>
                <c:pt idx="6008">
                  <c:v>168</c:v>
                </c:pt>
                <c:pt idx="6009">
                  <c:v>169</c:v>
                </c:pt>
                <c:pt idx="6010">
                  <c:v>170</c:v>
                </c:pt>
                <c:pt idx="6011">
                  <c:v>171</c:v>
                </c:pt>
                <c:pt idx="6012">
                  <c:v>172</c:v>
                </c:pt>
                <c:pt idx="6013">
                  <c:v>173</c:v>
                </c:pt>
                <c:pt idx="6014">
                  <c:v>174</c:v>
                </c:pt>
                <c:pt idx="6015">
                  <c:v>175</c:v>
                </c:pt>
                <c:pt idx="6016">
                  <c:v>176</c:v>
                </c:pt>
                <c:pt idx="6017">
                  <c:v>177</c:v>
                </c:pt>
                <c:pt idx="6018">
                  <c:v>178</c:v>
                </c:pt>
                <c:pt idx="6019">
                  <c:v>179</c:v>
                </c:pt>
                <c:pt idx="6020">
                  <c:v>180</c:v>
                </c:pt>
                <c:pt idx="6021">
                  <c:v>181</c:v>
                </c:pt>
                <c:pt idx="6022">
                  <c:v>182</c:v>
                </c:pt>
                <c:pt idx="6023">
                  <c:v>183</c:v>
                </c:pt>
                <c:pt idx="6024">
                  <c:v>184</c:v>
                </c:pt>
                <c:pt idx="6025">
                  <c:v>185</c:v>
                </c:pt>
                <c:pt idx="6026">
                  <c:v>186</c:v>
                </c:pt>
                <c:pt idx="6027">
                  <c:v>187</c:v>
                </c:pt>
                <c:pt idx="6028">
                  <c:v>188</c:v>
                </c:pt>
                <c:pt idx="6029">
                  <c:v>189</c:v>
                </c:pt>
                <c:pt idx="6030">
                  <c:v>190</c:v>
                </c:pt>
                <c:pt idx="6031">
                  <c:v>191</c:v>
                </c:pt>
                <c:pt idx="6032">
                  <c:v>192</c:v>
                </c:pt>
                <c:pt idx="6033">
                  <c:v>193</c:v>
                </c:pt>
                <c:pt idx="6034">
                  <c:v>194</c:v>
                </c:pt>
                <c:pt idx="6035">
                  <c:v>195</c:v>
                </c:pt>
                <c:pt idx="6036">
                  <c:v>196</c:v>
                </c:pt>
                <c:pt idx="6037">
                  <c:v>197</c:v>
                </c:pt>
                <c:pt idx="6038">
                  <c:v>198</c:v>
                </c:pt>
                <c:pt idx="6039">
                  <c:v>199</c:v>
                </c:pt>
                <c:pt idx="6040">
                  <c:v>200</c:v>
                </c:pt>
                <c:pt idx="6041">
                  <c:v>201</c:v>
                </c:pt>
                <c:pt idx="6042">
                  <c:v>202</c:v>
                </c:pt>
                <c:pt idx="6043">
                  <c:v>203</c:v>
                </c:pt>
                <c:pt idx="6044">
                  <c:v>204</c:v>
                </c:pt>
                <c:pt idx="6045">
                  <c:v>205</c:v>
                </c:pt>
                <c:pt idx="6046">
                  <c:v>206</c:v>
                </c:pt>
                <c:pt idx="6047">
                  <c:v>207</c:v>
                </c:pt>
                <c:pt idx="6048">
                  <c:v>208</c:v>
                </c:pt>
                <c:pt idx="6049">
                  <c:v>209</c:v>
                </c:pt>
                <c:pt idx="6050">
                  <c:v>210</c:v>
                </c:pt>
                <c:pt idx="6051">
                  <c:v>211</c:v>
                </c:pt>
                <c:pt idx="6052">
                  <c:v>212</c:v>
                </c:pt>
                <c:pt idx="6053">
                  <c:v>213</c:v>
                </c:pt>
                <c:pt idx="6054">
                  <c:v>214</c:v>
                </c:pt>
                <c:pt idx="6055">
                  <c:v>215</c:v>
                </c:pt>
                <c:pt idx="6056">
                  <c:v>216</c:v>
                </c:pt>
                <c:pt idx="6057">
                  <c:v>217</c:v>
                </c:pt>
                <c:pt idx="6058">
                  <c:v>218</c:v>
                </c:pt>
                <c:pt idx="6059">
                  <c:v>219</c:v>
                </c:pt>
                <c:pt idx="6060">
                  <c:v>220</c:v>
                </c:pt>
                <c:pt idx="6061">
                  <c:v>221</c:v>
                </c:pt>
                <c:pt idx="6062">
                  <c:v>222</c:v>
                </c:pt>
                <c:pt idx="6063">
                  <c:v>223</c:v>
                </c:pt>
                <c:pt idx="6064">
                  <c:v>224</c:v>
                </c:pt>
                <c:pt idx="6065">
                  <c:v>225</c:v>
                </c:pt>
                <c:pt idx="6066">
                  <c:v>226</c:v>
                </c:pt>
                <c:pt idx="6067">
                  <c:v>227</c:v>
                </c:pt>
                <c:pt idx="6068">
                  <c:v>228</c:v>
                </c:pt>
                <c:pt idx="6069">
                  <c:v>229</c:v>
                </c:pt>
                <c:pt idx="6070">
                  <c:v>230</c:v>
                </c:pt>
                <c:pt idx="6071">
                  <c:v>231</c:v>
                </c:pt>
                <c:pt idx="6072">
                  <c:v>232</c:v>
                </c:pt>
                <c:pt idx="6073">
                  <c:v>233</c:v>
                </c:pt>
                <c:pt idx="6074">
                  <c:v>234</c:v>
                </c:pt>
                <c:pt idx="6075">
                  <c:v>235</c:v>
                </c:pt>
                <c:pt idx="6076">
                  <c:v>236</c:v>
                </c:pt>
                <c:pt idx="6077">
                  <c:v>237</c:v>
                </c:pt>
                <c:pt idx="6078">
                  <c:v>238</c:v>
                </c:pt>
                <c:pt idx="6079">
                  <c:v>239</c:v>
                </c:pt>
                <c:pt idx="6080">
                  <c:v>240</c:v>
                </c:pt>
                <c:pt idx="6081">
                  <c:v>241</c:v>
                </c:pt>
                <c:pt idx="6082">
                  <c:v>242</c:v>
                </c:pt>
                <c:pt idx="6083">
                  <c:v>243</c:v>
                </c:pt>
                <c:pt idx="6084">
                  <c:v>244</c:v>
                </c:pt>
                <c:pt idx="6085">
                  <c:v>245</c:v>
                </c:pt>
                <c:pt idx="6086">
                  <c:v>246</c:v>
                </c:pt>
                <c:pt idx="6087">
                  <c:v>247</c:v>
                </c:pt>
                <c:pt idx="6088">
                  <c:v>248</c:v>
                </c:pt>
                <c:pt idx="6089">
                  <c:v>249</c:v>
                </c:pt>
                <c:pt idx="6090">
                  <c:v>250</c:v>
                </c:pt>
                <c:pt idx="6091">
                  <c:v>251</c:v>
                </c:pt>
                <c:pt idx="6092">
                  <c:v>252</c:v>
                </c:pt>
                <c:pt idx="6093">
                  <c:v>253</c:v>
                </c:pt>
                <c:pt idx="6094">
                  <c:v>254</c:v>
                </c:pt>
                <c:pt idx="6095">
                  <c:v>255</c:v>
                </c:pt>
                <c:pt idx="6096">
                  <c:v>256</c:v>
                </c:pt>
                <c:pt idx="6097">
                  <c:v>257</c:v>
                </c:pt>
                <c:pt idx="6098">
                  <c:v>258</c:v>
                </c:pt>
                <c:pt idx="6099">
                  <c:v>259</c:v>
                </c:pt>
                <c:pt idx="6100">
                  <c:v>260</c:v>
                </c:pt>
                <c:pt idx="6101">
                  <c:v>261</c:v>
                </c:pt>
                <c:pt idx="6102">
                  <c:v>262</c:v>
                </c:pt>
                <c:pt idx="6103">
                  <c:v>263</c:v>
                </c:pt>
                <c:pt idx="6104">
                  <c:v>264</c:v>
                </c:pt>
                <c:pt idx="6105">
                  <c:v>265</c:v>
                </c:pt>
                <c:pt idx="6106">
                  <c:v>266</c:v>
                </c:pt>
                <c:pt idx="6107">
                  <c:v>267</c:v>
                </c:pt>
                <c:pt idx="6108">
                  <c:v>268</c:v>
                </c:pt>
                <c:pt idx="6109">
                  <c:v>269</c:v>
                </c:pt>
                <c:pt idx="6110">
                  <c:v>270</c:v>
                </c:pt>
                <c:pt idx="6111">
                  <c:v>271</c:v>
                </c:pt>
                <c:pt idx="6112">
                  <c:v>272</c:v>
                </c:pt>
                <c:pt idx="6113">
                  <c:v>273</c:v>
                </c:pt>
                <c:pt idx="6114">
                  <c:v>274</c:v>
                </c:pt>
                <c:pt idx="6115">
                  <c:v>275</c:v>
                </c:pt>
                <c:pt idx="6116">
                  <c:v>276</c:v>
                </c:pt>
                <c:pt idx="6117">
                  <c:v>277</c:v>
                </c:pt>
                <c:pt idx="6118">
                  <c:v>278</c:v>
                </c:pt>
                <c:pt idx="6119">
                  <c:v>279</c:v>
                </c:pt>
                <c:pt idx="6120">
                  <c:v>280</c:v>
                </c:pt>
                <c:pt idx="6121">
                  <c:v>281</c:v>
                </c:pt>
                <c:pt idx="6122">
                  <c:v>282</c:v>
                </c:pt>
                <c:pt idx="6123">
                  <c:v>283</c:v>
                </c:pt>
                <c:pt idx="6124">
                  <c:v>284</c:v>
                </c:pt>
                <c:pt idx="6125">
                  <c:v>285</c:v>
                </c:pt>
                <c:pt idx="6126">
                  <c:v>286</c:v>
                </c:pt>
                <c:pt idx="6127">
                  <c:v>287</c:v>
                </c:pt>
                <c:pt idx="6128">
                  <c:v>288</c:v>
                </c:pt>
                <c:pt idx="6129">
                  <c:v>289</c:v>
                </c:pt>
                <c:pt idx="6130">
                  <c:v>290</c:v>
                </c:pt>
                <c:pt idx="6131">
                  <c:v>291</c:v>
                </c:pt>
                <c:pt idx="6132">
                  <c:v>292</c:v>
                </c:pt>
                <c:pt idx="6133">
                  <c:v>293</c:v>
                </c:pt>
                <c:pt idx="6134">
                  <c:v>294</c:v>
                </c:pt>
                <c:pt idx="6135">
                  <c:v>295</c:v>
                </c:pt>
                <c:pt idx="6136">
                  <c:v>296</c:v>
                </c:pt>
                <c:pt idx="6137">
                  <c:v>297</c:v>
                </c:pt>
                <c:pt idx="6138">
                  <c:v>298</c:v>
                </c:pt>
                <c:pt idx="6139">
                  <c:v>299</c:v>
                </c:pt>
                <c:pt idx="6140">
                  <c:v>300</c:v>
                </c:pt>
                <c:pt idx="6141">
                  <c:v>301</c:v>
                </c:pt>
                <c:pt idx="6142">
                  <c:v>302</c:v>
                </c:pt>
                <c:pt idx="6143">
                  <c:v>303</c:v>
                </c:pt>
                <c:pt idx="6144">
                  <c:v>304</c:v>
                </c:pt>
                <c:pt idx="6145">
                  <c:v>305</c:v>
                </c:pt>
                <c:pt idx="6146">
                  <c:v>306</c:v>
                </c:pt>
                <c:pt idx="6147">
                  <c:v>307</c:v>
                </c:pt>
                <c:pt idx="6148">
                  <c:v>308</c:v>
                </c:pt>
                <c:pt idx="6149">
                  <c:v>309</c:v>
                </c:pt>
                <c:pt idx="6150">
                  <c:v>310</c:v>
                </c:pt>
                <c:pt idx="6151">
                  <c:v>311</c:v>
                </c:pt>
                <c:pt idx="6152">
                  <c:v>312</c:v>
                </c:pt>
                <c:pt idx="6153">
                  <c:v>313</c:v>
                </c:pt>
                <c:pt idx="6154">
                  <c:v>314</c:v>
                </c:pt>
                <c:pt idx="6155">
                  <c:v>315</c:v>
                </c:pt>
                <c:pt idx="6156">
                  <c:v>316</c:v>
                </c:pt>
                <c:pt idx="6157">
                  <c:v>317</c:v>
                </c:pt>
                <c:pt idx="6158">
                  <c:v>318</c:v>
                </c:pt>
                <c:pt idx="6159">
                  <c:v>319</c:v>
                </c:pt>
                <c:pt idx="6160">
                  <c:v>320</c:v>
                </c:pt>
                <c:pt idx="6161">
                  <c:v>321</c:v>
                </c:pt>
                <c:pt idx="6162">
                  <c:v>322</c:v>
                </c:pt>
                <c:pt idx="6163">
                  <c:v>323</c:v>
                </c:pt>
                <c:pt idx="6164">
                  <c:v>324</c:v>
                </c:pt>
                <c:pt idx="6165">
                  <c:v>325</c:v>
                </c:pt>
                <c:pt idx="6166">
                  <c:v>326</c:v>
                </c:pt>
                <c:pt idx="6167">
                  <c:v>327</c:v>
                </c:pt>
                <c:pt idx="6168">
                  <c:v>328</c:v>
                </c:pt>
                <c:pt idx="6169">
                  <c:v>329</c:v>
                </c:pt>
                <c:pt idx="6170">
                  <c:v>330</c:v>
                </c:pt>
                <c:pt idx="6171">
                  <c:v>331</c:v>
                </c:pt>
                <c:pt idx="6172">
                  <c:v>332</c:v>
                </c:pt>
                <c:pt idx="6173">
                  <c:v>333</c:v>
                </c:pt>
                <c:pt idx="6174">
                  <c:v>334</c:v>
                </c:pt>
                <c:pt idx="6175">
                  <c:v>335</c:v>
                </c:pt>
                <c:pt idx="6176">
                  <c:v>336</c:v>
                </c:pt>
                <c:pt idx="6177">
                  <c:v>337</c:v>
                </c:pt>
                <c:pt idx="6178">
                  <c:v>338</c:v>
                </c:pt>
                <c:pt idx="6179">
                  <c:v>339</c:v>
                </c:pt>
                <c:pt idx="6180">
                  <c:v>340</c:v>
                </c:pt>
                <c:pt idx="6181">
                  <c:v>341</c:v>
                </c:pt>
                <c:pt idx="6182">
                  <c:v>342</c:v>
                </c:pt>
                <c:pt idx="6183">
                  <c:v>343</c:v>
                </c:pt>
                <c:pt idx="6184">
                  <c:v>344</c:v>
                </c:pt>
                <c:pt idx="6185">
                  <c:v>345</c:v>
                </c:pt>
                <c:pt idx="6186">
                  <c:v>346</c:v>
                </c:pt>
                <c:pt idx="6187">
                  <c:v>347</c:v>
                </c:pt>
                <c:pt idx="6188">
                  <c:v>348</c:v>
                </c:pt>
                <c:pt idx="6189">
                  <c:v>349</c:v>
                </c:pt>
                <c:pt idx="6190">
                  <c:v>350</c:v>
                </c:pt>
                <c:pt idx="6191">
                  <c:v>351</c:v>
                </c:pt>
                <c:pt idx="6192">
                  <c:v>352</c:v>
                </c:pt>
                <c:pt idx="6193">
                  <c:v>353</c:v>
                </c:pt>
                <c:pt idx="6194">
                  <c:v>354</c:v>
                </c:pt>
                <c:pt idx="6195">
                  <c:v>355</c:v>
                </c:pt>
                <c:pt idx="6196">
                  <c:v>356</c:v>
                </c:pt>
                <c:pt idx="6197">
                  <c:v>357</c:v>
                </c:pt>
                <c:pt idx="6198">
                  <c:v>358</c:v>
                </c:pt>
                <c:pt idx="6199">
                  <c:v>359</c:v>
                </c:pt>
                <c:pt idx="6200">
                  <c:v>360</c:v>
                </c:pt>
                <c:pt idx="6201">
                  <c:v>361</c:v>
                </c:pt>
                <c:pt idx="6202">
                  <c:v>362</c:v>
                </c:pt>
                <c:pt idx="6203">
                  <c:v>363</c:v>
                </c:pt>
                <c:pt idx="6204">
                  <c:v>364</c:v>
                </c:pt>
                <c:pt idx="6205">
                  <c:v>365</c:v>
                </c:pt>
                <c:pt idx="6206">
                  <c:v>366</c:v>
                </c:pt>
                <c:pt idx="6207">
                  <c:v>367</c:v>
                </c:pt>
                <c:pt idx="6208">
                  <c:v>368</c:v>
                </c:pt>
                <c:pt idx="6209">
                  <c:v>369</c:v>
                </c:pt>
                <c:pt idx="6210">
                  <c:v>370</c:v>
                </c:pt>
                <c:pt idx="6211">
                  <c:v>371</c:v>
                </c:pt>
                <c:pt idx="6212">
                  <c:v>372</c:v>
                </c:pt>
                <c:pt idx="6213">
                  <c:v>373</c:v>
                </c:pt>
                <c:pt idx="6214">
                  <c:v>374</c:v>
                </c:pt>
                <c:pt idx="6215">
                  <c:v>375</c:v>
                </c:pt>
                <c:pt idx="6216">
                  <c:v>376</c:v>
                </c:pt>
                <c:pt idx="6217">
                  <c:v>377</c:v>
                </c:pt>
                <c:pt idx="6218">
                  <c:v>378</c:v>
                </c:pt>
                <c:pt idx="6219">
                  <c:v>379</c:v>
                </c:pt>
                <c:pt idx="6220">
                  <c:v>380</c:v>
                </c:pt>
                <c:pt idx="6221">
                  <c:v>381</c:v>
                </c:pt>
                <c:pt idx="6222">
                  <c:v>382</c:v>
                </c:pt>
                <c:pt idx="6223">
                  <c:v>383</c:v>
                </c:pt>
                <c:pt idx="6224">
                  <c:v>384</c:v>
                </c:pt>
                <c:pt idx="6225">
                  <c:v>385</c:v>
                </c:pt>
                <c:pt idx="6226">
                  <c:v>386</c:v>
                </c:pt>
                <c:pt idx="6227">
                  <c:v>387</c:v>
                </c:pt>
                <c:pt idx="6228">
                  <c:v>388</c:v>
                </c:pt>
                <c:pt idx="6229">
                  <c:v>389</c:v>
                </c:pt>
                <c:pt idx="6230">
                  <c:v>390</c:v>
                </c:pt>
                <c:pt idx="6231">
                  <c:v>391</c:v>
                </c:pt>
                <c:pt idx="6232">
                  <c:v>392</c:v>
                </c:pt>
                <c:pt idx="6233">
                  <c:v>393</c:v>
                </c:pt>
                <c:pt idx="6234">
                  <c:v>394</c:v>
                </c:pt>
                <c:pt idx="6235">
                  <c:v>395</c:v>
                </c:pt>
                <c:pt idx="6236">
                  <c:v>396</c:v>
                </c:pt>
                <c:pt idx="6237">
                  <c:v>397</c:v>
                </c:pt>
                <c:pt idx="6238">
                  <c:v>398</c:v>
                </c:pt>
                <c:pt idx="6239">
                  <c:v>399</c:v>
                </c:pt>
                <c:pt idx="6240">
                  <c:v>400</c:v>
                </c:pt>
                <c:pt idx="6241">
                  <c:v>401</c:v>
                </c:pt>
                <c:pt idx="6242">
                  <c:v>402</c:v>
                </c:pt>
                <c:pt idx="6243">
                  <c:v>403</c:v>
                </c:pt>
                <c:pt idx="6244">
                  <c:v>404</c:v>
                </c:pt>
                <c:pt idx="6245">
                  <c:v>405</c:v>
                </c:pt>
                <c:pt idx="6246">
                  <c:v>406</c:v>
                </c:pt>
                <c:pt idx="6247">
                  <c:v>407</c:v>
                </c:pt>
                <c:pt idx="6248">
                  <c:v>408</c:v>
                </c:pt>
                <c:pt idx="6249">
                  <c:v>409</c:v>
                </c:pt>
                <c:pt idx="6250">
                  <c:v>410</c:v>
                </c:pt>
                <c:pt idx="6251">
                  <c:v>411</c:v>
                </c:pt>
                <c:pt idx="6252">
                  <c:v>412</c:v>
                </c:pt>
                <c:pt idx="6253">
                  <c:v>413</c:v>
                </c:pt>
                <c:pt idx="6254">
                  <c:v>414</c:v>
                </c:pt>
                <c:pt idx="6255">
                  <c:v>415</c:v>
                </c:pt>
                <c:pt idx="6256">
                  <c:v>416</c:v>
                </c:pt>
                <c:pt idx="6257">
                  <c:v>417</c:v>
                </c:pt>
                <c:pt idx="6258">
                  <c:v>418</c:v>
                </c:pt>
                <c:pt idx="6259">
                  <c:v>419</c:v>
                </c:pt>
                <c:pt idx="6260">
                  <c:v>420</c:v>
                </c:pt>
                <c:pt idx="6261">
                  <c:v>421</c:v>
                </c:pt>
                <c:pt idx="6262">
                  <c:v>422</c:v>
                </c:pt>
                <c:pt idx="6263">
                  <c:v>423</c:v>
                </c:pt>
                <c:pt idx="6264">
                  <c:v>424</c:v>
                </c:pt>
                <c:pt idx="6265">
                  <c:v>425</c:v>
                </c:pt>
                <c:pt idx="6266">
                  <c:v>426</c:v>
                </c:pt>
                <c:pt idx="6267">
                  <c:v>427</c:v>
                </c:pt>
                <c:pt idx="6268">
                  <c:v>428</c:v>
                </c:pt>
                <c:pt idx="6269">
                  <c:v>429</c:v>
                </c:pt>
                <c:pt idx="6270">
                  <c:v>430</c:v>
                </c:pt>
                <c:pt idx="6271">
                  <c:v>431</c:v>
                </c:pt>
                <c:pt idx="6272">
                  <c:v>432</c:v>
                </c:pt>
                <c:pt idx="6273">
                  <c:v>433</c:v>
                </c:pt>
                <c:pt idx="6274">
                  <c:v>434</c:v>
                </c:pt>
                <c:pt idx="6275">
                  <c:v>435</c:v>
                </c:pt>
                <c:pt idx="6276">
                  <c:v>436</c:v>
                </c:pt>
                <c:pt idx="6277">
                  <c:v>437</c:v>
                </c:pt>
                <c:pt idx="6278">
                  <c:v>438</c:v>
                </c:pt>
                <c:pt idx="6279">
                  <c:v>439</c:v>
                </c:pt>
                <c:pt idx="6280">
                  <c:v>440</c:v>
                </c:pt>
                <c:pt idx="6281">
                  <c:v>441</c:v>
                </c:pt>
                <c:pt idx="6282">
                  <c:v>442</c:v>
                </c:pt>
                <c:pt idx="6283">
                  <c:v>443</c:v>
                </c:pt>
                <c:pt idx="6284">
                  <c:v>444</c:v>
                </c:pt>
                <c:pt idx="6285">
                  <c:v>445</c:v>
                </c:pt>
                <c:pt idx="6286">
                  <c:v>446</c:v>
                </c:pt>
                <c:pt idx="6287">
                  <c:v>447</c:v>
                </c:pt>
                <c:pt idx="6288">
                  <c:v>448</c:v>
                </c:pt>
                <c:pt idx="6289">
                  <c:v>449</c:v>
                </c:pt>
                <c:pt idx="6290">
                  <c:v>450</c:v>
                </c:pt>
                <c:pt idx="6291">
                  <c:v>451</c:v>
                </c:pt>
                <c:pt idx="6292">
                  <c:v>452</c:v>
                </c:pt>
                <c:pt idx="6293">
                  <c:v>453</c:v>
                </c:pt>
                <c:pt idx="6294">
                  <c:v>454</c:v>
                </c:pt>
                <c:pt idx="6295">
                  <c:v>455</c:v>
                </c:pt>
                <c:pt idx="6296">
                  <c:v>456</c:v>
                </c:pt>
                <c:pt idx="6297">
                  <c:v>457</c:v>
                </c:pt>
                <c:pt idx="6298">
                  <c:v>458</c:v>
                </c:pt>
                <c:pt idx="6299">
                  <c:v>459</c:v>
                </c:pt>
                <c:pt idx="6300">
                  <c:v>460</c:v>
                </c:pt>
                <c:pt idx="6301">
                  <c:v>461</c:v>
                </c:pt>
                <c:pt idx="6302">
                  <c:v>462</c:v>
                </c:pt>
                <c:pt idx="6303">
                  <c:v>463</c:v>
                </c:pt>
                <c:pt idx="6304">
                  <c:v>464</c:v>
                </c:pt>
                <c:pt idx="6305">
                  <c:v>465</c:v>
                </c:pt>
                <c:pt idx="6306">
                  <c:v>466</c:v>
                </c:pt>
                <c:pt idx="6307">
                  <c:v>467</c:v>
                </c:pt>
                <c:pt idx="6308">
                  <c:v>468</c:v>
                </c:pt>
                <c:pt idx="6309">
                  <c:v>469</c:v>
                </c:pt>
                <c:pt idx="6310">
                  <c:v>470</c:v>
                </c:pt>
                <c:pt idx="6311">
                  <c:v>471</c:v>
                </c:pt>
                <c:pt idx="6312">
                  <c:v>472</c:v>
                </c:pt>
                <c:pt idx="6313">
                  <c:v>473</c:v>
                </c:pt>
                <c:pt idx="6314">
                  <c:v>474</c:v>
                </c:pt>
                <c:pt idx="6315">
                  <c:v>475</c:v>
                </c:pt>
                <c:pt idx="6316">
                  <c:v>476</c:v>
                </c:pt>
                <c:pt idx="6317">
                  <c:v>477</c:v>
                </c:pt>
                <c:pt idx="6318">
                  <c:v>478</c:v>
                </c:pt>
                <c:pt idx="6319">
                  <c:v>479</c:v>
                </c:pt>
                <c:pt idx="6320">
                  <c:v>480</c:v>
                </c:pt>
                <c:pt idx="6321">
                  <c:v>481</c:v>
                </c:pt>
                <c:pt idx="6322">
                  <c:v>482</c:v>
                </c:pt>
                <c:pt idx="6323">
                  <c:v>483</c:v>
                </c:pt>
                <c:pt idx="6324">
                  <c:v>484</c:v>
                </c:pt>
                <c:pt idx="6325">
                  <c:v>485</c:v>
                </c:pt>
                <c:pt idx="6326">
                  <c:v>486</c:v>
                </c:pt>
                <c:pt idx="6327">
                  <c:v>487</c:v>
                </c:pt>
                <c:pt idx="6328">
                  <c:v>488</c:v>
                </c:pt>
                <c:pt idx="6329">
                  <c:v>489</c:v>
                </c:pt>
                <c:pt idx="6330">
                  <c:v>490</c:v>
                </c:pt>
                <c:pt idx="6331">
                  <c:v>491</c:v>
                </c:pt>
                <c:pt idx="6332">
                  <c:v>492</c:v>
                </c:pt>
                <c:pt idx="6333">
                  <c:v>493</c:v>
                </c:pt>
                <c:pt idx="6334">
                  <c:v>494</c:v>
                </c:pt>
                <c:pt idx="6335">
                  <c:v>495</c:v>
                </c:pt>
                <c:pt idx="6336">
                  <c:v>496</c:v>
                </c:pt>
                <c:pt idx="6337">
                  <c:v>497</c:v>
                </c:pt>
                <c:pt idx="6338">
                  <c:v>498</c:v>
                </c:pt>
                <c:pt idx="6339">
                  <c:v>499</c:v>
                </c:pt>
                <c:pt idx="6340">
                  <c:v>500</c:v>
                </c:pt>
                <c:pt idx="6341">
                  <c:v>501</c:v>
                </c:pt>
                <c:pt idx="6342">
                  <c:v>502</c:v>
                </c:pt>
                <c:pt idx="6343">
                  <c:v>503</c:v>
                </c:pt>
                <c:pt idx="6344">
                  <c:v>504</c:v>
                </c:pt>
                <c:pt idx="6345">
                  <c:v>505</c:v>
                </c:pt>
                <c:pt idx="6346">
                  <c:v>506</c:v>
                </c:pt>
                <c:pt idx="6347">
                  <c:v>507</c:v>
                </c:pt>
                <c:pt idx="6348">
                  <c:v>508</c:v>
                </c:pt>
                <c:pt idx="6349">
                  <c:v>509</c:v>
                </c:pt>
                <c:pt idx="6350">
                  <c:v>510</c:v>
                </c:pt>
                <c:pt idx="6351">
                  <c:v>511</c:v>
                </c:pt>
                <c:pt idx="6352">
                  <c:v>512</c:v>
                </c:pt>
                <c:pt idx="6353">
                  <c:v>513</c:v>
                </c:pt>
                <c:pt idx="6354">
                  <c:v>514</c:v>
                </c:pt>
                <c:pt idx="6355">
                  <c:v>515</c:v>
                </c:pt>
                <c:pt idx="6356">
                  <c:v>516</c:v>
                </c:pt>
                <c:pt idx="6357">
                  <c:v>517</c:v>
                </c:pt>
                <c:pt idx="6358">
                  <c:v>518</c:v>
                </c:pt>
                <c:pt idx="6359">
                  <c:v>519</c:v>
                </c:pt>
                <c:pt idx="6360">
                  <c:v>520</c:v>
                </c:pt>
                <c:pt idx="6361">
                  <c:v>521</c:v>
                </c:pt>
                <c:pt idx="6362">
                  <c:v>522</c:v>
                </c:pt>
                <c:pt idx="6363">
                  <c:v>523</c:v>
                </c:pt>
                <c:pt idx="6364">
                  <c:v>524</c:v>
                </c:pt>
                <c:pt idx="6365">
                  <c:v>525</c:v>
                </c:pt>
                <c:pt idx="6366">
                  <c:v>526</c:v>
                </c:pt>
                <c:pt idx="6367">
                  <c:v>527</c:v>
                </c:pt>
                <c:pt idx="6368">
                  <c:v>528</c:v>
                </c:pt>
                <c:pt idx="6369">
                  <c:v>529</c:v>
                </c:pt>
                <c:pt idx="6370">
                  <c:v>530</c:v>
                </c:pt>
                <c:pt idx="6371">
                  <c:v>531</c:v>
                </c:pt>
                <c:pt idx="6372">
                  <c:v>532</c:v>
                </c:pt>
                <c:pt idx="6373">
                  <c:v>533</c:v>
                </c:pt>
                <c:pt idx="6374">
                  <c:v>534</c:v>
                </c:pt>
                <c:pt idx="6375">
                  <c:v>535</c:v>
                </c:pt>
                <c:pt idx="6376">
                  <c:v>536</c:v>
                </c:pt>
                <c:pt idx="6377">
                  <c:v>537</c:v>
                </c:pt>
                <c:pt idx="6378">
                  <c:v>538</c:v>
                </c:pt>
                <c:pt idx="6379">
                  <c:v>539</c:v>
                </c:pt>
                <c:pt idx="6380">
                  <c:v>540</c:v>
                </c:pt>
                <c:pt idx="6381">
                  <c:v>541</c:v>
                </c:pt>
                <c:pt idx="6382">
                  <c:v>542</c:v>
                </c:pt>
                <c:pt idx="6383">
                  <c:v>543</c:v>
                </c:pt>
                <c:pt idx="6384">
                  <c:v>544</c:v>
                </c:pt>
                <c:pt idx="6385">
                  <c:v>545</c:v>
                </c:pt>
                <c:pt idx="6386">
                  <c:v>546</c:v>
                </c:pt>
                <c:pt idx="6387">
                  <c:v>547</c:v>
                </c:pt>
                <c:pt idx="6388">
                  <c:v>548</c:v>
                </c:pt>
                <c:pt idx="6389">
                  <c:v>549</c:v>
                </c:pt>
                <c:pt idx="6390">
                  <c:v>550</c:v>
                </c:pt>
                <c:pt idx="6391">
                  <c:v>551</c:v>
                </c:pt>
                <c:pt idx="6392">
                  <c:v>552</c:v>
                </c:pt>
                <c:pt idx="6393">
                  <c:v>553</c:v>
                </c:pt>
                <c:pt idx="6394">
                  <c:v>554</c:v>
                </c:pt>
                <c:pt idx="6395">
                  <c:v>555</c:v>
                </c:pt>
                <c:pt idx="6396">
                  <c:v>556</c:v>
                </c:pt>
                <c:pt idx="6397">
                  <c:v>557</c:v>
                </c:pt>
                <c:pt idx="6398">
                  <c:v>558</c:v>
                </c:pt>
                <c:pt idx="6399">
                  <c:v>559</c:v>
                </c:pt>
                <c:pt idx="6400">
                  <c:v>560</c:v>
                </c:pt>
                <c:pt idx="6401">
                  <c:v>561</c:v>
                </c:pt>
                <c:pt idx="6402">
                  <c:v>562</c:v>
                </c:pt>
                <c:pt idx="6403">
                  <c:v>563</c:v>
                </c:pt>
                <c:pt idx="6404">
                  <c:v>564</c:v>
                </c:pt>
                <c:pt idx="6405">
                  <c:v>565</c:v>
                </c:pt>
                <c:pt idx="6406">
                  <c:v>566</c:v>
                </c:pt>
                <c:pt idx="6407">
                  <c:v>567</c:v>
                </c:pt>
                <c:pt idx="6408">
                  <c:v>568</c:v>
                </c:pt>
                <c:pt idx="6409">
                  <c:v>569</c:v>
                </c:pt>
                <c:pt idx="6410">
                  <c:v>570</c:v>
                </c:pt>
                <c:pt idx="6411">
                  <c:v>571</c:v>
                </c:pt>
                <c:pt idx="6412">
                  <c:v>572</c:v>
                </c:pt>
                <c:pt idx="6413">
                  <c:v>573</c:v>
                </c:pt>
                <c:pt idx="6414">
                  <c:v>574</c:v>
                </c:pt>
                <c:pt idx="6415">
                  <c:v>575</c:v>
                </c:pt>
                <c:pt idx="6416">
                  <c:v>576</c:v>
                </c:pt>
                <c:pt idx="6417">
                  <c:v>577</c:v>
                </c:pt>
                <c:pt idx="6418">
                  <c:v>578</c:v>
                </c:pt>
                <c:pt idx="6419">
                  <c:v>579</c:v>
                </c:pt>
                <c:pt idx="6420">
                  <c:v>580</c:v>
                </c:pt>
                <c:pt idx="6421">
                  <c:v>581</c:v>
                </c:pt>
                <c:pt idx="6422">
                  <c:v>582</c:v>
                </c:pt>
                <c:pt idx="6423">
                  <c:v>583</c:v>
                </c:pt>
                <c:pt idx="6424">
                  <c:v>584</c:v>
                </c:pt>
                <c:pt idx="6425">
                  <c:v>585</c:v>
                </c:pt>
                <c:pt idx="6426">
                  <c:v>586</c:v>
                </c:pt>
                <c:pt idx="6427">
                  <c:v>587</c:v>
                </c:pt>
                <c:pt idx="6428">
                  <c:v>588</c:v>
                </c:pt>
                <c:pt idx="6429">
                  <c:v>589</c:v>
                </c:pt>
                <c:pt idx="6430">
                  <c:v>590</c:v>
                </c:pt>
                <c:pt idx="6431">
                  <c:v>591</c:v>
                </c:pt>
                <c:pt idx="6432">
                  <c:v>592</c:v>
                </c:pt>
                <c:pt idx="6433">
                  <c:v>593</c:v>
                </c:pt>
                <c:pt idx="6434">
                  <c:v>594</c:v>
                </c:pt>
                <c:pt idx="6435">
                  <c:v>595</c:v>
                </c:pt>
                <c:pt idx="6436">
                  <c:v>596</c:v>
                </c:pt>
                <c:pt idx="6437">
                  <c:v>597</c:v>
                </c:pt>
                <c:pt idx="6438">
                  <c:v>598</c:v>
                </c:pt>
                <c:pt idx="6439">
                  <c:v>599</c:v>
                </c:pt>
                <c:pt idx="6440">
                  <c:v>600</c:v>
                </c:pt>
                <c:pt idx="6441">
                  <c:v>601</c:v>
                </c:pt>
                <c:pt idx="6442">
                  <c:v>602</c:v>
                </c:pt>
                <c:pt idx="6443">
                  <c:v>603</c:v>
                </c:pt>
                <c:pt idx="6444">
                  <c:v>604</c:v>
                </c:pt>
                <c:pt idx="6445">
                  <c:v>605</c:v>
                </c:pt>
                <c:pt idx="6446">
                  <c:v>606</c:v>
                </c:pt>
                <c:pt idx="6447">
                  <c:v>607</c:v>
                </c:pt>
                <c:pt idx="6448">
                  <c:v>608</c:v>
                </c:pt>
                <c:pt idx="6449">
                  <c:v>609</c:v>
                </c:pt>
                <c:pt idx="6450">
                  <c:v>610</c:v>
                </c:pt>
                <c:pt idx="6451">
                  <c:v>611</c:v>
                </c:pt>
                <c:pt idx="6452">
                  <c:v>612</c:v>
                </c:pt>
                <c:pt idx="6453">
                  <c:v>613</c:v>
                </c:pt>
                <c:pt idx="6454">
                  <c:v>614</c:v>
                </c:pt>
                <c:pt idx="6455">
                  <c:v>615</c:v>
                </c:pt>
                <c:pt idx="6456">
                  <c:v>616</c:v>
                </c:pt>
                <c:pt idx="6457">
                  <c:v>617</c:v>
                </c:pt>
                <c:pt idx="6458">
                  <c:v>618</c:v>
                </c:pt>
                <c:pt idx="6459">
                  <c:v>619</c:v>
                </c:pt>
                <c:pt idx="6460">
                  <c:v>620</c:v>
                </c:pt>
                <c:pt idx="6461">
                  <c:v>621</c:v>
                </c:pt>
                <c:pt idx="6462">
                  <c:v>622</c:v>
                </c:pt>
                <c:pt idx="6463">
                  <c:v>623</c:v>
                </c:pt>
                <c:pt idx="6464">
                  <c:v>624</c:v>
                </c:pt>
                <c:pt idx="6465">
                  <c:v>625</c:v>
                </c:pt>
                <c:pt idx="6466">
                  <c:v>626</c:v>
                </c:pt>
                <c:pt idx="6467">
                  <c:v>627</c:v>
                </c:pt>
                <c:pt idx="6468">
                  <c:v>628</c:v>
                </c:pt>
                <c:pt idx="6469">
                  <c:v>629</c:v>
                </c:pt>
                <c:pt idx="6470">
                  <c:v>630</c:v>
                </c:pt>
                <c:pt idx="6471">
                  <c:v>631</c:v>
                </c:pt>
                <c:pt idx="6472">
                  <c:v>632</c:v>
                </c:pt>
                <c:pt idx="6473">
                  <c:v>633</c:v>
                </c:pt>
                <c:pt idx="6474">
                  <c:v>634</c:v>
                </c:pt>
                <c:pt idx="6475">
                  <c:v>635</c:v>
                </c:pt>
                <c:pt idx="6476">
                  <c:v>636</c:v>
                </c:pt>
                <c:pt idx="6477">
                  <c:v>637</c:v>
                </c:pt>
                <c:pt idx="6478">
                  <c:v>638</c:v>
                </c:pt>
                <c:pt idx="6479">
                  <c:v>639</c:v>
                </c:pt>
                <c:pt idx="6480">
                  <c:v>640</c:v>
                </c:pt>
                <c:pt idx="6481">
                  <c:v>641</c:v>
                </c:pt>
                <c:pt idx="6482">
                  <c:v>642</c:v>
                </c:pt>
                <c:pt idx="6483">
                  <c:v>643</c:v>
                </c:pt>
                <c:pt idx="6484">
                  <c:v>644</c:v>
                </c:pt>
                <c:pt idx="6485">
                  <c:v>645</c:v>
                </c:pt>
                <c:pt idx="6486">
                  <c:v>646</c:v>
                </c:pt>
                <c:pt idx="6487">
                  <c:v>647</c:v>
                </c:pt>
                <c:pt idx="6488">
                  <c:v>648</c:v>
                </c:pt>
                <c:pt idx="6489">
                  <c:v>649</c:v>
                </c:pt>
                <c:pt idx="6490">
                  <c:v>650</c:v>
                </c:pt>
                <c:pt idx="6491">
                  <c:v>651</c:v>
                </c:pt>
                <c:pt idx="6492">
                  <c:v>652</c:v>
                </c:pt>
                <c:pt idx="6493">
                  <c:v>653</c:v>
                </c:pt>
                <c:pt idx="6494">
                  <c:v>654</c:v>
                </c:pt>
                <c:pt idx="6495">
                  <c:v>655</c:v>
                </c:pt>
                <c:pt idx="6496">
                  <c:v>656</c:v>
                </c:pt>
                <c:pt idx="6497">
                  <c:v>657</c:v>
                </c:pt>
                <c:pt idx="6498">
                  <c:v>658</c:v>
                </c:pt>
                <c:pt idx="6499">
                  <c:v>659</c:v>
                </c:pt>
                <c:pt idx="6500">
                  <c:v>660</c:v>
                </c:pt>
                <c:pt idx="6501">
                  <c:v>661</c:v>
                </c:pt>
                <c:pt idx="6502">
                  <c:v>662</c:v>
                </c:pt>
                <c:pt idx="6503">
                  <c:v>663</c:v>
                </c:pt>
                <c:pt idx="6504">
                  <c:v>664</c:v>
                </c:pt>
                <c:pt idx="6505">
                  <c:v>665</c:v>
                </c:pt>
                <c:pt idx="6506">
                  <c:v>666</c:v>
                </c:pt>
                <c:pt idx="6507">
                  <c:v>667</c:v>
                </c:pt>
                <c:pt idx="6508">
                  <c:v>668</c:v>
                </c:pt>
                <c:pt idx="6509">
                  <c:v>669</c:v>
                </c:pt>
                <c:pt idx="6510">
                  <c:v>670</c:v>
                </c:pt>
                <c:pt idx="6511">
                  <c:v>671</c:v>
                </c:pt>
                <c:pt idx="6512">
                  <c:v>672</c:v>
                </c:pt>
                <c:pt idx="6513">
                  <c:v>673</c:v>
                </c:pt>
                <c:pt idx="6514">
                  <c:v>674</c:v>
                </c:pt>
                <c:pt idx="6515">
                  <c:v>675</c:v>
                </c:pt>
                <c:pt idx="6516">
                  <c:v>676</c:v>
                </c:pt>
                <c:pt idx="6517">
                  <c:v>677</c:v>
                </c:pt>
                <c:pt idx="6518">
                  <c:v>678</c:v>
                </c:pt>
                <c:pt idx="6519">
                  <c:v>679</c:v>
                </c:pt>
                <c:pt idx="6520">
                  <c:v>680</c:v>
                </c:pt>
                <c:pt idx="6521">
                  <c:v>681</c:v>
                </c:pt>
                <c:pt idx="6522">
                  <c:v>682</c:v>
                </c:pt>
                <c:pt idx="6523">
                  <c:v>683</c:v>
                </c:pt>
                <c:pt idx="6524">
                  <c:v>684</c:v>
                </c:pt>
                <c:pt idx="6525">
                  <c:v>685</c:v>
                </c:pt>
                <c:pt idx="6526">
                  <c:v>686</c:v>
                </c:pt>
                <c:pt idx="6527">
                  <c:v>687</c:v>
                </c:pt>
                <c:pt idx="6528">
                  <c:v>688</c:v>
                </c:pt>
                <c:pt idx="6529">
                  <c:v>689</c:v>
                </c:pt>
                <c:pt idx="6530">
                  <c:v>690</c:v>
                </c:pt>
                <c:pt idx="6531">
                  <c:v>691</c:v>
                </c:pt>
                <c:pt idx="6532">
                  <c:v>692</c:v>
                </c:pt>
                <c:pt idx="6533">
                  <c:v>693</c:v>
                </c:pt>
                <c:pt idx="6534">
                  <c:v>694</c:v>
                </c:pt>
                <c:pt idx="6535">
                  <c:v>695</c:v>
                </c:pt>
                <c:pt idx="6536">
                  <c:v>696</c:v>
                </c:pt>
                <c:pt idx="6537">
                  <c:v>697</c:v>
                </c:pt>
                <c:pt idx="6538">
                  <c:v>698</c:v>
                </c:pt>
                <c:pt idx="6539">
                  <c:v>699</c:v>
                </c:pt>
                <c:pt idx="6540">
                  <c:v>700</c:v>
                </c:pt>
                <c:pt idx="6541">
                  <c:v>701</c:v>
                </c:pt>
                <c:pt idx="6542">
                  <c:v>702</c:v>
                </c:pt>
                <c:pt idx="6543">
                  <c:v>703</c:v>
                </c:pt>
                <c:pt idx="6544">
                  <c:v>704</c:v>
                </c:pt>
                <c:pt idx="6545">
                  <c:v>705</c:v>
                </c:pt>
                <c:pt idx="6546">
                  <c:v>706</c:v>
                </c:pt>
                <c:pt idx="6547">
                  <c:v>707</c:v>
                </c:pt>
                <c:pt idx="6548">
                  <c:v>708</c:v>
                </c:pt>
                <c:pt idx="6549">
                  <c:v>709</c:v>
                </c:pt>
                <c:pt idx="6550">
                  <c:v>710</c:v>
                </c:pt>
                <c:pt idx="6551">
                  <c:v>711</c:v>
                </c:pt>
                <c:pt idx="6552">
                  <c:v>712</c:v>
                </c:pt>
                <c:pt idx="6553">
                  <c:v>713</c:v>
                </c:pt>
                <c:pt idx="6554">
                  <c:v>714</c:v>
                </c:pt>
                <c:pt idx="6555">
                  <c:v>715</c:v>
                </c:pt>
                <c:pt idx="6556">
                  <c:v>716</c:v>
                </c:pt>
                <c:pt idx="6557">
                  <c:v>717</c:v>
                </c:pt>
                <c:pt idx="6558">
                  <c:v>718</c:v>
                </c:pt>
                <c:pt idx="6559">
                  <c:v>719</c:v>
                </c:pt>
                <c:pt idx="6560">
                  <c:v>720</c:v>
                </c:pt>
                <c:pt idx="6561">
                  <c:v>721</c:v>
                </c:pt>
                <c:pt idx="6562">
                  <c:v>722</c:v>
                </c:pt>
                <c:pt idx="6563">
                  <c:v>723</c:v>
                </c:pt>
                <c:pt idx="6564">
                  <c:v>724</c:v>
                </c:pt>
                <c:pt idx="6565">
                  <c:v>725</c:v>
                </c:pt>
                <c:pt idx="6566">
                  <c:v>726</c:v>
                </c:pt>
                <c:pt idx="6567">
                  <c:v>727</c:v>
                </c:pt>
                <c:pt idx="6568">
                  <c:v>728</c:v>
                </c:pt>
                <c:pt idx="6569">
                  <c:v>729</c:v>
                </c:pt>
                <c:pt idx="6570">
                  <c:v>730</c:v>
                </c:pt>
                <c:pt idx="6571">
                  <c:v>731</c:v>
                </c:pt>
                <c:pt idx="6572">
                  <c:v>732</c:v>
                </c:pt>
                <c:pt idx="6573">
                  <c:v>733</c:v>
                </c:pt>
                <c:pt idx="6574">
                  <c:v>734</c:v>
                </c:pt>
                <c:pt idx="6575">
                  <c:v>735</c:v>
                </c:pt>
                <c:pt idx="6576">
                  <c:v>736</c:v>
                </c:pt>
                <c:pt idx="6577">
                  <c:v>737</c:v>
                </c:pt>
                <c:pt idx="6578">
                  <c:v>738</c:v>
                </c:pt>
                <c:pt idx="6579">
                  <c:v>739</c:v>
                </c:pt>
                <c:pt idx="6580">
                  <c:v>740</c:v>
                </c:pt>
                <c:pt idx="6581">
                  <c:v>741</c:v>
                </c:pt>
                <c:pt idx="6582">
                  <c:v>742</c:v>
                </c:pt>
                <c:pt idx="6583">
                  <c:v>743</c:v>
                </c:pt>
                <c:pt idx="6584">
                  <c:v>744</c:v>
                </c:pt>
                <c:pt idx="6585">
                  <c:v>745</c:v>
                </c:pt>
                <c:pt idx="6586">
                  <c:v>746</c:v>
                </c:pt>
                <c:pt idx="6587">
                  <c:v>747</c:v>
                </c:pt>
                <c:pt idx="6588">
                  <c:v>748</c:v>
                </c:pt>
                <c:pt idx="6589">
                  <c:v>749</c:v>
                </c:pt>
                <c:pt idx="6590">
                  <c:v>750</c:v>
                </c:pt>
                <c:pt idx="6591">
                  <c:v>751</c:v>
                </c:pt>
                <c:pt idx="6592">
                  <c:v>752</c:v>
                </c:pt>
                <c:pt idx="6593">
                  <c:v>753</c:v>
                </c:pt>
                <c:pt idx="6594">
                  <c:v>754</c:v>
                </c:pt>
                <c:pt idx="6595">
                  <c:v>755</c:v>
                </c:pt>
                <c:pt idx="6596">
                  <c:v>756</c:v>
                </c:pt>
                <c:pt idx="6597">
                  <c:v>757</c:v>
                </c:pt>
                <c:pt idx="6598">
                  <c:v>758</c:v>
                </c:pt>
                <c:pt idx="6599">
                  <c:v>759</c:v>
                </c:pt>
                <c:pt idx="6600">
                  <c:v>760</c:v>
                </c:pt>
                <c:pt idx="6601">
                  <c:v>761</c:v>
                </c:pt>
                <c:pt idx="6602">
                  <c:v>762</c:v>
                </c:pt>
                <c:pt idx="6603">
                  <c:v>763</c:v>
                </c:pt>
                <c:pt idx="6604">
                  <c:v>764</c:v>
                </c:pt>
                <c:pt idx="6605">
                  <c:v>765</c:v>
                </c:pt>
                <c:pt idx="6606">
                  <c:v>766</c:v>
                </c:pt>
                <c:pt idx="6607">
                  <c:v>767</c:v>
                </c:pt>
                <c:pt idx="6608">
                  <c:v>768</c:v>
                </c:pt>
                <c:pt idx="6609">
                  <c:v>769</c:v>
                </c:pt>
                <c:pt idx="6610">
                  <c:v>770</c:v>
                </c:pt>
                <c:pt idx="6611">
                  <c:v>771</c:v>
                </c:pt>
                <c:pt idx="6612">
                  <c:v>772</c:v>
                </c:pt>
                <c:pt idx="6613">
                  <c:v>773</c:v>
                </c:pt>
                <c:pt idx="6614">
                  <c:v>774</c:v>
                </c:pt>
                <c:pt idx="6615">
                  <c:v>775</c:v>
                </c:pt>
                <c:pt idx="6616">
                  <c:v>776</c:v>
                </c:pt>
                <c:pt idx="6617">
                  <c:v>777</c:v>
                </c:pt>
                <c:pt idx="6618">
                  <c:v>778</c:v>
                </c:pt>
                <c:pt idx="6619">
                  <c:v>779</c:v>
                </c:pt>
                <c:pt idx="6620">
                  <c:v>780</c:v>
                </c:pt>
                <c:pt idx="6621">
                  <c:v>781</c:v>
                </c:pt>
                <c:pt idx="6622">
                  <c:v>782</c:v>
                </c:pt>
                <c:pt idx="6623">
                  <c:v>783</c:v>
                </c:pt>
                <c:pt idx="6624">
                  <c:v>784</c:v>
                </c:pt>
                <c:pt idx="6625">
                  <c:v>785</c:v>
                </c:pt>
                <c:pt idx="6626">
                  <c:v>786</c:v>
                </c:pt>
                <c:pt idx="6627">
                  <c:v>787</c:v>
                </c:pt>
                <c:pt idx="6628">
                  <c:v>788</c:v>
                </c:pt>
                <c:pt idx="6629">
                  <c:v>789</c:v>
                </c:pt>
                <c:pt idx="6630">
                  <c:v>790</c:v>
                </c:pt>
                <c:pt idx="6631">
                  <c:v>791</c:v>
                </c:pt>
                <c:pt idx="6632">
                  <c:v>792</c:v>
                </c:pt>
                <c:pt idx="6633">
                  <c:v>793</c:v>
                </c:pt>
                <c:pt idx="6634">
                  <c:v>794</c:v>
                </c:pt>
                <c:pt idx="6635">
                  <c:v>795</c:v>
                </c:pt>
                <c:pt idx="6636">
                  <c:v>796</c:v>
                </c:pt>
                <c:pt idx="6637">
                  <c:v>797</c:v>
                </c:pt>
                <c:pt idx="6638">
                  <c:v>798</c:v>
                </c:pt>
                <c:pt idx="6639">
                  <c:v>799</c:v>
                </c:pt>
                <c:pt idx="6640">
                  <c:v>800</c:v>
                </c:pt>
                <c:pt idx="6641">
                  <c:v>801</c:v>
                </c:pt>
                <c:pt idx="6642">
                  <c:v>802</c:v>
                </c:pt>
                <c:pt idx="6643">
                  <c:v>803</c:v>
                </c:pt>
                <c:pt idx="6644">
                  <c:v>804</c:v>
                </c:pt>
                <c:pt idx="6645">
                  <c:v>805</c:v>
                </c:pt>
                <c:pt idx="6646">
                  <c:v>806</c:v>
                </c:pt>
                <c:pt idx="6647">
                  <c:v>807</c:v>
                </c:pt>
                <c:pt idx="6648">
                  <c:v>808</c:v>
                </c:pt>
                <c:pt idx="6649">
                  <c:v>809</c:v>
                </c:pt>
                <c:pt idx="6650">
                  <c:v>810</c:v>
                </c:pt>
                <c:pt idx="6651">
                  <c:v>811</c:v>
                </c:pt>
                <c:pt idx="6652">
                  <c:v>812</c:v>
                </c:pt>
                <c:pt idx="6653">
                  <c:v>813</c:v>
                </c:pt>
                <c:pt idx="6654">
                  <c:v>814</c:v>
                </c:pt>
                <c:pt idx="6655">
                  <c:v>815</c:v>
                </c:pt>
                <c:pt idx="6656">
                  <c:v>816</c:v>
                </c:pt>
                <c:pt idx="6657">
                  <c:v>817</c:v>
                </c:pt>
                <c:pt idx="6658">
                  <c:v>818</c:v>
                </c:pt>
                <c:pt idx="6659">
                  <c:v>819</c:v>
                </c:pt>
                <c:pt idx="6660">
                  <c:v>820</c:v>
                </c:pt>
                <c:pt idx="6661">
                  <c:v>821</c:v>
                </c:pt>
                <c:pt idx="6662">
                  <c:v>822</c:v>
                </c:pt>
                <c:pt idx="6663">
                  <c:v>823</c:v>
                </c:pt>
                <c:pt idx="6664">
                  <c:v>824</c:v>
                </c:pt>
                <c:pt idx="6665">
                  <c:v>825</c:v>
                </c:pt>
                <c:pt idx="6666">
                  <c:v>826</c:v>
                </c:pt>
                <c:pt idx="6667">
                  <c:v>827</c:v>
                </c:pt>
                <c:pt idx="6668">
                  <c:v>828</c:v>
                </c:pt>
                <c:pt idx="6669">
                  <c:v>829</c:v>
                </c:pt>
                <c:pt idx="6670">
                  <c:v>830</c:v>
                </c:pt>
                <c:pt idx="6671">
                  <c:v>831</c:v>
                </c:pt>
                <c:pt idx="6672">
                  <c:v>832</c:v>
                </c:pt>
                <c:pt idx="6673">
                  <c:v>833</c:v>
                </c:pt>
                <c:pt idx="6674">
                  <c:v>834</c:v>
                </c:pt>
                <c:pt idx="6675">
                  <c:v>835</c:v>
                </c:pt>
                <c:pt idx="6676">
                  <c:v>836</c:v>
                </c:pt>
                <c:pt idx="6677">
                  <c:v>837</c:v>
                </c:pt>
                <c:pt idx="6678">
                  <c:v>838</c:v>
                </c:pt>
                <c:pt idx="6679">
                  <c:v>839</c:v>
                </c:pt>
                <c:pt idx="6680">
                  <c:v>840</c:v>
                </c:pt>
                <c:pt idx="6681">
                  <c:v>841</c:v>
                </c:pt>
                <c:pt idx="6682">
                  <c:v>842</c:v>
                </c:pt>
                <c:pt idx="6683">
                  <c:v>843</c:v>
                </c:pt>
                <c:pt idx="6684">
                  <c:v>844</c:v>
                </c:pt>
                <c:pt idx="6685">
                  <c:v>845</c:v>
                </c:pt>
                <c:pt idx="6686">
                  <c:v>846</c:v>
                </c:pt>
                <c:pt idx="6687">
                  <c:v>847</c:v>
                </c:pt>
                <c:pt idx="6688">
                  <c:v>848</c:v>
                </c:pt>
                <c:pt idx="6689">
                  <c:v>849</c:v>
                </c:pt>
                <c:pt idx="6690">
                  <c:v>850</c:v>
                </c:pt>
                <c:pt idx="6691">
                  <c:v>851</c:v>
                </c:pt>
                <c:pt idx="6692">
                  <c:v>852</c:v>
                </c:pt>
                <c:pt idx="6693">
                  <c:v>853</c:v>
                </c:pt>
                <c:pt idx="6694">
                  <c:v>854</c:v>
                </c:pt>
                <c:pt idx="6695">
                  <c:v>855</c:v>
                </c:pt>
                <c:pt idx="6696">
                  <c:v>856</c:v>
                </c:pt>
                <c:pt idx="6697">
                  <c:v>857</c:v>
                </c:pt>
                <c:pt idx="6698">
                  <c:v>858</c:v>
                </c:pt>
                <c:pt idx="6699">
                  <c:v>859</c:v>
                </c:pt>
                <c:pt idx="6700">
                  <c:v>860</c:v>
                </c:pt>
                <c:pt idx="6701">
                  <c:v>861</c:v>
                </c:pt>
                <c:pt idx="6702">
                  <c:v>862</c:v>
                </c:pt>
                <c:pt idx="6703">
                  <c:v>863</c:v>
                </c:pt>
                <c:pt idx="6704">
                  <c:v>864</c:v>
                </c:pt>
                <c:pt idx="6705">
                  <c:v>865</c:v>
                </c:pt>
                <c:pt idx="6706">
                  <c:v>866</c:v>
                </c:pt>
                <c:pt idx="6707">
                  <c:v>867</c:v>
                </c:pt>
                <c:pt idx="6708">
                  <c:v>868</c:v>
                </c:pt>
                <c:pt idx="6709">
                  <c:v>869</c:v>
                </c:pt>
                <c:pt idx="6710">
                  <c:v>870</c:v>
                </c:pt>
                <c:pt idx="6711">
                  <c:v>871</c:v>
                </c:pt>
                <c:pt idx="6712">
                  <c:v>872</c:v>
                </c:pt>
                <c:pt idx="6713">
                  <c:v>873</c:v>
                </c:pt>
                <c:pt idx="6714">
                  <c:v>874</c:v>
                </c:pt>
                <c:pt idx="6715">
                  <c:v>875</c:v>
                </c:pt>
                <c:pt idx="6716">
                  <c:v>876</c:v>
                </c:pt>
                <c:pt idx="6717">
                  <c:v>877</c:v>
                </c:pt>
                <c:pt idx="6718">
                  <c:v>878</c:v>
                </c:pt>
                <c:pt idx="6719">
                  <c:v>879</c:v>
                </c:pt>
                <c:pt idx="6720">
                  <c:v>880</c:v>
                </c:pt>
                <c:pt idx="6721">
                  <c:v>881</c:v>
                </c:pt>
                <c:pt idx="6722">
                  <c:v>882</c:v>
                </c:pt>
                <c:pt idx="6723">
                  <c:v>883</c:v>
                </c:pt>
                <c:pt idx="6724">
                  <c:v>884</c:v>
                </c:pt>
                <c:pt idx="6725">
                  <c:v>885</c:v>
                </c:pt>
                <c:pt idx="6726">
                  <c:v>886</c:v>
                </c:pt>
                <c:pt idx="6727">
                  <c:v>887</c:v>
                </c:pt>
                <c:pt idx="6728">
                  <c:v>888</c:v>
                </c:pt>
                <c:pt idx="6729">
                  <c:v>889</c:v>
                </c:pt>
                <c:pt idx="6730">
                  <c:v>890</c:v>
                </c:pt>
                <c:pt idx="6731">
                  <c:v>891</c:v>
                </c:pt>
                <c:pt idx="6732">
                  <c:v>892</c:v>
                </c:pt>
                <c:pt idx="6733">
                  <c:v>893</c:v>
                </c:pt>
                <c:pt idx="6734">
                  <c:v>894</c:v>
                </c:pt>
                <c:pt idx="6735">
                  <c:v>895</c:v>
                </c:pt>
                <c:pt idx="6736">
                  <c:v>896</c:v>
                </c:pt>
                <c:pt idx="6737">
                  <c:v>897</c:v>
                </c:pt>
                <c:pt idx="6738">
                  <c:v>898</c:v>
                </c:pt>
                <c:pt idx="6739">
                  <c:v>899</c:v>
                </c:pt>
                <c:pt idx="6740">
                  <c:v>900</c:v>
                </c:pt>
                <c:pt idx="6741">
                  <c:v>901</c:v>
                </c:pt>
                <c:pt idx="6742">
                  <c:v>902</c:v>
                </c:pt>
                <c:pt idx="6743">
                  <c:v>903</c:v>
                </c:pt>
                <c:pt idx="6744">
                  <c:v>904</c:v>
                </c:pt>
                <c:pt idx="6745">
                  <c:v>905</c:v>
                </c:pt>
                <c:pt idx="6746">
                  <c:v>906</c:v>
                </c:pt>
                <c:pt idx="6747">
                  <c:v>907</c:v>
                </c:pt>
                <c:pt idx="6748">
                  <c:v>908</c:v>
                </c:pt>
                <c:pt idx="6749">
                  <c:v>909</c:v>
                </c:pt>
                <c:pt idx="6750">
                  <c:v>910</c:v>
                </c:pt>
                <c:pt idx="6751">
                  <c:v>911</c:v>
                </c:pt>
                <c:pt idx="6752">
                  <c:v>912</c:v>
                </c:pt>
                <c:pt idx="6753">
                  <c:v>913</c:v>
                </c:pt>
                <c:pt idx="6754">
                  <c:v>914</c:v>
                </c:pt>
                <c:pt idx="6755">
                  <c:v>915</c:v>
                </c:pt>
                <c:pt idx="6756">
                  <c:v>916</c:v>
                </c:pt>
                <c:pt idx="6757">
                  <c:v>917</c:v>
                </c:pt>
                <c:pt idx="6758">
                  <c:v>918</c:v>
                </c:pt>
                <c:pt idx="6759">
                  <c:v>919</c:v>
                </c:pt>
                <c:pt idx="6760">
                  <c:v>920</c:v>
                </c:pt>
                <c:pt idx="6761">
                  <c:v>921</c:v>
                </c:pt>
                <c:pt idx="6762">
                  <c:v>922</c:v>
                </c:pt>
                <c:pt idx="6763">
                  <c:v>923</c:v>
                </c:pt>
                <c:pt idx="6764">
                  <c:v>924</c:v>
                </c:pt>
                <c:pt idx="6765">
                  <c:v>925</c:v>
                </c:pt>
                <c:pt idx="6766">
                  <c:v>926</c:v>
                </c:pt>
                <c:pt idx="6767">
                  <c:v>927</c:v>
                </c:pt>
                <c:pt idx="6768">
                  <c:v>928</c:v>
                </c:pt>
                <c:pt idx="6769">
                  <c:v>929</c:v>
                </c:pt>
                <c:pt idx="6770">
                  <c:v>930</c:v>
                </c:pt>
                <c:pt idx="6771">
                  <c:v>931</c:v>
                </c:pt>
                <c:pt idx="6772">
                  <c:v>932</c:v>
                </c:pt>
                <c:pt idx="6773">
                  <c:v>933</c:v>
                </c:pt>
                <c:pt idx="6774">
                  <c:v>934</c:v>
                </c:pt>
                <c:pt idx="6775">
                  <c:v>935</c:v>
                </c:pt>
                <c:pt idx="6776">
                  <c:v>936</c:v>
                </c:pt>
                <c:pt idx="6777">
                  <c:v>937</c:v>
                </c:pt>
                <c:pt idx="6778">
                  <c:v>938</c:v>
                </c:pt>
                <c:pt idx="6779">
                  <c:v>939</c:v>
                </c:pt>
                <c:pt idx="6780">
                  <c:v>940</c:v>
                </c:pt>
                <c:pt idx="6781">
                  <c:v>941</c:v>
                </c:pt>
                <c:pt idx="6782">
                  <c:v>942</c:v>
                </c:pt>
                <c:pt idx="6783">
                  <c:v>943</c:v>
                </c:pt>
                <c:pt idx="6784">
                  <c:v>944</c:v>
                </c:pt>
                <c:pt idx="6785">
                  <c:v>945</c:v>
                </c:pt>
                <c:pt idx="6786">
                  <c:v>946</c:v>
                </c:pt>
                <c:pt idx="6787">
                  <c:v>947</c:v>
                </c:pt>
                <c:pt idx="6788">
                  <c:v>948</c:v>
                </c:pt>
                <c:pt idx="6789">
                  <c:v>949</c:v>
                </c:pt>
                <c:pt idx="6790">
                  <c:v>950</c:v>
                </c:pt>
                <c:pt idx="6791">
                  <c:v>951</c:v>
                </c:pt>
                <c:pt idx="6792">
                  <c:v>952</c:v>
                </c:pt>
                <c:pt idx="6793">
                  <c:v>953</c:v>
                </c:pt>
                <c:pt idx="6794">
                  <c:v>954</c:v>
                </c:pt>
                <c:pt idx="6795">
                  <c:v>955</c:v>
                </c:pt>
                <c:pt idx="6796">
                  <c:v>956</c:v>
                </c:pt>
                <c:pt idx="6797">
                  <c:v>957</c:v>
                </c:pt>
                <c:pt idx="6798">
                  <c:v>958</c:v>
                </c:pt>
                <c:pt idx="6799">
                  <c:v>959</c:v>
                </c:pt>
                <c:pt idx="6800">
                  <c:v>960</c:v>
                </c:pt>
                <c:pt idx="6801">
                  <c:v>961</c:v>
                </c:pt>
                <c:pt idx="6802">
                  <c:v>962</c:v>
                </c:pt>
                <c:pt idx="6803">
                  <c:v>963</c:v>
                </c:pt>
                <c:pt idx="6804">
                  <c:v>964</c:v>
                </c:pt>
                <c:pt idx="6805">
                  <c:v>965</c:v>
                </c:pt>
                <c:pt idx="6806">
                  <c:v>966</c:v>
                </c:pt>
                <c:pt idx="6807">
                  <c:v>967</c:v>
                </c:pt>
                <c:pt idx="6808">
                  <c:v>968</c:v>
                </c:pt>
                <c:pt idx="6809">
                  <c:v>969</c:v>
                </c:pt>
                <c:pt idx="6810">
                  <c:v>970</c:v>
                </c:pt>
                <c:pt idx="6811">
                  <c:v>971</c:v>
                </c:pt>
                <c:pt idx="6812">
                  <c:v>972</c:v>
                </c:pt>
                <c:pt idx="6813">
                  <c:v>973</c:v>
                </c:pt>
                <c:pt idx="6814">
                  <c:v>974</c:v>
                </c:pt>
                <c:pt idx="6815">
                  <c:v>975</c:v>
                </c:pt>
                <c:pt idx="6816">
                  <c:v>976</c:v>
                </c:pt>
                <c:pt idx="6817">
                  <c:v>977</c:v>
                </c:pt>
                <c:pt idx="6818">
                  <c:v>978</c:v>
                </c:pt>
                <c:pt idx="6819">
                  <c:v>979</c:v>
                </c:pt>
                <c:pt idx="6820">
                  <c:v>980</c:v>
                </c:pt>
                <c:pt idx="6821">
                  <c:v>981</c:v>
                </c:pt>
                <c:pt idx="6822">
                  <c:v>982</c:v>
                </c:pt>
                <c:pt idx="6823">
                  <c:v>983</c:v>
                </c:pt>
                <c:pt idx="6824">
                  <c:v>984</c:v>
                </c:pt>
                <c:pt idx="6825">
                  <c:v>985</c:v>
                </c:pt>
                <c:pt idx="6826">
                  <c:v>986</c:v>
                </c:pt>
                <c:pt idx="6827">
                  <c:v>987</c:v>
                </c:pt>
                <c:pt idx="6828">
                  <c:v>988</c:v>
                </c:pt>
                <c:pt idx="6829">
                  <c:v>989</c:v>
                </c:pt>
                <c:pt idx="6830">
                  <c:v>990</c:v>
                </c:pt>
                <c:pt idx="6831">
                  <c:v>991</c:v>
                </c:pt>
                <c:pt idx="6832">
                  <c:v>992</c:v>
                </c:pt>
                <c:pt idx="6833">
                  <c:v>993</c:v>
                </c:pt>
                <c:pt idx="6834">
                  <c:v>994</c:v>
                </c:pt>
                <c:pt idx="6835">
                  <c:v>995</c:v>
                </c:pt>
                <c:pt idx="6836">
                  <c:v>996</c:v>
                </c:pt>
                <c:pt idx="6837">
                  <c:v>997</c:v>
                </c:pt>
                <c:pt idx="6838">
                  <c:v>998</c:v>
                </c:pt>
                <c:pt idx="6839">
                  <c:v>999</c:v>
                </c:pt>
                <c:pt idx="6840">
                  <c:v>1000</c:v>
                </c:pt>
                <c:pt idx="6841">
                  <c:v>1001</c:v>
                </c:pt>
                <c:pt idx="6842">
                  <c:v>1002</c:v>
                </c:pt>
                <c:pt idx="6843">
                  <c:v>1003</c:v>
                </c:pt>
                <c:pt idx="6844">
                  <c:v>1004</c:v>
                </c:pt>
                <c:pt idx="6845">
                  <c:v>1005</c:v>
                </c:pt>
                <c:pt idx="6846">
                  <c:v>1006</c:v>
                </c:pt>
                <c:pt idx="6847">
                  <c:v>1007</c:v>
                </c:pt>
                <c:pt idx="6848">
                  <c:v>1008</c:v>
                </c:pt>
                <c:pt idx="6849">
                  <c:v>1009</c:v>
                </c:pt>
                <c:pt idx="6850">
                  <c:v>1010</c:v>
                </c:pt>
                <c:pt idx="6851">
                  <c:v>1011</c:v>
                </c:pt>
                <c:pt idx="6852">
                  <c:v>1012</c:v>
                </c:pt>
                <c:pt idx="6853">
                  <c:v>1013</c:v>
                </c:pt>
                <c:pt idx="6854">
                  <c:v>1014</c:v>
                </c:pt>
                <c:pt idx="6855">
                  <c:v>1015</c:v>
                </c:pt>
                <c:pt idx="6856">
                  <c:v>1016</c:v>
                </c:pt>
                <c:pt idx="6857">
                  <c:v>1017</c:v>
                </c:pt>
                <c:pt idx="6858">
                  <c:v>1018</c:v>
                </c:pt>
                <c:pt idx="6859">
                  <c:v>1019</c:v>
                </c:pt>
                <c:pt idx="6860">
                  <c:v>1020</c:v>
                </c:pt>
                <c:pt idx="6861">
                  <c:v>1021</c:v>
                </c:pt>
                <c:pt idx="6862">
                  <c:v>1022</c:v>
                </c:pt>
                <c:pt idx="6863">
                  <c:v>1023</c:v>
                </c:pt>
                <c:pt idx="6864">
                  <c:v>1024</c:v>
                </c:pt>
                <c:pt idx="6865">
                  <c:v>1025</c:v>
                </c:pt>
                <c:pt idx="6866">
                  <c:v>1026</c:v>
                </c:pt>
                <c:pt idx="6867">
                  <c:v>1027</c:v>
                </c:pt>
                <c:pt idx="6868">
                  <c:v>1028</c:v>
                </c:pt>
                <c:pt idx="6869">
                  <c:v>1029</c:v>
                </c:pt>
                <c:pt idx="6870">
                  <c:v>1030</c:v>
                </c:pt>
                <c:pt idx="6871">
                  <c:v>1031</c:v>
                </c:pt>
                <c:pt idx="6872">
                  <c:v>1032</c:v>
                </c:pt>
                <c:pt idx="6873">
                  <c:v>1033</c:v>
                </c:pt>
                <c:pt idx="6874">
                  <c:v>1034</c:v>
                </c:pt>
                <c:pt idx="6875">
                  <c:v>1035</c:v>
                </c:pt>
                <c:pt idx="6876">
                  <c:v>1036</c:v>
                </c:pt>
                <c:pt idx="6877">
                  <c:v>1037</c:v>
                </c:pt>
                <c:pt idx="6878">
                  <c:v>1038</c:v>
                </c:pt>
                <c:pt idx="6879">
                  <c:v>1039</c:v>
                </c:pt>
                <c:pt idx="6880">
                  <c:v>1040</c:v>
                </c:pt>
                <c:pt idx="6881">
                  <c:v>1041</c:v>
                </c:pt>
                <c:pt idx="6882">
                  <c:v>1042</c:v>
                </c:pt>
                <c:pt idx="6883">
                  <c:v>1043</c:v>
                </c:pt>
                <c:pt idx="6884">
                  <c:v>1044</c:v>
                </c:pt>
                <c:pt idx="6885">
                  <c:v>1045</c:v>
                </c:pt>
                <c:pt idx="6886">
                  <c:v>1046</c:v>
                </c:pt>
                <c:pt idx="6887">
                  <c:v>1047</c:v>
                </c:pt>
                <c:pt idx="6888">
                  <c:v>1048</c:v>
                </c:pt>
                <c:pt idx="6889">
                  <c:v>1049</c:v>
                </c:pt>
                <c:pt idx="6890">
                  <c:v>1050</c:v>
                </c:pt>
                <c:pt idx="6891">
                  <c:v>1051</c:v>
                </c:pt>
                <c:pt idx="6892">
                  <c:v>1052</c:v>
                </c:pt>
                <c:pt idx="6893">
                  <c:v>1053</c:v>
                </c:pt>
                <c:pt idx="6894">
                  <c:v>1054</c:v>
                </c:pt>
                <c:pt idx="6895">
                  <c:v>1055</c:v>
                </c:pt>
                <c:pt idx="6896">
                  <c:v>1056</c:v>
                </c:pt>
                <c:pt idx="6897">
                  <c:v>1057</c:v>
                </c:pt>
                <c:pt idx="6898">
                  <c:v>1058</c:v>
                </c:pt>
                <c:pt idx="6899">
                  <c:v>1059</c:v>
                </c:pt>
                <c:pt idx="6900">
                  <c:v>1060</c:v>
                </c:pt>
                <c:pt idx="6901">
                  <c:v>1061</c:v>
                </c:pt>
                <c:pt idx="6902">
                  <c:v>1062</c:v>
                </c:pt>
                <c:pt idx="6903">
                  <c:v>1063</c:v>
                </c:pt>
                <c:pt idx="6904">
                  <c:v>1064</c:v>
                </c:pt>
                <c:pt idx="6905">
                  <c:v>1065</c:v>
                </c:pt>
                <c:pt idx="6906">
                  <c:v>1066</c:v>
                </c:pt>
                <c:pt idx="6907">
                  <c:v>1067</c:v>
                </c:pt>
                <c:pt idx="6908">
                  <c:v>1068</c:v>
                </c:pt>
                <c:pt idx="6909">
                  <c:v>1069</c:v>
                </c:pt>
                <c:pt idx="6910">
                  <c:v>1070</c:v>
                </c:pt>
                <c:pt idx="6911">
                  <c:v>1071</c:v>
                </c:pt>
                <c:pt idx="6912">
                  <c:v>1072</c:v>
                </c:pt>
                <c:pt idx="6913">
                  <c:v>1073</c:v>
                </c:pt>
                <c:pt idx="6914">
                  <c:v>1074</c:v>
                </c:pt>
                <c:pt idx="6915">
                  <c:v>1075</c:v>
                </c:pt>
                <c:pt idx="6916">
                  <c:v>1076</c:v>
                </c:pt>
                <c:pt idx="6917">
                  <c:v>1077</c:v>
                </c:pt>
                <c:pt idx="6918">
                  <c:v>1078</c:v>
                </c:pt>
                <c:pt idx="6919">
                  <c:v>1079</c:v>
                </c:pt>
                <c:pt idx="6920">
                  <c:v>1080</c:v>
                </c:pt>
                <c:pt idx="6921">
                  <c:v>1081</c:v>
                </c:pt>
                <c:pt idx="6922">
                  <c:v>1082</c:v>
                </c:pt>
                <c:pt idx="6923">
                  <c:v>1083</c:v>
                </c:pt>
                <c:pt idx="6924">
                  <c:v>1084</c:v>
                </c:pt>
                <c:pt idx="6925">
                  <c:v>1085</c:v>
                </c:pt>
                <c:pt idx="6926">
                  <c:v>1086</c:v>
                </c:pt>
                <c:pt idx="6927">
                  <c:v>1087</c:v>
                </c:pt>
                <c:pt idx="6928">
                  <c:v>1088</c:v>
                </c:pt>
                <c:pt idx="6929">
                  <c:v>1089</c:v>
                </c:pt>
                <c:pt idx="6930">
                  <c:v>1090</c:v>
                </c:pt>
                <c:pt idx="6931">
                  <c:v>1091</c:v>
                </c:pt>
                <c:pt idx="6932">
                  <c:v>1092</c:v>
                </c:pt>
                <c:pt idx="6933">
                  <c:v>1093</c:v>
                </c:pt>
                <c:pt idx="6934">
                  <c:v>1094</c:v>
                </c:pt>
                <c:pt idx="6935">
                  <c:v>1095</c:v>
                </c:pt>
                <c:pt idx="6936">
                  <c:v>1096</c:v>
                </c:pt>
                <c:pt idx="6937">
                  <c:v>1097</c:v>
                </c:pt>
                <c:pt idx="6938">
                  <c:v>1098</c:v>
                </c:pt>
                <c:pt idx="6939">
                  <c:v>1099</c:v>
                </c:pt>
                <c:pt idx="6940">
                  <c:v>1100</c:v>
                </c:pt>
                <c:pt idx="6941">
                  <c:v>1101</c:v>
                </c:pt>
                <c:pt idx="6942">
                  <c:v>1102</c:v>
                </c:pt>
                <c:pt idx="6943">
                  <c:v>1103</c:v>
                </c:pt>
                <c:pt idx="6944">
                  <c:v>1104</c:v>
                </c:pt>
                <c:pt idx="6945">
                  <c:v>1105</c:v>
                </c:pt>
                <c:pt idx="6946">
                  <c:v>1106</c:v>
                </c:pt>
                <c:pt idx="6947">
                  <c:v>1107</c:v>
                </c:pt>
                <c:pt idx="6948">
                  <c:v>1108</c:v>
                </c:pt>
                <c:pt idx="6949">
                  <c:v>1109</c:v>
                </c:pt>
                <c:pt idx="6950">
                  <c:v>1110</c:v>
                </c:pt>
                <c:pt idx="6951">
                  <c:v>1111</c:v>
                </c:pt>
                <c:pt idx="6952">
                  <c:v>1112</c:v>
                </c:pt>
                <c:pt idx="6953">
                  <c:v>1113</c:v>
                </c:pt>
                <c:pt idx="6954">
                  <c:v>1114</c:v>
                </c:pt>
                <c:pt idx="6955">
                  <c:v>1115</c:v>
                </c:pt>
                <c:pt idx="6956">
                  <c:v>1116</c:v>
                </c:pt>
                <c:pt idx="6957">
                  <c:v>1117</c:v>
                </c:pt>
                <c:pt idx="6958">
                  <c:v>1118</c:v>
                </c:pt>
                <c:pt idx="6959">
                  <c:v>1119</c:v>
                </c:pt>
                <c:pt idx="6960">
                  <c:v>1120</c:v>
                </c:pt>
                <c:pt idx="6961">
                  <c:v>1121</c:v>
                </c:pt>
                <c:pt idx="6962">
                  <c:v>1122</c:v>
                </c:pt>
                <c:pt idx="6963">
                  <c:v>1123</c:v>
                </c:pt>
                <c:pt idx="6964">
                  <c:v>1124</c:v>
                </c:pt>
                <c:pt idx="6965">
                  <c:v>1125</c:v>
                </c:pt>
                <c:pt idx="6966">
                  <c:v>1126</c:v>
                </c:pt>
                <c:pt idx="6967">
                  <c:v>1127</c:v>
                </c:pt>
                <c:pt idx="6968">
                  <c:v>1128</c:v>
                </c:pt>
                <c:pt idx="6969">
                  <c:v>1129</c:v>
                </c:pt>
                <c:pt idx="6970">
                  <c:v>1130</c:v>
                </c:pt>
                <c:pt idx="6971">
                  <c:v>1131</c:v>
                </c:pt>
                <c:pt idx="6972">
                  <c:v>1132</c:v>
                </c:pt>
                <c:pt idx="6973">
                  <c:v>1133</c:v>
                </c:pt>
                <c:pt idx="6974">
                  <c:v>1134</c:v>
                </c:pt>
                <c:pt idx="6975">
                  <c:v>1135</c:v>
                </c:pt>
                <c:pt idx="6976">
                  <c:v>1136</c:v>
                </c:pt>
                <c:pt idx="6977">
                  <c:v>1137</c:v>
                </c:pt>
                <c:pt idx="6978">
                  <c:v>1138</c:v>
                </c:pt>
                <c:pt idx="6979">
                  <c:v>1139</c:v>
                </c:pt>
                <c:pt idx="6980">
                  <c:v>1140</c:v>
                </c:pt>
                <c:pt idx="6981">
                  <c:v>1141</c:v>
                </c:pt>
                <c:pt idx="6982">
                  <c:v>1142</c:v>
                </c:pt>
                <c:pt idx="6983">
                  <c:v>1143</c:v>
                </c:pt>
                <c:pt idx="6984">
                  <c:v>1144</c:v>
                </c:pt>
                <c:pt idx="6985">
                  <c:v>1145</c:v>
                </c:pt>
                <c:pt idx="6986">
                  <c:v>1146</c:v>
                </c:pt>
                <c:pt idx="6987">
                  <c:v>1147</c:v>
                </c:pt>
                <c:pt idx="6988">
                  <c:v>1148</c:v>
                </c:pt>
                <c:pt idx="6989">
                  <c:v>1149</c:v>
                </c:pt>
                <c:pt idx="6990">
                  <c:v>1150</c:v>
                </c:pt>
                <c:pt idx="6991">
                  <c:v>1151</c:v>
                </c:pt>
                <c:pt idx="6992">
                  <c:v>1152</c:v>
                </c:pt>
                <c:pt idx="6993">
                  <c:v>1153</c:v>
                </c:pt>
                <c:pt idx="6994">
                  <c:v>1154</c:v>
                </c:pt>
                <c:pt idx="6995">
                  <c:v>1155</c:v>
                </c:pt>
                <c:pt idx="6996">
                  <c:v>1156</c:v>
                </c:pt>
                <c:pt idx="6997">
                  <c:v>1157</c:v>
                </c:pt>
                <c:pt idx="6998">
                  <c:v>1158</c:v>
                </c:pt>
                <c:pt idx="6999">
                  <c:v>1159</c:v>
                </c:pt>
                <c:pt idx="7000">
                  <c:v>1160</c:v>
                </c:pt>
                <c:pt idx="7001">
                  <c:v>1161</c:v>
                </c:pt>
                <c:pt idx="7002">
                  <c:v>1162</c:v>
                </c:pt>
                <c:pt idx="7003">
                  <c:v>1163</c:v>
                </c:pt>
                <c:pt idx="7004">
                  <c:v>1164</c:v>
                </c:pt>
                <c:pt idx="7005">
                  <c:v>1165</c:v>
                </c:pt>
                <c:pt idx="7006">
                  <c:v>1166</c:v>
                </c:pt>
                <c:pt idx="7007">
                  <c:v>1167</c:v>
                </c:pt>
                <c:pt idx="7008">
                  <c:v>1168</c:v>
                </c:pt>
                <c:pt idx="7009">
                  <c:v>1169</c:v>
                </c:pt>
                <c:pt idx="7010">
                  <c:v>1170</c:v>
                </c:pt>
                <c:pt idx="7011">
                  <c:v>1171</c:v>
                </c:pt>
                <c:pt idx="7012">
                  <c:v>1172</c:v>
                </c:pt>
                <c:pt idx="7013">
                  <c:v>1173</c:v>
                </c:pt>
                <c:pt idx="7014">
                  <c:v>1174</c:v>
                </c:pt>
                <c:pt idx="7015">
                  <c:v>1175</c:v>
                </c:pt>
                <c:pt idx="7016">
                  <c:v>1176</c:v>
                </c:pt>
                <c:pt idx="7017">
                  <c:v>1177</c:v>
                </c:pt>
                <c:pt idx="7018">
                  <c:v>1178</c:v>
                </c:pt>
                <c:pt idx="7019">
                  <c:v>1179</c:v>
                </c:pt>
                <c:pt idx="7020">
                  <c:v>1180</c:v>
                </c:pt>
                <c:pt idx="7021">
                  <c:v>1181</c:v>
                </c:pt>
                <c:pt idx="7022">
                  <c:v>1182</c:v>
                </c:pt>
                <c:pt idx="7023">
                  <c:v>1183</c:v>
                </c:pt>
                <c:pt idx="7024">
                  <c:v>1184</c:v>
                </c:pt>
                <c:pt idx="7025">
                  <c:v>1185</c:v>
                </c:pt>
                <c:pt idx="7026">
                  <c:v>1186</c:v>
                </c:pt>
                <c:pt idx="7027">
                  <c:v>1187</c:v>
                </c:pt>
                <c:pt idx="7028">
                  <c:v>1188</c:v>
                </c:pt>
                <c:pt idx="7029">
                  <c:v>1189</c:v>
                </c:pt>
                <c:pt idx="7030">
                  <c:v>1190</c:v>
                </c:pt>
                <c:pt idx="7031">
                  <c:v>1191</c:v>
                </c:pt>
                <c:pt idx="7032">
                  <c:v>1192</c:v>
                </c:pt>
                <c:pt idx="7033">
                  <c:v>1193</c:v>
                </c:pt>
                <c:pt idx="7034">
                  <c:v>1194</c:v>
                </c:pt>
                <c:pt idx="7035">
                  <c:v>1195</c:v>
                </c:pt>
                <c:pt idx="7036">
                  <c:v>1196</c:v>
                </c:pt>
                <c:pt idx="7037">
                  <c:v>1197</c:v>
                </c:pt>
                <c:pt idx="7038">
                  <c:v>1198</c:v>
                </c:pt>
                <c:pt idx="7039">
                  <c:v>1199</c:v>
                </c:pt>
                <c:pt idx="7040">
                  <c:v>1200</c:v>
                </c:pt>
                <c:pt idx="7041">
                  <c:v>1201</c:v>
                </c:pt>
                <c:pt idx="7042">
                  <c:v>1202</c:v>
                </c:pt>
                <c:pt idx="7043">
                  <c:v>1203</c:v>
                </c:pt>
                <c:pt idx="7044">
                  <c:v>1204</c:v>
                </c:pt>
                <c:pt idx="7045">
                  <c:v>1205</c:v>
                </c:pt>
                <c:pt idx="7046">
                  <c:v>1206</c:v>
                </c:pt>
                <c:pt idx="7047">
                  <c:v>1207</c:v>
                </c:pt>
                <c:pt idx="7048">
                  <c:v>1208</c:v>
                </c:pt>
                <c:pt idx="7049">
                  <c:v>1209</c:v>
                </c:pt>
                <c:pt idx="7050">
                  <c:v>1210</c:v>
                </c:pt>
                <c:pt idx="7051">
                  <c:v>1211</c:v>
                </c:pt>
                <c:pt idx="7052">
                  <c:v>1212</c:v>
                </c:pt>
                <c:pt idx="7053">
                  <c:v>1213</c:v>
                </c:pt>
                <c:pt idx="7054">
                  <c:v>1214</c:v>
                </c:pt>
                <c:pt idx="7055">
                  <c:v>1215</c:v>
                </c:pt>
                <c:pt idx="7056">
                  <c:v>1216</c:v>
                </c:pt>
                <c:pt idx="7057">
                  <c:v>1217</c:v>
                </c:pt>
                <c:pt idx="7058">
                  <c:v>1218</c:v>
                </c:pt>
                <c:pt idx="7059">
                  <c:v>1219</c:v>
                </c:pt>
                <c:pt idx="7060">
                  <c:v>1220</c:v>
                </c:pt>
                <c:pt idx="7061">
                  <c:v>1221</c:v>
                </c:pt>
                <c:pt idx="7062">
                  <c:v>1222</c:v>
                </c:pt>
                <c:pt idx="7063">
                  <c:v>1223</c:v>
                </c:pt>
                <c:pt idx="7064">
                  <c:v>1224</c:v>
                </c:pt>
                <c:pt idx="7065">
                  <c:v>1225</c:v>
                </c:pt>
                <c:pt idx="7066">
                  <c:v>1226</c:v>
                </c:pt>
                <c:pt idx="7067">
                  <c:v>1227</c:v>
                </c:pt>
                <c:pt idx="7068">
                  <c:v>1228</c:v>
                </c:pt>
                <c:pt idx="7069">
                  <c:v>1229</c:v>
                </c:pt>
                <c:pt idx="7070">
                  <c:v>1230</c:v>
                </c:pt>
                <c:pt idx="7071">
                  <c:v>1231</c:v>
                </c:pt>
                <c:pt idx="7072">
                  <c:v>1232</c:v>
                </c:pt>
                <c:pt idx="7073">
                  <c:v>1233</c:v>
                </c:pt>
                <c:pt idx="7074">
                  <c:v>1234</c:v>
                </c:pt>
                <c:pt idx="7075">
                  <c:v>1235</c:v>
                </c:pt>
                <c:pt idx="7076">
                  <c:v>1236</c:v>
                </c:pt>
                <c:pt idx="7077">
                  <c:v>1237</c:v>
                </c:pt>
                <c:pt idx="7078">
                  <c:v>1238</c:v>
                </c:pt>
                <c:pt idx="7079">
                  <c:v>1239</c:v>
                </c:pt>
                <c:pt idx="7080">
                  <c:v>1240</c:v>
                </c:pt>
                <c:pt idx="7081">
                  <c:v>1241</c:v>
                </c:pt>
                <c:pt idx="7082">
                  <c:v>1242</c:v>
                </c:pt>
                <c:pt idx="7083">
                  <c:v>1243</c:v>
                </c:pt>
                <c:pt idx="7084">
                  <c:v>1244</c:v>
                </c:pt>
                <c:pt idx="7085">
                  <c:v>1245</c:v>
                </c:pt>
                <c:pt idx="7086">
                  <c:v>1246</c:v>
                </c:pt>
                <c:pt idx="7087">
                  <c:v>1247</c:v>
                </c:pt>
                <c:pt idx="7088">
                  <c:v>1248</c:v>
                </c:pt>
                <c:pt idx="7089">
                  <c:v>1249</c:v>
                </c:pt>
                <c:pt idx="7090">
                  <c:v>1250</c:v>
                </c:pt>
                <c:pt idx="7091">
                  <c:v>1251</c:v>
                </c:pt>
                <c:pt idx="7092">
                  <c:v>1252</c:v>
                </c:pt>
                <c:pt idx="7093">
                  <c:v>1253</c:v>
                </c:pt>
                <c:pt idx="7094">
                  <c:v>1254</c:v>
                </c:pt>
                <c:pt idx="7095">
                  <c:v>1255</c:v>
                </c:pt>
                <c:pt idx="7096">
                  <c:v>1256</c:v>
                </c:pt>
                <c:pt idx="7097">
                  <c:v>1257</c:v>
                </c:pt>
                <c:pt idx="7098">
                  <c:v>1258</c:v>
                </c:pt>
                <c:pt idx="7099">
                  <c:v>1259</c:v>
                </c:pt>
                <c:pt idx="7100">
                  <c:v>1260</c:v>
                </c:pt>
                <c:pt idx="7101">
                  <c:v>1261</c:v>
                </c:pt>
                <c:pt idx="7102">
                  <c:v>1262</c:v>
                </c:pt>
                <c:pt idx="7103">
                  <c:v>1263</c:v>
                </c:pt>
                <c:pt idx="7104">
                  <c:v>1264</c:v>
                </c:pt>
                <c:pt idx="7105">
                  <c:v>1265</c:v>
                </c:pt>
                <c:pt idx="7106">
                  <c:v>1266</c:v>
                </c:pt>
                <c:pt idx="7107">
                  <c:v>1267</c:v>
                </c:pt>
                <c:pt idx="7108">
                  <c:v>1268</c:v>
                </c:pt>
                <c:pt idx="7109">
                  <c:v>1269</c:v>
                </c:pt>
                <c:pt idx="7110">
                  <c:v>1270</c:v>
                </c:pt>
                <c:pt idx="7111">
                  <c:v>1271</c:v>
                </c:pt>
                <c:pt idx="7112">
                  <c:v>1272</c:v>
                </c:pt>
                <c:pt idx="7113">
                  <c:v>1273</c:v>
                </c:pt>
                <c:pt idx="7114">
                  <c:v>1274</c:v>
                </c:pt>
                <c:pt idx="7115">
                  <c:v>1275</c:v>
                </c:pt>
                <c:pt idx="7116">
                  <c:v>1276</c:v>
                </c:pt>
                <c:pt idx="7117">
                  <c:v>1277</c:v>
                </c:pt>
                <c:pt idx="7118">
                  <c:v>1278</c:v>
                </c:pt>
                <c:pt idx="7119">
                  <c:v>1279</c:v>
                </c:pt>
                <c:pt idx="7120">
                  <c:v>1280</c:v>
                </c:pt>
                <c:pt idx="7121">
                  <c:v>1281</c:v>
                </c:pt>
                <c:pt idx="7122">
                  <c:v>1282</c:v>
                </c:pt>
                <c:pt idx="7123">
                  <c:v>1283</c:v>
                </c:pt>
                <c:pt idx="7124">
                  <c:v>1284</c:v>
                </c:pt>
                <c:pt idx="7125">
                  <c:v>1285</c:v>
                </c:pt>
                <c:pt idx="7126">
                  <c:v>1286</c:v>
                </c:pt>
                <c:pt idx="7127">
                  <c:v>1287</c:v>
                </c:pt>
                <c:pt idx="7128">
                  <c:v>1288</c:v>
                </c:pt>
                <c:pt idx="7129">
                  <c:v>1289</c:v>
                </c:pt>
                <c:pt idx="7130">
                  <c:v>1290</c:v>
                </c:pt>
                <c:pt idx="7131">
                  <c:v>1291</c:v>
                </c:pt>
                <c:pt idx="7132">
                  <c:v>1292</c:v>
                </c:pt>
                <c:pt idx="7133">
                  <c:v>1293</c:v>
                </c:pt>
                <c:pt idx="7134">
                  <c:v>1294</c:v>
                </c:pt>
                <c:pt idx="7135">
                  <c:v>1295</c:v>
                </c:pt>
                <c:pt idx="7136">
                  <c:v>1296</c:v>
                </c:pt>
                <c:pt idx="7137">
                  <c:v>1297</c:v>
                </c:pt>
                <c:pt idx="7138">
                  <c:v>1298</c:v>
                </c:pt>
                <c:pt idx="7139">
                  <c:v>1299</c:v>
                </c:pt>
                <c:pt idx="7140">
                  <c:v>1300</c:v>
                </c:pt>
                <c:pt idx="7141">
                  <c:v>1301</c:v>
                </c:pt>
                <c:pt idx="7142">
                  <c:v>1302</c:v>
                </c:pt>
                <c:pt idx="7143">
                  <c:v>1303</c:v>
                </c:pt>
                <c:pt idx="7144">
                  <c:v>1304</c:v>
                </c:pt>
                <c:pt idx="7145">
                  <c:v>1305</c:v>
                </c:pt>
                <c:pt idx="7146">
                  <c:v>1306</c:v>
                </c:pt>
                <c:pt idx="7147">
                  <c:v>1307</c:v>
                </c:pt>
                <c:pt idx="7148">
                  <c:v>1308</c:v>
                </c:pt>
                <c:pt idx="7149">
                  <c:v>1309</c:v>
                </c:pt>
                <c:pt idx="7150">
                  <c:v>1310</c:v>
                </c:pt>
                <c:pt idx="7151">
                  <c:v>1311</c:v>
                </c:pt>
                <c:pt idx="7152">
                  <c:v>1312</c:v>
                </c:pt>
                <c:pt idx="7153">
                  <c:v>1313</c:v>
                </c:pt>
                <c:pt idx="7154">
                  <c:v>1314</c:v>
                </c:pt>
                <c:pt idx="7155">
                  <c:v>1315</c:v>
                </c:pt>
                <c:pt idx="7156">
                  <c:v>1316</c:v>
                </c:pt>
                <c:pt idx="7157">
                  <c:v>1317</c:v>
                </c:pt>
                <c:pt idx="7158">
                  <c:v>1318</c:v>
                </c:pt>
                <c:pt idx="7159">
                  <c:v>1319</c:v>
                </c:pt>
                <c:pt idx="7160">
                  <c:v>1320</c:v>
                </c:pt>
                <c:pt idx="7161">
                  <c:v>1321</c:v>
                </c:pt>
                <c:pt idx="7162">
                  <c:v>1322</c:v>
                </c:pt>
                <c:pt idx="7163">
                  <c:v>1323</c:v>
                </c:pt>
                <c:pt idx="7164">
                  <c:v>1324</c:v>
                </c:pt>
                <c:pt idx="7165">
                  <c:v>1325</c:v>
                </c:pt>
                <c:pt idx="7166">
                  <c:v>1326</c:v>
                </c:pt>
                <c:pt idx="7167">
                  <c:v>1327</c:v>
                </c:pt>
                <c:pt idx="7168">
                  <c:v>1328</c:v>
                </c:pt>
                <c:pt idx="7169">
                  <c:v>1329</c:v>
                </c:pt>
                <c:pt idx="7170">
                  <c:v>1330</c:v>
                </c:pt>
                <c:pt idx="7171">
                  <c:v>1331</c:v>
                </c:pt>
                <c:pt idx="7172">
                  <c:v>1332</c:v>
                </c:pt>
                <c:pt idx="7173">
                  <c:v>1333</c:v>
                </c:pt>
                <c:pt idx="7174">
                  <c:v>1334</c:v>
                </c:pt>
                <c:pt idx="7175">
                  <c:v>1335</c:v>
                </c:pt>
                <c:pt idx="7176">
                  <c:v>1336</c:v>
                </c:pt>
                <c:pt idx="7177">
                  <c:v>1337</c:v>
                </c:pt>
                <c:pt idx="7178">
                  <c:v>1338</c:v>
                </c:pt>
                <c:pt idx="7179">
                  <c:v>1339</c:v>
                </c:pt>
                <c:pt idx="7180">
                  <c:v>1340</c:v>
                </c:pt>
                <c:pt idx="7181">
                  <c:v>1341</c:v>
                </c:pt>
                <c:pt idx="7182">
                  <c:v>1342</c:v>
                </c:pt>
                <c:pt idx="7183">
                  <c:v>1343</c:v>
                </c:pt>
                <c:pt idx="7184">
                  <c:v>1344</c:v>
                </c:pt>
                <c:pt idx="7185">
                  <c:v>1345</c:v>
                </c:pt>
                <c:pt idx="7186">
                  <c:v>1346</c:v>
                </c:pt>
                <c:pt idx="7187">
                  <c:v>1347</c:v>
                </c:pt>
                <c:pt idx="7188">
                  <c:v>1348</c:v>
                </c:pt>
                <c:pt idx="7189">
                  <c:v>1349</c:v>
                </c:pt>
                <c:pt idx="7190">
                  <c:v>1350</c:v>
                </c:pt>
                <c:pt idx="7191">
                  <c:v>1351</c:v>
                </c:pt>
                <c:pt idx="7192">
                  <c:v>1352</c:v>
                </c:pt>
                <c:pt idx="7193">
                  <c:v>1353</c:v>
                </c:pt>
                <c:pt idx="7194">
                  <c:v>1354</c:v>
                </c:pt>
                <c:pt idx="7195">
                  <c:v>1355</c:v>
                </c:pt>
                <c:pt idx="7196">
                  <c:v>1356</c:v>
                </c:pt>
                <c:pt idx="7197">
                  <c:v>1357</c:v>
                </c:pt>
                <c:pt idx="7198">
                  <c:v>1358</c:v>
                </c:pt>
                <c:pt idx="7199">
                  <c:v>1359</c:v>
                </c:pt>
                <c:pt idx="7200">
                  <c:v>1360</c:v>
                </c:pt>
                <c:pt idx="7201">
                  <c:v>1361</c:v>
                </c:pt>
                <c:pt idx="7202">
                  <c:v>1362</c:v>
                </c:pt>
                <c:pt idx="7203">
                  <c:v>1363</c:v>
                </c:pt>
                <c:pt idx="7204">
                  <c:v>1364</c:v>
                </c:pt>
                <c:pt idx="7205">
                  <c:v>1365</c:v>
                </c:pt>
                <c:pt idx="7206">
                  <c:v>1366</c:v>
                </c:pt>
                <c:pt idx="7207">
                  <c:v>1367</c:v>
                </c:pt>
                <c:pt idx="7208">
                  <c:v>1368</c:v>
                </c:pt>
                <c:pt idx="7209">
                  <c:v>1369</c:v>
                </c:pt>
                <c:pt idx="7210">
                  <c:v>1370</c:v>
                </c:pt>
                <c:pt idx="7211">
                  <c:v>1371</c:v>
                </c:pt>
                <c:pt idx="7212">
                  <c:v>1372</c:v>
                </c:pt>
                <c:pt idx="7213">
                  <c:v>1373</c:v>
                </c:pt>
                <c:pt idx="7214">
                  <c:v>1374</c:v>
                </c:pt>
                <c:pt idx="7215">
                  <c:v>1375</c:v>
                </c:pt>
                <c:pt idx="7216">
                  <c:v>1376</c:v>
                </c:pt>
                <c:pt idx="7217">
                  <c:v>1377</c:v>
                </c:pt>
                <c:pt idx="7218">
                  <c:v>1378</c:v>
                </c:pt>
                <c:pt idx="7219">
                  <c:v>1379</c:v>
                </c:pt>
                <c:pt idx="7220">
                  <c:v>1380</c:v>
                </c:pt>
                <c:pt idx="7221">
                  <c:v>1381</c:v>
                </c:pt>
                <c:pt idx="7222">
                  <c:v>1382</c:v>
                </c:pt>
                <c:pt idx="7223">
                  <c:v>1383</c:v>
                </c:pt>
                <c:pt idx="7224">
                  <c:v>1384</c:v>
                </c:pt>
                <c:pt idx="7225">
                  <c:v>1385</c:v>
                </c:pt>
                <c:pt idx="7226">
                  <c:v>1386</c:v>
                </c:pt>
                <c:pt idx="7227">
                  <c:v>1387</c:v>
                </c:pt>
                <c:pt idx="7228">
                  <c:v>1388</c:v>
                </c:pt>
                <c:pt idx="7229">
                  <c:v>1389</c:v>
                </c:pt>
                <c:pt idx="7230">
                  <c:v>1390</c:v>
                </c:pt>
                <c:pt idx="7231">
                  <c:v>1391</c:v>
                </c:pt>
                <c:pt idx="7232">
                  <c:v>1392</c:v>
                </c:pt>
                <c:pt idx="7233">
                  <c:v>1393</c:v>
                </c:pt>
                <c:pt idx="7234">
                  <c:v>1394</c:v>
                </c:pt>
                <c:pt idx="7235">
                  <c:v>1395</c:v>
                </c:pt>
                <c:pt idx="7236">
                  <c:v>1396</c:v>
                </c:pt>
                <c:pt idx="7237">
                  <c:v>1397</c:v>
                </c:pt>
                <c:pt idx="7238">
                  <c:v>1398</c:v>
                </c:pt>
                <c:pt idx="7239">
                  <c:v>1399</c:v>
                </c:pt>
                <c:pt idx="7240">
                  <c:v>1400</c:v>
                </c:pt>
                <c:pt idx="7241">
                  <c:v>1401</c:v>
                </c:pt>
                <c:pt idx="7242">
                  <c:v>1402</c:v>
                </c:pt>
                <c:pt idx="7243">
                  <c:v>1403</c:v>
                </c:pt>
                <c:pt idx="7244">
                  <c:v>1404</c:v>
                </c:pt>
                <c:pt idx="7245">
                  <c:v>1405</c:v>
                </c:pt>
                <c:pt idx="7246">
                  <c:v>1406</c:v>
                </c:pt>
                <c:pt idx="7247">
                  <c:v>1407</c:v>
                </c:pt>
                <c:pt idx="7248">
                  <c:v>1408</c:v>
                </c:pt>
                <c:pt idx="7249">
                  <c:v>1409</c:v>
                </c:pt>
                <c:pt idx="7250">
                  <c:v>1410</c:v>
                </c:pt>
                <c:pt idx="7251">
                  <c:v>1411</c:v>
                </c:pt>
                <c:pt idx="7252">
                  <c:v>1412</c:v>
                </c:pt>
                <c:pt idx="7253">
                  <c:v>1413</c:v>
                </c:pt>
                <c:pt idx="7254">
                  <c:v>1414</c:v>
                </c:pt>
                <c:pt idx="7255">
                  <c:v>1415</c:v>
                </c:pt>
                <c:pt idx="7256">
                  <c:v>1416</c:v>
                </c:pt>
                <c:pt idx="7257">
                  <c:v>1417</c:v>
                </c:pt>
                <c:pt idx="7258">
                  <c:v>1418</c:v>
                </c:pt>
                <c:pt idx="7259">
                  <c:v>1419</c:v>
                </c:pt>
                <c:pt idx="7260">
                  <c:v>1420</c:v>
                </c:pt>
                <c:pt idx="7261">
                  <c:v>1421</c:v>
                </c:pt>
                <c:pt idx="7262">
                  <c:v>1422</c:v>
                </c:pt>
                <c:pt idx="7263">
                  <c:v>1423</c:v>
                </c:pt>
                <c:pt idx="7264">
                  <c:v>1424</c:v>
                </c:pt>
                <c:pt idx="7265">
                  <c:v>1425</c:v>
                </c:pt>
                <c:pt idx="7266">
                  <c:v>1426</c:v>
                </c:pt>
                <c:pt idx="7267">
                  <c:v>1427</c:v>
                </c:pt>
                <c:pt idx="7268">
                  <c:v>1428</c:v>
                </c:pt>
                <c:pt idx="7269">
                  <c:v>1429</c:v>
                </c:pt>
                <c:pt idx="7270">
                  <c:v>1430</c:v>
                </c:pt>
                <c:pt idx="7271">
                  <c:v>1431</c:v>
                </c:pt>
                <c:pt idx="7272">
                  <c:v>1432</c:v>
                </c:pt>
                <c:pt idx="7273">
                  <c:v>1433</c:v>
                </c:pt>
                <c:pt idx="7274">
                  <c:v>1434</c:v>
                </c:pt>
                <c:pt idx="7275">
                  <c:v>1435</c:v>
                </c:pt>
                <c:pt idx="7276">
                  <c:v>1436</c:v>
                </c:pt>
                <c:pt idx="7277">
                  <c:v>1437</c:v>
                </c:pt>
                <c:pt idx="7278">
                  <c:v>1438</c:v>
                </c:pt>
                <c:pt idx="7279">
                  <c:v>1439</c:v>
                </c:pt>
                <c:pt idx="7280">
                  <c:v>1440</c:v>
                </c:pt>
                <c:pt idx="7281">
                  <c:v>1441</c:v>
                </c:pt>
                <c:pt idx="7282">
                  <c:v>1442</c:v>
                </c:pt>
                <c:pt idx="7283">
                  <c:v>1443</c:v>
                </c:pt>
                <c:pt idx="7284">
                  <c:v>1444</c:v>
                </c:pt>
                <c:pt idx="7285">
                  <c:v>1445</c:v>
                </c:pt>
                <c:pt idx="7286">
                  <c:v>1446</c:v>
                </c:pt>
                <c:pt idx="7287">
                  <c:v>1447</c:v>
                </c:pt>
                <c:pt idx="7288">
                  <c:v>1448</c:v>
                </c:pt>
                <c:pt idx="7289">
                  <c:v>1449</c:v>
                </c:pt>
                <c:pt idx="7290">
                  <c:v>1450</c:v>
                </c:pt>
                <c:pt idx="7291">
                  <c:v>1451</c:v>
                </c:pt>
                <c:pt idx="7292">
                  <c:v>1452</c:v>
                </c:pt>
                <c:pt idx="7293">
                  <c:v>1453</c:v>
                </c:pt>
                <c:pt idx="7294">
                  <c:v>1454</c:v>
                </c:pt>
                <c:pt idx="7295">
                  <c:v>1455</c:v>
                </c:pt>
                <c:pt idx="7296">
                  <c:v>1456</c:v>
                </c:pt>
                <c:pt idx="7297">
                  <c:v>1457</c:v>
                </c:pt>
                <c:pt idx="7298">
                  <c:v>1458</c:v>
                </c:pt>
                <c:pt idx="7299">
                  <c:v>1459</c:v>
                </c:pt>
                <c:pt idx="7300">
                  <c:v>1460</c:v>
                </c:pt>
                <c:pt idx="7301">
                  <c:v>1461</c:v>
                </c:pt>
                <c:pt idx="7302">
                  <c:v>1462</c:v>
                </c:pt>
                <c:pt idx="7303">
                  <c:v>1463</c:v>
                </c:pt>
                <c:pt idx="7304">
                  <c:v>1464</c:v>
                </c:pt>
                <c:pt idx="7305">
                  <c:v>1465</c:v>
                </c:pt>
                <c:pt idx="7306">
                  <c:v>1466</c:v>
                </c:pt>
                <c:pt idx="7307">
                  <c:v>1467</c:v>
                </c:pt>
                <c:pt idx="7308">
                  <c:v>1468</c:v>
                </c:pt>
                <c:pt idx="7309">
                  <c:v>1469</c:v>
                </c:pt>
                <c:pt idx="7310">
                  <c:v>1470</c:v>
                </c:pt>
                <c:pt idx="7311">
                  <c:v>1471</c:v>
                </c:pt>
                <c:pt idx="7312">
                  <c:v>1472</c:v>
                </c:pt>
                <c:pt idx="7313">
                  <c:v>1473</c:v>
                </c:pt>
                <c:pt idx="7314">
                  <c:v>1474</c:v>
                </c:pt>
                <c:pt idx="7315">
                  <c:v>1475</c:v>
                </c:pt>
                <c:pt idx="7316">
                  <c:v>1476</c:v>
                </c:pt>
                <c:pt idx="7317">
                  <c:v>1477</c:v>
                </c:pt>
                <c:pt idx="7318">
                  <c:v>1478</c:v>
                </c:pt>
                <c:pt idx="7319">
                  <c:v>1479</c:v>
                </c:pt>
                <c:pt idx="7320">
                  <c:v>1480</c:v>
                </c:pt>
                <c:pt idx="7321">
                  <c:v>1481</c:v>
                </c:pt>
                <c:pt idx="7322">
                  <c:v>1482</c:v>
                </c:pt>
                <c:pt idx="7323">
                  <c:v>1483</c:v>
                </c:pt>
                <c:pt idx="7324">
                  <c:v>1484</c:v>
                </c:pt>
                <c:pt idx="7325">
                  <c:v>1485</c:v>
                </c:pt>
                <c:pt idx="7326">
                  <c:v>1486</c:v>
                </c:pt>
                <c:pt idx="7327">
                  <c:v>1487</c:v>
                </c:pt>
                <c:pt idx="7328">
                  <c:v>1488</c:v>
                </c:pt>
                <c:pt idx="7329">
                  <c:v>1489</c:v>
                </c:pt>
                <c:pt idx="7330">
                  <c:v>1490</c:v>
                </c:pt>
                <c:pt idx="7331">
                  <c:v>1491</c:v>
                </c:pt>
                <c:pt idx="7332">
                  <c:v>1492</c:v>
                </c:pt>
                <c:pt idx="7333">
                  <c:v>1493</c:v>
                </c:pt>
                <c:pt idx="7334">
                  <c:v>1494</c:v>
                </c:pt>
                <c:pt idx="7335">
                  <c:v>1495</c:v>
                </c:pt>
                <c:pt idx="7336">
                  <c:v>1496</c:v>
                </c:pt>
                <c:pt idx="7337">
                  <c:v>1497</c:v>
                </c:pt>
                <c:pt idx="7338">
                  <c:v>1498</c:v>
                </c:pt>
                <c:pt idx="7339">
                  <c:v>1499</c:v>
                </c:pt>
                <c:pt idx="7340">
                  <c:v>32</c:v>
                </c:pt>
                <c:pt idx="7341">
                  <c:v>33</c:v>
                </c:pt>
                <c:pt idx="7342">
                  <c:v>34</c:v>
                </c:pt>
                <c:pt idx="7343">
                  <c:v>35</c:v>
                </c:pt>
                <c:pt idx="7344">
                  <c:v>36</c:v>
                </c:pt>
                <c:pt idx="7345">
                  <c:v>37</c:v>
                </c:pt>
                <c:pt idx="7346">
                  <c:v>38</c:v>
                </c:pt>
                <c:pt idx="7347">
                  <c:v>39</c:v>
                </c:pt>
                <c:pt idx="7348">
                  <c:v>40</c:v>
                </c:pt>
                <c:pt idx="7349">
                  <c:v>41</c:v>
                </c:pt>
                <c:pt idx="7350">
                  <c:v>42</c:v>
                </c:pt>
                <c:pt idx="7351">
                  <c:v>43</c:v>
                </c:pt>
                <c:pt idx="7352">
                  <c:v>44</c:v>
                </c:pt>
                <c:pt idx="7353">
                  <c:v>45</c:v>
                </c:pt>
                <c:pt idx="7354">
                  <c:v>46</c:v>
                </c:pt>
                <c:pt idx="7355">
                  <c:v>47</c:v>
                </c:pt>
                <c:pt idx="7356">
                  <c:v>48</c:v>
                </c:pt>
                <c:pt idx="7357">
                  <c:v>49</c:v>
                </c:pt>
                <c:pt idx="7358">
                  <c:v>50</c:v>
                </c:pt>
                <c:pt idx="7359">
                  <c:v>51</c:v>
                </c:pt>
                <c:pt idx="7360">
                  <c:v>52</c:v>
                </c:pt>
                <c:pt idx="7361">
                  <c:v>53</c:v>
                </c:pt>
                <c:pt idx="7362">
                  <c:v>54</c:v>
                </c:pt>
                <c:pt idx="7363">
                  <c:v>55</c:v>
                </c:pt>
                <c:pt idx="7364">
                  <c:v>56</c:v>
                </c:pt>
                <c:pt idx="7365">
                  <c:v>57</c:v>
                </c:pt>
                <c:pt idx="7366">
                  <c:v>58</c:v>
                </c:pt>
                <c:pt idx="7367">
                  <c:v>59</c:v>
                </c:pt>
                <c:pt idx="7368">
                  <c:v>60</c:v>
                </c:pt>
                <c:pt idx="7369">
                  <c:v>61</c:v>
                </c:pt>
                <c:pt idx="7370">
                  <c:v>62</c:v>
                </c:pt>
                <c:pt idx="7371">
                  <c:v>63</c:v>
                </c:pt>
                <c:pt idx="7372">
                  <c:v>64</c:v>
                </c:pt>
                <c:pt idx="7373">
                  <c:v>65</c:v>
                </c:pt>
                <c:pt idx="7374">
                  <c:v>66</c:v>
                </c:pt>
                <c:pt idx="7375">
                  <c:v>67</c:v>
                </c:pt>
                <c:pt idx="7376">
                  <c:v>68</c:v>
                </c:pt>
                <c:pt idx="7377">
                  <c:v>69</c:v>
                </c:pt>
                <c:pt idx="7378">
                  <c:v>70</c:v>
                </c:pt>
                <c:pt idx="7379">
                  <c:v>71</c:v>
                </c:pt>
                <c:pt idx="7380">
                  <c:v>72</c:v>
                </c:pt>
                <c:pt idx="7381">
                  <c:v>73</c:v>
                </c:pt>
                <c:pt idx="7382">
                  <c:v>74</c:v>
                </c:pt>
                <c:pt idx="7383">
                  <c:v>75</c:v>
                </c:pt>
                <c:pt idx="7384">
                  <c:v>76</c:v>
                </c:pt>
                <c:pt idx="7385">
                  <c:v>77</c:v>
                </c:pt>
                <c:pt idx="7386">
                  <c:v>78</c:v>
                </c:pt>
                <c:pt idx="7387">
                  <c:v>79</c:v>
                </c:pt>
                <c:pt idx="7388">
                  <c:v>80</c:v>
                </c:pt>
                <c:pt idx="7389">
                  <c:v>81</c:v>
                </c:pt>
                <c:pt idx="7390">
                  <c:v>82</c:v>
                </c:pt>
                <c:pt idx="7391">
                  <c:v>83</c:v>
                </c:pt>
                <c:pt idx="7392">
                  <c:v>84</c:v>
                </c:pt>
                <c:pt idx="7393">
                  <c:v>85</c:v>
                </c:pt>
                <c:pt idx="7394">
                  <c:v>86</c:v>
                </c:pt>
                <c:pt idx="7395">
                  <c:v>87</c:v>
                </c:pt>
                <c:pt idx="7396">
                  <c:v>88</c:v>
                </c:pt>
                <c:pt idx="7397">
                  <c:v>89</c:v>
                </c:pt>
                <c:pt idx="7398">
                  <c:v>90</c:v>
                </c:pt>
                <c:pt idx="7399">
                  <c:v>91</c:v>
                </c:pt>
                <c:pt idx="7400">
                  <c:v>92</c:v>
                </c:pt>
                <c:pt idx="7401">
                  <c:v>93</c:v>
                </c:pt>
                <c:pt idx="7402">
                  <c:v>94</c:v>
                </c:pt>
                <c:pt idx="7403">
                  <c:v>95</c:v>
                </c:pt>
                <c:pt idx="7404">
                  <c:v>96</c:v>
                </c:pt>
                <c:pt idx="7405">
                  <c:v>97</c:v>
                </c:pt>
                <c:pt idx="7406">
                  <c:v>98</c:v>
                </c:pt>
                <c:pt idx="7407">
                  <c:v>99</c:v>
                </c:pt>
                <c:pt idx="7408">
                  <c:v>100</c:v>
                </c:pt>
                <c:pt idx="7409">
                  <c:v>101</c:v>
                </c:pt>
                <c:pt idx="7410">
                  <c:v>102</c:v>
                </c:pt>
                <c:pt idx="7411">
                  <c:v>103</c:v>
                </c:pt>
                <c:pt idx="7412">
                  <c:v>104</c:v>
                </c:pt>
                <c:pt idx="7413">
                  <c:v>105</c:v>
                </c:pt>
                <c:pt idx="7414">
                  <c:v>106</c:v>
                </c:pt>
                <c:pt idx="7415">
                  <c:v>107</c:v>
                </c:pt>
                <c:pt idx="7416">
                  <c:v>108</c:v>
                </c:pt>
                <c:pt idx="7417">
                  <c:v>109</c:v>
                </c:pt>
                <c:pt idx="7418">
                  <c:v>110</c:v>
                </c:pt>
                <c:pt idx="7419">
                  <c:v>111</c:v>
                </c:pt>
                <c:pt idx="7420">
                  <c:v>112</c:v>
                </c:pt>
                <c:pt idx="7421">
                  <c:v>113</c:v>
                </c:pt>
                <c:pt idx="7422">
                  <c:v>114</c:v>
                </c:pt>
                <c:pt idx="7423">
                  <c:v>115</c:v>
                </c:pt>
                <c:pt idx="7424">
                  <c:v>116</c:v>
                </c:pt>
                <c:pt idx="7425">
                  <c:v>117</c:v>
                </c:pt>
                <c:pt idx="7426">
                  <c:v>118</c:v>
                </c:pt>
                <c:pt idx="7427">
                  <c:v>119</c:v>
                </c:pt>
                <c:pt idx="7428">
                  <c:v>120</c:v>
                </c:pt>
                <c:pt idx="7429">
                  <c:v>121</c:v>
                </c:pt>
                <c:pt idx="7430">
                  <c:v>122</c:v>
                </c:pt>
                <c:pt idx="7431">
                  <c:v>123</c:v>
                </c:pt>
                <c:pt idx="7432">
                  <c:v>124</c:v>
                </c:pt>
                <c:pt idx="7433">
                  <c:v>125</c:v>
                </c:pt>
                <c:pt idx="7434">
                  <c:v>126</c:v>
                </c:pt>
                <c:pt idx="7435">
                  <c:v>127</c:v>
                </c:pt>
                <c:pt idx="7436">
                  <c:v>128</c:v>
                </c:pt>
                <c:pt idx="7437">
                  <c:v>129</c:v>
                </c:pt>
                <c:pt idx="7438">
                  <c:v>130</c:v>
                </c:pt>
                <c:pt idx="7439">
                  <c:v>131</c:v>
                </c:pt>
                <c:pt idx="7440">
                  <c:v>132</c:v>
                </c:pt>
                <c:pt idx="7441">
                  <c:v>133</c:v>
                </c:pt>
                <c:pt idx="7442">
                  <c:v>134</c:v>
                </c:pt>
                <c:pt idx="7443">
                  <c:v>135</c:v>
                </c:pt>
                <c:pt idx="7444">
                  <c:v>136</c:v>
                </c:pt>
                <c:pt idx="7445">
                  <c:v>137</c:v>
                </c:pt>
                <c:pt idx="7446">
                  <c:v>138</c:v>
                </c:pt>
                <c:pt idx="7447">
                  <c:v>139</c:v>
                </c:pt>
                <c:pt idx="7448">
                  <c:v>140</c:v>
                </c:pt>
                <c:pt idx="7449">
                  <c:v>141</c:v>
                </c:pt>
                <c:pt idx="7450">
                  <c:v>142</c:v>
                </c:pt>
                <c:pt idx="7451">
                  <c:v>143</c:v>
                </c:pt>
                <c:pt idx="7452">
                  <c:v>144</c:v>
                </c:pt>
                <c:pt idx="7453">
                  <c:v>145</c:v>
                </c:pt>
                <c:pt idx="7454">
                  <c:v>146</c:v>
                </c:pt>
                <c:pt idx="7455">
                  <c:v>147</c:v>
                </c:pt>
                <c:pt idx="7456">
                  <c:v>148</c:v>
                </c:pt>
                <c:pt idx="7457">
                  <c:v>149</c:v>
                </c:pt>
                <c:pt idx="7458">
                  <c:v>150</c:v>
                </c:pt>
                <c:pt idx="7459">
                  <c:v>151</c:v>
                </c:pt>
                <c:pt idx="7460">
                  <c:v>152</c:v>
                </c:pt>
                <c:pt idx="7461">
                  <c:v>153</c:v>
                </c:pt>
                <c:pt idx="7462">
                  <c:v>154</c:v>
                </c:pt>
                <c:pt idx="7463">
                  <c:v>155</c:v>
                </c:pt>
                <c:pt idx="7464">
                  <c:v>156</c:v>
                </c:pt>
                <c:pt idx="7465">
                  <c:v>157</c:v>
                </c:pt>
                <c:pt idx="7466">
                  <c:v>158</c:v>
                </c:pt>
                <c:pt idx="7467">
                  <c:v>159</c:v>
                </c:pt>
                <c:pt idx="7468">
                  <c:v>160</c:v>
                </c:pt>
                <c:pt idx="7469">
                  <c:v>161</c:v>
                </c:pt>
                <c:pt idx="7470">
                  <c:v>162</c:v>
                </c:pt>
                <c:pt idx="7471">
                  <c:v>163</c:v>
                </c:pt>
                <c:pt idx="7472">
                  <c:v>164</c:v>
                </c:pt>
                <c:pt idx="7473">
                  <c:v>165</c:v>
                </c:pt>
                <c:pt idx="7474">
                  <c:v>166</c:v>
                </c:pt>
                <c:pt idx="7475">
                  <c:v>167</c:v>
                </c:pt>
                <c:pt idx="7476">
                  <c:v>168</c:v>
                </c:pt>
                <c:pt idx="7477">
                  <c:v>169</c:v>
                </c:pt>
                <c:pt idx="7478">
                  <c:v>170</c:v>
                </c:pt>
                <c:pt idx="7479">
                  <c:v>171</c:v>
                </c:pt>
                <c:pt idx="7480">
                  <c:v>172</c:v>
                </c:pt>
                <c:pt idx="7481">
                  <c:v>173</c:v>
                </c:pt>
                <c:pt idx="7482">
                  <c:v>174</c:v>
                </c:pt>
                <c:pt idx="7483">
                  <c:v>175</c:v>
                </c:pt>
                <c:pt idx="7484">
                  <c:v>176</c:v>
                </c:pt>
                <c:pt idx="7485">
                  <c:v>177</c:v>
                </c:pt>
                <c:pt idx="7486">
                  <c:v>178</c:v>
                </c:pt>
                <c:pt idx="7487">
                  <c:v>179</c:v>
                </c:pt>
                <c:pt idx="7488">
                  <c:v>180</c:v>
                </c:pt>
                <c:pt idx="7489">
                  <c:v>181</c:v>
                </c:pt>
                <c:pt idx="7490">
                  <c:v>182</c:v>
                </c:pt>
                <c:pt idx="7491">
                  <c:v>183</c:v>
                </c:pt>
                <c:pt idx="7492">
                  <c:v>184</c:v>
                </c:pt>
                <c:pt idx="7493">
                  <c:v>185</c:v>
                </c:pt>
                <c:pt idx="7494">
                  <c:v>186</c:v>
                </c:pt>
                <c:pt idx="7495">
                  <c:v>187</c:v>
                </c:pt>
                <c:pt idx="7496">
                  <c:v>188</c:v>
                </c:pt>
                <c:pt idx="7497">
                  <c:v>189</c:v>
                </c:pt>
                <c:pt idx="7498">
                  <c:v>190</c:v>
                </c:pt>
                <c:pt idx="7499">
                  <c:v>191</c:v>
                </c:pt>
                <c:pt idx="7500">
                  <c:v>192</c:v>
                </c:pt>
                <c:pt idx="7501">
                  <c:v>193</c:v>
                </c:pt>
                <c:pt idx="7502">
                  <c:v>194</c:v>
                </c:pt>
                <c:pt idx="7503">
                  <c:v>195</c:v>
                </c:pt>
                <c:pt idx="7504">
                  <c:v>196</c:v>
                </c:pt>
                <c:pt idx="7505">
                  <c:v>197</c:v>
                </c:pt>
                <c:pt idx="7506">
                  <c:v>198</c:v>
                </c:pt>
                <c:pt idx="7507">
                  <c:v>199</c:v>
                </c:pt>
                <c:pt idx="7508">
                  <c:v>200</c:v>
                </c:pt>
                <c:pt idx="7509">
                  <c:v>201</c:v>
                </c:pt>
                <c:pt idx="7510">
                  <c:v>202</c:v>
                </c:pt>
                <c:pt idx="7511">
                  <c:v>203</c:v>
                </c:pt>
                <c:pt idx="7512">
                  <c:v>204</c:v>
                </c:pt>
                <c:pt idx="7513">
                  <c:v>205</c:v>
                </c:pt>
                <c:pt idx="7514">
                  <c:v>206</c:v>
                </c:pt>
                <c:pt idx="7515">
                  <c:v>207</c:v>
                </c:pt>
                <c:pt idx="7516">
                  <c:v>208</c:v>
                </c:pt>
                <c:pt idx="7517">
                  <c:v>209</c:v>
                </c:pt>
                <c:pt idx="7518">
                  <c:v>210</c:v>
                </c:pt>
                <c:pt idx="7519">
                  <c:v>211</c:v>
                </c:pt>
                <c:pt idx="7520">
                  <c:v>212</c:v>
                </c:pt>
                <c:pt idx="7521">
                  <c:v>213</c:v>
                </c:pt>
                <c:pt idx="7522">
                  <c:v>214</c:v>
                </c:pt>
                <c:pt idx="7523">
                  <c:v>215</c:v>
                </c:pt>
                <c:pt idx="7524">
                  <c:v>216</c:v>
                </c:pt>
                <c:pt idx="7525">
                  <c:v>217</c:v>
                </c:pt>
                <c:pt idx="7526">
                  <c:v>218</c:v>
                </c:pt>
                <c:pt idx="7527">
                  <c:v>219</c:v>
                </c:pt>
                <c:pt idx="7528">
                  <c:v>220</c:v>
                </c:pt>
                <c:pt idx="7529">
                  <c:v>221</c:v>
                </c:pt>
                <c:pt idx="7530">
                  <c:v>222</c:v>
                </c:pt>
                <c:pt idx="7531">
                  <c:v>223</c:v>
                </c:pt>
                <c:pt idx="7532">
                  <c:v>224</c:v>
                </c:pt>
                <c:pt idx="7533">
                  <c:v>225</c:v>
                </c:pt>
                <c:pt idx="7534">
                  <c:v>226</c:v>
                </c:pt>
                <c:pt idx="7535">
                  <c:v>227</c:v>
                </c:pt>
                <c:pt idx="7536">
                  <c:v>228</c:v>
                </c:pt>
                <c:pt idx="7537">
                  <c:v>229</c:v>
                </c:pt>
                <c:pt idx="7538">
                  <c:v>230</c:v>
                </c:pt>
                <c:pt idx="7539">
                  <c:v>231</c:v>
                </c:pt>
                <c:pt idx="7540">
                  <c:v>232</c:v>
                </c:pt>
                <c:pt idx="7541">
                  <c:v>233</c:v>
                </c:pt>
                <c:pt idx="7542">
                  <c:v>234</c:v>
                </c:pt>
                <c:pt idx="7543">
                  <c:v>235</c:v>
                </c:pt>
                <c:pt idx="7544">
                  <c:v>236</c:v>
                </c:pt>
                <c:pt idx="7545">
                  <c:v>237</c:v>
                </c:pt>
                <c:pt idx="7546">
                  <c:v>238</c:v>
                </c:pt>
                <c:pt idx="7547">
                  <c:v>239</c:v>
                </c:pt>
                <c:pt idx="7548">
                  <c:v>240</c:v>
                </c:pt>
                <c:pt idx="7549">
                  <c:v>241</c:v>
                </c:pt>
                <c:pt idx="7550">
                  <c:v>242</c:v>
                </c:pt>
                <c:pt idx="7551">
                  <c:v>243</c:v>
                </c:pt>
                <c:pt idx="7552">
                  <c:v>244</c:v>
                </c:pt>
                <c:pt idx="7553">
                  <c:v>245</c:v>
                </c:pt>
                <c:pt idx="7554">
                  <c:v>246</c:v>
                </c:pt>
                <c:pt idx="7555">
                  <c:v>247</c:v>
                </c:pt>
                <c:pt idx="7556">
                  <c:v>248</c:v>
                </c:pt>
                <c:pt idx="7557">
                  <c:v>249</c:v>
                </c:pt>
                <c:pt idx="7558">
                  <c:v>250</c:v>
                </c:pt>
                <c:pt idx="7559">
                  <c:v>251</c:v>
                </c:pt>
                <c:pt idx="7560">
                  <c:v>252</c:v>
                </c:pt>
                <c:pt idx="7561">
                  <c:v>253</c:v>
                </c:pt>
                <c:pt idx="7562">
                  <c:v>254</c:v>
                </c:pt>
                <c:pt idx="7563">
                  <c:v>255</c:v>
                </c:pt>
                <c:pt idx="7564">
                  <c:v>256</c:v>
                </c:pt>
                <c:pt idx="7565">
                  <c:v>257</c:v>
                </c:pt>
                <c:pt idx="7566">
                  <c:v>258</c:v>
                </c:pt>
                <c:pt idx="7567">
                  <c:v>259</c:v>
                </c:pt>
                <c:pt idx="7568">
                  <c:v>260</c:v>
                </c:pt>
                <c:pt idx="7569">
                  <c:v>261</c:v>
                </c:pt>
                <c:pt idx="7570">
                  <c:v>262</c:v>
                </c:pt>
                <c:pt idx="7571">
                  <c:v>263</c:v>
                </c:pt>
                <c:pt idx="7572">
                  <c:v>264</c:v>
                </c:pt>
                <c:pt idx="7573">
                  <c:v>265</c:v>
                </c:pt>
                <c:pt idx="7574">
                  <c:v>266</c:v>
                </c:pt>
                <c:pt idx="7575">
                  <c:v>267</c:v>
                </c:pt>
                <c:pt idx="7576">
                  <c:v>268</c:v>
                </c:pt>
                <c:pt idx="7577">
                  <c:v>269</c:v>
                </c:pt>
                <c:pt idx="7578">
                  <c:v>270</c:v>
                </c:pt>
                <c:pt idx="7579">
                  <c:v>271</c:v>
                </c:pt>
                <c:pt idx="7580">
                  <c:v>272</c:v>
                </c:pt>
                <c:pt idx="7581">
                  <c:v>273</c:v>
                </c:pt>
                <c:pt idx="7582">
                  <c:v>274</c:v>
                </c:pt>
                <c:pt idx="7583">
                  <c:v>275</c:v>
                </c:pt>
                <c:pt idx="7584">
                  <c:v>276</c:v>
                </c:pt>
                <c:pt idx="7585">
                  <c:v>277</c:v>
                </c:pt>
                <c:pt idx="7586">
                  <c:v>278</c:v>
                </c:pt>
                <c:pt idx="7587">
                  <c:v>279</c:v>
                </c:pt>
                <c:pt idx="7588">
                  <c:v>280</c:v>
                </c:pt>
                <c:pt idx="7589">
                  <c:v>281</c:v>
                </c:pt>
                <c:pt idx="7590">
                  <c:v>282</c:v>
                </c:pt>
                <c:pt idx="7591">
                  <c:v>283</c:v>
                </c:pt>
                <c:pt idx="7592">
                  <c:v>284</c:v>
                </c:pt>
                <c:pt idx="7593">
                  <c:v>285</c:v>
                </c:pt>
                <c:pt idx="7594">
                  <c:v>286</c:v>
                </c:pt>
                <c:pt idx="7595">
                  <c:v>287</c:v>
                </c:pt>
                <c:pt idx="7596">
                  <c:v>288</c:v>
                </c:pt>
                <c:pt idx="7597">
                  <c:v>289</c:v>
                </c:pt>
                <c:pt idx="7598">
                  <c:v>290</c:v>
                </c:pt>
                <c:pt idx="7599">
                  <c:v>291</c:v>
                </c:pt>
                <c:pt idx="7600">
                  <c:v>292</c:v>
                </c:pt>
                <c:pt idx="7601">
                  <c:v>293</c:v>
                </c:pt>
                <c:pt idx="7602">
                  <c:v>294</c:v>
                </c:pt>
                <c:pt idx="7603">
                  <c:v>295</c:v>
                </c:pt>
                <c:pt idx="7604">
                  <c:v>296</c:v>
                </c:pt>
                <c:pt idx="7605">
                  <c:v>297</c:v>
                </c:pt>
                <c:pt idx="7606">
                  <c:v>298</c:v>
                </c:pt>
                <c:pt idx="7607">
                  <c:v>299</c:v>
                </c:pt>
                <c:pt idx="7608">
                  <c:v>300</c:v>
                </c:pt>
                <c:pt idx="7609">
                  <c:v>301</c:v>
                </c:pt>
                <c:pt idx="7610">
                  <c:v>302</c:v>
                </c:pt>
                <c:pt idx="7611">
                  <c:v>303</c:v>
                </c:pt>
                <c:pt idx="7612">
                  <c:v>304</c:v>
                </c:pt>
                <c:pt idx="7613">
                  <c:v>305</c:v>
                </c:pt>
                <c:pt idx="7614">
                  <c:v>306</c:v>
                </c:pt>
                <c:pt idx="7615">
                  <c:v>307</c:v>
                </c:pt>
                <c:pt idx="7616">
                  <c:v>308</c:v>
                </c:pt>
                <c:pt idx="7617">
                  <c:v>309</c:v>
                </c:pt>
                <c:pt idx="7618">
                  <c:v>310</c:v>
                </c:pt>
                <c:pt idx="7619">
                  <c:v>311</c:v>
                </c:pt>
                <c:pt idx="7620">
                  <c:v>312</c:v>
                </c:pt>
                <c:pt idx="7621">
                  <c:v>313</c:v>
                </c:pt>
                <c:pt idx="7622">
                  <c:v>314</c:v>
                </c:pt>
                <c:pt idx="7623">
                  <c:v>315</c:v>
                </c:pt>
                <c:pt idx="7624">
                  <c:v>316</c:v>
                </c:pt>
                <c:pt idx="7625">
                  <c:v>317</c:v>
                </c:pt>
                <c:pt idx="7626">
                  <c:v>318</c:v>
                </c:pt>
                <c:pt idx="7627">
                  <c:v>319</c:v>
                </c:pt>
                <c:pt idx="7628">
                  <c:v>320</c:v>
                </c:pt>
                <c:pt idx="7629">
                  <c:v>321</c:v>
                </c:pt>
                <c:pt idx="7630">
                  <c:v>322</c:v>
                </c:pt>
                <c:pt idx="7631">
                  <c:v>323</c:v>
                </c:pt>
                <c:pt idx="7632">
                  <c:v>324</c:v>
                </c:pt>
                <c:pt idx="7633">
                  <c:v>325</c:v>
                </c:pt>
                <c:pt idx="7634">
                  <c:v>326</c:v>
                </c:pt>
                <c:pt idx="7635">
                  <c:v>327</c:v>
                </c:pt>
                <c:pt idx="7636">
                  <c:v>328</c:v>
                </c:pt>
                <c:pt idx="7637">
                  <c:v>329</c:v>
                </c:pt>
                <c:pt idx="7638">
                  <c:v>330</c:v>
                </c:pt>
                <c:pt idx="7639">
                  <c:v>331</c:v>
                </c:pt>
                <c:pt idx="7640">
                  <c:v>332</c:v>
                </c:pt>
                <c:pt idx="7641">
                  <c:v>333</c:v>
                </c:pt>
                <c:pt idx="7642">
                  <c:v>334</c:v>
                </c:pt>
                <c:pt idx="7643">
                  <c:v>335</c:v>
                </c:pt>
                <c:pt idx="7644">
                  <c:v>336</c:v>
                </c:pt>
                <c:pt idx="7645">
                  <c:v>337</c:v>
                </c:pt>
                <c:pt idx="7646">
                  <c:v>338</c:v>
                </c:pt>
                <c:pt idx="7647">
                  <c:v>339</c:v>
                </c:pt>
                <c:pt idx="7648">
                  <c:v>340</c:v>
                </c:pt>
                <c:pt idx="7649">
                  <c:v>341</c:v>
                </c:pt>
                <c:pt idx="7650">
                  <c:v>342</c:v>
                </c:pt>
                <c:pt idx="7651">
                  <c:v>343</c:v>
                </c:pt>
                <c:pt idx="7652">
                  <c:v>344</c:v>
                </c:pt>
                <c:pt idx="7653">
                  <c:v>345</c:v>
                </c:pt>
                <c:pt idx="7654">
                  <c:v>346</c:v>
                </c:pt>
                <c:pt idx="7655">
                  <c:v>347</c:v>
                </c:pt>
                <c:pt idx="7656">
                  <c:v>348</c:v>
                </c:pt>
                <c:pt idx="7657">
                  <c:v>349</c:v>
                </c:pt>
                <c:pt idx="7658">
                  <c:v>350</c:v>
                </c:pt>
                <c:pt idx="7659">
                  <c:v>351</c:v>
                </c:pt>
                <c:pt idx="7660">
                  <c:v>352</c:v>
                </c:pt>
                <c:pt idx="7661">
                  <c:v>353</c:v>
                </c:pt>
                <c:pt idx="7662">
                  <c:v>354</c:v>
                </c:pt>
                <c:pt idx="7663">
                  <c:v>355</c:v>
                </c:pt>
                <c:pt idx="7664">
                  <c:v>356</c:v>
                </c:pt>
                <c:pt idx="7665">
                  <c:v>357</c:v>
                </c:pt>
                <c:pt idx="7666">
                  <c:v>358</c:v>
                </c:pt>
                <c:pt idx="7667">
                  <c:v>359</c:v>
                </c:pt>
                <c:pt idx="7668">
                  <c:v>360</c:v>
                </c:pt>
                <c:pt idx="7669">
                  <c:v>361</c:v>
                </c:pt>
                <c:pt idx="7670">
                  <c:v>362</c:v>
                </c:pt>
                <c:pt idx="7671">
                  <c:v>363</c:v>
                </c:pt>
                <c:pt idx="7672">
                  <c:v>364</c:v>
                </c:pt>
                <c:pt idx="7673">
                  <c:v>365</c:v>
                </c:pt>
                <c:pt idx="7674">
                  <c:v>366</c:v>
                </c:pt>
                <c:pt idx="7675">
                  <c:v>367</c:v>
                </c:pt>
                <c:pt idx="7676">
                  <c:v>368</c:v>
                </c:pt>
                <c:pt idx="7677">
                  <c:v>369</c:v>
                </c:pt>
                <c:pt idx="7678">
                  <c:v>370</c:v>
                </c:pt>
                <c:pt idx="7679">
                  <c:v>371</c:v>
                </c:pt>
                <c:pt idx="7680">
                  <c:v>372</c:v>
                </c:pt>
                <c:pt idx="7681">
                  <c:v>373</c:v>
                </c:pt>
                <c:pt idx="7682">
                  <c:v>374</c:v>
                </c:pt>
                <c:pt idx="7683">
                  <c:v>375</c:v>
                </c:pt>
                <c:pt idx="7684">
                  <c:v>376</c:v>
                </c:pt>
                <c:pt idx="7685">
                  <c:v>377</c:v>
                </c:pt>
                <c:pt idx="7686">
                  <c:v>378</c:v>
                </c:pt>
                <c:pt idx="7687">
                  <c:v>379</c:v>
                </c:pt>
                <c:pt idx="7688">
                  <c:v>380</c:v>
                </c:pt>
                <c:pt idx="7689">
                  <c:v>381</c:v>
                </c:pt>
                <c:pt idx="7690">
                  <c:v>382</c:v>
                </c:pt>
                <c:pt idx="7691">
                  <c:v>383</c:v>
                </c:pt>
                <c:pt idx="7692">
                  <c:v>384</c:v>
                </c:pt>
                <c:pt idx="7693">
                  <c:v>385</c:v>
                </c:pt>
                <c:pt idx="7694">
                  <c:v>386</c:v>
                </c:pt>
                <c:pt idx="7695">
                  <c:v>387</c:v>
                </c:pt>
                <c:pt idx="7696">
                  <c:v>388</c:v>
                </c:pt>
                <c:pt idx="7697">
                  <c:v>389</c:v>
                </c:pt>
                <c:pt idx="7698">
                  <c:v>390</c:v>
                </c:pt>
                <c:pt idx="7699">
                  <c:v>391</c:v>
                </c:pt>
                <c:pt idx="7700">
                  <c:v>392</c:v>
                </c:pt>
                <c:pt idx="7701">
                  <c:v>393</c:v>
                </c:pt>
                <c:pt idx="7702">
                  <c:v>394</c:v>
                </c:pt>
                <c:pt idx="7703">
                  <c:v>395</c:v>
                </c:pt>
                <c:pt idx="7704">
                  <c:v>396</c:v>
                </c:pt>
                <c:pt idx="7705">
                  <c:v>397</c:v>
                </c:pt>
                <c:pt idx="7706">
                  <c:v>398</c:v>
                </c:pt>
                <c:pt idx="7707">
                  <c:v>399</c:v>
                </c:pt>
                <c:pt idx="7708">
                  <c:v>400</c:v>
                </c:pt>
                <c:pt idx="7709">
                  <c:v>401</c:v>
                </c:pt>
                <c:pt idx="7710">
                  <c:v>402</c:v>
                </c:pt>
                <c:pt idx="7711">
                  <c:v>403</c:v>
                </c:pt>
                <c:pt idx="7712">
                  <c:v>404</c:v>
                </c:pt>
                <c:pt idx="7713">
                  <c:v>405</c:v>
                </c:pt>
                <c:pt idx="7714">
                  <c:v>406</c:v>
                </c:pt>
                <c:pt idx="7715">
                  <c:v>407</c:v>
                </c:pt>
                <c:pt idx="7716">
                  <c:v>408</c:v>
                </c:pt>
                <c:pt idx="7717">
                  <c:v>409</c:v>
                </c:pt>
                <c:pt idx="7718">
                  <c:v>410</c:v>
                </c:pt>
                <c:pt idx="7719">
                  <c:v>411</c:v>
                </c:pt>
                <c:pt idx="7720">
                  <c:v>412</c:v>
                </c:pt>
                <c:pt idx="7721">
                  <c:v>413</c:v>
                </c:pt>
                <c:pt idx="7722">
                  <c:v>414</c:v>
                </c:pt>
                <c:pt idx="7723">
                  <c:v>415</c:v>
                </c:pt>
                <c:pt idx="7724">
                  <c:v>416</c:v>
                </c:pt>
                <c:pt idx="7725">
                  <c:v>417</c:v>
                </c:pt>
                <c:pt idx="7726">
                  <c:v>418</c:v>
                </c:pt>
                <c:pt idx="7727">
                  <c:v>419</c:v>
                </c:pt>
                <c:pt idx="7728">
                  <c:v>420</c:v>
                </c:pt>
                <c:pt idx="7729">
                  <c:v>421</c:v>
                </c:pt>
                <c:pt idx="7730">
                  <c:v>422</c:v>
                </c:pt>
                <c:pt idx="7731">
                  <c:v>423</c:v>
                </c:pt>
                <c:pt idx="7732">
                  <c:v>424</c:v>
                </c:pt>
                <c:pt idx="7733">
                  <c:v>425</c:v>
                </c:pt>
                <c:pt idx="7734">
                  <c:v>426</c:v>
                </c:pt>
                <c:pt idx="7735">
                  <c:v>427</c:v>
                </c:pt>
                <c:pt idx="7736">
                  <c:v>428</c:v>
                </c:pt>
                <c:pt idx="7737">
                  <c:v>429</c:v>
                </c:pt>
                <c:pt idx="7738">
                  <c:v>430</c:v>
                </c:pt>
                <c:pt idx="7739">
                  <c:v>431</c:v>
                </c:pt>
                <c:pt idx="7740">
                  <c:v>432</c:v>
                </c:pt>
                <c:pt idx="7741">
                  <c:v>433</c:v>
                </c:pt>
                <c:pt idx="7742">
                  <c:v>434</c:v>
                </c:pt>
                <c:pt idx="7743">
                  <c:v>435</c:v>
                </c:pt>
                <c:pt idx="7744">
                  <c:v>436</c:v>
                </c:pt>
                <c:pt idx="7745">
                  <c:v>437</c:v>
                </c:pt>
                <c:pt idx="7746">
                  <c:v>438</c:v>
                </c:pt>
                <c:pt idx="7747">
                  <c:v>439</c:v>
                </c:pt>
                <c:pt idx="7748">
                  <c:v>440</c:v>
                </c:pt>
                <c:pt idx="7749">
                  <c:v>441</c:v>
                </c:pt>
                <c:pt idx="7750">
                  <c:v>442</c:v>
                </c:pt>
                <c:pt idx="7751">
                  <c:v>443</c:v>
                </c:pt>
                <c:pt idx="7752">
                  <c:v>444</c:v>
                </c:pt>
                <c:pt idx="7753">
                  <c:v>445</c:v>
                </c:pt>
                <c:pt idx="7754">
                  <c:v>446</c:v>
                </c:pt>
                <c:pt idx="7755">
                  <c:v>447</c:v>
                </c:pt>
                <c:pt idx="7756">
                  <c:v>448</c:v>
                </c:pt>
                <c:pt idx="7757">
                  <c:v>449</c:v>
                </c:pt>
                <c:pt idx="7758">
                  <c:v>450</c:v>
                </c:pt>
                <c:pt idx="7759">
                  <c:v>451</c:v>
                </c:pt>
                <c:pt idx="7760">
                  <c:v>452</c:v>
                </c:pt>
                <c:pt idx="7761">
                  <c:v>453</c:v>
                </c:pt>
                <c:pt idx="7762">
                  <c:v>454</c:v>
                </c:pt>
                <c:pt idx="7763">
                  <c:v>455</c:v>
                </c:pt>
                <c:pt idx="7764">
                  <c:v>456</c:v>
                </c:pt>
                <c:pt idx="7765">
                  <c:v>457</c:v>
                </c:pt>
                <c:pt idx="7766">
                  <c:v>458</c:v>
                </c:pt>
                <c:pt idx="7767">
                  <c:v>459</c:v>
                </c:pt>
                <c:pt idx="7768">
                  <c:v>460</c:v>
                </c:pt>
                <c:pt idx="7769">
                  <c:v>461</c:v>
                </c:pt>
                <c:pt idx="7770">
                  <c:v>462</c:v>
                </c:pt>
                <c:pt idx="7771">
                  <c:v>463</c:v>
                </c:pt>
                <c:pt idx="7772">
                  <c:v>464</c:v>
                </c:pt>
                <c:pt idx="7773">
                  <c:v>465</c:v>
                </c:pt>
                <c:pt idx="7774">
                  <c:v>466</c:v>
                </c:pt>
                <c:pt idx="7775">
                  <c:v>467</c:v>
                </c:pt>
                <c:pt idx="7776">
                  <c:v>468</c:v>
                </c:pt>
                <c:pt idx="7777">
                  <c:v>469</c:v>
                </c:pt>
                <c:pt idx="7778">
                  <c:v>470</c:v>
                </c:pt>
                <c:pt idx="7779">
                  <c:v>471</c:v>
                </c:pt>
                <c:pt idx="7780">
                  <c:v>472</c:v>
                </c:pt>
                <c:pt idx="7781">
                  <c:v>473</c:v>
                </c:pt>
                <c:pt idx="7782">
                  <c:v>474</c:v>
                </c:pt>
                <c:pt idx="7783">
                  <c:v>475</c:v>
                </c:pt>
                <c:pt idx="7784">
                  <c:v>476</c:v>
                </c:pt>
                <c:pt idx="7785">
                  <c:v>477</c:v>
                </c:pt>
                <c:pt idx="7786">
                  <c:v>478</c:v>
                </c:pt>
                <c:pt idx="7787">
                  <c:v>479</c:v>
                </c:pt>
                <c:pt idx="7788">
                  <c:v>480</c:v>
                </c:pt>
                <c:pt idx="7789">
                  <c:v>481</c:v>
                </c:pt>
                <c:pt idx="7790">
                  <c:v>482</c:v>
                </c:pt>
                <c:pt idx="7791">
                  <c:v>483</c:v>
                </c:pt>
                <c:pt idx="7792">
                  <c:v>484</c:v>
                </c:pt>
                <c:pt idx="7793">
                  <c:v>485</c:v>
                </c:pt>
                <c:pt idx="7794">
                  <c:v>486</c:v>
                </c:pt>
                <c:pt idx="7795">
                  <c:v>487</c:v>
                </c:pt>
                <c:pt idx="7796">
                  <c:v>488</c:v>
                </c:pt>
                <c:pt idx="7797">
                  <c:v>489</c:v>
                </c:pt>
                <c:pt idx="7798">
                  <c:v>490</c:v>
                </c:pt>
                <c:pt idx="7799">
                  <c:v>491</c:v>
                </c:pt>
                <c:pt idx="7800">
                  <c:v>492</c:v>
                </c:pt>
                <c:pt idx="7801">
                  <c:v>493</c:v>
                </c:pt>
                <c:pt idx="7802">
                  <c:v>494</c:v>
                </c:pt>
                <c:pt idx="7803">
                  <c:v>495</c:v>
                </c:pt>
                <c:pt idx="7804">
                  <c:v>496</c:v>
                </c:pt>
                <c:pt idx="7805">
                  <c:v>497</c:v>
                </c:pt>
                <c:pt idx="7806">
                  <c:v>498</c:v>
                </c:pt>
                <c:pt idx="7807">
                  <c:v>499</c:v>
                </c:pt>
                <c:pt idx="7808">
                  <c:v>500</c:v>
                </c:pt>
                <c:pt idx="7809">
                  <c:v>501</c:v>
                </c:pt>
                <c:pt idx="7810">
                  <c:v>502</c:v>
                </c:pt>
                <c:pt idx="7811">
                  <c:v>503</c:v>
                </c:pt>
                <c:pt idx="7812">
                  <c:v>504</c:v>
                </c:pt>
                <c:pt idx="7813">
                  <c:v>505</c:v>
                </c:pt>
                <c:pt idx="7814">
                  <c:v>506</c:v>
                </c:pt>
                <c:pt idx="7815">
                  <c:v>507</c:v>
                </c:pt>
                <c:pt idx="7816">
                  <c:v>508</c:v>
                </c:pt>
                <c:pt idx="7817">
                  <c:v>509</c:v>
                </c:pt>
                <c:pt idx="7818">
                  <c:v>510</c:v>
                </c:pt>
                <c:pt idx="7819">
                  <c:v>511</c:v>
                </c:pt>
                <c:pt idx="7820">
                  <c:v>512</c:v>
                </c:pt>
                <c:pt idx="7821">
                  <c:v>513</c:v>
                </c:pt>
                <c:pt idx="7822">
                  <c:v>514</c:v>
                </c:pt>
                <c:pt idx="7823">
                  <c:v>515</c:v>
                </c:pt>
                <c:pt idx="7824">
                  <c:v>516</c:v>
                </c:pt>
                <c:pt idx="7825">
                  <c:v>517</c:v>
                </c:pt>
                <c:pt idx="7826">
                  <c:v>518</c:v>
                </c:pt>
                <c:pt idx="7827">
                  <c:v>519</c:v>
                </c:pt>
                <c:pt idx="7828">
                  <c:v>520</c:v>
                </c:pt>
                <c:pt idx="7829">
                  <c:v>521</c:v>
                </c:pt>
                <c:pt idx="7830">
                  <c:v>522</c:v>
                </c:pt>
                <c:pt idx="7831">
                  <c:v>523</c:v>
                </c:pt>
                <c:pt idx="7832">
                  <c:v>524</c:v>
                </c:pt>
                <c:pt idx="7833">
                  <c:v>525</c:v>
                </c:pt>
                <c:pt idx="7834">
                  <c:v>526</c:v>
                </c:pt>
                <c:pt idx="7835">
                  <c:v>527</c:v>
                </c:pt>
                <c:pt idx="7836">
                  <c:v>528</c:v>
                </c:pt>
                <c:pt idx="7837">
                  <c:v>529</c:v>
                </c:pt>
                <c:pt idx="7838">
                  <c:v>530</c:v>
                </c:pt>
                <c:pt idx="7839">
                  <c:v>531</c:v>
                </c:pt>
                <c:pt idx="7840">
                  <c:v>532</c:v>
                </c:pt>
                <c:pt idx="7841">
                  <c:v>533</c:v>
                </c:pt>
                <c:pt idx="7842">
                  <c:v>534</c:v>
                </c:pt>
                <c:pt idx="7843">
                  <c:v>535</c:v>
                </c:pt>
                <c:pt idx="7844">
                  <c:v>536</c:v>
                </c:pt>
                <c:pt idx="7845">
                  <c:v>537</c:v>
                </c:pt>
                <c:pt idx="7846">
                  <c:v>538</c:v>
                </c:pt>
                <c:pt idx="7847">
                  <c:v>539</c:v>
                </c:pt>
                <c:pt idx="7848">
                  <c:v>540</c:v>
                </c:pt>
                <c:pt idx="7849">
                  <c:v>541</c:v>
                </c:pt>
                <c:pt idx="7850">
                  <c:v>542</c:v>
                </c:pt>
                <c:pt idx="7851">
                  <c:v>543</c:v>
                </c:pt>
                <c:pt idx="7852">
                  <c:v>544</c:v>
                </c:pt>
                <c:pt idx="7853">
                  <c:v>545</c:v>
                </c:pt>
                <c:pt idx="7854">
                  <c:v>546</c:v>
                </c:pt>
                <c:pt idx="7855">
                  <c:v>547</c:v>
                </c:pt>
                <c:pt idx="7856">
                  <c:v>548</c:v>
                </c:pt>
                <c:pt idx="7857">
                  <c:v>549</c:v>
                </c:pt>
                <c:pt idx="7858">
                  <c:v>550</c:v>
                </c:pt>
                <c:pt idx="7859">
                  <c:v>551</c:v>
                </c:pt>
                <c:pt idx="7860">
                  <c:v>552</c:v>
                </c:pt>
                <c:pt idx="7861">
                  <c:v>553</c:v>
                </c:pt>
                <c:pt idx="7862">
                  <c:v>554</c:v>
                </c:pt>
                <c:pt idx="7863">
                  <c:v>555</c:v>
                </c:pt>
                <c:pt idx="7864">
                  <c:v>556</c:v>
                </c:pt>
                <c:pt idx="7865">
                  <c:v>557</c:v>
                </c:pt>
                <c:pt idx="7866">
                  <c:v>558</c:v>
                </c:pt>
                <c:pt idx="7867">
                  <c:v>559</c:v>
                </c:pt>
                <c:pt idx="7868">
                  <c:v>560</c:v>
                </c:pt>
                <c:pt idx="7869">
                  <c:v>561</c:v>
                </c:pt>
                <c:pt idx="7870">
                  <c:v>562</c:v>
                </c:pt>
                <c:pt idx="7871">
                  <c:v>563</c:v>
                </c:pt>
                <c:pt idx="7872">
                  <c:v>564</c:v>
                </c:pt>
                <c:pt idx="7873">
                  <c:v>565</c:v>
                </c:pt>
                <c:pt idx="7874">
                  <c:v>566</c:v>
                </c:pt>
                <c:pt idx="7875">
                  <c:v>567</c:v>
                </c:pt>
                <c:pt idx="7876">
                  <c:v>568</c:v>
                </c:pt>
                <c:pt idx="7877">
                  <c:v>569</c:v>
                </c:pt>
                <c:pt idx="7878">
                  <c:v>570</c:v>
                </c:pt>
                <c:pt idx="7879">
                  <c:v>571</c:v>
                </c:pt>
                <c:pt idx="7880">
                  <c:v>572</c:v>
                </c:pt>
                <c:pt idx="7881">
                  <c:v>573</c:v>
                </c:pt>
                <c:pt idx="7882">
                  <c:v>574</c:v>
                </c:pt>
                <c:pt idx="7883">
                  <c:v>575</c:v>
                </c:pt>
                <c:pt idx="7884">
                  <c:v>576</c:v>
                </c:pt>
                <c:pt idx="7885">
                  <c:v>577</c:v>
                </c:pt>
                <c:pt idx="7886">
                  <c:v>578</c:v>
                </c:pt>
                <c:pt idx="7887">
                  <c:v>579</c:v>
                </c:pt>
                <c:pt idx="7888">
                  <c:v>580</c:v>
                </c:pt>
                <c:pt idx="7889">
                  <c:v>581</c:v>
                </c:pt>
                <c:pt idx="7890">
                  <c:v>582</c:v>
                </c:pt>
                <c:pt idx="7891">
                  <c:v>583</c:v>
                </c:pt>
                <c:pt idx="7892">
                  <c:v>584</c:v>
                </c:pt>
                <c:pt idx="7893">
                  <c:v>585</c:v>
                </c:pt>
                <c:pt idx="7894">
                  <c:v>586</c:v>
                </c:pt>
                <c:pt idx="7895">
                  <c:v>587</c:v>
                </c:pt>
                <c:pt idx="7896">
                  <c:v>588</c:v>
                </c:pt>
                <c:pt idx="7897">
                  <c:v>589</c:v>
                </c:pt>
                <c:pt idx="7898">
                  <c:v>590</c:v>
                </c:pt>
                <c:pt idx="7899">
                  <c:v>591</c:v>
                </c:pt>
                <c:pt idx="7900">
                  <c:v>592</c:v>
                </c:pt>
                <c:pt idx="7901">
                  <c:v>593</c:v>
                </c:pt>
                <c:pt idx="7902">
                  <c:v>594</c:v>
                </c:pt>
                <c:pt idx="7903">
                  <c:v>595</c:v>
                </c:pt>
                <c:pt idx="7904">
                  <c:v>596</c:v>
                </c:pt>
                <c:pt idx="7905">
                  <c:v>597</c:v>
                </c:pt>
                <c:pt idx="7906">
                  <c:v>598</c:v>
                </c:pt>
                <c:pt idx="7907">
                  <c:v>599</c:v>
                </c:pt>
                <c:pt idx="7908">
                  <c:v>600</c:v>
                </c:pt>
                <c:pt idx="7909">
                  <c:v>601</c:v>
                </c:pt>
                <c:pt idx="7910">
                  <c:v>602</c:v>
                </c:pt>
                <c:pt idx="7911">
                  <c:v>603</c:v>
                </c:pt>
                <c:pt idx="7912">
                  <c:v>604</c:v>
                </c:pt>
                <c:pt idx="7913">
                  <c:v>605</c:v>
                </c:pt>
                <c:pt idx="7914">
                  <c:v>606</c:v>
                </c:pt>
                <c:pt idx="7915">
                  <c:v>607</c:v>
                </c:pt>
                <c:pt idx="7916">
                  <c:v>608</c:v>
                </c:pt>
                <c:pt idx="7917">
                  <c:v>609</c:v>
                </c:pt>
                <c:pt idx="7918">
                  <c:v>610</c:v>
                </c:pt>
                <c:pt idx="7919">
                  <c:v>611</c:v>
                </c:pt>
                <c:pt idx="7920">
                  <c:v>612</c:v>
                </c:pt>
                <c:pt idx="7921">
                  <c:v>613</c:v>
                </c:pt>
                <c:pt idx="7922">
                  <c:v>614</c:v>
                </c:pt>
                <c:pt idx="7923">
                  <c:v>615</c:v>
                </c:pt>
                <c:pt idx="7924">
                  <c:v>616</c:v>
                </c:pt>
                <c:pt idx="7925">
                  <c:v>617</c:v>
                </c:pt>
                <c:pt idx="7926">
                  <c:v>618</c:v>
                </c:pt>
                <c:pt idx="7927">
                  <c:v>619</c:v>
                </c:pt>
                <c:pt idx="7928">
                  <c:v>620</c:v>
                </c:pt>
                <c:pt idx="7929">
                  <c:v>621</c:v>
                </c:pt>
                <c:pt idx="7930">
                  <c:v>622</c:v>
                </c:pt>
                <c:pt idx="7931">
                  <c:v>623</c:v>
                </c:pt>
                <c:pt idx="7932">
                  <c:v>624</c:v>
                </c:pt>
                <c:pt idx="7933">
                  <c:v>625</c:v>
                </c:pt>
                <c:pt idx="7934">
                  <c:v>626</c:v>
                </c:pt>
                <c:pt idx="7935">
                  <c:v>627</c:v>
                </c:pt>
                <c:pt idx="7936">
                  <c:v>628</c:v>
                </c:pt>
                <c:pt idx="7937">
                  <c:v>629</c:v>
                </c:pt>
                <c:pt idx="7938">
                  <c:v>630</c:v>
                </c:pt>
                <c:pt idx="7939">
                  <c:v>631</c:v>
                </c:pt>
                <c:pt idx="7940">
                  <c:v>632</c:v>
                </c:pt>
                <c:pt idx="7941">
                  <c:v>633</c:v>
                </c:pt>
                <c:pt idx="7942">
                  <c:v>634</c:v>
                </c:pt>
                <c:pt idx="7943">
                  <c:v>635</c:v>
                </c:pt>
                <c:pt idx="7944">
                  <c:v>636</c:v>
                </c:pt>
                <c:pt idx="7945">
                  <c:v>637</c:v>
                </c:pt>
                <c:pt idx="7946">
                  <c:v>638</c:v>
                </c:pt>
                <c:pt idx="7947">
                  <c:v>639</c:v>
                </c:pt>
                <c:pt idx="7948">
                  <c:v>640</c:v>
                </c:pt>
                <c:pt idx="7949">
                  <c:v>641</c:v>
                </c:pt>
                <c:pt idx="7950">
                  <c:v>642</c:v>
                </c:pt>
                <c:pt idx="7951">
                  <c:v>643</c:v>
                </c:pt>
                <c:pt idx="7952">
                  <c:v>644</c:v>
                </c:pt>
                <c:pt idx="7953">
                  <c:v>645</c:v>
                </c:pt>
                <c:pt idx="7954">
                  <c:v>646</c:v>
                </c:pt>
                <c:pt idx="7955">
                  <c:v>647</c:v>
                </c:pt>
                <c:pt idx="7956">
                  <c:v>648</c:v>
                </c:pt>
                <c:pt idx="7957">
                  <c:v>649</c:v>
                </c:pt>
                <c:pt idx="7958">
                  <c:v>650</c:v>
                </c:pt>
                <c:pt idx="7959">
                  <c:v>651</c:v>
                </c:pt>
                <c:pt idx="7960">
                  <c:v>652</c:v>
                </c:pt>
                <c:pt idx="7961">
                  <c:v>653</c:v>
                </c:pt>
                <c:pt idx="7962">
                  <c:v>654</c:v>
                </c:pt>
                <c:pt idx="7963">
                  <c:v>655</c:v>
                </c:pt>
                <c:pt idx="7964">
                  <c:v>656</c:v>
                </c:pt>
                <c:pt idx="7965">
                  <c:v>657</c:v>
                </c:pt>
                <c:pt idx="7966">
                  <c:v>658</c:v>
                </c:pt>
                <c:pt idx="7967">
                  <c:v>659</c:v>
                </c:pt>
                <c:pt idx="7968">
                  <c:v>660</c:v>
                </c:pt>
                <c:pt idx="7969">
                  <c:v>661</c:v>
                </c:pt>
                <c:pt idx="7970">
                  <c:v>662</c:v>
                </c:pt>
                <c:pt idx="7971">
                  <c:v>663</c:v>
                </c:pt>
                <c:pt idx="7972">
                  <c:v>664</c:v>
                </c:pt>
                <c:pt idx="7973">
                  <c:v>665</c:v>
                </c:pt>
                <c:pt idx="7974">
                  <c:v>666</c:v>
                </c:pt>
                <c:pt idx="7975">
                  <c:v>667</c:v>
                </c:pt>
                <c:pt idx="7976">
                  <c:v>668</c:v>
                </c:pt>
                <c:pt idx="7977">
                  <c:v>669</c:v>
                </c:pt>
                <c:pt idx="7978">
                  <c:v>670</c:v>
                </c:pt>
                <c:pt idx="7979">
                  <c:v>671</c:v>
                </c:pt>
                <c:pt idx="7980">
                  <c:v>672</c:v>
                </c:pt>
                <c:pt idx="7981">
                  <c:v>673</c:v>
                </c:pt>
                <c:pt idx="7982">
                  <c:v>674</c:v>
                </c:pt>
                <c:pt idx="7983">
                  <c:v>675</c:v>
                </c:pt>
                <c:pt idx="7984">
                  <c:v>676</c:v>
                </c:pt>
                <c:pt idx="7985">
                  <c:v>677</c:v>
                </c:pt>
                <c:pt idx="7986">
                  <c:v>678</c:v>
                </c:pt>
                <c:pt idx="7987">
                  <c:v>679</c:v>
                </c:pt>
                <c:pt idx="7988">
                  <c:v>680</c:v>
                </c:pt>
                <c:pt idx="7989">
                  <c:v>681</c:v>
                </c:pt>
                <c:pt idx="7990">
                  <c:v>682</c:v>
                </c:pt>
                <c:pt idx="7991">
                  <c:v>683</c:v>
                </c:pt>
                <c:pt idx="7992">
                  <c:v>684</c:v>
                </c:pt>
                <c:pt idx="7993">
                  <c:v>685</c:v>
                </c:pt>
                <c:pt idx="7994">
                  <c:v>686</c:v>
                </c:pt>
                <c:pt idx="7995">
                  <c:v>687</c:v>
                </c:pt>
                <c:pt idx="7996">
                  <c:v>688</c:v>
                </c:pt>
                <c:pt idx="7997">
                  <c:v>689</c:v>
                </c:pt>
                <c:pt idx="7998">
                  <c:v>690</c:v>
                </c:pt>
                <c:pt idx="7999">
                  <c:v>691</c:v>
                </c:pt>
                <c:pt idx="8000">
                  <c:v>692</c:v>
                </c:pt>
                <c:pt idx="8001">
                  <c:v>693</c:v>
                </c:pt>
                <c:pt idx="8002">
                  <c:v>694</c:v>
                </c:pt>
                <c:pt idx="8003">
                  <c:v>695</c:v>
                </c:pt>
                <c:pt idx="8004">
                  <c:v>696</c:v>
                </c:pt>
                <c:pt idx="8005">
                  <c:v>697</c:v>
                </c:pt>
                <c:pt idx="8006">
                  <c:v>698</c:v>
                </c:pt>
                <c:pt idx="8007">
                  <c:v>699</c:v>
                </c:pt>
                <c:pt idx="8008">
                  <c:v>700</c:v>
                </c:pt>
                <c:pt idx="8009">
                  <c:v>701</c:v>
                </c:pt>
                <c:pt idx="8010">
                  <c:v>702</c:v>
                </c:pt>
                <c:pt idx="8011">
                  <c:v>703</c:v>
                </c:pt>
                <c:pt idx="8012">
                  <c:v>704</c:v>
                </c:pt>
                <c:pt idx="8013">
                  <c:v>705</c:v>
                </c:pt>
                <c:pt idx="8014">
                  <c:v>706</c:v>
                </c:pt>
                <c:pt idx="8015">
                  <c:v>707</c:v>
                </c:pt>
                <c:pt idx="8016">
                  <c:v>708</c:v>
                </c:pt>
                <c:pt idx="8017">
                  <c:v>709</c:v>
                </c:pt>
                <c:pt idx="8018">
                  <c:v>710</c:v>
                </c:pt>
                <c:pt idx="8019">
                  <c:v>711</c:v>
                </c:pt>
                <c:pt idx="8020">
                  <c:v>712</c:v>
                </c:pt>
                <c:pt idx="8021">
                  <c:v>713</c:v>
                </c:pt>
                <c:pt idx="8022">
                  <c:v>714</c:v>
                </c:pt>
                <c:pt idx="8023">
                  <c:v>715</c:v>
                </c:pt>
                <c:pt idx="8024">
                  <c:v>716</c:v>
                </c:pt>
                <c:pt idx="8025">
                  <c:v>717</c:v>
                </c:pt>
                <c:pt idx="8026">
                  <c:v>718</c:v>
                </c:pt>
                <c:pt idx="8027">
                  <c:v>719</c:v>
                </c:pt>
                <c:pt idx="8028">
                  <c:v>720</c:v>
                </c:pt>
                <c:pt idx="8029">
                  <c:v>721</c:v>
                </c:pt>
                <c:pt idx="8030">
                  <c:v>722</c:v>
                </c:pt>
                <c:pt idx="8031">
                  <c:v>723</c:v>
                </c:pt>
                <c:pt idx="8032">
                  <c:v>724</c:v>
                </c:pt>
                <c:pt idx="8033">
                  <c:v>725</c:v>
                </c:pt>
                <c:pt idx="8034">
                  <c:v>726</c:v>
                </c:pt>
                <c:pt idx="8035">
                  <c:v>727</c:v>
                </c:pt>
                <c:pt idx="8036">
                  <c:v>728</c:v>
                </c:pt>
                <c:pt idx="8037">
                  <c:v>729</c:v>
                </c:pt>
                <c:pt idx="8038">
                  <c:v>730</c:v>
                </c:pt>
                <c:pt idx="8039">
                  <c:v>731</c:v>
                </c:pt>
                <c:pt idx="8040">
                  <c:v>732</c:v>
                </c:pt>
                <c:pt idx="8041">
                  <c:v>733</c:v>
                </c:pt>
                <c:pt idx="8042">
                  <c:v>734</c:v>
                </c:pt>
                <c:pt idx="8043">
                  <c:v>735</c:v>
                </c:pt>
                <c:pt idx="8044">
                  <c:v>736</c:v>
                </c:pt>
                <c:pt idx="8045">
                  <c:v>737</c:v>
                </c:pt>
                <c:pt idx="8046">
                  <c:v>738</c:v>
                </c:pt>
                <c:pt idx="8047">
                  <c:v>739</c:v>
                </c:pt>
                <c:pt idx="8048">
                  <c:v>740</c:v>
                </c:pt>
                <c:pt idx="8049">
                  <c:v>741</c:v>
                </c:pt>
                <c:pt idx="8050">
                  <c:v>742</c:v>
                </c:pt>
                <c:pt idx="8051">
                  <c:v>743</c:v>
                </c:pt>
                <c:pt idx="8052">
                  <c:v>744</c:v>
                </c:pt>
                <c:pt idx="8053">
                  <c:v>745</c:v>
                </c:pt>
                <c:pt idx="8054">
                  <c:v>746</c:v>
                </c:pt>
                <c:pt idx="8055">
                  <c:v>747</c:v>
                </c:pt>
                <c:pt idx="8056">
                  <c:v>748</c:v>
                </c:pt>
                <c:pt idx="8057">
                  <c:v>749</c:v>
                </c:pt>
                <c:pt idx="8058">
                  <c:v>750</c:v>
                </c:pt>
                <c:pt idx="8059">
                  <c:v>751</c:v>
                </c:pt>
                <c:pt idx="8060">
                  <c:v>752</c:v>
                </c:pt>
                <c:pt idx="8061">
                  <c:v>753</c:v>
                </c:pt>
                <c:pt idx="8062">
                  <c:v>754</c:v>
                </c:pt>
                <c:pt idx="8063">
                  <c:v>755</c:v>
                </c:pt>
                <c:pt idx="8064">
                  <c:v>756</c:v>
                </c:pt>
                <c:pt idx="8065">
                  <c:v>757</c:v>
                </c:pt>
                <c:pt idx="8066">
                  <c:v>758</c:v>
                </c:pt>
                <c:pt idx="8067">
                  <c:v>759</c:v>
                </c:pt>
                <c:pt idx="8068">
                  <c:v>760</c:v>
                </c:pt>
                <c:pt idx="8069">
                  <c:v>761</c:v>
                </c:pt>
                <c:pt idx="8070">
                  <c:v>762</c:v>
                </c:pt>
                <c:pt idx="8071">
                  <c:v>763</c:v>
                </c:pt>
                <c:pt idx="8072">
                  <c:v>764</c:v>
                </c:pt>
                <c:pt idx="8073">
                  <c:v>765</c:v>
                </c:pt>
                <c:pt idx="8074">
                  <c:v>766</c:v>
                </c:pt>
                <c:pt idx="8075">
                  <c:v>767</c:v>
                </c:pt>
                <c:pt idx="8076">
                  <c:v>768</c:v>
                </c:pt>
                <c:pt idx="8077">
                  <c:v>769</c:v>
                </c:pt>
                <c:pt idx="8078">
                  <c:v>770</c:v>
                </c:pt>
                <c:pt idx="8079">
                  <c:v>771</c:v>
                </c:pt>
                <c:pt idx="8080">
                  <c:v>772</c:v>
                </c:pt>
                <c:pt idx="8081">
                  <c:v>773</c:v>
                </c:pt>
                <c:pt idx="8082">
                  <c:v>774</c:v>
                </c:pt>
                <c:pt idx="8083">
                  <c:v>775</c:v>
                </c:pt>
                <c:pt idx="8084">
                  <c:v>776</c:v>
                </c:pt>
                <c:pt idx="8085">
                  <c:v>777</c:v>
                </c:pt>
                <c:pt idx="8086">
                  <c:v>778</c:v>
                </c:pt>
                <c:pt idx="8087">
                  <c:v>779</c:v>
                </c:pt>
                <c:pt idx="8088">
                  <c:v>780</c:v>
                </c:pt>
                <c:pt idx="8089">
                  <c:v>781</c:v>
                </c:pt>
                <c:pt idx="8090">
                  <c:v>782</c:v>
                </c:pt>
                <c:pt idx="8091">
                  <c:v>783</c:v>
                </c:pt>
                <c:pt idx="8092">
                  <c:v>784</c:v>
                </c:pt>
                <c:pt idx="8093">
                  <c:v>785</c:v>
                </c:pt>
                <c:pt idx="8094">
                  <c:v>786</c:v>
                </c:pt>
                <c:pt idx="8095">
                  <c:v>787</c:v>
                </c:pt>
                <c:pt idx="8096">
                  <c:v>788</c:v>
                </c:pt>
                <c:pt idx="8097">
                  <c:v>789</c:v>
                </c:pt>
                <c:pt idx="8098">
                  <c:v>790</c:v>
                </c:pt>
                <c:pt idx="8099">
                  <c:v>791</c:v>
                </c:pt>
                <c:pt idx="8100">
                  <c:v>792</c:v>
                </c:pt>
                <c:pt idx="8101">
                  <c:v>793</c:v>
                </c:pt>
                <c:pt idx="8102">
                  <c:v>794</c:v>
                </c:pt>
                <c:pt idx="8103">
                  <c:v>795</c:v>
                </c:pt>
                <c:pt idx="8104">
                  <c:v>796</c:v>
                </c:pt>
                <c:pt idx="8105">
                  <c:v>797</c:v>
                </c:pt>
                <c:pt idx="8106">
                  <c:v>798</c:v>
                </c:pt>
                <c:pt idx="8107">
                  <c:v>799</c:v>
                </c:pt>
                <c:pt idx="8108">
                  <c:v>800</c:v>
                </c:pt>
                <c:pt idx="8109">
                  <c:v>801</c:v>
                </c:pt>
                <c:pt idx="8110">
                  <c:v>802</c:v>
                </c:pt>
                <c:pt idx="8111">
                  <c:v>803</c:v>
                </c:pt>
                <c:pt idx="8112">
                  <c:v>804</c:v>
                </c:pt>
                <c:pt idx="8113">
                  <c:v>805</c:v>
                </c:pt>
                <c:pt idx="8114">
                  <c:v>806</c:v>
                </c:pt>
                <c:pt idx="8115">
                  <c:v>807</c:v>
                </c:pt>
                <c:pt idx="8116">
                  <c:v>808</c:v>
                </c:pt>
                <c:pt idx="8117">
                  <c:v>809</c:v>
                </c:pt>
                <c:pt idx="8118">
                  <c:v>810</c:v>
                </c:pt>
                <c:pt idx="8119">
                  <c:v>811</c:v>
                </c:pt>
                <c:pt idx="8120">
                  <c:v>812</c:v>
                </c:pt>
                <c:pt idx="8121">
                  <c:v>813</c:v>
                </c:pt>
                <c:pt idx="8122">
                  <c:v>814</c:v>
                </c:pt>
                <c:pt idx="8123">
                  <c:v>815</c:v>
                </c:pt>
                <c:pt idx="8124">
                  <c:v>816</c:v>
                </c:pt>
                <c:pt idx="8125">
                  <c:v>817</c:v>
                </c:pt>
                <c:pt idx="8126">
                  <c:v>818</c:v>
                </c:pt>
                <c:pt idx="8127">
                  <c:v>819</c:v>
                </c:pt>
                <c:pt idx="8128">
                  <c:v>820</c:v>
                </c:pt>
                <c:pt idx="8129">
                  <c:v>821</c:v>
                </c:pt>
                <c:pt idx="8130">
                  <c:v>822</c:v>
                </c:pt>
                <c:pt idx="8131">
                  <c:v>823</c:v>
                </c:pt>
                <c:pt idx="8132">
                  <c:v>824</c:v>
                </c:pt>
                <c:pt idx="8133">
                  <c:v>825</c:v>
                </c:pt>
                <c:pt idx="8134">
                  <c:v>826</c:v>
                </c:pt>
                <c:pt idx="8135">
                  <c:v>827</c:v>
                </c:pt>
                <c:pt idx="8136">
                  <c:v>828</c:v>
                </c:pt>
                <c:pt idx="8137">
                  <c:v>829</c:v>
                </c:pt>
                <c:pt idx="8138">
                  <c:v>830</c:v>
                </c:pt>
                <c:pt idx="8139">
                  <c:v>831</c:v>
                </c:pt>
                <c:pt idx="8140">
                  <c:v>832</c:v>
                </c:pt>
                <c:pt idx="8141">
                  <c:v>833</c:v>
                </c:pt>
                <c:pt idx="8142">
                  <c:v>834</c:v>
                </c:pt>
                <c:pt idx="8143">
                  <c:v>835</c:v>
                </c:pt>
                <c:pt idx="8144">
                  <c:v>836</c:v>
                </c:pt>
                <c:pt idx="8145">
                  <c:v>837</c:v>
                </c:pt>
                <c:pt idx="8146">
                  <c:v>838</c:v>
                </c:pt>
                <c:pt idx="8147">
                  <c:v>839</c:v>
                </c:pt>
                <c:pt idx="8148">
                  <c:v>840</c:v>
                </c:pt>
                <c:pt idx="8149">
                  <c:v>841</c:v>
                </c:pt>
                <c:pt idx="8150">
                  <c:v>842</c:v>
                </c:pt>
                <c:pt idx="8151">
                  <c:v>843</c:v>
                </c:pt>
                <c:pt idx="8152">
                  <c:v>844</c:v>
                </c:pt>
                <c:pt idx="8153">
                  <c:v>845</c:v>
                </c:pt>
                <c:pt idx="8154">
                  <c:v>846</c:v>
                </c:pt>
                <c:pt idx="8155">
                  <c:v>847</c:v>
                </c:pt>
                <c:pt idx="8156">
                  <c:v>848</c:v>
                </c:pt>
                <c:pt idx="8157">
                  <c:v>849</c:v>
                </c:pt>
                <c:pt idx="8158">
                  <c:v>850</c:v>
                </c:pt>
                <c:pt idx="8159">
                  <c:v>851</c:v>
                </c:pt>
                <c:pt idx="8160">
                  <c:v>852</c:v>
                </c:pt>
                <c:pt idx="8161">
                  <c:v>853</c:v>
                </c:pt>
                <c:pt idx="8162">
                  <c:v>854</c:v>
                </c:pt>
                <c:pt idx="8163">
                  <c:v>855</c:v>
                </c:pt>
                <c:pt idx="8164">
                  <c:v>856</c:v>
                </c:pt>
                <c:pt idx="8165">
                  <c:v>857</c:v>
                </c:pt>
                <c:pt idx="8166">
                  <c:v>858</c:v>
                </c:pt>
                <c:pt idx="8167">
                  <c:v>859</c:v>
                </c:pt>
                <c:pt idx="8168">
                  <c:v>860</c:v>
                </c:pt>
                <c:pt idx="8169">
                  <c:v>861</c:v>
                </c:pt>
                <c:pt idx="8170">
                  <c:v>862</c:v>
                </c:pt>
                <c:pt idx="8171">
                  <c:v>863</c:v>
                </c:pt>
                <c:pt idx="8172">
                  <c:v>864</c:v>
                </c:pt>
                <c:pt idx="8173">
                  <c:v>865</c:v>
                </c:pt>
                <c:pt idx="8174">
                  <c:v>866</c:v>
                </c:pt>
                <c:pt idx="8175">
                  <c:v>867</c:v>
                </c:pt>
                <c:pt idx="8176">
                  <c:v>868</c:v>
                </c:pt>
                <c:pt idx="8177">
                  <c:v>869</c:v>
                </c:pt>
                <c:pt idx="8178">
                  <c:v>870</c:v>
                </c:pt>
                <c:pt idx="8179">
                  <c:v>871</c:v>
                </c:pt>
                <c:pt idx="8180">
                  <c:v>872</c:v>
                </c:pt>
                <c:pt idx="8181">
                  <c:v>873</c:v>
                </c:pt>
                <c:pt idx="8182">
                  <c:v>874</c:v>
                </c:pt>
                <c:pt idx="8183">
                  <c:v>875</c:v>
                </c:pt>
                <c:pt idx="8184">
                  <c:v>876</c:v>
                </c:pt>
                <c:pt idx="8185">
                  <c:v>877</c:v>
                </c:pt>
                <c:pt idx="8186">
                  <c:v>878</c:v>
                </c:pt>
                <c:pt idx="8187">
                  <c:v>879</c:v>
                </c:pt>
                <c:pt idx="8188">
                  <c:v>880</c:v>
                </c:pt>
                <c:pt idx="8189">
                  <c:v>881</c:v>
                </c:pt>
                <c:pt idx="8190">
                  <c:v>882</c:v>
                </c:pt>
                <c:pt idx="8191">
                  <c:v>883</c:v>
                </c:pt>
                <c:pt idx="8192">
                  <c:v>884</c:v>
                </c:pt>
                <c:pt idx="8193">
                  <c:v>885</c:v>
                </c:pt>
                <c:pt idx="8194">
                  <c:v>886</c:v>
                </c:pt>
                <c:pt idx="8195">
                  <c:v>887</c:v>
                </c:pt>
                <c:pt idx="8196">
                  <c:v>888</c:v>
                </c:pt>
                <c:pt idx="8197">
                  <c:v>889</c:v>
                </c:pt>
                <c:pt idx="8198">
                  <c:v>890</c:v>
                </c:pt>
                <c:pt idx="8199">
                  <c:v>891</c:v>
                </c:pt>
                <c:pt idx="8200">
                  <c:v>892</c:v>
                </c:pt>
                <c:pt idx="8201">
                  <c:v>893</c:v>
                </c:pt>
                <c:pt idx="8202">
                  <c:v>894</c:v>
                </c:pt>
                <c:pt idx="8203">
                  <c:v>895</c:v>
                </c:pt>
                <c:pt idx="8204">
                  <c:v>896</c:v>
                </c:pt>
                <c:pt idx="8205">
                  <c:v>897</c:v>
                </c:pt>
                <c:pt idx="8206">
                  <c:v>898</c:v>
                </c:pt>
                <c:pt idx="8207">
                  <c:v>899</c:v>
                </c:pt>
                <c:pt idx="8208">
                  <c:v>900</c:v>
                </c:pt>
                <c:pt idx="8209">
                  <c:v>901</c:v>
                </c:pt>
                <c:pt idx="8210">
                  <c:v>902</c:v>
                </c:pt>
                <c:pt idx="8211">
                  <c:v>903</c:v>
                </c:pt>
                <c:pt idx="8212">
                  <c:v>904</c:v>
                </c:pt>
                <c:pt idx="8213">
                  <c:v>905</c:v>
                </c:pt>
                <c:pt idx="8214">
                  <c:v>906</c:v>
                </c:pt>
                <c:pt idx="8215">
                  <c:v>907</c:v>
                </c:pt>
                <c:pt idx="8216">
                  <c:v>908</c:v>
                </c:pt>
                <c:pt idx="8217">
                  <c:v>909</c:v>
                </c:pt>
                <c:pt idx="8218">
                  <c:v>910</c:v>
                </c:pt>
                <c:pt idx="8219">
                  <c:v>911</c:v>
                </c:pt>
                <c:pt idx="8220">
                  <c:v>912</c:v>
                </c:pt>
                <c:pt idx="8221">
                  <c:v>913</c:v>
                </c:pt>
                <c:pt idx="8222">
                  <c:v>914</c:v>
                </c:pt>
                <c:pt idx="8223">
                  <c:v>915</c:v>
                </c:pt>
                <c:pt idx="8224">
                  <c:v>916</c:v>
                </c:pt>
                <c:pt idx="8225">
                  <c:v>917</c:v>
                </c:pt>
                <c:pt idx="8226">
                  <c:v>918</c:v>
                </c:pt>
                <c:pt idx="8227">
                  <c:v>919</c:v>
                </c:pt>
                <c:pt idx="8228">
                  <c:v>920</c:v>
                </c:pt>
                <c:pt idx="8229">
                  <c:v>921</c:v>
                </c:pt>
                <c:pt idx="8230">
                  <c:v>922</c:v>
                </c:pt>
                <c:pt idx="8231">
                  <c:v>923</c:v>
                </c:pt>
                <c:pt idx="8232">
                  <c:v>924</c:v>
                </c:pt>
                <c:pt idx="8233">
                  <c:v>925</c:v>
                </c:pt>
                <c:pt idx="8234">
                  <c:v>926</c:v>
                </c:pt>
                <c:pt idx="8235">
                  <c:v>927</c:v>
                </c:pt>
                <c:pt idx="8236">
                  <c:v>928</c:v>
                </c:pt>
                <c:pt idx="8237">
                  <c:v>929</c:v>
                </c:pt>
                <c:pt idx="8238">
                  <c:v>930</c:v>
                </c:pt>
                <c:pt idx="8239">
                  <c:v>931</c:v>
                </c:pt>
                <c:pt idx="8240">
                  <c:v>932</c:v>
                </c:pt>
                <c:pt idx="8241">
                  <c:v>933</c:v>
                </c:pt>
                <c:pt idx="8242">
                  <c:v>934</c:v>
                </c:pt>
                <c:pt idx="8243">
                  <c:v>935</c:v>
                </c:pt>
                <c:pt idx="8244">
                  <c:v>936</c:v>
                </c:pt>
                <c:pt idx="8245">
                  <c:v>937</c:v>
                </c:pt>
                <c:pt idx="8246">
                  <c:v>938</c:v>
                </c:pt>
                <c:pt idx="8247">
                  <c:v>939</c:v>
                </c:pt>
                <c:pt idx="8248">
                  <c:v>940</c:v>
                </c:pt>
                <c:pt idx="8249">
                  <c:v>941</c:v>
                </c:pt>
                <c:pt idx="8250">
                  <c:v>942</c:v>
                </c:pt>
                <c:pt idx="8251">
                  <c:v>943</c:v>
                </c:pt>
                <c:pt idx="8252">
                  <c:v>944</c:v>
                </c:pt>
                <c:pt idx="8253">
                  <c:v>945</c:v>
                </c:pt>
                <c:pt idx="8254">
                  <c:v>946</c:v>
                </c:pt>
                <c:pt idx="8255">
                  <c:v>947</c:v>
                </c:pt>
                <c:pt idx="8256">
                  <c:v>948</c:v>
                </c:pt>
                <c:pt idx="8257">
                  <c:v>949</c:v>
                </c:pt>
                <c:pt idx="8258">
                  <c:v>950</c:v>
                </c:pt>
                <c:pt idx="8259">
                  <c:v>951</c:v>
                </c:pt>
                <c:pt idx="8260">
                  <c:v>952</c:v>
                </c:pt>
                <c:pt idx="8261">
                  <c:v>953</c:v>
                </c:pt>
                <c:pt idx="8262">
                  <c:v>954</c:v>
                </c:pt>
                <c:pt idx="8263">
                  <c:v>955</c:v>
                </c:pt>
                <c:pt idx="8264">
                  <c:v>956</c:v>
                </c:pt>
                <c:pt idx="8265">
                  <c:v>957</c:v>
                </c:pt>
                <c:pt idx="8266">
                  <c:v>958</c:v>
                </c:pt>
                <c:pt idx="8267">
                  <c:v>959</c:v>
                </c:pt>
                <c:pt idx="8268">
                  <c:v>960</c:v>
                </c:pt>
                <c:pt idx="8269">
                  <c:v>961</c:v>
                </c:pt>
                <c:pt idx="8270">
                  <c:v>962</c:v>
                </c:pt>
                <c:pt idx="8271">
                  <c:v>963</c:v>
                </c:pt>
                <c:pt idx="8272">
                  <c:v>964</c:v>
                </c:pt>
                <c:pt idx="8273">
                  <c:v>965</c:v>
                </c:pt>
                <c:pt idx="8274">
                  <c:v>966</c:v>
                </c:pt>
                <c:pt idx="8275">
                  <c:v>967</c:v>
                </c:pt>
                <c:pt idx="8276">
                  <c:v>968</c:v>
                </c:pt>
                <c:pt idx="8277">
                  <c:v>969</c:v>
                </c:pt>
                <c:pt idx="8278">
                  <c:v>970</c:v>
                </c:pt>
                <c:pt idx="8279">
                  <c:v>971</c:v>
                </c:pt>
                <c:pt idx="8280">
                  <c:v>972</c:v>
                </c:pt>
                <c:pt idx="8281">
                  <c:v>973</c:v>
                </c:pt>
                <c:pt idx="8282">
                  <c:v>974</c:v>
                </c:pt>
                <c:pt idx="8283">
                  <c:v>975</c:v>
                </c:pt>
                <c:pt idx="8284">
                  <c:v>976</c:v>
                </c:pt>
                <c:pt idx="8285">
                  <c:v>977</c:v>
                </c:pt>
                <c:pt idx="8286">
                  <c:v>978</c:v>
                </c:pt>
                <c:pt idx="8287">
                  <c:v>979</c:v>
                </c:pt>
                <c:pt idx="8288">
                  <c:v>980</c:v>
                </c:pt>
                <c:pt idx="8289">
                  <c:v>981</c:v>
                </c:pt>
                <c:pt idx="8290">
                  <c:v>982</c:v>
                </c:pt>
                <c:pt idx="8291">
                  <c:v>983</c:v>
                </c:pt>
                <c:pt idx="8292">
                  <c:v>984</c:v>
                </c:pt>
                <c:pt idx="8293">
                  <c:v>985</c:v>
                </c:pt>
                <c:pt idx="8294">
                  <c:v>986</c:v>
                </c:pt>
                <c:pt idx="8295">
                  <c:v>987</c:v>
                </c:pt>
                <c:pt idx="8296">
                  <c:v>988</c:v>
                </c:pt>
                <c:pt idx="8297">
                  <c:v>989</c:v>
                </c:pt>
                <c:pt idx="8298">
                  <c:v>990</c:v>
                </c:pt>
                <c:pt idx="8299">
                  <c:v>991</c:v>
                </c:pt>
                <c:pt idx="8300">
                  <c:v>992</c:v>
                </c:pt>
                <c:pt idx="8301">
                  <c:v>993</c:v>
                </c:pt>
                <c:pt idx="8302">
                  <c:v>994</c:v>
                </c:pt>
                <c:pt idx="8303">
                  <c:v>995</c:v>
                </c:pt>
                <c:pt idx="8304">
                  <c:v>996</c:v>
                </c:pt>
                <c:pt idx="8305">
                  <c:v>997</c:v>
                </c:pt>
                <c:pt idx="8306">
                  <c:v>998</c:v>
                </c:pt>
                <c:pt idx="8307">
                  <c:v>999</c:v>
                </c:pt>
                <c:pt idx="8308">
                  <c:v>1000</c:v>
                </c:pt>
                <c:pt idx="8309">
                  <c:v>1001</c:v>
                </c:pt>
                <c:pt idx="8310">
                  <c:v>1002</c:v>
                </c:pt>
                <c:pt idx="8311">
                  <c:v>1003</c:v>
                </c:pt>
                <c:pt idx="8312">
                  <c:v>1004</c:v>
                </c:pt>
                <c:pt idx="8313">
                  <c:v>1005</c:v>
                </c:pt>
                <c:pt idx="8314">
                  <c:v>1006</c:v>
                </c:pt>
                <c:pt idx="8315">
                  <c:v>1007</c:v>
                </c:pt>
                <c:pt idx="8316">
                  <c:v>1008</c:v>
                </c:pt>
                <c:pt idx="8317">
                  <c:v>1009</c:v>
                </c:pt>
                <c:pt idx="8318">
                  <c:v>1010</c:v>
                </c:pt>
                <c:pt idx="8319">
                  <c:v>1011</c:v>
                </c:pt>
                <c:pt idx="8320">
                  <c:v>1012</c:v>
                </c:pt>
                <c:pt idx="8321">
                  <c:v>1013</c:v>
                </c:pt>
                <c:pt idx="8322">
                  <c:v>1014</c:v>
                </c:pt>
                <c:pt idx="8323">
                  <c:v>1015</c:v>
                </c:pt>
                <c:pt idx="8324">
                  <c:v>1016</c:v>
                </c:pt>
                <c:pt idx="8325">
                  <c:v>1017</c:v>
                </c:pt>
                <c:pt idx="8326">
                  <c:v>1018</c:v>
                </c:pt>
                <c:pt idx="8327">
                  <c:v>1019</c:v>
                </c:pt>
                <c:pt idx="8328">
                  <c:v>1020</c:v>
                </c:pt>
                <c:pt idx="8329">
                  <c:v>1021</c:v>
                </c:pt>
                <c:pt idx="8330">
                  <c:v>1022</c:v>
                </c:pt>
                <c:pt idx="8331">
                  <c:v>1023</c:v>
                </c:pt>
                <c:pt idx="8332">
                  <c:v>1024</c:v>
                </c:pt>
                <c:pt idx="8333">
                  <c:v>1025</c:v>
                </c:pt>
                <c:pt idx="8334">
                  <c:v>1026</c:v>
                </c:pt>
                <c:pt idx="8335">
                  <c:v>1027</c:v>
                </c:pt>
                <c:pt idx="8336">
                  <c:v>1028</c:v>
                </c:pt>
                <c:pt idx="8337">
                  <c:v>1029</c:v>
                </c:pt>
                <c:pt idx="8338">
                  <c:v>1030</c:v>
                </c:pt>
                <c:pt idx="8339">
                  <c:v>1031</c:v>
                </c:pt>
                <c:pt idx="8340">
                  <c:v>1032</c:v>
                </c:pt>
                <c:pt idx="8341">
                  <c:v>1033</c:v>
                </c:pt>
                <c:pt idx="8342">
                  <c:v>1034</c:v>
                </c:pt>
                <c:pt idx="8343">
                  <c:v>1035</c:v>
                </c:pt>
                <c:pt idx="8344">
                  <c:v>1036</c:v>
                </c:pt>
                <c:pt idx="8345">
                  <c:v>1037</c:v>
                </c:pt>
                <c:pt idx="8346">
                  <c:v>1038</c:v>
                </c:pt>
                <c:pt idx="8347">
                  <c:v>1039</c:v>
                </c:pt>
                <c:pt idx="8348">
                  <c:v>1040</c:v>
                </c:pt>
                <c:pt idx="8349">
                  <c:v>1041</c:v>
                </c:pt>
                <c:pt idx="8350">
                  <c:v>1042</c:v>
                </c:pt>
                <c:pt idx="8351">
                  <c:v>1043</c:v>
                </c:pt>
                <c:pt idx="8352">
                  <c:v>1044</c:v>
                </c:pt>
                <c:pt idx="8353">
                  <c:v>1045</c:v>
                </c:pt>
                <c:pt idx="8354">
                  <c:v>1046</c:v>
                </c:pt>
                <c:pt idx="8355">
                  <c:v>1047</c:v>
                </c:pt>
                <c:pt idx="8356">
                  <c:v>1048</c:v>
                </c:pt>
                <c:pt idx="8357">
                  <c:v>1049</c:v>
                </c:pt>
                <c:pt idx="8358">
                  <c:v>1050</c:v>
                </c:pt>
                <c:pt idx="8359">
                  <c:v>1051</c:v>
                </c:pt>
                <c:pt idx="8360">
                  <c:v>1052</c:v>
                </c:pt>
                <c:pt idx="8361">
                  <c:v>1053</c:v>
                </c:pt>
                <c:pt idx="8362">
                  <c:v>1054</c:v>
                </c:pt>
                <c:pt idx="8363">
                  <c:v>1055</c:v>
                </c:pt>
                <c:pt idx="8364">
                  <c:v>1056</c:v>
                </c:pt>
                <c:pt idx="8365">
                  <c:v>1057</c:v>
                </c:pt>
                <c:pt idx="8366">
                  <c:v>1058</c:v>
                </c:pt>
                <c:pt idx="8367">
                  <c:v>1059</c:v>
                </c:pt>
                <c:pt idx="8368">
                  <c:v>1060</c:v>
                </c:pt>
                <c:pt idx="8369">
                  <c:v>1061</c:v>
                </c:pt>
                <c:pt idx="8370">
                  <c:v>1062</c:v>
                </c:pt>
                <c:pt idx="8371">
                  <c:v>1063</c:v>
                </c:pt>
                <c:pt idx="8372">
                  <c:v>1064</c:v>
                </c:pt>
                <c:pt idx="8373">
                  <c:v>1065</c:v>
                </c:pt>
                <c:pt idx="8374">
                  <c:v>1066</c:v>
                </c:pt>
                <c:pt idx="8375">
                  <c:v>1067</c:v>
                </c:pt>
                <c:pt idx="8376">
                  <c:v>1068</c:v>
                </c:pt>
                <c:pt idx="8377">
                  <c:v>1069</c:v>
                </c:pt>
                <c:pt idx="8378">
                  <c:v>1070</c:v>
                </c:pt>
                <c:pt idx="8379">
                  <c:v>1071</c:v>
                </c:pt>
                <c:pt idx="8380">
                  <c:v>1072</c:v>
                </c:pt>
                <c:pt idx="8381">
                  <c:v>1073</c:v>
                </c:pt>
                <c:pt idx="8382">
                  <c:v>1074</c:v>
                </c:pt>
                <c:pt idx="8383">
                  <c:v>1075</c:v>
                </c:pt>
                <c:pt idx="8384">
                  <c:v>1076</c:v>
                </c:pt>
                <c:pt idx="8385">
                  <c:v>1077</c:v>
                </c:pt>
                <c:pt idx="8386">
                  <c:v>1078</c:v>
                </c:pt>
                <c:pt idx="8387">
                  <c:v>1079</c:v>
                </c:pt>
                <c:pt idx="8388">
                  <c:v>1080</c:v>
                </c:pt>
                <c:pt idx="8389">
                  <c:v>1081</c:v>
                </c:pt>
                <c:pt idx="8390">
                  <c:v>1082</c:v>
                </c:pt>
                <c:pt idx="8391">
                  <c:v>1083</c:v>
                </c:pt>
                <c:pt idx="8392">
                  <c:v>1084</c:v>
                </c:pt>
                <c:pt idx="8393">
                  <c:v>1085</c:v>
                </c:pt>
                <c:pt idx="8394">
                  <c:v>1086</c:v>
                </c:pt>
                <c:pt idx="8395">
                  <c:v>1087</c:v>
                </c:pt>
                <c:pt idx="8396">
                  <c:v>1088</c:v>
                </c:pt>
                <c:pt idx="8397">
                  <c:v>1089</c:v>
                </c:pt>
                <c:pt idx="8398">
                  <c:v>1090</c:v>
                </c:pt>
                <c:pt idx="8399">
                  <c:v>1091</c:v>
                </c:pt>
                <c:pt idx="8400">
                  <c:v>1092</c:v>
                </c:pt>
                <c:pt idx="8401">
                  <c:v>1093</c:v>
                </c:pt>
                <c:pt idx="8402">
                  <c:v>1094</c:v>
                </c:pt>
                <c:pt idx="8403">
                  <c:v>1095</c:v>
                </c:pt>
                <c:pt idx="8404">
                  <c:v>1096</c:v>
                </c:pt>
                <c:pt idx="8405">
                  <c:v>1097</c:v>
                </c:pt>
                <c:pt idx="8406">
                  <c:v>1098</c:v>
                </c:pt>
                <c:pt idx="8407">
                  <c:v>1099</c:v>
                </c:pt>
                <c:pt idx="8408">
                  <c:v>1100</c:v>
                </c:pt>
                <c:pt idx="8409">
                  <c:v>1101</c:v>
                </c:pt>
                <c:pt idx="8410">
                  <c:v>1102</c:v>
                </c:pt>
                <c:pt idx="8411">
                  <c:v>1103</c:v>
                </c:pt>
                <c:pt idx="8412">
                  <c:v>1104</c:v>
                </c:pt>
                <c:pt idx="8413">
                  <c:v>1105</c:v>
                </c:pt>
                <c:pt idx="8414">
                  <c:v>1106</c:v>
                </c:pt>
                <c:pt idx="8415">
                  <c:v>1107</c:v>
                </c:pt>
                <c:pt idx="8416">
                  <c:v>1108</c:v>
                </c:pt>
                <c:pt idx="8417">
                  <c:v>1109</c:v>
                </c:pt>
                <c:pt idx="8418">
                  <c:v>1110</c:v>
                </c:pt>
                <c:pt idx="8419">
                  <c:v>1111</c:v>
                </c:pt>
                <c:pt idx="8420">
                  <c:v>1112</c:v>
                </c:pt>
                <c:pt idx="8421">
                  <c:v>1113</c:v>
                </c:pt>
                <c:pt idx="8422">
                  <c:v>1114</c:v>
                </c:pt>
                <c:pt idx="8423">
                  <c:v>1115</c:v>
                </c:pt>
                <c:pt idx="8424">
                  <c:v>1116</c:v>
                </c:pt>
                <c:pt idx="8425">
                  <c:v>1117</c:v>
                </c:pt>
                <c:pt idx="8426">
                  <c:v>1118</c:v>
                </c:pt>
                <c:pt idx="8427">
                  <c:v>1119</c:v>
                </c:pt>
                <c:pt idx="8428">
                  <c:v>1120</c:v>
                </c:pt>
                <c:pt idx="8429">
                  <c:v>1121</c:v>
                </c:pt>
                <c:pt idx="8430">
                  <c:v>1122</c:v>
                </c:pt>
                <c:pt idx="8431">
                  <c:v>1123</c:v>
                </c:pt>
                <c:pt idx="8432">
                  <c:v>1124</c:v>
                </c:pt>
                <c:pt idx="8433">
                  <c:v>1125</c:v>
                </c:pt>
                <c:pt idx="8434">
                  <c:v>1126</c:v>
                </c:pt>
                <c:pt idx="8435">
                  <c:v>1127</c:v>
                </c:pt>
                <c:pt idx="8436">
                  <c:v>1128</c:v>
                </c:pt>
                <c:pt idx="8437">
                  <c:v>1129</c:v>
                </c:pt>
                <c:pt idx="8438">
                  <c:v>1130</c:v>
                </c:pt>
                <c:pt idx="8439">
                  <c:v>1131</c:v>
                </c:pt>
                <c:pt idx="8440">
                  <c:v>1132</c:v>
                </c:pt>
                <c:pt idx="8441">
                  <c:v>1133</c:v>
                </c:pt>
                <c:pt idx="8442">
                  <c:v>1134</c:v>
                </c:pt>
                <c:pt idx="8443">
                  <c:v>1135</c:v>
                </c:pt>
                <c:pt idx="8444">
                  <c:v>1136</c:v>
                </c:pt>
                <c:pt idx="8445">
                  <c:v>1137</c:v>
                </c:pt>
                <c:pt idx="8446">
                  <c:v>1138</c:v>
                </c:pt>
                <c:pt idx="8447">
                  <c:v>1139</c:v>
                </c:pt>
                <c:pt idx="8448">
                  <c:v>1140</c:v>
                </c:pt>
                <c:pt idx="8449">
                  <c:v>1141</c:v>
                </c:pt>
                <c:pt idx="8450">
                  <c:v>1142</c:v>
                </c:pt>
                <c:pt idx="8451">
                  <c:v>1143</c:v>
                </c:pt>
                <c:pt idx="8452">
                  <c:v>1144</c:v>
                </c:pt>
                <c:pt idx="8453">
                  <c:v>1145</c:v>
                </c:pt>
                <c:pt idx="8454">
                  <c:v>1146</c:v>
                </c:pt>
                <c:pt idx="8455">
                  <c:v>1147</c:v>
                </c:pt>
                <c:pt idx="8456">
                  <c:v>1148</c:v>
                </c:pt>
                <c:pt idx="8457">
                  <c:v>1149</c:v>
                </c:pt>
                <c:pt idx="8458">
                  <c:v>1150</c:v>
                </c:pt>
                <c:pt idx="8459">
                  <c:v>1151</c:v>
                </c:pt>
                <c:pt idx="8460">
                  <c:v>1152</c:v>
                </c:pt>
                <c:pt idx="8461">
                  <c:v>1153</c:v>
                </c:pt>
                <c:pt idx="8462">
                  <c:v>1154</c:v>
                </c:pt>
                <c:pt idx="8463">
                  <c:v>1155</c:v>
                </c:pt>
                <c:pt idx="8464">
                  <c:v>1156</c:v>
                </c:pt>
                <c:pt idx="8465">
                  <c:v>1157</c:v>
                </c:pt>
                <c:pt idx="8466">
                  <c:v>1158</c:v>
                </c:pt>
                <c:pt idx="8467">
                  <c:v>1159</c:v>
                </c:pt>
                <c:pt idx="8468">
                  <c:v>1160</c:v>
                </c:pt>
                <c:pt idx="8469">
                  <c:v>1161</c:v>
                </c:pt>
                <c:pt idx="8470">
                  <c:v>1162</c:v>
                </c:pt>
                <c:pt idx="8471">
                  <c:v>1163</c:v>
                </c:pt>
                <c:pt idx="8472">
                  <c:v>1164</c:v>
                </c:pt>
                <c:pt idx="8473">
                  <c:v>1165</c:v>
                </c:pt>
                <c:pt idx="8474">
                  <c:v>1166</c:v>
                </c:pt>
                <c:pt idx="8475">
                  <c:v>1167</c:v>
                </c:pt>
                <c:pt idx="8476">
                  <c:v>1168</c:v>
                </c:pt>
                <c:pt idx="8477">
                  <c:v>1169</c:v>
                </c:pt>
                <c:pt idx="8478">
                  <c:v>1170</c:v>
                </c:pt>
                <c:pt idx="8479">
                  <c:v>1171</c:v>
                </c:pt>
                <c:pt idx="8480">
                  <c:v>1172</c:v>
                </c:pt>
                <c:pt idx="8481">
                  <c:v>1173</c:v>
                </c:pt>
                <c:pt idx="8482">
                  <c:v>1174</c:v>
                </c:pt>
                <c:pt idx="8483">
                  <c:v>1175</c:v>
                </c:pt>
                <c:pt idx="8484">
                  <c:v>1176</c:v>
                </c:pt>
                <c:pt idx="8485">
                  <c:v>1177</c:v>
                </c:pt>
                <c:pt idx="8486">
                  <c:v>1178</c:v>
                </c:pt>
                <c:pt idx="8487">
                  <c:v>1179</c:v>
                </c:pt>
                <c:pt idx="8488">
                  <c:v>1180</c:v>
                </c:pt>
                <c:pt idx="8489">
                  <c:v>1181</c:v>
                </c:pt>
                <c:pt idx="8490">
                  <c:v>1182</c:v>
                </c:pt>
                <c:pt idx="8491">
                  <c:v>1183</c:v>
                </c:pt>
                <c:pt idx="8492">
                  <c:v>1184</c:v>
                </c:pt>
                <c:pt idx="8493">
                  <c:v>1185</c:v>
                </c:pt>
                <c:pt idx="8494">
                  <c:v>1186</c:v>
                </c:pt>
                <c:pt idx="8495">
                  <c:v>1187</c:v>
                </c:pt>
                <c:pt idx="8496">
                  <c:v>1188</c:v>
                </c:pt>
                <c:pt idx="8497">
                  <c:v>1189</c:v>
                </c:pt>
                <c:pt idx="8498">
                  <c:v>1190</c:v>
                </c:pt>
                <c:pt idx="8499">
                  <c:v>1191</c:v>
                </c:pt>
                <c:pt idx="8500">
                  <c:v>1192</c:v>
                </c:pt>
                <c:pt idx="8501">
                  <c:v>1193</c:v>
                </c:pt>
                <c:pt idx="8502">
                  <c:v>1194</c:v>
                </c:pt>
                <c:pt idx="8503">
                  <c:v>1195</c:v>
                </c:pt>
                <c:pt idx="8504">
                  <c:v>1196</c:v>
                </c:pt>
                <c:pt idx="8505">
                  <c:v>1197</c:v>
                </c:pt>
                <c:pt idx="8506">
                  <c:v>1198</c:v>
                </c:pt>
                <c:pt idx="8507">
                  <c:v>1199</c:v>
                </c:pt>
                <c:pt idx="8508">
                  <c:v>1200</c:v>
                </c:pt>
                <c:pt idx="8509">
                  <c:v>1201</c:v>
                </c:pt>
                <c:pt idx="8510">
                  <c:v>1202</c:v>
                </c:pt>
                <c:pt idx="8511">
                  <c:v>1203</c:v>
                </c:pt>
                <c:pt idx="8512">
                  <c:v>1204</c:v>
                </c:pt>
                <c:pt idx="8513">
                  <c:v>1205</c:v>
                </c:pt>
                <c:pt idx="8514">
                  <c:v>1206</c:v>
                </c:pt>
                <c:pt idx="8515">
                  <c:v>1207</c:v>
                </c:pt>
                <c:pt idx="8516">
                  <c:v>1208</c:v>
                </c:pt>
                <c:pt idx="8517">
                  <c:v>1209</c:v>
                </c:pt>
                <c:pt idx="8518">
                  <c:v>1210</c:v>
                </c:pt>
                <c:pt idx="8519">
                  <c:v>1211</c:v>
                </c:pt>
                <c:pt idx="8520">
                  <c:v>1212</c:v>
                </c:pt>
                <c:pt idx="8521">
                  <c:v>1213</c:v>
                </c:pt>
                <c:pt idx="8522">
                  <c:v>1214</c:v>
                </c:pt>
                <c:pt idx="8523">
                  <c:v>1215</c:v>
                </c:pt>
                <c:pt idx="8524">
                  <c:v>1216</c:v>
                </c:pt>
                <c:pt idx="8525">
                  <c:v>1217</c:v>
                </c:pt>
                <c:pt idx="8526">
                  <c:v>1218</c:v>
                </c:pt>
                <c:pt idx="8527">
                  <c:v>1219</c:v>
                </c:pt>
                <c:pt idx="8528">
                  <c:v>1220</c:v>
                </c:pt>
                <c:pt idx="8529">
                  <c:v>1221</c:v>
                </c:pt>
                <c:pt idx="8530">
                  <c:v>1222</c:v>
                </c:pt>
                <c:pt idx="8531">
                  <c:v>1223</c:v>
                </c:pt>
                <c:pt idx="8532">
                  <c:v>1224</c:v>
                </c:pt>
                <c:pt idx="8533">
                  <c:v>1225</c:v>
                </c:pt>
                <c:pt idx="8534">
                  <c:v>1226</c:v>
                </c:pt>
                <c:pt idx="8535">
                  <c:v>1227</c:v>
                </c:pt>
                <c:pt idx="8536">
                  <c:v>1228</c:v>
                </c:pt>
                <c:pt idx="8537">
                  <c:v>1229</c:v>
                </c:pt>
                <c:pt idx="8538">
                  <c:v>1230</c:v>
                </c:pt>
                <c:pt idx="8539">
                  <c:v>1231</c:v>
                </c:pt>
                <c:pt idx="8540">
                  <c:v>1232</c:v>
                </c:pt>
                <c:pt idx="8541">
                  <c:v>1233</c:v>
                </c:pt>
                <c:pt idx="8542">
                  <c:v>1234</c:v>
                </c:pt>
                <c:pt idx="8543">
                  <c:v>1235</c:v>
                </c:pt>
                <c:pt idx="8544">
                  <c:v>1236</c:v>
                </c:pt>
                <c:pt idx="8545">
                  <c:v>1237</c:v>
                </c:pt>
                <c:pt idx="8546">
                  <c:v>1238</c:v>
                </c:pt>
                <c:pt idx="8547">
                  <c:v>1239</c:v>
                </c:pt>
                <c:pt idx="8548">
                  <c:v>1240</c:v>
                </c:pt>
                <c:pt idx="8549">
                  <c:v>1241</c:v>
                </c:pt>
                <c:pt idx="8550">
                  <c:v>1242</c:v>
                </c:pt>
                <c:pt idx="8551">
                  <c:v>1243</c:v>
                </c:pt>
                <c:pt idx="8552">
                  <c:v>1244</c:v>
                </c:pt>
                <c:pt idx="8553">
                  <c:v>1245</c:v>
                </c:pt>
                <c:pt idx="8554">
                  <c:v>1246</c:v>
                </c:pt>
                <c:pt idx="8555">
                  <c:v>1247</c:v>
                </c:pt>
                <c:pt idx="8556">
                  <c:v>1248</c:v>
                </c:pt>
                <c:pt idx="8557">
                  <c:v>1249</c:v>
                </c:pt>
                <c:pt idx="8558">
                  <c:v>1250</c:v>
                </c:pt>
                <c:pt idx="8559">
                  <c:v>1251</c:v>
                </c:pt>
                <c:pt idx="8560">
                  <c:v>1252</c:v>
                </c:pt>
                <c:pt idx="8561">
                  <c:v>1253</c:v>
                </c:pt>
                <c:pt idx="8562">
                  <c:v>1254</c:v>
                </c:pt>
                <c:pt idx="8563">
                  <c:v>1255</c:v>
                </c:pt>
                <c:pt idx="8564">
                  <c:v>1256</c:v>
                </c:pt>
                <c:pt idx="8565">
                  <c:v>1257</c:v>
                </c:pt>
                <c:pt idx="8566">
                  <c:v>1258</c:v>
                </c:pt>
                <c:pt idx="8567">
                  <c:v>1259</c:v>
                </c:pt>
                <c:pt idx="8568">
                  <c:v>1260</c:v>
                </c:pt>
                <c:pt idx="8569">
                  <c:v>1261</c:v>
                </c:pt>
                <c:pt idx="8570">
                  <c:v>1262</c:v>
                </c:pt>
                <c:pt idx="8571">
                  <c:v>1263</c:v>
                </c:pt>
                <c:pt idx="8572">
                  <c:v>1264</c:v>
                </c:pt>
                <c:pt idx="8573">
                  <c:v>1265</c:v>
                </c:pt>
                <c:pt idx="8574">
                  <c:v>1266</c:v>
                </c:pt>
                <c:pt idx="8575">
                  <c:v>1267</c:v>
                </c:pt>
                <c:pt idx="8576">
                  <c:v>1268</c:v>
                </c:pt>
                <c:pt idx="8577">
                  <c:v>1269</c:v>
                </c:pt>
                <c:pt idx="8578">
                  <c:v>1270</c:v>
                </c:pt>
                <c:pt idx="8579">
                  <c:v>1271</c:v>
                </c:pt>
                <c:pt idx="8580">
                  <c:v>1272</c:v>
                </c:pt>
                <c:pt idx="8581">
                  <c:v>1273</c:v>
                </c:pt>
                <c:pt idx="8582">
                  <c:v>1274</c:v>
                </c:pt>
                <c:pt idx="8583">
                  <c:v>1275</c:v>
                </c:pt>
                <c:pt idx="8584">
                  <c:v>1276</c:v>
                </c:pt>
                <c:pt idx="8585">
                  <c:v>1277</c:v>
                </c:pt>
                <c:pt idx="8586">
                  <c:v>1278</c:v>
                </c:pt>
                <c:pt idx="8587">
                  <c:v>1279</c:v>
                </c:pt>
                <c:pt idx="8588">
                  <c:v>1280</c:v>
                </c:pt>
                <c:pt idx="8589">
                  <c:v>1281</c:v>
                </c:pt>
                <c:pt idx="8590">
                  <c:v>1282</c:v>
                </c:pt>
                <c:pt idx="8591">
                  <c:v>1283</c:v>
                </c:pt>
                <c:pt idx="8592">
                  <c:v>1284</c:v>
                </c:pt>
                <c:pt idx="8593">
                  <c:v>1285</c:v>
                </c:pt>
                <c:pt idx="8594">
                  <c:v>1286</c:v>
                </c:pt>
                <c:pt idx="8595">
                  <c:v>1287</c:v>
                </c:pt>
                <c:pt idx="8596">
                  <c:v>1288</c:v>
                </c:pt>
                <c:pt idx="8597">
                  <c:v>1289</c:v>
                </c:pt>
                <c:pt idx="8598">
                  <c:v>1290</c:v>
                </c:pt>
                <c:pt idx="8599">
                  <c:v>1291</c:v>
                </c:pt>
                <c:pt idx="8600">
                  <c:v>1292</c:v>
                </c:pt>
                <c:pt idx="8601">
                  <c:v>1293</c:v>
                </c:pt>
                <c:pt idx="8602">
                  <c:v>1294</c:v>
                </c:pt>
                <c:pt idx="8603">
                  <c:v>1295</c:v>
                </c:pt>
                <c:pt idx="8604">
                  <c:v>1296</c:v>
                </c:pt>
                <c:pt idx="8605">
                  <c:v>1297</c:v>
                </c:pt>
                <c:pt idx="8606">
                  <c:v>1298</c:v>
                </c:pt>
                <c:pt idx="8607">
                  <c:v>1299</c:v>
                </c:pt>
                <c:pt idx="8608">
                  <c:v>1300</c:v>
                </c:pt>
                <c:pt idx="8609">
                  <c:v>1301</c:v>
                </c:pt>
                <c:pt idx="8610">
                  <c:v>1302</c:v>
                </c:pt>
                <c:pt idx="8611">
                  <c:v>1303</c:v>
                </c:pt>
                <c:pt idx="8612">
                  <c:v>1304</c:v>
                </c:pt>
                <c:pt idx="8613">
                  <c:v>1305</c:v>
                </c:pt>
                <c:pt idx="8614">
                  <c:v>1306</c:v>
                </c:pt>
                <c:pt idx="8615">
                  <c:v>1307</c:v>
                </c:pt>
                <c:pt idx="8616">
                  <c:v>1308</c:v>
                </c:pt>
                <c:pt idx="8617">
                  <c:v>1309</c:v>
                </c:pt>
                <c:pt idx="8618">
                  <c:v>1310</c:v>
                </c:pt>
                <c:pt idx="8619">
                  <c:v>1311</c:v>
                </c:pt>
                <c:pt idx="8620">
                  <c:v>1312</c:v>
                </c:pt>
                <c:pt idx="8621">
                  <c:v>1313</c:v>
                </c:pt>
                <c:pt idx="8622">
                  <c:v>1314</c:v>
                </c:pt>
                <c:pt idx="8623">
                  <c:v>1315</c:v>
                </c:pt>
                <c:pt idx="8624">
                  <c:v>1316</c:v>
                </c:pt>
                <c:pt idx="8625">
                  <c:v>1317</c:v>
                </c:pt>
                <c:pt idx="8626">
                  <c:v>1318</c:v>
                </c:pt>
                <c:pt idx="8627">
                  <c:v>1319</c:v>
                </c:pt>
                <c:pt idx="8628">
                  <c:v>1320</c:v>
                </c:pt>
                <c:pt idx="8629">
                  <c:v>1321</c:v>
                </c:pt>
                <c:pt idx="8630">
                  <c:v>1322</c:v>
                </c:pt>
                <c:pt idx="8631">
                  <c:v>1323</c:v>
                </c:pt>
                <c:pt idx="8632">
                  <c:v>1324</c:v>
                </c:pt>
                <c:pt idx="8633">
                  <c:v>1325</c:v>
                </c:pt>
                <c:pt idx="8634">
                  <c:v>1326</c:v>
                </c:pt>
                <c:pt idx="8635">
                  <c:v>1327</c:v>
                </c:pt>
                <c:pt idx="8636">
                  <c:v>1328</c:v>
                </c:pt>
                <c:pt idx="8637">
                  <c:v>1329</c:v>
                </c:pt>
                <c:pt idx="8638">
                  <c:v>1330</c:v>
                </c:pt>
                <c:pt idx="8639">
                  <c:v>1331</c:v>
                </c:pt>
                <c:pt idx="8640">
                  <c:v>1332</c:v>
                </c:pt>
                <c:pt idx="8641">
                  <c:v>1333</c:v>
                </c:pt>
                <c:pt idx="8642">
                  <c:v>1334</c:v>
                </c:pt>
                <c:pt idx="8643">
                  <c:v>1335</c:v>
                </c:pt>
                <c:pt idx="8644">
                  <c:v>1336</c:v>
                </c:pt>
                <c:pt idx="8645">
                  <c:v>1337</c:v>
                </c:pt>
                <c:pt idx="8646">
                  <c:v>1338</c:v>
                </c:pt>
                <c:pt idx="8647">
                  <c:v>1339</c:v>
                </c:pt>
                <c:pt idx="8648">
                  <c:v>1340</c:v>
                </c:pt>
                <c:pt idx="8649">
                  <c:v>1341</c:v>
                </c:pt>
                <c:pt idx="8650">
                  <c:v>1342</c:v>
                </c:pt>
                <c:pt idx="8651">
                  <c:v>1343</c:v>
                </c:pt>
                <c:pt idx="8652">
                  <c:v>1344</c:v>
                </c:pt>
                <c:pt idx="8653">
                  <c:v>1345</c:v>
                </c:pt>
                <c:pt idx="8654">
                  <c:v>1346</c:v>
                </c:pt>
                <c:pt idx="8655">
                  <c:v>1347</c:v>
                </c:pt>
                <c:pt idx="8656">
                  <c:v>1348</c:v>
                </c:pt>
                <c:pt idx="8657">
                  <c:v>1349</c:v>
                </c:pt>
                <c:pt idx="8658">
                  <c:v>1350</c:v>
                </c:pt>
                <c:pt idx="8659">
                  <c:v>1351</c:v>
                </c:pt>
                <c:pt idx="8660">
                  <c:v>1352</c:v>
                </c:pt>
                <c:pt idx="8661">
                  <c:v>1353</c:v>
                </c:pt>
                <c:pt idx="8662">
                  <c:v>1354</c:v>
                </c:pt>
                <c:pt idx="8663">
                  <c:v>1355</c:v>
                </c:pt>
                <c:pt idx="8664">
                  <c:v>1356</c:v>
                </c:pt>
                <c:pt idx="8665">
                  <c:v>1357</c:v>
                </c:pt>
                <c:pt idx="8666">
                  <c:v>1358</c:v>
                </c:pt>
                <c:pt idx="8667">
                  <c:v>1359</c:v>
                </c:pt>
                <c:pt idx="8668">
                  <c:v>1360</c:v>
                </c:pt>
                <c:pt idx="8669">
                  <c:v>1361</c:v>
                </c:pt>
                <c:pt idx="8670">
                  <c:v>1362</c:v>
                </c:pt>
                <c:pt idx="8671">
                  <c:v>1363</c:v>
                </c:pt>
                <c:pt idx="8672">
                  <c:v>1364</c:v>
                </c:pt>
                <c:pt idx="8673">
                  <c:v>1365</c:v>
                </c:pt>
                <c:pt idx="8674">
                  <c:v>1366</c:v>
                </c:pt>
                <c:pt idx="8675">
                  <c:v>1367</c:v>
                </c:pt>
                <c:pt idx="8676">
                  <c:v>1368</c:v>
                </c:pt>
                <c:pt idx="8677">
                  <c:v>1369</c:v>
                </c:pt>
                <c:pt idx="8678">
                  <c:v>1370</c:v>
                </c:pt>
                <c:pt idx="8679">
                  <c:v>1371</c:v>
                </c:pt>
                <c:pt idx="8680">
                  <c:v>1372</c:v>
                </c:pt>
                <c:pt idx="8681">
                  <c:v>1373</c:v>
                </c:pt>
                <c:pt idx="8682">
                  <c:v>1374</c:v>
                </c:pt>
                <c:pt idx="8683">
                  <c:v>1375</c:v>
                </c:pt>
                <c:pt idx="8684">
                  <c:v>1376</c:v>
                </c:pt>
                <c:pt idx="8685">
                  <c:v>1377</c:v>
                </c:pt>
                <c:pt idx="8686">
                  <c:v>1378</c:v>
                </c:pt>
                <c:pt idx="8687">
                  <c:v>1379</c:v>
                </c:pt>
                <c:pt idx="8688">
                  <c:v>1380</c:v>
                </c:pt>
                <c:pt idx="8689">
                  <c:v>1381</c:v>
                </c:pt>
                <c:pt idx="8690">
                  <c:v>1382</c:v>
                </c:pt>
                <c:pt idx="8691">
                  <c:v>1383</c:v>
                </c:pt>
                <c:pt idx="8692">
                  <c:v>1384</c:v>
                </c:pt>
                <c:pt idx="8693">
                  <c:v>1385</c:v>
                </c:pt>
                <c:pt idx="8694">
                  <c:v>1386</c:v>
                </c:pt>
                <c:pt idx="8695">
                  <c:v>1387</c:v>
                </c:pt>
                <c:pt idx="8696">
                  <c:v>1388</c:v>
                </c:pt>
                <c:pt idx="8697">
                  <c:v>1389</c:v>
                </c:pt>
                <c:pt idx="8698">
                  <c:v>1390</c:v>
                </c:pt>
                <c:pt idx="8699">
                  <c:v>1391</c:v>
                </c:pt>
                <c:pt idx="8700">
                  <c:v>1392</c:v>
                </c:pt>
                <c:pt idx="8701">
                  <c:v>1393</c:v>
                </c:pt>
                <c:pt idx="8702">
                  <c:v>1394</c:v>
                </c:pt>
                <c:pt idx="8703">
                  <c:v>1395</c:v>
                </c:pt>
                <c:pt idx="8704">
                  <c:v>1396</c:v>
                </c:pt>
                <c:pt idx="8705">
                  <c:v>1397</c:v>
                </c:pt>
                <c:pt idx="8706">
                  <c:v>1398</c:v>
                </c:pt>
                <c:pt idx="8707">
                  <c:v>1399</c:v>
                </c:pt>
                <c:pt idx="8708">
                  <c:v>1400</c:v>
                </c:pt>
                <c:pt idx="8709">
                  <c:v>1401</c:v>
                </c:pt>
                <c:pt idx="8710">
                  <c:v>1402</c:v>
                </c:pt>
                <c:pt idx="8711">
                  <c:v>1403</c:v>
                </c:pt>
                <c:pt idx="8712">
                  <c:v>1404</c:v>
                </c:pt>
                <c:pt idx="8713">
                  <c:v>1405</c:v>
                </c:pt>
                <c:pt idx="8714">
                  <c:v>1406</c:v>
                </c:pt>
                <c:pt idx="8715">
                  <c:v>1407</c:v>
                </c:pt>
                <c:pt idx="8716">
                  <c:v>1408</c:v>
                </c:pt>
                <c:pt idx="8717">
                  <c:v>1409</c:v>
                </c:pt>
                <c:pt idx="8718">
                  <c:v>1410</c:v>
                </c:pt>
                <c:pt idx="8719">
                  <c:v>1411</c:v>
                </c:pt>
                <c:pt idx="8720">
                  <c:v>1412</c:v>
                </c:pt>
                <c:pt idx="8721">
                  <c:v>1413</c:v>
                </c:pt>
                <c:pt idx="8722">
                  <c:v>1414</c:v>
                </c:pt>
                <c:pt idx="8723">
                  <c:v>1415</c:v>
                </c:pt>
                <c:pt idx="8724">
                  <c:v>1416</c:v>
                </c:pt>
                <c:pt idx="8725">
                  <c:v>1417</c:v>
                </c:pt>
                <c:pt idx="8726">
                  <c:v>1418</c:v>
                </c:pt>
                <c:pt idx="8727">
                  <c:v>1419</c:v>
                </c:pt>
                <c:pt idx="8728">
                  <c:v>1420</c:v>
                </c:pt>
                <c:pt idx="8729">
                  <c:v>1421</c:v>
                </c:pt>
                <c:pt idx="8730">
                  <c:v>1422</c:v>
                </c:pt>
                <c:pt idx="8731">
                  <c:v>1423</c:v>
                </c:pt>
                <c:pt idx="8732">
                  <c:v>1424</c:v>
                </c:pt>
                <c:pt idx="8733">
                  <c:v>1425</c:v>
                </c:pt>
                <c:pt idx="8734">
                  <c:v>1426</c:v>
                </c:pt>
                <c:pt idx="8735">
                  <c:v>1427</c:v>
                </c:pt>
                <c:pt idx="8736">
                  <c:v>1428</c:v>
                </c:pt>
                <c:pt idx="8737">
                  <c:v>1429</c:v>
                </c:pt>
                <c:pt idx="8738">
                  <c:v>1430</c:v>
                </c:pt>
                <c:pt idx="8739">
                  <c:v>1431</c:v>
                </c:pt>
                <c:pt idx="8740">
                  <c:v>1432</c:v>
                </c:pt>
                <c:pt idx="8741">
                  <c:v>1433</c:v>
                </c:pt>
                <c:pt idx="8742">
                  <c:v>1434</c:v>
                </c:pt>
                <c:pt idx="8743">
                  <c:v>1435</c:v>
                </c:pt>
                <c:pt idx="8744">
                  <c:v>1436</c:v>
                </c:pt>
                <c:pt idx="8745">
                  <c:v>1437</c:v>
                </c:pt>
                <c:pt idx="8746">
                  <c:v>1438</c:v>
                </c:pt>
                <c:pt idx="8747">
                  <c:v>1439</c:v>
                </c:pt>
                <c:pt idx="8748">
                  <c:v>1440</c:v>
                </c:pt>
                <c:pt idx="8749">
                  <c:v>1441</c:v>
                </c:pt>
                <c:pt idx="8750">
                  <c:v>1442</c:v>
                </c:pt>
                <c:pt idx="8751">
                  <c:v>1443</c:v>
                </c:pt>
                <c:pt idx="8752">
                  <c:v>1444</c:v>
                </c:pt>
                <c:pt idx="8753">
                  <c:v>1445</c:v>
                </c:pt>
                <c:pt idx="8754">
                  <c:v>1446</c:v>
                </c:pt>
                <c:pt idx="8755">
                  <c:v>1447</c:v>
                </c:pt>
                <c:pt idx="8756">
                  <c:v>1448</c:v>
                </c:pt>
                <c:pt idx="8757">
                  <c:v>1449</c:v>
                </c:pt>
                <c:pt idx="8758">
                  <c:v>1450</c:v>
                </c:pt>
                <c:pt idx="8759">
                  <c:v>1451</c:v>
                </c:pt>
                <c:pt idx="8760">
                  <c:v>1452</c:v>
                </c:pt>
                <c:pt idx="8761">
                  <c:v>1453</c:v>
                </c:pt>
                <c:pt idx="8762">
                  <c:v>1454</c:v>
                </c:pt>
                <c:pt idx="8763">
                  <c:v>1455</c:v>
                </c:pt>
                <c:pt idx="8764">
                  <c:v>1456</c:v>
                </c:pt>
                <c:pt idx="8765">
                  <c:v>1457</c:v>
                </c:pt>
                <c:pt idx="8766">
                  <c:v>1458</c:v>
                </c:pt>
                <c:pt idx="8767">
                  <c:v>1459</c:v>
                </c:pt>
                <c:pt idx="8768">
                  <c:v>1460</c:v>
                </c:pt>
                <c:pt idx="8769">
                  <c:v>1461</c:v>
                </c:pt>
                <c:pt idx="8770">
                  <c:v>1462</c:v>
                </c:pt>
                <c:pt idx="8771">
                  <c:v>1463</c:v>
                </c:pt>
                <c:pt idx="8772">
                  <c:v>1464</c:v>
                </c:pt>
                <c:pt idx="8773">
                  <c:v>1465</c:v>
                </c:pt>
                <c:pt idx="8774">
                  <c:v>1466</c:v>
                </c:pt>
                <c:pt idx="8775">
                  <c:v>1467</c:v>
                </c:pt>
                <c:pt idx="8776">
                  <c:v>1468</c:v>
                </c:pt>
                <c:pt idx="8777">
                  <c:v>1469</c:v>
                </c:pt>
                <c:pt idx="8778">
                  <c:v>1470</c:v>
                </c:pt>
                <c:pt idx="8779">
                  <c:v>1471</c:v>
                </c:pt>
                <c:pt idx="8780">
                  <c:v>1472</c:v>
                </c:pt>
                <c:pt idx="8781">
                  <c:v>1473</c:v>
                </c:pt>
                <c:pt idx="8782">
                  <c:v>1474</c:v>
                </c:pt>
                <c:pt idx="8783">
                  <c:v>1475</c:v>
                </c:pt>
                <c:pt idx="8784">
                  <c:v>1476</c:v>
                </c:pt>
                <c:pt idx="8785">
                  <c:v>1477</c:v>
                </c:pt>
                <c:pt idx="8786">
                  <c:v>1478</c:v>
                </c:pt>
                <c:pt idx="8787">
                  <c:v>1479</c:v>
                </c:pt>
                <c:pt idx="8788">
                  <c:v>1480</c:v>
                </c:pt>
                <c:pt idx="8789">
                  <c:v>1481</c:v>
                </c:pt>
                <c:pt idx="8790">
                  <c:v>1482</c:v>
                </c:pt>
                <c:pt idx="8791">
                  <c:v>1483</c:v>
                </c:pt>
                <c:pt idx="8792">
                  <c:v>1484</c:v>
                </c:pt>
                <c:pt idx="8793">
                  <c:v>1485</c:v>
                </c:pt>
                <c:pt idx="8794">
                  <c:v>1486</c:v>
                </c:pt>
                <c:pt idx="8795">
                  <c:v>1487</c:v>
                </c:pt>
                <c:pt idx="8796">
                  <c:v>1488</c:v>
                </c:pt>
                <c:pt idx="8797">
                  <c:v>1489</c:v>
                </c:pt>
                <c:pt idx="8798">
                  <c:v>1490</c:v>
                </c:pt>
                <c:pt idx="8799">
                  <c:v>1491</c:v>
                </c:pt>
                <c:pt idx="8800">
                  <c:v>1492</c:v>
                </c:pt>
                <c:pt idx="8801">
                  <c:v>1493</c:v>
                </c:pt>
                <c:pt idx="8802">
                  <c:v>1494</c:v>
                </c:pt>
                <c:pt idx="8803">
                  <c:v>1495</c:v>
                </c:pt>
                <c:pt idx="8804">
                  <c:v>1496</c:v>
                </c:pt>
                <c:pt idx="8805">
                  <c:v>1497</c:v>
                </c:pt>
                <c:pt idx="8806">
                  <c:v>1498</c:v>
                </c:pt>
                <c:pt idx="8807">
                  <c:v>1499</c:v>
                </c:pt>
                <c:pt idx="8808">
                  <c:v>32</c:v>
                </c:pt>
                <c:pt idx="8809">
                  <c:v>33</c:v>
                </c:pt>
                <c:pt idx="8810">
                  <c:v>34</c:v>
                </c:pt>
                <c:pt idx="8811">
                  <c:v>35</c:v>
                </c:pt>
                <c:pt idx="8812">
                  <c:v>36</c:v>
                </c:pt>
                <c:pt idx="8813">
                  <c:v>37</c:v>
                </c:pt>
                <c:pt idx="8814">
                  <c:v>38</c:v>
                </c:pt>
                <c:pt idx="8815">
                  <c:v>39</c:v>
                </c:pt>
                <c:pt idx="8816">
                  <c:v>40</c:v>
                </c:pt>
                <c:pt idx="8817">
                  <c:v>41</c:v>
                </c:pt>
                <c:pt idx="8818">
                  <c:v>42</c:v>
                </c:pt>
                <c:pt idx="8819">
                  <c:v>43</c:v>
                </c:pt>
                <c:pt idx="8820">
                  <c:v>44</c:v>
                </c:pt>
                <c:pt idx="8821">
                  <c:v>45</c:v>
                </c:pt>
                <c:pt idx="8822">
                  <c:v>46</c:v>
                </c:pt>
                <c:pt idx="8823">
                  <c:v>47</c:v>
                </c:pt>
                <c:pt idx="8824">
                  <c:v>48</c:v>
                </c:pt>
                <c:pt idx="8825">
                  <c:v>49</c:v>
                </c:pt>
                <c:pt idx="8826">
                  <c:v>50</c:v>
                </c:pt>
                <c:pt idx="8827">
                  <c:v>51</c:v>
                </c:pt>
                <c:pt idx="8828">
                  <c:v>52</c:v>
                </c:pt>
                <c:pt idx="8829">
                  <c:v>53</c:v>
                </c:pt>
                <c:pt idx="8830">
                  <c:v>54</c:v>
                </c:pt>
                <c:pt idx="8831">
                  <c:v>55</c:v>
                </c:pt>
                <c:pt idx="8832">
                  <c:v>56</c:v>
                </c:pt>
                <c:pt idx="8833">
                  <c:v>57</c:v>
                </c:pt>
                <c:pt idx="8834">
                  <c:v>58</c:v>
                </c:pt>
                <c:pt idx="8835">
                  <c:v>59</c:v>
                </c:pt>
                <c:pt idx="8836">
                  <c:v>60</c:v>
                </c:pt>
                <c:pt idx="8837">
                  <c:v>61</c:v>
                </c:pt>
                <c:pt idx="8838">
                  <c:v>62</c:v>
                </c:pt>
                <c:pt idx="8839">
                  <c:v>63</c:v>
                </c:pt>
                <c:pt idx="8840">
                  <c:v>64</c:v>
                </c:pt>
                <c:pt idx="8841">
                  <c:v>65</c:v>
                </c:pt>
                <c:pt idx="8842">
                  <c:v>66</c:v>
                </c:pt>
                <c:pt idx="8843">
                  <c:v>67</c:v>
                </c:pt>
                <c:pt idx="8844">
                  <c:v>68</c:v>
                </c:pt>
                <c:pt idx="8845">
                  <c:v>69</c:v>
                </c:pt>
                <c:pt idx="8846">
                  <c:v>70</c:v>
                </c:pt>
                <c:pt idx="8847">
                  <c:v>71</c:v>
                </c:pt>
                <c:pt idx="8848">
                  <c:v>72</c:v>
                </c:pt>
                <c:pt idx="8849">
                  <c:v>73</c:v>
                </c:pt>
                <c:pt idx="8850">
                  <c:v>74</c:v>
                </c:pt>
                <c:pt idx="8851">
                  <c:v>75</c:v>
                </c:pt>
                <c:pt idx="8852">
                  <c:v>76</c:v>
                </c:pt>
                <c:pt idx="8853">
                  <c:v>77</c:v>
                </c:pt>
                <c:pt idx="8854">
                  <c:v>78</c:v>
                </c:pt>
                <c:pt idx="8855">
                  <c:v>79</c:v>
                </c:pt>
                <c:pt idx="8856">
                  <c:v>80</c:v>
                </c:pt>
                <c:pt idx="8857">
                  <c:v>81</c:v>
                </c:pt>
                <c:pt idx="8858">
                  <c:v>82</c:v>
                </c:pt>
                <c:pt idx="8859">
                  <c:v>83</c:v>
                </c:pt>
                <c:pt idx="8860">
                  <c:v>84</c:v>
                </c:pt>
                <c:pt idx="8861">
                  <c:v>85</c:v>
                </c:pt>
                <c:pt idx="8862">
                  <c:v>86</c:v>
                </c:pt>
                <c:pt idx="8863">
                  <c:v>87</c:v>
                </c:pt>
                <c:pt idx="8864">
                  <c:v>88</c:v>
                </c:pt>
                <c:pt idx="8865">
                  <c:v>89</c:v>
                </c:pt>
                <c:pt idx="8866">
                  <c:v>90</c:v>
                </c:pt>
                <c:pt idx="8867">
                  <c:v>91</c:v>
                </c:pt>
                <c:pt idx="8868">
                  <c:v>92</c:v>
                </c:pt>
                <c:pt idx="8869">
                  <c:v>93</c:v>
                </c:pt>
                <c:pt idx="8870">
                  <c:v>94</c:v>
                </c:pt>
                <c:pt idx="8871">
                  <c:v>95</c:v>
                </c:pt>
                <c:pt idx="8872">
                  <c:v>96</c:v>
                </c:pt>
                <c:pt idx="8873">
                  <c:v>97</c:v>
                </c:pt>
                <c:pt idx="8874">
                  <c:v>98</c:v>
                </c:pt>
                <c:pt idx="8875">
                  <c:v>99</c:v>
                </c:pt>
                <c:pt idx="8876">
                  <c:v>100</c:v>
                </c:pt>
                <c:pt idx="8877">
                  <c:v>101</c:v>
                </c:pt>
                <c:pt idx="8878">
                  <c:v>102</c:v>
                </c:pt>
                <c:pt idx="8879">
                  <c:v>103</c:v>
                </c:pt>
                <c:pt idx="8880">
                  <c:v>104</c:v>
                </c:pt>
                <c:pt idx="8881">
                  <c:v>105</c:v>
                </c:pt>
                <c:pt idx="8882">
                  <c:v>106</c:v>
                </c:pt>
                <c:pt idx="8883">
                  <c:v>107</c:v>
                </c:pt>
                <c:pt idx="8884">
                  <c:v>108</c:v>
                </c:pt>
                <c:pt idx="8885">
                  <c:v>109</c:v>
                </c:pt>
                <c:pt idx="8886">
                  <c:v>110</c:v>
                </c:pt>
                <c:pt idx="8887">
                  <c:v>111</c:v>
                </c:pt>
                <c:pt idx="8888">
                  <c:v>112</c:v>
                </c:pt>
                <c:pt idx="8889">
                  <c:v>113</c:v>
                </c:pt>
                <c:pt idx="8890">
                  <c:v>114</c:v>
                </c:pt>
                <c:pt idx="8891">
                  <c:v>115</c:v>
                </c:pt>
                <c:pt idx="8892">
                  <c:v>116</c:v>
                </c:pt>
                <c:pt idx="8893">
                  <c:v>117</c:v>
                </c:pt>
                <c:pt idx="8894">
                  <c:v>118</c:v>
                </c:pt>
                <c:pt idx="8895">
                  <c:v>119</c:v>
                </c:pt>
                <c:pt idx="8896">
                  <c:v>120</c:v>
                </c:pt>
                <c:pt idx="8897">
                  <c:v>121</c:v>
                </c:pt>
                <c:pt idx="8898">
                  <c:v>122</c:v>
                </c:pt>
                <c:pt idx="8899">
                  <c:v>123</c:v>
                </c:pt>
                <c:pt idx="8900">
                  <c:v>124</c:v>
                </c:pt>
                <c:pt idx="8901">
                  <c:v>125</c:v>
                </c:pt>
                <c:pt idx="8902">
                  <c:v>126</c:v>
                </c:pt>
                <c:pt idx="8903">
                  <c:v>127</c:v>
                </c:pt>
                <c:pt idx="8904">
                  <c:v>128</c:v>
                </c:pt>
                <c:pt idx="8905">
                  <c:v>129</c:v>
                </c:pt>
                <c:pt idx="8906">
                  <c:v>130</c:v>
                </c:pt>
                <c:pt idx="8907">
                  <c:v>131</c:v>
                </c:pt>
                <c:pt idx="8908">
                  <c:v>132</c:v>
                </c:pt>
                <c:pt idx="8909">
                  <c:v>133</c:v>
                </c:pt>
                <c:pt idx="8910">
                  <c:v>134</c:v>
                </c:pt>
                <c:pt idx="8911">
                  <c:v>135</c:v>
                </c:pt>
                <c:pt idx="8912">
                  <c:v>136</c:v>
                </c:pt>
                <c:pt idx="8913">
                  <c:v>137</c:v>
                </c:pt>
                <c:pt idx="8914">
                  <c:v>138</c:v>
                </c:pt>
                <c:pt idx="8915">
                  <c:v>139</c:v>
                </c:pt>
                <c:pt idx="8916">
                  <c:v>140</c:v>
                </c:pt>
                <c:pt idx="8917">
                  <c:v>141</c:v>
                </c:pt>
                <c:pt idx="8918">
                  <c:v>142</c:v>
                </c:pt>
                <c:pt idx="8919">
                  <c:v>143</c:v>
                </c:pt>
                <c:pt idx="8920">
                  <c:v>144</c:v>
                </c:pt>
                <c:pt idx="8921">
                  <c:v>145</c:v>
                </c:pt>
                <c:pt idx="8922">
                  <c:v>146</c:v>
                </c:pt>
                <c:pt idx="8923">
                  <c:v>147</c:v>
                </c:pt>
                <c:pt idx="8924">
                  <c:v>148</c:v>
                </c:pt>
                <c:pt idx="8925">
                  <c:v>149</c:v>
                </c:pt>
                <c:pt idx="8926">
                  <c:v>150</c:v>
                </c:pt>
                <c:pt idx="8927">
                  <c:v>151</c:v>
                </c:pt>
                <c:pt idx="8928">
                  <c:v>152</c:v>
                </c:pt>
                <c:pt idx="8929">
                  <c:v>153</c:v>
                </c:pt>
                <c:pt idx="8930">
                  <c:v>154</c:v>
                </c:pt>
                <c:pt idx="8931">
                  <c:v>155</c:v>
                </c:pt>
                <c:pt idx="8932">
                  <c:v>156</c:v>
                </c:pt>
                <c:pt idx="8933">
                  <c:v>157</c:v>
                </c:pt>
                <c:pt idx="8934">
                  <c:v>158</c:v>
                </c:pt>
                <c:pt idx="8935">
                  <c:v>159</c:v>
                </c:pt>
                <c:pt idx="8936">
                  <c:v>160</c:v>
                </c:pt>
                <c:pt idx="8937">
                  <c:v>161</c:v>
                </c:pt>
                <c:pt idx="8938">
                  <c:v>162</c:v>
                </c:pt>
                <c:pt idx="8939">
                  <c:v>163</c:v>
                </c:pt>
                <c:pt idx="8940">
                  <c:v>164</c:v>
                </c:pt>
                <c:pt idx="8941">
                  <c:v>165</c:v>
                </c:pt>
                <c:pt idx="8942">
                  <c:v>166</c:v>
                </c:pt>
                <c:pt idx="8943">
                  <c:v>167</c:v>
                </c:pt>
                <c:pt idx="8944">
                  <c:v>168</c:v>
                </c:pt>
                <c:pt idx="8945">
                  <c:v>169</c:v>
                </c:pt>
                <c:pt idx="8946">
                  <c:v>170</c:v>
                </c:pt>
                <c:pt idx="8947">
                  <c:v>171</c:v>
                </c:pt>
                <c:pt idx="8948">
                  <c:v>172</c:v>
                </c:pt>
                <c:pt idx="8949">
                  <c:v>173</c:v>
                </c:pt>
                <c:pt idx="8950">
                  <c:v>174</c:v>
                </c:pt>
                <c:pt idx="8951">
                  <c:v>175</c:v>
                </c:pt>
                <c:pt idx="8952">
                  <c:v>176</c:v>
                </c:pt>
                <c:pt idx="8953">
                  <c:v>177</c:v>
                </c:pt>
                <c:pt idx="8954">
                  <c:v>178</c:v>
                </c:pt>
                <c:pt idx="8955">
                  <c:v>179</c:v>
                </c:pt>
                <c:pt idx="8956">
                  <c:v>180</c:v>
                </c:pt>
                <c:pt idx="8957">
                  <c:v>181</c:v>
                </c:pt>
                <c:pt idx="8958">
                  <c:v>182</c:v>
                </c:pt>
                <c:pt idx="8959">
                  <c:v>183</c:v>
                </c:pt>
                <c:pt idx="8960">
                  <c:v>184</c:v>
                </c:pt>
                <c:pt idx="8961">
                  <c:v>185</c:v>
                </c:pt>
                <c:pt idx="8962">
                  <c:v>186</c:v>
                </c:pt>
                <c:pt idx="8963">
                  <c:v>187</c:v>
                </c:pt>
                <c:pt idx="8964">
                  <c:v>188</c:v>
                </c:pt>
                <c:pt idx="8965">
                  <c:v>189</c:v>
                </c:pt>
                <c:pt idx="8966">
                  <c:v>190</c:v>
                </c:pt>
                <c:pt idx="8967">
                  <c:v>191</c:v>
                </c:pt>
                <c:pt idx="8968">
                  <c:v>192</c:v>
                </c:pt>
                <c:pt idx="8969">
                  <c:v>193</c:v>
                </c:pt>
                <c:pt idx="8970">
                  <c:v>194</c:v>
                </c:pt>
                <c:pt idx="8971">
                  <c:v>195</c:v>
                </c:pt>
                <c:pt idx="8972">
                  <c:v>196</c:v>
                </c:pt>
                <c:pt idx="8973">
                  <c:v>197</c:v>
                </c:pt>
                <c:pt idx="8974">
                  <c:v>198</c:v>
                </c:pt>
                <c:pt idx="8975">
                  <c:v>199</c:v>
                </c:pt>
                <c:pt idx="8976">
                  <c:v>200</c:v>
                </c:pt>
                <c:pt idx="8977">
                  <c:v>201</c:v>
                </c:pt>
                <c:pt idx="8978">
                  <c:v>202</c:v>
                </c:pt>
                <c:pt idx="8979">
                  <c:v>203</c:v>
                </c:pt>
                <c:pt idx="8980">
                  <c:v>204</c:v>
                </c:pt>
                <c:pt idx="8981">
                  <c:v>205</c:v>
                </c:pt>
                <c:pt idx="8982">
                  <c:v>206</c:v>
                </c:pt>
                <c:pt idx="8983">
                  <c:v>207</c:v>
                </c:pt>
                <c:pt idx="8984">
                  <c:v>208</c:v>
                </c:pt>
                <c:pt idx="8985">
                  <c:v>209</c:v>
                </c:pt>
                <c:pt idx="8986">
                  <c:v>210</c:v>
                </c:pt>
                <c:pt idx="8987">
                  <c:v>211</c:v>
                </c:pt>
                <c:pt idx="8988">
                  <c:v>212</c:v>
                </c:pt>
                <c:pt idx="8989">
                  <c:v>213</c:v>
                </c:pt>
                <c:pt idx="8990">
                  <c:v>214</c:v>
                </c:pt>
                <c:pt idx="8991">
                  <c:v>215</c:v>
                </c:pt>
                <c:pt idx="8992">
                  <c:v>216</c:v>
                </c:pt>
                <c:pt idx="8993">
                  <c:v>217</c:v>
                </c:pt>
                <c:pt idx="8994">
                  <c:v>218</c:v>
                </c:pt>
                <c:pt idx="8995">
                  <c:v>219</c:v>
                </c:pt>
                <c:pt idx="8996">
                  <c:v>220</c:v>
                </c:pt>
                <c:pt idx="8997">
                  <c:v>221</c:v>
                </c:pt>
                <c:pt idx="8998">
                  <c:v>222</c:v>
                </c:pt>
                <c:pt idx="8999">
                  <c:v>223</c:v>
                </c:pt>
                <c:pt idx="9000">
                  <c:v>224</c:v>
                </c:pt>
                <c:pt idx="9001">
                  <c:v>225</c:v>
                </c:pt>
                <c:pt idx="9002">
                  <c:v>226</c:v>
                </c:pt>
                <c:pt idx="9003">
                  <c:v>227</c:v>
                </c:pt>
                <c:pt idx="9004">
                  <c:v>228</c:v>
                </c:pt>
                <c:pt idx="9005">
                  <c:v>229</c:v>
                </c:pt>
                <c:pt idx="9006">
                  <c:v>230</c:v>
                </c:pt>
                <c:pt idx="9007">
                  <c:v>231</c:v>
                </c:pt>
                <c:pt idx="9008">
                  <c:v>232</c:v>
                </c:pt>
                <c:pt idx="9009">
                  <c:v>233</c:v>
                </c:pt>
                <c:pt idx="9010">
                  <c:v>234</c:v>
                </c:pt>
                <c:pt idx="9011">
                  <c:v>235</c:v>
                </c:pt>
                <c:pt idx="9012">
                  <c:v>236</c:v>
                </c:pt>
                <c:pt idx="9013">
                  <c:v>237</c:v>
                </c:pt>
                <c:pt idx="9014">
                  <c:v>238</c:v>
                </c:pt>
                <c:pt idx="9015">
                  <c:v>239</c:v>
                </c:pt>
                <c:pt idx="9016">
                  <c:v>240</c:v>
                </c:pt>
                <c:pt idx="9017">
                  <c:v>241</c:v>
                </c:pt>
                <c:pt idx="9018">
                  <c:v>242</c:v>
                </c:pt>
                <c:pt idx="9019">
                  <c:v>243</c:v>
                </c:pt>
                <c:pt idx="9020">
                  <c:v>244</c:v>
                </c:pt>
                <c:pt idx="9021">
                  <c:v>245</c:v>
                </c:pt>
                <c:pt idx="9022">
                  <c:v>246</c:v>
                </c:pt>
                <c:pt idx="9023">
                  <c:v>247</c:v>
                </c:pt>
                <c:pt idx="9024">
                  <c:v>248</c:v>
                </c:pt>
                <c:pt idx="9025">
                  <c:v>249</c:v>
                </c:pt>
                <c:pt idx="9026">
                  <c:v>250</c:v>
                </c:pt>
                <c:pt idx="9027">
                  <c:v>251</c:v>
                </c:pt>
                <c:pt idx="9028">
                  <c:v>252</c:v>
                </c:pt>
                <c:pt idx="9029">
                  <c:v>253</c:v>
                </c:pt>
                <c:pt idx="9030">
                  <c:v>254</c:v>
                </c:pt>
                <c:pt idx="9031">
                  <c:v>255</c:v>
                </c:pt>
                <c:pt idx="9032">
                  <c:v>256</c:v>
                </c:pt>
                <c:pt idx="9033">
                  <c:v>257</c:v>
                </c:pt>
                <c:pt idx="9034">
                  <c:v>258</c:v>
                </c:pt>
                <c:pt idx="9035">
                  <c:v>259</c:v>
                </c:pt>
                <c:pt idx="9036">
                  <c:v>260</c:v>
                </c:pt>
                <c:pt idx="9037">
                  <c:v>261</c:v>
                </c:pt>
                <c:pt idx="9038">
                  <c:v>262</c:v>
                </c:pt>
                <c:pt idx="9039">
                  <c:v>263</c:v>
                </c:pt>
                <c:pt idx="9040">
                  <c:v>264</c:v>
                </c:pt>
                <c:pt idx="9041">
                  <c:v>265</c:v>
                </c:pt>
                <c:pt idx="9042">
                  <c:v>266</c:v>
                </c:pt>
                <c:pt idx="9043">
                  <c:v>267</c:v>
                </c:pt>
                <c:pt idx="9044">
                  <c:v>268</c:v>
                </c:pt>
                <c:pt idx="9045">
                  <c:v>269</c:v>
                </c:pt>
                <c:pt idx="9046">
                  <c:v>270</c:v>
                </c:pt>
                <c:pt idx="9047">
                  <c:v>271</c:v>
                </c:pt>
                <c:pt idx="9048">
                  <c:v>272</c:v>
                </c:pt>
                <c:pt idx="9049">
                  <c:v>273</c:v>
                </c:pt>
                <c:pt idx="9050">
                  <c:v>274</c:v>
                </c:pt>
                <c:pt idx="9051">
                  <c:v>275</c:v>
                </c:pt>
                <c:pt idx="9052">
                  <c:v>276</c:v>
                </c:pt>
                <c:pt idx="9053">
                  <c:v>277</c:v>
                </c:pt>
                <c:pt idx="9054">
                  <c:v>278</c:v>
                </c:pt>
                <c:pt idx="9055">
                  <c:v>279</c:v>
                </c:pt>
                <c:pt idx="9056">
                  <c:v>280</c:v>
                </c:pt>
                <c:pt idx="9057">
                  <c:v>281</c:v>
                </c:pt>
                <c:pt idx="9058">
                  <c:v>282</c:v>
                </c:pt>
                <c:pt idx="9059">
                  <c:v>283</c:v>
                </c:pt>
                <c:pt idx="9060">
                  <c:v>284</c:v>
                </c:pt>
                <c:pt idx="9061">
                  <c:v>285</c:v>
                </c:pt>
                <c:pt idx="9062">
                  <c:v>286</c:v>
                </c:pt>
                <c:pt idx="9063">
                  <c:v>287</c:v>
                </c:pt>
                <c:pt idx="9064">
                  <c:v>288</c:v>
                </c:pt>
                <c:pt idx="9065">
                  <c:v>289</c:v>
                </c:pt>
                <c:pt idx="9066">
                  <c:v>290</c:v>
                </c:pt>
                <c:pt idx="9067">
                  <c:v>291</c:v>
                </c:pt>
                <c:pt idx="9068">
                  <c:v>292</c:v>
                </c:pt>
                <c:pt idx="9069">
                  <c:v>293</c:v>
                </c:pt>
                <c:pt idx="9070">
                  <c:v>294</c:v>
                </c:pt>
                <c:pt idx="9071">
                  <c:v>295</c:v>
                </c:pt>
                <c:pt idx="9072">
                  <c:v>296</c:v>
                </c:pt>
                <c:pt idx="9073">
                  <c:v>297</c:v>
                </c:pt>
                <c:pt idx="9074">
                  <c:v>298</c:v>
                </c:pt>
                <c:pt idx="9075">
                  <c:v>299</c:v>
                </c:pt>
                <c:pt idx="9076">
                  <c:v>300</c:v>
                </c:pt>
                <c:pt idx="9077">
                  <c:v>301</c:v>
                </c:pt>
                <c:pt idx="9078">
                  <c:v>302</c:v>
                </c:pt>
                <c:pt idx="9079">
                  <c:v>303</c:v>
                </c:pt>
                <c:pt idx="9080">
                  <c:v>304</c:v>
                </c:pt>
                <c:pt idx="9081">
                  <c:v>305</c:v>
                </c:pt>
                <c:pt idx="9082">
                  <c:v>306</c:v>
                </c:pt>
                <c:pt idx="9083">
                  <c:v>307</c:v>
                </c:pt>
                <c:pt idx="9084">
                  <c:v>308</c:v>
                </c:pt>
                <c:pt idx="9085">
                  <c:v>309</c:v>
                </c:pt>
                <c:pt idx="9086">
                  <c:v>310</c:v>
                </c:pt>
                <c:pt idx="9087">
                  <c:v>311</c:v>
                </c:pt>
                <c:pt idx="9088">
                  <c:v>312</c:v>
                </c:pt>
                <c:pt idx="9089">
                  <c:v>313</c:v>
                </c:pt>
                <c:pt idx="9090">
                  <c:v>314</c:v>
                </c:pt>
                <c:pt idx="9091">
                  <c:v>315</c:v>
                </c:pt>
                <c:pt idx="9092">
                  <c:v>316</c:v>
                </c:pt>
                <c:pt idx="9093">
                  <c:v>317</c:v>
                </c:pt>
                <c:pt idx="9094">
                  <c:v>318</c:v>
                </c:pt>
                <c:pt idx="9095">
                  <c:v>319</c:v>
                </c:pt>
                <c:pt idx="9096">
                  <c:v>320</c:v>
                </c:pt>
                <c:pt idx="9097">
                  <c:v>321</c:v>
                </c:pt>
                <c:pt idx="9098">
                  <c:v>322</c:v>
                </c:pt>
                <c:pt idx="9099">
                  <c:v>323</c:v>
                </c:pt>
                <c:pt idx="9100">
                  <c:v>324</c:v>
                </c:pt>
                <c:pt idx="9101">
                  <c:v>325</c:v>
                </c:pt>
                <c:pt idx="9102">
                  <c:v>326</c:v>
                </c:pt>
                <c:pt idx="9103">
                  <c:v>327</c:v>
                </c:pt>
                <c:pt idx="9104">
                  <c:v>328</c:v>
                </c:pt>
                <c:pt idx="9105">
                  <c:v>329</c:v>
                </c:pt>
                <c:pt idx="9106">
                  <c:v>330</c:v>
                </c:pt>
                <c:pt idx="9107">
                  <c:v>331</c:v>
                </c:pt>
                <c:pt idx="9108">
                  <c:v>332</c:v>
                </c:pt>
                <c:pt idx="9109">
                  <c:v>333</c:v>
                </c:pt>
                <c:pt idx="9110">
                  <c:v>334</c:v>
                </c:pt>
                <c:pt idx="9111">
                  <c:v>335</c:v>
                </c:pt>
                <c:pt idx="9112">
                  <c:v>336</c:v>
                </c:pt>
                <c:pt idx="9113">
                  <c:v>337</c:v>
                </c:pt>
                <c:pt idx="9114">
                  <c:v>338</c:v>
                </c:pt>
                <c:pt idx="9115">
                  <c:v>339</c:v>
                </c:pt>
                <c:pt idx="9116">
                  <c:v>340</c:v>
                </c:pt>
                <c:pt idx="9117">
                  <c:v>341</c:v>
                </c:pt>
                <c:pt idx="9118">
                  <c:v>342</c:v>
                </c:pt>
                <c:pt idx="9119">
                  <c:v>343</c:v>
                </c:pt>
                <c:pt idx="9120">
                  <c:v>344</c:v>
                </c:pt>
                <c:pt idx="9121">
                  <c:v>345</c:v>
                </c:pt>
                <c:pt idx="9122">
                  <c:v>346</c:v>
                </c:pt>
                <c:pt idx="9123">
                  <c:v>347</c:v>
                </c:pt>
                <c:pt idx="9124">
                  <c:v>348</c:v>
                </c:pt>
                <c:pt idx="9125">
                  <c:v>349</c:v>
                </c:pt>
                <c:pt idx="9126">
                  <c:v>350</c:v>
                </c:pt>
                <c:pt idx="9127">
                  <c:v>351</c:v>
                </c:pt>
                <c:pt idx="9128">
                  <c:v>352</c:v>
                </c:pt>
                <c:pt idx="9129">
                  <c:v>353</c:v>
                </c:pt>
                <c:pt idx="9130">
                  <c:v>354</c:v>
                </c:pt>
                <c:pt idx="9131">
                  <c:v>355</c:v>
                </c:pt>
                <c:pt idx="9132">
                  <c:v>356</c:v>
                </c:pt>
                <c:pt idx="9133">
                  <c:v>357</c:v>
                </c:pt>
                <c:pt idx="9134">
                  <c:v>358</c:v>
                </c:pt>
                <c:pt idx="9135">
                  <c:v>359</c:v>
                </c:pt>
                <c:pt idx="9136">
                  <c:v>360</c:v>
                </c:pt>
                <c:pt idx="9137">
                  <c:v>361</c:v>
                </c:pt>
                <c:pt idx="9138">
                  <c:v>362</c:v>
                </c:pt>
                <c:pt idx="9139">
                  <c:v>363</c:v>
                </c:pt>
                <c:pt idx="9140">
                  <c:v>364</c:v>
                </c:pt>
                <c:pt idx="9141">
                  <c:v>365</c:v>
                </c:pt>
                <c:pt idx="9142">
                  <c:v>366</c:v>
                </c:pt>
                <c:pt idx="9143">
                  <c:v>367</c:v>
                </c:pt>
                <c:pt idx="9144">
                  <c:v>368</c:v>
                </c:pt>
                <c:pt idx="9145">
                  <c:v>369</c:v>
                </c:pt>
                <c:pt idx="9146">
                  <c:v>370</c:v>
                </c:pt>
                <c:pt idx="9147">
                  <c:v>371</c:v>
                </c:pt>
                <c:pt idx="9148">
                  <c:v>372</c:v>
                </c:pt>
                <c:pt idx="9149">
                  <c:v>373</c:v>
                </c:pt>
                <c:pt idx="9150">
                  <c:v>374</c:v>
                </c:pt>
                <c:pt idx="9151">
                  <c:v>375</c:v>
                </c:pt>
                <c:pt idx="9152">
                  <c:v>376</c:v>
                </c:pt>
                <c:pt idx="9153">
                  <c:v>377</c:v>
                </c:pt>
                <c:pt idx="9154">
                  <c:v>378</c:v>
                </c:pt>
                <c:pt idx="9155">
                  <c:v>379</c:v>
                </c:pt>
                <c:pt idx="9156">
                  <c:v>380</c:v>
                </c:pt>
                <c:pt idx="9157">
                  <c:v>381</c:v>
                </c:pt>
                <c:pt idx="9158">
                  <c:v>382</c:v>
                </c:pt>
                <c:pt idx="9159">
                  <c:v>383</c:v>
                </c:pt>
                <c:pt idx="9160">
                  <c:v>384</c:v>
                </c:pt>
                <c:pt idx="9161">
                  <c:v>385</c:v>
                </c:pt>
                <c:pt idx="9162">
                  <c:v>386</c:v>
                </c:pt>
                <c:pt idx="9163">
                  <c:v>387</c:v>
                </c:pt>
                <c:pt idx="9164">
                  <c:v>388</c:v>
                </c:pt>
                <c:pt idx="9165">
                  <c:v>389</c:v>
                </c:pt>
                <c:pt idx="9166">
                  <c:v>390</c:v>
                </c:pt>
                <c:pt idx="9167">
                  <c:v>391</c:v>
                </c:pt>
                <c:pt idx="9168">
                  <c:v>392</c:v>
                </c:pt>
                <c:pt idx="9169">
                  <c:v>393</c:v>
                </c:pt>
                <c:pt idx="9170">
                  <c:v>394</c:v>
                </c:pt>
                <c:pt idx="9171">
                  <c:v>395</c:v>
                </c:pt>
                <c:pt idx="9172">
                  <c:v>396</c:v>
                </c:pt>
                <c:pt idx="9173">
                  <c:v>397</c:v>
                </c:pt>
                <c:pt idx="9174">
                  <c:v>398</c:v>
                </c:pt>
                <c:pt idx="9175">
                  <c:v>399</c:v>
                </c:pt>
                <c:pt idx="9176">
                  <c:v>400</c:v>
                </c:pt>
                <c:pt idx="9177">
                  <c:v>401</c:v>
                </c:pt>
                <c:pt idx="9178">
                  <c:v>402</c:v>
                </c:pt>
                <c:pt idx="9179">
                  <c:v>403</c:v>
                </c:pt>
                <c:pt idx="9180">
                  <c:v>404</c:v>
                </c:pt>
                <c:pt idx="9181">
                  <c:v>405</c:v>
                </c:pt>
                <c:pt idx="9182">
                  <c:v>406</c:v>
                </c:pt>
                <c:pt idx="9183">
                  <c:v>407</c:v>
                </c:pt>
                <c:pt idx="9184">
                  <c:v>408</c:v>
                </c:pt>
                <c:pt idx="9185">
                  <c:v>409</c:v>
                </c:pt>
                <c:pt idx="9186">
                  <c:v>410</c:v>
                </c:pt>
                <c:pt idx="9187">
                  <c:v>411</c:v>
                </c:pt>
                <c:pt idx="9188">
                  <c:v>412</c:v>
                </c:pt>
                <c:pt idx="9189">
                  <c:v>413</c:v>
                </c:pt>
                <c:pt idx="9190">
                  <c:v>414</c:v>
                </c:pt>
                <c:pt idx="9191">
                  <c:v>415</c:v>
                </c:pt>
                <c:pt idx="9192">
                  <c:v>416</c:v>
                </c:pt>
                <c:pt idx="9193">
                  <c:v>417</c:v>
                </c:pt>
                <c:pt idx="9194">
                  <c:v>418</c:v>
                </c:pt>
                <c:pt idx="9195">
                  <c:v>419</c:v>
                </c:pt>
                <c:pt idx="9196">
                  <c:v>420</c:v>
                </c:pt>
                <c:pt idx="9197">
                  <c:v>421</c:v>
                </c:pt>
                <c:pt idx="9198">
                  <c:v>422</c:v>
                </c:pt>
                <c:pt idx="9199">
                  <c:v>423</c:v>
                </c:pt>
                <c:pt idx="9200">
                  <c:v>424</c:v>
                </c:pt>
                <c:pt idx="9201">
                  <c:v>425</c:v>
                </c:pt>
                <c:pt idx="9202">
                  <c:v>426</c:v>
                </c:pt>
                <c:pt idx="9203">
                  <c:v>427</c:v>
                </c:pt>
                <c:pt idx="9204">
                  <c:v>428</c:v>
                </c:pt>
                <c:pt idx="9205">
                  <c:v>429</c:v>
                </c:pt>
                <c:pt idx="9206">
                  <c:v>430</c:v>
                </c:pt>
                <c:pt idx="9207">
                  <c:v>431</c:v>
                </c:pt>
                <c:pt idx="9208">
                  <c:v>432</c:v>
                </c:pt>
                <c:pt idx="9209">
                  <c:v>433</c:v>
                </c:pt>
                <c:pt idx="9210">
                  <c:v>434</c:v>
                </c:pt>
                <c:pt idx="9211">
                  <c:v>435</c:v>
                </c:pt>
                <c:pt idx="9212">
                  <c:v>436</c:v>
                </c:pt>
                <c:pt idx="9213">
                  <c:v>437</c:v>
                </c:pt>
                <c:pt idx="9214">
                  <c:v>438</c:v>
                </c:pt>
                <c:pt idx="9215">
                  <c:v>439</c:v>
                </c:pt>
                <c:pt idx="9216">
                  <c:v>440</c:v>
                </c:pt>
                <c:pt idx="9217">
                  <c:v>441</c:v>
                </c:pt>
                <c:pt idx="9218">
                  <c:v>442</c:v>
                </c:pt>
                <c:pt idx="9219">
                  <c:v>443</c:v>
                </c:pt>
                <c:pt idx="9220">
                  <c:v>444</c:v>
                </c:pt>
                <c:pt idx="9221">
                  <c:v>445</c:v>
                </c:pt>
                <c:pt idx="9222">
                  <c:v>446</c:v>
                </c:pt>
                <c:pt idx="9223">
                  <c:v>447</c:v>
                </c:pt>
                <c:pt idx="9224">
                  <c:v>448</c:v>
                </c:pt>
                <c:pt idx="9225">
                  <c:v>449</c:v>
                </c:pt>
                <c:pt idx="9226">
                  <c:v>450</c:v>
                </c:pt>
                <c:pt idx="9227">
                  <c:v>451</c:v>
                </c:pt>
                <c:pt idx="9228">
                  <c:v>452</c:v>
                </c:pt>
                <c:pt idx="9229">
                  <c:v>453</c:v>
                </c:pt>
                <c:pt idx="9230">
                  <c:v>454</c:v>
                </c:pt>
                <c:pt idx="9231">
                  <c:v>455</c:v>
                </c:pt>
                <c:pt idx="9232">
                  <c:v>456</c:v>
                </c:pt>
                <c:pt idx="9233">
                  <c:v>457</c:v>
                </c:pt>
                <c:pt idx="9234">
                  <c:v>458</c:v>
                </c:pt>
                <c:pt idx="9235">
                  <c:v>459</c:v>
                </c:pt>
                <c:pt idx="9236">
                  <c:v>460</c:v>
                </c:pt>
                <c:pt idx="9237">
                  <c:v>461</c:v>
                </c:pt>
                <c:pt idx="9238">
                  <c:v>462</c:v>
                </c:pt>
                <c:pt idx="9239">
                  <c:v>463</c:v>
                </c:pt>
                <c:pt idx="9240">
                  <c:v>464</c:v>
                </c:pt>
                <c:pt idx="9241">
                  <c:v>465</c:v>
                </c:pt>
                <c:pt idx="9242">
                  <c:v>466</c:v>
                </c:pt>
                <c:pt idx="9243">
                  <c:v>467</c:v>
                </c:pt>
                <c:pt idx="9244">
                  <c:v>468</c:v>
                </c:pt>
                <c:pt idx="9245">
                  <c:v>469</c:v>
                </c:pt>
                <c:pt idx="9246">
                  <c:v>470</c:v>
                </c:pt>
                <c:pt idx="9247">
                  <c:v>471</c:v>
                </c:pt>
                <c:pt idx="9248">
                  <c:v>472</c:v>
                </c:pt>
                <c:pt idx="9249">
                  <c:v>473</c:v>
                </c:pt>
                <c:pt idx="9250">
                  <c:v>474</c:v>
                </c:pt>
                <c:pt idx="9251">
                  <c:v>475</c:v>
                </c:pt>
                <c:pt idx="9252">
                  <c:v>476</c:v>
                </c:pt>
                <c:pt idx="9253">
                  <c:v>477</c:v>
                </c:pt>
                <c:pt idx="9254">
                  <c:v>478</c:v>
                </c:pt>
                <c:pt idx="9255">
                  <c:v>479</c:v>
                </c:pt>
                <c:pt idx="9256">
                  <c:v>480</c:v>
                </c:pt>
                <c:pt idx="9257">
                  <c:v>481</c:v>
                </c:pt>
                <c:pt idx="9258">
                  <c:v>482</c:v>
                </c:pt>
                <c:pt idx="9259">
                  <c:v>483</c:v>
                </c:pt>
                <c:pt idx="9260">
                  <c:v>484</c:v>
                </c:pt>
                <c:pt idx="9261">
                  <c:v>485</c:v>
                </c:pt>
                <c:pt idx="9262">
                  <c:v>486</c:v>
                </c:pt>
                <c:pt idx="9263">
                  <c:v>487</c:v>
                </c:pt>
                <c:pt idx="9264">
                  <c:v>488</c:v>
                </c:pt>
                <c:pt idx="9265">
                  <c:v>489</c:v>
                </c:pt>
                <c:pt idx="9266">
                  <c:v>490</c:v>
                </c:pt>
                <c:pt idx="9267">
                  <c:v>491</c:v>
                </c:pt>
                <c:pt idx="9268">
                  <c:v>492</c:v>
                </c:pt>
                <c:pt idx="9269">
                  <c:v>493</c:v>
                </c:pt>
                <c:pt idx="9270">
                  <c:v>494</c:v>
                </c:pt>
                <c:pt idx="9271">
                  <c:v>495</c:v>
                </c:pt>
                <c:pt idx="9272">
                  <c:v>496</c:v>
                </c:pt>
                <c:pt idx="9273">
                  <c:v>497</c:v>
                </c:pt>
                <c:pt idx="9274">
                  <c:v>498</c:v>
                </c:pt>
                <c:pt idx="9275">
                  <c:v>499</c:v>
                </c:pt>
                <c:pt idx="9276">
                  <c:v>500</c:v>
                </c:pt>
                <c:pt idx="9277">
                  <c:v>501</c:v>
                </c:pt>
                <c:pt idx="9278">
                  <c:v>502</c:v>
                </c:pt>
                <c:pt idx="9279">
                  <c:v>503</c:v>
                </c:pt>
                <c:pt idx="9280">
                  <c:v>504</c:v>
                </c:pt>
                <c:pt idx="9281">
                  <c:v>505</c:v>
                </c:pt>
                <c:pt idx="9282">
                  <c:v>506</c:v>
                </c:pt>
                <c:pt idx="9283">
                  <c:v>507</c:v>
                </c:pt>
                <c:pt idx="9284">
                  <c:v>508</c:v>
                </c:pt>
                <c:pt idx="9285">
                  <c:v>509</c:v>
                </c:pt>
                <c:pt idx="9286">
                  <c:v>510</c:v>
                </c:pt>
                <c:pt idx="9287">
                  <c:v>511</c:v>
                </c:pt>
                <c:pt idx="9288">
                  <c:v>512</c:v>
                </c:pt>
                <c:pt idx="9289">
                  <c:v>513</c:v>
                </c:pt>
                <c:pt idx="9290">
                  <c:v>514</c:v>
                </c:pt>
                <c:pt idx="9291">
                  <c:v>515</c:v>
                </c:pt>
                <c:pt idx="9292">
                  <c:v>516</c:v>
                </c:pt>
                <c:pt idx="9293">
                  <c:v>517</c:v>
                </c:pt>
                <c:pt idx="9294">
                  <c:v>518</c:v>
                </c:pt>
                <c:pt idx="9295">
                  <c:v>519</c:v>
                </c:pt>
                <c:pt idx="9296">
                  <c:v>520</c:v>
                </c:pt>
                <c:pt idx="9297">
                  <c:v>521</c:v>
                </c:pt>
                <c:pt idx="9298">
                  <c:v>522</c:v>
                </c:pt>
                <c:pt idx="9299">
                  <c:v>523</c:v>
                </c:pt>
                <c:pt idx="9300">
                  <c:v>524</c:v>
                </c:pt>
                <c:pt idx="9301">
                  <c:v>525</c:v>
                </c:pt>
                <c:pt idx="9302">
                  <c:v>526</c:v>
                </c:pt>
                <c:pt idx="9303">
                  <c:v>527</c:v>
                </c:pt>
                <c:pt idx="9304">
                  <c:v>528</c:v>
                </c:pt>
                <c:pt idx="9305">
                  <c:v>529</c:v>
                </c:pt>
                <c:pt idx="9306">
                  <c:v>530</c:v>
                </c:pt>
                <c:pt idx="9307">
                  <c:v>531</c:v>
                </c:pt>
                <c:pt idx="9308">
                  <c:v>532</c:v>
                </c:pt>
                <c:pt idx="9309">
                  <c:v>533</c:v>
                </c:pt>
                <c:pt idx="9310">
                  <c:v>534</c:v>
                </c:pt>
                <c:pt idx="9311">
                  <c:v>535</c:v>
                </c:pt>
                <c:pt idx="9312">
                  <c:v>536</c:v>
                </c:pt>
                <c:pt idx="9313">
                  <c:v>537</c:v>
                </c:pt>
                <c:pt idx="9314">
                  <c:v>538</c:v>
                </c:pt>
                <c:pt idx="9315">
                  <c:v>539</c:v>
                </c:pt>
                <c:pt idx="9316">
                  <c:v>540</c:v>
                </c:pt>
                <c:pt idx="9317">
                  <c:v>541</c:v>
                </c:pt>
                <c:pt idx="9318">
                  <c:v>542</c:v>
                </c:pt>
                <c:pt idx="9319">
                  <c:v>543</c:v>
                </c:pt>
                <c:pt idx="9320">
                  <c:v>544</c:v>
                </c:pt>
                <c:pt idx="9321">
                  <c:v>545</c:v>
                </c:pt>
                <c:pt idx="9322">
                  <c:v>546</c:v>
                </c:pt>
                <c:pt idx="9323">
                  <c:v>547</c:v>
                </c:pt>
                <c:pt idx="9324">
                  <c:v>548</c:v>
                </c:pt>
                <c:pt idx="9325">
                  <c:v>549</c:v>
                </c:pt>
                <c:pt idx="9326">
                  <c:v>550</c:v>
                </c:pt>
                <c:pt idx="9327">
                  <c:v>551</c:v>
                </c:pt>
                <c:pt idx="9328">
                  <c:v>552</c:v>
                </c:pt>
                <c:pt idx="9329">
                  <c:v>553</c:v>
                </c:pt>
                <c:pt idx="9330">
                  <c:v>554</c:v>
                </c:pt>
                <c:pt idx="9331">
                  <c:v>555</c:v>
                </c:pt>
                <c:pt idx="9332">
                  <c:v>556</c:v>
                </c:pt>
                <c:pt idx="9333">
                  <c:v>557</c:v>
                </c:pt>
                <c:pt idx="9334">
                  <c:v>558</c:v>
                </c:pt>
                <c:pt idx="9335">
                  <c:v>559</c:v>
                </c:pt>
                <c:pt idx="9336">
                  <c:v>560</c:v>
                </c:pt>
                <c:pt idx="9337">
                  <c:v>561</c:v>
                </c:pt>
                <c:pt idx="9338">
                  <c:v>562</c:v>
                </c:pt>
                <c:pt idx="9339">
                  <c:v>563</c:v>
                </c:pt>
                <c:pt idx="9340">
                  <c:v>564</c:v>
                </c:pt>
                <c:pt idx="9341">
                  <c:v>565</c:v>
                </c:pt>
                <c:pt idx="9342">
                  <c:v>566</c:v>
                </c:pt>
                <c:pt idx="9343">
                  <c:v>567</c:v>
                </c:pt>
                <c:pt idx="9344">
                  <c:v>568</c:v>
                </c:pt>
                <c:pt idx="9345">
                  <c:v>569</c:v>
                </c:pt>
                <c:pt idx="9346">
                  <c:v>570</c:v>
                </c:pt>
                <c:pt idx="9347">
                  <c:v>571</c:v>
                </c:pt>
                <c:pt idx="9348">
                  <c:v>572</c:v>
                </c:pt>
                <c:pt idx="9349">
                  <c:v>573</c:v>
                </c:pt>
                <c:pt idx="9350">
                  <c:v>574</c:v>
                </c:pt>
                <c:pt idx="9351">
                  <c:v>575</c:v>
                </c:pt>
                <c:pt idx="9352">
                  <c:v>576</c:v>
                </c:pt>
                <c:pt idx="9353">
                  <c:v>577</c:v>
                </c:pt>
                <c:pt idx="9354">
                  <c:v>578</c:v>
                </c:pt>
                <c:pt idx="9355">
                  <c:v>579</c:v>
                </c:pt>
                <c:pt idx="9356">
                  <c:v>580</c:v>
                </c:pt>
                <c:pt idx="9357">
                  <c:v>581</c:v>
                </c:pt>
                <c:pt idx="9358">
                  <c:v>582</c:v>
                </c:pt>
                <c:pt idx="9359">
                  <c:v>583</c:v>
                </c:pt>
                <c:pt idx="9360">
                  <c:v>584</c:v>
                </c:pt>
                <c:pt idx="9361">
                  <c:v>585</c:v>
                </c:pt>
                <c:pt idx="9362">
                  <c:v>586</c:v>
                </c:pt>
                <c:pt idx="9363">
                  <c:v>587</c:v>
                </c:pt>
                <c:pt idx="9364">
                  <c:v>588</c:v>
                </c:pt>
                <c:pt idx="9365">
                  <c:v>589</c:v>
                </c:pt>
                <c:pt idx="9366">
                  <c:v>590</c:v>
                </c:pt>
                <c:pt idx="9367">
                  <c:v>591</c:v>
                </c:pt>
                <c:pt idx="9368">
                  <c:v>592</c:v>
                </c:pt>
                <c:pt idx="9369">
                  <c:v>593</c:v>
                </c:pt>
                <c:pt idx="9370">
                  <c:v>594</c:v>
                </c:pt>
                <c:pt idx="9371">
                  <c:v>595</c:v>
                </c:pt>
                <c:pt idx="9372">
                  <c:v>596</c:v>
                </c:pt>
                <c:pt idx="9373">
                  <c:v>597</c:v>
                </c:pt>
                <c:pt idx="9374">
                  <c:v>598</c:v>
                </c:pt>
                <c:pt idx="9375">
                  <c:v>599</c:v>
                </c:pt>
                <c:pt idx="9376">
                  <c:v>600</c:v>
                </c:pt>
                <c:pt idx="9377">
                  <c:v>601</c:v>
                </c:pt>
                <c:pt idx="9378">
                  <c:v>602</c:v>
                </c:pt>
                <c:pt idx="9379">
                  <c:v>603</c:v>
                </c:pt>
                <c:pt idx="9380">
                  <c:v>604</c:v>
                </c:pt>
                <c:pt idx="9381">
                  <c:v>605</c:v>
                </c:pt>
                <c:pt idx="9382">
                  <c:v>606</c:v>
                </c:pt>
                <c:pt idx="9383">
                  <c:v>607</c:v>
                </c:pt>
                <c:pt idx="9384">
                  <c:v>608</c:v>
                </c:pt>
                <c:pt idx="9385">
                  <c:v>609</c:v>
                </c:pt>
                <c:pt idx="9386">
                  <c:v>610</c:v>
                </c:pt>
                <c:pt idx="9387">
                  <c:v>611</c:v>
                </c:pt>
                <c:pt idx="9388">
                  <c:v>612</c:v>
                </c:pt>
                <c:pt idx="9389">
                  <c:v>613</c:v>
                </c:pt>
                <c:pt idx="9390">
                  <c:v>614</c:v>
                </c:pt>
                <c:pt idx="9391">
                  <c:v>615</c:v>
                </c:pt>
                <c:pt idx="9392">
                  <c:v>616</c:v>
                </c:pt>
                <c:pt idx="9393">
                  <c:v>617</c:v>
                </c:pt>
                <c:pt idx="9394">
                  <c:v>618</c:v>
                </c:pt>
                <c:pt idx="9395">
                  <c:v>619</c:v>
                </c:pt>
                <c:pt idx="9396">
                  <c:v>620</c:v>
                </c:pt>
                <c:pt idx="9397">
                  <c:v>621</c:v>
                </c:pt>
                <c:pt idx="9398">
                  <c:v>622</c:v>
                </c:pt>
                <c:pt idx="9399">
                  <c:v>623</c:v>
                </c:pt>
                <c:pt idx="9400">
                  <c:v>624</c:v>
                </c:pt>
                <c:pt idx="9401">
                  <c:v>625</c:v>
                </c:pt>
                <c:pt idx="9402">
                  <c:v>626</c:v>
                </c:pt>
                <c:pt idx="9403">
                  <c:v>627</c:v>
                </c:pt>
                <c:pt idx="9404">
                  <c:v>628</c:v>
                </c:pt>
                <c:pt idx="9405">
                  <c:v>629</c:v>
                </c:pt>
                <c:pt idx="9406">
                  <c:v>630</c:v>
                </c:pt>
                <c:pt idx="9407">
                  <c:v>631</c:v>
                </c:pt>
                <c:pt idx="9408">
                  <c:v>632</c:v>
                </c:pt>
                <c:pt idx="9409">
                  <c:v>633</c:v>
                </c:pt>
                <c:pt idx="9410">
                  <c:v>634</c:v>
                </c:pt>
                <c:pt idx="9411">
                  <c:v>635</c:v>
                </c:pt>
                <c:pt idx="9412">
                  <c:v>636</c:v>
                </c:pt>
                <c:pt idx="9413">
                  <c:v>637</c:v>
                </c:pt>
                <c:pt idx="9414">
                  <c:v>638</c:v>
                </c:pt>
                <c:pt idx="9415">
                  <c:v>639</c:v>
                </c:pt>
                <c:pt idx="9416">
                  <c:v>640</c:v>
                </c:pt>
                <c:pt idx="9417">
                  <c:v>641</c:v>
                </c:pt>
                <c:pt idx="9418">
                  <c:v>642</c:v>
                </c:pt>
                <c:pt idx="9419">
                  <c:v>643</c:v>
                </c:pt>
                <c:pt idx="9420">
                  <c:v>644</c:v>
                </c:pt>
                <c:pt idx="9421">
                  <c:v>645</c:v>
                </c:pt>
                <c:pt idx="9422">
                  <c:v>646</c:v>
                </c:pt>
                <c:pt idx="9423">
                  <c:v>647</c:v>
                </c:pt>
                <c:pt idx="9424">
                  <c:v>648</c:v>
                </c:pt>
                <c:pt idx="9425">
                  <c:v>649</c:v>
                </c:pt>
                <c:pt idx="9426">
                  <c:v>650</c:v>
                </c:pt>
                <c:pt idx="9427">
                  <c:v>651</c:v>
                </c:pt>
                <c:pt idx="9428">
                  <c:v>652</c:v>
                </c:pt>
                <c:pt idx="9429">
                  <c:v>653</c:v>
                </c:pt>
                <c:pt idx="9430">
                  <c:v>654</c:v>
                </c:pt>
                <c:pt idx="9431">
                  <c:v>655</c:v>
                </c:pt>
                <c:pt idx="9432">
                  <c:v>656</c:v>
                </c:pt>
                <c:pt idx="9433">
                  <c:v>657</c:v>
                </c:pt>
                <c:pt idx="9434">
                  <c:v>658</c:v>
                </c:pt>
                <c:pt idx="9435">
                  <c:v>659</c:v>
                </c:pt>
                <c:pt idx="9436">
                  <c:v>660</c:v>
                </c:pt>
                <c:pt idx="9437">
                  <c:v>661</c:v>
                </c:pt>
                <c:pt idx="9438">
                  <c:v>662</c:v>
                </c:pt>
                <c:pt idx="9439">
                  <c:v>663</c:v>
                </c:pt>
                <c:pt idx="9440">
                  <c:v>664</c:v>
                </c:pt>
                <c:pt idx="9441">
                  <c:v>665</c:v>
                </c:pt>
                <c:pt idx="9442">
                  <c:v>666</c:v>
                </c:pt>
                <c:pt idx="9443">
                  <c:v>667</c:v>
                </c:pt>
                <c:pt idx="9444">
                  <c:v>668</c:v>
                </c:pt>
                <c:pt idx="9445">
                  <c:v>669</c:v>
                </c:pt>
                <c:pt idx="9446">
                  <c:v>670</c:v>
                </c:pt>
                <c:pt idx="9447">
                  <c:v>671</c:v>
                </c:pt>
                <c:pt idx="9448">
                  <c:v>672</c:v>
                </c:pt>
                <c:pt idx="9449">
                  <c:v>673</c:v>
                </c:pt>
                <c:pt idx="9450">
                  <c:v>674</c:v>
                </c:pt>
                <c:pt idx="9451">
                  <c:v>675</c:v>
                </c:pt>
                <c:pt idx="9452">
                  <c:v>676</c:v>
                </c:pt>
                <c:pt idx="9453">
                  <c:v>677</c:v>
                </c:pt>
                <c:pt idx="9454">
                  <c:v>678</c:v>
                </c:pt>
                <c:pt idx="9455">
                  <c:v>679</c:v>
                </c:pt>
                <c:pt idx="9456">
                  <c:v>680</c:v>
                </c:pt>
                <c:pt idx="9457">
                  <c:v>681</c:v>
                </c:pt>
                <c:pt idx="9458">
                  <c:v>682</c:v>
                </c:pt>
                <c:pt idx="9459">
                  <c:v>683</c:v>
                </c:pt>
                <c:pt idx="9460">
                  <c:v>684</c:v>
                </c:pt>
                <c:pt idx="9461">
                  <c:v>685</c:v>
                </c:pt>
                <c:pt idx="9462">
                  <c:v>686</c:v>
                </c:pt>
                <c:pt idx="9463">
                  <c:v>687</c:v>
                </c:pt>
                <c:pt idx="9464">
                  <c:v>688</c:v>
                </c:pt>
                <c:pt idx="9465">
                  <c:v>689</c:v>
                </c:pt>
                <c:pt idx="9466">
                  <c:v>690</c:v>
                </c:pt>
                <c:pt idx="9467">
                  <c:v>691</c:v>
                </c:pt>
                <c:pt idx="9468">
                  <c:v>692</c:v>
                </c:pt>
                <c:pt idx="9469">
                  <c:v>693</c:v>
                </c:pt>
                <c:pt idx="9470">
                  <c:v>694</c:v>
                </c:pt>
                <c:pt idx="9471">
                  <c:v>695</c:v>
                </c:pt>
                <c:pt idx="9472">
                  <c:v>696</c:v>
                </c:pt>
                <c:pt idx="9473">
                  <c:v>697</c:v>
                </c:pt>
                <c:pt idx="9474">
                  <c:v>698</c:v>
                </c:pt>
                <c:pt idx="9475">
                  <c:v>699</c:v>
                </c:pt>
                <c:pt idx="9476">
                  <c:v>700</c:v>
                </c:pt>
                <c:pt idx="9477">
                  <c:v>701</c:v>
                </c:pt>
                <c:pt idx="9478">
                  <c:v>702</c:v>
                </c:pt>
                <c:pt idx="9479">
                  <c:v>703</c:v>
                </c:pt>
                <c:pt idx="9480">
                  <c:v>704</c:v>
                </c:pt>
                <c:pt idx="9481">
                  <c:v>705</c:v>
                </c:pt>
                <c:pt idx="9482">
                  <c:v>706</c:v>
                </c:pt>
                <c:pt idx="9483">
                  <c:v>707</c:v>
                </c:pt>
                <c:pt idx="9484">
                  <c:v>708</c:v>
                </c:pt>
                <c:pt idx="9485">
                  <c:v>709</c:v>
                </c:pt>
                <c:pt idx="9486">
                  <c:v>710</c:v>
                </c:pt>
                <c:pt idx="9487">
                  <c:v>711</c:v>
                </c:pt>
                <c:pt idx="9488">
                  <c:v>712</c:v>
                </c:pt>
                <c:pt idx="9489">
                  <c:v>713</c:v>
                </c:pt>
                <c:pt idx="9490">
                  <c:v>714</c:v>
                </c:pt>
                <c:pt idx="9491">
                  <c:v>715</c:v>
                </c:pt>
                <c:pt idx="9492">
                  <c:v>716</c:v>
                </c:pt>
                <c:pt idx="9493">
                  <c:v>717</c:v>
                </c:pt>
                <c:pt idx="9494">
                  <c:v>718</c:v>
                </c:pt>
                <c:pt idx="9495">
                  <c:v>719</c:v>
                </c:pt>
                <c:pt idx="9496">
                  <c:v>720</c:v>
                </c:pt>
                <c:pt idx="9497">
                  <c:v>721</c:v>
                </c:pt>
                <c:pt idx="9498">
                  <c:v>722</c:v>
                </c:pt>
                <c:pt idx="9499">
                  <c:v>723</c:v>
                </c:pt>
                <c:pt idx="9500">
                  <c:v>724</c:v>
                </c:pt>
                <c:pt idx="9501">
                  <c:v>725</c:v>
                </c:pt>
                <c:pt idx="9502">
                  <c:v>726</c:v>
                </c:pt>
                <c:pt idx="9503">
                  <c:v>727</c:v>
                </c:pt>
                <c:pt idx="9504">
                  <c:v>728</c:v>
                </c:pt>
                <c:pt idx="9505">
                  <c:v>729</c:v>
                </c:pt>
                <c:pt idx="9506">
                  <c:v>730</c:v>
                </c:pt>
                <c:pt idx="9507">
                  <c:v>731</c:v>
                </c:pt>
                <c:pt idx="9508">
                  <c:v>732</c:v>
                </c:pt>
                <c:pt idx="9509">
                  <c:v>733</c:v>
                </c:pt>
                <c:pt idx="9510">
                  <c:v>734</c:v>
                </c:pt>
                <c:pt idx="9511">
                  <c:v>735</c:v>
                </c:pt>
                <c:pt idx="9512">
                  <c:v>736</c:v>
                </c:pt>
                <c:pt idx="9513">
                  <c:v>737</c:v>
                </c:pt>
                <c:pt idx="9514">
                  <c:v>738</c:v>
                </c:pt>
                <c:pt idx="9515">
                  <c:v>739</c:v>
                </c:pt>
                <c:pt idx="9516">
                  <c:v>740</c:v>
                </c:pt>
                <c:pt idx="9517">
                  <c:v>741</c:v>
                </c:pt>
                <c:pt idx="9518">
                  <c:v>742</c:v>
                </c:pt>
                <c:pt idx="9519">
                  <c:v>743</c:v>
                </c:pt>
                <c:pt idx="9520">
                  <c:v>744</c:v>
                </c:pt>
                <c:pt idx="9521">
                  <c:v>745</c:v>
                </c:pt>
                <c:pt idx="9522">
                  <c:v>746</c:v>
                </c:pt>
                <c:pt idx="9523">
                  <c:v>747</c:v>
                </c:pt>
                <c:pt idx="9524">
                  <c:v>748</c:v>
                </c:pt>
                <c:pt idx="9525">
                  <c:v>749</c:v>
                </c:pt>
                <c:pt idx="9526">
                  <c:v>750</c:v>
                </c:pt>
                <c:pt idx="9527">
                  <c:v>751</c:v>
                </c:pt>
                <c:pt idx="9528">
                  <c:v>752</c:v>
                </c:pt>
                <c:pt idx="9529">
                  <c:v>753</c:v>
                </c:pt>
                <c:pt idx="9530">
                  <c:v>754</c:v>
                </c:pt>
                <c:pt idx="9531">
                  <c:v>755</c:v>
                </c:pt>
                <c:pt idx="9532">
                  <c:v>756</c:v>
                </c:pt>
                <c:pt idx="9533">
                  <c:v>757</c:v>
                </c:pt>
                <c:pt idx="9534">
                  <c:v>758</c:v>
                </c:pt>
                <c:pt idx="9535">
                  <c:v>759</c:v>
                </c:pt>
                <c:pt idx="9536">
                  <c:v>760</c:v>
                </c:pt>
                <c:pt idx="9537">
                  <c:v>761</c:v>
                </c:pt>
                <c:pt idx="9538">
                  <c:v>762</c:v>
                </c:pt>
                <c:pt idx="9539">
                  <c:v>763</c:v>
                </c:pt>
                <c:pt idx="9540">
                  <c:v>764</c:v>
                </c:pt>
                <c:pt idx="9541">
                  <c:v>765</c:v>
                </c:pt>
                <c:pt idx="9542">
                  <c:v>766</c:v>
                </c:pt>
                <c:pt idx="9543">
                  <c:v>767</c:v>
                </c:pt>
                <c:pt idx="9544">
                  <c:v>768</c:v>
                </c:pt>
                <c:pt idx="9545">
                  <c:v>769</c:v>
                </c:pt>
                <c:pt idx="9546">
                  <c:v>770</c:v>
                </c:pt>
                <c:pt idx="9547">
                  <c:v>771</c:v>
                </c:pt>
                <c:pt idx="9548">
                  <c:v>772</c:v>
                </c:pt>
                <c:pt idx="9549">
                  <c:v>773</c:v>
                </c:pt>
                <c:pt idx="9550">
                  <c:v>774</c:v>
                </c:pt>
                <c:pt idx="9551">
                  <c:v>775</c:v>
                </c:pt>
                <c:pt idx="9552">
                  <c:v>776</c:v>
                </c:pt>
                <c:pt idx="9553">
                  <c:v>777</c:v>
                </c:pt>
                <c:pt idx="9554">
                  <c:v>778</c:v>
                </c:pt>
                <c:pt idx="9555">
                  <c:v>779</c:v>
                </c:pt>
                <c:pt idx="9556">
                  <c:v>780</c:v>
                </c:pt>
                <c:pt idx="9557">
                  <c:v>781</c:v>
                </c:pt>
                <c:pt idx="9558">
                  <c:v>782</c:v>
                </c:pt>
                <c:pt idx="9559">
                  <c:v>783</c:v>
                </c:pt>
                <c:pt idx="9560">
                  <c:v>784</c:v>
                </c:pt>
                <c:pt idx="9561">
                  <c:v>785</c:v>
                </c:pt>
                <c:pt idx="9562">
                  <c:v>786</c:v>
                </c:pt>
                <c:pt idx="9563">
                  <c:v>787</c:v>
                </c:pt>
                <c:pt idx="9564">
                  <c:v>788</c:v>
                </c:pt>
                <c:pt idx="9565">
                  <c:v>789</c:v>
                </c:pt>
                <c:pt idx="9566">
                  <c:v>790</c:v>
                </c:pt>
                <c:pt idx="9567">
                  <c:v>791</c:v>
                </c:pt>
                <c:pt idx="9568">
                  <c:v>792</c:v>
                </c:pt>
                <c:pt idx="9569">
                  <c:v>793</c:v>
                </c:pt>
                <c:pt idx="9570">
                  <c:v>794</c:v>
                </c:pt>
                <c:pt idx="9571">
                  <c:v>795</c:v>
                </c:pt>
                <c:pt idx="9572">
                  <c:v>796</c:v>
                </c:pt>
                <c:pt idx="9573">
                  <c:v>797</c:v>
                </c:pt>
                <c:pt idx="9574">
                  <c:v>798</c:v>
                </c:pt>
                <c:pt idx="9575">
                  <c:v>799</c:v>
                </c:pt>
                <c:pt idx="9576">
                  <c:v>800</c:v>
                </c:pt>
                <c:pt idx="9577">
                  <c:v>801</c:v>
                </c:pt>
                <c:pt idx="9578">
                  <c:v>802</c:v>
                </c:pt>
                <c:pt idx="9579">
                  <c:v>803</c:v>
                </c:pt>
                <c:pt idx="9580">
                  <c:v>804</c:v>
                </c:pt>
                <c:pt idx="9581">
                  <c:v>805</c:v>
                </c:pt>
                <c:pt idx="9582">
                  <c:v>806</c:v>
                </c:pt>
                <c:pt idx="9583">
                  <c:v>807</c:v>
                </c:pt>
                <c:pt idx="9584">
                  <c:v>808</c:v>
                </c:pt>
                <c:pt idx="9585">
                  <c:v>809</c:v>
                </c:pt>
                <c:pt idx="9586">
                  <c:v>810</c:v>
                </c:pt>
                <c:pt idx="9587">
                  <c:v>811</c:v>
                </c:pt>
                <c:pt idx="9588">
                  <c:v>812</c:v>
                </c:pt>
                <c:pt idx="9589">
                  <c:v>813</c:v>
                </c:pt>
                <c:pt idx="9590">
                  <c:v>814</c:v>
                </c:pt>
                <c:pt idx="9591">
                  <c:v>815</c:v>
                </c:pt>
                <c:pt idx="9592">
                  <c:v>816</c:v>
                </c:pt>
                <c:pt idx="9593">
                  <c:v>817</c:v>
                </c:pt>
                <c:pt idx="9594">
                  <c:v>818</c:v>
                </c:pt>
                <c:pt idx="9595">
                  <c:v>819</c:v>
                </c:pt>
                <c:pt idx="9596">
                  <c:v>820</c:v>
                </c:pt>
                <c:pt idx="9597">
                  <c:v>821</c:v>
                </c:pt>
                <c:pt idx="9598">
                  <c:v>822</c:v>
                </c:pt>
                <c:pt idx="9599">
                  <c:v>823</c:v>
                </c:pt>
                <c:pt idx="9600">
                  <c:v>824</c:v>
                </c:pt>
                <c:pt idx="9601">
                  <c:v>825</c:v>
                </c:pt>
                <c:pt idx="9602">
                  <c:v>826</c:v>
                </c:pt>
                <c:pt idx="9603">
                  <c:v>827</c:v>
                </c:pt>
                <c:pt idx="9604">
                  <c:v>828</c:v>
                </c:pt>
                <c:pt idx="9605">
                  <c:v>829</c:v>
                </c:pt>
                <c:pt idx="9606">
                  <c:v>830</c:v>
                </c:pt>
                <c:pt idx="9607">
                  <c:v>831</c:v>
                </c:pt>
                <c:pt idx="9608">
                  <c:v>832</c:v>
                </c:pt>
                <c:pt idx="9609">
                  <c:v>833</c:v>
                </c:pt>
                <c:pt idx="9610">
                  <c:v>834</c:v>
                </c:pt>
                <c:pt idx="9611">
                  <c:v>835</c:v>
                </c:pt>
                <c:pt idx="9612">
                  <c:v>836</c:v>
                </c:pt>
                <c:pt idx="9613">
                  <c:v>837</c:v>
                </c:pt>
                <c:pt idx="9614">
                  <c:v>838</c:v>
                </c:pt>
                <c:pt idx="9615">
                  <c:v>839</c:v>
                </c:pt>
                <c:pt idx="9616">
                  <c:v>840</c:v>
                </c:pt>
                <c:pt idx="9617">
                  <c:v>841</c:v>
                </c:pt>
                <c:pt idx="9618">
                  <c:v>842</c:v>
                </c:pt>
                <c:pt idx="9619">
                  <c:v>843</c:v>
                </c:pt>
                <c:pt idx="9620">
                  <c:v>844</c:v>
                </c:pt>
                <c:pt idx="9621">
                  <c:v>845</c:v>
                </c:pt>
                <c:pt idx="9622">
                  <c:v>846</c:v>
                </c:pt>
                <c:pt idx="9623">
                  <c:v>847</c:v>
                </c:pt>
                <c:pt idx="9624">
                  <c:v>848</c:v>
                </c:pt>
                <c:pt idx="9625">
                  <c:v>849</c:v>
                </c:pt>
                <c:pt idx="9626">
                  <c:v>850</c:v>
                </c:pt>
                <c:pt idx="9627">
                  <c:v>851</c:v>
                </c:pt>
                <c:pt idx="9628">
                  <c:v>852</c:v>
                </c:pt>
                <c:pt idx="9629">
                  <c:v>853</c:v>
                </c:pt>
                <c:pt idx="9630">
                  <c:v>854</c:v>
                </c:pt>
                <c:pt idx="9631">
                  <c:v>855</c:v>
                </c:pt>
                <c:pt idx="9632">
                  <c:v>856</c:v>
                </c:pt>
                <c:pt idx="9633">
                  <c:v>857</c:v>
                </c:pt>
                <c:pt idx="9634">
                  <c:v>858</c:v>
                </c:pt>
                <c:pt idx="9635">
                  <c:v>859</c:v>
                </c:pt>
                <c:pt idx="9636">
                  <c:v>860</c:v>
                </c:pt>
                <c:pt idx="9637">
                  <c:v>861</c:v>
                </c:pt>
                <c:pt idx="9638">
                  <c:v>862</c:v>
                </c:pt>
                <c:pt idx="9639">
                  <c:v>863</c:v>
                </c:pt>
                <c:pt idx="9640">
                  <c:v>864</c:v>
                </c:pt>
                <c:pt idx="9641">
                  <c:v>865</c:v>
                </c:pt>
                <c:pt idx="9642">
                  <c:v>866</c:v>
                </c:pt>
                <c:pt idx="9643">
                  <c:v>867</c:v>
                </c:pt>
                <c:pt idx="9644">
                  <c:v>868</c:v>
                </c:pt>
                <c:pt idx="9645">
                  <c:v>869</c:v>
                </c:pt>
                <c:pt idx="9646">
                  <c:v>870</c:v>
                </c:pt>
                <c:pt idx="9647">
                  <c:v>871</c:v>
                </c:pt>
                <c:pt idx="9648">
                  <c:v>872</c:v>
                </c:pt>
                <c:pt idx="9649">
                  <c:v>873</c:v>
                </c:pt>
                <c:pt idx="9650">
                  <c:v>874</c:v>
                </c:pt>
                <c:pt idx="9651">
                  <c:v>875</c:v>
                </c:pt>
                <c:pt idx="9652">
                  <c:v>876</c:v>
                </c:pt>
                <c:pt idx="9653">
                  <c:v>877</c:v>
                </c:pt>
                <c:pt idx="9654">
                  <c:v>878</c:v>
                </c:pt>
                <c:pt idx="9655">
                  <c:v>879</c:v>
                </c:pt>
                <c:pt idx="9656">
                  <c:v>880</c:v>
                </c:pt>
                <c:pt idx="9657">
                  <c:v>881</c:v>
                </c:pt>
                <c:pt idx="9658">
                  <c:v>882</c:v>
                </c:pt>
                <c:pt idx="9659">
                  <c:v>883</c:v>
                </c:pt>
                <c:pt idx="9660">
                  <c:v>884</c:v>
                </c:pt>
                <c:pt idx="9661">
                  <c:v>885</c:v>
                </c:pt>
                <c:pt idx="9662">
                  <c:v>886</c:v>
                </c:pt>
                <c:pt idx="9663">
                  <c:v>887</c:v>
                </c:pt>
                <c:pt idx="9664">
                  <c:v>888</c:v>
                </c:pt>
                <c:pt idx="9665">
                  <c:v>889</c:v>
                </c:pt>
                <c:pt idx="9666">
                  <c:v>890</c:v>
                </c:pt>
                <c:pt idx="9667">
                  <c:v>891</c:v>
                </c:pt>
                <c:pt idx="9668">
                  <c:v>892</c:v>
                </c:pt>
                <c:pt idx="9669">
                  <c:v>893</c:v>
                </c:pt>
                <c:pt idx="9670">
                  <c:v>894</c:v>
                </c:pt>
                <c:pt idx="9671">
                  <c:v>895</c:v>
                </c:pt>
                <c:pt idx="9672">
                  <c:v>896</c:v>
                </c:pt>
                <c:pt idx="9673">
                  <c:v>897</c:v>
                </c:pt>
                <c:pt idx="9674">
                  <c:v>898</c:v>
                </c:pt>
                <c:pt idx="9675">
                  <c:v>899</c:v>
                </c:pt>
                <c:pt idx="9676">
                  <c:v>900</c:v>
                </c:pt>
                <c:pt idx="9677">
                  <c:v>901</c:v>
                </c:pt>
                <c:pt idx="9678">
                  <c:v>902</c:v>
                </c:pt>
                <c:pt idx="9679">
                  <c:v>903</c:v>
                </c:pt>
                <c:pt idx="9680">
                  <c:v>904</c:v>
                </c:pt>
                <c:pt idx="9681">
                  <c:v>905</c:v>
                </c:pt>
                <c:pt idx="9682">
                  <c:v>906</c:v>
                </c:pt>
                <c:pt idx="9683">
                  <c:v>907</c:v>
                </c:pt>
                <c:pt idx="9684">
                  <c:v>908</c:v>
                </c:pt>
                <c:pt idx="9685">
                  <c:v>909</c:v>
                </c:pt>
                <c:pt idx="9686">
                  <c:v>910</c:v>
                </c:pt>
                <c:pt idx="9687">
                  <c:v>911</c:v>
                </c:pt>
                <c:pt idx="9688">
                  <c:v>912</c:v>
                </c:pt>
                <c:pt idx="9689">
                  <c:v>913</c:v>
                </c:pt>
                <c:pt idx="9690">
                  <c:v>914</c:v>
                </c:pt>
                <c:pt idx="9691">
                  <c:v>915</c:v>
                </c:pt>
                <c:pt idx="9692">
                  <c:v>916</c:v>
                </c:pt>
                <c:pt idx="9693">
                  <c:v>917</c:v>
                </c:pt>
                <c:pt idx="9694">
                  <c:v>918</c:v>
                </c:pt>
                <c:pt idx="9695">
                  <c:v>919</c:v>
                </c:pt>
                <c:pt idx="9696">
                  <c:v>920</c:v>
                </c:pt>
                <c:pt idx="9697">
                  <c:v>921</c:v>
                </c:pt>
                <c:pt idx="9698">
                  <c:v>922</c:v>
                </c:pt>
                <c:pt idx="9699">
                  <c:v>923</c:v>
                </c:pt>
                <c:pt idx="9700">
                  <c:v>924</c:v>
                </c:pt>
                <c:pt idx="9701">
                  <c:v>925</c:v>
                </c:pt>
                <c:pt idx="9702">
                  <c:v>926</c:v>
                </c:pt>
                <c:pt idx="9703">
                  <c:v>927</c:v>
                </c:pt>
                <c:pt idx="9704">
                  <c:v>928</c:v>
                </c:pt>
                <c:pt idx="9705">
                  <c:v>929</c:v>
                </c:pt>
                <c:pt idx="9706">
                  <c:v>930</c:v>
                </c:pt>
                <c:pt idx="9707">
                  <c:v>931</c:v>
                </c:pt>
                <c:pt idx="9708">
                  <c:v>932</c:v>
                </c:pt>
                <c:pt idx="9709">
                  <c:v>933</c:v>
                </c:pt>
                <c:pt idx="9710">
                  <c:v>934</c:v>
                </c:pt>
                <c:pt idx="9711">
                  <c:v>935</c:v>
                </c:pt>
                <c:pt idx="9712">
                  <c:v>936</c:v>
                </c:pt>
                <c:pt idx="9713">
                  <c:v>937</c:v>
                </c:pt>
                <c:pt idx="9714">
                  <c:v>938</c:v>
                </c:pt>
                <c:pt idx="9715">
                  <c:v>939</c:v>
                </c:pt>
                <c:pt idx="9716">
                  <c:v>940</c:v>
                </c:pt>
                <c:pt idx="9717">
                  <c:v>941</c:v>
                </c:pt>
                <c:pt idx="9718">
                  <c:v>942</c:v>
                </c:pt>
                <c:pt idx="9719">
                  <c:v>943</c:v>
                </c:pt>
                <c:pt idx="9720">
                  <c:v>944</c:v>
                </c:pt>
                <c:pt idx="9721">
                  <c:v>945</c:v>
                </c:pt>
                <c:pt idx="9722">
                  <c:v>946</c:v>
                </c:pt>
                <c:pt idx="9723">
                  <c:v>947</c:v>
                </c:pt>
                <c:pt idx="9724">
                  <c:v>948</c:v>
                </c:pt>
                <c:pt idx="9725">
                  <c:v>949</c:v>
                </c:pt>
                <c:pt idx="9726">
                  <c:v>950</c:v>
                </c:pt>
                <c:pt idx="9727">
                  <c:v>951</c:v>
                </c:pt>
                <c:pt idx="9728">
                  <c:v>952</c:v>
                </c:pt>
                <c:pt idx="9729">
                  <c:v>953</c:v>
                </c:pt>
                <c:pt idx="9730">
                  <c:v>954</c:v>
                </c:pt>
                <c:pt idx="9731">
                  <c:v>955</c:v>
                </c:pt>
                <c:pt idx="9732">
                  <c:v>956</c:v>
                </c:pt>
                <c:pt idx="9733">
                  <c:v>957</c:v>
                </c:pt>
                <c:pt idx="9734">
                  <c:v>958</c:v>
                </c:pt>
                <c:pt idx="9735">
                  <c:v>959</c:v>
                </c:pt>
                <c:pt idx="9736">
                  <c:v>960</c:v>
                </c:pt>
                <c:pt idx="9737">
                  <c:v>961</c:v>
                </c:pt>
                <c:pt idx="9738">
                  <c:v>962</c:v>
                </c:pt>
                <c:pt idx="9739">
                  <c:v>963</c:v>
                </c:pt>
                <c:pt idx="9740">
                  <c:v>964</c:v>
                </c:pt>
                <c:pt idx="9741">
                  <c:v>965</c:v>
                </c:pt>
                <c:pt idx="9742">
                  <c:v>966</c:v>
                </c:pt>
                <c:pt idx="9743">
                  <c:v>967</c:v>
                </c:pt>
                <c:pt idx="9744">
                  <c:v>968</c:v>
                </c:pt>
                <c:pt idx="9745">
                  <c:v>969</c:v>
                </c:pt>
                <c:pt idx="9746">
                  <c:v>970</c:v>
                </c:pt>
                <c:pt idx="9747">
                  <c:v>971</c:v>
                </c:pt>
                <c:pt idx="9748">
                  <c:v>972</c:v>
                </c:pt>
                <c:pt idx="9749">
                  <c:v>973</c:v>
                </c:pt>
                <c:pt idx="9750">
                  <c:v>974</c:v>
                </c:pt>
                <c:pt idx="9751">
                  <c:v>975</c:v>
                </c:pt>
                <c:pt idx="9752">
                  <c:v>976</c:v>
                </c:pt>
                <c:pt idx="9753">
                  <c:v>977</c:v>
                </c:pt>
                <c:pt idx="9754">
                  <c:v>978</c:v>
                </c:pt>
                <c:pt idx="9755">
                  <c:v>979</c:v>
                </c:pt>
                <c:pt idx="9756">
                  <c:v>980</c:v>
                </c:pt>
                <c:pt idx="9757">
                  <c:v>981</c:v>
                </c:pt>
                <c:pt idx="9758">
                  <c:v>982</c:v>
                </c:pt>
                <c:pt idx="9759">
                  <c:v>983</c:v>
                </c:pt>
                <c:pt idx="9760">
                  <c:v>984</c:v>
                </c:pt>
                <c:pt idx="9761">
                  <c:v>985</c:v>
                </c:pt>
                <c:pt idx="9762">
                  <c:v>986</c:v>
                </c:pt>
                <c:pt idx="9763">
                  <c:v>987</c:v>
                </c:pt>
                <c:pt idx="9764">
                  <c:v>988</c:v>
                </c:pt>
                <c:pt idx="9765">
                  <c:v>989</c:v>
                </c:pt>
                <c:pt idx="9766">
                  <c:v>990</c:v>
                </c:pt>
                <c:pt idx="9767">
                  <c:v>991</c:v>
                </c:pt>
                <c:pt idx="9768">
                  <c:v>992</c:v>
                </c:pt>
                <c:pt idx="9769">
                  <c:v>993</c:v>
                </c:pt>
                <c:pt idx="9770">
                  <c:v>994</c:v>
                </c:pt>
                <c:pt idx="9771">
                  <c:v>995</c:v>
                </c:pt>
                <c:pt idx="9772">
                  <c:v>996</c:v>
                </c:pt>
                <c:pt idx="9773">
                  <c:v>997</c:v>
                </c:pt>
                <c:pt idx="9774">
                  <c:v>998</c:v>
                </c:pt>
                <c:pt idx="9775">
                  <c:v>999</c:v>
                </c:pt>
                <c:pt idx="9776">
                  <c:v>1000</c:v>
                </c:pt>
                <c:pt idx="9777">
                  <c:v>1001</c:v>
                </c:pt>
                <c:pt idx="9778">
                  <c:v>1002</c:v>
                </c:pt>
                <c:pt idx="9779">
                  <c:v>1003</c:v>
                </c:pt>
                <c:pt idx="9780">
                  <c:v>1004</c:v>
                </c:pt>
                <c:pt idx="9781">
                  <c:v>1005</c:v>
                </c:pt>
                <c:pt idx="9782">
                  <c:v>1006</c:v>
                </c:pt>
                <c:pt idx="9783">
                  <c:v>1007</c:v>
                </c:pt>
                <c:pt idx="9784">
                  <c:v>1008</c:v>
                </c:pt>
                <c:pt idx="9785">
                  <c:v>1009</c:v>
                </c:pt>
                <c:pt idx="9786">
                  <c:v>1010</c:v>
                </c:pt>
                <c:pt idx="9787">
                  <c:v>1011</c:v>
                </c:pt>
                <c:pt idx="9788">
                  <c:v>1012</c:v>
                </c:pt>
                <c:pt idx="9789">
                  <c:v>1013</c:v>
                </c:pt>
                <c:pt idx="9790">
                  <c:v>1014</c:v>
                </c:pt>
                <c:pt idx="9791">
                  <c:v>1015</c:v>
                </c:pt>
                <c:pt idx="9792">
                  <c:v>1016</c:v>
                </c:pt>
                <c:pt idx="9793">
                  <c:v>1017</c:v>
                </c:pt>
                <c:pt idx="9794">
                  <c:v>1018</c:v>
                </c:pt>
                <c:pt idx="9795">
                  <c:v>1019</c:v>
                </c:pt>
                <c:pt idx="9796">
                  <c:v>1020</c:v>
                </c:pt>
                <c:pt idx="9797">
                  <c:v>1021</c:v>
                </c:pt>
                <c:pt idx="9798">
                  <c:v>1022</c:v>
                </c:pt>
                <c:pt idx="9799">
                  <c:v>1023</c:v>
                </c:pt>
                <c:pt idx="9800">
                  <c:v>1024</c:v>
                </c:pt>
                <c:pt idx="9801">
                  <c:v>1025</c:v>
                </c:pt>
                <c:pt idx="9802">
                  <c:v>1026</c:v>
                </c:pt>
                <c:pt idx="9803">
                  <c:v>1027</c:v>
                </c:pt>
                <c:pt idx="9804">
                  <c:v>1028</c:v>
                </c:pt>
                <c:pt idx="9805">
                  <c:v>1029</c:v>
                </c:pt>
                <c:pt idx="9806">
                  <c:v>1030</c:v>
                </c:pt>
                <c:pt idx="9807">
                  <c:v>1031</c:v>
                </c:pt>
                <c:pt idx="9808">
                  <c:v>1032</c:v>
                </c:pt>
                <c:pt idx="9809">
                  <c:v>1033</c:v>
                </c:pt>
                <c:pt idx="9810">
                  <c:v>1034</c:v>
                </c:pt>
                <c:pt idx="9811">
                  <c:v>1035</c:v>
                </c:pt>
                <c:pt idx="9812">
                  <c:v>1036</c:v>
                </c:pt>
                <c:pt idx="9813">
                  <c:v>1037</c:v>
                </c:pt>
                <c:pt idx="9814">
                  <c:v>1038</c:v>
                </c:pt>
                <c:pt idx="9815">
                  <c:v>1039</c:v>
                </c:pt>
                <c:pt idx="9816">
                  <c:v>1040</c:v>
                </c:pt>
                <c:pt idx="9817">
                  <c:v>1041</c:v>
                </c:pt>
                <c:pt idx="9818">
                  <c:v>1042</c:v>
                </c:pt>
                <c:pt idx="9819">
                  <c:v>1043</c:v>
                </c:pt>
                <c:pt idx="9820">
                  <c:v>1044</c:v>
                </c:pt>
                <c:pt idx="9821">
                  <c:v>1045</c:v>
                </c:pt>
                <c:pt idx="9822">
                  <c:v>1046</c:v>
                </c:pt>
                <c:pt idx="9823">
                  <c:v>1047</c:v>
                </c:pt>
                <c:pt idx="9824">
                  <c:v>1048</c:v>
                </c:pt>
                <c:pt idx="9825">
                  <c:v>1049</c:v>
                </c:pt>
                <c:pt idx="9826">
                  <c:v>1050</c:v>
                </c:pt>
                <c:pt idx="9827">
                  <c:v>1051</c:v>
                </c:pt>
                <c:pt idx="9828">
                  <c:v>1052</c:v>
                </c:pt>
                <c:pt idx="9829">
                  <c:v>1053</c:v>
                </c:pt>
                <c:pt idx="9830">
                  <c:v>1054</c:v>
                </c:pt>
                <c:pt idx="9831">
                  <c:v>1055</c:v>
                </c:pt>
                <c:pt idx="9832">
                  <c:v>1056</c:v>
                </c:pt>
                <c:pt idx="9833">
                  <c:v>1057</c:v>
                </c:pt>
                <c:pt idx="9834">
                  <c:v>1058</c:v>
                </c:pt>
                <c:pt idx="9835">
                  <c:v>1059</c:v>
                </c:pt>
                <c:pt idx="9836">
                  <c:v>1060</c:v>
                </c:pt>
                <c:pt idx="9837">
                  <c:v>1061</c:v>
                </c:pt>
                <c:pt idx="9838">
                  <c:v>1062</c:v>
                </c:pt>
                <c:pt idx="9839">
                  <c:v>1063</c:v>
                </c:pt>
                <c:pt idx="9840">
                  <c:v>1064</c:v>
                </c:pt>
                <c:pt idx="9841">
                  <c:v>1065</c:v>
                </c:pt>
                <c:pt idx="9842">
                  <c:v>1066</c:v>
                </c:pt>
                <c:pt idx="9843">
                  <c:v>1067</c:v>
                </c:pt>
                <c:pt idx="9844">
                  <c:v>1068</c:v>
                </c:pt>
                <c:pt idx="9845">
                  <c:v>1069</c:v>
                </c:pt>
                <c:pt idx="9846">
                  <c:v>1070</c:v>
                </c:pt>
                <c:pt idx="9847">
                  <c:v>1071</c:v>
                </c:pt>
                <c:pt idx="9848">
                  <c:v>1072</c:v>
                </c:pt>
                <c:pt idx="9849">
                  <c:v>1073</c:v>
                </c:pt>
                <c:pt idx="9850">
                  <c:v>1074</c:v>
                </c:pt>
                <c:pt idx="9851">
                  <c:v>1075</c:v>
                </c:pt>
                <c:pt idx="9852">
                  <c:v>1076</c:v>
                </c:pt>
                <c:pt idx="9853">
                  <c:v>1077</c:v>
                </c:pt>
                <c:pt idx="9854">
                  <c:v>1078</c:v>
                </c:pt>
                <c:pt idx="9855">
                  <c:v>1079</c:v>
                </c:pt>
                <c:pt idx="9856">
                  <c:v>1080</c:v>
                </c:pt>
                <c:pt idx="9857">
                  <c:v>1081</c:v>
                </c:pt>
                <c:pt idx="9858">
                  <c:v>1082</c:v>
                </c:pt>
                <c:pt idx="9859">
                  <c:v>1083</c:v>
                </c:pt>
                <c:pt idx="9860">
                  <c:v>1084</c:v>
                </c:pt>
                <c:pt idx="9861">
                  <c:v>1085</c:v>
                </c:pt>
                <c:pt idx="9862">
                  <c:v>1086</c:v>
                </c:pt>
                <c:pt idx="9863">
                  <c:v>1087</c:v>
                </c:pt>
                <c:pt idx="9864">
                  <c:v>1088</c:v>
                </c:pt>
                <c:pt idx="9865">
                  <c:v>1089</c:v>
                </c:pt>
                <c:pt idx="9866">
                  <c:v>1090</c:v>
                </c:pt>
                <c:pt idx="9867">
                  <c:v>1091</c:v>
                </c:pt>
                <c:pt idx="9868">
                  <c:v>1092</c:v>
                </c:pt>
                <c:pt idx="9869">
                  <c:v>1093</c:v>
                </c:pt>
                <c:pt idx="9870">
                  <c:v>1094</c:v>
                </c:pt>
                <c:pt idx="9871">
                  <c:v>1095</c:v>
                </c:pt>
                <c:pt idx="9872">
                  <c:v>1096</c:v>
                </c:pt>
                <c:pt idx="9873">
                  <c:v>1097</c:v>
                </c:pt>
                <c:pt idx="9874">
                  <c:v>1098</c:v>
                </c:pt>
                <c:pt idx="9875">
                  <c:v>1099</c:v>
                </c:pt>
                <c:pt idx="9876">
                  <c:v>1100</c:v>
                </c:pt>
                <c:pt idx="9877">
                  <c:v>1101</c:v>
                </c:pt>
                <c:pt idx="9878">
                  <c:v>1102</c:v>
                </c:pt>
                <c:pt idx="9879">
                  <c:v>1103</c:v>
                </c:pt>
                <c:pt idx="9880">
                  <c:v>1104</c:v>
                </c:pt>
                <c:pt idx="9881">
                  <c:v>1105</c:v>
                </c:pt>
                <c:pt idx="9882">
                  <c:v>1106</c:v>
                </c:pt>
                <c:pt idx="9883">
                  <c:v>1107</c:v>
                </c:pt>
                <c:pt idx="9884">
                  <c:v>1108</c:v>
                </c:pt>
                <c:pt idx="9885">
                  <c:v>1109</c:v>
                </c:pt>
                <c:pt idx="9886">
                  <c:v>1110</c:v>
                </c:pt>
                <c:pt idx="9887">
                  <c:v>1111</c:v>
                </c:pt>
                <c:pt idx="9888">
                  <c:v>1112</c:v>
                </c:pt>
                <c:pt idx="9889">
                  <c:v>1113</c:v>
                </c:pt>
                <c:pt idx="9890">
                  <c:v>1114</c:v>
                </c:pt>
                <c:pt idx="9891">
                  <c:v>1115</c:v>
                </c:pt>
                <c:pt idx="9892">
                  <c:v>1116</c:v>
                </c:pt>
                <c:pt idx="9893">
                  <c:v>1117</c:v>
                </c:pt>
                <c:pt idx="9894">
                  <c:v>1118</c:v>
                </c:pt>
                <c:pt idx="9895">
                  <c:v>1119</c:v>
                </c:pt>
                <c:pt idx="9896">
                  <c:v>1120</c:v>
                </c:pt>
                <c:pt idx="9897">
                  <c:v>1121</c:v>
                </c:pt>
                <c:pt idx="9898">
                  <c:v>1122</c:v>
                </c:pt>
                <c:pt idx="9899">
                  <c:v>1123</c:v>
                </c:pt>
                <c:pt idx="9900">
                  <c:v>1124</c:v>
                </c:pt>
                <c:pt idx="9901">
                  <c:v>1125</c:v>
                </c:pt>
                <c:pt idx="9902">
                  <c:v>1126</c:v>
                </c:pt>
                <c:pt idx="9903">
                  <c:v>1127</c:v>
                </c:pt>
                <c:pt idx="9904">
                  <c:v>1128</c:v>
                </c:pt>
                <c:pt idx="9905">
                  <c:v>1129</c:v>
                </c:pt>
                <c:pt idx="9906">
                  <c:v>1130</c:v>
                </c:pt>
                <c:pt idx="9907">
                  <c:v>1131</c:v>
                </c:pt>
                <c:pt idx="9908">
                  <c:v>1132</c:v>
                </c:pt>
                <c:pt idx="9909">
                  <c:v>1133</c:v>
                </c:pt>
                <c:pt idx="9910">
                  <c:v>1134</c:v>
                </c:pt>
                <c:pt idx="9911">
                  <c:v>1135</c:v>
                </c:pt>
                <c:pt idx="9912">
                  <c:v>1136</c:v>
                </c:pt>
                <c:pt idx="9913">
                  <c:v>1137</c:v>
                </c:pt>
                <c:pt idx="9914">
                  <c:v>1138</c:v>
                </c:pt>
                <c:pt idx="9915">
                  <c:v>1139</c:v>
                </c:pt>
                <c:pt idx="9916">
                  <c:v>1140</c:v>
                </c:pt>
                <c:pt idx="9917">
                  <c:v>1141</c:v>
                </c:pt>
                <c:pt idx="9918">
                  <c:v>1142</c:v>
                </c:pt>
                <c:pt idx="9919">
                  <c:v>1143</c:v>
                </c:pt>
                <c:pt idx="9920">
                  <c:v>1144</c:v>
                </c:pt>
                <c:pt idx="9921">
                  <c:v>1145</c:v>
                </c:pt>
                <c:pt idx="9922">
                  <c:v>1146</c:v>
                </c:pt>
                <c:pt idx="9923">
                  <c:v>1147</c:v>
                </c:pt>
                <c:pt idx="9924">
                  <c:v>1148</c:v>
                </c:pt>
                <c:pt idx="9925">
                  <c:v>1149</c:v>
                </c:pt>
                <c:pt idx="9926">
                  <c:v>1150</c:v>
                </c:pt>
                <c:pt idx="9927">
                  <c:v>1151</c:v>
                </c:pt>
                <c:pt idx="9928">
                  <c:v>1152</c:v>
                </c:pt>
                <c:pt idx="9929">
                  <c:v>1153</c:v>
                </c:pt>
                <c:pt idx="9930">
                  <c:v>1154</c:v>
                </c:pt>
                <c:pt idx="9931">
                  <c:v>1155</c:v>
                </c:pt>
                <c:pt idx="9932">
                  <c:v>1156</c:v>
                </c:pt>
                <c:pt idx="9933">
                  <c:v>1157</c:v>
                </c:pt>
                <c:pt idx="9934">
                  <c:v>1158</c:v>
                </c:pt>
                <c:pt idx="9935">
                  <c:v>1159</c:v>
                </c:pt>
                <c:pt idx="9936">
                  <c:v>1160</c:v>
                </c:pt>
                <c:pt idx="9937">
                  <c:v>1161</c:v>
                </c:pt>
                <c:pt idx="9938">
                  <c:v>1162</c:v>
                </c:pt>
                <c:pt idx="9939">
                  <c:v>1163</c:v>
                </c:pt>
                <c:pt idx="9940">
                  <c:v>1164</c:v>
                </c:pt>
                <c:pt idx="9941">
                  <c:v>1165</c:v>
                </c:pt>
                <c:pt idx="9942">
                  <c:v>1166</c:v>
                </c:pt>
                <c:pt idx="9943">
                  <c:v>1167</c:v>
                </c:pt>
                <c:pt idx="9944">
                  <c:v>1168</c:v>
                </c:pt>
                <c:pt idx="9945">
                  <c:v>1169</c:v>
                </c:pt>
                <c:pt idx="9946">
                  <c:v>1170</c:v>
                </c:pt>
                <c:pt idx="9947">
                  <c:v>1171</c:v>
                </c:pt>
                <c:pt idx="9948">
                  <c:v>1172</c:v>
                </c:pt>
                <c:pt idx="9949">
                  <c:v>1173</c:v>
                </c:pt>
                <c:pt idx="9950">
                  <c:v>1174</c:v>
                </c:pt>
                <c:pt idx="9951">
                  <c:v>1175</c:v>
                </c:pt>
                <c:pt idx="9952">
                  <c:v>1176</c:v>
                </c:pt>
                <c:pt idx="9953">
                  <c:v>1177</c:v>
                </c:pt>
                <c:pt idx="9954">
                  <c:v>1178</c:v>
                </c:pt>
                <c:pt idx="9955">
                  <c:v>1179</c:v>
                </c:pt>
                <c:pt idx="9956">
                  <c:v>1180</c:v>
                </c:pt>
                <c:pt idx="9957">
                  <c:v>1181</c:v>
                </c:pt>
                <c:pt idx="9958">
                  <c:v>1182</c:v>
                </c:pt>
                <c:pt idx="9959">
                  <c:v>1183</c:v>
                </c:pt>
                <c:pt idx="9960">
                  <c:v>1184</c:v>
                </c:pt>
                <c:pt idx="9961">
                  <c:v>1185</c:v>
                </c:pt>
                <c:pt idx="9962">
                  <c:v>1186</c:v>
                </c:pt>
                <c:pt idx="9963">
                  <c:v>1187</c:v>
                </c:pt>
                <c:pt idx="9964">
                  <c:v>1188</c:v>
                </c:pt>
                <c:pt idx="9965">
                  <c:v>1189</c:v>
                </c:pt>
                <c:pt idx="9966">
                  <c:v>1190</c:v>
                </c:pt>
                <c:pt idx="9967">
                  <c:v>1191</c:v>
                </c:pt>
                <c:pt idx="9968">
                  <c:v>1192</c:v>
                </c:pt>
                <c:pt idx="9969">
                  <c:v>1193</c:v>
                </c:pt>
                <c:pt idx="9970">
                  <c:v>1194</c:v>
                </c:pt>
                <c:pt idx="9971">
                  <c:v>1195</c:v>
                </c:pt>
                <c:pt idx="9972">
                  <c:v>1196</c:v>
                </c:pt>
                <c:pt idx="9973">
                  <c:v>1197</c:v>
                </c:pt>
                <c:pt idx="9974">
                  <c:v>1198</c:v>
                </c:pt>
                <c:pt idx="9975">
                  <c:v>1199</c:v>
                </c:pt>
                <c:pt idx="9976">
                  <c:v>1200</c:v>
                </c:pt>
                <c:pt idx="9977">
                  <c:v>1201</c:v>
                </c:pt>
                <c:pt idx="9978">
                  <c:v>1202</c:v>
                </c:pt>
                <c:pt idx="9979">
                  <c:v>1203</c:v>
                </c:pt>
                <c:pt idx="9980">
                  <c:v>1204</c:v>
                </c:pt>
                <c:pt idx="9981">
                  <c:v>1205</c:v>
                </c:pt>
                <c:pt idx="9982">
                  <c:v>1206</c:v>
                </c:pt>
                <c:pt idx="9983">
                  <c:v>1207</c:v>
                </c:pt>
                <c:pt idx="9984">
                  <c:v>1208</c:v>
                </c:pt>
                <c:pt idx="9985">
                  <c:v>1209</c:v>
                </c:pt>
                <c:pt idx="9986">
                  <c:v>1210</c:v>
                </c:pt>
                <c:pt idx="9987">
                  <c:v>1211</c:v>
                </c:pt>
                <c:pt idx="9988">
                  <c:v>1212</c:v>
                </c:pt>
                <c:pt idx="9989">
                  <c:v>1213</c:v>
                </c:pt>
                <c:pt idx="9990">
                  <c:v>1214</c:v>
                </c:pt>
                <c:pt idx="9991">
                  <c:v>1215</c:v>
                </c:pt>
                <c:pt idx="9992">
                  <c:v>1216</c:v>
                </c:pt>
                <c:pt idx="9993">
                  <c:v>1217</c:v>
                </c:pt>
                <c:pt idx="9994">
                  <c:v>1218</c:v>
                </c:pt>
                <c:pt idx="9995">
                  <c:v>1219</c:v>
                </c:pt>
                <c:pt idx="9996">
                  <c:v>1220</c:v>
                </c:pt>
                <c:pt idx="9997">
                  <c:v>1221</c:v>
                </c:pt>
                <c:pt idx="9998">
                  <c:v>1222</c:v>
                </c:pt>
                <c:pt idx="9999">
                  <c:v>1223</c:v>
                </c:pt>
                <c:pt idx="10000">
                  <c:v>1224</c:v>
                </c:pt>
                <c:pt idx="10001">
                  <c:v>1225</c:v>
                </c:pt>
                <c:pt idx="10002">
                  <c:v>1226</c:v>
                </c:pt>
                <c:pt idx="10003">
                  <c:v>1227</c:v>
                </c:pt>
                <c:pt idx="10004">
                  <c:v>1228</c:v>
                </c:pt>
                <c:pt idx="10005">
                  <c:v>1229</c:v>
                </c:pt>
                <c:pt idx="10006">
                  <c:v>1230</c:v>
                </c:pt>
                <c:pt idx="10007">
                  <c:v>1231</c:v>
                </c:pt>
                <c:pt idx="10008">
                  <c:v>1232</c:v>
                </c:pt>
                <c:pt idx="10009">
                  <c:v>1233</c:v>
                </c:pt>
                <c:pt idx="10010">
                  <c:v>1234</c:v>
                </c:pt>
                <c:pt idx="10011">
                  <c:v>1235</c:v>
                </c:pt>
                <c:pt idx="10012">
                  <c:v>1236</c:v>
                </c:pt>
                <c:pt idx="10013">
                  <c:v>1237</c:v>
                </c:pt>
                <c:pt idx="10014">
                  <c:v>1238</c:v>
                </c:pt>
                <c:pt idx="10015">
                  <c:v>1239</c:v>
                </c:pt>
                <c:pt idx="10016">
                  <c:v>1240</c:v>
                </c:pt>
                <c:pt idx="10017">
                  <c:v>1241</c:v>
                </c:pt>
                <c:pt idx="10018">
                  <c:v>1242</c:v>
                </c:pt>
                <c:pt idx="10019">
                  <c:v>1243</c:v>
                </c:pt>
                <c:pt idx="10020">
                  <c:v>1244</c:v>
                </c:pt>
                <c:pt idx="10021">
                  <c:v>1245</c:v>
                </c:pt>
                <c:pt idx="10022">
                  <c:v>1246</c:v>
                </c:pt>
                <c:pt idx="10023">
                  <c:v>1247</c:v>
                </c:pt>
                <c:pt idx="10024">
                  <c:v>1248</c:v>
                </c:pt>
                <c:pt idx="10025">
                  <c:v>1249</c:v>
                </c:pt>
                <c:pt idx="10026">
                  <c:v>1250</c:v>
                </c:pt>
                <c:pt idx="10027">
                  <c:v>1251</c:v>
                </c:pt>
                <c:pt idx="10028">
                  <c:v>1252</c:v>
                </c:pt>
                <c:pt idx="10029">
                  <c:v>1253</c:v>
                </c:pt>
                <c:pt idx="10030">
                  <c:v>1254</c:v>
                </c:pt>
                <c:pt idx="10031">
                  <c:v>1255</c:v>
                </c:pt>
                <c:pt idx="10032">
                  <c:v>1256</c:v>
                </c:pt>
                <c:pt idx="10033">
                  <c:v>1257</c:v>
                </c:pt>
                <c:pt idx="10034">
                  <c:v>1258</c:v>
                </c:pt>
                <c:pt idx="10035">
                  <c:v>1259</c:v>
                </c:pt>
                <c:pt idx="10036">
                  <c:v>1260</c:v>
                </c:pt>
                <c:pt idx="10037">
                  <c:v>1261</c:v>
                </c:pt>
                <c:pt idx="10038">
                  <c:v>1262</c:v>
                </c:pt>
                <c:pt idx="10039">
                  <c:v>1263</c:v>
                </c:pt>
                <c:pt idx="10040">
                  <c:v>1264</c:v>
                </c:pt>
                <c:pt idx="10041">
                  <c:v>1265</c:v>
                </c:pt>
                <c:pt idx="10042">
                  <c:v>1266</c:v>
                </c:pt>
                <c:pt idx="10043">
                  <c:v>1267</c:v>
                </c:pt>
                <c:pt idx="10044">
                  <c:v>1268</c:v>
                </c:pt>
                <c:pt idx="10045">
                  <c:v>1269</c:v>
                </c:pt>
                <c:pt idx="10046">
                  <c:v>1270</c:v>
                </c:pt>
                <c:pt idx="10047">
                  <c:v>1271</c:v>
                </c:pt>
                <c:pt idx="10048">
                  <c:v>1272</c:v>
                </c:pt>
                <c:pt idx="10049">
                  <c:v>1273</c:v>
                </c:pt>
                <c:pt idx="10050">
                  <c:v>1274</c:v>
                </c:pt>
                <c:pt idx="10051">
                  <c:v>1275</c:v>
                </c:pt>
                <c:pt idx="10052">
                  <c:v>1276</c:v>
                </c:pt>
                <c:pt idx="10053">
                  <c:v>1277</c:v>
                </c:pt>
                <c:pt idx="10054">
                  <c:v>1278</c:v>
                </c:pt>
                <c:pt idx="10055">
                  <c:v>1279</c:v>
                </c:pt>
                <c:pt idx="10056">
                  <c:v>1280</c:v>
                </c:pt>
                <c:pt idx="10057">
                  <c:v>1281</c:v>
                </c:pt>
                <c:pt idx="10058">
                  <c:v>1282</c:v>
                </c:pt>
                <c:pt idx="10059">
                  <c:v>1283</c:v>
                </c:pt>
                <c:pt idx="10060">
                  <c:v>1284</c:v>
                </c:pt>
                <c:pt idx="10061">
                  <c:v>1285</c:v>
                </c:pt>
                <c:pt idx="10062">
                  <c:v>1286</c:v>
                </c:pt>
                <c:pt idx="10063">
                  <c:v>1287</c:v>
                </c:pt>
                <c:pt idx="10064">
                  <c:v>1288</c:v>
                </c:pt>
                <c:pt idx="10065">
                  <c:v>1289</c:v>
                </c:pt>
                <c:pt idx="10066">
                  <c:v>1290</c:v>
                </c:pt>
                <c:pt idx="10067">
                  <c:v>1291</c:v>
                </c:pt>
                <c:pt idx="10068">
                  <c:v>1292</c:v>
                </c:pt>
                <c:pt idx="10069">
                  <c:v>1293</c:v>
                </c:pt>
                <c:pt idx="10070">
                  <c:v>1294</c:v>
                </c:pt>
                <c:pt idx="10071">
                  <c:v>1295</c:v>
                </c:pt>
                <c:pt idx="10072">
                  <c:v>1296</c:v>
                </c:pt>
                <c:pt idx="10073">
                  <c:v>1297</c:v>
                </c:pt>
                <c:pt idx="10074">
                  <c:v>1298</c:v>
                </c:pt>
                <c:pt idx="10075">
                  <c:v>1299</c:v>
                </c:pt>
                <c:pt idx="10076">
                  <c:v>1300</c:v>
                </c:pt>
                <c:pt idx="10077">
                  <c:v>1301</c:v>
                </c:pt>
                <c:pt idx="10078">
                  <c:v>1302</c:v>
                </c:pt>
                <c:pt idx="10079">
                  <c:v>1303</c:v>
                </c:pt>
                <c:pt idx="10080">
                  <c:v>1304</c:v>
                </c:pt>
                <c:pt idx="10081">
                  <c:v>1305</c:v>
                </c:pt>
                <c:pt idx="10082">
                  <c:v>1306</c:v>
                </c:pt>
                <c:pt idx="10083">
                  <c:v>1307</c:v>
                </c:pt>
                <c:pt idx="10084">
                  <c:v>1308</c:v>
                </c:pt>
                <c:pt idx="10085">
                  <c:v>1309</c:v>
                </c:pt>
                <c:pt idx="10086">
                  <c:v>1310</c:v>
                </c:pt>
                <c:pt idx="10087">
                  <c:v>1311</c:v>
                </c:pt>
                <c:pt idx="10088">
                  <c:v>1312</c:v>
                </c:pt>
                <c:pt idx="10089">
                  <c:v>1313</c:v>
                </c:pt>
                <c:pt idx="10090">
                  <c:v>1314</c:v>
                </c:pt>
                <c:pt idx="10091">
                  <c:v>1315</c:v>
                </c:pt>
                <c:pt idx="10092">
                  <c:v>1316</c:v>
                </c:pt>
                <c:pt idx="10093">
                  <c:v>1317</c:v>
                </c:pt>
                <c:pt idx="10094">
                  <c:v>1318</c:v>
                </c:pt>
                <c:pt idx="10095">
                  <c:v>1319</c:v>
                </c:pt>
                <c:pt idx="10096">
                  <c:v>1320</c:v>
                </c:pt>
                <c:pt idx="10097">
                  <c:v>1321</c:v>
                </c:pt>
                <c:pt idx="10098">
                  <c:v>1322</c:v>
                </c:pt>
                <c:pt idx="10099">
                  <c:v>1323</c:v>
                </c:pt>
                <c:pt idx="10100">
                  <c:v>1324</c:v>
                </c:pt>
                <c:pt idx="10101">
                  <c:v>1325</c:v>
                </c:pt>
                <c:pt idx="10102">
                  <c:v>1326</c:v>
                </c:pt>
                <c:pt idx="10103">
                  <c:v>1327</c:v>
                </c:pt>
                <c:pt idx="10104">
                  <c:v>1328</c:v>
                </c:pt>
                <c:pt idx="10105">
                  <c:v>1329</c:v>
                </c:pt>
                <c:pt idx="10106">
                  <c:v>1330</c:v>
                </c:pt>
                <c:pt idx="10107">
                  <c:v>1331</c:v>
                </c:pt>
                <c:pt idx="10108">
                  <c:v>1332</c:v>
                </c:pt>
                <c:pt idx="10109">
                  <c:v>1333</c:v>
                </c:pt>
                <c:pt idx="10110">
                  <c:v>1334</c:v>
                </c:pt>
                <c:pt idx="10111">
                  <c:v>1335</c:v>
                </c:pt>
                <c:pt idx="10112">
                  <c:v>1336</c:v>
                </c:pt>
                <c:pt idx="10113">
                  <c:v>1337</c:v>
                </c:pt>
                <c:pt idx="10114">
                  <c:v>1338</c:v>
                </c:pt>
                <c:pt idx="10115">
                  <c:v>1339</c:v>
                </c:pt>
                <c:pt idx="10116">
                  <c:v>1340</c:v>
                </c:pt>
                <c:pt idx="10117">
                  <c:v>1341</c:v>
                </c:pt>
                <c:pt idx="10118">
                  <c:v>1342</c:v>
                </c:pt>
                <c:pt idx="10119">
                  <c:v>1343</c:v>
                </c:pt>
                <c:pt idx="10120">
                  <c:v>1344</c:v>
                </c:pt>
                <c:pt idx="10121">
                  <c:v>1345</c:v>
                </c:pt>
                <c:pt idx="10122">
                  <c:v>1346</c:v>
                </c:pt>
                <c:pt idx="10123">
                  <c:v>1347</c:v>
                </c:pt>
                <c:pt idx="10124">
                  <c:v>1348</c:v>
                </c:pt>
                <c:pt idx="10125">
                  <c:v>1349</c:v>
                </c:pt>
                <c:pt idx="10126">
                  <c:v>1350</c:v>
                </c:pt>
                <c:pt idx="10127">
                  <c:v>1351</c:v>
                </c:pt>
                <c:pt idx="10128">
                  <c:v>1352</c:v>
                </c:pt>
                <c:pt idx="10129">
                  <c:v>1353</c:v>
                </c:pt>
                <c:pt idx="10130">
                  <c:v>1354</c:v>
                </c:pt>
                <c:pt idx="10131">
                  <c:v>1355</c:v>
                </c:pt>
                <c:pt idx="10132">
                  <c:v>1356</c:v>
                </c:pt>
                <c:pt idx="10133">
                  <c:v>1357</c:v>
                </c:pt>
                <c:pt idx="10134">
                  <c:v>1358</c:v>
                </c:pt>
                <c:pt idx="10135">
                  <c:v>1359</c:v>
                </c:pt>
                <c:pt idx="10136">
                  <c:v>1360</c:v>
                </c:pt>
                <c:pt idx="10137">
                  <c:v>1361</c:v>
                </c:pt>
                <c:pt idx="10138">
                  <c:v>1362</c:v>
                </c:pt>
                <c:pt idx="10139">
                  <c:v>1363</c:v>
                </c:pt>
                <c:pt idx="10140">
                  <c:v>1364</c:v>
                </c:pt>
                <c:pt idx="10141">
                  <c:v>1365</c:v>
                </c:pt>
                <c:pt idx="10142">
                  <c:v>1366</c:v>
                </c:pt>
                <c:pt idx="10143">
                  <c:v>1367</c:v>
                </c:pt>
                <c:pt idx="10144">
                  <c:v>1368</c:v>
                </c:pt>
                <c:pt idx="10145">
                  <c:v>1369</c:v>
                </c:pt>
                <c:pt idx="10146">
                  <c:v>1370</c:v>
                </c:pt>
                <c:pt idx="10147">
                  <c:v>1371</c:v>
                </c:pt>
                <c:pt idx="10148">
                  <c:v>1372</c:v>
                </c:pt>
                <c:pt idx="10149">
                  <c:v>1373</c:v>
                </c:pt>
                <c:pt idx="10150">
                  <c:v>1374</c:v>
                </c:pt>
                <c:pt idx="10151">
                  <c:v>1375</c:v>
                </c:pt>
                <c:pt idx="10152">
                  <c:v>1376</c:v>
                </c:pt>
                <c:pt idx="10153">
                  <c:v>1377</c:v>
                </c:pt>
                <c:pt idx="10154">
                  <c:v>1378</c:v>
                </c:pt>
                <c:pt idx="10155">
                  <c:v>1379</c:v>
                </c:pt>
                <c:pt idx="10156">
                  <c:v>1380</c:v>
                </c:pt>
                <c:pt idx="10157">
                  <c:v>1381</c:v>
                </c:pt>
                <c:pt idx="10158">
                  <c:v>1382</c:v>
                </c:pt>
                <c:pt idx="10159">
                  <c:v>1383</c:v>
                </c:pt>
                <c:pt idx="10160">
                  <c:v>1384</c:v>
                </c:pt>
                <c:pt idx="10161">
                  <c:v>1385</c:v>
                </c:pt>
                <c:pt idx="10162">
                  <c:v>1386</c:v>
                </c:pt>
                <c:pt idx="10163">
                  <c:v>1387</c:v>
                </c:pt>
                <c:pt idx="10164">
                  <c:v>1388</c:v>
                </c:pt>
                <c:pt idx="10165">
                  <c:v>1389</c:v>
                </c:pt>
                <c:pt idx="10166">
                  <c:v>1390</c:v>
                </c:pt>
                <c:pt idx="10167">
                  <c:v>1391</c:v>
                </c:pt>
                <c:pt idx="10168">
                  <c:v>1392</c:v>
                </c:pt>
                <c:pt idx="10169">
                  <c:v>1393</c:v>
                </c:pt>
                <c:pt idx="10170">
                  <c:v>1394</c:v>
                </c:pt>
                <c:pt idx="10171">
                  <c:v>1395</c:v>
                </c:pt>
                <c:pt idx="10172">
                  <c:v>1396</c:v>
                </c:pt>
                <c:pt idx="10173">
                  <c:v>1397</c:v>
                </c:pt>
                <c:pt idx="10174">
                  <c:v>1398</c:v>
                </c:pt>
                <c:pt idx="10175">
                  <c:v>1399</c:v>
                </c:pt>
                <c:pt idx="10176">
                  <c:v>1400</c:v>
                </c:pt>
                <c:pt idx="10177">
                  <c:v>1401</c:v>
                </c:pt>
                <c:pt idx="10178">
                  <c:v>1402</c:v>
                </c:pt>
                <c:pt idx="10179">
                  <c:v>1403</c:v>
                </c:pt>
                <c:pt idx="10180">
                  <c:v>1404</c:v>
                </c:pt>
                <c:pt idx="10181">
                  <c:v>1405</c:v>
                </c:pt>
                <c:pt idx="10182">
                  <c:v>1406</c:v>
                </c:pt>
                <c:pt idx="10183">
                  <c:v>1407</c:v>
                </c:pt>
                <c:pt idx="10184">
                  <c:v>1408</c:v>
                </c:pt>
                <c:pt idx="10185">
                  <c:v>1409</c:v>
                </c:pt>
                <c:pt idx="10186">
                  <c:v>1410</c:v>
                </c:pt>
                <c:pt idx="10187">
                  <c:v>1411</c:v>
                </c:pt>
                <c:pt idx="10188">
                  <c:v>1412</c:v>
                </c:pt>
                <c:pt idx="10189">
                  <c:v>1413</c:v>
                </c:pt>
                <c:pt idx="10190">
                  <c:v>1414</c:v>
                </c:pt>
                <c:pt idx="10191">
                  <c:v>1415</c:v>
                </c:pt>
                <c:pt idx="10192">
                  <c:v>1416</c:v>
                </c:pt>
                <c:pt idx="10193">
                  <c:v>1417</c:v>
                </c:pt>
                <c:pt idx="10194">
                  <c:v>1418</c:v>
                </c:pt>
                <c:pt idx="10195">
                  <c:v>1419</c:v>
                </c:pt>
                <c:pt idx="10196">
                  <c:v>1420</c:v>
                </c:pt>
                <c:pt idx="10197">
                  <c:v>1421</c:v>
                </c:pt>
                <c:pt idx="10198">
                  <c:v>1422</c:v>
                </c:pt>
                <c:pt idx="10199">
                  <c:v>1423</c:v>
                </c:pt>
                <c:pt idx="10200">
                  <c:v>1424</c:v>
                </c:pt>
                <c:pt idx="10201">
                  <c:v>1425</c:v>
                </c:pt>
                <c:pt idx="10202">
                  <c:v>1426</c:v>
                </c:pt>
                <c:pt idx="10203">
                  <c:v>1427</c:v>
                </c:pt>
                <c:pt idx="10204">
                  <c:v>1428</c:v>
                </c:pt>
                <c:pt idx="10205">
                  <c:v>1429</c:v>
                </c:pt>
                <c:pt idx="10206">
                  <c:v>1430</c:v>
                </c:pt>
                <c:pt idx="10207">
                  <c:v>1431</c:v>
                </c:pt>
                <c:pt idx="10208">
                  <c:v>1432</c:v>
                </c:pt>
                <c:pt idx="10209">
                  <c:v>1433</c:v>
                </c:pt>
                <c:pt idx="10210">
                  <c:v>1434</c:v>
                </c:pt>
                <c:pt idx="10211">
                  <c:v>1435</c:v>
                </c:pt>
                <c:pt idx="10212">
                  <c:v>1436</c:v>
                </c:pt>
                <c:pt idx="10213">
                  <c:v>1437</c:v>
                </c:pt>
                <c:pt idx="10214">
                  <c:v>1438</c:v>
                </c:pt>
                <c:pt idx="10215">
                  <c:v>1439</c:v>
                </c:pt>
                <c:pt idx="10216">
                  <c:v>1440</c:v>
                </c:pt>
                <c:pt idx="10217">
                  <c:v>1441</c:v>
                </c:pt>
                <c:pt idx="10218">
                  <c:v>1442</c:v>
                </c:pt>
                <c:pt idx="10219">
                  <c:v>1443</c:v>
                </c:pt>
                <c:pt idx="10220">
                  <c:v>1444</c:v>
                </c:pt>
                <c:pt idx="10221">
                  <c:v>1445</c:v>
                </c:pt>
                <c:pt idx="10222">
                  <c:v>1446</c:v>
                </c:pt>
                <c:pt idx="10223">
                  <c:v>1447</c:v>
                </c:pt>
                <c:pt idx="10224">
                  <c:v>1448</c:v>
                </c:pt>
                <c:pt idx="10225">
                  <c:v>1449</c:v>
                </c:pt>
                <c:pt idx="10226">
                  <c:v>1450</c:v>
                </c:pt>
                <c:pt idx="10227">
                  <c:v>1451</c:v>
                </c:pt>
                <c:pt idx="10228">
                  <c:v>1452</c:v>
                </c:pt>
                <c:pt idx="10229">
                  <c:v>1453</c:v>
                </c:pt>
                <c:pt idx="10230">
                  <c:v>1454</c:v>
                </c:pt>
                <c:pt idx="10231">
                  <c:v>1455</c:v>
                </c:pt>
                <c:pt idx="10232">
                  <c:v>1456</c:v>
                </c:pt>
                <c:pt idx="10233">
                  <c:v>1457</c:v>
                </c:pt>
                <c:pt idx="10234">
                  <c:v>1458</c:v>
                </c:pt>
                <c:pt idx="10235">
                  <c:v>1459</c:v>
                </c:pt>
                <c:pt idx="10236">
                  <c:v>1460</c:v>
                </c:pt>
                <c:pt idx="10237">
                  <c:v>1461</c:v>
                </c:pt>
                <c:pt idx="10238">
                  <c:v>1462</c:v>
                </c:pt>
                <c:pt idx="10239">
                  <c:v>1463</c:v>
                </c:pt>
                <c:pt idx="10240">
                  <c:v>1464</c:v>
                </c:pt>
                <c:pt idx="10241">
                  <c:v>1465</c:v>
                </c:pt>
                <c:pt idx="10242">
                  <c:v>1466</c:v>
                </c:pt>
                <c:pt idx="10243">
                  <c:v>1467</c:v>
                </c:pt>
                <c:pt idx="10244">
                  <c:v>1468</c:v>
                </c:pt>
                <c:pt idx="10245">
                  <c:v>1469</c:v>
                </c:pt>
                <c:pt idx="10246">
                  <c:v>1470</c:v>
                </c:pt>
                <c:pt idx="10247">
                  <c:v>1471</c:v>
                </c:pt>
                <c:pt idx="10248">
                  <c:v>1472</c:v>
                </c:pt>
                <c:pt idx="10249">
                  <c:v>1473</c:v>
                </c:pt>
                <c:pt idx="10250">
                  <c:v>1474</c:v>
                </c:pt>
                <c:pt idx="10251">
                  <c:v>1475</c:v>
                </c:pt>
                <c:pt idx="10252">
                  <c:v>1476</c:v>
                </c:pt>
                <c:pt idx="10253">
                  <c:v>1477</c:v>
                </c:pt>
                <c:pt idx="10254">
                  <c:v>1478</c:v>
                </c:pt>
                <c:pt idx="10255">
                  <c:v>1479</c:v>
                </c:pt>
                <c:pt idx="10256">
                  <c:v>1480</c:v>
                </c:pt>
                <c:pt idx="10257">
                  <c:v>1481</c:v>
                </c:pt>
                <c:pt idx="10258">
                  <c:v>1482</c:v>
                </c:pt>
                <c:pt idx="10259">
                  <c:v>1483</c:v>
                </c:pt>
                <c:pt idx="10260">
                  <c:v>1484</c:v>
                </c:pt>
                <c:pt idx="10261">
                  <c:v>1485</c:v>
                </c:pt>
                <c:pt idx="10262">
                  <c:v>1486</c:v>
                </c:pt>
                <c:pt idx="10263">
                  <c:v>1487</c:v>
                </c:pt>
                <c:pt idx="10264">
                  <c:v>1488</c:v>
                </c:pt>
                <c:pt idx="10265">
                  <c:v>1489</c:v>
                </c:pt>
                <c:pt idx="10266">
                  <c:v>1490</c:v>
                </c:pt>
                <c:pt idx="10267">
                  <c:v>1491</c:v>
                </c:pt>
                <c:pt idx="10268">
                  <c:v>1492</c:v>
                </c:pt>
                <c:pt idx="10269">
                  <c:v>1493</c:v>
                </c:pt>
                <c:pt idx="10270">
                  <c:v>1494</c:v>
                </c:pt>
                <c:pt idx="10271">
                  <c:v>1495</c:v>
                </c:pt>
                <c:pt idx="10272">
                  <c:v>1496</c:v>
                </c:pt>
                <c:pt idx="10273">
                  <c:v>1497</c:v>
                </c:pt>
                <c:pt idx="10274">
                  <c:v>1498</c:v>
                </c:pt>
                <c:pt idx="10275">
                  <c:v>1499</c:v>
                </c:pt>
              </c:numCache>
            </c:numRef>
          </c:cat>
          <c:val>
            <c:numRef>
              <c:f>'GPU 1d r-k'!$D$3:$D$10278</c:f>
              <c:numCache>
                <c:formatCode>General</c:formatCode>
                <c:ptCount val="10276"/>
                <c:pt idx="0">
                  <c:v>9.5040000000000003E-3</c:v>
                </c:pt>
                <c:pt idx="1">
                  <c:v>7.8399999999999997E-3</c:v>
                </c:pt>
                <c:pt idx="2">
                  <c:v>7.8720000000000005E-3</c:v>
                </c:pt>
                <c:pt idx="3">
                  <c:v>7.8399999999999997E-3</c:v>
                </c:pt>
                <c:pt idx="4">
                  <c:v>8.0960000000000008E-3</c:v>
                </c:pt>
                <c:pt idx="5">
                  <c:v>7.9039999999999996E-3</c:v>
                </c:pt>
                <c:pt idx="6">
                  <c:v>8.1600000000000006E-3</c:v>
                </c:pt>
                <c:pt idx="7">
                  <c:v>7.9679999999999994E-3</c:v>
                </c:pt>
                <c:pt idx="8">
                  <c:v>8.0000000000000002E-3</c:v>
                </c:pt>
                <c:pt idx="9">
                  <c:v>8.064E-3</c:v>
                </c:pt>
                <c:pt idx="10">
                  <c:v>8.7679999999999998E-3</c:v>
                </c:pt>
                <c:pt idx="11">
                  <c:v>8.8319999999999996E-3</c:v>
                </c:pt>
                <c:pt idx="12">
                  <c:v>9.0880000000000006E-3</c:v>
                </c:pt>
                <c:pt idx="13">
                  <c:v>9.2160000000000002E-3</c:v>
                </c:pt>
                <c:pt idx="14">
                  <c:v>9.7280000000000005E-3</c:v>
                </c:pt>
                <c:pt idx="15">
                  <c:v>9.7599999999999996E-3</c:v>
                </c:pt>
                <c:pt idx="16">
                  <c:v>1.0016000000000001E-2</c:v>
                </c:pt>
                <c:pt idx="17">
                  <c:v>1.04E-2</c:v>
                </c:pt>
                <c:pt idx="18">
                  <c:v>1.0208E-2</c:v>
                </c:pt>
                <c:pt idx="19">
                  <c:v>1.0240000000000001E-2</c:v>
                </c:pt>
                <c:pt idx="20">
                  <c:v>1.0272E-2</c:v>
                </c:pt>
                <c:pt idx="21">
                  <c:v>1.0944000000000001E-2</c:v>
                </c:pt>
                <c:pt idx="22">
                  <c:v>1.0688E-2</c:v>
                </c:pt>
                <c:pt idx="23">
                  <c:v>1.0944000000000001E-2</c:v>
                </c:pt>
                <c:pt idx="24">
                  <c:v>1.1552E-2</c:v>
                </c:pt>
                <c:pt idx="25">
                  <c:v>1.2288E-2</c:v>
                </c:pt>
                <c:pt idx="26">
                  <c:v>1.1936E-2</c:v>
                </c:pt>
                <c:pt idx="27">
                  <c:v>1.1776E-2</c:v>
                </c:pt>
                <c:pt idx="28">
                  <c:v>1.2256E-2</c:v>
                </c:pt>
                <c:pt idx="29">
                  <c:v>1.2959999999999999E-2</c:v>
                </c:pt>
                <c:pt idx="30">
                  <c:v>1.2607999999999999E-2</c:v>
                </c:pt>
                <c:pt idx="31">
                  <c:v>1.328E-2</c:v>
                </c:pt>
                <c:pt idx="32">
                  <c:v>1.2992E-2</c:v>
                </c:pt>
                <c:pt idx="33">
                  <c:v>1.3728000000000001E-2</c:v>
                </c:pt>
                <c:pt idx="34">
                  <c:v>1.4112E-2</c:v>
                </c:pt>
                <c:pt idx="35">
                  <c:v>1.3504E-2</c:v>
                </c:pt>
                <c:pt idx="36">
                  <c:v>1.4336E-2</c:v>
                </c:pt>
                <c:pt idx="37">
                  <c:v>1.4048E-2</c:v>
                </c:pt>
                <c:pt idx="38">
                  <c:v>1.4527999999999999E-2</c:v>
                </c:pt>
                <c:pt idx="39">
                  <c:v>1.4784E-2</c:v>
                </c:pt>
                <c:pt idx="40">
                  <c:v>1.5552E-2</c:v>
                </c:pt>
                <c:pt idx="41">
                  <c:v>1.5488E-2</c:v>
                </c:pt>
                <c:pt idx="42">
                  <c:v>1.5775999999999998E-2</c:v>
                </c:pt>
                <c:pt idx="43">
                  <c:v>1.584E-2</c:v>
                </c:pt>
                <c:pt idx="44">
                  <c:v>1.6032000000000001E-2</c:v>
                </c:pt>
                <c:pt idx="45">
                  <c:v>1.6223999999999999E-2</c:v>
                </c:pt>
                <c:pt idx="46">
                  <c:v>1.6544E-2</c:v>
                </c:pt>
                <c:pt idx="47">
                  <c:v>1.7087999999999999E-2</c:v>
                </c:pt>
                <c:pt idx="48">
                  <c:v>1.7024000000000001E-2</c:v>
                </c:pt>
                <c:pt idx="49">
                  <c:v>1.7247999999999999E-2</c:v>
                </c:pt>
                <c:pt idx="50">
                  <c:v>1.7824E-2</c:v>
                </c:pt>
                <c:pt idx="51">
                  <c:v>1.8336000000000002E-2</c:v>
                </c:pt>
                <c:pt idx="52">
                  <c:v>1.8272E-2</c:v>
                </c:pt>
                <c:pt idx="53">
                  <c:v>1.8976E-2</c:v>
                </c:pt>
                <c:pt idx="54">
                  <c:v>1.9103999999999999E-2</c:v>
                </c:pt>
                <c:pt idx="55">
                  <c:v>1.9519999999999999E-2</c:v>
                </c:pt>
                <c:pt idx="56">
                  <c:v>1.9744000000000001E-2</c:v>
                </c:pt>
                <c:pt idx="57">
                  <c:v>0.02</c:v>
                </c:pt>
                <c:pt idx="58">
                  <c:v>2.0383999999999999E-2</c:v>
                </c:pt>
                <c:pt idx="59">
                  <c:v>2.0799999999999999E-2</c:v>
                </c:pt>
                <c:pt idx="60">
                  <c:v>2.1248E-2</c:v>
                </c:pt>
                <c:pt idx="61">
                  <c:v>2.1631999999999998E-2</c:v>
                </c:pt>
                <c:pt idx="62">
                  <c:v>2.2495999999999999E-2</c:v>
                </c:pt>
                <c:pt idx="63">
                  <c:v>2.1856E-2</c:v>
                </c:pt>
                <c:pt idx="64">
                  <c:v>2.2464000000000001E-2</c:v>
                </c:pt>
                <c:pt idx="65">
                  <c:v>2.3296000000000001E-2</c:v>
                </c:pt>
                <c:pt idx="66">
                  <c:v>2.3775999999999999E-2</c:v>
                </c:pt>
                <c:pt idx="67">
                  <c:v>2.3744000000000001E-2</c:v>
                </c:pt>
                <c:pt idx="68">
                  <c:v>2.4223999999999999E-2</c:v>
                </c:pt>
                <c:pt idx="69">
                  <c:v>2.4639999999999999E-2</c:v>
                </c:pt>
                <c:pt idx="70">
                  <c:v>2.4832E-2</c:v>
                </c:pt>
                <c:pt idx="71">
                  <c:v>2.4704E-2</c:v>
                </c:pt>
                <c:pt idx="72">
                  <c:v>2.5343999999999998E-2</c:v>
                </c:pt>
                <c:pt idx="73">
                  <c:v>2.5343999999999998E-2</c:v>
                </c:pt>
                <c:pt idx="74">
                  <c:v>2.5951999999999999E-2</c:v>
                </c:pt>
                <c:pt idx="75">
                  <c:v>2.6848E-2</c:v>
                </c:pt>
                <c:pt idx="76">
                  <c:v>2.7008000000000001E-2</c:v>
                </c:pt>
                <c:pt idx="77">
                  <c:v>2.7584000000000001E-2</c:v>
                </c:pt>
                <c:pt idx="78">
                  <c:v>2.7296000000000001E-2</c:v>
                </c:pt>
                <c:pt idx="79">
                  <c:v>2.7712000000000001E-2</c:v>
                </c:pt>
                <c:pt idx="80">
                  <c:v>2.8128E-2</c:v>
                </c:pt>
                <c:pt idx="81">
                  <c:v>2.8672E-2</c:v>
                </c:pt>
                <c:pt idx="82">
                  <c:v>2.9472000000000002E-2</c:v>
                </c:pt>
                <c:pt idx="83">
                  <c:v>2.9568000000000001E-2</c:v>
                </c:pt>
                <c:pt idx="84">
                  <c:v>3.0112E-2</c:v>
                </c:pt>
                <c:pt idx="85">
                  <c:v>3.0848E-2</c:v>
                </c:pt>
                <c:pt idx="86">
                  <c:v>3.1199999999999999E-2</c:v>
                </c:pt>
                <c:pt idx="87">
                  <c:v>3.0943999999999999E-2</c:v>
                </c:pt>
                <c:pt idx="88">
                  <c:v>3.2000000000000001E-2</c:v>
                </c:pt>
                <c:pt idx="89">
                  <c:v>3.2256E-2</c:v>
                </c:pt>
                <c:pt idx="90">
                  <c:v>3.2800000000000003E-2</c:v>
                </c:pt>
                <c:pt idx="91">
                  <c:v>3.2800000000000003E-2</c:v>
                </c:pt>
                <c:pt idx="92">
                  <c:v>3.3632000000000002E-2</c:v>
                </c:pt>
                <c:pt idx="93">
                  <c:v>3.3824E-2</c:v>
                </c:pt>
                <c:pt idx="94">
                  <c:v>3.4048000000000002E-2</c:v>
                </c:pt>
                <c:pt idx="95">
                  <c:v>3.4624000000000002E-2</c:v>
                </c:pt>
                <c:pt idx="96">
                  <c:v>3.4624000000000002E-2</c:v>
                </c:pt>
                <c:pt idx="97">
                  <c:v>3.6735999999999998E-2</c:v>
                </c:pt>
                <c:pt idx="98">
                  <c:v>3.712E-2</c:v>
                </c:pt>
                <c:pt idx="99">
                  <c:v>3.7376E-2</c:v>
                </c:pt>
                <c:pt idx="100">
                  <c:v>3.7407999999999997E-2</c:v>
                </c:pt>
                <c:pt idx="101">
                  <c:v>3.8176000000000002E-2</c:v>
                </c:pt>
                <c:pt idx="102">
                  <c:v>3.9648000000000003E-2</c:v>
                </c:pt>
                <c:pt idx="103">
                  <c:v>4.0256E-2</c:v>
                </c:pt>
                <c:pt idx="104">
                  <c:v>4.1152000000000001E-2</c:v>
                </c:pt>
                <c:pt idx="105">
                  <c:v>4.2368000000000003E-2</c:v>
                </c:pt>
                <c:pt idx="106">
                  <c:v>4.3104000000000003E-2</c:v>
                </c:pt>
                <c:pt idx="107">
                  <c:v>4.3263999999999997E-2</c:v>
                </c:pt>
                <c:pt idx="108">
                  <c:v>4.3647999999999999E-2</c:v>
                </c:pt>
                <c:pt idx="109">
                  <c:v>4.512E-2</c:v>
                </c:pt>
                <c:pt idx="110">
                  <c:v>4.5664000000000003E-2</c:v>
                </c:pt>
                <c:pt idx="111">
                  <c:v>4.6080000000000003E-2</c:v>
                </c:pt>
                <c:pt idx="112">
                  <c:v>4.7391999999999997E-2</c:v>
                </c:pt>
                <c:pt idx="113">
                  <c:v>4.6816000000000003E-2</c:v>
                </c:pt>
                <c:pt idx="114">
                  <c:v>4.7840000000000001E-2</c:v>
                </c:pt>
                <c:pt idx="115">
                  <c:v>4.8767999999999999E-2</c:v>
                </c:pt>
                <c:pt idx="116">
                  <c:v>4.8992000000000001E-2</c:v>
                </c:pt>
                <c:pt idx="117">
                  <c:v>4.9503999999999999E-2</c:v>
                </c:pt>
                <c:pt idx="118">
                  <c:v>4.9824E-2</c:v>
                </c:pt>
                <c:pt idx="119">
                  <c:v>5.0591999999999998E-2</c:v>
                </c:pt>
                <c:pt idx="120">
                  <c:v>5.1968E-2</c:v>
                </c:pt>
                <c:pt idx="121">
                  <c:v>5.2255999999999997E-2</c:v>
                </c:pt>
                <c:pt idx="122">
                  <c:v>5.3024000000000002E-2</c:v>
                </c:pt>
                <c:pt idx="123">
                  <c:v>5.4176000000000002E-2</c:v>
                </c:pt>
                <c:pt idx="124">
                  <c:v>5.3536E-2</c:v>
                </c:pt>
                <c:pt idx="125">
                  <c:v>5.552E-2</c:v>
                </c:pt>
                <c:pt idx="126">
                  <c:v>5.6896000000000002E-2</c:v>
                </c:pt>
                <c:pt idx="127">
                  <c:v>5.6576000000000001E-2</c:v>
                </c:pt>
                <c:pt idx="128">
                  <c:v>5.7855999999999998E-2</c:v>
                </c:pt>
                <c:pt idx="129">
                  <c:v>5.9808E-2</c:v>
                </c:pt>
                <c:pt idx="130">
                  <c:v>5.9552000000000001E-2</c:v>
                </c:pt>
                <c:pt idx="131">
                  <c:v>6.1088000000000003E-2</c:v>
                </c:pt>
                <c:pt idx="132">
                  <c:v>6.1440000000000002E-2</c:v>
                </c:pt>
                <c:pt idx="133">
                  <c:v>6.2176000000000002E-2</c:v>
                </c:pt>
                <c:pt idx="134">
                  <c:v>6.4224000000000003E-2</c:v>
                </c:pt>
                <c:pt idx="135">
                  <c:v>6.4000000000000001E-2</c:v>
                </c:pt>
                <c:pt idx="136">
                  <c:v>6.4607999999999999E-2</c:v>
                </c:pt>
                <c:pt idx="137">
                  <c:v>6.6528000000000004E-2</c:v>
                </c:pt>
                <c:pt idx="138">
                  <c:v>6.7007999999999998E-2</c:v>
                </c:pt>
                <c:pt idx="139">
                  <c:v>6.8608000000000002E-2</c:v>
                </c:pt>
                <c:pt idx="140">
                  <c:v>6.8384E-2</c:v>
                </c:pt>
                <c:pt idx="141">
                  <c:v>6.9152000000000005E-2</c:v>
                </c:pt>
                <c:pt idx="142">
                  <c:v>6.9599999999999995E-2</c:v>
                </c:pt>
                <c:pt idx="143">
                  <c:v>7.0431999999999995E-2</c:v>
                </c:pt>
                <c:pt idx="144">
                  <c:v>7.1487999999999996E-2</c:v>
                </c:pt>
                <c:pt idx="145">
                  <c:v>7.2288000000000005E-2</c:v>
                </c:pt>
                <c:pt idx="146">
                  <c:v>7.2480000000000003E-2</c:v>
                </c:pt>
                <c:pt idx="147">
                  <c:v>7.3279999999999998E-2</c:v>
                </c:pt>
                <c:pt idx="148">
                  <c:v>7.3632000000000003E-2</c:v>
                </c:pt>
                <c:pt idx="149">
                  <c:v>7.4015999999999998E-2</c:v>
                </c:pt>
                <c:pt idx="150">
                  <c:v>7.5551999999999994E-2</c:v>
                </c:pt>
                <c:pt idx="151">
                  <c:v>7.5488E-2</c:v>
                </c:pt>
                <c:pt idx="152">
                  <c:v>7.7312000000000006E-2</c:v>
                </c:pt>
                <c:pt idx="153">
                  <c:v>7.7088000000000004E-2</c:v>
                </c:pt>
                <c:pt idx="154">
                  <c:v>7.8303999999999999E-2</c:v>
                </c:pt>
                <c:pt idx="155">
                  <c:v>8.0607999999999999E-2</c:v>
                </c:pt>
                <c:pt idx="156">
                  <c:v>7.9551999999999998E-2</c:v>
                </c:pt>
                <c:pt idx="157">
                  <c:v>8.1056000000000003E-2</c:v>
                </c:pt>
                <c:pt idx="158">
                  <c:v>8.3360000000000004E-2</c:v>
                </c:pt>
                <c:pt idx="159">
                  <c:v>8.3264000000000005E-2</c:v>
                </c:pt>
                <c:pt idx="160">
                  <c:v>8.5152000000000005E-2</c:v>
                </c:pt>
                <c:pt idx="161">
                  <c:v>8.7391999999999997E-2</c:v>
                </c:pt>
                <c:pt idx="162">
                  <c:v>8.5727999999999999E-2</c:v>
                </c:pt>
                <c:pt idx="163">
                  <c:v>8.8639999999999997E-2</c:v>
                </c:pt>
                <c:pt idx="164">
                  <c:v>8.9279999999999998E-2</c:v>
                </c:pt>
                <c:pt idx="165">
                  <c:v>8.7711999999999998E-2</c:v>
                </c:pt>
                <c:pt idx="166">
                  <c:v>8.9695999999999998E-2</c:v>
                </c:pt>
                <c:pt idx="167">
                  <c:v>9.1520000000000004E-2</c:v>
                </c:pt>
                <c:pt idx="168">
                  <c:v>9.2319999999999999E-2</c:v>
                </c:pt>
                <c:pt idx="169">
                  <c:v>9.2480000000000007E-2</c:v>
                </c:pt>
                <c:pt idx="170">
                  <c:v>9.2191999999999996E-2</c:v>
                </c:pt>
                <c:pt idx="171">
                  <c:v>9.4175999999999996E-2</c:v>
                </c:pt>
                <c:pt idx="172">
                  <c:v>9.6000000000000002E-2</c:v>
                </c:pt>
                <c:pt idx="173">
                  <c:v>9.8047999999999996E-2</c:v>
                </c:pt>
                <c:pt idx="174">
                  <c:v>9.7535999999999998E-2</c:v>
                </c:pt>
                <c:pt idx="175">
                  <c:v>9.7535999999999998E-2</c:v>
                </c:pt>
                <c:pt idx="176">
                  <c:v>9.8271999999999998E-2</c:v>
                </c:pt>
                <c:pt idx="177">
                  <c:v>0.100608</c:v>
                </c:pt>
                <c:pt idx="178">
                  <c:v>0.101312</c:v>
                </c:pt>
                <c:pt idx="179">
                  <c:v>0.100768</c:v>
                </c:pt>
                <c:pt idx="180">
                  <c:v>0.102176</c:v>
                </c:pt>
                <c:pt idx="181">
                  <c:v>0.100672</c:v>
                </c:pt>
                <c:pt idx="182">
                  <c:v>0.102816</c:v>
                </c:pt>
                <c:pt idx="183">
                  <c:v>0.106112</c:v>
                </c:pt>
                <c:pt idx="184">
                  <c:v>0.106432</c:v>
                </c:pt>
                <c:pt idx="185">
                  <c:v>0.107392</c:v>
                </c:pt>
                <c:pt idx="186">
                  <c:v>0.106976</c:v>
                </c:pt>
                <c:pt idx="187">
                  <c:v>0.108288</c:v>
                </c:pt>
                <c:pt idx="188">
                  <c:v>0.110432</c:v>
                </c:pt>
                <c:pt idx="189">
                  <c:v>0.11203200000000001</c:v>
                </c:pt>
                <c:pt idx="190">
                  <c:v>0.11376</c:v>
                </c:pt>
                <c:pt idx="191">
                  <c:v>0.114048</c:v>
                </c:pt>
                <c:pt idx="192">
                  <c:v>0.114368</c:v>
                </c:pt>
                <c:pt idx="193">
                  <c:v>0.116672</c:v>
                </c:pt>
                <c:pt idx="194">
                  <c:v>0.1168</c:v>
                </c:pt>
                <c:pt idx="195">
                  <c:v>0.118368</c:v>
                </c:pt>
                <c:pt idx="196">
                  <c:v>0.11996800000000001</c:v>
                </c:pt>
                <c:pt idx="197">
                  <c:v>0.12124799999999999</c:v>
                </c:pt>
                <c:pt idx="198">
                  <c:v>0.12083199999999999</c:v>
                </c:pt>
                <c:pt idx="199">
                  <c:v>0.122432</c:v>
                </c:pt>
                <c:pt idx="200">
                  <c:v>0.123872</c:v>
                </c:pt>
                <c:pt idx="201">
                  <c:v>0.12614400000000001</c:v>
                </c:pt>
                <c:pt idx="202">
                  <c:v>0.126528</c:v>
                </c:pt>
                <c:pt idx="203">
                  <c:v>0.126336</c:v>
                </c:pt>
                <c:pt idx="204">
                  <c:v>0.126752</c:v>
                </c:pt>
                <c:pt idx="205">
                  <c:v>0.128384</c:v>
                </c:pt>
                <c:pt idx="206">
                  <c:v>0.12915199999999999</c:v>
                </c:pt>
                <c:pt idx="207">
                  <c:v>0.13190399999999999</c:v>
                </c:pt>
                <c:pt idx="208">
                  <c:v>0.13241600000000001</c:v>
                </c:pt>
                <c:pt idx="209">
                  <c:v>0.13619200000000001</c:v>
                </c:pt>
                <c:pt idx="210">
                  <c:v>0.13315199999999999</c:v>
                </c:pt>
                <c:pt idx="211">
                  <c:v>0.132352</c:v>
                </c:pt>
                <c:pt idx="212">
                  <c:v>0.131104</c:v>
                </c:pt>
                <c:pt idx="213">
                  <c:v>0.13523199999999999</c:v>
                </c:pt>
                <c:pt idx="214">
                  <c:v>0.13651199999999999</c:v>
                </c:pt>
                <c:pt idx="215">
                  <c:v>0.14000000000000001</c:v>
                </c:pt>
                <c:pt idx="216">
                  <c:v>0.141376</c:v>
                </c:pt>
                <c:pt idx="217">
                  <c:v>0.14211199999999999</c:v>
                </c:pt>
                <c:pt idx="218">
                  <c:v>0.14339199999999999</c:v>
                </c:pt>
                <c:pt idx="219">
                  <c:v>0.14147199999999999</c:v>
                </c:pt>
                <c:pt idx="220">
                  <c:v>0.14016000000000001</c:v>
                </c:pt>
                <c:pt idx="221">
                  <c:v>0.14444799999999999</c:v>
                </c:pt>
                <c:pt idx="222">
                  <c:v>0.147872</c:v>
                </c:pt>
                <c:pt idx="223">
                  <c:v>0.14960000000000001</c:v>
                </c:pt>
                <c:pt idx="224">
                  <c:v>0.15126400000000001</c:v>
                </c:pt>
                <c:pt idx="225">
                  <c:v>0.152896</c:v>
                </c:pt>
                <c:pt idx="226">
                  <c:v>0.15340799999999999</c:v>
                </c:pt>
                <c:pt idx="227">
                  <c:v>0.15164800000000001</c:v>
                </c:pt>
                <c:pt idx="228">
                  <c:v>0.15020800000000001</c:v>
                </c:pt>
                <c:pt idx="229">
                  <c:v>0.15551999999999999</c:v>
                </c:pt>
                <c:pt idx="230">
                  <c:v>0.15759999999999999</c:v>
                </c:pt>
                <c:pt idx="231">
                  <c:v>0.161056</c:v>
                </c:pt>
                <c:pt idx="232">
                  <c:v>0.16364799999999999</c:v>
                </c:pt>
                <c:pt idx="233">
                  <c:v>0.16425600000000001</c:v>
                </c:pt>
                <c:pt idx="234">
                  <c:v>0.162688</c:v>
                </c:pt>
                <c:pt idx="235">
                  <c:v>0.162272</c:v>
                </c:pt>
                <c:pt idx="236">
                  <c:v>0.162656</c:v>
                </c:pt>
                <c:pt idx="237">
                  <c:v>0.16281599999999999</c:v>
                </c:pt>
                <c:pt idx="238">
                  <c:v>0.16451199999999999</c:v>
                </c:pt>
                <c:pt idx="239">
                  <c:v>0.16870399999999999</c:v>
                </c:pt>
                <c:pt idx="240">
                  <c:v>0.16892799999999999</c:v>
                </c:pt>
                <c:pt idx="241">
                  <c:v>0.175872</c:v>
                </c:pt>
                <c:pt idx="242">
                  <c:v>0.17344000000000001</c:v>
                </c:pt>
                <c:pt idx="243">
                  <c:v>0.17257600000000001</c:v>
                </c:pt>
                <c:pt idx="244">
                  <c:v>0.17244799999999999</c:v>
                </c:pt>
                <c:pt idx="245">
                  <c:v>0.17139199999999999</c:v>
                </c:pt>
                <c:pt idx="246">
                  <c:v>0.17299200000000001</c:v>
                </c:pt>
                <c:pt idx="247">
                  <c:v>0.17827200000000001</c:v>
                </c:pt>
                <c:pt idx="248">
                  <c:v>0.17974399999999999</c:v>
                </c:pt>
                <c:pt idx="249">
                  <c:v>0.18137600000000001</c:v>
                </c:pt>
                <c:pt idx="250">
                  <c:v>0.18281600000000001</c:v>
                </c:pt>
                <c:pt idx="251">
                  <c:v>0.184672</c:v>
                </c:pt>
                <c:pt idx="252">
                  <c:v>0.18451200000000001</c:v>
                </c:pt>
                <c:pt idx="253">
                  <c:v>0.18627199999999999</c:v>
                </c:pt>
                <c:pt idx="254">
                  <c:v>0.18710399999999999</c:v>
                </c:pt>
                <c:pt idx="255">
                  <c:v>0.18809600000000001</c:v>
                </c:pt>
                <c:pt idx="256">
                  <c:v>0.18831999999999999</c:v>
                </c:pt>
                <c:pt idx="257">
                  <c:v>0.19167999999999999</c:v>
                </c:pt>
                <c:pt idx="258">
                  <c:v>0.19439999999999999</c:v>
                </c:pt>
                <c:pt idx="259">
                  <c:v>0.19590399999999999</c:v>
                </c:pt>
                <c:pt idx="260">
                  <c:v>0.19916800000000001</c:v>
                </c:pt>
                <c:pt idx="261">
                  <c:v>0.20047999999999999</c:v>
                </c:pt>
                <c:pt idx="262">
                  <c:v>0.19996800000000001</c:v>
                </c:pt>
                <c:pt idx="263">
                  <c:v>0.20374400000000001</c:v>
                </c:pt>
                <c:pt idx="264">
                  <c:v>0.206208</c:v>
                </c:pt>
                <c:pt idx="265">
                  <c:v>0.201984</c:v>
                </c:pt>
                <c:pt idx="266">
                  <c:v>0.201984</c:v>
                </c:pt>
                <c:pt idx="267">
                  <c:v>0.20483199999999999</c:v>
                </c:pt>
                <c:pt idx="268">
                  <c:v>0.211872</c:v>
                </c:pt>
                <c:pt idx="269">
                  <c:v>0.21596799999999999</c:v>
                </c:pt>
                <c:pt idx="270">
                  <c:v>0.21555199999999999</c:v>
                </c:pt>
                <c:pt idx="271">
                  <c:v>0.218336</c:v>
                </c:pt>
                <c:pt idx="272">
                  <c:v>0.213952</c:v>
                </c:pt>
                <c:pt idx="273">
                  <c:v>0.21487999999999999</c:v>
                </c:pt>
                <c:pt idx="274">
                  <c:v>0.21523200000000001</c:v>
                </c:pt>
                <c:pt idx="275">
                  <c:v>0.21609600000000001</c:v>
                </c:pt>
                <c:pt idx="276">
                  <c:v>0.21279999999999999</c:v>
                </c:pt>
                <c:pt idx="277">
                  <c:v>0.22156799999999999</c:v>
                </c:pt>
                <c:pt idx="278">
                  <c:v>0.218912</c:v>
                </c:pt>
                <c:pt idx="279">
                  <c:v>0.220192</c:v>
                </c:pt>
                <c:pt idx="280">
                  <c:v>0.224416</c:v>
                </c:pt>
                <c:pt idx="281">
                  <c:v>0.22489600000000001</c:v>
                </c:pt>
                <c:pt idx="282">
                  <c:v>0.22892799999999999</c:v>
                </c:pt>
                <c:pt idx="283">
                  <c:v>0.22947200000000001</c:v>
                </c:pt>
                <c:pt idx="284">
                  <c:v>0.229824</c:v>
                </c:pt>
                <c:pt idx="285">
                  <c:v>0.229408</c:v>
                </c:pt>
                <c:pt idx="286">
                  <c:v>0.232096</c:v>
                </c:pt>
                <c:pt idx="287">
                  <c:v>0.23228799999999999</c:v>
                </c:pt>
                <c:pt idx="288">
                  <c:v>0.25267200000000001</c:v>
                </c:pt>
                <c:pt idx="289">
                  <c:v>0.235264</c:v>
                </c:pt>
                <c:pt idx="290">
                  <c:v>0.23727999999999999</c:v>
                </c:pt>
                <c:pt idx="291">
                  <c:v>0.23996799999999999</c:v>
                </c:pt>
                <c:pt idx="292">
                  <c:v>0.24851200000000001</c:v>
                </c:pt>
                <c:pt idx="293">
                  <c:v>0.25072</c:v>
                </c:pt>
                <c:pt idx="294">
                  <c:v>0.26214399999999999</c:v>
                </c:pt>
                <c:pt idx="295">
                  <c:v>0.26022400000000001</c:v>
                </c:pt>
                <c:pt idx="296">
                  <c:v>0.25398399999999999</c:v>
                </c:pt>
                <c:pt idx="297">
                  <c:v>0.26252799999999998</c:v>
                </c:pt>
                <c:pt idx="298">
                  <c:v>0.26028800000000002</c:v>
                </c:pt>
                <c:pt idx="299">
                  <c:v>0.26089600000000002</c:v>
                </c:pt>
                <c:pt idx="300">
                  <c:v>0.25740800000000003</c:v>
                </c:pt>
                <c:pt idx="301">
                  <c:v>0.263936</c:v>
                </c:pt>
                <c:pt idx="302">
                  <c:v>0.256992</c:v>
                </c:pt>
                <c:pt idx="303">
                  <c:v>0.25545600000000002</c:v>
                </c:pt>
                <c:pt idx="304">
                  <c:v>0.25862400000000002</c:v>
                </c:pt>
                <c:pt idx="305">
                  <c:v>0.2616</c:v>
                </c:pt>
                <c:pt idx="306">
                  <c:v>0.26479999999999998</c:v>
                </c:pt>
                <c:pt idx="307">
                  <c:v>0.26672000000000001</c:v>
                </c:pt>
                <c:pt idx="308">
                  <c:v>0.27056000000000002</c:v>
                </c:pt>
                <c:pt idx="309">
                  <c:v>0.27017600000000003</c:v>
                </c:pt>
                <c:pt idx="310">
                  <c:v>0.27171200000000001</c:v>
                </c:pt>
                <c:pt idx="311">
                  <c:v>0.27052799999999999</c:v>
                </c:pt>
                <c:pt idx="312">
                  <c:v>0.275648</c:v>
                </c:pt>
                <c:pt idx="313">
                  <c:v>0.27305600000000002</c:v>
                </c:pt>
                <c:pt idx="314">
                  <c:v>0.27452799999999999</c:v>
                </c:pt>
                <c:pt idx="315">
                  <c:v>0.27728000000000003</c:v>
                </c:pt>
                <c:pt idx="316">
                  <c:v>0.27974399999999999</c:v>
                </c:pt>
                <c:pt idx="317">
                  <c:v>0.27942400000000001</c:v>
                </c:pt>
                <c:pt idx="318">
                  <c:v>0.30329600000000001</c:v>
                </c:pt>
                <c:pt idx="319">
                  <c:v>0.285632</c:v>
                </c:pt>
                <c:pt idx="320">
                  <c:v>0.29449599999999998</c:v>
                </c:pt>
                <c:pt idx="321">
                  <c:v>0.29897600000000002</c:v>
                </c:pt>
                <c:pt idx="322">
                  <c:v>0.30355199999999999</c:v>
                </c:pt>
                <c:pt idx="323">
                  <c:v>0.30294399999999999</c:v>
                </c:pt>
                <c:pt idx="324">
                  <c:v>0.30147200000000002</c:v>
                </c:pt>
                <c:pt idx="325">
                  <c:v>0.31171199999999999</c:v>
                </c:pt>
                <c:pt idx="326">
                  <c:v>0.30659199999999998</c:v>
                </c:pt>
                <c:pt idx="327">
                  <c:v>0.31136000000000003</c:v>
                </c:pt>
                <c:pt idx="328">
                  <c:v>0.316</c:v>
                </c:pt>
                <c:pt idx="329">
                  <c:v>0.31744</c:v>
                </c:pt>
                <c:pt idx="330">
                  <c:v>0.322432</c:v>
                </c:pt>
                <c:pt idx="331">
                  <c:v>0.31491200000000003</c:v>
                </c:pt>
                <c:pt idx="332">
                  <c:v>0.30736000000000002</c:v>
                </c:pt>
                <c:pt idx="333">
                  <c:v>0.31385600000000002</c:v>
                </c:pt>
                <c:pt idx="334">
                  <c:v>0.314112</c:v>
                </c:pt>
                <c:pt idx="335">
                  <c:v>0.30899199999999999</c:v>
                </c:pt>
                <c:pt idx="336">
                  <c:v>0.32096000000000002</c:v>
                </c:pt>
                <c:pt idx="337">
                  <c:v>0.31622400000000001</c:v>
                </c:pt>
                <c:pt idx="338">
                  <c:v>0.313664</c:v>
                </c:pt>
                <c:pt idx="339">
                  <c:v>0.31663999999999998</c:v>
                </c:pt>
                <c:pt idx="340">
                  <c:v>0.32479999999999998</c:v>
                </c:pt>
                <c:pt idx="341">
                  <c:v>0.32156800000000002</c:v>
                </c:pt>
                <c:pt idx="342">
                  <c:v>0.32172800000000001</c:v>
                </c:pt>
                <c:pt idx="343">
                  <c:v>0.32240000000000002</c:v>
                </c:pt>
                <c:pt idx="344">
                  <c:v>0.32470399999999999</c:v>
                </c:pt>
                <c:pt idx="345">
                  <c:v>0.32777600000000001</c:v>
                </c:pt>
                <c:pt idx="346">
                  <c:v>0.32739200000000002</c:v>
                </c:pt>
                <c:pt idx="347">
                  <c:v>0.484736</c:v>
                </c:pt>
                <c:pt idx="348">
                  <c:v>0.41020800000000002</c:v>
                </c:pt>
                <c:pt idx="349">
                  <c:v>0.33641599999999999</c:v>
                </c:pt>
                <c:pt idx="350">
                  <c:v>0.35625600000000002</c:v>
                </c:pt>
                <c:pt idx="351">
                  <c:v>0.36470399999999997</c:v>
                </c:pt>
                <c:pt idx="352">
                  <c:v>0.353024</c:v>
                </c:pt>
                <c:pt idx="353">
                  <c:v>0.3896</c:v>
                </c:pt>
                <c:pt idx="354">
                  <c:v>0.395424</c:v>
                </c:pt>
                <c:pt idx="355">
                  <c:v>0.353632</c:v>
                </c:pt>
                <c:pt idx="356">
                  <c:v>0.38774399999999998</c:v>
                </c:pt>
                <c:pt idx="357">
                  <c:v>0.37068800000000002</c:v>
                </c:pt>
                <c:pt idx="358">
                  <c:v>0.36768000000000001</c:v>
                </c:pt>
                <c:pt idx="359">
                  <c:v>0.37212800000000001</c:v>
                </c:pt>
                <c:pt idx="360">
                  <c:v>0.39180799999999999</c:v>
                </c:pt>
                <c:pt idx="361">
                  <c:v>0.36831999999999998</c:v>
                </c:pt>
                <c:pt idx="362">
                  <c:v>0.38591999999999999</c:v>
                </c:pt>
                <c:pt idx="363">
                  <c:v>0.400864</c:v>
                </c:pt>
                <c:pt idx="364">
                  <c:v>0.37836799999999998</c:v>
                </c:pt>
                <c:pt idx="365">
                  <c:v>0.384768</c:v>
                </c:pt>
                <c:pt idx="366">
                  <c:v>0.38115199999999999</c:v>
                </c:pt>
                <c:pt idx="367">
                  <c:v>0.37715199999999999</c:v>
                </c:pt>
                <c:pt idx="368">
                  <c:v>0.37398399999999998</c:v>
                </c:pt>
                <c:pt idx="369">
                  <c:v>0.38028800000000001</c:v>
                </c:pt>
                <c:pt idx="370">
                  <c:v>0.37254399999999999</c:v>
                </c:pt>
                <c:pt idx="371">
                  <c:v>0.37196800000000002</c:v>
                </c:pt>
                <c:pt idx="372">
                  <c:v>0.39232</c:v>
                </c:pt>
                <c:pt idx="373">
                  <c:v>0.39878400000000003</c:v>
                </c:pt>
                <c:pt idx="374">
                  <c:v>0.391872</c:v>
                </c:pt>
                <c:pt idx="375">
                  <c:v>0.38284800000000002</c:v>
                </c:pt>
                <c:pt idx="376">
                  <c:v>0.38806400000000002</c:v>
                </c:pt>
                <c:pt idx="377">
                  <c:v>0.39811200000000002</c:v>
                </c:pt>
                <c:pt idx="378">
                  <c:v>0.39030399999999998</c:v>
                </c:pt>
                <c:pt idx="379">
                  <c:v>0.39766400000000002</c:v>
                </c:pt>
                <c:pt idx="380">
                  <c:v>0.39423999999999998</c:v>
                </c:pt>
                <c:pt idx="381">
                  <c:v>0.39839999999999998</c:v>
                </c:pt>
                <c:pt idx="382">
                  <c:v>0.40316800000000003</c:v>
                </c:pt>
                <c:pt idx="383">
                  <c:v>0.43651200000000001</c:v>
                </c:pt>
                <c:pt idx="384">
                  <c:v>0.44518400000000002</c:v>
                </c:pt>
                <c:pt idx="385">
                  <c:v>0.41305599999999998</c:v>
                </c:pt>
                <c:pt idx="386">
                  <c:v>0.48959999999999998</c:v>
                </c:pt>
                <c:pt idx="387">
                  <c:v>0.46019199999999999</c:v>
                </c:pt>
                <c:pt idx="388">
                  <c:v>0.42790400000000001</c:v>
                </c:pt>
                <c:pt idx="389">
                  <c:v>0.48287999999999998</c:v>
                </c:pt>
                <c:pt idx="390">
                  <c:v>0.47427200000000003</c:v>
                </c:pt>
                <c:pt idx="391">
                  <c:v>0.44803199999999999</c:v>
                </c:pt>
                <c:pt idx="392">
                  <c:v>0.45161600000000002</c:v>
                </c:pt>
                <c:pt idx="393">
                  <c:v>0.45081599999999999</c:v>
                </c:pt>
                <c:pt idx="394">
                  <c:v>0.44780799999999998</c:v>
                </c:pt>
                <c:pt idx="395">
                  <c:v>0.45977600000000002</c:v>
                </c:pt>
                <c:pt idx="396">
                  <c:v>0.44403199999999998</c:v>
                </c:pt>
                <c:pt idx="397">
                  <c:v>0.46691199999999999</c:v>
                </c:pt>
                <c:pt idx="398">
                  <c:v>0.45475199999999999</c:v>
                </c:pt>
                <c:pt idx="399">
                  <c:v>0.451104</c:v>
                </c:pt>
                <c:pt idx="400">
                  <c:v>0.44291199999999997</c:v>
                </c:pt>
                <c:pt idx="401">
                  <c:v>0.44729600000000003</c:v>
                </c:pt>
                <c:pt idx="402">
                  <c:v>0.44739200000000001</c:v>
                </c:pt>
                <c:pt idx="403">
                  <c:v>0.43747200000000003</c:v>
                </c:pt>
                <c:pt idx="404">
                  <c:v>0.57395200000000002</c:v>
                </c:pt>
                <c:pt idx="405">
                  <c:v>0.45984000000000003</c:v>
                </c:pt>
                <c:pt idx="406">
                  <c:v>0.46832000000000001</c:v>
                </c:pt>
                <c:pt idx="407">
                  <c:v>0.45433600000000002</c:v>
                </c:pt>
                <c:pt idx="408">
                  <c:v>0.48448000000000002</c:v>
                </c:pt>
                <c:pt idx="409">
                  <c:v>0.48236800000000002</c:v>
                </c:pt>
                <c:pt idx="410">
                  <c:v>0.47142400000000001</c:v>
                </c:pt>
                <c:pt idx="411">
                  <c:v>0.47577599999999998</c:v>
                </c:pt>
                <c:pt idx="412">
                  <c:v>0.52739199999999997</c:v>
                </c:pt>
                <c:pt idx="413">
                  <c:v>0.52819199999999999</c:v>
                </c:pt>
                <c:pt idx="414">
                  <c:v>0.48124800000000001</c:v>
                </c:pt>
                <c:pt idx="415">
                  <c:v>0.495008</c:v>
                </c:pt>
                <c:pt idx="416">
                  <c:v>0.51504000000000005</c:v>
                </c:pt>
                <c:pt idx="417">
                  <c:v>0.56479999999999997</c:v>
                </c:pt>
                <c:pt idx="418">
                  <c:v>0.51260799999999995</c:v>
                </c:pt>
                <c:pt idx="419">
                  <c:v>0.51897599999999999</c:v>
                </c:pt>
                <c:pt idx="420">
                  <c:v>0.55420800000000003</c:v>
                </c:pt>
                <c:pt idx="421">
                  <c:v>0.54432000000000003</c:v>
                </c:pt>
                <c:pt idx="422">
                  <c:v>0.51907199999999998</c:v>
                </c:pt>
                <c:pt idx="423">
                  <c:v>0.52559999999999996</c:v>
                </c:pt>
                <c:pt idx="424">
                  <c:v>0.51638399999999995</c:v>
                </c:pt>
                <c:pt idx="425">
                  <c:v>0.53247999999999995</c:v>
                </c:pt>
                <c:pt idx="426">
                  <c:v>0.51977600000000002</c:v>
                </c:pt>
                <c:pt idx="427">
                  <c:v>0.52671999999999997</c:v>
                </c:pt>
                <c:pt idx="428">
                  <c:v>0.51923200000000003</c:v>
                </c:pt>
                <c:pt idx="429">
                  <c:v>0.50112000000000001</c:v>
                </c:pt>
                <c:pt idx="430">
                  <c:v>0.57510399999999995</c:v>
                </c:pt>
                <c:pt idx="431">
                  <c:v>0.54991999999999996</c:v>
                </c:pt>
                <c:pt idx="432">
                  <c:v>0.53846400000000005</c:v>
                </c:pt>
                <c:pt idx="433">
                  <c:v>0.54028799999999999</c:v>
                </c:pt>
                <c:pt idx="434">
                  <c:v>0.54422400000000004</c:v>
                </c:pt>
                <c:pt idx="435">
                  <c:v>0.51891200000000004</c:v>
                </c:pt>
                <c:pt idx="436">
                  <c:v>0.51475199999999999</c:v>
                </c:pt>
                <c:pt idx="437">
                  <c:v>0.53961599999999998</c:v>
                </c:pt>
                <c:pt idx="438">
                  <c:v>0.57513599999999998</c:v>
                </c:pt>
                <c:pt idx="439">
                  <c:v>0.55715199999999998</c:v>
                </c:pt>
                <c:pt idx="440">
                  <c:v>0.53014399999999995</c:v>
                </c:pt>
                <c:pt idx="441">
                  <c:v>0.53782399999999997</c:v>
                </c:pt>
                <c:pt idx="442">
                  <c:v>0.54611200000000004</c:v>
                </c:pt>
                <c:pt idx="443">
                  <c:v>0.594912</c:v>
                </c:pt>
                <c:pt idx="444">
                  <c:v>0.73366399999999998</c:v>
                </c:pt>
                <c:pt idx="445">
                  <c:v>0.59936</c:v>
                </c:pt>
                <c:pt idx="446">
                  <c:v>0.63046400000000002</c:v>
                </c:pt>
                <c:pt idx="447">
                  <c:v>0.63695999999999997</c:v>
                </c:pt>
                <c:pt idx="448">
                  <c:v>0.73203200000000002</c:v>
                </c:pt>
                <c:pt idx="449">
                  <c:v>0.70243199999999995</c:v>
                </c:pt>
                <c:pt idx="450">
                  <c:v>0.61916800000000005</c:v>
                </c:pt>
                <c:pt idx="451">
                  <c:v>0.62796799999999997</c:v>
                </c:pt>
                <c:pt idx="452">
                  <c:v>0.69945599999999997</c:v>
                </c:pt>
                <c:pt idx="453">
                  <c:v>0.62467200000000001</c:v>
                </c:pt>
                <c:pt idx="454">
                  <c:v>0.60726400000000003</c:v>
                </c:pt>
                <c:pt idx="455">
                  <c:v>0.64144000000000001</c:v>
                </c:pt>
                <c:pt idx="456">
                  <c:v>0.64044800000000002</c:v>
                </c:pt>
                <c:pt idx="457">
                  <c:v>0.58735999999999999</c:v>
                </c:pt>
                <c:pt idx="458">
                  <c:v>0.61564799999999997</c:v>
                </c:pt>
                <c:pt idx="459">
                  <c:v>0.60905600000000004</c:v>
                </c:pt>
                <c:pt idx="460">
                  <c:v>0.61663999999999997</c:v>
                </c:pt>
                <c:pt idx="461">
                  <c:v>0.62604800000000005</c:v>
                </c:pt>
                <c:pt idx="462">
                  <c:v>0.61324800000000002</c:v>
                </c:pt>
                <c:pt idx="463">
                  <c:v>0.63977600000000001</c:v>
                </c:pt>
                <c:pt idx="464">
                  <c:v>0.58579199999999998</c:v>
                </c:pt>
                <c:pt idx="465">
                  <c:v>0.629888</c:v>
                </c:pt>
                <c:pt idx="466">
                  <c:v>0.62649600000000005</c:v>
                </c:pt>
                <c:pt idx="467">
                  <c:v>0.64230399999999999</c:v>
                </c:pt>
                <c:pt idx="468">
                  <c:v>0.70268799999999998</c:v>
                </c:pt>
                <c:pt idx="469">
                  <c:v>0.62544</c:v>
                </c:pt>
                <c:pt idx="470">
                  <c:v>0.63071999999999995</c:v>
                </c:pt>
                <c:pt idx="471">
                  <c:v>0.616896</c:v>
                </c:pt>
                <c:pt idx="472">
                  <c:v>0.60707199999999994</c:v>
                </c:pt>
                <c:pt idx="473">
                  <c:v>0.64534400000000003</c:v>
                </c:pt>
                <c:pt idx="474">
                  <c:v>0.61072000000000004</c:v>
                </c:pt>
                <c:pt idx="475">
                  <c:v>0.65267200000000003</c:v>
                </c:pt>
                <c:pt idx="476">
                  <c:v>0.88486399999999998</c:v>
                </c:pt>
                <c:pt idx="477">
                  <c:v>0.643648</c:v>
                </c:pt>
                <c:pt idx="478">
                  <c:v>0.64003200000000005</c:v>
                </c:pt>
                <c:pt idx="479">
                  <c:v>0.64252799999999999</c:v>
                </c:pt>
                <c:pt idx="480">
                  <c:v>0.63360000000000005</c:v>
                </c:pt>
                <c:pt idx="481">
                  <c:v>0.650976</c:v>
                </c:pt>
                <c:pt idx="482">
                  <c:v>0.65971199999999997</c:v>
                </c:pt>
                <c:pt idx="483">
                  <c:v>0.68230400000000002</c:v>
                </c:pt>
                <c:pt idx="484">
                  <c:v>0.92483199999999999</c:v>
                </c:pt>
                <c:pt idx="485">
                  <c:v>0.69619200000000003</c:v>
                </c:pt>
                <c:pt idx="486">
                  <c:v>0.67955200000000004</c:v>
                </c:pt>
                <c:pt idx="487">
                  <c:v>0.69766399999999995</c:v>
                </c:pt>
                <c:pt idx="488">
                  <c:v>0.75712000000000002</c:v>
                </c:pt>
                <c:pt idx="489">
                  <c:v>0.71408000000000005</c:v>
                </c:pt>
                <c:pt idx="490">
                  <c:v>0.73990400000000001</c:v>
                </c:pt>
                <c:pt idx="491">
                  <c:v>0.77171199999999995</c:v>
                </c:pt>
                <c:pt idx="492">
                  <c:v>0.73504000000000003</c:v>
                </c:pt>
                <c:pt idx="493">
                  <c:v>0.73177599999999998</c:v>
                </c:pt>
                <c:pt idx="494">
                  <c:v>0.73248000000000002</c:v>
                </c:pt>
                <c:pt idx="495">
                  <c:v>0.74563199999999996</c:v>
                </c:pt>
                <c:pt idx="496">
                  <c:v>0.709152</c:v>
                </c:pt>
                <c:pt idx="497">
                  <c:v>0.70867199999999997</c:v>
                </c:pt>
                <c:pt idx="498">
                  <c:v>0.76233600000000001</c:v>
                </c:pt>
                <c:pt idx="499">
                  <c:v>0.78121600000000002</c:v>
                </c:pt>
                <c:pt idx="500">
                  <c:v>0.775424</c:v>
                </c:pt>
                <c:pt idx="501">
                  <c:v>0.77932800000000002</c:v>
                </c:pt>
                <c:pt idx="502">
                  <c:v>0.80713599999999996</c:v>
                </c:pt>
                <c:pt idx="503">
                  <c:v>0.753888</c:v>
                </c:pt>
                <c:pt idx="504">
                  <c:v>0.83494400000000002</c:v>
                </c:pt>
                <c:pt idx="505">
                  <c:v>0.92924799999999996</c:v>
                </c:pt>
                <c:pt idx="506">
                  <c:v>0.76905599999999996</c:v>
                </c:pt>
                <c:pt idx="507">
                  <c:v>0.93097600000000003</c:v>
                </c:pt>
                <c:pt idx="508">
                  <c:v>0.89526399999999995</c:v>
                </c:pt>
                <c:pt idx="509">
                  <c:v>0.86495999999999995</c:v>
                </c:pt>
                <c:pt idx="510">
                  <c:v>0.86931199999999997</c:v>
                </c:pt>
                <c:pt idx="511">
                  <c:v>0.90166400000000002</c:v>
                </c:pt>
                <c:pt idx="512">
                  <c:v>0.95068799999999998</c:v>
                </c:pt>
                <c:pt idx="513">
                  <c:v>0.82601599999999997</c:v>
                </c:pt>
                <c:pt idx="514">
                  <c:v>0.82675200000000004</c:v>
                </c:pt>
                <c:pt idx="515">
                  <c:v>0.95542400000000005</c:v>
                </c:pt>
                <c:pt idx="516">
                  <c:v>0.91359999999999997</c:v>
                </c:pt>
                <c:pt idx="517">
                  <c:v>0.92800000000000005</c:v>
                </c:pt>
                <c:pt idx="518">
                  <c:v>0.94703999999999999</c:v>
                </c:pt>
                <c:pt idx="519">
                  <c:v>0.90147200000000005</c:v>
                </c:pt>
                <c:pt idx="520">
                  <c:v>0.85769600000000001</c:v>
                </c:pt>
                <c:pt idx="521">
                  <c:v>0.95967999999999998</c:v>
                </c:pt>
                <c:pt idx="522">
                  <c:v>0.913632</c:v>
                </c:pt>
                <c:pt idx="523">
                  <c:v>0.93718400000000002</c:v>
                </c:pt>
                <c:pt idx="524">
                  <c:v>0.84188799999999997</c:v>
                </c:pt>
                <c:pt idx="525">
                  <c:v>0.97452799999999995</c:v>
                </c:pt>
                <c:pt idx="526">
                  <c:v>0.82943999999999996</c:v>
                </c:pt>
                <c:pt idx="527">
                  <c:v>0.85407999999999995</c:v>
                </c:pt>
                <c:pt idx="528">
                  <c:v>0.87263999999999997</c:v>
                </c:pt>
                <c:pt idx="529">
                  <c:v>0.91996800000000001</c:v>
                </c:pt>
                <c:pt idx="530">
                  <c:v>0.84928000000000003</c:v>
                </c:pt>
                <c:pt idx="531">
                  <c:v>0.88959999999999995</c:v>
                </c:pt>
                <c:pt idx="532">
                  <c:v>0.84540800000000005</c:v>
                </c:pt>
                <c:pt idx="533">
                  <c:v>0.84332799999999997</c:v>
                </c:pt>
                <c:pt idx="534">
                  <c:v>0.88927999999999996</c:v>
                </c:pt>
                <c:pt idx="535">
                  <c:v>0.94617600000000002</c:v>
                </c:pt>
                <c:pt idx="536">
                  <c:v>1.0034879999999999</c:v>
                </c:pt>
                <c:pt idx="537">
                  <c:v>1.013952</c:v>
                </c:pt>
                <c:pt idx="538">
                  <c:v>0.90912000000000004</c:v>
                </c:pt>
                <c:pt idx="539">
                  <c:v>0.95423999999999998</c:v>
                </c:pt>
                <c:pt idx="540">
                  <c:v>1.008864</c:v>
                </c:pt>
                <c:pt idx="541">
                  <c:v>1.0303359999999999</c:v>
                </c:pt>
                <c:pt idx="542">
                  <c:v>1.0593919999999999</c:v>
                </c:pt>
                <c:pt idx="543">
                  <c:v>0.98163199999999995</c:v>
                </c:pt>
                <c:pt idx="544">
                  <c:v>0.96195200000000003</c:v>
                </c:pt>
                <c:pt idx="545">
                  <c:v>1.0094080000000001</c:v>
                </c:pt>
                <c:pt idx="546">
                  <c:v>0.96319999999999995</c:v>
                </c:pt>
                <c:pt idx="547">
                  <c:v>1.0553600000000001</c:v>
                </c:pt>
                <c:pt idx="548">
                  <c:v>0.96700799999999998</c:v>
                </c:pt>
                <c:pt idx="549">
                  <c:v>1.018624</c:v>
                </c:pt>
                <c:pt idx="550">
                  <c:v>0.90668800000000005</c:v>
                </c:pt>
                <c:pt idx="551">
                  <c:v>1.0034879999999999</c:v>
                </c:pt>
                <c:pt idx="552">
                  <c:v>0.97721599999999997</c:v>
                </c:pt>
                <c:pt idx="553">
                  <c:v>0.93644799999999995</c:v>
                </c:pt>
                <c:pt idx="554">
                  <c:v>0.92716799999999999</c:v>
                </c:pt>
                <c:pt idx="555">
                  <c:v>0.96060800000000002</c:v>
                </c:pt>
                <c:pt idx="556">
                  <c:v>0.97670400000000002</c:v>
                </c:pt>
                <c:pt idx="557">
                  <c:v>0.96764799999999995</c:v>
                </c:pt>
                <c:pt idx="558">
                  <c:v>1.044832</c:v>
                </c:pt>
                <c:pt idx="559">
                  <c:v>1.1238079999999999</c:v>
                </c:pt>
                <c:pt idx="560">
                  <c:v>1.121856</c:v>
                </c:pt>
                <c:pt idx="561">
                  <c:v>1.0471360000000001</c:v>
                </c:pt>
                <c:pt idx="562">
                  <c:v>1.0537920000000001</c:v>
                </c:pt>
                <c:pt idx="563">
                  <c:v>1.0065919999999999</c:v>
                </c:pt>
                <c:pt idx="564">
                  <c:v>1.073664</c:v>
                </c:pt>
                <c:pt idx="565">
                  <c:v>1.049088</c:v>
                </c:pt>
                <c:pt idx="566">
                  <c:v>1.0842560000000001</c:v>
                </c:pt>
                <c:pt idx="567">
                  <c:v>1.0997760000000001</c:v>
                </c:pt>
                <c:pt idx="568">
                  <c:v>1.1044160000000001</c:v>
                </c:pt>
                <c:pt idx="569">
                  <c:v>1.154112</c:v>
                </c:pt>
                <c:pt idx="570">
                  <c:v>1.1408959999999999</c:v>
                </c:pt>
                <c:pt idx="571">
                  <c:v>1.2521599999999999</c:v>
                </c:pt>
                <c:pt idx="572">
                  <c:v>1.156064</c:v>
                </c:pt>
                <c:pt idx="573">
                  <c:v>1.27216</c:v>
                </c:pt>
                <c:pt idx="574">
                  <c:v>1.153152</c:v>
                </c:pt>
                <c:pt idx="575">
                  <c:v>1.187872</c:v>
                </c:pt>
                <c:pt idx="576">
                  <c:v>1.3144</c:v>
                </c:pt>
                <c:pt idx="577">
                  <c:v>1.230944</c:v>
                </c:pt>
                <c:pt idx="578">
                  <c:v>1.225376</c:v>
                </c:pt>
                <c:pt idx="579">
                  <c:v>1.2090879999999999</c:v>
                </c:pt>
                <c:pt idx="580">
                  <c:v>1.1591039999999999</c:v>
                </c:pt>
                <c:pt idx="581">
                  <c:v>1.20688</c:v>
                </c:pt>
                <c:pt idx="582">
                  <c:v>1.1346240000000001</c:v>
                </c:pt>
                <c:pt idx="583">
                  <c:v>1.1450560000000001</c:v>
                </c:pt>
                <c:pt idx="584">
                  <c:v>1.23936</c:v>
                </c:pt>
                <c:pt idx="585">
                  <c:v>1.1999359999999999</c:v>
                </c:pt>
                <c:pt idx="586">
                  <c:v>1.1561600000000001</c:v>
                </c:pt>
                <c:pt idx="587">
                  <c:v>1.107488</c:v>
                </c:pt>
                <c:pt idx="588">
                  <c:v>1.2676799999999999</c:v>
                </c:pt>
                <c:pt idx="589">
                  <c:v>1.245536</c:v>
                </c:pt>
                <c:pt idx="590">
                  <c:v>1.1952</c:v>
                </c:pt>
                <c:pt idx="591">
                  <c:v>1.3085439999999999</c:v>
                </c:pt>
                <c:pt idx="592">
                  <c:v>1.2300800000000001</c:v>
                </c:pt>
                <c:pt idx="593">
                  <c:v>1.1715519999999999</c:v>
                </c:pt>
                <c:pt idx="594">
                  <c:v>1.14768</c:v>
                </c:pt>
                <c:pt idx="595">
                  <c:v>1.260256</c:v>
                </c:pt>
                <c:pt idx="596">
                  <c:v>1.2769280000000001</c:v>
                </c:pt>
                <c:pt idx="597">
                  <c:v>1.149024</c:v>
                </c:pt>
                <c:pt idx="598">
                  <c:v>1.210272</c:v>
                </c:pt>
                <c:pt idx="599">
                  <c:v>1.2439039999999999</c:v>
                </c:pt>
                <c:pt idx="600">
                  <c:v>1.256224</c:v>
                </c:pt>
                <c:pt idx="601">
                  <c:v>1.2927360000000001</c:v>
                </c:pt>
                <c:pt idx="602">
                  <c:v>1.291328</c:v>
                </c:pt>
                <c:pt idx="603">
                  <c:v>1.2704</c:v>
                </c:pt>
                <c:pt idx="604">
                  <c:v>1.3608960000000001</c:v>
                </c:pt>
                <c:pt idx="605">
                  <c:v>1.3295360000000001</c:v>
                </c:pt>
                <c:pt idx="606">
                  <c:v>1.2532160000000001</c:v>
                </c:pt>
                <c:pt idx="607">
                  <c:v>1.343232</c:v>
                </c:pt>
                <c:pt idx="608">
                  <c:v>1.5829439999999999</c:v>
                </c:pt>
                <c:pt idx="609">
                  <c:v>1.35808</c:v>
                </c:pt>
                <c:pt idx="610">
                  <c:v>1.2597119999999999</c:v>
                </c:pt>
                <c:pt idx="611">
                  <c:v>1.2845120000000001</c:v>
                </c:pt>
                <c:pt idx="612">
                  <c:v>1.250656</c:v>
                </c:pt>
                <c:pt idx="613">
                  <c:v>1.3420160000000001</c:v>
                </c:pt>
                <c:pt idx="614">
                  <c:v>1.3064</c:v>
                </c:pt>
                <c:pt idx="615">
                  <c:v>1.217984</c:v>
                </c:pt>
                <c:pt idx="616">
                  <c:v>1.267136</c:v>
                </c:pt>
                <c:pt idx="617">
                  <c:v>1.254624</c:v>
                </c:pt>
                <c:pt idx="618">
                  <c:v>1.329664</c:v>
                </c:pt>
                <c:pt idx="619">
                  <c:v>1.223168</c:v>
                </c:pt>
                <c:pt idx="620">
                  <c:v>1.3982079999999999</c:v>
                </c:pt>
                <c:pt idx="621">
                  <c:v>1.3189120000000001</c:v>
                </c:pt>
                <c:pt idx="622">
                  <c:v>1.38496</c:v>
                </c:pt>
                <c:pt idx="623">
                  <c:v>1.289568</c:v>
                </c:pt>
                <c:pt idx="624">
                  <c:v>1.3908160000000001</c:v>
                </c:pt>
                <c:pt idx="625">
                  <c:v>1.4046719999999999</c:v>
                </c:pt>
                <c:pt idx="626">
                  <c:v>1.3826240000000001</c:v>
                </c:pt>
                <c:pt idx="627">
                  <c:v>1.6684159999999999</c:v>
                </c:pt>
                <c:pt idx="628">
                  <c:v>1.427808</c:v>
                </c:pt>
                <c:pt idx="629">
                  <c:v>1.4423680000000001</c:v>
                </c:pt>
                <c:pt idx="630">
                  <c:v>1.3465279999999999</c:v>
                </c:pt>
                <c:pt idx="631">
                  <c:v>1.3930560000000001</c:v>
                </c:pt>
                <c:pt idx="632">
                  <c:v>1.4376640000000001</c:v>
                </c:pt>
                <c:pt idx="633">
                  <c:v>1.4217919999999999</c:v>
                </c:pt>
                <c:pt idx="634">
                  <c:v>1.454496</c:v>
                </c:pt>
                <c:pt idx="635">
                  <c:v>1.41936</c:v>
                </c:pt>
                <c:pt idx="636">
                  <c:v>1.397472</c:v>
                </c:pt>
                <c:pt idx="637">
                  <c:v>1.4781759999999999</c:v>
                </c:pt>
                <c:pt idx="638">
                  <c:v>1.482016</c:v>
                </c:pt>
                <c:pt idx="639">
                  <c:v>1.363904</c:v>
                </c:pt>
                <c:pt idx="640">
                  <c:v>1.4610240000000001</c:v>
                </c:pt>
                <c:pt idx="641">
                  <c:v>1.41856</c:v>
                </c:pt>
                <c:pt idx="642">
                  <c:v>1.3655360000000001</c:v>
                </c:pt>
                <c:pt idx="643">
                  <c:v>1.383424</c:v>
                </c:pt>
                <c:pt idx="644">
                  <c:v>1.4336</c:v>
                </c:pt>
                <c:pt idx="645">
                  <c:v>1.4335359999999999</c:v>
                </c:pt>
                <c:pt idx="646">
                  <c:v>1.3400639999999999</c:v>
                </c:pt>
                <c:pt idx="647">
                  <c:v>1.3786240000000001</c:v>
                </c:pt>
                <c:pt idx="648">
                  <c:v>1.360352</c:v>
                </c:pt>
                <c:pt idx="649">
                  <c:v>1.4195519999999999</c:v>
                </c:pt>
                <c:pt idx="650">
                  <c:v>1.3185279999999999</c:v>
                </c:pt>
                <c:pt idx="651">
                  <c:v>1.38992</c:v>
                </c:pt>
                <c:pt idx="652">
                  <c:v>1.383648</c:v>
                </c:pt>
                <c:pt idx="653">
                  <c:v>1.4030400000000001</c:v>
                </c:pt>
                <c:pt idx="654">
                  <c:v>1.4257280000000001</c:v>
                </c:pt>
                <c:pt idx="655">
                  <c:v>1.3810880000000001</c:v>
                </c:pt>
                <c:pt idx="656">
                  <c:v>1.4570559999999999</c:v>
                </c:pt>
                <c:pt idx="657">
                  <c:v>1.4328320000000001</c:v>
                </c:pt>
                <c:pt idx="658">
                  <c:v>1.461376</c:v>
                </c:pt>
                <c:pt idx="659">
                  <c:v>1.4370560000000001</c:v>
                </c:pt>
                <c:pt idx="660">
                  <c:v>1.4637439999999999</c:v>
                </c:pt>
                <c:pt idx="661">
                  <c:v>1.505984</c:v>
                </c:pt>
                <c:pt idx="662">
                  <c:v>1.468672</c:v>
                </c:pt>
                <c:pt idx="663">
                  <c:v>1.551488</c:v>
                </c:pt>
                <c:pt idx="664">
                  <c:v>1.480032</c:v>
                </c:pt>
                <c:pt idx="665">
                  <c:v>1.5157119999999999</c:v>
                </c:pt>
                <c:pt idx="666">
                  <c:v>1.531296</c:v>
                </c:pt>
                <c:pt idx="667">
                  <c:v>1.5172159999999999</c:v>
                </c:pt>
                <c:pt idx="668">
                  <c:v>1.5769919999999999</c:v>
                </c:pt>
                <c:pt idx="669">
                  <c:v>1.5501119999999999</c:v>
                </c:pt>
                <c:pt idx="670">
                  <c:v>1.5824320000000001</c:v>
                </c:pt>
                <c:pt idx="671">
                  <c:v>1.624064</c:v>
                </c:pt>
                <c:pt idx="672">
                  <c:v>1.615424</c:v>
                </c:pt>
                <c:pt idx="673">
                  <c:v>1.653184</c:v>
                </c:pt>
                <c:pt idx="674">
                  <c:v>1.7196800000000001</c:v>
                </c:pt>
                <c:pt idx="675">
                  <c:v>1.5673919999999999</c:v>
                </c:pt>
                <c:pt idx="676">
                  <c:v>1.7012799999999999</c:v>
                </c:pt>
                <c:pt idx="677">
                  <c:v>1.592544</c:v>
                </c:pt>
                <c:pt idx="678">
                  <c:v>1.7079040000000001</c:v>
                </c:pt>
                <c:pt idx="679">
                  <c:v>1.5764480000000001</c:v>
                </c:pt>
                <c:pt idx="680">
                  <c:v>1.5188159999999999</c:v>
                </c:pt>
                <c:pt idx="681">
                  <c:v>1.542624</c:v>
                </c:pt>
                <c:pt idx="682">
                  <c:v>1.7787839999999999</c:v>
                </c:pt>
                <c:pt idx="683">
                  <c:v>1.574176</c:v>
                </c:pt>
                <c:pt idx="684">
                  <c:v>1.572128</c:v>
                </c:pt>
                <c:pt idx="685">
                  <c:v>1.631648</c:v>
                </c:pt>
                <c:pt idx="686">
                  <c:v>1.651616</c:v>
                </c:pt>
                <c:pt idx="687">
                  <c:v>1.6956800000000001</c:v>
                </c:pt>
                <c:pt idx="688">
                  <c:v>1.6748160000000001</c:v>
                </c:pt>
                <c:pt idx="689">
                  <c:v>1.645408</c:v>
                </c:pt>
                <c:pt idx="690">
                  <c:v>1.6930559999999999</c:v>
                </c:pt>
                <c:pt idx="691">
                  <c:v>1.733344</c:v>
                </c:pt>
                <c:pt idx="692">
                  <c:v>1.71024</c:v>
                </c:pt>
                <c:pt idx="693">
                  <c:v>1.749952</c:v>
                </c:pt>
                <c:pt idx="694">
                  <c:v>1.699648</c:v>
                </c:pt>
                <c:pt idx="695">
                  <c:v>1.738432</c:v>
                </c:pt>
                <c:pt idx="696">
                  <c:v>1.754432</c:v>
                </c:pt>
                <c:pt idx="697">
                  <c:v>1.7454719999999999</c:v>
                </c:pt>
                <c:pt idx="698">
                  <c:v>1.73488</c:v>
                </c:pt>
                <c:pt idx="699">
                  <c:v>1.7984960000000001</c:v>
                </c:pt>
                <c:pt idx="700">
                  <c:v>1.7368319999999999</c:v>
                </c:pt>
                <c:pt idx="701">
                  <c:v>1.7911999999999999</c:v>
                </c:pt>
                <c:pt idx="702">
                  <c:v>1.6857279999999999</c:v>
                </c:pt>
                <c:pt idx="703">
                  <c:v>1.82016</c:v>
                </c:pt>
                <c:pt idx="704">
                  <c:v>1.7110719999999999</c:v>
                </c:pt>
                <c:pt idx="705">
                  <c:v>1.7603519999999999</c:v>
                </c:pt>
                <c:pt idx="706">
                  <c:v>1.7308479999999999</c:v>
                </c:pt>
                <c:pt idx="707">
                  <c:v>1.7668159999999999</c:v>
                </c:pt>
                <c:pt idx="708">
                  <c:v>1.858976</c:v>
                </c:pt>
                <c:pt idx="709">
                  <c:v>1.7472319999999999</c:v>
                </c:pt>
                <c:pt idx="710">
                  <c:v>1.823488</c:v>
                </c:pt>
                <c:pt idx="711">
                  <c:v>1.771936</c:v>
                </c:pt>
                <c:pt idx="712">
                  <c:v>1.7551680000000001</c:v>
                </c:pt>
                <c:pt idx="713">
                  <c:v>1.797472</c:v>
                </c:pt>
                <c:pt idx="714">
                  <c:v>1.78528</c:v>
                </c:pt>
                <c:pt idx="715">
                  <c:v>1.9423680000000001</c:v>
                </c:pt>
                <c:pt idx="716">
                  <c:v>1.802624</c:v>
                </c:pt>
                <c:pt idx="717">
                  <c:v>1.9082239999999999</c:v>
                </c:pt>
                <c:pt idx="718">
                  <c:v>1.813984</c:v>
                </c:pt>
                <c:pt idx="719">
                  <c:v>1.8120000000000001</c:v>
                </c:pt>
                <c:pt idx="720">
                  <c:v>1.7883199999999999</c:v>
                </c:pt>
                <c:pt idx="721">
                  <c:v>1.7918719999999999</c:v>
                </c:pt>
                <c:pt idx="722">
                  <c:v>1.9321919999999999</c:v>
                </c:pt>
                <c:pt idx="723">
                  <c:v>1.9423360000000001</c:v>
                </c:pt>
                <c:pt idx="724">
                  <c:v>1.8497600000000001</c:v>
                </c:pt>
                <c:pt idx="725">
                  <c:v>1.9863360000000001</c:v>
                </c:pt>
                <c:pt idx="726">
                  <c:v>2.3742079999999999</c:v>
                </c:pt>
                <c:pt idx="727">
                  <c:v>2.81968</c:v>
                </c:pt>
                <c:pt idx="728">
                  <c:v>1.9857279999999999</c:v>
                </c:pt>
                <c:pt idx="729">
                  <c:v>1.9752959999999999</c:v>
                </c:pt>
                <c:pt idx="730">
                  <c:v>1.9960960000000001</c:v>
                </c:pt>
                <c:pt idx="731">
                  <c:v>1.9272320000000001</c:v>
                </c:pt>
                <c:pt idx="732">
                  <c:v>1.9717119999999999</c:v>
                </c:pt>
                <c:pt idx="733">
                  <c:v>1.92624</c:v>
                </c:pt>
                <c:pt idx="734">
                  <c:v>1.9882880000000001</c:v>
                </c:pt>
                <c:pt idx="735">
                  <c:v>2.0277120000000002</c:v>
                </c:pt>
                <c:pt idx="736">
                  <c:v>2.1304639999999999</c:v>
                </c:pt>
                <c:pt idx="737">
                  <c:v>1.9787520000000001</c:v>
                </c:pt>
                <c:pt idx="738">
                  <c:v>2.0935999999999999</c:v>
                </c:pt>
                <c:pt idx="739">
                  <c:v>1.922976</c:v>
                </c:pt>
                <c:pt idx="740">
                  <c:v>2.0116160000000001</c:v>
                </c:pt>
                <c:pt idx="741">
                  <c:v>2.3726720000000001</c:v>
                </c:pt>
                <c:pt idx="742">
                  <c:v>1.966208</c:v>
                </c:pt>
                <c:pt idx="743">
                  <c:v>2.0485760000000002</c:v>
                </c:pt>
                <c:pt idx="744">
                  <c:v>1.9683520000000001</c:v>
                </c:pt>
                <c:pt idx="745">
                  <c:v>2.0521280000000002</c:v>
                </c:pt>
                <c:pt idx="746">
                  <c:v>1.9656640000000001</c:v>
                </c:pt>
                <c:pt idx="747">
                  <c:v>1.9785600000000001</c:v>
                </c:pt>
                <c:pt idx="748">
                  <c:v>1.9166080000000001</c:v>
                </c:pt>
                <c:pt idx="749">
                  <c:v>1.910048</c:v>
                </c:pt>
                <c:pt idx="750">
                  <c:v>2.0227200000000001</c:v>
                </c:pt>
                <c:pt idx="751">
                  <c:v>2.0493760000000001</c:v>
                </c:pt>
                <c:pt idx="752">
                  <c:v>2.1280320000000001</c:v>
                </c:pt>
                <c:pt idx="753">
                  <c:v>2.0201600000000002</c:v>
                </c:pt>
                <c:pt idx="754">
                  <c:v>2.1840000000000002</c:v>
                </c:pt>
                <c:pt idx="755">
                  <c:v>2.3051200000000001</c:v>
                </c:pt>
                <c:pt idx="756">
                  <c:v>2.0289600000000001</c:v>
                </c:pt>
                <c:pt idx="757">
                  <c:v>2.1861120000000001</c:v>
                </c:pt>
                <c:pt idx="758">
                  <c:v>2.41696</c:v>
                </c:pt>
                <c:pt idx="759">
                  <c:v>2.3204479999999998</c:v>
                </c:pt>
                <c:pt idx="760">
                  <c:v>2.0489280000000001</c:v>
                </c:pt>
                <c:pt idx="761">
                  <c:v>2.0927359999999999</c:v>
                </c:pt>
                <c:pt idx="762">
                  <c:v>2.1406079999999998</c:v>
                </c:pt>
                <c:pt idx="763">
                  <c:v>2.0818240000000001</c:v>
                </c:pt>
                <c:pt idx="764">
                  <c:v>2.1689280000000002</c:v>
                </c:pt>
                <c:pt idx="765">
                  <c:v>2.0869759999999999</c:v>
                </c:pt>
                <c:pt idx="766">
                  <c:v>2.0367359999999999</c:v>
                </c:pt>
                <c:pt idx="767">
                  <c:v>2.001312</c:v>
                </c:pt>
                <c:pt idx="768">
                  <c:v>2.2012160000000001</c:v>
                </c:pt>
                <c:pt idx="769">
                  <c:v>2.040864</c:v>
                </c:pt>
                <c:pt idx="770">
                  <c:v>2.0161920000000002</c:v>
                </c:pt>
                <c:pt idx="771">
                  <c:v>2.0166400000000002</c:v>
                </c:pt>
                <c:pt idx="772">
                  <c:v>2.043072</c:v>
                </c:pt>
                <c:pt idx="773">
                  <c:v>1.9696</c:v>
                </c:pt>
                <c:pt idx="774">
                  <c:v>2.046144</c:v>
                </c:pt>
                <c:pt idx="775">
                  <c:v>1.96736</c:v>
                </c:pt>
                <c:pt idx="776">
                  <c:v>2.2671679999999999</c:v>
                </c:pt>
                <c:pt idx="777">
                  <c:v>2.4885120000000001</c:v>
                </c:pt>
                <c:pt idx="778">
                  <c:v>1.970432</c:v>
                </c:pt>
                <c:pt idx="779">
                  <c:v>2.0380799999999999</c:v>
                </c:pt>
                <c:pt idx="780">
                  <c:v>2.12384</c:v>
                </c:pt>
                <c:pt idx="781">
                  <c:v>2.1</c:v>
                </c:pt>
                <c:pt idx="782">
                  <c:v>2.1291199999999999</c:v>
                </c:pt>
                <c:pt idx="783">
                  <c:v>2.0808</c:v>
                </c:pt>
                <c:pt idx="784">
                  <c:v>2.1347520000000002</c:v>
                </c:pt>
                <c:pt idx="785">
                  <c:v>2.0920320000000001</c:v>
                </c:pt>
                <c:pt idx="786">
                  <c:v>2.1973120000000002</c:v>
                </c:pt>
                <c:pt idx="787">
                  <c:v>2.0610560000000002</c:v>
                </c:pt>
                <c:pt idx="788">
                  <c:v>2.0801280000000002</c:v>
                </c:pt>
                <c:pt idx="789">
                  <c:v>2.1215999999999999</c:v>
                </c:pt>
                <c:pt idx="790">
                  <c:v>2.1056319999999999</c:v>
                </c:pt>
                <c:pt idx="791">
                  <c:v>2.199872</c:v>
                </c:pt>
                <c:pt idx="792">
                  <c:v>2.141664</c:v>
                </c:pt>
                <c:pt idx="793">
                  <c:v>2.1248</c:v>
                </c:pt>
                <c:pt idx="794">
                  <c:v>2.167808</c:v>
                </c:pt>
                <c:pt idx="795">
                  <c:v>2.2023999999999999</c:v>
                </c:pt>
                <c:pt idx="796">
                  <c:v>2.235776</c:v>
                </c:pt>
                <c:pt idx="797">
                  <c:v>2.1552319999999998</c:v>
                </c:pt>
                <c:pt idx="798">
                  <c:v>2.3420480000000001</c:v>
                </c:pt>
                <c:pt idx="799">
                  <c:v>2.55728</c:v>
                </c:pt>
                <c:pt idx="800">
                  <c:v>2.5924160000000001</c:v>
                </c:pt>
                <c:pt idx="801">
                  <c:v>2.3918720000000002</c:v>
                </c:pt>
                <c:pt idx="802">
                  <c:v>2.2994240000000001</c:v>
                </c:pt>
                <c:pt idx="803">
                  <c:v>2.289952</c:v>
                </c:pt>
                <c:pt idx="804">
                  <c:v>2.2753920000000001</c:v>
                </c:pt>
                <c:pt idx="805">
                  <c:v>2.2852800000000002</c:v>
                </c:pt>
                <c:pt idx="806">
                  <c:v>2.205632</c:v>
                </c:pt>
                <c:pt idx="807">
                  <c:v>2.226016</c:v>
                </c:pt>
                <c:pt idx="808">
                  <c:v>2.1658240000000002</c:v>
                </c:pt>
                <c:pt idx="809">
                  <c:v>2.2408960000000002</c:v>
                </c:pt>
                <c:pt idx="810">
                  <c:v>2.3257599999999998</c:v>
                </c:pt>
                <c:pt idx="811">
                  <c:v>2.2904640000000001</c:v>
                </c:pt>
                <c:pt idx="812">
                  <c:v>2.2799680000000002</c:v>
                </c:pt>
                <c:pt idx="813">
                  <c:v>2.3398400000000001</c:v>
                </c:pt>
                <c:pt idx="814">
                  <c:v>2.2718400000000001</c:v>
                </c:pt>
                <c:pt idx="815">
                  <c:v>2.35216</c:v>
                </c:pt>
                <c:pt idx="816">
                  <c:v>2.43344</c:v>
                </c:pt>
                <c:pt idx="817">
                  <c:v>2.39696</c:v>
                </c:pt>
                <c:pt idx="818">
                  <c:v>2.444928</c:v>
                </c:pt>
                <c:pt idx="819">
                  <c:v>2.4691839999999998</c:v>
                </c:pt>
                <c:pt idx="820">
                  <c:v>2.3792</c:v>
                </c:pt>
                <c:pt idx="821">
                  <c:v>2.4189120000000002</c:v>
                </c:pt>
                <c:pt idx="822">
                  <c:v>2.3950399999999998</c:v>
                </c:pt>
                <c:pt idx="823">
                  <c:v>2.3288000000000002</c:v>
                </c:pt>
                <c:pt idx="824">
                  <c:v>2.388096</c:v>
                </c:pt>
                <c:pt idx="825">
                  <c:v>2.3908160000000001</c:v>
                </c:pt>
                <c:pt idx="826">
                  <c:v>2.4696319999999998</c:v>
                </c:pt>
                <c:pt idx="827">
                  <c:v>2.395616</c:v>
                </c:pt>
                <c:pt idx="828">
                  <c:v>2.6972800000000001</c:v>
                </c:pt>
                <c:pt idx="829">
                  <c:v>2.7301440000000001</c:v>
                </c:pt>
                <c:pt idx="830">
                  <c:v>2.4870399999999999</c:v>
                </c:pt>
                <c:pt idx="831">
                  <c:v>2.4495040000000001</c:v>
                </c:pt>
                <c:pt idx="832">
                  <c:v>2.3883839999999998</c:v>
                </c:pt>
                <c:pt idx="833">
                  <c:v>2.3933439999999999</c:v>
                </c:pt>
                <c:pt idx="834">
                  <c:v>2.432992</c:v>
                </c:pt>
                <c:pt idx="835">
                  <c:v>2.4233280000000001</c:v>
                </c:pt>
                <c:pt idx="836">
                  <c:v>2.4770560000000001</c:v>
                </c:pt>
                <c:pt idx="837">
                  <c:v>2.6183360000000002</c:v>
                </c:pt>
                <c:pt idx="838">
                  <c:v>2.5061119999999999</c:v>
                </c:pt>
                <c:pt idx="839">
                  <c:v>2.6501760000000001</c:v>
                </c:pt>
                <c:pt idx="840">
                  <c:v>2.6966079999999999</c:v>
                </c:pt>
                <c:pt idx="841">
                  <c:v>2.450272</c:v>
                </c:pt>
                <c:pt idx="842">
                  <c:v>2.4994239999999999</c:v>
                </c:pt>
                <c:pt idx="843">
                  <c:v>2.7776640000000001</c:v>
                </c:pt>
                <c:pt idx="844">
                  <c:v>2.7089279999999998</c:v>
                </c:pt>
                <c:pt idx="845">
                  <c:v>2.6010879999999998</c:v>
                </c:pt>
                <c:pt idx="846">
                  <c:v>2.5205760000000001</c:v>
                </c:pt>
                <c:pt idx="847">
                  <c:v>2.5123519999999999</c:v>
                </c:pt>
                <c:pt idx="848">
                  <c:v>2.7303039999999998</c:v>
                </c:pt>
                <c:pt idx="849">
                  <c:v>2.669664</c:v>
                </c:pt>
                <c:pt idx="850">
                  <c:v>2.5112960000000002</c:v>
                </c:pt>
                <c:pt idx="851">
                  <c:v>2.504416</c:v>
                </c:pt>
                <c:pt idx="852">
                  <c:v>2.568352</c:v>
                </c:pt>
                <c:pt idx="853">
                  <c:v>2.7048640000000002</c:v>
                </c:pt>
                <c:pt idx="854">
                  <c:v>2.6680959999999998</c:v>
                </c:pt>
                <c:pt idx="855">
                  <c:v>2.8021120000000002</c:v>
                </c:pt>
                <c:pt idx="856">
                  <c:v>2.7351359999999998</c:v>
                </c:pt>
                <c:pt idx="857">
                  <c:v>2.8529279999999999</c:v>
                </c:pt>
                <c:pt idx="858">
                  <c:v>2.7520319999999998</c:v>
                </c:pt>
                <c:pt idx="859">
                  <c:v>2.7146880000000002</c:v>
                </c:pt>
                <c:pt idx="860">
                  <c:v>2.4789439999999998</c:v>
                </c:pt>
                <c:pt idx="861">
                  <c:v>2.5313279999999998</c:v>
                </c:pt>
                <c:pt idx="862">
                  <c:v>2.6834560000000001</c:v>
                </c:pt>
                <c:pt idx="863">
                  <c:v>2.6302720000000002</c:v>
                </c:pt>
                <c:pt idx="864">
                  <c:v>2.7720959999999999</c:v>
                </c:pt>
                <c:pt idx="865">
                  <c:v>2.5147840000000001</c:v>
                </c:pt>
                <c:pt idx="866">
                  <c:v>2.7480319999999998</c:v>
                </c:pt>
                <c:pt idx="867">
                  <c:v>2.8563519999999998</c:v>
                </c:pt>
                <c:pt idx="868">
                  <c:v>2.6115520000000001</c:v>
                </c:pt>
                <c:pt idx="869">
                  <c:v>3.0344000000000002</c:v>
                </c:pt>
                <c:pt idx="870">
                  <c:v>2.9226239999999999</c:v>
                </c:pt>
                <c:pt idx="871">
                  <c:v>2.9268800000000001</c:v>
                </c:pt>
                <c:pt idx="872">
                  <c:v>2.7248960000000002</c:v>
                </c:pt>
                <c:pt idx="873">
                  <c:v>2.7052480000000001</c:v>
                </c:pt>
                <c:pt idx="874">
                  <c:v>2.8975360000000001</c:v>
                </c:pt>
                <c:pt idx="875">
                  <c:v>2.7061760000000001</c:v>
                </c:pt>
                <c:pt idx="876">
                  <c:v>2.9537279999999999</c:v>
                </c:pt>
                <c:pt idx="877">
                  <c:v>2.6772480000000001</c:v>
                </c:pt>
                <c:pt idx="878">
                  <c:v>2.6599680000000001</c:v>
                </c:pt>
                <c:pt idx="879">
                  <c:v>2.6951360000000002</c:v>
                </c:pt>
                <c:pt idx="880">
                  <c:v>2.6879680000000001</c:v>
                </c:pt>
                <c:pt idx="881">
                  <c:v>2.7199360000000001</c:v>
                </c:pt>
                <c:pt idx="882">
                  <c:v>2.9499520000000001</c:v>
                </c:pt>
                <c:pt idx="883">
                  <c:v>2.751744</c:v>
                </c:pt>
                <c:pt idx="884">
                  <c:v>2.78416</c:v>
                </c:pt>
                <c:pt idx="885">
                  <c:v>2.923136</c:v>
                </c:pt>
                <c:pt idx="886">
                  <c:v>2.8101759999999998</c:v>
                </c:pt>
                <c:pt idx="887">
                  <c:v>2.710048</c:v>
                </c:pt>
                <c:pt idx="888">
                  <c:v>2.7316479999999999</c:v>
                </c:pt>
                <c:pt idx="889">
                  <c:v>2.6975039999999999</c:v>
                </c:pt>
                <c:pt idx="890">
                  <c:v>2.9032</c:v>
                </c:pt>
                <c:pt idx="891">
                  <c:v>2.6454080000000002</c:v>
                </c:pt>
                <c:pt idx="892">
                  <c:v>2.9130880000000001</c:v>
                </c:pt>
                <c:pt idx="893">
                  <c:v>3.2177600000000002</c:v>
                </c:pt>
                <c:pt idx="894">
                  <c:v>2.946272</c:v>
                </c:pt>
                <c:pt idx="895">
                  <c:v>2.8311039999999998</c:v>
                </c:pt>
                <c:pt idx="896">
                  <c:v>2.7862399999999998</c:v>
                </c:pt>
                <c:pt idx="897">
                  <c:v>2.7258239999999998</c:v>
                </c:pt>
                <c:pt idx="898">
                  <c:v>3.064832</c:v>
                </c:pt>
                <c:pt idx="899">
                  <c:v>3.0183680000000002</c:v>
                </c:pt>
                <c:pt idx="900">
                  <c:v>2.9774720000000001</c:v>
                </c:pt>
                <c:pt idx="901">
                  <c:v>2.9894080000000001</c:v>
                </c:pt>
                <c:pt idx="902">
                  <c:v>2.8448319999999998</c:v>
                </c:pt>
                <c:pt idx="903">
                  <c:v>3.4253439999999999</c:v>
                </c:pt>
                <c:pt idx="904">
                  <c:v>3.1195200000000001</c:v>
                </c:pt>
                <c:pt idx="905">
                  <c:v>2.9319359999999999</c:v>
                </c:pt>
                <c:pt idx="906">
                  <c:v>2.8852799999999998</c:v>
                </c:pt>
                <c:pt idx="907">
                  <c:v>2.8374079999999999</c:v>
                </c:pt>
                <c:pt idx="908">
                  <c:v>3.0797759999999998</c:v>
                </c:pt>
                <c:pt idx="909">
                  <c:v>2.918336</c:v>
                </c:pt>
                <c:pt idx="910">
                  <c:v>2.9554559999999999</c:v>
                </c:pt>
                <c:pt idx="911">
                  <c:v>2.8808959999999999</c:v>
                </c:pt>
                <c:pt idx="912">
                  <c:v>2.8921920000000001</c:v>
                </c:pt>
                <c:pt idx="913">
                  <c:v>2.9629439999999998</c:v>
                </c:pt>
                <c:pt idx="914">
                  <c:v>3.0476800000000002</c:v>
                </c:pt>
                <c:pt idx="915">
                  <c:v>3.3110080000000002</c:v>
                </c:pt>
                <c:pt idx="916">
                  <c:v>3.0827840000000002</c:v>
                </c:pt>
                <c:pt idx="917">
                  <c:v>2.9838399999999998</c:v>
                </c:pt>
                <c:pt idx="918">
                  <c:v>3.0803199999999999</c:v>
                </c:pt>
                <c:pt idx="919">
                  <c:v>3.1303679999999998</c:v>
                </c:pt>
                <c:pt idx="920">
                  <c:v>3.4417599999999999</c:v>
                </c:pt>
                <c:pt idx="921">
                  <c:v>3.4037440000000001</c:v>
                </c:pt>
                <c:pt idx="922">
                  <c:v>3.1011519999999999</c:v>
                </c:pt>
                <c:pt idx="923">
                  <c:v>3.1736</c:v>
                </c:pt>
                <c:pt idx="924">
                  <c:v>3.0136959999999999</c:v>
                </c:pt>
                <c:pt idx="925">
                  <c:v>3.1746880000000002</c:v>
                </c:pt>
                <c:pt idx="926">
                  <c:v>3.0964160000000001</c:v>
                </c:pt>
                <c:pt idx="927">
                  <c:v>3.1499839999999999</c:v>
                </c:pt>
                <c:pt idx="928">
                  <c:v>3.6059519999999998</c:v>
                </c:pt>
                <c:pt idx="929">
                  <c:v>3.1299839999999999</c:v>
                </c:pt>
                <c:pt idx="930">
                  <c:v>3.1276799999999998</c:v>
                </c:pt>
                <c:pt idx="931">
                  <c:v>3.0947520000000002</c:v>
                </c:pt>
                <c:pt idx="932">
                  <c:v>3.0427840000000002</c:v>
                </c:pt>
                <c:pt idx="933">
                  <c:v>3.098624</c:v>
                </c:pt>
                <c:pt idx="934">
                  <c:v>3.2430400000000001</c:v>
                </c:pt>
                <c:pt idx="935">
                  <c:v>3.2226880000000002</c:v>
                </c:pt>
                <c:pt idx="936">
                  <c:v>3.1477119999999998</c:v>
                </c:pt>
                <c:pt idx="937">
                  <c:v>3.1751999999999998</c:v>
                </c:pt>
                <c:pt idx="938">
                  <c:v>3.2729279999999998</c:v>
                </c:pt>
                <c:pt idx="939">
                  <c:v>3.1549119999999999</c:v>
                </c:pt>
                <c:pt idx="940">
                  <c:v>3.407168</c:v>
                </c:pt>
                <c:pt idx="941">
                  <c:v>3.1508159999999998</c:v>
                </c:pt>
                <c:pt idx="942">
                  <c:v>3.1425920000000001</c:v>
                </c:pt>
                <c:pt idx="943">
                  <c:v>3.2254399999999999</c:v>
                </c:pt>
                <c:pt idx="944">
                  <c:v>3.0300159999999998</c:v>
                </c:pt>
                <c:pt idx="945">
                  <c:v>3.1905920000000001</c:v>
                </c:pt>
                <c:pt idx="946">
                  <c:v>3.2527680000000001</c:v>
                </c:pt>
                <c:pt idx="947">
                  <c:v>3.2506240000000002</c:v>
                </c:pt>
                <c:pt idx="948">
                  <c:v>3.29216</c:v>
                </c:pt>
                <c:pt idx="949">
                  <c:v>3.2183359999999999</c:v>
                </c:pt>
                <c:pt idx="950">
                  <c:v>3.161216</c:v>
                </c:pt>
                <c:pt idx="951">
                  <c:v>3.2844479999999998</c:v>
                </c:pt>
                <c:pt idx="952">
                  <c:v>3.48048</c:v>
                </c:pt>
                <c:pt idx="953">
                  <c:v>3.4357440000000001</c:v>
                </c:pt>
                <c:pt idx="954">
                  <c:v>3.7351040000000002</c:v>
                </c:pt>
                <c:pt idx="955">
                  <c:v>3.2909440000000001</c:v>
                </c:pt>
                <c:pt idx="956">
                  <c:v>3.33392</c:v>
                </c:pt>
                <c:pt idx="957">
                  <c:v>3.2889599999999999</c:v>
                </c:pt>
                <c:pt idx="958">
                  <c:v>3.192704</c:v>
                </c:pt>
                <c:pt idx="959">
                  <c:v>3.2267839999999999</c:v>
                </c:pt>
                <c:pt idx="960">
                  <c:v>3.3253759999999999</c:v>
                </c:pt>
                <c:pt idx="961">
                  <c:v>3.1209600000000002</c:v>
                </c:pt>
                <c:pt idx="962">
                  <c:v>3.2524479999999998</c:v>
                </c:pt>
                <c:pt idx="963">
                  <c:v>3.147008</c:v>
                </c:pt>
                <c:pt idx="964">
                  <c:v>3.2278720000000001</c:v>
                </c:pt>
                <c:pt idx="965">
                  <c:v>3.2624</c:v>
                </c:pt>
                <c:pt idx="966">
                  <c:v>3.229088</c:v>
                </c:pt>
                <c:pt idx="967">
                  <c:v>3.1950400000000001</c:v>
                </c:pt>
                <c:pt idx="968">
                  <c:v>3.3409279999999999</c:v>
                </c:pt>
                <c:pt idx="969">
                  <c:v>3.2876799999999999</c:v>
                </c:pt>
                <c:pt idx="970">
                  <c:v>3.1698240000000002</c:v>
                </c:pt>
                <c:pt idx="971">
                  <c:v>3.1494719999999998</c:v>
                </c:pt>
                <c:pt idx="972">
                  <c:v>3.2134079999999998</c:v>
                </c:pt>
                <c:pt idx="973">
                  <c:v>3.1502080000000001</c:v>
                </c:pt>
                <c:pt idx="974">
                  <c:v>3.1670720000000001</c:v>
                </c:pt>
                <c:pt idx="975">
                  <c:v>3.0869119999999999</c:v>
                </c:pt>
                <c:pt idx="976">
                  <c:v>3.0967359999999999</c:v>
                </c:pt>
                <c:pt idx="977">
                  <c:v>3.211328</c:v>
                </c:pt>
                <c:pt idx="978">
                  <c:v>3.2071999999999998</c:v>
                </c:pt>
                <c:pt idx="979">
                  <c:v>3.2439680000000002</c:v>
                </c:pt>
                <c:pt idx="980">
                  <c:v>3.2626559999999998</c:v>
                </c:pt>
                <c:pt idx="981">
                  <c:v>3.3666239999999998</c:v>
                </c:pt>
                <c:pt idx="982">
                  <c:v>3.422752</c:v>
                </c:pt>
                <c:pt idx="983">
                  <c:v>3.8257599999999998</c:v>
                </c:pt>
                <c:pt idx="984">
                  <c:v>4.0869439999999999</c:v>
                </c:pt>
                <c:pt idx="985">
                  <c:v>3.721536</c:v>
                </c:pt>
                <c:pt idx="986">
                  <c:v>3.5969600000000002</c:v>
                </c:pt>
                <c:pt idx="987">
                  <c:v>3.3904320000000001</c:v>
                </c:pt>
                <c:pt idx="988">
                  <c:v>3.3405119999999999</c:v>
                </c:pt>
                <c:pt idx="989">
                  <c:v>3.3142399999999999</c:v>
                </c:pt>
                <c:pt idx="990">
                  <c:v>3.2824</c:v>
                </c:pt>
                <c:pt idx="991">
                  <c:v>3.2659199999999999</c:v>
                </c:pt>
                <c:pt idx="992">
                  <c:v>3.1726399999999999</c:v>
                </c:pt>
                <c:pt idx="993">
                  <c:v>3.2489279999999998</c:v>
                </c:pt>
                <c:pt idx="994">
                  <c:v>3.2994240000000001</c:v>
                </c:pt>
                <c:pt idx="995">
                  <c:v>3.36192</c:v>
                </c:pt>
                <c:pt idx="996">
                  <c:v>3.3012480000000002</c:v>
                </c:pt>
                <c:pt idx="997">
                  <c:v>3.488928</c:v>
                </c:pt>
                <c:pt idx="998">
                  <c:v>3.3435519999999999</c:v>
                </c:pt>
                <c:pt idx="999">
                  <c:v>3.2880959999999999</c:v>
                </c:pt>
                <c:pt idx="1000">
                  <c:v>4.0055040000000002</c:v>
                </c:pt>
                <c:pt idx="1001">
                  <c:v>3.3816959999999998</c:v>
                </c:pt>
                <c:pt idx="1002">
                  <c:v>3.3762240000000001</c:v>
                </c:pt>
                <c:pt idx="1003">
                  <c:v>3.3892159999999998</c:v>
                </c:pt>
                <c:pt idx="1004">
                  <c:v>3.3727999999999998</c:v>
                </c:pt>
                <c:pt idx="1005">
                  <c:v>3.304224</c:v>
                </c:pt>
                <c:pt idx="1006">
                  <c:v>3.3919679999999999</c:v>
                </c:pt>
                <c:pt idx="1007">
                  <c:v>3.3750399999999998</c:v>
                </c:pt>
                <c:pt idx="1008">
                  <c:v>3.2913600000000001</c:v>
                </c:pt>
                <c:pt idx="1009">
                  <c:v>3.3719999999999999</c:v>
                </c:pt>
                <c:pt idx="1010">
                  <c:v>3.4539200000000001</c:v>
                </c:pt>
                <c:pt idx="1011">
                  <c:v>3.5575040000000002</c:v>
                </c:pt>
                <c:pt idx="1012">
                  <c:v>3.4824000000000002</c:v>
                </c:pt>
                <c:pt idx="1013">
                  <c:v>3.6060159999999999</c:v>
                </c:pt>
                <c:pt idx="1014">
                  <c:v>3.7453439999999998</c:v>
                </c:pt>
                <c:pt idx="1015">
                  <c:v>4.0857599999999996</c:v>
                </c:pt>
                <c:pt idx="1016">
                  <c:v>5.0222720000000001</c:v>
                </c:pt>
                <c:pt idx="1017">
                  <c:v>4.8201919999999996</c:v>
                </c:pt>
                <c:pt idx="1018">
                  <c:v>4.1095040000000003</c:v>
                </c:pt>
                <c:pt idx="1019">
                  <c:v>3.7661120000000001</c:v>
                </c:pt>
                <c:pt idx="1020">
                  <c:v>3.7520639999999998</c:v>
                </c:pt>
                <c:pt idx="1021">
                  <c:v>3.7386560000000002</c:v>
                </c:pt>
                <c:pt idx="1022">
                  <c:v>3.6870400000000001</c:v>
                </c:pt>
                <c:pt idx="1023">
                  <c:v>3.6401279999999998</c:v>
                </c:pt>
                <c:pt idx="1024">
                  <c:v>3.76688</c:v>
                </c:pt>
                <c:pt idx="1025">
                  <c:v>3.5837439999999998</c:v>
                </c:pt>
                <c:pt idx="1026">
                  <c:v>3.6648960000000002</c:v>
                </c:pt>
                <c:pt idx="1027">
                  <c:v>3.733536</c:v>
                </c:pt>
                <c:pt idx="1028">
                  <c:v>3.650528</c:v>
                </c:pt>
                <c:pt idx="1029">
                  <c:v>3.7048960000000002</c:v>
                </c:pt>
                <c:pt idx="1030">
                  <c:v>3.6943359999999998</c:v>
                </c:pt>
                <c:pt idx="1031">
                  <c:v>3.6509119999999999</c:v>
                </c:pt>
                <c:pt idx="1032">
                  <c:v>3.68</c:v>
                </c:pt>
                <c:pt idx="1033">
                  <c:v>3.724704</c:v>
                </c:pt>
                <c:pt idx="1034">
                  <c:v>3.6219839999999999</c:v>
                </c:pt>
                <c:pt idx="1035">
                  <c:v>3.6616960000000001</c:v>
                </c:pt>
                <c:pt idx="1036">
                  <c:v>3.674528</c:v>
                </c:pt>
                <c:pt idx="1037">
                  <c:v>3.7662719999999998</c:v>
                </c:pt>
                <c:pt idx="1038">
                  <c:v>3.8221440000000002</c:v>
                </c:pt>
                <c:pt idx="1039">
                  <c:v>3.7260800000000001</c:v>
                </c:pt>
                <c:pt idx="1040">
                  <c:v>3.937408</c:v>
                </c:pt>
                <c:pt idx="1041">
                  <c:v>3.9318399999999998</c:v>
                </c:pt>
                <c:pt idx="1042">
                  <c:v>3.9474559999999999</c:v>
                </c:pt>
                <c:pt idx="1043">
                  <c:v>3.828608</c:v>
                </c:pt>
                <c:pt idx="1044">
                  <c:v>3.8051520000000001</c:v>
                </c:pt>
                <c:pt idx="1045">
                  <c:v>3.7910080000000002</c:v>
                </c:pt>
                <c:pt idx="1046">
                  <c:v>3.9427840000000001</c:v>
                </c:pt>
                <c:pt idx="1047">
                  <c:v>4.0218239999999996</c:v>
                </c:pt>
                <c:pt idx="1048">
                  <c:v>3.979616</c:v>
                </c:pt>
                <c:pt idx="1049">
                  <c:v>4.0036480000000001</c:v>
                </c:pt>
                <c:pt idx="1050">
                  <c:v>4.0948799999999999</c:v>
                </c:pt>
                <c:pt idx="1051">
                  <c:v>4.0883839999999996</c:v>
                </c:pt>
                <c:pt idx="1052">
                  <c:v>3.8664960000000002</c:v>
                </c:pt>
                <c:pt idx="1053">
                  <c:v>4.0626879999999996</c:v>
                </c:pt>
                <c:pt idx="1054">
                  <c:v>4.3435839999999999</c:v>
                </c:pt>
                <c:pt idx="1055">
                  <c:v>3.9309440000000002</c:v>
                </c:pt>
                <c:pt idx="1056">
                  <c:v>4.1737599999999997</c:v>
                </c:pt>
                <c:pt idx="1057">
                  <c:v>3.9859200000000001</c:v>
                </c:pt>
                <c:pt idx="1058">
                  <c:v>4.06304</c:v>
                </c:pt>
                <c:pt idx="1059">
                  <c:v>3.9590399999999999</c:v>
                </c:pt>
                <c:pt idx="1060">
                  <c:v>3.9060800000000002</c:v>
                </c:pt>
                <c:pt idx="1061">
                  <c:v>3.9379840000000002</c:v>
                </c:pt>
                <c:pt idx="1062">
                  <c:v>3.9888319999999999</c:v>
                </c:pt>
                <c:pt idx="1063">
                  <c:v>4.3238079999999997</c:v>
                </c:pt>
                <c:pt idx="1064">
                  <c:v>3.9184640000000002</c:v>
                </c:pt>
                <c:pt idx="1065">
                  <c:v>4.0503999999999998</c:v>
                </c:pt>
                <c:pt idx="1066">
                  <c:v>3.9869439999999998</c:v>
                </c:pt>
                <c:pt idx="1067">
                  <c:v>4.0582079999999996</c:v>
                </c:pt>
                <c:pt idx="1068">
                  <c:v>4.1736639999999996</c:v>
                </c:pt>
                <c:pt idx="1069">
                  <c:v>4.1837119999999999</c:v>
                </c:pt>
                <c:pt idx="1070">
                  <c:v>3.9459840000000002</c:v>
                </c:pt>
                <c:pt idx="1071">
                  <c:v>4.3376960000000002</c:v>
                </c:pt>
                <c:pt idx="1072">
                  <c:v>3.9467840000000001</c:v>
                </c:pt>
                <c:pt idx="1073">
                  <c:v>4.0662079999999996</c:v>
                </c:pt>
                <c:pt idx="1074">
                  <c:v>4.1254080000000002</c:v>
                </c:pt>
                <c:pt idx="1075">
                  <c:v>4.4409919999999996</c:v>
                </c:pt>
                <c:pt idx="1076">
                  <c:v>4.1799039999999996</c:v>
                </c:pt>
                <c:pt idx="1077">
                  <c:v>4.1868160000000003</c:v>
                </c:pt>
                <c:pt idx="1078">
                  <c:v>4.1816959999999996</c:v>
                </c:pt>
                <c:pt idx="1079">
                  <c:v>4.2436800000000003</c:v>
                </c:pt>
                <c:pt idx="1080">
                  <c:v>4.5982399999999997</c:v>
                </c:pt>
                <c:pt idx="1081">
                  <c:v>4.1782399999999997</c:v>
                </c:pt>
                <c:pt idx="1082">
                  <c:v>4.599488</c:v>
                </c:pt>
                <c:pt idx="1083">
                  <c:v>4.5633920000000003</c:v>
                </c:pt>
                <c:pt idx="1084">
                  <c:v>4.1259839999999999</c:v>
                </c:pt>
                <c:pt idx="1085">
                  <c:v>4.1355519999999997</c:v>
                </c:pt>
                <c:pt idx="1086">
                  <c:v>4.3831040000000003</c:v>
                </c:pt>
                <c:pt idx="1087">
                  <c:v>4.332992</c:v>
                </c:pt>
                <c:pt idx="1088">
                  <c:v>4.7580799999999996</c:v>
                </c:pt>
                <c:pt idx="1089">
                  <c:v>4.2891519999999996</c:v>
                </c:pt>
                <c:pt idx="1090">
                  <c:v>4.3004800000000003</c:v>
                </c:pt>
                <c:pt idx="1091">
                  <c:v>4.3129920000000004</c:v>
                </c:pt>
                <c:pt idx="1092">
                  <c:v>4.2989119999999996</c:v>
                </c:pt>
                <c:pt idx="1093">
                  <c:v>4.2463360000000003</c:v>
                </c:pt>
                <c:pt idx="1094">
                  <c:v>4.5769279999999997</c:v>
                </c:pt>
                <c:pt idx="1095">
                  <c:v>4.24</c:v>
                </c:pt>
                <c:pt idx="1096">
                  <c:v>4.2110079999999996</c:v>
                </c:pt>
                <c:pt idx="1097">
                  <c:v>4.4086400000000001</c:v>
                </c:pt>
                <c:pt idx="1098">
                  <c:v>4.1561279999999998</c:v>
                </c:pt>
                <c:pt idx="1099">
                  <c:v>4.2426880000000002</c:v>
                </c:pt>
                <c:pt idx="1100">
                  <c:v>4.7458239999999998</c:v>
                </c:pt>
                <c:pt idx="1101">
                  <c:v>4.1818239999999998</c:v>
                </c:pt>
                <c:pt idx="1102">
                  <c:v>4.1470079999999996</c:v>
                </c:pt>
                <c:pt idx="1103">
                  <c:v>4.3538240000000004</c:v>
                </c:pt>
                <c:pt idx="1104">
                  <c:v>4.4016000000000002</c:v>
                </c:pt>
                <c:pt idx="1105">
                  <c:v>5.3990720000000003</c:v>
                </c:pt>
                <c:pt idx="1106">
                  <c:v>4.6191360000000001</c:v>
                </c:pt>
                <c:pt idx="1107">
                  <c:v>4.8896959999999998</c:v>
                </c:pt>
                <c:pt idx="1108">
                  <c:v>4.3487039999999997</c:v>
                </c:pt>
                <c:pt idx="1109">
                  <c:v>4.3341120000000002</c:v>
                </c:pt>
                <c:pt idx="1110">
                  <c:v>4.4350719999999999</c:v>
                </c:pt>
                <c:pt idx="1111">
                  <c:v>4.2416320000000001</c:v>
                </c:pt>
                <c:pt idx="1112">
                  <c:v>4.3133119999999998</c:v>
                </c:pt>
                <c:pt idx="1113">
                  <c:v>4.3599040000000002</c:v>
                </c:pt>
                <c:pt idx="1114">
                  <c:v>4.3306560000000003</c:v>
                </c:pt>
                <c:pt idx="1115">
                  <c:v>4.7112639999999999</c:v>
                </c:pt>
                <c:pt idx="1116">
                  <c:v>4.6450560000000003</c:v>
                </c:pt>
                <c:pt idx="1117">
                  <c:v>4.4995200000000004</c:v>
                </c:pt>
                <c:pt idx="1118">
                  <c:v>4.2004799999999998</c:v>
                </c:pt>
                <c:pt idx="1119">
                  <c:v>4.0649280000000001</c:v>
                </c:pt>
                <c:pt idx="1120">
                  <c:v>4.3138880000000004</c:v>
                </c:pt>
                <c:pt idx="1121">
                  <c:v>4.0908160000000002</c:v>
                </c:pt>
                <c:pt idx="1122">
                  <c:v>4.2198399999999996</c:v>
                </c:pt>
                <c:pt idx="1123">
                  <c:v>4.3467200000000004</c:v>
                </c:pt>
                <c:pt idx="1124">
                  <c:v>4.4042560000000002</c:v>
                </c:pt>
                <c:pt idx="1125">
                  <c:v>4.500896</c:v>
                </c:pt>
                <c:pt idx="1126">
                  <c:v>4.5859199999999998</c:v>
                </c:pt>
                <c:pt idx="1127">
                  <c:v>5.1973440000000002</c:v>
                </c:pt>
                <c:pt idx="1128">
                  <c:v>4.3959039999999998</c:v>
                </c:pt>
                <c:pt idx="1129">
                  <c:v>4.3784320000000001</c:v>
                </c:pt>
                <c:pt idx="1130">
                  <c:v>4.5593279999999998</c:v>
                </c:pt>
                <c:pt idx="1131">
                  <c:v>4.4791040000000004</c:v>
                </c:pt>
                <c:pt idx="1132">
                  <c:v>4.7064000000000004</c:v>
                </c:pt>
                <c:pt idx="1133">
                  <c:v>4.7373760000000003</c:v>
                </c:pt>
                <c:pt idx="1134">
                  <c:v>4.5140159999999998</c:v>
                </c:pt>
                <c:pt idx="1135">
                  <c:v>4.4748159999999997</c:v>
                </c:pt>
                <c:pt idx="1136">
                  <c:v>4.3977599999999999</c:v>
                </c:pt>
                <c:pt idx="1137">
                  <c:v>4.4912640000000001</c:v>
                </c:pt>
                <c:pt idx="1138">
                  <c:v>4.4344320000000002</c:v>
                </c:pt>
                <c:pt idx="1139">
                  <c:v>4.6167999999999996</c:v>
                </c:pt>
                <c:pt idx="1140">
                  <c:v>4.5343999999999998</c:v>
                </c:pt>
                <c:pt idx="1141">
                  <c:v>4.6926079999999999</c:v>
                </c:pt>
                <c:pt idx="1142">
                  <c:v>4.5402880000000003</c:v>
                </c:pt>
                <c:pt idx="1143">
                  <c:v>4.6321919999999999</c:v>
                </c:pt>
                <c:pt idx="1144">
                  <c:v>4.611904</c:v>
                </c:pt>
                <c:pt idx="1145">
                  <c:v>4.6887040000000004</c:v>
                </c:pt>
                <c:pt idx="1146">
                  <c:v>4.5606080000000002</c:v>
                </c:pt>
                <c:pt idx="1147">
                  <c:v>4.761952</c:v>
                </c:pt>
                <c:pt idx="1148">
                  <c:v>4.598592</c:v>
                </c:pt>
                <c:pt idx="1149">
                  <c:v>4.5295680000000003</c:v>
                </c:pt>
                <c:pt idx="1150">
                  <c:v>4.7643199999999997</c:v>
                </c:pt>
                <c:pt idx="1151">
                  <c:v>4.7423999999999999</c:v>
                </c:pt>
                <c:pt idx="1152">
                  <c:v>6.37568</c:v>
                </c:pt>
                <c:pt idx="1153">
                  <c:v>5.415648</c:v>
                </c:pt>
                <c:pt idx="1154">
                  <c:v>4.8892800000000003</c:v>
                </c:pt>
                <c:pt idx="1155">
                  <c:v>4.5688319999999996</c:v>
                </c:pt>
                <c:pt idx="1156">
                  <c:v>4.6337279999999996</c:v>
                </c:pt>
                <c:pt idx="1157">
                  <c:v>4.5968</c:v>
                </c:pt>
                <c:pt idx="1158">
                  <c:v>4.7865279999999997</c:v>
                </c:pt>
                <c:pt idx="1159">
                  <c:v>4.5478719999999999</c:v>
                </c:pt>
                <c:pt idx="1160">
                  <c:v>4.5414079999999997</c:v>
                </c:pt>
                <c:pt idx="1161">
                  <c:v>4.4247360000000002</c:v>
                </c:pt>
                <c:pt idx="1162">
                  <c:v>4.5083520000000004</c:v>
                </c:pt>
                <c:pt idx="1163">
                  <c:v>4.8899520000000001</c:v>
                </c:pt>
                <c:pt idx="1164">
                  <c:v>4.6597439999999999</c:v>
                </c:pt>
                <c:pt idx="1165">
                  <c:v>5.0970240000000002</c:v>
                </c:pt>
                <c:pt idx="1166">
                  <c:v>4.8405120000000004</c:v>
                </c:pt>
                <c:pt idx="1167">
                  <c:v>4.7136319999999996</c:v>
                </c:pt>
                <c:pt idx="1168">
                  <c:v>4.7600319999999998</c:v>
                </c:pt>
                <c:pt idx="1169">
                  <c:v>4.6887999999999996</c:v>
                </c:pt>
                <c:pt idx="1170">
                  <c:v>4.9340159999999997</c:v>
                </c:pt>
                <c:pt idx="1171">
                  <c:v>4.8102080000000003</c:v>
                </c:pt>
                <c:pt idx="1172">
                  <c:v>4.7801920000000004</c:v>
                </c:pt>
                <c:pt idx="1173">
                  <c:v>4.997312</c:v>
                </c:pt>
                <c:pt idx="1174">
                  <c:v>5.2126400000000004</c:v>
                </c:pt>
                <c:pt idx="1175">
                  <c:v>4.7440959999999999</c:v>
                </c:pt>
                <c:pt idx="1176">
                  <c:v>4.7507200000000003</c:v>
                </c:pt>
                <c:pt idx="1177">
                  <c:v>4.763808</c:v>
                </c:pt>
                <c:pt idx="1178">
                  <c:v>4.8109760000000001</c:v>
                </c:pt>
                <c:pt idx="1179">
                  <c:v>5.12</c:v>
                </c:pt>
                <c:pt idx="1180">
                  <c:v>5.0885119999999997</c:v>
                </c:pt>
                <c:pt idx="1181">
                  <c:v>4.8633280000000001</c:v>
                </c:pt>
                <c:pt idx="1182">
                  <c:v>5.070144</c:v>
                </c:pt>
                <c:pt idx="1183">
                  <c:v>4.8533119999999998</c:v>
                </c:pt>
                <c:pt idx="1184">
                  <c:v>5.0082880000000003</c:v>
                </c:pt>
                <c:pt idx="1185">
                  <c:v>4.955552</c:v>
                </c:pt>
                <c:pt idx="1186">
                  <c:v>4.8094400000000004</c:v>
                </c:pt>
                <c:pt idx="1187">
                  <c:v>5.0075839999999996</c:v>
                </c:pt>
                <c:pt idx="1188">
                  <c:v>4.9113920000000002</c:v>
                </c:pt>
                <c:pt idx="1189">
                  <c:v>4.8682879999999997</c:v>
                </c:pt>
                <c:pt idx="1190">
                  <c:v>4.8342720000000003</c:v>
                </c:pt>
                <c:pt idx="1191">
                  <c:v>5.4148160000000001</c:v>
                </c:pt>
                <c:pt idx="1192">
                  <c:v>4.9549440000000002</c:v>
                </c:pt>
                <c:pt idx="1193">
                  <c:v>5.0758400000000004</c:v>
                </c:pt>
                <c:pt idx="1194">
                  <c:v>5.0635199999999996</c:v>
                </c:pt>
                <c:pt idx="1195">
                  <c:v>5.1046719999999999</c:v>
                </c:pt>
                <c:pt idx="1196">
                  <c:v>4.9208319999999999</c:v>
                </c:pt>
                <c:pt idx="1197">
                  <c:v>4.9100799999999998</c:v>
                </c:pt>
                <c:pt idx="1198">
                  <c:v>4.9403839999999999</c:v>
                </c:pt>
                <c:pt idx="1199">
                  <c:v>4.8782719999999999</c:v>
                </c:pt>
                <c:pt idx="1200">
                  <c:v>5.0223360000000001</c:v>
                </c:pt>
                <c:pt idx="1201">
                  <c:v>4.9846079999999997</c:v>
                </c:pt>
                <c:pt idx="1202">
                  <c:v>5.3333440000000003</c:v>
                </c:pt>
                <c:pt idx="1203">
                  <c:v>5.4681600000000001</c:v>
                </c:pt>
                <c:pt idx="1204">
                  <c:v>5.0306240000000004</c:v>
                </c:pt>
                <c:pt idx="1205">
                  <c:v>5.0121599999999997</c:v>
                </c:pt>
                <c:pt idx="1206">
                  <c:v>4.9198399999999998</c:v>
                </c:pt>
                <c:pt idx="1207">
                  <c:v>5.0127680000000003</c:v>
                </c:pt>
                <c:pt idx="1208">
                  <c:v>5.2293440000000002</c:v>
                </c:pt>
                <c:pt idx="1209">
                  <c:v>5.1157440000000003</c:v>
                </c:pt>
                <c:pt idx="1210">
                  <c:v>5.2760319999999998</c:v>
                </c:pt>
                <c:pt idx="1211">
                  <c:v>5.1004800000000001</c:v>
                </c:pt>
                <c:pt idx="1212">
                  <c:v>5.1034240000000004</c:v>
                </c:pt>
                <c:pt idx="1213">
                  <c:v>5.1987839999999998</c:v>
                </c:pt>
                <c:pt idx="1214">
                  <c:v>5.3643200000000002</c:v>
                </c:pt>
                <c:pt idx="1215">
                  <c:v>5.1910080000000001</c:v>
                </c:pt>
                <c:pt idx="1216">
                  <c:v>5.2479040000000001</c:v>
                </c:pt>
                <c:pt idx="1217">
                  <c:v>5.2944639999999996</c:v>
                </c:pt>
                <c:pt idx="1218">
                  <c:v>5.0867199999999997</c:v>
                </c:pt>
                <c:pt idx="1219">
                  <c:v>5.0785600000000004</c:v>
                </c:pt>
                <c:pt idx="1220">
                  <c:v>5.2560640000000003</c:v>
                </c:pt>
                <c:pt idx="1221">
                  <c:v>5.2573759999999998</c:v>
                </c:pt>
                <c:pt idx="1222">
                  <c:v>5.1940480000000004</c:v>
                </c:pt>
                <c:pt idx="1223">
                  <c:v>5.3112640000000004</c:v>
                </c:pt>
                <c:pt idx="1224">
                  <c:v>6.9474239999999998</c:v>
                </c:pt>
                <c:pt idx="1225">
                  <c:v>5.5041599999999997</c:v>
                </c:pt>
                <c:pt idx="1226">
                  <c:v>5.5654719999999998</c:v>
                </c:pt>
                <c:pt idx="1227">
                  <c:v>5.0611199999999998</c:v>
                </c:pt>
                <c:pt idx="1228">
                  <c:v>5.0975039999999998</c:v>
                </c:pt>
                <c:pt idx="1229">
                  <c:v>5.2426560000000002</c:v>
                </c:pt>
                <c:pt idx="1230">
                  <c:v>5.0167999999999999</c:v>
                </c:pt>
                <c:pt idx="1231">
                  <c:v>5.3869759999999998</c:v>
                </c:pt>
                <c:pt idx="1232">
                  <c:v>5.4529920000000001</c:v>
                </c:pt>
                <c:pt idx="1233">
                  <c:v>5.3815679999999997</c:v>
                </c:pt>
                <c:pt idx="1234">
                  <c:v>5.3162560000000001</c:v>
                </c:pt>
                <c:pt idx="1235">
                  <c:v>5.373888</c:v>
                </c:pt>
                <c:pt idx="1236">
                  <c:v>5.253952</c:v>
                </c:pt>
                <c:pt idx="1237">
                  <c:v>5.3265919999999998</c:v>
                </c:pt>
                <c:pt idx="1238">
                  <c:v>5.2389760000000001</c:v>
                </c:pt>
                <c:pt idx="1239">
                  <c:v>5.3903679999999996</c:v>
                </c:pt>
                <c:pt idx="1240">
                  <c:v>5.7139199999999999</c:v>
                </c:pt>
                <c:pt idx="1241">
                  <c:v>5.2528639999999998</c:v>
                </c:pt>
                <c:pt idx="1242">
                  <c:v>5.3091840000000001</c:v>
                </c:pt>
                <c:pt idx="1243">
                  <c:v>5.190976</c:v>
                </c:pt>
                <c:pt idx="1244">
                  <c:v>5.3128320000000002</c:v>
                </c:pt>
                <c:pt idx="1245">
                  <c:v>5.3915839999999999</c:v>
                </c:pt>
                <c:pt idx="1246">
                  <c:v>5.3083200000000001</c:v>
                </c:pt>
                <c:pt idx="1247">
                  <c:v>5.3891520000000002</c:v>
                </c:pt>
                <c:pt idx="1248">
                  <c:v>6.2665600000000001</c:v>
                </c:pt>
                <c:pt idx="1249">
                  <c:v>5.4391679999999996</c:v>
                </c:pt>
                <c:pt idx="1250">
                  <c:v>5.368544</c:v>
                </c:pt>
                <c:pt idx="1251">
                  <c:v>5.3067520000000004</c:v>
                </c:pt>
                <c:pt idx="1252">
                  <c:v>5.2173119999999997</c:v>
                </c:pt>
                <c:pt idx="1253">
                  <c:v>5.2049279999999998</c:v>
                </c:pt>
                <c:pt idx="1254">
                  <c:v>5.2057599999999997</c:v>
                </c:pt>
                <c:pt idx="1255">
                  <c:v>5.5784960000000003</c:v>
                </c:pt>
                <c:pt idx="1256">
                  <c:v>5.2704639999999996</c:v>
                </c:pt>
                <c:pt idx="1257">
                  <c:v>5.3123199999999997</c:v>
                </c:pt>
                <c:pt idx="1258">
                  <c:v>5.9184320000000001</c:v>
                </c:pt>
                <c:pt idx="1259">
                  <c:v>5.4615359999999997</c:v>
                </c:pt>
                <c:pt idx="1260">
                  <c:v>5.6215359999999999</c:v>
                </c:pt>
                <c:pt idx="1261">
                  <c:v>5.4229120000000002</c:v>
                </c:pt>
                <c:pt idx="1262">
                  <c:v>5.354368</c:v>
                </c:pt>
                <c:pt idx="1263">
                  <c:v>5.5357760000000003</c:v>
                </c:pt>
                <c:pt idx="1264">
                  <c:v>5.4232959999999997</c:v>
                </c:pt>
                <c:pt idx="1265">
                  <c:v>5.6485440000000002</c:v>
                </c:pt>
                <c:pt idx="1266">
                  <c:v>5.452064</c:v>
                </c:pt>
                <c:pt idx="1267">
                  <c:v>5.4204480000000004</c:v>
                </c:pt>
                <c:pt idx="1268">
                  <c:v>5.473344</c:v>
                </c:pt>
                <c:pt idx="1269">
                  <c:v>5.5456320000000003</c:v>
                </c:pt>
                <c:pt idx="1270">
                  <c:v>5.5006719999999998</c:v>
                </c:pt>
                <c:pt idx="1271">
                  <c:v>5.4027200000000004</c:v>
                </c:pt>
                <c:pt idx="1272">
                  <c:v>5.5019840000000002</c:v>
                </c:pt>
                <c:pt idx="1273">
                  <c:v>5.5952000000000002</c:v>
                </c:pt>
                <c:pt idx="1274">
                  <c:v>5.4945279999999999</c:v>
                </c:pt>
                <c:pt idx="1275">
                  <c:v>5.6715200000000001</c:v>
                </c:pt>
                <c:pt idx="1276">
                  <c:v>5.7297279999999997</c:v>
                </c:pt>
                <c:pt idx="1277">
                  <c:v>5.6148480000000003</c:v>
                </c:pt>
                <c:pt idx="1278">
                  <c:v>5.5003200000000003</c:v>
                </c:pt>
                <c:pt idx="1279">
                  <c:v>5.6295999999999999</c:v>
                </c:pt>
                <c:pt idx="1280">
                  <c:v>5.9901119999999999</c:v>
                </c:pt>
                <c:pt idx="1281">
                  <c:v>5.9735680000000002</c:v>
                </c:pt>
                <c:pt idx="1282">
                  <c:v>5.8842239999999997</c:v>
                </c:pt>
                <c:pt idx="1283">
                  <c:v>5.5508800000000003</c:v>
                </c:pt>
                <c:pt idx="1284">
                  <c:v>5.6836479999999998</c:v>
                </c:pt>
                <c:pt idx="1285">
                  <c:v>5.7642879999999996</c:v>
                </c:pt>
                <c:pt idx="1286">
                  <c:v>7.194528</c:v>
                </c:pt>
                <c:pt idx="1287">
                  <c:v>5.6437759999999999</c:v>
                </c:pt>
                <c:pt idx="1288">
                  <c:v>5.6453119999999997</c:v>
                </c:pt>
                <c:pt idx="1289">
                  <c:v>6.4738559999999996</c:v>
                </c:pt>
                <c:pt idx="1290">
                  <c:v>5.9735680000000002</c:v>
                </c:pt>
                <c:pt idx="1291">
                  <c:v>5.6399039999999996</c:v>
                </c:pt>
                <c:pt idx="1292">
                  <c:v>5.563904</c:v>
                </c:pt>
                <c:pt idx="1293">
                  <c:v>5.5655999999999999</c:v>
                </c:pt>
                <c:pt idx="1294">
                  <c:v>5.7190399999999997</c:v>
                </c:pt>
                <c:pt idx="1295">
                  <c:v>5.7070080000000001</c:v>
                </c:pt>
                <c:pt idx="1296">
                  <c:v>5.7395839999999998</c:v>
                </c:pt>
                <c:pt idx="1297">
                  <c:v>5.5768959999999996</c:v>
                </c:pt>
                <c:pt idx="1298">
                  <c:v>5.7337920000000002</c:v>
                </c:pt>
                <c:pt idx="1299">
                  <c:v>5.6351360000000001</c:v>
                </c:pt>
                <c:pt idx="1300">
                  <c:v>5.6484160000000001</c:v>
                </c:pt>
                <c:pt idx="1301">
                  <c:v>5.7652799999999997</c:v>
                </c:pt>
                <c:pt idx="1302">
                  <c:v>5.674944</c:v>
                </c:pt>
                <c:pt idx="1303">
                  <c:v>5.5268480000000002</c:v>
                </c:pt>
                <c:pt idx="1304">
                  <c:v>5.507136</c:v>
                </c:pt>
                <c:pt idx="1305">
                  <c:v>5.4851200000000002</c:v>
                </c:pt>
                <c:pt idx="1306">
                  <c:v>5.3938240000000004</c:v>
                </c:pt>
                <c:pt idx="1307">
                  <c:v>5.450304</c:v>
                </c:pt>
                <c:pt idx="1308">
                  <c:v>5.5193919999999999</c:v>
                </c:pt>
                <c:pt idx="1309">
                  <c:v>5.5729280000000001</c:v>
                </c:pt>
                <c:pt idx="1310">
                  <c:v>5.3487359999999997</c:v>
                </c:pt>
                <c:pt idx="1311">
                  <c:v>5.1008959999999997</c:v>
                </c:pt>
                <c:pt idx="1312">
                  <c:v>5.2580479999999996</c:v>
                </c:pt>
                <c:pt idx="1313">
                  <c:v>5.1487360000000004</c:v>
                </c:pt>
                <c:pt idx="1314">
                  <c:v>5.3945600000000002</c:v>
                </c:pt>
                <c:pt idx="1315">
                  <c:v>5.455616</c:v>
                </c:pt>
                <c:pt idx="1316">
                  <c:v>5.6668479999999999</c:v>
                </c:pt>
                <c:pt idx="1317">
                  <c:v>5.6331519999999999</c:v>
                </c:pt>
                <c:pt idx="1318">
                  <c:v>5.5016959999999999</c:v>
                </c:pt>
                <c:pt idx="1319">
                  <c:v>5.6662080000000001</c:v>
                </c:pt>
                <c:pt idx="1320">
                  <c:v>6.3536320000000002</c:v>
                </c:pt>
                <c:pt idx="1321">
                  <c:v>6.146528</c:v>
                </c:pt>
                <c:pt idx="1322">
                  <c:v>6.4062400000000004</c:v>
                </c:pt>
                <c:pt idx="1323">
                  <c:v>6.5376000000000003</c:v>
                </c:pt>
                <c:pt idx="1324">
                  <c:v>6.5059519999999997</c:v>
                </c:pt>
                <c:pt idx="1325">
                  <c:v>5.998176</c:v>
                </c:pt>
                <c:pt idx="1326">
                  <c:v>5.8016639999999997</c:v>
                </c:pt>
                <c:pt idx="1327">
                  <c:v>5.78688</c:v>
                </c:pt>
                <c:pt idx="1328">
                  <c:v>5.9844799999999996</c:v>
                </c:pt>
                <c:pt idx="1329">
                  <c:v>6.4885760000000001</c:v>
                </c:pt>
                <c:pt idx="1330">
                  <c:v>6.58704</c:v>
                </c:pt>
                <c:pt idx="1331">
                  <c:v>6.1546560000000001</c:v>
                </c:pt>
                <c:pt idx="1332">
                  <c:v>5.8920320000000004</c:v>
                </c:pt>
                <c:pt idx="1333">
                  <c:v>5.7716799999999999</c:v>
                </c:pt>
                <c:pt idx="1334">
                  <c:v>5.8237759999999996</c:v>
                </c:pt>
                <c:pt idx="1335">
                  <c:v>5.9805120000000001</c:v>
                </c:pt>
                <c:pt idx="1336">
                  <c:v>6.0477759999999998</c:v>
                </c:pt>
                <c:pt idx="1337">
                  <c:v>6.4486080000000001</c:v>
                </c:pt>
                <c:pt idx="1338">
                  <c:v>5.9464959999999998</c:v>
                </c:pt>
                <c:pt idx="1339">
                  <c:v>5.8387840000000004</c:v>
                </c:pt>
                <c:pt idx="1340">
                  <c:v>5.8320319999999999</c:v>
                </c:pt>
                <c:pt idx="1341">
                  <c:v>5.7053440000000002</c:v>
                </c:pt>
                <c:pt idx="1342">
                  <c:v>5.7592639999999999</c:v>
                </c:pt>
                <c:pt idx="1343">
                  <c:v>5.8794560000000002</c:v>
                </c:pt>
                <c:pt idx="1344">
                  <c:v>6.4441920000000001</c:v>
                </c:pt>
                <c:pt idx="1345">
                  <c:v>5.8452479999999998</c:v>
                </c:pt>
                <c:pt idx="1346">
                  <c:v>5.7569600000000003</c:v>
                </c:pt>
                <c:pt idx="1347">
                  <c:v>5.8628799999999996</c:v>
                </c:pt>
                <c:pt idx="1348">
                  <c:v>5.7932160000000001</c:v>
                </c:pt>
                <c:pt idx="1349">
                  <c:v>5.685568</c:v>
                </c:pt>
                <c:pt idx="1350">
                  <c:v>5.8216320000000001</c:v>
                </c:pt>
                <c:pt idx="1351">
                  <c:v>5.8772479999999998</c:v>
                </c:pt>
                <c:pt idx="1352">
                  <c:v>5.7267200000000003</c:v>
                </c:pt>
                <c:pt idx="1353">
                  <c:v>5.5627839999999997</c:v>
                </c:pt>
                <c:pt idx="1354">
                  <c:v>5.5539519999999998</c:v>
                </c:pt>
                <c:pt idx="1355">
                  <c:v>6.037312</c:v>
                </c:pt>
                <c:pt idx="1356">
                  <c:v>5.7729920000000003</c:v>
                </c:pt>
                <c:pt idx="1357">
                  <c:v>5.693568</c:v>
                </c:pt>
                <c:pt idx="1358">
                  <c:v>5.8343360000000004</c:v>
                </c:pt>
                <c:pt idx="1359">
                  <c:v>6.0539839999999998</c:v>
                </c:pt>
                <c:pt idx="1360">
                  <c:v>5.8591360000000003</c:v>
                </c:pt>
                <c:pt idx="1361">
                  <c:v>6.1975680000000004</c:v>
                </c:pt>
                <c:pt idx="1362">
                  <c:v>6.1106879999999997</c:v>
                </c:pt>
                <c:pt idx="1363">
                  <c:v>6.0426880000000001</c:v>
                </c:pt>
                <c:pt idx="1364">
                  <c:v>6.0341440000000004</c:v>
                </c:pt>
                <c:pt idx="1365">
                  <c:v>6.1819839999999999</c:v>
                </c:pt>
                <c:pt idx="1366">
                  <c:v>6.5715519999999996</c:v>
                </c:pt>
                <c:pt idx="1367">
                  <c:v>6.5716159999999997</c:v>
                </c:pt>
                <c:pt idx="1368">
                  <c:v>6.363264</c:v>
                </c:pt>
                <c:pt idx="1369">
                  <c:v>6.3677760000000001</c:v>
                </c:pt>
                <c:pt idx="1370">
                  <c:v>6.2816960000000002</c:v>
                </c:pt>
                <c:pt idx="1371">
                  <c:v>6.7586880000000003</c:v>
                </c:pt>
                <c:pt idx="1372">
                  <c:v>6.2578560000000003</c:v>
                </c:pt>
                <c:pt idx="1373">
                  <c:v>6.345472</c:v>
                </c:pt>
                <c:pt idx="1374">
                  <c:v>6.5154560000000004</c:v>
                </c:pt>
                <c:pt idx="1375">
                  <c:v>6.4028799999999997</c:v>
                </c:pt>
                <c:pt idx="1376">
                  <c:v>6.444896</c:v>
                </c:pt>
                <c:pt idx="1377">
                  <c:v>6.4519679999999999</c:v>
                </c:pt>
                <c:pt idx="1378">
                  <c:v>6.5219519999999997</c:v>
                </c:pt>
                <c:pt idx="1379">
                  <c:v>6.3158079999999996</c:v>
                </c:pt>
                <c:pt idx="1380">
                  <c:v>6.8317439999999996</c:v>
                </c:pt>
                <c:pt idx="1381">
                  <c:v>6.7462080000000002</c:v>
                </c:pt>
                <c:pt idx="1382">
                  <c:v>6.5654399999999997</c:v>
                </c:pt>
                <c:pt idx="1383">
                  <c:v>6.7319040000000001</c:v>
                </c:pt>
                <c:pt idx="1384">
                  <c:v>6.5915520000000001</c:v>
                </c:pt>
                <c:pt idx="1385">
                  <c:v>6.466208</c:v>
                </c:pt>
                <c:pt idx="1386">
                  <c:v>6.5350720000000004</c:v>
                </c:pt>
                <c:pt idx="1387">
                  <c:v>6.80016</c:v>
                </c:pt>
                <c:pt idx="1388">
                  <c:v>6.9020479999999997</c:v>
                </c:pt>
                <c:pt idx="1389">
                  <c:v>7.3171520000000001</c:v>
                </c:pt>
                <c:pt idx="1390">
                  <c:v>6.4480320000000004</c:v>
                </c:pt>
                <c:pt idx="1391">
                  <c:v>6.5057919999999996</c:v>
                </c:pt>
                <c:pt idx="1392">
                  <c:v>6.4556800000000001</c:v>
                </c:pt>
                <c:pt idx="1393">
                  <c:v>6.436096</c:v>
                </c:pt>
                <c:pt idx="1394">
                  <c:v>6.3717119999999996</c:v>
                </c:pt>
                <c:pt idx="1395">
                  <c:v>6.7503679999999999</c:v>
                </c:pt>
                <c:pt idx="1396">
                  <c:v>6.6152959999999998</c:v>
                </c:pt>
                <c:pt idx="1397">
                  <c:v>6.5359999999999996</c:v>
                </c:pt>
                <c:pt idx="1398">
                  <c:v>6.551488</c:v>
                </c:pt>
                <c:pt idx="1399">
                  <c:v>6.9699200000000001</c:v>
                </c:pt>
                <c:pt idx="1400">
                  <c:v>6.531072</c:v>
                </c:pt>
                <c:pt idx="1401">
                  <c:v>6.6674559999999996</c:v>
                </c:pt>
                <c:pt idx="1402">
                  <c:v>7.1497599999999997</c:v>
                </c:pt>
                <c:pt idx="1403">
                  <c:v>6.887232</c:v>
                </c:pt>
                <c:pt idx="1404">
                  <c:v>6.6517439999999999</c:v>
                </c:pt>
                <c:pt idx="1405">
                  <c:v>6.6156160000000002</c:v>
                </c:pt>
                <c:pt idx="1406">
                  <c:v>6.8941759999999999</c:v>
                </c:pt>
                <c:pt idx="1407">
                  <c:v>6.6048640000000001</c:v>
                </c:pt>
                <c:pt idx="1408">
                  <c:v>7.2878400000000001</c:v>
                </c:pt>
                <c:pt idx="1409">
                  <c:v>7.3824959999999997</c:v>
                </c:pt>
                <c:pt idx="1410">
                  <c:v>6.882752</c:v>
                </c:pt>
                <c:pt idx="1411">
                  <c:v>7.1018879999999998</c:v>
                </c:pt>
                <c:pt idx="1412">
                  <c:v>6.7596800000000004</c:v>
                </c:pt>
                <c:pt idx="1413">
                  <c:v>6.8824319999999997</c:v>
                </c:pt>
                <c:pt idx="1414">
                  <c:v>6.7941440000000002</c:v>
                </c:pt>
                <c:pt idx="1415">
                  <c:v>6.992864</c:v>
                </c:pt>
                <c:pt idx="1416">
                  <c:v>6.862368</c:v>
                </c:pt>
                <c:pt idx="1417">
                  <c:v>6.9639680000000004</c:v>
                </c:pt>
                <c:pt idx="1418">
                  <c:v>7.060416</c:v>
                </c:pt>
                <c:pt idx="1419">
                  <c:v>7.0543680000000002</c:v>
                </c:pt>
                <c:pt idx="1420">
                  <c:v>6.9434240000000003</c:v>
                </c:pt>
                <c:pt idx="1421">
                  <c:v>6.7269759999999996</c:v>
                </c:pt>
                <c:pt idx="1422">
                  <c:v>7.3328959999999999</c:v>
                </c:pt>
                <c:pt idx="1423">
                  <c:v>7.2115520000000002</c:v>
                </c:pt>
                <c:pt idx="1424">
                  <c:v>7.00448</c:v>
                </c:pt>
                <c:pt idx="1425">
                  <c:v>6.9061120000000003</c:v>
                </c:pt>
                <c:pt idx="1426">
                  <c:v>6.9837119999999997</c:v>
                </c:pt>
                <c:pt idx="1427">
                  <c:v>7.0556479999999997</c:v>
                </c:pt>
                <c:pt idx="1428">
                  <c:v>6.8983999999999996</c:v>
                </c:pt>
                <c:pt idx="1429">
                  <c:v>6.8231999999999999</c:v>
                </c:pt>
                <c:pt idx="1430">
                  <c:v>7.1614719999999998</c:v>
                </c:pt>
                <c:pt idx="1431">
                  <c:v>7.2258240000000002</c:v>
                </c:pt>
                <c:pt idx="1432">
                  <c:v>6.8423360000000004</c:v>
                </c:pt>
                <c:pt idx="1433">
                  <c:v>6.8823040000000004</c:v>
                </c:pt>
                <c:pt idx="1434">
                  <c:v>7.1430720000000001</c:v>
                </c:pt>
                <c:pt idx="1435">
                  <c:v>7.3121919999999996</c:v>
                </c:pt>
                <c:pt idx="1436">
                  <c:v>7.2079360000000001</c:v>
                </c:pt>
                <c:pt idx="1437">
                  <c:v>7.1426559999999997</c:v>
                </c:pt>
                <c:pt idx="1438">
                  <c:v>7.0999679999999996</c:v>
                </c:pt>
                <c:pt idx="1439">
                  <c:v>7.1563840000000001</c:v>
                </c:pt>
                <c:pt idx="1440">
                  <c:v>6.9425600000000003</c:v>
                </c:pt>
                <c:pt idx="1441">
                  <c:v>7.1294719999999998</c:v>
                </c:pt>
                <c:pt idx="1442">
                  <c:v>7.0045440000000001</c:v>
                </c:pt>
                <c:pt idx="1443">
                  <c:v>8.1487680000000005</c:v>
                </c:pt>
                <c:pt idx="1444">
                  <c:v>7.1833280000000004</c:v>
                </c:pt>
                <c:pt idx="1445">
                  <c:v>7.3768960000000003</c:v>
                </c:pt>
                <c:pt idx="1446">
                  <c:v>7.0897920000000001</c:v>
                </c:pt>
                <c:pt idx="1447">
                  <c:v>7.1029439999999999</c:v>
                </c:pt>
                <c:pt idx="1448">
                  <c:v>7.6557120000000003</c:v>
                </c:pt>
                <c:pt idx="1449">
                  <c:v>7.0353919999999999</c:v>
                </c:pt>
                <c:pt idx="1450">
                  <c:v>8.0276160000000001</c:v>
                </c:pt>
                <c:pt idx="1451">
                  <c:v>7.4077120000000001</c:v>
                </c:pt>
                <c:pt idx="1452">
                  <c:v>7.2196800000000003</c:v>
                </c:pt>
                <c:pt idx="1453">
                  <c:v>7.4992000000000001</c:v>
                </c:pt>
                <c:pt idx="1454">
                  <c:v>7.0883839999999996</c:v>
                </c:pt>
                <c:pt idx="1455">
                  <c:v>6.9586880000000004</c:v>
                </c:pt>
                <c:pt idx="1456">
                  <c:v>7.3311679999999999</c:v>
                </c:pt>
                <c:pt idx="1457">
                  <c:v>6.9481599999999997</c:v>
                </c:pt>
                <c:pt idx="1458">
                  <c:v>7.1271680000000002</c:v>
                </c:pt>
                <c:pt idx="1459">
                  <c:v>7.4545279999999998</c:v>
                </c:pt>
                <c:pt idx="1460">
                  <c:v>7.292192</c:v>
                </c:pt>
                <c:pt idx="1461">
                  <c:v>7.4710720000000004</c:v>
                </c:pt>
                <c:pt idx="1462">
                  <c:v>7.5848959999999996</c:v>
                </c:pt>
                <c:pt idx="1463">
                  <c:v>7.3576959999999998</c:v>
                </c:pt>
                <c:pt idx="1464">
                  <c:v>7.5681599999999998</c:v>
                </c:pt>
                <c:pt idx="1465">
                  <c:v>7.5208640000000004</c:v>
                </c:pt>
                <c:pt idx="1466">
                  <c:v>7.2837759999999996</c:v>
                </c:pt>
                <c:pt idx="1467">
                  <c:v>7.2944319999999996</c:v>
                </c:pt>
                <c:pt idx="1468">
                  <c:v>7.2960000000000004E-3</c:v>
                </c:pt>
                <c:pt idx="1469">
                  <c:v>6.7200000000000003E-3</c:v>
                </c:pt>
                <c:pt idx="1470">
                  <c:v>6.7840000000000001E-3</c:v>
                </c:pt>
                <c:pt idx="1471">
                  <c:v>6.5919999999999998E-3</c:v>
                </c:pt>
                <c:pt idx="1472">
                  <c:v>6.5919999999999998E-3</c:v>
                </c:pt>
                <c:pt idx="1473">
                  <c:v>6.8479999999999999E-3</c:v>
                </c:pt>
                <c:pt idx="1474">
                  <c:v>6.6559999999999996E-3</c:v>
                </c:pt>
                <c:pt idx="1475">
                  <c:v>7.1679999999999999E-3</c:v>
                </c:pt>
                <c:pt idx="1476">
                  <c:v>7.5199999999999998E-3</c:v>
                </c:pt>
                <c:pt idx="1477">
                  <c:v>7.2960000000000004E-3</c:v>
                </c:pt>
                <c:pt idx="1478">
                  <c:v>7.5519999999999997E-3</c:v>
                </c:pt>
                <c:pt idx="1479">
                  <c:v>7.424E-3</c:v>
                </c:pt>
                <c:pt idx="1480">
                  <c:v>7.3600000000000002E-3</c:v>
                </c:pt>
                <c:pt idx="1481">
                  <c:v>7.7120000000000001E-3</c:v>
                </c:pt>
                <c:pt idx="1482">
                  <c:v>7.9679999999999994E-3</c:v>
                </c:pt>
                <c:pt idx="1483">
                  <c:v>8.0000000000000002E-3</c:v>
                </c:pt>
                <c:pt idx="1484">
                  <c:v>8.0000000000000002E-3</c:v>
                </c:pt>
                <c:pt idx="1485">
                  <c:v>8.992E-3</c:v>
                </c:pt>
                <c:pt idx="1486">
                  <c:v>9.0880000000000006E-3</c:v>
                </c:pt>
                <c:pt idx="1487">
                  <c:v>8.5760000000000003E-3</c:v>
                </c:pt>
                <c:pt idx="1488">
                  <c:v>9.5999999999999992E-3</c:v>
                </c:pt>
                <c:pt idx="1489">
                  <c:v>9.1520000000000004E-3</c:v>
                </c:pt>
                <c:pt idx="1490">
                  <c:v>8.8640000000000004E-3</c:v>
                </c:pt>
                <c:pt idx="1491">
                  <c:v>9.5040000000000003E-3</c:v>
                </c:pt>
                <c:pt idx="1492">
                  <c:v>9.4719999999999995E-3</c:v>
                </c:pt>
                <c:pt idx="1493">
                  <c:v>9.5999999999999992E-3</c:v>
                </c:pt>
                <c:pt idx="1494">
                  <c:v>9.2800000000000001E-3</c:v>
                </c:pt>
                <c:pt idx="1495">
                  <c:v>9.2800000000000001E-3</c:v>
                </c:pt>
                <c:pt idx="1496">
                  <c:v>1.0048E-2</c:v>
                </c:pt>
                <c:pt idx="1497">
                  <c:v>9.9839999999999998E-3</c:v>
                </c:pt>
                <c:pt idx="1498">
                  <c:v>1.0656000000000001E-2</c:v>
                </c:pt>
                <c:pt idx="1499">
                  <c:v>1.0848E-2</c:v>
                </c:pt>
                <c:pt idx="1500">
                  <c:v>1.0848E-2</c:v>
                </c:pt>
                <c:pt idx="1501">
                  <c:v>1.0432E-2</c:v>
                </c:pt>
                <c:pt idx="1502">
                  <c:v>1.0688E-2</c:v>
                </c:pt>
                <c:pt idx="1503">
                  <c:v>1.0976E-2</c:v>
                </c:pt>
                <c:pt idx="1504">
                  <c:v>1.1136E-2</c:v>
                </c:pt>
                <c:pt idx="1505">
                  <c:v>1.12E-2</c:v>
                </c:pt>
                <c:pt idx="1506">
                  <c:v>1.0912E-2</c:v>
                </c:pt>
                <c:pt idx="1507">
                  <c:v>1.1391999999999999E-2</c:v>
                </c:pt>
                <c:pt idx="1508">
                  <c:v>1.248E-2</c:v>
                </c:pt>
                <c:pt idx="1509">
                  <c:v>1.2671999999999999E-2</c:v>
                </c:pt>
                <c:pt idx="1510">
                  <c:v>1.2352E-2</c:v>
                </c:pt>
                <c:pt idx="1511">
                  <c:v>1.2768E-2</c:v>
                </c:pt>
                <c:pt idx="1512">
                  <c:v>1.2704E-2</c:v>
                </c:pt>
                <c:pt idx="1513">
                  <c:v>1.2928E-2</c:v>
                </c:pt>
                <c:pt idx="1514">
                  <c:v>1.3024000000000001E-2</c:v>
                </c:pt>
                <c:pt idx="1515">
                  <c:v>1.3247999999999999E-2</c:v>
                </c:pt>
                <c:pt idx="1516">
                  <c:v>1.3472E-2</c:v>
                </c:pt>
                <c:pt idx="1517">
                  <c:v>1.3440000000000001E-2</c:v>
                </c:pt>
                <c:pt idx="1518">
                  <c:v>1.376E-2</c:v>
                </c:pt>
                <c:pt idx="1519">
                  <c:v>1.3887999999999999E-2</c:v>
                </c:pt>
                <c:pt idx="1520">
                  <c:v>1.3984E-2</c:v>
                </c:pt>
                <c:pt idx="1521">
                  <c:v>1.4304000000000001E-2</c:v>
                </c:pt>
                <c:pt idx="1522">
                  <c:v>1.4080000000000001E-2</c:v>
                </c:pt>
                <c:pt idx="1523">
                  <c:v>1.4527999999999999E-2</c:v>
                </c:pt>
                <c:pt idx="1524">
                  <c:v>1.4976E-2</c:v>
                </c:pt>
                <c:pt idx="1525">
                  <c:v>1.4463999999999999E-2</c:v>
                </c:pt>
                <c:pt idx="1526">
                  <c:v>1.5744000000000001E-2</c:v>
                </c:pt>
                <c:pt idx="1527">
                  <c:v>1.5744000000000001E-2</c:v>
                </c:pt>
                <c:pt idx="1528">
                  <c:v>1.5647999999999999E-2</c:v>
                </c:pt>
                <c:pt idx="1529">
                  <c:v>1.6223999999999999E-2</c:v>
                </c:pt>
                <c:pt idx="1530">
                  <c:v>1.6511999999999999E-2</c:v>
                </c:pt>
                <c:pt idx="1531">
                  <c:v>1.6799999999999999E-2</c:v>
                </c:pt>
                <c:pt idx="1532">
                  <c:v>1.6511999999999999E-2</c:v>
                </c:pt>
                <c:pt idx="1533">
                  <c:v>1.7056000000000002E-2</c:v>
                </c:pt>
                <c:pt idx="1534">
                  <c:v>1.6896000000000001E-2</c:v>
                </c:pt>
                <c:pt idx="1535">
                  <c:v>1.7536E-2</c:v>
                </c:pt>
                <c:pt idx="1536">
                  <c:v>1.8272E-2</c:v>
                </c:pt>
                <c:pt idx="1537">
                  <c:v>1.7919999999999998E-2</c:v>
                </c:pt>
                <c:pt idx="1538">
                  <c:v>1.7856E-2</c:v>
                </c:pt>
                <c:pt idx="1539">
                  <c:v>1.8464000000000001E-2</c:v>
                </c:pt>
                <c:pt idx="1540">
                  <c:v>1.8367999999999999E-2</c:v>
                </c:pt>
                <c:pt idx="1541">
                  <c:v>1.9264E-2</c:v>
                </c:pt>
                <c:pt idx="1542">
                  <c:v>1.9103999999999999E-2</c:v>
                </c:pt>
                <c:pt idx="1543">
                  <c:v>1.9359999999999999E-2</c:v>
                </c:pt>
                <c:pt idx="1544">
                  <c:v>1.9487999999999998E-2</c:v>
                </c:pt>
                <c:pt idx="1545">
                  <c:v>1.9616000000000001E-2</c:v>
                </c:pt>
                <c:pt idx="1546">
                  <c:v>2.0128E-2</c:v>
                </c:pt>
                <c:pt idx="1547">
                  <c:v>0.02</c:v>
                </c:pt>
                <c:pt idx="1548">
                  <c:v>2.0959999999999999E-2</c:v>
                </c:pt>
                <c:pt idx="1549">
                  <c:v>2.1087999999999999E-2</c:v>
                </c:pt>
                <c:pt idx="1550">
                  <c:v>2.1343999999999998E-2</c:v>
                </c:pt>
                <c:pt idx="1551">
                  <c:v>2.2336000000000002E-2</c:v>
                </c:pt>
                <c:pt idx="1552">
                  <c:v>2.24E-2</c:v>
                </c:pt>
                <c:pt idx="1553">
                  <c:v>2.2432000000000001E-2</c:v>
                </c:pt>
                <c:pt idx="1554">
                  <c:v>2.3104E-2</c:v>
                </c:pt>
                <c:pt idx="1555">
                  <c:v>2.2495999999999999E-2</c:v>
                </c:pt>
                <c:pt idx="1556">
                  <c:v>2.2272E-2</c:v>
                </c:pt>
                <c:pt idx="1557">
                  <c:v>2.4192000000000002E-2</c:v>
                </c:pt>
                <c:pt idx="1558">
                  <c:v>2.3328000000000002E-2</c:v>
                </c:pt>
                <c:pt idx="1559">
                  <c:v>2.3424E-2</c:v>
                </c:pt>
                <c:pt idx="1560">
                  <c:v>2.5791999999999999E-2</c:v>
                </c:pt>
                <c:pt idx="1561">
                  <c:v>2.4992E-2</c:v>
                </c:pt>
                <c:pt idx="1562">
                  <c:v>2.4864000000000001E-2</c:v>
                </c:pt>
                <c:pt idx="1563">
                  <c:v>2.5728000000000001E-2</c:v>
                </c:pt>
                <c:pt idx="1564">
                  <c:v>2.5696E-2</c:v>
                </c:pt>
                <c:pt idx="1565">
                  <c:v>2.6304000000000001E-2</c:v>
                </c:pt>
                <c:pt idx="1566">
                  <c:v>2.7392E-2</c:v>
                </c:pt>
                <c:pt idx="1567">
                  <c:v>2.7071999999999999E-2</c:v>
                </c:pt>
                <c:pt idx="1568">
                  <c:v>2.6720000000000001E-2</c:v>
                </c:pt>
                <c:pt idx="1569">
                  <c:v>2.8191999999999998E-2</c:v>
                </c:pt>
                <c:pt idx="1570">
                  <c:v>2.8000000000000001E-2</c:v>
                </c:pt>
                <c:pt idx="1571">
                  <c:v>2.8256E-2</c:v>
                </c:pt>
                <c:pt idx="1572">
                  <c:v>2.8608000000000001E-2</c:v>
                </c:pt>
                <c:pt idx="1573">
                  <c:v>2.9536E-2</c:v>
                </c:pt>
                <c:pt idx="1574">
                  <c:v>2.9951999999999999E-2</c:v>
                </c:pt>
                <c:pt idx="1575">
                  <c:v>3.0207999999999999E-2</c:v>
                </c:pt>
                <c:pt idx="1576">
                  <c:v>3.1040000000000002E-2</c:v>
                </c:pt>
                <c:pt idx="1577">
                  <c:v>3.0688E-2</c:v>
                </c:pt>
                <c:pt idx="1578">
                  <c:v>3.1199999999999999E-2</c:v>
                </c:pt>
                <c:pt idx="1579">
                  <c:v>3.1648000000000003E-2</c:v>
                </c:pt>
                <c:pt idx="1580">
                  <c:v>3.3663999999999999E-2</c:v>
                </c:pt>
                <c:pt idx="1581">
                  <c:v>3.2767999999999999E-2</c:v>
                </c:pt>
                <c:pt idx="1582">
                  <c:v>3.3824E-2</c:v>
                </c:pt>
                <c:pt idx="1583">
                  <c:v>3.424E-2</c:v>
                </c:pt>
                <c:pt idx="1584">
                  <c:v>3.5071999999999999E-2</c:v>
                </c:pt>
                <c:pt idx="1585">
                  <c:v>3.4591999999999998E-2</c:v>
                </c:pt>
                <c:pt idx="1586">
                  <c:v>3.5776000000000002E-2</c:v>
                </c:pt>
                <c:pt idx="1587">
                  <c:v>3.4655999999999999E-2</c:v>
                </c:pt>
                <c:pt idx="1588">
                  <c:v>3.5200000000000002E-2</c:v>
                </c:pt>
                <c:pt idx="1589">
                  <c:v>3.6128E-2</c:v>
                </c:pt>
                <c:pt idx="1590">
                  <c:v>3.6096000000000003E-2</c:v>
                </c:pt>
                <c:pt idx="1591">
                  <c:v>3.8207999999999999E-2</c:v>
                </c:pt>
                <c:pt idx="1592">
                  <c:v>3.7504000000000003E-2</c:v>
                </c:pt>
                <c:pt idx="1593">
                  <c:v>3.7952E-2</c:v>
                </c:pt>
                <c:pt idx="1594">
                  <c:v>3.8176000000000002E-2</c:v>
                </c:pt>
                <c:pt idx="1595">
                  <c:v>3.8592000000000001E-2</c:v>
                </c:pt>
                <c:pt idx="1596">
                  <c:v>4.0416000000000001E-2</c:v>
                </c:pt>
                <c:pt idx="1597">
                  <c:v>4.0447999999999998E-2</c:v>
                </c:pt>
                <c:pt idx="1598">
                  <c:v>4.0351999999999999E-2</c:v>
                </c:pt>
                <c:pt idx="1599">
                  <c:v>4.2271999999999997E-2</c:v>
                </c:pt>
                <c:pt idx="1600">
                  <c:v>4.2175999999999998E-2</c:v>
                </c:pt>
                <c:pt idx="1601">
                  <c:v>4.2271999999999997E-2</c:v>
                </c:pt>
                <c:pt idx="1602">
                  <c:v>4.3263999999999997E-2</c:v>
                </c:pt>
                <c:pt idx="1603">
                  <c:v>4.4448000000000001E-2</c:v>
                </c:pt>
                <c:pt idx="1604">
                  <c:v>4.3839999999999997E-2</c:v>
                </c:pt>
                <c:pt idx="1605">
                  <c:v>4.4735999999999998E-2</c:v>
                </c:pt>
                <c:pt idx="1606">
                  <c:v>4.5791999999999999E-2</c:v>
                </c:pt>
                <c:pt idx="1607">
                  <c:v>4.5536E-2</c:v>
                </c:pt>
                <c:pt idx="1608">
                  <c:v>4.48E-2</c:v>
                </c:pt>
                <c:pt idx="1609">
                  <c:v>4.6143999999999998E-2</c:v>
                </c:pt>
                <c:pt idx="1610">
                  <c:v>4.5631999999999999E-2</c:v>
                </c:pt>
                <c:pt idx="1611">
                  <c:v>4.7967999999999997E-2</c:v>
                </c:pt>
                <c:pt idx="1612">
                  <c:v>4.7904000000000002E-2</c:v>
                </c:pt>
                <c:pt idx="1613">
                  <c:v>4.8031999999999998E-2</c:v>
                </c:pt>
                <c:pt idx="1614">
                  <c:v>4.8384000000000003E-2</c:v>
                </c:pt>
                <c:pt idx="1615">
                  <c:v>4.9439999999999998E-2</c:v>
                </c:pt>
                <c:pt idx="1616">
                  <c:v>4.9632000000000003E-2</c:v>
                </c:pt>
                <c:pt idx="1617">
                  <c:v>5.0144000000000001E-2</c:v>
                </c:pt>
                <c:pt idx="1618">
                  <c:v>5.1839999999999997E-2</c:v>
                </c:pt>
                <c:pt idx="1619">
                  <c:v>5.0304000000000001E-2</c:v>
                </c:pt>
                <c:pt idx="1620">
                  <c:v>5.1712000000000001E-2</c:v>
                </c:pt>
                <c:pt idx="1621">
                  <c:v>5.2096000000000003E-2</c:v>
                </c:pt>
                <c:pt idx="1622">
                  <c:v>5.4207999999999999E-2</c:v>
                </c:pt>
                <c:pt idx="1623">
                  <c:v>5.3952E-2</c:v>
                </c:pt>
                <c:pt idx="1624">
                  <c:v>5.5295999999999998E-2</c:v>
                </c:pt>
                <c:pt idx="1625">
                  <c:v>5.5295999999999998E-2</c:v>
                </c:pt>
                <c:pt idx="1626">
                  <c:v>5.5711999999999998E-2</c:v>
                </c:pt>
                <c:pt idx="1627">
                  <c:v>5.5455999999999998E-2</c:v>
                </c:pt>
                <c:pt idx="1628">
                  <c:v>5.6672E-2</c:v>
                </c:pt>
                <c:pt idx="1629">
                  <c:v>6.5951999999999997E-2</c:v>
                </c:pt>
                <c:pt idx="1630">
                  <c:v>5.7984000000000001E-2</c:v>
                </c:pt>
                <c:pt idx="1631">
                  <c:v>5.8431999999999998E-2</c:v>
                </c:pt>
                <c:pt idx="1632">
                  <c:v>5.9456000000000002E-2</c:v>
                </c:pt>
                <c:pt idx="1633">
                  <c:v>5.7855999999999998E-2</c:v>
                </c:pt>
                <c:pt idx="1634">
                  <c:v>5.8847999999999998E-2</c:v>
                </c:pt>
                <c:pt idx="1635">
                  <c:v>6.1504000000000003E-2</c:v>
                </c:pt>
                <c:pt idx="1636">
                  <c:v>6.2047999999999999E-2</c:v>
                </c:pt>
                <c:pt idx="1637">
                  <c:v>6.1920000000000003E-2</c:v>
                </c:pt>
                <c:pt idx="1638">
                  <c:v>6.0991999999999998E-2</c:v>
                </c:pt>
                <c:pt idx="1639">
                  <c:v>6.1696000000000001E-2</c:v>
                </c:pt>
                <c:pt idx="1640">
                  <c:v>6.4799999999999996E-2</c:v>
                </c:pt>
                <c:pt idx="1641">
                  <c:v>6.6336000000000006E-2</c:v>
                </c:pt>
                <c:pt idx="1642">
                  <c:v>6.3743999999999995E-2</c:v>
                </c:pt>
                <c:pt idx="1643">
                  <c:v>6.4864000000000005E-2</c:v>
                </c:pt>
                <c:pt idx="1644">
                  <c:v>6.5119999999999997E-2</c:v>
                </c:pt>
                <c:pt idx="1645">
                  <c:v>6.6687999999999997E-2</c:v>
                </c:pt>
                <c:pt idx="1646">
                  <c:v>6.5984000000000001E-2</c:v>
                </c:pt>
                <c:pt idx="1647">
                  <c:v>6.7935999999999996E-2</c:v>
                </c:pt>
                <c:pt idx="1648">
                  <c:v>6.8543999999999994E-2</c:v>
                </c:pt>
                <c:pt idx="1649">
                  <c:v>6.88E-2</c:v>
                </c:pt>
                <c:pt idx="1650">
                  <c:v>7.0496000000000003E-2</c:v>
                </c:pt>
                <c:pt idx="1651">
                  <c:v>6.8479999999999999E-2</c:v>
                </c:pt>
                <c:pt idx="1652">
                  <c:v>6.9823999999999997E-2</c:v>
                </c:pt>
                <c:pt idx="1653">
                  <c:v>7.4431999999999998E-2</c:v>
                </c:pt>
                <c:pt idx="1654">
                  <c:v>7.1199999999999999E-2</c:v>
                </c:pt>
                <c:pt idx="1655">
                  <c:v>7.1615999999999999E-2</c:v>
                </c:pt>
                <c:pt idx="1656">
                  <c:v>7.3856000000000005E-2</c:v>
                </c:pt>
                <c:pt idx="1657">
                  <c:v>7.2639999999999996E-2</c:v>
                </c:pt>
                <c:pt idx="1658">
                  <c:v>7.6064000000000007E-2</c:v>
                </c:pt>
                <c:pt idx="1659">
                  <c:v>7.5488E-2</c:v>
                </c:pt>
                <c:pt idx="1660">
                  <c:v>7.3983999999999994E-2</c:v>
                </c:pt>
                <c:pt idx="1661">
                  <c:v>7.5296000000000002E-2</c:v>
                </c:pt>
                <c:pt idx="1662">
                  <c:v>7.6095999999999997E-2</c:v>
                </c:pt>
                <c:pt idx="1663">
                  <c:v>7.7792E-2</c:v>
                </c:pt>
                <c:pt idx="1664">
                  <c:v>7.7855999999999995E-2</c:v>
                </c:pt>
                <c:pt idx="1665">
                  <c:v>7.8079999999999997E-2</c:v>
                </c:pt>
                <c:pt idx="1666">
                  <c:v>7.8687999999999994E-2</c:v>
                </c:pt>
                <c:pt idx="1667">
                  <c:v>7.9584000000000002E-2</c:v>
                </c:pt>
                <c:pt idx="1668">
                  <c:v>8.1087999999999993E-2</c:v>
                </c:pt>
                <c:pt idx="1669">
                  <c:v>8.1888000000000002E-2</c:v>
                </c:pt>
                <c:pt idx="1670">
                  <c:v>8.1407999999999994E-2</c:v>
                </c:pt>
                <c:pt idx="1671">
                  <c:v>8.1600000000000006E-2</c:v>
                </c:pt>
                <c:pt idx="1672">
                  <c:v>8.2432000000000005E-2</c:v>
                </c:pt>
                <c:pt idx="1673">
                  <c:v>8.5536000000000001E-2</c:v>
                </c:pt>
                <c:pt idx="1674">
                  <c:v>8.5056000000000007E-2</c:v>
                </c:pt>
                <c:pt idx="1675">
                  <c:v>8.5536000000000001E-2</c:v>
                </c:pt>
                <c:pt idx="1676">
                  <c:v>8.4096000000000004E-2</c:v>
                </c:pt>
                <c:pt idx="1677">
                  <c:v>8.9728000000000002E-2</c:v>
                </c:pt>
                <c:pt idx="1678">
                  <c:v>8.8352E-2</c:v>
                </c:pt>
                <c:pt idx="1679">
                  <c:v>8.7872000000000006E-2</c:v>
                </c:pt>
                <c:pt idx="1680">
                  <c:v>9.0303999999999995E-2</c:v>
                </c:pt>
                <c:pt idx="1681">
                  <c:v>8.7167999999999995E-2</c:v>
                </c:pt>
                <c:pt idx="1682">
                  <c:v>8.7711999999999998E-2</c:v>
                </c:pt>
                <c:pt idx="1683">
                  <c:v>9.2480000000000007E-2</c:v>
                </c:pt>
                <c:pt idx="1684">
                  <c:v>9.0240000000000001E-2</c:v>
                </c:pt>
                <c:pt idx="1685">
                  <c:v>9.3184000000000003E-2</c:v>
                </c:pt>
                <c:pt idx="1686">
                  <c:v>9.4560000000000005E-2</c:v>
                </c:pt>
                <c:pt idx="1687">
                  <c:v>9.2735999999999999E-2</c:v>
                </c:pt>
                <c:pt idx="1688">
                  <c:v>9.3056E-2</c:v>
                </c:pt>
                <c:pt idx="1689">
                  <c:v>9.4399999999999998E-2</c:v>
                </c:pt>
                <c:pt idx="1690">
                  <c:v>9.5743999999999996E-2</c:v>
                </c:pt>
                <c:pt idx="1691">
                  <c:v>9.7311999999999996E-2</c:v>
                </c:pt>
                <c:pt idx="1692">
                  <c:v>9.6703999999999998E-2</c:v>
                </c:pt>
                <c:pt idx="1693">
                  <c:v>9.7152000000000002E-2</c:v>
                </c:pt>
                <c:pt idx="1694">
                  <c:v>0.100352</c:v>
                </c:pt>
                <c:pt idx="1695">
                  <c:v>9.9519999999999997E-2</c:v>
                </c:pt>
                <c:pt idx="1696">
                  <c:v>0.100768</c:v>
                </c:pt>
                <c:pt idx="1697">
                  <c:v>9.9487999999999993E-2</c:v>
                </c:pt>
                <c:pt idx="1698">
                  <c:v>0.100288</c:v>
                </c:pt>
                <c:pt idx="1699">
                  <c:v>0.104384</c:v>
                </c:pt>
                <c:pt idx="1700">
                  <c:v>0.106976</c:v>
                </c:pt>
                <c:pt idx="1701">
                  <c:v>0.10953599999999999</c:v>
                </c:pt>
                <c:pt idx="1702">
                  <c:v>0.103712</c:v>
                </c:pt>
                <c:pt idx="1703">
                  <c:v>0.108352</c:v>
                </c:pt>
                <c:pt idx="1704">
                  <c:v>0.108</c:v>
                </c:pt>
                <c:pt idx="1705">
                  <c:v>0.105408</c:v>
                </c:pt>
                <c:pt idx="1706">
                  <c:v>0.10681599999999999</c:v>
                </c:pt>
                <c:pt idx="1707">
                  <c:v>0.10764799999999999</c:v>
                </c:pt>
                <c:pt idx="1708">
                  <c:v>0.110496</c:v>
                </c:pt>
                <c:pt idx="1709">
                  <c:v>0.12563199999999999</c:v>
                </c:pt>
                <c:pt idx="1710">
                  <c:v>0.109088</c:v>
                </c:pt>
                <c:pt idx="1711">
                  <c:v>0.111872</c:v>
                </c:pt>
                <c:pt idx="1712">
                  <c:v>0.13241600000000001</c:v>
                </c:pt>
                <c:pt idx="1713">
                  <c:v>0.11548799999999999</c:v>
                </c:pt>
                <c:pt idx="1714">
                  <c:v>0.11296</c:v>
                </c:pt>
                <c:pt idx="1715">
                  <c:v>0.115712</c:v>
                </c:pt>
                <c:pt idx="1716">
                  <c:v>0.119072</c:v>
                </c:pt>
                <c:pt idx="1717">
                  <c:v>0.12499200000000001</c:v>
                </c:pt>
                <c:pt idx="1718">
                  <c:v>0.12656000000000001</c:v>
                </c:pt>
                <c:pt idx="1719">
                  <c:v>0.12259200000000001</c:v>
                </c:pt>
                <c:pt idx="1720">
                  <c:v>0.121984</c:v>
                </c:pt>
                <c:pt idx="1721">
                  <c:v>0.11756800000000001</c:v>
                </c:pt>
                <c:pt idx="1722">
                  <c:v>0.127968</c:v>
                </c:pt>
                <c:pt idx="1723">
                  <c:v>0.12684799999999999</c:v>
                </c:pt>
                <c:pt idx="1724">
                  <c:v>0.119712</c:v>
                </c:pt>
                <c:pt idx="1725">
                  <c:v>0.13056000000000001</c:v>
                </c:pt>
                <c:pt idx="1726">
                  <c:v>0.12489599999999999</c:v>
                </c:pt>
                <c:pt idx="1727">
                  <c:v>0.13497600000000001</c:v>
                </c:pt>
                <c:pt idx="1728">
                  <c:v>0.138848</c:v>
                </c:pt>
                <c:pt idx="1729">
                  <c:v>0.12928000000000001</c:v>
                </c:pt>
                <c:pt idx="1730">
                  <c:v>0.130496</c:v>
                </c:pt>
                <c:pt idx="1731">
                  <c:v>0.14963199999999999</c:v>
                </c:pt>
                <c:pt idx="1732">
                  <c:v>0.15523200000000001</c:v>
                </c:pt>
                <c:pt idx="1733">
                  <c:v>0.133824</c:v>
                </c:pt>
                <c:pt idx="1734">
                  <c:v>0.13072</c:v>
                </c:pt>
                <c:pt idx="1735">
                  <c:v>0.15164800000000001</c:v>
                </c:pt>
                <c:pt idx="1736">
                  <c:v>0.155136</c:v>
                </c:pt>
                <c:pt idx="1737">
                  <c:v>0.161216</c:v>
                </c:pt>
                <c:pt idx="1738">
                  <c:v>0.16054399999999999</c:v>
                </c:pt>
                <c:pt idx="1739">
                  <c:v>0.15299199999999999</c:v>
                </c:pt>
                <c:pt idx="1740">
                  <c:v>0.14848</c:v>
                </c:pt>
                <c:pt idx="1741">
                  <c:v>0.16214400000000001</c:v>
                </c:pt>
                <c:pt idx="1742">
                  <c:v>0.159328</c:v>
                </c:pt>
                <c:pt idx="1743">
                  <c:v>0.14793600000000001</c:v>
                </c:pt>
                <c:pt idx="1744">
                  <c:v>0.16025600000000001</c:v>
                </c:pt>
                <c:pt idx="1745">
                  <c:v>0.18329599999999999</c:v>
                </c:pt>
                <c:pt idx="1746">
                  <c:v>0.158112</c:v>
                </c:pt>
                <c:pt idx="1747">
                  <c:v>0.180256</c:v>
                </c:pt>
                <c:pt idx="1748">
                  <c:v>0.166688</c:v>
                </c:pt>
                <c:pt idx="1749">
                  <c:v>0.14857600000000001</c:v>
                </c:pt>
                <c:pt idx="1750">
                  <c:v>0.15948799999999999</c:v>
                </c:pt>
                <c:pt idx="1751">
                  <c:v>0.15027199999999999</c:v>
                </c:pt>
                <c:pt idx="1752">
                  <c:v>0.149952</c:v>
                </c:pt>
                <c:pt idx="1753">
                  <c:v>0.154976</c:v>
                </c:pt>
                <c:pt idx="1754">
                  <c:v>0.16156799999999999</c:v>
                </c:pt>
                <c:pt idx="1755">
                  <c:v>0.15417600000000001</c:v>
                </c:pt>
                <c:pt idx="1756">
                  <c:v>0.179424</c:v>
                </c:pt>
                <c:pt idx="1757">
                  <c:v>0.162496</c:v>
                </c:pt>
                <c:pt idx="1758">
                  <c:v>0.152416</c:v>
                </c:pt>
                <c:pt idx="1759">
                  <c:v>0.16086400000000001</c:v>
                </c:pt>
                <c:pt idx="1760">
                  <c:v>0.18640000000000001</c:v>
                </c:pt>
                <c:pt idx="1761">
                  <c:v>0.18096000000000001</c:v>
                </c:pt>
                <c:pt idx="1762">
                  <c:v>0.20927999999999999</c:v>
                </c:pt>
                <c:pt idx="1763">
                  <c:v>0.20374400000000001</c:v>
                </c:pt>
                <c:pt idx="1764">
                  <c:v>0.18291199999999999</c:v>
                </c:pt>
                <c:pt idx="1765">
                  <c:v>0.20047999999999999</c:v>
                </c:pt>
                <c:pt idx="1766">
                  <c:v>0.201984</c:v>
                </c:pt>
                <c:pt idx="1767">
                  <c:v>0.19747200000000001</c:v>
                </c:pt>
                <c:pt idx="1768">
                  <c:v>0.191744</c:v>
                </c:pt>
                <c:pt idx="1769">
                  <c:v>0.220416</c:v>
                </c:pt>
                <c:pt idx="1770">
                  <c:v>0.19120000000000001</c:v>
                </c:pt>
                <c:pt idx="1771">
                  <c:v>0.18460799999999999</c:v>
                </c:pt>
                <c:pt idx="1772">
                  <c:v>0.172736</c:v>
                </c:pt>
                <c:pt idx="1773">
                  <c:v>0.201824</c:v>
                </c:pt>
                <c:pt idx="1774">
                  <c:v>0.19609599999999999</c:v>
                </c:pt>
                <c:pt idx="1775">
                  <c:v>0.208512</c:v>
                </c:pt>
                <c:pt idx="1776">
                  <c:v>0.21564800000000001</c:v>
                </c:pt>
                <c:pt idx="1777">
                  <c:v>0.21001600000000001</c:v>
                </c:pt>
                <c:pt idx="1778">
                  <c:v>0.21887999999999999</c:v>
                </c:pt>
                <c:pt idx="1779">
                  <c:v>0.19945599999999999</c:v>
                </c:pt>
                <c:pt idx="1780">
                  <c:v>0.22889599999999999</c:v>
                </c:pt>
                <c:pt idx="1781">
                  <c:v>0.22387199999999999</c:v>
                </c:pt>
                <c:pt idx="1782">
                  <c:v>0.19919999999999999</c:v>
                </c:pt>
                <c:pt idx="1783">
                  <c:v>0.20486399999999999</c:v>
                </c:pt>
                <c:pt idx="1784">
                  <c:v>0.22137599999999999</c:v>
                </c:pt>
                <c:pt idx="1785">
                  <c:v>0.199296</c:v>
                </c:pt>
                <c:pt idx="1786">
                  <c:v>0.25216</c:v>
                </c:pt>
                <c:pt idx="1787">
                  <c:v>0.208064</c:v>
                </c:pt>
                <c:pt idx="1788">
                  <c:v>0.220864</c:v>
                </c:pt>
                <c:pt idx="1789">
                  <c:v>0.23791999999999999</c:v>
                </c:pt>
                <c:pt idx="1790">
                  <c:v>0.230016</c:v>
                </c:pt>
                <c:pt idx="1791">
                  <c:v>0.23529600000000001</c:v>
                </c:pt>
                <c:pt idx="1792">
                  <c:v>0.217664</c:v>
                </c:pt>
                <c:pt idx="1793">
                  <c:v>0.24710399999999999</c:v>
                </c:pt>
                <c:pt idx="1794">
                  <c:v>0.23599999999999999</c:v>
                </c:pt>
                <c:pt idx="1795">
                  <c:v>0.23366400000000001</c:v>
                </c:pt>
                <c:pt idx="1796">
                  <c:v>0.25331199999999998</c:v>
                </c:pt>
                <c:pt idx="1797">
                  <c:v>0.25868799999999997</c:v>
                </c:pt>
                <c:pt idx="1798">
                  <c:v>0.25945600000000002</c:v>
                </c:pt>
                <c:pt idx="1799">
                  <c:v>0.26028800000000002</c:v>
                </c:pt>
                <c:pt idx="1800">
                  <c:v>0.22828799999999999</c:v>
                </c:pt>
                <c:pt idx="1801">
                  <c:v>0.23225599999999999</c:v>
                </c:pt>
                <c:pt idx="1802">
                  <c:v>0.24659200000000001</c:v>
                </c:pt>
                <c:pt idx="1803">
                  <c:v>0.214368</c:v>
                </c:pt>
                <c:pt idx="1804">
                  <c:v>0.25663999999999998</c:v>
                </c:pt>
                <c:pt idx="1805">
                  <c:v>0.26697599999999999</c:v>
                </c:pt>
                <c:pt idx="1806">
                  <c:v>0.25379200000000002</c:v>
                </c:pt>
                <c:pt idx="1807">
                  <c:v>0.231296</c:v>
                </c:pt>
                <c:pt idx="1808">
                  <c:v>0.27472000000000002</c:v>
                </c:pt>
                <c:pt idx="1809">
                  <c:v>0.25078400000000001</c:v>
                </c:pt>
                <c:pt idx="1810">
                  <c:v>0.28576000000000001</c:v>
                </c:pt>
                <c:pt idx="1811">
                  <c:v>0.24294399999999999</c:v>
                </c:pt>
                <c:pt idx="1812">
                  <c:v>0.24895999999999999</c:v>
                </c:pt>
                <c:pt idx="1813">
                  <c:v>0.27088000000000001</c:v>
                </c:pt>
                <c:pt idx="1814">
                  <c:v>0.23305600000000001</c:v>
                </c:pt>
                <c:pt idx="1815">
                  <c:v>0.42550399999999999</c:v>
                </c:pt>
                <c:pt idx="1816">
                  <c:v>0.35555199999999998</c:v>
                </c:pt>
                <c:pt idx="1817">
                  <c:v>0.25884800000000002</c:v>
                </c:pt>
                <c:pt idx="1818">
                  <c:v>0.30924800000000002</c:v>
                </c:pt>
                <c:pt idx="1819">
                  <c:v>0.29785600000000001</c:v>
                </c:pt>
                <c:pt idx="1820">
                  <c:v>0.273312</c:v>
                </c:pt>
                <c:pt idx="1821">
                  <c:v>0.31187199999999998</c:v>
                </c:pt>
                <c:pt idx="1822">
                  <c:v>0.33344000000000001</c:v>
                </c:pt>
                <c:pt idx="1823">
                  <c:v>0.26425599999999999</c:v>
                </c:pt>
                <c:pt idx="1824">
                  <c:v>0.31881599999999999</c:v>
                </c:pt>
                <c:pt idx="1825">
                  <c:v>0.29180800000000001</c:v>
                </c:pt>
                <c:pt idx="1826">
                  <c:v>0.27926400000000001</c:v>
                </c:pt>
                <c:pt idx="1827">
                  <c:v>0.28595199999999998</c:v>
                </c:pt>
                <c:pt idx="1828">
                  <c:v>0.31180799999999997</c:v>
                </c:pt>
                <c:pt idx="1829">
                  <c:v>0.28367999999999999</c:v>
                </c:pt>
                <c:pt idx="1830">
                  <c:v>0.30624000000000001</c:v>
                </c:pt>
                <c:pt idx="1831">
                  <c:v>0.34745599999999999</c:v>
                </c:pt>
                <c:pt idx="1832">
                  <c:v>0.30166399999999999</c:v>
                </c:pt>
                <c:pt idx="1833">
                  <c:v>0.33263999999999999</c:v>
                </c:pt>
                <c:pt idx="1834">
                  <c:v>0.33267200000000002</c:v>
                </c:pt>
                <c:pt idx="1835">
                  <c:v>0.30755199999999999</c:v>
                </c:pt>
                <c:pt idx="1836">
                  <c:v>0.304448</c:v>
                </c:pt>
                <c:pt idx="1837">
                  <c:v>0.31952000000000003</c:v>
                </c:pt>
                <c:pt idx="1838">
                  <c:v>0.31856000000000001</c:v>
                </c:pt>
                <c:pt idx="1839">
                  <c:v>0.27535999999999999</c:v>
                </c:pt>
                <c:pt idx="1840">
                  <c:v>0.34563199999999999</c:v>
                </c:pt>
                <c:pt idx="1841">
                  <c:v>0.34553600000000001</c:v>
                </c:pt>
                <c:pt idx="1842">
                  <c:v>0.34633599999999998</c:v>
                </c:pt>
                <c:pt idx="1843">
                  <c:v>0.32447999999999999</c:v>
                </c:pt>
                <c:pt idx="1844">
                  <c:v>0.33881600000000001</c:v>
                </c:pt>
                <c:pt idx="1845">
                  <c:v>0.37001600000000001</c:v>
                </c:pt>
                <c:pt idx="1846">
                  <c:v>0.32419199999999998</c:v>
                </c:pt>
                <c:pt idx="1847">
                  <c:v>0.34960000000000002</c:v>
                </c:pt>
                <c:pt idx="1848">
                  <c:v>0.31772800000000001</c:v>
                </c:pt>
                <c:pt idx="1849">
                  <c:v>0.33417599999999997</c:v>
                </c:pt>
                <c:pt idx="1850">
                  <c:v>0.34627200000000002</c:v>
                </c:pt>
                <c:pt idx="1851">
                  <c:v>0.35619200000000001</c:v>
                </c:pt>
                <c:pt idx="1852">
                  <c:v>0.36838399999999999</c:v>
                </c:pt>
                <c:pt idx="1853">
                  <c:v>0.32947199999999999</c:v>
                </c:pt>
                <c:pt idx="1854">
                  <c:v>0.40937600000000002</c:v>
                </c:pt>
                <c:pt idx="1855">
                  <c:v>0.39132800000000001</c:v>
                </c:pt>
                <c:pt idx="1856">
                  <c:v>0.34121600000000002</c:v>
                </c:pt>
                <c:pt idx="1857">
                  <c:v>0.41267199999999998</c:v>
                </c:pt>
                <c:pt idx="1858">
                  <c:v>0.40540799999999999</c:v>
                </c:pt>
                <c:pt idx="1859">
                  <c:v>0.36188799999999999</c:v>
                </c:pt>
                <c:pt idx="1860">
                  <c:v>0.35817599999999999</c:v>
                </c:pt>
                <c:pt idx="1861">
                  <c:v>0.36912</c:v>
                </c:pt>
                <c:pt idx="1862">
                  <c:v>0.35587200000000002</c:v>
                </c:pt>
                <c:pt idx="1863">
                  <c:v>0.37673600000000002</c:v>
                </c:pt>
                <c:pt idx="1864">
                  <c:v>0.34544000000000002</c:v>
                </c:pt>
                <c:pt idx="1865">
                  <c:v>0.37321599999999999</c:v>
                </c:pt>
                <c:pt idx="1866">
                  <c:v>0.38806400000000002</c:v>
                </c:pt>
                <c:pt idx="1867">
                  <c:v>0.370944</c:v>
                </c:pt>
                <c:pt idx="1868">
                  <c:v>0.369504</c:v>
                </c:pt>
                <c:pt idx="1869">
                  <c:v>0.39760000000000001</c:v>
                </c:pt>
                <c:pt idx="1870">
                  <c:v>0.38540799999999997</c:v>
                </c:pt>
                <c:pt idx="1871">
                  <c:v>0.36870399999999998</c:v>
                </c:pt>
                <c:pt idx="1872">
                  <c:v>0.53695999999999999</c:v>
                </c:pt>
                <c:pt idx="1873">
                  <c:v>0.40534399999999998</c:v>
                </c:pt>
                <c:pt idx="1874">
                  <c:v>0.41843200000000003</c:v>
                </c:pt>
                <c:pt idx="1875">
                  <c:v>0.39049600000000001</c:v>
                </c:pt>
                <c:pt idx="1876">
                  <c:v>0.44441599999999998</c:v>
                </c:pt>
                <c:pt idx="1877">
                  <c:v>0.45849600000000001</c:v>
                </c:pt>
                <c:pt idx="1878">
                  <c:v>0.436224</c:v>
                </c:pt>
                <c:pt idx="1879">
                  <c:v>0.44412800000000002</c:v>
                </c:pt>
                <c:pt idx="1880">
                  <c:v>0.45625599999999999</c:v>
                </c:pt>
                <c:pt idx="1881">
                  <c:v>0.45267200000000002</c:v>
                </c:pt>
                <c:pt idx="1882">
                  <c:v>0.41968</c:v>
                </c:pt>
                <c:pt idx="1883">
                  <c:v>0.41760000000000003</c:v>
                </c:pt>
                <c:pt idx="1884">
                  <c:v>0.41776000000000002</c:v>
                </c:pt>
                <c:pt idx="1885">
                  <c:v>0.46540799999999999</c:v>
                </c:pt>
                <c:pt idx="1886">
                  <c:v>0.41939199999999999</c:v>
                </c:pt>
                <c:pt idx="1887">
                  <c:v>0.43120000000000003</c:v>
                </c:pt>
                <c:pt idx="1888">
                  <c:v>0.46726400000000001</c:v>
                </c:pt>
                <c:pt idx="1889">
                  <c:v>0.45817600000000003</c:v>
                </c:pt>
                <c:pt idx="1890">
                  <c:v>0.42080000000000001</c:v>
                </c:pt>
                <c:pt idx="1891">
                  <c:v>0.425568</c:v>
                </c:pt>
                <c:pt idx="1892">
                  <c:v>0.41055999999999998</c:v>
                </c:pt>
                <c:pt idx="1893">
                  <c:v>0.44518400000000002</c:v>
                </c:pt>
                <c:pt idx="1894">
                  <c:v>0.39945599999999998</c:v>
                </c:pt>
                <c:pt idx="1895">
                  <c:v>0.42460799999999999</c:v>
                </c:pt>
                <c:pt idx="1896">
                  <c:v>0.42988799999999999</c:v>
                </c:pt>
                <c:pt idx="1897">
                  <c:v>0.39206400000000002</c:v>
                </c:pt>
                <c:pt idx="1898">
                  <c:v>0.47824</c:v>
                </c:pt>
                <c:pt idx="1899">
                  <c:v>0.46361599999999997</c:v>
                </c:pt>
                <c:pt idx="1900">
                  <c:v>0.46409600000000001</c:v>
                </c:pt>
                <c:pt idx="1901">
                  <c:v>0.48032000000000002</c:v>
                </c:pt>
                <c:pt idx="1902">
                  <c:v>0.48787199999999997</c:v>
                </c:pt>
                <c:pt idx="1903">
                  <c:v>0.45932800000000001</c:v>
                </c:pt>
                <c:pt idx="1904">
                  <c:v>0.44950400000000001</c:v>
                </c:pt>
                <c:pt idx="1905">
                  <c:v>0.49196800000000002</c:v>
                </c:pt>
                <c:pt idx="1906">
                  <c:v>0.52025600000000005</c:v>
                </c:pt>
                <c:pt idx="1907">
                  <c:v>0.50540799999999997</c:v>
                </c:pt>
                <c:pt idx="1908">
                  <c:v>0.46998400000000001</c:v>
                </c:pt>
                <c:pt idx="1909">
                  <c:v>0.48713600000000001</c:v>
                </c:pt>
                <c:pt idx="1910">
                  <c:v>0.485792</c:v>
                </c:pt>
                <c:pt idx="1911">
                  <c:v>0.51907199999999998</c:v>
                </c:pt>
                <c:pt idx="1912">
                  <c:v>0.61516800000000005</c:v>
                </c:pt>
                <c:pt idx="1913">
                  <c:v>0.51817599999999997</c:v>
                </c:pt>
                <c:pt idx="1914">
                  <c:v>0.54047999999999996</c:v>
                </c:pt>
                <c:pt idx="1915">
                  <c:v>0.53878400000000004</c:v>
                </c:pt>
                <c:pt idx="1916">
                  <c:v>0.58896000000000004</c:v>
                </c:pt>
                <c:pt idx="1917">
                  <c:v>0.56595200000000001</c:v>
                </c:pt>
                <c:pt idx="1918">
                  <c:v>0.51504000000000005</c:v>
                </c:pt>
                <c:pt idx="1919">
                  <c:v>0.51215999999999995</c:v>
                </c:pt>
                <c:pt idx="1920">
                  <c:v>0.56640000000000001</c:v>
                </c:pt>
                <c:pt idx="1921">
                  <c:v>0.51568000000000003</c:v>
                </c:pt>
                <c:pt idx="1922">
                  <c:v>0.49728</c:v>
                </c:pt>
                <c:pt idx="1923">
                  <c:v>0.530528</c:v>
                </c:pt>
                <c:pt idx="1924">
                  <c:v>0.53436799999999995</c:v>
                </c:pt>
                <c:pt idx="1925">
                  <c:v>0.487008</c:v>
                </c:pt>
                <c:pt idx="1926">
                  <c:v>0.51388800000000001</c:v>
                </c:pt>
                <c:pt idx="1927">
                  <c:v>0.51379200000000003</c:v>
                </c:pt>
                <c:pt idx="1928">
                  <c:v>0.50944</c:v>
                </c:pt>
                <c:pt idx="1929">
                  <c:v>0.53827199999999997</c:v>
                </c:pt>
                <c:pt idx="1930">
                  <c:v>0.53190400000000004</c:v>
                </c:pt>
                <c:pt idx="1931">
                  <c:v>0.54159999999999997</c:v>
                </c:pt>
                <c:pt idx="1932">
                  <c:v>0.48627199999999998</c:v>
                </c:pt>
                <c:pt idx="1933">
                  <c:v>0.55113599999999996</c:v>
                </c:pt>
                <c:pt idx="1934">
                  <c:v>0.54761599999999999</c:v>
                </c:pt>
                <c:pt idx="1935">
                  <c:v>0.55193599999999998</c:v>
                </c:pt>
                <c:pt idx="1936">
                  <c:v>0.59343999999999997</c:v>
                </c:pt>
                <c:pt idx="1937">
                  <c:v>0.543072</c:v>
                </c:pt>
                <c:pt idx="1938">
                  <c:v>0.55340800000000001</c:v>
                </c:pt>
                <c:pt idx="1939">
                  <c:v>0.530304</c:v>
                </c:pt>
                <c:pt idx="1940">
                  <c:v>0.50383999999999995</c:v>
                </c:pt>
                <c:pt idx="1941">
                  <c:v>0.54713599999999996</c:v>
                </c:pt>
                <c:pt idx="1942">
                  <c:v>0.51756800000000003</c:v>
                </c:pt>
                <c:pt idx="1943">
                  <c:v>0.55513599999999996</c:v>
                </c:pt>
                <c:pt idx="1944">
                  <c:v>0.735456</c:v>
                </c:pt>
                <c:pt idx="1945">
                  <c:v>0.53894399999999998</c:v>
                </c:pt>
                <c:pt idx="1946">
                  <c:v>0.53078400000000003</c:v>
                </c:pt>
                <c:pt idx="1947">
                  <c:v>0.53583999999999998</c:v>
                </c:pt>
                <c:pt idx="1948">
                  <c:v>0.51315200000000005</c:v>
                </c:pt>
                <c:pt idx="1949">
                  <c:v>0.54771199999999998</c:v>
                </c:pt>
                <c:pt idx="1950">
                  <c:v>0.53939199999999998</c:v>
                </c:pt>
                <c:pt idx="1951">
                  <c:v>0.56278399999999995</c:v>
                </c:pt>
                <c:pt idx="1952">
                  <c:v>0.79632000000000003</c:v>
                </c:pt>
                <c:pt idx="1953">
                  <c:v>0.57232000000000005</c:v>
                </c:pt>
                <c:pt idx="1954">
                  <c:v>0.56067199999999995</c:v>
                </c:pt>
                <c:pt idx="1955">
                  <c:v>0.558944</c:v>
                </c:pt>
                <c:pt idx="1956">
                  <c:v>0.61388799999999999</c:v>
                </c:pt>
                <c:pt idx="1957">
                  <c:v>0.61136000000000001</c:v>
                </c:pt>
                <c:pt idx="1958">
                  <c:v>0.64172799999999997</c:v>
                </c:pt>
                <c:pt idx="1959">
                  <c:v>0.67344000000000004</c:v>
                </c:pt>
                <c:pt idx="1960">
                  <c:v>0.643424</c:v>
                </c:pt>
                <c:pt idx="1961">
                  <c:v>0.63948799999999995</c:v>
                </c:pt>
                <c:pt idx="1962">
                  <c:v>0.65024000000000004</c:v>
                </c:pt>
                <c:pt idx="1963">
                  <c:v>0.65683199999999997</c:v>
                </c:pt>
                <c:pt idx="1964">
                  <c:v>0.62710399999999999</c:v>
                </c:pt>
                <c:pt idx="1965">
                  <c:v>0.63660799999999995</c:v>
                </c:pt>
                <c:pt idx="1966">
                  <c:v>0.66441600000000001</c:v>
                </c:pt>
                <c:pt idx="1967">
                  <c:v>0.67584</c:v>
                </c:pt>
                <c:pt idx="1968">
                  <c:v>0.64684799999999998</c:v>
                </c:pt>
                <c:pt idx="1969">
                  <c:v>0.64870399999999995</c:v>
                </c:pt>
                <c:pt idx="1970">
                  <c:v>0.67027199999999998</c:v>
                </c:pt>
                <c:pt idx="1971">
                  <c:v>0.64028799999999997</c:v>
                </c:pt>
                <c:pt idx="1972">
                  <c:v>0.68086400000000002</c:v>
                </c:pt>
                <c:pt idx="1973">
                  <c:v>0.74560000000000004</c:v>
                </c:pt>
                <c:pt idx="1974">
                  <c:v>0.63398399999999999</c:v>
                </c:pt>
                <c:pt idx="1975">
                  <c:v>0.74140799999999996</c:v>
                </c:pt>
                <c:pt idx="1976">
                  <c:v>0.69731200000000004</c:v>
                </c:pt>
                <c:pt idx="1977">
                  <c:v>0.684832</c:v>
                </c:pt>
                <c:pt idx="1978">
                  <c:v>0.68067200000000005</c:v>
                </c:pt>
                <c:pt idx="1979">
                  <c:v>0.69311999999999996</c:v>
                </c:pt>
                <c:pt idx="1980">
                  <c:v>0.74275199999999997</c:v>
                </c:pt>
                <c:pt idx="1981">
                  <c:v>0.67974400000000001</c:v>
                </c:pt>
                <c:pt idx="1982">
                  <c:v>0.68742400000000004</c:v>
                </c:pt>
                <c:pt idx="1983">
                  <c:v>0.76732800000000001</c:v>
                </c:pt>
                <c:pt idx="1984">
                  <c:v>0.75488</c:v>
                </c:pt>
                <c:pt idx="1985">
                  <c:v>0.78780799999999995</c:v>
                </c:pt>
                <c:pt idx="1986">
                  <c:v>0.81785600000000003</c:v>
                </c:pt>
                <c:pt idx="1987">
                  <c:v>0.79555200000000004</c:v>
                </c:pt>
                <c:pt idx="1988">
                  <c:v>0.74204800000000004</c:v>
                </c:pt>
                <c:pt idx="1989">
                  <c:v>0.82140800000000003</c:v>
                </c:pt>
                <c:pt idx="1990">
                  <c:v>0.787296</c:v>
                </c:pt>
                <c:pt idx="1991">
                  <c:v>0.80812799999999996</c:v>
                </c:pt>
                <c:pt idx="1992">
                  <c:v>0.73472000000000004</c:v>
                </c:pt>
                <c:pt idx="1993">
                  <c:v>0.87683199999999994</c:v>
                </c:pt>
                <c:pt idx="1994">
                  <c:v>0.73948800000000003</c:v>
                </c:pt>
                <c:pt idx="1995">
                  <c:v>0.75126400000000004</c:v>
                </c:pt>
                <c:pt idx="1996">
                  <c:v>0.78812800000000005</c:v>
                </c:pt>
                <c:pt idx="1997">
                  <c:v>0.83097600000000005</c:v>
                </c:pt>
                <c:pt idx="1998">
                  <c:v>0.73811199999999999</c:v>
                </c:pt>
                <c:pt idx="1999">
                  <c:v>0.76838399999999996</c:v>
                </c:pt>
                <c:pt idx="2000">
                  <c:v>0.726464</c:v>
                </c:pt>
                <c:pt idx="2001">
                  <c:v>0.73007999999999995</c:v>
                </c:pt>
                <c:pt idx="2002">
                  <c:v>0.74758400000000003</c:v>
                </c:pt>
                <c:pt idx="2003">
                  <c:v>0.74563199999999996</c:v>
                </c:pt>
                <c:pt idx="2004">
                  <c:v>0.77759999999999996</c:v>
                </c:pt>
                <c:pt idx="2005">
                  <c:v>0.80188800000000005</c:v>
                </c:pt>
                <c:pt idx="2006">
                  <c:v>0.70873600000000003</c:v>
                </c:pt>
                <c:pt idx="2007">
                  <c:v>0.73705600000000004</c:v>
                </c:pt>
                <c:pt idx="2008">
                  <c:v>0.75126400000000004</c:v>
                </c:pt>
                <c:pt idx="2009">
                  <c:v>0.76425600000000005</c:v>
                </c:pt>
                <c:pt idx="2010">
                  <c:v>0.80822400000000005</c:v>
                </c:pt>
                <c:pt idx="2011">
                  <c:v>0.75606399999999996</c:v>
                </c:pt>
                <c:pt idx="2012">
                  <c:v>0.748672</c:v>
                </c:pt>
                <c:pt idx="2013">
                  <c:v>0.77545600000000003</c:v>
                </c:pt>
                <c:pt idx="2014">
                  <c:v>0.760768</c:v>
                </c:pt>
                <c:pt idx="2015">
                  <c:v>0.91523200000000005</c:v>
                </c:pt>
                <c:pt idx="2016">
                  <c:v>0.82329600000000003</c:v>
                </c:pt>
                <c:pt idx="2017">
                  <c:v>0.90204799999999996</c:v>
                </c:pt>
                <c:pt idx="2018">
                  <c:v>0.78451199999999999</c:v>
                </c:pt>
                <c:pt idx="2019">
                  <c:v>0.87807999999999997</c:v>
                </c:pt>
                <c:pt idx="2020">
                  <c:v>0.86899199999999999</c:v>
                </c:pt>
                <c:pt idx="2021">
                  <c:v>0.83919999999999995</c:v>
                </c:pt>
                <c:pt idx="2022">
                  <c:v>0.83705600000000002</c:v>
                </c:pt>
                <c:pt idx="2023">
                  <c:v>0.84790399999999999</c:v>
                </c:pt>
                <c:pt idx="2024">
                  <c:v>0.86195200000000005</c:v>
                </c:pt>
                <c:pt idx="2025">
                  <c:v>0.861792</c:v>
                </c:pt>
                <c:pt idx="2026">
                  <c:v>0.92748799999999998</c:v>
                </c:pt>
                <c:pt idx="2027">
                  <c:v>0.98969600000000002</c:v>
                </c:pt>
                <c:pt idx="2028">
                  <c:v>0.98073600000000005</c:v>
                </c:pt>
                <c:pt idx="2029">
                  <c:v>0.91983999999999999</c:v>
                </c:pt>
                <c:pt idx="2030">
                  <c:v>0.89148799999999995</c:v>
                </c:pt>
                <c:pt idx="2031">
                  <c:v>0.84387199999999996</c:v>
                </c:pt>
                <c:pt idx="2032">
                  <c:v>0.89475199999999999</c:v>
                </c:pt>
                <c:pt idx="2033">
                  <c:v>0.87539199999999995</c:v>
                </c:pt>
                <c:pt idx="2034">
                  <c:v>0.88294399999999995</c:v>
                </c:pt>
                <c:pt idx="2035">
                  <c:v>0.87868800000000002</c:v>
                </c:pt>
                <c:pt idx="2036">
                  <c:v>0.88495999999999997</c:v>
                </c:pt>
                <c:pt idx="2037">
                  <c:v>0.92944000000000004</c:v>
                </c:pt>
                <c:pt idx="2038">
                  <c:v>0.89107199999999998</c:v>
                </c:pt>
                <c:pt idx="2039">
                  <c:v>0.98883200000000004</c:v>
                </c:pt>
                <c:pt idx="2040">
                  <c:v>0.924288</c:v>
                </c:pt>
                <c:pt idx="2041">
                  <c:v>0.95644799999999996</c:v>
                </c:pt>
                <c:pt idx="2042">
                  <c:v>0.872672</c:v>
                </c:pt>
                <c:pt idx="2043">
                  <c:v>0.92057599999999995</c:v>
                </c:pt>
                <c:pt idx="2044">
                  <c:v>1.0114879999999999</c:v>
                </c:pt>
                <c:pt idx="2045">
                  <c:v>0.98224</c:v>
                </c:pt>
                <c:pt idx="2046">
                  <c:v>1.0061439999999999</c:v>
                </c:pt>
                <c:pt idx="2047">
                  <c:v>1.0025919999999999</c:v>
                </c:pt>
                <c:pt idx="2048">
                  <c:v>0.98313600000000001</c:v>
                </c:pt>
                <c:pt idx="2049">
                  <c:v>1.0334719999999999</c:v>
                </c:pt>
                <c:pt idx="2050">
                  <c:v>0.98585599999999995</c:v>
                </c:pt>
                <c:pt idx="2051">
                  <c:v>0.99209599999999998</c:v>
                </c:pt>
                <c:pt idx="2052">
                  <c:v>1.095232</c:v>
                </c:pt>
                <c:pt idx="2053">
                  <c:v>1.04016</c:v>
                </c:pt>
                <c:pt idx="2054">
                  <c:v>0.99068800000000001</c:v>
                </c:pt>
                <c:pt idx="2055">
                  <c:v>0.96057599999999999</c:v>
                </c:pt>
                <c:pt idx="2056">
                  <c:v>1.0838719999999999</c:v>
                </c:pt>
                <c:pt idx="2057">
                  <c:v>1.0498879999999999</c:v>
                </c:pt>
                <c:pt idx="2058">
                  <c:v>1.003744</c:v>
                </c:pt>
                <c:pt idx="2059">
                  <c:v>1.1235200000000001</c:v>
                </c:pt>
                <c:pt idx="2060">
                  <c:v>1.0393920000000001</c:v>
                </c:pt>
                <c:pt idx="2061">
                  <c:v>1.0070079999999999</c:v>
                </c:pt>
                <c:pt idx="2062">
                  <c:v>0.96131200000000006</c:v>
                </c:pt>
                <c:pt idx="2063">
                  <c:v>1.048352</c:v>
                </c:pt>
                <c:pt idx="2064">
                  <c:v>1.0434559999999999</c:v>
                </c:pt>
                <c:pt idx="2065">
                  <c:v>0.98636800000000002</c:v>
                </c:pt>
                <c:pt idx="2066">
                  <c:v>0.957152</c:v>
                </c:pt>
                <c:pt idx="2067">
                  <c:v>1.0204800000000001</c:v>
                </c:pt>
                <c:pt idx="2068">
                  <c:v>1.047104</c:v>
                </c:pt>
                <c:pt idx="2069">
                  <c:v>1.0529599999999999</c:v>
                </c:pt>
                <c:pt idx="2070">
                  <c:v>1.037312</c:v>
                </c:pt>
                <c:pt idx="2071">
                  <c:v>1.004224</c:v>
                </c:pt>
                <c:pt idx="2072">
                  <c:v>1.0367360000000001</c:v>
                </c:pt>
                <c:pt idx="2073">
                  <c:v>1.01152</c:v>
                </c:pt>
                <c:pt idx="2074">
                  <c:v>0.96304000000000001</c:v>
                </c:pt>
                <c:pt idx="2075">
                  <c:v>0.988672</c:v>
                </c:pt>
                <c:pt idx="2076">
                  <c:v>1.194976</c:v>
                </c:pt>
                <c:pt idx="2077">
                  <c:v>1.013728</c:v>
                </c:pt>
                <c:pt idx="2078">
                  <c:v>0.99792000000000003</c:v>
                </c:pt>
                <c:pt idx="2079">
                  <c:v>1.017984</c:v>
                </c:pt>
                <c:pt idx="2080">
                  <c:v>1.028896</c:v>
                </c:pt>
                <c:pt idx="2081">
                  <c:v>1.1617919999999999</c:v>
                </c:pt>
                <c:pt idx="2082">
                  <c:v>1.1122240000000001</c:v>
                </c:pt>
                <c:pt idx="2083">
                  <c:v>1.0553920000000001</c:v>
                </c:pt>
                <c:pt idx="2084">
                  <c:v>1.111936</c:v>
                </c:pt>
                <c:pt idx="2085">
                  <c:v>1.0817600000000001</c:v>
                </c:pt>
                <c:pt idx="2086">
                  <c:v>1.147168</c:v>
                </c:pt>
                <c:pt idx="2087">
                  <c:v>1.0709439999999999</c:v>
                </c:pt>
                <c:pt idx="2088">
                  <c:v>1.1875199999999999</c:v>
                </c:pt>
                <c:pt idx="2089">
                  <c:v>1.157824</c:v>
                </c:pt>
                <c:pt idx="2090">
                  <c:v>1.213408</c:v>
                </c:pt>
                <c:pt idx="2091">
                  <c:v>1.086592</c:v>
                </c:pt>
                <c:pt idx="2092">
                  <c:v>1.196704</c:v>
                </c:pt>
                <c:pt idx="2093">
                  <c:v>1.2201280000000001</c:v>
                </c:pt>
                <c:pt idx="2094">
                  <c:v>1.1685760000000001</c:v>
                </c:pt>
                <c:pt idx="2095">
                  <c:v>1.4192</c:v>
                </c:pt>
                <c:pt idx="2096">
                  <c:v>1.219136</c:v>
                </c:pt>
                <c:pt idx="2097">
                  <c:v>1.2341120000000001</c:v>
                </c:pt>
                <c:pt idx="2098">
                  <c:v>1.1616</c:v>
                </c:pt>
                <c:pt idx="2099">
                  <c:v>1.169856</c:v>
                </c:pt>
                <c:pt idx="2100">
                  <c:v>1.209344</c:v>
                </c:pt>
                <c:pt idx="2101">
                  <c:v>1.214208</c:v>
                </c:pt>
                <c:pt idx="2102">
                  <c:v>1.2470079999999999</c:v>
                </c:pt>
                <c:pt idx="2103">
                  <c:v>1.209568</c:v>
                </c:pt>
                <c:pt idx="2104">
                  <c:v>1.1338239999999999</c:v>
                </c:pt>
                <c:pt idx="2105">
                  <c:v>1.1839999999999999</c:v>
                </c:pt>
                <c:pt idx="2106">
                  <c:v>1.2601279999999999</c:v>
                </c:pt>
                <c:pt idx="2107">
                  <c:v>1.113856</c:v>
                </c:pt>
                <c:pt idx="2108">
                  <c:v>1.1428160000000001</c:v>
                </c:pt>
                <c:pt idx="2109">
                  <c:v>1.174112</c:v>
                </c:pt>
                <c:pt idx="2110">
                  <c:v>1.0971839999999999</c:v>
                </c:pt>
                <c:pt idx="2111">
                  <c:v>1.169184</c:v>
                </c:pt>
                <c:pt idx="2112">
                  <c:v>1.239296</c:v>
                </c:pt>
                <c:pt idx="2113">
                  <c:v>1.2179199999999999</c:v>
                </c:pt>
                <c:pt idx="2114">
                  <c:v>1.1315519999999999</c:v>
                </c:pt>
                <c:pt idx="2115">
                  <c:v>1.1881919999999999</c:v>
                </c:pt>
                <c:pt idx="2116">
                  <c:v>1.1734720000000001</c:v>
                </c:pt>
                <c:pt idx="2117">
                  <c:v>1.2310399999999999</c:v>
                </c:pt>
                <c:pt idx="2118">
                  <c:v>1.140576</c:v>
                </c:pt>
                <c:pt idx="2119">
                  <c:v>1.2227840000000001</c:v>
                </c:pt>
                <c:pt idx="2120">
                  <c:v>1.1650240000000001</c:v>
                </c:pt>
                <c:pt idx="2121">
                  <c:v>1.196032</c:v>
                </c:pt>
                <c:pt idx="2122">
                  <c:v>1.1917439999999999</c:v>
                </c:pt>
                <c:pt idx="2123">
                  <c:v>1.1747840000000001</c:v>
                </c:pt>
                <c:pt idx="2124">
                  <c:v>1.2547200000000001</c:v>
                </c:pt>
                <c:pt idx="2125">
                  <c:v>1.2807040000000001</c:v>
                </c:pt>
                <c:pt idx="2126">
                  <c:v>1.2672639999999999</c:v>
                </c:pt>
                <c:pt idx="2127">
                  <c:v>1.2439359999999999</c:v>
                </c:pt>
                <c:pt idx="2128">
                  <c:v>1.241984</c:v>
                </c:pt>
                <c:pt idx="2129">
                  <c:v>1.372128</c:v>
                </c:pt>
                <c:pt idx="2130">
                  <c:v>1.242496</c:v>
                </c:pt>
                <c:pt idx="2131">
                  <c:v>1.3320639999999999</c:v>
                </c:pt>
                <c:pt idx="2132">
                  <c:v>1.2544</c:v>
                </c:pt>
                <c:pt idx="2133">
                  <c:v>1.2703040000000001</c:v>
                </c:pt>
                <c:pt idx="2134">
                  <c:v>1.2869440000000001</c:v>
                </c:pt>
                <c:pt idx="2135">
                  <c:v>1.282144</c:v>
                </c:pt>
                <c:pt idx="2136">
                  <c:v>1.3231040000000001</c:v>
                </c:pt>
                <c:pt idx="2137">
                  <c:v>1.2856000000000001</c:v>
                </c:pt>
                <c:pt idx="2138">
                  <c:v>1.3156479999999999</c:v>
                </c:pt>
                <c:pt idx="2139">
                  <c:v>1.3369279999999999</c:v>
                </c:pt>
                <c:pt idx="2140">
                  <c:v>1.323264</c:v>
                </c:pt>
                <c:pt idx="2141">
                  <c:v>1.3558399999999999</c:v>
                </c:pt>
                <c:pt idx="2142">
                  <c:v>1.3651519999999999</c:v>
                </c:pt>
                <c:pt idx="2143">
                  <c:v>1.298592</c:v>
                </c:pt>
                <c:pt idx="2144">
                  <c:v>1.3600639999999999</c:v>
                </c:pt>
                <c:pt idx="2145">
                  <c:v>1.3094079999999999</c:v>
                </c:pt>
                <c:pt idx="2146">
                  <c:v>1.381248</c:v>
                </c:pt>
                <c:pt idx="2147">
                  <c:v>1.284</c:v>
                </c:pt>
                <c:pt idx="2148">
                  <c:v>1.237376</c:v>
                </c:pt>
                <c:pt idx="2149">
                  <c:v>1.255968</c:v>
                </c:pt>
                <c:pt idx="2150">
                  <c:v>1.5305599999999999</c:v>
                </c:pt>
                <c:pt idx="2151">
                  <c:v>1.3173760000000001</c:v>
                </c:pt>
                <c:pt idx="2152">
                  <c:v>1.274656</c:v>
                </c:pt>
                <c:pt idx="2153">
                  <c:v>1.3604799999999999</c:v>
                </c:pt>
                <c:pt idx="2154">
                  <c:v>1.422336</c:v>
                </c:pt>
                <c:pt idx="2155">
                  <c:v>1.54352</c:v>
                </c:pt>
                <c:pt idx="2156">
                  <c:v>1.476512</c:v>
                </c:pt>
                <c:pt idx="2157">
                  <c:v>1.47248</c:v>
                </c:pt>
                <c:pt idx="2158">
                  <c:v>1.481312</c:v>
                </c:pt>
                <c:pt idx="2159">
                  <c:v>1.5131840000000001</c:v>
                </c:pt>
                <c:pt idx="2160">
                  <c:v>1.5072639999999999</c:v>
                </c:pt>
                <c:pt idx="2161">
                  <c:v>1.5562240000000001</c:v>
                </c:pt>
                <c:pt idx="2162">
                  <c:v>1.4416</c:v>
                </c:pt>
                <c:pt idx="2163">
                  <c:v>1.479392</c:v>
                </c:pt>
                <c:pt idx="2164">
                  <c:v>1.4757119999999999</c:v>
                </c:pt>
                <c:pt idx="2165">
                  <c:v>1.4927360000000001</c:v>
                </c:pt>
                <c:pt idx="2166">
                  <c:v>1.4621120000000001</c:v>
                </c:pt>
                <c:pt idx="2167">
                  <c:v>1.5534079999999999</c:v>
                </c:pt>
                <c:pt idx="2168">
                  <c:v>1.4583999999999999</c:v>
                </c:pt>
                <c:pt idx="2169">
                  <c:v>1.4774400000000001</c:v>
                </c:pt>
                <c:pt idx="2170">
                  <c:v>1.3946559999999999</c:v>
                </c:pt>
                <c:pt idx="2171">
                  <c:v>1.4936</c:v>
                </c:pt>
                <c:pt idx="2172">
                  <c:v>1.389248</c:v>
                </c:pt>
                <c:pt idx="2173">
                  <c:v>1.4483200000000001</c:v>
                </c:pt>
                <c:pt idx="2174">
                  <c:v>1.4136</c:v>
                </c:pt>
                <c:pt idx="2175">
                  <c:v>1.4585600000000001</c:v>
                </c:pt>
                <c:pt idx="2176">
                  <c:v>1.4961599999999999</c:v>
                </c:pt>
                <c:pt idx="2177">
                  <c:v>1.4426559999999999</c:v>
                </c:pt>
                <c:pt idx="2178">
                  <c:v>1.4941439999999999</c:v>
                </c:pt>
                <c:pt idx="2179">
                  <c:v>1.463584</c:v>
                </c:pt>
                <c:pt idx="2180">
                  <c:v>1.470912</c:v>
                </c:pt>
                <c:pt idx="2181">
                  <c:v>1.4885120000000001</c:v>
                </c:pt>
                <c:pt idx="2182">
                  <c:v>1.4719679999999999</c:v>
                </c:pt>
                <c:pt idx="2183">
                  <c:v>1.552224</c:v>
                </c:pt>
                <c:pt idx="2184">
                  <c:v>1.5296320000000001</c:v>
                </c:pt>
                <c:pt idx="2185">
                  <c:v>1.507296</c:v>
                </c:pt>
                <c:pt idx="2186">
                  <c:v>1.475584</c:v>
                </c:pt>
                <c:pt idx="2187">
                  <c:v>1.528832</c:v>
                </c:pt>
                <c:pt idx="2188">
                  <c:v>1.5309440000000001</c:v>
                </c:pt>
                <c:pt idx="2189">
                  <c:v>1.5555840000000001</c:v>
                </c:pt>
                <c:pt idx="2190">
                  <c:v>1.637856</c:v>
                </c:pt>
                <c:pt idx="2191">
                  <c:v>1.7190080000000001</c:v>
                </c:pt>
                <c:pt idx="2192">
                  <c:v>1.532384</c:v>
                </c:pt>
                <c:pt idx="2193">
                  <c:v>1.6801280000000001</c:v>
                </c:pt>
                <c:pt idx="2194">
                  <c:v>2.0269439999999999</c:v>
                </c:pt>
                <c:pt idx="2195">
                  <c:v>2.5651519999999999</c:v>
                </c:pt>
                <c:pt idx="2196">
                  <c:v>1.734048</c:v>
                </c:pt>
                <c:pt idx="2197">
                  <c:v>1.6779520000000001</c:v>
                </c:pt>
                <c:pt idx="2198">
                  <c:v>1.6823999999999999</c:v>
                </c:pt>
                <c:pt idx="2199">
                  <c:v>1.6358079999999999</c:v>
                </c:pt>
                <c:pt idx="2200">
                  <c:v>1.663872</c:v>
                </c:pt>
                <c:pt idx="2201">
                  <c:v>1.5948800000000001</c:v>
                </c:pt>
                <c:pt idx="2202">
                  <c:v>1.650304</c:v>
                </c:pt>
                <c:pt idx="2203">
                  <c:v>1.7050240000000001</c:v>
                </c:pt>
                <c:pt idx="2204">
                  <c:v>1.747584</c:v>
                </c:pt>
                <c:pt idx="2205">
                  <c:v>1.6792320000000001</c:v>
                </c:pt>
                <c:pt idx="2206">
                  <c:v>1.7833920000000001</c:v>
                </c:pt>
                <c:pt idx="2207">
                  <c:v>1.603936</c:v>
                </c:pt>
                <c:pt idx="2208">
                  <c:v>1.7176640000000001</c:v>
                </c:pt>
                <c:pt idx="2209">
                  <c:v>1.9861759999999999</c:v>
                </c:pt>
                <c:pt idx="2210">
                  <c:v>1.6617280000000001</c:v>
                </c:pt>
                <c:pt idx="2211">
                  <c:v>1.7312320000000001</c:v>
                </c:pt>
                <c:pt idx="2212">
                  <c:v>1.6929920000000001</c:v>
                </c:pt>
                <c:pt idx="2213">
                  <c:v>1.76928</c:v>
                </c:pt>
                <c:pt idx="2214">
                  <c:v>1.717792</c:v>
                </c:pt>
                <c:pt idx="2215">
                  <c:v>1.6704319999999999</c:v>
                </c:pt>
                <c:pt idx="2216">
                  <c:v>1.600768</c:v>
                </c:pt>
                <c:pt idx="2217">
                  <c:v>1.6075520000000001</c:v>
                </c:pt>
                <c:pt idx="2218">
                  <c:v>1.707808</c:v>
                </c:pt>
                <c:pt idx="2219">
                  <c:v>1.769056</c:v>
                </c:pt>
                <c:pt idx="2220">
                  <c:v>1.776</c:v>
                </c:pt>
                <c:pt idx="2221">
                  <c:v>1.75024</c:v>
                </c:pt>
                <c:pt idx="2222">
                  <c:v>1.855456</c:v>
                </c:pt>
                <c:pt idx="2223">
                  <c:v>2.0215999999999998</c:v>
                </c:pt>
                <c:pt idx="2224">
                  <c:v>1.765312</c:v>
                </c:pt>
                <c:pt idx="2225">
                  <c:v>1.896288</c:v>
                </c:pt>
                <c:pt idx="2226">
                  <c:v>2.0610560000000002</c:v>
                </c:pt>
                <c:pt idx="2227">
                  <c:v>1.994848</c:v>
                </c:pt>
                <c:pt idx="2228">
                  <c:v>1.7923199999999999</c:v>
                </c:pt>
                <c:pt idx="2229">
                  <c:v>1.7949120000000001</c:v>
                </c:pt>
                <c:pt idx="2230">
                  <c:v>1.8027519999999999</c:v>
                </c:pt>
                <c:pt idx="2231">
                  <c:v>1.77712</c:v>
                </c:pt>
                <c:pt idx="2232">
                  <c:v>1.849504</c:v>
                </c:pt>
                <c:pt idx="2233">
                  <c:v>1.743136</c:v>
                </c:pt>
                <c:pt idx="2234">
                  <c:v>1.8032319999999999</c:v>
                </c:pt>
                <c:pt idx="2235">
                  <c:v>1.74512</c:v>
                </c:pt>
                <c:pt idx="2236">
                  <c:v>2.0056639999999999</c:v>
                </c:pt>
                <c:pt idx="2237">
                  <c:v>1.754464</c:v>
                </c:pt>
                <c:pt idx="2238">
                  <c:v>1.8162560000000001</c:v>
                </c:pt>
                <c:pt idx="2239">
                  <c:v>1.763072</c:v>
                </c:pt>
                <c:pt idx="2240">
                  <c:v>1.825888</c:v>
                </c:pt>
                <c:pt idx="2241">
                  <c:v>1.720256</c:v>
                </c:pt>
                <c:pt idx="2242">
                  <c:v>1.8486720000000001</c:v>
                </c:pt>
                <c:pt idx="2243">
                  <c:v>1.721568</c:v>
                </c:pt>
                <c:pt idx="2244">
                  <c:v>2.0490879999999998</c:v>
                </c:pt>
                <c:pt idx="2245">
                  <c:v>1.763744</c:v>
                </c:pt>
                <c:pt idx="2246">
                  <c:v>1.7250239999999999</c:v>
                </c:pt>
                <c:pt idx="2247">
                  <c:v>1.806816</c:v>
                </c:pt>
                <c:pt idx="2248">
                  <c:v>1.7978559999999999</c:v>
                </c:pt>
                <c:pt idx="2249">
                  <c:v>1.758688</c:v>
                </c:pt>
                <c:pt idx="2250">
                  <c:v>1.7951999999999999</c:v>
                </c:pt>
                <c:pt idx="2251">
                  <c:v>1.7814399999999999</c:v>
                </c:pt>
                <c:pt idx="2252">
                  <c:v>1.8375360000000001</c:v>
                </c:pt>
                <c:pt idx="2253">
                  <c:v>1.7874239999999999</c:v>
                </c:pt>
                <c:pt idx="2254">
                  <c:v>1.8637440000000001</c:v>
                </c:pt>
                <c:pt idx="2255">
                  <c:v>1.770176</c:v>
                </c:pt>
                <c:pt idx="2256">
                  <c:v>1.770208</c:v>
                </c:pt>
                <c:pt idx="2257">
                  <c:v>1.810432</c:v>
                </c:pt>
                <c:pt idx="2258">
                  <c:v>1.8122560000000001</c:v>
                </c:pt>
                <c:pt idx="2259">
                  <c:v>1.859232</c:v>
                </c:pt>
                <c:pt idx="2260">
                  <c:v>1.8178559999999999</c:v>
                </c:pt>
                <c:pt idx="2261">
                  <c:v>1.792416</c:v>
                </c:pt>
                <c:pt idx="2262">
                  <c:v>1.8096639999999999</c:v>
                </c:pt>
                <c:pt idx="2263">
                  <c:v>1.879264</c:v>
                </c:pt>
                <c:pt idx="2264">
                  <c:v>1.907424</c:v>
                </c:pt>
                <c:pt idx="2265">
                  <c:v>1.895008</c:v>
                </c:pt>
                <c:pt idx="2266">
                  <c:v>2.0618240000000001</c:v>
                </c:pt>
                <c:pt idx="2267">
                  <c:v>2.3846720000000001</c:v>
                </c:pt>
                <c:pt idx="2268">
                  <c:v>2.3510080000000002</c:v>
                </c:pt>
                <c:pt idx="2269">
                  <c:v>2.0979199999999998</c:v>
                </c:pt>
                <c:pt idx="2270">
                  <c:v>2.0824959999999999</c:v>
                </c:pt>
                <c:pt idx="2271">
                  <c:v>2.0655679999999998</c:v>
                </c:pt>
                <c:pt idx="2272">
                  <c:v>2.120384</c:v>
                </c:pt>
                <c:pt idx="2273">
                  <c:v>2.1546880000000002</c:v>
                </c:pt>
                <c:pt idx="2274">
                  <c:v>1.9948159999999999</c:v>
                </c:pt>
                <c:pt idx="2275">
                  <c:v>2.0469119999999998</c:v>
                </c:pt>
                <c:pt idx="2276">
                  <c:v>1.943392</c:v>
                </c:pt>
                <c:pt idx="2277">
                  <c:v>2.001792</c:v>
                </c:pt>
                <c:pt idx="2278">
                  <c:v>2.0343040000000001</c:v>
                </c:pt>
                <c:pt idx="2279">
                  <c:v>2.0269439999999999</c:v>
                </c:pt>
                <c:pt idx="2280">
                  <c:v>1.990496</c:v>
                </c:pt>
                <c:pt idx="2281">
                  <c:v>2.0086400000000002</c:v>
                </c:pt>
                <c:pt idx="2282">
                  <c:v>1.9615359999999999</c:v>
                </c:pt>
                <c:pt idx="2283">
                  <c:v>2.0007359999999998</c:v>
                </c:pt>
                <c:pt idx="2284">
                  <c:v>2.036384</c:v>
                </c:pt>
                <c:pt idx="2285">
                  <c:v>2.1269439999999999</c:v>
                </c:pt>
                <c:pt idx="2286">
                  <c:v>2.0060479999999998</c:v>
                </c:pt>
                <c:pt idx="2287">
                  <c:v>2.0687039999999999</c:v>
                </c:pt>
                <c:pt idx="2288">
                  <c:v>2.0041280000000001</c:v>
                </c:pt>
                <c:pt idx="2289">
                  <c:v>2.0481919999999998</c:v>
                </c:pt>
                <c:pt idx="2290">
                  <c:v>2.0269439999999999</c:v>
                </c:pt>
                <c:pt idx="2291">
                  <c:v>1.9714560000000001</c:v>
                </c:pt>
                <c:pt idx="2292">
                  <c:v>1.9485440000000001</c:v>
                </c:pt>
                <c:pt idx="2293">
                  <c:v>1.9800960000000001</c:v>
                </c:pt>
                <c:pt idx="2294">
                  <c:v>2.0383680000000002</c:v>
                </c:pt>
                <c:pt idx="2295">
                  <c:v>2.0662400000000001</c:v>
                </c:pt>
                <c:pt idx="2296">
                  <c:v>2.3555199999999998</c:v>
                </c:pt>
                <c:pt idx="2297">
                  <c:v>2.45424</c:v>
                </c:pt>
                <c:pt idx="2298">
                  <c:v>2.1977600000000002</c:v>
                </c:pt>
                <c:pt idx="2299">
                  <c:v>2.163424</c:v>
                </c:pt>
                <c:pt idx="2300">
                  <c:v>2.2684479999999998</c:v>
                </c:pt>
                <c:pt idx="2301">
                  <c:v>2.3202240000000001</c:v>
                </c:pt>
                <c:pt idx="2302">
                  <c:v>2.2763520000000002</c:v>
                </c:pt>
                <c:pt idx="2303">
                  <c:v>2.2872319999999999</c:v>
                </c:pt>
                <c:pt idx="2304">
                  <c:v>2.3056640000000002</c:v>
                </c:pt>
                <c:pt idx="2305">
                  <c:v>2.4319999999999999</c:v>
                </c:pt>
                <c:pt idx="2306">
                  <c:v>2.2257280000000002</c:v>
                </c:pt>
                <c:pt idx="2307">
                  <c:v>2.4306239999999999</c:v>
                </c:pt>
                <c:pt idx="2308">
                  <c:v>2.429824</c:v>
                </c:pt>
                <c:pt idx="2309">
                  <c:v>2.206016</c:v>
                </c:pt>
                <c:pt idx="2310">
                  <c:v>2.2075200000000001</c:v>
                </c:pt>
                <c:pt idx="2311">
                  <c:v>2.4383360000000001</c:v>
                </c:pt>
                <c:pt idx="2312">
                  <c:v>2.3098559999999999</c:v>
                </c:pt>
                <c:pt idx="2313">
                  <c:v>2.2649599999999999</c:v>
                </c:pt>
                <c:pt idx="2314">
                  <c:v>2.1866880000000002</c:v>
                </c:pt>
                <c:pt idx="2315">
                  <c:v>2.1658879999999998</c:v>
                </c:pt>
                <c:pt idx="2316">
                  <c:v>2.2778879999999999</c:v>
                </c:pt>
                <c:pt idx="2317">
                  <c:v>2.289088</c:v>
                </c:pt>
                <c:pt idx="2318">
                  <c:v>2.1180159999999999</c:v>
                </c:pt>
                <c:pt idx="2319">
                  <c:v>2.1404480000000001</c:v>
                </c:pt>
                <c:pt idx="2320">
                  <c:v>2.1693760000000002</c:v>
                </c:pt>
                <c:pt idx="2321">
                  <c:v>2.295712</c:v>
                </c:pt>
                <c:pt idx="2322">
                  <c:v>2.240256</c:v>
                </c:pt>
                <c:pt idx="2323">
                  <c:v>2.4473600000000002</c:v>
                </c:pt>
                <c:pt idx="2324">
                  <c:v>2.2870080000000002</c:v>
                </c:pt>
                <c:pt idx="2325">
                  <c:v>2.397824</c:v>
                </c:pt>
                <c:pt idx="2326">
                  <c:v>2.3159360000000002</c:v>
                </c:pt>
                <c:pt idx="2327">
                  <c:v>2.325504</c:v>
                </c:pt>
                <c:pt idx="2328">
                  <c:v>2.172704</c:v>
                </c:pt>
                <c:pt idx="2329">
                  <c:v>2.2723200000000001</c:v>
                </c:pt>
                <c:pt idx="2330">
                  <c:v>2.3613439999999999</c:v>
                </c:pt>
                <c:pt idx="2331">
                  <c:v>2.3284159999999998</c:v>
                </c:pt>
                <c:pt idx="2332">
                  <c:v>2.601664</c:v>
                </c:pt>
                <c:pt idx="2333">
                  <c:v>2.3541439999999998</c:v>
                </c:pt>
                <c:pt idx="2334">
                  <c:v>2.4228480000000001</c:v>
                </c:pt>
                <c:pt idx="2335">
                  <c:v>2.6196480000000002</c:v>
                </c:pt>
                <c:pt idx="2336">
                  <c:v>2.3522240000000001</c:v>
                </c:pt>
                <c:pt idx="2337">
                  <c:v>2.6722239999999999</c:v>
                </c:pt>
                <c:pt idx="2338">
                  <c:v>2.619904</c:v>
                </c:pt>
                <c:pt idx="2339">
                  <c:v>2.6479360000000001</c:v>
                </c:pt>
                <c:pt idx="2340">
                  <c:v>2.4836480000000001</c:v>
                </c:pt>
                <c:pt idx="2341">
                  <c:v>2.4432960000000001</c:v>
                </c:pt>
                <c:pt idx="2342">
                  <c:v>2.6334399999999998</c:v>
                </c:pt>
                <c:pt idx="2343">
                  <c:v>2.4204159999999999</c:v>
                </c:pt>
                <c:pt idx="2344">
                  <c:v>2.5721919999999998</c:v>
                </c:pt>
                <c:pt idx="2345">
                  <c:v>2.3847999999999998</c:v>
                </c:pt>
                <c:pt idx="2346">
                  <c:v>2.345056</c:v>
                </c:pt>
                <c:pt idx="2347">
                  <c:v>2.3829440000000002</c:v>
                </c:pt>
                <c:pt idx="2348">
                  <c:v>2.3896320000000002</c:v>
                </c:pt>
                <c:pt idx="2349">
                  <c:v>2.4064640000000002</c:v>
                </c:pt>
                <c:pt idx="2350">
                  <c:v>2.5324800000000001</c:v>
                </c:pt>
                <c:pt idx="2351">
                  <c:v>2.4264000000000001</c:v>
                </c:pt>
                <c:pt idx="2352">
                  <c:v>2.376544</c:v>
                </c:pt>
                <c:pt idx="2353">
                  <c:v>2.5202879999999999</c:v>
                </c:pt>
                <c:pt idx="2354">
                  <c:v>2.456512</c:v>
                </c:pt>
                <c:pt idx="2355">
                  <c:v>2.3851840000000002</c:v>
                </c:pt>
                <c:pt idx="2356">
                  <c:v>2.3852479999999998</c:v>
                </c:pt>
                <c:pt idx="2357">
                  <c:v>2.3910399999999998</c:v>
                </c:pt>
                <c:pt idx="2358">
                  <c:v>2.4815360000000002</c:v>
                </c:pt>
                <c:pt idx="2359">
                  <c:v>2.3336640000000002</c:v>
                </c:pt>
                <c:pt idx="2360">
                  <c:v>2.6005760000000002</c:v>
                </c:pt>
                <c:pt idx="2361">
                  <c:v>2.748224</c:v>
                </c:pt>
                <c:pt idx="2362">
                  <c:v>2.6702400000000002</c:v>
                </c:pt>
                <c:pt idx="2363">
                  <c:v>2.52</c:v>
                </c:pt>
                <c:pt idx="2364">
                  <c:v>2.4681600000000001</c:v>
                </c:pt>
                <c:pt idx="2365">
                  <c:v>2.4914879999999999</c:v>
                </c:pt>
                <c:pt idx="2366">
                  <c:v>2.7456640000000001</c:v>
                </c:pt>
                <c:pt idx="2367">
                  <c:v>2.7617919999999998</c:v>
                </c:pt>
                <c:pt idx="2368">
                  <c:v>2.6693760000000002</c:v>
                </c:pt>
                <c:pt idx="2369">
                  <c:v>2.7268479999999999</c:v>
                </c:pt>
                <c:pt idx="2370">
                  <c:v>2.535936</c:v>
                </c:pt>
                <c:pt idx="2371">
                  <c:v>3.2759360000000002</c:v>
                </c:pt>
                <c:pt idx="2372">
                  <c:v>2.790816</c:v>
                </c:pt>
                <c:pt idx="2373">
                  <c:v>2.702912</c:v>
                </c:pt>
                <c:pt idx="2374">
                  <c:v>2.587968</c:v>
                </c:pt>
                <c:pt idx="2375">
                  <c:v>2.5801280000000002</c:v>
                </c:pt>
                <c:pt idx="2376">
                  <c:v>2.6839360000000001</c:v>
                </c:pt>
                <c:pt idx="2377">
                  <c:v>2.6333440000000001</c:v>
                </c:pt>
                <c:pt idx="2378">
                  <c:v>2.6712319999999998</c:v>
                </c:pt>
                <c:pt idx="2379">
                  <c:v>2.6078399999999999</c:v>
                </c:pt>
                <c:pt idx="2380">
                  <c:v>2.6591680000000002</c:v>
                </c:pt>
                <c:pt idx="2381">
                  <c:v>2.6455039999999999</c:v>
                </c:pt>
                <c:pt idx="2382">
                  <c:v>2.7316479999999999</c:v>
                </c:pt>
                <c:pt idx="2383">
                  <c:v>2.8218559999999999</c:v>
                </c:pt>
                <c:pt idx="2384">
                  <c:v>2.71536</c:v>
                </c:pt>
                <c:pt idx="2385">
                  <c:v>2.6365759999999998</c:v>
                </c:pt>
                <c:pt idx="2386">
                  <c:v>2.6722239999999999</c:v>
                </c:pt>
                <c:pt idx="2387">
                  <c:v>2.7674240000000001</c:v>
                </c:pt>
                <c:pt idx="2388">
                  <c:v>2.9912960000000002</c:v>
                </c:pt>
                <c:pt idx="2389">
                  <c:v>2.9596800000000001</c:v>
                </c:pt>
                <c:pt idx="2390">
                  <c:v>2.7012800000000001</c:v>
                </c:pt>
                <c:pt idx="2391">
                  <c:v>2.7141120000000001</c:v>
                </c:pt>
                <c:pt idx="2392">
                  <c:v>2.610528</c:v>
                </c:pt>
                <c:pt idx="2393">
                  <c:v>2.7581120000000001</c:v>
                </c:pt>
                <c:pt idx="2394">
                  <c:v>2.7395839999999998</c:v>
                </c:pt>
                <c:pt idx="2395">
                  <c:v>2.7949120000000001</c:v>
                </c:pt>
                <c:pt idx="2396">
                  <c:v>3.1725439999999998</c:v>
                </c:pt>
                <c:pt idx="2397">
                  <c:v>2.76816</c:v>
                </c:pt>
                <c:pt idx="2398">
                  <c:v>2.7416640000000001</c:v>
                </c:pt>
                <c:pt idx="2399">
                  <c:v>2.7434560000000001</c:v>
                </c:pt>
                <c:pt idx="2400">
                  <c:v>2.6529919999999998</c:v>
                </c:pt>
                <c:pt idx="2401">
                  <c:v>2.754464</c:v>
                </c:pt>
                <c:pt idx="2402">
                  <c:v>2.8649279999999999</c:v>
                </c:pt>
                <c:pt idx="2403">
                  <c:v>2.898304</c:v>
                </c:pt>
                <c:pt idx="2404">
                  <c:v>2.835296</c:v>
                </c:pt>
                <c:pt idx="2405">
                  <c:v>2.8723839999999998</c:v>
                </c:pt>
                <c:pt idx="2406">
                  <c:v>2.9184000000000001</c:v>
                </c:pt>
                <c:pt idx="2407">
                  <c:v>2.8822079999999999</c:v>
                </c:pt>
                <c:pt idx="2408">
                  <c:v>3.002656</c:v>
                </c:pt>
                <c:pt idx="2409">
                  <c:v>2.8747199999999999</c:v>
                </c:pt>
                <c:pt idx="2410">
                  <c:v>2.927584</c:v>
                </c:pt>
                <c:pt idx="2411">
                  <c:v>2.9923839999999999</c:v>
                </c:pt>
                <c:pt idx="2412">
                  <c:v>2.8053119999999998</c:v>
                </c:pt>
                <c:pt idx="2413">
                  <c:v>3.0268160000000002</c:v>
                </c:pt>
                <c:pt idx="2414">
                  <c:v>2.9705279999999998</c:v>
                </c:pt>
                <c:pt idx="2415">
                  <c:v>3.016032</c:v>
                </c:pt>
                <c:pt idx="2416">
                  <c:v>3.0566719999999998</c:v>
                </c:pt>
                <c:pt idx="2417">
                  <c:v>2.9140480000000002</c:v>
                </c:pt>
                <c:pt idx="2418">
                  <c:v>2.8699840000000001</c:v>
                </c:pt>
                <c:pt idx="2419">
                  <c:v>2.9464959999999998</c:v>
                </c:pt>
                <c:pt idx="2420">
                  <c:v>3.048</c:v>
                </c:pt>
                <c:pt idx="2421">
                  <c:v>3.0513919999999999</c:v>
                </c:pt>
                <c:pt idx="2422">
                  <c:v>3.23264</c:v>
                </c:pt>
                <c:pt idx="2423">
                  <c:v>2.9006400000000001</c:v>
                </c:pt>
                <c:pt idx="2424">
                  <c:v>2.8992640000000001</c:v>
                </c:pt>
                <c:pt idx="2425">
                  <c:v>2.8644799999999999</c:v>
                </c:pt>
                <c:pt idx="2426">
                  <c:v>2.7885119999999999</c:v>
                </c:pt>
                <c:pt idx="2427">
                  <c:v>2.8297279999999998</c:v>
                </c:pt>
                <c:pt idx="2428">
                  <c:v>2.889888</c:v>
                </c:pt>
                <c:pt idx="2429">
                  <c:v>2.7878080000000001</c:v>
                </c:pt>
                <c:pt idx="2430">
                  <c:v>2.8411200000000001</c:v>
                </c:pt>
                <c:pt idx="2431">
                  <c:v>2.770848</c:v>
                </c:pt>
                <c:pt idx="2432">
                  <c:v>2.8710719999999998</c:v>
                </c:pt>
                <c:pt idx="2433">
                  <c:v>2.9283519999999998</c:v>
                </c:pt>
                <c:pt idx="2434">
                  <c:v>2.8833280000000001</c:v>
                </c:pt>
                <c:pt idx="2435">
                  <c:v>2.980448</c:v>
                </c:pt>
                <c:pt idx="2436">
                  <c:v>2.978688</c:v>
                </c:pt>
                <c:pt idx="2437">
                  <c:v>2.9310719999999999</c:v>
                </c:pt>
                <c:pt idx="2438">
                  <c:v>2.9257599999999999</c:v>
                </c:pt>
                <c:pt idx="2439">
                  <c:v>2.8740160000000001</c:v>
                </c:pt>
                <c:pt idx="2440">
                  <c:v>2.9762879999999998</c:v>
                </c:pt>
                <c:pt idx="2441">
                  <c:v>2.9610880000000002</c:v>
                </c:pt>
                <c:pt idx="2442">
                  <c:v>2.9554879999999999</c:v>
                </c:pt>
                <c:pt idx="2443">
                  <c:v>3.0121280000000001</c:v>
                </c:pt>
                <c:pt idx="2444">
                  <c:v>3.025312</c:v>
                </c:pt>
                <c:pt idx="2445">
                  <c:v>3.152352</c:v>
                </c:pt>
                <c:pt idx="2446">
                  <c:v>3.0675520000000001</c:v>
                </c:pt>
                <c:pt idx="2447">
                  <c:v>3.1365120000000002</c:v>
                </c:pt>
                <c:pt idx="2448">
                  <c:v>3.1032320000000002</c:v>
                </c:pt>
                <c:pt idx="2449">
                  <c:v>3.3404159999999998</c:v>
                </c:pt>
                <c:pt idx="2450">
                  <c:v>3.2068479999999999</c:v>
                </c:pt>
                <c:pt idx="2451">
                  <c:v>3.3202560000000001</c:v>
                </c:pt>
                <c:pt idx="2452">
                  <c:v>3.6120000000000001</c:v>
                </c:pt>
                <c:pt idx="2453">
                  <c:v>3.318368</c:v>
                </c:pt>
                <c:pt idx="2454">
                  <c:v>3.0975039999999998</c:v>
                </c:pt>
                <c:pt idx="2455">
                  <c:v>3.0556800000000002</c:v>
                </c:pt>
                <c:pt idx="2456">
                  <c:v>2.996032</c:v>
                </c:pt>
                <c:pt idx="2457">
                  <c:v>3.0296319999999999</c:v>
                </c:pt>
                <c:pt idx="2458">
                  <c:v>2.8813119999999999</c:v>
                </c:pt>
                <c:pt idx="2459">
                  <c:v>2.8971520000000002</c:v>
                </c:pt>
                <c:pt idx="2460">
                  <c:v>2.7814399999999999</c:v>
                </c:pt>
                <c:pt idx="2461">
                  <c:v>2.8862079999999999</c:v>
                </c:pt>
                <c:pt idx="2462">
                  <c:v>2.8913920000000002</c:v>
                </c:pt>
                <c:pt idx="2463">
                  <c:v>3.0065919999999999</c:v>
                </c:pt>
                <c:pt idx="2464">
                  <c:v>2.886784</c:v>
                </c:pt>
                <c:pt idx="2465">
                  <c:v>3.0553599999999999</c:v>
                </c:pt>
                <c:pt idx="2466">
                  <c:v>2.9376000000000002</c:v>
                </c:pt>
                <c:pt idx="2467">
                  <c:v>2.9496319999999998</c:v>
                </c:pt>
                <c:pt idx="2468">
                  <c:v>3.7155520000000002</c:v>
                </c:pt>
                <c:pt idx="2469">
                  <c:v>3.1068159999999998</c:v>
                </c:pt>
                <c:pt idx="2470">
                  <c:v>3.0805120000000001</c:v>
                </c:pt>
                <c:pt idx="2471">
                  <c:v>3.1031680000000001</c:v>
                </c:pt>
                <c:pt idx="2472">
                  <c:v>3.0664319999999998</c:v>
                </c:pt>
                <c:pt idx="2473">
                  <c:v>3.0404800000000001</c:v>
                </c:pt>
                <c:pt idx="2474">
                  <c:v>3.3133759999999999</c:v>
                </c:pt>
                <c:pt idx="2475">
                  <c:v>3.1933440000000002</c:v>
                </c:pt>
                <c:pt idx="2476">
                  <c:v>3.1976640000000001</c:v>
                </c:pt>
                <c:pt idx="2477">
                  <c:v>3.2618239999999998</c:v>
                </c:pt>
                <c:pt idx="2478">
                  <c:v>3.508928</c:v>
                </c:pt>
                <c:pt idx="2479">
                  <c:v>3.3670079999999998</c:v>
                </c:pt>
                <c:pt idx="2480">
                  <c:v>3.287296</c:v>
                </c:pt>
                <c:pt idx="2481">
                  <c:v>3.3243200000000002</c:v>
                </c:pt>
                <c:pt idx="2482">
                  <c:v>3.4439359999999999</c:v>
                </c:pt>
                <c:pt idx="2483">
                  <c:v>3.5800320000000001</c:v>
                </c:pt>
                <c:pt idx="2484">
                  <c:v>4.3903679999999996</c:v>
                </c:pt>
                <c:pt idx="2485">
                  <c:v>4.0684800000000001</c:v>
                </c:pt>
                <c:pt idx="2486">
                  <c:v>3.667392</c:v>
                </c:pt>
                <c:pt idx="2487">
                  <c:v>3.4198719999999998</c:v>
                </c:pt>
                <c:pt idx="2488">
                  <c:v>3.38592</c:v>
                </c:pt>
                <c:pt idx="2489">
                  <c:v>3.32</c:v>
                </c:pt>
                <c:pt idx="2490">
                  <c:v>3.357024</c:v>
                </c:pt>
                <c:pt idx="2491">
                  <c:v>3.3111999999999999</c:v>
                </c:pt>
                <c:pt idx="2492">
                  <c:v>3.3952960000000001</c:v>
                </c:pt>
                <c:pt idx="2493">
                  <c:v>3.273056</c:v>
                </c:pt>
                <c:pt idx="2494">
                  <c:v>3.3027199999999999</c:v>
                </c:pt>
                <c:pt idx="2495">
                  <c:v>3.3429760000000002</c:v>
                </c:pt>
                <c:pt idx="2496">
                  <c:v>3.2711679999999999</c:v>
                </c:pt>
                <c:pt idx="2497">
                  <c:v>3.3098239999999999</c:v>
                </c:pt>
                <c:pt idx="2498">
                  <c:v>3.3065920000000002</c:v>
                </c:pt>
                <c:pt idx="2499">
                  <c:v>3.3310719999999998</c:v>
                </c:pt>
                <c:pt idx="2500">
                  <c:v>3.3466559999999999</c:v>
                </c:pt>
                <c:pt idx="2501">
                  <c:v>3.36944</c:v>
                </c:pt>
                <c:pt idx="2502">
                  <c:v>3.2755200000000002</c:v>
                </c:pt>
                <c:pt idx="2503">
                  <c:v>3.3669440000000002</c:v>
                </c:pt>
                <c:pt idx="2504">
                  <c:v>3.441344</c:v>
                </c:pt>
                <c:pt idx="2505">
                  <c:v>3.4152960000000001</c:v>
                </c:pt>
                <c:pt idx="2506">
                  <c:v>3.4386239999999999</c:v>
                </c:pt>
                <c:pt idx="2507">
                  <c:v>3.448032</c:v>
                </c:pt>
                <c:pt idx="2508">
                  <c:v>3.63856</c:v>
                </c:pt>
                <c:pt idx="2509">
                  <c:v>3.6711999999999998</c:v>
                </c:pt>
                <c:pt idx="2510">
                  <c:v>3.568864</c:v>
                </c:pt>
                <c:pt idx="2511">
                  <c:v>3.5407679999999999</c:v>
                </c:pt>
                <c:pt idx="2512">
                  <c:v>3.4974080000000001</c:v>
                </c:pt>
                <c:pt idx="2513">
                  <c:v>3.5286719999999998</c:v>
                </c:pt>
                <c:pt idx="2514">
                  <c:v>3.6512319999999998</c:v>
                </c:pt>
                <c:pt idx="2515">
                  <c:v>3.6655039999999999</c:v>
                </c:pt>
                <c:pt idx="2516">
                  <c:v>3.697152</c:v>
                </c:pt>
                <c:pt idx="2517">
                  <c:v>3.633664</c:v>
                </c:pt>
                <c:pt idx="2518">
                  <c:v>3.6752319999999998</c:v>
                </c:pt>
                <c:pt idx="2519">
                  <c:v>3.6863999999999999</c:v>
                </c:pt>
                <c:pt idx="2520">
                  <c:v>3.547072</c:v>
                </c:pt>
                <c:pt idx="2521">
                  <c:v>3.7692480000000002</c:v>
                </c:pt>
                <c:pt idx="2522">
                  <c:v>3.987136</c:v>
                </c:pt>
                <c:pt idx="2523">
                  <c:v>3.6589119999999999</c:v>
                </c:pt>
                <c:pt idx="2524">
                  <c:v>3.8516159999999999</c:v>
                </c:pt>
                <c:pt idx="2525">
                  <c:v>3.7481599999999999</c:v>
                </c:pt>
                <c:pt idx="2526">
                  <c:v>3.6180479999999999</c:v>
                </c:pt>
                <c:pt idx="2527">
                  <c:v>3.6537280000000001</c:v>
                </c:pt>
                <c:pt idx="2528">
                  <c:v>3.57504</c:v>
                </c:pt>
                <c:pt idx="2529">
                  <c:v>3.60128</c:v>
                </c:pt>
                <c:pt idx="2530">
                  <c:v>3.6404160000000001</c:v>
                </c:pt>
                <c:pt idx="2531">
                  <c:v>3.9034239999999998</c:v>
                </c:pt>
                <c:pt idx="2532">
                  <c:v>3.6245440000000002</c:v>
                </c:pt>
                <c:pt idx="2533">
                  <c:v>3.6954880000000001</c:v>
                </c:pt>
                <c:pt idx="2534">
                  <c:v>3.6446399999999999</c:v>
                </c:pt>
                <c:pt idx="2535">
                  <c:v>3.6827519999999998</c:v>
                </c:pt>
                <c:pt idx="2536">
                  <c:v>3.7599360000000002</c:v>
                </c:pt>
                <c:pt idx="2537">
                  <c:v>3.801952</c:v>
                </c:pt>
                <c:pt idx="2538">
                  <c:v>3.6077759999999999</c:v>
                </c:pt>
                <c:pt idx="2539">
                  <c:v>3.9060160000000002</c:v>
                </c:pt>
                <c:pt idx="2540">
                  <c:v>3.6835840000000002</c:v>
                </c:pt>
                <c:pt idx="2541">
                  <c:v>3.7542080000000002</c:v>
                </c:pt>
                <c:pt idx="2542">
                  <c:v>3.6816</c:v>
                </c:pt>
                <c:pt idx="2543">
                  <c:v>4.1109119999999999</c:v>
                </c:pt>
                <c:pt idx="2544">
                  <c:v>3.7476799999999999</c:v>
                </c:pt>
                <c:pt idx="2545">
                  <c:v>3.8657279999999998</c:v>
                </c:pt>
                <c:pt idx="2546">
                  <c:v>3.8185600000000002</c:v>
                </c:pt>
                <c:pt idx="2547">
                  <c:v>3.9136639999999998</c:v>
                </c:pt>
                <c:pt idx="2548">
                  <c:v>4.1972480000000001</c:v>
                </c:pt>
                <c:pt idx="2549">
                  <c:v>3.9188800000000001</c:v>
                </c:pt>
                <c:pt idx="2550">
                  <c:v>4.0039999999999996</c:v>
                </c:pt>
                <c:pt idx="2551">
                  <c:v>4.3724160000000003</c:v>
                </c:pt>
                <c:pt idx="2552">
                  <c:v>3.9189120000000002</c:v>
                </c:pt>
                <c:pt idx="2553">
                  <c:v>3.9636800000000001</c:v>
                </c:pt>
                <c:pt idx="2554">
                  <c:v>4.2102719999999998</c:v>
                </c:pt>
                <c:pt idx="2555">
                  <c:v>4.0873280000000003</c:v>
                </c:pt>
                <c:pt idx="2556">
                  <c:v>4.5264639999999998</c:v>
                </c:pt>
                <c:pt idx="2557">
                  <c:v>4.1782719999999998</c:v>
                </c:pt>
                <c:pt idx="2558">
                  <c:v>4.0738880000000002</c:v>
                </c:pt>
                <c:pt idx="2559">
                  <c:v>4.0472640000000002</c:v>
                </c:pt>
                <c:pt idx="2560">
                  <c:v>4.0349120000000003</c:v>
                </c:pt>
                <c:pt idx="2561">
                  <c:v>3.9975679999999998</c:v>
                </c:pt>
                <c:pt idx="2562">
                  <c:v>4.1778560000000002</c:v>
                </c:pt>
                <c:pt idx="2563">
                  <c:v>3.869888</c:v>
                </c:pt>
                <c:pt idx="2564">
                  <c:v>3.98448</c:v>
                </c:pt>
                <c:pt idx="2565">
                  <c:v>4.0340160000000003</c:v>
                </c:pt>
                <c:pt idx="2566">
                  <c:v>3.7819199999999999</c:v>
                </c:pt>
                <c:pt idx="2567">
                  <c:v>3.8918720000000002</c:v>
                </c:pt>
                <c:pt idx="2568">
                  <c:v>4.24064</c:v>
                </c:pt>
                <c:pt idx="2569">
                  <c:v>3.7814719999999999</c:v>
                </c:pt>
                <c:pt idx="2570">
                  <c:v>3.7456640000000001</c:v>
                </c:pt>
                <c:pt idx="2571">
                  <c:v>3.860608</c:v>
                </c:pt>
                <c:pt idx="2572">
                  <c:v>3.8738239999999999</c:v>
                </c:pt>
                <c:pt idx="2573">
                  <c:v>4.8512959999999996</c:v>
                </c:pt>
                <c:pt idx="2574">
                  <c:v>4.0905279999999999</c:v>
                </c:pt>
                <c:pt idx="2575">
                  <c:v>4.0885439999999997</c:v>
                </c:pt>
                <c:pt idx="2576">
                  <c:v>3.9807039999999998</c:v>
                </c:pt>
                <c:pt idx="2577">
                  <c:v>3.9039679999999999</c:v>
                </c:pt>
                <c:pt idx="2578">
                  <c:v>4.0381119999999999</c:v>
                </c:pt>
                <c:pt idx="2579">
                  <c:v>3.9892799999999999</c:v>
                </c:pt>
                <c:pt idx="2580">
                  <c:v>4.1570559999999999</c:v>
                </c:pt>
                <c:pt idx="2581">
                  <c:v>4.3026879999999998</c:v>
                </c:pt>
                <c:pt idx="2582">
                  <c:v>4.1792959999999999</c:v>
                </c:pt>
                <c:pt idx="2583">
                  <c:v>4.2926080000000004</c:v>
                </c:pt>
                <c:pt idx="2584">
                  <c:v>4.5566079999999998</c:v>
                </c:pt>
                <c:pt idx="2585">
                  <c:v>4.39072</c:v>
                </c:pt>
                <c:pt idx="2586">
                  <c:v>4.3553600000000001</c:v>
                </c:pt>
                <c:pt idx="2587">
                  <c:v>4.2904</c:v>
                </c:pt>
                <c:pt idx="2588">
                  <c:v>4.6429119999999999</c:v>
                </c:pt>
                <c:pt idx="2589">
                  <c:v>4.3595839999999999</c:v>
                </c:pt>
                <c:pt idx="2590">
                  <c:v>4.2911679999999999</c:v>
                </c:pt>
                <c:pt idx="2591">
                  <c:v>4.3817599999999999</c:v>
                </c:pt>
                <c:pt idx="2592">
                  <c:v>4.15008</c:v>
                </c:pt>
                <c:pt idx="2593">
                  <c:v>4.3194559999999997</c:v>
                </c:pt>
                <c:pt idx="2594">
                  <c:v>4.3391999999999999</c:v>
                </c:pt>
                <c:pt idx="2595">
                  <c:v>4.6630399999999996</c:v>
                </c:pt>
                <c:pt idx="2596">
                  <c:v>4.1223359999999998</c:v>
                </c:pt>
                <c:pt idx="2597">
                  <c:v>4.0929919999999997</c:v>
                </c:pt>
                <c:pt idx="2598">
                  <c:v>4.2020479999999996</c:v>
                </c:pt>
                <c:pt idx="2599">
                  <c:v>4.1317760000000003</c:v>
                </c:pt>
                <c:pt idx="2600">
                  <c:v>4.2627199999999998</c:v>
                </c:pt>
                <c:pt idx="2601">
                  <c:v>4.1876160000000002</c:v>
                </c:pt>
                <c:pt idx="2602">
                  <c:v>4.2594880000000002</c:v>
                </c:pt>
                <c:pt idx="2603">
                  <c:v>4.0929919999999997</c:v>
                </c:pt>
                <c:pt idx="2604">
                  <c:v>4.0626239999999996</c:v>
                </c:pt>
                <c:pt idx="2605">
                  <c:v>4.1708160000000003</c:v>
                </c:pt>
                <c:pt idx="2606">
                  <c:v>4.041728</c:v>
                </c:pt>
                <c:pt idx="2607">
                  <c:v>4.2370559999999999</c:v>
                </c:pt>
                <c:pt idx="2608">
                  <c:v>4.1142399999999997</c:v>
                </c:pt>
                <c:pt idx="2609">
                  <c:v>4.3773119999999999</c:v>
                </c:pt>
                <c:pt idx="2610">
                  <c:v>4.1810879999999999</c:v>
                </c:pt>
                <c:pt idx="2611">
                  <c:v>4.2805439999999999</c:v>
                </c:pt>
                <c:pt idx="2612">
                  <c:v>4.219328</c:v>
                </c:pt>
                <c:pt idx="2613">
                  <c:v>4.3593919999999997</c:v>
                </c:pt>
                <c:pt idx="2614">
                  <c:v>4.2778879999999999</c:v>
                </c:pt>
                <c:pt idx="2615">
                  <c:v>4.4480639999999996</c:v>
                </c:pt>
                <c:pt idx="2616">
                  <c:v>4.4611840000000003</c:v>
                </c:pt>
                <c:pt idx="2617">
                  <c:v>4.4319040000000003</c:v>
                </c:pt>
                <c:pt idx="2618">
                  <c:v>4.5352639999999997</c:v>
                </c:pt>
                <c:pt idx="2619">
                  <c:v>4.4673280000000002</c:v>
                </c:pt>
                <c:pt idx="2620">
                  <c:v>6.2668160000000004</c:v>
                </c:pt>
                <c:pt idx="2621">
                  <c:v>5.4264960000000002</c:v>
                </c:pt>
                <c:pt idx="2622">
                  <c:v>4.7740159999999996</c:v>
                </c:pt>
                <c:pt idx="2623">
                  <c:v>4.5446400000000002</c:v>
                </c:pt>
                <c:pt idx="2624">
                  <c:v>4.6318720000000004</c:v>
                </c:pt>
                <c:pt idx="2625">
                  <c:v>4.6213759999999997</c:v>
                </c:pt>
                <c:pt idx="2626">
                  <c:v>4.566624</c:v>
                </c:pt>
                <c:pt idx="2627">
                  <c:v>4.3541119999999998</c:v>
                </c:pt>
                <c:pt idx="2628">
                  <c:v>4.2937599999999998</c:v>
                </c:pt>
                <c:pt idx="2629">
                  <c:v>4.3597440000000001</c:v>
                </c:pt>
                <c:pt idx="2630">
                  <c:v>4.3255999999999997</c:v>
                </c:pt>
                <c:pt idx="2631">
                  <c:v>4.5253439999999996</c:v>
                </c:pt>
                <c:pt idx="2632">
                  <c:v>4.2923520000000002</c:v>
                </c:pt>
                <c:pt idx="2633">
                  <c:v>4.6539840000000003</c:v>
                </c:pt>
                <c:pt idx="2634">
                  <c:v>4.4215679999999997</c:v>
                </c:pt>
                <c:pt idx="2635">
                  <c:v>4.4223039999999996</c:v>
                </c:pt>
                <c:pt idx="2636">
                  <c:v>4.4537279999999999</c:v>
                </c:pt>
                <c:pt idx="2637">
                  <c:v>4.3642240000000001</c:v>
                </c:pt>
                <c:pt idx="2638">
                  <c:v>4.5504639999999998</c:v>
                </c:pt>
                <c:pt idx="2639">
                  <c:v>4.4426240000000004</c:v>
                </c:pt>
                <c:pt idx="2640">
                  <c:v>4.4181439999999998</c:v>
                </c:pt>
                <c:pt idx="2641">
                  <c:v>4.5946559999999996</c:v>
                </c:pt>
                <c:pt idx="2642">
                  <c:v>4.703328</c:v>
                </c:pt>
                <c:pt idx="2643">
                  <c:v>4.3746559999999999</c:v>
                </c:pt>
                <c:pt idx="2644">
                  <c:v>4.4569599999999996</c:v>
                </c:pt>
                <c:pt idx="2645">
                  <c:v>4.4381760000000003</c:v>
                </c:pt>
                <c:pt idx="2646">
                  <c:v>4.5202559999999998</c:v>
                </c:pt>
                <c:pt idx="2647">
                  <c:v>4.7307519999999998</c:v>
                </c:pt>
                <c:pt idx="2648">
                  <c:v>4.7115840000000002</c:v>
                </c:pt>
                <c:pt idx="2649">
                  <c:v>4.5594239999999999</c:v>
                </c:pt>
                <c:pt idx="2650">
                  <c:v>4.6788480000000003</c:v>
                </c:pt>
                <c:pt idx="2651">
                  <c:v>4.6521600000000003</c:v>
                </c:pt>
                <c:pt idx="2652">
                  <c:v>4.661632</c:v>
                </c:pt>
                <c:pt idx="2653">
                  <c:v>4.7829439999999996</c:v>
                </c:pt>
                <c:pt idx="2654">
                  <c:v>4.625216</c:v>
                </c:pt>
                <c:pt idx="2655">
                  <c:v>4.8290559999999996</c:v>
                </c:pt>
                <c:pt idx="2656">
                  <c:v>4.6945920000000001</c:v>
                </c:pt>
                <c:pt idx="2657">
                  <c:v>4.6707520000000002</c:v>
                </c:pt>
                <c:pt idx="2658">
                  <c:v>4.6455679999999999</c:v>
                </c:pt>
                <c:pt idx="2659">
                  <c:v>5.1050880000000003</c:v>
                </c:pt>
                <c:pt idx="2660">
                  <c:v>4.7617599999999998</c:v>
                </c:pt>
                <c:pt idx="2661">
                  <c:v>4.8252160000000002</c:v>
                </c:pt>
                <c:pt idx="2662">
                  <c:v>4.8040320000000003</c:v>
                </c:pt>
                <c:pt idx="2663">
                  <c:v>4.8509760000000002</c:v>
                </c:pt>
                <c:pt idx="2664">
                  <c:v>4.6718400000000004</c:v>
                </c:pt>
                <c:pt idx="2665">
                  <c:v>4.7107840000000003</c:v>
                </c:pt>
                <c:pt idx="2666">
                  <c:v>4.72736</c:v>
                </c:pt>
                <c:pt idx="2667">
                  <c:v>4.6806080000000003</c:v>
                </c:pt>
                <c:pt idx="2668">
                  <c:v>4.8284159999999998</c:v>
                </c:pt>
                <c:pt idx="2669">
                  <c:v>4.7799680000000002</c:v>
                </c:pt>
                <c:pt idx="2670">
                  <c:v>4.9494720000000001</c:v>
                </c:pt>
                <c:pt idx="2671">
                  <c:v>4.9921600000000002</c:v>
                </c:pt>
                <c:pt idx="2672">
                  <c:v>4.6623679999999998</c:v>
                </c:pt>
                <c:pt idx="2673">
                  <c:v>4.6584960000000004</c:v>
                </c:pt>
                <c:pt idx="2674">
                  <c:v>4.6430400000000001</c:v>
                </c:pt>
                <c:pt idx="2675">
                  <c:v>4.6423680000000003</c:v>
                </c:pt>
                <c:pt idx="2676">
                  <c:v>4.8421120000000002</c:v>
                </c:pt>
                <c:pt idx="2677">
                  <c:v>4.789504</c:v>
                </c:pt>
                <c:pt idx="2678">
                  <c:v>4.8590080000000002</c:v>
                </c:pt>
                <c:pt idx="2679">
                  <c:v>4.78688</c:v>
                </c:pt>
                <c:pt idx="2680">
                  <c:v>4.8270080000000002</c:v>
                </c:pt>
                <c:pt idx="2681">
                  <c:v>4.84544</c:v>
                </c:pt>
                <c:pt idx="2682">
                  <c:v>5.0490880000000002</c:v>
                </c:pt>
                <c:pt idx="2683">
                  <c:v>4.8900160000000001</c:v>
                </c:pt>
                <c:pt idx="2684">
                  <c:v>4.946752</c:v>
                </c:pt>
                <c:pt idx="2685">
                  <c:v>5.0556799999999997</c:v>
                </c:pt>
                <c:pt idx="2686">
                  <c:v>4.7943680000000004</c:v>
                </c:pt>
                <c:pt idx="2687">
                  <c:v>4.8272640000000004</c:v>
                </c:pt>
                <c:pt idx="2688">
                  <c:v>4.9461760000000004</c:v>
                </c:pt>
                <c:pt idx="2689">
                  <c:v>4.9854079999999996</c:v>
                </c:pt>
                <c:pt idx="2690">
                  <c:v>4.9836799999999997</c:v>
                </c:pt>
                <c:pt idx="2691">
                  <c:v>5.0944000000000003</c:v>
                </c:pt>
                <c:pt idx="2692">
                  <c:v>6.6029439999999999</c:v>
                </c:pt>
                <c:pt idx="2693">
                  <c:v>5.2503679999999999</c:v>
                </c:pt>
                <c:pt idx="2694">
                  <c:v>5.3448960000000003</c:v>
                </c:pt>
                <c:pt idx="2695">
                  <c:v>4.8976639999999998</c:v>
                </c:pt>
                <c:pt idx="2696">
                  <c:v>4.94048</c:v>
                </c:pt>
                <c:pt idx="2697">
                  <c:v>5.0679679999999996</c:v>
                </c:pt>
                <c:pt idx="2698">
                  <c:v>4.9169919999999996</c:v>
                </c:pt>
                <c:pt idx="2699">
                  <c:v>5.2464959999999996</c:v>
                </c:pt>
                <c:pt idx="2700">
                  <c:v>5.3018879999999999</c:v>
                </c:pt>
                <c:pt idx="2701">
                  <c:v>5.2262719999999998</c:v>
                </c:pt>
                <c:pt idx="2702">
                  <c:v>5.070112</c:v>
                </c:pt>
                <c:pt idx="2703">
                  <c:v>5.1543039999999998</c:v>
                </c:pt>
                <c:pt idx="2704">
                  <c:v>5.0406719999999998</c:v>
                </c:pt>
                <c:pt idx="2705">
                  <c:v>4.9936959999999999</c:v>
                </c:pt>
                <c:pt idx="2706">
                  <c:v>4.9259839999999997</c:v>
                </c:pt>
                <c:pt idx="2707">
                  <c:v>4.8902080000000003</c:v>
                </c:pt>
                <c:pt idx="2708">
                  <c:v>5.1718080000000004</c:v>
                </c:pt>
                <c:pt idx="2709">
                  <c:v>4.9217919999999999</c:v>
                </c:pt>
                <c:pt idx="2710">
                  <c:v>4.898784</c:v>
                </c:pt>
                <c:pt idx="2711">
                  <c:v>4.8216000000000001</c:v>
                </c:pt>
                <c:pt idx="2712">
                  <c:v>4.9439039999999999</c:v>
                </c:pt>
                <c:pt idx="2713">
                  <c:v>4.9612800000000004</c:v>
                </c:pt>
                <c:pt idx="2714">
                  <c:v>4.8824959999999997</c:v>
                </c:pt>
                <c:pt idx="2715">
                  <c:v>4.9990079999999999</c:v>
                </c:pt>
                <c:pt idx="2716">
                  <c:v>5.9225599999999998</c:v>
                </c:pt>
                <c:pt idx="2717">
                  <c:v>5.0727039999999999</c:v>
                </c:pt>
                <c:pt idx="2718">
                  <c:v>5.0220159999999998</c:v>
                </c:pt>
                <c:pt idx="2719">
                  <c:v>5.0308479999999998</c:v>
                </c:pt>
                <c:pt idx="2720">
                  <c:v>4.9443520000000003</c:v>
                </c:pt>
                <c:pt idx="2721">
                  <c:v>4.9259839999999997</c:v>
                </c:pt>
                <c:pt idx="2722">
                  <c:v>5.0137600000000004</c:v>
                </c:pt>
                <c:pt idx="2723">
                  <c:v>5.3745599999999998</c:v>
                </c:pt>
                <c:pt idx="2724">
                  <c:v>5.1369920000000002</c:v>
                </c:pt>
                <c:pt idx="2725">
                  <c:v>5.1951999999999998</c:v>
                </c:pt>
                <c:pt idx="2726">
                  <c:v>5.9278399999999998</c:v>
                </c:pt>
                <c:pt idx="2727">
                  <c:v>5.4078080000000002</c:v>
                </c:pt>
                <c:pt idx="2728">
                  <c:v>5.5503679999999997</c:v>
                </c:pt>
                <c:pt idx="2729">
                  <c:v>5.3727039999999997</c:v>
                </c:pt>
                <c:pt idx="2730">
                  <c:v>5.3514239999999997</c:v>
                </c:pt>
                <c:pt idx="2731">
                  <c:v>5.5960960000000002</c:v>
                </c:pt>
                <c:pt idx="2732">
                  <c:v>5.4504640000000002</c:v>
                </c:pt>
                <c:pt idx="2733">
                  <c:v>5.6158720000000004</c:v>
                </c:pt>
                <c:pt idx="2734">
                  <c:v>5.3253760000000003</c:v>
                </c:pt>
                <c:pt idx="2735">
                  <c:v>5.4217919999999999</c:v>
                </c:pt>
                <c:pt idx="2736">
                  <c:v>5.2831679999999999</c:v>
                </c:pt>
                <c:pt idx="2737">
                  <c:v>5.2945919999999997</c:v>
                </c:pt>
                <c:pt idx="2738">
                  <c:v>5.1985599999999996</c:v>
                </c:pt>
                <c:pt idx="2739">
                  <c:v>5.1166720000000003</c:v>
                </c:pt>
                <c:pt idx="2740">
                  <c:v>5.12704</c:v>
                </c:pt>
                <c:pt idx="2741">
                  <c:v>5.2121279999999999</c:v>
                </c:pt>
                <c:pt idx="2742">
                  <c:v>5.1089279999999997</c:v>
                </c:pt>
                <c:pt idx="2743">
                  <c:v>5.3691519999999997</c:v>
                </c:pt>
                <c:pt idx="2744">
                  <c:v>5.3129920000000004</c:v>
                </c:pt>
                <c:pt idx="2745">
                  <c:v>5.2756800000000004</c:v>
                </c:pt>
                <c:pt idx="2746">
                  <c:v>5.1155840000000001</c:v>
                </c:pt>
                <c:pt idx="2747">
                  <c:v>5.1839360000000001</c:v>
                </c:pt>
                <c:pt idx="2748">
                  <c:v>5.8048000000000002</c:v>
                </c:pt>
                <c:pt idx="2749">
                  <c:v>5.3450879999999996</c:v>
                </c:pt>
                <c:pt idx="2750">
                  <c:v>5.8239039999999997</c:v>
                </c:pt>
                <c:pt idx="2751">
                  <c:v>5.1969279999999998</c:v>
                </c:pt>
                <c:pt idx="2752">
                  <c:v>5.3950719999999999</c:v>
                </c:pt>
                <c:pt idx="2753">
                  <c:v>5.4025920000000003</c:v>
                </c:pt>
                <c:pt idx="2754">
                  <c:v>6.9035840000000004</c:v>
                </c:pt>
                <c:pt idx="2755">
                  <c:v>5.3607680000000002</c:v>
                </c:pt>
                <c:pt idx="2756">
                  <c:v>5.4311040000000004</c:v>
                </c:pt>
                <c:pt idx="2757">
                  <c:v>6.2145919999999997</c:v>
                </c:pt>
                <c:pt idx="2758">
                  <c:v>5.8816639999999998</c:v>
                </c:pt>
                <c:pt idx="2759">
                  <c:v>5.5334719999999997</c:v>
                </c:pt>
                <c:pt idx="2760">
                  <c:v>5.540832</c:v>
                </c:pt>
                <c:pt idx="2761">
                  <c:v>5.4874879999999999</c:v>
                </c:pt>
                <c:pt idx="2762">
                  <c:v>5.6777280000000001</c:v>
                </c:pt>
                <c:pt idx="2763">
                  <c:v>5.6846719999999999</c:v>
                </c:pt>
                <c:pt idx="2764">
                  <c:v>5.6906879999999997</c:v>
                </c:pt>
                <c:pt idx="2765">
                  <c:v>5.5184959999999998</c:v>
                </c:pt>
                <c:pt idx="2766">
                  <c:v>5.634144</c:v>
                </c:pt>
                <c:pt idx="2767">
                  <c:v>5.6001279999999998</c:v>
                </c:pt>
                <c:pt idx="2768">
                  <c:v>5.5885759999999998</c:v>
                </c:pt>
                <c:pt idx="2769">
                  <c:v>5.5678400000000003</c:v>
                </c:pt>
                <c:pt idx="2770">
                  <c:v>5.4543999999999997</c:v>
                </c:pt>
                <c:pt idx="2771">
                  <c:v>5.3595839999999999</c:v>
                </c:pt>
                <c:pt idx="2772">
                  <c:v>5.3737599999999999</c:v>
                </c:pt>
                <c:pt idx="2773">
                  <c:v>5.3918400000000002</c:v>
                </c:pt>
                <c:pt idx="2774">
                  <c:v>5.3251520000000001</c:v>
                </c:pt>
                <c:pt idx="2775">
                  <c:v>5.4410559999999997</c:v>
                </c:pt>
                <c:pt idx="2776">
                  <c:v>5.4384639999999997</c:v>
                </c:pt>
                <c:pt idx="2777">
                  <c:v>5.5821120000000004</c:v>
                </c:pt>
                <c:pt idx="2778">
                  <c:v>5.6948800000000004</c:v>
                </c:pt>
                <c:pt idx="2779">
                  <c:v>5.3700799999999997</c:v>
                </c:pt>
                <c:pt idx="2780">
                  <c:v>5.5390079999999999</c:v>
                </c:pt>
                <c:pt idx="2781">
                  <c:v>5.4548480000000001</c:v>
                </c:pt>
                <c:pt idx="2782">
                  <c:v>5.4010559999999996</c:v>
                </c:pt>
                <c:pt idx="2783">
                  <c:v>5.4860800000000003</c:v>
                </c:pt>
                <c:pt idx="2784">
                  <c:v>5.6280640000000002</c:v>
                </c:pt>
                <c:pt idx="2785">
                  <c:v>5.5668160000000002</c:v>
                </c:pt>
                <c:pt idx="2786">
                  <c:v>5.3734080000000004</c:v>
                </c:pt>
                <c:pt idx="2787">
                  <c:v>5.5382400000000001</c:v>
                </c:pt>
                <c:pt idx="2788">
                  <c:v>6.9055039999999996</c:v>
                </c:pt>
                <c:pt idx="2789">
                  <c:v>6.1000319999999997</c:v>
                </c:pt>
                <c:pt idx="2790">
                  <c:v>5.8990720000000003</c:v>
                </c:pt>
                <c:pt idx="2791">
                  <c:v>6.1637760000000004</c:v>
                </c:pt>
                <c:pt idx="2792">
                  <c:v>6.4425280000000003</c:v>
                </c:pt>
                <c:pt idx="2793">
                  <c:v>5.6846079999999999</c:v>
                </c:pt>
                <c:pt idx="2794">
                  <c:v>5.8035839999999999</c:v>
                </c:pt>
                <c:pt idx="2795">
                  <c:v>5.7754240000000001</c:v>
                </c:pt>
                <c:pt idx="2796">
                  <c:v>6.1130240000000002</c:v>
                </c:pt>
                <c:pt idx="2797">
                  <c:v>6.3617920000000003</c:v>
                </c:pt>
                <c:pt idx="2798">
                  <c:v>6.4471679999999996</c:v>
                </c:pt>
                <c:pt idx="2799">
                  <c:v>5.9972159999999999</c:v>
                </c:pt>
                <c:pt idx="2800">
                  <c:v>5.8647999999999998</c:v>
                </c:pt>
                <c:pt idx="2801">
                  <c:v>5.7118719999999996</c:v>
                </c:pt>
                <c:pt idx="2802">
                  <c:v>5.7727040000000001</c:v>
                </c:pt>
                <c:pt idx="2803">
                  <c:v>5.8133439999999998</c:v>
                </c:pt>
                <c:pt idx="2804">
                  <c:v>5.8619839999999996</c:v>
                </c:pt>
                <c:pt idx="2805">
                  <c:v>6.2889600000000003</c:v>
                </c:pt>
                <c:pt idx="2806">
                  <c:v>5.8075520000000003</c:v>
                </c:pt>
                <c:pt idx="2807">
                  <c:v>5.7663359999999999</c:v>
                </c:pt>
                <c:pt idx="2808">
                  <c:v>5.7096960000000001</c:v>
                </c:pt>
                <c:pt idx="2809">
                  <c:v>5.7265920000000001</c:v>
                </c:pt>
                <c:pt idx="2810">
                  <c:v>5.6958719999999996</c:v>
                </c:pt>
                <c:pt idx="2811">
                  <c:v>5.7164479999999998</c:v>
                </c:pt>
                <c:pt idx="2812">
                  <c:v>6.2490880000000004</c:v>
                </c:pt>
                <c:pt idx="2813">
                  <c:v>5.7906560000000002</c:v>
                </c:pt>
                <c:pt idx="2814">
                  <c:v>5.6996799999999999</c:v>
                </c:pt>
                <c:pt idx="2815">
                  <c:v>5.910304</c:v>
                </c:pt>
                <c:pt idx="2816">
                  <c:v>5.7509759999999996</c:v>
                </c:pt>
                <c:pt idx="2817">
                  <c:v>5.68208</c:v>
                </c:pt>
                <c:pt idx="2818">
                  <c:v>5.8784640000000001</c:v>
                </c:pt>
                <c:pt idx="2819">
                  <c:v>6.0776960000000004</c:v>
                </c:pt>
                <c:pt idx="2820">
                  <c:v>5.8603519999999998</c:v>
                </c:pt>
                <c:pt idx="2821">
                  <c:v>5.7320960000000003</c:v>
                </c:pt>
                <c:pt idx="2822">
                  <c:v>5.7130879999999999</c:v>
                </c:pt>
                <c:pt idx="2823">
                  <c:v>7.333952</c:v>
                </c:pt>
                <c:pt idx="2824">
                  <c:v>5.8895999999999997</c:v>
                </c:pt>
                <c:pt idx="2825">
                  <c:v>5.7847999999999997</c:v>
                </c:pt>
                <c:pt idx="2826">
                  <c:v>5.8990400000000003</c:v>
                </c:pt>
                <c:pt idx="2827">
                  <c:v>6.0197440000000002</c:v>
                </c:pt>
                <c:pt idx="2828">
                  <c:v>5.9179519999999997</c:v>
                </c:pt>
                <c:pt idx="2829">
                  <c:v>6.8998720000000002</c:v>
                </c:pt>
                <c:pt idx="2830">
                  <c:v>6.1105280000000004</c:v>
                </c:pt>
                <c:pt idx="2831">
                  <c:v>5.9783679999999997</c:v>
                </c:pt>
                <c:pt idx="2832">
                  <c:v>5.9622080000000004</c:v>
                </c:pt>
                <c:pt idx="2833">
                  <c:v>6.038176</c:v>
                </c:pt>
                <c:pt idx="2834">
                  <c:v>6.3131199999999996</c:v>
                </c:pt>
                <c:pt idx="2835">
                  <c:v>6.6475200000000001</c:v>
                </c:pt>
                <c:pt idx="2836">
                  <c:v>6.2453760000000003</c:v>
                </c:pt>
                <c:pt idx="2837">
                  <c:v>6.2645119999999999</c:v>
                </c:pt>
                <c:pt idx="2838">
                  <c:v>6.2284480000000002</c:v>
                </c:pt>
                <c:pt idx="2839">
                  <c:v>6.5948159999999998</c:v>
                </c:pt>
                <c:pt idx="2840">
                  <c:v>6.1696</c:v>
                </c:pt>
                <c:pt idx="2841">
                  <c:v>6.2197120000000004</c:v>
                </c:pt>
                <c:pt idx="2842">
                  <c:v>6.3672639999999996</c:v>
                </c:pt>
                <c:pt idx="2843">
                  <c:v>6.3466240000000003</c:v>
                </c:pt>
                <c:pt idx="2844">
                  <c:v>6.4063999999999997</c:v>
                </c:pt>
                <c:pt idx="2845">
                  <c:v>6.4309120000000002</c:v>
                </c:pt>
                <c:pt idx="2846">
                  <c:v>6.3750080000000002</c:v>
                </c:pt>
                <c:pt idx="2847">
                  <c:v>6.1961919999999999</c:v>
                </c:pt>
                <c:pt idx="2848">
                  <c:v>6.4036799999999996</c:v>
                </c:pt>
                <c:pt idx="2849">
                  <c:v>6.5359999999999996</c:v>
                </c:pt>
                <c:pt idx="2850">
                  <c:v>6.1818239999999998</c:v>
                </c:pt>
                <c:pt idx="2851">
                  <c:v>6.4223679999999996</c:v>
                </c:pt>
                <c:pt idx="2852">
                  <c:v>6.1773119999999997</c:v>
                </c:pt>
                <c:pt idx="2853">
                  <c:v>6.148352</c:v>
                </c:pt>
                <c:pt idx="2854">
                  <c:v>6.1242559999999999</c:v>
                </c:pt>
                <c:pt idx="2855">
                  <c:v>6.4188159999999996</c:v>
                </c:pt>
                <c:pt idx="2856">
                  <c:v>6.3407039999999997</c:v>
                </c:pt>
                <c:pt idx="2857">
                  <c:v>6.4027520000000004</c:v>
                </c:pt>
                <c:pt idx="2858">
                  <c:v>6.0733119999999996</c:v>
                </c:pt>
                <c:pt idx="2859">
                  <c:v>6.3337599999999998</c:v>
                </c:pt>
                <c:pt idx="2860">
                  <c:v>6.3277760000000001</c:v>
                </c:pt>
                <c:pt idx="2861">
                  <c:v>6.2896320000000001</c:v>
                </c:pt>
                <c:pt idx="2862">
                  <c:v>6.5015039999999997</c:v>
                </c:pt>
                <c:pt idx="2863">
                  <c:v>6.4667839999999996</c:v>
                </c:pt>
                <c:pt idx="2864">
                  <c:v>6.4620800000000003</c:v>
                </c:pt>
                <c:pt idx="2865">
                  <c:v>6.4709760000000003</c:v>
                </c:pt>
                <c:pt idx="2866">
                  <c:v>6.3922239999999997</c:v>
                </c:pt>
                <c:pt idx="2867">
                  <c:v>6.7120319999999998</c:v>
                </c:pt>
                <c:pt idx="2868">
                  <c:v>6.433376</c:v>
                </c:pt>
                <c:pt idx="2869">
                  <c:v>6.6184320000000003</c:v>
                </c:pt>
                <c:pt idx="2870">
                  <c:v>7.4580799999999998</c:v>
                </c:pt>
                <c:pt idx="2871">
                  <c:v>7.0395200000000004</c:v>
                </c:pt>
                <c:pt idx="2872">
                  <c:v>6.8683199999999998</c:v>
                </c:pt>
                <c:pt idx="2873">
                  <c:v>6.7480320000000003</c:v>
                </c:pt>
                <c:pt idx="2874">
                  <c:v>7.0470079999999999</c:v>
                </c:pt>
                <c:pt idx="2875">
                  <c:v>6.8640639999999999</c:v>
                </c:pt>
                <c:pt idx="2876">
                  <c:v>7.6872319999999998</c:v>
                </c:pt>
                <c:pt idx="2877">
                  <c:v>7.5690239999999998</c:v>
                </c:pt>
                <c:pt idx="2878">
                  <c:v>6.7822719999999999</c:v>
                </c:pt>
                <c:pt idx="2879">
                  <c:v>7.0164799999999996</c:v>
                </c:pt>
                <c:pt idx="2880">
                  <c:v>6.618112</c:v>
                </c:pt>
                <c:pt idx="2881">
                  <c:v>6.6488319999999996</c:v>
                </c:pt>
                <c:pt idx="2882">
                  <c:v>6.566592</c:v>
                </c:pt>
                <c:pt idx="2883">
                  <c:v>6.6768000000000001</c:v>
                </c:pt>
                <c:pt idx="2884">
                  <c:v>6.5958399999999999</c:v>
                </c:pt>
                <c:pt idx="2885">
                  <c:v>6.6939200000000003</c:v>
                </c:pt>
                <c:pt idx="2886">
                  <c:v>6.7154559999999996</c:v>
                </c:pt>
                <c:pt idx="2887">
                  <c:v>6.68032</c:v>
                </c:pt>
                <c:pt idx="2888">
                  <c:v>6.6004160000000001</c:v>
                </c:pt>
                <c:pt idx="2889">
                  <c:v>6.4251839999999998</c:v>
                </c:pt>
                <c:pt idx="2890">
                  <c:v>6.9447679999999998</c:v>
                </c:pt>
                <c:pt idx="2891">
                  <c:v>7.012416</c:v>
                </c:pt>
                <c:pt idx="2892">
                  <c:v>6.7577280000000002</c:v>
                </c:pt>
                <c:pt idx="2893">
                  <c:v>6.6175360000000003</c:v>
                </c:pt>
                <c:pt idx="2894">
                  <c:v>6.7445440000000003</c:v>
                </c:pt>
                <c:pt idx="2895">
                  <c:v>6.8326079999999996</c:v>
                </c:pt>
                <c:pt idx="2896">
                  <c:v>6.7467199999999998</c:v>
                </c:pt>
                <c:pt idx="2897">
                  <c:v>6.656256</c:v>
                </c:pt>
                <c:pt idx="2898">
                  <c:v>7.0374400000000001</c:v>
                </c:pt>
                <c:pt idx="2899">
                  <c:v>7.1867840000000003</c:v>
                </c:pt>
                <c:pt idx="2900">
                  <c:v>6.7443840000000002</c:v>
                </c:pt>
                <c:pt idx="2901">
                  <c:v>6.8255359999999996</c:v>
                </c:pt>
                <c:pt idx="2902">
                  <c:v>7.0520319999999996</c:v>
                </c:pt>
                <c:pt idx="2903">
                  <c:v>7.2340799999999996</c:v>
                </c:pt>
                <c:pt idx="2904">
                  <c:v>7.1289920000000002</c:v>
                </c:pt>
                <c:pt idx="2905">
                  <c:v>7.0473280000000003</c:v>
                </c:pt>
                <c:pt idx="2906">
                  <c:v>7.0169920000000001</c:v>
                </c:pt>
                <c:pt idx="2907">
                  <c:v>7.2031039999999997</c:v>
                </c:pt>
                <c:pt idx="2908">
                  <c:v>6.9693440000000004</c:v>
                </c:pt>
                <c:pt idx="2909">
                  <c:v>7.0429440000000003</c:v>
                </c:pt>
                <c:pt idx="2910">
                  <c:v>6.9180479999999998</c:v>
                </c:pt>
                <c:pt idx="2911">
                  <c:v>7.9555199999999999</c:v>
                </c:pt>
                <c:pt idx="2912">
                  <c:v>7.012384</c:v>
                </c:pt>
                <c:pt idx="2913">
                  <c:v>7.1035199999999996</c:v>
                </c:pt>
                <c:pt idx="2914">
                  <c:v>6.8900480000000002</c:v>
                </c:pt>
                <c:pt idx="2915">
                  <c:v>6.8211839999999997</c:v>
                </c:pt>
                <c:pt idx="2916">
                  <c:v>7.1819199999999999</c:v>
                </c:pt>
                <c:pt idx="2917">
                  <c:v>6.8183360000000004</c:v>
                </c:pt>
                <c:pt idx="2918">
                  <c:v>7.596832</c:v>
                </c:pt>
                <c:pt idx="2919">
                  <c:v>6.991136</c:v>
                </c:pt>
                <c:pt idx="2920">
                  <c:v>6.9584640000000002</c:v>
                </c:pt>
                <c:pt idx="2921">
                  <c:v>7.2609599999999999</c:v>
                </c:pt>
                <c:pt idx="2922">
                  <c:v>7.0128320000000004</c:v>
                </c:pt>
                <c:pt idx="2923">
                  <c:v>6.9970239999999997</c:v>
                </c:pt>
                <c:pt idx="2924">
                  <c:v>7.2312960000000004</c:v>
                </c:pt>
                <c:pt idx="2925">
                  <c:v>6.9161919999999997</c:v>
                </c:pt>
                <c:pt idx="2926">
                  <c:v>6.9540160000000002</c:v>
                </c:pt>
                <c:pt idx="2927">
                  <c:v>7.2712640000000004</c:v>
                </c:pt>
                <c:pt idx="2928">
                  <c:v>7.1794560000000001</c:v>
                </c:pt>
                <c:pt idx="2929">
                  <c:v>7.2973439999999998</c:v>
                </c:pt>
                <c:pt idx="2930">
                  <c:v>7.412096</c:v>
                </c:pt>
                <c:pt idx="2931">
                  <c:v>7.1834559999999996</c:v>
                </c:pt>
                <c:pt idx="2932">
                  <c:v>7.255776</c:v>
                </c:pt>
                <c:pt idx="2933">
                  <c:v>7.2067199999999998</c:v>
                </c:pt>
                <c:pt idx="2934">
                  <c:v>7.1323840000000001</c:v>
                </c:pt>
                <c:pt idx="2935">
                  <c:v>7.3122879999999997</c:v>
                </c:pt>
                <c:pt idx="2936">
                  <c:v>7.2319999999999997E-3</c:v>
                </c:pt>
                <c:pt idx="2937">
                  <c:v>6.496E-3</c:v>
                </c:pt>
                <c:pt idx="2938">
                  <c:v>6.7520000000000002E-3</c:v>
                </c:pt>
                <c:pt idx="2939">
                  <c:v>6.5599999999999999E-3</c:v>
                </c:pt>
                <c:pt idx="2940">
                  <c:v>6.5919999999999998E-3</c:v>
                </c:pt>
                <c:pt idx="2941">
                  <c:v>6.5919999999999998E-3</c:v>
                </c:pt>
                <c:pt idx="2942">
                  <c:v>6.5919999999999998E-3</c:v>
                </c:pt>
                <c:pt idx="2943">
                  <c:v>6.5599999999999999E-3</c:v>
                </c:pt>
                <c:pt idx="2944">
                  <c:v>6.9439999999999997E-3</c:v>
                </c:pt>
                <c:pt idx="2945">
                  <c:v>7.424E-3</c:v>
                </c:pt>
                <c:pt idx="2946">
                  <c:v>7.5839999999999996E-3</c:v>
                </c:pt>
                <c:pt idx="2947">
                  <c:v>7.5839999999999996E-3</c:v>
                </c:pt>
                <c:pt idx="2948">
                  <c:v>7.6160000000000004E-3</c:v>
                </c:pt>
                <c:pt idx="2949">
                  <c:v>7.3280000000000003E-3</c:v>
                </c:pt>
                <c:pt idx="2950">
                  <c:v>7.456E-3</c:v>
                </c:pt>
                <c:pt idx="2951">
                  <c:v>7.5519999999999997E-3</c:v>
                </c:pt>
                <c:pt idx="2952">
                  <c:v>7.5519999999999997E-3</c:v>
                </c:pt>
                <c:pt idx="2953">
                  <c:v>8.2240000000000004E-3</c:v>
                </c:pt>
                <c:pt idx="2954">
                  <c:v>8.064E-3</c:v>
                </c:pt>
                <c:pt idx="2955">
                  <c:v>8.0960000000000008E-3</c:v>
                </c:pt>
                <c:pt idx="2956">
                  <c:v>8.2559999999999995E-3</c:v>
                </c:pt>
                <c:pt idx="2957">
                  <c:v>8.3199999999999993E-3</c:v>
                </c:pt>
                <c:pt idx="2958">
                  <c:v>8.2559999999999995E-3</c:v>
                </c:pt>
                <c:pt idx="2959">
                  <c:v>8.3840000000000008E-3</c:v>
                </c:pt>
                <c:pt idx="2960">
                  <c:v>9.6319999999999999E-3</c:v>
                </c:pt>
                <c:pt idx="2961">
                  <c:v>9.7280000000000005E-3</c:v>
                </c:pt>
                <c:pt idx="2962">
                  <c:v>9.3760000000000007E-3</c:v>
                </c:pt>
                <c:pt idx="2963">
                  <c:v>9.5999999999999992E-3</c:v>
                </c:pt>
                <c:pt idx="2964">
                  <c:v>1.12E-2</c:v>
                </c:pt>
                <c:pt idx="2965">
                  <c:v>1.0496E-2</c:v>
                </c:pt>
                <c:pt idx="2966">
                  <c:v>1.0432E-2</c:v>
                </c:pt>
                <c:pt idx="2967">
                  <c:v>1.0688E-2</c:v>
                </c:pt>
                <c:pt idx="2968">
                  <c:v>9.9839999999999998E-3</c:v>
                </c:pt>
                <c:pt idx="2969">
                  <c:v>1.0496E-2</c:v>
                </c:pt>
                <c:pt idx="2970">
                  <c:v>1.1136E-2</c:v>
                </c:pt>
                <c:pt idx="2971">
                  <c:v>1.0368E-2</c:v>
                </c:pt>
                <c:pt idx="2972">
                  <c:v>1.0815999999999999E-2</c:v>
                </c:pt>
                <c:pt idx="2973">
                  <c:v>1.1136E-2</c:v>
                </c:pt>
                <c:pt idx="2974">
                  <c:v>1.2416E-2</c:v>
                </c:pt>
                <c:pt idx="2975">
                  <c:v>1.1232000000000001E-2</c:v>
                </c:pt>
                <c:pt idx="2976">
                  <c:v>1.1328E-2</c:v>
                </c:pt>
                <c:pt idx="2977">
                  <c:v>1.1616E-2</c:v>
                </c:pt>
                <c:pt idx="2978">
                  <c:v>1.1936E-2</c:v>
                </c:pt>
                <c:pt idx="2979">
                  <c:v>1.1936E-2</c:v>
                </c:pt>
                <c:pt idx="2980">
                  <c:v>1.2192E-2</c:v>
                </c:pt>
                <c:pt idx="2981">
                  <c:v>1.2288E-2</c:v>
                </c:pt>
                <c:pt idx="2982">
                  <c:v>1.2383999999999999E-2</c:v>
                </c:pt>
                <c:pt idx="2983">
                  <c:v>1.3247999999999999E-2</c:v>
                </c:pt>
                <c:pt idx="2984">
                  <c:v>1.3056E-2</c:v>
                </c:pt>
                <c:pt idx="2985">
                  <c:v>1.376E-2</c:v>
                </c:pt>
                <c:pt idx="2986">
                  <c:v>1.3056E-2</c:v>
                </c:pt>
                <c:pt idx="2987">
                  <c:v>1.3984E-2</c:v>
                </c:pt>
                <c:pt idx="2988">
                  <c:v>1.504E-2</c:v>
                </c:pt>
                <c:pt idx="2989">
                  <c:v>1.5072E-2</c:v>
                </c:pt>
                <c:pt idx="2990">
                  <c:v>1.536E-2</c:v>
                </c:pt>
                <c:pt idx="2991">
                  <c:v>1.4048E-2</c:v>
                </c:pt>
                <c:pt idx="2992">
                  <c:v>1.4751999999999999E-2</c:v>
                </c:pt>
                <c:pt idx="2993">
                  <c:v>1.5775999999999998E-2</c:v>
                </c:pt>
                <c:pt idx="2994">
                  <c:v>1.52E-2</c:v>
                </c:pt>
                <c:pt idx="2995">
                  <c:v>1.5775999999999998E-2</c:v>
                </c:pt>
                <c:pt idx="2996">
                  <c:v>1.5744000000000001E-2</c:v>
                </c:pt>
                <c:pt idx="2997">
                  <c:v>1.5904000000000001E-2</c:v>
                </c:pt>
                <c:pt idx="2998">
                  <c:v>1.6095999999999999E-2</c:v>
                </c:pt>
                <c:pt idx="2999">
                  <c:v>1.5935999999999999E-2</c:v>
                </c:pt>
                <c:pt idx="3000">
                  <c:v>1.6383999999999999E-2</c:v>
                </c:pt>
                <c:pt idx="3001">
                  <c:v>1.6E-2</c:v>
                </c:pt>
                <c:pt idx="3002">
                  <c:v>1.8207999999999998E-2</c:v>
                </c:pt>
                <c:pt idx="3003">
                  <c:v>1.8112E-2</c:v>
                </c:pt>
                <c:pt idx="3004">
                  <c:v>1.8464000000000001E-2</c:v>
                </c:pt>
                <c:pt idx="3005">
                  <c:v>1.8079999999999999E-2</c:v>
                </c:pt>
                <c:pt idx="3006">
                  <c:v>1.8239999999999999E-2</c:v>
                </c:pt>
                <c:pt idx="3007">
                  <c:v>1.7663999999999999E-2</c:v>
                </c:pt>
                <c:pt idx="3008">
                  <c:v>1.9040000000000001E-2</c:v>
                </c:pt>
                <c:pt idx="3009">
                  <c:v>1.9392E-2</c:v>
                </c:pt>
                <c:pt idx="3010">
                  <c:v>1.968E-2</c:v>
                </c:pt>
                <c:pt idx="3011">
                  <c:v>1.9136E-2</c:v>
                </c:pt>
                <c:pt idx="3012">
                  <c:v>1.9487999999999998E-2</c:v>
                </c:pt>
                <c:pt idx="3013">
                  <c:v>1.9424E-2</c:v>
                </c:pt>
                <c:pt idx="3014">
                  <c:v>2.0095999999999999E-2</c:v>
                </c:pt>
                <c:pt idx="3015">
                  <c:v>2.0704E-2</c:v>
                </c:pt>
                <c:pt idx="3016">
                  <c:v>2.0959999999999999E-2</c:v>
                </c:pt>
                <c:pt idx="3017">
                  <c:v>2.1375999999999999E-2</c:v>
                </c:pt>
                <c:pt idx="3018">
                  <c:v>2.1024000000000001E-2</c:v>
                </c:pt>
                <c:pt idx="3019">
                  <c:v>2.128E-2</c:v>
                </c:pt>
                <c:pt idx="3020">
                  <c:v>2.1791999999999999E-2</c:v>
                </c:pt>
                <c:pt idx="3021">
                  <c:v>2.2783999999999999E-2</c:v>
                </c:pt>
                <c:pt idx="3022">
                  <c:v>2.1728000000000001E-2</c:v>
                </c:pt>
                <c:pt idx="3023">
                  <c:v>2.3231999999999999E-2</c:v>
                </c:pt>
                <c:pt idx="3024">
                  <c:v>2.3296000000000001E-2</c:v>
                </c:pt>
                <c:pt idx="3025">
                  <c:v>2.2752000000000001E-2</c:v>
                </c:pt>
                <c:pt idx="3026">
                  <c:v>2.3647999999999999E-2</c:v>
                </c:pt>
                <c:pt idx="3027">
                  <c:v>2.4256E-2</c:v>
                </c:pt>
                <c:pt idx="3028">
                  <c:v>2.4704E-2</c:v>
                </c:pt>
                <c:pt idx="3029">
                  <c:v>2.4448000000000001E-2</c:v>
                </c:pt>
                <c:pt idx="3030">
                  <c:v>2.5343999999999998E-2</c:v>
                </c:pt>
                <c:pt idx="3031">
                  <c:v>2.3616000000000002E-2</c:v>
                </c:pt>
                <c:pt idx="3032">
                  <c:v>2.5440000000000001E-2</c:v>
                </c:pt>
                <c:pt idx="3033">
                  <c:v>2.7008000000000001E-2</c:v>
                </c:pt>
                <c:pt idx="3034">
                  <c:v>2.5791999999999999E-2</c:v>
                </c:pt>
                <c:pt idx="3035">
                  <c:v>2.7104E-2</c:v>
                </c:pt>
                <c:pt idx="3036">
                  <c:v>2.7392E-2</c:v>
                </c:pt>
                <c:pt idx="3037">
                  <c:v>2.6911999999999998E-2</c:v>
                </c:pt>
                <c:pt idx="3038">
                  <c:v>2.7168000000000001E-2</c:v>
                </c:pt>
                <c:pt idx="3039">
                  <c:v>2.8479999999999998E-2</c:v>
                </c:pt>
                <c:pt idx="3040">
                  <c:v>2.8160000000000001E-2</c:v>
                </c:pt>
                <c:pt idx="3041">
                  <c:v>2.8832E-2</c:v>
                </c:pt>
                <c:pt idx="3042">
                  <c:v>2.9696E-2</c:v>
                </c:pt>
                <c:pt idx="3043">
                  <c:v>3.0464000000000001E-2</c:v>
                </c:pt>
                <c:pt idx="3044">
                  <c:v>2.9663999999999999E-2</c:v>
                </c:pt>
                <c:pt idx="3045">
                  <c:v>3.0943999999999999E-2</c:v>
                </c:pt>
                <c:pt idx="3046">
                  <c:v>3.1136E-2</c:v>
                </c:pt>
                <c:pt idx="3047">
                  <c:v>3.1231999999999999E-2</c:v>
                </c:pt>
                <c:pt idx="3048">
                  <c:v>3.1359999999999999E-2</c:v>
                </c:pt>
                <c:pt idx="3049">
                  <c:v>3.1711999999999997E-2</c:v>
                </c:pt>
                <c:pt idx="3050">
                  <c:v>3.1295999999999997E-2</c:v>
                </c:pt>
                <c:pt idx="3051">
                  <c:v>3.3152000000000001E-2</c:v>
                </c:pt>
                <c:pt idx="3052">
                  <c:v>3.3536000000000003E-2</c:v>
                </c:pt>
                <c:pt idx="3053">
                  <c:v>3.3536000000000003E-2</c:v>
                </c:pt>
                <c:pt idx="3054">
                  <c:v>3.3888000000000001E-2</c:v>
                </c:pt>
                <c:pt idx="3055">
                  <c:v>3.4431999999999997E-2</c:v>
                </c:pt>
                <c:pt idx="3056">
                  <c:v>3.5263999999999997E-2</c:v>
                </c:pt>
                <c:pt idx="3057">
                  <c:v>3.7151999999999998E-2</c:v>
                </c:pt>
                <c:pt idx="3058">
                  <c:v>3.6319999999999998E-2</c:v>
                </c:pt>
                <c:pt idx="3059">
                  <c:v>3.5487999999999999E-2</c:v>
                </c:pt>
                <c:pt idx="3060">
                  <c:v>3.6575999999999997E-2</c:v>
                </c:pt>
                <c:pt idx="3061">
                  <c:v>3.8912000000000002E-2</c:v>
                </c:pt>
                <c:pt idx="3062">
                  <c:v>3.7824000000000003E-2</c:v>
                </c:pt>
                <c:pt idx="3063">
                  <c:v>3.8752000000000002E-2</c:v>
                </c:pt>
                <c:pt idx="3064">
                  <c:v>3.9808000000000003E-2</c:v>
                </c:pt>
                <c:pt idx="3065">
                  <c:v>3.9135999999999997E-2</c:v>
                </c:pt>
                <c:pt idx="3066">
                  <c:v>4.0736000000000001E-2</c:v>
                </c:pt>
                <c:pt idx="3067">
                  <c:v>4.0767999999999999E-2</c:v>
                </c:pt>
                <c:pt idx="3068">
                  <c:v>4.0640000000000003E-2</c:v>
                </c:pt>
                <c:pt idx="3069">
                  <c:v>4.0064000000000002E-2</c:v>
                </c:pt>
                <c:pt idx="3070">
                  <c:v>4.1503999999999999E-2</c:v>
                </c:pt>
                <c:pt idx="3071">
                  <c:v>4.1792000000000003E-2</c:v>
                </c:pt>
                <c:pt idx="3072">
                  <c:v>4.3999999999999997E-2</c:v>
                </c:pt>
                <c:pt idx="3073">
                  <c:v>4.4608000000000002E-2</c:v>
                </c:pt>
                <c:pt idx="3074">
                  <c:v>4.4352000000000003E-2</c:v>
                </c:pt>
                <c:pt idx="3075">
                  <c:v>4.4032000000000002E-2</c:v>
                </c:pt>
                <c:pt idx="3076">
                  <c:v>4.5311999999999998E-2</c:v>
                </c:pt>
                <c:pt idx="3077">
                  <c:v>4.5983999999999997E-2</c:v>
                </c:pt>
                <c:pt idx="3078">
                  <c:v>4.6688E-2</c:v>
                </c:pt>
                <c:pt idx="3079">
                  <c:v>4.8640000000000003E-2</c:v>
                </c:pt>
                <c:pt idx="3080">
                  <c:v>4.7168000000000002E-2</c:v>
                </c:pt>
                <c:pt idx="3081">
                  <c:v>4.7935999999999999E-2</c:v>
                </c:pt>
                <c:pt idx="3082">
                  <c:v>4.7039999999999998E-2</c:v>
                </c:pt>
                <c:pt idx="3083">
                  <c:v>4.9728000000000001E-2</c:v>
                </c:pt>
                <c:pt idx="3084">
                  <c:v>4.9343999999999999E-2</c:v>
                </c:pt>
                <c:pt idx="3085">
                  <c:v>4.9439999999999998E-2</c:v>
                </c:pt>
                <c:pt idx="3086">
                  <c:v>5.0144000000000001E-2</c:v>
                </c:pt>
                <c:pt idx="3087">
                  <c:v>5.1167999999999998E-2</c:v>
                </c:pt>
                <c:pt idx="3088">
                  <c:v>5.2448000000000002E-2</c:v>
                </c:pt>
                <c:pt idx="3089">
                  <c:v>5.3184000000000002E-2</c:v>
                </c:pt>
                <c:pt idx="3090">
                  <c:v>5.2895999999999999E-2</c:v>
                </c:pt>
                <c:pt idx="3091">
                  <c:v>5.3504000000000003E-2</c:v>
                </c:pt>
                <c:pt idx="3092">
                  <c:v>5.3536E-2</c:v>
                </c:pt>
                <c:pt idx="3093">
                  <c:v>5.3760000000000002E-2</c:v>
                </c:pt>
                <c:pt idx="3094">
                  <c:v>5.5871999999999998E-2</c:v>
                </c:pt>
                <c:pt idx="3095">
                  <c:v>5.3311999999999998E-2</c:v>
                </c:pt>
                <c:pt idx="3096">
                  <c:v>5.4783999999999999E-2</c:v>
                </c:pt>
                <c:pt idx="3097">
                  <c:v>6.4352000000000006E-2</c:v>
                </c:pt>
                <c:pt idx="3098">
                  <c:v>5.7023999999999998E-2</c:v>
                </c:pt>
                <c:pt idx="3099">
                  <c:v>5.8464000000000002E-2</c:v>
                </c:pt>
                <c:pt idx="3100">
                  <c:v>5.9552000000000001E-2</c:v>
                </c:pt>
                <c:pt idx="3101">
                  <c:v>5.9936000000000003E-2</c:v>
                </c:pt>
                <c:pt idx="3102">
                  <c:v>5.8880000000000002E-2</c:v>
                </c:pt>
                <c:pt idx="3103">
                  <c:v>6.1151999999999998E-2</c:v>
                </c:pt>
                <c:pt idx="3104">
                  <c:v>5.9839999999999997E-2</c:v>
                </c:pt>
                <c:pt idx="3105">
                  <c:v>5.9423999999999998E-2</c:v>
                </c:pt>
                <c:pt idx="3106">
                  <c:v>6.1567999999999998E-2</c:v>
                </c:pt>
                <c:pt idx="3107">
                  <c:v>6.3584000000000002E-2</c:v>
                </c:pt>
                <c:pt idx="3108">
                  <c:v>6.4128000000000004E-2</c:v>
                </c:pt>
                <c:pt idx="3109">
                  <c:v>6.8959999999999994E-2</c:v>
                </c:pt>
                <c:pt idx="3110">
                  <c:v>6.1567999999999998E-2</c:v>
                </c:pt>
                <c:pt idx="3111">
                  <c:v>6.3135999999999998E-2</c:v>
                </c:pt>
                <c:pt idx="3112">
                  <c:v>6.4383999999999997E-2</c:v>
                </c:pt>
                <c:pt idx="3113">
                  <c:v>6.6879999999999995E-2</c:v>
                </c:pt>
                <c:pt idx="3114">
                  <c:v>6.6656000000000007E-2</c:v>
                </c:pt>
                <c:pt idx="3115">
                  <c:v>6.5792000000000003E-2</c:v>
                </c:pt>
                <c:pt idx="3116">
                  <c:v>6.6463999999999995E-2</c:v>
                </c:pt>
                <c:pt idx="3117">
                  <c:v>6.7232E-2</c:v>
                </c:pt>
                <c:pt idx="3118">
                  <c:v>6.6463999999999995E-2</c:v>
                </c:pt>
                <c:pt idx="3119">
                  <c:v>6.7168000000000005E-2</c:v>
                </c:pt>
                <c:pt idx="3120">
                  <c:v>6.8351999999999996E-2</c:v>
                </c:pt>
                <c:pt idx="3121">
                  <c:v>7.4751999999999999E-2</c:v>
                </c:pt>
                <c:pt idx="3122">
                  <c:v>7.1232000000000004E-2</c:v>
                </c:pt>
                <c:pt idx="3123">
                  <c:v>7.0912000000000003E-2</c:v>
                </c:pt>
                <c:pt idx="3124">
                  <c:v>7.3695999999999998E-2</c:v>
                </c:pt>
                <c:pt idx="3125">
                  <c:v>7.0879999999999999E-2</c:v>
                </c:pt>
                <c:pt idx="3126">
                  <c:v>7.5424000000000005E-2</c:v>
                </c:pt>
                <c:pt idx="3127">
                  <c:v>7.2800000000000004E-2</c:v>
                </c:pt>
                <c:pt idx="3128">
                  <c:v>7.2192000000000006E-2</c:v>
                </c:pt>
                <c:pt idx="3129">
                  <c:v>7.4431999999999998E-2</c:v>
                </c:pt>
                <c:pt idx="3130">
                  <c:v>7.5488E-2</c:v>
                </c:pt>
                <c:pt idx="3131">
                  <c:v>7.7184000000000003E-2</c:v>
                </c:pt>
                <c:pt idx="3132">
                  <c:v>7.6992000000000005E-2</c:v>
                </c:pt>
                <c:pt idx="3133">
                  <c:v>7.8208E-2</c:v>
                </c:pt>
                <c:pt idx="3134">
                  <c:v>7.8880000000000006E-2</c:v>
                </c:pt>
                <c:pt idx="3135">
                  <c:v>0.08</c:v>
                </c:pt>
                <c:pt idx="3136">
                  <c:v>8.1664E-2</c:v>
                </c:pt>
                <c:pt idx="3137">
                  <c:v>8.1568000000000002E-2</c:v>
                </c:pt>
                <c:pt idx="3138">
                  <c:v>8.1119999999999998E-2</c:v>
                </c:pt>
                <c:pt idx="3139">
                  <c:v>8.1696000000000005E-2</c:v>
                </c:pt>
                <c:pt idx="3140">
                  <c:v>8.1503999999999993E-2</c:v>
                </c:pt>
                <c:pt idx="3141">
                  <c:v>8.7711999999999998E-2</c:v>
                </c:pt>
                <c:pt idx="3142">
                  <c:v>8.6559999999999998E-2</c:v>
                </c:pt>
                <c:pt idx="3143">
                  <c:v>8.4064E-2</c:v>
                </c:pt>
                <c:pt idx="3144">
                  <c:v>8.3295999999999995E-2</c:v>
                </c:pt>
                <c:pt idx="3145">
                  <c:v>8.8576000000000002E-2</c:v>
                </c:pt>
                <c:pt idx="3146">
                  <c:v>8.6431999999999995E-2</c:v>
                </c:pt>
                <c:pt idx="3147">
                  <c:v>8.5632E-2</c:v>
                </c:pt>
                <c:pt idx="3148">
                  <c:v>8.7167999999999995E-2</c:v>
                </c:pt>
                <c:pt idx="3149">
                  <c:v>8.8447999999999999E-2</c:v>
                </c:pt>
                <c:pt idx="3150">
                  <c:v>8.6816000000000004E-2</c:v>
                </c:pt>
                <c:pt idx="3151">
                  <c:v>9.2768000000000003E-2</c:v>
                </c:pt>
                <c:pt idx="3152">
                  <c:v>8.9183999999999999E-2</c:v>
                </c:pt>
                <c:pt idx="3153">
                  <c:v>9.3472E-2</c:v>
                </c:pt>
                <c:pt idx="3154">
                  <c:v>9.7503999999999993E-2</c:v>
                </c:pt>
                <c:pt idx="3155">
                  <c:v>9.2064000000000007E-2</c:v>
                </c:pt>
                <c:pt idx="3156">
                  <c:v>9.1104000000000004E-2</c:v>
                </c:pt>
                <c:pt idx="3157">
                  <c:v>9.2032000000000003E-2</c:v>
                </c:pt>
                <c:pt idx="3158">
                  <c:v>9.4624E-2</c:v>
                </c:pt>
                <c:pt idx="3159">
                  <c:v>9.2352000000000004E-2</c:v>
                </c:pt>
                <c:pt idx="3160">
                  <c:v>9.4367999999999994E-2</c:v>
                </c:pt>
                <c:pt idx="3161">
                  <c:v>9.8528000000000004E-2</c:v>
                </c:pt>
                <c:pt idx="3162">
                  <c:v>9.6351999999999993E-2</c:v>
                </c:pt>
                <c:pt idx="3163">
                  <c:v>9.8624000000000003E-2</c:v>
                </c:pt>
                <c:pt idx="3164">
                  <c:v>9.7407999999999995E-2</c:v>
                </c:pt>
                <c:pt idx="3165">
                  <c:v>9.6640000000000004E-2</c:v>
                </c:pt>
                <c:pt idx="3166">
                  <c:v>0.100672</c:v>
                </c:pt>
                <c:pt idx="3167">
                  <c:v>0.102368</c:v>
                </c:pt>
                <c:pt idx="3168">
                  <c:v>0.110304</c:v>
                </c:pt>
                <c:pt idx="3169">
                  <c:v>0.11376</c:v>
                </c:pt>
                <c:pt idx="3170">
                  <c:v>0.10448</c:v>
                </c:pt>
                <c:pt idx="3171">
                  <c:v>0.11004800000000001</c:v>
                </c:pt>
                <c:pt idx="3172">
                  <c:v>0.11014400000000001</c:v>
                </c:pt>
                <c:pt idx="3173">
                  <c:v>0.106208</c:v>
                </c:pt>
                <c:pt idx="3174">
                  <c:v>0.10672</c:v>
                </c:pt>
                <c:pt idx="3175">
                  <c:v>0.10668800000000001</c:v>
                </c:pt>
                <c:pt idx="3176">
                  <c:v>0.109504</c:v>
                </c:pt>
                <c:pt idx="3177">
                  <c:v>0.13059200000000001</c:v>
                </c:pt>
                <c:pt idx="3178">
                  <c:v>0.112</c:v>
                </c:pt>
                <c:pt idx="3179">
                  <c:v>0.110432</c:v>
                </c:pt>
                <c:pt idx="3180">
                  <c:v>0.134688</c:v>
                </c:pt>
                <c:pt idx="3181">
                  <c:v>0.119264</c:v>
                </c:pt>
                <c:pt idx="3182">
                  <c:v>0.110496</c:v>
                </c:pt>
                <c:pt idx="3183">
                  <c:v>0.120256</c:v>
                </c:pt>
                <c:pt idx="3184">
                  <c:v>0.12227200000000001</c:v>
                </c:pt>
                <c:pt idx="3185">
                  <c:v>0.12816</c:v>
                </c:pt>
                <c:pt idx="3186">
                  <c:v>0.13791999999999999</c:v>
                </c:pt>
                <c:pt idx="3187">
                  <c:v>0.126336</c:v>
                </c:pt>
                <c:pt idx="3188">
                  <c:v>0.12374400000000001</c:v>
                </c:pt>
                <c:pt idx="3189">
                  <c:v>0.117344</c:v>
                </c:pt>
                <c:pt idx="3190">
                  <c:v>0.12678400000000001</c:v>
                </c:pt>
                <c:pt idx="3191">
                  <c:v>0.12889600000000001</c:v>
                </c:pt>
                <c:pt idx="3192">
                  <c:v>0.11715200000000001</c:v>
                </c:pt>
                <c:pt idx="3193">
                  <c:v>0.12889600000000001</c:v>
                </c:pt>
                <c:pt idx="3194">
                  <c:v>0.124032</c:v>
                </c:pt>
                <c:pt idx="3195">
                  <c:v>0.13817599999999999</c:v>
                </c:pt>
                <c:pt idx="3196">
                  <c:v>0.14208000000000001</c:v>
                </c:pt>
                <c:pt idx="3197">
                  <c:v>0.13231999999999999</c:v>
                </c:pt>
                <c:pt idx="3198">
                  <c:v>0.13356799999999999</c:v>
                </c:pt>
                <c:pt idx="3199">
                  <c:v>0.154976</c:v>
                </c:pt>
                <c:pt idx="3200">
                  <c:v>0.160576</c:v>
                </c:pt>
                <c:pt idx="3201">
                  <c:v>0.138432</c:v>
                </c:pt>
                <c:pt idx="3202">
                  <c:v>0.132384</c:v>
                </c:pt>
                <c:pt idx="3203">
                  <c:v>0.156384</c:v>
                </c:pt>
                <c:pt idx="3204">
                  <c:v>0.159104</c:v>
                </c:pt>
                <c:pt idx="3205">
                  <c:v>0.16524800000000001</c:v>
                </c:pt>
                <c:pt idx="3206">
                  <c:v>0.16880000000000001</c:v>
                </c:pt>
                <c:pt idx="3207">
                  <c:v>0.158528</c:v>
                </c:pt>
                <c:pt idx="3208">
                  <c:v>0.157856</c:v>
                </c:pt>
                <c:pt idx="3209">
                  <c:v>0.16972799999999999</c:v>
                </c:pt>
                <c:pt idx="3210">
                  <c:v>0.16652800000000001</c:v>
                </c:pt>
                <c:pt idx="3211">
                  <c:v>0.155136</c:v>
                </c:pt>
                <c:pt idx="3212">
                  <c:v>0.16508800000000001</c:v>
                </c:pt>
                <c:pt idx="3213">
                  <c:v>0.19452800000000001</c:v>
                </c:pt>
                <c:pt idx="3214">
                  <c:v>0.165632</c:v>
                </c:pt>
                <c:pt idx="3215">
                  <c:v>0.18473600000000001</c:v>
                </c:pt>
                <c:pt idx="3216">
                  <c:v>0.17865600000000001</c:v>
                </c:pt>
                <c:pt idx="3217">
                  <c:v>0.1608</c:v>
                </c:pt>
                <c:pt idx="3218">
                  <c:v>0.16262399999999999</c:v>
                </c:pt>
                <c:pt idx="3219">
                  <c:v>0.15446399999999999</c:v>
                </c:pt>
                <c:pt idx="3220">
                  <c:v>0.160384</c:v>
                </c:pt>
                <c:pt idx="3221">
                  <c:v>0.15814400000000001</c:v>
                </c:pt>
                <c:pt idx="3222">
                  <c:v>0.16256000000000001</c:v>
                </c:pt>
                <c:pt idx="3223">
                  <c:v>0.156448</c:v>
                </c:pt>
                <c:pt idx="3224">
                  <c:v>0.18656</c:v>
                </c:pt>
                <c:pt idx="3225">
                  <c:v>0.15884799999999999</c:v>
                </c:pt>
                <c:pt idx="3226">
                  <c:v>0.157664</c:v>
                </c:pt>
                <c:pt idx="3227">
                  <c:v>0.16556799999999999</c:v>
                </c:pt>
                <c:pt idx="3228">
                  <c:v>0.19164800000000001</c:v>
                </c:pt>
                <c:pt idx="3229">
                  <c:v>0.190912</c:v>
                </c:pt>
                <c:pt idx="3230">
                  <c:v>0.21312</c:v>
                </c:pt>
                <c:pt idx="3231">
                  <c:v>0.21654399999999999</c:v>
                </c:pt>
                <c:pt idx="3232">
                  <c:v>0.18595200000000001</c:v>
                </c:pt>
                <c:pt idx="3233">
                  <c:v>0.211872</c:v>
                </c:pt>
                <c:pt idx="3234">
                  <c:v>0.206208</c:v>
                </c:pt>
                <c:pt idx="3235">
                  <c:v>0.202432</c:v>
                </c:pt>
                <c:pt idx="3236">
                  <c:v>0.19903999999999999</c:v>
                </c:pt>
                <c:pt idx="3237">
                  <c:v>0.226688</c:v>
                </c:pt>
                <c:pt idx="3238">
                  <c:v>0.197216</c:v>
                </c:pt>
                <c:pt idx="3239">
                  <c:v>0.188448</c:v>
                </c:pt>
                <c:pt idx="3240">
                  <c:v>0.17830399999999999</c:v>
                </c:pt>
                <c:pt idx="3241">
                  <c:v>0.20886399999999999</c:v>
                </c:pt>
                <c:pt idx="3242">
                  <c:v>0.20163200000000001</c:v>
                </c:pt>
                <c:pt idx="3243">
                  <c:v>0.21795200000000001</c:v>
                </c:pt>
                <c:pt idx="3244">
                  <c:v>0.223584</c:v>
                </c:pt>
                <c:pt idx="3245">
                  <c:v>0.21907199999999999</c:v>
                </c:pt>
                <c:pt idx="3246">
                  <c:v>0.232768</c:v>
                </c:pt>
                <c:pt idx="3247">
                  <c:v>0.21155199999999999</c:v>
                </c:pt>
                <c:pt idx="3248">
                  <c:v>0.23008000000000001</c:v>
                </c:pt>
                <c:pt idx="3249">
                  <c:v>0.224992</c:v>
                </c:pt>
                <c:pt idx="3250">
                  <c:v>0.20032</c:v>
                </c:pt>
                <c:pt idx="3251">
                  <c:v>0.20339199999999999</c:v>
                </c:pt>
                <c:pt idx="3252">
                  <c:v>0.21443200000000001</c:v>
                </c:pt>
                <c:pt idx="3253">
                  <c:v>0.19603200000000001</c:v>
                </c:pt>
                <c:pt idx="3254">
                  <c:v>0.23302400000000001</c:v>
                </c:pt>
                <c:pt idx="3255">
                  <c:v>0.19811200000000001</c:v>
                </c:pt>
                <c:pt idx="3256">
                  <c:v>0.20844799999999999</c:v>
                </c:pt>
                <c:pt idx="3257">
                  <c:v>0.230848</c:v>
                </c:pt>
                <c:pt idx="3258">
                  <c:v>0.23760000000000001</c:v>
                </c:pt>
                <c:pt idx="3259">
                  <c:v>0.24083199999999999</c:v>
                </c:pt>
                <c:pt idx="3260">
                  <c:v>0.22726399999999999</c:v>
                </c:pt>
                <c:pt idx="3261">
                  <c:v>0.26252799999999998</c:v>
                </c:pt>
                <c:pt idx="3262">
                  <c:v>0.249664</c:v>
                </c:pt>
                <c:pt idx="3263">
                  <c:v>0.242336</c:v>
                </c:pt>
                <c:pt idx="3264">
                  <c:v>0.26704</c:v>
                </c:pt>
                <c:pt idx="3265">
                  <c:v>0.27763199999999999</c:v>
                </c:pt>
                <c:pt idx="3266">
                  <c:v>0.26991999999999999</c:v>
                </c:pt>
                <c:pt idx="3267">
                  <c:v>0.26649600000000001</c:v>
                </c:pt>
                <c:pt idx="3268">
                  <c:v>0.24048</c:v>
                </c:pt>
                <c:pt idx="3269">
                  <c:v>0.24521599999999999</c:v>
                </c:pt>
                <c:pt idx="3270">
                  <c:v>0.25609599999999999</c:v>
                </c:pt>
                <c:pt idx="3271">
                  <c:v>0.23331199999999999</c:v>
                </c:pt>
                <c:pt idx="3272">
                  <c:v>0.263936</c:v>
                </c:pt>
                <c:pt idx="3273">
                  <c:v>0.28188800000000003</c:v>
                </c:pt>
                <c:pt idx="3274">
                  <c:v>0.27967999999999998</c:v>
                </c:pt>
                <c:pt idx="3275">
                  <c:v>0.24358399999999999</c:v>
                </c:pt>
                <c:pt idx="3276">
                  <c:v>0.28336</c:v>
                </c:pt>
                <c:pt idx="3277">
                  <c:v>0.25974399999999997</c:v>
                </c:pt>
                <c:pt idx="3278">
                  <c:v>0.29008</c:v>
                </c:pt>
                <c:pt idx="3279">
                  <c:v>0.25673600000000002</c:v>
                </c:pt>
                <c:pt idx="3280">
                  <c:v>0.26377600000000001</c:v>
                </c:pt>
                <c:pt idx="3281">
                  <c:v>0.272928</c:v>
                </c:pt>
                <c:pt idx="3282">
                  <c:v>0.23094400000000001</c:v>
                </c:pt>
                <c:pt idx="3283">
                  <c:v>0.38556800000000002</c:v>
                </c:pt>
                <c:pt idx="3284">
                  <c:v>0.33711999999999998</c:v>
                </c:pt>
                <c:pt idx="3285">
                  <c:v>0.243392</c:v>
                </c:pt>
                <c:pt idx="3286">
                  <c:v>0.28051199999999998</c:v>
                </c:pt>
                <c:pt idx="3287">
                  <c:v>0.27049600000000001</c:v>
                </c:pt>
                <c:pt idx="3288">
                  <c:v>0.26547199999999999</c:v>
                </c:pt>
                <c:pt idx="3289">
                  <c:v>0.29763200000000001</c:v>
                </c:pt>
                <c:pt idx="3290">
                  <c:v>0.32950400000000002</c:v>
                </c:pt>
                <c:pt idx="3291">
                  <c:v>0.26691199999999998</c:v>
                </c:pt>
                <c:pt idx="3292">
                  <c:v>0.32102399999999998</c:v>
                </c:pt>
                <c:pt idx="3293">
                  <c:v>0.30831999999999998</c:v>
                </c:pt>
                <c:pt idx="3294">
                  <c:v>0.290016</c:v>
                </c:pt>
                <c:pt idx="3295">
                  <c:v>0.308672</c:v>
                </c:pt>
                <c:pt idx="3296">
                  <c:v>0.30192000000000002</c:v>
                </c:pt>
                <c:pt idx="3297">
                  <c:v>0.29865599999999998</c:v>
                </c:pt>
                <c:pt idx="3298">
                  <c:v>0.32435199999999997</c:v>
                </c:pt>
                <c:pt idx="3299">
                  <c:v>0.36851200000000001</c:v>
                </c:pt>
                <c:pt idx="3300">
                  <c:v>0.31417600000000001</c:v>
                </c:pt>
                <c:pt idx="3301">
                  <c:v>0.34828799999999999</c:v>
                </c:pt>
                <c:pt idx="3302">
                  <c:v>0.34499200000000002</c:v>
                </c:pt>
                <c:pt idx="3303">
                  <c:v>0.32457599999999998</c:v>
                </c:pt>
                <c:pt idx="3304">
                  <c:v>0.31481599999999998</c:v>
                </c:pt>
                <c:pt idx="3305">
                  <c:v>0.34387200000000001</c:v>
                </c:pt>
                <c:pt idx="3306">
                  <c:v>0.330208</c:v>
                </c:pt>
                <c:pt idx="3307">
                  <c:v>0.28767999999999999</c:v>
                </c:pt>
                <c:pt idx="3308">
                  <c:v>0.34969600000000001</c:v>
                </c:pt>
                <c:pt idx="3309">
                  <c:v>0.34825600000000001</c:v>
                </c:pt>
                <c:pt idx="3310">
                  <c:v>0.34953600000000001</c:v>
                </c:pt>
                <c:pt idx="3311">
                  <c:v>0.31772800000000001</c:v>
                </c:pt>
                <c:pt idx="3312">
                  <c:v>0.33295999999999998</c:v>
                </c:pt>
                <c:pt idx="3313">
                  <c:v>0.35404799999999997</c:v>
                </c:pt>
                <c:pt idx="3314">
                  <c:v>0.311392</c:v>
                </c:pt>
                <c:pt idx="3315">
                  <c:v>0.33244800000000002</c:v>
                </c:pt>
                <c:pt idx="3316">
                  <c:v>0.29939199999999999</c:v>
                </c:pt>
                <c:pt idx="3317">
                  <c:v>0.30579200000000001</c:v>
                </c:pt>
                <c:pt idx="3318">
                  <c:v>0.30659199999999998</c:v>
                </c:pt>
                <c:pt idx="3319">
                  <c:v>0.31609599999999999</c:v>
                </c:pt>
                <c:pt idx="3320">
                  <c:v>0.33913599999999999</c:v>
                </c:pt>
                <c:pt idx="3321">
                  <c:v>0.31846400000000002</c:v>
                </c:pt>
                <c:pt idx="3322">
                  <c:v>0.39856000000000003</c:v>
                </c:pt>
                <c:pt idx="3323">
                  <c:v>0.37737599999999999</c:v>
                </c:pt>
                <c:pt idx="3324">
                  <c:v>0.34351999999999999</c:v>
                </c:pt>
                <c:pt idx="3325">
                  <c:v>0.42067199999999999</c:v>
                </c:pt>
                <c:pt idx="3326">
                  <c:v>0.41097600000000001</c:v>
                </c:pt>
                <c:pt idx="3327">
                  <c:v>0.37129600000000001</c:v>
                </c:pt>
                <c:pt idx="3328">
                  <c:v>0.377664</c:v>
                </c:pt>
                <c:pt idx="3329">
                  <c:v>0.39488000000000001</c:v>
                </c:pt>
                <c:pt idx="3330">
                  <c:v>0.39033600000000002</c:v>
                </c:pt>
                <c:pt idx="3331">
                  <c:v>0.41609600000000002</c:v>
                </c:pt>
                <c:pt idx="3332">
                  <c:v>0.39011200000000001</c:v>
                </c:pt>
                <c:pt idx="3333">
                  <c:v>0.41683199999999998</c:v>
                </c:pt>
                <c:pt idx="3334">
                  <c:v>0.42441600000000002</c:v>
                </c:pt>
                <c:pt idx="3335">
                  <c:v>0.40470400000000001</c:v>
                </c:pt>
                <c:pt idx="3336">
                  <c:v>0.37964799999999999</c:v>
                </c:pt>
                <c:pt idx="3337">
                  <c:v>0.41488000000000003</c:v>
                </c:pt>
                <c:pt idx="3338">
                  <c:v>0.39139200000000002</c:v>
                </c:pt>
                <c:pt idx="3339">
                  <c:v>0.384384</c:v>
                </c:pt>
                <c:pt idx="3340">
                  <c:v>0.532864</c:v>
                </c:pt>
                <c:pt idx="3341">
                  <c:v>0.41020800000000002</c:v>
                </c:pt>
                <c:pt idx="3342">
                  <c:v>0.41238399999999997</c:v>
                </c:pt>
                <c:pt idx="3343">
                  <c:v>0.387104</c:v>
                </c:pt>
                <c:pt idx="3344">
                  <c:v>0.43030400000000002</c:v>
                </c:pt>
                <c:pt idx="3345">
                  <c:v>0.434784</c:v>
                </c:pt>
                <c:pt idx="3346">
                  <c:v>0.410464</c:v>
                </c:pt>
                <c:pt idx="3347">
                  <c:v>0.40246399999999999</c:v>
                </c:pt>
                <c:pt idx="3348">
                  <c:v>0.401536</c:v>
                </c:pt>
                <c:pt idx="3349">
                  <c:v>0.404416</c:v>
                </c:pt>
                <c:pt idx="3350">
                  <c:v>0.37452800000000003</c:v>
                </c:pt>
                <c:pt idx="3351">
                  <c:v>0.37468800000000002</c:v>
                </c:pt>
                <c:pt idx="3352">
                  <c:v>0.37331199999999998</c:v>
                </c:pt>
                <c:pt idx="3353">
                  <c:v>0.43251200000000001</c:v>
                </c:pt>
                <c:pt idx="3354">
                  <c:v>0.39584000000000003</c:v>
                </c:pt>
                <c:pt idx="3355">
                  <c:v>0.41408</c:v>
                </c:pt>
                <c:pt idx="3356">
                  <c:v>0.46499200000000002</c:v>
                </c:pt>
                <c:pt idx="3357">
                  <c:v>0.45996799999999999</c:v>
                </c:pt>
                <c:pt idx="3358">
                  <c:v>0.43430400000000002</c:v>
                </c:pt>
                <c:pt idx="3359">
                  <c:v>0.43712000000000001</c:v>
                </c:pt>
                <c:pt idx="3360">
                  <c:v>0.43798399999999998</c:v>
                </c:pt>
                <c:pt idx="3361">
                  <c:v>0.47315200000000002</c:v>
                </c:pt>
                <c:pt idx="3362">
                  <c:v>0.42739199999999999</c:v>
                </c:pt>
                <c:pt idx="3363">
                  <c:v>0.45164799999999999</c:v>
                </c:pt>
                <c:pt idx="3364">
                  <c:v>0.45961600000000002</c:v>
                </c:pt>
                <c:pt idx="3365">
                  <c:v>0.41932799999999998</c:v>
                </c:pt>
                <c:pt idx="3366">
                  <c:v>0.523872</c:v>
                </c:pt>
                <c:pt idx="3367">
                  <c:v>0.48886400000000002</c:v>
                </c:pt>
                <c:pt idx="3368">
                  <c:v>0.48739199999999999</c:v>
                </c:pt>
                <c:pt idx="3369">
                  <c:v>0.51494399999999996</c:v>
                </c:pt>
                <c:pt idx="3370">
                  <c:v>0.51094399999999995</c:v>
                </c:pt>
                <c:pt idx="3371">
                  <c:v>0.47065600000000002</c:v>
                </c:pt>
                <c:pt idx="3372">
                  <c:v>0.45801599999999998</c:v>
                </c:pt>
                <c:pt idx="3373">
                  <c:v>0.49318400000000001</c:v>
                </c:pt>
                <c:pt idx="3374">
                  <c:v>0.51263999999999998</c:v>
                </c:pt>
                <c:pt idx="3375">
                  <c:v>0.50239999999999996</c:v>
                </c:pt>
                <c:pt idx="3376">
                  <c:v>0.45382400000000001</c:v>
                </c:pt>
                <c:pt idx="3377">
                  <c:v>0.46448</c:v>
                </c:pt>
                <c:pt idx="3378">
                  <c:v>0.45574399999999998</c:v>
                </c:pt>
                <c:pt idx="3379">
                  <c:v>0.47862399999999999</c:v>
                </c:pt>
                <c:pt idx="3380">
                  <c:v>0.54860799999999998</c:v>
                </c:pt>
                <c:pt idx="3381">
                  <c:v>0.46038400000000002</c:v>
                </c:pt>
                <c:pt idx="3382">
                  <c:v>0.47203200000000001</c:v>
                </c:pt>
                <c:pt idx="3383">
                  <c:v>0.48134399999999999</c:v>
                </c:pt>
                <c:pt idx="3384">
                  <c:v>0.52783999999999998</c:v>
                </c:pt>
                <c:pt idx="3385">
                  <c:v>0.52662399999999998</c:v>
                </c:pt>
                <c:pt idx="3386">
                  <c:v>0.50134400000000001</c:v>
                </c:pt>
                <c:pt idx="3387">
                  <c:v>0.50649599999999995</c:v>
                </c:pt>
                <c:pt idx="3388">
                  <c:v>0.58176000000000005</c:v>
                </c:pt>
                <c:pt idx="3389">
                  <c:v>0.52396799999999999</c:v>
                </c:pt>
                <c:pt idx="3390">
                  <c:v>0.50560000000000005</c:v>
                </c:pt>
                <c:pt idx="3391">
                  <c:v>0.54044800000000004</c:v>
                </c:pt>
                <c:pt idx="3392">
                  <c:v>0.55459199999999997</c:v>
                </c:pt>
                <c:pt idx="3393">
                  <c:v>0.49651200000000001</c:v>
                </c:pt>
                <c:pt idx="3394">
                  <c:v>0.519872</c:v>
                </c:pt>
                <c:pt idx="3395">
                  <c:v>0.52892799999999995</c:v>
                </c:pt>
                <c:pt idx="3396">
                  <c:v>0.52323200000000003</c:v>
                </c:pt>
                <c:pt idx="3397">
                  <c:v>0.55827199999999999</c:v>
                </c:pt>
                <c:pt idx="3398">
                  <c:v>0.54377600000000004</c:v>
                </c:pt>
                <c:pt idx="3399">
                  <c:v>0.56300799999999995</c:v>
                </c:pt>
                <c:pt idx="3400">
                  <c:v>0.51356800000000002</c:v>
                </c:pt>
                <c:pt idx="3401">
                  <c:v>0.59260800000000002</c:v>
                </c:pt>
                <c:pt idx="3402">
                  <c:v>0.57247999999999999</c:v>
                </c:pt>
                <c:pt idx="3403">
                  <c:v>0.57232000000000005</c:v>
                </c:pt>
                <c:pt idx="3404">
                  <c:v>0.61302400000000001</c:v>
                </c:pt>
                <c:pt idx="3405">
                  <c:v>0.55311999999999995</c:v>
                </c:pt>
                <c:pt idx="3406">
                  <c:v>0.55427199999999999</c:v>
                </c:pt>
                <c:pt idx="3407">
                  <c:v>0.52592000000000005</c:v>
                </c:pt>
                <c:pt idx="3408">
                  <c:v>0.48748799999999998</c:v>
                </c:pt>
                <c:pt idx="3409">
                  <c:v>0.53228799999999998</c:v>
                </c:pt>
                <c:pt idx="3410">
                  <c:v>0.48815999999999998</c:v>
                </c:pt>
                <c:pt idx="3411">
                  <c:v>0.50409599999999999</c:v>
                </c:pt>
                <c:pt idx="3412">
                  <c:v>0.64550399999999997</c:v>
                </c:pt>
                <c:pt idx="3413">
                  <c:v>0.489952</c:v>
                </c:pt>
                <c:pt idx="3414">
                  <c:v>0.47651199999999999</c:v>
                </c:pt>
                <c:pt idx="3415">
                  <c:v>0.47859200000000002</c:v>
                </c:pt>
                <c:pt idx="3416">
                  <c:v>0.48844799999999999</c:v>
                </c:pt>
                <c:pt idx="3417">
                  <c:v>0.51580800000000004</c:v>
                </c:pt>
                <c:pt idx="3418">
                  <c:v>0.52864</c:v>
                </c:pt>
                <c:pt idx="3419">
                  <c:v>0.54752000000000001</c:v>
                </c:pt>
                <c:pt idx="3420">
                  <c:v>0.79827199999999998</c:v>
                </c:pt>
                <c:pt idx="3421">
                  <c:v>0.56908800000000004</c:v>
                </c:pt>
                <c:pt idx="3422">
                  <c:v>0.55132800000000004</c:v>
                </c:pt>
                <c:pt idx="3423">
                  <c:v>0.56252800000000003</c:v>
                </c:pt>
                <c:pt idx="3424">
                  <c:v>0.61951999999999996</c:v>
                </c:pt>
                <c:pt idx="3425">
                  <c:v>0.62160000000000004</c:v>
                </c:pt>
                <c:pt idx="3426">
                  <c:v>0.65280000000000005</c:v>
                </c:pt>
                <c:pt idx="3427">
                  <c:v>0.68064000000000002</c:v>
                </c:pt>
                <c:pt idx="3428">
                  <c:v>0.65836799999999995</c:v>
                </c:pt>
                <c:pt idx="3429">
                  <c:v>0.65401600000000004</c:v>
                </c:pt>
                <c:pt idx="3430">
                  <c:v>0.65510400000000002</c:v>
                </c:pt>
                <c:pt idx="3431">
                  <c:v>0.66262399999999999</c:v>
                </c:pt>
                <c:pt idx="3432">
                  <c:v>0.63801600000000003</c:v>
                </c:pt>
                <c:pt idx="3433">
                  <c:v>0.65820800000000002</c:v>
                </c:pt>
                <c:pt idx="3434">
                  <c:v>0.67526399999999998</c:v>
                </c:pt>
                <c:pt idx="3435">
                  <c:v>0.68864000000000003</c:v>
                </c:pt>
                <c:pt idx="3436">
                  <c:v>0.67142400000000002</c:v>
                </c:pt>
                <c:pt idx="3437">
                  <c:v>0.67289600000000005</c:v>
                </c:pt>
                <c:pt idx="3438">
                  <c:v>0.688832</c:v>
                </c:pt>
                <c:pt idx="3439">
                  <c:v>0.64476800000000001</c:v>
                </c:pt>
                <c:pt idx="3440">
                  <c:v>0.66483199999999998</c:v>
                </c:pt>
                <c:pt idx="3441">
                  <c:v>0.729792</c:v>
                </c:pt>
                <c:pt idx="3442">
                  <c:v>0.61084799999999995</c:v>
                </c:pt>
                <c:pt idx="3443">
                  <c:v>0.69500799999999996</c:v>
                </c:pt>
                <c:pt idx="3444">
                  <c:v>0.65462399999999998</c:v>
                </c:pt>
                <c:pt idx="3445">
                  <c:v>0.62348800000000004</c:v>
                </c:pt>
                <c:pt idx="3446">
                  <c:v>0.62409599999999998</c:v>
                </c:pt>
                <c:pt idx="3447">
                  <c:v>0.63446400000000003</c:v>
                </c:pt>
                <c:pt idx="3448">
                  <c:v>0.68812799999999996</c:v>
                </c:pt>
                <c:pt idx="3449">
                  <c:v>0.66572799999999999</c:v>
                </c:pt>
                <c:pt idx="3450">
                  <c:v>0.66636799999999996</c:v>
                </c:pt>
                <c:pt idx="3451">
                  <c:v>0.74707199999999996</c:v>
                </c:pt>
                <c:pt idx="3452">
                  <c:v>0.752</c:v>
                </c:pt>
                <c:pt idx="3453">
                  <c:v>0.77257600000000004</c:v>
                </c:pt>
                <c:pt idx="3454">
                  <c:v>0.80335999999999996</c:v>
                </c:pt>
                <c:pt idx="3455">
                  <c:v>0.78703999999999996</c:v>
                </c:pt>
                <c:pt idx="3456">
                  <c:v>0.73721599999999998</c:v>
                </c:pt>
                <c:pt idx="3457">
                  <c:v>0.834144</c:v>
                </c:pt>
                <c:pt idx="3458">
                  <c:v>0.78646400000000005</c:v>
                </c:pt>
                <c:pt idx="3459">
                  <c:v>0.81052800000000003</c:v>
                </c:pt>
                <c:pt idx="3460">
                  <c:v>0.74121599999999999</c:v>
                </c:pt>
                <c:pt idx="3461">
                  <c:v>0.87318399999999996</c:v>
                </c:pt>
                <c:pt idx="3462">
                  <c:v>0.73417600000000005</c:v>
                </c:pt>
                <c:pt idx="3463">
                  <c:v>0.75407999999999997</c:v>
                </c:pt>
                <c:pt idx="3464">
                  <c:v>0.78633600000000003</c:v>
                </c:pt>
                <c:pt idx="3465">
                  <c:v>0.83279999999999998</c:v>
                </c:pt>
                <c:pt idx="3466">
                  <c:v>0.75193600000000005</c:v>
                </c:pt>
                <c:pt idx="3467">
                  <c:v>0.77843200000000001</c:v>
                </c:pt>
                <c:pt idx="3468">
                  <c:v>0.73798399999999997</c:v>
                </c:pt>
                <c:pt idx="3469">
                  <c:v>0.74790400000000001</c:v>
                </c:pt>
                <c:pt idx="3470">
                  <c:v>0.75881600000000005</c:v>
                </c:pt>
                <c:pt idx="3471">
                  <c:v>0.76259200000000005</c:v>
                </c:pt>
                <c:pt idx="3472">
                  <c:v>0.78092799999999996</c:v>
                </c:pt>
                <c:pt idx="3473">
                  <c:v>0.81081599999999998</c:v>
                </c:pt>
                <c:pt idx="3474">
                  <c:v>0.70479999999999998</c:v>
                </c:pt>
                <c:pt idx="3475">
                  <c:v>0.72425600000000001</c:v>
                </c:pt>
                <c:pt idx="3476">
                  <c:v>0.72947200000000001</c:v>
                </c:pt>
                <c:pt idx="3477">
                  <c:v>0.75164799999999998</c:v>
                </c:pt>
                <c:pt idx="3478">
                  <c:v>0.731904</c:v>
                </c:pt>
                <c:pt idx="3479">
                  <c:v>0.68047999999999997</c:v>
                </c:pt>
                <c:pt idx="3480">
                  <c:v>0.70220800000000005</c:v>
                </c:pt>
                <c:pt idx="3481">
                  <c:v>0.74076799999999998</c:v>
                </c:pt>
                <c:pt idx="3482">
                  <c:v>0.73017600000000005</c:v>
                </c:pt>
                <c:pt idx="3483">
                  <c:v>0.872448</c:v>
                </c:pt>
                <c:pt idx="3484">
                  <c:v>0.78899200000000003</c:v>
                </c:pt>
                <c:pt idx="3485">
                  <c:v>0.87971200000000005</c:v>
                </c:pt>
                <c:pt idx="3486">
                  <c:v>0.76371199999999995</c:v>
                </c:pt>
                <c:pt idx="3487">
                  <c:v>0.85932799999999998</c:v>
                </c:pt>
                <c:pt idx="3488">
                  <c:v>0.852352</c:v>
                </c:pt>
                <c:pt idx="3489">
                  <c:v>0.82451200000000002</c:v>
                </c:pt>
                <c:pt idx="3490">
                  <c:v>0.82176000000000005</c:v>
                </c:pt>
                <c:pt idx="3491">
                  <c:v>0.84070400000000001</c:v>
                </c:pt>
                <c:pt idx="3492">
                  <c:v>0.85440000000000005</c:v>
                </c:pt>
                <c:pt idx="3493">
                  <c:v>0.84835199999999999</c:v>
                </c:pt>
                <c:pt idx="3494">
                  <c:v>0.91488000000000003</c:v>
                </c:pt>
                <c:pt idx="3495">
                  <c:v>0.97094400000000003</c:v>
                </c:pt>
                <c:pt idx="3496">
                  <c:v>0.97436800000000001</c:v>
                </c:pt>
                <c:pt idx="3497">
                  <c:v>0.91916799999999999</c:v>
                </c:pt>
                <c:pt idx="3498">
                  <c:v>0.88348800000000005</c:v>
                </c:pt>
                <c:pt idx="3499">
                  <c:v>0.84140800000000004</c:v>
                </c:pt>
                <c:pt idx="3500">
                  <c:v>0.89814400000000005</c:v>
                </c:pt>
                <c:pt idx="3501">
                  <c:v>0.88764799999999999</c:v>
                </c:pt>
                <c:pt idx="3502">
                  <c:v>0.89263999999999999</c:v>
                </c:pt>
                <c:pt idx="3503">
                  <c:v>0.85926400000000003</c:v>
                </c:pt>
                <c:pt idx="3504">
                  <c:v>0.88211200000000001</c:v>
                </c:pt>
                <c:pt idx="3505">
                  <c:v>0.89939199999999997</c:v>
                </c:pt>
                <c:pt idx="3506">
                  <c:v>0.89056000000000002</c:v>
                </c:pt>
                <c:pt idx="3507">
                  <c:v>0.94236799999999998</c:v>
                </c:pt>
                <c:pt idx="3508">
                  <c:v>0.87119999999999997</c:v>
                </c:pt>
                <c:pt idx="3509">
                  <c:v>0.89625600000000005</c:v>
                </c:pt>
                <c:pt idx="3510">
                  <c:v>0.82403199999999999</c:v>
                </c:pt>
                <c:pt idx="3511">
                  <c:v>0.86016000000000004</c:v>
                </c:pt>
                <c:pt idx="3512">
                  <c:v>0.93609600000000004</c:v>
                </c:pt>
                <c:pt idx="3513">
                  <c:v>0.95203199999999999</c:v>
                </c:pt>
                <c:pt idx="3514">
                  <c:v>0.99462399999999995</c:v>
                </c:pt>
                <c:pt idx="3515">
                  <c:v>0.97817600000000005</c:v>
                </c:pt>
                <c:pt idx="3516">
                  <c:v>0.96508799999999995</c:v>
                </c:pt>
                <c:pt idx="3517">
                  <c:v>1.0276479999999999</c:v>
                </c:pt>
                <c:pt idx="3518">
                  <c:v>0.967808</c:v>
                </c:pt>
                <c:pt idx="3519">
                  <c:v>0.96982400000000002</c:v>
                </c:pt>
                <c:pt idx="3520">
                  <c:v>1.0642560000000001</c:v>
                </c:pt>
                <c:pt idx="3521">
                  <c:v>1.02688</c:v>
                </c:pt>
                <c:pt idx="3522">
                  <c:v>0.98751999999999995</c:v>
                </c:pt>
                <c:pt idx="3523">
                  <c:v>0.95631999999999995</c:v>
                </c:pt>
                <c:pt idx="3524">
                  <c:v>1.080768</c:v>
                </c:pt>
                <c:pt idx="3525">
                  <c:v>1.0384</c:v>
                </c:pt>
                <c:pt idx="3526">
                  <c:v>0.99564799999999998</c:v>
                </c:pt>
                <c:pt idx="3527">
                  <c:v>1.12208</c:v>
                </c:pt>
                <c:pt idx="3528">
                  <c:v>1.047072</c:v>
                </c:pt>
                <c:pt idx="3529">
                  <c:v>1.003968</c:v>
                </c:pt>
                <c:pt idx="3530">
                  <c:v>0.96953599999999995</c:v>
                </c:pt>
                <c:pt idx="3531">
                  <c:v>1.0482560000000001</c:v>
                </c:pt>
                <c:pt idx="3532">
                  <c:v>1.04576</c:v>
                </c:pt>
                <c:pt idx="3533">
                  <c:v>0.96384000000000003</c:v>
                </c:pt>
                <c:pt idx="3534">
                  <c:v>0.95033599999999996</c:v>
                </c:pt>
                <c:pt idx="3535">
                  <c:v>0.97193600000000002</c:v>
                </c:pt>
                <c:pt idx="3536">
                  <c:v>0.975136</c:v>
                </c:pt>
                <c:pt idx="3537">
                  <c:v>1.0416000000000001</c:v>
                </c:pt>
                <c:pt idx="3538">
                  <c:v>0.96457599999999999</c:v>
                </c:pt>
                <c:pt idx="3539">
                  <c:v>0.93433600000000006</c:v>
                </c:pt>
                <c:pt idx="3540">
                  <c:v>0.94361600000000001</c:v>
                </c:pt>
                <c:pt idx="3541">
                  <c:v>0.92537599999999998</c:v>
                </c:pt>
                <c:pt idx="3542">
                  <c:v>0.89110400000000001</c:v>
                </c:pt>
                <c:pt idx="3543">
                  <c:v>0.92233600000000004</c:v>
                </c:pt>
                <c:pt idx="3544">
                  <c:v>1.225088</c:v>
                </c:pt>
                <c:pt idx="3545">
                  <c:v>0.98915200000000003</c:v>
                </c:pt>
                <c:pt idx="3546">
                  <c:v>0.99564799999999998</c:v>
                </c:pt>
                <c:pt idx="3547">
                  <c:v>1.0229760000000001</c:v>
                </c:pt>
                <c:pt idx="3548">
                  <c:v>1.0361279999999999</c:v>
                </c:pt>
                <c:pt idx="3549">
                  <c:v>1.1654720000000001</c:v>
                </c:pt>
                <c:pt idx="3550">
                  <c:v>1.1087039999999999</c:v>
                </c:pt>
                <c:pt idx="3551">
                  <c:v>1.032224</c:v>
                </c:pt>
                <c:pt idx="3552">
                  <c:v>1.096096</c:v>
                </c:pt>
                <c:pt idx="3553">
                  <c:v>1.073888</c:v>
                </c:pt>
                <c:pt idx="3554">
                  <c:v>1.147424</c:v>
                </c:pt>
                <c:pt idx="3555">
                  <c:v>1.070848</c:v>
                </c:pt>
                <c:pt idx="3556">
                  <c:v>1.200672</c:v>
                </c:pt>
                <c:pt idx="3557">
                  <c:v>1.17056</c:v>
                </c:pt>
                <c:pt idx="3558">
                  <c:v>1.236672</c:v>
                </c:pt>
                <c:pt idx="3559">
                  <c:v>1.1020799999999999</c:v>
                </c:pt>
                <c:pt idx="3560">
                  <c:v>1.22288</c:v>
                </c:pt>
                <c:pt idx="3561">
                  <c:v>1.2279040000000001</c:v>
                </c:pt>
                <c:pt idx="3562">
                  <c:v>1.1659200000000001</c:v>
                </c:pt>
                <c:pt idx="3563">
                  <c:v>1.37344</c:v>
                </c:pt>
                <c:pt idx="3564">
                  <c:v>1.176288</c:v>
                </c:pt>
                <c:pt idx="3565">
                  <c:v>1.1793279999999999</c:v>
                </c:pt>
                <c:pt idx="3566">
                  <c:v>1.10704</c:v>
                </c:pt>
                <c:pt idx="3567">
                  <c:v>1.1253439999999999</c:v>
                </c:pt>
                <c:pt idx="3568">
                  <c:v>1.128096</c:v>
                </c:pt>
                <c:pt idx="3569">
                  <c:v>1.1088640000000001</c:v>
                </c:pt>
                <c:pt idx="3570">
                  <c:v>1.1344320000000001</c:v>
                </c:pt>
                <c:pt idx="3571">
                  <c:v>1.114368</c:v>
                </c:pt>
                <c:pt idx="3572">
                  <c:v>1.021312</c:v>
                </c:pt>
                <c:pt idx="3573">
                  <c:v>1.082816</c:v>
                </c:pt>
                <c:pt idx="3574">
                  <c:v>1.182016</c:v>
                </c:pt>
                <c:pt idx="3575">
                  <c:v>1.0116160000000001</c:v>
                </c:pt>
                <c:pt idx="3576">
                  <c:v>1.0880320000000001</c:v>
                </c:pt>
                <c:pt idx="3577">
                  <c:v>1.1655679999999999</c:v>
                </c:pt>
                <c:pt idx="3578">
                  <c:v>1.092832</c:v>
                </c:pt>
                <c:pt idx="3579">
                  <c:v>1.1717439999999999</c:v>
                </c:pt>
                <c:pt idx="3580">
                  <c:v>1.2818240000000001</c:v>
                </c:pt>
                <c:pt idx="3581">
                  <c:v>1.2538560000000001</c:v>
                </c:pt>
                <c:pt idx="3582">
                  <c:v>1.1571199999999999</c:v>
                </c:pt>
                <c:pt idx="3583">
                  <c:v>1.201376</c:v>
                </c:pt>
                <c:pt idx="3584">
                  <c:v>1.200064</c:v>
                </c:pt>
                <c:pt idx="3585">
                  <c:v>1.2700800000000001</c:v>
                </c:pt>
                <c:pt idx="3586">
                  <c:v>1.158784</c:v>
                </c:pt>
                <c:pt idx="3587">
                  <c:v>1.259552</c:v>
                </c:pt>
                <c:pt idx="3588">
                  <c:v>1.20384</c:v>
                </c:pt>
                <c:pt idx="3589">
                  <c:v>1.21248</c:v>
                </c:pt>
                <c:pt idx="3590">
                  <c:v>1.2126399999999999</c:v>
                </c:pt>
                <c:pt idx="3591">
                  <c:v>1.172064</c:v>
                </c:pt>
                <c:pt idx="3592">
                  <c:v>1.257344</c:v>
                </c:pt>
                <c:pt idx="3593">
                  <c:v>1.26</c:v>
                </c:pt>
                <c:pt idx="3594">
                  <c:v>1.2367360000000001</c:v>
                </c:pt>
                <c:pt idx="3595">
                  <c:v>1.208</c:v>
                </c:pt>
                <c:pt idx="3596">
                  <c:v>1.202688</c:v>
                </c:pt>
                <c:pt idx="3597">
                  <c:v>1.2654719999999999</c:v>
                </c:pt>
                <c:pt idx="3598">
                  <c:v>1.178528</c:v>
                </c:pt>
                <c:pt idx="3599">
                  <c:v>1.2517119999999999</c:v>
                </c:pt>
                <c:pt idx="3600">
                  <c:v>1.169408</c:v>
                </c:pt>
                <c:pt idx="3601">
                  <c:v>1.170528</c:v>
                </c:pt>
                <c:pt idx="3602">
                  <c:v>1.1739520000000001</c:v>
                </c:pt>
                <c:pt idx="3603">
                  <c:v>1.1544319999999999</c:v>
                </c:pt>
                <c:pt idx="3604">
                  <c:v>1.1968319999999999</c:v>
                </c:pt>
                <c:pt idx="3605">
                  <c:v>1.163584</c:v>
                </c:pt>
                <c:pt idx="3606">
                  <c:v>1.194464</c:v>
                </c:pt>
                <c:pt idx="3607">
                  <c:v>1.3271040000000001</c:v>
                </c:pt>
                <c:pt idx="3608">
                  <c:v>1.303104</c:v>
                </c:pt>
                <c:pt idx="3609">
                  <c:v>1.3422080000000001</c:v>
                </c:pt>
                <c:pt idx="3610">
                  <c:v>1.43072</c:v>
                </c:pt>
                <c:pt idx="3611">
                  <c:v>1.3215680000000001</c:v>
                </c:pt>
                <c:pt idx="3612">
                  <c:v>1.4354880000000001</c:v>
                </c:pt>
                <c:pt idx="3613">
                  <c:v>1.3728959999999999</c:v>
                </c:pt>
                <c:pt idx="3614">
                  <c:v>1.478048</c:v>
                </c:pt>
                <c:pt idx="3615">
                  <c:v>1.35856</c:v>
                </c:pt>
                <c:pt idx="3616">
                  <c:v>1.3078399999999999</c:v>
                </c:pt>
                <c:pt idx="3617">
                  <c:v>1.3411519999999999</c:v>
                </c:pt>
                <c:pt idx="3618">
                  <c:v>1.66832</c:v>
                </c:pt>
                <c:pt idx="3619">
                  <c:v>1.4019520000000001</c:v>
                </c:pt>
                <c:pt idx="3620">
                  <c:v>1.3416319999999999</c:v>
                </c:pt>
                <c:pt idx="3621">
                  <c:v>1.3964799999999999</c:v>
                </c:pt>
                <c:pt idx="3622">
                  <c:v>1.426048</c:v>
                </c:pt>
                <c:pt idx="3623">
                  <c:v>1.4761280000000001</c:v>
                </c:pt>
                <c:pt idx="3624">
                  <c:v>1.4172480000000001</c:v>
                </c:pt>
                <c:pt idx="3625">
                  <c:v>1.400352</c:v>
                </c:pt>
                <c:pt idx="3626">
                  <c:v>1.399904</c:v>
                </c:pt>
                <c:pt idx="3627">
                  <c:v>1.4255040000000001</c:v>
                </c:pt>
                <c:pt idx="3628">
                  <c:v>1.3924160000000001</c:v>
                </c:pt>
                <c:pt idx="3629">
                  <c:v>1.427616</c:v>
                </c:pt>
                <c:pt idx="3630">
                  <c:v>1.335232</c:v>
                </c:pt>
                <c:pt idx="3631">
                  <c:v>1.3582399999999999</c:v>
                </c:pt>
                <c:pt idx="3632">
                  <c:v>1.3188800000000001</c:v>
                </c:pt>
                <c:pt idx="3633">
                  <c:v>1.3510720000000001</c:v>
                </c:pt>
                <c:pt idx="3634">
                  <c:v>1.302208</c:v>
                </c:pt>
                <c:pt idx="3635">
                  <c:v>1.3739520000000001</c:v>
                </c:pt>
                <c:pt idx="3636">
                  <c:v>1.27952</c:v>
                </c:pt>
                <c:pt idx="3637">
                  <c:v>1.3053760000000001</c:v>
                </c:pt>
                <c:pt idx="3638">
                  <c:v>1.236672</c:v>
                </c:pt>
                <c:pt idx="3639">
                  <c:v>1.3982079999999999</c:v>
                </c:pt>
                <c:pt idx="3640">
                  <c:v>1.311968</c:v>
                </c:pt>
                <c:pt idx="3641">
                  <c:v>1.469312</c:v>
                </c:pt>
                <c:pt idx="3642">
                  <c:v>1.4140159999999999</c:v>
                </c:pt>
                <c:pt idx="3643">
                  <c:v>1.45408</c:v>
                </c:pt>
                <c:pt idx="3644">
                  <c:v>1.5532159999999999</c:v>
                </c:pt>
                <c:pt idx="3645">
                  <c:v>1.4972479999999999</c:v>
                </c:pt>
                <c:pt idx="3646">
                  <c:v>1.5753600000000001</c:v>
                </c:pt>
                <c:pt idx="3647">
                  <c:v>1.5280959999999999</c:v>
                </c:pt>
                <c:pt idx="3648">
                  <c:v>1.5180480000000001</c:v>
                </c:pt>
                <c:pt idx="3649">
                  <c:v>1.585728</c:v>
                </c:pt>
                <c:pt idx="3650">
                  <c:v>1.5180480000000001</c:v>
                </c:pt>
                <c:pt idx="3651">
                  <c:v>1.673408</c:v>
                </c:pt>
                <c:pt idx="3652">
                  <c:v>1.570624</c:v>
                </c:pt>
                <c:pt idx="3653">
                  <c:v>1.5765119999999999</c:v>
                </c:pt>
                <c:pt idx="3654">
                  <c:v>1.5234559999999999</c:v>
                </c:pt>
                <c:pt idx="3655">
                  <c:v>1.524896</c:v>
                </c:pt>
                <c:pt idx="3656">
                  <c:v>1.5029760000000001</c:v>
                </c:pt>
                <c:pt idx="3657">
                  <c:v>1.5220800000000001</c:v>
                </c:pt>
                <c:pt idx="3658">
                  <c:v>1.582336</c:v>
                </c:pt>
                <c:pt idx="3659">
                  <c:v>1.5920639999999999</c:v>
                </c:pt>
                <c:pt idx="3660">
                  <c:v>1.47488</c:v>
                </c:pt>
                <c:pt idx="3661">
                  <c:v>1.5620160000000001</c:v>
                </c:pt>
                <c:pt idx="3662">
                  <c:v>1.7807679999999999</c:v>
                </c:pt>
                <c:pt idx="3663">
                  <c:v>2.134528</c:v>
                </c:pt>
                <c:pt idx="3664">
                  <c:v>1.562848</c:v>
                </c:pt>
                <c:pt idx="3665">
                  <c:v>1.5205439999999999</c:v>
                </c:pt>
                <c:pt idx="3666">
                  <c:v>1.656064</c:v>
                </c:pt>
                <c:pt idx="3667">
                  <c:v>1.452896</c:v>
                </c:pt>
                <c:pt idx="3668">
                  <c:v>1.491776</c:v>
                </c:pt>
                <c:pt idx="3669">
                  <c:v>1.42256</c:v>
                </c:pt>
                <c:pt idx="3670">
                  <c:v>1.490656</c:v>
                </c:pt>
                <c:pt idx="3671">
                  <c:v>1.6120319999999999</c:v>
                </c:pt>
                <c:pt idx="3672">
                  <c:v>1.7385600000000001</c:v>
                </c:pt>
                <c:pt idx="3673">
                  <c:v>1.684512</c:v>
                </c:pt>
                <c:pt idx="3674">
                  <c:v>1.818208</c:v>
                </c:pt>
                <c:pt idx="3675">
                  <c:v>1.6466559999999999</c:v>
                </c:pt>
                <c:pt idx="3676">
                  <c:v>1.7487680000000001</c:v>
                </c:pt>
                <c:pt idx="3677">
                  <c:v>2.0766079999999998</c:v>
                </c:pt>
                <c:pt idx="3678">
                  <c:v>1.70512</c:v>
                </c:pt>
                <c:pt idx="3679">
                  <c:v>1.77904</c:v>
                </c:pt>
                <c:pt idx="3680">
                  <c:v>1.7432000000000001</c:v>
                </c:pt>
                <c:pt idx="3681">
                  <c:v>1.8647039999999999</c:v>
                </c:pt>
                <c:pt idx="3682">
                  <c:v>1.711168</c:v>
                </c:pt>
                <c:pt idx="3683">
                  <c:v>1.729376</c:v>
                </c:pt>
                <c:pt idx="3684">
                  <c:v>1.6266240000000001</c:v>
                </c:pt>
                <c:pt idx="3685">
                  <c:v>1.644992</c:v>
                </c:pt>
                <c:pt idx="3686">
                  <c:v>1.7627200000000001</c:v>
                </c:pt>
                <c:pt idx="3687">
                  <c:v>1.807936</c:v>
                </c:pt>
                <c:pt idx="3688">
                  <c:v>1.7938879999999999</c:v>
                </c:pt>
                <c:pt idx="3689">
                  <c:v>1.749984</c:v>
                </c:pt>
                <c:pt idx="3690">
                  <c:v>1.796</c:v>
                </c:pt>
                <c:pt idx="3691">
                  <c:v>1.8813759999999999</c:v>
                </c:pt>
                <c:pt idx="3692">
                  <c:v>1.6824319999999999</c:v>
                </c:pt>
                <c:pt idx="3693">
                  <c:v>1.7727679999999999</c:v>
                </c:pt>
                <c:pt idx="3694">
                  <c:v>1.8561920000000001</c:v>
                </c:pt>
                <c:pt idx="3695">
                  <c:v>1.7992319999999999</c:v>
                </c:pt>
                <c:pt idx="3696">
                  <c:v>1.5953919999999999</c:v>
                </c:pt>
                <c:pt idx="3697">
                  <c:v>1.6260479999999999</c:v>
                </c:pt>
                <c:pt idx="3698">
                  <c:v>1.614144</c:v>
                </c:pt>
                <c:pt idx="3699">
                  <c:v>1.6040319999999999</c:v>
                </c:pt>
                <c:pt idx="3700">
                  <c:v>1.623872</c:v>
                </c:pt>
                <c:pt idx="3701">
                  <c:v>1.5727359999999999</c:v>
                </c:pt>
                <c:pt idx="3702">
                  <c:v>1.6736</c:v>
                </c:pt>
                <c:pt idx="3703">
                  <c:v>1.614816</c:v>
                </c:pt>
                <c:pt idx="3704">
                  <c:v>2.0383680000000002</c:v>
                </c:pt>
                <c:pt idx="3705">
                  <c:v>1.7256320000000001</c:v>
                </c:pt>
                <c:pt idx="3706">
                  <c:v>1.8156479999999999</c:v>
                </c:pt>
                <c:pt idx="3707">
                  <c:v>1.738048</c:v>
                </c:pt>
                <c:pt idx="3708">
                  <c:v>1.807072</c:v>
                </c:pt>
                <c:pt idx="3709">
                  <c:v>1.7167680000000001</c:v>
                </c:pt>
                <c:pt idx="3710">
                  <c:v>1.8668480000000001</c:v>
                </c:pt>
                <c:pt idx="3711">
                  <c:v>1.7198720000000001</c:v>
                </c:pt>
                <c:pt idx="3712">
                  <c:v>2.0926719999999999</c:v>
                </c:pt>
                <c:pt idx="3713">
                  <c:v>1.738272</c:v>
                </c:pt>
                <c:pt idx="3714">
                  <c:v>1.739744</c:v>
                </c:pt>
                <c:pt idx="3715">
                  <c:v>1.8593919999999999</c:v>
                </c:pt>
                <c:pt idx="3716">
                  <c:v>1.83152</c:v>
                </c:pt>
                <c:pt idx="3717">
                  <c:v>1.7956160000000001</c:v>
                </c:pt>
                <c:pt idx="3718">
                  <c:v>1.8254079999999999</c:v>
                </c:pt>
                <c:pt idx="3719">
                  <c:v>1.808864</c:v>
                </c:pt>
                <c:pt idx="3720">
                  <c:v>1.8555520000000001</c:v>
                </c:pt>
                <c:pt idx="3721">
                  <c:v>1.8070079999999999</c:v>
                </c:pt>
                <c:pt idx="3722">
                  <c:v>1.8311360000000001</c:v>
                </c:pt>
                <c:pt idx="3723">
                  <c:v>1.7325120000000001</c:v>
                </c:pt>
                <c:pt idx="3724">
                  <c:v>1.7217279999999999</c:v>
                </c:pt>
                <c:pt idx="3725">
                  <c:v>1.764832</c:v>
                </c:pt>
                <c:pt idx="3726">
                  <c:v>1.772832</c:v>
                </c:pt>
                <c:pt idx="3727">
                  <c:v>1.730272</c:v>
                </c:pt>
                <c:pt idx="3728">
                  <c:v>1.784448</c:v>
                </c:pt>
                <c:pt idx="3729">
                  <c:v>1.692736</c:v>
                </c:pt>
                <c:pt idx="3730">
                  <c:v>1.667392</c:v>
                </c:pt>
                <c:pt idx="3731">
                  <c:v>1.7703359999999999</c:v>
                </c:pt>
                <c:pt idx="3732">
                  <c:v>1.690016</c:v>
                </c:pt>
                <c:pt idx="3733">
                  <c:v>1.7054720000000001</c:v>
                </c:pt>
                <c:pt idx="3734">
                  <c:v>1.9028480000000001</c:v>
                </c:pt>
                <c:pt idx="3735">
                  <c:v>2.2139199999999999</c:v>
                </c:pt>
                <c:pt idx="3736">
                  <c:v>2.25488</c:v>
                </c:pt>
                <c:pt idx="3737">
                  <c:v>1.993088</c:v>
                </c:pt>
                <c:pt idx="3738">
                  <c:v>2.0378880000000001</c:v>
                </c:pt>
                <c:pt idx="3739">
                  <c:v>2.0303040000000001</c:v>
                </c:pt>
                <c:pt idx="3740">
                  <c:v>2.0747840000000002</c:v>
                </c:pt>
                <c:pt idx="3741">
                  <c:v>2.138144</c:v>
                </c:pt>
                <c:pt idx="3742">
                  <c:v>1.9663679999999999</c:v>
                </c:pt>
                <c:pt idx="3743">
                  <c:v>2.0376319999999999</c:v>
                </c:pt>
                <c:pt idx="3744">
                  <c:v>1.9170560000000001</c:v>
                </c:pt>
                <c:pt idx="3745">
                  <c:v>2.0184639999999998</c:v>
                </c:pt>
                <c:pt idx="3746">
                  <c:v>2.067456</c:v>
                </c:pt>
                <c:pt idx="3747">
                  <c:v>2.0758079999999999</c:v>
                </c:pt>
                <c:pt idx="3748">
                  <c:v>2.0228480000000002</c:v>
                </c:pt>
                <c:pt idx="3749">
                  <c:v>2.024448</c:v>
                </c:pt>
                <c:pt idx="3750">
                  <c:v>1.9834240000000001</c:v>
                </c:pt>
                <c:pt idx="3751">
                  <c:v>2.02752</c:v>
                </c:pt>
                <c:pt idx="3752">
                  <c:v>2.091008</c:v>
                </c:pt>
                <c:pt idx="3753">
                  <c:v>2.0989439999999999</c:v>
                </c:pt>
                <c:pt idx="3754">
                  <c:v>2.0513919999999999</c:v>
                </c:pt>
                <c:pt idx="3755">
                  <c:v>2.0541119999999999</c:v>
                </c:pt>
                <c:pt idx="3756">
                  <c:v>1.9728000000000001</c:v>
                </c:pt>
                <c:pt idx="3757">
                  <c:v>2.0108799999999998</c:v>
                </c:pt>
                <c:pt idx="3758">
                  <c:v>2.0085440000000001</c:v>
                </c:pt>
                <c:pt idx="3759">
                  <c:v>1.914112</c:v>
                </c:pt>
                <c:pt idx="3760">
                  <c:v>1.904544</c:v>
                </c:pt>
                <c:pt idx="3761">
                  <c:v>1.9392640000000001</c:v>
                </c:pt>
                <c:pt idx="3762">
                  <c:v>1.9585920000000001</c:v>
                </c:pt>
                <c:pt idx="3763">
                  <c:v>1.9385920000000001</c:v>
                </c:pt>
                <c:pt idx="3764">
                  <c:v>2.1373760000000002</c:v>
                </c:pt>
                <c:pt idx="3765">
                  <c:v>2.246848</c:v>
                </c:pt>
                <c:pt idx="3766">
                  <c:v>2.0583999999999998</c:v>
                </c:pt>
                <c:pt idx="3767">
                  <c:v>1.962304</c:v>
                </c:pt>
                <c:pt idx="3768">
                  <c:v>2.10704</c:v>
                </c:pt>
                <c:pt idx="3769">
                  <c:v>2.2478400000000001</c:v>
                </c:pt>
                <c:pt idx="3770">
                  <c:v>2.1689919999999998</c:v>
                </c:pt>
                <c:pt idx="3771">
                  <c:v>2.1982080000000002</c:v>
                </c:pt>
                <c:pt idx="3772">
                  <c:v>2.2181760000000001</c:v>
                </c:pt>
                <c:pt idx="3773">
                  <c:v>2.354336</c:v>
                </c:pt>
                <c:pt idx="3774">
                  <c:v>2.1817600000000001</c:v>
                </c:pt>
                <c:pt idx="3775">
                  <c:v>2.3622079999999999</c:v>
                </c:pt>
                <c:pt idx="3776">
                  <c:v>2.3993280000000001</c:v>
                </c:pt>
                <c:pt idx="3777">
                  <c:v>2.1828159999999999</c:v>
                </c:pt>
                <c:pt idx="3778">
                  <c:v>2.1724160000000001</c:v>
                </c:pt>
                <c:pt idx="3779">
                  <c:v>2.4529920000000001</c:v>
                </c:pt>
                <c:pt idx="3780">
                  <c:v>2.3301759999999998</c:v>
                </c:pt>
                <c:pt idx="3781">
                  <c:v>2.2799360000000002</c:v>
                </c:pt>
                <c:pt idx="3782">
                  <c:v>2.1896</c:v>
                </c:pt>
                <c:pt idx="3783">
                  <c:v>2.180256</c:v>
                </c:pt>
                <c:pt idx="3784">
                  <c:v>2.3150400000000002</c:v>
                </c:pt>
                <c:pt idx="3785">
                  <c:v>2.2805759999999999</c:v>
                </c:pt>
                <c:pt idx="3786">
                  <c:v>2.1218560000000002</c:v>
                </c:pt>
                <c:pt idx="3787">
                  <c:v>2.1290879999999999</c:v>
                </c:pt>
                <c:pt idx="3788">
                  <c:v>2.1297920000000001</c:v>
                </c:pt>
                <c:pt idx="3789">
                  <c:v>2.2532800000000002</c:v>
                </c:pt>
                <c:pt idx="3790">
                  <c:v>2.1591999999999998</c:v>
                </c:pt>
                <c:pt idx="3791">
                  <c:v>2.27136</c:v>
                </c:pt>
                <c:pt idx="3792">
                  <c:v>2.2065920000000001</c:v>
                </c:pt>
                <c:pt idx="3793">
                  <c:v>2.2634560000000001</c:v>
                </c:pt>
                <c:pt idx="3794">
                  <c:v>2.1564800000000002</c:v>
                </c:pt>
                <c:pt idx="3795">
                  <c:v>2.153184</c:v>
                </c:pt>
                <c:pt idx="3796">
                  <c:v>2.0161600000000002</c:v>
                </c:pt>
                <c:pt idx="3797">
                  <c:v>2.1343040000000002</c:v>
                </c:pt>
                <c:pt idx="3798">
                  <c:v>2.259744</c:v>
                </c:pt>
                <c:pt idx="3799">
                  <c:v>2.1726079999999999</c:v>
                </c:pt>
                <c:pt idx="3800">
                  <c:v>2.53952</c:v>
                </c:pt>
                <c:pt idx="3801">
                  <c:v>2.32368</c:v>
                </c:pt>
                <c:pt idx="3802">
                  <c:v>2.3203839999999998</c:v>
                </c:pt>
                <c:pt idx="3803">
                  <c:v>2.5503040000000001</c:v>
                </c:pt>
                <c:pt idx="3804">
                  <c:v>2.2809279999999998</c:v>
                </c:pt>
                <c:pt idx="3805">
                  <c:v>2.6574399999999998</c:v>
                </c:pt>
                <c:pt idx="3806">
                  <c:v>2.574144</c:v>
                </c:pt>
                <c:pt idx="3807">
                  <c:v>2.6204800000000001</c:v>
                </c:pt>
                <c:pt idx="3808">
                  <c:v>2.4574720000000001</c:v>
                </c:pt>
                <c:pt idx="3809">
                  <c:v>2.417824</c:v>
                </c:pt>
                <c:pt idx="3810">
                  <c:v>2.6556799999999998</c:v>
                </c:pt>
                <c:pt idx="3811">
                  <c:v>2.4241920000000001</c:v>
                </c:pt>
                <c:pt idx="3812">
                  <c:v>2.5982400000000001</c:v>
                </c:pt>
                <c:pt idx="3813">
                  <c:v>2.3649279999999999</c:v>
                </c:pt>
                <c:pt idx="3814">
                  <c:v>2.3141120000000002</c:v>
                </c:pt>
                <c:pt idx="3815">
                  <c:v>2.3577919999999999</c:v>
                </c:pt>
                <c:pt idx="3816">
                  <c:v>2.3422079999999998</c:v>
                </c:pt>
                <c:pt idx="3817">
                  <c:v>2.3619520000000001</c:v>
                </c:pt>
                <c:pt idx="3818">
                  <c:v>2.4607039999999998</c:v>
                </c:pt>
                <c:pt idx="3819">
                  <c:v>2.3229440000000001</c:v>
                </c:pt>
                <c:pt idx="3820">
                  <c:v>2.3296320000000001</c:v>
                </c:pt>
                <c:pt idx="3821">
                  <c:v>2.497376</c:v>
                </c:pt>
                <c:pt idx="3822">
                  <c:v>2.3299840000000001</c:v>
                </c:pt>
                <c:pt idx="3823">
                  <c:v>2.252256</c:v>
                </c:pt>
                <c:pt idx="3824">
                  <c:v>2.2580800000000001</c:v>
                </c:pt>
                <c:pt idx="3825">
                  <c:v>2.2402880000000001</c:v>
                </c:pt>
                <c:pt idx="3826">
                  <c:v>2.288192</c:v>
                </c:pt>
                <c:pt idx="3827">
                  <c:v>2.1703359999999998</c:v>
                </c:pt>
                <c:pt idx="3828">
                  <c:v>2.4481600000000001</c:v>
                </c:pt>
                <c:pt idx="3829">
                  <c:v>2.604384</c:v>
                </c:pt>
                <c:pt idx="3830">
                  <c:v>2.5713279999999998</c:v>
                </c:pt>
                <c:pt idx="3831">
                  <c:v>2.400512</c:v>
                </c:pt>
                <c:pt idx="3832">
                  <c:v>2.4150399999999999</c:v>
                </c:pt>
                <c:pt idx="3833">
                  <c:v>2.517792</c:v>
                </c:pt>
                <c:pt idx="3834">
                  <c:v>2.7875519999999998</c:v>
                </c:pt>
                <c:pt idx="3835">
                  <c:v>2.7645759999999999</c:v>
                </c:pt>
                <c:pt idx="3836">
                  <c:v>2.6792319999999998</c:v>
                </c:pt>
                <c:pt idx="3837">
                  <c:v>2.7141760000000001</c:v>
                </c:pt>
                <c:pt idx="3838">
                  <c:v>2.506688</c:v>
                </c:pt>
                <c:pt idx="3839">
                  <c:v>3.2476479999999999</c:v>
                </c:pt>
                <c:pt idx="3840">
                  <c:v>2.8164799999999999</c:v>
                </c:pt>
                <c:pt idx="3841">
                  <c:v>2.6604480000000001</c:v>
                </c:pt>
                <c:pt idx="3842">
                  <c:v>2.5840320000000001</c:v>
                </c:pt>
                <c:pt idx="3843">
                  <c:v>2.5239039999999999</c:v>
                </c:pt>
                <c:pt idx="3844">
                  <c:v>2.6708159999999999</c:v>
                </c:pt>
                <c:pt idx="3845">
                  <c:v>2.5925440000000002</c:v>
                </c:pt>
                <c:pt idx="3846">
                  <c:v>2.5971839999999999</c:v>
                </c:pt>
                <c:pt idx="3847">
                  <c:v>2.543552</c:v>
                </c:pt>
                <c:pt idx="3848">
                  <c:v>2.5207359999999999</c:v>
                </c:pt>
                <c:pt idx="3849">
                  <c:v>2.554144</c:v>
                </c:pt>
                <c:pt idx="3850">
                  <c:v>2.5424959999999999</c:v>
                </c:pt>
                <c:pt idx="3851">
                  <c:v>2.644288</c:v>
                </c:pt>
                <c:pt idx="3852">
                  <c:v>2.5281920000000002</c:v>
                </c:pt>
                <c:pt idx="3853">
                  <c:v>2.4789119999999998</c:v>
                </c:pt>
                <c:pt idx="3854">
                  <c:v>2.4809920000000001</c:v>
                </c:pt>
                <c:pt idx="3855">
                  <c:v>2.570176</c:v>
                </c:pt>
                <c:pt idx="3856">
                  <c:v>2.7638720000000001</c:v>
                </c:pt>
                <c:pt idx="3857">
                  <c:v>2.7634880000000002</c:v>
                </c:pt>
                <c:pt idx="3858">
                  <c:v>2.4807039999999998</c:v>
                </c:pt>
                <c:pt idx="3859">
                  <c:v>2.6793279999999999</c:v>
                </c:pt>
                <c:pt idx="3860">
                  <c:v>2.4253119999999999</c:v>
                </c:pt>
                <c:pt idx="3861">
                  <c:v>2.6823679999999999</c:v>
                </c:pt>
                <c:pt idx="3862">
                  <c:v>2.6676479999999998</c:v>
                </c:pt>
                <c:pt idx="3863">
                  <c:v>2.7374399999999999</c:v>
                </c:pt>
                <c:pt idx="3864">
                  <c:v>3.3803519999999998</c:v>
                </c:pt>
                <c:pt idx="3865">
                  <c:v>2.8469760000000002</c:v>
                </c:pt>
                <c:pt idx="3866">
                  <c:v>2.8193280000000001</c:v>
                </c:pt>
                <c:pt idx="3867">
                  <c:v>2.8358080000000001</c:v>
                </c:pt>
                <c:pt idx="3868">
                  <c:v>2.7135359999999999</c:v>
                </c:pt>
                <c:pt idx="3869">
                  <c:v>2.82064</c:v>
                </c:pt>
                <c:pt idx="3870">
                  <c:v>2.926304</c:v>
                </c:pt>
                <c:pt idx="3871">
                  <c:v>2.9423360000000001</c:v>
                </c:pt>
                <c:pt idx="3872">
                  <c:v>2.8864320000000001</c:v>
                </c:pt>
                <c:pt idx="3873">
                  <c:v>2.9305919999999999</c:v>
                </c:pt>
                <c:pt idx="3874">
                  <c:v>2.920096</c:v>
                </c:pt>
                <c:pt idx="3875">
                  <c:v>2.8174399999999999</c:v>
                </c:pt>
                <c:pt idx="3876">
                  <c:v>2.940544</c:v>
                </c:pt>
                <c:pt idx="3877">
                  <c:v>2.7932800000000002</c:v>
                </c:pt>
                <c:pt idx="3878">
                  <c:v>2.7739199999999999</c:v>
                </c:pt>
                <c:pt idx="3879">
                  <c:v>2.8080319999999999</c:v>
                </c:pt>
                <c:pt idx="3880">
                  <c:v>2.643456</c:v>
                </c:pt>
                <c:pt idx="3881">
                  <c:v>2.7768959999999998</c:v>
                </c:pt>
                <c:pt idx="3882">
                  <c:v>2.7168640000000002</c:v>
                </c:pt>
                <c:pt idx="3883">
                  <c:v>2.7312959999999999</c:v>
                </c:pt>
                <c:pt idx="3884">
                  <c:v>2.778912</c:v>
                </c:pt>
                <c:pt idx="3885">
                  <c:v>2.7288640000000002</c:v>
                </c:pt>
                <c:pt idx="3886">
                  <c:v>2.6289600000000002</c:v>
                </c:pt>
                <c:pt idx="3887">
                  <c:v>2.6999680000000001</c:v>
                </c:pt>
                <c:pt idx="3888">
                  <c:v>2.8284799999999999</c:v>
                </c:pt>
                <c:pt idx="3889">
                  <c:v>2.9008959999999999</c:v>
                </c:pt>
                <c:pt idx="3890">
                  <c:v>3.0082559999999998</c:v>
                </c:pt>
                <c:pt idx="3891">
                  <c:v>2.7102400000000002</c:v>
                </c:pt>
                <c:pt idx="3892">
                  <c:v>2.7431999999999999</c:v>
                </c:pt>
                <c:pt idx="3893">
                  <c:v>2.828608</c:v>
                </c:pt>
                <c:pt idx="3894">
                  <c:v>2.7312959999999999</c:v>
                </c:pt>
                <c:pt idx="3895">
                  <c:v>2.90272</c:v>
                </c:pt>
                <c:pt idx="3896">
                  <c:v>3.0778560000000001</c:v>
                </c:pt>
                <c:pt idx="3897">
                  <c:v>2.9819840000000002</c:v>
                </c:pt>
                <c:pt idx="3898">
                  <c:v>3.0038399999999998</c:v>
                </c:pt>
                <c:pt idx="3899">
                  <c:v>2.905888</c:v>
                </c:pt>
                <c:pt idx="3900">
                  <c:v>3.0019200000000001</c:v>
                </c:pt>
                <c:pt idx="3901">
                  <c:v>3.1242239999999999</c:v>
                </c:pt>
                <c:pt idx="3902">
                  <c:v>2.9709120000000002</c:v>
                </c:pt>
                <c:pt idx="3903">
                  <c:v>3.1188159999999998</c:v>
                </c:pt>
                <c:pt idx="3904">
                  <c:v>3.1590400000000001</c:v>
                </c:pt>
                <c:pt idx="3905">
                  <c:v>3.0992000000000002</c:v>
                </c:pt>
                <c:pt idx="3906">
                  <c:v>2.9071359999999999</c:v>
                </c:pt>
                <c:pt idx="3907">
                  <c:v>2.8726400000000001</c:v>
                </c:pt>
                <c:pt idx="3908">
                  <c:v>2.9010880000000001</c:v>
                </c:pt>
                <c:pt idx="3909">
                  <c:v>2.8513920000000001</c:v>
                </c:pt>
                <c:pt idx="3910">
                  <c:v>2.8518400000000002</c:v>
                </c:pt>
                <c:pt idx="3911">
                  <c:v>2.80992</c:v>
                </c:pt>
                <c:pt idx="3912">
                  <c:v>2.7999679999999998</c:v>
                </c:pt>
                <c:pt idx="3913">
                  <c:v>2.8777279999999998</c:v>
                </c:pt>
                <c:pt idx="3914">
                  <c:v>2.7956159999999999</c:v>
                </c:pt>
                <c:pt idx="3915">
                  <c:v>2.8087040000000001</c:v>
                </c:pt>
                <c:pt idx="3916">
                  <c:v>2.80416</c:v>
                </c:pt>
                <c:pt idx="3917">
                  <c:v>2.9491200000000002</c:v>
                </c:pt>
                <c:pt idx="3918">
                  <c:v>2.9021119999999998</c:v>
                </c:pt>
                <c:pt idx="3919">
                  <c:v>3.19232</c:v>
                </c:pt>
                <c:pt idx="3920">
                  <c:v>3.64432</c:v>
                </c:pt>
                <c:pt idx="3921">
                  <c:v>3.1996159999999998</c:v>
                </c:pt>
                <c:pt idx="3922">
                  <c:v>2.824608</c:v>
                </c:pt>
                <c:pt idx="3923">
                  <c:v>2.884512</c:v>
                </c:pt>
                <c:pt idx="3924">
                  <c:v>2.7208320000000001</c:v>
                </c:pt>
                <c:pt idx="3925">
                  <c:v>2.8587199999999999</c:v>
                </c:pt>
                <c:pt idx="3926">
                  <c:v>2.7791999999999999</c:v>
                </c:pt>
                <c:pt idx="3927">
                  <c:v>2.888512</c:v>
                </c:pt>
                <c:pt idx="3928">
                  <c:v>2.8715519999999999</c:v>
                </c:pt>
                <c:pt idx="3929">
                  <c:v>2.9941119999999999</c:v>
                </c:pt>
                <c:pt idx="3930">
                  <c:v>2.9747520000000001</c:v>
                </c:pt>
                <c:pt idx="3931">
                  <c:v>3.1412800000000001</c:v>
                </c:pt>
                <c:pt idx="3932">
                  <c:v>2.9887679999999999</c:v>
                </c:pt>
                <c:pt idx="3933">
                  <c:v>3.2152639999999999</c:v>
                </c:pt>
                <c:pt idx="3934">
                  <c:v>3.0242879999999999</c:v>
                </c:pt>
                <c:pt idx="3935">
                  <c:v>3.0788160000000002</c:v>
                </c:pt>
                <c:pt idx="3936">
                  <c:v>3.9434559999999999</c:v>
                </c:pt>
                <c:pt idx="3937">
                  <c:v>3.16208</c:v>
                </c:pt>
                <c:pt idx="3938">
                  <c:v>3.0827200000000001</c:v>
                </c:pt>
                <c:pt idx="3939">
                  <c:v>3.1005120000000002</c:v>
                </c:pt>
                <c:pt idx="3940">
                  <c:v>3.0323199999999999</c:v>
                </c:pt>
                <c:pt idx="3941">
                  <c:v>3.0019840000000002</c:v>
                </c:pt>
                <c:pt idx="3942">
                  <c:v>3.149248</c:v>
                </c:pt>
                <c:pt idx="3943">
                  <c:v>3.057728</c:v>
                </c:pt>
                <c:pt idx="3944">
                  <c:v>2.983168</c:v>
                </c:pt>
                <c:pt idx="3945">
                  <c:v>3.0349439999999999</c:v>
                </c:pt>
                <c:pt idx="3946">
                  <c:v>3.1317119999999998</c:v>
                </c:pt>
                <c:pt idx="3947">
                  <c:v>3.0695359999999998</c:v>
                </c:pt>
                <c:pt idx="3948">
                  <c:v>2.9916800000000001</c:v>
                </c:pt>
                <c:pt idx="3949">
                  <c:v>3.0335359999999998</c:v>
                </c:pt>
                <c:pt idx="3950">
                  <c:v>3.1330559999999998</c:v>
                </c:pt>
                <c:pt idx="3951">
                  <c:v>3.2461760000000002</c:v>
                </c:pt>
                <c:pt idx="3952">
                  <c:v>4.004416</c:v>
                </c:pt>
                <c:pt idx="3953">
                  <c:v>3.9032640000000001</c:v>
                </c:pt>
                <c:pt idx="3954">
                  <c:v>3.2984</c:v>
                </c:pt>
                <c:pt idx="3955">
                  <c:v>3.2663679999999999</c:v>
                </c:pt>
                <c:pt idx="3956">
                  <c:v>3.1561599999999999</c:v>
                </c:pt>
                <c:pt idx="3957">
                  <c:v>3.1606399999999999</c:v>
                </c:pt>
                <c:pt idx="3958">
                  <c:v>3.3200319999999999</c:v>
                </c:pt>
                <c:pt idx="3959">
                  <c:v>3.3777279999999998</c:v>
                </c:pt>
                <c:pt idx="3960">
                  <c:v>3.5771519999999999</c:v>
                </c:pt>
                <c:pt idx="3961">
                  <c:v>3.4290240000000001</c:v>
                </c:pt>
                <c:pt idx="3962">
                  <c:v>3.4472640000000001</c:v>
                </c:pt>
                <c:pt idx="3963">
                  <c:v>3.4970240000000001</c:v>
                </c:pt>
                <c:pt idx="3964">
                  <c:v>3.4222399999999999</c:v>
                </c:pt>
                <c:pt idx="3965">
                  <c:v>3.4331839999999998</c:v>
                </c:pt>
                <c:pt idx="3966">
                  <c:v>3.438272</c:v>
                </c:pt>
                <c:pt idx="3967">
                  <c:v>3.4344960000000002</c:v>
                </c:pt>
                <c:pt idx="3968">
                  <c:v>3.4154559999999998</c:v>
                </c:pt>
                <c:pt idx="3969">
                  <c:v>3.461408</c:v>
                </c:pt>
                <c:pt idx="3970">
                  <c:v>3.3042560000000001</c:v>
                </c:pt>
                <c:pt idx="3971">
                  <c:v>3.3443200000000002</c:v>
                </c:pt>
                <c:pt idx="3972">
                  <c:v>3.4184640000000002</c:v>
                </c:pt>
                <c:pt idx="3973">
                  <c:v>3.344128</c:v>
                </c:pt>
                <c:pt idx="3974">
                  <c:v>3.3310080000000002</c:v>
                </c:pt>
                <c:pt idx="3975">
                  <c:v>3.3117760000000001</c:v>
                </c:pt>
                <c:pt idx="3976">
                  <c:v>3.4042560000000002</c:v>
                </c:pt>
                <c:pt idx="3977">
                  <c:v>3.4201920000000001</c:v>
                </c:pt>
                <c:pt idx="3978">
                  <c:v>3.343648</c:v>
                </c:pt>
                <c:pt idx="3979">
                  <c:v>3.3528959999999999</c:v>
                </c:pt>
                <c:pt idx="3980">
                  <c:v>3.2560319999999998</c:v>
                </c:pt>
                <c:pt idx="3981">
                  <c:v>3.2293759999999998</c:v>
                </c:pt>
                <c:pt idx="3982">
                  <c:v>3.3214079999999999</c:v>
                </c:pt>
                <c:pt idx="3983">
                  <c:v>3.3318720000000002</c:v>
                </c:pt>
                <c:pt idx="3984">
                  <c:v>3.4065919999999998</c:v>
                </c:pt>
                <c:pt idx="3985">
                  <c:v>3.591456</c:v>
                </c:pt>
                <c:pt idx="3986">
                  <c:v>3.4461439999999999</c:v>
                </c:pt>
                <c:pt idx="3987">
                  <c:v>3.5791040000000001</c:v>
                </c:pt>
                <c:pt idx="3988">
                  <c:v>3.306816</c:v>
                </c:pt>
                <c:pt idx="3989">
                  <c:v>3.5547840000000002</c:v>
                </c:pt>
                <c:pt idx="3990">
                  <c:v>3.8887360000000002</c:v>
                </c:pt>
                <c:pt idx="3991">
                  <c:v>3.5986880000000001</c:v>
                </c:pt>
                <c:pt idx="3992">
                  <c:v>4.0138559999999996</c:v>
                </c:pt>
                <c:pt idx="3993">
                  <c:v>3.8075519999999998</c:v>
                </c:pt>
                <c:pt idx="3994">
                  <c:v>3.6462080000000001</c:v>
                </c:pt>
                <c:pt idx="3995">
                  <c:v>3.7148159999999999</c:v>
                </c:pt>
                <c:pt idx="3996">
                  <c:v>3.6146560000000001</c:v>
                </c:pt>
                <c:pt idx="3997">
                  <c:v>3.710016</c:v>
                </c:pt>
                <c:pt idx="3998">
                  <c:v>3.722016</c:v>
                </c:pt>
                <c:pt idx="3999">
                  <c:v>4.0125120000000001</c:v>
                </c:pt>
                <c:pt idx="4000">
                  <c:v>3.6448960000000001</c:v>
                </c:pt>
                <c:pt idx="4001">
                  <c:v>3.7545600000000001</c:v>
                </c:pt>
                <c:pt idx="4002">
                  <c:v>3.672736</c:v>
                </c:pt>
                <c:pt idx="4003">
                  <c:v>3.7057280000000001</c:v>
                </c:pt>
                <c:pt idx="4004">
                  <c:v>3.7296960000000001</c:v>
                </c:pt>
                <c:pt idx="4005">
                  <c:v>3.704224</c:v>
                </c:pt>
                <c:pt idx="4006">
                  <c:v>3.5743999999999998</c:v>
                </c:pt>
                <c:pt idx="4007">
                  <c:v>3.761984</c:v>
                </c:pt>
                <c:pt idx="4008">
                  <c:v>3.5000640000000001</c:v>
                </c:pt>
                <c:pt idx="4009">
                  <c:v>3.631904</c:v>
                </c:pt>
                <c:pt idx="4010">
                  <c:v>3.4954239999999999</c:v>
                </c:pt>
                <c:pt idx="4011">
                  <c:v>3.8874879999999998</c:v>
                </c:pt>
                <c:pt idx="4012">
                  <c:v>3.500416</c:v>
                </c:pt>
                <c:pt idx="4013">
                  <c:v>3.5823680000000002</c:v>
                </c:pt>
                <c:pt idx="4014">
                  <c:v>3.5300479999999999</c:v>
                </c:pt>
                <c:pt idx="4015">
                  <c:v>3.5527039999999999</c:v>
                </c:pt>
                <c:pt idx="4016">
                  <c:v>3.8322880000000001</c:v>
                </c:pt>
                <c:pt idx="4017">
                  <c:v>3.61456</c:v>
                </c:pt>
                <c:pt idx="4018">
                  <c:v>3.6690239999999998</c:v>
                </c:pt>
                <c:pt idx="4019">
                  <c:v>4.1572800000000001</c:v>
                </c:pt>
                <c:pt idx="4020">
                  <c:v>3.6680000000000001</c:v>
                </c:pt>
                <c:pt idx="4021">
                  <c:v>3.8185600000000002</c:v>
                </c:pt>
                <c:pt idx="4022">
                  <c:v>4.1408639999999997</c:v>
                </c:pt>
                <c:pt idx="4023">
                  <c:v>4.0670400000000004</c:v>
                </c:pt>
                <c:pt idx="4024">
                  <c:v>4.5734719999999998</c:v>
                </c:pt>
                <c:pt idx="4025">
                  <c:v>4.2125760000000003</c:v>
                </c:pt>
                <c:pt idx="4026">
                  <c:v>4.0623360000000002</c:v>
                </c:pt>
                <c:pt idx="4027">
                  <c:v>4.0999999999999996</c:v>
                </c:pt>
                <c:pt idx="4028">
                  <c:v>4.0707839999999997</c:v>
                </c:pt>
                <c:pt idx="4029">
                  <c:v>4.025728</c:v>
                </c:pt>
                <c:pt idx="4030">
                  <c:v>4.3109760000000001</c:v>
                </c:pt>
                <c:pt idx="4031">
                  <c:v>3.9799359999999999</c:v>
                </c:pt>
                <c:pt idx="4032">
                  <c:v>3.8712</c:v>
                </c:pt>
                <c:pt idx="4033">
                  <c:v>4.1256640000000004</c:v>
                </c:pt>
                <c:pt idx="4034">
                  <c:v>3.8163840000000002</c:v>
                </c:pt>
                <c:pt idx="4035">
                  <c:v>3.9052799999999999</c:v>
                </c:pt>
                <c:pt idx="4036">
                  <c:v>4.2382400000000002</c:v>
                </c:pt>
                <c:pt idx="4037">
                  <c:v>3.7744960000000001</c:v>
                </c:pt>
                <c:pt idx="4038">
                  <c:v>3.6996159999999998</c:v>
                </c:pt>
                <c:pt idx="4039">
                  <c:v>3.8168959999999998</c:v>
                </c:pt>
                <c:pt idx="4040">
                  <c:v>3.7826240000000002</c:v>
                </c:pt>
                <c:pt idx="4041">
                  <c:v>4.6191360000000001</c:v>
                </c:pt>
                <c:pt idx="4042">
                  <c:v>3.9372479999999999</c:v>
                </c:pt>
                <c:pt idx="4043">
                  <c:v>3.9437120000000001</c:v>
                </c:pt>
                <c:pt idx="4044">
                  <c:v>3.8131200000000001</c:v>
                </c:pt>
                <c:pt idx="4045">
                  <c:v>3.7447680000000001</c:v>
                </c:pt>
                <c:pt idx="4046">
                  <c:v>3.7879360000000002</c:v>
                </c:pt>
                <c:pt idx="4047">
                  <c:v>3.7230080000000001</c:v>
                </c:pt>
                <c:pt idx="4048">
                  <c:v>3.9850240000000001</c:v>
                </c:pt>
                <c:pt idx="4049">
                  <c:v>3.9864000000000002</c:v>
                </c:pt>
                <c:pt idx="4050">
                  <c:v>3.809504</c:v>
                </c:pt>
                <c:pt idx="4051">
                  <c:v>3.9681600000000001</c:v>
                </c:pt>
                <c:pt idx="4052">
                  <c:v>4.3022080000000003</c:v>
                </c:pt>
                <c:pt idx="4053">
                  <c:v>4.1293439999999997</c:v>
                </c:pt>
                <c:pt idx="4054">
                  <c:v>4.1416639999999996</c:v>
                </c:pt>
                <c:pt idx="4055">
                  <c:v>4.0976319999999999</c:v>
                </c:pt>
                <c:pt idx="4056">
                  <c:v>4.5083520000000004</c:v>
                </c:pt>
                <c:pt idx="4057">
                  <c:v>4.2351999999999999</c:v>
                </c:pt>
                <c:pt idx="4058">
                  <c:v>4.1533759999999997</c:v>
                </c:pt>
                <c:pt idx="4059">
                  <c:v>4.2581759999999997</c:v>
                </c:pt>
                <c:pt idx="4060">
                  <c:v>4.0978880000000002</c:v>
                </c:pt>
                <c:pt idx="4061">
                  <c:v>4.3680320000000004</c:v>
                </c:pt>
                <c:pt idx="4062">
                  <c:v>4.3695680000000001</c:v>
                </c:pt>
                <c:pt idx="4063">
                  <c:v>4.7686400000000004</c:v>
                </c:pt>
                <c:pt idx="4064">
                  <c:v>4.1609600000000002</c:v>
                </c:pt>
                <c:pt idx="4065">
                  <c:v>4.0895359999999998</c:v>
                </c:pt>
                <c:pt idx="4066">
                  <c:v>4.1553279999999999</c:v>
                </c:pt>
                <c:pt idx="4067">
                  <c:v>4.0953280000000003</c:v>
                </c:pt>
                <c:pt idx="4068">
                  <c:v>4.2346560000000002</c:v>
                </c:pt>
                <c:pt idx="4069">
                  <c:v>4.357952</c:v>
                </c:pt>
                <c:pt idx="4070">
                  <c:v>4.0232000000000001</c:v>
                </c:pt>
                <c:pt idx="4071">
                  <c:v>4.0213760000000001</c:v>
                </c:pt>
                <c:pt idx="4072">
                  <c:v>3.9530240000000001</c:v>
                </c:pt>
                <c:pt idx="4073">
                  <c:v>4.0757120000000002</c:v>
                </c:pt>
                <c:pt idx="4074">
                  <c:v>3.9584320000000002</c:v>
                </c:pt>
                <c:pt idx="4075">
                  <c:v>4.0712640000000002</c:v>
                </c:pt>
                <c:pt idx="4076">
                  <c:v>3.9834239999999999</c:v>
                </c:pt>
                <c:pt idx="4077">
                  <c:v>4.1306240000000001</c:v>
                </c:pt>
                <c:pt idx="4078">
                  <c:v>3.9479359999999999</c:v>
                </c:pt>
                <c:pt idx="4079">
                  <c:v>4.0771519999999999</c:v>
                </c:pt>
                <c:pt idx="4080">
                  <c:v>4.0650560000000002</c:v>
                </c:pt>
                <c:pt idx="4081">
                  <c:v>4.131488</c:v>
                </c:pt>
                <c:pt idx="4082">
                  <c:v>3.9262079999999999</c:v>
                </c:pt>
                <c:pt idx="4083">
                  <c:v>4.1338879999999998</c:v>
                </c:pt>
                <c:pt idx="4084">
                  <c:v>4.2200319999999998</c:v>
                </c:pt>
                <c:pt idx="4085">
                  <c:v>4.3068799999999996</c:v>
                </c:pt>
                <c:pt idx="4086">
                  <c:v>4.3941439999999998</c:v>
                </c:pt>
                <c:pt idx="4087">
                  <c:v>4.3702079999999999</c:v>
                </c:pt>
                <c:pt idx="4088">
                  <c:v>6.3181440000000002</c:v>
                </c:pt>
                <c:pt idx="4089">
                  <c:v>5.422784</c:v>
                </c:pt>
                <c:pt idx="4090">
                  <c:v>4.7510399999999997</c:v>
                </c:pt>
                <c:pt idx="4091">
                  <c:v>4.5122239999999998</c:v>
                </c:pt>
                <c:pt idx="4092">
                  <c:v>4.6362560000000004</c:v>
                </c:pt>
                <c:pt idx="4093">
                  <c:v>4.5945600000000004</c:v>
                </c:pt>
                <c:pt idx="4094">
                  <c:v>4.5531839999999999</c:v>
                </c:pt>
                <c:pt idx="4095">
                  <c:v>4.3459199999999996</c:v>
                </c:pt>
                <c:pt idx="4096">
                  <c:v>4.2584</c:v>
                </c:pt>
                <c:pt idx="4097">
                  <c:v>4.3066560000000003</c:v>
                </c:pt>
                <c:pt idx="4098">
                  <c:v>4.2209279999999998</c:v>
                </c:pt>
                <c:pt idx="4099">
                  <c:v>4.4472959999999997</c:v>
                </c:pt>
                <c:pt idx="4100">
                  <c:v>4.1639999999999997</c:v>
                </c:pt>
                <c:pt idx="4101">
                  <c:v>4.4679679999999999</c:v>
                </c:pt>
                <c:pt idx="4102">
                  <c:v>4.2798720000000001</c:v>
                </c:pt>
                <c:pt idx="4103">
                  <c:v>4.1943999999999999</c:v>
                </c:pt>
                <c:pt idx="4104">
                  <c:v>4.2711360000000003</c:v>
                </c:pt>
                <c:pt idx="4105">
                  <c:v>4.2164799999999998</c:v>
                </c:pt>
                <c:pt idx="4106">
                  <c:v>4.3440320000000003</c:v>
                </c:pt>
                <c:pt idx="4107">
                  <c:v>4.2166079999999999</c:v>
                </c:pt>
                <c:pt idx="4108">
                  <c:v>4.2784319999999996</c:v>
                </c:pt>
                <c:pt idx="4109">
                  <c:v>4.3478079999999997</c:v>
                </c:pt>
                <c:pt idx="4110">
                  <c:v>4.5036800000000001</c:v>
                </c:pt>
                <c:pt idx="4111">
                  <c:v>4.1425919999999996</c:v>
                </c:pt>
                <c:pt idx="4112">
                  <c:v>4.2587200000000003</c:v>
                </c:pt>
                <c:pt idx="4113">
                  <c:v>4.1712319999999998</c:v>
                </c:pt>
                <c:pt idx="4114">
                  <c:v>4.28864</c:v>
                </c:pt>
                <c:pt idx="4115">
                  <c:v>4.6093760000000001</c:v>
                </c:pt>
                <c:pt idx="4116">
                  <c:v>4.6023040000000002</c:v>
                </c:pt>
                <c:pt idx="4117">
                  <c:v>4.4807040000000002</c:v>
                </c:pt>
                <c:pt idx="4118">
                  <c:v>4.6517119999999998</c:v>
                </c:pt>
                <c:pt idx="4119">
                  <c:v>4.6679360000000001</c:v>
                </c:pt>
                <c:pt idx="4120">
                  <c:v>4.6408959999999997</c:v>
                </c:pt>
                <c:pt idx="4121">
                  <c:v>4.8656639999999998</c:v>
                </c:pt>
                <c:pt idx="4122">
                  <c:v>4.6514559999999996</c:v>
                </c:pt>
                <c:pt idx="4123">
                  <c:v>4.871264</c:v>
                </c:pt>
                <c:pt idx="4124">
                  <c:v>4.7281599999999999</c:v>
                </c:pt>
                <c:pt idx="4125">
                  <c:v>4.6551679999999998</c:v>
                </c:pt>
                <c:pt idx="4126">
                  <c:v>4.631456</c:v>
                </c:pt>
                <c:pt idx="4127">
                  <c:v>5.0399039999999999</c:v>
                </c:pt>
                <c:pt idx="4128">
                  <c:v>4.6203519999999996</c:v>
                </c:pt>
                <c:pt idx="4129">
                  <c:v>4.7896000000000001</c:v>
                </c:pt>
                <c:pt idx="4130">
                  <c:v>4.6041600000000003</c:v>
                </c:pt>
                <c:pt idx="4131">
                  <c:v>4.7119679999999997</c:v>
                </c:pt>
                <c:pt idx="4132">
                  <c:v>4.4683840000000004</c:v>
                </c:pt>
                <c:pt idx="4133">
                  <c:v>4.4723519999999999</c:v>
                </c:pt>
                <c:pt idx="4134">
                  <c:v>4.4710720000000004</c:v>
                </c:pt>
                <c:pt idx="4135">
                  <c:v>4.4428159999999997</c:v>
                </c:pt>
                <c:pt idx="4136">
                  <c:v>4.4441280000000001</c:v>
                </c:pt>
                <c:pt idx="4137">
                  <c:v>4.5713600000000003</c:v>
                </c:pt>
                <c:pt idx="4138">
                  <c:v>4.6312319999999998</c:v>
                </c:pt>
                <c:pt idx="4139">
                  <c:v>4.6307520000000002</c:v>
                </c:pt>
                <c:pt idx="4140">
                  <c:v>4.376576</c:v>
                </c:pt>
                <c:pt idx="4141">
                  <c:v>4.4130240000000001</c:v>
                </c:pt>
                <c:pt idx="4142">
                  <c:v>4.3425279999999997</c:v>
                </c:pt>
                <c:pt idx="4143">
                  <c:v>4.39072</c:v>
                </c:pt>
                <c:pt idx="4144">
                  <c:v>4.5765760000000002</c:v>
                </c:pt>
                <c:pt idx="4145">
                  <c:v>4.6721279999999998</c:v>
                </c:pt>
                <c:pt idx="4146">
                  <c:v>4.8192640000000004</c:v>
                </c:pt>
                <c:pt idx="4147">
                  <c:v>4.793088</c:v>
                </c:pt>
                <c:pt idx="4148">
                  <c:v>4.6733440000000002</c:v>
                </c:pt>
                <c:pt idx="4149">
                  <c:v>4.8619519999999996</c:v>
                </c:pt>
                <c:pt idx="4150">
                  <c:v>5.2307199999999998</c:v>
                </c:pt>
                <c:pt idx="4151">
                  <c:v>4.9995200000000004</c:v>
                </c:pt>
                <c:pt idx="4152">
                  <c:v>5.1503040000000002</c:v>
                </c:pt>
                <c:pt idx="4153">
                  <c:v>5.1920960000000003</c:v>
                </c:pt>
                <c:pt idx="4154">
                  <c:v>4.9077440000000001</c:v>
                </c:pt>
                <c:pt idx="4155">
                  <c:v>4.946752</c:v>
                </c:pt>
                <c:pt idx="4156">
                  <c:v>5.0392000000000001</c:v>
                </c:pt>
                <c:pt idx="4157">
                  <c:v>5.0144000000000002</c:v>
                </c:pt>
                <c:pt idx="4158">
                  <c:v>4.96624</c:v>
                </c:pt>
                <c:pt idx="4159">
                  <c:v>4.9816320000000003</c:v>
                </c:pt>
                <c:pt idx="4160">
                  <c:v>6.3708479999999996</c:v>
                </c:pt>
                <c:pt idx="4161">
                  <c:v>5.0419840000000002</c:v>
                </c:pt>
                <c:pt idx="4162">
                  <c:v>5.0572480000000004</c:v>
                </c:pt>
                <c:pt idx="4163">
                  <c:v>4.6298240000000002</c:v>
                </c:pt>
                <c:pt idx="4164">
                  <c:v>4.619008</c:v>
                </c:pt>
                <c:pt idx="4165">
                  <c:v>4.7061120000000001</c:v>
                </c:pt>
                <c:pt idx="4166">
                  <c:v>4.5290239999999997</c:v>
                </c:pt>
                <c:pt idx="4167">
                  <c:v>4.7892799999999998</c:v>
                </c:pt>
                <c:pt idx="4168">
                  <c:v>4.7995200000000002</c:v>
                </c:pt>
                <c:pt idx="4169">
                  <c:v>4.7837440000000004</c:v>
                </c:pt>
                <c:pt idx="4170">
                  <c:v>4.7392960000000004</c:v>
                </c:pt>
                <c:pt idx="4171">
                  <c:v>4.773536</c:v>
                </c:pt>
                <c:pt idx="4172">
                  <c:v>4.6540160000000004</c:v>
                </c:pt>
                <c:pt idx="4173">
                  <c:v>4.904064</c:v>
                </c:pt>
                <c:pt idx="4174">
                  <c:v>4.6454719999999998</c:v>
                </c:pt>
                <c:pt idx="4175">
                  <c:v>4.6337599999999997</c:v>
                </c:pt>
                <c:pt idx="4176">
                  <c:v>4.9623679999999997</c:v>
                </c:pt>
                <c:pt idx="4177">
                  <c:v>4.7274560000000001</c:v>
                </c:pt>
                <c:pt idx="4178">
                  <c:v>4.8506559999999999</c:v>
                </c:pt>
                <c:pt idx="4179">
                  <c:v>4.7576960000000001</c:v>
                </c:pt>
                <c:pt idx="4180">
                  <c:v>5.0850559999999998</c:v>
                </c:pt>
                <c:pt idx="4181">
                  <c:v>5.0858239999999997</c:v>
                </c:pt>
                <c:pt idx="4182">
                  <c:v>5.0915520000000001</c:v>
                </c:pt>
                <c:pt idx="4183">
                  <c:v>5.286016</c:v>
                </c:pt>
                <c:pt idx="4184">
                  <c:v>6.3030720000000002</c:v>
                </c:pt>
                <c:pt idx="4185">
                  <c:v>5.4451840000000002</c:v>
                </c:pt>
                <c:pt idx="4186">
                  <c:v>5.2927359999999997</c:v>
                </c:pt>
                <c:pt idx="4187">
                  <c:v>5.2511679999999998</c:v>
                </c:pt>
                <c:pt idx="4188">
                  <c:v>5.1007040000000003</c:v>
                </c:pt>
                <c:pt idx="4189">
                  <c:v>5.0169600000000001</c:v>
                </c:pt>
                <c:pt idx="4190">
                  <c:v>5.0074240000000003</c:v>
                </c:pt>
                <c:pt idx="4191">
                  <c:v>5.2721920000000004</c:v>
                </c:pt>
                <c:pt idx="4192">
                  <c:v>5.0010240000000001</c:v>
                </c:pt>
                <c:pt idx="4193">
                  <c:v>5.0031999999999996</c:v>
                </c:pt>
                <c:pt idx="4194">
                  <c:v>5.4595200000000004</c:v>
                </c:pt>
                <c:pt idx="4195">
                  <c:v>5.0411200000000003</c:v>
                </c:pt>
                <c:pt idx="4196">
                  <c:v>5.0469439999999999</c:v>
                </c:pt>
                <c:pt idx="4197">
                  <c:v>4.9634559999999999</c:v>
                </c:pt>
                <c:pt idx="4198">
                  <c:v>4.8385600000000002</c:v>
                </c:pt>
                <c:pt idx="4199">
                  <c:v>4.9903680000000001</c:v>
                </c:pt>
                <c:pt idx="4200">
                  <c:v>4.8929919999999996</c:v>
                </c:pt>
                <c:pt idx="4201">
                  <c:v>5.2378239999999998</c:v>
                </c:pt>
                <c:pt idx="4202">
                  <c:v>4.818784</c:v>
                </c:pt>
                <c:pt idx="4203">
                  <c:v>4.8716480000000004</c:v>
                </c:pt>
                <c:pt idx="4204">
                  <c:v>4.8751680000000004</c:v>
                </c:pt>
                <c:pt idx="4205">
                  <c:v>4.9510399999999999</c:v>
                </c:pt>
                <c:pt idx="4206">
                  <c:v>4.8928960000000004</c:v>
                </c:pt>
                <c:pt idx="4207">
                  <c:v>4.8377920000000003</c:v>
                </c:pt>
                <c:pt idx="4208">
                  <c:v>4.8261440000000002</c:v>
                </c:pt>
                <c:pt idx="4209">
                  <c:v>5.1167040000000004</c:v>
                </c:pt>
                <c:pt idx="4210">
                  <c:v>5.0198400000000003</c:v>
                </c:pt>
                <c:pt idx="4211">
                  <c:v>5.455584</c:v>
                </c:pt>
                <c:pt idx="4212">
                  <c:v>5.39968</c:v>
                </c:pt>
                <c:pt idx="4213">
                  <c:v>5.3455360000000001</c:v>
                </c:pt>
                <c:pt idx="4214">
                  <c:v>5.3432639999999996</c:v>
                </c:pt>
                <c:pt idx="4215">
                  <c:v>5.4475519999999999</c:v>
                </c:pt>
                <c:pt idx="4216">
                  <c:v>6.3034239999999997</c:v>
                </c:pt>
                <c:pt idx="4217">
                  <c:v>5.6573440000000002</c:v>
                </c:pt>
                <c:pt idx="4218">
                  <c:v>6.0403200000000004</c:v>
                </c:pt>
                <c:pt idx="4219">
                  <c:v>5.3820160000000001</c:v>
                </c:pt>
                <c:pt idx="4220">
                  <c:v>5.5397759999999998</c:v>
                </c:pt>
                <c:pt idx="4221">
                  <c:v>5.4541760000000004</c:v>
                </c:pt>
                <c:pt idx="4222">
                  <c:v>6.7198719999999996</c:v>
                </c:pt>
                <c:pt idx="4223">
                  <c:v>5.3643200000000002</c:v>
                </c:pt>
                <c:pt idx="4224">
                  <c:v>5.3203519999999997</c:v>
                </c:pt>
                <c:pt idx="4225">
                  <c:v>5.9095680000000002</c:v>
                </c:pt>
                <c:pt idx="4226">
                  <c:v>5.4602240000000002</c:v>
                </c:pt>
                <c:pt idx="4227">
                  <c:v>5.1670720000000001</c:v>
                </c:pt>
                <c:pt idx="4228">
                  <c:v>5.1160319999999997</c:v>
                </c:pt>
                <c:pt idx="4229">
                  <c:v>5.1094400000000002</c:v>
                </c:pt>
                <c:pt idx="4230">
                  <c:v>5.2036800000000003</c:v>
                </c:pt>
                <c:pt idx="4231">
                  <c:v>5.2041279999999999</c:v>
                </c:pt>
                <c:pt idx="4232">
                  <c:v>5.1797760000000004</c:v>
                </c:pt>
                <c:pt idx="4233">
                  <c:v>5.0726399999999998</c:v>
                </c:pt>
                <c:pt idx="4234">
                  <c:v>5.1827199999999998</c:v>
                </c:pt>
                <c:pt idx="4235">
                  <c:v>5.14032</c:v>
                </c:pt>
                <c:pt idx="4236">
                  <c:v>5.2857919999999998</c:v>
                </c:pt>
                <c:pt idx="4237">
                  <c:v>5.2464959999999996</c:v>
                </c:pt>
                <c:pt idx="4238">
                  <c:v>5.2533440000000002</c:v>
                </c:pt>
                <c:pt idx="4239">
                  <c:v>5.2765760000000004</c:v>
                </c:pt>
                <c:pt idx="4240">
                  <c:v>5.0882240000000003</c:v>
                </c:pt>
                <c:pt idx="4241">
                  <c:v>5.1630399999999996</c:v>
                </c:pt>
                <c:pt idx="4242">
                  <c:v>5.1249919999999998</c:v>
                </c:pt>
                <c:pt idx="4243">
                  <c:v>5.4080959999999996</c:v>
                </c:pt>
                <c:pt idx="4244">
                  <c:v>5.5233920000000003</c:v>
                </c:pt>
                <c:pt idx="4245">
                  <c:v>5.8073600000000001</c:v>
                </c:pt>
                <c:pt idx="4246">
                  <c:v>6.3067200000000003</c:v>
                </c:pt>
                <c:pt idx="4247">
                  <c:v>5.5057280000000004</c:v>
                </c:pt>
                <c:pt idx="4248">
                  <c:v>5.9132800000000003</c:v>
                </c:pt>
                <c:pt idx="4249">
                  <c:v>5.6382719999999997</c:v>
                </c:pt>
                <c:pt idx="4250">
                  <c:v>5.670528</c:v>
                </c:pt>
                <c:pt idx="4251">
                  <c:v>5.7159680000000002</c:v>
                </c:pt>
                <c:pt idx="4252">
                  <c:v>5.9702080000000004</c:v>
                </c:pt>
                <c:pt idx="4253">
                  <c:v>5.7065919999999997</c:v>
                </c:pt>
                <c:pt idx="4254">
                  <c:v>5.4070400000000003</c:v>
                </c:pt>
                <c:pt idx="4255">
                  <c:v>5.5814719999999998</c:v>
                </c:pt>
                <c:pt idx="4256">
                  <c:v>6.9432640000000001</c:v>
                </c:pt>
                <c:pt idx="4257">
                  <c:v>6.0352319999999997</c:v>
                </c:pt>
                <c:pt idx="4258">
                  <c:v>5.6434879999999996</c:v>
                </c:pt>
                <c:pt idx="4259">
                  <c:v>5.840096</c:v>
                </c:pt>
                <c:pt idx="4260">
                  <c:v>6.0150399999999999</c:v>
                </c:pt>
                <c:pt idx="4261">
                  <c:v>5.3432320000000004</c:v>
                </c:pt>
                <c:pt idx="4262">
                  <c:v>5.7847039999999996</c:v>
                </c:pt>
                <c:pt idx="4263">
                  <c:v>5.602144</c:v>
                </c:pt>
                <c:pt idx="4264">
                  <c:v>5.6282560000000004</c:v>
                </c:pt>
                <c:pt idx="4265">
                  <c:v>5.8838080000000001</c:v>
                </c:pt>
                <c:pt idx="4266">
                  <c:v>6.0461119999999999</c:v>
                </c:pt>
                <c:pt idx="4267">
                  <c:v>5.5780479999999999</c:v>
                </c:pt>
                <c:pt idx="4268">
                  <c:v>5.457376</c:v>
                </c:pt>
                <c:pt idx="4269">
                  <c:v>5.3595199999999998</c:v>
                </c:pt>
                <c:pt idx="4270">
                  <c:v>5.5737920000000001</c:v>
                </c:pt>
                <c:pt idx="4271">
                  <c:v>5.4838399999999998</c:v>
                </c:pt>
                <c:pt idx="4272">
                  <c:v>5.5724479999999996</c:v>
                </c:pt>
                <c:pt idx="4273">
                  <c:v>6.0518720000000004</c:v>
                </c:pt>
                <c:pt idx="4274">
                  <c:v>5.606592</c:v>
                </c:pt>
                <c:pt idx="4275">
                  <c:v>5.5751679999999997</c:v>
                </c:pt>
                <c:pt idx="4276">
                  <c:v>5.6232319999999998</c:v>
                </c:pt>
                <c:pt idx="4277">
                  <c:v>5.6328959999999997</c:v>
                </c:pt>
                <c:pt idx="4278">
                  <c:v>5.6967999999999996</c:v>
                </c:pt>
                <c:pt idx="4279">
                  <c:v>5.7410560000000004</c:v>
                </c:pt>
                <c:pt idx="4280">
                  <c:v>6.5596800000000002</c:v>
                </c:pt>
                <c:pt idx="4281">
                  <c:v>5.9479360000000003</c:v>
                </c:pt>
                <c:pt idx="4282">
                  <c:v>5.8024639999999996</c:v>
                </c:pt>
                <c:pt idx="4283">
                  <c:v>6.1545920000000001</c:v>
                </c:pt>
                <c:pt idx="4284">
                  <c:v>5.8278080000000001</c:v>
                </c:pt>
                <c:pt idx="4285">
                  <c:v>5.7166399999999999</c:v>
                </c:pt>
                <c:pt idx="4286">
                  <c:v>5.8537920000000003</c:v>
                </c:pt>
                <c:pt idx="4287">
                  <c:v>6.1999360000000001</c:v>
                </c:pt>
                <c:pt idx="4288">
                  <c:v>6.0767360000000004</c:v>
                </c:pt>
                <c:pt idx="4289">
                  <c:v>5.5813119999999996</c:v>
                </c:pt>
                <c:pt idx="4290">
                  <c:v>5.5894079999999997</c:v>
                </c:pt>
                <c:pt idx="4291">
                  <c:v>7.1219200000000003</c:v>
                </c:pt>
                <c:pt idx="4292">
                  <c:v>5.6942399999999997</c:v>
                </c:pt>
                <c:pt idx="4293">
                  <c:v>5.5554560000000004</c:v>
                </c:pt>
                <c:pt idx="4294">
                  <c:v>5.6389120000000004</c:v>
                </c:pt>
                <c:pt idx="4295">
                  <c:v>5.736224</c:v>
                </c:pt>
                <c:pt idx="4296">
                  <c:v>5.5395519999999996</c:v>
                </c:pt>
                <c:pt idx="4297">
                  <c:v>6.4421439999999999</c:v>
                </c:pt>
                <c:pt idx="4298">
                  <c:v>5.6845759999999999</c:v>
                </c:pt>
                <c:pt idx="4299">
                  <c:v>5.6369280000000002</c:v>
                </c:pt>
                <c:pt idx="4300">
                  <c:v>5.6060800000000004</c:v>
                </c:pt>
                <c:pt idx="4301">
                  <c:v>5.8483200000000002</c:v>
                </c:pt>
                <c:pt idx="4302">
                  <c:v>5.9757439999999997</c:v>
                </c:pt>
                <c:pt idx="4303">
                  <c:v>6.5360959999999997</c:v>
                </c:pt>
                <c:pt idx="4304">
                  <c:v>5.8495039999999996</c:v>
                </c:pt>
                <c:pt idx="4305">
                  <c:v>5.9916159999999996</c:v>
                </c:pt>
                <c:pt idx="4306">
                  <c:v>5.9970559999999997</c:v>
                </c:pt>
                <c:pt idx="4307">
                  <c:v>6.4460160000000002</c:v>
                </c:pt>
                <c:pt idx="4308">
                  <c:v>6.1844479999999997</c:v>
                </c:pt>
                <c:pt idx="4309">
                  <c:v>6.1806720000000004</c:v>
                </c:pt>
                <c:pt idx="4310">
                  <c:v>6.3664959999999997</c:v>
                </c:pt>
                <c:pt idx="4311">
                  <c:v>6.3347199999999999</c:v>
                </c:pt>
                <c:pt idx="4312">
                  <c:v>6.4443840000000003</c:v>
                </c:pt>
                <c:pt idx="4313">
                  <c:v>6.480448</c:v>
                </c:pt>
                <c:pt idx="4314">
                  <c:v>6.4563519999999999</c:v>
                </c:pt>
                <c:pt idx="4315">
                  <c:v>6.2714239999999997</c:v>
                </c:pt>
                <c:pt idx="4316">
                  <c:v>6.4906560000000004</c:v>
                </c:pt>
                <c:pt idx="4317">
                  <c:v>6.5796799999999998</c:v>
                </c:pt>
                <c:pt idx="4318">
                  <c:v>6.2361599999999999</c:v>
                </c:pt>
                <c:pt idx="4319">
                  <c:v>6.4016320000000002</c:v>
                </c:pt>
                <c:pt idx="4320">
                  <c:v>6.0809600000000001</c:v>
                </c:pt>
                <c:pt idx="4321">
                  <c:v>6.0306559999999996</c:v>
                </c:pt>
                <c:pt idx="4322">
                  <c:v>6.007968</c:v>
                </c:pt>
                <c:pt idx="4323">
                  <c:v>6.2883199999999997</c:v>
                </c:pt>
                <c:pt idx="4324">
                  <c:v>6.1406400000000003</c:v>
                </c:pt>
                <c:pt idx="4325">
                  <c:v>6.2135999999999996</c:v>
                </c:pt>
                <c:pt idx="4326">
                  <c:v>5.8515839999999999</c:v>
                </c:pt>
                <c:pt idx="4327">
                  <c:v>6.0966079999999998</c:v>
                </c:pt>
                <c:pt idx="4328">
                  <c:v>5.9113600000000002</c:v>
                </c:pt>
                <c:pt idx="4329">
                  <c:v>6.2119039999999996</c:v>
                </c:pt>
                <c:pt idx="4330">
                  <c:v>5.9889279999999996</c:v>
                </c:pt>
                <c:pt idx="4331">
                  <c:v>6.1436159999999997</c:v>
                </c:pt>
                <c:pt idx="4332">
                  <c:v>6.0380479999999999</c:v>
                </c:pt>
                <c:pt idx="4333">
                  <c:v>6.1526079999999999</c:v>
                </c:pt>
                <c:pt idx="4334">
                  <c:v>5.9539200000000001</c:v>
                </c:pt>
                <c:pt idx="4335">
                  <c:v>6.2884479999999998</c:v>
                </c:pt>
                <c:pt idx="4336">
                  <c:v>6.1878399999999996</c:v>
                </c:pt>
                <c:pt idx="4337">
                  <c:v>6.3127040000000001</c:v>
                </c:pt>
                <c:pt idx="4338">
                  <c:v>7.3546880000000003</c:v>
                </c:pt>
                <c:pt idx="4339">
                  <c:v>6.8374079999999999</c:v>
                </c:pt>
                <c:pt idx="4340">
                  <c:v>6.8353919999999997</c:v>
                </c:pt>
                <c:pt idx="4341">
                  <c:v>6.672256</c:v>
                </c:pt>
                <c:pt idx="4342">
                  <c:v>7.0110080000000004</c:v>
                </c:pt>
                <c:pt idx="4343">
                  <c:v>6.7969280000000003</c:v>
                </c:pt>
                <c:pt idx="4344">
                  <c:v>7.7743679999999999</c:v>
                </c:pt>
                <c:pt idx="4345">
                  <c:v>7.678528</c:v>
                </c:pt>
                <c:pt idx="4346">
                  <c:v>6.7935359999999996</c:v>
                </c:pt>
                <c:pt idx="4347">
                  <c:v>7.0645759999999997</c:v>
                </c:pt>
                <c:pt idx="4348">
                  <c:v>6.7240000000000002</c:v>
                </c:pt>
                <c:pt idx="4349">
                  <c:v>6.6402239999999999</c:v>
                </c:pt>
                <c:pt idx="4350">
                  <c:v>6.5154560000000004</c:v>
                </c:pt>
                <c:pt idx="4351">
                  <c:v>6.6253440000000001</c:v>
                </c:pt>
                <c:pt idx="4352">
                  <c:v>6.4527679999999998</c:v>
                </c:pt>
                <c:pt idx="4353">
                  <c:v>6.5074880000000004</c:v>
                </c:pt>
                <c:pt idx="4354">
                  <c:v>6.5466879999999996</c:v>
                </c:pt>
                <c:pt idx="4355">
                  <c:v>6.5051519999999998</c:v>
                </c:pt>
                <c:pt idx="4356">
                  <c:v>6.4028479999999997</c:v>
                </c:pt>
                <c:pt idx="4357">
                  <c:v>6.1683519999999996</c:v>
                </c:pt>
                <c:pt idx="4358">
                  <c:v>6.6736959999999996</c:v>
                </c:pt>
                <c:pt idx="4359">
                  <c:v>6.6594559999999996</c:v>
                </c:pt>
                <c:pt idx="4360">
                  <c:v>6.4526399999999997</c:v>
                </c:pt>
                <c:pt idx="4361">
                  <c:v>6.3109760000000001</c:v>
                </c:pt>
                <c:pt idx="4362">
                  <c:v>6.3974719999999996</c:v>
                </c:pt>
                <c:pt idx="4363">
                  <c:v>6.4957760000000002</c:v>
                </c:pt>
                <c:pt idx="4364">
                  <c:v>6.3221439999999998</c:v>
                </c:pt>
                <c:pt idx="4365">
                  <c:v>6.3189120000000001</c:v>
                </c:pt>
                <c:pt idx="4366">
                  <c:v>6.7696639999999997</c:v>
                </c:pt>
                <c:pt idx="4367">
                  <c:v>6.9359679999999999</c:v>
                </c:pt>
                <c:pt idx="4368">
                  <c:v>6.452032</c:v>
                </c:pt>
                <c:pt idx="4369">
                  <c:v>6.6538880000000002</c:v>
                </c:pt>
                <c:pt idx="4370">
                  <c:v>6.8927680000000002</c:v>
                </c:pt>
                <c:pt idx="4371">
                  <c:v>7.0632960000000002</c:v>
                </c:pt>
                <c:pt idx="4372">
                  <c:v>7.0468799999999998</c:v>
                </c:pt>
                <c:pt idx="4373">
                  <c:v>6.9878400000000003</c:v>
                </c:pt>
                <c:pt idx="4374">
                  <c:v>6.9208319999999999</c:v>
                </c:pt>
                <c:pt idx="4375">
                  <c:v>7.1530880000000003</c:v>
                </c:pt>
                <c:pt idx="4376">
                  <c:v>6.9146879999999999</c:v>
                </c:pt>
                <c:pt idx="4377">
                  <c:v>7.0567359999999999</c:v>
                </c:pt>
                <c:pt idx="4378">
                  <c:v>6.8985919999999998</c:v>
                </c:pt>
                <c:pt idx="4379">
                  <c:v>7.9842560000000002</c:v>
                </c:pt>
                <c:pt idx="4380">
                  <c:v>6.9572159999999998</c:v>
                </c:pt>
                <c:pt idx="4381">
                  <c:v>7.016832</c:v>
                </c:pt>
                <c:pt idx="4382">
                  <c:v>6.7583679999999999</c:v>
                </c:pt>
                <c:pt idx="4383">
                  <c:v>6.6654400000000003</c:v>
                </c:pt>
                <c:pt idx="4384">
                  <c:v>6.9224959999999998</c:v>
                </c:pt>
                <c:pt idx="4385">
                  <c:v>6.6377280000000001</c:v>
                </c:pt>
                <c:pt idx="4386">
                  <c:v>7.2355520000000002</c:v>
                </c:pt>
                <c:pt idx="4387">
                  <c:v>6.6611520000000004</c:v>
                </c:pt>
                <c:pt idx="4388">
                  <c:v>6.6229440000000004</c:v>
                </c:pt>
                <c:pt idx="4389">
                  <c:v>6.8673599999999997</c:v>
                </c:pt>
                <c:pt idx="4390">
                  <c:v>6.682912</c:v>
                </c:pt>
                <c:pt idx="4391">
                  <c:v>6.6069760000000004</c:v>
                </c:pt>
                <c:pt idx="4392">
                  <c:v>6.8296000000000001</c:v>
                </c:pt>
                <c:pt idx="4393">
                  <c:v>6.5749120000000003</c:v>
                </c:pt>
                <c:pt idx="4394">
                  <c:v>6.5899200000000002</c:v>
                </c:pt>
                <c:pt idx="4395">
                  <c:v>6.8638079999999997</c:v>
                </c:pt>
                <c:pt idx="4396">
                  <c:v>6.7670079999999997</c:v>
                </c:pt>
                <c:pt idx="4397">
                  <c:v>7.0193919999999999</c:v>
                </c:pt>
                <c:pt idx="4398">
                  <c:v>7.1629759999999996</c:v>
                </c:pt>
                <c:pt idx="4399">
                  <c:v>6.9778560000000001</c:v>
                </c:pt>
                <c:pt idx="4400">
                  <c:v>6.9824000000000002</c:v>
                </c:pt>
                <c:pt idx="4401">
                  <c:v>7.0652480000000004</c:v>
                </c:pt>
                <c:pt idx="4402">
                  <c:v>6.9779200000000001</c:v>
                </c:pt>
                <c:pt idx="4403">
                  <c:v>7.1195199999999996</c:v>
                </c:pt>
                <c:pt idx="4404">
                  <c:v>7.5199999999999998E-3</c:v>
                </c:pt>
                <c:pt idx="4405">
                  <c:v>7.0720000000000002E-3</c:v>
                </c:pt>
                <c:pt idx="4406">
                  <c:v>6.6239999999999997E-3</c:v>
                </c:pt>
                <c:pt idx="4407">
                  <c:v>7.0400000000000003E-3</c:v>
                </c:pt>
                <c:pt idx="4408">
                  <c:v>6.9119999999999997E-3</c:v>
                </c:pt>
                <c:pt idx="4409">
                  <c:v>6.7200000000000003E-3</c:v>
                </c:pt>
                <c:pt idx="4410">
                  <c:v>6.816E-3</c:v>
                </c:pt>
                <c:pt idx="4411">
                  <c:v>6.9439999999999997E-3</c:v>
                </c:pt>
                <c:pt idx="4412">
                  <c:v>6.7200000000000003E-3</c:v>
                </c:pt>
                <c:pt idx="4413">
                  <c:v>7.3600000000000002E-3</c:v>
                </c:pt>
                <c:pt idx="4414">
                  <c:v>7.6160000000000004E-3</c:v>
                </c:pt>
                <c:pt idx="4415">
                  <c:v>7.6480000000000003E-3</c:v>
                </c:pt>
                <c:pt idx="4416">
                  <c:v>7.7759999999999999E-3</c:v>
                </c:pt>
                <c:pt idx="4417">
                  <c:v>7.8079999999999998E-3</c:v>
                </c:pt>
                <c:pt idx="4418">
                  <c:v>7.9039999999999996E-3</c:v>
                </c:pt>
                <c:pt idx="4419">
                  <c:v>7.5839999999999996E-3</c:v>
                </c:pt>
                <c:pt idx="4420">
                  <c:v>7.5839999999999996E-3</c:v>
                </c:pt>
                <c:pt idx="4421">
                  <c:v>8.3840000000000008E-3</c:v>
                </c:pt>
                <c:pt idx="4422">
                  <c:v>9.2160000000000002E-3</c:v>
                </c:pt>
                <c:pt idx="4423">
                  <c:v>9.3760000000000007E-3</c:v>
                </c:pt>
                <c:pt idx="4424">
                  <c:v>8.3199999999999993E-3</c:v>
                </c:pt>
                <c:pt idx="4425">
                  <c:v>9.5999999999999992E-3</c:v>
                </c:pt>
                <c:pt idx="4426">
                  <c:v>9.8879999999999992E-3</c:v>
                </c:pt>
                <c:pt idx="4427">
                  <c:v>9.7920000000000004E-3</c:v>
                </c:pt>
                <c:pt idx="4428">
                  <c:v>1.0592000000000001E-2</c:v>
                </c:pt>
                <c:pt idx="4429">
                  <c:v>1.0048E-2</c:v>
                </c:pt>
                <c:pt idx="4430">
                  <c:v>9.9520000000000008E-3</c:v>
                </c:pt>
                <c:pt idx="4431">
                  <c:v>1.0944000000000001E-2</c:v>
                </c:pt>
                <c:pt idx="4432">
                  <c:v>1.1936E-2</c:v>
                </c:pt>
                <c:pt idx="4433">
                  <c:v>1.1072E-2</c:v>
                </c:pt>
                <c:pt idx="4434">
                  <c:v>1.0272E-2</c:v>
                </c:pt>
                <c:pt idx="4435">
                  <c:v>1.0496E-2</c:v>
                </c:pt>
                <c:pt idx="4436">
                  <c:v>1.0751999999999999E-2</c:v>
                </c:pt>
                <c:pt idx="4437">
                  <c:v>1.1039999999999999E-2</c:v>
                </c:pt>
                <c:pt idx="4438">
                  <c:v>1.1776E-2</c:v>
                </c:pt>
                <c:pt idx="4439">
                  <c:v>1.1616E-2</c:v>
                </c:pt>
                <c:pt idx="4440">
                  <c:v>1.1391999999999999E-2</c:v>
                </c:pt>
                <c:pt idx="4441">
                  <c:v>1.1232000000000001E-2</c:v>
                </c:pt>
                <c:pt idx="4442">
                  <c:v>1.2576E-2</c:v>
                </c:pt>
                <c:pt idx="4443">
                  <c:v>1.3088000000000001E-2</c:v>
                </c:pt>
                <c:pt idx="4444">
                  <c:v>1.3152E-2</c:v>
                </c:pt>
                <c:pt idx="4445">
                  <c:v>1.3440000000000001E-2</c:v>
                </c:pt>
                <c:pt idx="4446">
                  <c:v>1.4272E-2</c:v>
                </c:pt>
                <c:pt idx="4447">
                  <c:v>1.392E-2</c:v>
                </c:pt>
                <c:pt idx="4448">
                  <c:v>1.4208E-2</c:v>
                </c:pt>
                <c:pt idx="4449">
                  <c:v>1.4336E-2</c:v>
                </c:pt>
                <c:pt idx="4450">
                  <c:v>1.4751999999999999E-2</c:v>
                </c:pt>
                <c:pt idx="4451">
                  <c:v>1.4912E-2</c:v>
                </c:pt>
                <c:pt idx="4452">
                  <c:v>1.4912E-2</c:v>
                </c:pt>
                <c:pt idx="4453">
                  <c:v>1.4144E-2</c:v>
                </c:pt>
                <c:pt idx="4454">
                  <c:v>1.4688E-2</c:v>
                </c:pt>
                <c:pt idx="4455">
                  <c:v>1.52E-2</c:v>
                </c:pt>
                <c:pt idx="4456">
                  <c:v>1.5103999999999999E-2</c:v>
                </c:pt>
                <c:pt idx="4457">
                  <c:v>1.6288E-2</c:v>
                </c:pt>
                <c:pt idx="4458">
                  <c:v>1.6320000000000001E-2</c:v>
                </c:pt>
                <c:pt idx="4459">
                  <c:v>1.6256E-2</c:v>
                </c:pt>
                <c:pt idx="4460">
                  <c:v>1.6639999999999999E-2</c:v>
                </c:pt>
                <c:pt idx="4461">
                  <c:v>1.6416E-2</c:v>
                </c:pt>
                <c:pt idx="4462">
                  <c:v>1.6959999999999999E-2</c:v>
                </c:pt>
                <c:pt idx="4463">
                  <c:v>1.7152000000000001E-2</c:v>
                </c:pt>
                <c:pt idx="4464">
                  <c:v>1.8432E-2</c:v>
                </c:pt>
                <c:pt idx="4465">
                  <c:v>1.7663999999999999E-2</c:v>
                </c:pt>
                <c:pt idx="4466">
                  <c:v>1.7247999999999999E-2</c:v>
                </c:pt>
                <c:pt idx="4467">
                  <c:v>1.7728000000000001E-2</c:v>
                </c:pt>
                <c:pt idx="4468">
                  <c:v>1.8464000000000001E-2</c:v>
                </c:pt>
                <c:pt idx="4469">
                  <c:v>1.8752000000000001E-2</c:v>
                </c:pt>
                <c:pt idx="4470">
                  <c:v>1.8943999999999999E-2</c:v>
                </c:pt>
                <c:pt idx="4471">
                  <c:v>1.9872000000000001E-2</c:v>
                </c:pt>
                <c:pt idx="4472">
                  <c:v>2.0608000000000001E-2</c:v>
                </c:pt>
                <c:pt idx="4473">
                  <c:v>2.0192000000000002E-2</c:v>
                </c:pt>
                <c:pt idx="4474">
                  <c:v>2.0160000000000001E-2</c:v>
                </c:pt>
                <c:pt idx="4475">
                  <c:v>2.0639999999999999E-2</c:v>
                </c:pt>
                <c:pt idx="4476">
                  <c:v>2.1728000000000001E-2</c:v>
                </c:pt>
                <c:pt idx="4477">
                  <c:v>2.1375999999999999E-2</c:v>
                </c:pt>
                <c:pt idx="4478">
                  <c:v>2.1951999999999999E-2</c:v>
                </c:pt>
                <c:pt idx="4479">
                  <c:v>2.1663999999999999E-2</c:v>
                </c:pt>
                <c:pt idx="4480">
                  <c:v>2.1696E-2</c:v>
                </c:pt>
                <c:pt idx="4481">
                  <c:v>2.2464000000000001E-2</c:v>
                </c:pt>
                <c:pt idx="4482">
                  <c:v>2.3456000000000001E-2</c:v>
                </c:pt>
                <c:pt idx="4483">
                  <c:v>2.3519999999999999E-2</c:v>
                </c:pt>
                <c:pt idx="4484">
                  <c:v>2.3616000000000002E-2</c:v>
                </c:pt>
                <c:pt idx="4485">
                  <c:v>2.4767999999999998E-2</c:v>
                </c:pt>
                <c:pt idx="4486">
                  <c:v>2.4608000000000001E-2</c:v>
                </c:pt>
                <c:pt idx="4487">
                  <c:v>2.496E-2</c:v>
                </c:pt>
                <c:pt idx="4488">
                  <c:v>2.4896000000000001E-2</c:v>
                </c:pt>
                <c:pt idx="4489">
                  <c:v>2.5408E-2</c:v>
                </c:pt>
                <c:pt idx="4490">
                  <c:v>2.4416E-2</c:v>
                </c:pt>
                <c:pt idx="4491">
                  <c:v>2.5568E-2</c:v>
                </c:pt>
                <c:pt idx="4492">
                  <c:v>2.6144000000000001E-2</c:v>
                </c:pt>
                <c:pt idx="4493">
                  <c:v>2.6720000000000001E-2</c:v>
                </c:pt>
                <c:pt idx="4494">
                  <c:v>2.6304000000000001E-2</c:v>
                </c:pt>
                <c:pt idx="4495">
                  <c:v>2.7616000000000002E-2</c:v>
                </c:pt>
                <c:pt idx="4496">
                  <c:v>2.8000000000000001E-2</c:v>
                </c:pt>
                <c:pt idx="4497">
                  <c:v>2.7712000000000001E-2</c:v>
                </c:pt>
                <c:pt idx="4498">
                  <c:v>2.9152000000000001E-2</c:v>
                </c:pt>
                <c:pt idx="4499">
                  <c:v>2.8063999999999999E-2</c:v>
                </c:pt>
                <c:pt idx="4500">
                  <c:v>2.8704E-2</c:v>
                </c:pt>
                <c:pt idx="4501">
                  <c:v>2.8704E-2</c:v>
                </c:pt>
                <c:pt idx="4502">
                  <c:v>2.9791999999999999E-2</c:v>
                </c:pt>
                <c:pt idx="4503">
                  <c:v>3.0367999999999999E-2</c:v>
                </c:pt>
                <c:pt idx="4504">
                  <c:v>3.0848E-2</c:v>
                </c:pt>
                <c:pt idx="4505">
                  <c:v>3.0655999999999999E-2</c:v>
                </c:pt>
                <c:pt idx="4506">
                  <c:v>3.0816E-2</c:v>
                </c:pt>
                <c:pt idx="4507">
                  <c:v>3.1488000000000002E-2</c:v>
                </c:pt>
                <c:pt idx="4508">
                  <c:v>3.3087999999999999E-2</c:v>
                </c:pt>
                <c:pt idx="4509">
                  <c:v>3.2800000000000003E-2</c:v>
                </c:pt>
                <c:pt idx="4510">
                  <c:v>3.2896000000000002E-2</c:v>
                </c:pt>
                <c:pt idx="4511">
                  <c:v>3.3216000000000002E-2</c:v>
                </c:pt>
                <c:pt idx="4512">
                  <c:v>3.4911999999999999E-2</c:v>
                </c:pt>
                <c:pt idx="4513">
                  <c:v>3.4624000000000002E-2</c:v>
                </c:pt>
                <c:pt idx="4514">
                  <c:v>3.5360000000000003E-2</c:v>
                </c:pt>
                <c:pt idx="4515">
                  <c:v>3.6352000000000002E-2</c:v>
                </c:pt>
                <c:pt idx="4516">
                  <c:v>3.6575999999999997E-2</c:v>
                </c:pt>
                <c:pt idx="4517">
                  <c:v>3.6096000000000003E-2</c:v>
                </c:pt>
                <c:pt idx="4518">
                  <c:v>3.6991999999999997E-2</c:v>
                </c:pt>
                <c:pt idx="4519">
                  <c:v>3.8336000000000002E-2</c:v>
                </c:pt>
                <c:pt idx="4520">
                  <c:v>3.8207999999999999E-2</c:v>
                </c:pt>
                <c:pt idx="4521">
                  <c:v>3.9392000000000003E-2</c:v>
                </c:pt>
                <c:pt idx="4522">
                  <c:v>4.0096E-2</c:v>
                </c:pt>
                <c:pt idx="4523">
                  <c:v>3.968E-2</c:v>
                </c:pt>
                <c:pt idx="4524">
                  <c:v>0.04</c:v>
                </c:pt>
                <c:pt idx="4525">
                  <c:v>3.952E-2</c:v>
                </c:pt>
                <c:pt idx="4526">
                  <c:v>4.0447999999999998E-2</c:v>
                </c:pt>
                <c:pt idx="4527">
                  <c:v>4.2208000000000002E-2</c:v>
                </c:pt>
                <c:pt idx="4528">
                  <c:v>4.2368000000000003E-2</c:v>
                </c:pt>
                <c:pt idx="4529">
                  <c:v>4.3104000000000003E-2</c:v>
                </c:pt>
                <c:pt idx="4530">
                  <c:v>4.3296000000000001E-2</c:v>
                </c:pt>
                <c:pt idx="4531">
                  <c:v>4.4864000000000001E-2</c:v>
                </c:pt>
                <c:pt idx="4532">
                  <c:v>4.4255999999999997E-2</c:v>
                </c:pt>
                <c:pt idx="4533">
                  <c:v>4.4928000000000003E-2</c:v>
                </c:pt>
                <c:pt idx="4534">
                  <c:v>4.5376E-2</c:v>
                </c:pt>
                <c:pt idx="4535">
                  <c:v>4.7455999999999998E-2</c:v>
                </c:pt>
                <c:pt idx="4536">
                  <c:v>4.7135999999999997E-2</c:v>
                </c:pt>
                <c:pt idx="4537">
                  <c:v>4.7967999999999997E-2</c:v>
                </c:pt>
                <c:pt idx="4538">
                  <c:v>4.7840000000000001E-2</c:v>
                </c:pt>
                <c:pt idx="4539">
                  <c:v>4.8607999999999998E-2</c:v>
                </c:pt>
                <c:pt idx="4540">
                  <c:v>4.9664E-2</c:v>
                </c:pt>
                <c:pt idx="4541">
                  <c:v>4.9376000000000003E-2</c:v>
                </c:pt>
                <c:pt idx="4542">
                  <c:v>5.1583999999999998E-2</c:v>
                </c:pt>
                <c:pt idx="4543">
                  <c:v>5.1776000000000003E-2</c:v>
                </c:pt>
                <c:pt idx="4544">
                  <c:v>5.2928000000000003E-2</c:v>
                </c:pt>
                <c:pt idx="4545">
                  <c:v>5.2544E-2</c:v>
                </c:pt>
                <c:pt idx="4546">
                  <c:v>5.2704000000000001E-2</c:v>
                </c:pt>
                <c:pt idx="4547">
                  <c:v>5.3727999999999998E-2</c:v>
                </c:pt>
                <c:pt idx="4548">
                  <c:v>5.4368E-2</c:v>
                </c:pt>
                <c:pt idx="4549">
                  <c:v>5.5359999999999999E-2</c:v>
                </c:pt>
                <c:pt idx="4550">
                  <c:v>5.6640000000000003E-2</c:v>
                </c:pt>
                <c:pt idx="4551">
                  <c:v>5.5744000000000002E-2</c:v>
                </c:pt>
                <c:pt idx="4552">
                  <c:v>5.6447999999999998E-2</c:v>
                </c:pt>
                <c:pt idx="4553">
                  <c:v>5.7343999999999999E-2</c:v>
                </c:pt>
                <c:pt idx="4554">
                  <c:v>5.6863999999999998E-2</c:v>
                </c:pt>
                <c:pt idx="4555">
                  <c:v>5.7376000000000003E-2</c:v>
                </c:pt>
                <c:pt idx="4556">
                  <c:v>5.8816E-2</c:v>
                </c:pt>
                <c:pt idx="4557">
                  <c:v>5.8976000000000001E-2</c:v>
                </c:pt>
                <c:pt idx="4558">
                  <c:v>6.0128000000000001E-2</c:v>
                </c:pt>
                <c:pt idx="4559">
                  <c:v>6.0895999999999999E-2</c:v>
                </c:pt>
                <c:pt idx="4560">
                  <c:v>6.1600000000000002E-2</c:v>
                </c:pt>
                <c:pt idx="4561">
                  <c:v>6.1727999999999998E-2</c:v>
                </c:pt>
                <c:pt idx="4562">
                  <c:v>6.4799999999999996E-2</c:v>
                </c:pt>
                <c:pt idx="4563">
                  <c:v>6.4991999999999994E-2</c:v>
                </c:pt>
                <c:pt idx="4564">
                  <c:v>6.3488000000000003E-2</c:v>
                </c:pt>
                <c:pt idx="4565">
                  <c:v>6.8767999999999996E-2</c:v>
                </c:pt>
                <c:pt idx="4566">
                  <c:v>6.4479999999999996E-2</c:v>
                </c:pt>
                <c:pt idx="4567">
                  <c:v>6.4352000000000006E-2</c:v>
                </c:pt>
                <c:pt idx="4568">
                  <c:v>6.5504000000000007E-2</c:v>
                </c:pt>
                <c:pt idx="4569">
                  <c:v>6.7680000000000004E-2</c:v>
                </c:pt>
                <c:pt idx="4570">
                  <c:v>6.7680000000000004E-2</c:v>
                </c:pt>
                <c:pt idx="4571">
                  <c:v>6.8863999999999995E-2</c:v>
                </c:pt>
                <c:pt idx="4572">
                  <c:v>6.8767999999999996E-2</c:v>
                </c:pt>
                <c:pt idx="4573">
                  <c:v>6.8064E-2</c:v>
                </c:pt>
                <c:pt idx="4574">
                  <c:v>6.9311999999999999E-2</c:v>
                </c:pt>
                <c:pt idx="4575">
                  <c:v>7.0015999999999995E-2</c:v>
                </c:pt>
                <c:pt idx="4576">
                  <c:v>7.2672E-2</c:v>
                </c:pt>
                <c:pt idx="4577">
                  <c:v>7.5263999999999998E-2</c:v>
                </c:pt>
                <c:pt idx="4578">
                  <c:v>7.1424000000000001E-2</c:v>
                </c:pt>
                <c:pt idx="4579">
                  <c:v>7.3375999999999997E-2</c:v>
                </c:pt>
                <c:pt idx="4580">
                  <c:v>7.3567999999999995E-2</c:v>
                </c:pt>
                <c:pt idx="4581">
                  <c:v>7.5424000000000005E-2</c:v>
                </c:pt>
                <c:pt idx="4582">
                  <c:v>7.4784000000000003E-2</c:v>
                </c:pt>
                <c:pt idx="4583">
                  <c:v>7.664E-2</c:v>
                </c:pt>
                <c:pt idx="4584">
                  <c:v>7.6352000000000003E-2</c:v>
                </c:pt>
                <c:pt idx="4585">
                  <c:v>7.6319999999999999E-2</c:v>
                </c:pt>
                <c:pt idx="4586">
                  <c:v>7.8303999999999999E-2</c:v>
                </c:pt>
                <c:pt idx="4587">
                  <c:v>7.9392000000000004E-2</c:v>
                </c:pt>
                <c:pt idx="4588">
                  <c:v>0.08</c:v>
                </c:pt>
                <c:pt idx="4589">
                  <c:v>8.2400000000000001E-2</c:v>
                </c:pt>
                <c:pt idx="4590">
                  <c:v>8.0063999999999996E-2</c:v>
                </c:pt>
                <c:pt idx="4591">
                  <c:v>8.0864000000000005E-2</c:v>
                </c:pt>
                <c:pt idx="4592">
                  <c:v>8.2944000000000004E-2</c:v>
                </c:pt>
                <c:pt idx="4593">
                  <c:v>8.3680000000000004E-2</c:v>
                </c:pt>
                <c:pt idx="4594">
                  <c:v>8.4895999999999999E-2</c:v>
                </c:pt>
                <c:pt idx="4595">
                  <c:v>8.3552000000000001E-2</c:v>
                </c:pt>
                <c:pt idx="4596">
                  <c:v>8.3615999999999996E-2</c:v>
                </c:pt>
                <c:pt idx="4597">
                  <c:v>8.6143999999999998E-2</c:v>
                </c:pt>
                <c:pt idx="4598">
                  <c:v>8.72E-2</c:v>
                </c:pt>
                <c:pt idx="4599">
                  <c:v>8.8319999999999996E-2</c:v>
                </c:pt>
                <c:pt idx="4600">
                  <c:v>8.72E-2</c:v>
                </c:pt>
                <c:pt idx="4601">
                  <c:v>8.8927999999999993E-2</c:v>
                </c:pt>
                <c:pt idx="4602">
                  <c:v>8.9887999999999996E-2</c:v>
                </c:pt>
                <c:pt idx="4603">
                  <c:v>9.0079999999999993E-2</c:v>
                </c:pt>
                <c:pt idx="4604">
                  <c:v>9.1679999999999998E-2</c:v>
                </c:pt>
                <c:pt idx="4605">
                  <c:v>9.1520000000000004E-2</c:v>
                </c:pt>
                <c:pt idx="4606">
                  <c:v>9.4815999999999998E-2</c:v>
                </c:pt>
                <c:pt idx="4607">
                  <c:v>9.6000000000000002E-2</c:v>
                </c:pt>
                <c:pt idx="4608">
                  <c:v>9.3951999999999994E-2</c:v>
                </c:pt>
                <c:pt idx="4609">
                  <c:v>9.7407999999999995E-2</c:v>
                </c:pt>
                <c:pt idx="4610">
                  <c:v>9.6320000000000003E-2</c:v>
                </c:pt>
                <c:pt idx="4611">
                  <c:v>9.5935999999999994E-2</c:v>
                </c:pt>
                <c:pt idx="4612">
                  <c:v>9.536E-2</c:v>
                </c:pt>
                <c:pt idx="4613">
                  <c:v>9.9487999999999993E-2</c:v>
                </c:pt>
                <c:pt idx="4614">
                  <c:v>9.9168000000000006E-2</c:v>
                </c:pt>
                <c:pt idx="4615">
                  <c:v>9.9807999999999994E-2</c:v>
                </c:pt>
                <c:pt idx="4616">
                  <c:v>9.8432000000000006E-2</c:v>
                </c:pt>
                <c:pt idx="4617">
                  <c:v>0.10198400000000001</c:v>
                </c:pt>
                <c:pt idx="4618">
                  <c:v>0.101248</c:v>
                </c:pt>
                <c:pt idx="4619">
                  <c:v>0.10387200000000001</c:v>
                </c:pt>
                <c:pt idx="4620">
                  <c:v>0.10262400000000001</c:v>
                </c:pt>
                <c:pt idx="4621">
                  <c:v>0.10428800000000001</c:v>
                </c:pt>
                <c:pt idx="4622">
                  <c:v>0.107776</c:v>
                </c:pt>
                <c:pt idx="4623">
                  <c:v>0.10576000000000001</c:v>
                </c:pt>
                <c:pt idx="4624">
                  <c:v>0.10617600000000001</c:v>
                </c:pt>
                <c:pt idx="4625">
                  <c:v>0.1072</c:v>
                </c:pt>
                <c:pt idx="4626">
                  <c:v>0.106976</c:v>
                </c:pt>
                <c:pt idx="4627">
                  <c:v>0.107904</c:v>
                </c:pt>
                <c:pt idx="4628">
                  <c:v>0.110016</c:v>
                </c:pt>
                <c:pt idx="4629">
                  <c:v>0.111136</c:v>
                </c:pt>
                <c:pt idx="4630">
                  <c:v>0.111232</c:v>
                </c:pt>
                <c:pt idx="4631">
                  <c:v>0.10899200000000001</c:v>
                </c:pt>
                <c:pt idx="4632">
                  <c:v>0.11248</c:v>
                </c:pt>
                <c:pt idx="4633">
                  <c:v>0.11376</c:v>
                </c:pt>
                <c:pt idx="4634">
                  <c:v>0.113792</c:v>
                </c:pt>
                <c:pt idx="4635">
                  <c:v>0.114592</c:v>
                </c:pt>
                <c:pt idx="4636">
                  <c:v>0.12048</c:v>
                </c:pt>
                <c:pt idx="4637">
                  <c:v>0.12112000000000001</c:v>
                </c:pt>
                <c:pt idx="4638">
                  <c:v>0.11641600000000001</c:v>
                </c:pt>
                <c:pt idx="4639">
                  <c:v>0.120032</c:v>
                </c:pt>
                <c:pt idx="4640">
                  <c:v>0.119616</c:v>
                </c:pt>
                <c:pt idx="4641">
                  <c:v>0.121504</c:v>
                </c:pt>
                <c:pt idx="4642">
                  <c:v>0.120576</c:v>
                </c:pt>
                <c:pt idx="4643">
                  <c:v>0.123392</c:v>
                </c:pt>
                <c:pt idx="4644">
                  <c:v>0.122528</c:v>
                </c:pt>
                <c:pt idx="4645">
                  <c:v>0.135488</c:v>
                </c:pt>
                <c:pt idx="4646">
                  <c:v>0.12563199999999999</c:v>
                </c:pt>
                <c:pt idx="4647">
                  <c:v>0.125472</c:v>
                </c:pt>
                <c:pt idx="4648">
                  <c:v>0.1368</c:v>
                </c:pt>
                <c:pt idx="4649">
                  <c:v>0.12844800000000001</c:v>
                </c:pt>
                <c:pt idx="4650">
                  <c:v>0.1288</c:v>
                </c:pt>
                <c:pt idx="4651">
                  <c:v>0.13206399999999999</c:v>
                </c:pt>
                <c:pt idx="4652">
                  <c:v>0.132768</c:v>
                </c:pt>
                <c:pt idx="4653">
                  <c:v>0.13580800000000001</c:v>
                </c:pt>
                <c:pt idx="4654">
                  <c:v>0.14246400000000001</c:v>
                </c:pt>
                <c:pt idx="4655">
                  <c:v>0.13904</c:v>
                </c:pt>
                <c:pt idx="4656">
                  <c:v>0.138464</c:v>
                </c:pt>
                <c:pt idx="4657">
                  <c:v>0.13519999999999999</c:v>
                </c:pt>
                <c:pt idx="4658">
                  <c:v>0.14176</c:v>
                </c:pt>
                <c:pt idx="4659">
                  <c:v>0.14694399999999999</c:v>
                </c:pt>
                <c:pt idx="4660">
                  <c:v>0.13855999999999999</c:v>
                </c:pt>
                <c:pt idx="4661">
                  <c:v>0.14403199999999999</c:v>
                </c:pt>
                <c:pt idx="4662">
                  <c:v>0.140352</c:v>
                </c:pt>
                <c:pt idx="4663">
                  <c:v>0.14854400000000001</c:v>
                </c:pt>
                <c:pt idx="4664">
                  <c:v>0.14796799999999999</c:v>
                </c:pt>
                <c:pt idx="4665">
                  <c:v>0.14675199999999999</c:v>
                </c:pt>
                <c:pt idx="4666">
                  <c:v>0.144704</c:v>
                </c:pt>
                <c:pt idx="4667">
                  <c:v>0.15795200000000001</c:v>
                </c:pt>
                <c:pt idx="4668">
                  <c:v>0.16192000000000001</c:v>
                </c:pt>
                <c:pt idx="4669">
                  <c:v>0.151584</c:v>
                </c:pt>
                <c:pt idx="4670">
                  <c:v>0.14860799999999999</c:v>
                </c:pt>
                <c:pt idx="4671">
                  <c:v>0.157856</c:v>
                </c:pt>
                <c:pt idx="4672">
                  <c:v>0.15814400000000001</c:v>
                </c:pt>
                <c:pt idx="4673">
                  <c:v>0.165632</c:v>
                </c:pt>
                <c:pt idx="4674">
                  <c:v>0.169408</c:v>
                </c:pt>
                <c:pt idx="4675">
                  <c:v>0.16550400000000001</c:v>
                </c:pt>
                <c:pt idx="4676">
                  <c:v>0.16336000000000001</c:v>
                </c:pt>
                <c:pt idx="4677">
                  <c:v>0.17027200000000001</c:v>
                </c:pt>
                <c:pt idx="4678">
                  <c:v>0.170016</c:v>
                </c:pt>
                <c:pt idx="4679">
                  <c:v>0.16262399999999999</c:v>
                </c:pt>
                <c:pt idx="4680">
                  <c:v>0.17052800000000001</c:v>
                </c:pt>
                <c:pt idx="4681">
                  <c:v>0.19184000000000001</c:v>
                </c:pt>
                <c:pt idx="4682">
                  <c:v>0.17244799999999999</c:v>
                </c:pt>
                <c:pt idx="4683">
                  <c:v>0.189856</c:v>
                </c:pt>
                <c:pt idx="4684">
                  <c:v>0.186528</c:v>
                </c:pt>
                <c:pt idx="4685">
                  <c:v>0.16975999999999999</c:v>
                </c:pt>
                <c:pt idx="4686">
                  <c:v>0.17740800000000001</c:v>
                </c:pt>
                <c:pt idx="4687">
                  <c:v>0.17052800000000001</c:v>
                </c:pt>
                <c:pt idx="4688">
                  <c:v>0.17241600000000001</c:v>
                </c:pt>
                <c:pt idx="4689">
                  <c:v>0.173344</c:v>
                </c:pt>
                <c:pt idx="4690">
                  <c:v>0.181952</c:v>
                </c:pt>
                <c:pt idx="4691">
                  <c:v>0.18032000000000001</c:v>
                </c:pt>
                <c:pt idx="4692">
                  <c:v>0.204544</c:v>
                </c:pt>
                <c:pt idx="4693">
                  <c:v>0.17558399999999999</c:v>
                </c:pt>
                <c:pt idx="4694">
                  <c:v>0.17465600000000001</c:v>
                </c:pt>
                <c:pt idx="4695">
                  <c:v>0.17888000000000001</c:v>
                </c:pt>
                <c:pt idx="4696">
                  <c:v>0.19273599999999999</c:v>
                </c:pt>
                <c:pt idx="4697">
                  <c:v>0.19142400000000001</c:v>
                </c:pt>
                <c:pt idx="4698">
                  <c:v>0.20943999999999999</c:v>
                </c:pt>
                <c:pt idx="4699">
                  <c:v>0.21219199999999999</c:v>
                </c:pt>
                <c:pt idx="4700">
                  <c:v>0.19187199999999999</c:v>
                </c:pt>
                <c:pt idx="4701">
                  <c:v>0.20633599999999999</c:v>
                </c:pt>
                <c:pt idx="4702">
                  <c:v>0.20396800000000001</c:v>
                </c:pt>
                <c:pt idx="4703">
                  <c:v>0.201184</c:v>
                </c:pt>
                <c:pt idx="4704">
                  <c:v>0.19542399999999999</c:v>
                </c:pt>
                <c:pt idx="4705">
                  <c:v>0.21779200000000001</c:v>
                </c:pt>
                <c:pt idx="4706">
                  <c:v>0.19795199999999999</c:v>
                </c:pt>
                <c:pt idx="4707">
                  <c:v>0.193408</c:v>
                </c:pt>
                <c:pt idx="4708">
                  <c:v>0.19171199999999999</c:v>
                </c:pt>
                <c:pt idx="4709">
                  <c:v>0.201344</c:v>
                </c:pt>
                <c:pt idx="4710">
                  <c:v>0.20438400000000001</c:v>
                </c:pt>
                <c:pt idx="4711">
                  <c:v>0.214944</c:v>
                </c:pt>
                <c:pt idx="4712">
                  <c:v>0.224992</c:v>
                </c:pt>
                <c:pt idx="4713">
                  <c:v>0.21948799999999999</c:v>
                </c:pt>
                <c:pt idx="4714">
                  <c:v>0.23513600000000001</c:v>
                </c:pt>
                <c:pt idx="4715">
                  <c:v>0.218528</c:v>
                </c:pt>
                <c:pt idx="4716">
                  <c:v>0.23814399999999999</c:v>
                </c:pt>
                <c:pt idx="4717">
                  <c:v>0.2344</c:v>
                </c:pt>
                <c:pt idx="4718">
                  <c:v>0.215584</c:v>
                </c:pt>
                <c:pt idx="4719">
                  <c:v>0.22390399999999999</c:v>
                </c:pt>
                <c:pt idx="4720">
                  <c:v>0.23580799999999999</c:v>
                </c:pt>
                <c:pt idx="4721">
                  <c:v>0.21609600000000001</c:v>
                </c:pt>
                <c:pt idx="4722">
                  <c:v>0.26396799999999998</c:v>
                </c:pt>
                <c:pt idx="4723">
                  <c:v>0.227744</c:v>
                </c:pt>
                <c:pt idx="4724">
                  <c:v>0.235488</c:v>
                </c:pt>
                <c:pt idx="4725">
                  <c:v>0.24985599999999999</c:v>
                </c:pt>
                <c:pt idx="4726">
                  <c:v>0.24691199999999999</c:v>
                </c:pt>
                <c:pt idx="4727">
                  <c:v>0.24585599999999999</c:v>
                </c:pt>
                <c:pt idx="4728">
                  <c:v>0.23430400000000001</c:v>
                </c:pt>
                <c:pt idx="4729">
                  <c:v>0.26118400000000003</c:v>
                </c:pt>
                <c:pt idx="4730">
                  <c:v>0.245536</c:v>
                </c:pt>
                <c:pt idx="4731">
                  <c:v>0.24534400000000001</c:v>
                </c:pt>
                <c:pt idx="4732">
                  <c:v>0.25171199999999999</c:v>
                </c:pt>
                <c:pt idx="4733">
                  <c:v>0.26019199999999998</c:v>
                </c:pt>
                <c:pt idx="4734">
                  <c:v>0.25868799999999997</c:v>
                </c:pt>
                <c:pt idx="4735">
                  <c:v>0.25558399999999998</c:v>
                </c:pt>
                <c:pt idx="4736">
                  <c:v>0.23616000000000001</c:v>
                </c:pt>
                <c:pt idx="4737">
                  <c:v>0.23811199999999999</c:v>
                </c:pt>
                <c:pt idx="4738">
                  <c:v>0.24704000000000001</c:v>
                </c:pt>
                <c:pt idx="4739">
                  <c:v>0.23424</c:v>
                </c:pt>
                <c:pt idx="4740">
                  <c:v>0.25584000000000001</c:v>
                </c:pt>
                <c:pt idx="4741">
                  <c:v>0.256768</c:v>
                </c:pt>
                <c:pt idx="4742">
                  <c:v>0.26105600000000001</c:v>
                </c:pt>
                <c:pt idx="4743">
                  <c:v>0.24335999999999999</c:v>
                </c:pt>
                <c:pt idx="4744">
                  <c:v>0.28268799999999999</c:v>
                </c:pt>
                <c:pt idx="4745">
                  <c:v>0.26175999999999999</c:v>
                </c:pt>
                <c:pt idx="4746">
                  <c:v>0.29014400000000001</c:v>
                </c:pt>
                <c:pt idx="4747">
                  <c:v>0.262432</c:v>
                </c:pt>
                <c:pt idx="4748">
                  <c:v>0.267648</c:v>
                </c:pt>
                <c:pt idx="4749">
                  <c:v>0.279808</c:v>
                </c:pt>
                <c:pt idx="4750">
                  <c:v>0.25043199999999999</c:v>
                </c:pt>
                <c:pt idx="4751">
                  <c:v>0.43353599999999998</c:v>
                </c:pt>
                <c:pt idx="4752">
                  <c:v>0.35788799999999998</c:v>
                </c:pt>
                <c:pt idx="4753">
                  <c:v>0.27612799999999998</c:v>
                </c:pt>
                <c:pt idx="4754">
                  <c:v>0.32140800000000003</c:v>
                </c:pt>
                <c:pt idx="4755">
                  <c:v>0.31180799999999997</c:v>
                </c:pt>
                <c:pt idx="4756">
                  <c:v>0.28841600000000001</c:v>
                </c:pt>
                <c:pt idx="4757">
                  <c:v>0.31807999999999997</c:v>
                </c:pt>
                <c:pt idx="4758">
                  <c:v>0.34057599999999999</c:v>
                </c:pt>
                <c:pt idx="4759">
                  <c:v>0.28131200000000001</c:v>
                </c:pt>
                <c:pt idx="4760">
                  <c:v>0.32300800000000002</c:v>
                </c:pt>
                <c:pt idx="4761">
                  <c:v>0.30399999999999999</c:v>
                </c:pt>
                <c:pt idx="4762">
                  <c:v>0.291072</c:v>
                </c:pt>
                <c:pt idx="4763">
                  <c:v>0.30483199999999999</c:v>
                </c:pt>
                <c:pt idx="4764">
                  <c:v>0.32640000000000002</c:v>
                </c:pt>
                <c:pt idx="4765">
                  <c:v>0.29487999999999998</c:v>
                </c:pt>
                <c:pt idx="4766">
                  <c:v>0.312</c:v>
                </c:pt>
                <c:pt idx="4767">
                  <c:v>0.33433600000000002</c:v>
                </c:pt>
                <c:pt idx="4768">
                  <c:v>0.29753600000000002</c:v>
                </c:pt>
                <c:pt idx="4769">
                  <c:v>0.31552000000000002</c:v>
                </c:pt>
                <c:pt idx="4770">
                  <c:v>0.31276799999999999</c:v>
                </c:pt>
                <c:pt idx="4771">
                  <c:v>0.29948799999999998</c:v>
                </c:pt>
                <c:pt idx="4772">
                  <c:v>0.304288</c:v>
                </c:pt>
                <c:pt idx="4773">
                  <c:v>0.31686399999999998</c:v>
                </c:pt>
                <c:pt idx="4774">
                  <c:v>0.31939200000000001</c:v>
                </c:pt>
                <c:pt idx="4775">
                  <c:v>0.287744</c:v>
                </c:pt>
                <c:pt idx="4776">
                  <c:v>0.34617599999999998</c:v>
                </c:pt>
                <c:pt idx="4777">
                  <c:v>0.342304</c:v>
                </c:pt>
                <c:pt idx="4778">
                  <c:v>0.35014400000000001</c:v>
                </c:pt>
                <c:pt idx="4779">
                  <c:v>0.32780799999999999</c:v>
                </c:pt>
                <c:pt idx="4780">
                  <c:v>0.34409600000000001</c:v>
                </c:pt>
                <c:pt idx="4781">
                  <c:v>0.36649599999999999</c:v>
                </c:pt>
                <c:pt idx="4782">
                  <c:v>0.33577600000000002</c:v>
                </c:pt>
                <c:pt idx="4783">
                  <c:v>0.35766399999999998</c:v>
                </c:pt>
                <c:pt idx="4784">
                  <c:v>0.32601599999999997</c:v>
                </c:pt>
                <c:pt idx="4785">
                  <c:v>0.34262399999999998</c:v>
                </c:pt>
                <c:pt idx="4786">
                  <c:v>0.35177599999999998</c:v>
                </c:pt>
                <c:pt idx="4787">
                  <c:v>0.36611199999999999</c:v>
                </c:pt>
                <c:pt idx="4788">
                  <c:v>0.37302400000000002</c:v>
                </c:pt>
                <c:pt idx="4789">
                  <c:v>0.33948800000000001</c:v>
                </c:pt>
                <c:pt idx="4790">
                  <c:v>0.41043200000000002</c:v>
                </c:pt>
                <c:pt idx="4791">
                  <c:v>0.39785599999999999</c:v>
                </c:pt>
                <c:pt idx="4792">
                  <c:v>0.35414400000000001</c:v>
                </c:pt>
                <c:pt idx="4793">
                  <c:v>0.41865599999999997</c:v>
                </c:pt>
                <c:pt idx="4794">
                  <c:v>0.402752</c:v>
                </c:pt>
                <c:pt idx="4795">
                  <c:v>0.36361599999999999</c:v>
                </c:pt>
                <c:pt idx="4796">
                  <c:v>0.37756800000000001</c:v>
                </c:pt>
                <c:pt idx="4797">
                  <c:v>0.37395200000000001</c:v>
                </c:pt>
                <c:pt idx="4798">
                  <c:v>0.36943999999999999</c:v>
                </c:pt>
                <c:pt idx="4799">
                  <c:v>0.389824</c:v>
                </c:pt>
                <c:pt idx="4800">
                  <c:v>0.36153600000000002</c:v>
                </c:pt>
                <c:pt idx="4801">
                  <c:v>0.38262400000000002</c:v>
                </c:pt>
                <c:pt idx="4802">
                  <c:v>0.386432</c:v>
                </c:pt>
                <c:pt idx="4803">
                  <c:v>0.37087999999999999</c:v>
                </c:pt>
                <c:pt idx="4804">
                  <c:v>0.357792</c:v>
                </c:pt>
                <c:pt idx="4805">
                  <c:v>0.38956800000000003</c:v>
                </c:pt>
                <c:pt idx="4806">
                  <c:v>0.377056</c:v>
                </c:pt>
                <c:pt idx="4807">
                  <c:v>0.37081599999999998</c:v>
                </c:pt>
                <c:pt idx="4808">
                  <c:v>0.51968000000000003</c:v>
                </c:pt>
                <c:pt idx="4809">
                  <c:v>0.39967999999999998</c:v>
                </c:pt>
                <c:pt idx="4810">
                  <c:v>0.41411199999999998</c:v>
                </c:pt>
                <c:pt idx="4811">
                  <c:v>0.39132800000000001</c:v>
                </c:pt>
                <c:pt idx="4812">
                  <c:v>0.44796799999999998</c:v>
                </c:pt>
                <c:pt idx="4813">
                  <c:v>0.45139200000000002</c:v>
                </c:pt>
                <c:pt idx="4814">
                  <c:v>0.43663999999999997</c:v>
                </c:pt>
                <c:pt idx="4815">
                  <c:v>0.44067200000000001</c:v>
                </c:pt>
                <c:pt idx="4816">
                  <c:v>0.45321600000000001</c:v>
                </c:pt>
                <c:pt idx="4817">
                  <c:v>0.45600000000000002</c:v>
                </c:pt>
                <c:pt idx="4818">
                  <c:v>0.418464</c:v>
                </c:pt>
                <c:pt idx="4819">
                  <c:v>0.41702400000000001</c:v>
                </c:pt>
                <c:pt idx="4820">
                  <c:v>0.419904</c:v>
                </c:pt>
                <c:pt idx="4821">
                  <c:v>0.46348800000000001</c:v>
                </c:pt>
                <c:pt idx="4822">
                  <c:v>0.421568</c:v>
                </c:pt>
                <c:pt idx="4823">
                  <c:v>0.43203200000000003</c:v>
                </c:pt>
                <c:pt idx="4824">
                  <c:v>0.46851199999999998</c:v>
                </c:pt>
                <c:pt idx="4825">
                  <c:v>0.46223999999999998</c:v>
                </c:pt>
                <c:pt idx="4826">
                  <c:v>0.42838399999999999</c:v>
                </c:pt>
                <c:pt idx="4827">
                  <c:v>0.42441600000000002</c:v>
                </c:pt>
                <c:pt idx="4828">
                  <c:v>0.415744</c:v>
                </c:pt>
                <c:pt idx="4829">
                  <c:v>0.44969599999999998</c:v>
                </c:pt>
                <c:pt idx="4830">
                  <c:v>0.40806399999999998</c:v>
                </c:pt>
                <c:pt idx="4831">
                  <c:v>0.42127999999999999</c:v>
                </c:pt>
                <c:pt idx="4832">
                  <c:v>0.425952</c:v>
                </c:pt>
                <c:pt idx="4833">
                  <c:v>0.40207999999999999</c:v>
                </c:pt>
                <c:pt idx="4834">
                  <c:v>0.474912</c:v>
                </c:pt>
                <c:pt idx="4835">
                  <c:v>0.454208</c:v>
                </c:pt>
                <c:pt idx="4836">
                  <c:v>0.45203199999999999</c:v>
                </c:pt>
                <c:pt idx="4837">
                  <c:v>0.47331200000000001</c:v>
                </c:pt>
                <c:pt idx="4838">
                  <c:v>0.47782400000000003</c:v>
                </c:pt>
                <c:pt idx="4839">
                  <c:v>0.44870399999999999</c:v>
                </c:pt>
                <c:pt idx="4840">
                  <c:v>0.44694400000000001</c:v>
                </c:pt>
                <c:pt idx="4841">
                  <c:v>0.48860799999999999</c:v>
                </c:pt>
                <c:pt idx="4842">
                  <c:v>0.51327999999999996</c:v>
                </c:pt>
                <c:pt idx="4843">
                  <c:v>0.50294399999999995</c:v>
                </c:pt>
                <c:pt idx="4844">
                  <c:v>0.468864</c:v>
                </c:pt>
                <c:pt idx="4845">
                  <c:v>0.48736000000000002</c:v>
                </c:pt>
                <c:pt idx="4846">
                  <c:v>0.47865600000000003</c:v>
                </c:pt>
                <c:pt idx="4847">
                  <c:v>0.51724800000000004</c:v>
                </c:pt>
                <c:pt idx="4848">
                  <c:v>0.61072000000000004</c:v>
                </c:pt>
                <c:pt idx="4849">
                  <c:v>0.52220800000000001</c:v>
                </c:pt>
                <c:pt idx="4850">
                  <c:v>0.542848</c:v>
                </c:pt>
                <c:pt idx="4851">
                  <c:v>0.53331200000000001</c:v>
                </c:pt>
                <c:pt idx="4852">
                  <c:v>0.57475200000000004</c:v>
                </c:pt>
                <c:pt idx="4853">
                  <c:v>0.56355200000000005</c:v>
                </c:pt>
                <c:pt idx="4854">
                  <c:v>0.519424</c:v>
                </c:pt>
                <c:pt idx="4855">
                  <c:v>0.51727999999999996</c:v>
                </c:pt>
                <c:pt idx="4856">
                  <c:v>0.57833599999999996</c:v>
                </c:pt>
                <c:pt idx="4857">
                  <c:v>0.52067200000000002</c:v>
                </c:pt>
                <c:pt idx="4858">
                  <c:v>0.50249600000000005</c:v>
                </c:pt>
                <c:pt idx="4859">
                  <c:v>0.52812800000000004</c:v>
                </c:pt>
                <c:pt idx="4860">
                  <c:v>0.53136000000000005</c:v>
                </c:pt>
                <c:pt idx="4861">
                  <c:v>0.476128</c:v>
                </c:pt>
                <c:pt idx="4862">
                  <c:v>0.49449599999999999</c:v>
                </c:pt>
                <c:pt idx="4863">
                  <c:v>0.49491200000000002</c:v>
                </c:pt>
                <c:pt idx="4864">
                  <c:v>0.50147200000000003</c:v>
                </c:pt>
                <c:pt idx="4865">
                  <c:v>0.52227199999999996</c:v>
                </c:pt>
                <c:pt idx="4866">
                  <c:v>0.51324800000000004</c:v>
                </c:pt>
                <c:pt idx="4867">
                  <c:v>0.525088</c:v>
                </c:pt>
                <c:pt idx="4868">
                  <c:v>0.48467199999999999</c:v>
                </c:pt>
                <c:pt idx="4869">
                  <c:v>0.53484799999999999</c:v>
                </c:pt>
                <c:pt idx="4870">
                  <c:v>0.54086400000000001</c:v>
                </c:pt>
                <c:pt idx="4871">
                  <c:v>0.55420800000000003</c:v>
                </c:pt>
                <c:pt idx="4872">
                  <c:v>0.59772800000000004</c:v>
                </c:pt>
                <c:pt idx="4873">
                  <c:v>0.551616</c:v>
                </c:pt>
                <c:pt idx="4874">
                  <c:v>0.55014399999999997</c:v>
                </c:pt>
                <c:pt idx="4875">
                  <c:v>0.53155200000000002</c:v>
                </c:pt>
                <c:pt idx="4876">
                  <c:v>0.50736000000000003</c:v>
                </c:pt>
                <c:pt idx="4877">
                  <c:v>0.55334399999999995</c:v>
                </c:pt>
                <c:pt idx="4878">
                  <c:v>0.51811200000000002</c:v>
                </c:pt>
                <c:pt idx="4879">
                  <c:v>0.548288</c:v>
                </c:pt>
                <c:pt idx="4880">
                  <c:v>0.74003200000000002</c:v>
                </c:pt>
                <c:pt idx="4881">
                  <c:v>0.5464</c:v>
                </c:pt>
                <c:pt idx="4882">
                  <c:v>0.530528</c:v>
                </c:pt>
                <c:pt idx="4883">
                  <c:v>0.54345600000000005</c:v>
                </c:pt>
                <c:pt idx="4884">
                  <c:v>0.52678400000000003</c:v>
                </c:pt>
                <c:pt idx="4885">
                  <c:v>0.554176</c:v>
                </c:pt>
                <c:pt idx="4886">
                  <c:v>0.54585600000000001</c:v>
                </c:pt>
                <c:pt idx="4887">
                  <c:v>0.56655999999999995</c:v>
                </c:pt>
                <c:pt idx="4888">
                  <c:v>0.77763199999999999</c:v>
                </c:pt>
                <c:pt idx="4889">
                  <c:v>0.56473600000000002</c:v>
                </c:pt>
                <c:pt idx="4890">
                  <c:v>0.55283199999999999</c:v>
                </c:pt>
                <c:pt idx="4891">
                  <c:v>0.55577600000000005</c:v>
                </c:pt>
                <c:pt idx="4892">
                  <c:v>0.59257599999999999</c:v>
                </c:pt>
                <c:pt idx="4893">
                  <c:v>0.59385600000000005</c:v>
                </c:pt>
                <c:pt idx="4894">
                  <c:v>0.61775999999999998</c:v>
                </c:pt>
                <c:pt idx="4895">
                  <c:v>0.645984</c:v>
                </c:pt>
                <c:pt idx="4896">
                  <c:v>0.62185599999999996</c:v>
                </c:pt>
                <c:pt idx="4897">
                  <c:v>0.60902400000000001</c:v>
                </c:pt>
                <c:pt idx="4898">
                  <c:v>0.59993600000000002</c:v>
                </c:pt>
                <c:pt idx="4899">
                  <c:v>0.62236800000000003</c:v>
                </c:pt>
                <c:pt idx="4900">
                  <c:v>0.59622399999999998</c:v>
                </c:pt>
                <c:pt idx="4901">
                  <c:v>0.60003200000000001</c:v>
                </c:pt>
                <c:pt idx="4902">
                  <c:v>0.63488</c:v>
                </c:pt>
                <c:pt idx="4903">
                  <c:v>0.66288000000000002</c:v>
                </c:pt>
                <c:pt idx="4904">
                  <c:v>0.65756800000000004</c:v>
                </c:pt>
                <c:pt idx="4905">
                  <c:v>0.65334400000000004</c:v>
                </c:pt>
                <c:pt idx="4906">
                  <c:v>0.69004799999999999</c:v>
                </c:pt>
                <c:pt idx="4907">
                  <c:v>0.65363199999999999</c:v>
                </c:pt>
                <c:pt idx="4908">
                  <c:v>0.69679999999999997</c:v>
                </c:pt>
                <c:pt idx="4909">
                  <c:v>0.76659200000000005</c:v>
                </c:pt>
                <c:pt idx="4910">
                  <c:v>0.64627199999999996</c:v>
                </c:pt>
                <c:pt idx="4911">
                  <c:v>0.75100800000000001</c:v>
                </c:pt>
                <c:pt idx="4912">
                  <c:v>0.71532799999999996</c:v>
                </c:pt>
                <c:pt idx="4913">
                  <c:v>0.70230400000000004</c:v>
                </c:pt>
                <c:pt idx="4914">
                  <c:v>0.70720000000000005</c:v>
                </c:pt>
                <c:pt idx="4915">
                  <c:v>0.70729600000000004</c:v>
                </c:pt>
                <c:pt idx="4916">
                  <c:v>0.74624000000000001</c:v>
                </c:pt>
                <c:pt idx="4917">
                  <c:v>0.68953600000000004</c:v>
                </c:pt>
                <c:pt idx="4918">
                  <c:v>0.68803199999999998</c:v>
                </c:pt>
                <c:pt idx="4919">
                  <c:v>0.75612800000000002</c:v>
                </c:pt>
                <c:pt idx="4920">
                  <c:v>0.74070400000000003</c:v>
                </c:pt>
                <c:pt idx="4921">
                  <c:v>0.75526400000000005</c:v>
                </c:pt>
                <c:pt idx="4922">
                  <c:v>0.773312</c:v>
                </c:pt>
                <c:pt idx="4923">
                  <c:v>0.76313600000000004</c:v>
                </c:pt>
                <c:pt idx="4924">
                  <c:v>0.71321599999999996</c:v>
                </c:pt>
                <c:pt idx="4925">
                  <c:v>0.78249599999999997</c:v>
                </c:pt>
                <c:pt idx="4926">
                  <c:v>0.75516799999999995</c:v>
                </c:pt>
                <c:pt idx="4927">
                  <c:v>0.77132800000000001</c:v>
                </c:pt>
                <c:pt idx="4928">
                  <c:v>0.70988799999999996</c:v>
                </c:pt>
                <c:pt idx="4929">
                  <c:v>0.81791999999999998</c:v>
                </c:pt>
                <c:pt idx="4930">
                  <c:v>0.695488</c:v>
                </c:pt>
                <c:pt idx="4931">
                  <c:v>0.71107200000000004</c:v>
                </c:pt>
                <c:pt idx="4932">
                  <c:v>0.72572800000000004</c:v>
                </c:pt>
                <c:pt idx="4933">
                  <c:v>0.77436799999999995</c:v>
                </c:pt>
                <c:pt idx="4934">
                  <c:v>0.71260800000000002</c:v>
                </c:pt>
                <c:pt idx="4935">
                  <c:v>0.74351999999999996</c:v>
                </c:pt>
                <c:pt idx="4936">
                  <c:v>0.72278399999999998</c:v>
                </c:pt>
                <c:pt idx="4937">
                  <c:v>0.72611199999999998</c:v>
                </c:pt>
                <c:pt idx="4938">
                  <c:v>0.76812800000000003</c:v>
                </c:pt>
                <c:pt idx="4939">
                  <c:v>0.78358399999999995</c:v>
                </c:pt>
                <c:pt idx="4940">
                  <c:v>0.83187199999999994</c:v>
                </c:pt>
                <c:pt idx="4941">
                  <c:v>0.85951999999999995</c:v>
                </c:pt>
                <c:pt idx="4942">
                  <c:v>0.75772799999999996</c:v>
                </c:pt>
                <c:pt idx="4943">
                  <c:v>0.793184</c:v>
                </c:pt>
                <c:pt idx="4944">
                  <c:v>0.81535999999999997</c:v>
                </c:pt>
                <c:pt idx="4945">
                  <c:v>0.81430400000000003</c:v>
                </c:pt>
                <c:pt idx="4946">
                  <c:v>0.82150400000000001</c:v>
                </c:pt>
                <c:pt idx="4947">
                  <c:v>0.76262399999999997</c:v>
                </c:pt>
                <c:pt idx="4948">
                  <c:v>0.75151999999999997</c:v>
                </c:pt>
                <c:pt idx="4949">
                  <c:v>0.76540799999999998</c:v>
                </c:pt>
                <c:pt idx="4950">
                  <c:v>0.74790400000000001</c:v>
                </c:pt>
                <c:pt idx="4951">
                  <c:v>0.86268800000000001</c:v>
                </c:pt>
                <c:pt idx="4952">
                  <c:v>0.79033600000000004</c:v>
                </c:pt>
                <c:pt idx="4953">
                  <c:v>0.85936000000000001</c:v>
                </c:pt>
                <c:pt idx="4954">
                  <c:v>0.75692800000000005</c:v>
                </c:pt>
                <c:pt idx="4955">
                  <c:v>0.839808</c:v>
                </c:pt>
                <c:pt idx="4956">
                  <c:v>0.82387200000000005</c:v>
                </c:pt>
                <c:pt idx="4957">
                  <c:v>0.79542400000000002</c:v>
                </c:pt>
                <c:pt idx="4958">
                  <c:v>0.79984</c:v>
                </c:pt>
                <c:pt idx="4959">
                  <c:v>0.814496</c:v>
                </c:pt>
                <c:pt idx="4960">
                  <c:v>0.82214399999999999</c:v>
                </c:pt>
                <c:pt idx="4961">
                  <c:v>0.80857599999999996</c:v>
                </c:pt>
                <c:pt idx="4962">
                  <c:v>0.87356800000000001</c:v>
                </c:pt>
                <c:pt idx="4963">
                  <c:v>0.90176000000000001</c:v>
                </c:pt>
                <c:pt idx="4964">
                  <c:v>0.89059200000000005</c:v>
                </c:pt>
                <c:pt idx="4965">
                  <c:v>0.86473599999999995</c:v>
                </c:pt>
                <c:pt idx="4966">
                  <c:v>0.84592000000000001</c:v>
                </c:pt>
                <c:pt idx="4967">
                  <c:v>0.80742400000000003</c:v>
                </c:pt>
                <c:pt idx="4968">
                  <c:v>0.86128000000000005</c:v>
                </c:pt>
                <c:pt idx="4969">
                  <c:v>0.868672</c:v>
                </c:pt>
                <c:pt idx="4970">
                  <c:v>0.89283199999999996</c:v>
                </c:pt>
                <c:pt idx="4971">
                  <c:v>0.90851199999999999</c:v>
                </c:pt>
                <c:pt idx="4972">
                  <c:v>0.93219200000000002</c:v>
                </c:pt>
                <c:pt idx="4973">
                  <c:v>0.96284800000000004</c:v>
                </c:pt>
                <c:pt idx="4974">
                  <c:v>0.94896000000000003</c:v>
                </c:pt>
                <c:pt idx="4975">
                  <c:v>1.032608</c:v>
                </c:pt>
                <c:pt idx="4976">
                  <c:v>0.95743999999999996</c:v>
                </c:pt>
                <c:pt idx="4977">
                  <c:v>1.000864</c:v>
                </c:pt>
                <c:pt idx="4978">
                  <c:v>0.90742400000000001</c:v>
                </c:pt>
                <c:pt idx="4979">
                  <c:v>0.92876800000000004</c:v>
                </c:pt>
                <c:pt idx="4980">
                  <c:v>0.98457600000000001</c:v>
                </c:pt>
                <c:pt idx="4981">
                  <c:v>0.97241599999999995</c:v>
                </c:pt>
                <c:pt idx="4982">
                  <c:v>0.98313600000000001</c:v>
                </c:pt>
                <c:pt idx="4983">
                  <c:v>0.98252799999999996</c:v>
                </c:pt>
                <c:pt idx="4984">
                  <c:v>0.94297600000000004</c:v>
                </c:pt>
                <c:pt idx="4985">
                  <c:v>1.0131520000000001</c:v>
                </c:pt>
                <c:pt idx="4986">
                  <c:v>0.95225599999999999</c:v>
                </c:pt>
                <c:pt idx="4987">
                  <c:v>0.95769599999999999</c:v>
                </c:pt>
                <c:pt idx="4988">
                  <c:v>1.0458879999999999</c:v>
                </c:pt>
                <c:pt idx="4989">
                  <c:v>0.99350400000000005</c:v>
                </c:pt>
                <c:pt idx="4990">
                  <c:v>0.960256</c:v>
                </c:pt>
                <c:pt idx="4991">
                  <c:v>0.93184</c:v>
                </c:pt>
                <c:pt idx="4992">
                  <c:v>1.0425279999999999</c:v>
                </c:pt>
                <c:pt idx="4993">
                  <c:v>1.000224</c:v>
                </c:pt>
                <c:pt idx="4994">
                  <c:v>0.954816</c:v>
                </c:pt>
                <c:pt idx="4995">
                  <c:v>1.0789759999999999</c:v>
                </c:pt>
                <c:pt idx="4996">
                  <c:v>0.98870400000000003</c:v>
                </c:pt>
                <c:pt idx="4997">
                  <c:v>0.94569599999999998</c:v>
                </c:pt>
                <c:pt idx="4998">
                  <c:v>0.92803199999999997</c:v>
                </c:pt>
                <c:pt idx="4999">
                  <c:v>1.0145280000000001</c:v>
                </c:pt>
                <c:pt idx="5000">
                  <c:v>1.00976</c:v>
                </c:pt>
                <c:pt idx="5001">
                  <c:v>0.95987199999999995</c:v>
                </c:pt>
                <c:pt idx="5002">
                  <c:v>0.94979199999999997</c:v>
                </c:pt>
                <c:pt idx="5003">
                  <c:v>1.0037119999999999</c:v>
                </c:pt>
                <c:pt idx="5004">
                  <c:v>1.036832</c:v>
                </c:pt>
                <c:pt idx="5005">
                  <c:v>1.0740479999999999</c:v>
                </c:pt>
                <c:pt idx="5006">
                  <c:v>1.0474559999999999</c:v>
                </c:pt>
                <c:pt idx="5007">
                  <c:v>1.0136639999999999</c:v>
                </c:pt>
                <c:pt idx="5008">
                  <c:v>1.0550079999999999</c:v>
                </c:pt>
                <c:pt idx="5009">
                  <c:v>1.0227200000000001</c:v>
                </c:pt>
                <c:pt idx="5010">
                  <c:v>0.97987199999999997</c:v>
                </c:pt>
                <c:pt idx="5011">
                  <c:v>0.99830399999999997</c:v>
                </c:pt>
                <c:pt idx="5012">
                  <c:v>1.198528</c:v>
                </c:pt>
                <c:pt idx="5013">
                  <c:v>1.0183359999999999</c:v>
                </c:pt>
                <c:pt idx="5014">
                  <c:v>0.99555199999999999</c:v>
                </c:pt>
                <c:pt idx="5015">
                  <c:v>1.010208</c:v>
                </c:pt>
                <c:pt idx="5016">
                  <c:v>1.0327999999999999</c:v>
                </c:pt>
                <c:pt idx="5017">
                  <c:v>1.115904</c:v>
                </c:pt>
                <c:pt idx="5018">
                  <c:v>1.083488</c:v>
                </c:pt>
                <c:pt idx="5019">
                  <c:v>1.0327040000000001</c:v>
                </c:pt>
                <c:pt idx="5020">
                  <c:v>1.0696319999999999</c:v>
                </c:pt>
                <c:pt idx="5021">
                  <c:v>1.049056</c:v>
                </c:pt>
                <c:pt idx="5022">
                  <c:v>1.1148480000000001</c:v>
                </c:pt>
                <c:pt idx="5023">
                  <c:v>1.035776</c:v>
                </c:pt>
                <c:pt idx="5024">
                  <c:v>1.1479680000000001</c:v>
                </c:pt>
                <c:pt idx="5025">
                  <c:v>1.131168</c:v>
                </c:pt>
                <c:pt idx="5026">
                  <c:v>1.1724159999999999</c:v>
                </c:pt>
                <c:pt idx="5027">
                  <c:v>1.050816</c:v>
                </c:pt>
                <c:pt idx="5028">
                  <c:v>1.170112</c:v>
                </c:pt>
                <c:pt idx="5029">
                  <c:v>1.16432</c:v>
                </c:pt>
                <c:pt idx="5030">
                  <c:v>1.116576</c:v>
                </c:pt>
                <c:pt idx="5031">
                  <c:v>1.3404160000000001</c:v>
                </c:pt>
                <c:pt idx="5032">
                  <c:v>1.164928</c:v>
                </c:pt>
                <c:pt idx="5033">
                  <c:v>1.1823999999999999</c:v>
                </c:pt>
                <c:pt idx="5034">
                  <c:v>1.1293439999999999</c:v>
                </c:pt>
                <c:pt idx="5035">
                  <c:v>1.1328959999999999</c:v>
                </c:pt>
                <c:pt idx="5036">
                  <c:v>1.172704</c:v>
                </c:pt>
                <c:pt idx="5037">
                  <c:v>1.194976</c:v>
                </c:pt>
                <c:pt idx="5038">
                  <c:v>1.226272</c:v>
                </c:pt>
                <c:pt idx="5039">
                  <c:v>1.2032959999999999</c:v>
                </c:pt>
                <c:pt idx="5040">
                  <c:v>1.118592</c:v>
                </c:pt>
                <c:pt idx="5041">
                  <c:v>1.1810879999999999</c:v>
                </c:pt>
                <c:pt idx="5042">
                  <c:v>1.251328</c:v>
                </c:pt>
                <c:pt idx="5043">
                  <c:v>1.098368</c:v>
                </c:pt>
                <c:pt idx="5044">
                  <c:v>1.1422399999999999</c:v>
                </c:pt>
                <c:pt idx="5045">
                  <c:v>1.164928</c:v>
                </c:pt>
                <c:pt idx="5046">
                  <c:v>1.0964160000000001</c:v>
                </c:pt>
                <c:pt idx="5047">
                  <c:v>1.174688</c:v>
                </c:pt>
                <c:pt idx="5048">
                  <c:v>1.258432</c:v>
                </c:pt>
                <c:pt idx="5049">
                  <c:v>1.222464</c:v>
                </c:pt>
                <c:pt idx="5050">
                  <c:v>1.1482559999999999</c:v>
                </c:pt>
                <c:pt idx="5051">
                  <c:v>1.189184</c:v>
                </c:pt>
                <c:pt idx="5052">
                  <c:v>1.1708480000000001</c:v>
                </c:pt>
                <c:pt idx="5053">
                  <c:v>1.2410559999999999</c:v>
                </c:pt>
                <c:pt idx="5054">
                  <c:v>1.130816</c:v>
                </c:pt>
                <c:pt idx="5055">
                  <c:v>1.210912</c:v>
                </c:pt>
                <c:pt idx="5056">
                  <c:v>1.1688320000000001</c:v>
                </c:pt>
                <c:pt idx="5057">
                  <c:v>1.18</c:v>
                </c:pt>
                <c:pt idx="5058">
                  <c:v>1.1790080000000001</c:v>
                </c:pt>
                <c:pt idx="5059">
                  <c:v>1.1352640000000001</c:v>
                </c:pt>
                <c:pt idx="5060">
                  <c:v>1.212896</c:v>
                </c:pt>
                <c:pt idx="5061">
                  <c:v>1.2132160000000001</c:v>
                </c:pt>
                <c:pt idx="5062">
                  <c:v>1.2119359999999999</c:v>
                </c:pt>
                <c:pt idx="5063">
                  <c:v>1.1691199999999999</c:v>
                </c:pt>
                <c:pt idx="5064">
                  <c:v>1.17232</c:v>
                </c:pt>
                <c:pt idx="5065">
                  <c:v>1.260704</c:v>
                </c:pt>
                <c:pt idx="5066">
                  <c:v>1.1708160000000001</c:v>
                </c:pt>
                <c:pt idx="5067">
                  <c:v>1.262912</c:v>
                </c:pt>
                <c:pt idx="5068">
                  <c:v>1.19648</c:v>
                </c:pt>
                <c:pt idx="5069">
                  <c:v>1.223328</c:v>
                </c:pt>
                <c:pt idx="5070">
                  <c:v>1.2352639999999999</c:v>
                </c:pt>
                <c:pt idx="5071">
                  <c:v>1.239104</c:v>
                </c:pt>
                <c:pt idx="5072">
                  <c:v>1.2778240000000001</c:v>
                </c:pt>
                <c:pt idx="5073">
                  <c:v>1.2514879999999999</c:v>
                </c:pt>
                <c:pt idx="5074">
                  <c:v>1.2898879999999999</c:v>
                </c:pt>
                <c:pt idx="5075">
                  <c:v>1.318624</c:v>
                </c:pt>
                <c:pt idx="5076">
                  <c:v>1.321056</c:v>
                </c:pt>
                <c:pt idx="5077">
                  <c:v>1.3429439999999999</c:v>
                </c:pt>
                <c:pt idx="5078">
                  <c:v>1.40656</c:v>
                </c:pt>
                <c:pt idx="5079">
                  <c:v>1.316384</c:v>
                </c:pt>
                <c:pt idx="5080">
                  <c:v>1.4111039999999999</c:v>
                </c:pt>
                <c:pt idx="5081">
                  <c:v>1.3489599999999999</c:v>
                </c:pt>
                <c:pt idx="5082">
                  <c:v>1.4479359999999999</c:v>
                </c:pt>
                <c:pt idx="5083">
                  <c:v>1.341472</c:v>
                </c:pt>
                <c:pt idx="5084">
                  <c:v>1.29328</c:v>
                </c:pt>
                <c:pt idx="5085">
                  <c:v>1.3231679999999999</c:v>
                </c:pt>
                <c:pt idx="5086">
                  <c:v>1.590624</c:v>
                </c:pt>
                <c:pt idx="5087">
                  <c:v>1.3704320000000001</c:v>
                </c:pt>
                <c:pt idx="5088">
                  <c:v>1.3116159999999999</c:v>
                </c:pt>
                <c:pt idx="5089">
                  <c:v>1.36544</c:v>
                </c:pt>
                <c:pt idx="5090">
                  <c:v>1.3874880000000001</c:v>
                </c:pt>
                <c:pt idx="5091">
                  <c:v>1.4201919999999999</c:v>
                </c:pt>
                <c:pt idx="5092">
                  <c:v>1.388736</c:v>
                </c:pt>
                <c:pt idx="5093">
                  <c:v>1.3566400000000001</c:v>
                </c:pt>
                <c:pt idx="5094">
                  <c:v>1.381696</c:v>
                </c:pt>
                <c:pt idx="5095">
                  <c:v>1.39984</c:v>
                </c:pt>
                <c:pt idx="5096">
                  <c:v>1.4046719999999999</c:v>
                </c:pt>
                <c:pt idx="5097">
                  <c:v>1.4355199999999999</c:v>
                </c:pt>
                <c:pt idx="5098">
                  <c:v>1.352576</c:v>
                </c:pt>
                <c:pt idx="5099">
                  <c:v>1.380576</c:v>
                </c:pt>
                <c:pt idx="5100">
                  <c:v>1.3886400000000001</c:v>
                </c:pt>
                <c:pt idx="5101">
                  <c:v>1.396352</c:v>
                </c:pt>
                <c:pt idx="5102">
                  <c:v>1.3812800000000001</c:v>
                </c:pt>
                <c:pt idx="5103">
                  <c:v>1.443808</c:v>
                </c:pt>
                <c:pt idx="5104">
                  <c:v>1.3911359999999999</c:v>
                </c:pt>
                <c:pt idx="5105">
                  <c:v>1.3933120000000001</c:v>
                </c:pt>
                <c:pt idx="5106">
                  <c:v>1.333248</c:v>
                </c:pt>
                <c:pt idx="5107">
                  <c:v>1.4374400000000001</c:v>
                </c:pt>
                <c:pt idx="5108">
                  <c:v>1.368352</c:v>
                </c:pt>
                <c:pt idx="5109">
                  <c:v>1.44432</c:v>
                </c:pt>
                <c:pt idx="5110">
                  <c:v>1.4376960000000001</c:v>
                </c:pt>
                <c:pt idx="5111">
                  <c:v>1.448672</c:v>
                </c:pt>
                <c:pt idx="5112">
                  <c:v>1.532608</c:v>
                </c:pt>
                <c:pt idx="5113">
                  <c:v>1.485344</c:v>
                </c:pt>
                <c:pt idx="5114">
                  <c:v>1.551552</c:v>
                </c:pt>
                <c:pt idx="5115">
                  <c:v>1.5099199999999999</c:v>
                </c:pt>
                <c:pt idx="5116">
                  <c:v>1.4976959999999999</c:v>
                </c:pt>
                <c:pt idx="5117">
                  <c:v>1.5487679999999999</c:v>
                </c:pt>
                <c:pt idx="5118">
                  <c:v>1.4941439999999999</c:v>
                </c:pt>
                <c:pt idx="5119">
                  <c:v>1.6364479999999999</c:v>
                </c:pt>
                <c:pt idx="5120">
                  <c:v>1.5447360000000001</c:v>
                </c:pt>
                <c:pt idx="5121">
                  <c:v>1.5666880000000001</c:v>
                </c:pt>
                <c:pt idx="5122">
                  <c:v>1.4992319999999999</c:v>
                </c:pt>
                <c:pt idx="5123">
                  <c:v>1.50576</c:v>
                </c:pt>
                <c:pt idx="5124">
                  <c:v>1.4770559999999999</c:v>
                </c:pt>
                <c:pt idx="5125">
                  <c:v>1.500192</c:v>
                </c:pt>
                <c:pt idx="5126">
                  <c:v>1.561952</c:v>
                </c:pt>
                <c:pt idx="5127">
                  <c:v>1.6138239999999999</c:v>
                </c:pt>
                <c:pt idx="5128">
                  <c:v>1.458464</c:v>
                </c:pt>
                <c:pt idx="5129">
                  <c:v>1.563296</c:v>
                </c:pt>
                <c:pt idx="5130">
                  <c:v>1.8488</c:v>
                </c:pt>
                <c:pt idx="5131">
                  <c:v>2.355264</c:v>
                </c:pt>
                <c:pt idx="5132">
                  <c:v>1.59856</c:v>
                </c:pt>
                <c:pt idx="5133">
                  <c:v>1.5567040000000001</c:v>
                </c:pt>
                <c:pt idx="5134">
                  <c:v>1.58816</c:v>
                </c:pt>
                <c:pt idx="5135">
                  <c:v>1.561088</c:v>
                </c:pt>
                <c:pt idx="5136">
                  <c:v>1.562368</c:v>
                </c:pt>
                <c:pt idx="5137">
                  <c:v>1.513792</c:v>
                </c:pt>
                <c:pt idx="5138">
                  <c:v>1.5696639999999999</c:v>
                </c:pt>
                <c:pt idx="5139">
                  <c:v>1.647232</c:v>
                </c:pt>
                <c:pt idx="5140">
                  <c:v>1.736896</c:v>
                </c:pt>
                <c:pt idx="5141">
                  <c:v>1.6271359999999999</c:v>
                </c:pt>
                <c:pt idx="5142">
                  <c:v>1.7727679999999999</c:v>
                </c:pt>
                <c:pt idx="5143">
                  <c:v>1.6373439999999999</c:v>
                </c:pt>
                <c:pt idx="5144">
                  <c:v>1.7221120000000001</c:v>
                </c:pt>
                <c:pt idx="5145">
                  <c:v>2.0432959999999998</c:v>
                </c:pt>
                <c:pt idx="5146">
                  <c:v>1.691616</c:v>
                </c:pt>
                <c:pt idx="5147">
                  <c:v>1.772224</c:v>
                </c:pt>
                <c:pt idx="5148">
                  <c:v>1.71248</c:v>
                </c:pt>
                <c:pt idx="5149">
                  <c:v>1.8217920000000001</c:v>
                </c:pt>
                <c:pt idx="5150">
                  <c:v>1.6952959999999999</c:v>
                </c:pt>
                <c:pt idx="5151">
                  <c:v>1.7117119999999999</c:v>
                </c:pt>
                <c:pt idx="5152">
                  <c:v>1.62896</c:v>
                </c:pt>
                <c:pt idx="5153">
                  <c:v>1.63392</c:v>
                </c:pt>
                <c:pt idx="5154">
                  <c:v>1.74224</c:v>
                </c:pt>
                <c:pt idx="5155">
                  <c:v>1.7845439999999999</c:v>
                </c:pt>
                <c:pt idx="5156">
                  <c:v>1.7745599999999999</c:v>
                </c:pt>
                <c:pt idx="5157">
                  <c:v>1.7300800000000001</c:v>
                </c:pt>
                <c:pt idx="5158">
                  <c:v>1.8107200000000001</c:v>
                </c:pt>
                <c:pt idx="5159">
                  <c:v>1.945824</c:v>
                </c:pt>
                <c:pt idx="5160">
                  <c:v>1.6702079999999999</c:v>
                </c:pt>
                <c:pt idx="5161">
                  <c:v>1.801952</c:v>
                </c:pt>
                <c:pt idx="5162">
                  <c:v>1.9185920000000001</c:v>
                </c:pt>
                <c:pt idx="5163">
                  <c:v>1.8510720000000001</c:v>
                </c:pt>
                <c:pt idx="5164">
                  <c:v>1.636064</c:v>
                </c:pt>
                <c:pt idx="5165">
                  <c:v>1.6496</c:v>
                </c:pt>
                <c:pt idx="5166">
                  <c:v>1.6801600000000001</c:v>
                </c:pt>
                <c:pt idx="5167">
                  <c:v>1.6624639999999999</c:v>
                </c:pt>
                <c:pt idx="5168">
                  <c:v>1.7423999999999999</c:v>
                </c:pt>
                <c:pt idx="5169">
                  <c:v>1.6503680000000001</c:v>
                </c:pt>
                <c:pt idx="5170">
                  <c:v>1.7463679999999999</c:v>
                </c:pt>
                <c:pt idx="5171">
                  <c:v>1.6833279999999999</c:v>
                </c:pt>
                <c:pt idx="5172">
                  <c:v>1.9033279999999999</c:v>
                </c:pt>
                <c:pt idx="5173">
                  <c:v>1.7079679999999999</c:v>
                </c:pt>
                <c:pt idx="5174">
                  <c:v>1.783328</c:v>
                </c:pt>
                <c:pt idx="5175">
                  <c:v>1.737792</c:v>
                </c:pt>
                <c:pt idx="5176">
                  <c:v>1.7981119999999999</c:v>
                </c:pt>
                <c:pt idx="5177">
                  <c:v>1.703616</c:v>
                </c:pt>
                <c:pt idx="5178">
                  <c:v>1.8397760000000001</c:v>
                </c:pt>
                <c:pt idx="5179">
                  <c:v>1.7109760000000001</c:v>
                </c:pt>
                <c:pt idx="5180">
                  <c:v>2.0308160000000002</c:v>
                </c:pt>
                <c:pt idx="5181">
                  <c:v>1.734432</c:v>
                </c:pt>
                <c:pt idx="5182">
                  <c:v>1.7223679999999999</c:v>
                </c:pt>
                <c:pt idx="5183">
                  <c:v>1.8169280000000001</c:v>
                </c:pt>
                <c:pt idx="5184">
                  <c:v>1.829728</c:v>
                </c:pt>
                <c:pt idx="5185">
                  <c:v>1.794624</c:v>
                </c:pt>
                <c:pt idx="5186">
                  <c:v>1.8262719999999999</c:v>
                </c:pt>
                <c:pt idx="5187">
                  <c:v>1.8054399999999999</c:v>
                </c:pt>
                <c:pt idx="5188">
                  <c:v>1.8417920000000001</c:v>
                </c:pt>
                <c:pt idx="5189">
                  <c:v>1.7996160000000001</c:v>
                </c:pt>
                <c:pt idx="5190">
                  <c:v>1.8549119999999999</c:v>
                </c:pt>
                <c:pt idx="5191">
                  <c:v>1.738208</c:v>
                </c:pt>
                <c:pt idx="5192">
                  <c:v>1.753728</c:v>
                </c:pt>
                <c:pt idx="5193">
                  <c:v>1.767744</c:v>
                </c:pt>
                <c:pt idx="5194">
                  <c:v>1.7580800000000001</c:v>
                </c:pt>
                <c:pt idx="5195">
                  <c:v>1.774176</c:v>
                </c:pt>
                <c:pt idx="5196">
                  <c:v>1.7360640000000001</c:v>
                </c:pt>
                <c:pt idx="5197">
                  <c:v>1.722272</c:v>
                </c:pt>
                <c:pt idx="5198">
                  <c:v>1.7251840000000001</c:v>
                </c:pt>
                <c:pt idx="5199">
                  <c:v>1.817984</c:v>
                </c:pt>
                <c:pt idx="5200">
                  <c:v>1.796192</c:v>
                </c:pt>
                <c:pt idx="5201">
                  <c:v>1.800416</c:v>
                </c:pt>
                <c:pt idx="5202">
                  <c:v>1.9208000000000001</c:v>
                </c:pt>
                <c:pt idx="5203">
                  <c:v>2.1675200000000001</c:v>
                </c:pt>
                <c:pt idx="5204">
                  <c:v>2.1545920000000001</c:v>
                </c:pt>
                <c:pt idx="5205">
                  <c:v>1.9674879999999999</c:v>
                </c:pt>
                <c:pt idx="5206">
                  <c:v>1.9959039999999999</c:v>
                </c:pt>
                <c:pt idx="5207">
                  <c:v>1.982048</c:v>
                </c:pt>
                <c:pt idx="5208">
                  <c:v>2.046624</c:v>
                </c:pt>
                <c:pt idx="5209">
                  <c:v>2.079904</c:v>
                </c:pt>
                <c:pt idx="5210">
                  <c:v>1.94448</c:v>
                </c:pt>
                <c:pt idx="5211">
                  <c:v>2.0052159999999999</c:v>
                </c:pt>
                <c:pt idx="5212">
                  <c:v>1.9086080000000001</c:v>
                </c:pt>
                <c:pt idx="5213">
                  <c:v>1.9881279999999999</c:v>
                </c:pt>
                <c:pt idx="5214">
                  <c:v>2.0323199999999999</c:v>
                </c:pt>
                <c:pt idx="5215">
                  <c:v>2.0432000000000001</c:v>
                </c:pt>
                <c:pt idx="5216">
                  <c:v>2.0174400000000001</c:v>
                </c:pt>
                <c:pt idx="5217">
                  <c:v>2.0220799999999999</c:v>
                </c:pt>
                <c:pt idx="5218">
                  <c:v>1.9859519999999999</c:v>
                </c:pt>
                <c:pt idx="5219">
                  <c:v>2.019584</c:v>
                </c:pt>
                <c:pt idx="5220">
                  <c:v>2.1102400000000001</c:v>
                </c:pt>
                <c:pt idx="5221">
                  <c:v>2.1189119999999999</c:v>
                </c:pt>
                <c:pt idx="5222">
                  <c:v>2.0885760000000002</c:v>
                </c:pt>
                <c:pt idx="5223">
                  <c:v>2.1200640000000002</c:v>
                </c:pt>
                <c:pt idx="5224">
                  <c:v>2.0054080000000001</c:v>
                </c:pt>
                <c:pt idx="5225">
                  <c:v>2.079072</c:v>
                </c:pt>
                <c:pt idx="5226">
                  <c:v>2.0514559999999999</c:v>
                </c:pt>
                <c:pt idx="5227">
                  <c:v>1.9532160000000001</c:v>
                </c:pt>
                <c:pt idx="5228">
                  <c:v>1.939808</c:v>
                </c:pt>
                <c:pt idx="5229">
                  <c:v>1.988448</c:v>
                </c:pt>
                <c:pt idx="5230">
                  <c:v>2.0251199999999998</c:v>
                </c:pt>
                <c:pt idx="5231">
                  <c:v>2.0215999999999998</c:v>
                </c:pt>
                <c:pt idx="5232">
                  <c:v>2.192288</c:v>
                </c:pt>
                <c:pt idx="5233">
                  <c:v>2.2769919999999999</c:v>
                </c:pt>
                <c:pt idx="5234">
                  <c:v>2.0536639999999999</c:v>
                </c:pt>
                <c:pt idx="5235">
                  <c:v>2.0353279999999998</c:v>
                </c:pt>
                <c:pt idx="5236">
                  <c:v>2.0637439999999998</c:v>
                </c:pt>
                <c:pt idx="5237">
                  <c:v>2.1075840000000001</c:v>
                </c:pt>
                <c:pt idx="5238">
                  <c:v>2.1258240000000002</c:v>
                </c:pt>
                <c:pt idx="5239">
                  <c:v>2.14208</c:v>
                </c:pt>
                <c:pt idx="5240">
                  <c:v>2.1885119999999998</c:v>
                </c:pt>
                <c:pt idx="5241">
                  <c:v>2.2990080000000002</c:v>
                </c:pt>
                <c:pt idx="5242">
                  <c:v>2.161664</c:v>
                </c:pt>
                <c:pt idx="5243">
                  <c:v>2.3189760000000001</c:v>
                </c:pt>
                <c:pt idx="5244">
                  <c:v>2.360992</c:v>
                </c:pt>
                <c:pt idx="5245">
                  <c:v>2.1615679999999999</c:v>
                </c:pt>
                <c:pt idx="5246">
                  <c:v>2.1568640000000001</c:v>
                </c:pt>
                <c:pt idx="5247">
                  <c:v>2.4068800000000001</c:v>
                </c:pt>
                <c:pt idx="5248">
                  <c:v>2.3069120000000001</c:v>
                </c:pt>
                <c:pt idx="5249">
                  <c:v>2.2618239999999998</c:v>
                </c:pt>
                <c:pt idx="5250">
                  <c:v>2.1815359999999999</c:v>
                </c:pt>
                <c:pt idx="5251">
                  <c:v>2.1756160000000002</c:v>
                </c:pt>
                <c:pt idx="5252">
                  <c:v>2.3402880000000001</c:v>
                </c:pt>
                <c:pt idx="5253">
                  <c:v>2.3181440000000002</c:v>
                </c:pt>
                <c:pt idx="5254">
                  <c:v>2.130592</c:v>
                </c:pt>
                <c:pt idx="5255">
                  <c:v>2.14</c:v>
                </c:pt>
                <c:pt idx="5256">
                  <c:v>2.211392</c:v>
                </c:pt>
                <c:pt idx="5257">
                  <c:v>2.3186559999999998</c:v>
                </c:pt>
                <c:pt idx="5258">
                  <c:v>2.22464</c:v>
                </c:pt>
                <c:pt idx="5259">
                  <c:v>2.3917440000000001</c:v>
                </c:pt>
                <c:pt idx="5260">
                  <c:v>2.3207040000000001</c:v>
                </c:pt>
                <c:pt idx="5261">
                  <c:v>2.3646720000000001</c:v>
                </c:pt>
                <c:pt idx="5262">
                  <c:v>2.254464</c:v>
                </c:pt>
                <c:pt idx="5263">
                  <c:v>2.2689919999999999</c:v>
                </c:pt>
                <c:pt idx="5264">
                  <c:v>2.1126079999999998</c:v>
                </c:pt>
                <c:pt idx="5265">
                  <c:v>2.1762239999999999</c:v>
                </c:pt>
                <c:pt idx="5266">
                  <c:v>2.2907199999999999</c:v>
                </c:pt>
                <c:pt idx="5267">
                  <c:v>2.1968640000000001</c:v>
                </c:pt>
                <c:pt idx="5268">
                  <c:v>2.3995839999999999</c:v>
                </c:pt>
                <c:pt idx="5269">
                  <c:v>2.2213120000000002</c:v>
                </c:pt>
                <c:pt idx="5270">
                  <c:v>2.2911679999999999</c:v>
                </c:pt>
                <c:pt idx="5271">
                  <c:v>2.4729920000000001</c:v>
                </c:pt>
                <c:pt idx="5272">
                  <c:v>2.2676799999999999</c:v>
                </c:pt>
                <c:pt idx="5273">
                  <c:v>2.5837439999999998</c:v>
                </c:pt>
                <c:pt idx="5274">
                  <c:v>2.5325440000000001</c:v>
                </c:pt>
                <c:pt idx="5275">
                  <c:v>2.5673919999999999</c:v>
                </c:pt>
                <c:pt idx="5276">
                  <c:v>2.4363519999999999</c:v>
                </c:pt>
                <c:pt idx="5277">
                  <c:v>2.394336</c:v>
                </c:pt>
                <c:pt idx="5278">
                  <c:v>2.5931199999999999</c:v>
                </c:pt>
                <c:pt idx="5279">
                  <c:v>2.393472</c:v>
                </c:pt>
                <c:pt idx="5280">
                  <c:v>2.5644800000000001</c:v>
                </c:pt>
                <c:pt idx="5281">
                  <c:v>2.3540160000000001</c:v>
                </c:pt>
                <c:pt idx="5282">
                  <c:v>2.3305600000000002</c:v>
                </c:pt>
                <c:pt idx="5283">
                  <c:v>2.380064</c:v>
                </c:pt>
                <c:pt idx="5284">
                  <c:v>2.342816</c:v>
                </c:pt>
                <c:pt idx="5285">
                  <c:v>2.3811200000000001</c:v>
                </c:pt>
                <c:pt idx="5286">
                  <c:v>2.5471360000000001</c:v>
                </c:pt>
                <c:pt idx="5287">
                  <c:v>2.3817599999999999</c:v>
                </c:pt>
                <c:pt idx="5288">
                  <c:v>2.3527999999999998</c:v>
                </c:pt>
                <c:pt idx="5289">
                  <c:v>2.4766400000000002</c:v>
                </c:pt>
                <c:pt idx="5290">
                  <c:v>2.388512</c:v>
                </c:pt>
                <c:pt idx="5291">
                  <c:v>2.3363200000000002</c:v>
                </c:pt>
                <c:pt idx="5292">
                  <c:v>2.3499840000000001</c:v>
                </c:pt>
                <c:pt idx="5293">
                  <c:v>2.356992</c:v>
                </c:pt>
                <c:pt idx="5294">
                  <c:v>2.4271039999999999</c:v>
                </c:pt>
                <c:pt idx="5295">
                  <c:v>2.2929919999999999</c:v>
                </c:pt>
                <c:pt idx="5296">
                  <c:v>2.5129600000000001</c:v>
                </c:pt>
                <c:pt idx="5297">
                  <c:v>2.6409280000000002</c:v>
                </c:pt>
                <c:pt idx="5298">
                  <c:v>2.5298880000000001</c:v>
                </c:pt>
                <c:pt idx="5299">
                  <c:v>2.4088639999999999</c:v>
                </c:pt>
                <c:pt idx="5300">
                  <c:v>2.390304</c:v>
                </c:pt>
                <c:pt idx="5301">
                  <c:v>2.42624</c:v>
                </c:pt>
                <c:pt idx="5302">
                  <c:v>2.6630400000000001</c:v>
                </c:pt>
                <c:pt idx="5303">
                  <c:v>2.6675520000000001</c:v>
                </c:pt>
                <c:pt idx="5304">
                  <c:v>2.6032639999999998</c:v>
                </c:pt>
                <c:pt idx="5305">
                  <c:v>2.6423359999999998</c:v>
                </c:pt>
                <c:pt idx="5306">
                  <c:v>2.49824</c:v>
                </c:pt>
                <c:pt idx="5307">
                  <c:v>3.1963520000000001</c:v>
                </c:pt>
                <c:pt idx="5308">
                  <c:v>2.7352319999999999</c:v>
                </c:pt>
                <c:pt idx="5309">
                  <c:v>2.6287039999999999</c:v>
                </c:pt>
                <c:pt idx="5310">
                  <c:v>2.5553919999999999</c:v>
                </c:pt>
                <c:pt idx="5311">
                  <c:v>2.5255359999999998</c:v>
                </c:pt>
                <c:pt idx="5312">
                  <c:v>2.6568640000000001</c:v>
                </c:pt>
                <c:pt idx="5313">
                  <c:v>2.5757119999999998</c:v>
                </c:pt>
                <c:pt idx="5314">
                  <c:v>2.6029439999999999</c:v>
                </c:pt>
                <c:pt idx="5315">
                  <c:v>2.5340159999999998</c:v>
                </c:pt>
                <c:pt idx="5316">
                  <c:v>2.5436160000000001</c:v>
                </c:pt>
                <c:pt idx="5317">
                  <c:v>2.57904</c:v>
                </c:pt>
                <c:pt idx="5318">
                  <c:v>2.6393279999999999</c:v>
                </c:pt>
                <c:pt idx="5319">
                  <c:v>2.7219519999999999</c:v>
                </c:pt>
                <c:pt idx="5320">
                  <c:v>2.6295039999999998</c:v>
                </c:pt>
                <c:pt idx="5321">
                  <c:v>2.565248</c:v>
                </c:pt>
                <c:pt idx="5322">
                  <c:v>2.595904</c:v>
                </c:pt>
                <c:pt idx="5323">
                  <c:v>2.6953279999999999</c:v>
                </c:pt>
                <c:pt idx="5324">
                  <c:v>2.9125760000000001</c:v>
                </c:pt>
                <c:pt idx="5325">
                  <c:v>2.9029120000000002</c:v>
                </c:pt>
                <c:pt idx="5326">
                  <c:v>2.6177920000000001</c:v>
                </c:pt>
                <c:pt idx="5327">
                  <c:v>2.6773120000000001</c:v>
                </c:pt>
                <c:pt idx="5328">
                  <c:v>2.5809920000000002</c:v>
                </c:pt>
                <c:pt idx="5329">
                  <c:v>2.7165439999999998</c:v>
                </c:pt>
                <c:pt idx="5330">
                  <c:v>2.6748799999999999</c:v>
                </c:pt>
                <c:pt idx="5331">
                  <c:v>2.6721599999999999</c:v>
                </c:pt>
                <c:pt idx="5332">
                  <c:v>3.1364480000000001</c:v>
                </c:pt>
                <c:pt idx="5333">
                  <c:v>2.6961279999999999</c:v>
                </c:pt>
                <c:pt idx="5334">
                  <c:v>2.7209599999999998</c:v>
                </c:pt>
                <c:pt idx="5335">
                  <c:v>2.7316799999999999</c:v>
                </c:pt>
                <c:pt idx="5336">
                  <c:v>2.650528</c:v>
                </c:pt>
                <c:pt idx="5337">
                  <c:v>2.7643200000000001</c:v>
                </c:pt>
                <c:pt idx="5338">
                  <c:v>2.8620480000000001</c:v>
                </c:pt>
                <c:pt idx="5339">
                  <c:v>2.8882560000000002</c:v>
                </c:pt>
                <c:pt idx="5340">
                  <c:v>2.8418559999999999</c:v>
                </c:pt>
                <c:pt idx="5341">
                  <c:v>2.876128</c:v>
                </c:pt>
                <c:pt idx="5342">
                  <c:v>2.8919359999999998</c:v>
                </c:pt>
                <c:pt idx="5343">
                  <c:v>2.8260480000000001</c:v>
                </c:pt>
                <c:pt idx="5344">
                  <c:v>2.9767039999999998</c:v>
                </c:pt>
                <c:pt idx="5345">
                  <c:v>2.7894399999999999</c:v>
                </c:pt>
                <c:pt idx="5346">
                  <c:v>2.7951039999999998</c:v>
                </c:pt>
                <c:pt idx="5347">
                  <c:v>2.8353920000000001</c:v>
                </c:pt>
                <c:pt idx="5348">
                  <c:v>2.6899199999999999</c:v>
                </c:pt>
                <c:pt idx="5349">
                  <c:v>2.8567680000000002</c:v>
                </c:pt>
                <c:pt idx="5350">
                  <c:v>2.8181759999999998</c:v>
                </c:pt>
                <c:pt idx="5351">
                  <c:v>2.850368</c:v>
                </c:pt>
                <c:pt idx="5352">
                  <c:v>2.9047999999999998</c:v>
                </c:pt>
                <c:pt idx="5353">
                  <c:v>2.8039040000000002</c:v>
                </c:pt>
                <c:pt idx="5354">
                  <c:v>2.7654399999999999</c:v>
                </c:pt>
                <c:pt idx="5355">
                  <c:v>2.8564479999999999</c:v>
                </c:pt>
                <c:pt idx="5356">
                  <c:v>2.9916800000000001</c:v>
                </c:pt>
                <c:pt idx="5357">
                  <c:v>2.9849600000000001</c:v>
                </c:pt>
                <c:pt idx="5358">
                  <c:v>3.1933760000000002</c:v>
                </c:pt>
                <c:pt idx="5359">
                  <c:v>2.8375360000000001</c:v>
                </c:pt>
                <c:pt idx="5360">
                  <c:v>2.8402560000000001</c:v>
                </c:pt>
                <c:pt idx="5361">
                  <c:v>2.843712</c:v>
                </c:pt>
                <c:pt idx="5362">
                  <c:v>2.7454399999999999</c:v>
                </c:pt>
                <c:pt idx="5363">
                  <c:v>2.8230400000000002</c:v>
                </c:pt>
                <c:pt idx="5364">
                  <c:v>2.8871359999999999</c:v>
                </c:pt>
                <c:pt idx="5365">
                  <c:v>2.7864</c:v>
                </c:pt>
                <c:pt idx="5366">
                  <c:v>2.8767040000000001</c:v>
                </c:pt>
                <c:pt idx="5367">
                  <c:v>2.8057599999999998</c:v>
                </c:pt>
                <c:pt idx="5368">
                  <c:v>2.9084479999999999</c:v>
                </c:pt>
                <c:pt idx="5369">
                  <c:v>3.017344</c:v>
                </c:pt>
                <c:pt idx="5370">
                  <c:v>2.9309120000000002</c:v>
                </c:pt>
                <c:pt idx="5371">
                  <c:v>3.022208</c:v>
                </c:pt>
                <c:pt idx="5372">
                  <c:v>3.0382720000000001</c:v>
                </c:pt>
                <c:pt idx="5373">
                  <c:v>3.0113919999999998</c:v>
                </c:pt>
                <c:pt idx="5374">
                  <c:v>2.8777599999999999</c:v>
                </c:pt>
                <c:pt idx="5375">
                  <c:v>2.8617919999999999</c:v>
                </c:pt>
                <c:pt idx="5376">
                  <c:v>2.8939840000000001</c:v>
                </c:pt>
                <c:pt idx="5377">
                  <c:v>2.8639039999999998</c:v>
                </c:pt>
                <c:pt idx="5378">
                  <c:v>2.8424</c:v>
                </c:pt>
                <c:pt idx="5379">
                  <c:v>2.8167040000000001</c:v>
                </c:pt>
                <c:pt idx="5380">
                  <c:v>2.8154880000000002</c:v>
                </c:pt>
                <c:pt idx="5381">
                  <c:v>2.896512</c:v>
                </c:pt>
                <c:pt idx="5382">
                  <c:v>2.893472</c:v>
                </c:pt>
                <c:pt idx="5383">
                  <c:v>2.9270079999999998</c:v>
                </c:pt>
                <c:pt idx="5384">
                  <c:v>2.884512</c:v>
                </c:pt>
                <c:pt idx="5385">
                  <c:v>3.094144</c:v>
                </c:pt>
                <c:pt idx="5386">
                  <c:v>3.0030079999999999</c:v>
                </c:pt>
                <c:pt idx="5387">
                  <c:v>3.2669760000000001</c:v>
                </c:pt>
                <c:pt idx="5388">
                  <c:v>3.7583679999999999</c:v>
                </c:pt>
                <c:pt idx="5389">
                  <c:v>3.24688</c:v>
                </c:pt>
                <c:pt idx="5390">
                  <c:v>3.018176</c:v>
                </c:pt>
                <c:pt idx="5391">
                  <c:v>2.9732159999999999</c:v>
                </c:pt>
                <c:pt idx="5392">
                  <c:v>2.8573439999999999</c:v>
                </c:pt>
                <c:pt idx="5393">
                  <c:v>2.9246080000000001</c:v>
                </c:pt>
                <c:pt idx="5394">
                  <c:v>2.8358080000000001</c:v>
                </c:pt>
                <c:pt idx="5395">
                  <c:v>2.868512</c:v>
                </c:pt>
                <c:pt idx="5396">
                  <c:v>2.795744</c:v>
                </c:pt>
                <c:pt idx="5397">
                  <c:v>2.866368</c:v>
                </c:pt>
                <c:pt idx="5398">
                  <c:v>2.9001920000000001</c:v>
                </c:pt>
                <c:pt idx="5399">
                  <c:v>3.014656</c:v>
                </c:pt>
                <c:pt idx="5400">
                  <c:v>2.9183680000000001</c:v>
                </c:pt>
                <c:pt idx="5401">
                  <c:v>3.1115200000000001</c:v>
                </c:pt>
                <c:pt idx="5402">
                  <c:v>2.964448</c:v>
                </c:pt>
                <c:pt idx="5403">
                  <c:v>2.9905919999999999</c:v>
                </c:pt>
                <c:pt idx="5404">
                  <c:v>3.7967680000000001</c:v>
                </c:pt>
                <c:pt idx="5405">
                  <c:v>3.1125120000000002</c:v>
                </c:pt>
                <c:pt idx="5406">
                  <c:v>3.0605760000000002</c:v>
                </c:pt>
                <c:pt idx="5407">
                  <c:v>3.0868479999999998</c:v>
                </c:pt>
                <c:pt idx="5408">
                  <c:v>3.0409920000000001</c:v>
                </c:pt>
                <c:pt idx="5409">
                  <c:v>3.0025279999999999</c:v>
                </c:pt>
                <c:pt idx="5410">
                  <c:v>3.1476799999999998</c:v>
                </c:pt>
                <c:pt idx="5411">
                  <c:v>3.0628799999999998</c:v>
                </c:pt>
                <c:pt idx="5412">
                  <c:v>3.0477120000000002</c:v>
                </c:pt>
                <c:pt idx="5413">
                  <c:v>3.111456</c:v>
                </c:pt>
                <c:pt idx="5414">
                  <c:v>3.2679680000000002</c:v>
                </c:pt>
                <c:pt idx="5415">
                  <c:v>3.1823039999999998</c:v>
                </c:pt>
                <c:pt idx="5416">
                  <c:v>3.131904</c:v>
                </c:pt>
                <c:pt idx="5417">
                  <c:v>3.1813440000000002</c:v>
                </c:pt>
                <c:pt idx="5418">
                  <c:v>3.3125119999999999</c:v>
                </c:pt>
                <c:pt idx="5419">
                  <c:v>3.452448</c:v>
                </c:pt>
                <c:pt idx="5420">
                  <c:v>4.3595199999999998</c:v>
                </c:pt>
                <c:pt idx="5421">
                  <c:v>4.0181120000000004</c:v>
                </c:pt>
                <c:pt idx="5422">
                  <c:v>3.5258240000000001</c:v>
                </c:pt>
                <c:pt idx="5423">
                  <c:v>3.278912</c:v>
                </c:pt>
                <c:pt idx="5424">
                  <c:v>3.2736320000000001</c:v>
                </c:pt>
                <c:pt idx="5425">
                  <c:v>3.1930559999999999</c:v>
                </c:pt>
                <c:pt idx="5426">
                  <c:v>3.2598400000000001</c:v>
                </c:pt>
                <c:pt idx="5427">
                  <c:v>3.234944</c:v>
                </c:pt>
                <c:pt idx="5428">
                  <c:v>3.355232</c:v>
                </c:pt>
                <c:pt idx="5429">
                  <c:v>3.2004480000000002</c:v>
                </c:pt>
                <c:pt idx="5430">
                  <c:v>3.2648320000000002</c:v>
                </c:pt>
                <c:pt idx="5431">
                  <c:v>3.3163200000000002</c:v>
                </c:pt>
                <c:pt idx="5432">
                  <c:v>3.2688640000000002</c:v>
                </c:pt>
                <c:pt idx="5433">
                  <c:v>3.2852160000000001</c:v>
                </c:pt>
                <c:pt idx="5434">
                  <c:v>3.3061120000000002</c:v>
                </c:pt>
                <c:pt idx="5435">
                  <c:v>3.3248000000000002</c:v>
                </c:pt>
                <c:pt idx="5436">
                  <c:v>3.3243520000000002</c:v>
                </c:pt>
                <c:pt idx="5437">
                  <c:v>3.3727360000000002</c:v>
                </c:pt>
                <c:pt idx="5438">
                  <c:v>3.26464</c:v>
                </c:pt>
                <c:pt idx="5439">
                  <c:v>3.31392</c:v>
                </c:pt>
                <c:pt idx="5440">
                  <c:v>3.4012799999999999</c:v>
                </c:pt>
                <c:pt idx="5441">
                  <c:v>3.3900800000000002</c:v>
                </c:pt>
                <c:pt idx="5442">
                  <c:v>3.385888</c:v>
                </c:pt>
                <c:pt idx="5443">
                  <c:v>3.3848959999999999</c:v>
                </c:pt>
                <c:pt idx="5444">
                  <c:v>3.5178880000000001</c:v>
                </c:pt>
                <c:pt idx="5445">
                  <c:v>3.5586880000000001</c:v>
                </c:pt>
                <c:pt idx="5446">
                  <c:v>3.4908800000000002</c:v>
                </c:pt>
                <c:pt idx="5447">
                  <c:v>3.4597440000000002</c:v>
                </c:pt>
                <c:pt idx="5448">
                  <c:v>3.4292799999999999</c:v>
                </c:pt>
                <c:pt idx="5449">
                  <c:v>3.4184000000000001</c:v>
                </c:pt>
                <c:pt idx="5450">
                  <c:v>3.509312</c:v>
                </c:pt>
                <c:pt idx="5451">
                  <c:v>3.577248</c:v>
                </c:pt>
                <c:pt idx="5452">
                  <c:v>3.5992639999999998</c:v>
                </c:pt>
                <c:pt idx="5453">
                  <c:v>3.5876160000000001</c:v>
                </c:pt>
                <c:pt idx="5454">
                  <c:v>3.5378880000000001</c:v>
                </c:pt>
                <c:pt idx="5455">
                  <c:v>3.6157759999999999</c:v>
                </c:pt>
                <c:pt idx="5456">
                  <c:v>3.3921920000000001</c:v>
                </c:pt>
                <c:pt idx="5457">
                  <c:v>3.5587840000000002</c:v>
                </c:pt>
                <c:pt idx="5458">
                  <c:v>3.7436479999999999</c:v>
                </c:pt>
                <c:pt idx="5459">
                  <c:v>3.492896</c:v>
                </c:pt>
                <c:pt idx="5460">
                  <c:v>3.7240639999999998</c:v>
                </c:pt>
                <c:pt idx="5461">
                  <c:v>3.539552</c:v>
                </c:pt>
                <c:pt idx="5462">
                  <c:v>3.4713599999999998</c:v>
                </c:pt>
                <c:pt idx="5463">
                  <c:v>3.537344</c:v>
                </c:pt>
                <c:pt idx="5464">
                  <c:v>3.4617279999999999</c:v>
                </c:pt>
                <c:pt idx="5465">
                  <c:v>3.5243199999999999</c:v>
                </c:pt>
                <c:pt idx="5466">
                  <c:v>3.611488</c:v>
                </c:pt>
                <c:pt idx="5467">
                  <c:v>3.8346879999999999</c:v>
                </c:pt>
                <c:pt idx="5468">
                  <c:v>3.5409920000000001</c:v>
                </c:pt>
                <c:pt idx="5469">
                  <c:v>3.673216</c:v>
                </c:pt>
                <c:pt idx="5470">
                  <c:v>3.6434880000000001</c:v>
                </c:pt>
                <c:pt idx="5471">
                  <c:v>3.6553599999999999</c:v>
                </c:pt>
                <c:pt idx="5472">
                  <c:v>3.7612160000000001</c:v>
                </c:pt>
                <c:pt idx="5473">
                  <c:v>3.7672639999999999</c:v>
                </c:pt>
                <c:pt idx="5474">
                  <c:v>3.6547839999999998</c:v>
                </c:pt>
                <c:pt idx="5475">
                  <c:v>3.8831039999999999</c:v>
                </c:pt>
                <c:pt idx="5476">
                  <c:v>3.676768</c:v>
                </c:pt>
                <c:pt idx="5477">
                  <c:v>3.752192</c:v>
                </c:pt>
                <c:pt idx="5478">
                  <c:v>3.6822720000000002</c:v>
                </c:pt>
                <c:pt idx="5479">
                  <c:v>4.0981439999999996</c:v>
                </c:pt>
                <c:pt idx="5480">
                  <c:v>3.7576640000000001</c:v>
                </c:pt>
                <c:pt idx="5481">
                  <c:v>3.8657599999999999</c:v>
                </c:pt>
                <c:pt idx="5482">
                  <c:v>3.771328</c:v>
                </c:pt>
                <c:pt idx="5483">
                  <c:v>3.8240639999999999</c:v>
                </c:pt>
                <c:pt idx="5484">
                  <c:v>4.0756800000000002</c:v>
                </c:pt>
                <c:pt idx="5485">
                  <c:v>3.7755519999999998</c:v>
                </c:pt>
                <c:pt idx="5486">
                  <c:v>3.8264</c:v>
                </c:pt>
                <c:pt idx="5487">
                  <c:v>4.1432320000000002</c:v>
                </c:pt>
                <c:pt idx="5488">
                  <c:v>3.760192</c:v>
                </c:pt>
                <c:pt idx="5489">
                  <c:v>3.7434560000000001</c:v>
                </c:pt>
                <c:pt idx="5490">
                  <c:v>3.9333119999999999</c:v>
                </c:pt>
                <c:pt idx="5491">
                  <c:v>3.8265280000000002</c:v>
                </c:pt>
                <c:pt idx="5492">
                  <c:v>4.2316799999999999</c:v>
                </c:pt>
                <c:pt idx="5493">
                  <c:v>3.9322240000000002</c:v>
                </c:pt>
                <c:pt idx="5494">
                  <c:v>3.8350080000000002</c:v>
                </c:pt>
                <c:pt idx="5495">
                  <c:v>3.8784640000000001</c:v>
                </c:pt>
                <c:pt idx="5496">
                  <c:v>3.8622719999999999</c:v>
                </c:pt>
                <c:pt idx="5497">
                  <c:v>3.8202240000000001</c:v>
                </c:pt>
                <c:pt idx="5498">
                  <c:v>4.1007680000000004</c:v>
                </c:pt>
                <c:pt idx="5499">
                  <c:v>3.8744000000000001</c:v>
                </c:pt>
                <c:pt idx="5500">
                  <c:v>3.7734399999999999</c:v>
                </c:pt>
                <c:pt idx="5501">
                  <c:v>4.0034559999999999</c:v>
                </c:pt>
                <c:pt idx="5502">
                  <c:v>3.7814399999999999</c:v>
                </c:pt>
                <c:pt idx="5503">
                  <c:v>3.901856</c:v>
                </c:pt>
                <c:pt idx="5504">
                  <c:v>4.2867519999999999</c:v>
                </c:pt>
                <c:pt idx="5505">
                  <c:v>3.8631039999999999</c:v>
                </c:pt>
                <c:pt idx="5506">
                  <c:v>3.82992</c:v>
                </c:pt>
                <c:pt idx="5507">
                  <c:v>3.9594239999999998</c:v>
                </c:pt>
                <c:pt idx="5508">
                  <c:v>3.99824</c:v>
                </c:pt>
                <c:pt idx="5509">
                  <c:v>5.0997440000000003</c:v>
                </c:pt>
                <c:pt idx="5510">
                  <c:v>4.2127039999999996</c:v>
                </c:pt>
                <c:pt idx="5511">
                  <c:v>4.1834879999999997</c:v>
                </c:pt>
                <c:pt idx="5512">
                  <c:v>4.0519040000000004</c:v>
                </c:pt>
                <c:pt idx="5513">
                  <c:v>4.0101760000000004</c:v>
                </c:pt>
                <c:pt idx="5514">
                  <c:v>4.0828160000000002</c:v>
                </c:pt>
                <c:pt idx="5515">
                  <c:v>3.933824</c:v>
                </c:pt>
                <c:pt idx="5516">
                  <c:v>4.0485759999999997</c:v>
                </c:pt>
                <c:pt idx="5517">
                  <c:v>4.0952640000000002</c:v>
                </c:pt>
                <c:pt idx="5518">
                  <c:v>3.950688</c:v>
                </c:pt>
                <c:pt idx="5519">
                  <c:v>4.0399039999999999</c:v>
                </c:pt>
                <c:pt idx="5520">
                  <c:v>4.2011839999999996</c:v>
                </c:pt>
                <c:pt idx="5521">
                  <c:v>4.0375040000000002</c:v>
                </c:pt>
                <c:pt idx="5522">
                  <c:v>4.0279040000000004</c:v>
                </c:pt>
                <c:pt idx="5523">
                  <c:v>3.90496</c:v>
                </c:pt>
                <c:pt idx="5524">
                  <c:v>4.1168639999999996</c:v>
                </c:pt>
                <c:pt idx="5525">
                  <c:v>4.0423359999999997</c:v>
                </c:pt>
                <c:pt idx="5526">
                  <c:v>3.9270719999999999</c:v>
                </c:pt>
                <c:pt idx="5527">
                  <c:v>4.0040959999999997</c:v>
                </c:pt>
                <c:pt idx="5528">
                  <c:v>3.921856</c:v>
                </c:pt>
                <c:pt idx="5529">
                  <c:v>4.1671360000000002</c:v>
                </c:pt>
                <c:pt idx="5530">
                  <c:v>4.1461759999999996</c:v>
                </c:pt>
                <c:pt idx="5531">
                  <c:v>4.543552</c:v>
                </c:pt>
                <c:pt idx="5532">
                  <c:v>4.0478079999999999</c:v>
                </c:pt>
                <c:pt idx="5533">
                  <c:v>3.98048</c:v>
                </c:pt>
                <c:pt idx="5534">
                  <c:v>4.1596479999999998</c:v>
                </c:pt>
                <c:pt idx="5535">
                  <c:v>4.1055039999999998</c:v>
                </c:pt>
                <c:pt idx="5536">
                  <c:v>4.2411519999999996</c:v>
                </c:pt>
                <c:pt idx="5537">
                  <c:v>4.29216</c:v>
                </c:pt>
                <c:pt idx="5538">
                  <c:v>4.1819839999999999</c:v>
                </c:pt>
                <c:pt idx="5539">
                  <c:v>4.1792959999999999</c:v>
                </c:pt>
                <c:pt idx="5540">
                  <c:v>4.171424</c:v>
                </c:pt>
                <c:pt idx="5541">
                  <c:v>4.279776</c:v>
                </c:pt>
                <c:pt idx="5542">
                  <c:v>4.2066239999999997</c:v>
                </c:pt>
                <c:pt idx="5543">
                  <c:v>4.3387200000000004</c:v>
                </c:pt>
                <c:pt idx="5544">
                  <c:v>4.2582399999999998</c:v>
                </c:pt>
                <c:pt idx="5545">
                  <c:v>4.4292480000000003</c:v>
                </c:pt>
                <c:pt idx="5546">
                  <c:v>4.2044800000000002</c:v>
                </c:pt>
                <c:pt idx="5547">
                  <c:v>4.2997439999999996</c:v>
                </c:pt>
                <c:pt idx="5548">
                  <c:v>4.2138239999999998</c:v>
                </c:pt>
                <c:pt idx="5549">
                  <c:v>4.3086719999999996</c:v>
                </c:pt>
                <c:pt idx="5550">
                  <c:v>4.1193920000000004</c:v>
                </c:pt>
                <c:pt idx="5551">
                  <c:v>4.3114239999999997</c:v>
                </c:pt>
                <c:pt idx="5552">
                  <c:v>4.2114240000000001</c:v>
                </c:pt>
                <c:pt idx="5553">
                  <c:v>4.226432</c:v>
                </c:pt>
                <c:pt idx="5554">
                  <c:v>4.21936</c:v>
                </c:pt>
                <c:pt idx="5555">
                  <c:v>4.19008</c:v>
                </c:pt>
                <c:pt idx="5556">
                  <c:v>5.7010560000000003</c:v>
                </c:pt>
                <c:pt idx="5557">
                  <c:v>4.9854399999999996</c:v>
                </c:pt>
                <c:pt idx="5558">
                  <c:v>4.430752</c:v>
                </c:pt>
                <c:pt idx="5559">
                  <c:v>4.1866240000000001</c:v>
                </c:pt>
                <c:pt idx="5560">
                  <c:v>4.3441280000000004</c:v>
                </c:pt>
                <c:pt idx="5561">
                  <c:v>4.2727360000000001</c:v>
                </c:pt>
                <c:pt idx="5562">
                  <c:v>4.2776959999999997</c:v>
                </c:pt>
                <c:pt idx="5563">
                  <c:v>4.1315520000000001</c:v>
                </c:pt>
                <c:pt idx="5564">
                  <c:v>4.1282560000000004</c:v>
                </c:pt>
                <c:pt idx="5565">
                  <c:v>4.2666560000000002</c:v>
                </c:pt>
                <c:pt idx="5566">
                  <c:v>4.1671680000000002</c:v>
                </c:pt>
                <c:pt idx="5567">
                  <c:v>4.4055679999999997</c:v>
                </c:pt>
                <c:pt idx="5568">
                  <c:v>4.2649280000000003</c:v>
                </c:pt>
                <c:pt idx="5569">
                  <c:v>4.6578239999999997</c:v>
                </c:pt>
                <c:pt idx="5570">
                  <c:v>4.4552319999999996</c:v>
                </c:pt>
                <c:pt idx="5571">
                  <c:v>4.397824</c:v>
                </c:pt>
                <c:pt idx="5572">
                  <c:v>4.464448</c:v>
                </c:pt>
                <c:pt idx="5573">
                  <c:v>4.4651839999999998</c:v>
                </c:pt>
                <c:pt idx="5574">
                  <c:v>4.6690240000000003</c:v>
                </c:pt>
                <c:pt idx="5575">
                  <c:v>4.5251200000000003</c:v>
                </c:pt>
                <c:pt idx="5576">
                  <c:v>4.5181120000000004</c:v>
                </c:pt>
                <c:pt idx="5577">
                  <c:v>4.6647360000000004</c:v>
                </c:pt>
                <c:pt idx="5578">
                  <c:v>4.7684800000000003</c:v>
                </c:pt>
                <c:pt idx="5579">
                  <c:v>4.3955520000000003</c:v>
                </c:pt>
                <c:pt idx="5580">
                  <c:v>4.4448639999999999</c:v>
                </c:pt>
                <c:pt idx="5581">
                  <c:v>4.4136319999999998</c:v>
                </c:pt>
                <c:pt idx="5582">
                  <c:v>4.4108159999999996</c:v>
                </c:pt>
                <c:pt idx="5583">
                  <c:v>4.6122240000000003</c:v>
                </c:pt>
                <c:pt idx="5584">
                  <c:v>4.5564159999999996</c:v>
                </c:pt>
                <c:pt idx="5585">
                  <c:v>4.4367359999999998</c:v>
                </c:pt>
                <c:pt idx="5586">
                  <c:v>4.485792</c:v>
                </c:pt>
                <c:pt idx="5587">
                  <c:v>4.4526399999999997</c:v>
                </c:pt>
                <c:pt idx="5588">
                  <c:v>4.3593279999999996</c:v>
                </c:pt>
                <c:pt idx="5589">
                  <c:v>4.5153280000000002</c:v>
                </c:pt>
                <c:pt idx="5590">
                  <c:v>4.4053760000000004</c:v>
                </c:pt>
                <c:pt idx="5591">
                  <c:v>4.5614720000000002</c:v>
                </c:pt>
                <c:pt idx="5592">
                  <c:v>4.3926400000000001</c:v>
                </c:pt>
                <c:pt idx="5593">
                  <c:v>4.3782719999999999</c:v>
                </c:pt>
                <c:pt idx="5594">
                  <c:v>4.3993599999999997</c:v>
                </c:pt>
                <c:pt idx="5595">
                  <c:v>4.8438720000000002</c:v>
                </c:pt>
                <c:pt idx="5596">
                  <c:v>4.4927679999999999</c:v>
                </c:pt>
                <c:pt idx="5597">
                  <c:v>4.5943360000000002</c:v>
                </c:pt>
                <c:pt idx="5598">
                  <c:v>4.5733439999999996</c:v>
                </c:pt>
                <c:pt idx="5599">
                  <c:v>4.7088960000000002</c:v>
                </c:pt>
                <c:pt idx="5600">
                  <c:v>4.5305920000000004</c:v>
                </c:pt>
                <c:pt idx="5601">
                  <c:v>4.5449279999999996</c:v>
                </c:pt>
                <c:pt idx="5602">
                  <c:v>4.6423680000000003</c:v>
                </c:pt>
                <c:pt idx="5603">
                  <c:v>4.5833279999999998</c:v>
                </c:pt>
                <c:pt idx="5604">
                  <c:v>4.6856960000000001</c:v>
                </c:pt>
                <c:pt idx="5605">
                  <c:v>4.758464</c:v>
                </c:pt>
                <c:pt idx="5606">
                  <c:v>4.9939520000000002</c:v>
                </c:pt>
                <c:pt idx="5607">
                  <c:v>4.9840960000000001</c:v>
                </c:pt>
                <c:pt idx="5608">
                  <c:v>4.7032959999999999</c:v>
                </c:pt>
                <c:pt idx="5609">
                  <c:v>4.7248320000000001</c:v>
                </c:pt>
                <c:pt idx="5610">
                  <c:v>4.6195199999999996</c:v>
                </c:pt>
                <c:pt idx="5611">
                  <c:v>4.6444479999999997</c:v>
                </c:pt>
                <c:pt idx="5612">
                  <c:v>4.8424959999999997</c:v>
                </c:pt>
                <c:pt idx="5613">
                  <c:v>4.7438079999999996</c:v>
                </c:pt>
                <c:pt idx="5614">
                  <c:v>4.8723840000000003</c:v>
                </c:pt>
                <c:pt idx="5615">
                  <c:v>4.7559360000000002</c:v>
                </c:pt>
                <c:pt idx="5616">
                  <c:v>4.6950719999999997</c:v>
                </c:pt>
                <c:pt idx="5617">
                  <c:v>4.7479680000000002</c:v>
                </c:pt>
                <c:pt idx="5618">
                  <c:v>4.9343680000000001</c:v>
                </c:pt>
                <c:pt idx="5619">
                  <c:v>4.7354880000000001</c:v>
                </c:pt>
                <c:pt idx="5620">
                  <c:v>4.8026879999999998</c:v>
                </c:pt>
                <c:pt idx="5621">
                  <c:v>4.8496639999999998</c:v>
                </c:pt>
                <c:pt idx="5622">
                  <c:v>4.6422080000000001</c:v>
                </c:pt>
                <c:pt idx="5623">
                  <c:v>4.6219840000000003</c:v>
                </c:pt>
                <c:pt idx="5624">
                  <c:v>4.7408640000000002</c:v>
                </c:pt>
                <c:pt idx="5625">
                  <c:v>4.7359039999999997</c:v>
                </c:pt>
                <c:pt idx="5626">
                  <c:v>4.7772160000000001</c:v>
                </c:pt>
                <c:pt idx="5627">
                  <c:v>4.8029120000000001</c:v>
                </c:pt>
                <c:pt idx="5628">
                  <c:v>6.1178879999999998</c:v>
                </c:pt>
                <c:pt idx="5629">
                  <c:v>4.9479360000000003</c:v>
                </c:pt>
                <c:pt idx="5630">
                  <c:v>5.05952</c:v>
                </c:pt>
                <c:pt idx="5631">
                  <c:v>4.7055360000000004</c:v>
                </c:pt>
                <c:pt idx="5632">
                  <c:v>4.727392</c:v>
                </c:pt>
                <c:pt idx="5633">
                  <c:v>4.8797759999999997</c:v>
                </c:pt>
                <c:pt idx="5634">
                  <c:v>4.7409280000000003</c:v>
                </c:pt>
                <c:pt idx="5635">
                  <c:v>5.0400640000000001</c:v>
                </c:pt>
                <c:pt idx="5636">
                  <c:v>5.1125439999999998</c:v>
                </c:pt>
                <c:pt idx="5637">
                  <c:v>5.0961920000000003</c:v>
                </c:pt>
                <c:pt idx="5638">
                  <c:v>5.02576</c:v>
                </c:pt>
                <c:pt idx="5639">
                  <c:v>5.0953920000000004</c:v>
                </c:pt>
                <c:pt idx="5640">
                  <c:v>4.9748159999999997</c:v>
                </c:pt>
                <c:pt idx="5641">
                  <c:v>5.0341120000000004</c:v>
                </c:pt>
                <c:pt idx="5642">
                  <c:v>4.9331199999999997</c:v>
                </c:pt>
                <c:pt idx="5643">
                  <c:v>4.9097280000000003</c:v>
                </c:pt>
                <c:pt idx="5644">
                  <c:v>5.2314879999999997</c:v>
                </c:pt>
                <c:pt idx="5645">
                  <c:v>4.9268479999999997</c:v>
                </c:pt>
                <c:pt idx="5646">
                  <c:v>4.9460160000000002</c:v>
                </c:pt>
                <c:pt idx="5647">
                  <c:v>4.8275519999999998</c:v>
                </c:pt>
                <c:pt idx="5648">
                  <c:v>4.9793599999999998</c:v>
                </c:pt>
                <c:pt idx="5649">
                  <c:v>4.9524160000000004</c:v>
                </c:pt>
                <c:pt idx="5650">
                  <c:v>4.8769280000000004</c:v>
                </c:pt>
                <c:pt idx="5651">
                  <c:v>4.9559680000000004</c:v>
                </c:pt>
                <c:pt idx="5652">
                  <c:v>5.8937280000000003</c:v>
                </c:pt>
                <c:pt idx="5653">
                  <c:v>5.035488</c:v>
                </c:pt>
                <c:pt idx="5654">
                  <c:v>4.933376</c:v>
                </c:pt>
                <c:pt idx="5655">
                  <c:v>4.9133440000000004</c:v>
                </c:pt>
                <c:pt idx="5656">
                  <c:v>4.8091840000000001</c:v>
                </c:pt>
                <c:pt idx="5657">
                  <c:v>4.8726399999999996</c:v>
                </c:pt>
                <c:pt idx="5658">
                  <c:v>4.855264</c:v>
                </c:pt>
                <c:pt idx="5659">
                  <c:v>5.1075840000000001</c:v>
                </c:pt>
                <c:pt idx="5660">
                  <c:v>4.8775680000000001</c:v>
                </c:pt>
                <c:pt idx="5661">
                  <c:v>4.9371200000000002</c:v>
                </c:pt>
                <c:pt idx="5662">
                  <c:v>5.4498879999999996</c:v>
                </c:pt>
                <c:pt idx="5663">
                  <c:v>5.031968</c:v>
                </c:pt>
                <c:pt idx="5664">
                  <c:v>5.1327040000000004</c:v>
                </c:pt>
                <c:pt idx="5665">
                  <c:v>5.0280319999999996</c:v>
                </c:pt>
                <c:pt idx="5666">
                  <c:v>5.0342079999999996</c:v>
                </c:pt>
                <c:pt idx="5667">
                  <c:v>5.2577280000000002</c:v>
                </c:pt>
                <c:pt idx="5668">
                  <c:v>5.0696000000000003</c:v>
                </c:pt>
                <c:pt idx="5669">
                  <c:v>5.3070079999999997</c:v>
                </c:pt>
                <c:pt idx="5670">
                  <c:v>5.1743680000000003</c:v>
                </c:pt>
                <c:pt idx="5671">
                  <c:v>5.1798719999999996</c:v>
                </c:pt>
                <c:pt idx="5672">
                  <c:v>5.1462079999999997</c:v>
                </c:pt>
                <c:pt idx="5673">
                  <c:v>5.2375999999999996</c:v>
                </c:pt>
                <c:pt idx="5674">
                  <c:v>5.1620480000000004</c:v>
                </c:pt>
                <c:pt idx="5675">
                  <c:v>5.0757760000000003</c:v>
                </c:pt>
                <c:pt idx="5676">
                  <c:v>5.1126719999999999</c:v>
                </c:pt>
                <c:pt idx="5677">
                  <c:v>5.2041279999999999</c:v>
                </c:pt>
                <c:pt idx="5678">
                  <c:v>5.0962240000000003</c:v>
                </c:pt>
                <c:pt idx="5679">
                  <c:v>5.3645120000000004</c:v>
                </c:pt>
                <c:pt idx="5680">
                  <c:v>5.3130559999999996</c:v>
                </c:pt>
                <c:pt idx="5681">
                  <c:v>5.2217919999999998</c:v>
                </c:pt>
                <c:pt idx="5682">
                  <c:v>5.2107200000000002</c:v>
                </c:pt>
                <c:pt idx="5683">
                  <c:v>5.1773439999999997</c:v>
                </c:pt>
                <c:pt idx="5684">
                  <c:v>5.8595839999999999</c:v>
                </c:pt>
                <c:pt idx="5685">
                  <c:v>5.3659520000000001</c:v>
                </c:pt>
                <c:pt idx="5686">
                  <c:v>5.6294719999999998</c:v>
                </c:pt>
                <c:pt idx="5687">
                  <c:v>5.1701759999999997</c:v>
                </c:pt>
                <c:pt idx="5688">
                  <c:v>5.2637119999999999</c:v>
                </c:pt>
                <c:pt idx="5689">
                  <c:v>5.2968640000000002</c:v>
                </c:pt>
                <c:pt idx="5690">
                  <c:v>6.4473919999999998</c:v>
                </c:pt>
                <c:pt idx="5691">
                  <c:v>5.183808</c:v>
                </c:pt>
                <c:pt idx="5692">
                  <c:v>5.3109760000000001</c:v>
                </c:pt>
                <c:pt idx="5693">
                  <c:v>5.960032</c:v>
                </c:pt>
                <c:pt idx="5694">
                  <c:v>5.5784960000000003</c:v>
                </c:pt>
                <c:pt idx="5695">
                  <c:v>5.2559680000000002</c:v>
                </c:pt>
                <c:pt idx="5696">
                  <c:v>5.2884159999999998</c:v>
                </c:pt>
                <c:pt idx="5697">
                  <c:v>5.2595520000000002</c:v>
                </c:pt>
                <c:pt idx="5698">
                  <c:v>5.4088960000000004</c:v>
                </c:pt>
                <c:pt idx="5699">
                  <c:v>5.4207679999999998</c:v>
                </c:pt>
                <c:pt idx="5700">
                  <c:v>5.4328000000000003</c:v>
                </c:pt>
                <c:pt idx="5701">
                  <c:v>5.3008639999999998</c:v>
                </c:pt>
                <c:pt idx="5702">
                  <c:v>5.4598399999999998</c:v>
                </c:pt>
                <c:pt idx="5703">
                  <c:v>5.3935040000000001</c:v>
                </c:pt>
                <c:pt idx="5704">
                  <c:v>5.4874559999999999</c:v>
                </c:pt>
                <c:pt idx="5705">
                  <c:v>5.4352</c:v>
                </c:pt>
                <c:pt idx="5706">
                  <c:v>5.4066559999999999</c:v>
                </c:pt>
                <c:pt idx="5707">
                  <c:v>5.306368</c:v>
                </c:pt>
                <c:pt idx="5708">
                  <c:v>5.264608</c:v>
                </c:pt>
                <c:pt idx="5709">
                  <c:v>5.3060479999999997</c:v>
                </c:pt>
                <c:pt idx="5710">
                  <c:v>5.2143040000000003</c:v>
                </c:pt>
                <c:pt idx="5711">
                  <c:v>5.3495039999999996</c:v>
                </c:pt>
                <c:pt idx="5712">
                  <c:v>5.3225600000000002</c:v>
                </c:pt>
                <c:pt idx="5713">
                  <c:v>5.4539840000000002</c:v>
                </c:pt>
                <c:pt idx="5714">
                  <c:v>5.5608000000000004</c:v>
                </c:pt>
                <c:pt idx="5715">
                  <c:v>5.195424</c:v>
                </c:pt>
                <c:pt idx="5716">
                  <c:v>5.3670400000000003</c:v>
                </c:pt>
                <c:pt idx="5717">
                  <c:v>5.2332159999999996</c:v>
                </c:pt>
                <c:pt idx="5718">
                  <c:v>5.3353599999999997</c:v>
                </c:pt>
                <c:pt idx="5719">
                  <c:v>5.3518400000000002</c:v>
                </c:pt>
                <c:pt idx="5720">
                  <c:v>5.5208640000000004</c:v>
                </c:pt>
                <c:pt idx="5721">
                  <c:v>5.423584</c:v>
                </c:pt>
                <c:pt idx="5722">
                  <c:v>5.264672</c:v>
                </c:pt>
                <c:pt idx="5723">
                  <c:v>5.4015360000000001</c:v>
                </c:pt>
                <c:pt idx="5724">
                  <c:v>6.7252479999999997</c:v>
                </c:pt>
                <c:pt idx="5725">
                  <c:v>5.9037439999999997</c:v>
                </c:pt>
                <c:pt idx="5726">
                  <c:v>5.7038719999999996</c:v>
                </c:pt>
                <c:pt idx="5727">
                  <c:v>5.9131200000000002</c:v>
                </c:pt>
                <c:pt idx="5728">
                  <c:v>6.1954880000000001</c:v>
                </c:pt>
                <c:pt idx="5729">
                  <c:v>5.4984320000000002</c:v>
                </c:pt>
                <c:pt idx="5730">
                  <c:v>5.6419839999999999</c:v>
                </c:pt>
                <c:pt idx="5731">
                  <c:v>5.5945280000000004</c:v>
                </c:pt>
                <c:pt idx="5732">
                  <c:v>5.85616</c:v>
                </c:pt>
                <c:pt idx="5733">
                  <c:v>6.0942080000000001</c:v>
                </c:pt>
                <c:pt idx="5734">
                  <c:v>6.3103999999999996</c:v>
                </c:pt>
                <c:pt idx="5735">
                  <c:v>5.8674879999999998</c:v>
                </c:pt>
                <c:pt idx="5736">
                  <c:v>5.7090560000000004</c:v>
                </c:pt>
                <c:pt idx="5737">
                  <c:v>5.5806719999999999</c:v>
                </c:pt>
                <c:pt idx="5738">
                  <c:v>5.6361600000000003</c:v>
                </c:pt>
                <c:pt idx="5739">
                  <c:v>5.6737919999999997</c:v>
                </c:pt>
                <c:pt idx="5740">
                  <c:v>5.7516160000000003</c:v>
                </c:pt>
                <c:pt idx="5741">
                  <c:v>6.1233599999999999</c:v>
                </c:pt>
                <c:pt idx="5742">
                  <c:v>5.6499199999999998</c:v>
                </c:pt>
                <c:pt idx="5743">
                  <c:v>5.5991039999999996</c:v>
                </c:pt>
                <c:pt idx="5744">
                  <c:v>5.5545280000000004</c:v>
                </c:pt>
                <c:pt idx="5745">
                  <c:v>5.5234560000000004</c:v>
                </c:pt>
                <c:pt idx="5746">
                  <c:v>5.5369599999999997</c:v>
                </c:pt>
                <c:pt idx="5747">
                  <c:v>5.5493439999999996</c:v>
                </c:pt>
                <c:pt idx="5748">
                  <c:v>6.0456320000000003</c:v>
                </c:pt>
                <c:pt idx="5749">
                  <c:v>5.6392319999999998</c:v>
                </c:pt>
                <c:pt idx="5750">
                  <c:v>5.5461119999999999</c:v>
                </c:pt>
                <c:pt idx="5751">
                  <c:v>5.7209919999999999</c:v>
                </c:pt>
                <c:pt idx="5752">
                  <c:v>5.5721280000000002</c:v>
                </c:pt>
                <c:pt idx="5753">
                  <c:v>5.5340160000000003</c:v>
                </c:pt>
                <c:pt idx="5754">
                  <c:v>5.669632</c:v>
                </c:pt>
                <c:pt idx="5755">
                  <c:v>5.922688</c:v>
                </c:pt>
                <c:pt idx="5756">
                  <c:v>5.7545599999999997</c:v>
                </c:pt>
                <c:pt idx="5757">
                  <c:v>5.5557119999999998</c:v>
                </c:pt>
                <c:pt idx="5758">
                  <c:v>5.5888960000000001</c:v>
                </c:pt>
                <c:pt idx="5759">
                  <c:v>7.1648959999999997</c:v>
                </c:pt>
                <c:pt idx="5760">
                  <c:v>5.7608319999999997</c:v>
                </c:pt>
                <c:pt idx="5761">
                  <c:v>5.6760000000000002</c:v>
                </c:pt>
                <c:pt idx="5762">
                  <c:v>5.7632000000000003</c:v>
                </c:pt>
                <c:pt idx="5763">
                  <c:v>5.8756159999999999</c:v>
                </c:pt>
                <c:pt idx="5764">
                  <c:v>5.7486079999999999</c:v>
                </c:pt>
                <c:pt idx="5765">
                  <c:v>6.6095040000000003</c:v>
                </c:pt>
                <c:pt idx="5766">
                  <c:v>5.8776640000000002</c:v>
                </c:pt>
                <c:pt idx="5767">
                  <c:v>5.8448960000000003</c:v>
                </c:pt>
                <c:pt idx="5768">
                  <c:v>5.8384</c:v>
                </c:pt>
                <c:pt idx="5769">
                  <c:v>5.9142400000000004</c:v>
                </c:pt>
                <c:pt idx="5770">
                  <c:v>6.155424</c:v>
                </c:pt>
                <c:pt idx="5771">
                  <c:v>6.4460800000000003</c:v>
                </c:pt>
                <c:pt idx="5772">
                  <c:v>5.99472</c:v>
                </c:pt>
                <c:pt idx="5773">
                  <c:v>6.0529279999999996</c:v>
                </c:pt>
                <c:pt idx="5774">
                  <c:v>6.0156479999999997</c:v>
                </c:pt>
                <c:pt idx="5775">
                  <c:v>6.3749760000000002</c:v>
                </c:pt>
                <c:pt idx="5776">
                  <c:v>5.9665920000000003</c:v>
                </c:pt>
                <c:pt idx="5777">
                  <c:v>5.9932800000000004</c:v>
                </c:pt>
                <c:pt idx="5778">
                  <c:v>6.1807679999999996</c:v>
                </c:pt>
                <c:pt idx="5779">
                  <c:v>6.0750719999999996</c:v>
                </c:pt>
                <c:pt idx="5780">
                  <c:v>6.1151999999999997</c:v>
                </c:pt>
                <c:pt idx="5781">
                  <c:v>6.1579839999999999</c:v>
                </c:pt>
                <c:pt idx="5782">
                  <c:v>6.1639359999999996</c:v>
                </c:pt>
                <c:pt idx="5783">
                  <c:v>6.0331840000000003</c:v>
                </c:pt>
                <c:pt idx="5784">
                  <c:v>6.2853440000000003</c:v>
                </c:pt>
                <c:pt idx="5785">
                  <c:v>6.445824</c:v>
                </c:pt>
                <c:pt idx="5786">
                  <c:v>6.1101760000000001</c:v>
                </c:pt>
                <c:pt idx="5787">
                  <c:v>6.3611519999999997</c:v>
                </c:pt>
                <c:pt idx="5788">
                  <c:v>6.1156800000000002</c:v>
                </c:pt>
                <c:pt idx="5789">
                  <c:v>6.092384</c:v>
                </c:pt>
                <c:pt idx="5790">
                  <c:v>6.1002559999999999</c:v>
                </c:pt>
                <c:pt idx="5791">
                  <c:v>6.4</c:v>
                </c:pt>
                <c:pt idx="5792">
                  <c:v>6.3156800000000004</c:v>
                </c:pt>
                <c:pt idx="5793">
                  <c:v>6.5071680000000001</c:v>
                </c:pt>
                <c:pt idx="5794">
                  <c:v>6.0264959999999999</c:v>
                </c:pt>
                <c:pt idx="5795">
                  <c:v>6.2785919999999997</c:v>
                </c:pt>
                <c:pt idx="5796">
                  <c:v>6.126144</c:v>
                </c:pt>
                <c:pt idx="5797">
                  <c:v>6.2758719999999997</c:v>
                </c:pt>
                <c:pt idx="5798">
                  <c:v>6.1588479999999999</c:v>
                </c:pt>
                <c:pt idx="5799">
                  <c:v>6.3690239999999996</c:v>
                </c:pt>
                <c:pt idx="5800">
                  <c:v>6.2893439999999998</c:v>
                </c:pt>
                <c:pt idx="5801">
                  <c:v>6.3095359999999996</c:v>
                </c:pt>
                <c:pt idx="5802">
                  <c:v>6.1807359999999996</c:v>
                </c:pt>
                <c:pt idx="5803">
                  <c:v>6.504416</c:v>
                </c:pt>
                <c:pt idx="5804">
                  <c:v>6.1884800000000002</c:v>
                </c:pt>
                <c:pt idx="5805">
                  <c:v>6.3363519999999998</c:v>
                </c:pt>
                <c:pt idx="5806">
                  <c:v>7.0557119999999998</c:v>
                </c:pt>
                <c:pt idx="5807">
                  <c:v>6.6310719999999996</c:v>
                </c:pt>
                <c:pt idx="5808">
                  <c:v>6.5917760000000003</c:v>
                </c:pt>
                <c:pt idx="5809">
                  <c:v>6.4213760000000004</c:v>
                </c:pt>
                <c:pt idx="5810">
                  <c:v>6.7047679999999996</c:v>
                </c:pt>
                <c:pt idx="5811">
                  <c:v>6.4852800000000004</c:v>
                </c:pt>
                <c:pt idx="5812">
                  <c:v>7.2676480000000003</c:v>
                </c:pt>
                <c:pt idx="5813">
                  <c:v>7.1654080000000002</c:v>
                </c:pt>
                <c:pt idx="5814">
                  <c:v>6.5294400000000001</c:v>
                </c:pt>
                <c:pt idx="5815">
                  <c:v>6.777088</c:v>
                </c:pt>
                <c:pt idx="5816">
                  <c:v>6.4908159999999997</c:v>
                </c:pt>
                <c:pt idx="5817">
                  <c:v>6.6061120000000004</c:v>
                </c:pt>
                <c:pt idx="5818">
                  <c:v>6.4696639999999999</c:v>
                </c:pt>
                <c:pt idx="5819">
                  <c:v>6.6219200000000003</c:v>
                </c:pt>
                <c:pt idx="5820">
                  <c:v>6.4962879999999998</c:v>
                </c:pt>
                <c:pt idx="5821">
                  <c:v>6.6560639999999998</c:v>
                </c:pt>
                <c:pt idx="5822">
                  <c:v>6.6803840000000001</c:v>
                </c:pt>
                <c:pt idx="5823">
                  <c:v>6.6393279999999999</c:v>
                </c:pt>
                <c:pt idx="5824">
                  <c:v>6.5903359999999997</c:v>
                </c:pt>
                <c:pt idx="5825">
                  <c:v>6.370304</c:v>
                </c:pt>
                <c:pt idx="5826">
                  <c:v>6.9553919999999998</c:v>
                </c:pt>
                <c:pt idx="5827">
                  <c:v>6.9108479999999997</c:v>
                </c:pt>
                <c:pt idx="5828">
                  <c:v>6.7268800000000004</c:v>
                </c:pt>
                <c:pt idx="5829">
                  <c:v>6.5490240000000002</c:v>
                </c:pt>
                <c:pt idx="5830">
                  <c:v>6.6281920000000003</c:v>
                </c:pt>
                <c:pt idx="5831">
                  <c:v>6.7372800000000002</c:v>
                </c:pt>
                <c:pt idx="5832">
                  <c:v>6.5547199999999997</c:v>
                </c:pt>
                <c:pt idx="5833">
                  <c:v>6.4899519999999997</c:v>
                </c:pt>
                <c:pt idx="5834">
                  <c:v>6.8655359999999996</c:v>
                </c:pt>
                <c:pt idx="5835">
                  <c:v>6.9691200000000002</c:v>
                </c:pt>
                <c:pt idx="5836">
                  <c:v>6.5347520000000001</c:v>
                </c:pt>
                <c:pt idx="5837">
                  <c:v>6.611008</c:v>
                </c:pt>
                <c:pt idx="5838">
                  <c:v>6.8137920000000003</c:v>
                </c:pt>
                <c:pt idx="5839">
                  <c:v>6.961856</c:v>
                </c:pt>
                <c:pt idx="5840">
                  <c:v>6.8505279999999997</c:v>
                </c:pt>
                <c:pt idx="5841">
                  <c:v>6.8306240000000003</c:v>
                </c:pt>
                <c:pt idx="5842">
                  <c:v>6.7062400000000002</c:v>
                </c:pt>
                <c:pt idx="5843">
                  <c:v>6.8979200000000001</c:v>
                </c:pt>
                <c:pt idx="5844">
                  <c:v>6.6454719999999998</c:v>
                </c:pt>
                <c:pt idx="5845">
                  <c:v>6.8254720000000004</c:v>
                </c:pt>
                <c:pt idx="5846">
                  <c:v>6.7190719999999997</c:v>
                </c:pt>
                <c:pt idx="5847">
                  <c:v>7.7330880000000004</c:v>
                </c:pt>
                <c:pt idx="5848">
                  <c:v>6.834784</c:v>
                </c:pt>
                <c:pt idx="5849">
                  <c:v>6.9874239999999999</c:v>
                </c:pt>
                <c:pt idx="5850">
                  <c:v>6.7550400000000002</c:v>
                </c:pt>
                <c:pt idx="5851">
                  <c:v>6.7084479999999997</c:v>
                </c:pt>
                <c:pt idx="5852">
                  <c:v>7.0455680000000003</c:v>
                </c:pt>
                <c:pt idx="5853">
                  <c:v>6.7267200000000003</c:v>
                </c:pt>
                <c:pt idx="5854">
                  <c:v>7.4841280000000001</c:v>
                </c:pt>
                <c:pt idx="5855">
                  <c:v>6.8784000000000001</c:v>
                </c:pt>
                <c:pt idx="5856">
                  <c:v>6.835744</c:v>
                </c:pt>
                <c:pt idx="5857">
                  <c:v>7.0937599999999996</c:v>
                </c:pt>
                <c:pt idx="5858">
                  <c:v>6.7897280000000002</c:v>
                </c:pt>
                <c:pt idx="5859">
                  <c:v>6.7287999999999997</c:v>
                </c:pt>
                <c:pt idx="5860">
                  <c:v>7.0234880000000004</c:v>
                </c:pt>
                <c:pt idx="5861">
                  <c:v>6.789504</c:v>
                </c:pt>
                <c:pt idx="5862">
                  <c:v>6.8029760000000001</c:v>
                </c:pt>
                <c:pt idx="5863">
                  <c:v>7.1244160000000001</c:v>
                </c:pt>
                <c:pt idx="5864">
                  <c:v>7.0244479999999996</c:v>
                </c:pt>
                <c:pt idx="5865">
                  <c:v>7.1531520000000004</c:v>
                </c:pt>
                <c:pt idx="5866">
                  <c:v>7.2606400000000004</c:v>
                </c:pt>
                <c:pt idx="5867">
                  <c:v>7.0565119999999997</c:v>
                </c:pt>
                <c:pt idx="5868">
                  <c:v>7.0792000000000002</c:v>
                </c:pt>
                <c:pt idx="5869">
                  <c:v>7.1404800000000002</c:v>
                </c:pt>
                <c:pt idx="5870">
                  <c:v>6.9906560000000004</c:v>
                </c:pt>
                <c:pt idx="5871">
                  <c:v>7.0609919999999997</c:v>
                </c:pt>
                <c:pt idx="5872">
                  <c:v>7.424E-3</c:v>
                </c:pt>
                <c:pt idx="5873">
                  <c:v>6.8799999999999998E-3</c:v>
                </c:pt>
                <c:pt idx="5874">
                  <c:v>6.9119999999999997E-3</c:v>
                </c:pt>
                <c:pt idx="5875">
                  <c:v>6.6880000000000004E-3</c:v>
                </c:pt>
                <c:pt idx="5876">
                  <c:v>6.6880000000000004E-3</c:v>
                </c:pt>
                <c:pt idx="5877">
                  <c:v>6.816E-3</c:v>
                </c:pt>
                <c:pt idx="5878">
                  <c:v>7.6480000000000003E-3</c:v>
                </c:pt>
                <c:pt idx="5879">
                  <c:v>7.424E-3</c:v>
                </c:pt>
                <c:pt idx="5880">
                  <c:v>7.6800000000000002E-3</c:v>
                </c:pt>
                <c:pt idx="5881">
                  <c:v>7.7120000000000001E-3</c:v>
                </c:pt>
                <c:pt idx="5882">
                  <c:v>7.8079999999999998E-3</c:v>
                </c:pt>
                <c:pt idx="5883">
                  <c:v>7.5839999999999996E-3</c:v>
                </c:pt>
                <c:pt idx="5884">
                  <c:v>7.8079999999999998E-3</c:v>
                </c:pt>
                <c:pt idx="5885">
                  <c:v>8.1279999999999998E-3</c:v>
                </c:pt>
                <c:pt idx="5886">
                  <c:v>7.5519999999999997E-3</c:v>
                </c:pt>
                <c:pt idx="5887">
                  <c:v>8.1600000000000006E-3</c:v>
                </c:pt>
                <c:pt idx="5888">
                  <c:v>8.8959999999999994E-3</c:v>
                </c:pt>
                <c:pt idx="5889">
                  <c:v>9.9520000000000008E-3</c:v>
                </c:pt>
                <c:pt idx="5890">
                  <c:v>9.4400000000000005E-3</c:v>
                </c:pt>
                <c:pt idx="5891">
                  <c:v>9.4400000000000005E-3</c:v>
                </c:pt>
                <c:pt idx="5892">
                  <c:v>9.9520000000000008E-3</c:v>
                </c:pt>
                <c:pt idx="5893">
                  <c:v>1.0240000000000001E-2</c:v>
                </c:pt>
                <c:pt idx="5894">
                  <c:v>1.0304000000000001E-2</c:v>
                </c:pt>
                <c:pt idx="5895">
                  <c:v>9.92E-3</c:v>
                </c:pt>
                <c:pt idx="5896">
                  <c:v>1.0304000000000001E-2</c:v>
                </c:pt>
                <c:pt idx="5897">
                  <c:v>1.0048E-2</c:v>
                </c:pt>
                <c:pt idx="5898">
                  <c:v>1.0240000000000001E-2</c:v>
                </c:pt>
                <c:pt idx="5899">
                  <c:v>1.0240000000000001E-2</c:v>
                </c:pt>
                <c:pt idx="5900">
                  <c:v>1.1712E-2</c:v>
                </c:pt>
                <c:pt idx="5901">
                  <c:v>1.0912E-2</c:v>
                </c:pt>
                <c:pt idx="5902">
                  <c:v>1.12E-2</c:v>
                </c:pt>
                <c:pt idx="5903">
                  <c:v>1.1808000000000001E-2</c:v>
                </c:pt>
                <c:pt idx="5904">
                  <c:v>1.1712E-2</c:v>
                </c:pt>
                <c:pt idx="5905">
                  <c:v>1.1552E-2</c:v>
                </c:pt>
                <c:pt idx="5906">
                  <c:v>1.1455999999999999E-2</c:v>
                </c:pt>
                <c:pt idx="5907">
                  <c:v>1.1712E-2</c:v>
                </c:pt>
                <c:pt idx="5908">
                  <c:v>1.248E-2</c:v>
                </c:pt>
                <c:pt idx="5909">
                  <c:v>1.3247999999999999E-2</c:v>
                </c:pt>
                <c:pt idx="5910">
                  <c:v>1.3184E-2</c:v>
                </c:pt>
                <c:pt idx="5911">
                  <c:v>1.3664000000000001E-2</c:v>
                </c:pt>
                <c:pt idx="5912">
                  <c:v>1.3696E-2</c:v>
                </c:pt>
                <c:pt idx="5913">
                  <c:v>1.4208E-2</c:v>
                </c:pt>
                <c:pt idx="5914">
                  <c:v>1.392E-2</c:v>
                </c:pt>
                <c:pt idx="5915">
                  <c:v>1.4592000000000001E-2</c:v>
                </c:pt>
                <c:pt idx="5916">
                  <c:v>1.4336E-2</c:v>
                </c:pt>
                <c:pt idx="5917">
                  <c:v>1.4336E-2</c:v>
                </c:pt>
                <c:pt idx="5918">
                  <c:v>1.6032000000000001E-2</c:v>
                </c:pt>
                <c:pt idx="5919">
                  <c:v>1.5264E-2</c:v>
                </c:pt>
                <c:pt idx="5920">
                  <c:v>1.5072E-2</c:v>
                </c:pt>
                <c:pt idx="5921">
                  <c:v>1.4912E-2</c:v>
                </c:pt>
                <c:pt idx="5922">
                  <c:v>1.5103999999999999E-2</c:v>
                </c:pt>
                <c:pt idx="5923">
                  <c:v>1.52E-2</c:v>
                </c:pt>
                <c:pt idx="5924">
                  <c:v>1.6864000000000001E-2</c:v>
                </c:pt>
                <c:pt idx="5925">
                  <c:v>1.6799999999999999E-2</c:v>
                </c:pt>
                <c:pt idx="5926">
                  <c:v>1.7888000000000001E-2</c:v>
                </c:pt>
                <c:pt idx="5927">
                  <c:v>1.7312000000000001E-2</c:v>
                </c:pt>
                <c:pt idx="5928">
                  <c:v>1.8079999999999999E-2</c:v>
                </c:pt>
                <c:pt idx="5929">
                  <c:v>1.8207999999999998E-2</c:v>
                </c:pt>
                <c:pt idx="5930">
                  <c:v>1.8752000000000001E-2</c:v>
                </c:pt>
                <c:pt idx="5931">
                  <c:v>1.84E-2</c:v>
                </c:pt>
                <c:pt idx="5932">
                  <c:v>1.8592000000000001E-2</c:v>
                </c:pt>
                <c:pt idx="5933">
                  <c:v>1.8495999999999999E-2</c:v>
                </c:pt>
                <c:pt idx="5934">
                  <c:v>1.84E-2</c:v>
                </c:pt>
                <c:pt idx="5935">
                  <c:v>1.9103999999999999E-2</c:v>
                </c:pt>
                <c:pt idx="5936">
                  <c:v>1.9424E-2</c:v>
                </c:pt>
                <c:pt idx="5937">
                  <c:v>2.0704E-2</c:v>
                </c:pt>
                <c:pt idx="5938">
                  <c:v>2.0544E-2</c:v>
                </c:pt>
                <c:pt idx="5939">
                  <c:v>2.1728000000000001E-2</c:v>
                </c:pt>
                <c:pt idx="5940">
                  <c:v>2.1824E-2</c:v>
                </c:pt>
                <c:pt idx="5941">
                  <c:v>2.2336000000000002E-2</c:v>
                </c:pt>
                <c:pt idx="5942">
                  <c:v>2.1600000000000001E-2</c:v>
                </c:pt>
                <c:pt idx="5943">
                  <c:v>2.2367999999999999E-2</c:v>
                </c:pt>
                <c:pt idx="5944">
                  <c:v>2.3008000000000001E-2</c:v>
                </c:pt>
                <c:pt idx="5945">
                  <c:v>2.2783999999999999E-2</c:v>
                </c:pt>
                <c:pt idx="5946">
                  <c:v>2.2720000000000001E-2</c:v>
                </c:pt>
                <c:pt idx="5947">
                  <c:v>2.3104E-2</c:v>
                </c:pt>
                <c:pt idx="5948">
                  <c:v>2.4032000000000001E-2</c:v>
                </c:pt>
                <c:pt idx="5949">
                  <c:v>2.4479999999999998E-2</c:v>
                </c:pt>
                <c:pt idx="5950">
                  <c:v>2.4383999999999999E-2</c:v>
                </c:pt>
                <c:pt idx="5951">
                  <c:v>2.5152000000000001E-2</c:v>
                </c:pt>
                <c:pt idx="5952">
                  <c:v>2.5888000000000001E-2</c:v>
                </c:pt>
                <c:pt idx="5953">
                  <c:v>2.5343999999999998E-2</c:v>
                </c:pt>
                <c:pt idx="5954">
                  <c:v>2.6239999999999999E-2</c:v>
                </c:pt>
                <c:pt idx="5955">
                  <c:v>2.6335999999999998E-2</c:v>
                </c:pt>
                <c:pt idx="5956">
                  <c:v>2.5984E-2</c:v>
                </c:pt>
                <c:pt idx="5957">
                  <c:v>2.5791999999999999E-2</c:v>
                </c:pt>
                <c:pt idx="5958">
                  <c:v>2.8000000000000001E-2</c:v>
                </c:pt>
                <c:pt idx="5959">
                  <c:v>2.7231999999999999E-2</c:v>
                </c:pt>
                <c:pt idx="5960">
                  <c:v>2.8544E-2</c:v>
                </c:pt>
                <c:pt idx="5961">
                  <c:v>2.9536E-2</c:v>
                </c:pt>
                <c:pt idx="5962">
                  <c:v>2.9568000000000001E-2</c:v>
                </c:pt>
                <c:pt idx="5963">
                  <c:v>3.0079999999999999E-2</c:v>
                </c:pt>
                <c:pt idx="5964">
                  <c:v>2.9951999999999999E-2</c:v>
                </c:pt>
                <c:pt idx="5965">
                  <c:v>2.9951999999999999E-2</c:v>
                </c:pt>
                <c:pt idx="5966">
                  <c:v>3.0047999999999998E-2</c:v>
                </c:pt>
                <c:pt idx="5967">
                  <c:v>3.0720000000000001E-2</c:v>
                </c:pt>
                <c:pt idx="5968">
                  <c:v>3.1295999999999997E-2</c:v>
                </c:pt>
                <c:pt idx="5969">
                  <c:v>3.2000000000000001E-2</c:v>
                </c:pt>
                <c:pt idx="5970">
                  <c:v>3.2927999999999999E-2</c:v>
                </c:pt>
                <c:pt idx="5971">
                  <c:v>3.2800000000000003E-2</c:v>
                </c:pt>
                <c:pt idx="5972">
                  <c:v>3.2703999999999997E-2</c:v>
                </c:pt>
                <c:pt idx="5973">
                  <c:v>3.4175999999999998E-2</c:v>
                </c:pt>
                <c:pt idx="5974">
                  <c:v>3.3056000000000002E-2</c:v>
                </c:pt>
                <c:pt idx="5975">
                  <c:v>3.3824E-2</c:v>
                </c:pt>
                <c:pt idx="5976">
                  <c:v>3.5167999999999998E-2</c:v>
                </c:pt>
                <c:pt idx="5977">
                  <c:v>3.5680000000000003E-2</c:v>
                </c:pt>
                <c:pt idx="5978">
                  <c:v>3.6223999999999999E-2</c:v>
                </c:pt>
                <c:pt idx="5979">
                  <c:v>3.5999999999999997E-2</c:v>
                </c:pt>
                <c:pt idx="5980">
                  <c:v>3.7760000000000002E-2</c:v>
                </c:pt>
                <c:pt idx="5981">
                  <c:v>3.7887999999999998E-2</c:v>
                </c:pt>
                <c:pt idx="5982">
                  <c:v>3.7760000000000002E-2</c:v>
                </c:pt>
                <c:pt idx="5983">
                  <c:v>3.7760000000000002E-2</c:v>
                </c:pt>
                <c:pt idx="5984">
                  <c:v>3.8367999999999999E-2</c:v>
                </c:pt>
                <c:pt idx="5985">
                  <c:v>3.9072000000000003E-2</c:v>
                </c:pt>
                <c:pt idx="5986">
                  <c:v>4.0160000000000001E-2</c:v>
                </c:pt>
                <c:pt idx="5987">
                  <c:v>4.0320000000000002E-2</c:v>
                </c:pt>
                <c:pt idx="5988">
                  <c:v>4.1568000000000001E-2</c:v>
                </c:pt>
                <c:pt idx="5989">
                  <c:v>4.0576000000000001E-2</c:v>
                </c:pt>
                <c:pt idx="5990">
                  <c:v>4.1855999999999997E-2</c:v>
                </c:pt>
                <c:pt idx="5991">
                  <c:v>4.1984E-2</c:v>
                </c:pt>
                <c:pt idx="5992">
                  <c:v>4.3936000000000003E-2</c:v>
                </c:pt>
                <c:pt idx="5993">
                  <c:v>4.3327999999999998E-2</c:v>
                </c:pt>
                <c:pt idx="5994">
                  <c:v>4.4255999999999997E-2</c:v>
                </c:pt>
                <c:pt idx="5995">
                  <c:v>4.5696000000000001E-2</c:v>
                </c:pt>
                <c:pt idx="5996">
                  <c:v>4.5536E-2</c:v>
                </c:pt>
                <c:pt idx="5997">
                  <c:v>4.5567999999999997E-2</c:v>
                </c:pt>
                <c:pt idx="5998">
                  <c:v>4.5247999999999997E-2</c:v>
                </c:pt>
                <c:pt idx="5999">
                  <c:v>4.5536E-2</c:v>
                </c:pt>
                <c:pt idx="6000">
                  <c:v>4.7775999999999999E-2</c:v>
                </c:pt>
                <c:pt idx="6001">
                  <c:v>4.8896000000000002E-2</c:v>
                </c:pt>
                <c:pt idx="6002">
                  <c:v>4.8992000000000001E-2</c:v>
                </c:pt>
                <c:pt idx="6003">
                  <c:v>4.9984000000000001E-2</c:v>
                </c:pt>
                <c:pt idx="6004">
                  <c:v>4.9728000000000001E-2</c:v>
                </c:pt>
                <c:pt idx="6005">
                  <c:v>5.0528000000000003E-2</c:v>
                </c:pt>
                <c:pt idx="6006">
                  <c:v>5.1903999999999999E-2</c:v>
                </c:pt>
                <c:pt idx="6007">
                  <c:v>5.2639999999999999E-2</c:v>
                </c:pt>
                <c:pt idx="6008">
                  <c:v>5.3792E-2</c:v>
                </c:pt>
                <c:pt idx="6009">
                  <c:v>5.4272000000000001E-2</c:v>
                </c:pt>
                <c:pt idx="6010">
                  <c:v>5.4944E-2</c:v>
                </c:pt>
                <c:pt idx="6011">
                  <c:v>5.5232000000000003E-2</c:v>
                </c:pt>
                <c:pt idx="6012">
                  <c:v>5.5584000000000001E-2</c:v>
                </c:pt>
                <c:pt idx="6013">
                  <c:v>5.6127999999999997E-2</c:v>
                </c:pt>
                <c:pt idx="6014">
                  <c:v>5.7023999999999998E-2</c:v>
                </c:pt>
                <c:pt idx="6015">
                  <c:v>5.8208000000000003E-2</c:v>
                </c:pt>
                <c:pt idx="6016">
                  <c:v>5.8880000000000002E-2</c:v>
                </c:pt>
                <c:pt idx="6017">
                  <c:v>5.9263999999999997E-2</c:v>
                </c:pt>
                <c:pt idx="6018">
                  <c:v>5.8911999999999999E-2</c:v>
                </c:pt>
                <c:pt idx="6019">
                  <c:v>6.0448000000000002E-2</c:v>
                </c:pt>
                <c:pt idx="6020">
                  <c:v>6.1952E-2</c:v>
                </c:pt>
                <c:pt idx="6021">
                  <c:v>6.1536E-2</c:v>
                </c:pt>
                <c:pt idx="6022">
                  <c:v>6.3392000000000004E-2</c:v>
                </c:pt>
                <c:pt idx="6023">
                  <c:v>6.3327999999999995E-2</c:v>
                </c:pt>
                <c:pt idx="6024">
                  <c:v>6.2176000000000002E-2</c:v>
                </c:pt>
                <c:pt idx="6025">
                  <c:v>6.4191999999999999E-2</c:v>
                </c:pt>
                <c:pt idx="6026">
                  <c:v>6.4383999999999997E-2</c:v>
                </c:pt>
                <c:pt idx="6027">
                  <c:v>6.4799999999999996E-2</c:v>
                </c:pt>
                <c:pt idx="6028">
                  <c:v>6.5184000000000006E-2</c:v>
                </c:pt>
                <c:pt idx="6029">
                  <c:v>6.7519999999999997E-2</c:v>
                </c:pt>
                <c:pt idx="6030">
                  <c:v>6.7839999999999998E-2</c:v>
                </c:pt>
                <c:pt idx="6031">
                  <c:v>6.7327999999999999E-2</c:v>
                </c:pt>
                <c:pt idx="6032">
                  <c:v>6.9087999999999997E-2</c:v>
                </c:pt>
                <c:pt idx="6033">
                  <c:v>7.1903999999999996E-2</c:v>
                </c:pt>
                <c:pt idx="6034">
                  <c:v>6.9695999999999994E-2</c:v>
                </c:pt>
                <c:pt idx="6035">
                  <c:v>7.1487999999999996E-2</c:v>
                </c:pt>
                <c:pt idx="6036">
                  <c:v>7.2095999999999993E-2</c:v>
                </c:pt>
                <c:pt idx="6037">
                  <c:v>7.1360000000000007E-2</c:v>
                </c:pt>
                <c:pt idx="6038">
                  <c:v>7.2415999999999994E-2</c:v>
                </c:pt>
                <c:pt idx="6039">
                  <c:v>7.424E-2</c:v>
                </c:pt>
                <c:pt idx="6040">
                  <c:v>7.4048000000000003E-2</c:v>
                </c:pt>
                <c:pt idx="6041">
                  <c:v>7.4656E-2</c:v>
                </c:pt>
                <c:pt idx="6042">
                  <c:v>7.4815999999999994E-2</c:v>
                </c:pt>
                <c:pt idx="6043">
                  <c:v>7.6672000000000004E-2</c:v>
                </c:pt>
                <c:pt idx="6044">
                  <c:v>7.7280000000000001E-2</c:v>
                </c:pt>
                <c:pt idx="6045">
                  <c:v>7.8911999999999996E-2</c:v>
                </c:pt>
                <c:pt idx="6046">
                  <c:v>7.8560000000000005E-2</c:v>
                </c:pt>
                <c:pt idx="6047">
                  <c:v>7.9967999999999997E-2</c:v>
                </c:pt>
                <c:pt idx="6048">
                  <c:v>7.9935999999999993E-2</c:v>
                </c:pt>
                <c:pt idx="6049">
                  <c:v>7.9519999999999993E-2</c:v>
                </c:pt>
                <c:pt idx="6050">
                  <c:v>8.2367999999999997E-2</c:v>
                </c:pt>
                <c:pt idx="6051">
                  <c:v>8.3360000000000004E-2</c:v>
                </c:pt>
                <c:pt idx="6052">
                  <c:v>8.3552000000000001E-2</c:v>
                </c:pt>
                <c:pt idx="6053">
                  <c:v>8.3456000000000002E-2</c:v>
                </c:pt>
                <c:pt idx="6054">
                  <c:v>8.3584000000000006E-2</c:v>
                </c:pt>
                <c:pt idx="6055">
                  <c:v>8.5823999999999998E-2</c:v>
                </c:pt>
                <c:pt idx="6056">
                  <c:v>8.7104000000000001E-2</c:v>
                </c:pt>
                <c:pt idx="6057">
                  <c:v>8.9055999999999996E-2</c:v>
                </c:pt>
                <c:pt idx="6058">
                  <c:v>8.7295999999999999E-2</c:v>
                </c:pt>
                <c:pt idx="6059">
                  <c:v>8.7999999999999995E-2</c:v>
                </c:pt>
                <c:pt idx="6060">
                  <c:v>8.8543999999999998E-2</c:v>
                </c:pt>
                <c:pt idx="6061">
                  <c:v>8.8735999999999995E-2</c:v>
                </c:pt>
                <c:pt idx="6062">
                  <c:v>9.0431999999999998E-2</c:v>
                </c:pt>
                <c:pt idx="6063">
                  <c:v>9.0880000000000002E-2</c:v>
                </c:pt>
                <c:pt idx="6064">
                  <c:v>9.1712000000000002E-2</c:v>
                </c:pt>
                <c:pt idx="6065">
                  <c:v>9.1167999999999999E-2</c:v>
                </c:pt>
                <c:pt idx="6066">
                  <c:v>9.3824000000000005E-2</c:v>
                </c:pt>
                <c:pt idx="6067">
                  <c:v>9.4208E-2</c:v>
                </c:pt>
                <c:pt idx="6068">
                  <c:v>9.6383999999999997E-2</c:v>
                </c:pt>
                <c:pt idx="6069">
                  <c:v>9.4079999999999997E-2</c:v>
                </c:pt>
                <c:pt idx="6070">
                  <c:v>9.7023999999999999E-2</c:v>
                </c:pt>
                <c:pt idx="6071">
                  <c:v>9.8624000000000003E-2</c:v>
                </c:pt>
                <c:pt idx="6072">
                  <c:v>9.9711999999999995E-2</c:v>
                </c:pt>
                <c:pt idx="6073">
                  <c:v>9.8720000000000002E-2</c:v>
                </c:pt>
                <c:pt idx="6074">
                  <c:v>0.101184</c:v>
                </c:pt>
                <c:pt idx="6075">
                  <c:v>0.10105600000000001</c:v>
                </c:pt>
                <c:pt idx="6076">
                  <c:v>0.10192</c:v>
                </c:pt>
                <c:pt idx="6077">
                  <c:v>0.103296</c:v>
                </c:pt>
                <c:pt idx="6078">
                  <c:v>0.104448</c:v>
                </c:pt>
                <c:pt idx="6079">
                  <c:v>0.10272000000000001</c:v>
                </c:pt>
                <c:pt idx="6080">
                  <c:v>0.10668800000000001</c:v>
                </c:pt>
                <c:pt idx="6081">
                  <c:v>0.10723199999999999</c:v>
                </c:pt>
                <c:pt idx="6082">
                  <c:v>0.10672</c:v>
                </c:pt>
                <c:pt idx="6083">
                  <c:v>0.10847999999999999</c:v>
                </c:pt>
                <c:pt idx="6084">
                  <c:v>0.10838399999999999</c:v>
                </c:pt>
                <c:pt idx="6085">
                  <c:v>0.10911999999999999</c:v>
                </c:pt>
                <c:pt idx="6086">
                  <c:v>0.112064</c:v>
                </c:pt>
                <c:pt idx="6087">
                  <c:v>0.1128</c:v>
                </c:pt>
                <c:pt idx="6088">
                  <c:v>0.111648</c:v>
                </c:pt>
                <c:pt idx="6089">
                  <c:v>0.114208</c:v>
                </c:pt>
                <c:pt idx="6090">
                  <c:v>0.11308799999999999</c:v>
                </c:pt>
                <c:pt idx="6091">
                  <c:v>0.11504</c:v>
                </c:pt>
                <c:pt idx="6092">
                  <c:v>0.11536</c:v>
                </c:pt>
                <c:pt idx="6093">
                  <c:v>0.11504</c:v>
                </c:pt>
                <c:pt idx="6094">
                  <c:v>0.115776</c:v>
                </c:pt>
                <c:pt idx="6095">
                  <c:v>0.11673600000000001</c:v>
                </c:pt>
                <c:pt idx="6096">
                  <c:v>0.120448</c:v>
                </c:pt>
                <c:pt idx="6097">
                  <c:v>0.119904</c:v>
                </c:pt>
                <c:pt idx="6098">
                  <c:v>0.121568</c:v>
                </c:pt>
                <c:pt idx="6099">
                  <c:v>0.12185600000000001</c:v>
                </c:pt>
                <c:pt idx="6100">
                  <c:v>0.121792</c:v>
                </c:pt>
                <c:pt idx="6101">
                  <c:v>0.121984</c:v>
                </c:pt>
                <c:pt idx="6102">
                  <c:v>0.12534400000000001</c:v>
                </c:pt>
                <c:pt idx="6103">
                  <c:v>0.12640000000000001</c:v>
                </c:pt>
                <c:pt idx="6104">
                  <c:v>0.13039999999999999</c:v>
                </c:pt>
                <c:pt idx="6105">
                  <c:v>0.128224</c:v>
                </c:pt>
                <c:pt idx="6106">
                  <c:v>0.12931200000000001</c:v>
                </c:pt>
                <c:pt idx="6107">
                  <c:v>0.13097600000000001</c:v>
                </c:pt>
                <c:pt idx="6108">
                  <c:v>0.131552</c:v>
                </c:pt>
                <c:pt idx="6109">
                  <c:v>0.13203200000000001</c:v>
                </c:pt>
                <c:pt idx="6110">
                  <c:v>0.132608</c:v>
                </c:pt>
                <c:pt idx="6111">
                  <c:v>0.13366400000000001</c:v>
                </c:pt>
                <c:pt idx="6112">
                  <c:v>0.134048</c:v>
                </c:pt>
                <c:pt idx="6113">
                  <c:v>0.14332800000000001</c:v>
                </c:pt>
                <c:pt idx="6114">
                  <c:v>0.135712</c:v>
                </c:pt>
                <c:pt idx="6115">
                  <c:v>0.13638400000000001</c:v>
                </c:pt>
                <c:pt idx="6116">
                  <c:v>0.14576</c:v>
                </c:pt>
                <c:pt idx="6117">
                  <c:v>0.14000000000000001</c:v>
                </c:pt>
                <c:pt idx="6118">
                  <c:v>0.13814399999999999</c:v>
                </c:pt>
                <c:pt idx="6119">
                  <c:v>0.13932800000000001</c:v>
                </c:pt>
                <c:pt idx="6120">
                  <c:v>0.14483199999999999</c:v>
                </c:pt>
                <c:pt idx="6121">
                  <c:v>0.146592</c:v>
                </c:pt>
                <c:pt idx="6122">
                  <c:v>0.14928</c:v>
                </c:pt>
                <c:pt idx="6123">
                  <c:v>0.14748800000000001</c:v>
                </c:pt>
                <c:pt idx="6124">
                  <c:v>0.147456</c:v>
                </c:pt>
                <c:pt idx="6125">
                  <c:v>0.14809600000000001</c:v>
                </c:pt>
                <c:pt idx="6126">
                  <c:v>0.14768000000000001</c:v>
                </c:pt>
                <c:pt idx="6127">
                  <c:v>0.151616</c:v>
                </c:pt>
                <c:pt idx="6128">
                  <c:v>0.14924799999999999</c:v>
                </c:pt>
                <c:pt idx="6129">
                  <c:v>0.15062400000000001</c:v>
                </c:pt>
                <c:pt idx="6130">
                  <c:v>0.15292800000000001</c:v>
                </c:pt>
                <c:pt idx="6131">
                  <c:v>0.15673599999999999</c:v>
                </c:pt>
                <c:pt idx="6132">
                  <c:v>0.15801599999999999</c:v>
                </c:pt>
                <c:pt idx="6133">
                  <c:v>0.15670400000000001</c:v>
                </c:pt>
                <c:pt idx="6134">
                  <c:v>0.15587200000000001</c:v>
                </c:pt>
                <c:pt idx="6135">
                  <c:v>0.164576</c:v>
                </c:pt>
                <c:pt idx="6136">
                  <c:v>0.164608</c:v>
                </c:pt>
                <c:pt idx="6137">
                  <c:v>0.16092799999999999</c:v>
                </c:pt>
                <c:pt idx="6138">
                  <c:v>0.15900800000000001</c:v>
                </c:pt>
                <c:pt idx="6139">
                  <c:v>0.16681599999999999</c:v>
                </c:pt>
                <c:pt idx="6140">
                  <c:v>0.171904</c:v>
                </c:pt>
                <c:pt idx="6141">
                  <c:v>0.17712</c:v>
                </c:pt>
                <c:pt idx="6142">
                  <c:v>0.17824000000000001</c:v>
                </c:pt>
                <c:pt idx="6143">
                  <c:v>0.17366400000000001</c:v>
                </c:pt>
                <c:pt idx="6144">
                  <c:v>0.175904</c:v>
                </c:pt>
                <c:pt idx="6145">
                  <c:v>0.17660799999999999</c:v>
                </c:pt>
                <c:pt idx="6146">
                  <c:v>0.17888000000000001</c:v>
                </c:pt>
                <c:pt idx="6147">
                  <c:v>0.174816</c:v>
                </c:pt>
                <c:pt idx="6148">
                  <c:v>0.18262400000000001</c:v>
                </c:pt>
                <c:pt idx="6149">
                  <c:v>0.198208</c:v>
                </c:pt>
                <c:pt idx="6150">
                  <c:v>0.177504</c:v>
                </c:pt>
                <c:pt idx="6151">
                  <c:v>0.19008</c:v>
                </c:pt>
                <c:pt idx="6152">
                  <c:v>0.18745600000000001</c:v>
                </c:pt>
                <c:pt idx="6153">
                  <c:v>0.17801600000000001</c:v>
                </c:pt>
                <c:pt idx="6154">
                  <c:v>0.18384</c:v>
                </c:pt>
                <c:pt idx="6155">
                  <c:v>0.18227199999999999</c:v>
                </c:pt>
                <c:pt idx="6156">
                  <c:v>0.18124799999999999</c:v>
                </c:pt>
                <c:pt idx="6157">
                  <c:v>0.18147199999999999</c:v>
                </c:pt>
                <c:pt idx="6158">
                  <c:v>0.18598400000000001</c:v>
                </c:pt>
                <c:pt idx="6159">
                  <c:v>0.182144</c:v>
                </c:pt>
                <c:pt idx="6160">
                  <c:v>0.20169599999999999</c:v>
                </c:pt>
                <c:pt idx="6161">
                  <c:v>0.189056</c:v>
                </c:pt>
                <c:pt idx="6162">
                  <c:v>0.188416</c:v>
                </c:pt>
                <c:pt idx="6163">
                  <c:v>0.19136</c:v>
                </c:pt>
                <c:pt idx="6164">
                  <c:v>0.20038400000000001</c:v>
                </c:pt>
                <c:pt idx="6165">
                  <c:v>0.200992</c:v>
                </c:pt>
                <c:pt idx="6166">
                  <c:v>0.216672</c:v>
                </c:pt>
                <c:pt idx="6167">
                  <c:v>0.213504</c:v>
                </c:pt>
                <c:pt idx="6168">
                  <c:v>0.20166400000000001</c:v>
                </c:pt>
                <c:pt idx="6169">
                  <c:v>0.21075199999999999</c:v>
                </c:pt>
                <c:pt idx="6170">
                  <c:v>0.211392</c:v>
                </c:pt>
                <c:pt idx="6171">
                  <c:v>0.208096</c:v>
                </c:pt>
                <c:pt idx="6172">
                  <c:v>0.21075199999999999</c:v>
                </c:pt>
                <c:pt idx="6173">
                  <c:v>0.22672</c:v>
                </c:pt>
                <c:pt idx="6174">
                  <c:v>0.21184</c:v>
                </c:pt>
                <c:pt idx="6175">
                  <c:v>0.208064</c:v>
                </c:pt>
                <c:pt idx="6176">
                  <c:v>0.20704</c:v>
                </c:pt>
                <c:pt idx="6177">
                  <c:v>0.21536</c:v>
                </c:pt>
                <c:pt idx="6178">
                  <c:v>0.21702399999999999</c:v>
                </c:pt>
                <c:pt idx="6179">
                  <c:v>0.22345599999999999</c:v>
                </c:pt>
                <c:pt idx="6180">
                  <c:v>0.22911999999999999</c:v>
                </c:pt>
                <c:pt idx="6181">
                  <c:v>0.22559999999999999</c:v>
                </c:pt>
                <c:pt idx="6182">
                  <c:v>0.23030400000000001</c:v>
                </c:pt>
                <c:pt idx="6183">
                  <c:v>0.2208</c:v>
                </c:pt>
                <c:pt idx="6184">
                  <c:v>0.233376</c:v>
                </c:pt>
                <c:pt idx="6185">
                  <c:v>0.23155200000000001</c:v>
                </c:pt>
                <c:pt idx="6186">
                  <c:v>0.22265599999999999</c:v>
                </c:pt>
                <c:pt idx="6187">
                  <c:v>0.223136</c:v>
                </c:pt>
                <c:pt idx="6188">
                  <c:v>0.22767999999999999</c:v>
                </c:pt>
                <c:pt idx="6189">
                  <c:v>0.221664</c:v>
                </c:pt>
                <c:pt idx="6190">
                  <c:v>0.24700800000000001</c:v>
                </c:pt>
                <c:pt idx="6191">
                  <c:v>0.22825599999999999</c:v>
                </c:pt>
                <c:pt idx="6192">
                  <c:v>0.235264</c:v>
                </c:pt>
                <c:pt idx="6193">
                  <c:v>0.241728</c:v>
                </c:pt>
                <c:pt idx="6194">
                  <c:v>0.24476800000000001</c:v>
                </c:pt>
                <c:pt idx="6195">
                  <c:v>0.24249599999999999</c:v>
                </c:pt>
                <c:pt idx="6196">
                  <c:v>0.24105599999999999</c:v>
                </c:pt>
                <c:pt idx="6197">
                  <c:v>0.25407999999999997</c:v>
                </c:pt>
                <c:pt idx="6198">
                  <c:v>0.25014399999999998</c:v>
                </c:pt>
                <c:pt idx="6199">
                  <c:v>0.25078400000000001</c:v>
                </c:pt>
                <c:pt idx="6200">
                  <c:v>0.258496</c:v>
                </c:pt>
                <c:pt idx="6201">
                  <c:v>0.26351999999999998</c:v>
                </c:pt>
                <c:pt idx="6202">
                  <c:v>0.27248</c:v>
                </c:pt>
                <c:pt idx="6203">
                  <c:v>0.26688000000000001</c:v>
                </c:pt>
                <c:pt idx="6204">
                  <c:v>0.249664</c:v>
                </c:pt>
                <c:pt idx="6205">
                  <c:v>0.25078400000000001</c:v>
                </c:pt>
                <c:pt idx="6206">
                  <c:v>0.26704</c:v>
                </c:pt>
                <c:pt idx="6207">
                  <c:v>0.245312</c:v>
                </c:pt>
                <c:pt idx="6208">
                  <c:v>0.272032</c:v>
                </c:pt>
                <c:pt idx="6209">
                  <c:v>0.27104</c:v>
                </c:pt>
                <c:pt idx="6210">
                  <c:v>0.27001599999999998</c:v>
                </c:pt>
                <c:pt idx="6211">
                  <c:v>0.25420799999999999</c:v>
                </c:pt>
                <c:pt idx="6212">
                  <c:v>0.28204800000000002</c:v>
                </c:pt>
                <c:pt idx="6213">
                  <c:v>0.26694400000000001</c:v>
                </c:pt>
                <c:pt idx="6214">
                  <c:v>0.284576</c:v>
                </c:pt>
                <c:pt idx="6215">
                  <c:v>0.26505600000000001</c:v>
                </c:pt>
                <c:pt idx="6216">
                  <c:v>0.27295999999999998</c:v>
                </c:pt>
                <c:pt idx="6217">
                  <c:v>0.27232000000000001</c:v>
                </c:pt>
                <c:pt idx="6218">
                  <c:v>0.26105600000000001</c:v>
                </c:pt>
                <c:pt idx="6219">
                  <c:v>0.39807999999999999</c:v>
                </c:pt>
                <c:pt idx="6220">
                  <c:v>0.33385599999999999</c:v>
                </c:pt>
                <c:pt idx="6221">
                  <c:v>0.27023999999999998</c:v>
                </c:pt>
                <c:pt idx="6222">
                  <c:v>0.29065600000000003</c:v>
                </c:pt>
                <c:pt idx="6223">
                  <c:v>0.29136000000000001</c:v>
                </c:pt>
                <c:pt idx="6224">
                  <c:v>0.28265600000000002</c:v>
                </c:pt>
                <c:pt idx="6225">
                  <c:v>0.30934400000000001</c:v>
                </c:pt>
                <c:pt idx="6226">
                  <c:v>0.33177600000000002</c:v>
                </c:pt>
                <c:pt idx="6227">
                  <c:v>0.28336</c:v>
                </c:pt>
                <c:pt idx="6228">
                  <c:v>0.32057600000000003</c:v>
                </c:pt>
                <c:pt idx="6229">
                  <c:v>0.30204799999999998</c:v>
                </c:pt>
                <c:pt idx="6230">
                  <c:v>0.29120000000000001</c:v>
                </c:pt>
                <c:pt idx="6231">
                  <c:v>0.30233599999999999</c:v>
                </c:pt>
                <c:pt idx="6232">
                  <c:v>0.32777600000000001</c:v>
                </c:pt>
                <c:pt idx="6233">
                  <c:v>0.304448</c:v>
                </c:pt>
                <c:pt idx="6234">
                  <c:v>0.32230399999999998</c:v>
                </c:pt>
                <c:pt idx="6235">
                  <c:v>0.35014400000000001</c:v>
                </c:pt>
                <c:pt idx="6236">
                  <c:v>0.314272</c:v>
                </c:pt>
                <c:pt idx="6237">
                  <c:v>0.33804800000000002</c:v>
                </c:pt>
                <c:pt idx="6238">
                  <c:v>0.34153600000000001</c:v>
                </c:pt>
                <c:pt idx="6239">
                  <c:v>0.320992</c:v>
                </c:pt>
                <c:pt idx="6240">
                  <c:v>0.32070399999999999</c:v>
                </c:pt>
                <c:pt idx="6241">
                  <c:v>0.33891199999999999</c:v>
                </c:pt>
                <c:pt idx="6242">
                  <c:v>0.32649600000000001</c:v>
                </c:pt>
                <c:pt idx="6243">
                  <c:v>0.30099199999999998</c:v>
                </c:pt>
                <c:pt idx="6244">
                  <c:v>0.34035199999999999</c:v>
                </c:pt>
                <c:pt idx="6245">
                  <c:v>0.34054400000000001</c:v>
                </c:pt>
                <c:pt idx="6246">
                  <c:v>0.33632000000000001</c:v>
                </c:pt>
                <c:pt idx="6247">
                  <c:v>0.320384</c:v>
                </c:pt>
                <c:pt idx="6248">
                  <c:v>0.33504</c:v>
                </c:pt>
                <c:pt idx="6249">
                  <c:v>0.34361599999999998</c:v>
                </c:pt>
                <c:pt idx="6250">
                  <c:v>0.31942399999999999</c:v>
                </c:pt>
                <c:pt idx="6251">
                  <c:v>0.33155200000000001</c:v>
                </c:pt>
                <c:pt idx="6252">
                  <c:v>0.31580799999999998</c:v>
                </c:pt>
                <c:pt idx="6253">
                  <c:v>0.32335999999999998</c:v>
                </c:pt>
                <c:pt idx="6254">
                  <c:v>0.32976</c:v>
                </c:pt>
                <c:pt idx="6255">
                  <c:v>0.347136</c:v>
                </c:pt>
                <c:pt idx="6256">
                  <c:v>0.36054399999999998</c:v>
                </c:pt>
                <c:pt idx="6257">
                  <c:v>0.32985599999999998</c:v>
                </c:pt>
                <c:pt idx="6258">
                  <c:v>0.39663999999999999</c:v>
                </c:pt>
                <c:pt idx="6259">
                  <c:v>0.376608</c:v>
                </c:pt>
                <c:pt idx="6260">
                  <c:v>0.35142400000000001</c:v>
                </c:pt>
                <c:pt idx="6261">
                  <c:v>0.41449599999999998</c:v>
                </c:pt>
                <c:pt idx="6262">
                  <c:v>0.40278399999999998</c:v>
                </c:pt>
                <c:pt idx="6263">
                  <c:v>0.37526399999999999</c:v>
                </c:pt>
                <c:pt idx="6264">
                  <c:v>0.37571199999999999</c:v>
                </c:pt>
                <c:pt idx="6265">
                  <c:v>0.38566400000000001</c:v>
                </c:pt>
                <c:pt idx="6266">
                  <c:v>0.38179200000000002</c:v>
                </c:pt>
                <c:pt idx="6267">
                  <c:v>0.40748800000000002</c:v>
                </c:pt>
                <c:pt idx="6268">
                  <c:v>0.37843199999999999</c:v>
                </c:pt>
                <c:pt idx="6269">
                  <c:v>0.40812799999999999</c:v>
                </c:pt>
                <c:pt idx="6270">
                  <c:v>0.41452800000000001</c:v>
                </c:pt>
                <c:pt idx="6271">
                  <c:v>0.39849600000000002</c:v>
                </c:pt>
                <c:pt idx="6272">
                  <c:v>0.37369599999999997</c:v>
                </c:pt>
                <c:pt idx="6273">
                  <c:v>0.407584</c:v>
                </c:pt>
                <c:pt idx="6274">
                  <c:v>0.38816000000000001</c:v>
                </c:pt>
                <c:pt idx="6275">
                  <c:v>0.37507200000000002</c:v>
                </c:pt>
                <c:pt idx="6276">
                  <c:v>0.52489600000000003</c:v>
                </c:pt>
                <c:pt idx="6277">
                  <c:v>0.39878400000000003</c:v>
                </c:pt>
                <c:pt idx="6278">
                  <c:v>0.40355200000000002</c:v>
                </c:pt>
                <c:pt idx="6279">
                  <c:v>0.38463999999999998</c:v>
                </c:pt>
                <c:pt idx="6280">
                  <c:v>0.42127999999999999</c:v>
                </c:pt>
                <c:pt idx="6281">
                  <c:v>0.42003200000000002</c:v>
                </c:pt>
                <c:pt idx="6282">
                  <c:v>0.40627200000000002</c:v>
                </c:pt>
                <c:pt idx="6283">
                  <c:v>0.40239999999999998</c:v>
                </c:pt>
                <c:pt idx="6284">
                  <c:v>0.41392000000000001</c:v>
                </c:pt>
                <c:pt idx="6285">
                  <c:v>0.42415999999999998</c:v>
                </c:pt>
                <c:pt idx="6286">
                  <c:v>0.40211200000000002</c:v>
                </c:pt>
                <c:pt idx="6287">
                  <c:v>0.40566400000000002</c:v>
                </c:pt>
                <c:pt idx="6288">
                  <c:v>0.41264000000000001</c:v>
                </c:pt>
                <c:pt idx="6289">
                  <c:v>0.45497599999999999</c:v>
                </c:pt>
                <c:pt idx="6290">
                  <c:v>0.41004800000000002</c:v>
                </c:pt>
                <c:pt idx="6291">
                  <c:v>0.42121599999999998</c:v>
                </c:pt>
                <c:pt idx="6292">
                  <c:v>0.45625599999999999</c:v>
                </c:pt>
                <c:pt idx="6293">
                  <c:v>0.4592</c:v>
                </c:pt>
                <c:pt idx="6294">
                  <c:v>0.42748799999999998</c:v>
                </c:pt>
                <c:pt idx="6295">
                  <c:v>0.42793599999999998</c:v>
                </c:pt>
                <c:pt idx="6296">
                  <c:v>0.42831999999999998</c:v>
                </c:pt>
                <c:pt idx="6297">
                  <c:v>0.46774399999999999</c:v>
                </c:pt>
                <c:pt idx="6298">
                  <c:v>0.42729600000000001</c:v>
                </c:pt>
                <c:pt idx="6299">
                  <c:v>0.44646400000000003</c:v>
                </c:pt>
                <c:pt idx="6300">
                  <c:v>0.44707200000000002</c:v>
                </c:pt>
                <c:pt idx="6301">
                  <c:v>0.41449599999999998</c:v>
                </c:pt>
                <c:pt idx="6302">
                  <c:v>0.51308799999999999</c:v>
                </c:pt>
                <c:pt idx="6303">
                  <c:v>0.48576000000000003</c:v>
                </c:pt>
                <c:pt idx="6304">
                  <c:v>0.48374400000000001</c:v>
                </c:pt>
                <c:pt idx="6305">
                  <c:v>0.49814399999999998</c:v>
                </c:pt>
                <c:pt idx="6306">
                  <c:v>0.48860799999999999</c:v>
                </c:pt>
                <c:pt idx="6307">
                  <c:v>0.44896000000000003</c:v>
                </c:pt>
                <c:pt idx="6308">
                  <c:v>0.43699199999999999</c:v>
                </c:pt>
                <c:pt idx="6309">
                  <c:v>0.47260799999999997</c:v>
                </c:pt>
                <c:pt idx="6310">
                  <c:v>0.48953600000000003</c:v>
                </c:pt>
                <c:pt idx="6311">
                  <c:v>0.47708800000000001</c:v>
                </c:pt>
                <c:pt idx="6312">
                  <c:v>0.45007999999999998</c:v>
                </c:pt>
                <c:pt idx="6313">
                  <c:v>0.44614399999999999</c:v>
                </c:pt>
                <c:pt idx="6314">
                  <c:v>0.44953599999999999</c:v>
                </c:pt>
                <c:pt idx="6315">
                  <c:v>0.48182399999999997</c:v>
                </c:pt>
                <c:pt idx="6316">
                  <c:v>0.56447999999999998</c:v>
                </c:pt>
                <c:pt idx="6317">
                  <c:v>0.48624000000000001</c:v>
                </c:pt>
                <c:pt idx="6318">
                  <c:v>0.51091200000000003</c:v>
                </c:pt>
                <c:pt idx="6319">
                  <c:v>0.52112000000000003</c:v>
                </c:pt>
                <c:pt idx="6320">
                  <c:v>0.55520000000000003</c:v>
                </c:pt>
                <c:pt idx="6321">
                  <c:v>0.54918400000000001</c:v>
                </c:pt>
                <c:pt idx="6322">
                  <c:v>0.50892800000000005</c:v>
                </c:pt>
                <c:pt idx="6323">
                  <c:v>0.500448</c:v>
                </c:pt>
                <c:pt idx="6324">
                  <c:v>0.57228800000000002</c:v>
                </c:pt>
                <c:pt idx="6325">
                  <c:v>0.52032</c:v>
                </c:pt>
                <c:pt idx="6326">
                  <c:v>0.50083200000000005</c:v>
                </c:pt>
                <c:pt idx="6327">
                  <c:v>0.53612800000000005</c:v>
                </c:pt>
                <c:pt idx="6328">
                  <c:v>0.54595199999999999</c:v>
                </c:pt>
                <c:pt idx="6329">
                  <c:v>0.49004799999999998</c:v>
                </c:pt>
                <c:pt idx="6330">
                  <c:v>0.51257600000000003</c:v>
                </c:pt>
                <c:pt idx="6331">
                  <c:v>0.51817599999999997</c:v>
                </c:pt>
                <c:pt idx="6332">
                  <c:v>0.52351999999999999</c:v>
                </c:pt>
                <c:pt idx="6333">
                  <c:v>0.55046399999999995</c:v>
                </c:pt>
                <c:pt idx="6334">
                  <c:v>0.54278400000000004</c:v>
                </c:pt>
                <c:pt idx="6335">
                  <c:v>0.56419200000000003</c:v>
                </c:pt>
                <c:pt idx="6336">
                  <c:v>0.51756800000000003</c:v>
                </c:pt>
                <c:pt idx="6337">
                  <c:v>0.57606400000000002</c:v>
                </c:pt>
                <c:pt idx="6338">
                  <c:v>0.54883199999999999</c:v>
                </c:pt>
                <c:pt idx="6339">
                  <c:v>0.55215999999999998</c:v>
                </c:pt>
                <c:pt idx="6340">
                  <c:v>0.59708799999999995</c:v>
                </c:pt>
                <c:pt idx="6341">
                  <c:v>0.53520000000000001</c:v>
                </c:pt>
                <c:pt idx="6342">
                  <c:v>0.52495999999999998</c:v>
                </c:pt>
                <c:pt idx="6343">
                  <c:v>0.50905599999999995</c:v>
                </c:pt>
                <c:pt idx="6344">
                  <c:v>0.49324800000000002</c:v>
                </c:pt>
                <c:pt idx="6345">
                  <c:v>0.52502400000000005</c:v>
                </c:pt>
                <c:pt idx="6346">
                  <c:v>0.49247999999999997</c:v>
                </c:pt>
                <c:pt idx="6347">
                  <c:v>0.52358400000000005</c:v>
                </c:pt>
                <c:pt idx="6348">
                  <c:v>0.67071999999999998</c:v>
                </c:pt>
                <c:pt idx="6349">
                  <c:v>0.51868800000000004</c:v>
                </c:pt>
                <c:pt idx="6350">
                  <c:v>0.51695999999999998</c:v>
                </c:pt>
                <c:pt idx="6351">
                  <c:v>0.54214399999999996</c:v>
                </c:pt>
                <c:pt idx="6352">
                  <c:v>0.52182399999999995</c:v>
                </c:pt>
                <c:pt idx="6353">
                  <c:v>0.55945599999999995</c:v>
                </c:pt>
                <c:pt idx="6354">
                  <c:v>0.54121600000000003</c:v>
                </c:pt>
                <c:pt idx="6355">
                  <c:v>0.56428800000000001</c:v>
                </c:pt>
                <c:pt idx="6356">
                  <c:v>0.78265600000000002</c:v>
                </c:pt>
                <c:pt idx="6357">
                  <c:v>0.574048</c:v>
                </c:pt>
                <c:pt idx="6358">
                  <c:v>0.56550400000000001</c:v>
                </c:pt>
                <c:pt idx="6359">
                  <c:v>0.56521600000000005</c:v>
                </c:pt>
                <c:pt idx="6360">
                  <c:v>0.61516800000000005</c:v>
                </c:pt>
                <c:pt idx="6361">
                  <c:v>0.61241599999999996</c:v>
                </c:pt>
                <c:pt idx="6362">
                  <c:v>0.645536</c:v>
                </c:pt>
                <c:pt idx="6363">
                  <c:v>0.67577600000000004</c:v>
                </c:pt>
                <c:pt idx="6364">
                  <c:v>0.65187200000000001</c:v>
                </c:pt>
                <c:pt idx="6365">
                  <c:v>0.64172799999999997</c:v>
                </c:pt>
                <c:pt idx="6366">
                  <c:v>0.64489600000000002</c:v>
                </c:pt>
                <c:pt idx="6367">
                  <c:v>0.66720000000000002</c:v>
                </c:pt>
                <c:pt idx="6368">
                  <c:v>0.63574399999999998</c:v>
                </c:pt>
                <c:pt idx="6369">
                  <c:v>0.64297599999999999</c:v>
                </c:pt>
                <c:pt idx="6370">
                  <c:v>0.65324800000000005</c:v>
                </c:pt>
                <c:pt idx="6371">
                  <c:v>0.65782399999999996</c:v>
                </c:pt>
                <c:pt idx="6372">
                  <c:v>0.63836800000000005</c:v>
                </c:pt>
                <c:pt idx="6373">
                  <c:v>0.633216</c:v>
                </c:pt>
                <c:pt idx="6374">
                  <c:v>0.64748799999999995</c:v>
                </c:pt>
                <c:pt idx="6375">
                  <c:v>0.61465599999999998</c:v>
                </c:pt>
                <c:pt idx="6376">
                  <c:v>0.65151999999999999</c:v>
                </c:pt>
                <c:pt idx="6377">
                  <c:v>0.71120000000000005</c:v>
                </c:pt>
                <c:pt idx="6378">
                  <c:v>0.61020799999999997</c:v>
                </c:pt>
                <c:pt idx="6379">
                  <c:v>0.69676800000000005</c:v>
                </c:pt>
                <c:pt idx="6380">
                  <c:v>0.687616</c:v>
                </c:pt>
                <c:pt idx="6381">
                  <c:v>0.66732800000000003</c:v>
                </c:pt>
                <c:pt idx="6382">
                  <c:v>0.68406400000000001</c:v>
                </c:pt>
                <c:pt idx="6383">
                  <c:v>0.69507200000000002</c:v>
                </c:pt>
                <c:pt idx="6384">
                  <c:v>0.73663999999999996</c:v>
                </c:pt>
                <c:pt idx="6385">
                  <c:v>0.70428800000000003</c:v>
                </c:pt>
                <c:pt idx="6386">
                  <c:v>0.689056</c:v>
                </c:pt>
                <c:pt idx="6387">
                  <c:v>0.760992</c:v>
                </c:pt>
                <c:pt idx="6388">
                  <c:v>0.75280000000000002</c:v>
                </c:pt>
                <c:pt idx="6389">
                  <c:v>0.77561599999999997</c:v>
                </c:pt>
                <c:pt idx="6390">
                  <c:v>0.79859199999999997</c:v>
                </c:pt>
                <c:pt idx="6391">
                  <c:v>0.78294399999999997</c:v>
                </c:pt>
                <c:pt idx="6392">
                  <c:v>0.73769600000000002</c:v>
                </c:pt>
                <c:pt idx="6393">
                  <c:v>0.80767999999999995</c:v>
                </c:pt>
                <c:pt idx="6394">
                  <c:v>0.78636799999999996</c:v>
                </c:pt>
                <c:pt idx="6395">
                  <c:v>0.80259199999999997</c:v>
                </c:pt>
                <c:pt idx="6396">
                  <c:v>0.73849600000000004</c:v>
                </c:pt>
                <c:pt idx="6397">
                  <c:v>0.87231999999999998</c:v>
                </c:pt>
                <c:pt idx="6398">
                  <c:v>0.73222399999999999</c:v>
                </c:pt>
                <c:pt idx="6399">
                  <c:v>0.75244800000000001</c:v>
                </c:pt>
                <c:pt idx="6400">
                  <c:v>0.77238399999999996</c:v>
                </c:pt>
                <c:pt idx="6401">
                  <c:v>0.82403199999999999</c:v>
                </c:pt>
                <c:pt idx="6402">
                  <c:v>0.72115200000000002</c:v>
                </c:pt>
                <c:pt idx="6403">
                  <c:v>0.74828799999999995</c:v>
                </c:pt>
                <c:pt idx="6404">
                  <c:v>0.70111999999999997</c:v>
                </c:pt>
                <c:pt idx="6405">
                  <c:v>0.70566399999999996</c:v>
                </c:pt>
                <c:pt idx="6406">
                  <c:v>0.72319999999999995</c:v>
                </c:pt>
                <c:pt idx="6407">
                  <c:v>0.73622399999999999</c:v>
                </c:pt>
                <c:pt idx="6408">
                  <c:v>0.76070400000000005</c:v>
                </c:pt>
                <c:pt idx="6409">
                  <c:v>0.79993599999999998</c:v>
                </c:pt>
                <c:pt idx="6410">
                  <c:v>0.71494400000000002</c:v>
                </c:pt>
                <c:pt idx="6411">
                  <c:v>0.74665599999999999</c:v>
                </c:pt>
                <c:pt idx="6412">
                  <c:v>0.77568000000000004</c:v>
                </c:pt>
                <c:pt idx="6413">
                  <c:v>0.798848</c:v>
                </c:pt>
                <c:pt idx="6414">
                  <c:v>0.80415999999999999</c:v>
                </c:pt>
                <c:pt idx="6415">
                  <c:v>0.76899200000000001</c:v>
                </c:pt>
                <c:pt idx="6416">
                  <c:v>0.75129599999999996</c:v>
                </c:pt>
                <c:pt idx="6417">
                  <c:v>0.80127999999999999</c:v>
                </c:pt>
                <c:pt idx="6418">
                  <c:v>0.766432</c:v>
                </c:pt>
                <c:pt idx="6419">
                  <c:v>0.88880000000000003</c:v>
                </c:pt>
                <c:pt idx="6420">
                  <c:v>0.809056</c:v>
                </c:pt>
                <c:pt idx="6421">
                  <c:v>0.88031999999999999</c:v>
                </c:pt>
                <c:pt idx="6422">
                  <c:v>0.777088</c:v>
                </c:pt>
                <c:pt idx="6423">
                  <c:v>0.86262399999999995</c:v>
                </c:pt>
                <c:pt idx="6424">
                  <c:v>0.849472</c:v>
                </c:pt>
                <c:pt idx="6425">
                  <c:v>0.82777599999999996</c:v>
                </c:pt>
                <c:pt idx="6426">
                  <c:v>0.82953600000000005</c:v>
                </c:pt>
                <c:pt idx="6427">
                  <c:v>0.84518400000000005</c:v>
                </c:pt>
                <c:pt idx="6428">
                  <c:v>0.84819199999999995</c:v>
                </c:pt>
                <c:pt idx="6429">
                  <c:v>0.84896000000000005</c:v>
                </c:pt>
                <c:pt idx="6430">
                  <c:v>0.91587200000000002</c:v>
                </c:pt>
                <c:pt idx="6431">
                  <c:v>0.97123199999999998</c:v>
                </c:pt>
                <c:pt idx="6432">
                  <c:v>0.96079999999999999</c:v>
                </c:pt>
                <c:pt idx="6433">
                  <c:v>0.90476800000000002</c:v>
                </c:pt>
                <c:pt idx="6434">
                  <c:v>0.86038400000000004</c:v>
                </c:pt>
                <c:pt idx="6435">
                  <c:v>0.81420800000000004</c:v>
                </c:pt>
                <c:pt idx="6436">
                  <c:v>0.87532799999999999</c:v>
                </c:pt>
                <c:pt idx="6437">
                  <c:v>0.836032</c:v>
                </c:pt>
                <c:pt idx="6438">
                  <c:v>0.85180800000000001</c:v>
                </c:pt>
                <c:pt idx="6439">
                  <c:v>0.84588799999999997</c:v>
                </c:pt>
                <c:pt idx="6440">
                  <c:v>0.85910399999999998</c:v>
                </c:pt>
                <c:pt idx="6441">
                  <c:v>0.88518399999999997</c:v>
                </c:pt>
                <c:pt idx="6442">
                  <c:v>0.89577600000000002</c:v>
                </c:pt>
                <c:pt idx="6443">
                  <c:v>0.97385600000000005</c:v>
                </c:pt>
                <c:pt idx="6444">
                  <c:v>0.92156800000000005</c:v>
                </c:pt>
                <c:pt idx="6445">
                  <c:v>0.96563200000000005</c:v>
                </c:pt>
                <c:pt idx="6446">
                  <c:v>0.89980800000000005</c:v>
                </c:pt>
                <c:pt idx="6447">
                  <c:v>0.95084800000000003</c:v>
                </c:pt>
                <c:pt idx="6448">
                  <c:v>1.0179199999999999</c:v>
                </c:pt>
                <c:pt idx="6449">
                  <c:v>1.0072000000000001</c:v>
                </c:pt>
                <c:pt idx="6450">
                  <c:v>1.01888</c:v>
                </c:pt>
                <c:pt idx="6451">
                  <c:v>1.005088</c:v>
                </c:pt>
                <c:pt idx="6452">
                  <c:v>0.981568</c:v>
                </c:pt>
                <c:pt idx="6453">
                  <c:v>1.029056</c:v>
                </c:pt>
                <c:pt idx="6454">
                  <c:v>0.97596799999999995</c:v>
                </c:pt>
                <c:pt idx="6455">
                  <c:v>0.98406400000000005</c:v>
                </c:pt>
                <c:pt idx="6456">
                  <c:v>1.059744</c:v>
                </c:pt>
                <c:pt idx="6457">
                  <c:v>1.0247999999999999</c:v>
                </c:pt>
                <c:pt idx="6458">
                  <c:v>0.98982400000000004</c:v>
                </c:pt>
                <c:pt idx="6459">
                  <c:v>0.96848000000000001</c:v>
                </c:pt>
                <c:pt idx="6460">
                  <c:v>1.0817600000000001</c:v>
                </c:pt>
                <c:pt idx="6461">
                  <c:v>1.0476479999999999</c:v>
                </c:pt>
                <c:pt idx="6462">
                  <c:v>1.0027839999999999</c:v>
                </c:pt>
                <c:pt idx="6463">
                  <c:v>1.122336</c:v>
                </c:pt>
                <c:pt idx="6464">
                  <c:v>1.03488</c:v>
                </c:pt>
                <c:pt idx="6465">
                  <c:v>0.98287999999999998</c:v>
                </c:pt>
                <c:pt idx="6466">
                  <c:v>0.93254400000000004</c:v>
                </c:pt>
                <c:pt idx="6467">
                  <c:v>1.0074240000000001</c:v>
                </c:pt>
                <c:pt idx="6468">
                  <c:v>1.019744</c:v>
                </c:pt>
                <c:pt idx="6469">
                  <c:v>0.93292799999999998</c:v>
                </c:pt>
                <c:pt idx="6470">
                  <c:v>0.92367999999999995</c:v>
                </c:pt>
                <c:pt idx="6471">
                  <c:v>0.954592</c:v>
                </c:pt>
                <c:pt idx="6472">
                  <c:v>0.98108799999999996</c:v>
                </c:pt>
                <c:pt idx="6473">
                  <c:v>1.0505279999999999</c:v>
                </c:pt>
                <c:pt idx="6474">
                  <c:v>0.98022399999999998</c:v>
                </c:pt>
                <c:pt idx="6475">
                  <c:v>0.96675199999999994</c:v>
                </c:pt>
                <c:pt idx="6476">
                  <c:v>1.014176</c:v>
                </c:pt>
                <c:pt idx="6477">
                  <c:v>1.000448</c:v>
                </c:pt>
                <c:pt idx="6478">
                  <c:v>0.97807999999999995</c:v>
                </c:pt>
                <c:pt idx="6479">
                  <c:v>1.0193920000000001</c:v>
                </c:pt>
                <c:pt idx="6480">
                  <c:v>1.2130559999999999</c:v>
                </c:pt>
                <c:pt idx="6481">
                  <c:v>1.05616</c:v>
                </c:pt>
                <c:pt idx="6482">
                  <c:v>1.023488</c:v>
                </c:pt>
                <c:pt idx="6483">
                  <c:v>1.0503039999999999</c:v>
                </c:pt>
                <c:pt idx="6484">
                  <c:v>1.058848</c:v>
                </c:pt>
                <c:pt idx="6485">
                  <c:v>1.170688</c:v>
                </c:pt>
                <c:pt idx="6486">
                  <c:v>1.1004799999999999</c:v>
                </c:pt>
                <c:pt idx="6487">
                  <c:v>1.0453440000000001</c:v>
                </c:pt>
                <c:pt idx="6488">
                  <c:v>1.0924799999999999</c:v>
                </c:pt>
                <c:pt idx="6489">
                  <c:v>1.072608</c:v>
                </c:pt>
                <c:pt idx="6490">
                  <c:v>1.135648</c:v>
                </c:pt>
                <c:pt idx="6491">
                  <c:v>1.0654399999999999</c:v>
                </c:pt>
                <c:pt idx="6492">
                  <c:v>1.19472</c:v>
                </c:pt>
                <c:pt idx="6493">
                  <c:v>1.1599360000000001</c:v>
                </c:pt>
                <c:pt idx="6494">
                  <c:v>1.2167680000000001</c:v>
                </c:pt>
                <c:pt idx="6495">
                  <c:v>1.0876479999999999</c:v>
                </c:pt>
                <c:pt idx="6496">
                  <c:v>1.2022079999999999</c:v>
                </c:pt>
                <c:pt idx="6497">
                  <c:v>1.19648</c:v>
                </c:pt>
                <c:pt idx="6498">
                  <c:v>1.1266879999999999</c:v>
                </c:pt>
                <c:pt idx="6499">
                  <c:v>1.3660479999999999</c:v>
                </c:pt>
                <c:pt idx="6500">
                  <c:v>1.1590720000000001</c:v>
                </c:pt>
                <c:pt idx="6501">
                  <c:v>1.1717759999999999</c:v>
                </c:pt>
                <c:pt idx="6502">
                  <c:v>1.08656</c:v>
                </c:pt>
                <c:pt idx="6503">
                  <c:v>1.1248640000000001</c:v>
                </c:pt>
                <c:pt idx="6504">
                  <c:v>1.1375360000000001</c:v>
                </c:pt>
                <c:pt idx="6505">
                  <c:v>1.122304</c:v>
                </c:pt>
                <c:pt idx="6506">
                  <c:v>1.1726399999999999</c:v>
                </c:pt>
                <c:pt idx="6507">
                  <c:v>1.1457599999999999</c:v>
                </c:pt>
                <c:pt idx="6508">
                  <c:v>1.0824640000000001</c:v>
                </c:pt>
                <c:pt idx="6509">
                  <c:v>1.164768</c:v>
                </c:pt>
                <c:pt idx="6510">
                  <c:v>1.249376</c:v>
                </c:pt>
                <c:pt idx="6511">
                  <c:v>1.1158399999999999</c:v>
                </c:pt>
                <c:pt idx="6512">
                  <c:v>1.1672</c:v>
                </c:pt>
                <c:pt idx="6513">
                  <c:v>1.19824</c:v>
                </c:pt>
                <c:pt idx="6514">
                  <c:v>1.12896</c:v>
                </c:pt>
                <c:pt idx="6515">
                  <c:v>1.1979519999999999</c:v>
                </c:pt>
                <c:pt idx="6516">
                  <c:v>1.2687040000000001</c:v>
                </c:pt>
                <c:pt idx="6517">
                  <c:v>1.2368319999999999</c:v>
                </c:pt>
                <c:pt idx="6518">
                  <c:v>1.154272</c:v>
                </c:pt>
                <c:pt idx="6519">
                  <c:v>1.203328</c:v>
                </c:pt>
                <c:pt idx="6520">
                  <c:v>1.1895359999999999</c:v>
                </c:pt>
                <c:pt idx="6521">
                  <c:v>1.2494719999999999</c:v>
                </c:pt>
                <c:pt idx="6522">
                  <c:v>1.1549119999999999</c:v>
                </c:pt>
                <c:pt idx="6523">
                  <c:v>1.2354240000000001</c:v>
                </c:pt>
                <c:pt idx="6524">
                  <c:v>1.1992959999999999</c:v>
                </c:pt>
                <c:pt idx="6525">
                  <c:v>1.2006079999999999</c:v>
                </c:pt>
                <c:pt idx="6526">
                  <c:v>1.208256</c:v>
                </c:pt>
                <c:pt idx="6527">
                  <c:v>1.1643520000000001</c:v>
                </c:pt>
                <c:pt idx="6528">
                  <c:v>1.23824</c:v>
                </c:pt>
                <c:pt idx="6529">
                  <c:v>1.2314560000000001</c:v>
                </c:pt>
                <c:pt idx="6530">
                  <c:v>1.2105600000000001</c:v>
                </c:pt>
                <c:pt idx="6531">
                  <c:v>1.1753279999999999</c:v>
                </c:pt>
                <c:pt idx="6532">
                  <c:v>1.1608959999999999</c:v>
                </c:pt>
                <c:pt idx="6533">
                  <c:v>1.2431680000000001</c:v>
                </c:pt>
                <c:pt idx="6534">
                  <c:v>1.152992</c:v>
                </c:pt>
                <c:pt idx="6535">
                  <c:v>1.227584</c:v>
                </c:pt>
                <c:pt idx="6536">
                  <c:v>1.164288</c:v>
                </c:pt>
                <c:pt idx="6537">
                  <c:v>1.18736</c:v>
                </c:pt>
                <c:pt idx="6538">
                  <c:v>1.1959040000000001</c:v>
                </c:pt>
                <c:pt idx="6539">
                  <c:v>1.2079679999999999</c:v>
                </c:pt>
                <c:pt idx="6540">
                  <c:v>1.2633920000000001</c:v>
                </c:pt>
                <c:pt idx="6541">
                  <c:v>1.257312</c:v>
                </c:pt>
                <c:pt idx="6542">
                  <c:v>1.2929600000000001</c:v>
                </c:pt>
                <c:pt idx="6543">
                  <c:v>1.3574079999999999</c:v>
                </c:pt>
                <c:pt idx="6544">
                  <c:v>1.354528</c:v>
                </c:pt>
                <c:pt idx="6545">
                  <c:v>1.381472</c:v>
                </c:pt>
                <c:pt idx="6546">
                  <c:v>1.4404159999999999</c:v>
                </c:pt>
                <c:pt idx="6547">
                  <c:v>1.3464</c:v>
                </c:pt>
                <c:pt idx="6548">
                  <c:v>1.4375359999999999</c:v>
                </c:pt>
                <c:pt idx="6549">
                  <c:v>1.37968</c:v>
                </c:pt>
                <c:pt idx="6550">
                  <c:v>1.4656</c:v>
                </c:pt>
                <c:pt idx="6551">
                  <c:v>1.357696</c:v>
                </c:pt>
                <c:pt idx="6552">
                  <c:v>1.306816</c:v>
                </c:pt>
                <c:pt idx="6553">
                  <c:v>1.3402559999999999</c:v>
                </c:pt>
                <c:pt idx="6554">
                  <c:v>1.605856</c:v>
                </c:pt>
                <c:pt idx="6555">
                  <c:v>1.3897919999999999</c:v>
                </c:pt>
                <c:pt idx="6556">
                  <c:v>1.3334079999999999</c:v>
                </c:pt>
                <c:pt idx="6557">
                  <c:v>1.3795200000000001</c:v>
                </c:pt>
                <c:pt idx="6558">
                  <c:v>1.4032960000000001</c:v>
                </c:pt>
                <c:pt idx="6559">
                  <c:v>1.452896</c:v>
                </c:pt>
                <c:pt idx="6560">
                  <c:v>1.3906879999999999</c:v>
                </c:pt>
                <c:pt idx="6561">
                  <c:v>1.3697280000000001</c:v>
                </c:pt>
                <c:pt idx="6562">
                  <c:v>1.375232</c:v>
                </c:pt>
                <c:pt idx="6563">
                  <c:v>1.3935679999999999</c:v>
                </c:pt>
                <c:pt idx="6564">
                  <c:v>1.3853120000000001</c:v>
                </c:pt>
                <c:pt idx="6565">
                  <c:v>1.4136960000000001</c:v>
                </c:pt>
                <c:pt idx="6566">
                  <c:v>1.328384</c:v>
                </c:pt>
                <c:pt idx="6567">
                  <c:v>1.364768</c:v>
                </c:pt>
                <c:pt idx="6568">
                  <c:v>1.3464320000000001</c:v>
                </c:pt>
                <c:pt idx="6569">
                  <c:v>1.3811199999999999</c:v>
                </c:pt>
                <c:pt idx="6570">
                  <c:v>1.355936</c:v>
                </c:pt>
                <c:pt idx="6571">
                  <c:v>1.4488319999999999</c:v>
                </c:pt>
                <c:pt idx="6572">
                  <c:v>1.381664</c:v>
                </c:pt>
                <c:pt idx="6573">
                  <c:v>1.4134720000000001</c:v>
                </c:pt>
                <c:pt idx="6574">
                  <c:v>1.3553919999999999</c:v>
                </c:pt>
                <c:pt idx="6575">
                  <c:v>1.460448</c:v>
                </c:pt>
                <c:pt idx="6576">
                  <c:v>1.430464</c:v>
                </c:pt>
                <c:pt idx="6577">
                  <c:v>1.4854719999999999</c:v>
                </c:pt>
                <c:pt idx="6578">
                  <c:v>1.468032</c:v>
                </c:pt>
                <c:pt idx="6579">
                  <c:v>1.49376</c:v>
                </c:pt>
                <c:pt idx="6580">
                  <c:v>1.569696</c:v>
                </c:pt>
                <c:pt idx="6581">
                  <c:v>1.50176</c:v>
                </c:pt>
                <c:pt idx="6582">
                  <c:v>1.5724480000000001</c:v>
                </c:pt>
                <c:pt idx="6583">
                  <c:v>1.5350079999999999</c:v>
                </c:pt>
                <c:pt idx="6584">
                  <c:v>1.5273600000000001</c:v>
                </c:pt>
                <c:pt idx="6585">
                  <c:v>1.5706880000000001</c:v>
                </c:pt>
                <c:pt idx="6586">
                  <c:v>1.518688</c:v>
                </c:pt>
                <c:pt idx="6587">
                  <c:v>1.6428480000000001</c:v>
                </c:pt>
                <c:pt idx="6588">
                  <c:v>1.5593600000000001</c:v>
                </c:pt>
                <c:pt idx="6589">
                  <c:v>1.5778239999999999</c:v>
                </c:pt>
                <c:pt idx="6590">
                  <c:v>1.507104</c:v>
                </c:pt>
                <c:pt idx="6591">
                  <c:v>1.5141119999999999</c:v>
                </c:pt>
                <c:pt idx="6592">
                  <c:v>1.4800960000000001</c:v>
                </c:pt>
                <c:pt idx="6593">
                  <c:v>1.50048</c:v>
                </c:pt>
                <c:pt idx="6594">
                  <c:v>1.5407999999999999</c:v>
                </c:pt>
                <c:pt idx="6595">
                  <c:v>1.6204799999999999</c:v>
                </c:pt>
                <c:pt idx="6596">
                  <c:v>1.458048</c:v>
                </c:pt>
                <c:pt idx="6597">
                  <c:v>1.57664</c:v>
                </c:pt>
                <c:pt idx="6598">
                  <c:v>1.8660159999999999</c:v>
                </c:pt>
                <c:pt idx="6599">
                  <c:v>2.3612799999999998</c:v>
                </c:pt>
                <c:pt idx="6600">
                  <c:v>1.589888</c:v>
                </c:pt>
                <c:pt idx="6601">
                  <c:v>1.5585599999999999</c:v>
                </c:pt>
                <c:pt idx="6602">
                  <c:v>1.6976640000000001</c:v>
                </c:pt>
                <c:pt idx="6603">
                  <c:v>1.5571839999999999</c:v>
                </c:pt>
                <c:pt idx="6604">
                  <c:v>1.5893120000000001</c:v>
                </c:pt>
                <c:pt idx="6605">
                  <c:v>1.5442560000000001</c:v>
                </c:pt>
                <c:pt idx="6606">
                  <c:v>1.619488</c:v>
                </c:pt>
                <c:pt idx="6607">
                  <c:v>1.6786239999999999</c:v>
                </c:pt>
                <c:pt idx="6608">
                  <c:v>1.7543040000000001</c:v>
                </c:pt>
                <c:pt idx="6609">
                  <c:v>1.7112959999999999</c:v>
                </c:pt>
                <c:pt idx="6610">
                  <c:v>1.8069120000000001</c:v>
                </c:pt>
                <c:pt idx="6611">
                  <c:v>1.668768</c:v>
                </c:pt>
                <c:pt idx="6612">
                  <c:v>1.7542720000000001</c:v>
                </c:pt>
                <c:pt idx="6613">
                  <c:v>2.0588799999999998</c:v>
                </c:pt>
                <c:pt idx="6614">
                  <c:v>1.7105600000000001</c:v>
                </c:pt>
                <c:pt idx="6615">
                  <c:v>1.7892159999999999</c:v>
                </c:pt>
                <c:pt idx="6616">
                  <c:v>1.734272</c:v>
                </c:pt>
                <c:pt idx="6617">
                  <c:v>1.825664</c:v>
                </c:pt>
                <c:pt idx="6618">
                  <c:v>1.70512</c:v>
                </c:pt>
                <c:pt idx="6619">
                  <c:v>1.7170879999999999</c:v>
                </c:pt>
                <c:pt idx="6620">
                  <c:v>1.629696</c:v>
                </c:pt>
                <c:pt idx="6621">
                  <c:v>1.635648</c:v>
                </c:pt>
                <c:pt idx="6622">
                  <c:v>1.7294400000000001</c:v>
                </c:pt>
                <c:pt idx="6623">
                  <c:v>1.7756160000000001</c:v>
                </c:pt>
                <c:pt idx="6624">
                  <c:v>1.756448</c:v>
                </c:pt>
                <c:pt idx="6625">
                  <c:v>1.7181439999999999</c:v>
                </c:pt>
                <c:pt idx="6626">
                  <c:v>1.798176</c:v>
                </c:pt>
                <c:pt idx="6627">
                  <c:v>1.8953279999999999</c:v>
                </c:pt>
                <c:pt idx="6628">
                  <c:v>1.6549119999999999</c:v>
                </c:pt>
                <c:pt idx="6629">
                  <c:v>1.775776</c:v>
                </c:pt>
                <c:pt idx="6630">
                  <c:v>1.915232</c:v>
                </c:pt>
                <c:pt idx="6631">
                  <c:v>1.8459840000000001</c:v>
                </c:pt>
                <c:pt idx="6632">
                  <c:v>1.6466559999999999</c:v>
                </c:pt>
                <c:pt idx="6633">
                  <c:v>1.670304</c:v>
                </c:pt>
                <c:pt idx="6634">
                  <c:v>1.70448</c:v>
                </c:pt>
                <c:pt idx="6635">
                  <c:v>1.7119679999999999</c:v>
                </c:pt>
                <c:pt idx="6636">
                  <c:v>1.7710399999999999</c:v>
                </c:pt>
                <c:pt idx="6637">
                  <c:v>1.7223360000000001</c:v>
                </c:pt>
                <c:pt idx="6638">
                  <c:v>1.774208</c:v>
                </c:pt>
                <c:pt idx="6639">
                  <c:v>1.717632</c:v>
                </c:pt>
                <c:pt idx="6640">
                  <c:v>1.9668159999999999</c:v>
                </c:pt>
                <c:pt idx="6641">
                  <c:v>1.757312</c:v>
                </c:pt>
                <c:pt idx="6642">
                  <c:v>1.799104</c:v>
                </c:pt>
                <c:pt idx="6643">
                  <c:v>1.7636799999999999</c:v>
                </c:pt>
                <c:pt idx="6644">
                  <c:v>1.803904</c:v>
                </c:pt>
                <c:pt idx="6645">
                  <c:v>1.7323200000000001</c:v>
                </c:pt>
                <c:pt idx="6646">
                  <c:v>1.8524160000000001</c:v>
                </c:pt>
                <c:pt idx="6647">
                  <c:v>1.7197119999999999</c:v>
                </c:pt>
                <c:pt idx="6648">
                  <c:v>2.0424639999999998</c:v>
                </c:pt>
                <c:pt idx="6649">
                  <c:v>1.7468159999999999</c:v>
                </c:pt>
                <c:pt idx="6650">
                  <c:v>1.72288</c:v>
                </c:pt>
                <c:pt idx="6651">
                  <c:v>1.815232</c:v>
                </c:pt>
                <c:pt idx="6652">
                  <c:v>1.829664</c:v>
                </c:pt>
                <c:pt idx="6653">
                  <c:v>1.7827839999999999</c:v>
                </c:pt>
                <c:pt idx="6654">
                  <c:v>1.806144</c:v>
                </c:pt>
                <c:pt idx="6655">
                  <c:v>1.7850239999999999</c:v>
                </c:pt>
                <c:pt idx="6656">
                  <c:v>1.8216319999999999</c:v>
                </c:pt>
                <c:pt idx="6657">
                  <c:v>1.760416</c:v>
                </c:pt>
                <c:pt idx="6658">
                  <c:v>1.8193919999999999</c:v>
                </c:pt>
                <c:pt idx="6659">
                  <c:v>1.723328</c:v>
                </c:pt>
                <c:pt idx="6660">
                  <c:v>1.7286079999999999</c:v>
                </c:pt>
                <c:pt idx="6661">
                  <c:v>1.7738879999999999</c:v>
                </c:pt>
                <c:pt idx="6662">
                  <c:v>1.7969919999999999</c:v>
                </c:pt>
                <c:pt idx="6663">
                  <c:v>1.7829440000000001</c:v>
                </c:pt>
                <c:pt idx="6664">
                  <c:v>1.8151999999999999</c:v>
                </c:pt>
                <c:pt idx="6665">
                  <c:v>1.7412799999999999</c:v>
                </c:pt>
                <c:pt idx="6666">
                  <c:v>1.7762560000000001</c:v>
                </c:pt>
                <c:pt idx="6667">
                  <c:v>1.857664</c:v>
                </c:pt>
                <c:pt idx="6668">
                  <c:v>1.8464</c:v>
                </c:pt>
                <c:pt idx="6669">
                  <c:v>1.8462400000000001</c:v>
                </c:pt>
                <c:pt idx="6670">
                  <c:v>1.9894719999999999</c:v>
                </c:pt>
                <c:pt idx="6671">
                  <c:v>2.2099839999999999</c:v>
                </c:pt>
                <c:pt idx="6672">
                  <c:v>2.1915200000000001</c:v>
                </c:pt>
                <c:pt idx="6673">
                  <c:v>2.0247039999999998</c:v>
                </c:pt>
                <c:pt idx="6674">
                  <c:v>2.0240320000000001</c:v>
                </c:pt>
                <c:pt idx="6675">
                  <c:v>2.0265599999999999</c:v>
                </c:pt>
                <c:pt idx="6676">
                  <c:v>2.0568960000000001</c:v>
                </c:pt>
                <c:pt idx="6677">
                  <c:v>2.0943360000000002</c:v>
                </c:pt>
                <c:pt idx="6678">
                  <c:v>1.9568000000000001</c:v>
                </c:pt>
                <c:pt idx="6679">
                  <c:v>2.0144959999999998</c:v>
                </c:pt>
                <c:pt idx="6680">
                  <c:v>1.9137280000000001</c:v>
                </c:pt>
                <c:pt idx="6681">
                  <c:v>1.9952639999999999</c:v>
                </c:pt>
                <c:pt idx="6682">
                  <c:v>2.0316480000000001</c:v>
                </c:pt>
                <c:pt idx="6683">
                  <c:v>2.0441280000000002</c:v>
                </c:pt>
                <c:pt idx="6684">
                  <c:v>2.0058880000000001</c:v>
                </c:pt>
                <c:pt idx="6685">
                  <c:v>2.0090880000000002</c:v>
                </c:pt>
                <c:pt idx="6686">
                  <c:v>1.959392</c:v>
                </c:pt>
                <c:pt idx="6687">
                  <c:v>2.0098560000000001</c:v>
                </c:pt>
                <c:pt idx="6688">
                  <c:v>2.0863679999999998</c:v>
                </c:pt>
                <c:pt idx="6689">
                  <c:v>2.0779519999999998</c:v>
                </c:pt>
                <c:pt idx="6690">
                  <c:v>2.0339520000000002</c:v>
                </c:pt>
                <c:pt idx="6691">
                  <c:v>2.080416</c:v>
                </c:pt>
                <c:pt idx="6692">
                  <c:v>1.9936959999999999</c:v>
                </c:pt>
                <c:pt idx="6693">
                  <c:v>2.0579519999999998</c:v>
                </c:pt>
                <c:pt idx="6694">
                  <c:v>2.0426880000000001</c:v>
                </c:pt>
                <c:pt idx="6695">
                  <c:v>1.952224</c:v>
                </c:pt>
                <c:pt idx="6696">
                  <c:v>1.954912</c:v>
                </c:pt>
                <c:pt idx="6697">
                  <c:v>2.0103360000000001</c:v>
                </c:pt>
                <c:pt idx="6698">
                  <c:v>2.0597759999999998</c:v>
                </c:pt>
                <c:pt idx="6699">
                  <c:v>2.0582720000000001</c:v>
                </c:pt>
                <c:pt idx="6700">
                  <c:v>2.2457600000000002</c:v>
                </c:pt>
                <c:pt idx="6701">
                  <c:v>2.3268800000000001</c:v>
                </c:pt>
                <c:pt idx="6702">
                  <c:v>2.142112</c:v>
                </c:pt>
                <c:pt idx="6703">
                  <c:v>2.0998399999999999</c:v>
                </c:pt>
                <c:pt idx="6704">
                  <c:v>2.1135999999999999</c:v>
                </c:pt>
                <c:pt idx="6705">
                  <c:v>2.1835520000000002</c:v>
                </c:pt>
                <c:pt idx="6706">
                  <c:v>2.1635200000000001</c:v>
                </c:pt>
                <c:pt idx="6707">
                  <c:v>2.1812480000000001</c:v>
                </c:pt>
                <c:pt idx="6708">
                  <c:v>2.2265600000000001</c:v>
                </c:pt>
                <c:pt idx="6709">
                  <c:v>2.332576</c:v>
                </c:pt>
                <c:pt idx="6710">
                  <c:v>2.1901120000000001</c:v>
                </c:pt>
                <c:pt idx="6711">
                  <c:v>2.3482240000000001</c:v>
                </c:pt>
                <c:pt idx="6712">
                  <c:v>2.3795519999999999</c:v>
                </c:pt>
                <c:pt idx="6713">
                  <c:v>2.1800639999999998</c:v>
                </c:pt>
                <c:pt idx="6714">
                  <c:v>2.1734719999999998</c:v>
                </c:pt>
                <c:pt idx="6715">
                  <c:v>2.4176319999999998</c:v>
                </c:pt>
                <c:pt idx="6716">
                  <c:v>2.2940480000000001</c:v>
                </c:pt>
                <c:pt idx="6717">
                  <c:v>2.2462080000000002</c:v>
                </c:pt>
                <c:pt idx="6718">
                  <c:v>2.1596479999999998</c:v>
                </c:pt>
                <c:pt idx="6719">
                  <c:v>2.1387200000000002</c:v>
                </c:pt>
                <c:pt idx="6720">
                  <c:v>2.3380480000000001</c:v>
                </c:pt>
                <c:pt idx="6721">
                  <c:v>2.2892480000000002</c:v>
                </c:pt>
                <c:pt idx="6722">
                  <c:v>2.0871040000000001</c:v>
                </c:pt>
                <c:pt idx="6723">
                  <c:v>2.1382720000000002</c:v>
                </c:pt>
                <c:pt idx="6724">
                  <c:v>2.1795840000000002</c:v>
                </c:pt>
                <c:pt idx="6725">
                  <c:v>2.3118080000000001</c:v>
                </c:pt>
                <c:pt idx="6726">
                  <c:v>2.2206399999999999</c:v>
                </c:pt>
                <c:pt idx="6727">
                  <c:v>2.3883839999999998</c:v>
                </c:pt>
                <c:pt idx="6728">
                  <c:v>2.2874240000000001</c:v>
                </c:pt>
                <c:pt idx="6729">
                  <c:v>2.3683519999999998</c:v>
                </c:pt>
                <c:pt idx="6730">
                  <c:v>2.279264</c:v>
                </c:pt>
                <c:pt idx="6731">
                  <c:v>2.3088639999999998</c:v>
                </c:pt>
                <c:pt idx="6732">
                  <c:v>2.177216</c:v>
                </c:pt>
                <c:pt idx="6733">
                  <c:v>2.2519360000000002</c:v>
                </c:pt>
                <c:pt idx="6734">
                  <c:v>2.3395199999999998</c:v>
                </c:pt>
                <c:pt idx="6735">
                  <c:v>2.2755200000000002</c:v>
                </c:pt>
                <c:pt idx="6736">
                  <c:v>2.4807679999999999</c:v>
                </c:pt>
                <c:pt idx="6737">
                  <c:v>2.3302719999999999</c:v>
                </c:pt>
                <c:pt idx="6738">
                  <c:v>2.365888</c:v>
                </c:pt>
                <c:pt idx="6739">
                  <c:v>2.5407679999999999</c:v>
                </c:pt>
                <c:pt idx="6740">
                  <c:v>2.3167360000000001</c:v>
                </c:pt>
                <c:pt idx="6741">
                  <c:v>2.6046719999999999</c:v>
                </c:pt>
                <c:pt idx="6742">
                  <c:v>2.5592000000000001</c:v>
                </c:pt>
                <c:pt idx="6743">
                  <c:v>2.5869439999999999</c:v>
                </c:pt>
                <c:pt idx="6744">
                  <c:v>2.4346239999999999</c:v>
                </c:pt>
                <c:pt idx="6745">
                  <c:v>2.400064</c:v>
                </c:pt>
                <c:pt idx="6746">
                  <c:v>2.5856319999999999</c:v>
                </c:pt>
                <c:pt idx="6747">
                  <c:v>2.3905280000000002</c:v>
                </c:pt>
                <c:pt idx="6748">
                  <c:v>2.5680640000000001</c:v>
                </c:pt>
                <c:pt idx="6749">
                  <c:v>2.3353280000000001</c:v>
                </c:pt>
                <c:pt idx="6750">
                  <c:v>2.2947519999999999</c:v>
                </c:pt>
                <c:pt idx="6751">
                  <c:v>2.338816</c:v>
                </c:pt>
                <c:pt idx="6752">
                  <c:v>2.3191039999999998</c:v>
                </c:pt>
                <c:pt idx="6753">
                  <c:v>2.3495680000000001</c:v>
                </c:pt>
                <c:pt idx="6754">
                  <c:v>2.4945279999999999</c:v>
                </c:pt>
                <c:pt idx="6755">
                  <c:v>2.34592</c:v>
                </c:pt>
                <c:pt idx="6756">
                  <c:v>2.3711039999999999</c:v>
                </c:pt>
                <c:pt idx="6757">
                  <c:v>2.5203199999999999</c:v>
                </c:pt>
                <c:pt idx="6758">
                  <c:v>2.3926400000000001</c:v>
                </c:pt>
                <c:pt idx="6759">
                  <c:v>2.3239679999999998</c:v>
                </c:pt>
                <c:pt idx="6760">
                  <c:v>2.3471359999999999</c:v>
                </c:pt>
                <c:pt idx="6761">
                  <c:v>2.364128</c:v>
                </c:pt>
                <c:pt idx="6762">
                  <c:v>2.4345919999999999</c:v>
                </c:pt>
                <c:pt idx="6763">
                  <c:v>2.3500800000000002</c:v>
                </c:pt>
                <c:pt idx="6764">
                  <c:v>2.5797439999999998</c:v>
                </c:pt>
                <c:pt idx="6765">
                  <c:v>2.7001279999999999</c:v>
                </c:pt>
                <c:pt idx="6766">
                  <c:v>2.6280320000000001</c:v>
                </c:pt>
                <c:pt idx="6767">
                  <c:v>2.490656</c:v>
                </c:pt>
                <c:pt idx="6768">
                  <c:v>2.5054720000000001</c:v>
                </c:pt>
                <c:pt idx="6769">
                  <c:v>2.538176</c:v>
                </c:pt>
                <c:pt idx="6770">
                  <c:v>2.7294079999999998</c:v>
                </c:pt>
                <c:pt idx="6771">
                  <c:v>2.72736</c:v>
                </c:pt>
                <c:pt idx="6772">
                  <c:v>2.6719680000000001</c:v>
                </c:pt>
                <c:pt idx="6773">
                  <c:v>2.7055039999999999</c:v>
                </c:pt>
                <c:pt idx="6774">
                  <c:v>2.5199039999999999</c:v>
                </c:pt>
                <c:pt idx="6775">
                  <c:v>3.1633279999999999</c:v>
                </c:pt>
                <c:pt idx="6776">
                  <c:v>2.7576640000000001</c:v>
                </c:pt>
                <c:pt idx="6777">
                  <c:v>2.6303040000000002</c:v>
                </c:pt>
                <c:pt idx="6778">
                  <c:v>2.5727679999999999</c:v>
                </c:pt>
                <c:pt idx="6779">
                  <c:v>2.5046719999999998</c:v>
                </c:pt>
                <c:pt idx="6780">
                  <c:v>2.67936</c:v>
                </c:pt>
                <c:pt idx="6781">
                  <c:v>2.5570240000000002</c:v>
                </c:pt>
                <c:pt idx="6782">
                  <c:v>2.6047359999999999</c:v>
                </c:pt>
                <c:pt idx="6783">
                  <c:v>2.5336639999999999</c:v>
                </c:pt>
                <c:pt idx="6784">
                  <c:v>2.5000640000000001</c:v>
                </c:pt>
                <c:pt idx="6785">
                  <c:v>2.5520640000000001</c:v>
                </c:pt>
                <c:pt idx="6786">
                  <c:v>2.5922879999999999</c:v>
                </c:pt>
                <c:pt idx="6787">
                  <c:v>2.7040959999999998</c:v>
                </c:pt>
                <c:pt idx="6788">
                  <c:v>2.5924800000000001</c:v>
                </c:pt>
                <c:pt idx="6789">
                  <c:v>2.5301439999999999</c:v>
                </c:pt>
                <c:pt idx="6790">
                  <c:v>2.556864</c:v>
                </c:pt>
                <c:pt idx="6791">
                  <c:v>2.6784319999999999</c:v>
                </c:pt>
                <c:pt idx="6792">
                  <c:v>2.8617279999999998</c:v>
                </c:pt>
                <c:pt idx="6793">
                  <c:v>2.8704640000000001</c:v>
                </c:pt>
                <c:pt idx="6794">
                  <c:v>2.613216</c:v>
                </c:pt>
                <c:pt idx="6795">
                  <c:v>2.75536</c:v>
                </c:pt>
                <c:pt idx="6796">
                  <c:v>2.6388479999999999</c:v>
                </c:pt>
                <c:pt idx="6797">
                  <c:v>2.7825920000000002</c:v>
                </c:pt>
                <c:pt idx="6798">
                  <c:v>2.7701120000000001</c:v>
                </c:pt>
                <c:pt idx="6799">
                  <c:v>2.7857599999999998</c:v>
                </c:pt>
                <c:pt idx="6800">
                  <c:v>3.2107839999999999</c:v>
                </c:pt>
                <c:pt idx="6801">
                  <c:v>2.8380800000000002</c:v>
                </c:pt>
                <c:pt idx="6802">
                  <c:v>2.8393600000000001</c:v>
                </c:pt>
                <c:pt idx="6803">
                  <c:v>2.825952</c:v>
                </c:pt>
                <c:pt idx="6804">
                  <c:v>2.7653759999999998</c:v>
                </c:pt>
                <c:pt idx="6805">
                  <c:v>2.8176000000000001</c:v>
                </c:pt>
                <c:pt idx="6806">
                  <c:v>2.9043519999999998</c:v>
                </c:pt>
                <c:pt idx="6807">
                  <c:v>2.9154879999999999</c:v>
                </c:pt>
                <c:pt idx="6808">
                  <c:v>2.8393920000000001</c:v>
                </c:pt>
                <c:pt idx="6809">
                  <c:v>2.876096</c:v>
                </c:pt>
                <c:pt idx="6810">
                  <c:v>2.8839359999999998</c:v>
                </c:pt>
                <c:pt idx="6811">
                  <c:v>2.7906559999999998</c:v>
                </c:pt>
                <c:pt idx="6812">
                  <c:v>2.9102079999999999</c:v>
                </c:pt>
                <c:pt idx="6813">
                  <c:v>2.7814719999999999</c:v>
                </c:pt>
                <c:pt idx="6814">
                  <c:v>2.7679360000000002</c:v>
                </c:pt>
                <c:pt idx="6815">
                  <c:v>2.788608</c:v>
                </c:pt>
                <c:pt idx="6816">
                  <c:v>2.6219519999999998</c:v>
                </c:pt>
                <c:pt idx="6817">
                  <c:v>2.798368</c:v>
                </c:pt>
                <c:pt idx="6818">
                  <c:v>2.7459519999999999</c:v>
                </c:pt>
                <c:pt idx="6819">
                  <c:v>2.8003520000000002</c:v>
                </c:pt>
                <c:pt idx="6820">
                  <c:v>2.8249279999999999</c:v>
                </c:pt>
                <c:pt idx="6821">
                  <c:v>2.7623039999999999</c:v>
                </c:pt>
                <c:pt idx="6822">
                  <c:v>2.690528</c:v>
                </c:pt>
                <c:pt idx="6823">
                  <c:v>2.8315199999999998</c:v>
                </c:pt>
                <c:pt idx="6824">
                  <c:v>2.9348160000000001</c:v>
                </c:pt>
                <c:pt idx="6825">
                  <c:v>2.990656</c:v>
                </c:pt>
                <c:pt idx="6826">
                  <c:v>3.15856</c:v>
                </c:pt>
                <c:pt idx="6827">
                  <c:v>2.8564479999999999</c:v>
                </c:pt>
                <c:pt idx="6828">
                  <c:v>2.9201280000000001</c:v>
                </c:pt>
                <c:pt idx="6829">
                  <c:v>2.9386559999999999</c:v>
                </c:pt>
                <c:pt idx="6830">
                  <c:v>2.8666559999999999</c:v>
                </c:pt>
                <c:pt idx="6831">
                  <c:v>2.9775040000000002</c:v>
                </c:pt>
                <c:pt idx="6832">
                  <c:v>3.0351360000000001</c:v>
                </c:pt>
                <c:pt idx="6833">
                  <c:v>2.9179840000000001</c:v>
                </c:pt>
                <c:pt idx="6834">
                  <c:v>2.99424</c:v>
                </c:pt>
                <c:pt idx="6835">
                  <c:v>2.915584</c:v>
                </c:pt>
                <c:pt idx="6836">
                  <c:v>2.9749119999999998</c:v>
                </c:pt>
                <c:pt idx="6837">
                  <c:v>3.0583040000000001</c:v>
                </c:pt>
                <c:pt idx="6838">
                  <c:v>2.94448</c:v>
                </c:pt>
                <c:pt idx="6839">
                  <c:v>3.0032960000000002</c:v>
                </c:pt>
                <c:pt idx="6840">
                  <c:v>3.044384</c:v>
                </c:pt>
                <c:pt idx="6841">
                  <c:v>2.993824</c:v>
                </c:pt>
                <c:pt idx="6842">
                  <c:v>2.8553920000000002</c:v>
                </c:pt>
                <c:pt idx="6843">
                  <c:v>2.839296</c:v>
                </c:pt>
                <c:pt idx="6844">
                  <c:v>2.864992</c:v>
                </c:pt>
                <c:pt idx="6845">
                  <c:v>2.8461439999999998</c:v>
                </c:pt>
                <c:pt idx="6846">
                  <c:v>2.81616</c:v>
                </c:pt>
                <c:pt idx="6847">
                  <c:v>2.7812160000000001</c:v>
                </c:pt>
                <c:pt idx="6848">
                  <c:v>2.7511679999999998</c:v>
                </c:pt>
                <c:pt idx="6849">
                  <c:v>2.8678080000000001</c:v>
                </c:pt>
                <c:pt idx="6850">
                  <c:v>2.85744</c:v>
                </c:pt>
                <c:pt idx="6851">
                  <c:v>2.8804799999999999</c:v>
                </c:pt>
                <c:pt idx="6852">
                  <c:v>2.8640319999999999</c:v>
                </c:pt>
                <c:pt idx="6853">
                  <c:v>2.9451520000000002</c:v>
                </c:pt>
                <c:pt idx="6854">
                  <c:v>2.9233920000000002</c:v>
                </c:pt>
                <c:pt idx="6855">
                  <c:v>3.24688</c:v>
                </c:pt>
                <c:pt idx="6856">
                  <c:v>3.7448000000000001</c:v>
                </c:pt>
                <c:pt idx="6857">
                  <c:v>3.242912</c:v>
                </c:pt>
                <c:pt idx="6858">
                  <c:v>2.9763199999999999</c:v>
                </c:pt>
                <c:pt idx="6859">
                  <c:v>3.0091199999999998</c:v>
                </c:pt>
                <c:pt idx="6860">
                  <c:v>2.938304</c:v>
                </c:pt>
                <c:pt idx="6861">
                  <c:v>3.0139520000000002</c:v>
                </c:pt>
                <c:pt idx="6862">
                  <c:v>2.9873919999999998</c:v>
                </c:pt>
                <c:pt idx="6863">
                  <c:v>3.050208</c:v>
                </c:pt>
                <c:pt idx="6864">
                  <c:v>2.9762559999999998</c:v>
                </c:pt>
                <c:pt idx="6865">
                  <c:v>3.057696</c:v>
                </c:pt>
                <c:pt idx="6866">
                  <c:v>3.023936</c:v>
                </c:pt>
                <c:pt idx="6867">
                  <c:v>3.1228479999999998</c:v>
                </c:pt>
                <c:pt idx="6868">
                  <c:v>2.9983360000000001</c:v>
                </c:pt>
                <c:pt idx="6869">
                  <c:v>3.1809599999999998</c:v>
                </c:pt>
                <c:pt idx="6870">
                  <c:v>3.0059520000000002</c:v>
                </c:pt>
                <c:pt idx="6871">
                  <c:v>2.9936639999999999</c:v>
                </c:pt>
                <c:pt idx="6872">
                  <c:v>3.77712</c:v>
                </c:pt>
                <c:pt idx="6873">
                  <c:v>3.0832320000000002</c:v>
                </c:pt>
                <c:pt idx="6874">
                  <c:v>3.0451839999999999</c:v>
                </c:pt>
                <c:pt idx="6875">
                  <c:v>3.0789119999999999</c:v>
                </c:pt>
                <c:pt idx="6876">
                  <c:v>3.0011519999999998</c:v>
                </c:pt>
                <c:pt idx="6877">
                  <c:v>2.9878399999999998</c:v>
                </c:pt>
                <c:pt idx="6878">
                  <c:v>3.0787840000000002</c:v>
                </c:pt>
                <c:pt idx="6879">
                  <c:v>3.03424</c:v>
                </c:pt>
                <c:pt idx="6880">
                  <c:v>2.9507840000000001</c:v>
                </c:pt>
                <c:pt idx="6881">
                  <c:v>3.0544319999999998</c:v>
                </c:pt>
                <c:pt idx="6882">
                  <c:v>3.0832000000000002</c:v>
                </c:pt>
                <c:pt idx="6883">
                  <c:v>3.0926079999999998</c:v>
                </c:pt>
                <c:pt idx="6884">
                  <c:v>3.0389439999999999</c:v>
                </c:pt>
                <c:pt idx="6885">
                  <c:v>3.1255999999999999</c:v>
                </c:pt>
                <c:pt idx="6886">
                  <c:v>3.2480319999999998</c:v>
                </c:pt>
                <c:pt idx="6887">
                  <c:v>3.393408</c:v>
                </c:pt>
                <c:pt idx="6888">
                  <c:v>4.1479359999999996</c:v>
                </c:pt>
                <c:pt idx="6889">
                  <c:v>3.9624000000000001</c:v>
                </c:pt>
                <c:pt idx="6890">
                  <c:v>3.5022720000000001</c:v>
                </c:pt>
                <c:pt idx="6891">
                  <c:v>3.3552</c:v>
                </c:pt>
                <c:pt idx="6892">
                  <c:v>3.3479999999999999</c:v>
                </c:pt>
                <c:pt idx="6893">
                  <c:v>3.3088959999999998</c:v>
                </c:pt>
                <c:pt idx="6894">
                  <c:v>3.405856</c:v>
                </c:pt>
                <c:pt idx="6895">
                  <c:v>3.4184960000000002</c:v>
                </c:pt>
                <c:pt idx="6896">
                  <c:v>3.4766720000000002</c:v>
                </c:pt>
                <c:pt idx="6897">
                  <c:v>3.3788800000000001</c:v>
                </c:pt>
                <c:pt idx="6898">
                  <c:v>3.4358080000000002</c:v>
                </c:pt>
                <c:pt idx="6899">
                  <c:v>3.4771519999999998</c:v>
                </c:pt>
                <c:pt idx="6900">
                  <c:v>3.3904960000000002</c:v>
                </c:pt>
                <c:pt idx="6901">
                  <c:v>3.398752</c:v>
                </c:pt>
                <c:pt idx="6902">
                  <c:v>3.3678080000000001</c:v>
                </c:pt>
                <c:pt idx="6903">
                  <c:v>3.3538239999999999</c:v>
                </c:pt>
                <c:pt idx="6904">
                  <c:v>3.3453759999999999</c:v>
                </c:pt>
                <c:pt idx="6905">
                  <c:v>3.3767999999999998</c:v>
                </c:pt>
                <c:pt idx="6906">
                  <c:v>3.2456960000000001</c:v>
                </c:pt>
                <c:pt idx="6907">
                  <c:v>3.292608</c:v>
                </c:pt>
                <c:pt idx="6908">
                  <c:v>3.3888319999999998</c:v>
                </c:pt>
                <c:pt idx="6909">
                  <c:v>3.3391999999999999</c:v>
                </c:pt>
                <c:pt idx="6910">
                  <c:v>3.3284159999999998</c:v>
                </c:pt>
                <c:pt idx="6911">
                  <c:v>3.311232</c:v>
                </c:pt>
                <c:pt idx="6912">
                  <c:v>3.463136</c:v>
                </c:pt>
                <c:pt idx="6913">
                  <c:v>3.4953599999999998</c:v>
                </c:pt>
                <c:pt idx="6914">
                  <c:v>3.4102399999999999</c:v>
                </c:pt>
                <c:pt idx="6915">
                  <c:v>3.415616</c:v>
                </c:pt>
                <c:pt idx="6916">
                  <c:v>3.3355199999999998</c:v>
                </c:pt>
                <c:pt idx="6917">
                  <c:v>3.3111999999999999</c:v>
                </c:pt>
                <c:pt idx="6918">
                  <c:v>3.4439039999999999</c:v>
                </c:pt>
                <c:pt idx="6919">
                  <c:v>3.4545599999999999</c:v>
                </c:pt>
                <c:pt idx="6920">
                  <c:v>3.5461119999999999</c:v>
                </c:pt>
                <c:pt idx="6921">
                  <c:v>3.6387839999999998</c:v>
                </c:pt>
                <c:pt idx="6922">
                  <c:v>3.590112</c:v>
                </c:pt>
                <c:pt idx="6923">
                  <c:v>3.6600959999999998</c:v>
                </c:pt>
                <c:pt idx="6924">
                  <c:v>3.5032640000000002</c:v>
                </c:pt>
                <c:pt idx="6925">
                  <c:v>3.6556479999999998</c:v>
                </c:pt>
                <c:pt idx="6926">
                  <c:v>3.8542719999999999</c:v>
                </c:pt>
                <c:pt idx="6927">
                  <c:v>3.6818559999999998</c:v>
                </c:pt>
                <c:pt idx="6928">
                  <c:v>3.9413119999999999</c:v>
                </c:pt>
                <c:pt idx="6929">
                  <c:v>3.7802560000000001</c:v>
                </c:pt>
                <c:pt idx="6930">
                  <c:v>3.7143679999999999</c:v>
                </c:pt>
                <c:pt idx="6931">
                  <c:v>3.7332160000000001</c:v>
                </c:pt>
                <c:pt idx="6932">
                  <c:v>3.6294400000000002</c:v>
                </c:pt>
                <c:pt idx="6933">
                  <c:v>3.6889919999999998</c:v>
                </c:pt>
                <c:pt idx="6934">
                  <c:v>3.698048</c:v>
                </c:pt>
                <c:pt idx="6935">
                  <c:v>3.9538880000000001</c:v>
                </c:pt>
                <c:pt idx="6936">
                  <c:v>3.5822400000000001</c:v>
                </c:pt>
                <c:pt idx="6937">
                  <c:v>3.6881919999999999</c:v>
                </c:pt>
                <c:pt idx="6938">
                  <c:v>3.631456</c:v>
                </c:pt>
                <c:pt idx="6939">
                  <c:v>3.7034880000000001</c:v>
                </c:pt>
                <c:pt idx="6940">
                  <c:v>3.7283840000000001</c:v>
                </c:pt>
                <c:pt idx="6941">
                  <c:v>3.7400639999999998</c:v>
                </c:pt>
                <c:pt idx="6942">
                  <c:v>3.5862400000000001</c:v>
                </c:pt>
                <c:pt idx="6943">
                  <c:v>3.8651520000000001</c:v>
                </c:pt>
                <c:pt idx="6944">
                  <c:v>3.5342720000000001</c:v>
                </c:pt>
                <c:pt idx="6945">
                  <c:v>3.6646399999999999</c:v>
                </c:pt>
                <c:pt idx="6946">
                  <c:v>3.5783680000000002</c:v>
                </c:pt>
                <c:pt idx="6947">
                  <c:v>4.0110080000000004</c:v>
                </c:pt>
                <c:pt idx="6948">
                  <c:v>3.6293120000000001</c:v>
                </c:pt>
                <c:pt idx="6949">
                  <c:v>3.72</c:v>
                </c:pt>
                <c:pt idx="6950">
                  <c:v>3.675872</c:v>
                </c:pt>
                <c:pt idx="6951">
                  <c:v>3.7421120000000001</c:v>
                </c:pt>
                <c:pt idx="6952">
                  <c:v>3.9970240000000001</c:v>
                </c:pt>
                <c:pt idx="6953">
                  <c:v>3.7951359999999998</c:v>
                </c:pt>
                <c:pt idx="6954">
                  <c:v>3.8284799999999999</c:v>
                </c:pt>
                <c:pt idx="6955">
                  <c:v>4.1742080000000001</c:v>
                </c:pt>
                <c:pt idx="6956">
                  <c:v>3.83392</c:v>
                </c:pt>
                <c:pt idx="6957">
                  <c:v>3.8964799999999999</c:v>
                </c:pt>
                <c:pt idx="6958">
                  <c:v>4.0900160000000003</c:v>
                </c:pt>
                <c:pt idx="6959">
                  <c:v>4.0233280000000002</c:v>
                </c:pt>
                <c:pt idx="6960">
                  <c:v>4.364128</c:v>
                </c:pt>
                <c:pt idx="6961">
                  <c:v>4.1418239999999997</c:v>
                </c:pt>
                <c:pt idx="6962">
                  <c:v>4.0544640000000003</c:v>
                </c:pt>
                <c:pt idx="6963">
                  <c:v>4.0988800000000003</c:v>
                </c:pt>
                <c:pt idx="6964">
                  <c:v>4.0504319999999998</c:v>
                </c:pt>
                <c:pt idx="6965">
                  <c:v>3.9895679999999998</c:v>
                </c:pt>
                <c:pt idx="6966">
                  <c:v>4.2096</c:v>
                </c:pt>
                <c:pt idx="6967">
                  <c:v>3.96224</c:v>
                </c:pt>
                <c:pt idx="6968">
                  <c:v>3.84368</c:v>
                </c:pt>
                <c:pt idx="6969">
                  <c:v>4.0777599999999996</c:v>
                </c:pt>
                <c:pt idx="6970">
                  <c:v>3.769504</c:v>
                </c:pt>
                <c:pt idx="6971">
                  <c:v>3.9000319999999999</c:v>
                </c:pt>
                <c:pt idx="6972">
                  <c:v>4.2932480000000002</c:v>
                </c:pt>
                <c:pt idx="6973">
                  <c:v>3.8106239999999998</c:v>
                </c:pt>
                <c:pt idx="6974">
                  <c:v>3.7254079999999998</c:v>
                </c:pt>
                <c:pt idx="6975">
                  <c:v>3.8744960000000002</c:v>
                </c:pt>
                <c:pt idx="6976">
                  <c:v>3.8652799999999998</c:v>
                </c:pt>
                <c:pt idx="6977">
                  <c:v>4.9171519999999997</c:v>
                </c:pt>
                <c:pt idx="6978">
                  <c:v>4.0423679999999997</c:v>
                </c:pt>
                <c:pt idx="6979">
                  <c:v>4.05952</c:v>
                </c:pt>
                <c:pt idx="6980">
                  <c:v>3.949824</c:v>
                </c:pt>
                <c:pt idx="6981">
                  <c:v>3.8910719999999999</c:v>
                </c:pt>
                <c:pt idx="6982">
                  <c:v>3.9596800000000001</c:v>
                </c:pt>
                <c:pt idx="6983">
                  <c:v>3.8861119999999998</c:v>
                </c:pt>
                <c:pt idx="6984">
                  <c:v>4.0599679999999996</c:v>
                </c:pt>
                <c:pt idx="6985">
                  <c:v>4.0631360000000001</c:v>
                </c:pt>
                <c:pt idx="6986">
                  <c:v>4.0453760000000001</c:v>
                </c:pt>
                <c:pt idx="6987">
                  <c:v>4.1274559999999996</c:v>
                </c:pt>
                <c:pt idx="6988">
                  <c:v>4.3591680000000004</c:v>
                </c:pt>
                <c:pt idx="6989">
                  <c:v>4.1549120000000004</c:v>
                </c:pt>
                <c:pt idx="6990">
                  <c:v>4.1936960000000001</c:v>
                </c:pt>
                <c:pt idx="6991">
                  <c:v>4.1208960000000001</c:v>
                </c:pt>
                <c:pt idx="6992">
                  <c:v>4.3198080000000001</c:v>
                </c:pt>
                <c:pt idx="6993">
                  <c:v>4.1885760000000003</c:v>
                </c:pt>
                <c:pt idx="6994">
                  <c:v>4.1938560000000003</c:v>
                </c:pt>
                <c:pt idx="6995">
                  <c:v>4.2533120000000002</c:v>
                </c:pt>
                <c:pt idx="6996">
                  <c:v>4.0632320000000002</c:v>
                </c:pt>
                <c:pt idx="6997">
                  <c:v>4.298432</c:v>
                </c:pt>
                <c:pt idx="6998">
                  <c:v>4.3071359999999999</c:v>
                </c:pt>
                <c:pt idx="6999">
                  <c:v>4.6667519999999998</c:v>
                </c:pt>
                <c:pt idx="7000">
                  <c:v>4.1280640000000002</c:v>
                </c:pt>
                <c:pt idx="7001">
                  <c:v>4.060352</c:v>
                </c:pt>
                <c:pt idx="7002">
                  <c:v>4.1495360000000003</c:v>
                </c:pt>
                <c:pt idx="7003">
                  <c:v>4.1033280000000003</c:v>
                </c:pt>
                <c:pt idx="7004">
                  <c:v>4.2744</c:v>
                </c:pt>
                <c:pt idx="7005">
                  <c:v>4.3624640000000001</c:v>
                </c:pt>
                <c:pt idx="7006">
                  <c:v>4.0853760000000001</c:v>
                </c:pt>
                <c:pt idx="7007">
                  <c:v>4.0464640000000003</c:v>
                </c:pt>
                <c:pt idx="7008">
                  <c:v>4.0175359999999998</c:v>
                </c:pt>
                <c:pt idx="7009">
                  <c:v>4.1173760000000001</c:v>
                </c:pt>
                <c:pt idx="7010">
                  <c:v>4.0487039999999999</c:v>
                </c:pt>
                <c:pt idx="7011">
                  <c:v>4.1656959999999996</c:v>
                </c:pt>
                <c:pt idx="7012">
                  <c:v>4.0942080000000001</c:v>
                </c:pt>
                <c:pt idx="7013">
                  <c:v>4.2738880000000004</c:v>
                </c:pt>
                <c:pt idx="7014">
                  <c:v>4.1184000000000003</c:v>
                </c:pt>
                <c:pt idx="7015">
                  <c:v>4.2278399999999996</c:v>
                </c:pt>
                <c:pt idx="7016">
                  <c:v>4.2149760000000001</c:v>
                </c:pt>
                <c:pt idx="7017">
                  <c:v>4.3098879999999999</c:v>
                </c:pt>
                <c:pt idx="7018">
                  <c:v>4.1878399999999996</c:v>
                </c:pt>
                <c:pt idx="7019">
                  <c:v>4.3802240000000001</c:v>
                </c:pt>
                <c:pt idx="7020">
                  <c:v>4.3526400000000001</c:v>
                </c:pt>
                <c:pt idx="7021">
                  <c:v>4.3456000000000001</c:v>
                </c:pt>
                <c:pt idx="7022">
                  <c:v>4.4097280000000003</c:v>
                </c:pt>
                <c:pt idx="7023">
                  <c:v>4.4172799999999999</c:v>
                </c:pt>
                <c:pt idx="7024">
                  <c:v>5.8209920000000004</c:v>
                </c:pt>
                <c:pt idx="7025">
                  <c:v>5.1627200000000002</c:v>
                </c:pt>
                <c:pt idx="7026">
                  <c:v>4.6721919999999999</c:v>
                </c:pt>
                <c:pt idx="7027">
                  <c:v>4.4790080000000003</c:v>
                </c:pt>
                <c:pt idx="7028">
                  <c:v>4.5632000000000001</c:v>
                </c:pt>
                <c:pt idx="7029">
                  <c:v>4.5250880000000002</c:v>
                </c:pt>
                <c:pt idx="7030">
                  <c:v>4.4873279999999998</c:v>
                </c:pt>
                <c:pt idx="7031">
                  <c:v>4.2843840000000002</c:v>
                </c:pt>
                <c:pt idx="7032">
                  <c:v>4.2215999999999996</c:v>
                </c:pt>
                <c:pt idx="7033">
                  <c:v>4.3130240000000004</c:v>
                </c:pt>
                <c:pt idx="7034">
                  <c:v>4.2222080000000002</c:v>
                </c:pt>
                <c:pt idx="7035">
                  <c:v>4.4640319999999996</c:v>
                </c:pt>
                <c:pt idx="7036">
                  <c:v>4.1855039999999999</c:v>
                </c:pt>
                <c:pt idx="7037">
                  <c:v>4.585248</c:v>
                </c:pt>
                <c:pt idx="7038">
                  <c:v>4.3595199999999998</c:v>
                </c:pt>
                <c:pt idx="7039">
                  <c:v>4.2624320000000004</c:v>
                </c:pt>
                <c:pt idx="7040">
                  <c:v>4.3434559999999998</c:v>
                </c:pt>
                <c:pt idx="7041">
                  <c:v>4.3021440000000002</c:v>
                </c:pt>
                <c:pt idx="7042">
                  <c:v>4.4766399999999997</c:v>
                </c:pt>
                <c:pt idx="7043">
                  <c:v>4.3537280000000003</c:v>
                </c:pt>
                <c:pt idx="7044">
                  <c:v>4.3900480000000002</c:v>
                </c:pt>
                <c:pt idx="7045">
                  <c:v>4.4945599999999999</c:v>
                </c:pt>
                <c:pt idx="7046">
                  <c:v>4.6521280000000003</c:v>
                </c:pt>
                <c:pt idx="7047">
                  <c:v>4.3229759999999997</c:v>
                </c:pt>
                <c:pt idx="7048">
                  <c:v>4.4308160000000001</c:v>
                </c:pt>
                <c:pt idx="7049">
                  <c:v>4.4025920000000003</c:v>
                </c:pt>
                <c:pt idx="7050">
                  <c:v>4.4623999999999997</c:v>
                </c:pt>
                <c:pt idx="7051">
                  <c:v>4.6504960000000004</c:v>
                </c:pt>
                <c:pt idx="7052">
                  <c:v>4.6604479999999997</c:v>
                </c:pt>
                <c:pt idx="7053">
                  <c:v>4.5814399999999997</c:v>
                </c:pt>
                <c:pt idx="7054">
                  <c:v>4.6595519999999997</c:v>
                </c:pt>
                <c:pt idx="7055">
                  <c:v>4.6218560000000002</c:v>
                </c:pt>
                <c:pt idx="7056">
                  <c:v>4.6573760000000002</c:v>
                </c:pt>
                <c:pt idx="7057">
                  <c:v>4.7891199999999996</c:v>
                </c:pt>
                <c:pt idx="7058">
                  <c:v>4.6224319999999999</c:v>
                </c:pt>
                <c:pt idx="7059">
                  <c:v>4.8113279999999996</c:v>
                </c:pt>
                <c:pt idx="7060">
                  <c:v>4.6529920000000002</c:v>
                </c:pt>
                <c:pt idx="7061">
                  <c:v>4.6019519999999998</c:v>
                </c:pt>
                <c:pt idx="7062">
                  <c:v>4.5822399999999996</c:v>
                </c:pt>
                <c:pt idx="7063">
                  <c:v>4.9783359999999997</c:v>
                </c:pt>
                <c:pt idx="7064">
                  <c:v>4.60032</c:v>
                </c:pt>
                <c:pt idx="7065">
                  <c:v>4.7774080000000003</c:v>
                </c:pt>
                <c:pt idx="7066">
                  <c:v>4.6453119999999997</c:v>
                </c:pt>
                <c:pt idx="7067">
                  <c:v>4.7613760000000003</c:v>
                </c:pt>
                <c:pt idx="7068">
                  <c:v>4.5362239999999998</c:v>
                </c:pt>
                <c:pt idx="7069">
                  <c:v>4.5334399999999997</c:v>
                </c:pt>
                <c:pt idx="7070">
                  <c:v>4.5303680000000002</c:v>
                </c:pt>
                <c:pt idx="7071">
                  <c:v>4.5383360000000001</c:v>
                </c:pt>
                <c:pt idx="7072">
                  <c:v>4.543552</c:v>
                </c:pt>
                <c:pt idx="7073">
                  <c:v>4.6596799999999998</c:v>
                </c:pt>
                <c:pt idx="7074">
                  <c:v>4.7496320000000001</c:v>
                </c:pt>
                <c:pt idx="7075">
                  <c:v>4.8079039999999997</c:v>
                </c:pt>
                <c:pt idx="7076">
                  <c:v>4.5362239999999998</c:v>
                </c:pt>
                <c:pt idx="7077">
                  <c:v>4.571008</c:v>
                </c:pt>
                <c:pt idx="7078">
                  <c:v>4.5388479999999998</c:v>
                </c:pt>
                <c:pt idx="7079">
                  <c:v>4.5929279999999997</c:v>
                </c:pt>
                <c:pt idx="7080">
                  <c:v>4.7926080000000004</c:v>
                </c:pt>
                <c:pt idx="7081">
                  <c:v>4.7675840000000003</c:v>
                </c:pt>
                <c:pt idx="7082">
                  <c:v>4.8994879999999998</c:v>
                </c:pt>
                <c:pt idx="7083">
                  <c:v>4.8642880000000002</c:v>
                </c:pt>
                <c:pt idx="7084">
                  <c:v>4.8076480000000004</c:v>
                </c:pt>
                <c:pt idx="7085">
                  <c:v>4.9285759999999996</c:v>
                </c:pt>
                <c:pt idx="7086">
                  <c:v>5.1325440000000002</c:v>
                </c:pt>
                <c:pt idx="7087">
                  <c:v>4.9605439999999996</c:v>
                </c:pt>
                <c:pt idx="7088">
                  <c:v>5.0325439999999997</c:v>
                </c:pt>
                <c:pt idx="7089">
                  <c:v>5.0995200000000001</c:v>
                </c:pt>
                <c:pt idx="7090">
                  <c:v>4.8840960000000004</c:v>
                </c:pt>
                <c:pt idx="7091">
                  <c:v>4.9031039999999999</c:v>
                </c:pt>
                <c:pt idx="7092">
                  <c:v>4.991168</c:v>
                </c:pt>
                <c:pt idx="7093">
                  <c:v>4.9608639999999999</c:v>
                </c:pt>
                <c:pt idx="7094">
                  <c:v>4.9185920000000003</c:v>
                </c:pt>
                <c:pt idx="7095">
                  <c:v>4.9421119999999998</c:v>
                </c:pt>
                <c:pt idx="7096">
                  <c:v>6.3841599999999996</c:v>
                </c:pt>
                <c:pt idx="7097">
                  <c:v>5.0830399999999996</c:v>
                </c:pt>
                <c:pt idx="7098">
                  <c:v>5.1335680000000004</c:v>
                </c:pt>
                <c:pt idx="7099">
                  <c:v>4.722944</c:v>
                </c:pt>
                <c:pt idx="7100">
                  <c:v>4.6825279999999996</c:v>
                </c:pt>
                <c:pt idx="7101">
                  <c:v>4.8113599999999996</c:v>
                </c:pt>
                <c:pt idx="7102">
                  <c:v>4.6208640000000001</c:v>
                </c:pt>
                <c:pt idx="7103">
                  <c:v>4.904064</c:v>
                </c:pt>
                <c:pt idx="7104">
                  <c:v>4.9545279999999998</c:v>
                </c:pt>
                <c:pt idx="7105">
                  <c:v>4.9009600000000004</c:v>
                </c:pt>
                <c:pt idx="7106">
                  <c:v>4.8884160000000003</c:v>
                </c:pt>
                <c:pt idx="7107">
                  <c:v>4.8936640000000002</c:v>
                </c:pt>
                <c:pt idx="7108">
                  <c:v>4.8031360000000003</c:v>
                </c:pt>
                <c:pt idx="7109">
                  <c:v>4.99648</c:v>
                </c:pt>
                <c:pt idx="7110">
                  <c:v>4.8219519999999996</c:v>
                </c:pt>
                <c:pt idx="7111">
                  <c:v>4.8695360000000001</c:v>
                </c:pt>
                <c:pt idx="7112">
                  <c:v>5.1576320000000004</c:v>
                </c:pt>
                <c:pt idx="7113">
                  <c:v>4.9241919999999997</c:v>
                </c:pt>
                <c:pt idx="7114">
                  <c:v>4.9896000000000003</c:v>
                </c:pt>
                <c:pt idx="7115">
                  <c:v>4.9688319999999999</c:v>
                </c:pt>
                <c:pt idx="7116">
                  <c:v>5.0745279999999999</c:v>
                </c:pt>
                <c:pt idx="7117">
                  <c:v>5.14208</c:v>
                </c:pt>
                <c:pt idx="7118">
                  <c:v>5.1308480000000003</c:v>
                </c:pt>
                <c:pt idx="7119">
                  <c:v>5.2232960000000004</c:v>
                </c:pt>
                <c:pt idx="7120">
                  <c:v>6.0784000000000002</c:v>
                </c:pt>
                <c:pt idx="7121">
                  <c:v>5.3064640000000001</c:v>
                </c:pt>
                <c:pt idx="7122">
                  <c:v>5.2220800000000001</c:v>
                </c:pt>
                <c:pt idx="7123">
                  <c:v>5.1824960000000004</c:v>
                </c:pt>
                <c:pt idx="7124">
                  <c:v>5.0330560000000002</c:v>
                </c:pt>
                <c:pt idx="7125">
                  <c:v>4.9660159999999998</c:v>
                </c:pt>
                <c:pt idx="7126">
                  <c:v>4.958272</c:v>
                </c:pt>
                <c:pt idx="7127">
                  <c:v>5.2161600000000004</c:v>
                </c:pt>
                <c:pt idx="7128">
                  <c:v>4.9876480000000001</c:v>
                </c:pt>
                <c:pt idx="7129">
                  <c:v>4.9859520000000002</c:v>
                </c:pt>
                <c:pt idx="7130">
                  <c:v>5.4997759999999998</c:v>
                </c:pt>
                <c:pt idx="7131">
                  <c:v>5.1095680000000003</c:v>
                </c:pt>
                <c:pt idx="7132">
                  <c:v>5.1449280000000002</c:v>
                </c:pt>
                <c:pt idx="7133">
                  <c:v>5.0370559999999998</c:v>
                </c:pt>
                <c:pt idx="7134">
                  <c:v>4.9447039999999998</c:v>
                </c:pt>
                <c:pt idx="7135">
                  <c:v>5.0928319999999996</c:v>
                </c:pt>
                <c:pt idx="7136">
                  <c:v>4.9585920000000003</c:v>
                </c:pt>
                <c:pt idx="7137">
                  <c:v>5.2882879999999997</c:v>
                </c:pt>
                <c:pt idx="7138">
                  <c:v>4.9887040000000002</c:v>
                </c:pt>
                <c:pt idx="7139">
                  <c:v>5.0278400000000003</c:v>
                </c:pt>
                <c:pt idx="7140">
                  <c:v>5.0379519999999998</c:v>
                </c:pt>
                <c:pt idx="7141">
                  <c:v>5.1393279999999999</c:v>
                </c:pt>
                <c:pt idx="7142">
                  <c:v>5.0815999999999999</c:v>
                </c:pt>
                <c:pt idx="7143">
                  <c:v>5.0421120000000004</c:v>
                </c:pt>
                <c:pt idx="7144">
                  <c:v>5.0536960000000004</c:v>
                </c:pt>
                <c:pt idx="7145">
                  <c:v>5.2386879999999998</c:v>
                </c:pt>
                <c:pt idx="7146">
                  <c:v>5.1789120000000004</c:v>
                </c:pt>
                <c:pt idx="7147">
                  <c:v>5.4115840000000004</c:v>
                </c:pt>
                <c:pt idx="7148">
                  <c:v>5.4146239999999999</c:v>
                </c:pt>
                <c:pt idx="7149">
                  <c:v>5.3696000000000002</c:v>
                </c:pt>
                <c:pt idx="7150">
                  <c:v>5.3200320000000003</c:v>
                </c:pt>
                <c:pt idx="7151">
                  <c:v>5.3910080000000002</c:v>
                </c:pt>
                <c:pt idx="7152">
                  <c:v>6.1134079999999997</c:v>
                </c:pt>
                <c:pt idx="7153">
                  <c:v>5.5678080000000003</c:v>
                </c:pt>
                <c:pt idx="7154">
                  <c:v>5.8679360000000003</c:v>
                </c:pt>
                <c:pt idx="7155">
                  <c:v>5.3364799999999999</c:v>
                </c:pt>
                <c:pt idx="7156">
                  <c:v>5.4700800000000003</c:v>
                </c:pt>
                <c:pt idx="7157">
                  <c:v>5.4155199999999999</c:v>
                </c:pt>
                <c:pt idx="7158">
                  <c:v>6.6356159999999997</c:v>
                </c:pt>
                <c:pt idx="7159">
                  <c:v>5.3483520000000002</c:v>
                </c:pt>
                <c:pt idx="7160">
                  <c:v>5.3335679999999996</c:v>
                </c:pt>
                <c:pt idx="7161">
                  <c:v>6.0274559999999999</c:v>
                </c:pt>
                <c:pt idx="7162">
                  <c:v>5.6024960000000004</c:v>
                </c:pt>
                <c:pt idx="7163">
                  <c:v>5.2513920000000001</c:v>
                </c:pt>
                <c:pt idx="7164">
                  <c:v>5.2381440000000001</c:v>
                </c:pt>
                <c:pt idx="7165">
                  <c:v>5.1896639999999996</c:v>
                </c:pt>
                <c:pt idx="7166">
                  <c:v>5.352576</c:v>
                </c:pt>
                <c:pt idx="7167">
                  <c:v>5.3639679999999998</c:v>
                </c:pt>
                <c:pt idx="7168">
                  <c:v>5.3150079999999997</c:v>
                </c:pt>
                <c:pt idx="7169">
                  <c:v>5.1800319999999997</c:v>
                </c:pt>
                <c:pt idx="7170">
                  <c:v>5.3147840000000004</c:v>
                </c:pt>
                <c:pt idx="7171">
                  <c:v>5.272672</c:v>
                </c:pt>
                <c:pt idx="7172">
                  <c:v>5.4007040000000002</c:v>
                </c:pt>
                <c:pt idx="7173">
                  <c:v>5.385408</c:v>
                </c:pt>
                <c:pt idx="7174">
                  <c:v>5.3293119999999998</c:v>
                </c:pt>
                <c:pt idx="7175">
                  <c:v>5.2818240000000003</c:v>
                </c:pt>
                <c:pt idx="7176">
                  <c:v>5.2678719999999997</c:v>
                </c:pt>
                <c:pt idx="7177">
                  <c:v>5.296672</c:v>
                </c:pt>
                <c:pt idx="7178">
                  <c:v>5.2668799999999996</c:v>
                </c:pt>
                <c:pt idx="7179">
                  <c:v>5.3906239999999999</c:v>
                </c:pt>
                <c:pt idx="7180">
                  <c:v>5.4286399999999997</c:v>
                </c:pt>
                <c:pt idx="7181">
                  <c:v>5.5973119999999996</c:v>
                </c:pt>
                <c:pt idx="7182">
                  <c:v>5.7856959999999997</c:v>
                </c:pt>
                <c:pt idx="7183">
                  <c:v>5.3511360000000003</c:v>
                </c:pt>
                <c:pt idx="7184">
                  <c:v>5.5544640000000003</c:v>
                </c:pt>
                <c:pt idx="7185">
                  <c:v>5.4539840000000002</c:v>
                </c:pt>
                <c:pt idx="7186">
                  <c:v>5.5065600000000003</c:v>
                </c:pt>
                <c:pt idx="7187">
                  <c:v>5.5522879999999999</c:v>
                </c:pt>
                <c:pt idx="7188">
                  <c:v>5.6530880000000003</c:v>
                </c:pt>
                <c:pt idx="7189">
                  <c:v>5.5833919999999999</c:v>
                </c:pt>
                <c:pt idx="7190">
                  <c:v>5.3575039999999996</c:v>
                </c:pt>
                <c:pt idx="7191">
                  <c:v>5.4915520000000004</c:v>
                </c:pt>
                <c:pt idx="7192">
                  <c:v>6.6865920000000001</c:v>
                </c:pt>
                <c:pt idx="7193">
                  <c:v>5.9251519999999998</c:v>
                </c:pt>
                <c:pt idx="7194">
                  <c:v>5.7214720000000003</c:v>
                </c:pt>
                <c:pt idx="7195">
                  <c:v>5.981344</c:v>
                </c:pt>
                <c:pt idx="7196">
                  <c:v>6.1228160000000003</c:v>
                </c:pt>
                <c:pt idx="7197">
                  <c:v>5.4738239999999996</c:v>
                </c:pt>
                <c:pt idx="7198">
                  <c:v>5.6950399999999997</c:v>
                </c:pt>
                <c:pt idx="7199">
                  <c:v>5.5703680000000002</c:v>
                </c:pt>
                <c:pt idx="7200">
                  <c:v>5.7563519999999997</c:v>
                </c:pt>
                <c:pt idx="7201">
                  <c:v>6.050624</c:v>
                </c:pt>
                <c:pt idx="7202">
                  <c:v>6.1924479999999997</c:v>
                </c:pt>
                <c:pt idx="7203">
                  <c:v>5.7328640000000002</c:v>
                </c:pt>
                <c:pt idx="7204">
                  <c:v>5.6241599999999998</c:v>
                </c:pt>
                <c:pt idx="7205">
                  <c:v>5.5643200000000004</c:v>
                </c:pt>
                <c:pt idx="7206">
                  <c:v>5.661664</c:v>
                </c:pt>
                <c:pt idx="7207">
                  <c:v>5.6873279999999999</c:v>
                </c:pt>
                <c:pt idx="7208">
                  <c:v>5.7502719999999998</c:v>
                </c:pt>
                <c:pt idx="7209">
                  <c:v>6.1112640000000003</c:v>
                </c:pt>
                <c:pt idx="7210">
                  <c:v>5.7413759999999998</c:v>
                </c:pt>
                <c:pt idx="7211">
                  <c:v>5.6566400000000003</c:v>
                </c:pt>
                <c:pt idx="7212">
                  <c:v>5.6869120000000004</c:v>
                </c:pt>
                <c:pt idx="7213">
                  <c:v>5.6792959999999999</c:v>
                </c:pt>
                <c:pt idx="7214">
                  <c:v>5.6886720000000004</c:v>
                </c:pt>
                <c:pt idx="7215">
                  <c:v>5.7214400000000003</c:v>
                </c:pt>
                <c:pt idx="7216">
                  <c:v>6.2590079999999997</c:v>
                </c:pt>
                <c:pt idx="7217">
                  <c:v>5.8163520000000002</c:v>
                </c:pt>
                <c:pt idx="7218">
                  <c:v>5.7285120000000003</c:v>
                </c:pt>
                <c:pt idx="7219">
                  <c:v>5.8562240000000001</c:v>
                </c:pt>
                <c:pt idx="7220">
                  <c:v>5.7359999999999998</c:v>
                </c:pt>
                <c:pt idx="7221">
                  <c:v>5.6549440000000004</c:v>
                </c:pt>
                <c:pt idx="7222">
                  <c:v>5.7651519999999996</c:v>
                </c:pt>
                <c:pt idx="7223">
                  <c:v>5.9814080000000001</c:v>
                </c:pt>
                <c:pt idx="7224">
                  <c:v>5.8706560000000003</c:v>
                </c:pt>
                <c:pt idx="7225">
                  <c:v>5.5838720000000004</c:v>
                </c:pt>
                <c:pt idx="7226">
                  <c:v>5.6004480000000001</c:v>
                </c:pt>
                <c:pt idx="7227">
                  <c:v>6.9747519999999996</c:v>
                </c:pt>
                <c:pt idx="7228">
                  <c:v>5.7545919999999997</c:v>
                </c:pt>
                <c:pt idx="7229">
                  <c:v>5.6288640000000001</c:v>
                </c:pt>
                <c:pt idx="7230">
                  <c:v>5.7147519999999998</c:v>
                </c:pt>
                <c:pt idx="7231">
                  <c:v>5.852544</c:v>
                </c:pt>
                <c:pt idx="7232">
                  <c:v>5.6709120000000004</c:v>
                </c:pt>
                <c:pt idx="7233">
                  <c:v>6.4114880000000003</c:v>
                </c:pt>
                <c:pt idx="7234">
                  <c:v>5.8245440000000004</c:v>
                </c:pt>
                <c:pt idx="7235">
                  <c:v>5.7817920000000003</c:v>
                </c:pt>
                <c:pt idx="7236">
                  <c:v>5.7720320000000003</c:v>
                </c:pt>
                <c:pt idx="7237">
                  <c:v>5.9437119999999997</c:v>
                </c:pt>
                <c:pt idx="7238">
                  <c:v>6.0980480000000004</c:v>
                </c:pt>
                <c:pt idx="7239">
                  <c:v>6.471552</c:v>
                </c:pt>
                <c:pt idx="7240">
                  <c:v>5.9785599999999999</c:v>
                </c:pt>
                <c:pt idx="7241">
                  <c:v>6.0810880000000003</c:v>
                </c:pt>
                <c:pt idx="7242">
                  <c:v>6.0273599999999998</c:v>
                </c:pt>
                <c:pt idx="7243">
                  <c:v>6.4116799999999996</c:v>
                </c:pt>
                <c:pt idx="7244">
                  <c:v>6.142048</c:v>
                </c:pt>
                <c:pt idx="7245">
                  <c:v>6.1551359999999997</c:v>
                </c:pt>
                <c:pt idx="7246">
                  <c:v>6.2624639999999996</c:v>
                </c:pt>
                <c:pt idx="7247">
                  <c:v>6.2645439999999999</c:v>
                </c:pt>
                <c:pt idx="7248">
                  <c:v>6.3400319999999999</c:v>
                </c:pt>
                <c:pt idx="7249">
                  <c:v>6.3332480000000002</c:v>
                </c:pt>
                <c:pt idx="7250">
                  <c:v>6.3474240000000002</c:v>
                </c:pt>
                <c:pt idx="7251">
                  <c:v>6.2079680000000002</c:v>
                </c:pt>
                <c:pt idx="7252">
                  <c:v>6.4707520000000001</c:v>
                </c:pt>
                <c:pt idx="7253">
                  <c:v>6.5260160000000003</c:v>
                </c:pt>
                <c:pt idx="7254">
                  <c:v>6.2136959999999997</c:v>
                </c:pt>
                <c:pt idx="7255">
                  <c:v>6.4601280000000001</c:v>
                </c:pt>
                <c:pt idx="7256">
                  <c:v>6.1535039999999999</c:v>
                </c:pt>
                <c:pt idx="7257">
                  <c:v>6.1373439999999997</c:v>
                </c:pt>
                <c:pt idx="7258">
                  <c:v>6.1190720000000001</c:v>
                </c:pt>
                <c:pt idx="7259">
                  <c:v>6.4366079999999997</c:v>
                </c:pt>
                <c:pt idx="7260">
                  <c:v>6.30016</c:v>
                </c:pt>
                <c:pt idx="7261">
                  <c:v>6.3572160000000002</c:v>
                </c:pt>
                <c:pt idx="7262">
                  <c:v>5.9998719999999999</c:v>
                </c:pt>
                <c:pt idx="7263">
                  <c:v>6.2243199999999996</c:v>
                </c:pt>
                <c:pt idx="7264">
                  <c:v>6.0623360000000002</c:v>
                </c:pt>
                <c:pt idx="7265">
                  <c:v>6.2387839999999999</c:v>
                </c:pt>
                <c:pt idx="7266">
                  <c:v>6.1265599999999996</c:v>
                </c:pt>
                <c:pt idx="7267">
                  <c:v>6.3158399999999997</c:v>
                </c:pt>
                <c:pt idx="7268">
                  <c:v>6.2387519999999999</c:v>
                </c:pt>
                <c:pt idx="7269">
                  <c:v>6.2730880000000004</c:v>
                </c:pt>
                <c:pt idx="7270">
                  <c:v>6.1818879999999998</c:v>
                </c:pt>
                <c:pt idx="7271">
                  <c:v>6.4198399999999998</c:v>
                </c:pt>
                <c:pt idx="7272">
                  <c:v>6.2983359999999999</c:v>
                </c:pt>
                <c:pt idx="7273">
                  <c:v>6.3706240000000003</c:v>
                </c:pt>
                <c:pt idx="7274">
                  <c:v>7.0267200000000001</c:v>
                </c:pt>
                <c:pt idx="7275">
                  <c:v>6.7390080000000001</c:v>
                </c:pt>
                <c:pt idx="7276">
                  <c:v>6.6131840000000004</c:v>
                </c:pt>
                <c:pt idx="7277">
                  <c:v>6.5664319999999998</c:v>
                </c:pt>
                <c:pt idx="7278">
                  <c:v>6.8060479999999997</c:v>
                </c:pt>
                <c:pt idx="7279">
                  <c:v>6.6232639999999998</c:v>
                </c:pt>
                <c:pt idx="7280">
                  <c:v>7.3700479999999997</c:v>
                </c:pt>
                <c:pt idx="7281">
                  <c:v>7.3615360000000001</c:v>
                </c:pt>
                <c:pt idx="7282">
                  <c:v>6.6711039999999997</c:v>
                </c:pt>
                <c:pt idx="7283">
                  <c:v>6.9563839999999999</c:v>
                </c:pt>
                <c:pt idx="7284">
                  <c:v>6.6330559999999998</c:v>
                </c:pt>
                <c:pt idx="7285">
                  <c:v>6.6576320000000004</c:v>
                </c:pt>
                <c:pt idx="7286">
                  <c:v>6.5457280000000004</c:v>
                </c:pt>
                <c:pt idx="7287">
                  <c:v>6.7130559999999999</c:v>
                </c:pt>
                <c:pt idx="7288">
                  <c:v>6.5744959999999999</c:v>
                </c:pt>
                <c:pt idx="7289">
                  <c:v>6.6770240000000003</c:v>
                </c:pt>
                <c:pt idx="7290">
                  <c:v>6.7316799999999999</c:v>
                </c:pt>
                <c:pt idx="7291">
                  <c:v>6.705184</c:v>
                </c:pt>
                <c:pt idx="7292">
                  <c:v>6.6165120000000002</c:v>
                </c:pt>
                <c:pt idx="7293">
                  <c:v>6.3462399999999999</c:v>
                </c:pt>
                <c:pt idx="7294">
                  <c:v>6.942272</c:v>
                </c:pt>
                <c:pt idx="7295">
                  <c:v>6.9070080000000003</c:v>
                </c:pt>
                <c:pt idx="7296">
                  <c:v>6.6623999999999999</c:v>
                </c:pt>
                <c:pt idx="7297">
                  <c:v>6.4974400000000001</c:v>
                </c:pt>
                <c:pt idx="7298">
                  <c:v>6.6041280000000002</c:v>
                </c:pt>
                <c:pt idx="7299">
                  <c:v>6.6915199999999997</c:v>
                </c:pt>
                <c:pt idx="7300">
                  <c:v>6.5295360000000002</c:v>
                </c:pt>
                <c:pt idx="7301">
                  <c:v>6.5276480000000001</c:v>
                </c:pt>
                <c:pt idx="7302">
                  <c:v>6.8379839999999996</c:v>
                </c:pt>
                <c:pt idx="7303">
                  <c:v>6.921888</c:v>
                </c:pt>
                <c:pt idx="7304">
                  <c:v>6.6063359999999998</c:v>
                </c:pt>
                <c:pt idx="7305">
                  <c:v>6.716704</c:v>
                </c:pt>
                <c:pt idx="7306">
                  <c:v>6.8901440000000003</c:v>
                </c:pt>
                <c:pt idx="7307">
                  <c:v>7.0227519999999997</c:v>
                </c:pt>
                <c:pt idx="7308">
                  <c:v>6.9886720000000002</c:v>
                </c:pt>
                <c:pt idx="7309">
                  <c:v>6.9081599999999996</c:v>
                </c:pt>
                <c:pt idx="7310">
                  <c:v>6.8731200000000001</c:v>
                </c:pt>
                <c:pt idx="7311">
                  <c:v>7.0314240000000003</c:v>
                </c:pt>
                <c:pt idx="7312">
                  <c:v>6.8572160000000002</c:v>
                </c:pt>
                <c:pt idx="7313">
                  <c:v>6.9451840000000002</c:v>
                </c:pt>
                <c:pt idx="7314">
                  <c:v>6.8574080000000004</c:v>
                </c:pt>
                <c:pt idx="7315">
                  <c:v>7.8430720000000003</c:v>
                </c:pt>
                <c:pt idx="7316">
                  <c:v>6.9749439999999998</c:v>
                </c:pt>
                <c:pt idx="7317">
                  <c:v>7.0433279999999998</c:v>
                </c:pt>
                <c:pt idx="7318">
                  <c:v>6.8332480000000002</c:v>
                </c:pt>
                <c:pt idx="7319">
                  <c:v>6.7562239999999996</c:v>
                </c:pt>
                <c:pt idx="7320">
                  <c:v>7.0880960000000002</c:v>
                </c:pt>
                <c:pt idx="7321">
                  <c:v>6.771808</c:v>
                </c:pt>
                <c:pt idx="7322">
                  <c:v>7.5263679999999997</c:v>
                </c:pt>
                <c:pt idx="7323">
                  <c:v>6.8687360000000002</c:v>
                </c:pt>
                <c:pt idx="7324">
                  <c:v>6.8520000000000003</c:v>
                </c:pt>
                <c:pt idx="7325">
                  <c:v>7.1187199999999997</c:v>
                </c:pt>
                <c:pt idx="7326">
                  <c:v>6.8612479999999998</c:v>
                </c:pt>
                <c:pt idx="7327">
                  <c:v>6.7741439999999997</c:v>
                </c:pt>
                <c:pt idx="7328">
                  <c:v>7.072832</c:v>
                </c:pt>
                <c:pt idx="7329">
                  <c:v>6.7747200000000003</c:v>
                </c:pt>
                <c:pt idx="7330">
                  <c:v>6.8182080000000003</c:v>
                </c:pt>
                <c:pt idx="7331">
                  <c:v>7.0931519999999999</c:v>
                </c:pt>
                <c:pt idx="7332">
                  <c:v>6.9890879999999997</c:v>
                </c:pt>
                <c:pt idx="7333">
                  <c:v>7.1836799999999998</c:v>
                </c:pt>
                <c:pt idx="7334">
                  <c:v>7.2808640000000002</c:v>
                </c:pt>
                <c:pt idx="7335">
                  <c:v>7.067488</c:v>
                </c:pt>
                <c:pt idx="7336">
                  <c:v>7.1105280000000004</c:v>
                </c:pt>
                <c:pt idx="7337">
                  <c:v>7.1549440000000004</c:v>
                </c:pt>
                <c:pt idx="7338">
                  <c:v>7.0567679999999999</c:v>
                </c:pt>
                <c:pt idx="7339">
                  <c:v>7.1352640000000003</c:v>
                </c:pt>
                <c:pt idx="7340">
                  <c:v>7.744E-3</c:v>
                </c:pt>
                <c:pt idx="7341">
                  <c:v>7.136E-3</c:v>
                </c:pt>
                <c:pt idx="7342">
                  <c:v>6.9439999999999997E-3</c:v>
                </c:pt>
                <c:pt idx="7343">
                  <c:v>7.1679999999999999E-3</c:v>
                </c:pt>
                <c:pt idx="7344">
                  <c:v>6.9439999999999997E-3</c:v>
                </c:pt>
                <c:pt idx="7345">
                  <c:v>6.9439999999999997E-3</c:v>
                </c:pt>
                <c:pt idx="7346">
                  <c:v>6.9439999999999997E-3</c:v>
                </c:pt>
                <c:pt idx="7347">
                  <c:v>7.1679999999999999E-3</c:v>
                </c:pt>
                <c:pt idx="7348">
                  <c:v>9.1199999999999996E-3</c:v>
                </c:pt>
                <c:pt idx="7349">
                  <c:v>8.8959999999999994E-3</c:v>
                </c:pt>
                <c:pt idx="7350">
                  <c:v>8.992E-3</c:v>
                </c:pt>
                <c:pt idx="7351">
                  <c:v>8.8959999999999994E-3</c:v>
                </c:pt>
                <c:pt idx="7352">
                  <c:v>8.8959999999999994E-3</c:v>
                </c:pt>
                <c:pt idx="7353">
                  <c:v>9.5680000000000001E-3</c:v>
                </c:pt>
                <c:pt idx="7354">
                  <c:v>9.8879999999999992E-3</c:v>
                </c:pt>
                <c:pt idx="7355">
                  <c:v>9.8879999999999992E-3</c:v>
                </c:pt>
                <c:pt idx="7356">
                  <c:v>1.0016000000000001E-2</c:v>
                </c:pt>
                <c:pt idx="7357">
                  <c:v>1.0016000000000001E-2</c:v>
                </c:pt>
                <c:pt idx="7358">
                  <c:v>1.0368E-2</c:v>
                </c:pt>
                <c:pt idx="7359">
                  <c:v>1.0016000000000001E-2</c:v>
                </c:pt>
                <c:pt idx="7360">
                  <c:v>1.0175999999999999E-2</c:v>
                </c:pt>
                <c:pt idx="7361">
                  <c:v>1.0304000000000001E-2</c:v>
                </c:pt>
                <c:pt idx="7362">
                  <c:v>9.7920000000000004E-3</c:v>
                </c:pt>
                <c:pt idx="7363">
                  <c:v>9.92E-3</c:v>
                </c:pt>
                <c:pt idx="7364">
                  <c:v>9.8560000000000002E-3</c:v>
                </c:pt>
                <c:pt idx="7365">
                  <c:v>1.1967999999999999E-2</c:v>
                </c:pt>
                <c:pt idx="7366">
                  <c:v>1.1808000000000001E-2</c:v>
                </c:pt>
                <c:pt idx="7367">
                  <c:v>1.2064E-2</c:v>
                </c:pt>
                <c:pt idx="7368">
                  <c:v>1.2864E-2</c:v>
                </c:pt>
                <c:pt idx="7369">
                  <c:v>1.2736000000000001E-2</c:v>
                </c:pt>
                <c:pt idx="7370">
                  <c:v>1.264E-2</c:v>
                </c:pt>
                <c:pt idx="7371">
                  <c:v>1.264E-2</c:v>
                </c:pt>
                <c:pt idx="7372">
                  <c:v>1.2928E-2</c:v>
                </c:pt>
                <c:pt idx="7373">
                  <c:v>1.2671999999999999E-2</c:v>
                </c:pt>
                <c:pt idx="7374">
                  <c:v>1.2864E-2</c:v>
                </c:pt>
                <c:pt idx="7375">
                  <c:v>1.2959999999999999E-2</c:v>
                </c:pt>
                <c:pt idx="7376">
                  <c:v>1.2959999999999999E-2</c:v>
                </c:pt>
                <c:pt idx="7377">
                  <c:v>1.4624E-2</c:v>
                </c:pt>
                <c:pt idx="7378">
                  <c:v>1.4848E-2</c:v>
                </c:pt>
                <c:pt idx="7379">
                  <c:v>1.504E-2</c:v>
                </c:pt>
                <c:pt idx="7380">
                  <c:v>1.536E-2</c:v>
                </c:pt>
                <c:pt idx="7381">
                  <c:v>1.5647999999999999E-2</c:v>
                </c:pt>
                <c:pt idx="7382">
                  <c:v>1.5488E-2</c:v>
                </c:pt>
                <c:pt idx="7383">
                  <c:v>1.5712E-2</c:v>
                </c:pt>
                <c:pt idx="7384">
                  <c:v>1.5488E-2</c:v>
                </c:pt>
                <c:pt idx="7385">
                  <c:v>1.5584000000000001E-2</c:v>
                </c:pt>
                <c:pt idx="7386">
                  <c:v>1.5775999999999998E-2</c:v>
                </c:pt>
                <c:pt idx="7387">
                  <c:v>1.5552E-2</c:v>
                </c:pt>
                <c:pt idx="7388">
                  <c:v>1.7856E-2</c:v>
                </c:pt>
                <c:pt idx="7389">
                  <c:v>1.7728000000000001E-2</c:v>
                </c:pt>
                <c:pt idx="7390">
                  <c:v>1.84E-2</c:v>
                </c:pt>
                <c:pt idx="7391">
                  <c:v>1.8272E-2</c:v>
                </c:pt>
                <c:pt idx="7392">
                  <c:v>1.8495999999999999E-2</c:v>
                </c:pt>
                <c:pt idx="7393">
                  <c:v>1.856E-2</c:v>
                </c:pt>
                <c:pt idx="7394">
                  <c:v>1.84E-2</c:v>
                </c:pt>
                <c:pt idx="7395">
                  <c:v>1.84E-2</c:v>
                </c:pt>
                <c:pt idx="7396">
                  <c:v>1.84E-2</c:v>
                </c:pt>
                <c:pt idx="7397">
                  <c:v>2.0576000000000001E-2</c:v>
                </c:pt>
                <c:pt idx="7398">
                  <c:v>2.0576000000000001E-2</c:v>
                </c:pt>
                <c:pt idx="7399">
                  <c:v>2.1343999999999998E-2</c:v>
                </c:pt>
                <c:pt idx="7400">
                  <c:v>2.1055999999999998E-2</c:v>
                </c:pt>
                <c:pt idx="7401">
                  <c:v>2.1312000000000001E-2</c:v>
                </c:pt>
                <c:pt idx="7402">
                  <c:v>2.1184000000000001E-2</c:v>
                </c:pt>
                <c:pt idx="7403">
                  <c:v>2.1472000000000002E-2</c:v>
                </c:pt>
                <c:pt idx="7404">
                  <c:v>2.1503999999999999E-2</c:v>
                </c:pt>
                <c:pt idx="7405">
                  <c:v>2.2432000000000001E-2</c:v>
                </c:pt>
                <c:pt idx="7406">
                  <c:v>2.3487999999999998E-2</c:v>
                </c:pt>
                <c:pt idx="7407">
                  <c:v>2.4128E-2</c:v>
                </c:pt>
                <c:pt idx="7408">
                  <c:v>2.4192000000000002E-2</c:v>
                </c:pt>
                <c:pt idx="7409">
                  <c:v>2.4128E-2</c:v>
                </c:pt>
                <c:pt idx="7410">
                  <c:v>2.4320000000000001E-2</c:v>
                </c:pt>
                <c:pt idx="7411">
                  <c:v>2.512E-2</c:v>
                </c:pt>
                <c:pt idx="7412">
                  <c:v>2.4032000000000001E-2</c:v>
                </c:pt>
                <c:pt idx="7413">
                  <c:v>2.6272E-2</c:v>
                </c:pt>
                <c:pt idx="7414">
                  <c:v>2.6335999999999998E-2</c:v>
                </c:pt>
                <c:pt idx="7415">
                  <c:v>2.6911999999999998E-2</c:v>
                </c:pt>
                <c:pt idx="7416">
                  <c:v>2.6816E-2</c:v>
                </c:pt>
                <c:pt idx="7417">
                  <c:v>2.7647999999999999E-2</c:v>
                </c:pt>
                <c:pt idx="7418">
                  <c:v>2.7008000000000001E-2</c:v>
                </c:pt>
                <c:pt idx="7419">
                  <c:v>2.6943999999999999E-2</c:v>
                </c:pt>
                <c:pt idx="7420">
                  <c:v>2.7040000000000002E-2</c:v>
                </c:pt>
                <c:pt idx="7421">
                  <c:v>2.8927999999999999E-2</c:v>
                </c:pt>
                <c:pt idx="7422">
                  <c:v>2.9888000000000001E-2</c:v>
                </c:pt>
                <c:pt idx="7423">
                  <c:v>2.9919999999999999E-2</c:v>
                </c:pt>
                <c:pt idx="7424">
                  <c:v>3.0047999999999998E-2</c:v>
                </c:pt>
                <c:pt idx="7425">
                  <c:v>3.0112E-2</c:v>
                </c:pt>
                <c:pt idx="7426">
                  <c:v>2.9951999999999999E-2</c:v>
                </c:pt>
                <c:pt idx="7427">
                  <c:v>3.2096E-2</c:v>
                </c:pt>
                <c:pt idx="7428">
                  <c:v>3.1935999999999999E-2</c:v>
                </c:pt>
                <c:pt idx="7429">
                  <c:v>3.2543999999999997E-2</c:v>
                </c:pt>
                <c:pt idx="7430">
                  <c:v>3.3312000000000001E-2</c:v>
                </c:pt>
                <c:pt idx="7431">
                  <c:v>3.3183999999999998E-2</c:v>
                </c:pt>
                <c:pt idx="7432">
                  <c:v>3.3376000000000003E-2</c:v>
                </c:pt>
                <c:pt idx="7433">
                  <c:v>3.2927999999999999E-2</c:v>
                </c:pt>
                <c:pt idx="7434">
                  <c:v>3.4751999999999998E-2</c:v>
                </c:pt>
                <c:pt idx="7435">
                  <c:v>3.5263999999999997E-2</c:v>
                </c:pt>
                <c:pt idx="7436">
                  <c:v>3.5647999999999999E-2</c:v>
                </c:pt>
                <c:pt idx="7437">
                  <c:v>3.5808E-2</c:v>
                </c:pt>
                <c:pt idx="7438">
                  <c:v>3.6575999999999997E-2</c:v>
                </c:pt>
                <c:pt idx="7439">
                  <c:v>3.6288000000000001E-2</c:v>
                </c:pt>
                <c:pt idx="7440">
                  <c:v>3.8943999999999999E-2</c:v>
                </c:pt>
                <c:pt idx="7441">
                  <c:v>3.968E-2</c:v>
                </c:pt>
                <c:pt idx="7442">
                  <c:v>4.0287999999999997E-2</c:v>
                </c:pt>
                <c:pt idx="7443">
                  <c:v>4.0031999999999998E-2</c:v>
                </c:pt>
                <c:pt idx="7444">
                  <c:v>4.0511999999999999E-2</c:v>
                </c:pt>
                <c:pt idx="7445">
                  <c:v>4.0416000000000001E-2</c:v>
                </c:pt>
                <c:pt idx="7446">
                  <c:v>4.2751999999999998E-2</c:v>
                </c:pt>
                <c:pt idx="7447">
                  <c:v>4.3327999999999998E-2</c:v>
                </c:pt>
                <c:pt idx="7448">
                  <c:v>4.3712000000000001E-2</c:v>
                </c:pt>
                <c:pt idx="7449">
                  <c:v>4.3872000000000001E-2</c:v>
                </c:pt>
                <c:pt idx="7450">
                  <c:v>4.3936000000000003E-2</c:v>
                </c:pt>
                <c:pt idx="7451">
                  <c:v>4.5727999999999998E-2</c:v>
                </c:pt>
                <c:pt idx="7452">
                  <c:v>4.6879999999999998E-2</c:v>
                </c:pt>
                <c:pt idx="7453">
                  <c:v>4.7455999999999998E-2</c:v>
                </c:pt>
                <c:pt idx="7454">
                  <c:v>4.6783999999999999E-2</c:v>
                </c:pt>
                <c:pt idx="7455">
                  <c:v>4.6719999999999998E-2</c:v>
                </c:pt>
                <c:pt idx="7456">
                  <c:v>4.6559999999999997E-2</c:v>
                </c:pt>
                <c:pt idx="7457">
                  <c:v>4.8832E-2</c:v>
                </c:pt>
                <c:pt idx="7458">
                  <c:v>4.9919999999999999E-2</c:v>
                </c:pt>
                <c:pt idx="7459">
                  <c:v>4.9664E-2</c:v>
                </c:pt>
                <c:pt idx="7460">
                  <c:v>5.0111999999999997E-2</c:v>
                </c:pt>
                <c:pt idx="7461">
                  <c:v>4.9695999999999997E-2</c:v>
                </c:pt>
                <c:pt idx="7462">
                  <c:v>5.2096000000000003E-2</c:v>
                </c:pt>
                <c:pt idx="7463">
                  <c:v>5.2928000000000003E-2</c:v>
                </c:pt>
                <c:pt idx="7464">
                  <c:v>5.3376E-2</c:v>
                </c:pt>
                <c:pt idx="7465">
                  <c:v>5.3696000000000001E-2</c:v>
                </c:pt>
                <c:pt idx="7466">
                  <c:v>5.3504000000000003E-2</c:v>
                </c:pt>
                <c:pt idx="7467">
                  <c:v>5.5615999999999999E-2</c:v>
                </c:pt>
                <c:pt idx="7468">
                  <c:v>5.6543999999999997E-2</c:v>
                </c:pt>
                <c:pt idx="7469">
                  <c:v>5.7152000000000001E-2</c:v>
                </c:pt>
                <c:pt idx="7470">
                  <c:v>5.6992000000000001E-2</c:v>
                </c:pt>
                <c:pt idx="7471">
                  <c:v>5.8271999999999997E-2</c:v>
                </c:pt>
                <c:pt idx="7472">
                  <c:v>5.9712000000000001E-2</c:v>
                </c:pt>
                <c:pt idx="7473">
                  <c:v>6.0095999999999997E-2</c:v>
                </c:pt>
                <c:pt idx="7474">
                  <c:v>6.0639999999999999E-2</c:v>
                </c:pt>
                <c:pt idx="7475">
                  <c:v>6.0864000000000001E-2</c:v>
                </c:pt>
                <c:pt idx="7476">
                  <c:v>6.0575999999999998E-2</c:v>
                </c:pt>
                <c:pt idx="7477">
                  <c:v>6.3039999999999999E-2</c:v>
                </c:pt>
                <c:pt idx="7478">
                  <c:v>6.3967999999999997E-2</c:v>
                </c:pt>
                <c:pt idx="7479">
                  <c:v>6.3808000000000004E-2</c:v>
                </c:pt>
                <c:pt idx="7480">
                  <c:v>6.4352000000000006E-2</c:v>
                </c:pt>
                <c:pt idx="7481">
                  <c:v>6.608E-2</c:v>
                </c:pt>
                <c:pt idx="7482">
                  <c:v>6.7007999999999998E-2</c:v>
                </c:pt>
                <c:pt idx="7483">
                  <c:v>6.7743999999999999E-2</c:v>
                </c:pt>
                <c:pt idx="7484">
                  <c:v>6.7648E-2</c:v>
                </c:pt>
                <c:pt idx="7485">
                  <c:v>6.8224000000000007E-2</c:v>
                </c:pt>
                <c:pt idx="7486">
                  <c:v>7.0111999999999994E-2</c:v>
                </c:pt>
                <c:pt idx="7487">
                  <c:v>7.0751999999999995E-2</c:v>
                </c:pt>
                <c:pt idx="7488">
                  <c:v>7.0847999999999994E-2</c:v>
                </c:pt>
                <c:pt idx="7489">
                  <c:v>7.1360000000000007E-2</c:v>
                </c:pt>
                <c:pt idx="7490">
                  <c:v>7.8144000000000005E-2</c:v>
                </c:pt>
                <c:pt idx="7491">
                  <c:v>7.4335999999999999E-2</c:v>
                </c:pt>
                <c:pt idx="7492">
                  <c:v>7.4335999999999999E-2</c:v>
                </c:pt>
                <c:pt idx="7493">
                  <c:v>7.4912000000000006E-2</c:v>
                </c:pt>
                <c:pt idx="7494">
                  <c:v>7.6672000000000004E-2</c:v>
                </c:pt>
                <c:pt idx="7495">
                  <c:v>7.7792E-2</c:v>
                </c:pt>
                <c:pt idx="7496">
                  <c:v>7.7632000000000007E-2</c:v>
                </c:pt>
                <c:pt idx="7497">
                  <c:v>7.8560000000000005E-2</c:v>
                </c:pt>
                <c:pt idx="7498">
                  <c:v>7.9712000000000005E-2</c:v>
                </c:pt>
                <c:pt idx="7499">
                  <c:v>8.0928E-2</c:v>
                </c:pt>
                <c:pt idx="7500">
                  <c:v>8.0544000000000004E-2</c:v>
                </c:pt>
                <c:pt idx="7501">
                  <c:v>8.1759999999999999E-2</c:v>
                </c:pt>
                <c:pt idx="7502">
                  <c:v>8.2304000000000002E-2</c:v>
                </c:pt>
                <c:pt idx="7503">
                  <c:v>8.2879999999999995E-2</c:v>
                </c:pt>
                <c:pt idx="7504">
                  <c:v>8.3776000000000003E-2</c:v>
                </c:pt>
                <c:pt idx="7505">
                  <c:v>8.4320000000000006E-2</c:v>
                </c:pt>
                <c:pt idx="7506">
                  <c:v>8.5536000000000001E-2</c:v>
                </c:pt>
                <c:pt idx="7507">
                  <c:v>8.7359999999999993E-2</c:v>
                </c:pt>
                <c:pt idx="7508">
                  <c:v>8.6847999999999995E-2</c:v>
                </c:pt>
                <c:pt idx="7509">
                  <c:v>8.7040000000000006E-2</c:v>
                </c:pt>
                <c:pt idx="7510">
                  <c:v>8.9183999999999999E-2</c:v>
                </c:pt>
                <c:pt idx="7511">
                  <c:v>8.9983999999999995E-2</c:v>
                </c:pt>
                <c:pt idx="7512">
                  <c:v>9.0272000000000005E-2</c:v>
                </c:pt>
                <c:pt idx="7513">
                  <c:v>9.2927999999999997E-2</c:v>
                </c:pt>
                <c:pt idx="7514">
                  <c:v>9.2831999999999998E-2</c:v>
                </c:pt>
                <c:pt idx="7515">
                  <c:v>9.3343999999999996E-2</c:v>
                </c:pt>
                <c:pt idx="7516">
                  <c:v>9.3215999999999993E-2</c:v>
                </c:pt>
                <c:pt idx="7517">
                  <c:v>9.3792E-2</c:v>
                </c:pt>
                <c:pt idx="7518">
                  <c:v>9.5455999999999999E-2</c:v>
                </c:pt>
                <c:pt idx="7519">
                  <c:v>9.7087999999999994E-2</c:v>
                </c:pt>
                <c:pt idx="7520">
                  <c:v>9.6416000000000002E-2</c:v>
                </c:pt>
                <c:pt idx="7521">
                  <c:v>9.7056000000000003E-2</c:v>
                </c:pt>
                <c:pt idx="7522">
                  <c:v>9.9295999999999995E-2</c:v>
                </c:pt>
                <c:pt idx="7523">
                  <c:v>9.9904000000000007E-2</c:v>
                </c:pt>
                <c:pt idx="7524">
                  <c:v>9.9743999999999999E-2</c:v>
                </c:pt>
                <c:pt idx="7525">
                  <c:v>0.103232</c:v>
                </c:pt>
                <c:pt idx="7526">
                  <c:v>0.1032</c:v>
                </c:pt>
                <c:pt idx="7527">
                  <c:v>0.103296</c:v>
                </c:pt>
                <c:pt idx="7528">
                  <c:v>0.10367999999999999</c:v>
                </c:pt>
                <c:pt idx="7529">
                  <c:v>0.105376</c:v>
                </c:pt>
                <c:pt idx="7530">
                  <c:v>0.106208</c:v>
                </c:pt>
                <c:pt idx="7531">
                  <c:v>0.106464</c:v>
                </c:pt>
                <c:pt idx="7532">
                  <c:v>0.105952</c:v>
                </c:pt>
                <c:pt idx="7533">
                  <c:v>0.109152</c:v>
                </c:pt>
                <c:pt idx="7534">
                  <c:v>0.10928</c:v>
                </c:pt>
                <c:pt idx="7535">
                  <c:v>0.11014400000000001</c:v>
                </c:pt>
                <c:pt idx="7536">
                  <c:v>0.111488</c:v>
                </c:pt>
                <c:pt idx="7537">
                  <c:v>0.11235199999999999</c:v>
                </c:pt>
                <c:pt idx="7538">
                  <c:v>0.112832</c:v>
                </c:pt>
                <c:pt idx="7539">
                  <c:v>0.11516800000000001</c:v>
                </c:pt>
                <c:pt idx="7540">
                  <c:v>0.116928</c:v>
                </c:pt>
                <c:pt idx="7541">
                  <c:v>0.11600000000000001</c:v>
                </c:pt>
                <c:pt idx="7542">
                  <c:v>0.11568000000000001</c:v>
                </c:pt>
                <c:pt idx="7543">
                  <c:v>0.11737599999999999</c:v>
                </c:pt>
                <c:pt idx="7544">
                  <c:v>0.119072</c:v>
                </c:pt>
                <c:pt idx="7545">
                  <c:v>0.120416</c:v>
                </c:pt>
                <c:pt idx="7546">
                  <c:v>0.121888</c:v>
                </c:pt>
                <c:pt idx="7547">
                  <c:v>0.122048</c:v>
                </c:pt>
                <c:pt idx="7548">
                  <c:v>0.12259200000000001</c:v>
                </c:pt>
                <c:pt idx="7549">
                  <c:v>0.125056</c:v>
                </c:pt>
                <c:pt idx="7550">
                  <c:v>0.124544</c:v>
                </c:pt>
                <c:pt idx="7551">
                  <c:v>0.12559999999999999</c:v>
                </c:pt>
                <c:pt idx="7552">
                  <c:v>0.12534400000000001</c:v>
                </c:pt>
                <c:pt idx="7553">
                  <c:v>0.12831999999999999</c:v>
                </c:pt>
                <c:pt idx="7554">
                  <c:v>0.128416</c:v>
                </c:pt>
                <c:pt idx="7555">
                  <c:v>0.12969600000000001</c:v>
                </c:pt>
                <c:pt idx="7556">
                  <c:v>0.13190399999999999</c:v>
                </c:pt>
                <c:pt idx="7557">
                  <c:v>0.13158400000000001</c:v>
                </c:pt>
                <c:pt idx="7558">
                  <c:v>0.132128</c:v>
                </c:pt>
                <c:pt idx="7559">
                  <c:v>0.13414400000000001</c:v>
                </c:pt>
                <c:pt idx="7560">
                  <c:v>0.13478399999999999</c:v>
                </c:pt>
                <c:pt idx="7561">
                  <c:v>0.13430400000000001</c:v>
                </c:pt>
                <c:pt idx="7562">
                  <c:v>0.137408</c:v>
                </c:pt>
                <c:pt idx="7563">
                  <c:v>0.138048</c:v>
                </c:pt>
                <c:pt idx="7564">
                  <c:v>0.13849600000000001</c:v>
                </c:pt>
                <c:pt idx="7565">
                  <c:v>0.140544</c:v>
                </c:pt>
                <c:pt idx="7566">
                  <c:v>0.14147199999999999</c:v>
                </c:pt>
                <c:pt idx="7567">
                  <c:v>0.14140800000000001</c:v>
                </c:pt>
                <c:pt idx="7568">
                  <c:v>0.14377599999999999</c:v>
                </c:pt>
                <c:pt idx="7569">
                  <c:v>0.14454400000000001</c:v>
                </c:pt>
                <c:pt idx="7570">
                  <c:v>0.14518400000000001</c:v>
                </c:pt>
                <c:pt idx="7571">
                  <c:v>0.147392</c:v>
                </c:pt>
                <c:pt idx="7572">
                  <c:v>0.14966399999999999</c:v>
                </c:pt>
                <c:pt idx="7573">
                  <c:v>0.14988799999999999</c:v>
                </c:pt>
                <c:pt idx="7574">
                  <c:v>0.14963199999999999</c:v>
                </c:pt>
                <c:pt idx="7575">
                  <c:v>0.15123200000000001</c:v>
                </c:pt>
                <c:pt idx="7576">
                  <c:v>0.15091199999999999</c:v>
                </c:pt>
                <c:pt idx="7577">
                  <c:v>0.153504</c:v>
                </c:pt>
                <c:pt idx="7578">
                  <c:v>0.15420800000000001</c:v>
                </c:pt>
                <c:pt idx="7579">
                  <c:v>0.15427199999999999</c:v>
                </c:pt>
                <c:pt idx="7580">
                  <c:v>0.15664</c:v>
                </c:pt>
                <c:pt idx="7581">
                  <c:v>0.162496</c:v>
                </c:pt>
                <c:pt idx="7582">
                  <c:v>0.15804799999999999</c:v>
                </c:pt>
                <c:pt idx="7583">
                  <c:v>0.16044800000000001</c:v>
                </c:pt>
                <c:pt idx="7584">
                  <c:v>0.16579199999999999</c:v>
                </c:pt>
                <c:pt idx="7585">
                  <c:v>0.162272</c:v>
                </c:pt>
                <c:pt idx="7586">
                  <c:v>0.16358400000000001</c:v>
                </c:pt>
                <c:pt idx="7587">
                  <c:v>0.164544</c:v>
                </c:pt>
                <c:pt idx="7588">
                  <c:v>0.16566400000000001</c:v>
                </c:pt>
                <c:pt idx="7589">
                  <c:v>0.16972799999999999</c:v>
                </c:pt>
                <c:pt idx="7590">
                  <c:v>0.16880000000000001</c:v>
                </c:pt>
                <c:pt idx="7591">
                  <c:v>0.16947200000000001</c:v>
                </c:pt>
                <c:pt idx="7592">
                  <c:v>0.17033599999999999</c:v>
                </c:pt>
                <c:pt idx="7593">
                  <c:v>0.170464</c:v>
                </c:pt>
                <c:pt idx="7594">
                  <c:v>0.17260800000000001</c:v>
                </c:pt>
                <c:pt idx="7595">
                  <c:v>0.17644799999999999</c:v>
                </c:pt>
                <c:pt idx="7596">
                  <c:v>0.173536</c:v>
                </c:pt>
                <c:pt idx="7597">
                  <c:v>0.179392</c:v>
                </c:pt>
                <c:pt idx="7598">
                  <c:v>0.17676800000000001</c:v>
                </c:pt>
                <c:pt idx="7599">
                  <c:v>0.18</c:v>
                </c:pt>
                <c:pt idx="7600">
                  <c:v>0.18124799999999999</c:v>
                </c:pt>
                <c:pt idx="7601">
                  <c:v>0.18083199999999999</c:v>
                </c:pt>
                <c:pt idx="7602">
                  <c:v>0.18310399999999999</c:v>
                </c:pt>
                <c:pt idx="7603">
                  <c:v>0.18915199999999999</c:v>
                </c:pt>
                <c:pt idx="7604">
                  <c:v>0.19251199999999999</c:v>
                </c:pt>
                <c:pt idx="7605">
                  <c:v>0.188032</c:v>
                </c:pt>
                <c:pt idx="7606">
                  <c:v>0.18704000000000001</c:v>
                </c:pt>
                <c:pt idx="7607">
                  <c:v>0.194304</c:v>
                </c:pt>
                <c:pt idx="7608">
                  <c:v>0.19900799999999999</c:v>
                </c:pt>
                <c:pt idx="7609">
                  <c:v>0.2016</c:v>
                </c:pt>
                <c:pt idx="7610">
                  <c:v>0.20480000000000001</c:v>
                </c:pt>
                <c:pt idx="7611">
                  <c:v>0.19833600000000001</c:v>
                </c:pt>
                <c:pt idx="7612">
                  <c:v>0.20019200000000001</c:v>
                </c:pt>
                <c:pt idx="7613">
                  <c:v>0.20441599999999999</c:v>
                </c:pt>
                <c:pt idx="7614">
                  <c:v>0.20361599999999999</c:v>
                </c:pt>
                <c:pt idx="7615">
                  <c:v>0.20224</c:v>
                </c:pt>
                <c:pt idx="7616">
                  <c:v>0.212896</c:v>
                </c:pt>
                <c:pt idx="7617">
                  <c:v>0.218304</c:v>
                </c:pt>
                <c:pt idx="7618">
                  <c:v>0.20854400000000001</c:v>
                </c:pt>
                <c:pt idx="7619">
                  <c:v>0.217696</c:v>
                </c:pt>
                <c:pt idx="7620">
                  <c:v>0.214144</c:v>
                </c:pt>
                <c:pt idx="7621">
                  <c:v>0.206208</c:v>
                </c:pt>
                <c:pt idx="7622">
                  <c:v>0.20812800000000001</c:v>
                </c:pt>
                <c:pt idx="7623">
                  <c:v>0.20976</c:v>
                </c:pt>
                <c:pt idx="7624">
                  <c:v>0.21091199999999999</c:v>
                </c:pt>
                <c:pt idx="7625">
                  <c:v>0.21337600000000001</c:v>
                </c:pt>
                <c:pt idx="7626">
                  <c:v>0.21862400000000001</c:v>
                </c:pt>
                <c:pt idx="7627">
                  <c:v>0.21632000000000001</c:v>
                </c:pt>
                <c:pt idx="7628">
                  <c:v>0.22851199999999999</c:v>
                </c:pt>
                <c:pt idx="7629">
                  <c:v>0.21795200000000001</c:v>
                </c:pt>
                <c:pt idx="7630">
                  <c:v>0.22</c:v>
                </c:pt>
                <c:pt idx="7631">
                  <c:v>0.21929599999999999</c:v>
                </c:pt>
                <c:pt idx="7632">
                  <c:v>0.221856</c:v>
                </c:pt>
                <c:pt idx="7633">
                  <c:v>0.22828799999999999</c:v>
                </c:pt>
                <c:pt idx="7634">
                  <c:v>0.23791999999999999</c:v>
                </c:pt>
                <c:pt idx="7635">
                  <c:v>0.23843200000000001</c:v>
                </c:pt>
                <c:pt idx="7636">
                  <c:v>0.23510400000000001</c:v>
                </c:pt>
                <c:pt idx="7637">
                  <c:v>0.2424</c:v>
                </c:pt>
                <c:pt idx="7638">
                  <c:v>0.240448</c:v>
                </c:pt>
                <c:pt idx="7639">
                  <c:v>0.24502399999999999</c:v>
                </c:pt>
                <c:pt idx="7640">
                  <c:v>0.24019199999999999</c:v>
                </c:pt>
                <c:pt idx="7641">
                  <c:v>0.25263999999999998</c:v>
                </c:pt>
                <c:pt idx="7642">
                  <c:v>0.24681600000000001</c:v>
                </c:pt>
                <c:pt idx="7643">
                  <c:v>0.24127999999999999</c:v>
                </c:pt>
                <c:pt idx="7644">
                  <c:v>0.23984</c:v>
                </c:pt>
                <c:pt idx="7645">
                  <c:v>0.24835199999999999</c:v>
                </c:pt>
                <c:pt idx="7646">
                  <c:v>0.25087999999999999</c:v>
                </c:pt>
                <c:pt idx="7647">
                  <c:v>0.25468800000000003</c:v>
                </c:pt>
                <c:pt idx="7648">
                  <c:v>0.25635200000000002</c:v>
                </c:pt>
                <c:pt idx="7649">
                  <c:v>0.25942399999999999</c:v>
                </c:pt>
                <c:pt idx="7650">
                  <c:v>0.26191999999999999</c:v>
                </c:pt>
                <c:pt idx="7651">
                  <c:v>0.254048</c:v>
                </c:pt>
                <c:pt idx="7652">
                  <c:v>0.26057599999999997</c:v>
                </c:pt>
                <c:pt idx="7653">
                  <c:v>0.25881599999999999</c:v>
                </c:pt>
                <c:pt idx="7654">
                  <c:v>0.25516800000000001</c:v>
                </c:pt>
                <c:pt idx="7655">
                  <c:v>0.256384</c:v>
                </c:pt>
                <c:pt idx="7656">
                  <c:v>0.26617600000000002</c:v>
                </c:pt>
                <c:pt idx="7657">
                  <c:v>0.25830399999999998</c:v>
                </c:pt>
                <c:pt idx="7658">
                  <c:v>0.26963199999999998</c:v>
                </c:pt>
                <c:pt idx="7659">
                  <c:v>0.26835199999999998</c:v>
                </c:pt>
                <c:pt idx="7660">
                  <c:v>0.27734399999999998</c:v>
                </c:pt>
                <c:pt idx="7661">
                  <c:v>0.28140799999999999</c:v>
                </c:pt>
                <c:pt idx="7662">
                  <c:v>0.278304</c:v>
                </c:pt>
                <c:pt idx="7663">
                  <c:v>0.27859200000000001</c:v>
                </c:pt>
                <c:pt idx="7664">
                  <c:v>0.27315200000000001</c:v>
                </c:pt>
                <c:pt idx="7665">
                  <c:v>0.28793600000000003</c:v>
                </c:pt>
                <c:pt idx="7666">
                  <c:v>0.279584</c:v>
                </c:pt>
                <c:pt idx="7667">
                  <c:v>0.281248</c:v>
                </c:pt>
                <c:pt idx="7668">
                  <c:v>0.29167999999999999</c:v>
                </c:pt>
                <c:pt idx="7669">
                  <c:v>0.29206399999999999</c:v>
                </c:pt>
                <c:pt idx="7670">
                  <c:v>0.29404799999999998</c:v>
                </c:pt>
                <c:pt idx="7671">
                  <c:v>0.29539199999999999</c:v>
                </c:pt>
                <c:pt idx="7672">
                  <c:v>0.29219200000000001</c:v>
                </c:pt>
                <c:pt idx="7673">
                  <c:v>0.28988799999999998</c:v>
                </c:pt>
                <c:pt idx="7674">
                  <c:v>0.30009599999999997</c:v>
                </c:pt>
                <c:pt idx="7675">
                  <c:v>0.28531200000000001</c:v>
                </c:pt>
                <c:pt idx="7676">
                  <c:v>0.30476799999999998</c:v>
                </c:pt>
                <c:pt idx="7677">
                  <c:v>0.30211199999999999</c:v>
                </c:pt>
                <c:pt idx="7678">
                  <c:v>0.30899199999999999</c:v>
                </c:pt>
                <c:pt idx="7679">
                  <c:v>0.296512</c:v>
                </c:pt>
                <c:pt idx="7680">
                  <c:v>0.315168</c:v>
                </c:pt>
                <c:pt idx="7681">
                  <c:v>0.30473600000000001</c:v>
                </c:pt>
                <c:pt idx="7682">
                  <c:v>0.31475199999999998</c:v>
                </c:pt>
                <c:pt idx="7683">
                  <c:v>0.30083199999999999</c:v>
                </c:pt>
                <c:pt idx="7684">
                  <c:v>0.30649599999999999</c:v>
                </c:pt>
                <c:pt idx="7685">
                  <c:v>0.30748799999999998</c:v>
                </c:pt>
                <c:pt idx="7686">
                  <c:v>0.30310399999999998</c:v>
                </c:pt>
                <c:pt idx="7687">
                  <c:v>0.42099199999999998</c:v>
                </c:pt>
                <c:pt idx="7688">
                  <c:v>0.35830400000000001</c:v>
                </c:pt>
                <c:pt idx="7689">
                  <c:v>0.31609599999999999</c:v>
                </c:pt>
                <c:pt idx="7690">
                  <c:v>0.33641599999999999</c:v>
                </c:pt>
                <c:pt idx="7691">
                  <c:v>0.33190399999999998</c:v>
                </c:pt>
                <c:pt idx="7692">
                  <c:v>0.33216000000000001</c:v>
                </c:pt>
                <c:pt idx="7693">
                  <c:v>0.34326400000000001</c:v>
                </c:pt>
                <c:pt idx="7694">
                  <c:v>0.35785600000000001</c:v>
                </c:pt>
                <c:pt idx="7695">
                  <c:v>0.32467200000000002</c:v>
                </c:pt>
                <c:pt idx="7696">
                  <c:v>0.34070400000000001</c:v>
                </c:pt>
                <c:pt idx="7697">
                  <c:v>0.33401599999999998</c:v>
                </c:pt>
                <c:pt idx="7698">
                  <c:v>0.32921600000000001</c:v>
                </c:pt>
                <c:pt idx="7699">
                  <c:v>0.34067199999999997</c:v>
                </c:pt>
                <c:pt idx="7700">
                  <c:v>0.33596799999999999</c:v>
                </c:pt>
                <c:pt idx="7701">
                  <c:v>0.33654400000000001</c:v>
                </c:pt>
                <c:pt idx="7702">
                  <c:v>0.36031999999999997</c:v>
                </c:pt>
                <c:pt idx="7703">
                  <c:v>0.371776</c:v>
                </c:pt>
                <c:pt idx="7704">
                  <c:v>0.35148800000000002</c:v>
                </c:pt>
                <c:pt idx="7705">
                  <c:v>0.36396800000000001</c:v>
                </c:pt>
                <c:pt idx="7706">
                  <c:v>0.372</c:v>
                </c:pt>
                <c:pt idx="7707">
                  <c:v>0.35855999999999999</c:v>
                </c:pt>
                <c:pt idx="7708">
                  <c:v>0.36396800000000001</c:v>
                </c:pt>
                <c:pt idx="7709">
                  <c:v>0.37190400000000001</c:v>
                </c:pt>
                <c:pt idx="7710">
                  <c:v>0.36543999999999999</c:v>
                </c:pt>
                <c:pt idx="7711">
                  <c:v>0.34998400000000002</c:v>
                </c:pt>
                <c:pt idx="7712">
                  <c:v>0.37635200000000002</c:v>
                </c:pt>
                <c:pt idx="7713">
                  <c:v>0.37472</c:v>
                </c:pt>
                <c:pt idx="7714">
                  <c:v>0.37446400000000002</c:v>
                </c:pt>
                <c:pt idx="7715">
                  <c:v>0.35683199999999998</c:v>
                </c:pt>
                <c:pt idx="7716">
                  <c:v>0.37056</c:v>
                </c:pt>
                <c:pt idx="7717">
                  <c:v>0.38057600000000003</c:v>
                </c:pt>
                <c:pt idx="7718">
                  <c:v>0.36771199999999998</c:v>
                </c:pt>
                <c:pt idx="7719">
                  <c:v>0.37798399999999999</c:v>
                </c:pt>
                <c:pt idx="7720">
                  <c:v>0.37273600000000001</c:v>
                </c:pt>
                <c:pt idx="7721">
                  <c:v>0.38115199999999999</c:v>
                </c:pt>
                <c:pt idx="7722">
                  <c:v>0.39023999999999998</c:v>
                </c:pt>
                <c:pt idx="7723">
                  <c:v>0.38976</c:v>
                </c:pt>
                <c:pt idx="7724">
                  <c:v>0.40128000000000003</c:v>
                </c:pt>
                <c:pt idx="7725">
                  <c:v>0.38281599999999999</c:v>
                </c:pt>
                <c:pt idx="7726">
                  <c:v>0.410688</c:v>
                </c:pt>
                <c:pt idx="7727">
                  <c:v>0.398368</c:v>
                </c:pt>
                <c:pt idx="7728">
                  <c:v>0.39244800000000002</c:v>
                </c:pt>
                <c:pt idx="7729">
                  <c:v>0.43011199999999999</c:v>
                </c:pt>
                <c:pt idx="7730">
                  <c:v>0.42208000000000001</c:v>
                </c:pt>
                <c:pt idx="7731">
                  <c:v>0.39948800000000001</c:v>
                </c:pt>
                <c:pt idx="7732">
                  <c:v>0.41238399999999997</c:v>
                </c:pt>
                <c:pt idx="7733">
                  <c:v>0.41504000000000002</c:v>
                </c:pt>
                <c:pt idx="7734">
                  <c:v>0.41692800000000002</c:v>
                </c:pt>
                <c:pt idx="7735">
                  <c:v>0.42467199999999999</c:v>
                </c:pt>
                <c:pt idx="7736">
                  <c:v>0.41369600000000001</c:v>
                </c:pt>
                <c:pt idx="7737">
                  <c:v>0.434112</c:v>
                </c:pt>
                <c:pt idx="7738">
                  <c:v>0.44396799999999997</c:v>
                </c:pt>
                <c:pt idx="7739">
                  <c:v>0.428896</c:v>
                </c:pt>
                <c:pt idx="7740">
                  <c:v>0.42870399999999997</c:v>
                </c:pt>
                <c:pt idx="7741">
                  <c:v>0.43731199999999998</c:v>
                </c:pt>
                <c:pt idx="7742">
                  <c:v>0.42627199999999998</c:v>
                </c:pt>
                <c:pt idx="7743">
                  <c:v>0.42025600000000002</c:v>
                </c:pt>
                <c:pt idx="7744">
                  <c:v>0.54735999999999996</c:v>
                </c:pt>
                <c:pt idx="7745">
                  <c:v>0.432064</c:v>
                </c:pt>
                <c:pt idx="7746">
                  <c:v>0.43836799999999998</c:v>
                </c:pt>
                <c:pt idx="7747">
                  <c:v>0.43014400000000003</c:v>
                </c:pt>
                <c:pt idx="7748">
                  <c:v>0.461536</c:v>
                </c:pt>
                <c:pt idx="7749">
                  <c:v>0.45689600000000002</c:v>
                </c:pt>
                <c:pt idx="7750">
                  <c:v>0.45113599999999998</c:v>
                </c:pt>
                <c:pt idx="7751">
                  <c:v>0.45318399999999998</c:v>
                </c:pt>
                <c:pt idx="7752">
                  <c:v>0.45708799999999999</c:v>
                </c:pt>
                <c:pt idx="7753">
                  <c:v>0.46073599999999998</c:v>
                </c:pt>
                <c:pt idx="7754">
                  <c:v>0.46227200000000002</c:v>
                </c:pt>
                <c:pt idx="7755">
                  <c:v>0.45884799999999998</c:v>
                </c:pt>
                <c:pt idx="7756">
                  <c:v>0.46048</c:v>
                </c:pt>
                <c:pt idx="7757">
                  <c:v>0.46639999999999998</c:v>
                </c:pt>
                <c:pt idx="7758">
                  <c:v>0.46454400000000001</c:v>
                </c:pt>
                <c:pt idx="7759">
                  <c:v>0.45791999999999999</c:v>
                </c:pt>
                <c:pt idx="7760">
                  <c:v>0.475136</c:v>
                </c:pt>
                <c:pt idx="7761">
                  <c:v>0.476576</c:v>
                </c:pt>
                <c:pt idx="7762">
                  <c:v>0.467584</c:v>
                </c:pt>
                <c:pt idx="7763">
                  <c:v>0.46592</c:v>
                </c:pt>
                <c:pt idx="7764">
                  <c:v>0.46806399999999998</c:v>
                </c:pt>
                <c:pt idx="7765">
                  <c:v>0.48880000000000001</c:v>
                </c:pt>
                <c:pt idx="7766">
                  <c:v>0.46489599999999998</c:v>
                </c:pt>
                <c:pt idx="7767">
                  <c:v>0.47264</c:v>
                </c:pt>
                <c:pt idx="7768">
                  <c:v>0.484352</c:v>
                </c:pt>
                <c:pt idx="7769">
                  <c:v>0.46972799999999998</c:v>
                </c:pt>
                <c:pt idx="7770">
                  <c:v>0.54595199999999999</c:v>
                </c:pt>
                <c:pt idx="7771">
                  <c:v>0.52470399999999995</c:v>
                </c:pt>
                <c:pt idx="7772">
                  <c:v>0.52716799999999997</c:v>
                </c:pt>
                <c:pt idx="7773">
                  <c:v>0.53891199999999995</c:v>
                </c:pt>
                <c:pt idx="7774">
                  <c:v>0.52982399999999996</c:v>
                </c:pt>
                <c:pt idx="7775">
                  <c:v>0.49680000000000002</c:v>
                </c:pt>
                <c:pt idx="7776">
                  <c:v>0.49574400000000002</c:v>
                </c:pt>
                <c:pt idx="7777">
                  <c:v>0.51539199999999996</c:v>
                </c:pt>
                <c:pt idx="7778">
                  <c:v>0.54060799999999998</c:v>
                </c:pt>
                <c:pt idx="7779">
                  <c:v>0.53004799999999996</c:v>
                </c:pt>
                <c:pt idx="7780">
                  <c:v>0.50108799999999998</c:v>
                </c:pt>
                <c:pt idx="7781">
                  <c:v>0.50601600000000002</c:v>
                </c:pt>
                <c:pt idx="7782">
                  <c:v>0.51222400000000001</c:v>
                </c:pt>
                <c:pt idx="7783">
                  <c:v>0.52825599999999995</c:v>
                </c:pt>
                <c:pt idx="7784">
                  <c:v>0.58444799999999997</c:v>
                </c:pt>
                <c:pt idx="7785">
                  <c:v>0.52713600000000005</c:v>
                </c:pt>
                <c:pt idx="7786">
                  <c:v>0.535968</c:v>
                </c:pt>
                <c:pt idx="7787">
                  <c:v>0.52601600000000004</c:v>
                </c:pt>
                <c:pt idx="7788">
                  <c:v>0.546624</c:v>
                </c:pt>
                <c:pt idx="7789">
                  <c:v>0.54070399999999996</c:v>
                </c:pt>
                <c:pt idx="7790">
                  <c:v>0.54009600000000002</c:v>
                </c:pt>
                <c:pt idx="7791">
                  <c:v>0.52636799999999995</c:v>
                </c:pt>
                <c:pt idx="7792">
                  <c:v>0.58246399999999998</c:v>
                </c:pt>
                <c:pt idx="7793">
                  <c:v>0.53987200000000002</c:v>
                </c:pt>
                <c:pt idx="7794">
                  <c:v>0.536416</c:v>
                </c:pt>
                <c:pt idx="7795">
                  <c:v>0.56528</c:v>
                </c:pt>
                <c:pt idx="7796">
                  <c:v>0.57910399999999995</c:v>
                </c:pt>
                <c:pt idx="7797">
                  <c:v>0.531968</c:v>
                </c:pt>
                <c:pt idx="7798">
                  <c:v>0.55139199999999999</c:v>
                </c:pt>
                <c:pt idx="7799">
                  <c:v>0.55664000000000002</c:v>
                </c:pt>
                <c:pt idx="7800">
                  <c:v>0.56822399999999995</c:v>
                </c:pt>
                <c:pt idx="7801">
                  <c:v>0.59238400000000002</c:v>
                </c:pt>
                <c:pt idx="7802">
                  <c:v>0.58361600000000002</c:v>
                </c:pt>
                <c:pt idx="7803">
                  <c:v>0.60179199999999999</c:v>
                </c:pt>
                <c:pt idx="7804">
                  <c:v>0.57545599999999997</c:v>
                </c:pt>
                <c:pt idx="7805">
                  <c:v>0.62508799999999998</c:v>
                </c:pt>
                <c:pt idx="7806">
                  <c:v>0.60348800000000002</c:v>
                </c:pt>
                <c:pt idx="7807">
                  <c:v>0.60563199999999995</c:v>
                </c:pt>
                <c:pt idx="7808">
                  <c:v>0.640096</c:v>
                </c:pt>
                <c:pt idx="7809">
                  <c:v>0.58777599999999997</c:v>
                </c:pt>
                <c:pt idx="7810">
                  <c:v>0.58816000000000002</c:v>
                </c:pt>
                <c:pt idx="7811">
                  <c:v>0.57379199999999997</c:v>
                </c:pt>
                <c:pt idx="7812">
                  <c:v>0.56630400000000003</c:v>
                </c:pt>
                <c:pt idx="7813">
                  <c:v>0.583264</c:v>
                </c:pt>
                <c:pt idx="7814">
                  <c:v>0.56841600000000003</c:v>
                </c:pt>
                <c:pt idx="7815">
                  <c:v>0.58275200000000005</c:v>
                </c:pt>
                <c:pt idx="7816">
                  <c:v>0.69414399999999998</c:v>
                </c:pt>
                <c:pt idx="7817">
                  <c:v>0.58934399999999998</c:v>
                </c:pt>
                <c:pt idx="7818">
                  <c:v>0.59411199999999997</c:v>
                </c:pt>
                <c:pt idx="7819">
                  <c:v>0.61337600000000003</c:v>
                </c:pt>
                <c:pt idx="7820">
                  <c:v>0.59526400000000002</c:v>
                </c:pt>
                <c:pt idx="7821">
                  <c:v>0.60729599999999995</c:v>
                </c:pt>
                <c:pt idx="7822">
                  <c:v>0.60217600000000004</c:v>
                </c:pt>
                <c:pt idx="7823">
                  <c:v>0.60278399999999999</c:v>
                </c:pt>
                <c:pt idx="7824">
                  <c:v>0.77327999999999997</c:v>
                </c:pt>
                <c:pt idx="7825">
                  <c:v>0.60816000000000003</c:v>
                </c:pt>
                <c:pt idx="7826">
                  <c:v>0.615456</c:v>
                </c:pt>
                <c:pt idx="7827">
                  <c:v>0.60851200000000005</c:v>
                </c:pt>
                <c:pt idx="7828">
                  <c:v>0.66617599999999999</c:v>
                </c:pt>
                <c:pt idx="7829">
                  <c:v>0.647872</c:v>
                </c:pt>
                <c:pt idx="7830">
                  <c:v>0.66620800000000002</c:v>
                </c:pt>
                <c:pt idx="7831">
                  <c:v>0.71004800000000001</c:v>
                </c:pt>
                <c:pt idx="7832">
                  <c:v>0.68576000000000004</c:v>
                </c:pt>
                <c:pt idx="7833">
                  <c:v>0.68886400000000003</c:v>
                </c:pt>
                <c:pt idx="7834">
                  <c:v>0.698272</c:v>
                </c:pt>
                <c:pt idx="7835">
                  <c:v>0.72316800000000003</c:v>
                </c:pt>
                <c:pt idx="7836">
                  <c:v>0.70272000000000001</c:v>
                </c:pt>
                <c:pt idx="7837">
                  <c:v>0.70489599999999997</c:v>
                </c:pt>
                <c:pt idx="7838">
                  <c:v>0.71779199999999999</c:v>
                </c:pt>
                <c:pt idx="7839">
                  <c:v>0.73750400000000005</c:v>
                </c:pt>
                <c:pt idx="7840">
                  <c:v>0.70943999999999996</c:v>
                </c:pt>
                <c:pt idx="7841">
                  <c:v>0.71049600000000002</c:v>
                </c:pt>
                <c:pt idx="7842">
                  <c:v>0.71936</c:v>
                </c:pt>
                <c:pt idx="7843">
                  <c:v>0.68240000000000001</c:v>
                </c:pt>
                <c:pt idx="7844">
                  <c:v>0.73225600000000002</c:v>
                </c:pt>
                <c:pt idx="7845">
                  <c:v>0.789184</c:v>
                </c:pt>
                <c:pt idx="7846">
                  <c:v>0.67391999999999996</c:v>
                </c:pt>
                <c:pt idx="7847">
                  <c:v>0.74828799999999995</c:v>
                </c:pt>
                <c:pt idx="7848">
                  <c:v>0.71923199999999998</c:v>
                </c:pt>
                <c:pt idx="7849">
                  <c:v>0.68988799999999995</c:v>
                </c:pt>
                <c:pt idx="7850">
                  <c:v>0.69135999999999997</c:v>
                </c:pt>
                <c:pt idx="7851">
                  <c:v>0.70588799999999996</c:v>
                </c:pt>
                <c:pt idx="7852">
                  <c:v>0.72041599999999995</c:v>
                </c:pt>
                <c:pt idx="7853">
                  <c:v>0.70361600000000002</c:v>
                </c:pt>
                <c:pt idx="7854">
                  <c:v>0.68425599999999998</c:v>
                </c:pt>
                <c:pt idx="7855">
                  <c:v>0.74854399999999999</c:v>
                </c:pt>
                <c:pt idx="7856">
                  <c:v>0.76057600000000003</c:v>
                </c:pt>
                <c:pt idx="7857">
                  <c:v>0.77932800000000002</c:v>
                </c:pt>
                <c:pt idx="7858">
                  <c:v>0.82761600000000002</c:v>
                </c:pt>
                <c:pt idx="7859">
                  <c:v>0.81808000000000003</c:v>
                </c:pt>
                <c:pt idx="7860">
                  <c:v>0.78608</c:v>
                </c:pt>
                <c:pt idx="7861">
                  <c:v>0.84732799999999997</c:v>
                </c:pt>
                <c:pt idx="7862">
                  <c:v>0.82083200000000001</c:v>
                </c:pt>
                <c:pt idx="7863">
                  <c:v>0.83648</c:v>
                </c:pt>
                <c:pt idx="7864">
                  <c:v>0.78172799999999998</c:v>
                </c:pt>
                <c:pt idx="7865">
                  <c:v>0.91203199999999995</c:v>
                </c:pt>
                <c:pt idx="7866">
                  <c:v>0.78675200000000001</c:v>
                </c:pt>
                <c:pt idx="7867">
                  <c:v>0.80771199999999999</c:v>
                </c:pt>
                <c:pt idx="7868">
                  <c:v>0.84185600000000005</c:v>
                </c:pt>
                <c:pt idx="7869">
                  <c:v>0.88243199999999999</c:v>
                </c:pt>
                <c:pt idx="7870">
                  <c:v>0.803392</c:v>
                </c:pt>
                <c:pt idx="7871">
                  <c:v>0.825824</c:v>
                </c:pt>
                <c:pt idx="7872">
                  <c:v>0.79235199999999995</c:v>
                </c:pt>
                <c:pt idx="7873">
                  <c:v>0.78783999999999998</c:v>
                </c:pt>
                <c:pt idx="7874">
                  <c:v>0.80256000000000005</c:v>
                </c:pt>
                <c:pt idx="7875">
                  <c:v>0.80889599999999995</c:v>
                </c:pt>
                <c:pt idx="7876">
                  <c:v>0.84972800000000004</c:v>
                </c:pt>
                <c:pt idx="7877">
                  <c:v>0.85417600000000005</c:v>
                </c:pt>
                <c:pt idx="7878">
                  <c:v>0.77500800000000003</c:v>
                </c:pt>
                <c:pt idx="7879">
                  <c:v>0.78841600000000001</c:v>
                </c:pt>
                <c:pt idx="7880">
                  <c:v>0.80223999999999995</c:v>
                </c:pt>
                <c:pt idx="7881">
                  <c:v>0.81935999999999998</c:v>
                </c:pt>
                <c:pt idx="7882">
                  <c:v>0.80502399999999996</c:v>
                </c:pt>
                <c:pt idx="7883">
                  <c:v>0.77161599999999997</c:v>
                </c:pt>
                <c:pt idx="7884">
                  <c:v>0.77612800000000004</c:v>
                </c:pt>
                <c:pt idx="7885">
                  <c:v>0.77692799999999995</c:v>
                </c:pt>
                <c:pt idx="7886">
                  <c:v>0.76992000000000005</c:v>
                </c:pt>
                <c:pt idx="7887">
                  <c:v>0.85619199999999995</c:v>
                </c:pt>
                <c:pt idx="7888">
                  <c:v>0.81052800000000003</c:v>
                </c:pt>
                <c:pt idx="7889">
                  <c:v>0.87980800000000003</c:v>
                </c:pt>
                <c:pt idx="7890">
                  <c:v>0.80764800000000003</c:v>
                </c:pt>
                <c:pt idx="7891">
                  <c:v>0.89814400000000005</c:v>
                </c:pt>
                <c:pt idx="7892">
                  <c:v>0.90428799999999998</c:v>
                </c:pt>
                <c:pt idx="7893">
                  <c:v>0.86854399999999998</c:v>
                </c:pt>
                <c:pt idx="7894">
                  <c:v>0.86992000000000003</c:v>
                </c:pt>
                <c:pt idx="7895">
                  <c:v>0.88684799999999997</c:v>
                </c:pt>
                <c:pt idx="7896">
                  <c:v>0.89603200000000005</c:v>
                </c:pt>
                <c:pt idx="7897">
                  <c:v>0.90742400000000001</c:v>
                </c:pt>
                <c:pt idx="7898">
                  <c:v>0.980352</c:v>
                </c:pt>
                <c:pt idx="7899">
                  <c:v>1.03888</c:v>
                </c:pt>
                <c:pt idx="7900">
                  <c:v>1.055328</c:v>
                </c:pt>
                <c:pt idx="7901">
                  <c:v>0.96863999999999995</c:v>
                </c:pt>
                <c:pt idx="7902">
                  <c:v>0.95305600000000001</c:v>
                </c:pt>
                <c:pt idx="7903">
                  <c:v>0.91622400000000004</c:v>
                </c:pt>
                <c:pt idx="7904">
                  <c:v>0.95731200000000005</c:v>
                </c:pt>
                <c:pt idx="7905">
                  <c:v>0.93779199999999996</c:v>
                </c:pt>
                <c:pt idx="7906">
                  <c:v>0.93804799999999999</c:v>
                </c:pt>
                <c:pt idx="7907">
                  <c:v>0.93891199999999997</c:v>
                </c:pt>
                <c:pt idx="7908">
                  <c:v>0.93420800000000004</c:v>
                </c:pt>
                <c:pt idx="7909">
                  <c:v>0.95897600000000005</c:v>
                </c:pt>
                <c:pt idx="7910">
                  <c:v>0.94688000000000005</c:v>
                </c:pt>
                <c:pt idx="7911">
                  <c:v>1.0238080000000001</c:v>
                </c:pt>
                <c:pt idx="7912">
                  <c:v>0.94550400000000001</c:v>
                </c:pt>
                <c:pt idx="7913">
                  <c:v>0.98207999999999995</c:v>
                </c:pt>
                <c:pt idx="7914">
                  <c:v>0.90556800000000004</c:v>
                </c:pt>
                <c:pt idx="7915">
                  <c:v>0.92172799999999999</c:v>
                </c:pt>
                <c:pt idx="7916">
                  <c:v>0.96134399999999998</c:v>
                </c:pt>
                <c:pt idx="7917">
                  <c:v>0.96412799999999999</c:v>
                </c:pt>
                <c:pt idx="7918">
                  <c:v>1.017984</c:v>
                </c:pt>
                <c:pt idx="7919">
                  <c:v>1.0032639999999999</c:v>
                </c:pt>
                <c:pt idx="7920">
                  <c:v>0.98816000000000004</c:v>
                </c:pt>
                <c:pt idx="7921">
                  <c:v>1.0458879999999999</c:v>
                </c:pt>
                <c:pt idx="7922">
                  <c:v>1.0114559999999999</c:v>
                </c:pt>
                <c:pt idx="7923">
                  <c:v>1.0344</c:v>
                </c:pt>
                <c:pt idx="7924">
                  <c:v>1.1193599999999999</c:v>
                </c:pt>
                <c:pt idx="7925">
                  <c:v>1.0791999999999999</c:v>
                </c:pt>
                <c:pt idx="7926">
                  <c:v>1.0527359999999999</c:v>
                </c:pt>
                <c:pt idx="7927">
                  <c:v>1.0325759999999999</c:v>
                </c:pt>
                <c:pt idx="7928">
                  <c:v>1.1590400000000001</c:v>
                </c:pt>
                <c:pt idx="7929">
                  <c:v>1.1368320000000001</c:v>
                </c:pt>
                <c:pt idx="7930">
                  <c:v>1.1069119999999999</c:v>
                </c:pt>
                <c:pt idx="7931">
                  <c:v>1.204032</c:v>
                </c:pt>
                <c:pt idx="7932">
                  <c:v>1.1508160000000001</c:v>
                </c:pt>
                <c:pt idx="7933">
                  <c:v>1.106592</c:v>
                </c:pt>
                <c:pt idx="7934">
                  <c:v>1.0724480000000001</c:v>
                </c:pt>
                <c:pt idx="7935">
                  <c:v>1.1390400000000001</c:v>
                </c:pt>
                <c:pt idx="7936">
                  <c:v>1.125408</c:v>
                </c:pt>
                <c:pt idx="7937">
                  <c:v>1.049312</c:v>
                </c:pt>
                <c:pt idx="7938">
                  <c:v>1.0250239999999999</c:v>
                </c:pt>
                <c:pt idx="7939">
                  <c:v>1.060864</c:v>
                </c:pt>
                <c:pt idx="7940">
                  <c:v>1.0587519999999999</c:v>
                </c:pt>
                <c:pt idx="7941">
                  <c:v>1.101024</c:v>
                </c:pt>
                <c:pt idx="7942">
                  <c:v>1.0476479999999999</c:v>
                </c:pt>
                <c:pt idx="7943">
                  <c:v>1.022176</c:v>
                </c:pt>
                <c:pt idx="7944">
                  <c:v>1.050432</c:v>
                </c:pt>
                <c:pt idx="7945">
                  <c:v>1.0327040000000001</c:v>
                </c:pt>
                <c:pt idx="7946">
                  <c:v>0.99919999999999998</c:v>
                </c:pt>
                <c:pt idx="7947">
                  <c:v>1.0138879999999999</c:v>
                </c:pt>
                <c:pt idx="7948">
                  <c:v>1.1977599999999999</c:v>
                </c:pt>
                <c:pt idx="7949">
                  <c:v>1.0272319999999999</c:v>
                </c:pt>
                <c:pt idx="7950">
                  <c:v>1.0314239999999999</c:v>
                </c:pt>
                <c:pt idx="7951">
                  <c:v>1.059552</c:v>
                </c:pt>
                <c:pt idx="7952">
                  <c:v>1.0620799999999999</c:v>
                </c:pt>
                <c:pt idx="7953">
                  <c:v>1.1766399999999999</c:v>
                </c:pt>
                <c:pt idx="7954">
                  <c:v>1.1422079999999999</c:v>
                </c:pt>
                <c:pt idx="7955">
                  <c:v>1.10416</c:v>
                </c:pt>
                <c:pt idx="7956">
                  <c:v>1.1623680000000001</c:v>
                </c:pt>
                <c:pt idx="7957">
                  <c:v>1.1401600000000001</c:v>
                </c:pt>
                <c:pt idx="7958">
                  <c:v>1.2203200000000001</c:v>
                </c:pt>
                <c:pt idx="7959">
                  <c:v>1.1428480000000001</c:v>
                </c:pt>
                <c:pt idx="7960">
                  <c:v>1.2905279999999999</c:v>
                </c:pt>
                <c:pt idx="7961">
                  <c:v>1.254016</c:v>
                </c:pt>
                <c:pt idx="7962">
                  <c:v>1.314592</c:v>
                </c:pt>
                <c:pt idx="7963">
                  <c:v>1.217376</c:v>
                </c:pt>
                <c:pt idx="7964">
                  <c:v>1.319904</c:v>
                </c:pt>
                <c:pt idx="7965">
                  <c:v>1.315296</c:v>
                </c:pt>
                <c:pt idx="7966">
                  <c:v>1.274208</c:v>
                </c:pt>
                <c:pt idx="7967">
                  <c:v>1.5144</c:v>
                </c:pt>
                <c:pt idx="7968">
                  <c:v>1.285792</c:v>
                </c:pt>
                <c:pt idx="7969">
                  <c:v>1.2896000000000001</c:v>
                </c:pt>
                <c:pt idx="7970">
                  <c:v>1.1877439999999999</c:v>
                </c:pt>
                <c:pt idx="7971">
                  <c:v>1.2132160000000001</c:v>
                </c:pt>
                <c:pt idx="7972">
                  <c:v>1.229568</c:v>
                </c:pt>
                <c:pt idx="7973">
                  <c:v>1.2159040000000001</c:v>
                </c:pt>
                <c:pt idx="7974">
                  <c:v>1.235584</c:v>
                </c:pt>
                <c:pt idx="7975">
                  <c:v>1.1863360000000001</c:v>
                </c:pt>
                <c:pt idx="7976">
                  <c:v>1.1350720000000001</c:v>
                </c:pt>
                <c:pt idx="7977">
                  <c:v>1.2007680000000001</c:v>
                </c:pt>
                <c:pt idx="7978">
                  <c:v>1.2288319999999999</c:v>
                </c:pt>
                <c:pt idx="7979">
                  <c:v>1.1104639999999999</c:v>
                </c:pt>
                <c:pt idx="7980">
                  <c:v>1.164768</c:v>
                </c:pt>
                <c:pt idx="7981">
                  <c:v>1.1730240000000001</c:v>
                </c:pt>
                <c:pt idx="7982">
                  <c:v>1.1410880000000001</c:v>
                </c:pt>
                <c:pt idx="7983">
                  <c:v>1.1884159999999999</c:v>
                </c:pt>
                <c:pt idx="7984">
                  <c:v>1.25264</c:v>
                </c:pt>
                <c:pt idx="7985">
                  <c:v>1.2618560000000001</c:v>
                </c:pt>
                <c:pt idx="7986">
                  <c:v>1.2001599999999999</c:v>
                </c:pt>
                <c:pt idx="7987">
                  <c:v>1.2659199999999999</c:v>
                </c:pt>
                <c:pt idx="7988">
                  <c:v>1.2523519999999999</c:v>
                </c:pt>
                <c:pt idx="7989">
                  <c:v>1.322144</c:v>
                </c:pt>
                <c:pt idx="7990">
                  <c:v>1.237824</c:v>
                </c:pt>
                <c:pt idx="7991">
                  <c:v>1.310208</c:v>
                </c:pt>
                <c:pt idx="7992">
                  <c:v>1.3049599999999999</c:v>
                </c:pt>
                <c:pt idx="7993">
                  <c:v>1.31664</c:v>
                </c:pt>
                <c:pt idx="7994">
                  <c:v>1.329888</c:v>
                </c:pt>
                <c:pt idx="7995">
                  <c:v>1.2980480000000001</c:v>
                </c:pt>
                <c:pt idx="7996">
                  <c:v>1.3728959999999999</c:v>
                </c:pt>
                <c:pt idx="7997">
                  <c:v>1.349216</c:v>
                </c:pt>
                <c:pt idx="7998">
                  <c:v>1.3524480000000001</c:v>
                </c:pt>
                <c:pt idx="7999">
                  <c:v>1.3182400000000001</c:v>
                </c:pt>
                <c:pt idx="8000">
                  <c:v>1.3227199999999999</c:v>
                </c:pt>
                <c:pt idx="8001">
                  <c:v>1.3451519999999999</c:v>
                </c:pt>
                <c:pt idx="8002">
                  <c:v>1.2850239999999999</c:v>
                </c:pt>
                <c:pt idx="8003">
                  <c:v>1.336352</c:v>
                </c:pt>
                <c:pt idx="8004">
                  <c:v>1.2731840000000001</c:v>
                </c:pt>
                <c:pt idx="8005">
                  <c:v>1.2903359999999999</c:v>
                </c:pt>
                <c:pt idx="8006">
                  <c:v>1.2840959999999999</c:v>
                </c:pt>
                <c:pt idx="8007">
                  <c:v>1.2744960000000001</c:v>
                </c:pt>
                <c:pt idx="8008">
                  <c:v>1.320832</c:v>
                </c:pt>
                <c:pt idx="8009">
                  <c:v>1.2925439999999999</c:v>
                </c:pt>
                <c:pt idx="8010">
                  <c:v>1.310592</c:v>
                </c:pt>
                <c:pt idx="8011">
                  <c:v>1.395648</c:v>
                </c:pt>
                <c:pt idx="8012">
                  <c:v>1.3544959999999999</c:v>
                </c:pt>
                <c:pt idx="8013">
                  <c:v>1.35504</c:v>
                </c:pt>
                <c:pt idx="8014">
                  <c:v>1.4443839999999999</c:v>
                </c:pt>
                <c:pt idx="8015">
                  <c:v>1.3497600000000001</c:v>
                </c:pt>
                <c:pt idx="8016">
                  <c:v>1.4546239999999999</c:v>
                </c:pt>
                <c:pt idx="8017">
                  <c:v>1.4113599999999999</c:v>
                </c:pt>
                <c:pt idx="8018">
                  <c:v>1.502624</c:v>
                </c:pt>
                <c:pt idx="8019">
                  <c:v>1.427136</c:v>
                </c:pt>
                <c:pt idx="8020">
                  <c:v>1.3951359999999999</c:v>
                </c:pt>
                <c:pt idx="8021">
                  <c:v>1.4275199999999999</c:v>
                </c:pt>
                <c:pt idx="8022">
                  <c:v>1.6817279999999999</c:v>
                </c:pt>
                <c:pt idx="8023">
                  <c:v>1.4918720000000001</c:v>
                </c:pt>
                <c:pt idx="8024">
                  <c:v>1.4712000000000001</c:v>
                </c:pt>
                <c:pt idx="8025">
                  <c:v>1.52704</c:v>
                </c:pt>
                <c:pt idx="8026">
                  <c:v>1.549504</c:v>
                </c:pt>
                <c:pt idx="8027">
                  <c:v>1.6042559999999999</c:v>
                </c:pt>
                <c:pt idx="8028">
                  <c:v>1.57744</c:v>
                </c:pt>
                <c:pt idx="8029">
                  <c:v>1.557024</c:v>
                </c:pt>
                <c:pt idx="8030">
                  <c:v>1.555968</c:v>
                </c:pt>
                <c:pt idx="8031">
                  <c:v>1.5817920000000001</c:v>
                </c:pt>
                <c:pt idx="8032">
                  <c:v>1.5425599999999999</c:v>
                </c:pt>
                <c:pt idx="8033">
                  <c:v>1.5680320000000001</c:v>
                </c:pt>
                <c:pt idx="8034">
                  <c:v>1.487136</c:v>
                </c:pt>
                <c:pt idx="8035">
                  <c:v>1.5152319999999999</c:v>
                </c:pt>
                <c:pt idx="8036">
                  <c:v>1.48112</c:v>
                </c:pt>
                <c:pt idx="8037">
                  <c:v>1.501376</c:v>
                </c:pt>
                <c:pt idx="8038">
                  <c:v>1.464288</c:v>
                </c:pt>
                <c:pt idx="8039">
                  <c:v>1.5387839999999999</c:v>
                </c:pt>
                <c:pt idx="8040">
                  <c:v>1.4597439999999999</c:v>
                </c:pt>
                <c:pt idx="8041">
                  <c:v>1.492864</c:v>
                </c:pt>
                <c:pt idx="8042">
                  <c:v>1.3995519999999999</c:v>
                </c:pt>
                <c:pt idx="8043">
                  <c:v>1.481376</c:v>
                </c:pt>
                <c:pt idx="8044">
                  <c:v>1.4290240000000001</c:v>
                </c:pt>
                <c:pt idx="8045">
                  <c:v>1.4925440000000001</c:v>
                </c:pt>
                <c:pt idx="8046">
                  <c:v>1.4763839999999999</c:v>
                </c:pt>
                <c:pt idx="8047">
                  <c:v>1.5114879999999999</c:v>
                </c:pt>
                <c:pt idx="8048">
                  <c:v>1.58704</c:v>
                </c:pt>
                <c:pt idx="8049">
                  <c:v>1.5627519999999999</c:v>
                </c:pt>
                <c:pt idx="8050">
                  <c:v>1.638144</c:v>
                </c:pt>
                <c:pt idx="8051">
                  <c:v>1.640576</c:v>
                </c:pt>
                <c:pt idx="8052">
                  <c:v>1.617696</c:v>
                </c:pt>
                <c:pt idx="8053">
                  <c:v>1.6756800000000001</c:v>
                </c:pt>
                <c:pt idx="8054">
                  <c:v>1.6429119999999999</c:v>
                </c:pt>
                <c:pt idx="8055">
                  <c:v>1.7589760000000001</c:v>
                </c:pt>
                <c:pt idx="8056">
                  <c:v>1.705152</c:v>
                </c:pt>
                <c:pt idx="8057">
                  <c:v>1.7483839999999999</c:v>
                </c:pt>
                <c:pt idx="8058">
                  <c:v>1.7190399999999999</c:v>
                </c:pt>
                <c:pt idx="8059">
                  <c:v>1.73488</c:v>
                </c:pt>
                <c:pt idx="8060">
                  <c:v>1.728704</c:v>
                </c:pt>
                <c:pt idx="8061">
                  <c:v>1.7383679999999999</c:v>
                </c:pt>
                <c:pt idx="8062">
                  <c:v>1.7793600000000001</c:v>
                </c:pt>
                <c:pt idx="8063">
                  <c:v>1.8031680000000001</c:v>
                </c:pt>
                <c:pt idx="8064">
                  <c:v>1.667584</c:v>
                </c:pt>
                <c:pt idx="8065">
                  <c:v>1.771776</c:v>
                </c:pt>
                <c:pt idx="8066">
                  <c:v>2.0609280000000001</c:v>
                </c:pt>
                <c:pt idx="8067">
                  <c:v>2.5320960000000001</c:v>
                </c:pt>
                <c:pt idx="8068">
                  <c:v>1.74064</c:v>
                </c:pt>
                <c:pt idx="8069">
                  <c:v>1.712672</c:v>
                </c:pt>
                <c:pt idx="8070">
                  <c:v>1.7807360000000001</c:v>
                </c:pt>
                <c:pt idx="8071">
                  <c:v>1.659808</c:v>
                </c:pt>
                <c:pt idx="8072">
                  <c:v>1.6945920000000001</c:v>
                </c:pt>
                <c:pt idx="8073">
                  <c:v>1.636576</c:v>
                </c:pt>
                <c:pt idx="8074">
                  <c:v>1.682944</c:v>
                </c:pt>
                <c:pt idx="8075">
                  <c:v>1.7279359999999999</c:v>
                </c:pt>
                <c:pt idx="8076">
                  <c:v>1.7760640000000001</c:v>
                </c:pt>
                <c:pt idx="8077">
                  <c:v>1.7227520000000001</c:v>
                </c:pt>
                <c:pt idx="8078">
                  <c:v>1.8238080000000001</c:v>
                </c:pt>
                <c:pt idx="8079">
                  <c:v>1.756896</c:v>
                </c:pt>
                <c:pt idx="8080">
                  <c:v>1.7944</c:v>
                </c:pt>
                <c:pt idx="8081">
                  <c:v>2.0725440000000002</c:v>
                </c:pt>
                <c:pt idx="8082">
                  <c:v>1.7949440000000001</c:v>
                </c:pt>
                <c:pt idx="8083">
                  <c:v>1.8777280000000001</c:v>
                </c:pt>
                <c:pt idx="8084">
                  <c:v>1.8338559999999999</c:v>
                </c:pt>
                <c:pt idx="8085">
                  <c:v>1.9133119999999999</c:v>
                </c:pt>
                <c:pt idx="8086">
                  <c:v>1.8482879999999999</c:v>
                </c:pt>
                <c:pt idx="8087">
                  <c:v>1.86528</c:v>
                </c:pt>
                <c:pt idx="8088">
                  <c:v>1.8144</c:v>
                </c:pt>
                <c:pt idx="8089">
                  <c:v>1.8264640000000001</c:v>
                </c:pt>
                <c:pt idx="8090">
                  <c:v>1.945792</c:v>
                </c:pt>
                <c:pt idx="8091">
                  <c:v>1.986432</c:v>
                </c:pt>
                <c:pt idx="8092">
                  <c:v>2.020864</c:v>
                </c:pt>
                <c:pt idx="8093">
                  <c:v>1.942272</c:v>
                </c:pt>
                <c:pt idx="8094">
                  <c:v>2.0476800000000002</c:v>
                </c:pt>
                <c:pt idx="8095">
                  <c:v>2.1493760000000002</c:v>
                </c:pt>
                <c:pt idx="8096">
                  <c:v>1.8668480000000001</c:v>
                </c:pt>
                <c:pt idx="8097">
                  <c:v>1.99312</c:v>
                </c:pt>
                <c:pt idx="8098">
                  <c:v>2.1384639999999999</c:v>
                </c:pt>
                <c:pt idx="8099">
                  <c:v>2.0436160000000001</c:v>
                </c:pt>
                <c:pt idx="8100">
                  <c:v>1.8071680000000001</c:v>
                </c:pt>
                <c:pt idx="8101">
                  <c:v>1.8335360000000001</c:v>
                </c:pt>
                <c:pt idx="8102">
                  <c:v>1.8406400000000001</c:v>
                </c:pt>
                <c:pt idx="8103">
                  <c:v>1.818784</c:v>
                </c:pt>
                <c:pt idx="8104">
                  <c:v>1.865664</c:v>
                </c:pt>
                <c:pt idx="8105">
                  <c:v>1.7887999999999999</c:v>
                </c:pt>
                <c:pt idx="8106">
                  <c:v>1.799744</c:v>
                </c:pt>
                <c:pt idx="8107">
                  <c:v>1.750176</c:v>
                </c:pt>
                <c:pt idx="8108">
                  <c:v>1.955808</c:v>
                </c:pt>
                <c:pt idx="8109">
                  <c:v>1.78128</c:v>
                </c:pt>
                <c:pt idx="8110">
                  <c:v>1.812832</c:v>
                </c:pt>
                <c:pt idx="8111">
                  <c:v>1.810144</c:v>
                </c:pt>
                <c:pt idx="8112">
                  <c:v>1.83856</c:v>
                </c:pt>
                <c:pt idx="8113">
                  <c:v>1.814816</c:v>
                </c:pt>
                <c:pt idx="8114">
                  <c:v>1.897664</c:v>
                </c:pt>
                <c:pt idx="8115">
                  <c:v>1.827072</c:v>
                </c:pt>
                <c:pt idx="8116">
                  <c:v>2.103872</c:v>
                </c:pt>
                <c:pt idx="8117">
                  <c:v>1.8639680000000001</c:v>
                </c:pt>
                <c:pt idx="8118">
                  <c:v>1.8721920000000001</c:v>
                </c:pt>
                <c:pt idx="8119">
                  <c:v>1.951648</c:v>
                </c:pt>
                <c:pt idx="8120">
                  <c:v>1.999584</c:v>
                </c:pt>
                <c:pt idx="8121">
                  <c:v>1.9852479999999999</c:v>
                </c:pt>
                <c:pt idx="8122">
                  <c:v>2.0223680000000002</c:v>
                </c:pt>
                <c:pt idx="8123">
                  <c:v>1.9996799999999999</c:v>
                </c:pt>
                <c:pt idx="8124">
                  <c:v>2.06976</c:v>
                </c:pt>
                <c:pt idx="8125">
                  <c:v>2.0087999999999999</c:v>
                </c:pt>
                <c:pt idx="8126">
                  <c:v>2.0784959999999999</c:v>
                </c:pt>
                <c:pt idx="8127">
                  <c:v>1.952224</c:v>
                </c:pt>
                <c:pt idx="8128">
                  <c:v>1.938304</c:v>
                </c:pt>
                <c:pt idx="8129">
                  <c:v>1.95872</c:v>
                </c:pt>
                <c:pt idx="8130">
                  <c:v>1.934752</c:v>
                </c:pt>
                <c:pt idx="8131">
                  <c:v>1.9685760000000001</c:v>
                </c:pt>
                <c:pt idx="8132">
                  <c:v>1.9302079999999999</c:v>
                </c:pt>
                <c:pt idx="8133">
                  <c:v>1.8939520000000001</c:v>
                </c:pt>
                <c:pt idx="8134">
                  <c:v>1.9071039999999999</c:v>
                </c:pt>
                <c:pt idx="8135">
                  <c:v>1.9448319999999999</c:v>
                </c:pt>
                <c:pt idx="8136">
                  <c:v>1.936032</c:v>
                </c:pt>
                <c:pt idx="8137">
                  <c:v>1.903232</c:v>
                </c:pt>
                <c:pt idx="8138">
                  <c:v>1.988256</c:v>
                </c:pt>
                <c:pt idx="8139">
                  <c:v>2.19984</c:v>
                </c:pt>
                <c:pt idx="8140">
                  <c:v>2.1783999999999999</c:v>
                </c:pt>
                <c:pt idx="8141">
                  <c:v>2.007584</c:v>
                </c:pt>
                <c:pt idx="8142">
                  <c:v>2.0298240000000001</c:v>
                </c:pt>
                <c:pt idx="8143">
                  <c:v>2.038208</c:v>
                </c:pt>
                <c:pt idx="8144">
                  <c:v>2.0577920000000001</c:v>
                </c:pt>
                <c:pt idx="8145">
                  <c:v>2.0868159999999998</c:v>
                </c:pt>
                <c:pt idx="8146">
                  <c:v>2.0245440000000001</c:v>
                </c:pt>
                <c:pt idx="8147">
                  <c:v>2.0775999999999999</c:v>
                </c:pt>
                <c:pt idx="8148">
                  <c:v>2.0232000000000001</c:v>
                </c:pt>
                <c:pt idx="8149">
                  <c:v>2.1005120000000002</c:v>
                </c:pt>
                <c:pt idx="8150">
                  <c:v>2.1690559999999999</c:v>
                </c:pt>
                <c:pt idx="8151">
                  <c:v>2.1859839999999999</c:v>
                </c:pt>
                <c:pt idx="8152">
                  <c:v>2.1943679999999999</c:v>
                </c:pt>
                <c:pt idx="8153">
                  <c:v>2.2236799999999999</c:v>
                </c:pt>
                <c:pt idx="8154">
                  <c:v>2.19184</c:v>
                </c:pt>
                <c:pt idx="8155">
                  <c:v>2.2485439999999999</c:v>
                </c:pt>
                <c:pt idx="8156">
                  <c:v>2.3233920000000001</c:v>
                </c:pt>
                <c:pt idx="8157">
                  <c:v>2.3075199999999998</c:v>
                </c:pt>
                <c:pt idx="8158">
                  <c:v>2.2675839999999998</c:v>
                </c:pt>
                <c:pt idx="8159">
                  <c:v>2.2932480000000002</c:v>
                </c:pt>
                <c:pt idx="8160">
                  <c:v>2.1906240000000001</c:v>
                </c:pt>
                <c:pt idx="8161">
                  <c:v>2.2500800000000001</c:v>
                </c:pt>
                <c:pt idx="8162">
                  <c:v>2.1906880000000002</c:v>
                </c:pt>
                <c:pt idx="8163">
                  <c:v>2.1068799999999999</c:v>
                </c:pt>
                <c:pt idx="8164">
                  <c:v>2.116352</c:v>
                </c:pt>
                <c:pt idx="8165">
                  <c:v>2.1432639999999998</c:v>
                </c:pt>
                <c:pt idx="8166">
                  <c:v>2.1704639999999999</c:v>
                </c:pt>
                <c:pt idx="8167">
                  <c:v>2.142944</c:v>
                </c:pt>
                <c:pt idx="8168">
                  <c:v>2.31216</c:v>
                </c:pt>
                <c:pt idx="8169">
                  <c:v>2.363264</c:v>
                </c:pt>
                <c:pt idx="8170">
                  <c:v>2.21536</c:v>
                </c:pt>
                <c:pt idx="8171">
                  <c:v>2.1289600000000002</c:v>
                </c:pt>
                <c:pt idx="8172">
                  <c:v>2.1047359999999999</c:v>
                </c:pt>
                <c:pt idx="8173">
                  <c:v>2.1837759999999999</c:v>
                </c:pt>
                <c:pt idx="8174">
                  <c:v>2.168288</c:v>
                </c:pt>
                <c:pt idx="8175">
                  <c:v>2.216736</c:v>
                </c:pt>
                <c:pt idx="8176">
                  <c:v>2.2398720000000001</c:v>
                </c:pt>
                <c:pt idx="8177">
                  <c:v>2.3632960000000001</c:v>
                </c:pt>
                <c:pt idx="8178">
                  <c:v>2.2623039999999999</c:v>
                </c:pt>
                <c:pt idx="8179">
                  <c:v>2.4148160000000001</c:v>
                </c:pt>
                <c:pt idx="8180">
                  <c:v>2.4634559999999999</c:v>
                </c:pt>
                <c:pt idx="8181">
                  <c:v>2.3107519999999999</c:v>
                </c:pt>
                <c:pt idx="8182">
                  <c:v>2.3343039999999999</c:v>
                </c:pt>
                <c:pt idx="8183">
                  <c:v>2.5516480000000001</c:v>
                </c:pt>
                <c:pt idx="8184">
                  <c:v>2.4882559999999998</c:v>
                </c:pt>
                <c:pt idx="8185">
                  <c:v>2.4490880000000002</c:v>
                </c:pt>
                <c:pt idx="8186">
                  <c:v>2.4057279999999999</c:v>
                </c:pt>
                <c:pt idx="8187">
                  <c:v>2.398336</c:v>
                </c:pt>
                <c:pt idx="8188">
                  <c:v>2.5770879999999998</c:v>
                </c:pt>
                <c:pt idx="8189">
                  <c:v>2.5355840000000001</c:v>
                </c:pt>
                <c:pt idx="8190">
                  <c:v>2.3697599999999999</c:v>
                </c:pt>
                <c:pt idx="8191">
                  <c:v>2.3651520000000001</c:v>
                </c:pt>
                <c:pt idx="8192">
                  <c:v>2.3868480000000001</c:v>
                </c:pt>
                <c:pt idx="8193">
                  <c:v>2.4899200000000001</c:v>
                </c:pt>
                <c:pt idx="8194">
                  <c:v>2.410304</c:v>
                </c:pt>
                <c:pt idx="8195">
                  <c:v>2.5414080000000001</c:v>
                </c:pt>
                <c:pt idx="8196">
                  <c:v>2.4279679999999999</c:v>
                </c:pt>
                <c:pt idx="8197">
                  <c:v>2.5170240000000002</c:v>
                </c:pt>
                <c:pt idx="8198">
                  <c:v>2.4079039999999998</c:v>
                </c:pt>
                <c:pt idx="8199">
                  <c:v>2.4225919999999999</c:v>
                </c:pt>
                <c:pt idx="8200">
                  <c:v>2.2379199999999999</c:v>
                </c:pt>
                <c:pt idx="8201">
                  <c:v>2.2911359999999998</c:v>
                </c:pt>
                <c:pt idx="8202">
                  <c:v>2.3731520000000002</c:v>
                </c:pt>
                <c:pt idx="8203">
                  <c:v>2.304224</c:v>
                </c:pt>
                <c:pt idx="8204">
                  <c:v>2.4952640000000001</c:v>
                </c:pt>
                <c:pt idx="8205">
                  <c:v>2.3386239999999998</c:v>
                </c:pt>
                <c:pt idx="8206">
                  <c:v>2.3886400000000001</c:v>
                </c:pt>
                <c:pt idx="8207">
                  <c:v>2.5529920000000002</c:v>
                </c:pt>
                <c:pt idx="8208">
                  <c:v>2.3588800000000001</c:v>
                </c:pt>
                <c:pt idx="8209">
                  <c:v>2.6628479999999999</c:v>
                </c:pt>
                <c:pt idx="8210">
                  <c:v>2.6312959999999999</c:v>
                </c:pt>
                <c:pt idx="8211">
                  <c:v>2.672704</c:v>
                </c:pt>
                <c:pt idx="8212">
                  <c:v>2.5455359999999998</c:v>
                </c:pt>
                <c:pt idx="8213">
                  <c:v>2.523968</c:v>
                </c:pt>
                <c:pt idx="8214">
                  <c:v>2.72384</c:v>
                </c:pt>
                <c:pt idx="8215">
                  <c:v>2.5646399999999998</c:v>
                </c:pt>
                <c:pt idx="8216">
                  <c:v>2.7356159999999998</c:v>
                </c:pt>
                <c:pt idx="8217">
                  <c:v>2.5561600000000002</c:v>
                </c:pt>
                <c:pt idx="8218">
                  <c:v>2.5548799999999998</c:v>
                </c:pt>
                <c:pt idx="8219">
                  <c:v>2.591872</c:v>
                </c:pt>
                <c:pt idx="8220">
                  <c:v>2.5886719999999999</c:v>
                </c:pt>
                <c:pt idx="8221">
                  <c:v>2.6268159999999998</c:v>
                </c:pt>
                <c:pt idx="8222">
                  <c:v>2.748224</c:v>
                </c:pt>
                <c:pt idx="8223">
                  <c:v>2.5958079999999999</c:v>
                </c:pt>
                <c:pt idx="8224">
                  <c:v>2.567968</c:v>
                </c:pt>
                <c:pt idx="8225">
                  <c:v>2.7035840000000002</c:v>
                </c:pt>
                <c:pt idx="8226">
                  <c:v>2.5671360000000001</c:v>
                </c:pt>
                <c:pt idx="8227">
                  <c:v>2.4927039999999998</c:v>
                </c:pt>
                <c:pt idx="8228">
                  <c:v>2.4927679999999999</c:v>
                </c:pt>
                <c:pt idx="8229">
                  <c:v>2.4805760000000001</c:v>
                </c:pt>
                <c:pt idx="8230">
                  <c:v>2.5552640000000002</c:v>
                </c:pt>
                <c:pt idx="8231">
                  <c:v>2.4208639999999999</c:v>
                </c:pt>
                <c:pt idx="8232">
                  <c:v>2.6346880000000001</c:v>
                </c:pt>
                <c:pt idx="8233">
                  <c:v>2.7911359999999998</c:v>
                </c:pt>
                <c:pt idx="8234">
                  <c:v>2.6584639999999999</c:v>
                </c:pt>
                <c:pt idx="8235">
                  <c:v>2.5506880000000001</c:v>
                </c:pt>
                <c:pt idx="8236">
                  <c:v>2.508448</c:v>
                </c:pt>
                <c:pt idx="8237">
                  <c:v>2.5163519999999999</c:v>
                </c:pt>
                <c:pt idx="8238">
                  <c:v>2.7557119999999999</c:v>
                </c:pt>
                <c:pt idx="8239">
                  <c:v>2.7496320000000001</c:v>
                </c:pt>
                <c:pt idx="8240">
                  <c:v>2.7229760000000001</c:v>
                </c:pt>
                <c:pt idx="8241">
                  <c:v>2.7502080000000002</c:v>
                </c:pt>
                <c:pt idx="8242">
                  <c:v>2.6202239999999999</c:v>
                </c:pt>
                <c:pt idx="8243">
                  <c:v>3.1879360000000001</c:v>
                </c:pt>
                <c:pt idx="8244">
                  <c:v>2.8897279999999999</c:v>
                </c:pt>
                <c:pt idx="8245">
                  <c:v>2.7610239999999999</c:v>
                </c:pt>
                <c:pt idx="8246">
                  <c:v>2.7601599999999999</c:v>
                </c:pt>
                <c:pt idx="8247">
                  <c:v>2.7205119999999998</c:v>
                </c:pt>
                <c:pt idx="8248">
                  <c:v>2.9130560000000001</c:v>
                </c:pt>
                <c:pt idx="8249">
                  <c:v>2.8056320000000001</c:v>
                </c:pt>
                <c:pt idx="8250">
                  <c:v>2.8653439999999999</c:v>
                </c:pt>
                <c:pt idx="8251">
                  <c:v>2.8065920000000002</c:v>
                </c:pt>
                <c:pt idx="8252">
                  <c:v>2.8256000000000001</c:v>
                </c:pt>
                <c:pt idx="8253">
                  <c:v>2.8560319999999999</c:v>
                </c:pt>
                <c:pt idx="8254">
                  <c:v>2.8944000000000001</c:v>
                </c:pt>
                <c:pt idx="8255">
                  <c:v>3.0096639999999999</c:v>
                </c:pt>
                <c:pt idx="8256">
                  <c:v>2.862784</c:v>
                </c:pt>
                <c:pt idx="8257">
                  <c:v>2.7741440000000002</c:v>
                </c:pt>
                <c:pt idx="8258">
                  <c:v>2.8191359999999999</c:v>
                </c:pt>
                <c:pt idx="8259">
                  <c:v>2.883616</c:v>
                </c:pt>
                <c:pt idx="8260">
                  <c:v>3.1094080000000002</c:v>
                </c:pt>
                <c:pt idx="8261">
                  <c:v>3.0764800000000001</c:v>
                </c:pt>
                <c:pt idx="8262">
                  <c:v>2.74336</c:v>
                </c:pt>
                <c:pt idx="8263">
                  <c:v>2.892544</c:v>
                </c:pt>
                <c:pt idx="8264">
                  <c:v>2.6982400000000002</c:v>
                </c:pt>
                <c:pt idx="8265">
                  <c:v>2.84992</c:v>
                </c:pt>
                <c:pt idx="8266">
                  <c:v>2.7781120000000001</c:v>
                </c:pt>
                <c:pt idx="8267">
                  <c:v>2.7929279999999999</c:v>
                </c:pt>
                <c:pt idx="8268">
                  <c:v>3.177632</c:v>
                </c:pt>
                <c:pt idx="8269">
                  <c:v>2.81488</c:v>
                </c:pt>
                <c:pt idx="8270">
                  <c:v>2.848608</c:v>
                </c:pt>
                <c:pt idx="8271">
                  <c:v>2.8456959999999998</c:v>
                </c:pt>
                <c:pt idx="8272">
                  <c:v>2.8078400000000001</c:v>
                </c:pt>
                <c:pt idx="8273">
                  <c:v>2.8679999999999999</c:v>
                </c:pt>
                <c:pt idx="8274">
                  <c:v>2.973376</c:v>
                </c:pt>
                <c:pt idx="8275">
                  <c:v>2.9879359999999999</c:v>
                </c:pt>
                <c:pt idx="8276">
                  <c:v>2.959616</c:v>
                </c:pt>
                <c:pt idx="8277">
                  <c:v>2.9948160000000001</c:v>
                </c:pt>
                <c:pt idx="8278">
                  <c:v>3.070112</c:v>
                </c:pt>
                <c:pt idx="8279">
                  <c:v>2.9704320000000002</c:v>
                </c:pt>
                <c:pt idx="8280">
                  <c:v>3.1403840000000001</c:v>
                </c:pt>
                <c:pt idx="8281">
                  <c:v>3.0227200000000001</c:v>
                </c:pt>
                <c:pt idx="8282">
                  <c:v>3.0167039999999998</c:v>
                </c:pt>
                <c:pt idx="8283">
                  <c:v>3.0877439999999998</c:v>
                </c:pt>
                <c:pt idx="8284">
                  <c:v>2.9450240000000001</c:v>
                </c:pt>
                <c:pt idx="8285">
                  <c:v>3.0926719999999999</c:v>
                </c:pt>
                <c:pt idx="8286">
                  <c:v>3.0858560000000002</c:v>
                </c:pt>
                <c:pt idx="8287">
                  <c:v>3.0867520000000002</c:v>
                </c:pt>
                <c:pt idx="8288">
                  <c:v>3.0829439999999999</c:v>
                </c:pt>
                <c:pt idx="8289">
                  <c:v>2.9985919999999999</c:v>
                </c:pt>
                <c:pt idx="8290">
                  <c:v>2.9119359999999999</c:v>
                </c:pt>
                <c:pt idx="8291">
                  <c:v>2.9989759999999999</c:v>
                </c:pt>
                <c:pt idx="8292">
                  <c:v>3.107456</c:v>
                </c:pt>
                <c:pt idx="8293">
                  <c:v>3.1646399999999999</c:v>
                </c:pt>
                <c:pt idx="8294">
                  <c:v>3.3376320000000002</c:v>
                </c:pt>
                <c:pt idx="8295">
                  <c:v>2.9549120000000002</c:v>
                </c:pt>
                <c:pt idx="8296">
                  <c:v>2.9646720000000002</c:v>
                </c:pt>
                <c:pt idx="8297">
                  <c:v>2.9479679999999999</c:v>
                </c:pt>
                <c:pt idx="8298">
                  <c:v>2.8632960000000001</c:v>
                </c:pt>
                <c:pt idx="8299">
                  <c:v>2.9468480000000001</c:v>
                </c:pt>
                <c:pt idx="8300">
                  <c:v>2.9970240000000001</c:v>
                </c:pt>
                <c:pt idx="8301">
                  <c:v>2.8750079999999998</c:v>
                </c:pt>
                <c:pt idx="8302">
                  <c:v>2.9712640000000001</c:v>
                </c:pt>
                <c:pt idx="8303">
                  <c:v>2.8839679999999999</c:v>
                </c:pt>
                <c:pt idx="8304">
                  <c:v>2.978272</c:v>
                </c:pt>
                <c:pt idx="8305">
                  <c:v>3.03776</c:v>
                </c:pt>
                <c:pt idx="8306">
                  <c:v>2.99424</c:v>
                </c:pt>
                <c:pt idx="8307">
                  <c:v>3.0413760000000001</c:v>
                </c:pt>
                <c:pt idx="8308">
                  <c:v>3.1350720000000001</c:v>
                </c:pt>
                <c:pt idx="8309">
                  <c:v>3.0765120000000001</c:v>
                </c:pt>
                <c:pt idx="8310">
                  <c:v>2.9888319999999999</c:v>
                </c:pt>
                <c:pt idx="8311">
                  <c:v>2.9932159999999999</c:v>
                </c:pt>
                <c:pt idx="8312">
                  <c:v>3.0416319999999999</c:v>
                </c:pt>
                <c:pt idx="8313">
                  <c:v>3.009312</c:v>
                </c:pt>
                <c:pt idx="8314">
                  <c:v>3.018656</c:v>
                </c:pt>
                <c:pt idx="8315">
                  <c:v>3.0059520000000002</c:v>
                </c:pt>
                <c:pt idx="8316">
                  <c:v>3.0138240000000001</c:v>
                </c:pt>
                <c:pt idx="8317">
                  <c:v>3.1112639999999998</c:v>
                </c:pt>
                <c:pt idx="8318">
                  <c:v>3.0771519999999999</c:v>
                </c:pt>
                <c:pt idx="8319">
                  <c:v>3.1006399999999998</c:v>
                </c:pt>
                <c:pt idx="8320">
                  <c:v>3.0494400000000002</c:v>
                </c:pt>
                <c:pt idx="8321">
                  <c:v>3.1219519999999998</c:v>
                </c:pt>
                <c:pt idx="8322">
                  <c:v>3.0783360000000002</c:v>
                </c:pt>
                <c:pt idx="8323">
                  <c:v>3.3812479999999998</c:v>
                </c:pt>
                <c:pt idx="8324">
                  <c:v>3.7776960000000002</c:v>
                </c:pt>
                <c:pt idx="8325">
                  <c:v>3.393824</c:v>
                </c:pt>
                <c:pt idx="8326">
                  <c:v>3.1125120000000002</c:v>
                </c:pt>
                <c:pt idx="8327">
                  <c:v>3.1249920000000002</c:v>
                </c:pt>
                <c:pt idx="8328">
                  <c:v>2.9827520000000001</c:v>
                </c:pt>
                <c:pt idx="8329">
                  <c:v>3.0401919999999998</c:v>
                </c:pt>
                <c:pt idx="8330">
                  <c:v>2.9625279999999998</c:v>
                </c:pt>
                <c:pt idx="8331">
                  <c:v>3.0236160000000001</c:v>
                </c:pt>
                <c:pt idx="8332">
                  <c:v>2.9334720000000001</c:v>
                </c:pt>
                <c:pt idx="8333">
                  <c:v>3.0099200000000002</c:v>
                </c:pt>
                <c:pt idx="8334">
                  <c:v>2.9952640000000001</c:v>
                </c:pt>
                <c:pt idx="8335">
                  <c:v>3.1086399999999998</c:v>
                </c:pt>
                <c:pt idx="8336">
                  <c:v>3.017728</c:v>
                </c:pt>
                <c:pt idx="8337">
                  <c:v>3.21536</c:v>
                </c:pt>
                <c:pt idx="8338">
                  <c:v>3.071072</c:v>
                </c:pt>
                <c:pt idx="8339">
                  <c:v>3.0904959999999999</c:v>
                </c:pt>
                <c:pt idx="8340">
                  <c:v>3.8767680000000002</c:v>
                </c:pt>
                <c:pt idx="8341">
                  <c:v>3.2256320000000001</c:v>
                </c:pt>
                <c:pt idx="8342">
                  <c:v>3.1823359999999998</c:v>
                </c:pt>
                <c:pt idx="8343">
                  <c:v>3.2390720000000002</c:v>
                </c:pt>
                <c:pt idx="8344">
                  <c:v>3.2012800000000001</c:v>
                </c:pt>
                <c:pt idx="8345">
                  <c:v>3.1880000000000002</c:v>
                </c:pt>
                <c:pt idx="8346">
                  <c:v>3.2656960000000002</c:v>
                </c:pt>
                <c:pt idx="8347">
                  <c:v>3.2653759999999998</c:v>
                </c:pt>
                <c:pt idx="8348">
                  <c:v>3.2418239999999998</c:v>
                </c:pt>
                <c:pt idx="8349">
                  <c:v>3.3039679999999998</c:v>
                </c:pt>
                <c:pt idx="8350">
                  <c:v>3.3119040000000002</c:v>
                </c:pt>
                <c:pt idx="8351">
                  <c:v>3.3645119999999999</c:v>
                </c:pt>
                <c:pt idx="8352">
                  <c:v>3.235808</c:v>
                </c:pt>
                <c:pt idx="8353">
                  <c:v>3.3601920000000001</c:v>
                </c:pt>
                <c:pt idx="8354">
                  <c:v>3.45296</c:v>
                </c:pt>
                <c:pt idx="8355">
                  <c:v>3.5935679999999999</c:v>
                </c:pt>
                <c:pt idx="8356">
                  <c:v>4.3843519999999998</c:v>
                </c:pt>
                <c:pt idx="8357">
                  <c:v>4.1596479999999998</c:v>
                </c:pt>
                <c:pt idx="8358">
                  <c:v>3.6311040000000001</c:v>
                </c:pt>
                <c:pt idx="8359">
                  <c:v>3.4151359999999999</c:v>
                </c:pt>
                <c:pt idx="8360">
                  <c:v>3.4168319999999999</c:v>
                </c:pt>
                <c:pt idx="8361">
                  <c:v>3.3702719999999999</c:v>
                </c:pt>
                <c:pt idx="8362">
                  <c:v>3.3968319999999999</c:v>
                </c:pt>
                <c:pt idx="8363">
                  <c:v>3.3906879999999999</c:v>
                </c:pt>
                <c:pt idx="8364">
                  <c:v>3.4530560000000001</c:v>
                </c:pt>
                <c:pt idx="8365">
                  <c:v>3.3380800000000002</c:v>
                </c:pt>
                <c:pt idx="8366">
                  <c:v>3.4114559999999998</c:v>
                </c:pt>
                <c:pt idx="8367">
                  <c:v>3.4655680000000002</c:v>
                </c:pt>
                <c:pt idx="8368">
                  <c:v>3.4268480000000001</c:v>
                </c:pt>
                <c:pt idx="8369">
                  <c:v>3.4565760000000001</c:v>
                </c:pt>
                <c:pt idx="8370">
                  <c:v>3.4563199999999998</c:v>
                </c:pt>
                <c:pt idx="8371">
                  <c:v>3.4832320000000001</c:v>
                </c:pt>
                <c:pt idx="8372">
                  <c:v>3.53024</c:v>
                </c:pt>
                <c:pt idx="8373">
                  <c:v>3.551552</c:v>
                </c:pt>
                <c:pt idx="8374">
                  <c:v>3.4654400000000001</c:v>
                </c:pt>
                <c:pt idx="8375">
                  <c:v>3.5010560000000002</c:v>
                </c:pt>
                <c:pt idx="8376">
                  <c:v>3.5918079999999999</c:v>
                </c:pt>
                <c:pt idx="8377">
                  <c:v>3.6210239999999998</c:v>
                </c:pt>
                <c:pt idx="8378">
                  <c:v>3.6475520000000001</c:v>
                </c:pt>
                <c:pt idx="8379">
                  <c:v>3.6246079999999998</c:v>
                </c:pt>
                <c:pt idx="8380">
                  <c:v>3.8145600000000002</c:v>
                </c:pt>
                <c:pt idx="8381">
                  <c:v>3.80592</c:v>
                </c:pt>
                <c:pt idx="8382">
                  <c:v>3.755776</c:v>
                </c:pt>
                <c:pt idx="8383">
                  <c:v>3.664256</c:v>
                </c:pt>
                <c:pt idx="8384">
                  <c:v>3.6116799999999998</c:v>
                </c:pt>
                <c:pt idx="8385">
                  <c:v>3.563936</c:v>
                </c:pt>
                <c:pt idx="8386">
                  <c:v>3.6652480000000001</c:v>
                </c:pt>
                <c:pt idx="8387">
                  <c:v>3.6613440000000002</c:v>
                </c:pt>
                <c:pt idx="8388">
                  <c:v>3.6800320000000002</c:v>
                </c:pt>
                <c:pt idx="8389">
                  <c:v>3.7861760000000002</c:v>
                </c:pt>
                <c:pt idx="8390">
                  <c:v>3.7205759999999999</c:v>
                </c:pt>
                <c:pt idx="8391">
                  <c:v>3.7230400000000001</c:v>
                </c:pt>
                <c:pt idx="8392">
                  <c:v>3.5247359999999999</c:v>
                </c:pt>
                <c:pt idx="8393">
                  <c:v>3.6812800000000001</c:v>
                </c:pt>
                <c:pt idx="8394">
                  <c:v>3.900928</c:v>
                </c:pt>
                <c:pt idx="8395">
                  <c:v>3.6380479999999999</c:v>
                </c:pt>
                <c:pt idx="8396">
                  <c:v>3.8540480000000001</c:v>
                </c:pt>
                <c:pt idx="8397">
                  <c:v>3.7088640000000002</c:v>
                </c:pt>
                <c:pt idx="8398">
                  <c:v>3.6562239999999999</c:v>
                </c:pt>
                <c:pt idx="8399">
                  <c:v>3.7035520000000002</c:v>
                </c:pt>
                <c:pt idx="8400">
                  <c:v>3.6622400000000002</c:v>
                </c:pt>
                <c:pt idx="8401">
                  <c:v>3.727776</c:v>
                </c:pt>
                <c:pt idx="8402">
                  <c:v>3.7871999999999999</c:v>
                </c:pt>
                <c:pt idx="8403">
                  <c:v>4.0650880000000003</c:v>
                </c:pt>
                <c:pt idx="8404">
                  <c:v>3.7476159999999998</c:v>
                </c:pt>
                <c:pt idx="8405">
                  <c:v>3.8802240000000001</c:v>
                </c:pt>
                <c:pt idx="8406">
                  <c:v>3.8643839999999998</c:v>
                </c:pt>
                <c:pt idx="8407">
                  <c:v>3.958272</c:v>
                </c:pt>
                <c:pt idx="8408">
                  <c:v>4.017728</c:v>
                </c:pt>
                <c:pt idx="8409">
                  <c:v>4.0162880000000003</c:v>
                </c:pt>
                <c:pt idx="8410">
                  <c:v>3.8741759999999998</c:v>
                </c:pt>
                <c:pt idx="8411">
                  <c:v>4.2064000000000004</c:v>
                </c:pt>
                <c:pt idx="8412">
                  <c:v>3.9059840000000001</c:v>
                </c:pt>
                <c:pt idx="8413">
                  <c:v>4.0010880000000002</c:v>
                </c:pt>
                <c:pt idx="8414">
                  <c:v>3.8968319999999999</c:v>
                </c:pt>
                <c:pt idx="8415">
                  <c:v>4.3071679999999999</c:v>
                </c:pt>
                <c:pt idx="8416">
                  <c:v>3.9567679999999998</c:v>
                </c:pt>
                <c:pt idx="8417">
                  <c:v>4.015968</c:v>
                </c:pt>
                <c:pt idx="8418">
                  <c:v>3.9361600000000001</c:v>
                </c:pt>
                <c:pt idx="8419">
                  <c:v>3.9553600000000002</c:v>
                </c:pt>
                <c:pt idx="8420">
                  <c:v>4.3132159999999997</c:v>
                </c:pt>
                <c:pt idx="8421">
                  <c:v>3.9377599999999999</c:v>
                </c:pt>
                <c:pt idx="8422">
                  <c:v>4.0076159999999996</c:v>
                </c:pt>
                <c:pt idx="8423">
                  <c:v>4.2642559999999996</c:v>
                </c:pt>
                <c:pt idx="8424">
                  <c:v>3.83568</c:v>
                </c:pt>
                <c:pt idx="8425">
                  <c:v>3.904096</c:v>
                </c:pt>
                <c:pt idx="8426">
                  <c:v>4.0696960000000004</c:v>
                </c:pt>
                <c:pt idx="8427">
                  <c:v>3.9672640000000001</c:v>
                </c:pt>
                <c:pt idx="8428">
                  <c:v>4.3320959999999999</c:v>
                </c:pt>
                <c:pt idx="8429">
                  <c:v>4.0439040000000004</c:v>
                </c:pt>
                <c:pt idx="8430">
                  <c:v>3.994688</c:v>
                </c:pt>
                <c:pt idx="8431">
                  <c:v>4.1753280000000004</c:v>
                </c:pt>
                <c:pt idx="8432">
                  <c:v>4.0100800000000003</c:v>
                </c:pt>
                <c:pt idx="8433">
                  <c:v>4.024832</c:v>
                </c:pt>
                <c:pt idx="8434">
                  <c:v>4.2778879999999999</c:v>
                </c:pt>
                <c:pt idx="8435">
                  <c:v>4.119936</c:v>
                </c:pt>
                <c:pt idx="8436">
                  <c:v>3.999968</c:v>
                </c:pt>
                <c:pt idx="8437">
                  <c:v>4.2835520000000002</c:v>
                </c:pt>
                <c:pt idx="8438">
                  <c:v>4.0042239999999998</c:v>
                </c:pt>
                <c:pt idx="8439">
                  <c:v>4.1253440000000001</c:v>
                </c:pt>
                <c:pt idx="8440">
                  <c:v>4.5423359999999997</c:v>
                </c:pt>
                <c:pt idx="8441">
                  <c:v>4.1164480000000001</c:v>
                </c:pt>
                <c:pt idx="8442">
                  <c:v>4.0663359999999997</c:v>
                </c:pt>
                <c:pt idx="8443">
                  <c:v>4.245984</c:v>
                </c:pt>
                <c:pt idx="8444">
                  <c:v>4.2383680000000004</c:v>
                </c:pt>
                <c:pt idx="8445">
                  <c:v>5.1951039999999997</c:v>
                </c:pt>
                <c:pt idx="8446">
                  <c:v>4.4162559999999997</c:v>
                </c:pt>
                <c:pt idx="8447">
                  <c:v>4.4427839999999996</c:v>
                </c:pt>
                <c:pt idx="8448">
                  <c:v>4.1880639999999998</c:v>
                </c:pt>
                <c:pt idx="8449">
                  <c:v>4.1785600000000001</c:v>
                </c:pt>
                <c:pt idx="8450">
                  <c:v>4.1684799999999997</c:v>
                </c:pt>
                <c:pt idx="8451">
                  <c:v>4.0602239999999998</c:v>
                </c:pt>
                <c:pt idx="8452">
                  <c:v>4.1693439999999997</c:v>
                </c:pt>
                <c:pt idx="8453">
                  <c:v>4.1715520000000001</c:v>
                </c:pt>
                <c:pt idx="8454">
                  <c:v>4.0798079999999999</c:v>
                </c:pt>
                <c:pt idx="8455">
                  <c:v>4.1940799999999996</c:v>
                </c:pt>
                <c:pt idx="8456">
                  <c:v>4.3413120000000003</c:v>
                </c:pt>
                <c:pt idx="8457">
                  <c:v>4.1782719999999998</c:v>
                </c:pt>
                <c:pt idx="8458">
                  <c:v>4.1244800000000001</c:v>
                </c:pt>
                <c:pt idx="8459">
                  <c:v>3.952</c:v>
                </c:pt>
                <c:pt idx="8460">
                  <c:v>4.2204480000000002</c:v>
                </c:pt>
                <c:pt idx="8461">
                  <c:v>4.0610239999999997</c:v>
                </c:pt>
                <c:pt idx="8462">
                  <c:v>4.0629439999999999</c:v>
                </c:pt>
                <c:pt idx="8463">
                  <c:v>4.1419519999999999</c:v>
                </c:pt>
                <c:pt idx="8464">
                  <c:v>4.0629439999999999</c:v>
                </c:pt>
                <c:pt idx="8465">
                  <c:v>4.2879040000000002</c:v>
                </c:pt>
                <c:pt idx="8466">
                  <c:v>4.3651840000000002</c:v>
                </c:pt>
                <c:pt idx="8467">
                  <c:v>4.7864319999999996</c:v>
                </c:pt>
                <c:pt idx="8468">
                  <c:v>4.2804159999999998</c:v>
                </c:pt>
                <c:pt idx="8469">
                  <c:v>4.2352639999999999</c:v>
                </c:pt>
                <c:pt idx="8470">
                  <c:v>4.3963200000000002</c:v>
                </c:pt>
                <c:pt idx="8471">
                  <c:v>4.3468159999999996</c:v>
                </c:pt>
                <c:pt idx="8472">
                  <c:v>4.5173759999999996</c:v>
                </c:pt>
                <c:pt idx="8473">
                  <c:v>4.540864</c:v>
                </c:pt>
                <c:pt idx="8474">
                  <c:v>4.3616960000000002</c:v>
                </c:pt>
                <c:pt idx="8475">
                  <c:v>4.3804800000000004</c:v>
                </c:pt>
                <c:pt idx="8476">
                  <c:v>4.331264</c:v>
                </c:pt>
                <c:pt idx="8477">
                  <c:v>4.4059200000000001</c:v>
                </c:pt>
                <c:pt idx="8478">
                  <c:v>4.3149439999999997</c:v>
                </c:pt>
                <c:pt idx="8479">
                  <c:v>4.4459840000000002</c:v>
                </c:pt>
                <c:pt idx="8480">
                  <c:v>4.3356479999999999</c:v>
                </c:pt>
                <c:pt idx="8481">
                  <c:v>4.5105919999999999</c:v>
                </c:pt>
                <c:pt idx="8482">
                  <c:v>4.3068479999999996</c:v>
                </c:pt>
                <c:pt idx="8483">
                  <c:v>4.4056959999999998</c:v>
                </c:pt>
                <c:pt idx="8484">
                  <c:v>4.3361599999999996</c:v>
                </c:pt>
                <c:pt idx="8485">
                  <c:v>4.4233279999999997</c:v>
                </c:pt>
                <c:pt idx="8486">
                  <c:v>4.273568</c:v>
                </c:pt>
                <c:pt idx="8487">
                  <c:v>4.4650879999999997</c:v>
                </c:pt>
                <c:pt idx="8488">
                  <c:v>4.3416639999999997</c:v>
                </c:pt>
                <c:pt idx="8489">
                  <c:v>4.3032640000000004</c:v>
                </c:pt>
                <c:pt idx="8490">
                  <c:v>4.3730560000000001</c:v>
                </c:pt>
                <c:pt idx="8491">
                  <c:v>4.3749760000000002</c:v>
                </c:pt>
                <c:pt idx="8492">
                  <c:v>5.8977599999999999</c:v>
                </c:pt>
                <c:pt idx="8493">
                  <c:v>5.1245440000000002</c:v>
                </c:pt>
                <c:pt idx="8494">
                  <c:v>4.559488</c:v>
                </c:pt>
                <c:pt idx="8495">
                  <c:v>4.3868159999999996</c:v>
                </c:pt>
                <c:pt idx="8496">
                  <c:v>4.4997759999999998</c:v>
                </c:pt>
                <c:pt idx="8497">
                  <c:v>4.4976000000000003</c:v>
                </c:pt>
                <c:pt idx="8498">
                  <c:v>4.5440319999999996</c:v>
                </c:pt>
                <c:pt idx="8499">
                  <c:v>4.4091199999999997</c:v>
                </c:pt>
                <c:pt idx="8500">
                  <c:v>4.4278079999999997</c:v>
                </c:pt>
                <c:pt idx="8501">
                  <c:v>4.4355200000000004</c:v>
                </c:pt>
                <c:pt idx="8502">
                  <c:v>4.4562239999999997</c:v>
                </c:pt>
                <c:pt idx="8503">
                  <c:v>4.7100160000000004</c:v>
                </c:pt>
                <c:pt idx="8504">
                  <c:v>4.4921600000000002</c:v>
                </c:pt>
                <c:pt idx="8505">
                  <c:v>4.8775040000000001</c:v>
                </c:pt>
                <c:pt idx="8506">
                  <c:v>4.682912</c:v>
                </c:pt>
                <c:pt idx="8507">
                  <c:v>4.5845440000000002</c:v>
                </c:pt>
                <c:pt idx="8508">
                  <c:v>4.666112</c:v>
                </c:pt>
                <c:pt idx="8509">
                  <c:v>4.5901120000000004</c:v>
                </c:pt>
                <c:pt idx="8510">
                  <c:v>4.7529279999999998</c:v>
                </c:pt>
                <c:pt idx="8511">
                  <c:v>4.6179519999999998</c:v>
                </c:pt>
                <c:pt idx="8512">
                  <c:v>4.6327680000000004</c:v>
                </c:pt>
                <c:pt idx="8513">
                  <c:v>4.7640640000000003</c:v>
                </c:pt>
                <c:pt idx="8514">
                  <c:v>4.8910400000000003</c:v>
                </c:pt>
                <c:pt idx="8515">
                  <c:v>4.4859200000000001</c:v>
                </c:pt>
                <c:pt idx="8516">
                  <c:v>4.5432319999999997</c:v>
                </c:pt>
                <c:pt idx="8517">
                  <c:v>4.5321600000000002</c:v>
                </c:pt>
                <c:pt idx="8518">
                  <c:v>4.5553600000000003</c:v>
                </c:pt>
                <c:pt idx="8519">
                  <c:v>4.7790720000000002</c:v>
                </c:pt>
                <c:pt idx="8520">
                  <c:v>4.742464</c:v>
                </c:pt>
                <c:pt idx="8521">
                  <c:v>4.586112</c:v>
                </c:pt>
                <c:pt idx="8522">
                  <c:v>4.6440320000000002</c:v>
                </c:pt>
                <c:pt idx="8523">
                  <c:v>4.5919359999999996</c:v>
                </c:pt>
                <c:pt idx="8524">
                  <c:v>4.5893439999999996</c:v>
                </c:pt>
                <c:pt idx="8525">
                  <c:v>4.6850240000000003</c:v>
                </c:pt>
                <c:pt idx="8526">
                  <c:v>4.5691839999999999</c:v>
                </c:pt>
                <c:pt idx="8527">
                  <c:v>4.7635199999999998</c:v>
                </c:pt>
                <c:pt idx="8528">
                  <c:v>4.6991040000000002</c:v>
                </c:pt>
                <c:pt idx="8529">
                  <c:v>4.6707520000000002</c:v>
                </c:pt>
                <c:pt idx="8530">
                  <c:v>4.7232000000000003</c:v>
                </c:pt>
                <c:pt idx="8531">
                  <c:v>5.138592</c:v>
                </c:pt>
                <c:pt idx="8532">
                  <c:v>4.7951040000000003</c:v>
                </c:pt>
                <c:pt idx="8533">
                  <c:v>4.9346880000000004</c:v>
                </c:pt>
                <c:pt idx="8534">
                  <c:v>4.8798079999999997</c:v>
                </c:pt>
                <c:pt idx="8535">
                  <c:v>4.9989439999999998</c:v>
                </c:pt>
                <c:pt idx="8536">
                  <c:v>4.7938239999999999</c:v>
                </c:pt>
                <c:pt idx="8537">
                  <c:v>4.7995840000000003</c:v>
                </c:pt>
                <c:pt idx="8538">
                  <c:v>4.8696320000000002</c:v>
                </c:pt>
                <c:pt idx="8539">
                  <c:v>4.8276479999999999</c:v>
                </c:pt>
                <c:pt idx="8540">
                  <c:v>4.9011199999999997</c:v>
                </c:pt>
                <c:pt idx="8541">
                  <c:v>4.9590399999999999</c:v>
                </c:pt>
                <c:pt idx="8542">
                  <c:v>5.1434879999999996</c:v>
                </c:pt>
                <c:pt idx="8543">
                  <c:v>5.1624639999999999</c:v>
                </c:pt>
                <c:pt idx="8544">
                  <c:v>4.8326719999999996</c:v>
                </c:pt>
                <c:pt idx="8545">
                  <c:v>4.8373759999999999</c:v>
                </c:pt>
                <c:pt idx="8546">
                  <c:v>4.7320320000000002</c:v>
                </c:pt>
                <c:pt idx="8547">
                  <c:v>4.7834560000000002</c:v>
                </c:pt>
                <c:pt idx="8548">
                  <c:v>4.96896</c:v>
                </c:pt>
                <c:pt idx="8549">
                  <c:v>4.8803840000000003</c:v>
                </c:pt>
                <c:pt idx="8550">
                  <c:v>5.0095039999999997</c:v>
                </c:pt>
                <c:pt idx="8551">
                  <c:v>4.9082879999999998</c:v>
                </c:pt>
                <c:pt idx="8552">
                  <c:v>4.8526720000000001</c:v>
                </c:pt>
                <c:pt idx="8553">
                  <c:v>4.9572479999999999</c:v>
                </c:pt>
                <c:pt idx="8554">
                  <c:v>5.1307520000000002</c:v>
                </c:pt>
                <c:pt idx="8555">
                  <c:v>4.9533120000000004</c:v>
                </c:pt>
                <c:pt idx="8556">
                  <c:v>4.9949440000000003</c:v>
                </c:pt>
                <c:pt idx="8557">
                  <c:v>5.0368639999999996</c:v>
                </c:pt>
                <c:pt idx="8558">
                  <c:v>4.8926400000000001</c:v>
                </c:pt>
                <c:pt idx="8559">
                  <c:v>4.906784</c:v>
                </c:pt>
                <c:pt idx="8560">
                  <c:v>5.0557119999999998</c:v>
                </c:pt>
                <c:pt idx="8561">
                  <c:v>5.0627199999999997</c:v>
                </c:pt>
                <c:pt idx="8562">
                  <c:v>5.0470079999999999</c:v>
                </c:pt>
                <c:pt idx="8563">
                  <c:v>5.1294399999999998</c:v>
                </c:pt>
                <c:pt idx="8564">
                  <c:v>6.5817920000000001</c:v>
                </c:pt>
                <c:pt idx="8565">
                  <c:v>5.3265279999999997</c:v>
                </c:pt>
                <c:pt idx="8566">
                  <c:v>5.4203840000000003</c:v>
                </c:pt>
                <c:pt idx="8567">
                  <c:v>4.984896</c:v>
                </c:pt>
                <c:pt idx="8568">
                  <c:v>5.0226879999999996</c:v>
                </c:pt>
                <c:pt idx="8569">
                  <c:v>5.1424000000000003</c:v>
                </c:pt>
                <c:pt idx="8570">
                  <c:v>4.9543679999999997</c:v>
                </c:pt>
                <c:pt idx="8571">
                  <c:v>5.2972479999999997</c:v>
                </c:pt>
                <c:pt idx="8572">
                  <c:v>5.3659520000000001</c:v>
                </c:pt>
                <c:pt idx="8573">
                  <c:v>5.2552960000000004</c:v>
                </c:pt>
                <c:pt idx="8574">
                  <c:v>5.1917119999999999</c:v>
                </c:pt>
                <c:pt idx="8575">
                  <c:v>5.2387199999999998</c:v>
                </c:pt>
                <c:pt idx="8576">
                  <c:v>5.0944960000000004</c:v>
                </c:pt>
                <c:pt idx="8577">
                  <c:v>5.2397119999999999</c:v>
                </c:pt>
                <c:pt idx="8578">
                  <c:v>5.0435840000000001</c:v>
                </c:pt>
                <c:pt idx="8579">
                  <c:v>5.0521599999999998</c:v>
                </c:pt>
                <c:pt idx="8580">
                  <c:v>5.3861759999999999</c:v>
                </c:pt>
                <c:pt idx="8581">
                  <c:v>5.031104</c:v>
                </c:pt>
                <c:pt idx="8582">
                  <c:v>5.0489280000000001</c:v>
                </c:pt>
                <c:pt idx="8583">
                  <c:v>4.9499519999999997</c:v>
                </c:pt>
                <c:pt idx="8584">
                  <c:v>5.0569920000000002</c:v>
                </c:pt>
                <c:pt idx="8585">
                  <c:v>5.1212160000000004</c:v>
                </c:pt>
                <c:pt idx="8586">
                  <c:v>5.0481920000000002</c:v>
                </c:pt>
                <c:pt idx="8587">
                  <c:v>5.1431680000000002</c:v>
                </c:pt>
                <c:pt idx="8588">
                  <c:v>5.9672960000000002</c:v>
                </c:pt>
                <c:pt idx="8589">
                  <c:v>5.1988799999999999</c:v>
                </c:pt>
                <c:pt idx="8590">
                  <c:v>5.1538560000000002</c:v>
                </c:pt>
                <c:pt idx="8591">
                  <c:v>5.1372159999999996</c:v>
                </c:pt>
                <c:pt idx="8592">
                  <c:v>5.0531839999999999</c:v>
                </c:pt>
                <c:pt idx="8593">
                  <c:v>5.0157759999999998</c:v>
                </c:pt>
                <c:pt idx="8594">
                  <c:v>5.0922239999999999</c:v>
                </c:pt>
                <c:pt idx="8595">
                  <c:v>5.3901440000000003</c:v>
                </c:pt>
                <c:pt idx="8596">
                  <c:v>5.1528640000000001</c:v>
                </c:pt>
                <c:pt idx="8597">
                  <c:v>5.1819519999999999</c:v>
                </c:pt>
                <c:pt idx="8598">
                  <c:v>5.750432</c:v>
                </c:pt>
                <c:pt idx="8599">
                  <c:v>5.3474240000000002</c:v>
                </c:pt>
                <c:pt idx="8600">
                  <c:v>5.4913600000000002</c:v>
                </c:pt>
                <c:pt idx="8601">
                  <c:v>5.3202559999999997</c:v>
                </c:pt>
                <c:pt idx="8602">
                  <c:v>5.2516800000000003</c:v>
                </c:pt>
                <c:pt idx="8603">
                  <c:v>5.4726080000000001</c:v>
                </c:pt>
                <c:pt idx="8604">
                  <c:v>5.3511360000000003</c:v>
                </c:pt>
                <c:pt idx="8605">
                  <c:v>5.5347520000000001</c:v>
                </c:pt>
                <c:pt idx="8606">
                  <c:v>5.297536</c:v>
                </c:pt>
                <c:pt idx="8607">
                  <c:v>5.3284479999999999</c:v>
                </c:pt>
                <c:pt idx="8608">
                  <c:v>5.301024</c:v>
                </c:pt>
                <c:pt idx="8609">
                  <c:v>5.3921919999999997</c:v>
                </c:pt>
                <c:pt idx="8610">
                  <c:v>5.3216960000000002</c:v>
                </c:pt>
                <c:pt idx="8611">
                  <c:v>5.220256</c:v>
                </c:pt>
                <c:pt idx="8612">
                  <c:v>5.2678399999999996</c:v>
                </c:pt>
                <c:pt idx="8613">
                  <c:v>5.3927680000000002</c:v>
                </c:pt>
                <c:pt idx="8614">
                  <c:v>5.2504960000000001</c:v>
                </c:pt>
                <c:pt idx="8615">
                  <c:v>5.465344</c:v>
                </c:pt>
                <c:pt idx="8616">
                  <c:v>5.4624639999999998</c:v>
                </c:pt>
                <c:pt idx="8617">
                  <c:v>5.3748480000000001</c:v>
                </c:pt>
                <c:pt idx="8618">
                  <c:v>5.2707519999999999</c:v>
                </c:pt>
                <c:pt idx="8619">
                  <c:v>5.3184319999999996</c:v>
                </c:pt>
                <c:pt idx="8620">
                  <c:v>6.0767360000000004</c:v>
                </c:pt>
                <c:pt idx="8621">
                  <c:v>5.5086719999999998</c:v>
                </c:pt>
                <c:pt idx="8622">
                  <c:v>5.8325760000000004</c:v>
                </c:pt>
                <c:pt idx="8623">
                  <c:v>5.3218560000000004</c:v>
                </c:pt>
                <c:pt idx="8624">
                  <c:v>5.5027520000000001</c:v>
                </c:pt>
                <c:pt idx="8625">
                  <c:v>5.5087679999999999</c:v>
                </c:pt>
                <c:pt idx="8626">
                  <c:v>6.744256</c:v>
                </c:pt>
                <c:pt idx="8627">
                  <c:v>5.5493119999999996</c:v>
                </c:pt>
                <c:pt idx="8628">
                  <c:v>5.5235519999999996</c:v>
                </c:pt>
                <c:pt idx="8629">
                  <c:v>6.2534400000000003</c:v>
                </c:pt>
                <c:pt idx="8630">
                  <c:v>5.8394560000000002</c:v>
                </c:pt>
                <c:pt idx="8631">
                  <c:v>5.5384640000000003</c:v>
                </c:pt>
                <c:pt idx="8632">
                  <c:v>5.4851840000000003</c:v>
                </c:pt>
                <c:pt idx="8633">
                  <c:v>5.4725440000000001</c:v>
                </c:pt>
                <c:pt idx="8634">
                  <c:v>5.6403840000000001</c:v>
                </c:pt>
                <c:pt idx="8635">
                  <c:v>5.6430400000000001</c:v>
                </c:pt>
                <c:pt idx="8636">
                  <c:v>5.6478080000000004</c:v>
                </c:pt>
                <c:pt idx="8637">
                  <c:v>5.5020800000000003</c:v>
                </c:pt>
                <c:pt idx="8638">
                  <c:v>5.5991359999999997</c:v>
                </c:pt>
                <c:pt idx="8639">
                  <c:v>5.5225920000000004</c:v>
                </c:pt>
                <c:pt idx="8640">
                  <c:v>5.5628159999999998</c:v>
                </c:pt>
                <c:pt idx="8641">
                  <c:v>5.6432320000000002</c:v>
                </c:pt>
                <c:pt idx="8642">
                  <c:v>5.5301439999999999</c:v>
                </c:pt>
                <c:pt idx="8643">
                  <c:v>5.405888</c:v>
                </c:pt>
                <c:pt idx="8644">
                  <c:v>5.3881600000000001</c:v>
                </c:pt>
                <c:pt idx="8645">
                  <c:v>5.3815999999999997</c:v>
                </c:pt>
                <c:pt idx="8646">
                  <c:v>5.2782080000000002</c:v>
                </c:pt>
                <c:pt idx="8647">
                  <c:v>5.3880319999999999</c:v>
                </c:pt>
                <c:pt idx="8648">
                  <c:v>5.3630719999999998</c:v>
                </c:pt>
                <c:pt idx="8649">
                  <c:v>5.4363200000000003</c:v>
                </c:pt>
                <c:pt idx="8650">
                  <c:v>5.3254720000000004</c:v>
                </c:pt>
                <c:pt idx="8651">
                  <c:v>5.0984319999999999</c:v>
                </c:pt>
                <c:pt idx="8652">
                  <c:v>5.2718720000000001</c:v>
                </c:pt>
                <c:pt idx="8653">
                  <c:v>5.1871359999999997</c:v>
                </c:pt>
                <c:pt idx="8654">
                  <c:v>5.3636480000000004</c:v>
                </c:pt>
                <c:pt idx="8655">
                  <c:v>5.4235199999999999</c:v>
                </c:pt>
                <c:pt idx="8656">
                  <c:v>5.5919999999999996</c:v>
                </c:pt>
                <c:pt idx="8657">
                  <c:v>5.5437440000000002</c:v>
                </c:pt>
                <c:pt idx="8658">
                  <c:v>5.4154879999999999</c:v>
                </c:pt>
                <c:pt idx="8659">
                  <c:v>5.5641280000000002</c:v>
                </c:pt>
                <c:pt idx="8660">
                  <c:v>6.499072</c:v>
                </c:pt>
                <c:pt idx="8661">
                  <c:v>5.9647360000000003</c:v>
                </c:pt>
                <c:pt idx="8662">
                  <c:v>6.0197120000000002</c:v>
                </c:pt>
                <c:pt idx="8663">
                  <c:v>6.247808</c:v>
                </c:pt>
                <c:pt idx="8664">
                  <c:v>6.3524799999999999</c:v>
                </c:pt>
                <c:pt idx="8665">
                  <c:v>5.7763520000000002</c:v>
                </c:pt>
                <c:pt idx="8666">
                  <c:v>5.8021760000000002</c:v>
                </c:pt>
                <c:pt idx="8667">
                  <c:v>5.7838079999999996</c:v>
                </c:pt>
                <c:pt idx="8668">
                  <c:v>6.0211519999999998</c:v>
                </c:pt>
                <c:pt idx="8669">
                  <c:v>6.3415359999999996</c:v>
                </c:pt>
                <c:pt idx="8670">
                  <c:v>6.4864959999999998</c:v>
                </c:pt>
                <c:pt idx="8671">
                  <c:v>6.0190720000000004</c:v>
                </c:pt>
                <c:pt idx="8672">
                  <c:v>5.8093440000000003</c:v>
                </c:pt>
                <c:pt idx="8673">
                  <c:v>5.6972160000000001</c:v>
                </c:pt>
                <c:pt idx="8674">
                  <c:v>5.7898240000000003</c:v>
                </c:pt>
                <c:pt idx="8675">
                  <c:v>5.857024</c:v>
                </c:pt>
                <c:pt idx="8676">
                  <c:v>5.896992</c:v>
                </c:pt>
                <c:pt idx="8677">
                  <c:v>6.2751679999999999</c:v>
                </c:pt>
                <c:pt idx="8678">
                  <c:v>5.8338559999999999</c:v>
                </c:pt>
                <c:pt idx="8679">
                  <c:v>5.7181119999999996</c:v>
                </c:pt>
                <c:pt idx="8680">
                  <c:v>5.6756159999999998</c:v>
                </c:pt>
                <c:pt idx="8681">
                  <c:v>5.6498239999999997</c:v>
                </c:pt>
                <c:pt idx="8682">
                  <c:v>5.6631999999999998</c:v>
                </c:pt>
                <c:pt idx="8683">
                  <c:v>5.7199039999999997</c:v>
                </c:pt>
                <c:pt idx="8684">
                  <c:v>6.2532480000000001</c:v>
                </c:pt>
                <c:pt idx="8685">
                  <c:v>5.7695040000000004</c:v>
                </c:pt>
                <c:pt idx="8686">
                  <c:v>5.6791999999999998</c:v>
                </c:pt>
                <c:pt idx="8687">
                  <c:v>5.7807040000000001</c:v>
                </c:pt>
                <c:pt idx="8688">
                  <c:v>5.7147519999999998</c:v>
                </c:pt>
                <c:pt idx="8689">
                  <c:v>5.6664960000000004</c:v>
                </c:pt>
                <c:pt idx="8690">
                  <c:v>5.7890560000000004</c:v>
                </c:pt>
                <c:pt idx="8691">
                  <c:v>5.9420799999999998</c:v>
                </c:pt>
                <c:pt idx="8692">
                  <c:v>5.8591040000000003</c:v>
                </c:pt>
                <c:pt idx="8693">
                  <c:v>5.6357439999999999</c:v>
                </c:pt>
                <c:pt idx="8694">
                  <c:v>5.6453759999999997</c:v>
                </c:pt>
                <c:pt idx="8695">
                  <c:v>6.6128960000000001</c:v>
                </c:pt>
                <c:pt idx="8696">
                  <c:v>5.874784</c:v>
                </c:pt>
                <c:pt idx="8697">
                  <c:v>5.7927999999999997</c:v>
                </c:pt>
                <c:pt idx="8698">
                  <c:v>5.9189119999999997</c:v>
                </c:pt>
                <c:pt idx="8699">
                  <c:v>6.0589760000000004</c:v>
                </c:pt>
                <c:pt idx="8700">
                  <c:v>5.9059840000000001</c:v>
                </c:pt>
                <c:pt idx="8701">
                  <c:v>6.363264</c:v>
                </c:pt>
                <c:pt idx="8702">
                  <c:v>6.0732160000000004</c:v>
                </c:pt>
                <c:pt idx="8703">
                  <c:v>5.9861440000000004</c:v>
                </c:pt>
                <c:pt idx="8704">
                  <c:v>5.9796800000000001</c:v>
                </c:pt>
                <c:pt idx="8705">
                  <c:v>6.1259199999999998</c:v>
                </c:pt>
                <c:pt idx="8706">
                  <c:v>6.3231359999999999</c:v>
                </c:pt>
                <c:pt idx="8707">
                  <c:v>6.4975360000000002</c:v>
                </c:pt>
                <c:pt idx="8708">
                  <c:v>6.1327999999999996</c:v>
                </c:pt>
                <c:pt idx="8709">
                  <c:v>6.1870719999999997</c:v>
                </c:pt>
                <c:pt idx="8710">
                  <c:v>6.1130560000000003</c:v>
                </c:pt>
                <c:pt idx="8711">
                  <c:v>6.5521279999999997</c:v>
                </c:pt>
                <c:pt idx="8712">
                  <c:v>6.1990080000000001</c:v>
                </c:pt>
                <c:pt idx="8713">
                  <c:v>6.1157760000000003</c:v>
                </c:pt>
                <c:pt idx="8714">
                  <c:v>6.2758079999999996</c:v>
                </c:pt>
                <c:pt idx="8715">
                  <c:v>6.2153919999999996</c:v>
                </c:pt>
                <c:pt idx="8716">
                  <c:v>6.2624639999999996</c:v>
                </c:pt>
                <c:pt idx="8717">
                  <c:v>6.3061119999999997</c:v>
                </c:pt>
                <c:pt idx="8718">
                  <c:v>6.3494400000000004</c:v>
                </c:pt>
                <c:pt idx="8719">
                  <c:v>6.2196160000000003</c:v>
                </c:pt>
                <c:pt idx="8720">
                  <c:v>6.6072639999999998</c:v>
                </c:pt>
                <c:pt idx="8721">
                  <c:v>6.5820480000000003</c:v>
                </c:pt>
                <c:pt idx="8722">
                  <c:v>6.3717439999999996</c:v>
                </c:pt>
                <c:pt idx="8723">
                  <c:v>6.6407360000000004</c:v>
                </c:pt>
                <c:pt idx="8724">
                  <c:v>6.3521599999999996</c:v>
                </c:pt>
                <c:pt idx="8725">
                  <c:v>6.3641920000000001</c:v>
                </c:pt>
                <c:pt idx="8726">
                  <c:v>6.3999040000000003</c:v>
                </c:pt>
                <c:pt idx="8727">
                  <c:v>6.7008320000000001</c:v>
                </c:pt>
                <c:pt idx="8728">
                  <c:v>6.6291200000000003</c:v>
                </c:pt>
                <c:pt idx="8729">
                  <c:v>6.6810879999999999</c:v>
                </c:pt>
                <c:pt idx="8730">
                  <c:v>6.3253760000000003</c:v>
                </c:pt>
                <c:pt idx="8731">
                  <c:v>6.4818559999999996</c:v>
                </c:pt>
                <c:pt idx="8732">
                  <c:v>6.3993279999999997</c:v>
                </c:pt>
                <c:pt idx="8733">
                  <c:v>6.4364160000000004</c:v>
                </c:pt>
                <c:pt idx="8734">
                  <c:v>6.3448000000000002</c:v>
                </c:pt>
                <c:pt idx="8735">
                  <c:v>6.58528</c:v>
                </c:pt>
                <c:pt idx="8736">
                  <c:v>6.5334719999999997</c:v>
                </c:pt>
                <c:pt idx="8737">
                  <c:v>6.4383039999999996</c:v>
                </c:pt>
                <c:pt idx="8738">
                  <c:v>6.4267200000000004</c:v>
                </c:pt>
                <c:pt idx="8739">
                  <c:v>6.6452799999999996</c:v>
                </c:pt>
                <c:pt idx="8740">
                  <c:v>6.4796480000000001</c:v>
                </c:pt>
                <c:pt idx="8741">
                  <c:v>6.5174079999999996</c:v>
                </c:pt>
                <c:pt idx="8742">
                  <c:v>6.9521600000000001</c:v>
                </c:pt>
                <c:pt idx="8743">
                  <c:v>6.6977919999999997</c:v>
                </c:pt>
                <c:pt idx="8744">
                  <c:v>6.541728</c:v>
                </c:pt>
                <c:pt idx="8745">
                  <c:v>6.532864</c:v>
                </c:pt>
                <c:pt idx="8746">
                  <c:v>6.7572479999999997</c:v>
                </c:pt>
                <c:pt idx="8747">
                  <c:v>6.537312</c:v>
                </c:pt>
                <c:pt idx="8748">
                  <c:v>7.2879360000000002</c:v>
                </c:pt>
                <c:pt idx="8749">
                  <c:v>7.1957440000000004</c:v>
                </c:pt>
                <c:pt idx="8750">
                  <c:v>6.72</c:v>
                </c:pt>
                <c:pt idx="8751">
                  <c:v>7.0517120000000002</c:v>
                </c:pt>
                <c:pt idx="8752">
                  <c:v>6.6772799999999997</c:v>
                </c:pt>
                <c:pt idx="8753">
                  <c:v>6.7912319999999999</c:v>
                </c:pt>
                <c:pt idx="8754">
                  <c:v>6.6937920000000002</c:v>
                </c:pt>
                <c:pt idx="8755">
                  <c:v>6.8893760000000004</c:v>
                </c:pt>
                <c:pt idx="8756">
                  <c:v>6.7737280000000002</c:v>
                </c:pt>
                <c:pt idx="8757">
                  <c:v>6.89696</c:v>
                </c:pt>
                <c:pt idx="8758">
                  <c:v>6.9762880000000003</c:v>
                </c:pt>
                <c:pt idx="8759">
                  <c:v>6.9660159999999998</c:v>
                </c:pt>
                <c:pt idx="8760">
                  <c:v>6.8937600000000003</c:v>
                </c:pt>
                <c:pt idx="8761">
                  <c:v>6.6588159999999998</c:v>
                </c:pt>
                <c:pt idx="8762">
                  <c:v>7.2837759999999996</c:v>
                </c:pt>
                <c:pt idx="8763">
                  <c:v>7.1968319999999997</c:v>
                </c:pt>
                <c:pt idx="8764">
                  <c:v>6.9673280000000002</c:v>
                </c:pt>
                <c:pt idx="8765">
                  <c:v>6.8261120000000002</c:v>
                </c:pt>
                <c:pt idx="8766">
                  <c:v>6.9083199999999998</c:v>
                </c:pt>
                <c:pt idx="8767">
                  <c:v>6.9980799999999999</c:v>
                </c:pt>
                <c:pt idx="8768">
                  <c:v>6.7772160000000001</c:v>
                </c:pt>
                <c:pt idx="8769">
                  <c:v>6.7466239999999997</c:v>
                </c:pt>
                <c:pt idx="8770">
                  <c:v>7.0567359999999999</c:v>
                </c:pt>
                <c:pt idx="8771">
                  <c:v>7.125184</c:v>
                </c:pt>
                <c:pt idx="8772">
                  <c:v>6.7596480000000003</c:v>
                </c:pt>
                <c:pt idx="8773">
                  <c:v>6.8405120000000004</c:v>
                </c:pt>
                <c:pt idx="8774">
                  <c:v>7.0123519999999999</c:v>
                </c:pt>
                <c:pt idx="8775">
                  <c:v>7.14032</c:v>
                </c:pt>
                <c:pt idx="8776">
                  <c:v>7.09056</c:v>
                </c:pt>
                <c:pt idx="8777">
                  <c:v>6.9313919999999998</c:v>
                </c:pt>
                <c:pt idx="8778">
                  <c:v>6.8820480000000002</c:v>
                </c:pt>
                <c:pt idx="8779">
                  <c:v>7.0521919999999998</c:v>
                </c:pt>
                <c:pt idx="8780">
                  <c:v>6.8251520000000001</c:v>
                </c:pt>
                <c:pt idx="8781">
                  <c:v>6.9954559999999999</c:v>
                </c:pt>
                <c:pt idx="8782">
                  <c:v>6.9099199999999996</c:v>
                </c:pt>
                <c:pt idx="8783">
                  <c:v>7.9108799999999997</c:v>
                </c:pt>
                <c:pt idx="8784">
                  <c:v>7.1010559999999998</c:v>
                </c:pt>
                <c:pt idx="8785">
                  <c:v>7.1832640000000003</c:v>
                </c:pt>
                <c:pt idx="8786">
                  <c:v>7.0292159999999999</c:v>
                </c:pt>
                <c:pt idx="8787">
                  <c:v>6.9881919999999997</c:v>
                </c:pt>
                <c:pt idx="8788">
                  <c:v>7.3858240000000004</c:v>
                </c:pt>
                <c:pt idx="8789">
                  <c:v>6.9766399999999997</c:v>
                </c:pt>
                <c:pt idx="8790">
                  <c:v>7.8788159999999996</c:v>
                </c:pt>
                <c:pt idx="8791">
                  <c:v>7.173216</c:v>
                </c:pt>
                <c:pt idx="8792">
                  <c:v>7.1526079999999999</c:v>
                </c:pt>
                <c:pt idx="8793">
                  <c:v>7.3859199999999996</c:v>
                </c:pt>
                <c:pt idx="8794">
                  <c:v>7.1130240000000002</c:v>
                </c:pt>
                <c:pt idx="8795">
                  <c:v>7.0158079999999998</c:v>
                </c:pt>
                <c:pt idx="8796">
                  <c:v>7.3594559999999998</c:v>
                </c:pt>
                <c:pt idx="8797">
                  <c:v>7.0161280000000001</c:v>
                </c:pt>
                <c:pt idx="8798">
                  <c:v>7.0700799999999999</c:v>
                </c:pt>
                <c:pt idx="8799">
                  <c:v>7.4001599999999996</c:v>
                </c:pt>
                <c:pt idx="8800">
                  <c:v>7.2129279999999998</c:v>
                </c:pt>
                <c:pt idx="8801">
                  <c:v>7.3902080000000003</c:v>
                </c:pt>
                <c:pt idx="8802">
                  <c:v>7.4818559999999996</c:v>
                </c:pt>
                <c:pt idx="8803">
                  <c:v>7.2612800000000002</c:v>
                </c:pt>
                <c:pt idx="8804">
                  <c:v>7.3208640000000003</c:v>
                </c:pt>
                <c:pt idx="8805">
                  <c:v>7.2883199999999997</c:v>
                </c:pt>
                <c:pt idx="8806">
                  <c:v>7.1771200000000004</c:v>
                </c:pt>
                <c:pt idx="8807">
                  <c:v>7.2244159999999997</c:v>
                </c:pt>
                <c:pt idx="8808">
                  <c:v>8.5439999999999995E-3</c:v>
                </c:pt>
                <c:pt idx="8809">
                  <c:v>7.744E-3</c:v>
                </c:pt>
                <c:pt idx="8810">
                  <c:v>8.064E-3</c:v>
                </c:pt>
                <c:pt idx="8811">
                  <c:v>7.9679999999999994E-3</c:v>
                </c:pt>
                <c:pt idx="8812">
                  <c:v>7.9360000000000003E-3</c:v>
                </c:pt>
                <c:pt idx="8813">
                  <c:v>7.7759999999999999E-3</c:v>
                </c:pt>
                <c:pt idx="8814">
                  <c:v>7.8399999999999997E-3</c:v>
                </c:pt>
                <c:pt idx="8815">
                  <c:v>8.0000000000000002E-3</c:v>
                </c:pt>
                <c:pt idx="8816">
                  <c:v>8.064E-3</c:v>
                </c:pt>
                <c:pt idx="8817">
                  <c:v>7.8079999999999998E-3</c:v>
                </c:pt>
                <c:pt idx="8818">
                  <c:v>7.7759999999999999E-3</c:v>
                </c:pt>
                <c:pt idx="8819">
                  <c:v>7.8399999999999997E-3</c:v>
                </c:pt>
                <c:pt idx="8820">
                  <c:v>8.2559999999999995E-3</c:v>
                </c:pt>
                <c:pt idx="8821">
                  <c:v>7.8399999999999997E-3</c:v>
                </c:pt>
                <c:pt idx="8822">
                  <c:v>1.0208E-2</c:v>
                </c:pt>
                <c:pt idx="8823">
                  <c:v>1.056E-2</c:v>
                </c:pt>
                <c:pt idx="8824">
                  <c:v>9.9520000000000008E-3</c:v>
                </c:pt>
                <c:pt idx="8825">
                  <c:v>1.0368E-2</c:v>
                </c:pt>
                <c:pt idx="8826">
                  <c:v>1.0624E-2</c:v>
                </c:pt>
                <c:pt idx="8827">
                  <c:v>1.1103999999999999E-2</c:v>
                </c:pt>
                <c:pt idx="8828">
                  <c:v>1.072E-2</c:v>
                </c:pt>
                <c:pt idx="8829">
                  <c:v>1.0815999999999999E-2</c:v>
                </c:pt>
                <c:pt idx="8830">
                  <c:v>1.1743999999999999E-2</c:v>
                </c:pt>
                <c:pt idx="8831">
                  <c:v>1.1552E-2</c:v>
                </c:pt>
                <c:pt idx="8832">
                  <c:v>1.1584000000000001E-2</c:v>
                </c:pt>
                <c:pt idx="8833">
                  <c:v>1.1967999999999999E-2</c:v>
                </c:pt>
                <c:pt idx="8834">
                  <c:v>1.1679999999999999E-2</c:v>
                </c:pt>
                <c:pt idx="8835">
                  <c:v>1.1776E-2</c:v>
                </c:pt>
                <c:pt idx="8836">
                  <c:v>1.1808000000000001E-2</c:v>
                </c:pt>
                <c:pt idx="8837">
                  <c:v>1.1520000000000001E-2</c:v>
                </c:pt>
                <c:pt idx="8838">
                  <c:v>1.1743999999999999E-2</c:v>
                </c:pt>
                <c:pt idx="8839">
                  <c:v>1.184E-2</c:v>
                </c:pt>
                <c:pt idx="8840">
                  <c:v>1.1679999999999999E-2</c:v>
                </c:pt>
                <c:pt idx="8841">
                  <c:v>1.3728000000000001E-2</c:v>
                </c:pt>
                <c:pt idx="8842">
                  <c:v>1.4239999999999999E-2</c:v>
                </c:pt>
                <c:pt idx="8843">
                  <c:v>1.4304000000000001E-2</c:v>
                </c:pt>
                <c:pt idx="8844">
                  <c:v>1.4784E-2</c:v>
                </c:pt>
                <c:pt idx="8845">
                  <c:v>1.456E-2</c:v>
                </c:pt>
                <c:pt idx="8846">
                  <c:v>1.5167999999999999E-2</c:v>
                </c:pt>
                <c:pt idx="8847">
                  <c:v>1.536E-2</c:v>
                </c:pt>
                <c:pt idx="8848">
                  <c:v>1.5647999999999999E-2</c:v>
                </c:pt>
                <c:pt idx="8849">
                  <c:v>1.5616E-2</c:v>
                </c:pt>
                <c:pt idx="8850">
                  <c:v>1.5679999999999999E-2</c:v>
                </c:pt>
                <c:pt idx="8851">
                  <c:v>1.5679999999999999E-2</c:v>
                </c:pt>
                <c:pt idx="8852">
                  <c:v>1.5488E-2</c:v>
                </c:pt>
                <c:pt idx="8853">
                  <c:v>1.5328E-2</c:v>
                </c:pt>
                <c:pt idx="8854">
                  <c:v>1.536E-2</c:v>
                </c:pt>
                <c:pt idx="8855">
                  <c:v>1.7824E-2</c:v>
                </c:pt>
                <c:pt idx="8856">
                  <c:v>1.7919999999999998E-2</c:v>
                </c:pt>
                <c:pt idx="8857">
                  <c:v>1.8336000000000002E-2</c:v>
                </c:pt>
                <c:pt idx="8858">
                  <c:v>1.8336000000000002E-2</c:v>
                </c:pt>
                <c:pt idx="8859">
                  <c:v>1.8367999999999999E-2</c:v>
                </c:pt>
                <c:pt idx="8860">
                  <c:v>1.9328000000000001E-2</c:v>
                </c:pt>
                <c:pt idx="8861">
                  <c:v>1.9264E-2</c:v>
                </c:pt>
                <c:pt idx="8862">
                  <c:v>1.9199999999999998E-2</c:v>
                </c:pt>
                <c:pt idx="8863">
                  <c:v>1.9264E-2</c:v>
                </c:pt>
                <c:pt idx="8864">
                  <c:v>1.9424E-2</c:v>
                </c:pt>
                <c:pt idx="8865">
                  <c:v>1.9392E-2</c:v>
                </c:pt>
                <c:pt idx="8866">
                  <c:v>1.9487999999999998E-2</c:v>
                </c:pt>
                <c:pt idx="8867">
                  <c:v>2.1824E-2</c:v>
                </c:pt>
                <c:pt idx="8868">
                  <c:v>2.1663999999999999E-2</c:v>
                </c:pt>
                <c:pt idx="8869">
                  <c:v>2.2464000000000001E-2</c:v>
                </c:pt>
                <c:pt idx="8870">
                  <c:v>2.2336000000000002E-2</c:v>
                </c:pt>
                <c:pt idx="8871">
                  <c:v>2.2848E-2</c:v>
                </c:pt>
                <c:pt idx="8872">
                  <c:v>2.2911999999999998E-2</c:v>
                </c:pt>
                <c:pt idx="8873">
                  <c:v>2.3168000000000001E-2</c:v>
                </c:pt>
                <c:pt idx="8874">
                  <c:v>2.3136E-2</c:v>
                </c:pt>
                <c:pt idx="8875">
                  <c:v>2.3231999999999999E-2</c:v>
                </c:pt>
                <c:pt idx="8876">
                  <c:v>2.3199999999999998E-2</c:v>
                </c:pt>
                <c:pt idx="8877">
                  <c:v>2.3104E-2</c:v>
                </c:pt>
                <c:pt idx="8878">
                  <c:v>2.4992E-2</c:v>
                </c:pt>
                <c:pt idx="8879">
                  <c:v>2.5375999999999999E-2</c:v>
                </c:pt>
                <c:pt idx="8880">
                  <c:v>2.6623999999999998E-2</c:v>
                </c:pt>
                <c:pt idx="8881">
                  <c:v>2.6592000000000001E-2</c:v>
                </c:pt>
                <c:pt idx="8882">
                  <c:v>2.7040000000000002E-2</c:v>
                </c:pt>
                <c:pt idx="8883">
                  <c:v>2.7008000000000001E-2</c:v>
                </c:pt>
                <c:pt idx="8884">
                  <c:v>2.6911999999999998E-2</c:v>
                </c:pt>
                <c:pt idx="8885">
                  <c:v>2.6752000000000001E-2</c:v>
                </c:pt>
                <c:pt idx="8886">
                  <c:v>2.6816E-2</c:v>
                </c:pt>
                <c:pt idx="8887">
                  <c:v>2.9440000000000001E-2</c:v>
                </c:pt>
                <c:pt idx="8888">
                  <c:v>2.9600000000000001E-2</c:v>
                </c:pt>
                <c:pt idx="8889">
                  <c:v>3.0144000000000001E-2</c:v>
                </c:pt>
                <c:pt idx="8890">
                  <c:v>2.9760000000000002E-2</c:v>
                </c:pt>
                <c:pt idx="8891">
                  <c:v>3.0623999999999998E-2</c:v>
                </c:pt>
                <c:pt idx="8892">
                  <c:v>3.0911999999999999E-2</c:v>
                </c:pt>
                <c:pt idx="8893">
                  <c:v>3.0816E-2</c:v>
                </c:pt>
                <c:pt idx="8894">
                  <c:v>3.0752000000000002E-2</c:v>
                </c:pt>
                <c:pt idx="8895">
                  <c:v>3.0528E-2</c:v>
                </c:pt>
                <c:pt idx="8896">
                  <c:v>3.2640000000000002E-2</c:v>
                </c:pt>
                <c:pt idx="8897">
                  <c:v>3.3312000000000001E-2</c:v>
                </c:pt>
                <c:pt idx="8898">
                  <c:v>3.3919999999999999E-2</c:v>
                </c:pt>
                <c:pt idx="8899">
                  <c:v>3.4048000000000002E-2</c:v>
                </c:pt>
                <c:pt idx="8900">
                  <c:v>3.4464000000000002E-2</c:v>
                </c:pt>
                <c:pt idx="8901">
                  <c:v>3.4591999999999998E-2</c:v>
                </c:pt>
                <c:pt idx="8902">
                  <c:v>3.4720000000000001E-2</c:v>
                </c:pt>
                <c:pt idx="8903">
                  <c:v>3.4431999999999997E-2</c:v>
                </c:pt>
                <c:pt idx="8904">
                  <c:v>3.4495999999999999E-2</c:v>
                </c:pt>
                <c:pt idx="8905">
                  <c:v>3.6639999999999999E-2</c:v>
                </c:pt>
                <c:pt idx="8906">
                  <c:v>3.7280000000000001E-2</c:v>
                </c:pt>
                <c:pt idx="8907">
                  <c:v>3.7536E-2</c:v>
                </c:pt>
                <c:pt idx="8908">
                  <c:v>3.8432000000000001E-2</c:v>
                </c:pt>
                <c:pt idx="8909">
                  <c:v>3.7952E-2</c:v>
                </c:pt>
                <c:pt idx="8910">
                  <c:v>3.8207999999999999E-2</c:v>
                </c:pt>
                <c:pt idx="8911">
                  <c:v>3.8432000000000001E-2</c:v>
                </c:pt>
                <c:pt idx="8912">
                  <c:v>4.0607999999999998E-2</c:v>
                </c:pt>
                <c:pt idx="8913">
                  <c:v>4.0927999999999999E-2</c:v>
                </c:pt>
                <c:pt idx="8914">
                  <c:v>4.2015999999999998E-2</c:v>
                </c:pt>
                <c:pt idx="8915">
                  <c:v>4.2048000000000002E-2</c:v>
                </c:pt>
                <c:pt idx="8916">
                  <c:v>4.2431999999999997E-2</c:v>
                </c:pt>
                <c:pt idx="8917">
                  <c:v>4.2624000000000002E-2</c:v>
                </c:pt>
                <c:pt idx="8918">
                  <c:v>4.2431999999999997E-2</c:v>
                </c:pt>
                <c:pt idx="8919">
                  <c:v>4.2624000000000002E-2</c:v>
                </c:pt>
                <c:pt idx="8920">
                  <c:v>4.4864000000000001E-2</c:v>
                </c:pt>
                <c:pt idx="8921">
                  <c:v>4.5407999999999997E-2</c:v>
                </c:pt>
                <c:pt idx="8922">
                  <c:v>4.6336000000000002E-2</c:v>
                </c:pt>
                <c:pt idx="8923">
                  <c:v>4.6944E-2</c:v>
                </c:pt>
                <c:pt idx="8924">
                  <c:v>4.6336000000000002E-2</c:v>
                </c:pt>
                <c:pt idx="8925">
                  <c:v>4.6336000000000002E-2</c:v>
                </c:pt>
                <c:pt idx="8926">
                  <c:v>4.6879999999999998E-2</c:v>
                </c:pt>
                <c:pt idx="8927">
                  <c:v>4.9632000000000003E-2</c:v>
                </c:pt>
                <c:pt idx="8928">
                  <c:v>5.024E-2</c:v>
                </c:pt>
                <c:pt idx="8929">
                  <c:v>5.0304000000000001E-2</c:v>
                </c:pt>
                <c:pt idx="8930">
                  <c:v>5.0111999999999997E-2</c:v>
                </c:pt>
                <c:pt idx="8931">
                  <c:v>5.0431999999999998E-2</c:v>
                </c:pt>
                <c:pt idx="8932">
                  <c:v>5.0304000000000001E-2</c:v>
                </c:pt>
                <c:pt idx="8933">
                  <c:v>5.2575999999999998E-2</c:v>
                </c:pt>
                <c:pt idx="8934">
                  <c:v>5.3215999999999999E-2</c:v>
                </c:pt>
                <c:pt idx="8935">
                  <c:v>5.4336000000000002E-2</c:v>
                </c:pt>
                <c:pt idx="8936">
                  <c:v>5.5615999999999999E-2</c:v>
                </c:pt>
                <c:pt idx="8937">
                  <c:v>5.5648000000000003E-2</c:v>
                </c:pt>
                <c:pt idx="8938">
                  <c:v>5.552E-2</c:v>
                </c:pt>
                <c:pt idx="8939">
                  <c:v>5.6736000000000002E-2</c:v>
                </c:pt>
                <c:pt idx="8940">
                  <c:v>5.8271999999999997E-2</c:v>
                </c:pt>
                <c:pt idx="8941">
                  <c:v>5.8656E-2</c:v>
                </c:pt>
                <c:pt idx="8942">
                  <c:v>0.06</c:v>
                </c:pt>
                <c:pt idx="8943">
                  <c:v>6.0639999999999999E-2</c:v>
                </c:pt>
                <c:pt idx="8944">
                  <c:v>6.0095999999999997E-2</c:v>
                </c:pt>
                <c:pt idx="8945">
                  <c:v>6.0415999999999997E-2</c:v>
                </c:pt>
                <c:pt idx="8946">
                  <c:v>6.2911999999999996E-2</c:v>
                </c:pt>
                <c:pt idx="8947">
                  <c:v>6.3839999999999994E-2</c:v>
                </c:pt>
                <c:pt idx="8948">
                  <c:v>6.4671999999999993E-2</c:v>
                </c:pt>
                <c:pt idx="8949">
                  <c:v>6.5855999999999998E-2</c:v>
                </c:pt>
                <c:pt idx="8950">
                  <c:v>6.5343999999999999E-2</c:v>
                </c:pt>
                <c:pt idx="8951">
                  <c:v>6.5664E-2</c:v>
                </c:pt>
                <c:pt idx="8952">
                  <c:v>6.7839999999999998E-2</c:v>
                </c:pt>
                <c:pt idx="8953">
                  <c:v>6.8479999999999999E-2</c:v>
                </c:pt>
                <c:pt idx="8954">
                  <c:v>6.9695999999999994E-2</c:v>
                </c:pt>
                <c:pt idx="8955">
                  <c:v>6.9216E-2</c:v>
                </c:pt>
                <c:pt idx="8956">
                  <c:v>6.9792000000000007E-2</c:v>
                </c:pt>
                <c:pt idx="8957">
                  <c:v>7.0111999999999994E-2</c:v>
                </c:pt>
                <c:pt idx="8958">
                  <c:v>7.3216000000000003E-2</c:v>
                </c:pt>
                <c:pt idx="8959">
                  <c:v>7.3599999999999999E-2</c:v>
                </c:pt>
                <c:pt idx="8960">
                  <c:v>7.392E-2</c:v>
                </c:pt>
                <c:pt idx="8961">
                  <c:v>7.3952000000000004E-2</c:v>
                </c:pt>
                <c:pt idx="8962">
                  <c:v>7.4015999999999998E-2</c:v>
                </c:pt>
                <c:pt idx="8963">
                  <c:v>7.6256000000000004E-2</c:v>
                </c:pt>
                <c:pt idx="8964">
                  <c:v>7.7088000000000004E-2</c:v>
                </c:pt>
                <c:pt idx="8965">
                  <c:v>7.8495999999999996E-2</c:v>
                </c:pt>
                <c:pt idx="8966">
                  <c:v>7.8112000000000001E-2</c:v>
                </c:pt>
                <c:pt idx="8967">
                  <c:v>7.8399999999999997E-2</c:v>
                </c:pt>
                <c:pt idx="8968">
                  <c:v>7.8528000000000001E-2</c:v>
                </c:pt>
                <c:pt idx="8969">
                  <c:v>8.2175999999999999E-2</c:v>
                </c:pt>
                <c:pt idx="8970">
                  <c:v>8.1535999999999997E-2</c:v>
                </c:pt>
                <c:pt idx="8971">
                  <c:v>8.1855999999999998E-2</c:v>
                </c:pt>
                <c:pt idx="8972">
                  <c:v>8.2175999999999999E-2</c:v>
                </c:pt>
                <c:pt idx="8973">
                  <c:v>8.2783999999999996E-2</c:v>
                </c:pt>
                <c:pt idx="8974">
                  <c:v>8.4767999999999996E-2</c:v>
                </c:pt>
                <c:pt idx="8975">
                  <c:v>8.6559999999999998E-2</c:v>
                </c:pt>
                <c:pt idx="8976">
                  <c:v>8.6304000000000006E-2</c:v>
                </c:pt>
                <c:pt idx="8977">
                  <c:v>8.6527999999999994E-2</c:v>
                </c:pt>
                <c:pt idx="8978">
                  <c:v>8.6496000000000003E-2</c:v>
                </c:pt>
                <c:pt idx="8979">
                  <c:v>8.9567999999999995E-2</c:v>
                </c:pt>
                <c:pt idx="8980">
                  <c:v>8.9983999999999995E-2</c:v>
                </c:pt>
                <c:pt idx="8981">
                  <c:v>9.1871999999999995E-2</c:v>
                </c:pt>
                <c:pt idx="8982">
                  <c:v>9.0623999999999996E-2</c:v>
                </c:pt>
                <c:pt idx="8983">
                  <c:v>9.0751999999999999E-2</c:v>
                </c:pt>
                <c:pt idx="8984">
                  <c:v>9.3184000000000003E-2</c:v>
                </c:pt>
                <c:pt idx="8985">
                  <c:v>9.4208E-2</c:v>
                </c:pt>
                <c:pt idx="8986">
                  <c:v>9.5455999999999999E-2</c:v>
                </c:pt>
                <c:pt idx="8987">
                  <c:v>9.5103999999999994E-2</c:v>
                </c:pt>
                <c:pt idx="8988">
                  <c:v>9.4687999999999994E-2</c:v>
                </c:pt>
                <c:pt idx="8989">
                  <c:v>9.7248000000000001E-2</c:v>
                </c:pt>
                <c:pt idx="8990">
                  <c:v>9.8175999999999999E-2</c:v>
                </c:pt>
                <c:pt idx="8991">
                  <c:v>9.8975999999999995E-2</c:v>
                </c:pt>
                <c:pt idx="8992">
                  <c:v>9.8848000000000005E-2</c:v>
                </c:pt>
                <c:pt idx="8993">
                  <c:v>0.1</c:v>
                </c:pt>
                <c:pt idx="8994">
                  <c:v>0.102048</c:v>
                </c:pt>
                <c:pt idx="8995">
                  <c:v>0.1032</c:v>
                </c:pt>
                <c:pt idx="8996">
                  <c:v>0.102976</c:v>
                </c:pt>
                <c:pt idx="8997">
                  <c:v>0.1032</c:v>
                </c:pt>
                <c:pt idx="8998">
                  <c:v>0.105536</c:v>
                </c:pt>
                <c:pt idx="8999">
                  <c:v>0.106112</c:v>
                </c:pt>
                <c:pt idx="9000">
                  <c:v>0.106944</c:v>
                </c:pt>
                <c:pt idx="9001">
                  <c:v>0.10627200000000001</c:v>
                </c:pt>
                <c:pt idx="9002">
                  <c:v>0.10659200000000001</c:v>
                </c:pt>
                <c:pt idx="9003">
                  <c:v>0.10889600000000001</c:v>
                </c:pt>
                <c:pt idx="9004">
                  <c:v>0.11036799999999999</c:v>
                </c:pt>
                <c:pt idx="9005">
                  <c:v>0.111232</c:v>
                </c:pt>
                <c:pt idx="9006">
                  <c:v>0.111168</c:v>
                </c:pt>
                <c:pt idx="9007">
                  <c:v>0.113728</c:v>
                </c:pt>
                <c:pt idx="9008">
                  <c:v>0.11465599999999999</c:v>
                </c:pt>
                <c:pt idx="9009">
                  <c:v>0.114944</c:v>
                </c:pt>
                <c:pt idx="9010">
                  <c:v>0.115296</c:v>
                </c:pt>
                <c:pt idx="9011">
                  <c:v>0.11622399999999999</c:v>
                </c:pt>
                <c:pt idx="9012">
                  <c:v>0.117632</c:v>
                </c:pt>
                <c:pt idx="9013">
                  <c:v>0.119904</c:v>
                </c:pt>
                <c:pt idx="9014">
                  <c:v>0.11952</c:v>
                </c:pt>
                <c:pt idx="9015">
                  <c:v>0.119712</c:v>
                </c:pt>
                <c:pt idx="9016">
                  <c:v>0.12207999999999999</c:v>
                </c:pt>
                <c:pt idx="9017">
                  <c:v>0.123296</c:v>
                </c:pt>
                <c:pt idx="9018">
                  <c:v>0.12352</c:v>
                </c:pt>
                <c:pt idx="9019">
                  <c:v>0.123296</c:v>
                </c:pt>
                <c:pt idx="9020">
                  <c:v>0.12598400000000001</c:v>
                </c:pt>
                <c:pt idx="9021">
                  <c:v>0.12684799999999999</c:v>
                </c:pt>
                <c:pt idx="9022">
                  <c:v>0.12729599999999999</c:v>
                </c:pt>
                <c:pt idx="9023">
                  <c:v>0.12787200000000001</c:v>
                </c:pt>
                <c:pt idx="9024">
                  <c:v>0.12995200000000001</c:v>
                </c:pt>
                <c:pt idx="9025">
                  <c:v>0.13123199999999999</c:v>
                </c:pt>
                <c:pt idx="9026">
                  <c:v>0.13324800000000001</c:v>
                </c:pt>
                <c:pt idx="9027">
                  <c:v>0.13187199999999999</c:v>
                </c:pt>
                <c:pt idx="9028">
                  <c:v>0.13372800000000001</c:v>
                </c:pt>
                <c:pt idx="9029">
                  <c:v>0.135104</c:v>
                </c:pt>
                <c:pt idx="9030">
                  <c:v>0.13609599999999999</c:v>
                </c:pt>
                <c:pt idx="9031">
                  <c:v>0.13568</c:v>
                </c:pt>
                <c:pt idx="9032">
                  <c:v>0.13536000000000001</c:v>
                </c:pt>
                <c:pt idx="9033">
                  <c:v>0.138848</c:v>
                </c:pt>
                <c:pt idx="9034">
                  <c:v>0.13955200000000001</c:v>
                </c:pt>
                <c:pt idx="9035">
                  <c:v>0.13980799999999999</c:v>
                </c:pt>
                <c:pt idx="9036">
                  <c:v>0.14169599999999999</c:v>
                </c:pt>
                <c:pt idx="9037">
                  <c:v>0.14304</c:v>
                </c:pt>
                <c:pt idx="9038">
                  <c:v>0.143872</c:v>
                </c:pt>
                <c:pt idx="9039">
                  <c:v>0.14393600000000001</c:v>
                </c:pt>
                <c:pt idx="9040">
                  <c:v>0.147456</c:v>
                </c:pt>
                <c:pt idx="9041">
                  <c:v>0.14947199999999999</c:v>
                </c:pt>
                <c:pt idx="9042">
                  <c:v>0.14857600000000001</c:v>
                </c:pt>
                <c:pt idx="9043">
                  <c:v>0.14755199999999999</c:v>
                </c:pt>
                <c:pt idx="9044">
                  <c:v>0.151584</c:v>
                </c:pt>
                <c:pt idx="9045">
                  <c:v>0.151424</c:v>
                </c:pt>
                <c:pt idx="9046">
                  <c:v>0.152448</c:v>
                </c:pt>
                <c:pt idx="9047">
                  <c:v>0.151584</c:v>
                </c:pt>
                <c:pt idx="9048">
                  <c:v>0.15491199999999999</c:v>
                </c:pt>
                <c:pt idx="9049">
                  <c:v>0.16275200000000001</c:v>
                </c:pt>
                <c:pt idx="9050">
                  <c:v>0.15664</c:v>
                </c:pt>
                <c:pt idx="9051">
                  <c:v>0.15670400000000001</c:v>
                </c:pt>
                <c:pt idx="9052">
                  <c:v>0.16556799999999999</c:v>
                </c:pt>
                <c:pt idx="9053">
                  <c:v>0.163296</c:v>
                </c:pt>
                <c:pt idx="9054">
                  <c:v>0.16025600000000001</c:v>
                </c:pt>
                <c:pt idx="9055">
                  <c:v>0.16297600000000001</c:v>
                </c:pt>
                <c:pt idx="9056">
                  <c:v>0.16528000000000001</c:v>
                </c:pt>
                <c:pt idx="9057">
                  <c:v>0.16713600000000001</c:v>
                </c:pt>
                <c:pt idx="9058">
                  <c:v>0.16783999999999999</c:v>
                </c:pt>
                <c:pt idx="9059">
                  <c:v>0.170048</c:v>
                </c:pt>
                <c:pt idx="9060">
                  <c:v>0.16832</c:v>
                </c:pt>
                <c:pt idx="9061">
                  <c:v>0.16838400000000001</c:v>
                </c:pt>
                <c:pt idx="9062">
                  <c:v>0.168544</c:v>
                </c:pt>
                <c:pt idx="9063">
                  <c:v>0.17222399999999999</c:v>
                </c:pt>
                <c:pt idx="9064">
                  <c:v>0.17232</c:v>
                </c:pt>
                <c:pt idx="9065">
                  <c:v>0.17283200000000001</c:v>
                </c:pt>
                <c:pt idx="9066">
                  <c:v>0.17455999999999999</c:v>
                </c:pt>
                <c:pt idx="9067">
                  <c:v>0.18124799999999999</c:v>
                </c:pt>
                <c:pt idx="9068">
                  <c:v>0.18227199999999999</c:v>
                </c:pt>
                <c:pt idx="9069">
                  <c:v>0.180064</c:v>
                </c:pt>
                <c:pt idx="9070">
                  <c:v>0.182144</c:v>
                </c:pt>
                <c:pt idx="9071">
                  <c:v>0.188032</c:v>
                </c:pt>
                <c:pt idx="9072">
                  <c:v>0.19152</c:v>
                </c:pt>
                <c:pt idx="9073">
                  <c:v>0.18585599999999999</c:v>
                </c:pt>
                <c:pt idx="9074">
                  <c:v>0.18617600000000001</c:v>
                </c:pt>
                <c:pt idx="9075">
                  <c:v>0.19273599999999999</c:v>
                </c:pt>
                <c:pt idx="9076">
                  <c:v>0.195712</c:v>
                </c:pt>
                <c:pt idx="9077">
                  <c:v>0.201152</c:v>
                </c:pt>
                <c:pt idx="9078">
                  <c:v>0.20127999999999999</c:v>
                </c:pt>
                <c:pt idx="9079">
                  <c:v>0.19478400000000001</c:v>
                </c:pt>
                <c:pt idx="9080">
                  <c:v>0.198624</c:v>
                </c:pt>
                <c:pt idx="9081">
                  <c:v>0.20224</c:v>
                </c:pt>
                <c:pt idx="9082">
                  <c:v>0.20121600000000001</c:v>
                </c:pt>
                <c:pt idx="9083">
                  <c:v>0.203264</c:v>
                </c:pt>
                <c:pt idx="9084">
                  <c:v>0.20591999999999999</c:v>
                </c:pt>
                <c:pt idx="9085">
                  <c:v>0.21430399999999999</c:v>
                </c:pt>
                <c:pt idx="9086">
                  <c:v>0.20540800000000001</c:v>
                </c:pt>
                <c:pt idx="9087">
                  <c:v>0.21382399999999999</c:v>
                </c:pt>
                <c:pt idx="9088">
                  <c:v>0.21388799999999999</c:v>
                </c:pt>
                <c:pt idx="9089">
                  <c:v>0.20496</c:v>
                </c:pt>
                <c:pt idx="9090">
                  <c:v>0.21196799999999999</c:v>
                </c:pt>
                <c:pt idx="9091">
                  <c:v>0.20748800000000001</c:v>
                </c:pt>
                <c:pt idx="9092">
                  <c:v>0.20774400000000001</c:v>
                </c:pt>
                <c:pt idx="9093">
                  <c:v>0.20947199999999999</c:v>
                </c:pt>
                <c:pt idx="9094">
                  <c:v>0.21110400000000001</c:v>
                </c:pt>
                <c:pt idx="9095">
                  <c:v>0.21075199999999999</c:v>
                </c:pt>
                <c:pt idx="9096">
                  <c:v>0.21926399999999999</c:v>
                </c:pt>
                <c:pt idx="9097">
                  <c:v>0.214112</c:v>
                </c:pt>
                <c:pt idx="9098">
                  <c:v>0.215168</c:v>
                </c:pt>
                <c:pt idx="9099">
                  <c:v>0.216416</c:v>
                </c:pt>
                <c:pt idx="9100">
                  <c:v>0.226656</c:v>
                </c:pt>
                <c:pt idx="9101">
                  <c:v>0.22851199999999999</c:v>
                </c:pt>
                <c:pt idx="9102">
                  <c:v>0.23350399999999999</c:v>
                </c:pt>
                <c:pt idx="9103">
                  <c:v>0.23388800000000001</c:v>
                </c:pt>
                <c:pt idx="9104">
                  <c:v>0.23635200000000001</c:v>
                </c:pt>
                <c:pt idx="9105">
                  <c:v>0.23641599999999999</c:v>
                </c:pt>
                <c:pt idx="9106">
                  <c:v>0.2424</c:v>
                </c:pt>
                <c:pt idx="9107">
                  <c:v>0.23622399999999999</c:v>
                </c:pt>
                <c:pt idx="9108">
                  <c:v>0.23740800000000001</c:v>
                </c:pt>
                <c:pt idx="9109">
                  <c:v>0.246112</c:v>
                </c:pt>
                <c:pt idx="9110">
                  <c:v>0.244448</c:v>
                </c:pt>
                <c:pt idx="9111">
                  <c:v>0.23702400000000001</c:v>
                </c:pt>
                <c:pt idx="9112">
                  <c:v>0.240064</c:v>
                </c:pt>
                <c:pt idx="9113">
                  <c:v>0.24560000000000001</c:v>
                </c:pt>
                <c:pt idx="9114">
                  <c:v>0.25056</c:v>
                </c:pt>
                <c:pt idx="9115">
                  <c:v>0.25737599999999999</c:v>
                </c:pt>
                <c:pt idx="9116">
                  <c:v>0.25312000000000001</c:v>
                </c:pt>
                <c:pt idx="9117">
                  <c:v>0.25424000000000002</c:v>
                </c:pt>
                <c:pt idx="9118">
                  <c:v>0.25631999999999999</c:v>
                </c:pt>
                <c:pt idx="9119">
                  <c:v>0.25231999999999999</c:v>
                </c:pt>
                <c:pt idx="9120">
                  <c:v>0.25731199999999999</c:v>
                </c:pt>
                <c:pt idx="9121">
                  <c:v>0.259104</c:v>
                </c:pt>
                <c:pt idx="9122">
                  <c:v>0.25529600000000002</c:v>
                </c:pt>
                <c:pt idx="9123">
                  <c:v>0.25529600000000002</c:v>
                </c:pt>
                <c:pt idx="9124">
                  <c:v>0.26198399999999999</c:v>
                </c:pt>
                <c:pt idx="9125">
                  <c:v>0.25513599999999997</c:v>
                </c:pt>
                <c:pt idx="9126">
                  <c:v>0.25894400000000001</c:v>
                </c:pt>
                <c:pt idx="9127">
                  <c:v>0.25548799999999999</c:v>
                </c:pt>
                <c:pt idx="9128">
                  <c:v>0.25718400000000002</c:v>
                </c:pt>
                <c:pt idx="9129">
                  <c:v>0.26451200000000002</c:v>
                </c:pt>
                <c:pt idx="9130">
                  <c:v>0.27251199999999998</c:v>
                </c:pt>
                <c:pt idx="9131">
                  <c:v>0.28383999999999998</c:v>
                </c:pt>
                <c:pt idx="9132">
                  <c:v>0.27833599999999997</c:v>
                </c:pt>
                <c:pt idx="9133">
                  <c:v>0.28745599999999999</c:v>
                </c:pt>
                <c:pt idx="9134">
                  <c:v>0.28156799999999998</c:v>
                </c:pt>
                <c:pt idx="9135">
                  <c:v>0.27718399999999999</c:v>
                </c:pt>
                <c:pt idx="9136">
                  <c:v>0.29004799999999997</c:v>
                </c:pt>
                <c:pt idx="9137">
                  <c:v>0.285024</c:v>
                </c:pt>
                <c:pt idx="9138">
                  <c:v>0.29712</c:v>
                </c:pt>
                <c:pt idx="9139">
                  <c:v>0.29798400000000003</c:v>
                </c:pt>
                <c:pt idx="9140">
                  <c:v>0.28294399999999997</c:v>
                </c:pt>
                <c:pt idx="9141">
                  <c:v>0.28665600000000002</c:v>
                </c:pt>
                <c:pt idx="9142">
                  <c:v>0.29855999999999999</c:v>
                </c:pt>
                <c:pt idx="9143">
                  <c:v>0.28336</c:v>
                </c:pt>
                <c:pt idx="9144">
                  <c:v>0.29331200000000002</c:v>
                </c:pt>
                <c:pt idx="9145">
                  <c:v>0.29571199999999997</c:v>
                </c:pt>
                <c:pt idx="9146">
                  <c:v>0.29424</c:v>
                </c:pt>
                <c:pt idx="9147">
                  <c:v>0.29286400000000001</c:v>
                </c:pt>
                <c:pt idx="9148">
                  <c:v>0.30640000000000001</c:v>
                </c:pt>
                <c:pt idx="9149">
                  <c:v>0.29843199999999998</c:v>
                </c:pt>
                <c:pt idx="9150">
                  <c:v>0.30793599999999999</c:v>
                </c:pt>
                <c:pt idx="9151">
                  <c:v>0.300512</c:v>
                </c:pt>
                <c:pt idx="9152">
                  <c:v>0.30585600000000002</c:v>
                </c:pt>
                <c:pt idx="9153">
                  <c:v>0.31756800000000002</c:v>
                </c:pt>
                <c:pt idx="9154">
                  <c:v>0.30249599999999999</c:v>
                </c:pt>
                <c:pt idx="9155">
                  <c:v>0.42</c:v>
                </c:pt>
                <c:pt idx="9156">
                  <c:v>0.359232</c:v>
                </c:pt>
                <c:pt idx="9157">
                  <c:v>0.30364799999999997</c:v>
                </c:pt>
                <c:pt idx="9158">
                  <c:v>0.32115199999999999</c:v>
                </c:pt>
                <c:pt idx="9159">
                  <c:v>0.318496</c:v>
                </c:pt>
                <c:pt idx="9160">
                  <c:v>0.31552000000000002</c:v>
                </c:pt>
                <c:pt idx="9161">
                  <c:v>0.32684800000000003</c:v>
                </c:pt>
                <c:pt idx="9162">
                  <c:v>0.33401599999999998</c:v>
                </c:pt>
                <c:pt idx="9163">
                  <c:v>0.32447999999999999</c:v>
                </c:pt>
                <c:pt idx="9164">
                  <c:v>0.33084799999999998</c:v>
                </c:pt>
                <c:pt idx="9165">
                  <c:v>0.336256</c:v>
                </c:pt>
                <c:pt idx="9166">
                  <c:v>0.33523199999999997</c:v>
                </c:pt>
                <c:pt idx="9167">
                  <c:v>0.33139200000000002</c:v>
                </c:pt>
                <c:pt idx="9168">
                  <c:v>0.34864000000000001</c:v>
                </c:pt>
                <c:pt idx="9169">
                  <c:v>0.33827200000000002</c:v>
                </c:pt>
                <c:pt idx="9170">
                  <c:v>0.349472</c:v>
                </c:pt>
                <c:pt idx="9171">
                  <c:v>0.358848</c:v>
                </c:pt>
                <c:pt idx="9172">
                  <c:v>0.34220800000000001</c:v>
                </c:pt>
                <c:pt idx="9173">
                  <c:v>0.35526400000000002</c:v>
                </c:pt>
                <c:pt idx="9174">
                  <c:v>0.35654400000000003</c:v>
                </c:pt>
                <c:pt idx="9175">
                  <c:v>0.35443200000000002</c:v>
                </c:pt>
                <c:pt idx="9176">
                  <c:v>0.35692800000000002</c:v>
                </c:pt>
                <c:pt idx="9177">
                  <c:v>0.35548800000000003</c:v>
                </c:pt>
                <c:pt idx="9178">
                  <c:v>0.34966399999999997</c:v>
                </c:pt>
                <c:pt idx="9179">
                  <c:v>0.34172799999999998</c:v>
                </c:pt>
                <c:pt idx="9180">
                  <c:v>0.36041600000000001</c:v>
                </c:pt>
                <c:pt idx="9181">
                  <c:v>0.36630400000000002</c:v>
                </c:pt>
                <c:pt idx="9182">
                  <c:v>0.36521599999999999</c:v>
                </c:pt>
                <c:pt idx="9183">
                  <c:v>0.362624</c:v>
                </c:pt>
                <c:pt idx="9184">
                  <c:v>0.36854399999999998</c:v>
                </c:pt>
                <c:pt idx="9185">
                  <c:v>0.38768000000000002</c:v>
                </c:pt>
                <c:pt idx="9186">
                  <c:v>0.37065599999999999</c:v>
                </c:pt>
                <c:pt idx="9187">
                  <c:v>0.37296000000000001</c:v>
                </c:pt>
                <c:pt idx="9188">
                  <c:v>0.35795199999999999</c:v>
                </c:pt>
                <c:pt idx="9189">
                  <c:v>0.35808000000000001</c:v>
                </c:pt>
                <c:pt idx="9190">
                  <c:v>0.36294399999999999</c:v>
                </c:pt>
                <c:pt idx="9191">
                  <c:v>0.37059199999999998</c:v>
                </c:pt>
                <c:pt idx="9192">
                  <c:v>0.37404799999999999</c:v>
                </c:pt>
                <c:pt idx="9193">
                  <c:v>0.36387199999999997</c:v>
                </c:pt>
                <c:pt idx="9194">
                  <c:v>0.40172799999999997</c:v>
                </c:pt>
                <c:pt idx="9195">
                  <c:v>0.39119999999999999</c:v>
                </c:pt>
                <c:pt idx="9196">
                  <c:v>0.38080000000000003</c:v>
                </c:pt>
                <c:pt idx="9197">
                  <c:v>0.40694399999999997</c:v>
                </c:pt>
                <c:pt idx="9198">
                  <c:v>0.40835199999999999</c:v>
                </c:pt>
                <c:pt idx="9199">
                  <c:v>0.391264</c:v>
                </c:pt>
                <c:pt idx="9200">
                  <c:v>0.400032</c:v>
                </c:pt>
                <c:pt idx="9201">
                  <c:v>0.40521600000000002</c:v>
                </c:pt>
                <c:pt idx="9202">
                  <c:v>0.40393600000000002</c:v>
                </c:pt>
                <c:pt idx="9203">
                  <c:v>0.42025600000000002</c:v>
                </c:pt>
                <c:pt idx="9204">
                  <c:v>0.41417599999999999</c:v>
                </c:pt>
                <c:pt idx="9205">
                  <c:v>0.42</c:v>
                </c:pt>
                <c:pt idx="9206">
                  <c:v>0.43379200000000001</c:v>
                </c:pt>
                <c:pt idx="9207">
                  <c:v>0.421344</c:v>
                </c:pt>
                <c:pt idx="9208">
                  <c:v>0.405472</c:v>
                </c:pt>
                <c:pt idx="9209">
                  <c:v>0.42448000000000002</c:v>
                </c:pt>
                <c:pt idx="9210">
                  <c:v>0.41254400000000002</c:v>
                </c:pt>
                <c:pt idx="9211">
                  <c:v>0.40988799999999997</c:v>
                </c:pt>
                <c:pt idx="9212">
                  <c:v>0.53862399999999999</c:v>
                </c:pt>
                <c:pt idx="9213">
                  <c:v>0.425728</c:v>
                </c:pt>
                <c:pt idx="9214">
                  <c:v>0.43164799999999998</c:v>
                </c:pt>
                <c:pt idx="9215">
                  <c:v>0.42825600000000003</c:v>
                </c:pt>
                <c:pt idx="9216">
                  <c:v>0.450048</c:v>
                </c:pt>
                <c:pt idx="9217">
                  <c:v>0.451264</c:v>
                </c:pt>
                <c:pt idx="9218">
                  <c:v>0.43254399999999998</c:v>
                </c:pt>
                <c:pt idx="9219">
                  <c:v>0.43283199999999999</c:v>
                </c:pt>
                <c:pt idx="9220">
                  <c:v>0.44217600000000001</c:v>
                </c:pt>
                <c:pt idx="9221">
                  <c:v>0.44896000000000003</c:v>
                </c:pt>
                <c:pt idx="9222">
                  <c:v>0.42831999999999998</c:v>
                </c:pt>
                <c:pt idx="9223">
                  <c:v>0.43408000000000002</c:v>
                </c:pt>
                <c:pt idx="9224">
                  <c:v>0.43247999999999998</c:v>
                </c:pt>
                <c:pt idx="9225">
                  <c:v>0.45299200000000001</c:v>
                </c:pt>
                <c:pt idx="9226">
                  <c:v>0.43791999999999998</c:v>
                </c:pt>
                <c:pt idx="9227">
                  <c:v>0.44416</c:v>
                </c:pt>
                <c:pt idx="9228">
                  <c:v>0.45423999999999998</c:v>
                </c:pt>
                <c:pt idx="9229">
                  <c:v>0.45683200000000002</c:v>
                </c:pt>
                <c:pt idx="9230">
                  <c:v>0.44912000000000002</c:v>
                </c:pt>
                <c:pt idx="9231">
                  <c:v>0.45679999999999998</c:v>
                </c:pt>
                <c:pt idx="9232">
                  <c:v>0.461696</c:v>
                </c:pt>
                <c:pt idx="9233">
                  <c:v>0.466144</c:v>
                </c:pt>
                <c:pt idx="9234">
                  <c:v>0.45750400000000002</c:v>
                </c:pt>
                <c:pt idx="9235">
                  <c:v>0.46537600000000001</c:v>
                </c:pt>
                <c:pt idx="9236">
                  <c:v>0.47187200000000001</c:v>
                </c:pt>
                <c:pt idx="9237">
                  <c:v>0.45574399999999998</c:v>
                </c:pt>
                <c:pt idx="9238">
                  <c:v>0.53580799999999995</c:v>
                </c:pt>
                <c:pt idx="9239">
                  <c:v>0.50915200000000005</c:v>
                </c:pt>
                <c:pt idx="9240">
                  <c:v>0.51235200000000003</c:v>
                </c:pt>
                <c:pt idx="9241">
                  <c:v>0.51814400000000005</c:v>
                </c:pt>
                <c:pt idx="9242">
                  <c:v>0.50768000000000002</c:v>
                </c:pt>
                <c:pt idx="9243">
                  <c:v>0.48127999999999999</c:v>
                </c:pt>
                <c:pt idx="9244">
                  <c:v>0.47599999999999998</c:v>
                </c:pt>
                <c:pt idx="9245">
                  <c:v>0.50329599999999997</c:v>
                </c:pt>
                <c:pt idx="9246">
                  <c:v>0.51807999999999998</c:v>
                </c:pt>
                <c:pt idx="9247">
                  <c:v>0.50307199999999996</c:v>
                </c:pt>
                <c:pt idx="9248">
                  <c:v>0.49408000000000002</c:v>
                </c:pt>
                <c:pt idx="9249">
                  <c:v>0.48924800000000002</c:v>
                </c:pt>
                <c:pt idx="9250">
                  <c:v>0.50169600000000003</c:v>
                </c:pt>
                <c:pt idx="9251">
                  <c:v>0.51744000000000001</c:v>
                </c:pt>
                <c:pt idx="9252">
                  <c:v>0.58505600000000002</c:v>
                </c:pt>
                <c:pt idx="9253">
                  <c:v>0.50815999999999995</c:v>
                </c:pt>
                <c:pt idx="9254">
                  <c:v>0.518208</c:v>
                </c:pt>
                <c:pt idx="9255">
                  <c:v>0.52051199999999997</c:v>
                </c:pt>
                <c:pt idx="9256">
                  <c:v>0.54864000000000002</c:v>
                </c:pt>
                <c:pt idx="9257">
                  <c:v>0.52806399999999998</c:v>
                </c:pt>
                <c:pt idx="9258">
                  <c:v>0.51283199999999995</c:v>
                </c:pt>
                <c:pt idx="9259">
                  <c:v>0.51481600000000005</c:v>
                </c:pt>
                <c:pt idx="9260">
                  <c:v>0.548736</c:v>
                </c:pt>
                <c:pt idx="9261">
                  <c:v>0.52419199999999999</c:v>
                </c:pt>
                <c:pt idx="9262">
                  <c:v>0.51244800000000001</c:v>
                </c:pt>
                <c:pt idx="9263">
                  <c:v>0.53056000000000003</c:v>
                </c:pt>
                <c:pt idx="9264">
                  <c:v>0.54454400000000003</c:v>
                </c:pt>
                <c:pt idx="9265">
                  <c:v>0.51651199999999997</c:v>
                </c:pt>
                <c:pt idx="9266">
                  <c:v>0.53408</c:v>
                </c:pt>
                <c:pt idx="9267">
                  <c:v>0.53299200000000002</c:v>
                </c:pt>
                <c:pt idx="9268">
                  <c:v>0.535744</c:v>
                </c:pt>
                <c:pt idx="9269">
                  <c:v>0.57279999999999998</c:v>
                </c:pt>
                <c:pt idx="9270">
                  <c:v>0.57110399999999995</c:v>
                </c:pt>
                <c:pt idx="9271">
                  <c:v>0.59244799999999997</c:v>
                </c:pt>
                <c:pt idx="9272">
                  <c:v>0.55964800000000003</c:v>
                </c:pt>
                <c:pt idx="9273">
                  <c:v>0.60911999999999999</c:v>
                </c:pt>
                <c:pt idx="9274">
                  <c:v>0.58160000000000001</c:v>
                </c:pt>
                <c:pt idx="9275">
                  <c:v>0.58371200000000001</c:v>
                </c:pt>
                <c:pt idx="9276">
                  <c:v>0.62121599999999999</c:v>
                </c:pt>
                <c:pt idx="9277">
                  <c:v>0.57161600000000001</c:v>
                </c:pt>
                <c:pt idx="9278">
                  <c:v>0.568608</c:v>
                </c:pt>
                <c:pt idx="9279">
                  <c:v>0.54819200000000001</c:v>
                </c:pt>
                <c:pt idx="9280">
                  <c:v>0.55030400000000002</c:v>
                </c:pt>
                <c:pt idx="9281">
                  <c:v>0.56079999999999997</c:v>
                </c:pt>
                <c:pt idx="9282">
                  <c:v>0.55222400000000005</c:v>
                </c:pt>
                <c:pt idx="9283">
                  <c:v>0.57468799999999998</c:v>
                </c:pt>
                <c:pt idx="9284">
                  <c:v>0.68352000000000002</c:v>
                </c:pt>
                <c:pt idx="9285">
                  <c:v>0.55990399999999996</c:v>
                </c:pt>
                <c:pt idx="9286">
                  <c:v>0.55900799999999995</c:v>
                </c:pt>
                <c:pt idx="9287">
                  <c:v>0.55254400000000004</c:v>
                </c:pt>
                <c:pt idx="9288">
                  <c:v>0.53545600000000004</c:v>
                </c:pt>
                <c:pt idx="9289">
                  <c:v>0.56963200000000003</c:v>
                </c:pt>
                <c:pt idx="9290">
                  <c:v>0.57059199999999999</c:v>
                </c:pt>
                <c:pt idx="9291">
                  <c:v>0.57929600000000003</c:v>
                </c:pt>
                <c:pt idx="9292">
                  <c:v>0.73542399999999997</c:v>
                </c:pt>
                <c:pt idx="9293">
                  <c:v>0.59263999999999994</c:v>
                </c:pt>
                <c:pt idx="9294">
                  <c:v>0.59004800000000002</c:v>
                </c:pt>
                <c:pt idx="9295">
                  <c:v>0.58518400000000004</c:v>
                </c:pt>
                <c:pt idx="9296">
                  <c:v>0.61929599999999996</c:v>
                </c:pt>
                <c:pt idx="9297">
                  <c:v>0.60928000000000004</c:v>
                </c:pt>
                <c:pt idx="9298">
                  <c:v>0.64460799999999996</c:v>
                </c:pt>
                <c:pt idx="9299">
                  <c:v>0.69276800000000005</c:v>
                </c:pt>
                <c:pt idx="9300">
                  <c:v>0.66755200000000003</c:v>
                </c:pt>
                <c:pt idx="9301">
                  <c:v>0.670624</c:v>
                </c:pt>
                <c:pt idx="9302">
                  <c:v>0.68044800000000005</c:v>
                </c:pt>
                <c:pt idx="9303">
                  <c:v>0.70646399999999998</c:v>
                </c:pt>
                <c:pt idx="9304">
                  <c:v>0.67670399999999997</c:v>
                </c:pt>
                <c:pt idx="9305">
                  <c:v>0.67987200000000003</c:v>
                </c:pt>
                <c:pt idx="9306">
                  <c:v>0.69779199999999997</c:v>
                </c:pt>
                <c:pt idx="9307">
                  <c:v>0.69910399999999995</c:v>
                </c:pt>
                <c:pt idx="9308">
                  <c:v>0.67257599999999995</c:v>
                </c:pt>
                <c:pt idx="9309">
                  <c:v>0.67788800000000005</c:v>
                </c:pt>
                <c:pt idx="9310">
                  <c:v>0.69446399999999997</c:v>
                </c:pt>
                <c:pt idx="9311">
                  <c:v>0.65721600000000002</c:v>
                </c:pt>
                <c:pt idx="9312">
                  <c:v>0.69558399999999998</c:v>
                </c:pt>
                <c:pt idx="9313">
                  <c:v>0.74790400000000001</c:v>
                </c:pt>
                <c:pt idx="9314">
                  <c:v>0.65318399999999999</c:v>
                </c:pt>
                <c:pt idx="9315">
                  <c:v>0.731456</c:v>
                </c:pt>
                <c:pt idx="9316">
                  <c:v>0.70556799999999997</c:v>
                </c:pt>
                <c:pt idx="9317">
                  <c:v>0.68556799999999996</c:v>
                </c:pt>
                <c:pt idx="9318">
                  <c:v>0.68684800000000001</c:v>
                </c:pt>
                <c:pt idx="9319">
                  <c:v>0.69232000000000005</c:v>
                </c:pt>
                <c:pt idx="9320">
                  <c:v>0.71590399999999998</c:v>
                </c:pt>
                <c:pt idx="9321">
                  <c:v>0.67148799999999997</c:v>
                </c:pt>
                <c:pt idx="9322">
                  <c:v>0.669408</c:v>
                </c:pt>
                <c:pt idx="9323">
                  <c:v>0.71660800000000002</c:v>
                </c:pt>
                <c:pt idx="9324">
                  <c:v>0.71472000000000002</c:v>
                </c:pt>
                <c:pt idx="9325">
                  <c:v>0.72287999999999997</c:v>
                </c:pt>
                <c:pt idx="9326">
                  <c:v>0.76566400000000001</c:v>
                </c:pt>
                <c:pt idx="9327">
                  <c:v>0.75724800000000003</c:v>
                </c:pt>
                <c:pt idx="9328">
                  <c:v>0.72076799999999996</c:v>
                </c:pt>
                <c:pt idx="9329">
                  <c:v>0.79753600000000002</c:v>
                </c:pt>
                <c:pt idx="9330">
                  <c:v>0.78432000000000002</c:v>
                </c:pt>
                <c:pt idx="9331">
                  <c:v>0.80524799999999996</c:v>
                </c:pt>
                <c:pt idx="9332">
                  <c:v>0.74880000000000002</c:v>
                </c:pt>
                <c:pt idx="9333">
                  <c:v>0.89177600000000001</c:v>
                </c:pt>
                <c:pt idx="9334">
                  <c:v>0.75884799999999997</c:v>
                </c:pt>
                <c:pt idx="9335">
                  <c:v>0.77724800000000005</c:v>
                </c:pt>
                <c:pt idx="9336">
                  <c:v>0.82377599999999995</c:v>
                </c:pt>
                <c:pt idx="9337">
                  <c:v>0.87161599999999995</c:v>
                </c:pt>
                <c:pt idx="9338">
                  <c:v>0.76329599999999997</c:v>
                </c:pt>
                <c:pt idx="9339">
                  <c:v>0.789856</c:v>
                </c:pt>
                <c:pt idx="9340">
                  <c:v>0.75020799999999999</c:v>
                </c:pt>
                <c:pt idx="9341">
                  <c:v>0.75183999999999995</c:v>
                </c:pt>
                <c:pt idx="9342">
                  <c:v>0.76745600000000003</c:v>
                </c:pt>
                <c:pt idx="9343">
                  <c:v>0.77724800000000005</c:v>
                </c:pt>
                <c:pt idx="9344">
                  <c:v>0.82710399999999995</c:v>
                </c:pt>
                <c:pt idx="9345">
                  <c:v>0.83996800000000005</c:v>
                </c:pt>
                <c:pt idx="9346">
                  <c:v>0.76230399999999998</c:v>
                </c:pt>
                <c:pt idx="9347">
                  <c:v>0.78768000000000005</c:v>
                </c:pt>
                <c:pt idx="9348">
                  <c:v>0.81881599999999999</c:v>
                </c:pt>
                <c:pt idx="9349">
                  <c:v>0.83542400000000006</c:v>
                </c:pt>
                <c:pt idx="9350">
                  <c:v>0.82761600000000002</c:v>
                </c:pt>
                <c:pt idx="9351">
                  <c:v>0.77046400000000004</c:v>
                </c:pt>
                <c:pt idx="9352">
                  <c:v>0.74931199999999998</c:v>
                </c:pt>
                <c:pt idx="9353">
                  <c:v>0.77968000000000004</c:v>
                </c:pt>
                <c:pt idx="9354">
                  <c:v>0.74880000000000002</c:v>
                </c:pt>
                <c:pt idx="9355">
                  <c:v>0.84265599999999996</c:v>
                </c:pt>
                <c:pt idx="9356">
                  <c:v>0.77039999999999997</c:v>
                </c:pt>
                <c:pt idx="9357">
                  <c:v>0.84089599999999998</c:v>
                </c:pt>
                <c:pt idx="9358">
                  <c:v>0.761216</c:v>
                </c:pt>
                <c:pt idx="9359">
                  <c:v>0.83593600000000001</c:v>
                </c:pt>
                <c:pt idx="9360">
                  <c:v>0.841696</c:v>
                </c:pt>
                <c:pt idx="9361">
                  <c:v>0.81379199999999996</c:v>
                </c:pt>
                <c:pt idx="9362">
                  <c:v>0.81984000000000001</c:v>
                </c:pt>
                <c:pt idx="9363">
                  <c:v>0.83823999999999999</c:v>
                </c:pt>
                <c:pt idx="9364">
                  <c:v>0.86739200000000005</c:v>
                </c:pt>
                <c:pt idx="9365">
                  <c:v>0.86643199999999998</c:v>
                </c:pt>
                <c:pt idx="9366">
                  <c:v>0.93446399999999996</c:v>
                </c:pt>
                <c:pt idx="9367">
                  <c:v>0.99219199999999996</c:v>
                </c:pt>
                <c:pt idx="9368">
                  <c:v>1.0056320000000001</c:v>
                </c:pt>
                <c:pt idx="9369">
                  <c:v>0.92867200000000005</c:v>
                </c:pt>
                <c:pt idx="9370">
                  <c:v>0.90451199999999998</c:v>
                </c:pt>
                <c:pt idx="9371">
                  <c:v>0.85487999999999997</c:v>
                </c:pt>
                <c:pt idx="9372">
                  <c:v>0.91161599999999998</c:v>
                </c:pt>
                <c:pt idx="9373">
                  <c:v>0.88800000000000001</c:v>
                </c:pt>
                <c:pt idx="9374">
                  <c:v>0.90188800000000002</c:v>
                </c:pt>
                <c:pt idx="9375">
                  <c:v>0.895648</c:v>
                </c:pt>
                <c:pt idx="9376">
                  <c:v>0.90185599999999999</c:v>
                </c:pt>
                <c:pt idx="9377">
                  <c:v>0.92902399999999996</c:v>
                </c:pt>
                <c:pt idx="9378">
                  <c:v>0.92745599999999995</c:v>
                </c:pt>
                <c:pt idx="9379">
                  <c:v>1.0121279999999999</c:v>
                </c:pt>
                <c:pt idx="9380">
                  <c:v>0.95318400000000003</c:v>
                </c:pt>
                <c:pt idx="9381">
                  <c:v>0.99638400000000005</c:v>
                </c:pt>
                <c:pt idx="9382">
                  <c:v>0.90323200000000003</c:v>
                </c:pt>
                <c:pt idx="9383">
                  <c:v>0.94208000000000003</c:v>
                </c:pt>
                <c:pt idx="9384">
                  <c:v>1.00064</c:v>
                </c:pt>
                <c:pt idx="9385">
                  <c:v>0.97027200000000002</c:v>
                </c:pt>
                <c:pt idx="9386">
                  <c:v>0.98009599999999997</c:v>
                </c:pt>
                <c:pt idx="9387">
                  <c:v>0.95993600000000001</c:v>
                </c:pt>
                <c:pt idx="9388">
                  <c:v>0.93430400000000002</c:v>
                </c:pt>
                <c:pt idx="9389">
                  <c:v>0.97548800000000002</c:v>
                </c:pt>
                <c:pt idx="9390">
                  <c:v>0.93379199999999996</c:v>
                </c:pt>
                <c:pt idx="9391">
                  <c:v>0.951488</c:v>
                </c:pt>
                <c:pt idx="9392">
                  <c:v>1.033056</c:v>
                </c:pt>
                <c:pt idx="9393">
                  <c:v>0.99654399999999999</c:v>
                </c:pt>
                <c:pt idx="9394">
                  <c:v>0.982464</c:v>
                </c:pt>
                <c:pt idx="9395">
                  <c:v>0.96985600000000005</c:v>
                </c:pt>
                <c:pt idx="9396">
                  <c:v>1.0982080000000001</c:v>
                </c:pt>
                <c:pt idx="9397">
                  <c:v>1.06752</c:v>
                </c:pt>
                <c:pt idx="9398">
                  <c:v>1.032192</c:v>
                </c:pt>
                <c:pt idx="9399">
                  <c:v>1.1592</c:v>
                </c:pt>
                <c:pt idx="9400">
                  <c:v>1.085248</c:v>
                </c:pt>
                <c:pt idx="9401">
                  <c:v>1.0345599999999999</c:v>
                </c:pt>
                <c:pt idx="9402">
                  <c:v>0.98854399999999998</c:v>
                </c:pt>
                <c:pt idx="9403">
                  <c:v>1.0691520000000001</c:v>
                </c:pt>
                <c:pt idx="9404">
                  <c:v>1.05504</c:v>
                </c:pt>
                <c:pt idx="9405">
                  <c:v>0.98947200000000002</c:v>
                </c:pt>
                <c:pt idx="9406">
                  <c:v>0.97251200000000004</c:v>
                </c:pt>
                <c:pt idx="9407">
                  <c:v>1.0083200000000001</c:v>
                </c:pt>
                <c:pt idx="9408">
                  <c:v>1.0325120000000001</c:v>
                </c:pt>
                <c:pt idx="9409">
                  <c:v>1.0784320000000001</c:v>
                </c:pt>
                <c:pt idx="9410">
                  <c:v>1.0270079999999999</c:v>
                </c:pt>
                <c:pt idx="9411">
                  <c:v>1.0061119999999999</c:v>
                </c:pt>
                <c:pt idx="9412">
                  <c:v>1.0542400000000001</c:v>
                </c:pt>
                <c:pt idx="9413">
                  <c:v>1.0263679999999999</c:v>
                </c:pt>
                <c:pt idx="9414">
                  <c:v>0.987008</c:v>
                </c:pt>
                <c:pt idx="9415">
                  <c:v>1.020672</c:v>
                </c:pt>
                <c:pt idx="9416">
                  <c:v>1.178944</c:v>
                </c:pt>
                <c:pt idx="9417">
                  <c:v>1.032448</c:v>
                </c:pt>
                <c:pt idx="9418">
                  <c:v>0.98844799999999999</c:v>
                </c:pt>
                <c:pt idx="9419">
                  <c:v>1.0054080000000001</c:v>
                </c:pt>
                <c:pt idx="9420">
                  <c:v>1.0079359999999999</c:v>
                </c:pt>
                <c:pt idx="9421">
                  <c:v>1.1131200000000001</c:v>
                </c:pt>
                <c:pt idx="9422">
                  <c:v>1.0501119999999999</c:v>
                </c:pt>
                <c:pt idx="9423">
                  <c:v>1.011968</c:v>
                </c:pt>
                <c:pt idx="9424">
                  <c:v>1.073696</c:v>
                </c:pt>
                <c:pt idx="9425">
                  <c:v>1.0401279999999999</c:v>
                </c:pt>
                <c:pt idx="9426">
                  <c:v>1.1328959999999999</c:v>
                </c:pt>
                <c:pt idx="9427">
                  <c:v>1.065312</c:v>
                </c:pt>
                <c:pt idx="9428">
                  <c:v>1.2190719999999999</c:v>
                </c:pt>
                <c:pt idx="9429">
                  <c:v>1.198304</c:v>
                </c:pt>
                <c:pt idx="9430">
                  <c:v>1.2625599999999999</c:v>
                </c:pt>
                <c:pt idx="9431">
                  <c:v>1.1388799999999999</c:v>
                </c:pt>
                <c:pt idx="9432">
                  <c:v>1.2523200000000001</c:v>
                </c:pt>
                <c:pt idx="9433">
                  <c:v>1.2487360000000001</c:v>
                </c:pt>
                <c:pt idx="9434">
                  <c:v>1.1897279999999999</c:v>
                </c:pt>
                <c:pt idx="9435">
                  <c:v>1.4230080000000001</c:v>
                </c:pt>
                <c:pt idx="9436">
                  <c:v>1.207776</c:v>
                </c:pt>
                <c:pt idx="9437">
                  <c:v>1.218016</c:v>
                </c:pt>
                <c:pt idx="9438">
                  <c:v>1.13696</c:v>
                </c:pt>
                <c:pt idx="9439">
                  <c:v>1.158944</c:v>
                </c:pt>
                <c:pt idx="9440">
                  <c:v>1.170272</c:v>
                </c:pt>
                <c:pt idx="9441">
                  <c:v>1.164768</c:v>
                </c:pt>
                <c:pt idx="9442">
                  <c:v>1.1955199999999999</c:v>
                </c:pt>
                <c:pt idx="9443">
                  <c:v>1.1686080000000001</c:v>
                </c:pt>
                <c:pt idx="9444">
                  <c:v>1.119424</c:v>
                </c:pt>
                <c:pt idx="9445">
                  <c:v>1.171392</c:v>
                </c:pt>
                <c:pt idx="9446">
                  <c:v>1.235584</c:v>
                </c:pt>
                <c:pt idx="9447">
                  <c:v>1.092128</c:v>
                </c:pt>
                <c:pt idx="9448">
                  <c:v>1.1410880000000001</c:v>
                </c:pt>
                <c:pt idx="9449">
                  <c:v>1.1501760000000001</c:v>
                </c:pt>
                <c:pt idx="9450">
                  <c:v>1.091264</c:v>
                </c:pt>
                <c:pt idx="9451">
                  <c:v>1.1232</c:v>
                </c:pt>
                <c:pt idx="9452">
                  <c:v>1.1704000000000001</c:v>
                </c:pt>
                <c:pt idx="9453">
                  <c:v>1.1728000000000001</c:v>
                </c:pt>
                <c:pt idx="9454">
                  <c:v>1.1048960000000001</c:v>
                </c:pt>
                <c:pt idx="9455">
                  <c:v>1.175168</c:v>
                </c:pt>
                <c:pt idx="9456">
                  <c:v>1.151424</c:v>
                </c:pt>
                <c:pt idx="9457">
                  <c:v>1.222688</c:v>
                </c:pt>
                <c:pt idx="9458">
                  <c:v>1.141824</c:v>
                </c:pt>
                <c:pt idx="9459">
                  <c:v>1.235744</c:v>
                </c:pt>
                <c:pt idx="9460">
                  <c:v>1.2077119999999999</c:v>
                </c:pt>
                <c:pt idx="9461">
                  <c:v>1.2232639999999999</c:v>
                </c:pt>
                <c:pt idx="9462">
                  <c:v>1.2332799999999999</c:v>
                </c:pt>
                <c:pt idx="9463">
                  <c:v>1.204928</c:v>
                </c:pt>
                <c:pt idx="9464">
                  <c:v>1.2879039999999999</c:v>
                </c:pt>
                <c:pt idx="9465">
                  <c:v>1.276192</c:v>
                </c:pt>
                <c:pt idx="9466">
                  <c:v>1.26224</c:v>
                </c:pt>
                <c:pt idx="9467">
                  <c:v>1.217824</c:v>
                </c:pt>
                <c:pt idx="9468">
                  <c:v>1.2163520000000001</c:v>
                </c:pt>
                <c:pt idx="9469">
                  <c:v>1.2684800000000001</c:v>
                </c:pt>
                <c:pt idx="9470">
                  <c:v>1.2039359999999999</c:v>
                </c:pt>
                <c:pt idx="9471">
                  <c:v>1.262624</c:v>
                </c:pt>
                <c:pt idx="9472">
                  <c:v>1.2146239999999999</c:v>
                </c:pt>
                <c:pt idx="9473">
                  <c:v>1.2310719999999999</c:v>
                </c:pt>
                <c:pt idx="9474">
                  <c:v>1.244704</c:v>
                </c:pt>
                <c:pt idx="9475">
                  <c:v>1.246016</c:v>
                </c:pt>
                <c:pt idx="9476">
                  <c:v>1.2989759999999999</c:v>
                </c:pt>
                <c:pt idx="9477">
                  <c:v>1.27488</c:v>
                </c:pt>
                <c:pt idx="9478">
                  <c:v>1.310144</c:v>
                </c:pt>
                <c:pt idx="9479">
                  <c:v>1.35056</c:v>
                </c:pt>
                <c:pt idx="9480">
                  <c:v>1.3300799999999999</c:v>
                </c:pt>
                <c:pt idx="9481">
                  <c:v>1.3473599999999999</c:v>
                </c:pt>
                <c:pt idx="9482">
                  <c:v>1.39568</c:v>
                </c:pt>
                <c:pt idx="9483">
                  <c:v>1.2900799999999999</c:v>
                </c:pt>
                <c:pt idx="9484">
                  <c:v>1.370816</c:v>
                </c:pt>
                <c:pt idx="9485">
                  <c:v>1.3144</c:v>
                </c:pt>
                <c:pt idx="9486">
                  <c:v>1.405376</c:v>
                </c:pt>
                <c:pt idx="9487">
                  <c:v>1.307712</c:v>
                </c:pt>
                <c:pt idx="9488">
                  <c:v>1.270624</c:v>
                </c:pt>
                <c:pt idx="9489">
                  <c:v>1.2982720000000001</c:v>
                </c:pt>
                <c:pt idx="9490">
                  <c:v>1.578848</c:v>
                </c:pt>
                <c:pt idx="9491">
                  <c:v>1.3766400000000001</c:v>
                </c:pt>
                <c:pt idx="9492">
                  <c:v>1.338336</c:v>
                </c:pt>
                <c:pt idx="9493">
                  <c:v>1.40672</c:v>
                </c:pt>
                <c:pt idx="9494">
                  <c:v>1.4348479999999999</c:v>
                </c:pt>
                <c:pt idx="9495">
                  <c:v>1.494464</c:v>
                </c:pt>
                <c:pt idx="9496">
                  <c:v>1.4534400000000001</c:v>
                </c:pt>
                <c:pt idx="9497">
                  <c:v>1.4186559999999999</c:v>
                </c:pt>
                <c:pt idx="9498">
                  <c:v>1.434752</c:v>
                </c:pt>
                <c:pt idx="9499">
                  <c:v>1.4561280000000001</c:v>
                </c:pt>
                <c:pt idx="9500">
                  <c:v>1.44208</c:v>
                </c:pt>
                <c:pt idx="9501">
                  <c:v>1.4720960000000001</c:v>
                </c:pt>
                <c:pt idx="9502">
                  <c:v>1.4013439999999999</c:v>
                </c:pt>
                <c:pt idx="9503">
                  <c:v>1.4299200000000001</c:v>
                </c:pt>
                <c:pt idx="9504">
                  <c:v>1.428032</c:v>
                </c:pt>
                <c:pt idx="9505">
                  <c:v>1.451552</c:v>
                </c:pt>
                <c:pt idx="9506">
                  <c:v>1.4315199999999999</c:v>
                </c:pt>
                <c:pt idx="9507">
                  <c:v>1.510912</c:v>
                </c:pt>
                <c:pt idx="9508">
                  <c:v>1.4476800000000001</c:v>
                </c:pt>
                <c:pt idx="9509">
                  <c:v>1.4892160000000001</c:v>
                </c:pt>
                <c:pt idx="9510">
                  <c:v>1.4003840000000001</c:v>
                </c:pt>
                <c:pt idx="9511">
                  <c:v>1.5025919999999999</c:v>
                </c:pt>
                <c:pt idx="9512">
                  <c:v>1.4110400000000001</c:v>
                </c:pt>
                <c:pt idx="9513">
                  <c:v>1.4867520000000001</c:v>
                </c:pt>
                <c:pt idx="9514">
                  <c:v>1.4317120000000001</c:v>
                </c:pt>
                <c:pt idx="9515">
                  <c:v>1.460448</c:v>
                </c:pt>
                <c:pt idx="9516">
                  <c:v>1.51328</c:v>
                </c:pt>
                <c:pt idx="9517">
                  <c:v>1.447168</c:v>
                </c:pt>
                <c:pt idx="9518">
                  <c:v>1.512</c:v>
                </c:pt>
                <c:pt idx="9519">
                  <c:v>1.5043200000000001</c:v>
                </c:pt>
                <c:pt idx="9520">
                  <c:v>1.473536</c:v>
                </c:pt>
                <c:pt idx="9521">
                  <c:v>1.535104</c:v>
                </c:pt>
                <c:pt idx="9522">
                  <c:v>1.496416</c:v>
                </c:pt>
                <c:pt idx="9523">
                  <c:v>1.625856</c:v>
                </c:pt>
                <c:pt idx="9524">
                  <c:v>1.5596479999999999</c:v>
                </c:pt>
                <c:pt idx="9525">
                  <c:v>1.583968</c:v>
                </c:pt>
                <c:pt idx="9526">
                  <c:v>1.542368</c:v>
                </c:pt>
                <c:pt idx="9527">
                  <c:v>1.5534079999999999</c:v>
                </c:pt>
                <c:pt idx="9528">
                  <c:v>1.5362560000000001</c:v>
                </c:pt>
                <c:pt idx="9529">
                  <c:v>1.554624</c:v>
                </c:pt>
                <c:pt idx="9530">
                  <c:v>1.61744</c:v>
                </c:pt>
                <c:pt idx="9531">
                  <c:v>1.6721600000000001</c:v>
                </c:pt>
                <c:pt idx="9532">
                  <c:v>1.5309440000000001</c:v>
                </c:pt>
                <c:pt idx="9533">
                  <c:v>1.6370560000000001</c:v>
                </c:pt>
                <c:pt idx="9534">
                  <c:v>1.9148480000000001</c:v>
                </c:pt>
                <c:pt idx="9535">
                  <c:v>2.4061119999999998</c:v>
                </c:pt>
                <c:pt idx="9536">
                  <c:v>1.6772480000000001</c:v>
                </c:pt>
                <c:pt idx="9537">
                  <c:v>1.6411519999999999</c:v>
                </c:pt>
                <c:pt idx="9538">
                  <c:v>1.78176</c:v>
                </c:pt>
                <c:pt idx="9539">
                  <c:v>1.6419840000000001</c:v>
                </c:pt>
                <c:pt idx="9540">
                  <c:v>1.6936640000000001</c:v>
                </c:pt>
                <c:pt idx="9541">
                  <c:v>1.652704</c:v>
                </c:pt>
                <c:pt idx="9542">
                  <c:v>1.7163200000000001</c:v>
                </c:pt>
                <c:pt idx="9543">
                  <c:v>1.7707839999999999</c:v>
                </c:pt>
                <c:pt idx="9544">
                  <c:v>1.809536</c:v>
                </c:pt>
                <c:pt idx="9545">
                  <c:v>1.74336</c:v>
                </c:pt>
                <c:pt idx="9546">
                  <c:v>1.8382400000000001</c:v>
                </c:pt>
                <c:pt idx="9547">
                  <c:v>1.675648</c:v>
                </c:pt>
                <c:pt idx="9548">
                  <c:v>1.7259519999999999</c:v>
                </c:pt>
                <c:pt idx="9549">
                  <c:v>2.0441280000000002</c:v>
                </c:pt>
                <c:pt idx="9550">
                  <c:v>1.6763840000000001</c:v>
                </c:pt>
                <c:pt idx="9551">
                  <c:v>1.748704</c:v>
                </c:pt>
                <c:pt idx="9552">
                  <c:v>1.6933119999999999</c:v>
                </c:pt>
                <c:pt idx="9553">
                  <c:v>1.76736</c:v>
                </c:pt>
                <c:pt idx="9554">
                  <c:v>1.6683520000000001</c:v>
                </c:pt>
                <c:pt idx="9555">
                  <c:v>1.7085760000000001</c:v>
                </c:pt>
                <c:pt idx="9556">
                  <c:v>1.627904</c:v>
                </c:pt>
                <c:pt idx="9557">
                  <c:v>1.6364479999999999</c:v>
                </c:pt>
                <c:pt idx="9558">
                  <c:v>1.7432000000000001</c:v>
                </c:pt>
                <c:pt idx="9559">
                  <c:v>1.7845439999999999</c:v>
                </c:pt>
                <c:pt idx="9560">
                  <c:v>1.7909120000000001</c:v>
                </c:pt>
                <c:pt idx="9561">
                  <c:v>1.766688</c:v>
                </c:pt>
                <c:pt idx="9562">
                  <c:v>1.8337920000000001</c:v>
                </c:pt>
                <c:pt idx="9563">
                  <c:v>1.95872</c:v>
                </c:pt>
                <c:pt idx="9564">
                  <c:v>1.722208</c:v>
                </c:pt>
                <c:pt idx="9565">
                  <c:v>1.8335360000000001</c:v>
                </c:pt>
                <c:pt idx="9566">
                  <c:v>1.955808</c:v>
                </c:pt>
                <c:pt idx="9567">
                  <c:v>1.894272</c:v>
                </c:pt>
                <c:pt idx="9568">
                  <c:v>1.7308159999999999</c:v>
                </c:pt>
                <c:pt idx="9569">
                  <c:v>1.756224</c:v>
                </c:pt>
                <c:pt idx="9570">
                  <c:v>1.79552</c:v>
                </c:pt>
                <c:pt idx="9571">
                  <c:v>1.788608</c:v>
                </c:pt>
                <c:pt idx="9572">
                  <c:v>1.8555839999999999</c:v>
                </c:pt>
                <c:pt idx="9573">
                  <c:v>1.7962560000000001</c:v>
                </c:pt>
                <c:pt idx="9574">
                  <c:v>1.820576</c:v>
                </c:pt>
                <c:pt idx="9575">
                  <c:v>1.758176</c:v>
                </c:pt>
                <c:pt idx="9576">
                  <c:v>1.998464</c:v>
                </c:pt>
                <c:pt idx="9577">
                  <c:v>1.7783359999999999</c:v>
                </c:pt>
                <c:pt idx="9578">
                  <c:v>1.7687679999999999</c:v>
                </c:pt>
                <c:pt idx="9579">
                  <c:v>1.744896</c:v>
                </c:pt>
                <c:pt idx="9580">
                  <c:v>1.7430079999999999</c:v>
                </c:pt>
                <c:pt idx="9581">
                  <c:v>1.704448</c:v>
                </c:pt>
                <c:pt idx="9582">
                  <c:v>1.7702720000000001</c:v>
                </c:pt>
                <c:pt idx="9583">
                  <c:v>1.67584</c:v>
                </c:pt>
                <c:pt idx="9584">
                  <c:v>1.956256</c:v>
                </c:pt>
                <c:pt idx="9585">
                  <c:v>1.705408</c:v>
                </c:pt>
                <c:pt idx="9586">
                  <c:v>1.7054720000000001</c:v>
                </c:pt>
                <c:pt idx="9587">
                  <c:v>1.7765439999999999</c:v>
                </c:pt>
                <c:pt idx="9588">
                  <c:v>1.8127040000000001</c:v>
                </c:pt>
                <c:pt idx="9589">
                  <c:v>1.7996799999999999</c:v>
                </c:pt>
                <c:pt idx="9590">
                  <c:v>1.8340479999999999</c:v>
                </c:pt>
                <c:pt idx="9591">
                  <c:v>1.81488</c:v>
                </c:pt>
                <c:pt idx="9592">
                  <c:v>1.86592</c:v>
                </c:pt>
                <c:pt idx="9593">
                  <c:v>1.8104</c:v>
                </c:pt>
                <c:pt idx="9594">
                  <c:v>1.8780159999999999</c:v>
                </c:pt>
                <c:pt idx="9595">
                  <c:v>1.7938240000000001</c:v>
                </c:pt>
                <c:pt idx="9596">
                  <c:v>1.7987519999999999</c:v>
                </c:pt>
                <c:pt idx="9597">
                  <c:v>1.8384959999999999</c:v>
                </c:pt>
                <c:pt idx="9598">
                  <c:v>1.851488</c:v>
                </c:pt>
                <c:pt idx="9599">
                  <c:v>1.8520319999999999</c:v>
                </c:pt>
                <c:pt idx="9600">
                  <c:v>1.8538239999999999</c:v>
                </c:pt>
                <c:pt idx="9601">
                  <c:v>1.803744</c:v>
                </c:pt>
                <c:pt idx="9602">
                  <c:v>1.82704</c:v>
                </c:pt>
                <c:pt idx="9603">
                  <c:v>1.8888320000000001</c:v>
                </c:pt>
                <c:pt idx="9604">
                  <c:v>1.8802559999999999</c:v>
                </c:pt>
                <c:pt idx="9605">
                  <c:v>1.8666560000000001</c:v>
                </c:pt>
                <c:pt idx="9606">
                  <c:v>1.989984</c:v>
                </c:pt>
                <c:pt idx="9607">
                  <c:v>2.2168320000000001</c:v>
                </c:pt>
                <c:pt idx="9608">
                  <c:v>2.175808</c:v>
                </c:pt>
                <c:pt idx="9609">
                  <c:v>2.0142720000000001</c:v>
                </c:pt>
                <c:pt idx="9610">
                  <c:v>1.9861120000000001</c:v>
                </c:pt>
                <c:pt idx="9611">
                  <c:v>1.974272</c:v>
                </c:pt>
                <c:pt idx="9612">
                  <c:v>1.9668479999999999</c:v>
                </c:pt>
                <c:pt idx="9613">
                  <c:v>1.998208</c:v>
                </c:pt>
                <c:pt idx="9614">
                  <c:v>1.893216</c:v>
                </c:pt>
                <c:pt idx="9615">
                  <c:v>1.9526079999999999</c:v>
                </c:pt>
                <c:pt idx="9616">
                  <c:v>1.8642240000000001</c:v>
                </c:pt>
                <c:pt idx="9617">
                  <c:v>1.947648</c:v>
                </c:pt>
                <c:pt idx="9618">
                  <c:v>2.0012799999999999</c:v>
                </c:pt>
                <c:pt idx="9619">
                  <c:v>2.0233279999999998</c:v>
                </c:pt>
                <c:pt idx="9620">
                  <c:v>2.0135040000000002</c:v>
                </c:pt>
                <c:pt idx="9621">
                  <c:v>2.0246719999999998</c:v>
                </c:pt>
                <c:pt idx="9622">
                  <c:v>1.9917119999999999</c:v>
                </c:pt>
                <c:pt idx="9623">
                  <c:v>2.0296639999999999</c:v>
                </c:pt>
                <c:pt idx="9624">
                  <c:v>2.1128960000000001</c:v>
                </c:pt>
                <c:pt idx="9625">
                  <c:v>2.1250879999999999</c:v>
                </c:pt>
                <c:pt idx="9626">
                  <c:v>2.110112</c:v>
                </c:pt>
                <c:pt idx="9627">
                  <c:v>2.1359680000000001</c:v>
                </c:pt>
                <c:pt idx="9628">
                  <c:v>2.0410560000000002</c:v>
                </c:pt>
                <c:pt idx="9629">
                  <c:v>2.1231360000000001</c:v>
                </c:pt>
                <c:pt idx="9630">
                  <c:v>2.0888960000000001</c:v>
                </c:pt>
                <c:pt idx="9631">
                  <c:v>2.020032</c:v>
                </c:pt>
                <c:pt idx="9632">
                  <c:v>2.0290240000000002</c:v>
                </c:pt>
                <c:pt idx="9633">
                  <c:v>2.072416</c:v>
                </c:pt>
                <c:pt idx="9634">
                  <c:v>2.133216</c:v>
                </c:pt>
                <c:pt idx="9635">
                  <c:v>2.1193599999999999</c:v>
                </c:pt>
                <c:pt idx="9636">
                  <c:v>2.318368</c:v>
                </c:pt>
                <c:pt idx="9637">
                  <c:v>2.368128</c:v>
                </c:pt>
                <c:pt idx="9638">
                  <c:v>2.2001279999999999</c:v>
                </c:pt>
                <c:pt idx="9639">
                  <c:v>2.1508799999999999</c:v>
                </c:pt>
                <c:pt idx="9640">
                  <c:v>2.1566079999999999</c:v>
                </c:pt>
                <c:pt idx="9641">
                  <c:v>2.2065600000000001</c:v>
                </c:pt>
                <c:pt idx="9642">
                  <c:v>2.1686079999999999</c:v>
                </c:pt>
                <c:pt idx="9643">
                  <c:v>2.1716160000000002</c:v>
                </c:pt>
                <c:pt idx="9644">
                  <c:v>2.198528</c:v>
                </c:pt>
                <c:pt idx="9645">
                  <c:v>2.290816</c:v>
                </c:pt>
                <c:pt idx="9646">
                  <c:v>2.142496</c:v>
                </c:pt>
                <c:pt idx="9647">
                  <c:v>2.2879040000000002</c:v>
                </c:pt>
                <c:pt idx="9648">
                  <c:v>2.3216320000000001</c:v>
                </c:pt>
                <c:pt idx="9649">
                  <c:v>2.1628799999999999</c:v>
                </c:pt>
                <c:pt idx="9650">
                  <c:v>2.135456</c:v>
                </c:pt>
                <c:pt idx="9651">
                  <c:v>2.3755519999999999</c:v>
                </c:pt>
                <c:pt idx="9652">
                  <c:v>2.2959679999999998</c:v>
                </c:pt>
                <c:pt idx="9653">
                  <c:v>2.2476799999999999</c:v>
                </c:pt>
                <c:pt idx="9654">
                  <c:v>2.1734079999999998</c:v>
                </c:pt>
                <c:pt idx="9655">
                  <c:v>2.1717759999999999</c:v>
                </c:pt>
                <c:pt idx="9656">
                  <c:v>2.3728959999999999</c:v>
                </c:pt>
                <c:pt idx="9657">
                  <c:v>2.321536</c:v>
                </c:pt>
                <c:pt idx="9658">
                  <c:v>2.1646399999999999</c:v>
                </c:pt>
                <c:pt idx="9659">
                  <c:v>2.2028159999999999</c:v>
                </c:pt>
                <c:pt idx="9660">
                  <c:v>2.2574719999999999</c:v>
                </c:pt>
                <c:pt idx="9661">
                  <c:v>2.3801920000000001</c:v>
                </c:pt>
                <c:pt idx="9662">
                  <c:v>2.320128</c:v>
                </c:pt>
                <c:pt idx="9663">
                  <c:v>2.4736319999999998</c:v>
                </c:pt>
                <c:pt idx="9664">
                  <c:v>2.388544</c:v>
                </c:pt>
                <c:pt idx="9665">
                  <c:v>2.4681600000000001</c:v>
                </c:pt>
                <c:pt idx="9666">
                  <c:v>2.4035199999999999</c:v>
                </c:pt>
                <c:pt idx="9667">
                  <c:v>2.426304</c:v>
                </c:pt>
                <c:pt idx="9668">
                  <c:v>2.286848</c:v>
                </c:pt>
                <c:pt idx="9669">
                  <c:v>2.3545280000000002</c:v>
                </c:pt>
                <c:pt idx="9670">
                  <c:v>2.4408319999999999</c:v>
                </c:pt>
                <c:pt idx="9671">
                  <c:v>2.392512</c:v>
                </c:pt>
                <c:pt idx="9672">
                  <c:v>2.58128</c:v>
                </c:pt>
                <c:pt idx="9673">
                  <c:v>2.390336</c:v>
                </c:pt>
                <c:pt idx="9674">
                  <c:v>2.4275199999999999</c:v>
                </c:pt>
                <c:pt idx="9675">
                  <c:v>2.5953599999999999</c:v>
                </c:pt>
                <c:pt idx="9676">
                  <c:v>2.3083200000000001</c:v>
                </c:pt>
                <c:pt idx="9677">
                  <c:v>2.6017920000000001</c:v>
                </c:pt>
                <c:pt idx="9678">
                  <c:v>2.5263680000000002</c:v>
                </c:pt>
                <c:pt idx="9679">
                  <c:v>2.5371519999999999</c:v>
                </c:pt>
                <c:pt idx="9680">
                  <c:v>2.3984640000000002</c:v>
                </c:pt>
                <c:pt idx="9681">
                  <c:v>2.37296</c:v>
                </c:pt>
                <c:pt idx="9682">
                  <c:v>2.535968</c:v>
                </c:pt>
                <c:pt idx="9683">
                  <c:v>2.381472</c:v>
                </c:pt>
                <c:pt idx="9684">
                  <c:v>2.5333760000000001</c:v>
                </c:pt>
                <c:pt idx="9685">
                  <c:v>2.3403200000000002</c:v>
                </c:pt>
                <c:pt idx="9686">
                  <c:v>2.312576</c:v>
                </c:pt>
                <c:pt idx="9687">
                  <c:v>2.3779840000000001</c:v>
                </c:pt>
                <c:pt idx="9688">
                  <c:v>2.3637440000000001</c:v>
                </c:pt>
                <c:pt idx="9689">
                  <c:v>2.4029440000000002</c:v>
                </c:pt>
                <c:pt idx="9690">
                  <c:v>2.533728</c:v>
                </c:pt>
                <c:pt idx="9691">
                  <c:v>2.4211520000000002</c:v>
                </c:pt>
                <c:pt idx="9692">
                  <c:v>2.4447999999999999</c:v>
                </c:pt>
                <c:pt idx="9693">
                  <c:v>2.5970879999999998</c:v>
                </c:pt>
                <c:pt idx="9694">
                  <c:v>2.4931519999999998</c:v>
                </c:pt>
                <c:pt idx="9695">
                  <c:v>2.431584</c:v>
                </c:pt>
                <c:pt idx="9696">
                  <c:v>2.466688</c:v>
                </c:pt>
                <c:pt idx="9697">
                  <c:v>2.4674559999999999</c:v>
                </c:pt>
                <c:pt idx="9698">
                  <c:v>2.5813760000000001</c:v>
                </c:pt>
                <c:pt idx="9699">
                  <c:v>2.464448</c:v>
                </c:pt>
                <c:pt idx="9700">
                  <c:v>2.715776</c:v>
                </c:pt>
                <c:pt idx="9701">
                  <c:v>2.8369279999999999</c:v>
                </c:pt>
                <c:pt idx="9702">
                  <c:v>2.7155520000000002</c:v>
                </c:pt>
                <c:pt idx="9703">
                  <c:v>2.6030720000000001</c:v>
                </c:pt>
                <c:pt idx="9704">
                  <c:v>2.5996480000000002</c:v>
                </c:pt>
                <c:pt idx="9705">
                  <c:v>2.5991360000000001</c:v>
                </c:pt>
                <c:pt idx="9706">
                  <c:v>2.8054079999999999</c:v>
                </c:pt>
                <c:pt idx="9707">
                  <c:v>2.768224</c:v>
                </c:pt>
                <c:pt idx="9708">
                  <c:v>2.6934399999999998</c:v>
                </c:pt>
                <c:pt idx="9709">
                  <c:v>2.6853120000000001</c:v>
                </c:pt>
                <c:pt idx="9710">
                  <c:v>2.4960960000000001</c:v>
                </c:pt>
                <c:pt idx="9711">
                  <c:v>3.1407039999999999</c:v>
                </c:pt>
                <c:pt idx="9712">
                  <c:v>2.7195520000000002</c:v>
                </c:pt>
                <c:pt idx="9713">
                  <c:v>2.5970240000000002</c:v>
                </c:pt>
                <c:pt idx="9714">
                  <c:v>2.5478399999999999</c:v>
                </c:pt>
                <c:pt idx="9715">
                  <c:v>2.5060799999999999</c:v>
                </c:pt>
                <c:pt idx="9716">
                  <c:v>2.68912</c:v>
                </c:pt>
                <c:pt idx="9717">
                  <c:v>2.5638399999999999</c:v>
                </c:pt>
                <c:pt idx="9718">
                  <c:v>2.606592</c:v>
                </c:pt>
                <c:pt idx="9719">
                  <c:v>2.554592</c:v>
                </c:pt>
                <c:pt idx="9720">
                  <c:v>2.5498240000000001</c:v>
                </c:pt>
                <c:pt idx="9721">
                  <c:v>2.6116480000000002</c:v>
                </c:pt>
                <c:pt idx="9722">
                  <c:v>2.6565759999999998</c:v>
                </c:pt>
                <c:pt idx="9723">
                  <c:v>2.7536640000000001</c:v>
                </c:pt>
                <c:pt idx="9724">
                  <c:v>2.6808320000000001</c:v>
                </c:pt>
                <c:pt idx="9725">
                  <c:v>2.63584</c:v>
                </c:pt>
                <c:pt idx="9726">
                  <c:v>2.6929280000000002</c:v>
                </c:pt>
                <c:pt idx="9727">
                  <c:v>2.7772800000000002</c:v>
                </c:pt>
                <c:pt idx="9728">
                  <c:v>2.984032</c:v>
                </c:pt>
                <c:pt idx="9729">
                  <c:v>2.9919039999999999</c:v>
                </c:pt>
                <c:pt idx="9730">
                  <c:v>2.7542719999999998</c:v>
                </c:pt>
                <c:pt idx="9731">
                  <c:v>2.8806080000000001</c:v>
                </c:pt>
                <c:pt idx="9732">
                  <c:v>2.7638400000000001</c:v>
                </c:pt>
                <c:pt idx="9733">
                  <c:v>2.9303360000000001</c:v>
                </c:pt>
                <c:pt idx="9734">
                  <c:v>2.8884799999999999</c:v>
                </c:pt>
                <c:pt idx="9735">
                  <c:v>2.91872</c:v>
                </c:pt>
                <c:pt idx="9736">
                  <c:v>3.3263039999999999</c:v>
                </c:pt>
                <c:pt idx="9737">
                  <c:v>2.9433280000000002</c:v>
                </c:pt>
                <c:pt idx="9738">
                  <c:v>2.921408</c:v>
                </c:pt>
                <c:pt idx="9739">
                  <c:v>2.8792960000000001</c:v>
                </c:pt>
                <c:pt idx="9740">
                  <c:v>2.78912</c:v>
                </c:pt>
                <c:pt idx="9741">
                  <c:v>2.8461759999999998</c:v>
                </c:pt>
                <c:pt idx="9742">
                  <c:v>2.890272</c:v>
                </c:pt>
                <c:pt idx="9743">
                  <c:v>2.898272</c:v>
                </c:pt>
                <c:pt idx="9744">
                  <c:v>2.8360639999999999</c:v>
                </c:pt>
                <c:pt idx="9745">
                  <c:v>2.8528959999999999</c:v>
                </c:pt>
                <c:pt idx="9746">
                  <c:v>2.8789440000000002</c:v>
                </c:pt>
                <c:pt idx="9747">
                  <c:v>2.7765759999999999</c:v>
                </c:pt>
                <c:pt idx="9748">
                  <c:v>2.9275519999999999</c:v>
                </c:pt>
                <c:pt idx="9749">
                  <c:v>2.775264</c:v>
                </c:pt>
                <c:pt idx="9750">
                  <c:v>2.7625600000000001</c:v>
                </c:pt>
                <c:pt idx="9751">
                  <c:v>2.811744</c:v>
                </c:pt>
                <c:pt idx="9752">
                  <c:v>2.6845119999999998</c:v>
                </c:pt>
                <c:pt idx="9753">
                  <c:v>2.8331200000000001</c:v>
                </c:pt>
                <c:pt idx="9754">
                  <c:v>2.807712</c:v>
                </c:pt>
                <c:pt idx="9755">
                  <c:v>2.8697279999999998</c:v>
                </c:pt>
                <c:pt idx="9756">
                  <c:v>2.9175040000000001</c:v>
                </c:pt>
                <c:pt idx="9757">
                  <c:v>2.8475519999999999</c:v>
                </c:pt>
                <c:pt idx="9758">
                  <c:v>2.8160639999999999</c:v>
                </c:pt>
                <c:pt idx="9759">
                  <c:v>2.9330880000000001</c:v>
                </c:pt>
                <c:pt idx="9760">
                  <c:v>3.0722239999999998</c:v>
                </c:pt>
                <c:pt idx="9761">
                  <c:v>3.115904</c:v>
                </c:pt>
                <c:pt idx="9762">
                  <c:v>3.2751039999999998</c:v>
                </c:pt>
                <c:pt idx="9763">
                  <c:v>2.985312</c:v>
                </c:pt>
                <c:pt idx="9764">
                  <c:v>3.06304</c:v>
                </c:pt>
                <c:pt idx="9765">
                  <c:v>3.0261119999999999</c:v>
                </c:pt>
                <c:pt idx="9766">
                  <c:v>2.9891519999999998</c:v>
                </c:pt>
                <c:pt idx="9767">
                  <c:v>3.0602239999999998</c:v>
                </c:pt>
                <c:pt idx="9768">
                  <c:v>3.1455359999999999</c:v>
                </c:pt>
                <c:pt idx="9769">
                  <c:v>3.0016319999999999</c:v>
                </c:pt>
                <c:pt idx="9770">
                  <c:v>3.06656</c:v>
                </c:pt>
                <c:pt idx="9771">
                  <c:v>2.9737279999999999</c:v>
                </c:pt>
                <c:pt idx="9772">
                  <c:v>3.0145599999999999</c:v>
                </c:pt>
                <c:pt idx="9773">
                  <c:v>3.0711360000000001</c:v>
                </c:pt>
                <c:pt idx="9774">
                  <c:v>2.9656959999999999</c:v>
                </c:pt>
                <c:pt idx="9775">
                  <c:v>2.988448</c:v>
                </c:pt>
                <c:pt idx="9776">
                  <c:v>3.0362239999999998</c:v>
                </c:pt>
                <c:pt idx="9777">
                  <c:v>2.9855680000000002</c:v>
                </c:pt>
                <c:pt idx="9778">
                  <c:v>2.8544640000000001</c:v>
                </c:pt>
                <c:pt idx="9779">
                  <c:v>2.8495680000000001</c:v>
                </c:pt>
                <c:pt idx="9780">
                  <c:v>2.887616</c:v>
                </c:pt>
                <c:pt idx="9781">
                  <c:v>2.8505280000000002</c:v>
                </c:pt>
                <c:pt idx="9782">
                  <c:v>2.8244479999999998</c:v>
                </c:pt>
                <c:pt idx="9783">
                  <c:v>2.8198720000000002</c:v>
                </c:pt>
                <c:pt idx="9784">
                  <c:v>2.7897919999999998</c:v>
                </c:pt>
                <c:pt idx="9785">
                  <c:v>2.9250880000000001</c:v>
                </c:pt>
                <c:pt idx="9786">
                  <c:v>2.8997440000000001</c:v>
                </c:pt>
                <c:pt idx="9787">
                  <c:v>2.95296</c:v>
                </c:pt>
                <c:pt idx="9788">
                  <c:v>2.9349120000000002</c:v>
                </c:pt>
                <c:pt idx="9789">
                  <c:v>3.0548160000000002</c:v>
                </c:pt>
                <c:pt idx="9790">
                  <c:v>3.0190399999999999</c:v>
                </c:pt>
                <c:pt idx="9791">
                  <c:v>3.3407040000000001</c:v>
                </c:pt>
                <c:pt idx="9792">
                  <c:v>3.7913920000000001</c:v>
                </c:pt>
                <c:pt idx="9793">
                  <c:v>3.3297919999999999</c:v>
                </c:pt>
                <c:pt idx="9794">
                  <c:v>3.0718079999999999</c:v>
                </c:pt>
                <c:pt idx="9795">
                  <c:v>3.1363840000000001</c:v>
                </c:pt>
                <c:pt idx="9796">
                  <c:v>3.0334400000000001</c:v>
                </c:pt>
                <c:pt idx="9797">
                  <c:v>3.1528</c:v>
                </c:pt>
                <c:pt idx="9798">
                  <c:v>3.0942080000000001</c:v>
                </c:pt>
                <c:pt idx="9799">
                  <c:v>3.2423679999999999</c:v>
                </c:pt>
                <c:pt idx="9800">
                  <c:v>3.1226560000000001</c:v>
                </c:pt>
                <c:pt idx="9801">
                  <c:v>3.1859839999999999</c:v>
                </c:pt>
                <c:pt idx="9802">
                  <c:v>3.108352</c:v>
                </c:pt>
                <c:pt idx="9803">
                  <c:v>3.2506560000000002</c:v>
                </c:pt>
                <c:pt idx="9804">
                  <c:v>3.0764480000000001</c:v>
                </c:pt>
                <c:pt idx="9805">
                  <c:v>3.2733120000000002</c:v>
                </c:pt>
                <c:pt idx="9806">
                  <c:v>3.0716800000000002</c:v>
                </c:pt>
                <c:pt idx="9807">
                  <c:v>3.0495040000000002</c:v>
                </c:pt>
                <c:pt idx="9808">
                  <c:v>3.804192</c:v>
                </c:pt>
                <c:pt idx="9809">
                  <c:v>3.1211199999999999</c:v>
                </c:pt>
                <c:pt idx="9810">
                  <c:v>3.0820159999999999</c:v>
                </c:pt>
                <c:pt idx="9811">
                  <c:v>3.1211519999999999</c:v>
                </c:pt>
                <c:pt idx="9812">
                  <c:v>3.0354239999999999</c:v>
                </c:pt>
                <c:pt idx="9813">
                  <c:v>3.0393919999999999</c:v>
                </c:pt>
                <c:pt idx="9814">
                  <c:v>3.0704959999999999</c:v>
                </c:pt>
                <c:pt idx="9815">
                  <c:v>3.0791360000000001</c:v>
                </c:pt>
                <c:pt idx="9816">
                  <c:v>2.9936639999999999</c:v>
                </c:pt>
                <c:pt idx="9817">
                  <c:v>3.0940799999999999</c:v>
                </c:pt>
                <c:pt idx="9818">
                  <c:v>3.1487039999999999</c:v>
                </c:pt>
                <c:pt idx="9819">
                  <c:v>3.1898879999999998</c:v>
                </c:pt>
                <c:pt idx="9820">
                  <c:v>3.1339519999999998</c:v>
                </c:pt>
                <c:pt idx="9821">
                  <c:v>3.227808</c:v>
                </c:pt>
                <c:pt idx="9822">
                  <c:v>3.3608319999999998</c:v>
                </c:pt>
                <c:pt idx="9823">
                  <c:v>3.4983680000000001</c:v>
                </c:pt>
                <c:pt idx="9824">
                  <c:v>4.270848</c:v>
                </c:pt>
                <c:pt idx="9825">
                  <c:v>4.0945919999999996</c:v>
                </c:pt>
                <c:pt idx="9826">
                  <c:v>3.6199680000000001</c:v>
                </c:pt>
                <c:pt idx="9827">
                  <c:v>3.4765760000000001</c:v>
                </c:pt>
                <c:pt idx="9828">
                  <c:v>3.4887039999999998</c:v>
                </c:pt>
                <c:pt idx="9829">
                  <c:v>3.455584</c:v>
                </c:pt>
                <c:pt idx="9830">
                  <c:v>3.557248</c:v>
                </c:pt>
                <c:pt idx="9831">
                  <c:v>3.515072</c:v>
                </c:pt>
                <c:pt idx="9832">
                  <c:v>3.6069439999999999</c:v>
                </c:pt>
                <c:pt idx="9833">
                  <c:v>3.4904959999999998</c:v>
                </c:pt>
                <c:pt idx="9834">
                  <c:v>3.5125440000000001</c:v>
                </c:pt>
                <c:pt idx="9835">
                  <c:v>3.5593599999999999</c:v>
                </c:pt>
                <c:pt idx="9836">
                  <c:v>3.4350079999999998</c:v>
                </c:pt>
                <c:pt idx="9837">
                  <c:v>3.447136</c:v>
                </c:pt>
                <c:pt idx="9838">
                  <c:v>3.391168</c:v>
                </c:pt>
                <c:pt idx="9839">
                  <c:v>3.3808639999999999</c:v>
                </c:pt>
                <c:pt idx="9840">
                  <c:v>3.3603200000000002</c:v>
                </c:pt>
                <c:pt idx="9841">
                  <c:v>3.3963199999999998</c:v>
                </c:pt>
                <c:pt idx="9842">
                  <c:v>3.2481599999999999</c:v>
                </c:pt>
                <c:pt idx="9843">
                  <c:v>3.311744</c:v>
                </c:pt>
                <c:pt idx="9844">
                  <c:v>3.3589440000000002</c:v>
                </c:pt>
                <c:pt idx="9845">
                  <c:v>3.3670079999999998</c:v>
                </c:pt>
                <c:pt idx="9846">
                  <c:v>3.358336</c:v>
                </c:pt>
                <c:pt idx="9847">
                  <c:v>3.3493439999999999</c:v>
                </c:pt>
                <c:pt idx="9848">
                  <c:v>3.5024639999999998</c:v>
                </c:pt>
                <c:pt idx="9849">
                  <c:v>3.5214400000000001</c:v>
                </c:pt>
                <c:pt idx="9850">
                  <c:v>3.503968</c:v>
                </c:pt>
                <c:pt idx="9851">
                  <c:v>3.4824959999999998</c:v>
                </c:pt>
                <c:pt idx="9852">
                  <c:v>3.4486080000000001</c:v>
                </c:pt>
                <c:pt idx="9853">
                  <c:v>3.441792</c:v>
                </c:pt>
                <c:pt idx="9854">
                  <c:v>3.5791680000000001</c:v>
                </c:pt>
                <c:pt idx="9855">
                  <c:v>3.6148479999999998</c:v>
                </c:pt>
                <c:pt idx="9856">
                  <c:v>3.682048</c:v>
                </c:pt>
                <c:pt idx="9857">
                  <c:v>3.7843200000000001</c:v>
                </c:pt>
                <c:pt idx="9858">
                  <c:v>3.7473920000000001</c:v>
                </c:pt>
                <c:pt idx="9859">
                  <c:v>3.795712</c:v>
                </c:pt>
                <c:pt idx="9860">
                  <c:v>3.65584</c:v>
                </c:pt>
                <c:pt idx="9861">
                  <c:v>3.8380480000000001</c:v>
                </c:pt>
                <c:pt idx="9862">
                  <c:v>4.0155839999999996</c:v>
                </c:pt>
                <c:pt idx="9863">
                  <c:v>3.8143039999999999</c:v>
                </c:pt>
                <c:pt idx="9864">
                  <c:v>4.0525440000000001</c:v>
                </c:pt>
                <c:pt idx="9865">
                  <c:v>3.9028480000000001</c:v>
                </c:pt>
                <c:pt idx="9866">
                  <c:v>3.776192</c:v>
                </c:pt>
                <c:pt idx="9867">
                  <c:v>3.8101440000000002</c:v>
                </c:pt>
                <c:pt idx="9868">
                  <c:v>3.664256</c:v>
                </c:pt>
                <c:pt idx="9869">
                  <c:v>3.7189760000000001</c:v>
                </c:pt>
                <c:pt idx="9870">
                  <c:v>3.7043520000000001</c:v>
                </c:pt>
                <c:pt idx="9871">
                  <c:v>4.0039040000000004</c:v>
                </c:pt>
                <c:pt idx="9872">
                  <c:v>3.59152</c:v>
                </c:pt>
                <c:pt idx="9873">
                  <c:v>3.6943999999999999</c:v>
                </c:pt>
                <c:pt idx="9874">
                  <c:v>3.643392</c:v>
                </c:pt>
                <c:pt idx="9875">
                  <c:v>3.7357119999999999</c:v>
                </c:pt>
                <c:pt idx="9876">
                  <c:v>3.7433920000000001</c:v>
                </c:pt>
                <c:pt idx="9877">
                  <c:v>3.7347199999999998</c:v>
                </c:pt>
                <c:pt idx="9878">
                  <c:v>3.6020159999999999</c:v>
                </c:pt>
                <c:pt idx="9879">
                  <c:v>3.8742719999999999</c:v>
                </c:pt>
                <c:pt idx="9880">
                  <c:v>3.617216</c:v>
                </c:pt>
                <c:pt idx="9881">
                  <c:v>3.7196479999999998</c:v>
                </c:pt>
                <c:pt idx="9882">
                  <c:v>3.6410879999999999</c:v>
                </c:pt>
                <c:pt idx="9883">
                  <c:v>4.0766400000000003</c:v>
                </c:pt>
                <c:pt idx="9884">
                  <c:v>3.7425280000000001</c:v>
                </c:pt>
                <c:pt idx="9885">
                  <c:v>3.852576</c:v>
                </c:pt>
                <c:pt idx="9886">
                  <c:v>3.8251520000000001</c:v>
                </c:pt>
                <c:pt idx="9887">
                  <c:v>3.8782399999999999</c:v>
                </c:pt>
                <c:pt idx="9888">
                  <c:v>4.1815680000000004</c:v>
                </c:pt>
                <c:pt idx="9889">
                  <c:v>3.941856</c:v>
                </c:pt>
                <c:pt idx="9890">
                  <c:v>3.9832960000000002</c:v>
                </c:pt>
                <c:pt idx="9891">
                  <c:v>4.28688</c:v>
                </c:pt>
                <c:pt idx="9892">
                  <c:v>3.9492799999999999</c:v>
                </c:pt>
                <c:pt idx="9893">
                  <c:v>4.0099840000000002</c:v>
                </c:pt>
                <c:pt idx="9894">
                  <c:v>4.2100479999999996</c:v>
                </c:pt>
                <c:pt idx="9895">
                  <c:v>4.1371520000000004</c:v>
                </c:pt>
                <c:pt idx="9896">
                  <c:v>4.4904320000000002</c:v>
                </c:pt>
                <c:pt idx="9897">
                  <c:v>4.2153280000000004</c:v>
                </c:pt>
                <c:pt idx="9898">
                  <c:v>4.1068480000000003</c:v>
                </c:pt>
                <c:pt idx="9899">
                  <c:v>4.2179840000000004</c:v>
                </c:pt>
                <c:pt idx="9900">
                  <c:v>4.0741440000000004</c:v>
                </c:pt>
                <c:pt idx="9901">
                  <c:v>4.015968</c:v>
                </c:pt>
                <c:pt idx="9902">
                  <c:v>4.2363840000000001</c:v>
                </c:pt>
                <c:pt idx="9903">
                  <c:v>3.984032</c:v>
                </c:pt>
                <c:pt idx="9904">
                  <c:v>3.844992</c:v>
                </c:pt>
                <c:pt idx="9905">
                  <c:v>4.1317760000000003</c:v>
                </c:pt>
                <c:pt idx="9906">
                  <c:v>3.7973759999999999</c:v>
                </c:pt>
                <c:pt idx="9907">
                  <c:v>3.9087999999999998</c:v>
                </c:pt>
                <c:pt idx="9908">
                  <c:v>4.299296</c:v>
                </c:pt>
                <c:pt idx="9909">
                  <c:v>3.8639039999999998</c:v>
                </c:pt>
                <c:pt idx="9910">
                  <c:v>3.777568</c:v>
                </c:pt>
                <c:pt idx="9911">
                  <c:v>3.9296319999999998</c:v>
                </c:pt>
                <c:pt idx="9912">
                  <c:v>3.9093119999999999</c:v>
                </c:pt>
                <c:pt idx="9913">
                  <c:v>4.9356159999999996</c:v>
                </c:pt>
                <c:pt idx="9914">
                  <c:v>4.1424640000000004</c:v>
                </c:pt>
                <c:pt idx="9915">
                  <c:v>4.1135679999999999</c:v>
                </c:pt>
                <c:pt idx="9916">
                  <c:v>4.0397759999999998</c:v>
                </c:pt>
                <c:pt idx="9917">
                  <c:v>4.0429760000000003</c:v>
                </c:pt>
                <c:pt idx="9918">
                  <c:v>4.0750719999999996</c:v>
                </c:pt>
                <c:pt idx="9919">
                  <c:v>3.996448</c:v>
                </c:pt>
                <c:pt idx="9920">
                  <c:v>4.1566720000000004</c:v>
                </c:pt>
                <c:pt idx="9921">
                  <c:v>4.1707840000000003</c:v>
                </c:pt>
                <c:pt idx="9922">
                  <c:v>4.1380480000000004</c:v>
                </c:pt>
                <c:pt idx="9923">
                  <c:v>4.2340479999999996</c:v>
                </c:pt>
                <c:pt idx="9924">
                  <c:v>4.43424</c:v>
                </c:pt>
                <c:pt idx="9925">
                  <c:v>4.3079359999999998</c:v>
                </c:pt>
                <c:pt idx="9926">
                  <c:v>4.2793279999999996</c:v>
                </c:pt>
                <c:pt idx="9927">
                  <c:v>4.1849600000000002</c:v>
                </c:pt>
                <c:pt idx="9928">
                  <c:v>4.4590399999999999</c:v>
                </c:pt>
                <c:pt idx="9929">
                  <c:v>4.2301760000000002</c:v>
                </c:pt>
                <c:pt idx="9930">
                  <c:v>4.2643199999999997</c:v>
                </c:pt>
                <c:pt idx="9931">
                  <c:v>4.2897600000000002</c:v>
                </c:pt>
                <c:pt idx="9932">
                  <c:v>4.05152</c:v>
                </c:pt>
                <c:pt idx="9933">
                  <c:v>4.32</c:v>
                </c:pt>
                <c:pt idx="9934">
                  <c:v>4.3249919999999999</c:v>
                </c:pt>
                <c:pt idx="9935">
                  <c:v>4.7039999999999997</c:v>
                </c:pt>
                <c:pt idx="9936">
                  <c:v>4.1478080000000004</c:v>
                </c:pt>
                <c:pt idx="9937">
                  <c:v>4.0686080000000002</c:v>
                </c:pt>
                <c:pt idx="9938">
                  <c:v>4.1595519999999997</c:v>
                </c:pt>
                <c:pt idx="9939">
                  <c:v>4.1784319999999999</c:v>
                </c:pt>
                <c:pt idx="9940">
                  <c:v>4.2922560000000001</c:v>
                </c:pt>
                <c:pt idx="9941">
                  <c:v>4.3838080000000001</c:v>
                </c:pt>
                <c:pt idx="9942">
                  <c:v>4.1113920000000004</c:v>
                </c:pt>
                <c:pt idx="9943">
                  <c:v>4.1026239999999996</c:v>
                </c:pt>
                <c:pt idx="9944">
                  <c:v>4.0591359999999996</c:v>
                </c:pt>
                <c:pt idx="9945">
                  <c:v>4.167008</c:v>
                </c:pt>
                <c:pt idx="9946">
                  <c:v>4.116352</c:v>
                </c:pt>
                <c:pt idx="9947">
                  <c:v>4.2432639999999999</c:v>
                </c:pt>
                <c:pt idx="9948">
                  <c:v>4.1956800000000003</c:v>
                </c:pt>
                <c:pt idx="9949">
                  <c:v>4.3704960000000002</c:v>
                </c:pt>
                <c:pt idx="9950">
                  <c:v>4.2204160000000002</c:v>
                </c:pt>
                <c:pt idx="9951">
                  <c:v>4.3272959999999996</c:v>
                </c:pt>
                <c:pt idx="9952">
                  <c:v>4.2920959999999999</c:v>
                </c:pt>
                <c:pt idx="9953">
                  <c:v>4.4070400000000003</c:v>
                </c:pt>
                <c:pt idx="9954">
                  <c:v>4.3164480000000003</c:v>
                </c:pt>
                <c:pt idx="9955">
                  <c:v>4.4970239999999997</c:v>
                </c:pt>
                <c:pt idx="9956">
                  <c:v>4.4436479999999996</c:v>
                </c:pt>
                <c:pt idx="9957">
                  <c:v>4.4056959999999998</c:v>
                </c:pt>
                <c:pt idx="9958">
                  <c:v>4.4700800000000003</c:v>
                </c:pt>
                <c:pt idx="9959">
                  <c:v>4.4823680000000001</c:v>
                </c:pt>
                <c:pt idx="9960">
                  <c:v>5.9047679999999998</c:v>
                </c:pt>
                <c:pt idx="9961">
                  <c:v>5.2160960000000003</c:v>
                </c:pt>
                <c:pt idx="9962">
                  <c:v>4.7274880000000001</c:v>
                </c:pt>
                <c:pt idx="9963">
                  <c:v>4.4957120000000002</c:v>
                </c:pt>
                <c:pt idx="9964">
                  <c:v>4.5798719999999999</c:v>
                </c:pt>
                <c:pt idx="9965">
                  <c:v>4.5227519999999997</c:v>
                </c:pt>
                <c:pt idx="9966">
                  <c:v>4.5074240000000003</c:v>
                </c:pt>
                <c:pt idx="9967">
                  <c:v>4.2956479999999999</c:v>
                </c:pt>
                <c:pt idx="9968">
                  <c:v>4.2312640000000004</c:v>
                </c:pt>
                <c:pt idx="9969">
                  <c:v>4.3053119999999998</c:v>
                </c:pt>
                <c:pt idx="9970">
                  <c:v>4.2385919999999997</c:v>
                </c:pt>
                <c:pt idx="9971">
                  <c:v>4.5041599999999997</c:v>
                </c:pt>
                <c:pt idx="9972">
                  <c:v>4.237984</c:v>
                </c:pt>
                <c:pt idx="9973">
                  <c:v>4.617216</c:v>
                </c:pt>
                <c:pt idx="9974">
                  <c:v>4.3954240000000002</c:v>
                </c:pt>
                <c:pt idx="9975">
                  <c:v>4.3149439999999997</c:v>
                </c:pt>
                <c:pt idx="9976">
                  <c:v>4.3986559999999999</c:v>
                </c:pt>
                <c:pt idx="9977">
                  <c:v>4.3828800000000001</c:v>
                </c:pt>
                <c:pt idx="9978">
                  <c:v>4.5716479999999997</c:v>
                </c:pt>
                <c:pt idx="9979">
                  <c:v>4.4203520000000003</c:v>
                </c:pt>
                <c:pt idx="9980">
                  <c:v>4.4842240000000002</c:v>
                </c:pt>
                <c:pt idx="9981">
                  <c:v>4.5992959999999998</c:v>
                </c:pt>
                <c:pt idx="9982">
                  <c:v>4.7512639999999999</c:v>
                </c:pt>
                <c:pt idx="9983">
                  <c:v>4.4296959999999999</c:v>
                </c:pt>
                <c:pt idx="9984">
                  <c:v>4.5217599999999996</c:v>
                </c:pt>
                <c:pt idx="9985">
                  <c:v>4.4970239999999997</c:v>
                </c:pt>
                <c:pt idx="9986">
                  <c:v>4.5725119999999997</c:v>
                </c:pt>
                <c:pt idx="9987">
                  <c:v>4.7882239999999996</c:v>
                </c:pt>
                <c:pt idx="9988">
                  <c:v>4.7719360000000002</c:v>
                </c:pt>
                <c:pt idx="9989">
                  <c:v>4.6522560000000004</c:v>
                </c:pt>
                <c:pt idx="9990">
                  <c:v>4.7115520000000002</c:v>
                </c:pt>
                <c:pt idx="9991">
                  <c:v>4.6947840000000003</c:v>
                </c:pt>
                <c:pt idx="9992">
                  <c:v>4.7289599999999998</c:v>
                </c:pt>
                <c:pt idx="9993">
                  <c:v>4.8210559999999996</c:v>
                </c:pt>
                <c:pt idx="9994">
                  <c:v>4.6362240000000003</c:v>
                </c:pt>
                <c:pt idx="9995">
                  <c:v>4.8265279999999997</c:v>
                </c:pt>
                <c:pt idx="9996">
                  <c:v>4.6575040000000003</c:v>
                </c:pt>
                <c:pt idx="9997">
                  <c:v>4.5964799999999997</c:v>
                </c:pt>
                <c:pt idx="9998">
                  <c:v>4.6031040000000001</c:v>
                </c:pt>
                <c:pt idx="9999">
                  <c:v>5.0020800000000003</c:v>
                </c:pt>
                <c:pt idx="10000">
                  <c:v>4.6179839999999999</c:v>
                </c:pt>
                <c:pt idx="10001">
                  <c:v>4.7567360000000001</c:v>
                </c:pt>
                <c:pt idx="10002">
                  <c:v>4.6371200000000004</c:v>
                </c:pt>
                <c:pt idx="10003">
                  <c:v>4.7549440000000001</c:v>
                </c:pt>
                <c:pt idx="10004">
                  <c:v>4.5296320000000003</c:v>
                </c:pt>
                <c:pt idx="10005">
                  <c:v>4.5447680000000004</c:v>
                </c:pt>
                <c:pt idx="10006">
                  <c:v>4.5553920000000003</c:v>
                </c:pt>
                <c:pt idx="10007">
                  <c:v>4.5904319999999998</c:v>
                </c:pt>
                <c:pt idx="10008">
                  <c:v>4.5957439999999998</c:v>
                </c:pt>
                <c:pt idx="10009">
                  <c:v>4.6879999999999997</c:v>
                </c:pt>
                <c:pt idx="10010">
                  <c:v>4.8322240000000001</c:v>
                </c:pt>
                <c:pt idx="10011">
                  <c:v>4.8878719999999998</c:v>
                </c:pt>
                <c:pt idx="10012">
                  <c:v>4.6413440000000001</c:v>
                </c:pt>
                <c:pt idx="10013">
                  <c:v>4.7233919999999996</c:v>
                </c:pt>
                <c:pt idx="10014">
                  <c:v>4.643904</c:v>
                </c:pt>
                <c:pt idx="10015">
                  <c:v>4.7210559999999999</c:v>
                </c:pt>
                <c:pt idx="10016">
                  <c:v>4.9322239999999997</c:v>
                </c:pt>
                <c:pt idx="10017">
                  <c:v>4.8600960000000004</c:v>
                </c:pt>
                <c:pt idx="10018">
                  <c:v>5.0228159999999997</c:v>
                </c:pt>
                <c:pt idx="10019">
                  <c:v>4.9248960000000004</c:v>
                </c:pt>
                <c:pt idx="10020">
                  <c:v>4.9080640000000004</c:v>
                </c:pt>
                <c:pt idx="10021">
                  <c:v>5.0261760000000004</c:v>
                </c:pt>
                <c:pt idx="10022">
                  <c:v>5.2485759999999999</c:v>
                </c:pt>
                <c:pt idx="10023">
                  <c:v>5.0445440000000001</c:v>
                </c:pt>
                <c:pt idx="10024">
                  <c:v>5.1370560000000003</c:v>
                </c:pt>
                <c:pt idx="10025">
                  <c:v>5.1667839999999998</c:v>
                </c:pt>
                <c:pt idx="10026">
                  <c:v>4.9264320000000001</c:v>
                </c:pt>
                <c:pt idx="10027">
                  <c:v>4.9215999999999998</c:v>
                </c:pt>
                <c:pt idx="10028">
                  <c:v>5.0285440000000001</c:v>
                </c:pt>
                <c:pt idx="10029">
                  <c:v>4.9773120000000004</c:v>
                </c:pt>
                <c:pt idx="10030">
                  <c:v>4.9050880000000001</c:v>
                </c:pt>
                <c:pt idx="10031">
                  <c:v>4.9546559999999999</c:v>
                </c:pt>
                <c:pt idx="10032">
                  <c:v>6.3420160000000001</c:v>
                </c:pt>
                <c:pt idx="10033">
                  <c:v>5.0975359999999998</c:v>
                </c:pt>
                <c:pt idx="10034">
                  <c:v>5.1221439999999996</c:v>
                </c:pt>
                <c:pt idx="10035">
                  <c:v>4.7014719999999999</c:v>
                </c:pt>
                <c:pt idx="10036">
                  <c:v>4.722912</c:v>
                </c:pt>
                <c:pt idx="10037">
                  <c:v>4.8186239999999998</c:v>
                </c:pt>
                <c:pt idx="10038">
                  <c:v>4.6556480000000002</c:v>
                </c:pt>
                <c:pt idx="10039">
                  <c:v>4.9516799999999996</c:v>
                </c:pt>
                <c:pt idx="10040">
                  <c:v>4.9994880000000004</c:v>
                </c:pt>
                <c:pt idx="10041">
                  <c:v>4.9446719999999997</c:v>
                </c:pt>
                <c:pt idx="10042">
                  <c:v>4.9581119999999999</c:v>
                </c:pt>
                <c:pt idx="10043">
                  <c:v>4.9853440000000004</c:v>
                </c:pt>
                <c:pt idx="10044">
                  <c:v>4.9247040000000002</c:v>
                </c:pt>
                <c:pt idx="10045">
                  <c:v>5.0936640000000004</c:v>
                </c:pt>
                <c:pt idx="10046">
                  <c:v>4.9712959999999997</c:v>
                </c:pt>
                <c:pt idx="10047">
                  <c:v>4.996416</c:v>
                </c:pt>
                <c:pt idx="10048">
                  <c:v>5.3348800000000001</c:v>
                </c:pt>
                <c:pt idx="10049">
                  <c:v>5.0563200000000004</c:v>
                </c:pt>
                <c:pt idx="10050">
                  <c:v>5.1161599999999998</c:v>
                </c:pt>
                <c:pt idx="10051">
                  <c:v>5.0423039999999997</c:v>
                </c:pt>
                <c:pt idx="10052">
                  <c:v>5.1737599999999997</c:v>
                </c:pt>
                <c:pt idx="10053">
                  <c:v>5.2547519999999999</c:v>
                </c:pt>
                <c:pt idx="10054">
                  <c:v>5.2183359999999999</c:v>
                </c:pt>
                <c:pt idx="10055">
                  <c:v>5.308192</c:v>
                </c:pt>
                <c:pt idx="10056">
                  <c:v>6.1744640000000004</c:v>
                </c:pt>
                <c:pt idx="10057">
                  <c:v>5.3810880000000001</c:v>
                </c:pt>
                <c:pt idx="10058">
                  <c:v>5.2359679999999997</c:v>
                </c:pt>
                <c:pt idx="10059">
                  <c:v>5.2114880000000001</c:v>
                </c:pt>
                <c:pt idx="10060">
                  <c:v>5.0252480000000004</c:v>
                </c:pt>
                <c:pt idx="10061">
                  <c:v>4.934304</c:v>
                </c:pt>
                <c:pt idx="10062">
                  <c:v>4.9446399999999997</c:v>
                </c:pt>
                <c:pt idx="10063">
                  <c:v>5.2241280000000003</c:v>
                </c:pt>
                <c:pt idx="10064">
                  <c:v>4.9550720000000004</c:v>
                </c:pt>
                <c:pt idx="10065">
                  <c:v>4.9670719999999999</c:v>
                </c:pt>
                <c:pt idx="10066">
                  <c:v>5.4903360000000001</c:v>
                </c:pt>
                <c:pt idx="10067">
                  <c:v>5.0761919999999998</c:v>
                </c:pt>
                <c:pt idx="10068">
                  <c:v>5.1476160000000002</c:v>
                </c:pt>
                <c:pt idx="10069">
                  <c:v>5.0102080000000004</c:v>
                </c:pt>
                <c:pt idx="10070">
                  <c:v>4.9207999999999998</c:v>
                </c:pt>
                <c:pt idx="10071">
                  <c:v>5.1117119999999998</c:v>
                </c:pt>
                <c:pt idx="10072">
                  <c:v>4.9997439999999997</c:v>
                </c:pt>
                <c:pt idx="10073">
                  <c:v>5.2993600000000001</c:v>
                </c:pt>
                <c:pt idx="10074">
                  <c:v>5.0135680000000002</c:v>
                </c:pt>
                <c:pt idx="10075">
                  <c:v>5.082624</c:v>
                </c:pt>
                <c:pt idx="10076">
                  <c:v>5.0998400000000004</c:v>
                </c:pt>
                <c:pt idx="10077">
                  <c:v>5.2221760000000002</c:v>
                </c:pt>
                <c:pt idx="10078">
                  <c:v>5.1546880000000002</c:v>
                </c:pt>
                <c:pt idx="10079">
                  <c:v>5.1167999999999996</c:v>
                </c:pt>
                <c:pt idx="10080">
                  <c:v>5.1714880000000001</c:v>
                </c:pt>
                <c:pt idx="10081">
                  <c:v>5.333024</c:v>
                </c:pt>
                <c:pt idx="10082">
                  <c:v>5.2452480000000001</c:v>
                </c:pt>
                <c:pt idx="10083">
                  <c:v>5.4871679999999996</c:v>
                </c:pt>
                <c:pt idx="10084">
                  <c:v>5.5005119999999996</c:v>
                </c:pt>
                <c:pt idx="10085">
                  <c:v>5.4278719999999998</c:v>
                </c:pt>
                <c:pt idx="10086">
                  <c:v>5.3779199999999996</c:v>
                </c:pt>
                <c:pt idx="10087">
                  <c:v>5.4442560000000002</c:v>
                </c:pt>
                <c:pt idx="10088">
                  <c:v>6.1512640000000003</c:v>
                </c:pt>
                <c:pt idx="10089">
                  <c:v>5.6053119999999996</c:v>
                </c:pt>
                <c:pt idx="10090">
                  <c:v>5.8826559999999999</c:v>
                </c:pt>
                <c:pt idx="10091">
                  <c:v>5.3464640000000001</c:v>
                </c:pt>
                <c:pt idx="10092">
                  <c:v>5.4847679999999999</c:v>
                </c:pt>
                <c:pt idx="10093">
                  <c:v>5.4401919999999997</c:v>
                </c:pt>
                <c:pt idx="10094">
                  <c:v>6.6832320000000003</c:v>
                </c:pt>
                <c:pt idx="10095">
                  <c:v>5.3779199999999996</c:v>
                </c:pt>
                <c:pt idx="10096">
                  <c:v>5.340192</c:v>
                </c:pt>
                <c:pt idx="10097">
                  <c:v>6.0374400000000001</c:v>
                </c:pt>
                <c:pt idx="10098">
                  <c:v>5.5916480000000002</c:v>
                </c:pt>
                <c:pt idx="10099">
                  <c:v>5.2542080000000002</c:v>
                </c:pt>
                <c:pt idx="10100">
                  <c:v>5.2303360000000003</c:v>
                </c:pt>
                <c:pt idx="10101">
                  <c:v>5.2134080000000003</c:v>
                </c:pt>
                <c:pt idx="10102">
                  <c:v>5.3407039999999997</c:v>
                </c:pt>
                <c:pt idx="10103">
                  <c:v>5.3706240000000003</c:v>
                </c:pt>
                <c:pt idx="10104">
                  <c:v>5.3295680000000001</c:v>
                </c:pt>
                <c:pt idx="10105">
                  <c:v>5.2110399999999997</c:v>
                </c:pt>
                <c:pt idx="10106">
                  <c:v>5.3336959999999998</c:v>
                </c:pt>
                <c:pt idx="10107">
                  <c:v>5.3067520000000004</c:v>
                </c:pt>
                <c:pt idx="10108">
                  <c:v>5.4306239999999999</c:v>
                </c:pt>
                <c:pt idx="10109">
                  <c:v>5.4243519999999998</c:v>
                </c:pt>
                <c:pt idx="10110">
                  <c:v>5.3642880000000002</c:v>
                </c:pt>
                <c:pt idx="10111">
                  <c:v>5.2960320000000003</c:v>
                </c:pt>
                <c:pt idx="10112">
                  <c:v>5.3129280000000003</c:v>
                </c:pt>
                <c:pt idx="10113">
                  <c:v>5.3327679999999997</c:v>
                </c:pt>
                <c:pt idx="10114">
                  <c:v>5.2869760000000001</c:v>
                </c:pt>
                <c:pt idx="10115">
                  <c:v>5.3988800000000001</c:v>
                </c:pt>
                <c:pt idx="10116">
                  <c:v>5.4253439999999999</c:v>
                </c:pt>
                <c:pt idx="10117">
                  <c:v>5.5796159999999997</c:v>
                </c:pt>
                <c:pt idx="10118">
                  <c:v>5.6328639999999996</c:v>
                </c:pt>
                <c:pt idx="10119">
                  <c:v>5.3266879999999999</c:v>
                </c:pt>
                <c:pt idx="10120">
                  <c:v>5.5305920000000004</c:v>
                </c:pt>
                <c:pt idx="10121">
                  <c:v>5.4329599999999996</c:v>
                </c:pt>
                <c:pt idx="10122">
                  <c:v>5.4687679999999999</c:v>
                </c:pt>
                <c:pt idx="10123">
                  <c:v>5.5087359999999999</c:v>
                </c:pt>
                <c:pt idx="10124">
                  <c:v>5.6192320000000002</c:v>
                </c:pt>
                <c:pt idx="10125">
                  <c:v>5.5429440000000003</c:v>
                </c:pt>
                <c:pt idx="10126">
                  <c:v>5.3220159999999996</c:v>
                </c:pt>
                <c:pt idx="10127">
                  <c:v>5.4542719999999996</c:v>
                </c:pt>
                <c:pt idx="10128">
                  <c:v>6.582624</c:v>
                </c:pt>
                <c:pt idx="10129">
                  <c:v>5.805504</c:v>
                </c:pt>
                <c:pt idx="10130">
                  <c:v>5.7387199999999998</c:v>
                </c:pt>
                <c:pt idx="10131">
                  <c:v>5.9787840000000001</c:v>
                </c:pt>
                <c:pt idx="10132">
                  <c:v>6.060352</c:v>
                </c:pt>
                <c:pt idx="10133">
                  <c:v>5.4791679999999996</c:v>
                </c:pt>
                <c:pt idx="10134">
                  <c:v>5.6081279999999998</c:v>
                </c:pt>
                <c:pt idx="10135">
                  <c:v>5.5264319999999998</c:v>
                </c:pt>
                <c:pt idx="10136">
                  <c:v>5.7383040000000003</c:v>
                </c:pt>
                <c:pt idx="10137">
                  <c:v>6.0731520000000003</c:v>
                </c:pt>
                <c:pt idx="10138">
                  <c:v>6.2300800000000001</c:v>
                </c:pt>
                <c:pt idx="10139">
                  <c:v>5.7695679999999996</c:v>
                </c:pt>
                <c:pt idx="10140">
                  <c:v>5.644736</c:v>
                </c:pt>
                <c:pt idx="10141">
                  <c:v>5.573696</c:v>
                </c:pt>
                <c:pt idx="10142">
                  <c:v>5.6914239999999996</c:v>
                </c:pt>
                <c:pt idx="10143">
                  <c:v>5.7414399999999999</c:v>
                </c:pt>
                <c:pt idx="10144">
                  <c:v>5.80464</c:v>
                </c:pt>
                <c:pt idx="10145">
                  <c:v>6.1681920000000003</c:v>
                </c:pt>
                <c:pt idx="10146">
                  <c:v>5.7941760000000002</c:v>
                </c:pt>
                <c:pt idx="10147">
                  <c:v>5.6996799999999999</c:v>
                </c:pt>
                <c:pt idx="10148">
                  <c:v>5.7322559999999996</c:v>
                </c:pt>
                <c:pt idx="10149">
                  <c:v>5.715808</c:v>
                </c:pt>
                <c:pt idx="10150">
                  <c:v>5.7248000000000001</c:v>
                </c:pt>
                <c:pt idx="10151">
                  <c:v>5.7700480000000001</c:v>
                </c:pt>
                <c:pt idx="10152">
                  <c:v>6.2739520000000004</c:v>
                </c:pt>
                <c:pt idx="10153">
                  <c:v>5.8384960000000001</c:v>
                </c:pt>
                <c:pt idx="10154">
                  <c:v>5.7154879999999997</c:v>
                </c:pt>
                <c:pt idx="10155">
                  <c:v>5.8368960000000003</c:v>
                </c:pt>
                <c:pt idx="10156">
                  <c:v>5.6908479999999999</c:v>
                </c:pt>
                <c:pt idx="10157">
                  <c:v>5.6203839999999996</c:v>
                </c:pt>
                <c:pt idx="10158">
                  <c:v>5.7036480000000003</c:v>
                </c:pt>
                <c:pt idx="10159">
                  <c:v>5.8692799999999998</c:v>
                </c:pt>
                <c:pt idx="10160">
                  <c:v>5.7538239999999998</c:v>
                </c:pt>
                <c:pt idx="10161">
                  <c:v>5.5108800000000002</c:v>
                </c:pt>
                <c:pt idx="10162">
                  <c:v>5.4908479999999997</c:v>
                </c:pt>
                <c:pt idx="10163">
                  <c:v>6.7094719999999999</c:v>
                </c:pt>
                <c:pt idx="10164">
                  <c:v>5.6428799999999999</c:v>
                </c:pt>
                <c:pt idx="10165">
                  <c:v>5.5631680000000001</c:v>
                </c:pt>
                <c:pt idx="10166">
                  <c:v>5.6666559999999997</c:v>
                </c:pt>
                <c:pt idx="10167">
                  <c:v>5.836608</c:v>
                </c:pt>
                <c:pt idx="10168">
                  <c:v>5.6330559999999998</c:v>
                </c:pt>
                <c:pt idx="10169">
                  <c:v>6.2871680000000003</c:v>
                </c:pt>
                <c:pt idx="10170">
                  <c:v>5.828608</c:v>
                </c:pt>
                <c:pt idx="10171">
                  <c:v>5.7659200000000004</c:v>
                </c:pt>
                <c:pt idx="10172">
                  <c:v>5.8353599999999997</c:v>
                </c:pt>
                <c:pt idx="10173">
                  <c:v>5.9503360000000001</c:v>
                </c:pt>
                <c:pt idx="10174">
                  <c:v>6.1714880000000001</c:v>
                </c:pt>
                <c:pt idx="10175">
                  <c:v>6.4438399999999998</c:v>
                </c:pt>
                <c:pt idx="10176">
                  <c:v>6.0451199999999998</c:v>
                </c:pt>
                <c:pt idx="10177">
                  <c:v>6.125216</c:v>
                </c:pt>
                <c:pt idx="10178">
                  <c:v>6.081696</c:v>
                </c:pt>
                <c:pt idx="10179">
                  <c:v>6.4924799999999996</c:v>
                </c:pt>
                <c:pt idx="10180">
                  <c:v>6.1548160000000003</c:v>
                </c:pt>
                <c:pt idx="10181">
                  <c:v>6.1804160000000001</c:v>
                </c:pt>
                <c:pt idx="10182">
                  <c:v>6.3187199999999999</c:v>
                </c:pt>
                <c:pt idx="10183">
                  <c:v>6.2987200000000003</c:v>
                </c:pt>
                <c:pt idx="10184">
                  <c:v>6.3439360000000002</c:v>
                </c:pt>
                <c:pt idx="10185">
                  <c:v>6.3875840000000004</c:v>
                </c:pt>
                <c:pt idx="10186">
                  <c:v>6.3626560000000003</c:v>
                </c:pt>
                <c:pt idx="10187">
                  <c:v>6.2095039999999999</c:v>
                </c:pt>
                <c:pt idx="10188">
                  <c:v>6.491968</c:v>
                </c:pt>
                <c:pt idx="10189">
                  <c:v>6.5086079999999997</c:v>
                </c:pt>
                <c:pt idx="10190">
                  <c:v>6.2045760000000003</c:v>
                </c:pt>
                <c:pt idx="10191">
                  <c:v>6.4229760000000002</c:v>
                </c:pt>
                <c:pt idx="10192">
                  <c:v>6.1411199999999999</c:v>
                </c:pt>
                <c:pt idx="10193">
                  <c:v>6.1201920000000003</c:v>
                </c:pt>
                <c:pt idx="10194">
                  <c:v>6.1020159999999999</c:v>
                </c:pt>
                <c:pt idx="10195">
                  <c:v>6.4205439999999996</c:v>
                </c:pt>
                <c:pt idx="10196">
                  <c:v>6.3025599999999997</c:v>
                </c:pt>
                <c:pt idx="10197">
                  <c:v>6.3521280000000004</c:v>
                </c:pt>
                <c:pt idx="10198">
                  <c:v>5.9995520000000004</c:v>
                </c:pt>
                <c:pt idx="10199">
                  <c:v>6.2114880000000001</c:v>
                </c:pt>
                <c:pt idx="10200">
                  <c:v>6.0619199999999998</c:v>
                </c:pt>
                <c:pt idx="10201">
                  <c:v>6.1982720000000002</c:v>
                </c:pt>
                <c:pt idx="10202">
                  <c:v>6.1291520000000004</c:v>
                </c:pt>
                <c:pt idx="10203">
                  <c:v>6.3456640000000002</c:v>
                </c:pt>
                <c:pt idx="10204">
                  <c:v>6.2925440000000004</c:v>
                </c:pt>
                <c:pt idx="10205">
                  <c:v>6.2861120000000001</c:v>
                </c:pt>
                <c:pt idx="10206">
                  <c:v>6.2567360000000001</c:v>
                </c:pt>
                <c:pt idx="10207">
                  <c:v>6.4949760000000003</c:v>
                </c:pt>
                <c:pt idx="10208">
                  <c:v>6.3531519999999997</c:v>
                </c:pt>
                <c:pt idx="10209">
                  <c:v>6.41472</c:v>
                </c:pt>
                <c:pt idx="10210">
                  <c:v>7.0262719999999996</c:v>
                </c:pt>
                <c:pt idx="10211">
                  <c:v>6.7330880000000004</c:v>
                </c:pt>
                <c:pt idx="10212">
                  <c:v>6.6192640000000003</c:v>
                </c:pt>
                <c:pt idx="10213">
                  <c:v>6.5785600000000004</c:v>
                </c:pt>
                <c:pt idx="10214">
                  <c:v>6.826848</c:v>
                </c:pt>
                <c:pt idx="10215">
                  <c:v>6.6243840000000001</c:v>
                </c:pt>
                <c:pt idx="10216">
                  <c:v>7.3610879999999996</c:v>
                </c:pt>
                <c:pt idx="10217">
                  <c:v>7.3489279999999999</c:v>
                </c:pt>
                <c:pt idx="10218">
                  <c:v>6.6943359999999998</c:v>
                </c:pt>
                <c:pt idx="10219">
                  <c:v>6.9740479999999998</c:v>
                </c:pt>
                <c:pt idx="10220">
                  <c:v>6.5991999999999997</c:v>
                </c:pt>
                <c:pt idx="10221">
                  <c:v>6.6365439999999998</c:v>
                </c:pt>
                <c:pt idx="10222">
                  <c:v>6.5167039999999998</c:v>
                </c:pt>
                <c:pt idx="10223">
                  <c:v>6.6742400000000002</c:v>
                </c:pt>
                <c:pt idx="10224">
                  <c:v>6.5313600000000003</c:v>
                </c:pt>
                <c:pt idx="10225">
                  <c:v>6.6471679999999997</c:v>
                </c:pt>
                <c:pt idx="10226">
                  <c:v>6.7022399999999998</c:v>
                </c:pt>
                <c:pt idx="10227">
                  <c:v>6.6721919999999999</c:v>
                </c:pt>
                <c:pt idx="10228">
                  <c:v>6.5403840000000004</c:v>
                </c:pt>
                <c:pt idx="10229">
                  <c:v>6.3496319999999997</c:v>
                </c:pt>
                <c:pt idx="10230">
                  <c:v>6.8965439999999996</c:v>
                </c:pt>
                <c:pt idx="10231">
                  <c:v>6.8797439999999996</c:v>
                </c:pt>
                <c:pt idx="10232">
                  <c:v>6.6733440000000002</c:v>
                </c:pt>
                <c:pt idx="10233">
                  <c:v>6.5271679999999996</c:v>
                </c:pt>
                <c:pt idx="10234">
                  <c:v>6.603904</c:v>
                </c:pt>
                <c:pt idx="10235">
                  <c:v>6.7462720000000003</c:v>
                </c:pt>
                <c:pt idx="10236">
                  <c:v>6.556864</c:v>
                </c:pt>
                <c:pt idx="10237">
                  <c:v>6.5624320000000003</c:v>
                </c:pt>
                <c:pt idx="10238">
                  <c:v>6.8857920000000004</c:v>
                </c:pt>
                <c:pt idx="10239">
                  <c:v>6.9867520000000001</c:v>
                </c:pt>
                <c:pt idx="10240">
                  <c:v>6.6725120000000002</c:v>
                </c:pt>
                <c:pt idx="10241">
                  <c:v>6.7553919999999996</c:v>
                </c:pt>
                <c:pt idx="10242">
                  <c:v>6.9336960000000003</c:v>
                </c:pt>
                <c:pt idx="10243">
                  <c:v>7.077216</c:v>
                </c:pt>
                <c:pt idx="10244">
                  <c:v>7.0364800000000001</c:v>
                </c:pt>
                <c:pt idx="10245">
                  <c:v>6.9341119999999998</c:v>
                </c:pt>
                <c:pt idx="10246">
                  <c:v>6.9097600000000003</c:v>
                </c:pt>
                <c:pt idx="10247">
                  <c:v>7.0695680000000003</c:v>
                </c:pt>
                <c:pt idx="10248">
                  <c:v>6.8846400000000001</c:v>
                </c:pt>
                <c:pt idx="10249">
                  <c:v>6.9788800000000002</c:v>
                </c:pt>
                <c:pt idx="10250">
                  <c:v>6.8691519999999997</c:v>
                </c:pt>
                <c:pt idx="10251">
                  <c:v>7.8933119999999999</c:v>
                </c:pt>
                <c:pt idx="10252">
                  <c:v>6.9812799999999999</c:v>
                </c:pt>
                <c:pt idx="10253">
                  <c:v>7.0515840000000001</c:v>
                </c:pt>
                <c:pt idx="10254">
                  <c:v>6.8193919999999997</c:v>
                </c:pt>
                <c:pt idx="10255">
                  <c:v>6.7706879999999998</c:v>
                </c:pt>
                <c:pt idx="10256">
                  <c:v>7.1016959999999996</c:v>
                </c:pt>
                <c:pt idx="10257">
                  <c:v>6.7389760000000001</c:v>
                </c:pt>
                <c:pt idx="10258">
                  <c:v>7.5611519999999999</c:v>
                </c:pt>
                <c:pt idx="10259">
                  <c:v>6.870368</c:v>
                </c:pt>
                <c:pt idx="10260">
                  <c:v>6.8424959999999997</c:v>
                </c:pt>
                <c:pt idx="10261">
                  <c:v>7.0962560000000003</c:v>
                </c:pt>
                <c:pt idx="10262">
                  <c:v>6.8291199999999996</c:v>
                </c:pt>
                <c:pt idx="10263">
                  <c:v>6.7624000000000004</c:v>
                </c:pt>
                <c:pt idx="10264">
                  <c:v>7.063072</c:v>
                </c:pt>
                <c:pt idx="10265">
                  <c:v>6.7952000000000004</c:v>
                </c:pt>
                <c:pt idx="10266">
                  <c:v>6.8113919999999997</c:v>
                </c:pt>
                <c:pt idx="10267">
                  <c:v>7.1197439999999999</c:v>
                </c:pt>
                <c:pt idx="10268">
                  <c:v>6.990272</c:v>
                </c:pt>
                <c:pt idx="10269">
                  <c:v>7.1681600000000003</c:v>
                </c:pt>
                <c:pt idx="10270">
                  <c:v>7.2888640000000002</c:v>
                </c:pt>
                <c:pt idx="10271">
                  <c:v>7.089696</c:v>
                </c:pt>
                <c:pt idx="10272">
                  <c:v>7.1392319999999998</c:v>
                </c:pt>
                <c:pt idx="10273">
                  <c:v>7.1825599999999996</c:v>
                </c:pt>
                <c:pt idx="10274">
                  <c:v>7.0673599999999999</c:v>
                </c:pt>
                <c:pt idx="10275">
                  <c:v>7.1459840000000003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71328"/>
        <c:axId val="50086464"/>
      </c:lineChart>
      <c:catAx>
        <c:axId val="5117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86464"/>
        <c:crosses val="autoZero"/>
        <c:auto val="1"/>
        <c:lblAlgn val="ctr"/>
        <c:lblOffset val="100"/>
        <c:noMultiLvlLbl val="0"/>
      </c:catAx>
      <c:valAx>
        <c:axId val="5008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71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'GPU 1d k-r'!$D$1:$D$2</c:f>
              <c:strCache>
                <c:ptCount val="1"/>
                <c:pt idx="0">
                  <c:v>GPU celo paralelno 1d kol vo red vreme</c:v>
                </c:pt>
              </c:strCache>
            </c:strRef>
          </c:tx>
          <c:marker>
            <c:symbol val="none"/>
          </c:marker>
          <c:cat>
            <c:numRef>
              <c:f>'GPU 1d k-r'!$A$3:$A$10278</c:f>
              <c:numCache>
                <c:formatCode>General</c:formatCode>
                <c:ptCount val="1027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750</c:v>
                </c:pt>
                <c:pt idx="719">
                  <c:v>751</c:v>
                </c:pt>
                <c:pt idx="720">
                  <c:v>752</c:v>
                </c:pt>
                <c:pt idx="721">
                  <c:v>753</c:v>
                </c:pt>
                <c:pt idx="722">
                  <c:v>754</c:v>
                </c:pt>
                <c:pt idx="723">
                  <c:v>755</c:v>
                </c:pt>
                <c:pt idx="724">
                  <c:v>756</c:v>
                </c:pt>
                <c:pt idx="725">
                  <c:v>757</c:v>
                </c:pt>
                <c:pt idx="726">
                  <c:v>758</c:v>
                </c:pt>
                <c:pt idx="727">
                  <c:v>759</c:v>
                </c:pt>
                <c:pt idx="728">
                  <c:v>760</c:v>
                </c:pt>
                <c:pt idx="729">
                  <c:v>761</c:v>
                </c:pt>
                <c:pt idx="730">
                  <c:v>762</c:v>
                </c:pt>
                <c:pt idx="731">
                  <c:v>763</c:v>
                </c:pt>
                <c:pt idx="732">
                  <c:v>764</c:v>
                </c:pt>
                <c:pt idx="733">
                  <c:v>765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785</c:v>
                </c:pt>
                <c:pt idx="754">
                  <c:v>786</c:v>
                </c:pt>
                <c:pt idx="755">
                  <c:v>787</c:v>
                </c:pt>
                <c:pt idx="756">
                  <c:v>788</c:v>
                </c:pt>
                <c:pt idx="757">
                  <c:v>789</c:v>
                </c:pt>
                <c:pt idx="758">
                  <c:v>790</c:v>
                </c:pt>
                <c:pt idx="759">
                  <c:v>791</c:v>
                </c:pt>
                <c:pt idx="760">
                  <c:v>792</c:v>
                </c:pt>
                <c:pt idx="761">
                  <c:v>793</c:v>
                </c:pt>
                <c:pt idx="762">
                  <c:v>794</c:v>
                </c:pt>
                <c:pt idx="763">
                  <c:v>795</c:v>
                </c:pt>
                <c:pt idx="764">
                  <c:v>796</c:v>
                </c:pt>
                <c:pt idx="765">
                  <c:v>797</c:v>
                </c:pt>
                <c:pt idx="766">
                  <c:v>798</c:v>
                </c:pt>
                <c:pt idx="767">
                  <c:v>799</c:v>
                </c:pt>
                <c:pt idx="768">
                  <c:v>800</c:v>
                </c:pt>
                <c:pt idx="769">
                  <c:v>801</c:v>
                </c:pt>
                <c:pt idx="770">
                  <c:v>802</c:v>
                </c:pt>
                <c:pt idx="771">
                  <c:v>803</c:v>
                </c:pt>
                <c:pt idx="772">
                  <c:v>804</c:v>
                </c:pt>
                <c:pt idx="773">
                  <c:v>805</c:v>
                </c:pt>
                <c:pt idx="774">
                  <c:v>806</c:v>
                </c:pt>
                <c:pt idx="775">
                  <c:v>807</c:v>
                </c:pt>
                <c:pt idx="776">
                  <c:v>808</c:v>
                </c:pt>
                <c:pt idx="777">
                  <c:v>809</c:v>
                </c:pt>
                <c:pt idx="778">
                  <c:v>810</c:v>
                </c:pt>
                <c:pt idx="779">
                  <c:v>811</c:v>
                </c:pt>
                <c:pt idx="780">
                  <c:v>812</c:v>
                </c:pt>
                <c:pt idx="781">
                  <c:v>813</c:v>
                </c:pt>
                <c:pt idx="782">
                  <c:v>814</c:v>
                </c:pt>
                <c:pt idx="783">
                  <c:v>815</c:v>
                </c:pt>
                <c:pt idx="784">
                  <c:v>816</c:v>
                </c:pt>
                <c:pt idx="785">
                  <c:v>817</c:v>
                </c:pt>
                <c:pt idx="786">
                  <c:v>818</c:v>
                </c:pt>
                <c:pt idx="787">
                  <c:v>819</c:v>
                </c:pt>
                <c:pt idx="788">
                  <c:v>820</c:v>
                </c:pt>
                <c:pt idx="789">
                  <c:v>821</c:v>
                </c:pt>
                <c:pt idx="790">
                  <c:v>822</c:v>
                </c:pt>
                <c:pt idx="791">
                  <c:v>823</c:v>
                </c:pt>
                <c:pt idx="792">
                  <c:v>824</c:v>
                </c:pt>
                <c:pt idx="793">
                  <c:v>825</c:v>
                </c:pt>
                <c:pt idx="794">
                  <c:v>826</c:v>
                </c:pt>
                <c:pt idx="795">
                  <c:v>827</c:v>
                </c:pt>
                <c:pt idx="796">
                  <c:v>828</c:v>
                </c:pt>
                <c:pt idx="797">
                  <c:v>829</c:v>
                </c:pt>
                <c:pt idx="798">
                  <c:v>830</c:v>
                </c:pt>
                <c:pt idx="799">
                  <c:v>831</c:v>
                </c:pt>
                <c:pt idx="800">
                  <c:v>832</c:v>
                </c:pt>
                <c:pt idx="801">
                  <c:v>833</c:v>
                </c:pt>
                <c:pt idx="802">
                  <c:v>834</c:v>
                </c:pt>
                <c:pt idx="803">
                  <c:v>835</c:v>
                </c:pt>
                <c:pt idx="804">
                  <c:v>836</c:v>
                </c:pt>
                <c:pt idx="805">
                  <c:v>837</c:v>
                </c:pt>
                <c:pt idx="806">
                  <c:v>838</c:v>
                </c:pt>
                <c:pt idx="807">
                  <c:v>839</c:v>
                </c:pt>
                <c:pt idx="808">
                  <c:v>840</c:v>
                </c:pt>
                <c:pt idx="809">
                  <c:v>841</c:v>
                </c:pt>
                <c:pt idx="810">
                  <c:v>842</c:v>
                </c:pt>
                <c:pt idx="811">
                  <c:v>843</c:v>
                </c:pt>
                <c:pt idx="812">
                  <c:v>844</c:v>
                </c:pt>
                <c:pt idx="813">
                  <c:v>845</c:v>
                </c:pt>
                <c:pt idx="814">
                  <c:v>846</c:v>
                </c:pt>
                <c:pt idx="815">
                  <c:v>847</c:v>
                </c:pt>
                <c:pt idx="816">
                  <c:v>848</c:v>
                </c:pt>
                <c:pt idx="817">
                  <c:v>849</c:v>
                </c:pt>
                <c:pt idx="818">
                  <c:v>850</c:v>
                </c:pt>
                <c:pt idx="819">
                  <c:v>851</c:v>
                </c:pt>
                <c:pt idx="820">
                  <c:v>852</c:v>
                </c:pt>
                <c:pt idx="821">
                  <c:v>853</c:v>
                </c:pt>
                <c:pt idx="822">
                  <c:v>854</c:v>
                </c:pt>
                <c:pt idx="823">
                  <c:v>855</c:v>
                </c:pt>
                <c:pt idx="824">
                  <c:v>856</c:v>
                </c:pt>
                <c:pt idx="825">
                  <c:v>857</c:v>
                </c:pt>
                <c:pt idx="826">
                  <c:v>858</c:v>
                </c:pt>
                <c:pt idx="827">
                  <c:v>859</c:v>
                </c:pt>
                <c:pt idx="828">
                  <c:v>860</c:v>
                </c:pt>
                <c:pt idx="829">
                  <c:v>861</c:v>
                </c:pt>
                <c:pt idx="830">
                  <c:v>862</c:v>
                </c:pt>
                <c:pt idx="831">
                  <c:v>863</c:v>
                </c:pt>
                <c:pt idx="832">
                  <c:v>864</c:v>
                </c:pt>
                <c:pt idx="833">
                  <c:v>865</c:v>
                </c:pt>
                <c:pt idx="834">
                  <c:v>866</c:v>
                </c:pt>
                <c:pt idx="835">
                  <c:v>867</c:v>
                </c:pt>
                <c:pt idx="836">
                  <c:v>868</c:v>
                </c:pt>
                <c:pt idx="837">
                  <c:v>869</c:v>
                </c:pt>
                <c:pt idx="838">
                  <c:v>870</c:v>
                </c:pt>
                <c:pt idx="839">
                  <c:v>871</c:v>
                </c:pt>
                <c:pt idx="840">
                  <c:v>872</c:v>
                </c:pt>
                <c:pt idx="841">
                  <c:v>873</c:v>
                </c:pt>
                <c:pt idx="842">
                  <c:v>874</c:v>
                </c:pt>
                <c:pt idx="843">
                  <c:v>875</c:v>
                </c:pt>
                <c:pt idx="844">
                  <c:v>876</c:v>
                </c:pt>
                <c:pt idx="845">
                  <c:v>877</c:v>
                </c:pt>
                <c:pt idx="846">
                  <c:v>878</c:v>
                </c:pt>
                <c:pt idx="847">
                  <c:v>879</c:v>
                </c:pt>
                <c:pt idx="848">
                  <c:v>880</c:v>
                </c:pt>
                <c:pt idx="849">
                  <c:v>881</c:v>
                </c:pt>
                <c:pt idx="850">
                  <c:v>882</c:v>
                </c:pt>
                <c:pt idx="851">
                  <c:v>883</c:v>
                </c:pt>
                <c:pt idx="852">
                  <c:v>884</c:v>
                </c:pt>
                <c:pt idx="853">
                  <c:v>885</c:v>
                </c:pt>
                <c:pt idx="854">
                  <c:v>886</c:v>
                </c:pt>
                <c:pt idx="855">
                  <c:v>887</c:v>
                </c:pt>
                <c:pt idx="856">
                  <c:v>888</c:v>
                </c:pt>
                <c:pt idx="857">
                  <c:v>889</c:v>
                </c:pt>
                <c:pt idx="858">
                  <c:v>890</c:v>
                </c:pt>
                <c:pt idx="859">
                  <c:v>891</c:v>
                </c:pt>
                <c:pt idx="860">
                  <c:v>892</c:v>
                </c:pt>
                <c:pt idx="861">
                  <c:v>893</c:v>
                </c:pt>
                <c:pt idx="862">
                  <c:v>894</c:v>
                </c:pt>
                <c:pt idx="863">
                  <c:v>895</c:v>
                </c:pt>
                <c:pt idx="864">
                  <c:v>896</c:v>
                </c:pt>
                <c:pt idx="865">
                  <c:v>897</c:v>
                </c:pt>
                <c:pt idx="866">
                  <c:v>898</c:v>
                </c:pt>
                <c:pt idx="867">
                  <c:v>899</c:v>
                </c:pt>
                <c:pt idx="868">
                  <c:v>900</c:v>
                </c:pt>
                <c:pt idx="869">
                  <c:v>901</c:v>
                </c:pt>
                <c:pt idx="870">
                  <c:v>902</c:v>
                </c:pt>
                <c:pt idx="871">
                  <c:v>903</c:v>
                </c:pt>
                <c:pt idx="872">
                  <c:v>904</c:v>
                </c:pt>
                <c:pt idx="873">
                  <c:v>905</c:v>
                </c:pt>
                <c:pt idx="874">
                  <c:v>906</c:v>
                </c:pt>
                <c:pt idx="875">
                  <c:v>907</c:v>
                </c:pt>
                <c:pt idx="876">
                  <c:v>908</c:v>
                </c:pt>
                <c:pt idx="877">
                  <c:v>909</c:v>
                </c:pt>
                <c:pt idx="878">
                  <c:v>910</c:v>
                </c:pt>
                <c:pt idx="879">
                  <c:v>911</c:v>
                </c:pt>
                <c:pt idx="880">
                  <c:v>912</c:v>
                </c:pt>
                <c:pt idx="881">
                  <c:v>913</c:v>
                </c:pt>
                <c:pt idx="882">
                  <c:v>914</c:v>
                </c:pt>
                <c:pt idx="883">
                  <c:v>915</c:v>
                </c:pt>
                <c:pt idx="884">
                  <c:v>916</c:v>
                </c:pt>
                <c:pt idx="885">
                  <c:v>917</c:v>
                </c:pt>
                <c:pt idx="886">
                  <c:v>918</c:v>
                </c:pt>
                <c:pt idx="887">
                  <c:v>919</c:v>
                </c:pt>
                <c:pt idx="888">
                  <c:v>920</c:v>
                </c:pt>
                <c:pt idx="889">
                  <c:v>921</c:v>
                </c:pt>
                <c:pt idx="890">
                  <c:v>922</c:v>
                </c:pt>
                <c:pt idx="891">
                  <c:v>923</c:v>
                </c:pt>
                <c:pt idx="892">
                  <c:v>924</c:v>
                </c:pt>
                <c:pt idx="893">
                  <c:v>925</c:v>
                </c:pt>
                <c:pt idx="894">
                  <c:v>926</c:v>
                </c:pt>
                <c:pt idx="895">
                  <c:v>927</c:v>
                </c:pt>
                <c:pt idx="896">
                  <c:v>928</c:v>
                </c:pt>
                <c:pt idx="897">
                  <c:v>929</c:v>
                </c:pt>
                <c:pt idx="898">
                  <c:v>930</c:v>
                </c:pt>
                <c:pt idx="899">
                  <c:v>931</c:v>
                </c:pt>
                <c:pt idx="900">
                  <c:v>932</c:v>
                </c:pt>
                <c:pt idx="901">
                  <c:v>933</c:v>
                </c:pt>
                <c:pt idx="902">
                  <c:v>934</c:v>
                </c:pt>
                <c:pt idx="903">
                  <c:v>935</c:v>
                </c:pt>
                <c:pt idx="904">
                  <c:v>936</c:v>
                </c:pt>
                <c:pt idx="905">
                  <c:v>937</c:v>
                </c:pt>
                <c:pt idx="906">
                  <c:v>938</c:v>
                </c:pt>
                <c:pt idx="907">
                  <c:v>939</c:v>
                </c:pt>
                <c:pt idx="908">
                  <c:v>940</c:v>
                </c:pt>
                <c:pt idx="909">
                  <c:v>941</c:v>
                </c:pt>
                <c:pt idx="910">
                  <c:v>942</c:v>
                </c:pt>
                <c:pt idx="911">
                  <c:v>943</c:v>
                </c:pt>
                <c:pt idx="912">
                  <c:v>944</c:v>
                </c:pt>
                <c:pt idx="913">
                  <c:v>945</c:v>
                </c:pt>
                <c:pt idx="914">
                  <c:v>946</c:v>
                </c:pt>
                <c:pt idx="915">
                  <c:v>947</c:v>
                </c:pt>
                <c:pt idx="916">
                  <c:v>948</c:v>
                </c:pt>
                <c:pt idx="917">
                  <c:v>949</c:v>
                </c:pt>
                <c:pt idx="918">
                  <c:v>950</c:v>
                </c:pt>
                <c:pt idx="919">
                  <c:v>951</c:v>
                </c:pt>
                <c:pt idx="920">
                  <c:v>952</c:v>
                </c:pt>
                <c:pt idx="921">
                  <c:v>953</c:v>
                </c:pt>
                <c:pt idx="922">
                  <c:v>954</c:v>
                </c:pt>
                <c:pt idx="923">
                  <c:v>955</c:v>
                </c:pt>
                <c:pt idx="924">
                  <c:v>956</c:v>
                </c:pt>
                <c:pt idx="925">
                  <c:v>957</c:v>
                </c:pt>
                <c:pt idx="926">
                  <c:v>958</c:v>
                </c:pt>
                <c:pt idx="927">
                  <c:v>959</c:v>
                </c:pt>
                <c:pt idx="928">
                  <c:v>960</c:v>
                </c:pt>
                <c:pt idx="929">
                  <c:v>961</c:v>
                </c:pt>
                <c:pt idx="930">
                  <c:v>962</c:v>
                </c:pt>
                <c:pt idx="931">
                  <c:v>963</c:v>
                </c:pt>
                <c:pt idx="932">
                  <c:v>964</c:v>
                </c:pt>
                <c:pt idx="933">
                  <c:v>965</c:v>
                </c:pt>
                <c:pt idx="934">
                  <c:v>966</c:v>
                </c:pt>
                <c:pt idx="935">
                  <c:v>967</c:v>
                </c:pt>
                <c:pt idx="936">
                  <c:v>968</c:v>
                </c:pt>
                <c:pt idx="937">
                  <c:v>969</c:v>
                </c:pt>
                <c:pt idx="938">
                  <c:v>970</c:v>
                </c:pt>
                <c:pt idx="939">
                  <c:v>971</c:v>
                </c:pt>
                <c:pt idx="940">
                  <c:v>972</c:v>
                </c:pt>
                <c:pt idx="941">
                  <c:v>973</c:v>
                </c:pt>
                <c:pt idx="942">
                  <c:v>974</c:v>
                </c:pt>
                <c:pt idx="943">
                  <c:v>975</c:v>
                </c:pt>
                <c:pt idx="944">
                  <c:v>976</c:v>
                </c:pt>
                <c:pt idx="945">
                  <c:v>977</c:v>
                </c:pt>
                <c:pt idx="946">
                  <c:v>978</c:v>
                </c:pt>
                <c:pt idx="947">
                  <c:v>979</c:v>
                </c:pt>
                <c:pt idx="948">
                  <c:v>980</c:v>
                </c:pt>
                <c:pt idx="949">
                  <c:v>981</c:v>
                </c:pt>
                <c:pt idx="950">
                  <c:v>982</c:v>
                </c:pt>
                <c:pt idx="951">
                  <c:v>983</c:v>
                </c:pt>
                <c:pt idx="952">
                  <c:v>984</c:v>
                </c:pt>
                <c:pt idx="953">
                  <c:v>985</c:v>
                </c:pt>
                <c:pt idx="954">
                  <c:v>986</c:v>
                </c:pt>
                <c:pt idx="955">
                  <c:v>987</c:v>
                </c:pt>
                <c:pt idx="956">
                  <c:v>988</c:v>
                </c:pt>
                <c:pt idx="957">
                  <c:v>989</c:v>
                </c:pt>
                <c:pt idx="958">
                  <c:v>990</c:v>
                </c:pt>
                <c:pt idx="959">
                  <c:v>991</c:v>
                </c:pt>
                <c:pt idx="960">
                  <c:v>992</c:v>
                </c:pt>
                <c:pt idx="961">
                  <c:v>993</c:v>
                </c:pt>
                <c:pt idx="962">
                  <c:v>994</c:v>
                </c:pt>
                <c:pt idx="963">
                  <c:v>995</c:v>
                </c:pt>
                <c:pt idx="964">
                  <c:v>996</c:v>
                </c:pt>
                <c:pt idx="965">
                  <c:v>997</c:v>
                </c:pt>
                <c:pt idx="966">
                  <c:v>998</c:v>
                </c:pt>
                <c:pt idx="967">
                  <c:v>999</c:v>
                </c:pt>
                <c:pt idx="968">
                  <c:v>1000</c:v>
                </c:pt>
                <c:pt idx="969">
                  <c:v>1001</c:v>
                </c:pt>
                <c:pt idx="970">
                  <c:v>1002</c:v>
                </c:pt>
                <c:pt idx="971">
                  <c:v>1003</c:v>
                </c:pt>
                <c:pt idx="972">
                  <c:v>1004</c:v>
                </c:pt>
                <c:pt idx="973">
                  <c:v>1005</c:v>
                </c:pt>
                <c:pt idx="974">
                  <c:v>1006</c:v>
                </c:pt>
                <c:pt idx="975">
                  <c:v>1007</c:v>
                </c:pt>
                <c:pt idx="976">
                  <c:v>1008</c:v>
                </c:pt>
                <c:pt idx="977">
                  <c:v>1009</c:v>
                </c:pt>
                <c:pt idx="978">
                  <c:v>1010</c:v>
                </c:pt>
                <c:pt idx="979">
                  <c:v>1011</c:v>
                </c:pt>
                <c:pt idx="980">
                  <c:v>1012</c:v>
                </c:pt>
                <c:pt idx="981">
                  <c:v>1013</c:v>
                </c:pt>
                <c:pt idx="982">
                  <c:v>1014</c:v>
                </c:pt>
                <c:pt idx="983">
                  <c:v>1015</c:v>
                </c:pt>
                <c:pt idx="984">
                  <c:v>1016</c:v>
                </c:pt>
                <c:pt idx="985">
                  <c:v>1017</c:v>
                </c:pt>
                <c:pt idx="986">
                  <c:v>1018</c:v>
                </c:pt>
                <c:pt idx="987">
                  <c:v>1019</c:v>
                </c:pt>
                <c:pt idx="988">
                  <c:v>1020</c:v>
                </c:pt>
                <c:pt idx="989">
                  <c:v>1021</c:v>
                </c:pt>
                <c:pt idx="990">
                  <c:v>1022</c:v>
                </c:pt>
                <c:pt idx="991">
                  <c:v>1023</c:v>
                </c:pt>
                <c:pt idx="992">
                  <c:v>1024</c:v>
                </c:pt>
                <c:pt idx="993">
                  <c:v>1025</c:v>
                </c:pt>
                <c:pt idx="994">
                  <c:v>1026</c:v>
                </c:pt>
                <c:pt idx="995">
                  <c:v>1027</c:v>
                </c:pt>
                <c:pt idx="996">
                  <c:v>1028</c:v>
                </c:pt>
                <c:pt idx="997">
                  <c:v>1029</c:v>
                </c:pt>
                <c:pt idx="998">
                  <c:v>1030</c:v>
                </c:pt>
                <c:pt idx="999">
                  <c:v>1031</c:v>
                </c:pt>
                <c:pt idx="1000">
                  <c:v>1032</c:v>
                </c:pt>
                <c:pt idx="1001">
                  <c:v>1033</c:v>
                </c:pt>
                <c:pt idx="1002">
                  <c:v>1034</c:v>
                </c:pt>
                <c:pt idx="1003">
                  <c:v>1035</c:v>
                </c:pt>
                <c:pt idx="1004">
                  <c:v>1036</c:v>
                </c:pt>
                <c:pt idx="1005">
                  <c:v>1037</c:v>
                </c:pt>
                <c:pt idx="1006">
                  <c:v>1038</c:v>
                </c:pt>
                <c:pt idx="1007">
                  <c:v>1039</c:v>
                </c:pt>
                <c:pt idx="1008">
                  <c:v>1040</c:v>
                </c:pt>
                <c:pt idx="1009">
                  <c:v>1041</c:v>
                </c:pt>
                <c:pt idx="1010">
                  <c:v>1042</c:v>
                </c:pt>
                <c:pt idx="1011">
                  <c:v>1043</c:v>
                </c:pt>
                <c:pt idx="1012">
                  <c:v>1044</c:v>
                </c:pt>
                <c:pt idx="1013">
                  <c:v>1045</c:v>
                </c:pt>
                <c:pt idx="1014">
                  <c:v>1046</c:v>
                </c:pt>
                <c:pt idx="1015">
                  <c:v>1047</c:v>
                </c:pt>
                <c:pt idx="1016">
                  <c:v>1048</c:v>
                </c:pt>
                <c:pt idx="1017">
                  <c:v>1049</c:v>
                </c:pt>
                <c:pt idx="1018">
                  <c:v>1050</c:v>
                </c:pt>
                <c:pt idx="1019">
                  <c:v>1051</c:v>
                </c:pt>
                <c:pt idx="1020">
                  <c:v>1052</c:v>
                </c:pt>
                <c:pt idx="1021">
                  <c:v>1053</c:v>
                </c:pt>
                <c:pt idx="1022">
                  <c:v>1054</c:v>
                </c:pt>
                <c:pt idx="1023">
                  <c:v>1055</c:v>
                </c:pt>
                <c:pt idx="1024">
                  <c:v>1056</c:v>
                </c:pt>
                <c:pt idx="1025">
                  <c:v>1057</c:v>
                </c:pt>
                <c:pt idx="1026">
                  <c:v>1058</c:v>
                </c:pt>
                <c:pt idx="1027">
                  <c:v>1059</c:v>
                </c:pt>
                <c:pt idx="1028">
                  <c:v>1060</c:v>
                </c:pt>
                <c:pt idx="1029">
                  <c:v>1061</c:v>
                </c:pt>
                <c:pt idx="1030">
                  <c:v>1062</c:v>
                </c:pt>
                <c:pt idx="1031">
                  <c:v>1063</c:v>
                </c:pt>
                <c:pt idx="1032">
                  <c:v>1064</c:v>
                </c:pt>
                <c:pt idx="1033">
                  <c:v>1065</c:v>
                </c:pt>
                <c:pt idx="1034">
                  <c:v>1066</c:v>
                </c:pt>
                <c:pt idx="1035">
                  <c:v>1067</c:v>
                </c:pt>
                <c:pt idx="1036">
                  <c:v>1068</c:v>
                </c:pt>
                <c:pt idx="1037">
                  <c:v>1069</c:v>
                </c:pt>
                <c:pt idx="1038">
                  <c:v>1070</c:v>
                </c:pt>
                <c:pt idx="1039">
                  <c:v>1071</c:v>
                </c:pt>
                <c:pt idx="1040">
                  <c:v>1072</c:v>
                </c:pt>
                <c:pt idx="1041">
                  <c:v>1073</c:v>
                </c:pt>
                <c:pt idx="1042">
                  <c:v>1074</c:v>
                </c:pt>
                <c:pt idx="1043">
                  <c:v>1075</c:v>
                </c:pt>
                <c:pt idx="1044">
                  <c:v>1076</c:v>
                </c:pt>
                <c:pt idx="1045">
                  <c:v>1077</c:v>
                </c:pt>
                <c:pt idx="1046">
                  <c:v>1078</c:v>
                </c:pt>
                <c:pt idx="1047">
                  <c:v>1079</c:v>
                </c:pt>
                <c:pt idx="1048">
                  <c:v>1080</c:v>
                </c:pt>
                <c:pt idx="1049">
                  <c:v>1081</c:v>
                </c:pt>
                <c:pt idx="1050">
                  <c:v>1082</c:v>
                </c:pt>
                <c:pt idx="1051">
                  <c:v>1083</c:v>
                </c:pt>
                <c:pt idx="1052">
                  <c:v>1084</c:v>
                </c:pt>
                <c:pt idx="1053">
                  <c:v>1085</c:v>
                </c:pt>
                <c:pt idx="1054">
                  <c:v>1086</c:v>
                </c:pt>
                <c:pt idx="1055">
                  <c:v>1087</c:v>
                </c:pt>
                <c:pt idx="1056">
                  <c:v>1088</c:v>
                </c:pt>
                <c:pt idx="1057">
                  <c:v>1089</c:v>
                </c:pt>
                <c:pt idx="1058">
                  <c:v>1090</c:v>
                </c:pt>
                <c:pt idx="1059">
                  <c:v>1091</c:v>
                </c:pt>
                <c:pt idx="1060">
                  <c:v>1092</c:v>
                </c:pt>
                <c:pt idx="1061">
                  <c:v>1093</c:v>
                </c:pt>
                <c:pt idx="1062">
                  <c:v>1094</c:v>
                </c:pt>
                <c:pt idx="1063">
                  <c:v>1095</c:v>
                </c:pt>
                <c:pt idx="1064">
                  <c:v>1096</c:v>
                </c:pt>
                <c:pt idx="1065">
                  <c:v>1097</c:v>
                </c:pt>
                <c:pt idx="1066">
                  <c:v>1098</c:v>
                </c:pt>
                <c:pt idx="1067">
                  <c:v>1099</c:v>
                </c:pt>
                <c:pt idx="1068">
                  <c:v>1100</c:v>
                </c:pt>
                <c:pt idx="1069">
                  <c:v>1101</c:v>
                </c:pt>
                <c:pt idx="1070">
                  <c:v>1102</c:v>
                </c:pt>
                <c:pt idx="1071">
                  <c:v>1103</c:v>
                </c:pt>
                <c:pt idx="1072">
                  <c:v>1104</c:v>
                </c:pt>
                <c:pt idx="1073">
                  <c:v>1105</c:v>
                </c:pt>
                <c:pt idx="1074">
                  <c:v>1106</c:v>
                </c:pt>
                <c:pt idx="1075">
                  <c:v>1107</c:v>
                </c:pt>
                <c:pt idx="1076">
                  <c:v>1108</c:v>
                </c:pt>
                <c:pt idx="1077">
                  <c:v>1109</c:v>
                </c:pt>
                <c:pt idx="1078">
                  <c:v>1110</c:v>
                </c:pt>
                <c:pt idx="1079">
                  <c:v>1111</c:v>
                </c:pt>
                <c:pt idx="1080">
                  <c:v>1112</c:v>
                </c:pt>
                <c:pt idx="1081">
                  <c:v>1113</c:v>
                </c:pt>
                <c:pt idx="1082">
                  <c:v>1114</c:v>
                </c:pt>
                <c:pt idx="1083">
                  <c:v>1115</c:v>
                </c:pt>
                <c:pt idx="1084">
                  <c:v>1116</c:v>
                </c:pt>
                <c:pt idx="1085">
                  <c:v>1117</c:v>
                </c:pt>
                <c:pt idx="1086">
                  <c:v>1118</c:v>
                </c:pt>
                <c:pt idx="1087">
                  <c:v>1119</c:v>
                </c:pt>
                <c:pt idx="1088">
                  <c:v>1120</c:v>
                </c:pt>
                <c:pt idx="1089">
                  <c:v>1121</c:v>
                </c:pt>
                <c:pt idx="1090">
                  <c:v>1122</c:v>
                </c:pt>
                <c:pt idx="1091">
                  <c:v>1123</c:v>
                </c:pt>
                <c:pt idx="1092">
                  <c:v>1124</c:v>
                </c:pt>
                <c:pt idx="1093">
                  <c:v>1125</c:v>
                </c:pt>
                <c:pt idx="1094">
                  <c:v>1126</c:v>
                </c:pt>
                <c:pt idx="1095">
                  <c:v>1127</c:v>
                </c:pt>
                <c:pt idx="1096">
                  <c:v>1128</c:v>
                </c:pt>
                <c:pt idx="1097">
                  <c:v>1129</c:v>
                </c:pt>
                <c:pt idx="1098">
                  <c:v>1130</c:v>
                </c:pt>
                <c:pt idx="1099">
                  <c:v>1131</c:v>
                </c:pt>
                <c:pt idx="1100">
                  <c:v>1132</c:v>
                </c:pt>
                <c:pt idx="1101">
                  <c:v>1133</c:v>
                </c:pt>
                <c:pt idx="1102">
                  <c:v>1134</c:v>
                </c:pt>
                <c:pt idx="1103">
                  <c:v>1135</c:v>
                </c:pt>
                <c:pt idx="1104">
                  <c:v>1136</c:v>
                </c:pt>
                <c:pt idx="1105">
                  <c:v>1137</c:v>
                </c:pt>
                <c:pt idx="1106">
                  <c:v>1138</c:v>
                </c:pt>
                <c:pt idx="1107">
                  <c:v>1139</c:v>
                </c:pt>
                <c:pt idx="1108">
                  <c:v>1140</c:v>
                </c:pt>
                <c:pt idx="1109">
                  <c:v>1141</c:v>
                </c:pt>
                <c:pt idx="1110">
                  <c:v>1142</c:v>
                </c:pt>
                <c:pt idx="1111">
                  <c:v>1143</c:v>
                </c:pt>
                <c:pt idx="1112">
                  <c:v>1144</c:v>
                </c:pt>
                <c:pt idx="1113">
                  <c:v>1145</c:v>
                </c:pt>
                <c:pt idx="1114">
                  <c:v>1146</c:v>
                </c:pt>
                <c:pt idx="1115">
                  <c:v>1147</c:v>
                </c:pt>
                <c:pt idx="1116">
                  <c:v>1148</c:v>
                </c:pt>
                <c:pt idx="1117">
                  <c:v>1149</c:v>
                </c:pt>
                <c:pt idx="1118">
                  <c:v>1150</c:v>
                </c:pt>
                <c:pt idx="1119">
                  <c:v>1151</c:v>
                </c:pt>
                <c:pt idx="1120">
                  <c:v>1152</c:v>
                </c:pt>
                <c:pt idx="1121">
                  <c:v>1153</c:v>
                </c:pt>
                <c:pt idx="1122">
                  <c:v>1154</c:v>
                </c:pt>
                <c:pt idx="1123">
                  <c:v>1155</c:v>
                </c:pt>
                <c:pt idx="1124">
                  <c:v>1156</c:v>
                </c:pt>
                <c:pt idx="1125">
                  <c:v>1157</c:v>
                </c:pt>
                <c:pt idx="1126">
                  <c:v>1158</c:v>
                </c:pt>
                <c:pt idx="1127">
                  <c:v>1159</c:v>
                </c:pt>
                <c:pt idx="1128">
                  <c:v>1160</c:v>
                </c:pt>
                <c:pt idx="1129">
                  <c:v>1161</c:v>
                </c:pt>
                <c:pt idx="1130">
                  <c:v>1162</c:v>
                </c:pt>
                <c:pt idx="1131">
                  <c:v>1163</c:v>
                </c:pt>
                <c:pt idx="1132">
                  <c:v>1164</c:v>
                </c:pt>
                <c:pt idx="1133">
                  <c:v>1165</c:v>
                </c:pt>
                <c:pt idx="1134">
                  <c:v>1166</c:v>
                </c:pt>
                <c:pt idx="1135">
                  <c:v>1167</c:v>
                </c:pt>
                <c:pt idx="1136">
                  <c:v>1168</c:v>
                </c:pt>
                <c:pt idx="1137">
                  <c:v>1169</c:v>
                </c:pt>
                <c:pt idx="1138">
                  <c:v>1170</c:v>
                </c:pt>
                <c:pt idx="1139">
                  <c:v>1171</c:v>
                </c:pt>
                <c:pt idx="1140">
                  <c:v>1172</c:v>
                </c:pt>
                <c:pt idx="1141">
                  <c:v>1173</c:v>
                </c:pt>
                <c:pt idx="1142">
                  <c:v>1174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1179</c:v>
                </c:pt>
                <c:pt idx="1148">
                  <c:v>1180</c:v>
                </c:pt>
                <c:pt idx="1149">
                  <c:v>1181</c:v>
                </c:pt>
                <c:pt idx="1150">
                  <c:v>1182</c:v>
                </c:pt>
                <c:pt idx="1151">
                  <c:v>1183</c:v>
                </c:pt>
                <c:pt idx="1152">
                  <c:v>1184</c:v>
                </c:pt>
                <c:pt idx="1153">
                  <c:v>1185</c:v>
                </c:pt>
                <c:pt idx="1154">
                  <c:v>1186</c:v>
                </c:pt>
                <c:pt idx="1155">
                  <c:v>1187</c:v>
                </c:pt>
                <c:pt idx="1156">
                  <c:v>1188</c:v>
                </c:pt>
                <c:pt idx="1157">
                  <c:v>1189</c:v>
                </c:pt>
                <c:pt idx="1158">
                  <c:v>1190</c:v>
                </c:pt>
                <c:pt idx="1159">
                  <c:v>1191</c:v>
                </c:pt>
                <c:pt idx="1160">
                  <c:v>1192</c:v>
                </c:pt>
                <c:pt idx="1161">
                  <c:v>1193</c:v>
                </c:pt>
                <c:pt idx="1162">
                  <c:v>1194</c:v>
                </c:pt>
                <c:pt idx="1163">
                  <c:v>1195</c:v>
                </c:pt>
                <c:pt idx="1164">
                  <c:v>1196</c:v>
                </c:pt>
                <c:pt idx="1165">
                  <c:v>1197</c:v>
                </c:pt>
                <c:pt idx="1166">
                  <c:v>1198</c:v>
                </c:pt>
                <c:pt idx="1167">
                  <c:v>1199</c:v>
                </c:pt>
                <c:pt idx="1168">
                  <c:v>1200</c:v>
                </c:pt>
                <c:pt idx="1169">
                  <c:v>1201</c:v>
                </c:pt>
                <c:pt idx="1170">
                  <c:v>1202</c:v>
                </c:pt>
                <c:pt idx="1171">
                  <c:v>1203</c:v>
                </c:pt>
                <c:pt idx="1172">
                  <c:v>1204</c:v>
                </c:pt>
                <c:pt idx="1173">
                  <c:v>1205</c:v>
                </c:pt>
                <c:pt idx="1174">
                  <c:v>1206</c:v>
                </c:pt>
                <c:pt idx="1175">
                  <c:v>1207</c:v>
                </c:pt>
                <c:pt idx="1176">
                  <c:v>1208</c:v>
                </c:pt>
                <c:pt idx="1177">
                  <c:v>1209</c:v>
                </c:pt>
                <c:pt idx="1178">
                  <c:v>1210</c:v>
                </c:pt>
                <c:pt idx="1179">
                  <c:v>1211</c:v>
                </c:pt>
                <c:pt idx="1180">
                  <c:v>1212</c:v>
                </c:pt>
                <c:pt idx="1181">
                  <c:v>1213</c:v>
                </c:pt>
                <c:pt idx="1182">
                  <c:v>1214</c:v>
                </c:pt>
                <c:pt idx="1183">
                  <c:v>1215</c:v>
                </c:pt>
                <c:pt idx="1184">
                  <c:v>1216</c:v>
                </c:pt>
                <c:pt idx="1185">
                  <c:v>1217</c:v>
                </c:pt>
                <c:pt idx="1186">
                  <c:v>1218</c:v>
                </c:pt>
                <c:pt idx="1187">
                  <c:v>1219</c:v>
                </c:pt>
                <c:pt idx="1188">
                  <c:v>1220</c:v>
                </c:pt>
                <c:pt idx="1189">
                  <c:v>1221</c:v>
                </c:pt>
                <c:pt idx="1190">
                  <c:v>1222</c:v>
                </c:pt>
                <c:pt idx="1191">
                  <c:v>1223</c:v>
                </c:pt>
                <c:pt idx="1192">
                  <c:v>1224</c:v>
                </c:pt>
                <c:pt idx="1193">
                  <c:v>1225</c:v>
                </c:pt>
                <c:pt idx="1194">
                  <c:v>1226</c:v>
                </c:pt>
                <c:pt idx="1195">
                  <c:v>1227</c:v>
                </c:pt>
                <c:pt idx="1196">
                  <c:v>1228</c:v>
                </c:pt>
                <c:pt idx="1197">
                  <c:v>1229</c:v>
                </c:pt>
                <c:pt idx="1198">
                  <c:v>1230</c:v>
                </c:pt>
                <c:pt idx="1199">
                  <c:v>1231</c:v>
                </c:pt>
                <c:pt idx="1200">
                  <c:v>1232</c:v>
                </c:pt>
                <c:pt idx="1201">
                  <c:v>1233</c:v>
                </c:pt>
                <c:pt idx="1202">
                  <c:v>1234</c:v>
                </c:pt>
                <c:pt idx="1203">
                  <c:v>1235</c:v>
                </c:pt>
                <c:pt idx="1204">
                  <c:v>1236</c:v>
                </c:pt>
                <c:pt idx="1205">
                  <c:v>1237</c:v>
                </c:pt>
                <c:pt idx="1206">
                  <c:v>1238</c:v>
                </c:pt>
                <c:pt idx="1207">
                  <c:v>1239</c:v>
                </c:pt>
                <c:pt idx="1208">
                  <c:v>1240</c:v>
                </c:pt>
                <c:pt idx="1209">
                  <c:v>1241</c:v>
                </c:pt>
                <c:pt idx="1210">
                  <c:v>1242</c:v>
                </c:pt>
                <c:pt idx="1211">
                  <c:v>1243</c:v>
                </c:pt>
                <c:pt idx="1212">
                  <c:v>1244</c:v>
                </c:pt>
                <c:pt idx="1213">
                  <c:v>1245</c:v>
                </c:pt>
                <c:pt idx="1214">
                  <c:v>1246</c:v>
                </c:pt>
                <c:pt idx="1215">
                  <c:v>1247</c:v>
                </c:pt>
                <c:pt idx="1216">
                  <c:v>1248</c:v>
                </c:pt>
                <c:pt idx="1217">
                  <c:v>1249</c:v>
                </c:pt>
                <c:pt idx="1218">
                  <c:v>1250</c:v>
                </c:pt>
                <c:pt idx="1219">
                  <c:v>1251</c:v>
                </c:pt>
                <c:pt idx="1220">
                  <c:v>1252</c:v>
                </c:pt>
                <c:pt idx="1221">
                  <c:v>1253</c:v>
                </c:pt>
                <c:pt idx="1222">
                  <c:v>1254</c:v>
                </c:pt>
                <c:pt idx="1223">
                  <c:v>1255</c:v>
                </c:pt>
                <c:pt idx="1224">
                  <c:v>1256</c:v>
                </c:pt>
                <c:pt idx="1225">
                  <c:v>1257</c:v>
                </c:pt>
                <c:pt idx="1226">
                  <c:v>1258</c:v>
                </c:pt>
                <c:pt idx="1227">
                  <c:v>1259</c:v>
                </c:pt>
                <c:pt idx="1228">
                  <c:v>1260</c:v>
                </c:pt>
                <c:pt idx="1229">
                  <c:v>1261</c:v>
                </c:pt>
                <c:pt idx="1230">
                  <c:v>1262</c:v>
                </c:pt>
                <c:pt idx="1231">
                  <c:v>1263</c:v>
                </c:pt>
                <c:pt idx="1232">
                  <c:v>1264</c:v>
                </c:pt>
                <c:pt idx="1233">
                  <c:v>1265</c:v>
                </c:pt>
                <c:pt idx="1234">
                  <c:v>1266</c:v>
                </c:pt>
                <c:pt idx="1235">
                  <c:v>1267</c:v>
                </c:pt>
                <c:pt idx="1236">
                  <c:v>1268</c:v>
                </c:pt>
                <c:pt idx="1237">
                  <c:v>1269</c:v>
                </c:pt>
                <c:pt idx="1238">
                  <c:v>1270</c:v>
                </c:pt>
                <c:pt idx="1239">
                  <c:v>1271</c:v>
                </c:pt>
                <c:pt idx="1240">
                  <c:v>1272</c:v>
                </c:pt>
                <c:pt idx="1241">
                  <c:v>1273</c:v>
                </c:pt>
                <c:pt idx="1242">
                  <c:v>1274</c:v>
                </c:pt>
                <c:pt idx="1243">
                  <c:v>1275</c:v>
                </c:pt>
                <c:pt idx="1244">
                  <c:v>1276</c:v>
                </c:pt>
                <c:pt idx="1245">
                  <c:v>1277</c:v>
                </c:pt>
                <c:pt idx="1246">
                  <c:v>1278</c:v>
                </c:pt>
                <c:pt idx="1247">
                  <c:v>1279</c:v>
                </c:pt>
                <c:pt idx="1248">
                  <c:v>1280</c:v>
                </c:pt>
                <c:pt idx="1249">
                  <c:v>1281</c:v>
                </c:pt>
                <c:pt idx="1250">
                  <c:v>1282</c:v>
                </c:pt>
                <c:pt idx="1251">
                  <c:v>1283</c:v>
                </c:pt>
                <c:pt idx="1252">
                  <c:v>1284</c:v>
                </c:pt>
                <c:pt idx="1253">
                  <c:v>1285</c:v>
                </c:pt>
                <c:pt idx="1254">
                  <c:v>1286</c:v>
                </c:pt>
                <c:pt idx="1255">
                  <c:v>1287</c:v>
                </c:pt>
                <c:pt idx="1256">
                  <c:v>1288</c:v>
                </c:pt>
                <c:pt idx="1257">
                  <c:v>1289</c:v>
                </c:pt>
                <c:pt idx="1258">
                  <c:v>1290</c:v>
                </c:pt>
                <c:pt idx="1259">
                  <c:v>1291</c:v>
                </c:pt>
                <c:pt idx="1260">
                  <c:v>1292</c:v>
                </c:pt>
                <c:pt idx="1261">
                  <c:v>1293</c:v>
                </c:pt>
                <c:pt idx="1262">
                  <c:v>1294</c:v>
                </c:pt>
                <c:pt idx="1263">
                  <c:v>1295</c:v>
                </c:pt>
                <c:pt idx="1264">
                  <c:v>1296</c:v>
                </c:pt>
                <c:pt idx="1265">
                  <c:v>1297</c:v>
                </c:pt>
                <c:pt idx="1266">
                  <c:v>1298</c:v>
                </c:pt>
                <c:pt idx="1267">
                  <c:v>1299</c:v>
                </c:pt>
                <c:pt idx="1268">
                  <c:v>1300</c:v>
                </c:pt>
                <c:pt idx="1269">
                  <c:v>1301</c:v>
                </c:pt>
                <c:pt idx="1270">
                  <c:v>1302</c:v>
                </c:pt>
                <c:pt idx="1271">
                  <c:v>1303</c:v>
                </c:pt>
                <c:pt idx="1272">
                  <c:v>1304</c:v>
                </c:pt>
                <c:pt idx="1273">
                  <c:v>1305</c:v>
                </c:pt>
                <c:pt idx="1274">
                  <c:v>1306</c:v>
                </c:pt>
                <c:pt idx="1275">
                  <c:v>1307</c:v>
                </c:pt>
                <c:pt idx="1276">
                  <c:v>1308</c:v>
                </c:pt>
                <c:pt idx="1277">
                  <c:v>1309</c:v>
                </c:pt>
                <c:pt idx="1278">
                  <c:v>1310</c:v>
                </c:pt>
                <c:pt idx="1279">
                  <c:v>1311</c:v>
                </c:pt>
                <c:pt idx="1280">
                  <c:v>1312</c:v>
                </c:pt>
                <c:pt idx="1281">
                  <c:v>1313</c:v>
                </c:pt>
                <c:pt idx="1282">
                  <c:v>1314</c:v>
                </c:pt>
                <c:pt idx="1283">
                  <c:v>1315</c:v>
                </c:pt>
                <c:pt idx="1284">
                  <c:v>1316</c:v>
                </c:pt>
                <c:pt idx="1285">
                  <c:v>1317</c:v>
                </c:pt>
                <c:pt idx="1286">
                  <c:v>1318</c:v>
                </c:pt>
                <c:pt idx="1287">
                  <c:v>1319</c:v>
                </c:pt>
                <c:pt idx="1288">
                  <c:v>1320</c:v>
                </c:pt>
                <c:pt idx="1289">
                  <c:v>1321</c:v>
                </c:pt>
                <c:pt idx="1290">
                  <c:v>1322</c:v>
                </c:pt>
                <c:pt idx="1291">
                  <c:v>1323</c:v>
                </c:pt>
                <c:pt idx="1292">
                  <c:v>1324</c:v>
                </c:pt>
                <c:pt idx="1293">
                  <c:v>1325</c:v>
                </c:pt>
                <c:pt idx="1294">
                  <c:v>1326</c:v>
                </c:pt>
                <c:pt idx="1295">
                  <c:v>1327</c:v>
                </c:pt>
                <c:pt idx="1296">
                  <c:v>1328</c:v>
                </c:pt>
                <c:pt idx="1297">
                  <c:v>1329</c:v>
                </c:pt>
                <c:pt idx="1298">
                  <c:v>1330</c:v>
                </c:pt>
                <c:pt idx="1299">
                  <c:v>1331</c:v>
                </c:pt>
                <c:pt idx="1300">
                  <c:v>1332</c:v>
                </c:pt>
                <c:pt idx="1301">
                  <c:v>1333</c:v>
                </c:pt>
                <c:pt idx="1302">
                  <c:v>1334</c:v>
                </c:pt>
                <c:pt idx="1303">
                  <c:v>1335</c:v>
                </c:pt>
                <c:pt idx="1304">
                  <c:v>1336</c:v>
                </c:pt>
                <c:pt idx="1305">
                  <c:v>1337</c:v>
                </c:pt>
                <c:pt idx="1306">
                  <c:v>1338</c:v>
                </c:pt>
                <c:pt idx="1307">
                  <c:v>1339</c:v>
                </c:pt>
                <c:pt idx="1308">
                  <c:v>1340</c:v>
                </c:pt>
                <c:pt idx="1309">
                  <c:v>1341</c:v>
                </c:pt>
                <c:pt idx="1310">
                  <c:v>1342</c:v>
                </c:pt>
                <c:pt idx="1311">
                  <c:v>1343</c:v>
                </c:pt>
                <c:pt idx="1312">
                  <c:v>1344</c:v>
                </c:pt>
                <c:pt idx="1313">
                  <c:v>1345</c:v>
                </c:pt>
                <c:pt idx="1314">
                  <c:v>1346</c:v>
                </c:pt>
                <c:pt idx="1315">
                  <c:v>1347</c:v>
                </c:pt>
                <c:pt idx="1316">
                  <c:v>1348</c:v>
                </c:pt>
                <c:pt idx="1317">
                  <c:v>1349</c:v>
                </c:pt>
                <c:pt idx="1318">
                  <c:v>1350</c:v>
                </c:pt>
                <c:pt idx="1319">
                  <c:v>1351</c:v>
                </c:pt>
                <c:pt idx="1320">
                  <c:v>1352</c:v>
                </c:pt>
                <c:pt idx="1321">
                  <c:v>1353</c:v>
                </c:pt>
                <c:pt idx="1322">
                  <c:v>1354</c:v>
                </c:pt>
                <c:pt idx="1323">
                  <c:v>1355</c:v>
                </c:pt>
                <c:pt idx="1324">
                  <c:v>1356</c:v>
                </c:pt>
                <c:pt idx="1325">
                  <c:v>1357</c:v>
                </c:pt>
                <c:pt idx="1326">
                  <c:v>1358</c:v>
                </c:pt>
                <c:pt idx="1327">
                  <c:v>1359</c:v>
                </c:pt>
                <c:pt idx="1328">
                  <c:v>1360</c:v>
                </c:pt>
                <c:pt idx="1329">
                  <c:v>1361</c:v>
                </c:pt>
                <c:pt idx="1330">
                  <c:v>1362</c:v>
                </c:pt>
                <c:pt idx="1331">
                  <c:v>1363</c:v>
                </c:pt>
                <c:pt idx="1332">
                  <c:v>1364</c:v>
                </c:pt>
                <c:pt idx="1333">
                  <c:v>1365</c:v>
                </c:pt>
                <c:pt idx="1334">
                  <c:v>1366</c:v>
                </c:pt>
                <c:pt idx="1335">
                  <c:v>1367</c:v>
                </c:pt>
                <c:pt idx="1336">
                  <c:v>1368</c:v>
                </c:pt>
                <c:pt idx="1337">
                  <c:v>1369</c:v>
                </c:pt>
                <c:pt idx="1338">
                  <c:v>1370</c:v>
                </c:pt>
                <c:pt idx="1339">
                  <c:v>1371</c:v>
                </c:pt>
                <c:pt idx="1340">
                  <c:v>1372</c:v>
                </c:pt>
                <c:pt idx="1341">
                  <c:v>1373</c:v>
                </c:pt>
                <c:pt idx="1342">
                  <c:v>1374</c:v>
                </c:pt>
                <c:pt idx="1343">
                  <c:v>1375</c:v>
                </c:pt>
                <c:pt idx="1344">
                  <c:v>1376</c:v>
                </c:pt>
                <c:pt idx="1345">
                  <c:v>1377</c:v>
                </c:pt>
                <c:pt idx="1346">
                  <c:v>1378</c:v>
                </c:pt>
                <c:pt idx="1347">
                  <c:v>1379</c:v>
                </c:pt>
                <c:pt idx="1348">
                  <c:v>1380</c:v>
                </c:pt>
                <c:pt idx="1349">
                  <c:v>1381</c:v>
                </c:pt>
                <c:pt idx="1350">
                  <c:v>1382</c:v>
                </c:pt>
                <c:pt idx="1351">
                  <c:v>1383</c:v>
                </c:pt>
                <c:pt idx="1352">
                  <c:v>1384</c:v>
                </c:pt>
                <c:pt idx="1353">
                  <c:v>1385</c:v>
                </c:pt>
                <c:pt idx="1354">
                  <c:v>1386</c:v>
                </c:pt>
                <c:pt idx="1355">
                  <c:v>1387</c:v>
                </c:pt>
                <c:pt idx="1356">
                  <c:v>1388</c:v>
                </c:pt>
                <c:pt idx="1357">
                  <c:v>1389</c:v>
                </c:pt>
                <c:pt idx="1358">
                  <c:v>1390</c:v>
                </c:pt>
                <c:pt idx="1359">
                  <c:v>1391</c:v>
                </c:pt>
                <c:pt idx="1360">
                  <c:v>1392</c:v>
                </c:pt>
                <c:pt idx="1361">
                  <c:v>1393</c:v>
                </c:pt>
                <c:pt idx="1362">
                  <c:v>1394</c:v>
                </c:pt>
                <c:pt idx="1363">
                  <c:v>1395</c:v>
                </c:pt>
                <c:pt idx="1364">
                  <c:v>1396</c:v>
                </c:pt>
                <c:pt idx="1365">
                  <c:v>1397</c:v>
                </c:pt>
                <c:pt idx="1366">
                  <c:v>1398</c:v>
                </c:pt>
                <c:pt idx="1367">
                  <c:v>1399</c:v>
                </c:pt>
                <c:pt idx="1368">
                  <c:v>1400</c:v>
                </c:pt>
                <c:pt idx="1369">
                  <c:v>1401</c:v>
                </c:pt>
                <c:pt idx="1370">
                  <c:v>1402</c:v>
                </c:pt>
                <c:pt idx="1371">
                  <c:v>1403</c:v>
                </c:pt>
                <c:pt idx="1372">
                  <c:v>1404</c:v>
                </c:pt>
                <c:pt idx="1373">
                  <c:v>1405</c:v>
                </c:pt>
                <c:pt idx="1374">
                  <c:v>1406</c:v>
                </c:pt>
                <c:pt idx="1375">
                  <c:v>1407</c:v>
                </c:pt>
                <c:pt idx="1376">
                  <c:v>1408</c:v>
                </c:pt>
                <c:pt idx="1377">
                  <c:v>1409</c:v>
                </c:pt>
                <c:pt idx="1378">
                  <c:v>1410</c:v>
                </c:pt>
                <c:pt idx="1379">
                  <c:v>1411</c:v>
                </c:pt>
                <c:pt idx="1380">
                  <c:v>1412</c:v>
                </c:pt>
                <c:pt idx="1381">
                  <c:v>1413</c:v>
                </c:pt>
                <c:pt idx="1382">
                  <c:v>1414</c:v>
                </c:pt>
                <c:pt idx="1383">
                  <c:v>1415</c:v>
                </c:pt>
                <c:pt idx="1384">
                  <c:v>1416</c:v>
                </c:pt>
                <c:pt idx="1385">
                  <c:v>1417</c:v>
                </c:pt>
                <c:pt idx="1386">
                  <c:v>1418</c:v>
                </c:pt>
                <c:pt idx="1387">
                  <c:v>1419</c:v>
                </c:pt>
                <c:pt idx="1388">
                  <c:v>1420</c:v>
                </c:pt>
                <c:pt idx="1389">
                  <c:v>1421</c:v>
                </c:pt>
                <c:pt idx="1390">
                  <c:v>1422</c:v>
                </c:pt>
                <c:pt idx="1391">
                  <c:v>1423</c:v>
                </c:pt>
                <c:pt idx="1392">
                  <c:v>1424</c:v>
                </c:pt>
                <c:pt idx="1393">
                  <c:v>1425</c:v>
                </c:pt>
                <c:pt idx="1394">
                  <c:v>1426</c:v>
                </c:pt>
                <c:pt idx="1395">
                  <c:v>1427</c:v>
                </c:pt>
                <c:pt idx="1396">
                  <c:v>1428</c:v>
                </c:pt>
                <c:pt idx="1397">
                  <c:v>1429</c:v>
                </c:pt>
                <c:pt idx="1398">
                  <c:v>1430</c:v>
                </c:pt>
                <c:pt idx="1399">
                  <c:v>1431</c:v>
                </c:pt>
                <c:pt idx="1400">
                  <c:v>1432</c:v>
                </c:pt>
                <c:pt idx="1401">
                  <c:v>1433</c:v>
                </c:pt>
                <c:pt idx="1402">
                  <c:v>1434</c:v>
                </c:pt>
                <c:pt idx="1403">
                  <c:v>1435</c:v>
                </c:pt>
                <c:pt idx="1404">
                  <c:v>1436</c:v>
                </c:pt>
                <c:pt idx="1405">
                  <c:v>1437</c:v>
                </c:pt>
                <c:pt idx="1406">
                  <c:v>1438</c:v>
                </c:pt>
                <c:pt idx="1407">
                  <c:v>1439</c:v>
                </c:pt>
                <c:pt idx="1408">
                  <c:v>1440</c:v>
                </c:pt>
                <c:pt idx="1409">
                  <c:v>1441</c:v>
                </c:pt>
                <c:pt idx="1410">
                  <c:v>1442</c:v>
                </c:pt>
                <c:pt idx="1411">
                  <c:v>1443</c:v>
                </c:pt>
                <c:pt idx="1412">
                  <c:v>1444</c:v>
                </c:pt>
                <c:pt idx="1413">
                  <c:v>1445</c:v>
                </c:pt>
                <c:pt idx="1414">
                  <c:v>1446</c:v>
                </c:pt>
                <c:pt idx="1415">
                  <c:v>1447</c:v>
                </c:pt>
                <c:pt idx="1416">
                  <c:v>1448</c:v>
                </c:pt>
                <c:pt idx="1417">
                  <c:v>1449</c:v>
                </c:pt>
                <c:pt idx="1418">
                  <c:v>1450</c:v>
                </c:pt>
                <c:pt idx="1419">
                  <c:v>1451</c:v>
                </c:pt>
                <c:pt idx="1420">
                  <c:v>1452</c:v>
                </c:pt>
                <c:pt idx="1421">
                  <c:v>1453</c:v>
                </c:pt>
                <c:pt idx="1422">
                  <c:v>1454</c:v>
                </c:pt>
                <c:pt idx="1423">
                  <c:v>1455</c:v>
                </c:pt>
                <c:pt idx="1424">
                  <c:v>1456</c:v>
                </c:pt>
                <c:pt idx="1425">
                  <c:v>1457</c:v>
                </c:pt>
                <c:pt idx="1426">
                  <c:v>1458</c:v>
                </c:pt>
                <c:pt idx="1427">
                  <c:v>1459</c:v>
                </c:pt>
                <c:pt idx="1428">
                  <c:v>1460</c:v>
                </c:pt>
                <c:pt idx="1429">
                  <c:v>1461</c:v>
                </c:pt>
                <c:pt idx="1430">
                  <c:v>1462</c:v>
                </c:pt>
                <c:pt idx="1431">
                  <c:v>1463</c:v>
                </c:pt>
                <c:pt idx="1432">
                  <c:v>1464</c:v>
                </c:pt>
                <c:pt idx="1433">
                  <c:v>1465</c:v>
                </c:pt>
                <c:pt idx="1434">
                  <c:v>1466</c:v>
                </c:pt>
                <c:pt idx="1435">
                  <c:v>1467</c:v>
                </c:pt>
                <c:pt idx="1436">
                  <c:v>1468</c:v>
                </c:pt>
                <c:pt idx="1437">
                  <c:v>1469</c:v>
                </c:pt>
                <c:pt idx="1438">
                  <c:v>1470</c:v>
                </c:pt>
                <c:pt idx="1439">
                  <c:v>1471</c:v>
                </c:pt>
                <c:pt idx="1440">
                  <c:v>1472</c:v>
                </c:pt>
                <c:pt idx="1441">
                  <c:v>1473</c:v>
                </c:pt>
                <c:pt idx="1442">
                  <c:v>1474</c:v>
                </c:pt>
                <c:pt idx="1443">
                  <c:v>1475</c:v>
                </c:pt>
                <c:pt idx="1444">
                  <c:v>1476</c:v>
                </c:pt>
                <c:pt idx="1445">
                  <c:v>1477</c:v>
                </c:pt>
                <c:pt idx="1446">
                  <c:v>1478</c:v>
                </c:pt>
                <c:pt idx="1447">
                  <c:v>1479</c:v>
                </c:pt>
                <c:pt idx="1448">
                  <c:v>1480</c:v>
                </c:pt>
                <c:pt idx="1449">
                  <c:v>1481</c:v>
                </c:pt>
                <c:pt idx="1450">
                  <c:v>1482</c:v>
                </c:pt>
                <c:pt idx="1451">
                  <c:v>1483</c:v>
                </c:pt>
                <c:pt idx="1452">
                  <c:v>1484</c:v>
                </c:pt>
                <c:pt idx="1453">
                  <c:v>1485</c:v>
                </c:pt>
                <c:pt idx="1454">
                  <c:v>1486</c:v>
                </c:pt>
                <c:pt idx="1455">
                  <c:v>1487</c:v>
                </c:pt>
                <c:pt idx="1456">
                  <c:v>1488</c:v>
                </c:pt>
                <c:pt idx="1457">
                  <c:v>1489</c:v>
                </c:pt>
                <c:pt idx="1458">
                  <c:v>1490</c:v>
                </c:pt>
                <c:pt idx="1459">
                  <c:v>1491</c:v>
                </c:pt>
                <c:pt idx="1460">
                  <c:v>1492</c:v>
                </c:pt>
                <c:pt idx="1461">
                  <c:v>1493</c:v>
                </c:pt>
                <c:pt idx="1462">
                  <c:v>1494</c:v>
                </c:pt>
                <c:pt idx="1463">
                  <c:v>1495</c:v>
                </c:pt>
                <c:pt idx="1464">
                  <c:v>1496</c:v>
                </c:pt>
                <c:pt idx="1465">
                  <c:v>1497</c:v>
                </c:pt>
                <c:pt idx="1466">
                  <c:v>1498</c:v>
                </c:pt>
                <c:pt idx="1467">
                  <c:v>1499</c:v>
                </c:pt>
                <c:pt idx="1468">
                  <c:v>32</c:v>
                </c:pt>
                <c:pt idx="1469">
                  <c:v>33</c:v>
                </c:pt>
                <c:pt idx="1470">
                  <c:v>34</c:v>
                </c:pt>
                <c:pt idx="1471">
                  <c:v>35</c:v>
                </c:pt>
                <c:pt idx="1472">
                  <c:v>36</c:v>
                </c:pt>
                <c:pt idx="1473">
                  <c:v>37</c:v>
                </c:pt>
                <c:pt idx="1474">
                  <c:v>38</c:v>
                </c:pt>
                <c:pt idx="1475">
                  <c:v>39</c:v>
                </c:pt>
                <c:pt idx="1476">
                  <c:v>40</c:v>
                </c:pt>
                <c:pt idx="1477">
                  <c:v>41</c:v>
                </c:pt>
                <c:pt idx="1478">
                  <c:v>42</c:v>
                </c:pt>
                <c:pt idx="1479">
                  <c:v>43</c:v>
                </c:pt>
                <c:pt idx="1480">
                  <c:v>44</c:v>
                </c:pt>
                <c:pt idx="1481">
                  <c:v>45</c:v>
                </c:pt>
                <c:pt idx="1482">
                  <c:v>46</c:v>
                </c:pt>
                <c:pt idx="1483">
                  <c:v>47</c:v>
                </c:pt>
                <c:pt idx="1484">
                  <c:v>48</c:v>
                </c:pt>
                <c:pt idx="1485">
                  <c:v>49</c:v>
                </c:pt>
                <c:pt idx="1486">
                  <c:v>50</c:v>
                </c:pt>
                <c:pt idx="1487">
                  <c:v>51</c:v>
                </c:pt>
                <c:pt idx="1488">
                  <c:v>52</c:v>
                </c:pt>
                <c:pt idx="1489">
                  <c:v>53</c:v>
                </c:pt>
                <c:pt idx="1490">
                  <c:v>54</c:v>
                </c:pt>
                <c:pt idx="1491">
                  <c:v>55</c:v>
                </c:pt>
                <c:pt idx="1492">
                  <c:v>56</c:v>
                </c:pt>
                <c:pt idx="1493">
                  <c:v>57</c:v>
                </c:pt>
                <c:pt idx="1494">
                  <c:v>58</c:v>
                </c:pt>
                <c:pt idx="1495">
                  <c:v>59</c:v>
                </c:pt>
                <c:pt idx="1496">
                  <c:v>60</c:v>
                </c:pt>
                <c:pt idx="1497">
                  <c:v>61</c:v>
                </c:pt>
                <c:pt idx="1498">
                  <c:v>62</c:v>
                </c:pt>
                <c:pt idx="1499">
                  <c:v>63</c:v>
                </c:pt>
                <c:pt idx="1500">
                  <c:v>64</c:v>
                </c:pt>
                <c:pt idx="1501">
                  <c:v>65</c:v>
                </c:pt>
                <c:pt idx="1502">
                  <c:v>66</c:v>
                </c:pt>
                <c:pt idx="1503">
                  <c:v>67</c:v>
                </c:pt>
                <c:pt idx="1504">
                  <c:v>68</c:v>
                </c:pt>
                <c:pt idx="1505">
                  <c:v>69</c:v>
                </c:pt>
                <c:pt idx="1506">
                  <c:v>70</c:v>
                </c:pt>
                <c:pt idx="1507">
                  <c:v>71</c:v>
                </c:pt>
                <c:pt idx="1508">
                  <c:v>72</c:v>
                </c:pt>
                <c:pt idx="1509">
                  <c:v>73</c:v>
                </c:pt>
                <c:pt idx="1510">
                  <c:v>74</c:v>
                </c:pt>
                <c:pt idx="1511">
                  <c:v>75</c:v>
                </c:pt>
                <c:pt idx="1512">
                  <c:v>76</c:v>
                </c:pt>
                <c:pt idx="1513">
                  <c:v>77</c:v>
                </c:pt>
                <c:pt idx="1514">
                  <c:v>78</c:v>
                </c:pt>
                <c:pt idx="1515">
                  <c:v>79</c:v>
                </c:pt>
                <c:pt idx="1516">
                  <c:v>80</c:v>
                </c:pt>
                <c:pt idx="1517">
                  <c:v>81</c:v>
                </c:pt>
                <c:pt idx="1518">
                  <c:v>82</c:v>
                </c:pt>
                <c:pt idx="1519">
                  <c:v>83</c:v>
                </c:pt>
                <c:pt idx="1520">
                  <c:v>84</c:v>
                </c:pt>
                <c:pt idx="1521">
                  <c:v>85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90</c:v>
                </c:pt>
                <c:pt idx="1527">
                  <c:v>91</c:v>
                </c:pt>
                <c:pt idx="1528">
                  <c:v>92</c:v>
                </c:pt>
                <c:pt idx="1529">
                  <c:v>93</c:v>
                </c:pt>
                <c:pt idx="1530">
                  <c:v>94</c:v>
                </c:pt>
                <c:pt idx="1531">
                  <c:v>95</c:v>
                </c:pt>
                <c:pt idx="1532">
                  <c:v>96</c:v>
                </c:pt>
                <c:pt idx="1533">
                  <c:v>97</c:v>
                </c:pt>
                <c:pt idx="1534">
                  <c:v>98</c:v>
                </c:pt>
                <c:pt idx="1535">
                  <c:v>99</c:v>
                </c:pt>
                <c:pt idx="1536">
                  <c:v>100</c:v>
                </c:pt>
                <c:pt idx="1537">
                  <c:v>101</c:v>
                </c:pt>
                <c:pt idx="1538">
                  <c:v>102</c:v>
                </c:pt>
                <c:pt idx="1539">
                  <c:v>103</c:v>
                </c:pt>
                <c:pt idx="1540">
                  <c:v>104</c:v>
                </c:pt>
                <c:pt idx="1541">
                  <c:v>105</c:v>
                </c:pt>
                <c:pt idx="1542">
                  <c:v>106</c:v>
                </c:pt>
                <c:pt idx="1543">
                  <c:v>107</c:v>
                </c:pt>
                <c:pt idx="1544">
                  <c:v>108</c:v>
                </c:pt>
                <c:pt idx="1545">
                  <c:v>109</c:v>
                </c:pt>
                <c:pt idx="1546">
                  <c:v>110</c:v>
                </c:pt>
                <c:pt idx="1547">
                  <c:v>111</c:v>
                </c:pt>
                <c:pt idx="1548">
                  <c:v>112</c:v>
                </c:pt>
                <c:pt idx="1549">
                  <c:v>113</c:v>
                </c:pt>
                <c:pt idx="1550">
                  <c:v>114</c:v>
                </c:pt>
                <c:pt idx="1551">
                  <c:v>115</c:v>
                </c:pt>
                <c:pt idx="1552">
                  <c:v>116</c:v>
                </c:pt>
                <c:pt idx="1553">
                  <c:v>117</c:v>
                </c:pt>
                <c:pt idx="1554">
                  <c:v>118</c:v>
                </c:pt>
                <c:pt idx="1555">
                  <c:v>119</c:v>
                </c:pt>
                <c:pt idx="1556">
                  <c:v>120</c:v>
                </c:pt>
                <c:pt idx="1557">
                  <c:v>121</c:v>
                </c:pt>
                <c:pt idx="1558">
                  <c:v>122</c:v>
                </c:pt>
                <c:pt idx="1559">
                  <c:v>123</c:v>
                </c:pt>
                <c:pt idx="1560">
                  <c:v>124</c:v>
                </c:pt>
                <c:pt idx="1561">
                  <c:v>125</c:v>
                </c:pt>
                <c:pt idx="1562">
                  <c:v>126</c:v>
                </c:pt>
                <c:pt idx="1563">
                  <c:v>127</c:v>
                </c:pt>
                <c:pt idx="1564">
                  <c:v>128</c:v>
                </c:pt>
                <c:pt idx="1565">
                  <c:v>129</c:v>
                </c:pt>
                <c:pt idx="1566">
                  <c:v>130</c:v>
                </c:pt>
                <c:pt idx="1567">
                  <c:v>131</c:v>
                </c:pt>
                <c:pt idx="1568">
                  <c:v>132</c:v>
                </c:pt>
                <c:pt idx="1569">
                  <c:v>133</c:v>
                </c:pt>
                <c:pt idx="1570">
                  <c:v>134</c:v>
                </c:pt>
                <c:pt idx="1571">
                  <c:v>135</c:v>
                </c:pt>
                <c:pt idx="1572">
                  <c:v>136</c:v>
                </c:pt>
                <c:pt idx="1573">
                  <c:v>137</c:v>
                </c:pt>
                <c:pt idx="1574">
                  <c:v>138</c:v>
                </c:pt>
                <c:pt idx="1575">
                  <c:v>139</c:v>
                </c:pt>
                <c:pt idx="1576">
                  <c:v>140</c:v>
                </c:pt>
                <c:pt idx="1577">
                  <c:v>141</c:v>
                </c:pt>
                <c:pt idx="1578">
                  <c:v>142</c:v>
                </c:pt>
                <c:pt idx="1579">
                  <c:v>143</c:v>
                </c:pt>
                <c:pt idx="1580">
                  <c:v>144</c:v>
                </c:pt>
                <c:pt idx="1581">
                  <c:v>145</c:v>
                </c:pt>
                <c:pt idx="1582">
                  <c:v>146</c:v>
                </c:pt>
                <c:pt idx="1583">
                  <c:v>147</c:v>
                </c:pt>
                <c:pt idx="1584">
                  <c:v>148</c:v>
                </c:pt>
                <c:pt idx="1585">
                  <c:v>149</c:v>
                </c:pt>
                <c:pt idx="1586">
                  <c:v>150</c:v>
                </c:pt>
                <c:pt idx="1587">
                  <c:v>151</c:v>
                </c:pt>
                <c:pt idx="1588">
                  <c:v>152</c:v>
                </c:pt>
                <c:pt idx="1589">
                  <c:v>153</c:v>
                </c:pt>
                <c:pt idx="1590">
                  <c:v>154</c:v>
                </c:pt>
                <c:pt idx="1591">
                  <c:v>155</c:v>
                </c:pt>
                <c:pt idx="1592">
                  <c:v>156</c:v>
                </c:pt>
                <c:pt idx="1593">
                  <c:v>157</c:v>
                </c:pt>
                <c:pt idx="1594">
                  <c:v>158</c:v>
                </c:pt>
                <c:pt idx="1595">
                  <c:v>159</c:v>
                </c:pt>
                <c:pt idx="1596">
                  <c:v>160</c:v>
                </c:pt>
                <c:pt idx="1597">
                  <c:v>161</c:v>
                </c:pt>
                <c:pt idx="1598">
                  <c:v>162</c:v>
                </c:pt>
                <c:pt idx="1599">
                  <c:v>163</c:v>
                </c:pt>
                <c:pt idx="1600">
                  <c:v>164</c:v>
                </c:pt>
                <c:pt idx="1601">
                  <c:v>165</c:v>
                </c:pt>
                <c:pt idx="1602">
                  <c:v>166</c:v>
                </c:pt>
                <c:pt idx="1603">
                  <c:v>167</c:v>
                </c:pt>
                <c:pt idx="1604">
                  <c:v>168</c:v>
                </c:pt>
                <c:pt idx="1605">
                  <c:v>169</c:v>
                </c:pt>
                <c:pt idx="1606">
                  <c:v>170</c:v>
                </c:pt>
                <c:pt idx="1607">
                  <c:v>171</c:v>
                </c:pt>
                <c:pt idx="1608">
                  <c:v>172</c:v>
                </c:pt>
                <c:pt idx="1609">
                  <c:v>173</c:v>
                </c:pt>
                <c:pt idx="1610">
                  <c:v>174</c:v>
                </c:pt>
                <c:pt idx="1611">
                  <c:v>175</c:v>
                </c:pt>
                <c:pt idx="1612">
                  <c:v>176</c:v>
                </c:pt>
                <c:pt idx="1613">
                  <c:v>177</c:v>
                </c:pt>
                <c:pt idx="1614">
                  <c:v>178</c:v>
                </c:pt>
                <c:pt idx="1615">
                  <c:v>179</c:v>
                </c:pt>
                <c:pt idx="1616">
                  <c:v>180</c:v>
                </c:pt>
                <c:pt idx="1617">
                  <c:v>181</c:v>
                </c:pt>
                <c:pt idx="1618">
                  <c:v>182</c:v>
                </c:pt>
                <c:pt idx="1619">
                  <c:v>183</c:v>
                </c:pt>
                <c:pt idx="1620">
                  <c:v>184</c:v>
                </c:pt>
                <c:pt idx="1621">
                  <c:v>185</c:v>
                </c:pt>
                <c:pt idx="1622">
                  <c:v>186</c:v>
                </c:pt>
                <c:pt idx="1623">
                  <c:v>187</c:v>
                </c:pt>
                <c:pt idx="1624">
                  <c:v>188</c:v>
                </c:pt>
                <c:pt idx="1625">
                  <c:v>189</c:v>
                </c:pt>
                <c:pt idx="1626">
                  <c:v>190</c:v>
                </c:pt>
                <c:pt idx="1627">
                  <c:v>191</c:v>
                </c:pt>
                <c:pt idx="1628">
                  <c:v>192</c:v>
                </c:pt>
                <c:pt idx="1629">
                  <c:v>193</c:v>
                </c:pt>
                <c:pt idx="1630">
                  <c:v>194</c:v>
                </c:pt>
                <c:pt idx="1631">
                  <c:v>195</c:v>
                </c:pt>
                <c:pt idx="1632">
                  <c:v>196</c:v>
                </c:pt>
                <c:pt idx="1633">
                  <c:v>197</c:v>
                </c:pt>
                <c:pt idx="1634">
                  <c:v>198</c:v>
                </c:pt>
                <c:pt idx="1635">
                  <c:v>199</c:v>
                </c:pt>
                <c:pt idx="1636">
                  <c:v>200</c:v>
                </c:pt>
                <c:pt idx="1637">
                  <c:v>201</c:v>
                </c:pt>
                <c:pt idx="1638">
                  <c:v>202</c:v>
                </c:pt>
                <c:pt idx="1639">
                  <c:v>203</c:v>
                </c:pt>
                <c:pt idx="1640">
                  <c:v>204</c:v>
                </c:pt>
                <c:pt idx="1641">
                  <c:v>205</c:v>
                </c:pt>
                <c:pt idx="1642">
                  <c:v>206</c:v>
                </c:pt>
                <c:pt idx="1643">
                  <c:v>207</c:v>
                </c:pt>
                <c:pt idx="1644">
                  <c:v>208</c:v>
                </c:pt>
                <c:pt idx="1645">
                  <c:v>209</c:v>
                </c:pt>
                <c:pt idx="1646">
                  <c:v>210</c:v>
                </c:pt>
                <c:pt idx="1647">
                  <c:v>211</c:v>
                </c:pt>
                <c:pt idx="1648">
                  <c:v>212</c:v>
                </c:pt>
                <c:pt idx="1649">
                  <c:v>213</c:v>
                </c:pt>
                <c:pt idx="1650">
                  <c:v>214</c:v>
                </c:pt>
                <c:pt idx="1651">
                  <c:v>215</c:v>
                </c:pt>
                <c:pt idx="1652">
                  <c:v>216</c:v>
                </c:pt>
                <c:pt idx="1653">
                  <c:v>217</c:v>
                </c:pt>
                <c:pt idx="1654">
                  <c:v>218</c:v>
                </c:pt>
                <c:pt idx="1655">
                  <c:v>219</c:v>
                </c:pt>
                <c:pt idx="1656">
                  <c:v>220</c:v>
                </c:pt>
                <c:pt idx="1657">
                  <c:v>221</c:v>
                </c:pt>
                <c:pt idx="1658">
                  <c:v>222</c:v>
                </c:pt>
                <c:pt idx="1659">
                  <c:v>223</c:v>
                </c:pt>
                <c:pt idx="1660">
                  <c:v>224</c:v>
                </c:pt>
                <c:pt idx="1661">
                  <c:v>225</c:v>
                </c:pt>
                <c:pt idx="1662">
                  <c:v>226</c:v>
                </c:pt>
                <c:pt idx="1663">
                  <c:v>227</c:v>
                </c:pt>
                <c:pt idx="1664">
                  <c:v>228</c:v>
                </c:pt>
                <c:pt idx="1665">
                  <c:v>229</c:v>
                </c:pt>
                <c:pt idx="1666">
                  <c:v>230</c:v>
                </c:pt>
                <c:pt idx="1667">
                  <c:v>231</c:v>
                </c:pt>
                <c:pt idx="1668">
                  <c:v>232</c:v>
                </c:pt>
                <c:pt idx="1669">
                  <c:v>233</c:v>
                </c:pt>
                <c:pt idx="1670">
                  <c:v>234</c:v>
                </c:pt>
                <c:pt idx="1671">
                  <c:v>235</c:v>
                </c:pt>
                <c:pt idx="1672">
                  <c:v>236</c:v>
                </c:pt>
                <c:pt idx="1673">
                  <c:v>237</c:v>
                </c:pt>
                <c:pt idx="1674">
                  <c:v>238</c:v>
                </c:pt>
                <c:pt idx="1675">
                  <c:v>239</c:v>
                </c:pt>
                <c:pt idx="1676">
                  <c:v>240</c:v>
                </c:pt>
                <c:pt idx="1677">
                  <c:v>241</c:v>
                </c:pt>
                <c:pt idx="1678">
                  <c:v>242</c:v>
                </c:pt>
                <c:pt idx="1679">
                  <c:v>243</c:v>
                </c:pt>
                <c:pt idx="1680">
                  <c:v>244</c:v>
                </c:pt>
                <c:pt idx="1681">
                  <c:v>245</c:v>
                </c:pt>
                <c:pt idx="1682">
                  <c:v>246</c:v>
                </c:pt>
                <c:pt idx="1683">
                  <c:v>247</c:v>
                </c:pt>
                <c:pt idx="1684">
                  <c:v>248</c:v>
                </c:pt>
                <c:pt idx="1685">
                  <c:v>249</c:v>
                </c:pt>
                <c:pt idx="1686">
                  <c:v>250</c:v>
                </c:pt>
                <c:pt idx="1687">
                  <c:v>251</c:v>
                </c:pt>
                <c:pt idx="1688">
                  <c:v>252</c:v>
                </c:pt>
                <c:pt idx="1689">
                  <c:v>253</c:v>
                </c:pt>
                <c:pt idx="1690">
                  <c:v>254</c:v>
                </c:pt>
                <c:pt idx="1691">
                  <c:v>255</c:v>
                </c:pt>
                <c:pt idx="1692">
                  <c:v>256</c:v>
                </c:pt>
                <c:pt idx="1693">
                  <c:v>257</c:v>
                </c:pt>
                <c:pt idx="1694">
                  <c:v>258</c:v>
                </c:pt>
                <c:pt idx="1695">
                  <c:v>259</c:v>
                </c:pt>
                <c:pt idx="1696">
                  <c:v>260</c:v>
                </c:pt>
                <c:pt idx="1697">
                  <c:v>261</c:v>
                </c:pt>
                <c:pt idx="1698">
                  <c:v>262</c:v>
                </c:pt>
                <c:pt idx="1699">
                  <c:v>263</c:v>
                </c:pt>
                <c:pt idx="1700">
                  <c:v>264</c:v>
                </c:pt>
                <c:pt idx="1701">
                  <c:v>265</c:v>
                </c:pt>
                <c:pt idx="1702">
                  <c:v>266</c:v>
                </c:pt>
                <c:pt idx="1703">
                  <c:v>267</c:v>
                </c:pt>
                <c:pt idx="1704">
                  <c:v>268</c:v>
                </c:pt>
                <c:pt idx="1705">
                  <c:v>269</c:v>
                </c:pt>
                <c:pt idx="1706">
                  <c:v>270</c:v>
                </c:pt>
                <c:pt idx="1707">
                  <c:v>271</c:v>
                </c:pt>
                <c:pt idx="1708">
                  <c:v>272</c:v>
                </c:pt>
                <c:pt idx="1709">
                  <c:v>273</c:v>
                </c:pt>
                <c:pt idx="1710">
                  <c:v>274</c:v>
                </c:pt>
                <c:pt idx="1711">
                  <c:v>275</c:v>
                </c:pt>
                <c:pt idx="1712">
                  <c:v>276</c:v>
                </c:pt>
                <c:pt idx="1713">
                  <c:v>277</c:v>
                </c:pt>
                <c:pt idx="1714">
                  <c:v>278</c:v>
                </c:pt>
                <c:pt idx="1715">
                  <c:v>279</c:v>
                </c:pt>
                <c:pt idx="1716">
                  <c:v>280</c:v>
                </c:pt>
                <c:pt idx="1717">
                  <c:v>281</c:v>
                </c:pt>
                <c:pt idx="1718">
                  <c:v>282</c:v>
                </c:pt>
                <c:pt idx="1719">
                  <c:v>283</c:v>
                </c:pt>
                <c:pt idx="1720">
                  <c:v>284</c:v>
                </c:pt>
                <c:pt idx="1721">
                  <c:v>285</c:v>
                </c:pt>
                <c:pt idx="1722">
                  <c:v>286</c:v>
                </c:pt>
                <c:pt idx="1723">
                  <c:v>287</c:v>
                </c:pt>
                <c:pt idx="1724">
                  <c:v>288</c:v>
                </c:pt>
                <c:pt idx="1725">
                  <c:v>289</c:v>
                </c:pt>
                <c:pt idx="1726">
                  <c:v>290</c:v>
                </c:pt>
                <c:pt idx="1727">
                  <c:v>291</c:v>
                </c:pt>
                <c:pt idx="1728">
                  <c:v>292</c:v>
                </c:pt>
                <c:pt idx="1729">
                  <c:v>293</c:v>
                </c:pt>
                <c:pt idx="1730">
                  <c:v>294</c:v>
                </c:pt>
                <c:pt idx="1731">
                  <c:v>295</c:v>
                </c:pt>
                <c:pt idx="1732">
                  <c:v>296</c:v>
                </c:pt>
                <c:pt idx="1733">
                  <c:v>297</c:v>
                </c:pt>
                <c:pt idx="1734">
                  <c:v>298</c:v>
                </c:pt>
                <c:pt idx="1735">
                  <c:v>299</c:v>
                </c:pt>
                <c:pt idx="1736">
                  <c:v>300</c:v>
                </c:pt>
                <c:pt idx="1737">
                  <c:v>301</c:v>
                </c:pt>
                <c:pt idx="1738">
                  <c:v>302</c:v>
                </c:pt>
                <c:pt idx="1739">
                  <c:v>303</c:v>
                </c:pt>
                <c:pt idx="1740">
                  <c:v>304</c:v>
                </c:pt>
                <c:pt idx="1741">
                  <c:v>305</c:v>
                </c:pt>
                <c:pt idx="1742">
                  <c:v>306</c:v>
                </c:pt>
                <c:pt idx="1743">
                  <c:v>307</c:v>
                </c:pt>
                <c:pt idx="1744">
                  <c:v>308</c:v>
                </c:pt>
                <c:pt idx="1745">
                  <c:v>309</c:v>
                </c:pt>
                <c:pt idx="1746">
                  <c:v>310</c:v>
                </c:pt>
                <c:pt idx="1747">
                  <c:v>311</c:v>
                </c:pt>
                <c:pt idx="1748">
                  <c:v>312</c:v>
                </c:pt>
                <c:pt idx="1749">
                  <c:v>313</c:v>
                </c:pt>
                <c:pt idx="1750">
                  <c:v>314</c:v>
                </c:pt>
                <c:pt idx="1751">
                  <c:v>315</c:v>
                </c:pt>
                <c:pt idx="1752">
                  <c:v>316</c:v>
                </c:pt>
                <c:pt idx="1753">
                  <c:v>317</c:v>
                </c:pt>
                <c:pt idx="1754">
                  <c:v>318</c:v>
                </c:pt>
                <c:pt idx="1755">
                  <c:v>319</c:v>
                </c:pt>
                <c:pt idx="1756">
                  <c:v>320</c:v>
                </c:pt>
                <c:pt idx="1757">
                  <c:v>321</c:v>
                </c:pt>
                <c:pt idx="1758">
                  <c:v>322</c:v>
                </c:pt>
                <c:pt idx="1759">
                  <c:v>323</c:v>
                </c:pt>
                <c:pt idx="1760">
                  <c:v>324</c:v>
                </c:pt>
                <c:pt idx="1761">
                  <c:v>325</c:v>
                </c:pt>
                <c:pt idx="1762">
                  <c:v>326</c:v>
                </c:pt>
                <c:pt idx="1763">
                  <c:v>327</c:v>
                </c:pt>
                <c:pt idx="1764">
                  <c:v>328</c:v>
                </c:pt>
                <c:pt idx="1765">
                  <c:v>329</c:v>
                </c:pt>
                <c:pt idx="1766">
                  <c:v>330</c:v>
                </c:pt>
                <c:pt idx="1767">
                  <c:v>331</c:v>
                </c:pt>
                <c:pt idx="1768">
                  <c:v>332</c:v>
                </c:pt>
                <c:pt idx="1769">
                  <c:v>333</c:v>
                </c:pt>
                <c:pt idx="1770">
                  <c:v>334</c:v>
                </c:pt>
                <c:pt idx="1771">
                  <c:v>335</c:v>
                </c:pt>
                <c:pt idx="1772">
                  <c:v>336</c:v>
                </c:pt>
                <c:pt idx="1773">
                  <c:v>337</c:v>
                </c:pt>
                <c:pt idx="1774">
                  <c:v>338</c:v>
                </c:pt>
                <c:pt idx="1775">
                  <c:v>339</c:v>
                </c:pt>
                <c:pt idx="1776">
                  <c:v>340</c:v>
                </c:pt>
                <c:pt idx="1777">
                  <c:v>341</c:v>
                </c:pt>
                <c:pt idx="1778">
                  <c:v>342</c:v>
                </c:pt>
                <c:pt idx="1779">
                  <c:v>343</c:v>
                </c:pt>
                <c:pt idx="1780">
                  <c:v>344</c:v>
                </c:pt>
                <c:pt idx="1781">
                  <c:v>345</c:v>
                </c:pt>
                <c:pt idx="1782">
                  <c:v>346</c:v>
                </c:pt>
                <c:pt idx="1783">
                  <c:v>347</c:v>
                </c:pt>
                <c:pt idx="1784">
                  <c:v>348</c:v>
                </c:pt>
                <c:pt idx="1785">
                  <c:v>349</c:v>
                </c:pt>
                <c:pt idx="1786">
                  <c:v>350</c:v>
                </c:pt>
                <c:pt idx="1787">
                  <c:v>351</c:v>
                </c:pt>
                <c:pt idx="1788">
                  <c:v>352</c:v>
                </c:pt>
                <c:pt idx="1789">
                  <c:v>353</c:v>
                </c:pt>
                <c:pt idx="1790">
                  <c:v>354</c:v>
                </c:pt>
                <c:pt idx="1791">
                  <c:v>355</c:v>
                </c:pt>
                <c:pt idx="1792">
                  <c:v>356</c:v>
                </c:pt>
                <c:pt idx="1793">
                  <c:v>357</c:v>
                </c:pt>
                <c:pt idx="1794">
                  <c:v>358</c:v>
                </c:pt>
                <c:pt idx="1795">
                  <c:v>359</c:v>
                </c:pt>
                <c:pt idx="1796">
                  <c:v>360</c:v>
                </c:pt>
                <c:pt idx="1797">
                  <c:v>361</c:v>
                </c:pt>
                <c:pt idx="1798">
                  <c:v>362</c:v>
                </c:pt>
                <c:pt idx="1799">
                  <c:v>363</c:v>
                </c:pt>
                <c:pt idx="1800">
                  <c:v>364</c:v>
                </c:pt>
                <c:pt idx="1801">
                  <c:v>365</c:v>
                </c:pt>
                <c:pt idx="1802">
                  <c:v>366</c:v>
                </c:pt>
                <c:pt idx="1803">
                  <c:v>367</c:v>
                </c:pt>
                <c:pt idx="1804">
                  <c:v>368</c:v>
                </c:pt>
                <c:pt idx="1805">
                  <c:v>369</c:v>
                </c:pt>
                <c:pt idx="1806">
                  <c:v>370</c:v>
                </c:pt>
                <c:pt idx="1807">
                  <c:v>371</c:v>
                </c:pt>
                <c:pt idx="1808">
                  <c:v>372</c:v>
                </c:pt>
                <c:pt idx="1809">
                  <c:v>373</c:v>
                </c:pt>
                <c:pt idx="1810">
                  <c:v>374</c:v>
                </c:pt>
                <c:pt idx="1811">
                  <c:v>375</c:v>
                </c:pt>
                <c:pt idx="1812">
                  <c:v>376</c:v>
                </c:pt>
                <c:pt idx="1813">
                  <c:v>377</c:v>
                </c:pt>
                <c:pt idx="1814">
                  <c:v>378</c:v>
                </c:pt>
                <c:pt idx="1815">
                  <c:v>379</c:v>
                </c:pt>
                <c:pt idx="1816">
                  <c:v>380</c:v>
                </c:pt>
                <c:pt idx="1817">
                  <c:v>381</c:v>
                </c:pt>
                <c:pt idx="1818">
                  <c:v>382</c:v>
                </c:pt>
                <c:pt idx="1819">
                  <c:v>383</c:v>
                </c:pt>
                <c:pt idx="1820">
                  <c:v>384</c:v>
                </c:pt>
                <c:pt idx="1821">
                  <c:v>385</c:v>
                </c:pt>
                <c:pt idx="1822">
                  <c:v>386</c:v>
                </c:pt>
                <c:pt idx="1823">
                  <c:v>387</c:v>
                </c:pt>
                <c:pt idx="1824">
                  <c:v>388</c:v>
                </c:pt>
                <c:pt idx="1825">
                  <c:v>389</c:v>
                </c:pt>
                <c:pt idx="1826">
                  <c:v>390</c:v>
                </c:pt>
                <c:pt idx="1827">
                  <c:v>391</c:v>
                </c:pt>
                <c:pt idx="1828">
                  <c:v>392</c:v>
                </c:pt>
                <c:pt idx="1829">
                  <c:v>393</c:v>
                </c:pt>
                <c:pt idx="1830">
                  <c:v>394</c:v>
                </c:pt>
                <c:pt idx="1831">
                  <c:v>395</c:v>
                </c:pt>
                <c:pt idx="1832">
                  <c:v>396</c:v>
                </c:pt>
                <c:pt idx="1833">
                  <c:v>397</c:v>
                </c:pt>
                <c:pt idx="1834">
                  <c:v>398</c:v>
                </c:pt>
                <c:pt idx="1835">
                  <c:v>399</c:v>
                </c:pt>
                <c:pt idx="1836">
                  <c:v>400</c:v>
                </c:pt>
                <c:pt idx="1837">
                  <c:v>401</c:v>
                </c:pt>
                <c:pt idx="1838">
                  <c:v>402</c:v>
                </c:pt>
                <c:pt idx="1839">
                  <c:v>403</c:v>
                </c:pt>
                <c:pt idx="1840">
                  <c:v>404</c:v>
                </c:pt>
                <c:pt idx="1841">
                  <c:v>405</c:v>
                </c:pt>
                <c:pt idx="1842">
                  <c:v>406</c:v>
                </c:pt>
                <c:pt idx="1843">
                  <c:v>407</c:v>
                </c:pt>
                <c:pt idx="1844">
                  <c:v>408</c:v>
                </c:pt>
                <c:pt idx="1845">
                  <c:v>409</c:v>
                </c:pt>
                <c:pt idx="1846">
                  <c:v>410</c:v>
                </c:pt>
                <c:pt idx="1847">
                  <c:v>411</c:v>
                </c:pt>
                <c:pt idx="1848">
                  <c:v>412</c:v>
                </c:pt>
                <c:pt idx="1849">
                  <c:v>413</c:v>
                </c:pt>
                <c:pt idx="1850">
                  <c:v>414</c:v>
                </c:pt>
                <c:pt idx="1851">
                  <c:v>415</c:v>
                </c:pt>
                <c:pt idx="1852">
                  <c:v>416</c:v>
                </c:pt>
                <c:pt idx="1853">
                  <c:v>417</c:v>
                </c:pt>
                <c:pt idx="1854">
                  <c:v>418</c:v>
                </c:pt>
                <c:pt idx="1855">
                  <c:v>419</c:v>
                </c:pt>
                <c:pt idx="1856">
                  <c:v>420</c:v>
                </c:pt>
                <c:pt idx="1857">
                  <c:v>421</c:v>
                </c:pt>
                <c:pt idx="1858">
                  <c:v>422</c:v>
                </c:pt>
                <c:pt idx="1859">
                  <c:v>423</c:v>
                </c:pt>
                <c:pt idx="1860">
                  <c:v>424</c:v>
                </c:pt>
                <c:pt idx="1861">
                  <c:v>425</c:v>
                </c:pt>
                <c:pt idx="1862">
                  <c:v>426</c:v>
                </c:pt>
                <c:pt idx="1863">
                  <c:v>427</c:v>
                </c:pt>
                <c:pt idx="1864">
                  <c:v>428</c:v>
                </c:pt>
                <c:pt idx="1865">
                  <c:v>429</c:v>
                </c:pt>
                <c:pt idx="1866">
                  <c:v>430</c:v>
                </c:pt>
                <c:pt idx="1867">
                  <c:v>431</c:v>
                </c:pt>
                <c:pt idx="1868">
                  <c:v>432</c:v>
                </c:pt>
                <c:pt idx="1869">
                  <c:v>433</c:v>
                </c:pt>
                <c:pt idx="1870">
                  <c:v>434</c:v>
                </c:pt>
                <c:pt idx="1871">
                  <c:v>435</c:v>
                </c:pt>
                <c:pt idx="1872">
                  <c:v>436</c:v>
                </c:pt>
                <c:pt idx="1873">
                  <c:v>437</c:v>
                </c:pt>
                <c:pt idx="1874">
                  <c:v>438</c:v>
                </c:pt>
                <c:pt idx="1875">
                  <c:v>439</c:v>
                </c:pt>
                <c:pt idx="1876">
                  <c:v>440</c:v>
                </c:pt>
                <c:pt idx="1877">
                  <c:v>441</c:v>
                </c:pt>
                <c:pt idx="1878">
                  <c:v>442</c:v>
                </c:pt>
                <c:pt idx="1879">
                  <c:v>443</c:v>
                </c:pt>
                <c:pt idx="1880">
                  <c:v>444</c:v>
                </c:pt>
                <c:pt idx="1881">
                  <c:v>445</c:v>
                </c:pt>
                <c:pt idx="1882">
                  <c:v>446</c:v>
                </c:pt>
                <c:pt idx="1883">
                  <c:v>447</c:v>
                </c:pt>
                <c:pt idx="1884">
                  <c:v>448</c:v>
                </c:pt>
                <c:pt idx="1885">
                  <c:v>449</c:v>
                </c:pt>
                <c:pt idx="1886">
                  <c:v>450</c:v>
                </c:pt>
                <c:pt idx="1887">
                  <c:v>451</c:v>
                </c:pt>
                <c:pt idx="1888">
                  <c:v>452</c:v>
                </c:pt>
                <c:pt idx="1889">
                  <c:v>453</c:v>
                </c:pt>
                <c:pt idx="1890">
                  <c:v>454</c:v>
                </c:pt>
                <c:pt idx="1891">
                  <c:v>455</c:v>
                </c:pt>
                <c:pt idx="1892">
                  <c:v>456</c:v>
                </c:pt>
                <c:pt idx="1893">
                  <c:v>457</c:v>
                </c:pt>
                <c:pt idx="1894">
                  <c:v>458</c:v>
                </c:pt>
                <c:pt idx="1895">
                  <c:v>459</c:v>
                </c:pt>
                <c:pt idx="1896">
                  <c:v>460</c:v>
                </c:pt>
                <c:pt idx="1897">
                  <c:v>461</c:v>
                </c:pt>
                <c:pt idx="1898">
                  <c:v>462</c:v>
                </c:pt>
                <c:pt idx="1899">
                  <c:v>463</c:v>
                </c:pt>
                <c:pt idx="1900">
                  <c:v>464</c:v>
                </c:pt>
                <c:pt idx="1901">
                  <c:v>465</c:v>
                </c:pt>
                <c:pt idx="1902">
                  <c:v>466</c:v>
                </c:pt>
                <c:pt idx="1903">
                  <c:v>467</c:v>
                </c:pt>
                <c:pt idx="1904">
                  <c:v>468</c:v>
                </c:pt>
                <c:pt idx="1905">
                  <c:v>469</c:v>
                </c:pt>
                <c:pt idx="1906">
                  <c:v>470</c:v>
                </c:pt>
                <c:pt idx="1907">
                  <c:v>471</c:v>
                </c:pt>
                <c:pt idx="1908">
                  <c:v>472</c:v>
                </c:pt>
                <c:pt idx="1909">
                  <c:v>473</c:v>
                </c:pt>
                <c:pt idx="1910">
                  <c:v>474</c:v>
                </c:pt>
                <c:pt idx="1911">
                  <c:v>475</c:v>
                </c:pt>
                <c:pt idx="1912">
                  <c:v>476</c:v>
                </c:pt>
                <c:pt idx="1913">
                  <c:v>477</c:v>
                </c:pt>
                <c:pt idx="1914">
                  <c:v>478</c:v>
                </c:pt>
                <c:pt idx="1915">
                  <c:v>479</c:v>
                </c:pt>
                <c:pt idx="1916">
                  <c:v>480</c:v>
                </c:pt>
                <c:pt idx="1917">
                  <c:v>481</c:v>
                </c:pt>
                <c:pt idx="1918">
                  <c:v>482</c:v>
                </c:pt>
                <c:pt idx="1919">
                  <c:v>483</c:v>
                </c:pt>
                <c:pt idx="1920">
                  <c:v>484</c:v>
                </c:pt>
                <c:pt idx="1921">
                  <c:v>485</c:v>
                </c:pt>
                <c:pt idx="1922">
                  <c:v>486</c:v>
                </c:pt>
                <c:pt idx="1923">
                  <c:v>487</c:v>
                </c:pt>
                <c:pt idx="1924">
                  <c:v>488</c:v>
                </c:pt>
                <c:pt idx="1925">
                  <c:v>489</c:v>
                </c:pt>
                <c:pt idx="1926">
                  <c:v>490</c:v>
                </c:pt>
                <c:pt idx="1927">
                  <c:v>491</c:v>
                </c:pt>
                <c:pt idx="1928">
                  <c:v>492</c:v>
                </c:pt>
                <c:pt idx="1929">
                  <c:v>493</c:v>
                </c:pt>
                <c:pt idx="1930">
                  <c:v>494</c:v>
                </c:pt>
                <c:pt idx="1931">
                  <c:v>495</c:v>
                </c:pt>
                <c:pt idx="1932">
                  <c:v>496</c:v>
                </c:pt>
                <c:pt idx="1933">
                  <c:v>497</c:v>
                </c:pt>
                <c:pt idx="1934">
                  <c:v>498</c:v>
                </c:pt>
                <c:pt idx="1935">
                  <c:v>499</c:v>
                </c:pt>
                <c:pt idx="1936">
                  <c:v>500</c:v>
                </c:pt>
                <c:pt idx="1937">
                  <c:v>501</c:v>
                </c:pt>
                <c:pt idx="1938">
                  <c:v>502</c:v>
                </c:pt>
                <c:pt idx="1939">
                  <c:v>503</c:v>
                </c:pt>
                <c:pt idx="1940">
                  <c:v>504</c:v>
                </c:pt>
                <c:pt idx="1941">
                  <c:v>505</c:v>
                </c:pt>
                <c:pt idx="1942">
                  <c:v>506</c:v>
                </c:pt>
                <c:pt idx="1943">
                  <c:v>507</c:v>
                </c:pt>
                <c:pt idx="1944">
                  <c:v>508</c:v>
                </c:pt>
                <c:pt idx="1945">
                  <c:v>509</c:v>
                </c:pt>
                <c:pt idx="1946">
                  <c:v>510</c:v>
                </c:pt>
                <c:pt idx="1947">
                  <c:v>511</c:v>
                </c:pt>
                <c:pt idx="1948">
                  <c:v>512</c:v>
                </c:pt>
                <c:pt idx="1949">
                  <c:v>513</c:v>
                </c:pt>
                <c:pt idx="1950">
                  <c:v>514</c:v>
                </c:pt>
                <c:pt idx="1951">
                  <c:v>515</c:v>
                </c:pt>
                <c:pt idx="1952">
                  <c:v>516</c:v>
                </c:pt>
                <c:pt idx="1953">
                  <c:v>517</c:v>
                </c:pt>
                <c:pt idx="1954">
                  <c:v>518</c:v>
                </c:pt>
                <c:pt idx="1955">
                  <c:v>519</c:v>
                </c:pt>
                <c:pt idx="1956">
                  <c:v>520</c:v>
                </c:pt>
                <c:pt idx="1957">
                  <c:v>521</c:v>
                </c:pt>
                <c:pt idx="1958">
                  <c:v>522</c:v>
                </c:pt>
                <c:pt idx="1959">
                  <c:v>523</c:v>
                </c:pt>
                <c:pt idx="1960">
                  <c:v>524</c:v>
                </c:pt>
                <c:pt idx="1961">
                  <c:v>525</c:v>
                </c:pt>
                <c:pt idx="1962">
                  <c:v>526</c:v>
                </c:pt>
                <c:pt idx="1963">
                  <c:v>527</c:v>
                </c:pt>
                <c:pt idx="1964">
                  <c:v>528</c:v>
                </c:pt>
                <c:pt idx="1965">
                  <c:v>529</c:v>
                </c:pt>
                <c:pt idx="1966">
                  <c:v>530</c:v>
                </c:pt>
                <c:pt idx="1967">
                  <c:v>531</c:v>
                </c:pt>
                <c:pt idx="1968">
                  <c:v>532</c:v>
                </c:pt>
                <c:pt idx="1969">
                  <c:v>533</c:v>
                </c:pt>
                <c:pt idx="1970">
                  <c:v>534</c:v>
                </c:pt>
                <c:pt idx="1971">
                  <c:v>535</c:v>
                </c:pt>
                <c:pt idx="1972">
                  <c:v>536</c:v>
                </c:pt>
                <c:pt idx="1973">
                  <c:v>537</c:v>
                </c:pt>
                <c:pt idx="1974">
                  <c:v>538</c:v>
                </c:pt>
                <c:pt idx="1975">
                  <c:v>539</c:v>
                </c:pt>
                <c:pt idx="1976">
                  <c:v>540</c:v>
                </c:pt>
                <c:pt idx="1977">
                  <c:v>541</c:v>
                </c:pt>
                <c:pt idx="1978">
                  <c:v>542</c:v>
                </c:pt>
                <c:pt idx="1979">
                  <c:v>543</c:v>
                </c:pt>
                <c:pt idx="1980">
                  <c:v>544</c:v>
                </c:pt>
                <c:pt idx="1981">
                  <c:v>545</c:v>
                </c:pt>
                <c:pt idx="1982">
                  <c:v>546</c:v>
                </c:pt>
                <c:pt idx="1983">
                  <c:v>547</c:v>
                </c:pt>
                <c:pt idx="1984">
                  <c:v>548</c:v>
                </c:pt>
                <c:pt idx="1985">
                  <c:v>549</c:v>
                </c:pt>
                <c:pt idx="1986">
                  <c:v>550</c:v>
                </c:pt>
                <c:pt idx="1987">
                  <c:v>551</c:v>
                </c:pt>
                <c:pt idx="1988">
                  <c:v>552</c:v>
                </c:pt>
                <c:pt idx="1989">
                  <c:v>553</c:v>
                </c:pt>
                <c:pt idx="1990">
                  <c:v>554</c:v>
                </c:pt>
                <c:pt idx="1991">
                  <c:v>555</c:v>
                </c:pt>
                <c:pt idx="1992">
                  <c:v>556</c:v>
                </c:pt>
                <c:pt idx="1993">
                  <c:v>557</c:v>
                </c:pt>
                <c:pt idx="1994">
                  <c:v>558</c:v>
                </c:pt>
                <c:pt idx="1995">
                  <c:v>559</c:v>
                </c:pt>
                <c:pt idx="1996">
                  <c:v>560</c:v>
                </c:pt>
                <c:pt idx="1997">
                  <c:v>561</c:v>
                </c:pt>
                <c:pt idx="1998">
                  <c:v>562</c:v>
                </c:pt>
                <c:pt idx="1999">
                  <c:v>563</c:v>
                </c:pt>
                <c:pt idx="2000">
                  <c:v>564</c:v>
                </c:pt>
                <c:pt idx="2001">
                  <c:v>565</c:v>
                </c:pt>
                <c:pt idx="2002">
                  <c:v>566</c:v>
                </c:pt>
                <c:pt idx="2003">
                  <c:v>567</c:v>
                </c:pt>
                <c:pt idx="2004">
                  <c:v>568</c:v>
                </c:pt>
                <c:pt idx="2005">
                  <c:v>569</c:v>
                </c:pt>
                <c:pt idx="2006">
                  <c:v>570</c:v>
                </c:pt>
                <c:pt idx="2007">
                  <c:v>571</c:v>
                </c:pt>
                <c:pt idx="2008">
                  <c:v>572</c:v>
                </c:pt>
                <c:pt idx="2009">
                  <c:v>573</c:v>
                </c:pt>
                <c:pt idx="2010">
                  <c:v>574</c:v>
                </c:pt>
                <c:pt idx="2011">
                  <c:v>575</c:v>
                </c:pt>
                <c:pt idx="2012">
                  <c:v>576</c:v>
                </c:pt>
                <c:pt idx="2013">
                  <c:v>577</c:v>
                </c:pt>
                <c:pt idx="2014">
                  <c:v>578</c:v>
                </c:pt>
                <c:pt idx="2015">
                  <c:v>579</c:v>
                </c:pt>
                <c:pt idx="2016">
                  <c:v>580</c:v>
                </c:pt>
                <c:pt idx="2017">
                  <c:v>581</c:v>
                </c:pt>
                <c:pt idx="2018">
                  <c:v>582</c:v>
                </c:pt>
                <c:pt idx="2019">
                  <c:v>583</c:v>
                </c:pt>
                <c:pt idx="2020">
                  <c:v>584</c:v>
                </c:pt>
                <c:pt idx="2021">
                  <c:v>585</c:v>
                </c:pt>
                <c:pt idx="2022">
                  <c:v>586</c:v>
                </c:pt>
                <c:pt idx="2023">
                  <c:v>587</c:v>
                </c:pt>
                <c:pt idx="2024">
                  <c:v>588</c:v>
                </c:pt>
                <c:pt idx="2025">
                  <c:v>589</c:v>
                </c:pt>
                <c:pt idx="2026">
                  <c:v>590</c:v>
                </c:pt>
                <c:pt idx="2027">
                  <c:v>591</c:v>
                </c:pt>
                <c:pt idx="2028">
                  <c:v>592</c:v>
                </c:pt>
                <c:pt idx="2029">
                  <c:v>593</c:v>
                </c:pt>
                <c:pt idx="2030">
                  <c:v>594</c:v>
                </c:pt>
                <c:pt idx="2031">
                  <c:v>595</c:v>
                </c:pt>
                <c:pt idx="2032">
                  <c:v>596</c:v>
                </c:pt>
                <c:pt idx="2033">
                  <c:v>597</c:v>
                </c:pt>
                <c:pt idx="2034">
                  <c:v>598</c:v>
                </c:pt>
                <c:pt idx="2035">
                  <c:v>599</c:v>
                </c:pt>
                <c:pt idx="2036">
                  <c:v>600</c:v>
                </c:pt>
                <c:pt idx="2037">
                  <c:v>601</c:v>
                </c:pt>
                <c:pt idx="2038">
                  <c:v>602</c:v>
                </c:pt>
                <c:pt idx="2039">
                  <c:v>603</c:v>
                </c:pt>
                <c:pt idx="2040">
                  <c:v>604</c:v>
                </c:pt>
                <c:pt idx="2041">
                  <c:v>605</c:v>
                </c:pt>
                <c:pt idx="2042">
                  <c:v>606</c:v>
                </c:pt>
                <c:pt idx="2043">
                  <c:v>607</c:v>
                </c:pt>
                <c:pt idx="2044">
                  <c:v>608</c:v>
                </c:pt>
                <c:pt idx="2045">
                  <c:v>609</c:v>
                </c:pt>
                <c:pt idx="2046">
                  <c:v>610</c:v>
                </c:pt>
                <c:pt idx="2047">
                  <c:v>611</c:v>
                </c:pt>
                <c:pt idx="2048">
                  <c:v>612</c:v>
                </c:pt>
                <c:pt idx="2049">
                  <c:v>613</c:v>
                </c:pt>
                <c:pt idx="2050">
                  <c:v>614</c:v>
                </c:pt>
                <c:pt idx="2051">
                  <c:v>615</c:v>
                </c:pt>
                <c:pt idx="2052">
                  <c:v>616</c:v>
                </c:pt>
                <c:pt idx="2053">
                  <c:v>617</c:v>
                </c:pt>
                <c:pt idx="2054">
                  <c:v>618</c:v>
                </c:pt>
                <c:pt idx="2055">
                  <c:v>619</c:v>
                </c:pt>
                <c:pt idx="2056">
                  <c:v>620</c:v>
                </c:pt>
                <c:pt idx="2057">
                  <c:v>621</c:v>
                </c:pt>
                <c:pt idx="2058">
                  <c:v>622</c:v>
                </c:pt>
                <c:pt idx="2059">
                  <c:v>623</c:v>
                </c:pt>
                <c:pt idx="2060">
                  <c:v>624</c:v>
                </c:pt>
                <c:pt idx="2061">
                  <c:v>625</c:v>
                </c:pt>
                <c:pt idx="2062">
                  <c:v>626</c:v>
                </c:pt>
                <c:pt idx="2063">
                  <c:v>627</c:v>
                </c:pt>
                <c:pt idx="2064">
                  <c:v>628</c:v>
                </c:pt>
                <c:pt idx="2065">
                  <c:v>629</c:v>
                </c:pt>
                <c:pt idx="2066">
                  <c:v>630</c:v>
                </c:pt>
                <c:pt idx="2067">
                  <c:v>631</c:v>
                </c:pt>
                <c:pt idx="2068">
                  <c:v>632</c:v>
                </c:pt>
                <c:pt idx="2069">
                  <c:v>633</c:v>
                </c:pt>
                <c:pt idx="2070">
                  <c:v>634</c:v>
                </c:pt>
                <c:pt idx="2071">
                  <c:v>635</c:v>
                </c:pt>
                <c:pt idx="2072">
                  <c:v>636</c:v>
                </c:pt>
                <c:pt idx="2073">
                  <c:v>637</c:v>
                </c:pt>
                <c:pt idx="2074">
                  <c:v>638</c:v>
                </c:pt>
                <c:pt idx="2075">
                  <c:v>639</c:v>
                </c:pt>
                <c:pt idx="2076">
                  <c:v>640</c:v>
                </c:pt>
                <c:pt idx="2077">
                  <c:v>641</c:v>
                </c:pt>
                <c:pt idx="2078">
                  <c:v>642</c:v>
                </c:pt>
                <c:pt idx="2079">
                  <c:v>643</c:v>
                </c:pt>
                <c:pt idx="2080">
                  <c:v>644</c:v>
                </c:pt>
                <c:pt idx="2081">
                  <c:v>645</c:v>
                </c:pt>
                <c:pt idx="2082">
                  <c:v>646</c:v>
                </c:pt>
                <c:pt idx="2083">
                  <c:v>647</c:v>
                </c:pt>
                <c:pt idx="2084">
                  <c:v>648</c:v>
                </c:pt>
                <c:pt idx="2085">
                  <c:v>649</c:v>
                </c:pt>
                <c:pt idx="2086">
                  <c:v>650</c:v>
                </c:pt>
                <c:pt idx="2087">
                  <c:v>651</c:v>
                </c:pt>
                <c:pt idx="2088">
                  <c:v>652</c:v>
                </c:pt>
                <c:pt idx="2089">
                  <c:v>653</c:v>
                </c:pt>
                <c:pt idx="2090">
                  <c:v>654</c:v>
                </c:pt>
                <c:pt idx="2091">
                  <c:v>655</c:v>
                </c:pt>
                <c:pt idx="2092">
                  <c:v>656</c:v>
                </c:pt>
                <c:pt idx="2093">
                  <c:v>657</c:v>
                </c:pt>
                <c:pt idx="2094">
                  <c:v>658</c:v>
                </c:pt>
                <c:pt idx="2095">
                  <c:v>659</c:v>
                </c:pt>
                <c:pt idx="2096">
                  <c:v>660</c:v>
                </c:pt>
                <c:pt idx="2097">
                  <c:v>661</c:v>
                </c:pt>
                <c:pt idx="2098">
                  <c:v>662</c:v>
                </c:pt>
                <c:pt idx="2099">
                  <c:v>663</c:v>
                </c:pt>
                <c:pt idx="2100">
                  <c:v>664</c:v>
                </c:pt>
                <c:pt idx="2101">
                  <c:v>665</c:v>
                </c:pt>
                <c:pt idx="2102">
                  <c:v>666</c:v>
                </c:pt>
                <c:pt idx="2103">
                  <c:v>667</c:v>
                </c:pt>
                <c:pt idx="2104">
                  <c:v>668</c:v>
                </c:pt>
                <c:pt idx="2105">
                  <c:v>669</c:v>
                </c:pt>
                <c:pt idx="2106">
                  <c:v>670</c:v>
                </c:pt>
                <c:pt idx="2107">
                  <c:v>671</c:v>
                </c:pt>
                <c:pt idx="2108">
                  <c:v>672</c:v>
                </c:pt>
                <c:pt idx="2109">
                  <c:v>673</c:v>
                </c:pt>
                <c:pt idx="2110">
                  <c:v>674</c:v>
                </c:pt>
                <c:pt idx="2111">
                  <c:v>675</c:v>
                </c:pt>
                <c:pt idx="2112">
                  <c:v>676</c:v>
                </c:pt>
                <c:pt idx="2113">
                  <c:v>677</c:v>
                </c:pt>
                <c:pt idx="2114">
                  <c:v>678</c:v>
                </c:pt>
                <c:pt idx="2115">
                  <c:v>679</c:v>
                </c:pt>
                <c:pt idx="2116">
                  <c:v>680</c:v>
                </c:pt>
                <c:pt idx="2117">
                  <c:v>681</c:v>
                </c:pt>
                <c:pt idx="2118">
                  <c:v>682</c:v>
                </c:pt>
                <c:pt idx="2119">
                  <c:v>683</c:v>
                </c:pt>
                <c:pt idx="2120">
                  <c:v>684</c:v>
                </c:pt>
                <c:pt idx="2121">
                  <c:v>685</c:v>
                </c:pt>
                <c:pt idx="2122">
                  <c:v>686</c:v>
                </c:pt>
                <c:pt idx="2123">
                  <c:v>687</c:v>
                </c:pt>
                <c:pt idx="2124">
                  <c:v>688</c:v>
                </c:pt>
                <c:pt idx="2125">
                  <c:v>689</c:v>
                </c:pt>
                <c:pt idx="2126">
                  <c:v>690</c:v>
                </c:pt>
                <c:pt idx="2127">
                  <c:v>691</c:v>
                </c:pt>
                <c:pt idx="2128">
                  <c:v>692</c:v>
                </c:pt>
                <c:pt idx="2129">
                  <c:v>693</c:v>
                </c:pt>
                <c:pt idx="2130">
                  <c:v>694</c:v>
                </c:pt>
                <c:pt idx="2131">
                  <c:v>695</c:v>
                </c:pt>
                <c:pt idx="2132">
                  <c:v>696</c:v>
                </c:pt>
                <c:pt idx="2133">
                  <c:v>697</c:v>
                </c:pt>
                <c:pt idx="2134">
                  <c:v>698</c:v>
                </c:pt>
                <c:pt idx="2135">
                  <c:v>699</c:v>
                </c:pt>
                <c:pt idx="2136">
                  <c:v>700</c:v>
                </c:pt>
                <c:pt idx="2137">
                  <c:v>701</c:v>
                </c:pt>
                <c:pt idx="2138">
                  <c:v>702</c:v>
                </c:pt>
                <c:pt idx="2139">
                  <c:v>703</c:v>
                </c:pt>
                <c:pt idx="2140">
                  <c:v>704</c:v>
                </c:pt>
                <c:pt idx="2141">
                  <c:v>705</c:v>
                </c:pt>
                <c:pt idx="2142">
                  <c:v>706</c:v>
                </c:pt>
                <c:pt idx="2143">
                  <c:v>707</c:v>
                </c:pt>
                <c:pt idx="2144">
                  <c:v>708</c:v>
                </c:pt>
                <c:pt idx="2145">
                  <c:v>709</c:v>
                </c:pt>
                <c:pt idx="2146">
                  <c:v>710</c:v>
                </c:pt>
                <c:pt idx="2147">
                  <c:v>711</c:v>
                </c:pt>
                <c:pt idx="2148">
                  <c:v>712</c:v>
                </c:pt>
                <c:pt idx="2149">
                  <c:v>713</c:v>
                </c:pt>
                <c:pt idx="2150">
                  <c:v>714</c:v>
                </c:pt>
                <c:pt idx="2151">
                  <c:v>715</c:v>
                </c:pt>
                <c:pt idx="2152">
                  <c:v>716</c:v>
                </c:pt>
                <c:pt idx="2153">
                  <c:v>717</c:v>
                </c:pt>
                <c:pt idx="2154">
                  <c:v>718</c:v>
                </c:pt>
                <c:pt idx="2155">
                  <c:v>719</c:v>
                </c:pt>
                <c:pt idx="2156">
                  <c:v>720</c:v>
                </c:pt>
                <c:pt idx="2157">
                  <c:v>721</c:v>
                </c:pt>
                <c:pt idx="2158">
                  <c:v>722</c:v>
                </c:pt>
                <c:pt idx="2159">
                  <c:v>723</c:v>
                </c:pt>
                <c:pt idx="2160">
                  <c:v>724</c:v>
                </c:pt>
                <c:pt idx="2161">
                  <c:v>725</c:v>
                </c:pt>
                <c:pt idx="2162">
                  <c:v>726</c:v>
                </c:pt>
                <c:pt idx="2163">
                  <c:v>727</c:v>
                </c:pt>
                <c:pt idx="2164">
                  <c:v>728</c:v>
                </c:pt>
                <c:pt idx="2165">
                  <c:v>729</c:v>
                </c:pt>
                <c:pt idx="2166">
                  <c:v>730</c:v>
                </c:pt>
                <c:pt idx="2167">
                  <c:v>731</c:v>
                </c:pt>
                <c:pt idx="2168">
                  <c:v>732</c:v>
                </c:pt>
                <c:pt idx="2169">
                  <c:v>733</c:v>
                </c:pt>
                <c:pt idx="2170">
                  <c:v>734</c:v>
                </c:pt>
                <c:pt idx="2171">
                  <c:v>735</c:v>
                </c:pt>
                <c:pt idx="2172">
                  <c:v>736</c:v>
                </c:pt>
                <c:pt idx="2173">
                  <c:v>737</c:v>
                </c:pt>
                <c:pt idx="2174">
                  <c:v>738</c:v>
                </c:pt>
                <c:pt idx="2175">
                  <c:v>739</c:v>
                </c:pt>
                <c:pt idx="2176">
                  <c:v>740</c:v>
                </c:pt>
                <c:pt idx="2177">
                  <c:v>741</c:v>
                </c:pt>
                <c:pt idx="2178">
                  <c:v>742</c:v>
                </c:pt>
                <c:pt idx="2179">
                  <c:v>743</c:v>
                </c:pt>
                <c:pt idx="2180">
                  <c:v>744</c:v>
                </c:pt>
                <c:pt idx="2181">
                  <c:v>745</c:v>
                </c:pt>
                <c:pt idx="2182">
                  <c:v>746</c:v>
                </c:pt>
                <c:pt idx="2183">
                  <c:v>747</c:v>
                </c:pt>
                <c:pt idx="2184">
                  <c:v>748</c:v>
                </c:pt>
                <c:pt idx="2185">
                  <c:v>749</c:v>
                </c:pt>
                <c:pt idx="2186">
                  <c:v>750</c:v>
                </c:pt>
                <c:pt idx="2187">
                  <c:v>751</c:v>
                </c:pt>
                <c:pt idx="2188">
                  <c:v>752</c:v>
                </c:pt>
                <c:pt idx="2189">
                  <c:v>753</c:v>
                </c:pt>
                <c:pt idx="2190">
                  <c:v>754</c:v>
                </c:pt>
                <c:pt idx="2191">
                  <c:v>755</c:v>
                </c:pt>
                <c:pt idx="2192">
                  <c:v>756</c:v>
                </c:pt>
                <c:pt idx="2193">
                  <c:v>757</c:v>
                </c:pt>
                <c:pt idx="2194">
                  <c:v>758</c:v>
                </c:pt>
                <c:pt idx="2195">
                  <c:v>759</c:v>
                </c:pt>
                <c:pt idx="2196">
                  <c:v>760</c:v>
                </c:pt>
                <c:pt idx="2197">
                  <c:v>761</c:v>
                </c:pt>
                <c:pt idx="2198">
                  <c:v>762</c:v>
                </c:pt>
                <c:pt idx="2199">
                  <c:v>763</c:v>
                </c:pt>
                <c:pt idx="2200">
                  <c:v>764</c:v>
                </c:pt>
                <c:pt idx="2201">
                  <c:v>765</c:v>
                </c:pt>
                <c:pt idx="2202">
                  <c:v>766</c:v>
                </c:pt>
                <c:pt idx="2203">
                  <c:v>767</c:v>
                </c:pt>
                <c:pt idx="2204">
                  <c:v>768</c:v>
                </c:pt>
                <c:pt idx="2205">
                  <c:v>769</c:v>
                </c:pt>
                <c:pt idx="2206">
                  <c:v>770</c:v>
                </c:pt>
                <c:pt idx="2207">
                  <c:v>771</c:v>
                </c:pt>
                <c:pt idx="2208">
                  <c:v>772</c:v>
                </c:pt>
                <c:pt idx="2209">
                  <c:v>773</c:v>
                </c:pt>
                <c:pt idx="2210">
                  <c:v>774</c:v>
                </c:pt>
                <c:pt idx="2211">
                  <c:v>775</c:v>
                </c:pt>
                <c:pt idx="2212">
                  <c:v>776</c:v>
                </c:pt>
                <c:pt idx="2213">
                  <c:v>777</c:v>
                </c:pt>
                <c:pt idx="2214">
                  <c:v>778</c:v>
                </c:pt>
                <c:pt idx="2215">
                  <c:v>779</c:v>
                </c:pt>
                <c:pt idx="2216">
                  <c:v>780</c:v>
                </c:pt>
                <c:pt idx="2217">
                  <c:v>781</c:v>
                </c:pt>
                <c:pt idx="2218">
                  <c:v>782</c:v>
                </c:pt>
                <c:pt idx="2219">
                  <c:v>783</c:v>
                </c:pt>
                <c:pt idx="2220">
                  <c:v>784</c:v>
                </c:pt>
                <c:pt idx="2221">
                  <c:v>785</c:v>
                </c:pt>
                <c:pt idx="2222">
                  <c:v>786</c:v>
                </c:pt>
                <c:pt idx="2223">
                  <c:v>787</c:v>
                </c:pt>
                <c:pt idx="2224">
                  <c:v>788</c:v>
                </c:pt>
                <c:pt idx="2225">
                  <c:v>789</c:v>
                </c:pt>
                <c:pt idx="2226">
                  <c:v>790</c:v>
                </c:pt>
                <c:pt idx="2227">
                  <c:v>791</c:v>
                </c:pt>
                <c:pt idx="2228">
                  <c:v>792</c:v>
                </c:pt>
                <c:pt idx="2229">
                  <c:v>793</c:v>
                </c:pt>
                <c:pt idx="2230">
                  <c:v>794</c:v>
                </c:pt>
                <c:pt idx="2231">
                  <c:v>795</c:v>
                </c:pt>
                <c:pt idx="2232">
                  <c:v>796</c:v>
                </c:pt>
                <c:pt idx="2233">
                  <c:v>797</c:v>
                </c:pt>
                <c:pt idx="2234">
                  <c:v>798</c:v>
                </c:pt>
                <c:pt idx="2235">
                  <c:v>799</c:v>
                </c:pt>
                <c:pt idx="2236">
                  <c:v>800</c:v>
                </c:pt>
                <c:pt idx="2237">
                  <c:v>801</c:v>
                </c:pt>
                <c:pt idx="2238">
                  <c:v>802</c:v>
                </c:pt>
                <c:pt idx="2239">
                  <c:v>803</c:v>
                </c:pt>
                <c:pt idx="2240">
                  <c:v>804</c:v>
                </c:pt>
                <c:pt idx="2241">
                  <c:v>805</c:v>
                </c:pt>
                <c:pt idx="2242">
                  <c:v>806</c:v>
                </c:pt>
                <c:pt idx="2243">
                  <c:v>807</c:v>
                </c:pt>
                <c:pt idx="2244">
                  <c:v>808</c:v>
                </c:pt>
                <c:pt idx="2245">
                  <c:v>809</c:v>
                </c:pt>
                <c:pt idx="2246">
                  <c:v>810</c:v>
                </c:pt>
                <c:pt idx="2247">
                  <c:v>811</c:v>
                </c:pt>
                <c:pt idx="2248">
                  <c:v>812</c:v>
                </c:pt>
                <c:pt idx="2249">
                  <c:v>813</c:v>
                </c:pt>
                <c:pt idx="2250">
                  <c:v>814</c:v>
                </c:pt>
                <c:pt idx="2251">
                  <c:v>815</c:v>
                </c:pt>
                <c:pt idx="2252">
                  <c:v>816</c:v>
                </c:pt>
                <c:pt idx="2253">
                  <c:v>817</c:v>
                </c:pt>
                <c:pt idx="2254">
                  <c:v>818</c:v>
                </c:pt>
                <c:pt idx="2255">
                  <c:v>819</c:v>
                </c:pt>
                <c:pt idx="2256">
                  <c:v>820</c:v>
                </c:pt>
                <c:pt idx="2257">
                  <c:v>821</c:v>
                </c:pt>
                <c:pt idx="2258">
                  <c:v>822</c:v>
                </c:pt>
                <c:pt idx="2259">
                  <c:v>823</c:v>
                </c:pt>
                <c:pt idx="2260">
                  <c:v>824</c:v>
                </c:pt>
                <c:pt idx="2261">
                  <c:v>825</c:v>
                </c:pt>
                <c:pt idx="2262">
                  <c:v>826</c:v>
                </c:pt>
                <c:pt idx="2263">
                  <c:v>827</c:v>
                </c:pt>
                <c:pt idx="2264">
                  <c:v>828</c:v>
                </c:pt>
                <c:pt idx="2265">
                  <c:v>829</c:v>
                </c:pt>
                <c:pt idx="2266">
                  <c:v>830</c:v>
                </c:pt>
                <c:pt idx="2267">
                  <c:v>831</c:v>
                </c:pt>
                <c:pt idx="2268">
                  <c:v>832</c:v>
                </c:pt>
                <c:pt idx="2269">
                  <c:v>833</c:v>
                </c:pt>
                <c:pt idx="2270">
                  <c:v>834</c:v>
                </c:pt>
                <c:pt idx="2271">
                  <c:v>835</c:v>
                </c:pt>
                <c:pt idx="2272">
                  <c:v>836</c:v>
                </c:pt>
                <c:pt idx="2273">
                  <c:v>837</c:v>
                </c:pt>
                <c:pt idx="2274">
                  <c:v>838</c:v>
                </c:pt>
                <c:pt idx="2275">
                  <c:v>839</c:v>
                </c:pt>
                <c:pt idx="2276">
                  <c:v>840</c:v>
                </c:pt>
                <c:pt idx="2277">
                  <c:v>841</c:v>
                </c:pt>
                <c:pt idx="2278">
                  <c:v>842</c:v>
                </c:pt>
                <c:pt idx="2279">
                  <c:v>843</c:v>
                </c:pt>
                <c:pt idx="2280">
                  <c:v>844</c:v>
                </c:pt>
                <c:pt idx="2281">
                  <c:v>845</c:v>
                </c:pt>
                <c:pt idx="2282">
                  <c:v>846</c:v>
                </c:pt>
                <c:pt idx="2283">
                  <c:v>847</c:v>
                </c:pt>
                <c:pt idx="2284">
                  <c:v>848</c:v>
                </c:pt>
                <c:pt idx="2285">
                  <c:v>849</c:v>
                </c:pt>
                <c:pt idx="2286">
                  <c:v>850</c:v>
                </c:pt>
                <c:pt idx="2287">
                  <c:v>851</c:v>
                </c:pt>
                <c:pt idx="2288">
                  <c:v>852</c:v>
                </c:pt>
                <c:pt idx="2289">
                  <c:v>853</c:v>
                </c:pt>
                <c:pt idx="2290">
                  <c:v>854</c:v>
                </c:pt>
                <c:pt idx="2291">
                  <c:v>855</c:v>
                </c:pt>
                <c:pt idx="2292">
                  <c:v>856</c:v>
                </c:pt>
                <c:pt idx="2293">
                  <c:v>857</c:v>
                </c:pt>
                <c:pt idx="2294">
                  <c:v>858</c:v>
                </c:pt>
                <c:pt idx="2295">
                  <c:v>859</c:v>
                </c:pt>
                <c:pt idx="2296">
                  <c:v>860</c:v>
                </c:pt>
                <c:pt idx="2297">
                  <c:v>861</c:v>
                </c:pt>
                <c:pt idx="2298">
                  <c:v>862</c:v>
                </c:pt>
                <c:pt idx="2299">
                  <c:v>863</c:v>
                </c:pt>
                <c:pt idx="2300">
                  <c:v>864</c:v>
                </c:pt>
                <c:pt idx="2301">
                  <c:v>865</c:v>
                </c:pt>
                <c:pt idx="2302">
                  <c:v>866</c:v>
                </c:pt>
                <c:pt idx="2303">
                  <c:v>867</c:v>
                </c:pt>
                <c:pt idx="2304">
                  <c:v>868</c:v>
                </c:pt>
                <c:pt idx="2305">
                  <c:v>869</c:v>
                </c:pt>
                <c:pt idx="2306">
                  <c:v>870</c:v>
                </c:pt>
                <c:pt idx="2307">
                  <c:v>871</c:v>
                </c:pt>
                <c:pt idx="2308">
                  <c:v>872</c:v>
                </c:pt>
                <c:pt idx="2309">
                  <c:v>873</c:v>
                </c:pt>
                <c:pt idx="2310">
                  <c:v>874</c:v>
                </c:pt>
                <c:pt idx="2311">
                  <c:v>875</c:v>
                </c:pt>
                <c:pt idx="2312">
                  <c:v>876</c:v>
                </c:pt>
                <c:pt idx="2313">
                  <c:v>877</c:v>
                </c:pt>
                <c:pt idx="2314">
                  <c:v>878</c:v>
                </c:pt>
                <c:pt idx="2315">
                  <c:v>879</c:v>
                </c:pt>
                <c:pt idx="2316">
                  <c:v>880</c:v>
                </c:pt>
                <c:pt idx="2317">
                  <c:v>881</c:v>
                </c:pt>
                <c:pt idx="2318">
                  <c:v>882</c:v>
                </c:pt>
                <c:pt idx="2319">
                  <c:v>883</c:v>
                </c:pt>
                <c:pt idx="2320">
                  <c:v>884</c:v>
                </c:pt>
                <c:pt idx="2321">
                  <c:v>885</c:v>
                </c:pt>
                <c:pt idx="2322">
                  <c:v>886</c:v>
                </c:pt>
                <c:pt idx="2323">
                  <c:v>887</c:v>
                </c:pt>
                <c:pt idx="2324">
                  <c:v>888</c:v>
                </c:pt>
                <c:pt idx="2325">
                  <c:v>889</c:v>
                </c:pt>
                <c:pt idx="2326">
                  <c:v>890</c:v>
                </c:pt>
                <c:pt idx="2327">
                  <c:v>891</c:v>
                </c:pt>
                <c:pt idx="2328">
                  <c:v>892</c:v>
                </c:pt>
                <c:pt idx="2329">
                  <c:v>893</c:v>
                </c:pt>
                <c:pt idx="2330">
                  <c:v>894</c:v>
                </c:pt>
                <c:pt idx="2331">
                  <c:v>895</c:v>
                </c:pt>
                <c:pt idx="2332">
                  <c:v>896</c:v>
                </c:pt>
                <c:pt idx="2333">
                  <c:v>897</c:v>
                </c:pt>
                <c:pt idx="2334">
                  <c:v>898</c:v>
                </c:pt>
                <c:pt idx="2335">
                  <c:v>899</c:v>
                </c:pt>
                <c:pt idx="2336">
                  <c:v>900</c:v>
                </c:pt>
                <c:pt idx="2337">
                  <c:v>901</c:v>
                </c:pt>
                <c:pt idx="2338">
                  <c:v>902</c:v>
                </c:pt>
                <c:pt idx="2339">
                  <c:v>903</c:v>
                </c:pt>
                <c:pt idx="2340">
                  <c:v>904</c:v>
                </c:pt>
                <c:pt idx="2341">
                  <c:v>905</c:v>
                </c:pt>
                <c:pt idx="2342">
                  <c:v>906</c:v>
                </c:pt>
                <c:pt idx="2343">
                  <c:v>907</c:v>
                </c:pt>
                <c:pt idx="2344">
                  <c:v>908</c:v>
                </c:pt>
                <c:pt idx="2345">
                  <c:v>909</c:v>
                </c:pt>
                <c:pt idx="2346">
                  <c:v>910</c:v>
                </c:pt>
                <c:pt idx="2347">
                  <c:v>911</c:v>
                </c:pt>
                <c:pt idx="2348">
                  <c:v>912</c:v>
                </c:pt>
                <c:pt idx="2349">
                  <c:v>913</c:v>
                </c:pt>
                <c:pt idx="2350">
                  <c:v>914</c:v>
                </c:pt>
                <c:pt idx="2351">
                  <c:v>915</c:v>
                </c:pt>
                <c:pt idx="2352">
                  <c:v>916</c:v>
                </c:pt>
                <c:pt idx="2353">
                  <c:v>917</c:v>
                </c:pt>
                <c:pt idx="2354">
                  <c:v>918</c:v>
                </c:pt>
                <c:pt idx="2355">
                  <c:v>919</c:v>
                </c:pt>
                <c:pt idx="2356">
                  <c:v>920</c:v>
                </c:pt>
                <c:pt idx="2357">
                  <c:v>921</c:v>
                </c:pt>
                <c:pt idx="2358">
                  <c:v>922</c:v>
                </c:pt>
                <c:pt idx="2359">
                  <c:v>923</c:v>
                </c:pt>
                <c:pt idx="2360">
                  <c:v>924</c:v>
                </c:pt>
                <c:pt idx="2361">
                  <c:v>925</c:v>
                </c:pt>
                <c:pt idx="2362">
                  <c:v>926</c:v>
                </c:pt>
                <c:pt idx="2363">
                  <c:v>927</c:v>
                </c:pt>
                <c:pt idx="2364">
                  <c:v>928</c:v>
                </c:pt>
                <c:pt idx="2365">
                  <c:v>929</c:v>
                </c:pt>
                <c:pt idx="2366">
                  <c:v>930</c:v>
                </c:pt>
                <c:pt idx="2367">
                  <c:v>931</c:v>
                </c:pt>
                <c:pt idx="2368">
                  <c:v>932</c:v>
                </c:pt>
                <c:pt idx="2369">
                  <c:v>933</c:v>
                </c:pt>
                <c:pt idx="2370">
                  <c:v>934</c:v>
                </c:pt>
                <c:pt idx="2371">
                  <c:v>935</c:v>
                </c:pt>
                <c:pt idx="2372">
                  <c:v>936</c:v>
                </c:pt>
                <c:pt idx="2373">
                  <c:v>937</c:v>
                </c:pt>
                <c:pt idx="2374">
                  <c:v>938</c:v>
                </c:pt>
                <c:pt idx="2375">
                  <c:v>939</c:v>
                </c:pt>
                <c:pt idx="2376">
                  <c:v>940</c:v>
                </c:pt>
                <c:pt idx="2377">
                  <c:v>941</c:v>
                </c:pt>
                <c:pt idx="2378">
                  <c:v>942</c:v>
                </c:pt>
                <c:pt idx="2379">
                  <c:v>943</c:v>
                </c:pt>
                <c:pt idx="2380">
                  <c:v>944</c:v>
                </c:pt>
                <c:pt idx="2381">
                  <c:v>945</c:v>
                </c:pt>
                <c:pt idx="2382">
                  <c:v>946</c:v>
                </c:pt>
                <c:pt idx="2383">
                  <c:v>947</c:v>
                </c:pt>
                <c:pt idx="2384">
                  <c:v>948</c:v>
                </c:pt>
                <c:pt idx="2385">
                  <c:v>949</c:v>
                </c:pt>
                <c:pt idx="2386">
                  <c:v>950</c:v>
                </c:pt>
                <c:pt idx="2387">
                  <c:v>951</c:v>
                </c:pt>
                <c:pt idx="2388">
                  <c:v>952</c:v>
                </c:pt>
                <c:pt idx="2389">
                  <c:v>953</c:v>
                </c:pt>
                <c:pt idx="2390">
                  <c:v>954</c:v>
                </c:pt>
                <c:pt idx="2391">
                  <c:v>955</c:v>
                </c:pt>
                <c:pt idx="2392">
                  <c:v>956</c:v>
                </c:pt>
                <c:pt idx="2393">
                  <c:v>957</c:v>
                </c:pt>
                <c:pt idx="2394">
                  <c:v>958</c:v>
                </c:pt>
                <c:pt idx="2395">
                  <c:v>959</c:v>
                </c:pt>
                <c:pt idx="2396">
                  <c:v>960</c:v>
                </c:pt>
                <c:pt idx="2397">
                  <c:v>961</c:v>
                </c:pt>
                <c:pt idx="2398">
                  <c:v>962</c:v>
                </c:pt>
                <c:pt idx="2399">
                  <c:v>963</c:v>
                </c:pt>
                <c:pt idx="2400">
                  <c:v>964</c:v>
                </c:pt>
                <c:pt idx="2401">
                  <c:v>965</c:v>
                </c:pt>
                <c:pt idx="2402">
                  <c:v>966</c:v>
                </c:pt>
                <c:pt idx="2403">
                  <c:v>967</c:v>
                </c:pt>
                <c:pt idx="2404">
                  <c:v>968</c:v>
                </c:pt>
                <c:pt idx="2405">
                  <c:v>969</c:v>
                </c:pt>
                <c:pt idx="2406">
                  <c:v>970</c:v>
                </c:pt>
                <c:pt idx="2407">
                  <c:v>971</c:v>
                </c:pt>
                <c:pt idx="2408">
                  <c:v>972</c:v>
                </c:pt>
                <c:pt idx="2409">
                  <c:v>973</c:v>
                </c:pt>
                <c:pt idx="2410">
                  <c:v>974</c:v>
                </c:pt>
                <c:pt idx="2411">
                  <c:v>975</c:v>
                </c:pt>
                <c:pt idx="2412">
                  <c:v>976</c:v>
                </c:pt>
                <c:pt idx="2413">
                  <c:v>977</c:v>
                </c:pt>
                <c:pt idx="2414">
                  <c:v>978</c:v>
                </c:pt>
                <c:pt idx="2415">
                  <c:v>979</c:v>
                </c:pt>
                <c:pt idx="2416">
                  <c:v>980</c:v>
                </c:pt>
                <c:pt idx="2417">
                  <c:v>981</c:v>
                </c:pt>
                <c:pt idx="2418">
                  <c:v>982</c:v>
                </c:pt>
                <c:pt idx="2419">
                  <c:v>983</c:v>
                </c:pt>
                <c:pt idx="2420">
                  <c:v>984</c:v>
                </c:pt>
                <c:pt idx="2421">
                  <c:v>985</c:v>
                </c:pt>
                <c:pt idx="2422">
                  <c:v>986</c:v>
                </c:pt>
                <c:pt idx="2423">
                  <c:v>987</c:v>
                </c:pt>
                <c:pt idx="2424">
                  <c:v>988</c:v>
                </c:pt>
                <c:pt idx="2425">
                  <c:v>989</c:v>
                </c:pt>
                <c:pt idx="2426">
                  <c:v>990</c:v>
                </c:pt>
                <c:pt idx="2427">
                  <c:v>991</c:v>
                </c:pt>
                <c:pt idx="2428">
                  <c:v>992</c:v>
                </c:pt>
                <c:pt idx="2429">
                  <c:v>993</c:v>
                </c:pt>
                <c:pt idx="2430">
                  <c:v>994</c:v>
                </c:pt>
                <c:pt idx="2431">
                  <c:v>995</c:v>
                </c:pt>
                <c:pt idx="2432">
                  <c:v>996</c:v>
                </c:pt>
                <c:pt idx="2433">
                  <c:v>997</c:v>
                </c:pt>
                <c:pt idx="2434">
                  <c:v>998</c:v>
                </c:pt>
                <c:pt idx="2435">
                  <c:v>999</c:v>
                </c:pt>
                <c:pt idx="2436">
                  <c:v>1000</c:v>
                </c:pt>
                <c:pt idx="2437">
                  <c:v>1001</c:v>
                </c:pt>
                <c:pt idx="2438">
                  <c:v>1002</c:v>
                </c:pt>
                <c:pt idx="2439">
                  <c:v>1003</c:v>
                </c:pt>
                <c:pt idx="2440">
                  <c:v>1004</c:v>
                </c:pt>
                <c:pt idx="2441">
                  <c:v>1005</c:v>
                </c:pt>
                <c:pt idx="2442">
                  <c:v>1006</c:v>
                </c:pt>
                <c:pt idx="2443">
                  <c:v>1007</c:v>
                </c:pt>
                <c:pt idx="2444">
                  <c:v>1008</c:v>
                </c:pt>
                <c:pt idx="2445">
                  <c:v>1009</c:v>
                </c:pt>
                <c:pt idx="2446">
                  <c:v>1010</c:v>
                </c:pt>
                <c:pt idx="2447">
                  <c:v>1011</c:v>
                </c:pt>
                <c:pt idx="2448">
                  <c:v>1012</c:v>
                </c:pt>
                <c:pt idx="2449">
                  <c:v>1013</c:v>
                </c:pt>
                <c:pt idx="2450">
                  <c:v>1014</c:v>
                </c:pt>
                <c:pt idx="2451">
                  <c:v>1015</c:v>
                </c:pt>
                <c:pt idx="2452">
                  <c:v>1016</c:v>
                </c:pt>
                <c:pt idx="2453">
                  <c:v>1017</c:v>
                </c:pt>
                <c:pt idx="2454">
                  <c:v>1018</c:v>
                </c:pt>
                <c:pt idx="2455">
                  <c:v>1019</c:v>
                </c:pt>
                <c:pt idx="2456">
                  <c:v>1020</c:v>
                </c:pt>
                <c:pt idx="2457">
                  <c:v>1021</c:v>
                </c:pt>
                <c:pt idx="2458">
                  <c:v>1022</c:v>
                </c:pt>
                <c:pt idx="2459">
                  <c:v>1023</c:v>
                </c:pt>
                <c:pt idx="2460">
                  <c:v>1024</c:v>
                </c:pt>
                <c:pt idx="2461">
                  <c:v>1025</c:v>
                </c:pt>
                <c:pt idx="2462">
                  <c:v>1026</c:v>
                </c:pt>
                <c:pt idx="2463">
                  <c:v>1027</c:v>
                </c:pt>
                <c:pt idx="2464">
                  <c:v>1028</c:v>
                </c:pt>
                <c:pt idx="2465">
                  <c:v>1029</c:v>
                </c:pt>
                <c:pt idx="2466">
                  <c:v>1030</c:v>
                </c:pt>
                <c:pt idx="2467">
                  <c:v>1031</c:v>
                </c:pt>
                <c:pt idx="2468">
                  <c:v>1032</c:v>
                </c:pt>
                <c:pt idx="2469">
                  <c:v>1033</c:v>
                </c:pt>
                <c:pt idx="2470">
                  <c:v>1034</c:v>
                </c:pt>
                <c:pt idx="2471">
                  <c:v>1035</c:v>
                </c:pt>
                <c:pt idx="2472">
                  <c:v>1036</c:v>
                </c:pt>
                <c:pt idx="2473">
                  <c:v>1037</c:v>
                </c:pt>
                <c:pt idx="2474">
                  <c:v>1038</c:v>
                </c:pt>
                <c:pt idx="2475">
                  <c:v>1039</c:v>
                </c:pt>
                <c:pt idx="2476">
                  <c:v>1040</c:v>
                </c:pt>
                <c:pt idx="2477">
                  <c:v>1041</c:v>
                </c:pt>
                <c:pt idx="2478">
                  <c:v>1042</c:v>
                </c:pt>
                <c:pt idx="2479">
                  <c:v>1043</c:v>
                </c:pt>
                <c:pt idx="2480">
                  <c:v>1044</c:v>
                </c:pt>
                <c:pt idx="2481">
                  <c:v>1045</c:v>
                </c:pt>
                <c:pt idx="2482">
                  <c:v>1046</c:v>
                </c:pt>
                <c:pt idx="2483">
                  <c:v>1047</c:v>
                </c:pt>
                <c:pt idx="2484">
                  <c:v>1048</c:v>
                </c:pt>
                <c:pt idx="2485">
                  <c:v>1049</c:v>
                </c:pt>
                <c:pt idx="2486">
                  <c:v>1050</c:v>
                </c:pt>
                <c:pt idx="2487">
                  <c:v>1051</c:v>
                </c:pt>
                <c:pt idx="2488">
                  <c:v>1052</c:v>
                </c:pt>
                <c:pt idx="2489">
                  <c:v>1053</c:v>
                </c:pt>
                <c:pt idx="2490">
                  <c:v>1054</c:v>
                </c:pt>
                <c:pt idx="2491">
                  <c:v>1055</c:v>
                </c:pt>
                <c:pt idx="2492">
                  <c:v>1056</c:v>
                </c:pt>
                <c:pt idx="2493">
                  <c:v>1057</c:v>
                </c:pt>
                <c:pt idx="2494">
                  <c:v>1058</c:v>
                </c:pt>
                <c:pt idx="2495">
                  <c:v>1059</c:v>
                </c:pt>
                <c:pt idx="2496">
                  <c:v>1060</c:v>
                </c:pt>
                <c:pt idx="2497">
                  <c:v>1061</c:v>
                </c:pt>
                <c:pt idx="2498">
                  <c:v>1062</c:v>
                </c:pt>
                <c:pt idx="2499">
                  <c:v>1063</c:v>
                </c:pt>
                <c:pt idx="2500">
                  <c:v>1064</c:v>
                </c:pt>
                <c:pt idx="2501">
                  <c:v>1065</c:v>
                </c:pt>
                <c:pt idx="2502">
                  <c:v>1066</c:v>
                </c:pt>
                <c:pt idx="2503">
                  <c:v>1067</c:v>
                </c:pt>
                <c:pt idx="2504">
                  <c:v>1068</c:v>
                </c:pt>
                <c:pt idx="2505">
                  <c:v>1069</c:v>
                </c:pt>
                <c:pt idx="2506">
                  <c:v>1070</c:v>
                </c:pt>
                <c:pt idx="2507">
                  <c:v>1071</c:v>
                </c:pt>
                <c:pt idx="2508">
                  <c:v>1072</c:v>
                </c:pt>
                <c:pt idx="2509">
                  <c:v>1073</c:v>
                </c:pt>
                <c:pt idx="2510">
                  <c:v>1074</c:v>
                </c:pt>
                <c:pt idx="2511">
                  <c:v>1075</c:v>
                </c:pt>
                <c:pt idx="2512">
                  <c:v>1076</c:v>
                </c:pt>
                <c:pt idx="2513">
                  <c:v>1077</c:v>
                </c:pt>
                <c:pt idx="2514">
                  <c:v>1078</c:v>
                </c:pt>
                <c:pt idx="2515">
                  <c:v>1079</c:v>
                </c:pt>
                <c:pt idx="2516">
                  <c:v>1080</c:v>
                </c:pt>
                <c:pt idx="2517">
                  <c:v>1081</c:v>
                </c:pt>
                <c:pt idx="2518">
                  <c:v>1082</c:v>
                </c:pt>
                <c:pt idx="2519">
                  <c:v>1083</c:v>
                </c:pt>
                <c:pt idx="2520">
                  <c:v>1084</c:v>
                </c:pt>
                <c:pt idx="2521">
                  <c:v>1085</c:v>
                </c:pt>
                <c:pt idx="2522">
                  <c:v>1086</c:v>
                </c:pt>
                <c:pt idx="2523">
                  <c:v>1087</c:v>
                </c:pt>
                <c:pt idx="2524">
                  <c:v>1088</c:v>
                </c:pt>
                <c:pt idx="2525">
                  <c:v>1089</c:v>
                </c:pt>
                <c:pt idx="2526">
                  <c:v>1090</c:v>
                </c:pt>
                <c:pt idx="2527">
                  <c:v>1091</c:v>
                </c:pt>
                <c:pt idx="2528">
                  <c:v>1092</c:v>
                </c:pt>
                <c:pt idx="2529">
                  <c:v>1093</c:v>
                </c:pt>
                <c:pt idx="2530">
                  <c:v>1094</c:v>
                </c:pt>
                <c:pt idx="2531">
                  <c:v>1095</c:v>
                </c:pt>
                <c:pt idx="2532">
                  <c:v>1096</c:v>
                </c:pt>
                <c:pt idx="2533">
                  <c:v>1097</c:v>
                </c:pt>
                <c:pt idx="2534">
                  <c:v>1098</c:v>
                </c:pt>
                <c:pt idx="2535">
                  <c:v>1099</c:v>
                </c:pt>
                <c:pt idx="2536">
                  <c:v>1100</c:v>
                </c:pt>
                <c:pt idx="2537">
                  <c:v>1101</c:v>
                </c:pt>
                <c:pt idx="2538">
                  <c:v>1102</c:v>
                </c:pt>
                <c:pt idx="2539">
                  <c:v>1103</c:v>
                </c:pt>
                <c:pt idx="2540">
                  <c:v>1104</c:v>
                </c:pt>
                <c:pt idx="2541">
                  <c:v>1105</c:v>
                </c:pt>
                <c:pt idx="2542">
                  <c:v>1106</c:v>
                </c:pt>
                <c:pt idx="2543">
                  <c:v>1107</c:v>
                </c:pt>
                <c:pt idx="2544">
                  <c:v>1108</c:v>
                </c:pt>
                <c:pt idx="2545">
                  <c:v>1109</c:v>
                </c:pt>
                <c:pt idx="2546">
                  <c:v>1110</c:v>
                </c:pt>
                <c:pt idx="2547">
                  <c:v>1111</c:v>
                </c:pt>
                <c:pt idx="2548">
                  <c:v>1112</c:v>
                </c:pt>
                <c:pt idx="2549">
                  <c:v>1113</c:v>
                </c:pt>
                <c:pt idx="2550">
                  <c:v>1114</c:v>
                </c:pt>
                <c:pt idx="2551">
                  <c:v>1115</c:v>
                </c:pt>
                <c:pt idx="2552">
                  <c:v>1116</c:v>
                </c:pt>
                <c:pt idx="2553">
                  <c:v>1117</c:v>
                </c:pt>
                <c:pt idx="2554">
                  <c:v>1118</c:v>
                </c:pt>
                <c:pt idx="2555">
                  <c:v>1119</c:v>
                </c:pt>
                <c:pt idx="2556">
                  <c:v>1120</c:v>
                </c:pt>
                <c:pt idx="2557">
                  <c:v>1121</c:v>
                </c:pt>
                <c:pt idx="2558">
                  <c:v>1122</c:v>
                </c:pt>
                <c:pt idx="2559">
                  <c:v>1123</c:v>
                </c:pt>
                <c:pt idx="2560">
                  <c:v>1124</c:v>
                </c:pt>
                <c:pt idx="2561">
                  <c:v>1125</c:v>
                </c:pt>
                <c:pt idx="2562">
                  <c:v>1126</c:v>
                </c:pt>
                <c:pt idx="2563">
                  <c:v>1127</c:v>
                </c:pt>
                <c:pt idx="2564">
                  <c:v>1128</c:v>
                </c:pt>
                <c:pt idx="2565">
                  <c:v>1129</c:v>
                </c:pt>
                <c:pt idx="2566">
                  <c:v>1130</c:v>
                </c:pt>
                <c:pt idx="2567">
                  <c:v>1131</c:v>
                </c:pt>
                <c:pt idx="2568">
                  <c:v>1132</c:v>
                </c:pt>
                <c:pt idx="2569">
                  <c:v>1133</c:v>
                </c:pt>
                <c:pt idx="2570">
                  <c:v>1134</c:v>
                </c:pt>
                <c:pt idx="2571">
                  <c:v>1135</c:v>
                </c:pt>
                <c:pt idx="2572">
                  <c:v>1136</c:v>
                </c:pt>
                <c:pt idx="2573">
                  <c:v>1137</c:v>
                </c:pt>
                <c:pt idx="2574">
                  <c:v>1138</c:v>
                </c:pt>
                <c:pt idx="2575">
                  <c:v>1139</c:v>
                </c:pt>
                <c:pt idx="2576">
                  <c:v>1140</c:v>
                </c:pt>
                <c:pt idx="2577">
                  <c:v>1141</c:v>
                </c:pt>
                <c:pt idx="2578">
                  <c:v>1142</c:v>
                </c:pt>
                <c:pt idx="2579">
                  <c:v>1143</c:v>
                </c:pt>
                <c:pt idx="2580">
                  <c:v>1144</c:v>
                </c:pt>
                <c:pt idx="2581">
                  <c:v>1145</c:v>
                </c:pt>
                <c:pt idx="2582">
                  <c:v>1146</c:v>
                </c:pt>
                <c:pt idx="2583">
                  <c:v>1147</c:v>
                </c:pt>
                <c:pt idx="2584">
                  <c:v>1148</c:v>
                </c:pt>
                <c:pt idx="2585">
                  <c:v>1149</c:v>
                </c:pt>
                <c:pt idx="2586">
                  <c:v>1150</c:v>
                </c:pt>
                <c:pt idx="2587">
                  <c:v>1151</c:v>
                </c:pt>
                <c:pt idx="2588">
                  <c:v>1152</c:v>
                </c:pt>
                <c:pt idx="2589">
                  <c:v>1153</c:v>
                </c:pt>
                <c:pt idx="2590">
                  <c:v>1154</c:v>
                </c:pt>
                <c:pt idx="2591">
                  <c:v>1155</c:v>
                </c:pt>
                <c:pt idx="2592">
                  <c:v>1156</c:v>
                </c:pt>
                <c:pt idx="2593">
                  <c:v>1157</c:v>
                </c:pt>
                <c:pt idx="2594">
                  <c:v>1158</c:v>
                </c:pt>
                <c:pt idx="2595">
                  <c:v>1159</c:v>
                </c:pt>
                <c:pt idx="2596">
                  <c:v>1160</c:v>
                </c:pt>
                <c:pt idx="2597">
                  <c:v>1161</c:v>
                </c:pt>
                <c:pt idx="2598">
                  <c:v>1162</c:v>
                </c:pt>
                <c:pt idx="2599">
                  <c:v>1163</c:v>
                </c:pt>
                <c:pt idx="2600">
                  <c:v>1164</c:v>
                </c:pt>
                <c:pt idx="2601">
                  <c:v>1165</c:v>
                </c:pt>
                <c:pt idx="2602">
                  <c:v>1166</c:v>
                </c:pt>
                <c:pt idx="2603">
                  <c:v>1167</c:v>
                </c:pt>
                <c:pt idx="2604">
                  <c:v>1168</c:v>
                </c:pt>
                <c:pt idx="2605">
                  <c:v>1169</c:v>
                </c:pt>
                <c:pt idx="2606">
                  <c:v>1170</c:v>
                </c:pt>
                <c:pt idx="2607">
                  <c:v>1171</c:v>
                </c:pt>
                <c:pt idx="2608">
                  <c:v>1172</c:v>
                </c:pt>
                <c:pt idx="2609">
                  <c:v>1173</c:v>
                </c:pt>
                <c:pt idx="2610">
                  <c:v>1174</c:v>
                </c:pt>
                <c:pt idx="2611">
                  <c:v>1175</c:v>
                </c:pt>
                <c:pt idx="2612">
                  <c:v>1176</c:v>
                </c:pt>
                <c:pt idx="2613">
                  <c:v>1177</c:v>
                </c:pt>
                <c:pt idx="2614">
                  <c:v>1178</c:v>
                </c:pt>
                <c:pt idx="2615">
                  <c:v>1179</c:v>
                </c:pt>
                <c:pt idx="2616">
                  <c:v>1180</c:v>
                </c:pt>
                <c:pt idx="2617">
                  <c:v>1181</c:v>
                </c:pt>
                <c:pt idx="2618">
                  <c:v>1182</c:v>
                </c:pt>
                <c:pt idx="2619">
                  <c:v>1183</c:v>
                </c:pt>
                <c:pt idx="2620">
                  <c:v>1184</c:v>
                </c:pt>
                <c:pt idx="2621">
                  <c:v>1185</c:v>
                </c:pt>
                <c:pt idx="2622">
                  <c:v>1186</c:v>
                </c:pt>
                <c:pt idx="2623">
                  <c:v>1187</c:v>
                </c:pt>
                <c:pt idx="2624">
                  <c:v>1188</c:v>
                </c:pt>
                <c:pt idx="2625">
                  <c:v>1189</c:v>
                </c:pt>
                <c:pt idx="2626">
                  <c:v>1190</c:v>
                </c:pt>
                <c:pt idx="2627">
                  <c:v>1191</c:v>
                </c:pt>
                <c:pt idx="2628">
                  <c:v>1192</c:v>
                </c:pt>
                <c:pt idx="2629">
                  <c:v>1193</c:v>
                </c:pt>
                <c:pt idx="2630">
                  <c:v>1194</c:v>
                </c:pt>
                <c:pt idx="2631">
                  <c:v>1195</c:v>
                </c:pt>
                <c:pt idx="2632">
                  <c:v>1196</c:v>
                </c:pt>
                <c:pt idx="2633">
                  <c:v>1197</c:v>
                </c:pt>
                <c:pt idx="2634">
                  <c:v>1198</c:v>
                </c:pt>
                <c:pt idx="2635">
                  <c:v>1199</c:v>
                </c:pt>
                <c:pt idx="2636">
                  <c:v>1200</c:v>
                </c:pt>
                <c:pt idx="2637">
                  <c:v>1201</c:v>
                </c:pt>
                <c:pt idx="2638">
                  <c:v>1202</c:v>
                </c:pt>
                <c:pt idx="2639">
                  <c:v>1203</c:v>
                </c:pt>
                <c:pt idx="2640">
                  <c:v>1204</c:v>
                </c:pt>
                <c:pt idx="2641">
                  <c:v>1205</c:v>
                </c:pt>
                <c:pt idx="2642">
                  <c:v>1206</c:v>
                </c:pt>
                <c:pt idx="2643">
                  <c:v>1207</c:v>
                </c:pt>
                <c:pt idx="2644">
                  <c:v>1208</c:v>
                </c:pt>
                <c:pt idx="2645">
                  <c:v>1209</c:v>
                </c:pt>
                <c:pt idx="2646">
                  <c:v>1210</c:v>
                </c:pt>
                <c:pt idx="2647">
                  <c:v>1211</c:v>
                </c:pt>
                <c:pt idx="2648">
                  <c:v>1212</c:v>
                </c:pt>
                <c:pt idx="2649">
                  <c:v>1213</c:v>
                </c:pt>
                <c:pt idx="2650">
                  <c:v>1214</c:v>
                </c:pt>
                <c:pt idx="2651">
                  <c:v>1215</c:v>
                </c:pt>
                <c:pt idx="2652">
                  <c:v>1216</c:v>
                </c:pt>
                <c:pt idx="2653">
                  <c:v>1217</c:v>
                </c:pt>
                <c:pt idx="2654">
                  <c:v>1218</c:v>
                </c:pt>
                <c:pt idx="2655">
                  <c:v>1219</c:v>
                </c:pt>
                <c:pt idx="2656">
                  <c:v>1220</c:v>
                </c:pt>
                <c:pt idx="2657">
                  <c:v>1221</c:v>
                </c:pt>
                <c:pt idx="2658">
                  <c:v>1222</c:v>
                </c:pt>
                <c:pt idx="2659">
                  <c:v>1223</c:v>
                </c:pt>
                <c:pt idx="2660">
                  <c:v>1224</c:v>
                </c:pt>
                <c:pt idx="2661">
                  <c:v>1225</c:v>
                </c:pt>
                <c:pt idx="2662">
                  <c:v>1226</c:v>
                </c:pt>
                <c:pt idx="2663">
                  <c:v>1227</c:v>
                </c:pt>
                <c:pt idx="2664">
                  <c:v>1228</c:v>
                </c:pt>
                <c:pt idx="2665">
                  <c:v>1229</c:v>
                </c:pt>
                <c:pt idx="2666">
                  <c:v>1230</c:v>
                </c:pt>
                <c:pt idx="2667">
                  <c:v>1231</c:v>
                </c:pt>
                <c:pt idx="2668">
                  <c:v>1232</c:v>
                </c:pt>
                <c:pt idx="2669">
                  <c:v>1233</c:v>
                </c:pt>
                <c:pt idx="2670">
                  <c:v>1234</c:v>
                </c:pt>
                <c:pt idx="2671">
                  <c:v>1235</c:v>
                </c:pt>
                <c:pt idx="2672">
                  <c:v>1236</c:v>
                </c:pt>
                <c:pt idx="2673">
                  <c:v>1237</c:v>
                </c:pt>
                <c:pt idx="2674">
                  <c:v>1238</c:v>
                </c:pt>
                <c:pt idx="2675">
                  <c:v>1239</c:v>
                </c:pt>
                <c:pt idx="2676">
                  <c:v>1240</c:v>
                </c:pt>
                <c:pt idx="2677">
                  <c:v>1241</c:v>
                </c:pt>
                <c:pt idx="2678">
                  <c:v>1242</c:v>
                </c:pt>
                <c:pt idx="2679">
                  <c:v>1243</c:v>
                </c:pt>
                <c:pt idx="2680">
                  <c:v>1244</c:v>
                </c:pt>
                <c:pt idx="2681">
                  <c:v>1245</c:v>
                </c:pt>
                <c:pt idx="2682">
                  <c:v>1246</c:v>
                </c:pt>
                <c:pt idx="2683">
                  <c:v>1247</c:v>
                </c:pt>
                <c:pt idx="2684">
                  <c:v>1248</c:v>
                </c:pt>
                <c:pt idx="2685">
                  <c:v>1249</c:v>
                </c:pt>
                <c:pt idx="2686">
                  <c:v>1250</c:v>
                </c:pt>
                <c:pt idx="2687">
                  <c:v>1251</c:v>
                </c:pt>
                <c:pt idx="2688">
                  <c:v>1252</c:v>
                </c:pt>
                <c:pt idx="2689">
                  <c:v>1253</c:v>
                </c:pt>
                <c:pt idx="2690">
                  <c:v>1254</c:v>
                </c:pt>
                <c:pt idx="2691">
                  <c:v>1255</c:v>
                </c:pt>
                <c:pt idx="2692">
                  <c:v>1256</c:v>
                </c:pt>
                <c:pt idx="2693">
                  <c:v>1257</c:v>
                </c:pt>
                <c:pt idx="2694">
                  <c:v>1258</c:v>
                </c:pt>
                <c:pt idx="2695">
                  <c:v>1259</c:v>
                </c:pt>
                <c:pt idx="2696">
                  <c:v>1260</c:v>
                </c:pt>
                <c:pt idx="2697">
                  <c:v>1261</c:v>
                </c:pt>
                <c:pt idx="2698">
                  <c:v>1262</c:v>
                </c:pt>
                <c:pt idx="2699">
                  <c:v>1263</c:v>
                </c:pt>
                <c:pt idx="2700">
                  <c:v>1264</c:v>
                </c:pt>
                <c:pt idx="2701">
                  <c:v>1265</c:v>
                </c:pt>
                <c:pt idx="2702">
                  <c:v>1266</c:v>
                </c:pt>
                <c:pt idx="2703">
                  <c:v>1267</c:v>
                </c:pt>
                <c:pt idx="2704">
                  <c:v>1268</c:v>
                </c:pt>
                <c:pt idx="2705">
                  <c:v>1269</c:v>
                </c:pt>
                <c:pt idx="2706">
                  <c:v>1270</c:v>
                </c:pt>
                <c:pt idx="2707">
                  <c:v>1271</c:v>
                </c:pt>
                <c:pt idx="2708">
                  <c:v>1272</c:v>
                </c:pt>
                <c:pt idx="2709">
                  <c:v>1273</c:v>
                </c:pt>
                <c:pt idx="2710">
                  <c:v>1274</c:v>
                </c:pt>
                <c:pt idx="2711">
                  <c:v>1275</c:v>
                </c:pt>
                <c:pt idx="2712">
                  <c:v>1276</c:v>
                </c:pt>
                <c:pt idx="2713">
                  <c:v>1277</c:v>
                </c:pt>
                <c:pt idx="2714">
                  <c:v>1278</c:v>
                </c:pt>
                <c:pt idx="2715">
                  <c:v>1279</c:v>
                </c:pt>
                <c:pt idx="2716">
                  <c:v>1280</c:v>
                </c:pt>
                <c:pt idx="2717">
                  <c:v>1281</c:v>
                </c:pt>
                <c:pt idx="2718">
                  <c:v>1282</c:v>
                </c:pt>
                <c:pt idx="2719">
                  <c:v>1283</c:v>
                </c:pt>
                <c:pt idx="2720">
                  <c:v>1284</c:v>
                </c:pt>
                <c:pt idx="2721">
                  <c:v>1285</c:v>
                </c:pt>
                <c:pt idx="2722">
                  <c:v>1286</c:v>
                </c:pt>
                <c:pt idx="2723">
                  <c:v>1287</c:v>
                </c:pt>
                <c:pt idx="2724">
                  <c:v>1288</c:v>
                </c:pt>
                <c:pt idx="2725">
                  <c:v>1289</c:v>
                </c:pt>
                <c:pt idx="2726">
                  <c:v>1290</c:v>
                </c:pt>
                <c:pt idx="2727">
                  <c:v>1291</c:v>
                </c:pt>
                <c:pt idx="2728">
                  <c:v>1292</c:v>
                </c:pt>
                <c:pt idx="2729">
                  <c:v>1293</c:v>
                </c:pt>
                <c:pt idx="2730">
                  <c:v>1294</c:v>
                </c:pt>
                <c:pt idx="2731">
                  <c:v>1295</c:v>
                </c:pt>
                <c:pt idx="2732">
                  <c:v>1296</c:v>
                </c:pt>
                <c:pt idx="2733">
                  <c:v>1297</c:v>
                </c:pt>
                <c:pt idx="2734">
                  <c:v>1298</c:v>
                </c:pt>
                <c:pt idx="2735">
                  <c:v>1299</c:v>
                </c:pt>
                <c:pt idx="2736">
                  <c:v>1300</c:v>
                </c:pt>
                <c:pt idx="2737">
                  <c:v>1301</c:v>
                </c:pt>
                <c:pt idx="2738">
                  <c:v>1302</c:v>
                </c:pt>
                <c:pt idx="2739">
                  <c:v>1303</c:v>
                </c:pt>
                <c:pt idx="2740">
                  <c:v>1304</c:v>
                </c:pt>
                <c:pt idx="2741">
                  <c:v>1305</c:v>
                </c:pt>
                <c:pt idx="2742">
                  <c:v>1306</c:v>
                </c:pt>
                <c:pt idx="2743">
                  <c:v>1307</c:v>
                </c:pt>
                <c:pt idx="2744">
                  <c:v>1308</c:v>
                </c:pt>
                <c:pt idx="2745">
                  <c:v>1309</c:v>
                </c:pt>
                <c:pt idx="2746">
                  <c:v>1310</c:v>
                </c:pt>
                <c:pt idx="2747">
                  <c:v>1311</c:v>
                </c:pt>
                <c:pt idx="2748">
                  <c:v>1312</c:v>
                </c:pt>
                <c:pt idx="2749">
                  <c:v>1313</c:v>
                </c:pt>
                <c:pt idx="2750">
                  <c:v>1314</c:v>
                </c:pt>
                <c:pt idx="2751">
                  <c:v>1315</c:v>
                </c:pt>
                <c:pt idx="2752">
                  <c:v>1316</c:v>
                </c:pt>
                <c:pt idx="2753">
                  <c:v>1317</c:v>
                </c:pt>
                <c:pt idx="2754">
                  <c:v>1318</c:v>
                </c:pt>
                <c:pt idx="2755">
                  <c:v>1319</c:v>
                </c:pt>
                <c:pt idx="2756">
                  <c:v>1320</c:v>
                </c:pt>
                <c:pt idx="2757">
                  <c:v>1321</c:v>
                </c:pt>
                <c:pt idx="2758">
                  <c:v>1322</c:v>
                </c:pt>
                <c:pt idx="2759">
                  <c:v>1323</c:v>
                </c:pt>
                <c:pt idx="2760">
                  <c:v>1324</c:v>
                </c:pt>
                <c:pt idx="2761">
                  <c:v>1325</c:v>
                </c:pt>
                <c:pt idx="2762">
                  <c:v>1326</c:v>
                </c:pt>
                <c:pt idx="2763">
                  <c:v>1327</c:v>
                </c:pt>
                <c:pt idx="2764">
                  <c:v>1328</c:v>
                </c:pt>
                <c:pt idx="2765">
                  <c:v>1329</c:v>
                </c:pt>
                <c:pt idx="2766">
                  <c:v>1330</c:v>
                </c:pt>
                <c:pt idx="2767">
                  <c:v>1331</c:v>
                </c:pt>
                <c:pt idx="2768">
                  <c:v>1332</c:v>
                </c:pt>
                <c:pt idx="2769">
                  <c:v>1333</c:v>
                </c:pt>
                <c:pt idx="2770">
                  <c:v>1334</c:v>
                </c:pt>
                <c:pt idx="2771">
                  <c:v>1335</c:v>
                </c:pt>
                <c:pt idx="2772">
                  <c:v>1336</c:v>
                </c:pt>
                <c:pt idx="2773">
                  <c:v>1337</c:v>
                </c:pt>
                <c:pt idx="2774">
                  <c:v>1338</c:v>
                </c:pt>
                <c:pt idx="2775">
                  <c:v>1339</c:v>
                </c:pt>
                <c:pt idx="2776">
                  <c:v>1340</c:v>
                </c:pt>
                <c:pt idx="2777">
                  <c:v>1341</c:v>
                </c:pt>
                <c:pt idx="2778">
                  <c:v>1342</c:v>
                </c:pt>
                <c:pt idx="2779">
                  <c:v>1343</c:v>
                </c:pt>
                <c:pt idx="2780">
                  <c:v>1344</c:v>
                </c:pt>
                <c:pt idx="2781">
                  <c:v>1345</c:v>
                </c:pt>
                <c:pt idx="2782">
                  <c:v>1346</c:v>
                </c:pt>
                <c:pt idx="2783">
                  <c:v>1347</c:v>
                </c:pt>
                <c:pt idx="2784">
                  <c:v>1348</c:v>
                </c:pt>
                <c:pt idx="2785">
                  <c:v>1349</c:v>
                </c:pt>
                <c:pt idx="2786">
                  <c:v>1350</c:v>
                </c:pt>
                <c:pt idx="2787">
                  <c:v>1351</c:v>
                </c:pt>
                <c:pt idx="2788">
                  <c:v>1352</c:v>
                </c:pt>
                <c:pt idx="2789">
                  <c:v>1353</c:v>
                </c:pt>
                <c:pt idx="2790">
                  <c:v>1354</c:v>
                </c:pt>
                <c:pt idx="2791">
                  <c:v>1355</c:v>
                </c:pt>
                <c:pt idx="2792">
                  <c:v>1356</c:v>
                </c:pt>
                <c:pt idx="2793">
                  <c:v>1357</c:v>
                </c:pt>
                <c:pt idx="2794">
                  <c:v>1358</c:v>
                </c:pt>
                <c:pt idx="2795">
                  <c:v>1359</c:v>
                </c:pt>
                <c:pt idx="2796">
                  <c:v>1360</c:v>
                </c:pt>
                <c:pt idx="2797">
                  <c:v>1361</c:v>
                </c:pt>
                <c:pt idx="2798">
                  <c:v>1362</c:v>
                </c:pt>
                <c:pt idx="2799">
                  <c:v>1363</c:v>
                </c:pt>
                <c:pt idx="2800">
                  <c:v>1364</c:v>
                </c:pt>
                <c:pt idx="2801">
                  <c:v>1365</c:v>
                </c:pt>
                <c:pt idx="2802">
                  <c:v>1366</c:v>
                </c:pt>
                <c:pt idx="2803">
                  <c:v>1367</c:v>
                </c:pt>
                <c:pt idx="2804">
                  <c:v>1368</c:v>
                </c:pt>
                <c:pt idx="2805">
                  <c:v>1369</c:v>
                </c:pt>
                <c:pt idx="2806">
                  <c:v>1370</c:v>
                </c:pt>
                <c:pt idx="2807">
                  <c:v>1371</c:v>
                </c:pt>
                <c:pt idx="2808">
                  <c:v>1372</c:v>
                </c:pt>
                <c:pt idx="2809">
                  <c:v>1373</c:v>
                </c:pt>
                <c:pt idx="2810">
                  <c:v>1374</c:v>
                </c:pt>
                <c:pt idx="2811">
                  <c:v>1375</c:v>
                </c:pt>
                <c:pt idx="2812">
                  <c:v>1376</c:v>
                </c:pt>
                <c:pt idx="2813">
                  <c:v>1377</c:v>
                </c:pt>
                <c:pt idx="2814">
                  <c:v>1378</c:v>
                </c:pt>
                <c:pt idx="2815">
                  <c:v>1379</c:v>
                </c:pt>
                <c:pt idx="2816">
                  <c:v>1380</c:v>
                </c:pt>
                <c:pt idx="2817">
                  <c:v>1381</c:v>
                </c:pt>
                <c:pt idx="2818">
                  <c:v>1382</c:v>
                </c:pt>
                <c:pt idx="2819">
                  <c:v>1383</c:v>
                </c:pt>
                <c:pt idx="2820">
                  <c:v>1384</c:v>
                </c:pt>
                <c:pt idx="2821">
                  <c:v>1385</c:v>
                </c:pt>
                <c:pt idx="2822">
                  <c:v>1386</c:v>
                </c:pt>
                <c:pt idx="2823">
                  <c:v>1387</c:v>
                </c:pt>
                <c:pt idx="2824">
                  <c:v>1388</c:v>
                </c:pt>
                <c:pt idx="2825">
                  <c:v>1389</c:v>
                </c:pt>
                <c:pt idx="2826">
                  <c:v>1390</c:v>
                </c:pt>
                <c:pt idx="2827">
                  <c:v>1391</c:v>
                </c:pt>
                <c:pt idx="2828">
                  <c:v>1392</c:v>
                </c:pt>
                <c:pt idx="2829">
                  <c:v>1393</c:v>
                </c:pt>
                <c:pt idx="2830">
                  <c:v>1394</c:v>
                </c:pt>
                <c:pt idx="2831">
                  <c:v>1395</c:v>
                </c:pt>
                <c:pt idx="2832">
                  <c:v>1396</c:v>
                </c:pt>
                <c:pt idx="2833">
                  <c:v>1397</c:v>
                </c:pt>
                <c:pt idx="2834">
                  <c:v>1398</c:v>
                </c:pt>
                <c:pt idx="2835">
                  <c:v>1399</c:v>
                </c:pt>
                <c:pt idx="2836">
                  <c:v>1400</c:v>
                </c:pt>
                <c:pt idx="2837">
                  <c:v>1401</c:v>
                </c:pt>
                <c:pt idx="2838">
                  <c:v>1402</c:v>
                </c:pt>
                <c:pt idx="2839">
                  <c:v>1403</c:v>
                </c:pt>
                <c:pt idx="2840">
                  <c:v>1404</c:v>
                </c:pt>
                <c:pt idx="2841">
                  <c:v>1405</c:v>
                </c:pt>
                <c:pt idx="2842">
                  <c:v>1406</c:v>
                </c:pt>
                <c:pt idx="2843">
                  <c:v>1407</c:v>
                </c:pt>
                <c:pt idx="2844">
                  <c:v>1408</c:v>
                </c:pt>
                <c:pt idx="2845">
                  <c:v>1409</c:v>
                </c:pt>
                <c:pt idx="2846">
                  <c:v>1410</c:v>
                </c:pt>
                <c:pt idx="2847">
                  <c:v>1411</c:v>
                </c:pt>
                <c:pt idx="2848">
                  <c:v>1412</c:v>
                </c:pt>
                <c:pt idx="2849">
                  <c:v>1413</c:v>
                </c:pt>
                <c:pt idx="2850">
                  <c:v>1414</c:v>
                </c:pt>
                <c:pt idx="2851">
                  <c:v>1415</c:v>
                </c:pt>
                <c:pt idx="2852">
                  <c:v>1416</c:v>
                </c:pt>
                <c:pt idx="2853">
                  <c:v>1417</c:v>
                </c:pt>
                <c:pt idx="2854">
                  <c:v>1418</c:v>
                </c:pt>
                <c:pt idx="2855">
                  <c:v>1419</c:v>
                </c:pt>
                <c:pt idx="2856">
                  <c:v>1420</c:v>
                </c:pt>
                <c:pt idx="2857">
                  <c:v>1421</c:v>
                </c:pt>
                <c:pt idx="2858">
                  <c:v>1422</c:v>
                </c:pt>
                <c:pt idx="2859">
                  <c:v>1423</c:v>
                </c:pt>
                <c:pt idx="2860">
                  <c:v>1424</c:v>
                </c:pt>
                <c:pt idx="2861">
                  <c:v>1425</c:v>
                </c:pt>
                <c:pt idx="2862">
                  <c:v>1426</c:v>
                </c:pt>
                <c:pt idx="2863">
                  <c:v>1427</c:v>
                </c:pt>
                <c:pt idx="2864">
                  <c:v>1428</c:v>
                </c:pt>
                <c:pt idx="2865">
                  <c:v>1429</c:v>
                </c:pt>
                <c:pt idx="2866">
                  <c:v>1430</c:v>
                </c:pt>
                <c:pt idx="2867">
                  <c:v>1431</c:v>
                </c:pt>
                <c:pt idx="2868">
                  <c:v>1432</c:v>
                </c:pt>
                <c:pt idx="2869">
                  <c:v>1433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1437</c:v>
                </c:pt>
                <c:pt idx="2874">
                  <c:v>1438</c:v>
                </c:pt>
                <c:pt idx="2875">
                  <c:v>1439</c:v>
                </c:pt>
                <c:pt idx="2876">
                  <c:v>1440</c:v>
                </c:pt>
                <c:pt idx="2877">
                  <c:v>1441</c:v>
                </c:pt>
                <c:pt idx="2878">
                  <c:v>1442</c:v>
                </c:pt>
                <c:pt idx="2879">
                  <c:v>1443</c:v>
                </c:pt>
                <c:pt idx="2880">
                  <c:v>1444</c:v>
                </c:pt>
                <c:pt idx="2881">
                  <c:v>1445</c:v>
                </c:pt>
                <c:pt idx="2882">
                  <c:v>1446</c:v>
                </c:pt>
                <c:pt idx="2883">
                  <c:v>1447</c:v>
                </c:pt>
                <c:pt idx="2884">
                  <c:v>1448</c:v>
                </c:pt>
                <c:pt idx="2885">
                  <c:v>1449</c:v>
                </c:pt>
                <c:pt idx="2886">
                  <c:v>1450</c:v>
                </c:pt>
                <c:pt idx="2887">
                  <c:v>1451</c:v>
                </c:pt>
                <c:pt idx="2888">
                  <c:v>1452</c:v>
                </c:pt>
                <c:pt idx="2889">
                  <c:v>1453</c:v>
                </c:pt>
                <c:pt idx="2890">
                  <c:v>1454</c:v>
                </c:pt>
                <c:pt idx="2891">
                  <c:v>1455</c:v>
                </c:pt>
                <c:pt idx="2892">
                  <c:v>1456</c:v>
                </c:pt>
                <c:pt idx="2893">
                  <c:v>1457</c:v>
                </c:pt>
                <c:pt idx="2894">
                  <c:v>1458</c:v>
                </c:pt>
                <c:pt idx="2895">
                  <c:v>1459</c:v>
                </c:pt>
                <c:pt idx="2896">
                  <c:v>1460</c:v>
                </c:pt>
                <c:pt idx="2897">
                  <c:v>1461</c:v>
                </c:pt>
                <c:pt idx="2898">
                  <c:v>1462</c:v>
                </c:pt>
                <c:pt idx="2899">
                  <c:v>1463</c:v>
                </c:pt>
                <c:pt idx="2900">
                  <c:v>1464</c:v>
                </c:pt>
                <c:pt idx="2901">
                  <c:v>1465</c:v>
                </c:pt>
                <c:pt idx="2902">
                  <c:v>1466</c:v>
                </c:pt>
                <c:pt idx="2903">
                  <c:v>1467</c:v>
                </c:pt>
                <c:pt idx="2904">
                  <c:v>1468</c:v>
                </c:pt>
                <c:pt idx="2905">
                  <c:v>1469</c:v>
                </c:pt>
                <c:pt idx="2906">
                  <c:v>1470</c:v>
                </c:pt>
                <c:pt idx="2907">
                  <c:v>1471</c:v>
                </c:pt>
                <c:pt idx="2908">
                  <c:v>1472</c:v>
                </c:pt>
                <c:pt idx="2909">
                  <c:v>1473</c:v>
                </c:pt>
                <c:pt idx="2910">
                  <c:v>1474</c:v>
                </c:pt>
                <c:pt idx="2911">
                  <c:v>1475</c:v>
                </c:pt>
                <c:pt idx="2912">
                  <c:v>1476</c:v>
                </c:pt>
                <c:pt idx="2913">
                  <c:v>1477</c:v>
                </c:pt>
                <c:pt idx="2914">
                  <c:v>1478</c:v>
                </c:pt>
                <c:pt idx="2915">
                  <c:v>1479</c:v>
                </c:pt>
                <c:pt idx="2916">
                  <c:v>1480</c:v>
                </c:pt>
                <c:pt idx="2917">
                  <c:v>1481</c:v>
                </c:pt>
                <c:pt idx="2918">
                  <c:v>1482</c:v>
                </c:pt>
                <c:pt idx="2919">
                  <c:v>1483</c:v>
                </c:pt>
                <c:pt idx="2920">
                  <c:v>1484</c:v>
                </c:pt>
                <c:pt idx="2921">
                  <c:v>1485</c:v>
                </c:pt>
                <c:pt idx="2922">
                  <c:v>1486</c:v>
                </c:pt>
                <c:pt idx="2923">
                  <c:v>1487</c:v>
                </c:pt>
                <c:pt idx="2924">
                  <c:v>1488</c:v>
                </c:pt>
                <c:pt idx="2925">
                  <c:v>1489</c:v>
                </c:pt>
                <c:pt idx="2926">
                  <c:v>1490</c:v>
                </c:pt>
                <c:pt idx="2927">
                  <c:v>1491</c:v>
                </c:pt>
                <c:pt idx="2928">
                  <c:v>1492</c:v>
                </c:pt>
                <c:pt idx="2929">
                  <c:v>1493</c:v>
                </c:pt>
                <c:pt idx="2930">
                  <c:v>1494</c:v>
                </c:pt>
                <c:pt idx="2931">
                  <c:v>1495</c:v>
                </c:pt>
                <c:pt idx="2932">
                  <c:v>1496</c:v>
                </c:pt>
                <c:pt idx="2933">
                  <c:v>1497</c:v>
                </c:pt>
                <c:pt idx="2934">
                  <c:v>1498</c:v>
                </c:pt>
                <c:pt idx="2935">
                  <c:v>1499</c:v>
                </c:pt>
                <c:pt idx="2936">
                  <c:v>32</c:v>
                </c:pt>
                <c:pt idx="2937">
                  <c:v>33</c:v>
                </c:pt>
                <c:pt idx="2938">
                  <c:v>34</c:v>
                </c:pt>
                <c:pt idx="2939">
                  <c:v>35</c:v>
                </c:pt>
                <c:pt idx="2940">
                  <c:v>36</c:v>
                </c:pt>
                <c:pt idx="2941">
                  <c:v>37</c:v>
                </c:pt>
                <c:pt idx="2942">
                  <c:v>38</c:v>
                </c:pt>
                <c:pt idx="2943">
                  <c:v>39</c:v>
                </c:pt>
                <c:pt idx="2944">
                  <c:v>40</c:v>
                </c:pt>
                <c:pt idx="2945">
                  <c:v>41</c:v>
                </c:pt>
                <c:pt idx="2946">
                  <c:v>42</c:v>
                </c:pt>
                <c:pt idx="2947">
                  <c:v>43</c:v>
                </c:pt>
                <c:pt idx="2948">
                  <c:v>44</c:v>
                </c:pt>
                <c:pt idx="2949">
                  <c:v>45</c:v>
                </c:pt>
                <c:pt idx="2950">
                  <c:v>46</c:v>
                </c:pt>
                <c:pt idx="2951">
                  <c:v>47</c:v>
                </c:pt>
                <c:pt idx="2952">
                  <c:v>48</c:v>
                </c:pt>
                <c:pt idx="2953">
                  <c:v>49</c:v>
                </c:pt>
                <c:pt idx="2954">
                  <c:v>50</c:v>
                </c:pt>
                <c:pt idx="2955">
                  <c:v>51</c:v>
                </c:pt>
                <c:pt idx="2956">
                  <c:v>52</c:v>
                </c:pt>
                <c:pt idx="2957">
                  <c:v>53</c:v>
                </c:pt>
                <c:pt idx="2958">
                  <c:v>54</c:v>
                </c:pt>
                <c:pt idx="2959">
                  <c:v>55</c:v>
                </c:pt>
                <c:pt idx="2960">
                  <c:v>56</c:v>
                </c:pt>
                <c:pt idx="2961">
                  <c:v>57</c:v>
                </c:pt>
                <c:pt idx="2962">
                  <c:v>58</c:v>
                </c:pt>
                <c:pt idx="2963">
                  <c:v>59</c:v>
                </c:pt>
                <c:pt idx="2964">
                  <c:v>60</c:v>
                </c:pt>
                <c:pt idx="2965">
                  <c:v>61</c:v>
                </c:pt>
                <c:pt idx="2966">
                  <c:v>62</c:v>
                </c:pt>
                <c:pt idx="2967">
                  <c:v>63</c:v>
                </c:pt>
                <c:pt idx="2968">
                  <c:v>64</c:v>
                </c:pt>
                <c:pt idx="2969">
                  <c:v>65</c:v>
                </c:pt>
                <c:pt idx="2970">
                  <c:v>66</c:v>
                </c:pt>
                <c:pt idx="2971">
                  <c:v>67</c:v>
                </c:pt>
                <c:pt idx="2972">
                  <c:v>68</c:v>
                </c:pt>
                <c:pt idx="2973">
                  <c:v>69</c:v>
                </c:pt>
                <c:pt idx="2974">
                  <c:v>70</c:v>
                </c:pt>
                <c:pt idx="2975">
                  <c:v>71</c:v>
                </c:pt>
                <c:pt idx="2976">
                  <c:v>72</c:v>
                </c:pt>
                <c:pt idx="2977">
                  <c:v>73</c:v>
                </c:pt>
                <c:pt idx="2978">
                  <c:v>74</c:v>
                </c:pt>
                <c:pt idx="2979">
                  <c:v>75</c:v>
                </c:pt>
                <c:pt idx="2980">
                  <c:v>76</c:v>
                </c:pt>
                <c:pt idx="2981">
                  <c:v>77</c:v>
                </c:pt>
                <c:pt idx="2982">
                  <c:v>78</c:v>
                </c:pt>
                <c:pt idx="2983">
                  <c:v>79</c:v>
                </c:pt>
                <c:pt idx="2984">
                  <c:v>80</c:v>
                </c:pt>
                <c:pt idx="2985">
                  <c:v>81</c:v>
                </c:pt>
                <c:pt idx="2986">
                  <c:v>82</c:v>
                </c:pt>
                <c:pt idx="2987">
                  <c:v>83</c:v>
                </c:pt>
                <c:pt idx="2988">
                  <c:v>84</c:v>
                </c:pt>
                <c:pt idx="2989">
                  <c:v>85</c:v>
                </c:pt>
                <c:pt idx="2990">
                  <c:v>86</c:v>
                </c:pt>
                <c:pt idx="2991">
                  <c:v>87</c:v>
                </c:pt>
                <c:pt idx="2992">
                  <c:v>88</c:v>
                </c:pt>
                <c:pt idx="2993">
                  <c:v>89</c:v>
                </c:pt>
                <c:pt idx="2994">
                  <c:v>90</c:v>
                </c:pt>
                <c:pt idx="2995">
                  <c:v>91</c:v>
                </c:pt>
                <c:pt idx="2996">
                  <c:v>92</c:v>
                </c:pt>
                <c:pt idx="2997">
                  <c:v>93</c:v>
                </c:pt>
                <c:pt idx="2998">
                  <c:v>94</c:v>
                </c:pt>
                <c:pt idx="2999">
                  <c:v>95</c:v>
                </c:pt>
                <c:pt idx="3000">
                  <c:v>96</c:v>
                </c:pt>
                <c:pt idx="3001">
                  <c:v>97</c:v>
                </c:pt>
                <c:pt idx="3002">
                  <c:v>98</c:v>
                </c:pt>
                <c:pt idx="3003">
                  <c:v>99</c:v>
                </c:pt>
                <c:pt idx="3004">
                  <c:v>100</c:v>
                </c:pt>
                <c:pt idx="3005">
                  <c:v>101</c:v>
                </c:pt>
                <c:pt idx="3006">
                  <c:v>102</c:v>
                </c:pt>
                <c:pt idx="3007">
                  <c:v>103</c:v>
                </c:pt>
                <c:pt idx="3008">
                  <c:v>104</c:v>
                </c:pt>
                <c:pt idx="3009">
                  <c:v>105</c:v>
                </c:pt>
                <c:pt idx="3010">
                  <c:v>106</c:v>
                </c:pt>
                <c:pt idx="3011">
                  <c:v>107</c:v>
                </c:pt>
                <c:pt idx="3012">
                  <c:v>108</c:v>
                </c:pt>
                <c:pt idx="3013">
                  <c:v>109</c:v>
                </c:pt>
                <c:pt idx="3014">
                  <c:v>110</c:v>
                </c:pt>
                <c:pt idx="3015">
                  <c:v>111</c:v>
                </c:pt>
                <c:pt idx="3016">
                  <c:v>112</c:v>
                </c:pt>
                <c:pt idx="3017">
                  <c:v>113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117</c:v>
                </c:pt>
                <c:pt idx="3022">
                  <c:v>118</c:v>
                </c:pt>
                <c:pt idx="3023">
                  <c:v>119</c:v>
                </c:pt>
                <c:pt idx="3024">
                  <c:v>120</c:v>
                </c:pt>
                <c:pt idx="3025">
                  <c:v>121</c:v>
                </c:pt>
                <c:pt idx="3026">
                  <c:v>122</c:v>
                </c:pt>
                <c:pt idx="3027">
                  <c:v>123</c:v>
                </c:pt>
                <c:pt idx="3028">
                  <c:v>124</c:v>
                </c:pt>
                <c:pt idx="3029">
                  <c:v>125</c:v>
                </c:pt>
                <c:pt idx="3030">
                  <c:v>126</c:v>
                </c:pt>
                <c:pt idx="3031">
                  <c:v>127</c:v>
                </c:pt>
                <c:pt idx="3032">
                  <c:v>128</c:v>
                </c:pt>
                <c:pt idx="3033">
                  <c:v>129</c:v>
                </c:pt>
                <c:pt idx="3034">
                  <c:v>130</c:v>
                </c:pt>
                <c:pt idx="3035">
                  <c:v>131</c:v>
                </c:pt>
                <c:pt idx="3036">
                  <c:v>132</c:v>
                </c:pt>
                <c:pt idx="3037">
                  <c:v>133</c:v>
                </c:pt>
                <c:pt idx="3038">
                  <c:v>134</c:v>
                </c:pt>
                <c:pt idx="3039">
                  <c:v>135</c:v>
                </c:pt>
                <c:pt idx="3040">
                  <c:v>136</c:v>
                </c:pt>
                <c:pt idx="3041">
                  <c:v>137</c:v>
                </c:pt>
                <c:pt idx="3042">
                  <c:v>138</c:v>
                </c:pt>
                <c:pt idx="3043">
                  <c:v>139</c:v>
                </c:pt>
                <c:pt idx="3044">
                  <c:v>140</c:v>
                </c:pt>
                <c:pt idx="3045">
                  <c:v>141</c:v>
                </c:pt>
                <c:pt idx="3046">
                  <c:v>142</c:v>
                </c:pt>
                <c:pt idx="3047">
                  <c:v>143</c:v>
                </c:pt>
                <c:pt idx="3048">
                  <c:v>144</c:v>
                </c:pt>
                <c:pt idx="3049">
                  <c:v>145</c:v>
                </c:pt>
                <c:pt idx="3050">
                  <c:v>146</c:v>
                </c:pt>
                <c:pt idx="3051">
                  <c:v>147</c:v>
                </c:pt>
                <c:pt idx="3052">
                  <c:v>148</c:v>
                </c:pt>
                <c:pt idx="3053">
                  <c:v>149</c:v>
                </c:pt>
                <c:pt idx="3054">
                  <c:v>150</c:v>
                </c:pt>
                <c:pt idx="3055">
                  <c:v>151</c:v>
                </c:pt>
                <c:pt idx="3056">
                  <c:v>152</c:v>
                </c:pt>
                <c:pt idx="3057">
                  <c:v>153</c:v>
                </c:pt>
                <c:pt idx="3058">
                  <c:v>154</c:v>
                </c:pt>
                <c:pt idx="3059">
                  <c:v>155</c:v>
                </c:pt>
                <c:pt idx="3060">
                  <c:v>156</c:v>
                </c:pt>
                <c:pt idx="3061">
                  <c:v>157</c:v>
                </c:pt>
                <c:pt idx="3062">
                  <c:v>158</c:v>
                </c:pt>
                <c:pt idx="3063">
                  <c:v>159</c:v>
                </c:pt>
                <c:pt idx="3064">
                  <c:v>160</c:v>
                </c:pt>
                <c:pt idx="3065">
                  <c:v>161</c:v>
                </c:pt>
                <c:pt idx="3066">
                  <c:v>162</c:v>
                </c:pt>
                <c:pt idx="3067">
                  <c:v>163</c:v>
                </c:pt>
                <c:pt idx="3068">
                  <c:v>164</c:v>
                </c:pt>
                <c:pt idx="3069">
                  <c:v>165</c:v>
                </c:pt>
                <c:pt idx="3070">
                  <c:v>166</c:v>
                </c:pt>
                <c:pt idx="3071">
                  <c:v>167</c:v>
                </c:pt>
                <c:pt idx="3072">
                  <c:v>168</c:v>
                </c:pt>
                <c:pt idx="3073">
                  <c:v>169</c:v>
                </c:pt>
                <c:pt idx="3074">
                  <c:v>170</c:v>
                </c:pt>
                <c:pt idx="3075">
                  <c:v>171</c:v>
                </c:pt>
                <c:pt idx="3076">
                  <c:v>172</c:v>
                </c:pt>
                <c:pt idx="3077">
                  <c:v>173</c:v>
                </c:pt>
                <c:pt idx="3078">
                  <c:v>174</c:v>
                </c:pt>
                <c:pt idx="3079">
                  <c:v>175</c:v>
                </c:pt>
                <c:pt idx="3080">
                  <c:v>176</c:v>
                </c:pt>
                <c:pt idx="3081">
                  <c:v>177</c:v>
                </c:pt>
                <c:pt idx="3082">
                  <c:v>178</c:v>
                </c:pt>
                <c:pt idx="3083">
                  <c:v>179</c:v>
                </c:pt>
                <c:pt idx="3084">
                  <c:v>180</c:v>
                </c:pt>
                <c:pt idx="3085">
                  <c:v>181</c:v>
                </c:pt>
                <c:pt idx="3086">
                  <c:v>182</c:v>
                </c:pt>
                <c:pt idx="3087">
                  <c:v>183</c:v>
                </c:pt>
                <c:pt idx="3088">
                  <c:v>184</c:v>
                </c:pt>
                <c:pt idx="3089">
                  <c:v>185</c:v>
                </c:pt>
                <c:pt idx="3090">
                  <c:v>186</c:v>
                </c:pt>
                <c:pt idx="3091">
                  <c:v>187</c:v>
                </c:pt>
                <c:pt idx="3092">
                  <c:v>188</c:v>
                </c:pt>
                <c:pt idx="3093">
                  <c:v>189</c:v>
                </c:pt>
                <c:pt idx="3094">
                  <c:v>190</c:v>
                </c:pt>
                <c:pt idx="3095">
                  <c:v>191</c:v>
                </c:pt>
                <c:pt idx="3096">
                  <c:v>192</c:v>
                </c:pt>
                <c:pt idx="3097">
                  <c:v>193</c:v>
                </c:pt>
                <c:pt idx="3098">
                  <c:v>194</c:v>
                </c:pt>
                <c:pt idx="3099">
                  <c:v>195</c:v>
                </c:pt>
                <c:pt idx="3100">
                  <c:v>196</c:v>
                </c:pt>
                <c:pt idx="3101">
                  <c:v>197</c:v>
                </c:pt>
                <c:pt idx="3102">
                  <c:v>198</c:v>
                </c:pt>
                <c:pt idx="3103">
                  <c:v>199</c:v>
                </c:pt>
                <c:pt idx="3104">
                  <c:v>200</c:v>
                </c:pt>
                <c:pt idx="3105">
                  <c:v>201</c:v>
                </c:pt>
                <c:pt idx="3106">
                  <c:v>202</c:v>
                </c:pt>
                <c:pt idx="3107">
                  <c:v>203</c:v>
                </c:pt>
                <c:pt idx="3108">
                  <c:v>204</c:v>
                </c:pt>
                <c:pt idx="3109">
                  <c:v>205</c:v>
                </c:pt>
                <c:pt idx="3110">
                  <c:v>206</c:v>
                </c:pt>
                <c:pt idx="3111">
                  <c:v>207</c:v>
                </c:pt>
                <c:pt idx="3112">
                  <c:v>208</c:v>
                </c:pt>
                <c:pt idx="3113">
                  <c:v>209</c:v>
                </c:pt>
                <c:pt idx="3114">
                  <c:v>210</c:v>
                </c:pt>
                <c:pt idx="3115">
                  <c:v>211</c:v>
                </c:pt>
                <c:pt idx="3116">
                  <c:v>212</c:v>
                </c:pt>
                <c:pt idx="3117">
                  <c:v>213</c:v>
                </c:pt>
                <c:pt idx="3118">
                  <c:v>214</c:v>
                </c:pt>
                <c:pt idx="3119">
                  <c:v>215</c:v>
                </c:pt>
                <c:pt idx="3120">
                  <c:v>216</c:v>
                </c:pt>
                <c:pt idx="3121">
                  <c:v>217</c:v>
                </c:pt>
                <c:pt idx="3122">
                  <c:v>218</c:v>
                </c:pt>
                <c:pt idx="3123">
                  <c:v>219</c:v>
                </c:pt>
                <c:pt idx="3124">
                  <c:v>220</c:v>
                </c:pt>
                <c:pt idx="3125">
                  <c:v>221</c:v>
                </c:pt>
                <c:pt idx="3126">
                  <c:v>222</c:v>
                </c:pt>
                <c:pt idx="3127">
                  <c:v>223</c:v>
                </c:pt>
                <c:pt idx="3128">
                  <c:v>224</c:v>
                </c:pt>
                <c:pt idx="3129">
                  <c:v>225</c:v>
                </c:pt>
                <c:pt idx="3130">
                  <c:v>226</c:v>
                </c:pt>
                <c:pt idx="3131">
                  <c:v>227</c:v>
                </c:pt>
                <c:pt idx="3132">
                  <c:v>228</c:v>
                </c:pt>
                <c:pt idx="3133">
                  <c:v>229</c:v>
                </c:pt>
                <c:pt idx="3134">
                  <c:v>230</c:v>
                </c:pt>
                <c:pt idx="3135">
                  <c:v>231</c:v>
                </c:pt>
                <c:pt idx="3136">
                  <c:v>232</c:v>
                </c:pt>
                <c:pt idx="3137">
                  <c:v>233</c:v>
                </c:pt>
                <c:pt idx="3138">
                  <c:v>234</c:v>
                </c:pt>
                <c:pt idx="3139">
                  <c:v>235</c:v>
                </c:pt>
                <c:pt idx="3140">
                  <c:v>236</c:v>
                </c:pt>
                <c:pt idx="3141">
                  <c:v>237</c:v>
                </c:pt>
                <c:pt idx="3142">
                  <c:v>238</c:v>
                </c:pt>
                <c:pt idx="3143">
                  <c:v>239</c:v>
                </c:pt>
                <c:pt idx="3144">
                  <c:v>240</c:v>
                </c:pt>
                <c:pt idx="3145">
                  <c:v>241</c:v>
                </c:pt>
                <c:pt idx="3146">
                  <c:v>242</c:v>
                </c:pt>
                <c:pt idx="3147">
                  <c:v>243</c:v>
                </c:pt>
                <c:pt idx="3148">
                  <c:v>244</c:v>
                </c:pt>
                <c:pt idx="3149">
                  <c:v>245</c:v>
                </c:pt>
                <c:pt idx="3150">
                  <c:v>246</c:v>
                </c:pt>
                <c:pt idx="3151">
                  <c:v>247</c:v>
                </c:pt>
                <c:pt idx="3152">
                  <c:v>248</c:v>
                </c:pt>
                <c:pt idx="3153">
                  <c:v>249</c:v>
                </c:pt>
                <c:pt idx="3154">
                  <c:v>250</c:v>
                </c:pt>
                <c:pt idx="3155">
                  <c:v>251</c:v>
                </c:pt>
                <c:pt idx="3156">
                  <c:v>252</c:v>
                </c:pt>
                <c:pt idx="3157">
                  <c:v>253</c:v>
                </c:pt>
                <c:pt idx="3158">
                  <c:v>254</c:v>
                </c:pt>
                <c:pt idx="3159">
                  <c:v>255</c:v>
                </c:pt>
                <c:pt idx="3160">
                  <c:v>256</c:v>
                </c:pt>
                <c:pt idx="3161">
                  <c:v>257</c:v>
                </c:pt>
                <c:pt idx="3162">
                  <c:v>258</c:v>
                </c:pt>
                <c:pt idx="3163">
                  <c:v>259</c:v>
                </c:pt>
                <c:pt idx="3164">
                  <c:v>260</c:v>
                </c:pt>
                <c:pt idx="3165">
                  <c:v>261</c:v>
                </c:pt>
                <c:pt idx="3166">
                  <c:v>262</c:v>
                </c:pt>
                <c:pt idx="3167">
                  <c:v>263</c:v>
                </c:pt>
                <c:pt idx="3168">
                  <c:v>264</c:v>
                </c:pt>
                <c:pt idx="3169">
                  <c:v>265</c:v>
                </c:pt>
                <c:pt idx="3170">
                  <c:v>266</c:v>
                </c:pt>
                <c:pt idx="3171">
                  <c:v>267</c:v>
                </c:pt>
                <c:pt idx="3172">
                  <c:v>268</c:v>
                </c:pt>
                <c:pt idx="3173">
                  <c:v>269</c:v>
                </c:pt>
                <c:pt idx="3174">
                  <c:v>270</c:v>
                </c:pt>
                <c:pt idx="3175">
                  <c:v>271</c:v>
                </c:pt>
                <c:pt idx="3176">
                  <c:v>272</c:v>
                </c:pt>
                <c:pt idx="3177">
                  <c:v>273</c:v>
                </c:pt>
                <c:pt idx="3178">
                  <c:v>274</c:v>
                </c:pt>
                <c:pt idx="3179">
                  <c:v>275</c:v>
                </c:pt>
                <c:pt idx="3180">
                  <c:v>276</c:v>
                </c:pt>
                <c:pt idx="3181">
                  <c:v>277</c:v>
                </c:pt>
                <c:pt idx="3182">
                  <c:v>278</c:v>
                </c:pt>
                <c:pt idx="3183">
                  <c:v>279</c:v>
                </c:pt>
                <c:pt idx="3184">
                  <c:v>280</c:v>
                </c:pt>
                <c:pt idx="3185">
                  <c:v>281</c:v>
                </c:pt>
                <c:pt idx="3186">
                  <c:v>282</c:v>
                </c:pt>
                <c:pt idx="3187">
                  <c:v>283</c:v>
                </c:pt>
                <c:pt idx="3188">
                  <c:v>284</c:v>
                </c:pt>
                <c:pt idx="3189">
                  <c:v>285</c:v>
                </c:pt>
                <c:pt idx="3190">
                  <c:v>286</c:v>
                </c:pt>
                <c:pt idx="3191">
                  <c:v>287</c:v>
                </c:pt>
                <c:pt idx="3192">
                  <c:v>288</c:v>
                </c:pt>
                <c:pt idx="3193">
                  <c:v>289</c:v>
                </c:pt>
                <c:pt idx="3194">
                  <c:v>290</c:v>
                </c:pt>
                <c:pt idx="3195">
                  <c:v>291</c:v>
                </c:pt>
                <c:pt idx="3196">
                  <c:v>292</c:v>
                </c:pt>
                <c:pt idx="3197">
                  <c:v>293</c:v>
                </c:pt>
                <c:pt idx="3198">
                  <c:v>294</c:v>
                </c:pt>
                <c:pt idx="3199">
                  <c:v>295</c:v>
                </c:pt>
                <c:pt idx="3200">
                  <c:v>296</c:v>
                </c:pt>
                <c:pt idx="3201">
                  <c:v>297</c:v>
                </c:pt>
                <c:pt idx="3202">
                  <c:v>298</c:v>
                </c:pt>
                <c:pt idx="3203">
                  <c:v>299</c:v>
                </c:pt>
                <c:pt idx="3204">
                  <c:v>300</c:v>
                </c:pt>
                <c:pt idx="3205">
                  <c:v>301</c:v>
                </c:pt>
                <c:pt idx="3206">
                  <c:v>302</c:v>
                </c:pt>
                <c:pt idx="3207">
                  <c:v>303</c:v>
                </c:pt>
                <c:pt idx="3208">
                  <c:v>304</c:v>
                </c:pt>
                <c:pt idx="3209">
                  <c:v>305</c:v>
                </c:pt>
                <c:pt idx="3210">
                  <c:v>306</c:v>
                </c:pt>
                <c:pt idx="3211">
                  <c:v>307</c:v>
                </c:pt>
                <c:pt idx="3212">
                  <c:v>308</c:v>
                </c:pt>
                <c:pt idx="3213">
                  <c:v>309</c:v>
                </c:pt>
                <c:pt idx="3214">
                  <c:v>310</c:v>
                </c:pt>
                <c:pt idx="3215">
                  <c:v>311</c:v>
                </c:pt>
                <c:pt idx="3216">
                  <c:v>312</c:v>
                </c:pt>
                <c:pt idx="3217">
                  <c:v>313</c:v>
                </c:pt>
                <c:pt idx="3218">
                  <c:v>314</c:v>
                </c:pt>
                <c:pt idx="3219">
                  <c:v>315</c:v>
                </c:pt>
                <c:pt idx="3220">
                  <c:v>316</c:v>
                </c:pt>
                <c:pt idx="3221">
                  <c:v>317</c:v>
                </c:pt>
                <c:pt idx="3222">
                  <c:v>318</c:v>
                </c:pt>
                <c:pt idx="3223">
                  <c:v>319</c:v>
                </c:pt>
                <c:pt idx="3224">
                  <c:v>320</c:v>
                </c:pt>
                <c:pt idx="3225">
                  <c:v>321</c:v>
                </c:pt>
                <c:pt idx="3226">
                  <c:v>322</c:v>
                </c:pt>
                <c:pt idx="3227">
                  <c:v>323</c:v>
                </c:pt>
                <c:pt idx="3228">
                  <c:v>324</c:v>
                </c:pt>
                <c:pt idx="3229">
                  <c:v>325</c:v>
                </c:pt>
                <c:pt idx="3230">
                  <c:v>326</c:v>
                </c:pt>
                <c:pt idx="3231">
                  <c:v>327</c:v>
                </c:pt>
                <c:pt idx="3232">
                  <c:v>328</c:v>
                </c:pt>
                <c:pt idx="3233">
                  <c:v>329</c:v>
                </c:pt>
                <c:pt idx="3234">
                  <c:v>330</c:v>
                </c:pt>
                <c:pt idx="3235">
                  <c:v>331</c:v>
                </c:pt>
                <c:pt idx="3236">
                  <c:v>332</c:v>
                </c:pt>
                <c:pt idx="3237">
                  <c:v>333</c:v>
                </c:pt>
                <c:pt idx="3238">
                  <c:v>334</c:v>
                </c:pt>
                <c:pt idx="3239">
                  <c:v>335</c:v>
                </c:pt>
                <c:pt idx="3240">
                  <c:v>336</c:v>
                </c:pt>
                <c:pt idx="3241">
                  <c:v>337</c:v>
                </c:pt>
                <c:pt idx="3242">
                  <c:v>338</c:v>
                </c:pt>
                <c:pt idx="3243">
                  <c:v>339</c:v>
                </c:pt>
                <c:pt idx="3244">
                  <c:v>340</c:v>
                </c:pt>
                <c:pt idx="3245">
                  <c:v>341</c:v>
                </c:pt>
                <c:pt idx="3246">
                  <c:v>342</c:v>
                </c:pt>
                <c:pt idx="3247">
                  <c:v>343</c:v>
                </c:pt>
                <c:pt idx="3248">
                  <c:v>344</c:v>
                </c:pt>
                <c:pt idx="3249">
                  <c:v>345</c:v>
                </c:pt>
                <c:pt idx="3250">
                  <c:v>346</c:v>
                </c:pt>
                <c:pt idx="3251">
                  <c:v>347</c:v>
                </c:pt>
                <c:pt idx="3252">
                  <c:v>348</c:v>
                </c:pt>
                <c:pt idx="3253">
                  <c:v>349</c:v>
                </c:pt>
                <c:pt idx="3254">
                  <c:v>350</c:v>
                </c:pt>
                <c:pt idx="3255">
                  <c:v>351</c:v>
                </c:pt>
                <c:pt idx="3256">
                  <c:v>352</c:v>
                </c:pt>
                <c:pt idx="3257">
                  <c:v>353</c:v>
                </c:pt>
                <c:pt idx="3258">
                  <c:v>354</c:v>
                </c:pt>
                <c:pt idx="3259">
                  <c:v>355</c:v>
                </c:pt>
                <c:pt idx="3260">
                  <c:v>356</c:v>
                </c:pt>
                <c:pt idx="3261">
                  <c:v>357</c:v>
                </c:pt>
                <c:pt idx="3262">
                  <c:v>358</c:v>
                </c:pt>
                <c:pt idx="3263">
                  <c:v>359</c:v>
                </c:pt>
                <c:pt idx="3264">
                  <c:v>360</c:v>
                </c:pt>
                <c:pt idx="3265">
                  <c:v>361</c:v>
                </c:pt>
                <c:pt idx="3266">
                  <c:v>362</c:v>
                </c:pt>
                <c:pt idx="3267">
                  <c:v>363</c:v>
                </c:pt>
                <c:pt idx="3268">
                  <c:v>364</c:v>
                </c:pt>
                <c:pt idx="3269">
                  <c:v>365</c:v>
                </c:pt>
                <c:pt idx="3270">
                  <c:v>366</c:v>
                </c:pt>
                <c:pt idx="3271">
                  <c:v>367</c:v>
                </c:pt>
                <c:pt idx="3272">
                  <c:v>368</c:v>
                </c:pt>
                <c:pt idx="3273">
                  <c:v>369</c:v>
                </c:pt>
                <c:pt idx="3274">
                  <c:v>370</c:v>
                </c:pt>
                <c:pt idx="3275">
                  <c:v>371</c:v>
                </c:pt>
                <c:pt idx="3276">
                  <c:v>372</c:v>
                </c:pt>
                <c:pt idx="3277">
                  <c:v>373</c:v>
                </c:pt>
                <c:pt idx="3278">
                  <c:v>374</c:v>
                </c:pt>
                <c:pt idx="3279">
                  <c:v>375</c:v>
                </c:pt>
                <c:pt idx="3280">
                  <c:v>376</c:v>
                </c:pt>
                <c:pt idx="3281">
                  <c:v>377</c:v>
                </c:pt>
                <c:pt idx="3282">
                  <c:v>378</c:v>
                </c:pt>
                <c:pt idx="3283">
                  <c:v>379</c:v>
                </c:pt>
                <c:pt idx="3284">
                  <c:v>380</c:v>
                </c:pt>
                <c:pt idx="3285">
                  <c:v>381</c:v>
                </c:pt>
                <c:pt idx="3286">
                  <c:v>382</c:v>
                </c:pt>
                <c:pt idx="3287">
                  <c:v>383</c:v>
                </c:pt>
                <c:pt idx="3288">
                  <c:v>384</c:v>
                </c:pt>
                <c:pt idx="3289">
                  <c:v>385</c:v>
                </c:pt>
                <c:pt idx="3290">
                  <c:v>386</c:v>
                </c:pt>
                <c:pt idx="3291">
                  <c:v>387</c:v>
                </c:pt>
                <c:pt idx="3292">
                  <c:v>388</c:v>
                </c:pt>
                <c:pt idx="3293">
                  <c:v>389</c:v>
                </c:pt>
                <c:pt idx="3294">
                  <c:v>390</c:v>
                </c:pt>
                <c:pt idx="3295">
                  <c:v>391</c:v>
                </c:pt>
                <c:pt idx="3296">
                  <c:v>392</c:v>
                </c:pt>
                <c:pt idx="3297">
                  <c:v>393</c:v>
                </c:pt>
                <c:pt idx="3298">
                  <c:v>394</c:v>
                </c:pt>
                <c:pt idx="3299">
                  <c:v>395</c:v>
                </c:pt>
                <c:pt idx="3300">
                  <c:v>396</c:v>
                </c:pt>
                <c:pt idx="3301">
                  <c:v>397</c:v>
                </c:pt>
                <c:pt idx="3302">
                  <c:v>398</c:v>
                </c:pt>
                <c:pt idx="3303">
                  <c:v>399</c:v>
                </c:pt>
                <c:pt idx="3304">
                  <c:v>400</c:v>
                </c:pt>
                <c:pt idx="3305">
                  <c:v>401</c:v>
                </c:pt>
                <c:pt idx="3306">
                  <c:v>402</c:v>
                </c:pt>
                <c:pt idx="3307">
                  <c:v>403</c:v>
                </c:pt>
                <c:pt idx="3308">
                  <c:v>404</c:v>
                </c:pt>
                <c:pt idx="3309">
                  <c:v>405</c:v>
                </c:pt>
                <c:pt idx="3310">
                  <c:v>406</c:v>
                </c:pt>
                <c:pt idx="3311">
                  <c:v>407</c:v>
                </c:pt>
                <c:pt idx="3312">
                  <c:v>408</c:v>
                </c:pt>
                <c:pt idx="3313">
                  <c:v>409</c:v>
                </c:pt>
                <c:pt idx="3314">
                  <c:v>410</c:v>
                </c:pt>
                <c:pt idx="3315">
                  <c:v>411</c:v>
                </c:pt>
                <c:pt idx="3316">
                  <c:v>412</c:v>
                </c:pt>
                <c:pt idx="3317">
                  <c:v>413</c:v>
                </c:pt>
                <c:pt idx="3318">
                  <c:v>414</c:v>
                </c:pt>
                <c:pt idx="3319">
                  <c:v>415</c:v>
                </c:pt>
                <c:pt idx="3320">
                  <c:v>416</c:v>
                </c:pt>
                <c:pt idx="3321">
                  <c:v>417</c:v>
                </c:pt>
                <c:pt idx="3322">
                  <c:v>418</c:v>
                </c:pt>
                <c:pt idx="3323">
                  <c:v>419</c:v>
                </c:pt>
                <c:pt idx="3324">
                  <c:v>420</c:v>
                </c:pt>
                <c:pt idx="3325">
                  <c:v>421</c:v>
                </c:pt>
                <c:pt idx="3326">
                  <c:v>422</c:v>
                </c:pt>
                <c:pt idx="3327">
                  <c:v>423</c:v>
                </c:pt>
                <c:pt idx="3328">
                  <c:v>424</c:v>
                </c:pt>
                <c:pt idx="3329">
                  <c:v>425</c:v>
                </c:pt>
                <c:pt idx="3330">
                  <c:v>426</c:v>
                </c:pt>
                <c:pt idx="3331">
                  <c:v>427</c:v>
                </c:pt>
                <c:pt idx="3332">
                  <c:v>428</c:v>
                </c:pt>
                <c:pt idx="3333">
                  <c:v>429</c:v>
                </c:pt>
                <c:pt idx="3334">
                  <c:v>430</c:v>
                </c:pt>
                <c:pt idx="3335">
                  <c:v>431</c:v>
                </c:pt>
                <c:pt idx="3336">
                  <c:v>432</c:v>
                </c:pt>
                <c:pt idx="3337">
                  <c:v>433</c:v>
                </c:pt>
                <c:pt idx="3338">
                  <c:v>434</c:v>
                </c:pt>
                <c:pt idx="3339">
                  <c:v>435</c:v>
                </c:pt>
                <c:pt idx="3340">
                  <c:v>436</c:v>
                </c:pt>
                <c:pt idx="3341">
                  <c:v>437</c:v>
                </c:pt>
                <c:pt idx="3342">
                  <c:v>438</c:v>
                </c:pt>
                <c:pt idx="3343">
                  <c:v>439</c:v>
                </c:pt>
                <c:pt idx="3344">
                  <c:v>440</c:v>
                </c:pt>
                <c:pt idx="3345">
                  <c:v>441</c:v>
                </c:pt>
                <c:pt idx="3346">
                  <c:v>442</c:v>
                </c:pt>
                <c:pt idx="3347">
                  <c:v>443</c:v>
                </c:pt>
                <c:pt idx="3348">
                  <c:v>444</c:v>
                </c:pt>
                <c:pt idx="3349">
                  <c:v>445</c:v>
                </c:pt>
                <c:pt idx="3350">
                  <c:v>446</c:v>
                </c:pt>
                <c:pt idx="3351">
                  <c:v>447</c:v>
                </c:pt>
                <c:pt idx="3352">
                  <c:v>448</c:v>
                </c:pt>
                <c:pt idx="3353">
                  <c:v>449</c:v>
                </c:pt>
                <c:pt idx="3354">
                  <c:v>450</c:v>
                </c:pt>
                <c:pt idx="3355">
                  <c:v>451</c:v>
                </c:pt>
                <c:pt idx="3356">
                  <c:v>452</c:v>
                </c:pt>
                <c:pt idx="3357">
                  <c:v>453</c:v>
                </c:pt>
                <c:pt idx="3358">
                  <c:v>454</c:v>
                </c:pt>
                <c:pt idx="3359">
                  <c:v>455</c:v>
                </c:pt>
                <c:pt idx="3360">
                  <c:v>456</c:v>
                </c:pt>
                <c:pt idx="3361">
                  <c:v>457</c:v>
                </c:pt>
                <c:pt idx="3362">
                  <c:v>458</c:v>
                </c:pt>
                <c:pt idx="3363">
                  <c:v>459</c:v>
                </c:pt>
                <c:pt idx="3364">
                  <c:v>460</c:v>
                </c:pt>
                <c:pt idx="3365">
                  <c:v>461</c:v>
                </c:pt>
                <c:pt idx="3366">
                  <c:v>462</c:v>
                </c:pt>
                <c:pt idx="3367">
                  <c:v>463</c:v>
                </c:pt>
                <c:pt idx="3368">
                  <c:v>464</c:v>
                </c:pt>
                <c:pt idx="3369">
                  <c:v>465</c:v>
                </c:pt>
                <c:pt idx="3370">
                  <c:v>466</c:v>
                </c:pt>
                <c:pt idx="3371">
                  <c:v>467</c:v>
                </c:pt>
                <c:pt idx="3372">
                  <c:v>468</c:v>
                </c:pt>
                <c:pt idx="3373">
                  <c:v>469</c:v>
                </c:pt>
                <c:pt idx="3374">
                  <c:v>470</c:v>
                </c:pt>
                <c:pt idx="3375">
                  <c:v>471</c:v>
                </c:pt>
                <c:pt idx="3376">
                  <c:v>472</c:v>
                </c:pt>
                <c:pt idx="3377">
                  <c:v>473</c:v>
                </c:pt>
                <c:pt idx="3378">
                  <c:v>474</c:v>
                </c:pt>
                <c:pt idx="3379">
                  <c:v>475</c:v>
                </c:pt>
                <c:pt idx="3380">
                  <c:v>476</c:v>
                </c:pt>
                <c:pt idx="3381">
                  <c:v>477</c:v>
                </c:pt>
                <c:pt idx="3382">
                  <c:v>478</c:v>
                </c:pt>
                <c:pt idx="3383">
                  <c:v>479</c:v>
                </c:pt>
                <c:pt idx="3384">
                  <c:v>480</c:v>
                </c:pt>
                <c:pt idx="3385">
                  <c:v>481</c:v>
                </c:pt>
                <c:pt idx="3386">
                  <c:v>482</c:v>
                </c:pt>
                <c:pt idx="3387">
                  <c:v>483</c:v>
                </c:pt>
                <c:pt idx="3388">
                  <c:v>484</c:v>
                </c:pt>
                <c:pt idx="3389">
                  <c:v>485</c:v>
                </c:pt>
                <c:pt idx="3390">
                  <c:v>486</c:v>
                </c:pt>
                <c:pt idx="3391">
                  <c:v>487</c:v>
                </c:pt>
                <c:pt idx="3392">
                  <c:v>488</c:v>
                </c:pt>
                <c:pt idx="3393">
                  <c:v>489</c:v>
                </c:pt>
                <c:pt idx="3394">
                  <c:v>490</c:v>
                </c:pt>
                <c:pt idx="3395">
                  <c:v>491</c:v>
                </c:pt>
                <c:pt idx="3396">
                  <c:v>492</c:v>
                </c:pt>
                <c:pt idx="3397">
                  <c:v>493</c:v>
                </c:pt>
                <c:pt idx="3398">
                  <c:v>494</c:v>
                </c:pt>
                <c:pt idx="3399">
                  <c:v>495</c:v>
                </c:pt>
                <c:pt idx="3400">
                  <c:v>496</c:v>
                </c:pt>
                <c:pt idx="3401">
                  <c:v>497</c:v>
                </c:pt>
                <c:pt idx="3402">
                  <c:v>498</c:v>
                </c:pt>
                <c:pt idx="3403">
                  <c:v>499</c:v>
                </c:pt>
                <c:pt idx="3404">
                  <c:v>500</c:v>
                </c:pt>
                <c:pt idx="3405">
                  <c:v>501</c:v>
                </c:pt>
                <c:pt idx="3406">
                  <c:v>502</c:v>
                </c:pt>
                <c:pt idx="3407">
                  <c:v>503</c:v>
                </c:pt>
                <c:pt idx="3408">
                  <c:v>504</c:v>
                </c:pt>
                <c:pt idx="3409">
                  <c:v>505</c:v>
                </c:pt>
                <c:pt idx="3410">
                  <c:v>506</c:v>
                </c:pt>
                <c:pt idx="3411">
                  <c:v>507</c:v>
                </c:pt>
                <c:pt idx="3412">
                  <c:v>508</c:v>
                </c:pt>
                <c:pt idx="3413">
                  <c:v>509</c:v>
                </c:pt>
                <c:pt idx="3414">
                  <c:v>510</c:v>
                </c:pt>
                <c:pt idx="3415">
                  <c:v>511</c:v>
                </c:pt>
                <c:pt idx="3416">
                  <c:v>512</c:v>
                </c:pt>
                <c:pt idx="3417">
                  <c:v>513</c:v>
                </c:pt>
                <c:pt idx="3418">
                  <c:v>514</c:v>
                </c:pt>
                <c:pt idx="3419">
                  <c:v>515</c:v>
                </c:pt>
                <c:pt idx="3420">
                  <c:v>516</c:v>
                </c:pt>
                <c:pt idx="3421">
                  <c:v>517</c:v>
                </c:pt>
                <c:pt idx="3422">
                  <c:v>518</c:v>
                </c:pt>
                <c:pt idx="3423">
                  <c:v>519</c:v>
                </c:pt>
                <c:pt idx="3424">
                  <c:v>520</c:v>
                </c:pt>
                <c:pt idx="3425">
                  <c:v>521</c:v>
                </c:pt>
                <c:pt idx="3426">
                  <c:v>522</c:v>
                </c:pt>
                <c:pt idx="3427">
                  <c:v>523</c:v>
                </c:pt>
                <c:pt idx="3428">
                  <c:v>524</c:v>
                </c:pt>
                <c:pt idx="3429">
                  <c:v>525</c:v>
                </c:pt>
                <c:pt idx="3430">
                  <c:v>526</c:v>
                </c:pt>
                <c:pt idx="3431">
                  <c:v>527</c:v>
                </c:pt>
                <c:pt idx="3432">
                  <c:v>528</c:v>
                </c:pt>
                <c:pt idx="3433">
                  <c:v>529</c:v>
                </c:pt>
                <c:pt idx="3434">
                  <c:v>530</c:v>
                </c:pt>
                <c:pt idx="3435">
                  <c:v>531</c:v>
                </c:pt>
                <c:pt idx="3436">
                  <c:v>532</c:v>
                </c:pt>
                <c:pt idx="3437">
                  <c:v>533</c:v>
                </c:pt>
                <c:pt idx="3438">
                  <c:v>534</c:v>
                </c:pt>
                <c:pt idx="3439">
                  <c:v>535</c:v>
                </c:pt>
                <c:pt idx="3440">
                  <c:v>536</c:v>
                </c:pt>
                <c:pt idx="3441">
                  <c:v>537</c:v>
                </c:pt>
                <c:pt idx="3442">
                  <c:v>538</c:v>
                </c:pt>
                <c:pt idx="3443">
                  <c:v>539</c:v>
                </c:pt>
                <c:pt idx="3444">
                  <c:v>540</c:v>
                </c:pt>
                <c:pt idx="3445">
                  <c:v>541</c:v>
                </c:pt>
                <c:pt idx="3446">
                  <c:v>542</c:v>
                </c:pt>
                <c:pt idx="3447">
                  <c:v>543</c:v>
                </c:pt>
                <c:pt idx="3448">
                  <c:v>544</c:v>
                </c:pt>
                <c:pt idx="3449">
                  <c:v>545</c:v>
                </c:pt>
                <c:pt idx="3450">
                  <c:v>546</c:v>
                </c:pt>
                <c:pt idx="3451">
                  <c:v>547</c:v>
                </c:pt>
                <c:pt idx="3452">
                  <c:v>548</c:v>
                </c:pt>
                <c:pt idx="3453">
                  <c:v>549</c:v>
                </c:pt>
                <c:pt idx="3454">
                  <c:v>550</c:v>
                </c:pt>
                <c:pt idx="3455">
                  <c:v>551</c:v>
                </c:pt>
                <c:pt idx="3456">
                  <c:v>552</c:v>
                </c:pt>
                <c:pt idx="3457">
                  <c:v>553</c:v>
                </c:pt>
                <c:pt idx="3458">
                  <c:v>554</c:v>
                </c:pt>
                <c:pt idx="3459">
                  <c:v>555</c:v>
                </c:pt>
                <c:pt idx="3460">
                  <c:v>556</c:v>
                </c:pt>
                <c:pt idx="3461">
                  <c:v>557</c:v>
                </c:pt>
                <c:pt idx="3462">
                  <c:v>558</c:v>
                </c:pt>
                <c:pt idx="3463">
                  <c:v>559</c:v>
                </c:pt>
                <c:pt idx="3464">
                  <c:v>560</c:v>
                </c:pt>
                <c:pt idx="3465">
                  <c:v>561</c:v>
                </c:pt>
                <c:pt idx="3466">
                  <c:v>562</c:v>
                </c:pt>
                <c:pt idx="3467">
                  <c:v>563</c:v>
                </c:pt>
                <c:pt idx="3468">
                  <c:v>564</c:v>
                </c:pt>
                <c:pt idx="3469">
                  <c:v>565</c:v>
                </c:pt>
                <c:pt idx="3470">
                  <c:v>566</c:v>
                </c:pt>
                <c:pt idx="3471">
                  <c:v>567</c:v>
                </c:pt>
                <c:pt idx="3472">
                  <c:v>568</c:v>
                </c:pt>
                <c:pt idx="3473">
                  <c:v>569</c:v>
                </c:pt>
                <c:pt idx="3474">
                  <c:v>570</c:v>
                </c:pt>
                <c:pt idx="3475">
                  <c:v>571</c:v>
                </c:pt>
                <c:pt idx="3476">
                  <c:v>572</c:v>
                </c:pt>
                <c:pt idx="3477">
                  <c:v>573</c:v>
                </c:pt>
                <c:pt idx="3478">
                  <c:v>574</c:v>
                </c:pt>
                <c:pt idx="3479">
                  <c:v>575</c:v>
                </c:pt>
                <c:pt idx="3480">
                  <c:v>576</c:v>
                </c:pt>
                <c:pt idx="3481">
                  <c:v>577</c:v>
                </c:pt>
                <c:pt idx="3482">
                  <c:v>578</c:v>
                </c:pt>
                <c:pt idx="3483">
                  <c:v>579</c:v>
                </c:pt>
                <c:pt idx="3484">
                  <c:v>580</c:v>
                </c:pt>
                <c:pt idx="3485">
                  <c:v>581</c:v>
                </c:pt>
                <c:pt idx="3486">
                  <c:v>582</c:v>
                </c:pt>
                <c:pt idx="3487">
                  <c:v>583</c:v>
                </c:pt>
                <c:pt idx="3488">
                  <c:v>584</c:v>
                </c:pt>
                <c:pt idx="3489">
                  <c:v>585</c:v>
                </c:pt>
                <c:pt idx="3490">
                  <c:v>586</c:v>
                </c:pt>
                <c:pt idx="3491">
                  <c:v>587</c:v>
                </c:pt>
                <c:pt idx="3492">
                  <c:v>588</c:v>
                </c:pt>
                <c:pt idx="3493">
                  <c:v>589</c:v>
                </c:pt>
                <c:pt idx="3494">
                  <c:v>590</c:v>
                </c:pt>
                <c:pt idx="3495">
                  <c:v>591</c:v>
                </c:pt>
                <c:pt idx="3496">
                  <c:v>592</c:v>
                </c:pt>
                <c:pt idx="3497">
                  <c:v>593</c:v>
                </c:pt>
                <c:pt idx="3498">
                  <c:v>594</c:v>
                </c:pt>
                <c:pt idx="3499">
                  <c:v>595</c:v>
                </c:pt>
                <c:pt idx="3500">
                  <c:v>596</c:v>
                </c:pt>
                <c:pt idx="3501">
                  <c:v>597</c:v>
                </c:pt>
                <c:pt idx="3502">
                  <c:v>598</c:v>
                </c:pt>
                <c:pt idx="3503">
                  <c:v>599</c:v>
                </c:pt>
                <c:pt idx="3504">
                  <c:v>600</c:v>
                </c:pt>
                <c:pt idx="3505">
                  <c:v>601</c:v>
                </c:pt>
                <c:pt idx="3506">
                  <c:v>602</c:v>
                </c:pt>
                <c:pt idx="3507">
                  <c:v>603</c:v>
                </c:pt>
                <c:pt idx="3508">
                  <c:v>604</c:v>
                </c:pt>
                <c:pt idx="3509">
                  <c:v>605</c:v>
                </c:pt>
                <c:pt idx="3510">
                  <c:v>606</c:v>
                </c:pt>
                <c:pt idx="3511">
                  <c:v>607</c:v>
                </c:pt>
                <c:pt idx="3512">
                  <c:v>608</c:v>
                </c:pt>
                <c:pt idx="3513">
                  <c:v>609</c:v>
                </c:pt>
                <c:pt idx="3514">
                  <c:v>610</c:v>
                </c:pt>
                <c:pt idx="3515">
                  <c:v>611</c:v>
                </c:pt>
                <c:pt idx="3516">
                  <c:v>612</c:v>
                </c:pt>
                <c:pt idx="3517">
                  <c:v>613</c:v>
                </c:pt>
                <c:pt idx="3518">
                  <c:v>614</c:v>
                </c:pt>
                <c:pt idx="3519">
                  <c:v>615</c:v>
                </c:pt>
                <c:pt idx="3520">
                  <c:v>616</c:v>
                </c:pt>
                <c:pt idx="3521">
                  <c:v>617</c:v>
                </c:pt>
                <c:pt idx="3522">
                  <c:v>618</c:v>
                </c:pt>
                <c:pt idx="3523">
                  <c:v>619</c:v>
                </c:pt>
                <c:pt idx="3524">
                  <c:v>620</c:v>
                </c:pt>
                <c:pt idx="3525">
                  <c:v>621</c:v>
                </c:pt>
                <c:pt idx="3526">
                  <c:v>622</c:v>
                </c:pt>
                <c:pt idx="3527">
                  <c:v>623</c:v>
                </c:pt>
                <c:pt idx="3528">
                  <c:v>624</c:v>
                </c:pt>
                <c:pt idx="3529">
                  <c:v>625</c:v>
                </c:pt>
                <c:pt idx="3530">
                  <c:v>626</c:v>
                </c:pt>
                <c:pt idx="3531">
                  <c:v>627</c:v>
                </c:pt>
                <c:pt idx="3532">
                  <c:v>628</c:v>
                </c:pt>
                <c:pt idx="3533">
                  <c:v>629</c:v>
                </c:pt>
                <c:pt idx="3534">
                  <c:v>630</c:v>
                </c:pt>
                <c:pt idx="3535">
                  <c:v>631</c:v>
                </c:pt>
                <c:pt idx="3536">
                  <c:v>632</c:v>
                </c:pt>
                <c:pt idx="3537">
                  <c:v>633</c:v>
                </c:pt>
                <c:pt idx="3538">
                  <c:v>634</c:v>
                </c:pt>
                <c:pt idx="3539">
                  <c:v>635</c:v>
                </c:pt>
                <c:pt idx="3540">
                  <c:v>636</c:v>
                </c:pt>
                <c:pt idx="3541">
                  <c:v>637</c:v>
                </c:pt>
                <c:pt idx="3542">
                  <c:v>638</c:v>
                </c:pt>
                <c:pt idx="3543">
                  <c:v>639</c:v>
                </c:pt>
                <c:pt idx="3544">
                  <c:v>640</c:v>
                </c:pt>
                <c:pt idx="3545">
                  <c:v>641</c:v>
                </c:pt>
                <c:pt idx="3546">
                  <c:v>642</c:v>
                </c:pt>
                <c:pt idx="3547">
                  <c:v>643</c:v>
                </c:pt>
                <c:pt idx="3548">
                  <c:v>644</c:v>
                </c:pt>
                <c:pt idx="3549">
                  <c:v>645</c:v>
                </c:pt>
                <c:pt idx="3550">
                  <c:v>646</c:v>
                </c:pt>
                <c:pt idx="3551">
                  <c:v>647</c:v>
                </c:pt>
                <c:pt idx="3552">
                  <c:v>648</c:v>
                </c:pt>
                <c:pt idx="3553">
                  <c:v>649</c:v>
                </c:pt>
                <c:pt idx="3554">
                  <c:v>650</c:v>
                </c:pt>
                <c:pt idx="3555">
                  <c:v>651</c:v>
                </c:pt>
                <c:pt idx="3556">
                  <c:v>652</c:v>
                </c:pt>
                <c:pt idx="3557">
                  <c:v>653</c:v>
                </c:pt>
                <c:pt idx="3558">
                  <c:v>654</c:v>
                </c:pt>
                <c:pt idx="3559">
                  <c:v>655</c:v>
                </c:pt>
                <c:pt idx="3560">
                  <c:v>656</c:v>
                </c:pt>
                <c:pt idx="3561">
                  <c:v>657</c:v>
                </c:pt>
                <c:pt idx="3562">
                  <c:v>658</c:v>
                </c:pt>
                <c:pt idx="3563">
                  <c:v>659</c:v>
                </c:pt>
                <c:pt idx="3564">
                  <c:v>660</c:v>
                </c:pt>
                <c:pt idx="3565">
                  <c:v>661</c:v>
                </c:pt>
                <c:pt idx="3566">
                  <c:v>662</c:v>
                </c:pt>
                <c:pt idx="3567">
                  <c:v>663</c:v>
                </c:pt>
                <c:pt idx="3568">
                  <c:v>664</c:v>
                </c:pt>
                <c:pt idx="3569">
                  <c:v>665</c:v>
                </c:pt>
                <c:pt idx="3570">
                  <c:v>666</c:v>
                </c:pt>
                <c:pt idx="3571">
                  <c:v>667</c:v>
                </c:pt>
                <c:pt idx="3572">
                  <c:v>668</c:v>
                </c:pt>
                <c:pt idx="3573">
                  <c:v>669</c:v>
                </c:pt>
                <c:pt idx="3574">
                  <c:v>670</c:v>
                </c:pt>
                <c:pt idx="3575">
                  <c:v>671</c:v>
                </c:pt>
                <c:pt idx="3576">
                  <c:v>672</c:v>
                </c:pt>
                <c:pt idx="3577">
                  <c:v>673</c:v>
                </c:pt>
                <c:pt idx="3578">
                  <c:v>674</c:v>
                </c:pt>
                <c:pt idx="3579">
                  <c:v>675</c:v>
                </c:pt>
                <c:pt idx="3580">
                  <c:v>676</c:v>
                </c:pt>
                <c:pt idx="3581">
                  <c:v>677</c:v>
                </c:pt>
                <c:pt idx="3582">
                  <c:v>678</c:v>
                </c:pt>
                <c:pt idx="3583">
                  <c:v>679</c:v>
                </c:pt>
                <c:pt idx="3584">
                  <c:v>680</c:v>
                </c:pt>
                <c:pt idx="3585">
                  <c:v>681</c:v>
                </c:pt>
                <c:pt idx="3586">
                  <c:v>682</c:v>
                </c:pt>
                <c:pt idx="3587">
                  <c:v>683</c:v>
                </c:pt>
                <c:pt idx="3588">
                  <c:v>684</c:v>
                </c:pt>
                <c:pt idx="3589">
                  <c:v>685</c:v>
                </c:pt>
                <c:pt idx="3590">
                  <c:v>686</c:v>
                </c:pt>
                <c:pt idx="3591">
                  <c:v>687</c:v>
                </c:pt>
                <c:pt idx="3592">
                  <c:v>688</c:v>
                </c:pt>
                <c:pt idx="3593">
                  <c:v>689</c:v>
                </c:pt>
                <c:pt idx="3594">
                  <c:v>690</c:v>
                </c:pt>
                <c:pt idx="3595">
                  <c:v>691</c:v>
                </c:pt>
                <c:pt idx="3596">
                  <c:v>692</c:v>
                </c:pt>
                <c:pt idx="3597">
                  <c:v>693</c:v>
                </c:pt>
                <c:pt idx="3598">
                  <c:v>694</c:v>
                </c:pt>
                <c:pt idx="3599">
                  <c:v>695</c:v>
                </c:pt>
                <c:pt idx="3600">
                  <c:v>696</c:v>
                </c:pt>
                <c:pt idx="3601">
                  <c:v>697</c:v>
                </c:pt>
                <c:pt idx="3602">
                  <c:v>698</c:v>
                </c:pt>
                <c:pt idx="3603">
                  <c:v>699</c:v>
                </c:pt>
                <c:pt idx="3604">
                  <c:v>700</c:v>
                </c:pt>
                <c:pt idx="3605">
                  <c:v>701</c:v>
                </c:pt>
                <c:pt idx="3606">
                  <c:v>702</c:v>
                </c:pt>
                <c:pt idx="3607">
                  <c:v>703</c:v>
                </c:pt>
                <c:pt idx="3608">
                  <c:v>704</c:v>
                </c:pt>
                <c:pt idx="3609">
                  <c:v>705</c:v>
                </c:pt>
                <c:pt idx="3610">
                  <c:v>706</c:v>
                </c:pt>
                <c:pt idx="3611">
                  <c:v>707</c:v>
                </c:pt>
                <c:pt idx="3612">
                  <c:v>708</c:v>
                </c:pt>
                <c:pt idx="3613">
                  <c:v>709</c:v>
                </c:pt>
                <c:pt idx="3614">
                  <c:v>710</c:v>
                </c:pt>
                <c:pt idx="3615">
                  <c:v>711</c:v>
                </c:pt>
                <c:pt idx="3616">
                  <c:v>712</c:v>
                </c:pt>
                <c:pt idx="3617">
                  <c:v>713</c:v>
                </c:pt>
                <c:pt idx="3618">
                  <c:v>714</c:v>
                </c:pt>
                <c:pt idx="3619">
                  <c:v>715</c:v>
                </c:pt>
                <c:pt idx="3620">
                  <c:v>716</c:v>
                </c:pt>
                <c:pt idx="3621">
                  <c:v>717</c:v>
                </c:pt>
                <c:pt idx="3622">
                  <c:v>718</c:v>
                </c:pt>
                <c:pt idx="3623">
                  <c:v>719</c:v>
                </c:pt>
                <c:pt idx="3624">
                  <c:v>720</c:v>
                </c:pt>
                <c:pt idx="3625">
                  <c:v>721</c:v>
                </c:pt>
                <c:pt idx="3626">
                  <c:v>722</c:v>
                </c:pt>
                <c:pt idx="3627">
                  <c:v>723</c:v>
                </c:pt>
                <c:pt idx="3628">
                  <c:v>724</c:v>
                </c:pt>
                <c:pt idx="3629">
                  <c:v>725</c:v>
                </c:pt>
                <c:pt idx="3630">
                  <c:v>726</c:v>
                </c:pt>
                <c:pt idx="3631">
                  <c:v>727</c:v>
                </c:pt>
                <c:pt idx="3632">
                  <c:v>728</c:v>
                </c:pt>
                <c:pt idx="3633">
                  <c:v>729</c:v>
                </c:pt>
                <c:pt idx="3634">
                  <c:v>730</c:v>
                </c:pt>
                <c:pt idx="3635">
                  <c:v>731</c:v>
                </c:pt>
                <c:pt idx="3636">
                  <c:v>732</c:v>
                </c:pt>
                <c:pt idx="3637">
                  <c:v>733</c:v>
                </c:pt>
                <c:pt idx="3638">
                  <c:v>734</c:v>
                </c:pt>
                <c:pt idx="3639">
                  <c:v>735</c:v>
                </c:pt>
                <c:pt idx="3640">
                  <c:v>736</c:v>
                </c:pt>
                <c:pt idx="3641">
                  <c:v>737</c:v>
                </c:pt>
                <c:pt idx="3642">
                  <c:v>738</c:v>
                </c:pt>
                <c:pt idx="3643">
                  <c:v>739</c:v>
                </c:pt>
                <c:pt idx="3644">
                  <c:v>740</c:v>
                </c:pt>
                <c:pt idx="3645">
                  <c:v>741</c:v>
                </c:pt>
                <c:pt idx="3646">
                  <c:v>742</c:v>
                </c:pt>
                <c:pt idx="3647">
                  <c:v>743</c:v>
                </c:pt>
                <c:pt idx="3648">
                  <c:v>744</c:v>
                </c:pt>
                <c:pt idx="3649">
                  <c:v>745</c:v>
                </c:pt>
                <c:pt idx="3650">
                  <c:v>746</c:v>
                </c:pt>
                <c:pt idx="3651">
                  <c:v>747</c:v>
                </c:pt>
                <c:pt idx="3652">
                  <c:v>748</c:v>
                </c:pt>
                <c:pt idx="3653">
                  <c:v>749</c:v>
                </c:pt>
                <c:pt idx="3654">
                  <c:v>750</c:v>
                </c:pt>
                <c:pt idx="3655">
                  <c:v>751</c:v>
                </c:pt>
                <c:pt idx="3656">
                  <c:v>752</c:v>
                </c:pt>
                <c:pt idx="3657">
                  <c:v>753</c:v>
                </c:pt>
                <c:pt idx="3658">
                  <c:v>754</c:v>
                </c:pt>
                <c:pt idx="3659">
                  <c:v>755</c:v>
                </c:pt>
                <c:pt idx="3660">
                  <c:v>756</c:v>
                </c:pt>
                <c:pt idx="3661">
                  <c:v>757</c:v>
                </c:pt>
                <c:pt idx="3662">
                  <c:v>758</c:v>
                </c:pt>
                <c:pt idx="3663">
                  <c:v>759</c:v>
                </c:pt>
                <c:pt idx="3664">
                  <c:v>760</c:v>
                </c:pt>
                <c:pt idx="3665">
                  <c:v>761</c:v>
                </c:pt>
                <c:pt idx="3666">
                  <c:v>762</c:v>
                </c:pt>
                <c:pt idx="3667">
                  <c:v>763</c:v>
                </c:pt>
                <c:pt idx="3668">
                  <c:v>764</c:v>
                </c:pt>
                <c:pt idx="3669">
                  <c:v>765</c:v>
                </c:pt>
                <c:pt idx="3670">
                  <c:v>766</c:v>
                </c:pt>
                <c:pt idx="3671">
                  <c:v>767</c:v>
                </c:pt>
                <c:pt idx="3672">
                  <c:v>768</c:v>
                </c:pt>
                <c:pt idx="3673">
                  <c:v>769</c:v>
                </c:pt>
                <c:pt idx="3674">
                  <c:v>770</c:v>
                </c:pt>
                <c:pt idx="3675">
                  <c:v>771</c:v>
                </c:pt>
                <c:pt idx="3676">
                  <c:v>772</c:v>
                </c:pt>
                <c:pt idx="3677">
                  <c:v>773</c:v>
                </c:pt>
                <c:pt idx="3678">
                  <c:v>774</c:v>
                </c:pt>
                <c:pt idx="3679">
                  <c:v>775</c:v>
                </c:pt>
                <c:pt idx="3680">
                  <c:v>776</c:v>
                </c:pt>
                <c:pt idx="3681">
                  <c:v>777</c:v>
                </c:pt>
                <c:pt idx="3682">
                  <c:v>778</c:v>
                </c:pt>
                <c:pt idx="3683">
                  <c:v>779</c:v>
                </c:pt>
                <c:pt idx="3684">
                  <c:v>780</c:v>
                </c:pt>
                <c:pt idx="3685">
                  <c:v>781</c:v>
                </c:pt>
                <c:pt idx="3686">
                  <c:v>782</c:v>
                </c:pt>
                <c:pt idx="3687">
                  <c:v>783</c:v>
                </c:pt>
                <c:pt idx="3688">
                  <c:v>784</c:v>
                </c:pt>
                <c:pt idx="3689">
                  <c:v>785</c:v>
                </c:pt>
                <c:pt idx="3690">
                  <c:v>786</c:v>
                </c:pt>
                <c:pt idx="3691">
                  <c:v>787</c:v>
                </c:pt>
                <c:pt idx="3692">
                  <c:v>788</c:v>
                </c:pt>
                <c:pt idx="3693">
                  <c:v>789</c:v>
                </c:pt>
                <c:pt idx="3694">
                  <c:v>790</c:v>
                </c:pt>
                <c:pt idx="3695">
                  <c:v>791</c:v>
                </c:pt>
                <c:pt idx="3696">
                  <c:v>792</c:v>
                </c:pt>
                <c:pt idx="3697">
                  <c:v>793</c:v>
                </c:pt>
                <c:pt idx="3698">
                  <c:v>794</c:v>
                </c:pt>
                <c:pt idx="3699">
                  <c:v>795</c:v>
                </c:pt>
                <c:pt idx="3700">
                  <c:v>796</c:v>
                </c:pt>
                <c:pt idx="3701">
                  <c:v>797</c:v>
                </c:pt>
                <c:pt idx="3702">
                  <c:v>798</c:v>
                </c:pt>
                <c:pt idx="3703">
                  <c:v>799</c:v>
                </c:pt>
                <c:pt idx="3704">
                  <c:v>800</c:v>
                </c:pt>
                <c:pt idx="3705">
                  <c:v>801</c:v>
                </c:pt>
                <c:pt idx="3706">
                  <c:v>802</c:v>
                </c:pt>
                <c:pt idx="3707">
                  <c:v>803</c:v>
                </c:pt>
                <c:pt idx="3708">
                  <c:v>804</c:v>
                </c:pt>
                <c:pt idx="3709">
                  <c:v>805</c:v>
                </c:pt>
                <c:pt idx="3710">
                  <c:v>806</c:v>
                </c:pt>
                <c:pt idx="3711">
                  <c:v>807</c:v>
                </c:pt>
                <c:pt idx="3712">
                  <c:v>808</c:v>
                </c:pt>
                <c:pt idx="3713">
                  <c:v>809</c:v>
                </c:pt>
                <c:pt idx="3714">
                  <c:v>810</c:v>
                </c:pt>
                <c:pt idx="3715">
                  <c:v>811</c:v>
                </c:pt>
                <c:pt idx="3716">
                  <c:v>812</c:v>
                </c:pt>
                <c:pt idx="3717">
                  <c:v>813</c:v>
                </c:pt>
                <c:pt idx="3718">
                  <c:v>814</c:v>
                </c:pt>
                <c:pt idx="3719">
                  <c:v>815</c:v>
                </c:pt>
                <c:pt idx="3720">
                  <c:v>816</c:v>
                </c:pt>
                <c:pt idx="3721">
                  <c:v>817</c:v>
                </c:pt>
                <c:pt idx="3722">
                  <c:v>818</c:v>
                </c:pt>
                <c:pt idx="3723">
                  <c:v>819</c:v>
                </c:pt>
                <c:pt idx="3724">
                  <c:v>820</c:v>
                </c:pt>
                <c:pt idx="3725">
                  <c:v>821</c:v>
                </c:pt>
                <c:pt idx="3726">
                  <c:v>822</c:v>
                </c:pt>
                <c:pt idx="3727">
                  <c:v>823</c:v>
                </c:pt>
                <c:pt idx="3728">
                  <c:v>824</c:v>
                </c:pt>
                <c:pt idx="3729">
                  <c:v>825</c:v>
                </c:pt>
                <c:pt idx="3730">
                  <c:v>826</c:v>
                </c:pt>
                <c:pt idx="3731">
                  <c:v>827</c:v>
                </c:pt>
                <c:pt idx="3732">
                  <c:v>828</c:v>
                </c:pt>
                <c:pt idx="3733">
                  <c:v>829</c:v>
                </c:pt>
                <c:pt idx="3734">
                  <c:v>830</c:v>
                </c:pt>
                <c:pt idx="3735">
                  <c:v>831</c:v>
                </c:pt>
                <c:pt idx="3736">
                  <c:v>832</c:v>
                </c:pt>
                <c:pt idx="3737">
                  <c:v>833</c:v>
                </c:pt>
                <c:pt idx="3738">
                  <c:v>834</c:v>
                </c:pt>
                <c:pt idx="3739">
                  <c:v>835</c:v>
                </c:pt>
                <c:pt idx="3740">
                  <c:v>836</c:v>
                </c:pt>
                <c:pt idx="3741">
                  <c:v>837</c:v>
                </c:pt>
                <c:pt idx="3742">
                  <c:v>838</c:v>
                </c:pt>
                <c:pt idx="3743">
                  <c:v>839</c:v>
                </c:pt>
                <c:pt idx="3744">
                  <c:v>840</c:v>
                </c:pt>
                <c:pt idx="3745">
                  <c:v>841</c:v>
                </c:pt>
                <c:pt idx="3746">
                  <c:v>842</c:v>
                </c:pt>
                <c:pt idx="3747">
                  <c:v>843</c:v>
                </c:pt>
                <c:pt idx="3748">
                  <c:v>844</c:v>
                </c:pt>
                <c:pt idx="3749">
                  <c:v>845</c:v>
                </c:pt>
                <c:pt idx="3750">
                  <c:v>846</c:v>
                </c:pt>
                <c:pt idx="3751">
                  <c:v>847</c:v>
                </c:pt>
                <c:pt idx="3752">
                  <c:v>848</c:v>
                </c:pt>
                <c:pt idx="3753">
                  <c:v>849</c:v>
                </c:pt>
                <c:pt idx="3754">
                  <c:v>850</c:v>
                </c:pt>
                <c:pt idx="3755">
                  <c:v>851</c:v>
                </c:pt>
                <c:pt idx="3756">
                  <c:v>852</c:v>
                </c:pt>
                <c:pt idx="3757">
                  <c:v>853</c:v>
                </c:pt>
                <c:pt idx="3758">
                  <c:v>854</c:v>
                </c:pt>
                <c:pt idx="3759">
                  <c:v>855</c:v>
                </c:pt>
                <c:pt idx="3760">
                  <c:v>856</c:v>
                </c:pt>
                <c:pt idx="3761">
                  <c:v>857</c:v>
                </c:pt>
                <c:pt idx="3762">
                  <c:v>858</c:v>
                </c:pt>
                <c:pt idx="3763">
                  <c:v>859</c:v>
                </c:pt>
                <c:pt idx="3764">
                  <c:v>860</c:v>
                </c:pt>
                <c:pt idx="3765">
                  <c:v>861</c:v>
                </c:pt>
                <c:pt idx="3766">
                  <c:v>862</c:v>
                </c:pt>
                <c:pt idx="3767">
                  <c:v>863</c:v>
                </c:pt>
                <c:pt idx="3768">
                  <c:v>864</c:v>
                </c:pt>
                <c:pt idx="3769">
                  <c:v>865</c:v>
                </c:pt>
                <c:pt idx="3770">
                  <c:v>866</c:v>
                </c:pt>
                <c:pt idx="3771">
                  <c:v>867</c:v>
                </c:pt>
                <c:pt idx="3772">
                  <c:v>868</c:v>
                </c:pt>
                <c:pt idx="3773">
                  <c:v>869</c:v>
                </c:pt>
                <c:pt idx="3774">
                  <c:v>870</c:v>
                </c:pt>
                <c:pt idx="3775">
                  <c:v>871</c:v>
                </c:pt>
                <c:pt idx="3776">
                  <c:v>872</c:v>
                </c:pt>
                <c:pt idx="3777">
                  <c:v>873</c:v>
                </c:pt>
                <c:pt idx="3778">
                  <c:v>874</c:v>
                </c:pt>
                <c:pt idx="3779">
                  <c:v>875</c:v>
                </c:pt>
                <c:pt idx="3780">
                  <c:v>876</c:v>
                </c:pt>
                <c:pt idx="3781">
                  <c:v>877</c:v>
                </c:pt>
                <c:pt idx="3782">
                  <c:v>878</c:v>
                </c:pt>
                <c:pt idx="3783">
                  <c:v>879</c:v>
                </c:pt>
                <c:pt idx="3784">
                  <c:v>880</c:v>
                </c:pt>
                <c:pt idx="3785">
                  <c:v>881</c:v>
                </c:pt>
                <c:pt idx="3786">
                  <c:v>882</c:v>
                </c:pt>
                <c:pt idx="3787">
                  <c:v>883</c:v>
                </c:pt>
                <c:pt idx="3788">
                  <c:v>884</c:v>
                </c:pt>
                <c:pt idx="3789">
                  <c:v>885</c:v>
                </c:pt>
                <c:pt idx="3790">
                  <c:v>886</c:v>
                </c:pt>
                <c:pt idx="3791">
                  <c:v>887</c:v>
                </c:pt>
                <c:pt idx="3792">
                  <c:v>888</c:v>
                </c:pt>
                <c:pt idx="3793">
                  <c:v>889</c:v>
                </c:pt>
                <c:pt idx="3794">
                  <c:v>890</c:v>
                </c:pt>
                <c:pt idx="3795">
                  <c:v>891</c:v>
                </c:pt>
                <c:pt idx="3796">
                  <c:v>892</c:v>
                </c:pt>
                <c:pt idx="3797">
                  <c:v>893</c:v>
                </c:pt>
                <c:pt idx="3798">
                  <c:v>894</c:v>
                </c:pt>
                <c:pt idx="3799">
                  <c:v>895</c:v>
                </c:pt>
                <c:pt idx="3800">
                  <c:v>896</c:v>
                </c:pt>
                <c:pt idx="3801">
                  <c:v>897</c:v>
                </c:pt>
                <c:pt idx="3802">
                  <c:v>898</c:v>
                </c:pt>
                <c:pt idx="3803">
                  <c:v>899</c:v>
                </c:pt>
                <c:pt idx="3804">
                  <c:v>900</c:v>
                </c:pt>
                <c:pt idx="3805">
                  <c:v>901</c:v>
                </c:pt>
                <c:pt idx="3806">
                  <c:v>902</c:v>
                </c:pt>
                <c:pt idx="3807">
                  <c:v>903</c:v>
                </c:pt>
                <c:pt idx="3808">
                  <c:v>904</c:v>
                </c:pt>
                <c:pt idx="3809">
                  <c:v>905</c:v>
                </c:pt>
                <c:pt idx="3810">
                  <c:v>906</c:v>
                </c:pt>
                <c:pt idx="3811">
                  <c:v>907</c:v>
                </c:pt>
                <c:pt idx="3812">
                  <c:v>908</c:v>
                </c:pt>
                <c:pt idx="3813">
                  <c:v>909</c:v>
                </c:pt>
                <c:pt idx="3814">
                  <c:v>910</c:v>
                </c:pt>
                <c:pt idx="3815">
                  <c:v>911</c:v>
                </c:pt>
                <c:pt idx="3816">
                  <c:v>912</c:v>
                </c:pt>
                <c:pt idx="3817">
                  <c:v>913</c:v>
                </c:pt>
                <c:pt idx="3818">
                  <c:v>914</c:v>
                </c:pt>
                <c:pt idx="3819">
                  <c:v>915</c:v>
                </c:pt>
                <c:pt idx="3820">
                  <c:v>916</c:v>
                </c:pt>
                <c:pt idx="3821">
                  <c:v>917</c:v>
                </c:pt>
                <c:pt idx="3822">
                  <c:v>918</c:v>
                </c:pt>
                <c:pt idx="3823">
                  <c:v>919</c:v>
                </c:pt>
                <c:pt idx="3824">
                  <c:v>920</c:v>
                </c:pt>
                <c:pt idx="3825">
                  <c:v>921</c:v>
                </c:pt>
                <c:pt idx="3826">
                  <c:v>922</c:v>
                </c:pt>
                <c:pt idx="3827">
                  <c:v>923</c:v>
                </c:pt>
                <c:pt idx="3828">
                  <c:v>924</c:v>
                </c:pt>
                <c:pt idx="3829">
                  <c:v>925</c:v>
                </c:pt>
                <c:pt idx="3830">
                  <c:v>926</c:v>
                </c:pt>
                <c:pt idx="3831">
                  <c:v>927</c:v>
                </c:pt>
                <c:pt idx="3832">
                  <c:v>928</c:v>
                </c:pt>
                <c:pt idx="3833">
                  <c:v>929</c:v>
                </c:pt>
                <c:pt idx="3834">
                  <c:v>930</c:v>
                </c:pt>
                <c:pt idx="3835">
                  <c:v>931</c:v>
                </c:pt>
                <c:pt idx="3836">
                  <c:v>932</c:v>
                </c:pt>
                <c:pt idx="3837">
                  <c:v>933</c:v>
                </c:pt>
                <c:pt idx="3838">
                  <c:v>934</c:v>
                </c:pt>
                <c:pt idx="3839">
                  <c:v>935</c:v>
                </c:pt>
                <c:pt idx="3840">
                  <c:v>936</c:v>
                </c:pt>
                <c:pt idx="3841">
                  <c:v>937</c:v>
                </c:pt>
                <c:pt idx="3842">
                  <c:v>938</c:v>
                </c:pt>
                <c:pt idx="3843">
                  <c:v>939</c:v>
                </c:pt>
                <c:pt idx="3844">
                  <c:v>940</c:v>
                </c:pt>
                <c:pt idx="3845">
                  <c:v>941</c:v>
                </c:pt>
                <c:pt idx="3846">
                  <c:v>942</c:v>
                </c:pt>
                <c:pt idx="3847">
                  <c:v>943</c:v>
                </c:pt>
                <c:pt idx="3848">
                  <c:v>944</c:v>
                </c:pt>
                <c:pt idx="3849">
                  <c:v>945</c:v>
                </c:pt>
                <c:pt idx="3850">
                  <c:v>946</c:v>
                </c:pt>
                <c:pt idx="3851">
                  <c:v>947</c:v>
                </c:pt>
                <c:pt idx="3852">
                  <c:v>948</c:v>
                </c:pt>
                <c:pt idx="3853">
                  <c:v>949</c:v>
                </c:pt>
                <c:pt idx="3854">
                  <c:v>950</c:v>
                </c:pt>
                <c:pt idx="3855">
                  <c:v>951</c:v>
                </c:pt>
                <c:pt idx="3856">
                  <c:v>952</c:v>
                </c:pt>
                <c:pt idx="3857">
                  <c:v>953</c:v>
                </c:pt>
                <c:pt idx="3858">
                  <c:v>954</c:v>
                </c:pt>
                <c:pt idx="3859">
                  <c:v>955</c:v>
                </c:pt>
                <c:pt idx="3860">
                  <c:v>956</c:v>
                </c:pt>
                <c:pt idx="3861">
                  <c:v>957</c:v>
                </c:pt>
                <c:pt idx="3862">
                  <c:v>958</c:v>
                </c:pt>
                <c:pt idx="3863">
                  <c:v>959</c:v>
                </c:pt>
                <c:pt idx="3864">
                  <c:v>960</c:v>
                </c:pt>
                <c:pt idx="3865">
                  <c:v>961</c:v>
                </c:pt>
                <c:pt idx="3866">
                  <c:v>962</c:v>
                </c:pt>
                <c:pt idx="3867">
                  <c:v>963</c:v>
                </c:pt>
                <c:pt idx="3868">
                  <c:v>964</c:v>
                </c:pt>
                <c:pt idx="3869">
                  <c:v>965</c:v>
                </c:pt>
                <c:pt idx="3870">
                  <c:v>966</c:v>
                </c:pt>
                <c:pt idx="3871">
                  <c:v>967</c:v>
                </c:pt>
                <c:pt idx="3872">
                  <c:v>968</c:v>
                </c:pt>
                <c:pt idx="3873">
                  <c:v>969</c:v>
                </c:pt>
                <c:pt idx="3874">
                  <c:v>970</c:v>
                </c:pt>
                <c:pt idx="3875">
                  <c:v>971</c:v>
                </c:pt>
                <c:pt idx="3876">
                  <c:v>972</c:v>
                </c:pt>
                <c:pt idx="3877">
                  <c:v>973</c:v>
                </c:pt>
                <c:pt idx="3878">
                  <c:v>974</c:v>
                </c:pt>
                <c:pt idx="3879">
                  <c:v>975</c:v>
                </c:pt>
                <c:pt idx="3880">
                  <c:v>976</c:v>
                </c:pt>
                <c:pt idx="3881">
                  <c:v>977</c:v>
                </c:pt>
                <c:pt idx="3882">
                  <c:v>978</c:v>
                </c:pt>
                <c:pt idx="3883">
                  <c:v>979</c:v>
                </c:pt>
                <c:pt idx="3884">
                  <c:v>980</c:v>
                </c:pt>
                <c:pt idx="3885">
                  <c:v>981</c:v>
                </c:pt>
                <c:pt idx="3886">
                  <c:v>982</c:v>
                </c:pt>
                <c:pt idx="3887">
                  <c:v>983</c:v>
                </c:pt>
                <c:pt idx="3888">
                  <c:v>984</c:v>
                </c:pt>
                <c:pt idx="3889">
                  <c:v>985</c:v>
                </c:pt>
                <c:pt idx="3890">
                  <c:v>986</c:v>
                </c:pt>
                <c:pt idx="3891">
                  <c:v>987</c:v>
                </c:pt>
                <c:pt idx="3892">
                  <c:v>988</c:v>
                </c:pt>
                <c:pt idx="3893">
                  <c:v>989</c:v>
                </c:pt>
                <c:pt idx="3894">
                  <c:v>990</c:v>
                </c:pt>
                <c:pt idx="3895">
                  <c:v>991</c:v>
                </c:pt>
                <c:pt idx="3896">
                  <c:v>992</c:v>
                </c:pt>
                <c:pt idx="3897">
                  <c:v>993</c:v>
                </c:pt>
                <c:pt idx="3898">
                  <c:v>994</c:v>
                </c:pt>
                <c:pt idx="3899">
                  <c:v>995</c:v>
                </c:pt>
                <c:pt idx="3900">
                  <c:v>996</c:v>
                </c:pt>
                <c:pt idx="3901">
                  <c:v>997</c:v>
                </c:pt>
                <c:pt idx="3902">
                  <c:v>998</c:v>
                </c:pt>
                <c:pt idx="3903">
                  <c:v>999</c:v>
                </c:pt>
                <c:pt idx="3904">
                  <c:v>1000</c:v>
                </c:pt>
                <c:pt idx="3905">
                  <c:v>1001</c:v>
                </c:pt>
                <c:pt idx="3906">
                  <c:v>1002</c:v>
                </c:pt>
                <c:pt idx="3907">
                  <c:v>1003</c:v>
                </c:pt>
                <c:pt idx="3908">
                  <c:v>1004</c:v>
                </c:pt>
                <c:pt idx="3909">
                  <c:v>1005</c:v>
                </c:pt>
                <c:pt idx="3910">
                  <c:v>1006</c:v>
                </c:pt>
                <c:pt idx="3911">
                  <c:v>1007</c:v>
                </c:pt>
                <c:pt idx="3912">
                  <c:v>1008</c:v>
                </c:pt>
                <c:pt idx="3913">
                  <c:v>1009</c:v>
                </c:pt>
                <c:pt idx="3914">
                  <c:v>1010</c:v>
                </c:pt>
                <c:pt idx="3915">
                  <c:v>1011</c:v>
                </c:pt>
                <c:pt idx="3916">
                  <c:v>1012</c:v>
                </c:pt>
                <c:pt idx="3917">
                  <c:v>1013</c:v>
                </c:pt>
                <c:pt idx="3918">
                  <c:v>1014</c:v>
                </c:pt>
                <c:pt idx="3919">
                  <c:v>1015</c:v>
                </c:pt>
                <c:pt idx="3920">
                  <c:v>1016</c:v>
                </c:pt>
                <c:pt idx="3921">
                  <c:v>1017</c:v>
                </c:pt>
                <c:pt idx="3922">
                  <c:v>1018</c:v>
                </c:pt>
                <c:pt idx="3923">
                  <c:v>1019</c:v>
                </c:pt>
                <c:pt idx="3924">
                  <c:v>1020</c:v>
                </c:pt>
                <c:pt idx="3925">
                  <c:v>1021</c:v>
                </c:pt>
                <c:pt idx="3926">
                  <c:v>1022</c:v>
                </c:pt>
                <c:pt idx="3927">
                  <c:v>1023</c:v>
                </c:pt>
                <c:pt idx="3928">
                  <c:v>1024</c:v>
                </c:pt>
                <c:pt idx="3929">
                  <c:v>1025</c:v>
                </c:pt>
                <c:pt idx="3930">
                  <c:v>1026</c:v>
                </c:pt>
                <c:pt idx="3931">
                  <c:v>1027</c:v>
                </c:pt>
                <c:pt idx="3932">
                  <c:v>1028</c:v>
                </c:pt>
                <c:pt idx="3933">
                  <c:v>1029</c:v>
                </c:pt>
                <c:pt idx="3934">
                  <c:v>1030</c:v>
                </c:pt>
                <c:pt idx="3935">
                  <c:v>1031</c:v>
                </c:pt>
                <c:pt idx="3936">
                  <c:v>1032</c:v>
                </c:pt>
                <c:pt idx="3937">
                  <c:v>1033</c:v>
                </c:pt>
                <c:pt idx="3938">
                  <c:v>1034</c:v>
                </c:pt>
                <c:pt idx="3939">
                  <c:v>1035</c:v>
                </c:pt>
                <c:pt idx="3940">
                  <c:v>1036</c:v>
                </c:pt>
                <c:pt idx="3941">
                  <c:v>1037</c:v>
                </c:pt>
                <c:pt idx="3942">
                  <c:v>1038</c:v>
                </c:pt>
                <c:pt idx="3943">
                  <c:v>1039</c:v>
                </c:pt>
                <c:pt idx="3944">
                  <c:v>1040</c:v>
                </c:pt>
                <c:pt idx="3945">
                  <c:v>1041</c:v>
                </c:pt>
                <c:pt idx="3946">
                  <c:v>1042</c:v>
                </c:pt>
                <c:pt idx="3947">
                  <c:v>1043</c:v>
                </c:pt>
                <c:pt idx="3948">
                  <c:v>1044</c:v>
                </c:pt>
                <c:pt idx="3949">
                  <c:v>1045</c:v>
                </c:pt>
                <c:pt idx="3950">
                  <c:v>1046</c:v>
                </c:pt>
                <c:pt idx="3951">
                  <c:v>1047</c:v>
                </c:pt>
                <c:pt idx="3952">
                  <c:v>1048</c:v>
                </c:pt>
                <c:pt idx="3953">
                  <c:v>1049</c:v>
                </c:pt>
                <c:pt idx="3954">
                  <c:v>1050</c:v>
                </c:pt>
                <c:pt idx="3955">
                  <c:v>1051</c:v>
                </c:pt>
                <c:pt idx="3956">
                  <c:v>1052</c:v>
                </c:pt>
                <c:pt idx="3957">
                  <c:v>1053</c:v>
                </c:pt>
                <c:pt idx="3958">
                  <c:v>1054</c:v>
                </c:pt>
                <c:pt idx="3959">
                  <c:v>1055</c:v>
                </c:pt>
                <c:pt idx="3960">
                  <c:v>1056</c:v>
                </c:pt>
                <c:pt idx="3961">
                  <c:v>1057</c:v>
                </c:pt>
                <c:pt idx="3962">
                  <c:v>1058</c:v>
                </c:pt>
                <c:pt idx="3963">
                  <c:v>1059</c:v>
                </c:pt>
                <c:pt idx="3964">
                  <c:v>1060</c:v>
                </c:pt>
                <c:pt idx="3965">
                  <c:v>1061</c:v>
                </c:pt>
                <c:pt idx="3966">
                  <c:v>1062</c:v>
                </c:pt>
                <c:pt idx="3967">
                  <c:v>1063</c:v>
                </c:pt>
                <c:pt idx="3968">
                  <c:v>1064</c:v>
                </c:pt>
                <c:pt idx="3969">
                  <c:v>1065</c:v>
                </c:pt>
                <c:pt idx="3970">
                  <c:v>1066</c:v>
                </c:pt>
                <c:pt idx="3971">
                  <c:v>1067</c:v>
                </c:pt>
                <c:pt idx="3972">
                  <c:v>1068</c:v>
                </c:pt>
                <c:pt idx="3973">
                  <c:v>1069</c:v>
                </c:pt>
                <c:pt idx="3974">
                  <c:v>1070</c:v>
                </c:pt>
                <c:pt idx="3975">
                  <c:v>1071</c:v>
                </c:pt>
                <c:pt idx="3976">
                  <c:v>1072</c:v>
                </c:pt>
                <c:pt idx="3977">
                  <c:v>1073</c:v>
                </c:pt>
                <c:pt idx="3978">
                  <c:v>1074</c:v>
                </c:pt>
                <c:pt idx="3979">
                  <c:v>1075</c:v>
                </c:pt>
                <c:pt idx="3980">
                  <c:v>1076</c:v>
                </c:pt>
                <c:pt idx="3981">
                  <c:v>1077</c:v>
                </c:pt>
                <c:pt idx="3982">
                  <c:v>1078</c:v>
                </c:pt>
                <c:pt idx="3983">
                  <c:v>1079</c:v>
                </c:pt>
                <c:pt idx="3984">
                  <c:v>1080</c:v>
                </c:pt>
                <c:pt idx="3985">
                  <c:v>1081</c:v>
                </c:pt>
                <c:pt idx="3986">
                  <c:v>1082</c:v>
                </c:pt>
                <c:pt idx="3987">
                  <c:v>1083</c:v>
                </c:pt>
                <c:pt idx="3988">
                  <c:v>1084</c:v>
                </c:pt>
                <c:pt idx="3989">
                  <c:v>1085</c:v>
                </c:pt>
                <c:pt idx="3990">
                  <c:v>1086</c:v>
                </c:pt>
                <c:pt idx="3991">
                  <c:v>1087</c:v>
                </c:pt>
                <c:pt idx="3992">
                  <c:v>1088</c:v>
                </c:pt>
                <c:pt idx="3993">
                  <c:v>1089</c:v>
                </c:pt>
                <c:pt idx="3994">
                  <c:v>1090</c:v>
                </c:pt>
                <c:pt idx="3995">
                  <c:v>1091</c:v>
                </c:pt>
                <c:pt idx="3996">
                  <c:v>1092</c:v>
                </c:pt>
                <c:pt idx="3997">
                  <c:v>1093</c:v>
                </c:pt>
                <c:pt idx="3998">
                  <c:v>1094</c:v>
                </c:pt>
                <c:pt idx="3999">
                  <c:v>1095</c:v>
                </c:pt>
                <c:pt idx="4000">
                  <c:v>1096</c:v>
                </c:pt>
                <c:pt idx="4001">
                  <c:v>1097</c:v>
                </c:pt>
                <c:pt idx="4002">
                  <c:v>1098</c:v>
                </c:pt>
                <c:pt idx="4003">
                  <c:v>1099</c:v>
                </c:pt>
                <c:pt idx="4004">
                  <c:v>1100</c:v>
                </c:pt>
                <c:pt idx="4005">
                  <c:v>1101</c:v>
                </c:pt>
                <c:pt idx="4006">
                  <c:v>1102</c:v>
                </c:pt>
                <c:pt idx="4007">
                  <c:v>1103</c:v>
                </c:pt>
                <c:pt idx="4008">
                  <c:v>1104</c:v>
                </c:pt>
                <c:pt idx="4009">
                  <c:v>1105</c:v>
                </c:pt>
                <c:pt idx="4010">
                  <c:v>1106</c:v>
                </c:pt>
                <c:pt idx="4011">
                  <c:v>1107</c:v>
                </c:pt>
                <c:pt idx="4012">
                  <c:v>1108</c:v>
                </c:pt>
                <c:pt idx="4013">
                  <c:v>1109</c:v>
                </c:pt>
                <c:pt idx="4014">
                  <c:v>1110</c:v>
                </c:pt>
                <c:pt idx="4015">
                  <c:v>1111</c:v>
                </c:pt>
                <c:pt idx="4016">
                  <c:v>1112</c:v>
                </c:pt>
                <c:pt idx="4017">
                  <c:v>1113</c:v>
                </c:pt>
                <c:pt idx="4018">
                  <c:v>1114</c:v>
                </c:pt>
                <c:pt idx="4019">
                  <c:v>1115</c:v>
                </c:pt>
                <c:pt idx="4020">
                  <c:v>1116</c:v>
                </c:pt>
                <c:pt idx="4021">
                  <c:v>1117</c:v>
                </c:pt>
                <c:pt idx="4022">
                  <c:v>1118</c:v>
                </c:pt>
                <c:pt idx="4023">
                  <c:v>1119</c:v>
                </c:pt>
                <c:pt idx="4024">
                  <c:v>1120</c:v>
                </c:pt>
                <c:pt idx="4025">
                  <c:v>1121</c:v>
                </c:pt>
                <c:pt idx="4026">
                  <c:v>1122</c:v>
                </c:pt>
                <c:pt idx="4027">
                  <c:v>1123</c:v>
                </c:pt>
                <c:pt idx="4028">
                  <c:v>1124</c:v>
                </c:pt>
                <c:pt idx="4029">
                  <c:v>1125</c:v>
                </c:pt>
                <c:pt idx="4030">
                  <c:v>1126</c:v>
                </c:pt>
                <c:pt idx="4031">
                  <c:v>1127</c:v>
                </c:pt>
                <c:pt idx="4032">
                  <c:v>1128</c:v>
                </c:pt>
                <c:pt idx="4033">
                  <c:v>1129</c:v>
                </c:pt>
                <c:pt idx="4034">
                  <c:v>1130</c:v>
                </c:pt>
                <c:pt idx="4035">
                  <c:v>1131</c:v>
                </c:pt>
                <c:pt idx="4036">
                  <c:v>1132</c:v>
                </c:pt>
                <c:pt idx="4037">
                  <c:v>1133</c:v>
                </c:pt>
                <c:pt idx="4038">
                  <c:v>1134</c:v>
                </c:pt>
                <c:pt idx="4039">
                  <c:v>1135</c:v>
                </c:pt>
                <c:pt idx="4040">
                  <c:v>1136</c:v>
                </c:pt>
                <c:pt idx="4041">
                  <c:v>1137</c:v>
                </c:pt>
                <c:pt idx="4042">
                  <c:v>1138</c:v>
                </c:pt>
                <c:pt idx="4043">
                  <c:v>1139</c:v>
                </c:pt>
                <c:pt idx="4044">
                  <c:v>1140</c:v>
                </c:pt>
                <c:pt idx="4045">
                  <c:v>1141</c:v>
                </c:pt>
                <c:pt idx="4046">
                  <c:v>1142</c:v>
                </c:pt>
                <c:pt idx="4047">
                  <c:v>1143</c:v>
                </c:pt>
                <c:pt idx="4048">
                  <c:v>1144</c:v>
                </c:pt>
                <c:pt idx="4049">
                  <c:v>1145</c:v>
                </c:pt>
                <c:pt idx="4050">
                  <c:v>1146</c:v>
                </c:pt>
                <c:pt idx="4051">
                  <c:v>1147</c:v>
                </c:pt>
                <c:pt idx="4052">
                  <c:v>1148</c:v>
                </c:pt>
                <c:pt idx="4053">
                  <c:v>1149</c:v>
                </c:pt>
                <c:pt idx="4054">
                  <c:v>1150</c:v>
                </c:pt>
                <c:pt idx="4055">
                  <c:v>1151</c:v>
                </c:pt>
                <c:pt idx="4056">
                  <c:v>1152</c:v>
                </c:pt>
                <c:pt idx="4057">
                  <c:v>1153</c:v>
                </c:pt>
                <c:pt idx="4058">
                  <c:v>1154</c:v>
                </c:pt>
                <c:pt idx="4059">
                  <c:v>1155</c:v>
                </c:pt>
                <c:pt idx="4060">
                  <c:v>1156</c:v>
                </c:pt>
                <c:pt idx="4061">
                  <c:v>1157</c:v>
                </c:pt>
                <c:pt idx="4062">
                  <c:v>1158</c:v>
                </c:pt>
                <c:pt idx="4063">
                  <c:v>1159</c:v>
                </c:pt>
                <c:pt idx="4064">
                  <c:v>1160</c:v>
                </c:pt>
                <c:pt idx="4065">
                  <c:v>1161</c:v>
                </c:pt>
                <c:pt idx="4066">
                  <c:v>1162</c:v>
                </c:pt>
                <c:pt idx="4067">
                  <c:v>1163</c:v>
                </c:pt>
                <c:pt idx="4068">
                  <c:v>1164</c:v>
                </c:pt>
                <c:pt idx="4069">
                  <c:v>1165</c:v>
                </c:pt>
                <c:pt idx="4070">
                  <c:v>1166</c:v>
                </c:pt>
                <c:pt idx="4071">
                  <c:v>1167</c:v>
                </c:pt>
                <c:pt idx="4072">
                  <c:v>1168</c:v>
                </c:pt>
                <c:pt idx="4073">
                  <c:v>1169</c:v>
                </c:pt>
                <c:pt idx="4074">
                  <c:v>1170</c:v>
                </c:pt>
                <c:pt idx="4075">
                  <c:v>1171</c:v>
                </c:pt>
                <c:pt idx="4076">
                  <c:v>1172</c:v>
                </c:pt>
                <c:pt idx="4077">
                  <c:v>1173</c:v>
                </c:pt>
                <c:pt idx="4078">
                  <c:v>1174</c:v>
                </c:pt>
                <c:pt idx="4079">
                  <c:v>1175</c:v>
                </c:pt>
                <c:pt idx="4080">
                  <c:v>1176</c:v>
                </c:pt>
                <c:pt idx="4081">
                  <c:v>1177</c:v>
                </c:pt>
                <c:pt idx="4082">
                  <c:v>1178</c:v>
                </c:pt>
                <c:pt idx="4083">
                  <c:v>1179</c:v>
                </c:pt>
                <c:pt idx="4084">
                  <c:v>1180</c:v>
                </c:pt>
                <c:pt idx="4085">
                  <c:v>1181</c:v>
                </c:pt>
                <c:pt idx="4086">
                  <c:v>1182</c:v>
                </c:pt>
                <c:pt idx="4087">
                  <c:v>1183</c:v>
                </c:pt>
                <c:pt idx="4088">
                  <c:v>1184</c:v>
                </c:pt>
                <c:pt idx="4089">
                  <c:v>1185</c:v>
                </c:pt>
                <c:pt idx="4090">
                  <c:v>1186</c:v>
                </c:pt>
                <c:pt idx="4091">
                  <c:v>1187</c:v>
                </c:pt>
                <c:pt idx="4092">
                  <c:v>1188</c:v>
                </c:pt>
                <c:pt idx="4093">
                  <c:v>1189</c:v>
                </c:pt>
                <c:pt idx="4094">
                  <c:v>1190</c:v>
                </c:pt>
                <c:pt idx="4095">
                  <c:v>1191</c:v>
                </c:pt>
                <c:pt idx="4096">
                  <c:v>1192</c:v>
                </c:pt>
                <c:pt idx="4097">
                  <c:v>1193</c:v>
                </c:pt>
                <c:pt idx="4098">
                  <c:v>1194</c:v>
                </c:pt>
                <c:pt idx="4099">
                  <c:v>1195</c:v>
                </c:pt>
                <c:pt idx="4100">
                  <c:v>1196</c:v>
                </c:pt>
                <c:pt idx="4101">
                  <c:v>1197</c:v>
                </c:pt>
                <c:pt idx="4102">
                  <c:v>1198</c:v>
                </c:pt>
                <c:pt idx="4103">
                  <c:v>1199</c:v>
                </c:pt>
                <c:pt idx="4104">
                  <c:v>1200</c:v>
                </c:pt>
                <c:pt idx="4105">
                  <c:v>1201</c:v>
                </c:pt>
                <c:pt idx="4106">
                  <c:v>1202</c:v>
                </c:pt>
                <c:pt idx="4107">
                  <c:v>1203</c:v>
                </c:pt>
                <c:pt idx="4108">
                  <c:v>1204</c:v>
                </c:pt>
                <c:pt idx="4109">
                  <c:v>1205</c:v>
                </c:pt>
                <c:pt idx="4110">
                  <c:v>1206</c:v>
                </c:pt>
                <c:pt idx="4111">
                  <c:v>1207</c:v>
                </c:pt>
                <c:pt idx="4112">
                  <c:v>1208</c:v>
                </c:pt>
                <c:pt idx="4113">
                  <c:v>1209</c:v>
                </c:pt>
                <c:pt idx="4114">
                  <c:v>1210</c:v>
                </c:pt>
                <c:pt idx="4115">
                  <c:v>1211</c:v>
                </c:pt>
                <c:pt idx="4116">
                  <c:v>1212</c:v>
                </c:pt>
                <c:pt idx="4117">
                  <c:v>1213</c:v>
                </c:pt>
                <c:pt idx="4118">
                  <c:v>1214</c:v>
                </c:pt>
                <c:pt idx="4119">
                  <c:v>1215</c:v>
                </c:pt>
                <c:pt idx="4120">
                  <c:v>1216</c:v>
                </c:pt>
                <c:pt idx="4121">
                  <c:v>1217</c:v>
                </c:pt>
                <c:pt idx="4122">
                  <c:v>1218</c:v>
                </c:pt>
                <c:pt idx="4123">
                  <c:v>1219</c:v>
                </c:pt>
                <c:pt idx="4124">
                  <c:v>1220</c:v>
                </c:pt>
                <c:pt idx="4125">
                  <c:v>1221</c:v>
                </c:pt>
                <c:pt idx="4126">
                  <c:v>1222</c:v>
                </c:pt>
                <c:pt idx="4127">
                  <c:v>1223</c:v>
                </c:pt>
                <c:pt idx="4128">
                  <c:v>1224</c:v>
                </c:pt>
                <c:pt idx="4129">
                  <c:v>1225</c:v>
                </c:pt>
                <c:pt idx="4130">
                  <c:v>1226</c:v>
                </c:pt>
                <c:pt idx="4131">
                  <c:v>1227</c:v>
                </c:pt>
                <c:pt idx="4132">
                  <c:v>1228</c:v>
                </c:pt>
                <c:pt idx="4133">
                  <c:v>1229</c:v>
                </c:pt>
                <c:pt idx="4134">
                  <c:v>1230</c:v>
                </c:pt>
                <c:pt idx="4135">
                  <c:v>1231</c:v>
                </c:pt>
                <c:pt idx="4136">
                  <c:v>1232</c:v>
                </c:pt>
                <c:pt idx="4137">
                  <c:v>1233</c:v>
                </c:pt>
                <c:pt idx="4138">
                  <c:v>1234</c:v>
                </c:pt>
                <c:pt idx="4139">
                  <c:v>1235</c:v>
                </c:pt>
                <c:pt idx="4140">
                  <c:v>1236</c:v>
                </c:pt>
                <c:pt idx="4141">
                  <c:v>1237</c:v>
                </c:pt>
                <c:pt idx="4142">
                  <c:v>1238</c:v>
                </c:pt>
                <c:pt idx="4143">
                  <c:v>1239</c:v>
                </c:pt>
                <c:pt idx="4144">
                  <c:v>1240</c:v>
                </c:pt>
                <c:pt idx="4145">
                  <c:v>1241</c:v>
                </c:pt>
                <c:pt idx="4146">
                  <c:v>1242</c:v>
                </c:pt>
                <c:pt idx="4147">
                  <c:v>1243</c:v>
                </c:pt>
                <c:pt idx="4148">
                  <c:v>1244</c:v>
                </c:pt>
                <c:pt idx="4149">
                  <c:v>1245</c:v>
                </c:pt>
                <c:pt idx="4150">
                  <c:v>1246</c:v>
                </c:pt>
                <c:pt idx="4151">
                  <c:v>1247</c:v>
                </c:pt>
                <c:pt idx="4152">
                  <c:v>1248</c:v>
                </c:pt>
                <c:pt idx="4153">
                  <c:v>1249</c:v>
                </c:pt>
                <c:pt idx="4154">
                  <c:v>1250</c:v>
                </c:pt>
                <c:pt idx="4155">
                  <c:v>1251</c:v>
                </c:pt>
                <c:pt idx="4156">
                  <c:v>1252</c:v>
                </c:pt>
                <c:pt idx="4157">
                  <c:v>1253</c:v>
                </c:pt>
                <c:pt idx="4158">
                  <c:v>1254</c:v>
                </c:pt>
                <c:pt idx="4159">
                  <c:v>1255</c:v>
                </c:pt>
                <c:pt idx="4160">
                  <c:v>1256</c:v>
                </c:pt>
                <c:pt idx="4161">
                  <c:v>1257</c:v>
                </c:pt>
                <c:pt idx="4162">
                  <c:v>1258</c:v>
                </c:pt>
                <c:pt idx="4163">
                  <c:v>1259</c:v>
                </c:pt>
                <c:pt idx="4164">
                  <c:v>1260</c:v>
                </c:pt>
                <c:pt idx="4165">
                  <c:v>1261</c:v>
                </c:pt>
                <c:pt idx="4166">
                  <c:v>1262</c:v>
                </c:pt>
                <c:pt idx="4167">
                  <c:v>1263</c:v>
                </c:pt>
                <c:pt idx="4168">
                  <c:v>1264</c:v>
                </c:pt>
                <c:pt idx="4169">
                  <c:v>1265</c:v>
                </c:pt>
                <c:pt idx="4170">
                  <c:v>1266</c:v>
                </c:pt>
                <c:pt idx="4171">
                  <c:v>1267</c:v>
                </c:pt>
                <c:pt idx="4172">
                  <c:v>1268</c:v>
                </c:pt>
                <c:pt idx="4173">
                  <c:v>1269</c:v>
                </c:pt>
                <c:pt idx="4174">
                  <c:v>1270</c:v>
                </c:pt>
                <c:pt idx="4175">
                  <c:v>1271</c:v>
                </c:pt>
                <c:pt idx="4176">
                  <c:v>1272</c:v>
                </c:pt>
                <c:pt idx="4177">
                  <c:v>1273</c:v>
                </c:pt>
                <c:pt idx="4178">
                  <c:v>1274</c:v>
                </c:pt>
                <c:pt idx="4179">
                  <c:v>1275</c:v>
                </c:pt>
                <c:pt idx="4180">
                  <c:v>1276</c:v>
                </c:pt>
                <c:pt idx="4181">
                  <c:v>1277</c:v>
                </c:pt>
                <c:pt idx="4182">
                  <c:v>1278</c:v>
                </c:pt>
                <c:pt idx="4183">
                  <c:v>1279</c:v>
                </c:pt>
                <c:pt idx="4184">
                  <c:v>1280</c:v>
                </c:pt>
                <c:pt idx="4185">
                  <c:v>1281</c:v>
                </c:pt>
                <c:pt idx="4186">
                  <c:v>1282</c:v>
                </c:pt>
                <c:pt idx="4187">
                  <c:v>1283</c:v>
                </c:pt>
                <c:pt idx="4188">
                  <c:v>1284</c:v>
                </c:pt>
                <c:pt idx="4189">
                  <c:v>1285</c:v>
                </c:pt>
                <c:pt idx="4190">
                  <c:v>1286</c:v>
                </c:pt>
                <c:pt idx="4191">
                  <c:v>1287</c:v>
                </c:pt>
                <c:pt idx="4192">
                  <c:v>1288</c:v>
                </c:pt>
                <c:pt idx="4193">
                  <c:v>1289</c:v>
                </c:pt>
                <c:pt idx="4194">
                  <c:v>1290</c:v>
                </c:pt>
                <c:pt idx="4195">
                  <c:v>1291</c:v>
                </c:pt>
                <c:pt idx="4196">
                  <c:v>1292</c:v>
                </c:pt>
                <c:pt idx="4197">
                  <c:v>1293</c:v>
                </c:pt>
                <c:pt idx="4198">
                  <c:v>1294</c:v>
                </c:pt>
                <c:pt idx="4199">
                  <c:v>1295</c:v>
                </c:pt>
                <c:pt idx="4200">
                  <c:v>1296</c:v>
                </c:pt>
                <c:pt idx="4201">
                  <c:v>1297</c:v>
                </c:pt>
                <c:pt idx="4202">
                  <c:v>1298</c:v>
                </c:pt>
                <c:pt idx="4203">
                  <c:v>1299</c:v>
                </c:pt>
                <c:pt idx="4204">
                  <c:v>1300</c:v>
                </c:pt>
                <c:pt idx="4205">
                  <c:v>1301</c:v>
                </c:pt>
                <c:pt idx="4206">
                  <c:v>1302</c:v>
                </c:pt>
                <c:pt idx="4207">
                  <c:v>1303</c:v>
                </c:pt>
                <c:pt idx="4208">
                  <c:v>1304</c:v>
                </c:pt>
                <c:pt idx="4209">
                  <c:v>1305</c:v>
                </c:pt>
                <c:pt idx="4210">
                  <c:v>1306</c:v>
                </c:pt>
                <c:pt idx="4211">
                  <c:v>1307</c:v>
                </c:pt>
                <c:pt idx="4212">
                  <c:v>1308</c:v>
                </c:pt>
                <c:pt idx="4213">
                  <c:v>1309</c:v>
                </c:pt>
                <c:pt idx="4214">
                  <c:v>1310</c:v>
                </c:pt>
                <c:pt idx="4215">
                  <c:v>1311</c:v>
                </c:pt>
                <c:pt idx="4216">
                  <c:v>1312</c:v>
                </c:pt>
                <c:pt idx="4217">
                  <c:v>1313</c:v>
                </c:pt>
                <c:pt idx="4218">
                  <c:v>1314</c:v>
                </c:pt>
                <c:pt idx="4219">
                  <c:v>1315</c:v>
                </c:pt>
                <c:pt idx="4220">
                  <c:v>1316</c:v>
                </c:pt>
                <c:pt idx="4221">
                  <c:v>1317</c:v>
                </c:pt>
                <c:pt idx="4222">
                  <c:v>1318</c:v>
                </c:pt>
                <c:pt idx="4223">
                  <c:v>1319</c:v>
                </c:pt>
                <c:pt idx="4224">
                  <c:v>1320</c:v>
                </c:pt>
                <c:pt idx="4225">
                  <c:v>1321</c:v>
                </c:pt>
                <c:pt idx="4226">
                  <c:v>1322</c:v>
                </c:pt>
                <c:pt idx="4227">
                  <c:v>1323</c:v>
                </c:pt>
                <c:pt idx="4228">
                  <c:v>1324</c:v>
                </c:pt>
                <c:pt idx="4229">
                  <c:v>1325</c:v>
                </c:pt>
                <c:pt idx="4230">
                  <c:v>1326</c:v>
                </c:pt>
                <c:pt idx="4231">
                  <c:v>1327</c:v>
                </c:pt>
                <c:pt idx="4232">
                  <c:v>1328</c:v>
                </c:pt>
                <c:pt idx="4233">
                  <c:v>1329</c:v>
                </c:pt>
                <c:pt idx="4234">
                  <c:v>1330</c:v>
                </c:pt>
                <c:pt idx="4235">
                  <c:v>1331</c:v>
                </c:pt>
                <c:pt idx="4236">
                  <c:v>1332</c:v>
                </c:pt>
                <c:pt idx="4237">
                  <c:v>1333</c:v>
                </c:pt>
                <c:pt idx="4238">
                  <c:v>1334</c:v>
                </c:pt>
                <c:pt idx="4239">
                  <c:v>1335</c:v>
                </c:pt>
                <c:pt idx="4240">
                  <c:v>1336</c:v>
                </c:pt>
                <c:pt idx="4241">
                  <c:v>1337</c:v>
                </c:pt>
                <c:pt idx="4242">
                  <c:v>1338</c:v>
                </c:pt>
                <c:pt idx="4243">
                  <c:v>1339</c:v>
                </c:pt>
                <c:pt idx="4244">
                  <c:v>1340</c:v>
                </c:pt>
                <c:pt idx="4245">
                  <c:v>1341</c:v>
                </c:pt>
                <c:pt idx="4246">
                  <c:v>1342</c:v>
                </c:pt>
                <c:pt idx="4247">
                  <c:v>1343</c:v>
                </c:pt>
                <c:pt idx="4248">
                  <c:v>1344</c:v>
                </c:pt>
                <c:pt idx="4249">
                  <c:v>1345</c:v>
                </c:pt>
                <c:pt idx="4250">
                  <c:v>1346</c:v>
                </c:pt>
                <c:pt idx="4251">
                  <c:v>1347</c:v>
                </c:pt>
                <c:pt idx="4252">
                  <c:v>1348</c:v>
                </c:pt>
                <c:pt idx="4253">
                  <c:v>1349</c:v>
                </c:pt>
                <c:pt idx="4254">
                  <c:v>1350</c:v>
                </c:pt>
                <c:pt idx="4255">
                  <c:v>1351</c:v>
                </c:pt>
                <c:pt idx="4256">
                  <c:v>1352</c:v>
                </c:pt>
                <c:pt idx="4257">
                  <c:v>1353</c:v>
                </c:pt>
                <c:pt idx="4258">
                  <c:v>1354</c:v>
                </c:pt>
                <c:pt idx="4259">
                  <c:v>1355</c:v>
                </c:pt>
                <c:pt idx="4260">
                  <c:v>1356</c:v>
                </c:pt>
                <c:pt idx="4261">
                  <c:v>1357</c:v>
                </c:pt>
                <c:pt idx="4262">
                  <c:v>1358</c:v>
                </c:pt>
                <c:pt idx="4263">
                  <c:v>1359</c:v>
                </c:pt>
                <c:pt idx="4264">
                  <c:v>1360</c:v>
                </c:pt>
                <c:pt idx="4265">
                  <c:v>1361</c:v>
                </c:pt>
                <c:pt idx="4266">
                  <c:v>1362</c:v>
                </c:pt>
                <c:pt idx="4267">
                  <c:v>1363</c:v>
                </c:pt>
                <c:pt idx="4268">
                  <c:v>1364</c:v>
                </c:pt>
                <c:pt idx="4269">
                  <c:v>1365</c:v>
                </c:pt>
                <c:pt idx="4270">
                  <c:v>1366</c:v>
                </c:pt>
                <c:pt idx="4271">
                  <c:v>1367</c:v>
                </c:pt>
                <c:pt idx="4272">
                  <c:v>1368</c:v>
                </c:pt>
                <c:pt idx="4273">
                  <c:v>1369</c:v>
                </c:pt>
                <c:pt idx="4274">
                  <c:v>1370</c:v>
                </c:pt>
                <c:pt idx="4275">
                  <c:v>1371</c:v>
                </c:pt>
                <c:pt idx="4276">
                  <c:v>1372</c:v>
                </c:pt>
                <c:pt idx="4277">
                  <c:v>1373</c:v>
                </c:pt>
                <c:pt idx="4278">
                  <c:v>1374</c:v>
                </c:pt>
                <c:pt idx="4279">
                  <c:v>1375</c:v>
                </c:pt>
                <c:pt idx="4280">
                  <c:v>1376</c:v>
                </c:pt>
                <c:pt idx="4281">
                  <c:v>1377</c:v>
                </c:pt>
                <c:pt idx="4282">
                  <c:v>1378</c:v>
                </c:pt>
                <c:pt idx="4283">
                  <c:v>1379</c:v>
                </c:pt>
                <c:pt idx="4284">
                  <c:v>1380</c:v>
                </c:pt>
                <c:pt idx="4285">
                  <c:v>1381</c:v>
                </c:pt>
                <c:pt idx="4286">
                  <c:v>1382</c:v>
                </c:pt>
                <c:pt idx="4287">
                  <c:v>1383</c:v>
                </c:pt>
                <c:pt idx="4288">
                  <c:v>1384</c:v>
                </c:pt>
                <c:pt idx="4289">
                  <c:v>1385</c:v>
                </c:pt>
                <c:pt idx="4290">
                  <c:v>1386</c:v>
                </c:pt>
                <c:pt idx="4291">
                  <c:v>1387</c:v>
                </c:pt>
                <c:pt idx="4292">
                  <c:v>1388</c:v>
                </c:pt>
                <c:pt idx="4293">
                  <c:v>1389</c:v>
                </c:pt>
                <c:pt idx="4294">
                  <c:v>1390</c:v>
                </c:pt>
                <c:pt idx="4295">
                  <c:v>1391</c:v>
                </c:pt>
                <c:pt idx="4296">
                  <c:v>1392</c:v>
                </c:pt>
                <c:pt idx="4297">
                  <c:v>1393</c:v>
                </c:pt>
                <c:pt idx="4298">
                  <c:v>1394</c:v>
                </c:pt>
                <c:pt idx="4299">
                  <c:v>1395</c:v>
                </c:pt>
                <c:pt idx="4300">
                  <c:v>1396</c:v>
                </c:pt>
                <c:pt idx="4301">
                  <c:v>1397</c:v>
                </c:pt>
                <c:pt idx="4302">
                  <c:v>1398</c:v>
                </c:pt>
                <c:pt idx="4303">
                  <c:v>1399</c:v>
                </c:pt>
                <c:pt idx="4304">
                  <c:v>1400</c:v>
                </c:pt>
                <c:pt idx="4305">
                  <c:v>1401</c:v>
                </c:pt>
                <c:pt idx="4306">
                  <c:v>1402</c:v>
                </c:pt>
                <c:pt idx="4307">
                  <c:v>1403</c:v>
                </c:pt>
                <c:pt idx="4308">
                  <c:v>1404</c:v>
                </c:pt>
                <c:pt idx="4309">
                  <c:v>1405</c:v>
                </c:pt>
                <c:pt idx="4310">
                  <c:v>1406</c:v>
                </c:pt>
                <c:pt idx="4311">
                  <c:v>1407</c:v>
                </c:pt>
                <c:pt idx="4312">
                  <c:v>1408</c:v>
                </c:pt>
                <c:pt idx="4313">
                  <c:v>1409</c:v>
                </c:pt>
                <c:pt idx="4314">
                  <c:v>1410</c:v>
                </c:pt>
                <c:pt idx="4315">
                  <c:v>1411</c:v>
                </c:pt>
                <c:pt idx="4316">
                  <c:v>1412</c:v>
                </c:pt>
                <c:pt idx="4317">
                  <c:v>1413</c:v>
                </c:pt>
                <c:pt idx="4318">
                  <c:v>1414</c:v>
                </c:pt>
                <c:pt idx="4319">
                  <c:v>1415</c:v>
                </c:pt>
                <c:pt idx="4320">
                  <c:v>1416</c:v>
                </c:pt>
                <c:pt idx="4321">
                  <c:v>1417</c:v>
                </c:pt>
                <c:pt idx="4322">
                  <c:v>1418</c:v>
                </c:pt>
                <c:pt idx="4323">
                  <c:v>1419</c:v>
                </c:pt>
                <c:pt idx="4324">
                  <c:v>1420</c:v>
                </c:pt>
                <c:pt idx="4325">
                  <c:v>1421</c:v>
                </c:pt>
                <c:pt idx="4326">
                  <c:v>1422</c:v>
                </c:pt>
                <c:pt idx="4327">
                  <c:v>1423</c:v>
                </c:pt>
                <c:pt idx="4328">
                  <c:v>1424</c:v>
                </c:pt>
                <c:pt idx="4329">
                  <c:v>1425</c:v>
                </c:pt>
                <c:pt idx="4330">
                  <c:v>1426</c:v>
                </c:pt>
                <c:pt idx="4331">
                  <c:v>1427</c:v>
                </c:pt>
                <c:pt idx="4332">
                  <c:v>1428</c:v>
                </c:pt>
                <c:pt idx="4333">
                  <c:v>1429</c:v>
                </c:pt>
                <c:pt idx="4334">
                  <c:v>1430</c:v>
                </c:pt>
                <c:pt idx="4335">
                  <c:v>1431</c:v>
                </c:pt>
                <c:pt idx="4336">
                  <c:v>1432</c:v>
                </c:pt>
                <c:pt idx="4337">
                  <c:v>1433</c:v>
                </c:pt>
                <c:pt idx="4338">
                  <c:v>1434</c:v>
                </c:pt>
                <c:pt idx="4339">
                  <c:v>1435</c:v>
                </c:pt>
                <c:pt idx="4340">
                  <c:v>1436</c:v>
                </c:pt>
                <c:pt idx="4341">
                  <c:v>1437</c:v>
                </c:pt>
                <c:pt idx="4342">
                  <c:v>1438</c:v>
                </c:pt>
                <c:pt idx="4343">
                  <c:v>1439</c:v>
                </c:pt>
                <c:pt idx="4344">
                  <c:v>1440</c:v>
                </c:pt>
                <c:pt idx="4345">
                  <c:v>1441</c:v>
                </c:pt>
                <c:pt idx="4346">
                  <c:v>1442</c:v>
                </c:pt>
                <c:pt idx="4347">
                  <c:v>1443</c:v>
                </c:pt>
                <c:pt idx="4348">
                  <c:v>1444</c:v>
                </c:pt>
                <c:pt idx="4349">
                  <c:v>1445</c:v>
                </c:pt>
                <c:pt idx="4350">
                  <c:v>1446</c:v>
                </c:pt>
                <c:pt idx="4351">
                  <c:v>1447</c:v>
                </c:pt>
                <c:pt idx="4352">
                  <c:v>1448</c:v>
                </c:pt>
                <c:pt idx="4353">
                  <c:v>1449</c:v>
                </c:pt>
                <c:pt idx="4354">
                  <c:v>1450</c:v>
                </c:pt>
                <c:pt idx="4355">
                  <c:v>1451</c:v>
                </c:pt>
                <c:pt idx="4356">
                  <c:v>1452</c:v>
                </c:pt>
                <c:pt idx="4357">
                  <c:v>1453</c:v>
                </c:pt>
                <c:pt idx="4358">
                  <c:v>1454</c:v>
                </c:pt>
                <c:pt idx="4359">
                  <c:v>1455</c:v>
                </c:pt>
                <c:pt idx="4360">
                  <c:v>1456</c:v>
                </c:pt>
                <c:pt idx="4361">
                  <c:v>1457</c:v>
                </c:pt>
                <c:pt idx="4362">
                  <c:v>1458</c:v>
                </c:pt>
                <c:pt idx="4363">
                  <c:v>1459</c:v>
                </c:pt>
                <c:pt idx="4364">
                  <c:v>1460</c:v>
                </c:pt>
                <c:pt idx="4365">
                  <c:v>1461</c:v>
                </c:pt>
                <c:pt idx="4366">
                  <c:v>1462</c:v>
                </c:pt>
                <c:pt idx="4367">
                  <c:v>1463</c:v>
                </c:pt>
                <c:pt idx="4368">
                  <c:v>1464</c:v>
                </c:pt>
                <c:pt idx="4369">
                  <c:v>1465</c:v>
                </c:pt>
                <c:pt idx="4370">
                  <c:v>1466</c:v>
                </c:pt>
                <c:pt idx="4371">
                  <c:v>1467</c:v>
                </c:pt>
                <c:pt idx="4372">
                  <c:v>1468</c:v>
                </c:pt>
                <c:pt idx="4373">
                  <c:v>1469</c:v>
                </c:pt>
                <c:pt idx="4374">
                  <c:v>1470</c:v>
                </c:pt>
                <c:pt idx="4375">
                  <c:v>1471</c:v>
                </c:pt>
                <c:pt idx="4376">
                  <c:v>1472</c:v>
                </c:pt>
                <c:pt idx="4377">
                  <c:v>1473</c:v>
                </c:pt>
                <c:pt idx="4378">
                  <c:v>1474</c:v>
                </c:pt>
                <c:pt idx="4379">
                  <c:v>1475</c:v>
                </c:pt>
                <c:pt idx="4380">
                  <c:v>1476</c:v>
                </c:pt>
                <c:pt idx="4381">
                  <c:v>1477</c:v>
                </c:pt>
                <c:pt idx="4382">
                  <c:v>1478</c:v>
                </c:pt>
                <c:pt idx="4383">
                  <c:v>1479</c:v>
                </c:pt>
                <c:pt idx="4384">
                  <c:v>1480</c:v>
                </c:pt>
                <c:pt idx="4385">
                  <c:v>1481</c:v>
                </c:pt>
                <c:pt idx="4386">
                  <c:v>1482</c:v>
                </c:pt>
                <c:pt idx="4387">
                  <c:v>1483</c:v>
                </c:pt>
                <c:pt idx="4388">
                  <c:v>1484</c:v>
                </c:pt>
                <c:pt idx="4389">
                  <c:v>1485</c:v>
                </c:pt>
                <c:pt idx="4390">
                  <c:v>1486</c:v>
                </c:pt>
                <c:pt idx="4391">
                  <c:v>1487</c:v>
                </c:pt>
                <c:pt idx="4392">
                  <c:v>1488</c:v>
                </c:pt>
                <c:pt idx="4393">
                  <c:v>1489</c:v>
                </c:pt>
                <c:pt idx="4394">
                  <c:v>1490</c:v>
                </c:pt>
                <c:pt idx="4395">
                  <c:v>1491</c:v>
                </c:pt>
                <c:pt idx="4396">
                  <c:v>1492</c:v>
                </c:pt>
                <c:pt idx="4397">
                  <c:v>1493</c:v>
                </c:pt>
                <c:pt idx="4398">
                  <c:v>1494</c:v>
                </c:pt>
                <c:pt idx="4399">
                  <c:v>1495</c:v>
                </c:pt>
                <c:pt idx="4400">
                  <c:v>1496</c:v>
                </c:pt>
                <c:pt idx="4401">
                  <c:v>1497</c:v>
                </c:pt>
                <c:pt idx="4402">
                  <c:v>1498</c:v>
                </c:pt>
                <c:pt idx="4403">
                  <c:v>1499</c:v>
                </c:pt>
                <c:pt idx="4404">
                  <c:v>32</c:v>
                </c:pt>
                <c:pt idx="4405">
                  <c:v>33</c:v>
                </c:pt>
                <c:pt idx="4406">
                  <c:v>34</c:v>
                </c:pt>
                <c:pt idx="4407">
                  <c:v>35</c:v>
                </c:pt>
                <c:pt idx="4408">
                  <c:v>36</c:v>
                </c:pt>
                <c:pt idx="4409">
                  <c:v>37</c:v>
                </c:pt>
                <c:pt idx="4410">
                  <c:v>38</c:v>
                </c:pt>
                <c:pt idx="4411">
                  <c:v>39</c:v>
                </c:pt>
                <c:pt idx="4412">
                  <c:v>40</c:v>
                </c:pt>
                <c:pt idx="4413">
                  <c:v>41</c:v>
                </c:pt>
                <c:pt idx="4414">
                  <c:v>42</c:v>
                </c:pt>
                <c:pt idx="4415">
                  <c:v>43</c:v>
                </c:pt>
                <c:pt idx="4416">
                  <c:v>44</c:v>
                </c:pt>
                <c:pt idx="4417">
                  <c:v>45</c:v>
                </c:pt>
                <c:pt idx="4418">
                  <c:v>46</c:v>
                </c:pt>
                <c:pt idx="4419">
                  <c:v>47</c:v>
                </c:pt>
                <c:pt idx="4420">
                  <c:v>48</c:v>
                </c:pt>
                <c:pt idx="4421">
                  <c:v>49</c:v>
                </c:pt>
                <c:pt idx="4422">
                  <c:v>50</c:v>
                </c:pt>
                <c:pt idx="4423">
                  <c:v>51</c:v>
                </c:pt>
                <c:pt idx="4424">
                  <c:v>52</c:v>
                </c:pt>
                <c:pt idx="4425">
                  <c:v>53</c:v>
                </c:pt>
                <c:pt idx="4426">
                  <c:v>54</c:v>
                </c:pt>
                <c:pt idx="4427">
                  <c:v>55</c:v>
                </c:pt>
                <c:pt idx="4428">
                  <c:v>56</c:v>
                </c:pt>
                <c:pt idx="4429">
                  <c:v>57</c:v>
                </c:pt>
                <c:pt idx="4430">
                  <c:v>58</c:v>
                </c:pt>
                <c:pt idx="4431">
                  <c:v>59</c:v>
                </c:pt>
                <c:pt idx="4432">
                  <c:v>60</c:v>
                </c:pt>
                <c:pt idx="4433">
                  <c:v>61</c:v>
                </c:pt>
                <c:pt idx="4434">
                  <c:v>62</c:v>
                </c:pt>
                <c:pt idx="4435">
                  <c:v>63</c:v>
                </c:pt>
                <c:pt idx="4436">
                  <c:v>64</c:v>
                </c:pt>
                <c:pt idx="4437">
                  <c:v>65</c:v>
                </c:pt>
                <c:pt idx="4438">
                  <c:v>66</c:v>
                </c:pt>
                <c:pt idx="4439">
                  <c:v>67</c:v>
                </c:pt>
                <c:pt idx="4440">
                  <c:v>68</c:v>
                </c:pt>
                <c:pt idx="4441">
                  <c:v>69</c:v>
                </c:pt>
                <c:pt idx="4442">
                  <c:v>70</c:v>
                </c:pt>
                <c:pt idx="4443">
                  <c:v>71</c:v>
                </c:pt>
                <c:pt idx="4444">
                  <c:v>72</c:v>
                </c:pt>
                <c:pt idx="4445">
                  <c:v>73</c:v>
                </c:pt>
                <c:pt idx="4446">
                  <c:v>74</c:v>
                </c:pt>
                <c:pt idx="4447">
                  <c:v>75</c:v>
                </c:pt>
                <c:pt idx="4448">
                  <c:v>76</c:v>
                </c:pt>
                <c:pt idx="4449">
                  <c:v>77</c:v>
                </c:pt>
                <c:pt idx="4450">
                  <c:v>78</c:v>
                </c:pt>
                <c:pt idx="4451">
                  <c:v>79</c:v>
                </c:pt>
                <c:pt idx="4452">
                  <c:v>80</c:v>
                </c:pt>
                <c:pt idx="4453">
                  <c:v>81</c:v>
                </c:pt>
                <c:pt idx="4454">
                  <c:v>82</c:v>
                </c:pt>
                <c:pt idx="4455">
                  <c:v>83</c:v>
                </c:pt>
                <c:pt idx="4456">
                  <c:v>84</c:v>
                </c:pt>
                <c:pt idx="4457">
                  <c:v>85</c:v>
                </c:pt>
                <c:pt idx="4458">
                  <c:v>86</c:v>
                </c:pt>
                <c:pt idx="4459">
                  <c:v>87</c:v>
                </c:pt>
                <c:pt idx="4460">
                  <c:v>88</c:v>
                </c:pt>
                <c:pt idx="4461">
                  <c:v>89</c:v>
                </c:pt>
                <c:pt idx="4462">
                  <c:v>90</c:v>
                </c:pt>
                <c:pt idx="4463">
                  <c:v>91</c:v>
                </c:pt>
                <c:pt idx="4464">
                  <c:v>92</c:v>
                </c:pt>
                <c:pt idx="4465">
                  <c:v>93</c:v>
                </c:pt>
                <c:pt idx="4466">
                  <c:v>94</c:v>
                </c:pt>
                <c:pt idx="4467">
                  <c:v>95</c:v>
                </c:pt>
                <c:pt idx="4468">
                  <c:v>96</c:v>
                </c:pt>
                <c:pt idx="4469">
                  <c:v>97</c:v>
                </c:pt>
                <c:pt idx="4470">
                  <c:v>98</c:v>
                </c:pt>
                <c:pt idx="4471">
                  <c:v>99</c:v>
                </c:pt>
                <c:pt idx="4472">
                  <c:v>100</c:v>
                </c:pt>
                <c:pt idx="4473">
                  <c:v>101</c:v>
                </c:pt>
                <c:pt idx="4474">
                  <c:v>102</c:v>
                </c:pt>
                <c:pt idx="4475">
                  <c:v>103</c:v>
                </c:pt>
                <c:pt idx="4476">
                  <c:v>104</c:v>
                </c:pt>
                <c:pt idx="4477">
                  <c:v>105</c:v>
                </c:pt>
                <c:pt idx="4478">
                  <c:v>106</c:v>
                </c:pt>
                <c:pt idx="4479">
                  <c:v>107</c:v>
                </c:pt>
                <c:pt idx="4480">
                  <c:v>108</c:v>
                </c:pt>
                <c:pt idx="4481">
                  <c:v>109</c:v>
                </c:pt>
                <c:pt idx="4482">
                  <c:v>110</c:v>
                </c:pt>
                <c:pt idx="4483">
                  <c:v>111</c:v>
                </c:pt>
                <c:pt idx="4484">
                  <c:v>112</c:v>
                </c:pt>
                <c:pt idx="4485">
                  <c:v>113</c:v>
                </c:pt>
                <c:pt idx="4486">
                  <c:v>114</c:v>
                </c:pt>
                <c:pt idx="4487">
                  <c:v>115</c:v>
                </c:pt>
                <c:pt idx="4488">
                  <c:v>116</c:v>
                </c:pt>
                <c:pt idx="4489">
                  <c:v>117</c:v>
                </c:pt>
                <c:pt idx="4490">
                  <c:v>118</c:v>
                </c:pt>
                <c:pt idx="4491">
                  <c:v>119</c:v>
                </c:pt>
                <c:pt idx="4492">
                  <c:v>120</c:v>
                </c:pt>
                <c:pt idx="4493">
                  <c:v>121</c:v>
                </c:pt>
                <c:pt idx="4494">
                  <c:v>122</c:v>
                </c:pt>
                <c:pt idx="4495">
                  <c:v>123</c:v>
                </c:pt>
                <c:pt idx="4496">
                  <c:v>124</c:v>
                </c:pt>
                <c:pt idx="4497">
                  <c:v>125</c:v>
                </c:pt>
                <c:pt idx="4498">
                  <c:v>126</c:v>
                </c:pt>
                <c:pt idx="4499">
                  <c:v>127</c:v>
                </c:pt>
                <c:pt idx="4500">
                  <c:v>128</c:v>
                </c:pt>
                <c:pt idx="4501">
                  <c:v>129</c:v>
                </c:pt>
                <c:pt idx="4502">
                  <c:v>130</c:v>
                </c:pt>
                <c:pt idx="4503">
                  <c:v>131</c:v>
                </c:pt>
                <c:pt idx="4504">
                  <c:v>132</c:v>
                </c:pt>
                <c:pt idx="4505">
                  <c:v>133</c:v>
                </c:pt>
                <c:pt idx="4506">
                  <c:v>134</c:v>
                </c:pt>
                <c:pt idx="4507">
                  <c:v>135</c:v>
                </c:pt>
                <c:pt idx="4508">
                  <c:v>136</c:v>
                </c:pt>
                <c:pt idx="4509">
                  <c:v>137</c:v>
                </c:pt>
                <c:pt idx="4510">
                  <c:v>138</c:v>
                </c:pt>
                <c:pt idx="4511">
                  <c:v>139</c:v>
                </c:pt>
                <c:pt idx="4512">
                  <c:v>140</c:v>
                </c:pt>
                <c:pt idx="4513">
                  <c:v>141</c:v>
                </c:pt>
                <c:pt idx="4514">
                  <c:v>142</c:v>
                </c:pt>
                <c:pt idx="4515">
                  <c:v>143</c:v>
                </c:pt>
                <c:pt idx="4516">
                  <c:v>144</c:v>
                </c:pt>
                <c:pt idx="4517">
                  <c:v>145</c:v>
                </c:pt>
                <c:pt idx="4518">
                  <c:v>146</c:v>
                </c:pt>
                <c:pt idx="4519">
                  <c:v>147</c:v>
                </c:pt>
                <c:pt idx="4520">
                  <c:v>148</c:v>
                </c:pt>
                <c:pt idx="4521">
                  <c:v>149</c:v>
                </c:pt>
                <c:pt idx="4522">
                  <c:v>150</c:v>
                </c:pt>
                <c:pt idx="4523">
                  <c:v>151</c:v>
                </c:pt>
                <c:pt idx="4524">
                  <c:v>152</c:v>
                </c:pt>
                <c:pt idx="4525">
                  <c:v>153</c:v>
                </c:pt>
                <c:pt idx="4526">
                  <c:v>154</c:v>
                </c:pt>
                <c:pt idx="4527">
                  <c:v>155</c:v>
                </c:pt>
                <c:pt idx="4528">
                  <c:v>156</c:v>
                </c:pt>
                <c:pt idx="4529">
                  <c:v>157</c:v>
                </c:pt>
                <c:pt idx="4530">
                  <c:v>158</c:v>
                </c:pt>
                <c:pt idx="4531">
                  <c:v>159</c:v>
                </c:pt>
                <c:pt idx="4532">
                  <c:v>160</c:v>
                </c:pt>
                <c:pt idx="4533">
                  <c:v>161</c:v>
                </c:pt>
                <c:pt idx="4534">
                  <c:v>162</c:v>
                </c:pt>
                <c:pt idx="4535">
                  <c:v>163</c:v>
                </c:pt>
                <c:pt idx="4536">
                  <c:v>164</c:v>
                </c:pt>
                <c:pt idx="4537">
                  <c:v>165</c:v>
                </c:pt>
                <c:pt idx="4538">
                  <c:v>166</c:v>
                </c:pt>
                <c:pt idx="4539">
                  <c:v>167</c:v>
                </c:pt>
                <c:pt idx="4540">
                  <c:v>168</c:v>
                </c:pt>
                <c:pt idx="4541">
                  <c:v>169</c:v>
                </c:pt>
                <c:pt idx="4542">
                  <c:v>170</c:v>
                </c:pt>
                <c:pt idx="4543">
                  <c:v>171</c:v>
                </c:pt>
                <c:pt idx="4544">
                  <c:v>172</c:v>
                </c:pt>
                <c:pt idx="4545">
                  <c:v>173</c:v>
                </c:pt>
                <c:pt idx="4546">
                  <c:v>174</c:v>
                </c:pt>
                <c:pt idx="4547">
                  <c:v>175</c:v>
                </c:pt>
                <c:pt idx="4548">
                  <c:v>176</c:v>
                </c:pt>
                <c:pt idx="4549">
                  <c:v>177</c:v>
                </c:pt>
                <c:pt idx="4550">
                  <c:v>178</c:v>
                </c:pt>
                <c:pt idx="4551">
                  <c:v>179</c:v>
                </c:pt>
                <c:pt idx="4552">
                  <c:v>180</c:v>
                </c:pt>
                <c:pt idx="4553">
                  <c:v>181</c:v>
                </c:pt>
                <c:pt idx="4554">
                  <c:v>182</c:v>
                </c:pt>
                <c:pt idx="4555">
                  <c:v>183</c:v>
                </c:pt>
                <c:pt idx="4556">
                  <c:v>184</c:v>
                </c:pt>
                <c:pt idx="4557">
                  <c:v>185</c:v>
                </c:pt>
                <c:pt idx="4558">
                  <c:v>186</c:v>
                </c:pt>
                <c:pt idx="4559">
                  <c:v>187</c:v>
                </c:pt>
                <c:pt idx="4560">
                  <c:v>188</c:v>
                </c:pt>
                <c:pt idx="4561">
                  <c:v>189</c:v>
                </c:pt>
                <c:pt idx="4562">
                  <c:v>190</c:v>
                </c:pt>
                <c:pt idx="4563">
                  <c:v>191</c:v>
                </c:pt>
                <c:pt idx="4564">
                  <c:v>192</c:v>
                </c:pt>
                <c:pt idx="4565">
                  <c:v>193</c:v>
                </c:pt>
                <c:pt idx="4566">
                  <c:v>194</c:v>
                </c:pt>
                <c:pt idx="4567">
                  <c:v>195</c:v>
                </c:pt>
                <c:pt idx="4568">
                  <c:v>196</c:v>
                </c:pt>
                <c:pt idx="4569">
                  <c:v>197</c:v>
                </c:pt>
                <c:pt idx="4570">
                  <c:v>198</c:v>
                </c:pt>
                <c:pt idx="4571">
                  <c:v>199</c:v>
                </c:pt>
                <c:pt idx="4572">
                  <c:v>200</c:v>
                </c:pt>
                <c:pt idx="4573">
                  <c:v>201</c:v>
                </c:pt>
                <c:pt idx="4574">
                  <c:v>202</c:v>
                </c:pt>
                <c:pt idx="4575">
                  <c:v>203</c:v>
                </c:pt>
                <c:pt idx="4576">
                  <c:v>204</c:v>
                </c:pt>
                <c:pt idx="4577">
                  <c:v>205</c:v>
                </c:pt>
                <c:pt idx="4578">
                  <c:v>206</c:v>
                </c:pt>
                <c:pt idx="4579">
                  <c:v>207</c:v>
                </c:pt>
                <c:pt idx="4580">
                  <c:v>208</c:v>
                </c:pt>
                <c:pt idx="4581">
                  <c:v>209</c:v>
                </c:pt>
                <c:pt idx="4582">
                  <c:v>210</c:v>
                </c:pt>
                <c:pt idx="4583">
                  <c:v>211</c:v>
                </c:pt>
                <c:pt idx="4584">
                  <c:v>212</c:v>
                </c:pt>
                <c:pt idx="4585">
                  <c:v>213</c:v>
                </c:pt>
                <c:pt idx="4586">
                  <c:v>214</c:v>
                </c:pt>
                <c:pt idx="4587">
                  <c:v>215</c:v>
                </c:pt>
                <c:pt idx="4588">
                  <c:v>216</c:v>
                </c:pt>
                <c:pt idx="4589">
                  <c:v>217</c:v>
                </c:pt>
                <c:pt idx="4590">
                  <c:v>218</c:v>
                </c:pt>
                <c:pt idx="4591">
                  <c:v>219</c:v>
                </c:pt>
                <c:pt idx="4592">
                  <c:v>220</c:v>
                </c:pt>
                <c:pt idx="4593">
                  <c:v>221</c:v>
                </c:pt>
                <c:pt idx="4594">
                  <c:v>222</c:v>
                </c:pt>
                <c:pt idx="4595">
                  <c:v>223</c:v>
                </c:pt>
                <c:pt idx="4596">
                  <c:v>224</c:v>
                </c:pt>
                <c:pt idx="4597">
                  <c:v>225</c:v>
                </c:pt>
                <c:pt idx="4598">
                  <c:v>226</c:v>
                </c:pt>
                <c:pt idx="4599">
                  <c:v>227</c:v>
                </c:pt>
                <c:pt idx="4600">
                  <c:v>228</c:v>
                </c:pt>
                <c:pt idx="4601">
                  <c:v>229</c:v>
                </c:pt>
                <c:pt idx="4602">
                  <c:v>230</c:v>
                </c:pt>
                <c:pt idx="4603">
                  <c:v>231</c:v>
                </c:pt>
                <c:pt idx="4604">
                  <c:v>232</c:v>
                </c:pt>
                <c:pt idx="4605">
                  <c:v>233</c:v>
                </c:pt>
                <c:pt idx="4606">
                  <c:v>234</c:v>
                </c:pt>
                <c:pt idx="4607">
                  <c:v>235</c:v>
                </c:pt>
                <c:pt idx="4608">
                  <c:v>236</c:v>
                </c:pt>
                <c:pt idx="4609">
                  <c:v>237</c:v>
                </c:pt>
                <c:pt idx="4610">
                  <c:v>238</c:v>
                </c:pt>
                <c:pt idx="4611">
                  <c:v>239</c:v>
                </c:pt>
                <c:pt idx="4612">
                  <c:v>240</c:v>
                </c:pt>
                <c:pt idx="4613">
                  <c:v>241</c:v>
                </c:pt>
                <c:pt idx="4614">
                  <c:v>242</c:v>
                </c:pt>
                <c:pt idx="4615">
                  <c:v>243</c:v>
                </c:pt>
                <c:pt idx="4616">
                  <c:v>244</c:v>
                </c:pt>
                <c:pt idx="4617">
                  <c:v>245</c:v>
                </c:pt>
                <c:pt idx="4618">
                  <c:v>246</c:v>
                </c:pt>
                <c:pt idx="4619">
                  <c:v>247</c:v>
                </c:pt>
                <c:pt idx="4620">
                  <c:v>248</c:v>
                </c:pt>
                <c:pt idx="4621">
                  <c:v>249</c:v>
                </c:pt>
                <c:pt idx="4622">
                  <c:v>250</c:v>
                </c:pt>
                <c:pt idx="4623">
                  <c:v>251</c:v>
                </c:pt>
                <c:pt idx="4624">
                  <c:v>252</c:v>
                </c:pt>
                <c:pt idx="4625">
                  <c:v>253</c:v>
                </c:pt>
                <c:pt idx="4626">
                  <c:v>254</c:v>
                </c:pt>
                <c:pt idx="4627">
                  <c:v>255</c:v>
                </c:pt>
                <c:pt idx="4628">
                  <c:v>256</c:v>
                </c:pt>
                <c:pt idx="4629">
                  <c:v>257</c:v>
                </c:pt>
                <c:pt idx="4630">
                  <c:v>258</c:v>
                </c:pt>
                <c:pt idx="4631">
                  <c:v>259</c:v>
                </c:pt>
                <c:pt idx="4632">
                  <c:v>260</c:v>
                </c:pt>
                <c:pt idx="4633">
                  <c:v>261</c:v>
                </c:pt>
                <c:pt idx="4634">
                  <c:v>262</c:v>
                </c:pt>
                <c:pt idx="4635">
                  <c:v>263</c:v>
                </c:pt>
                <c:pt idx="4636">
                  <c:v>264</c:v>
                </c:pt>
                <c:pt idx="4637">
                  <c:v>265</c:v>
                </c:pt>
                <c:pt idx="4638">
                  <c:v>266</c:v>
                </c:pt>
                <c:pt idx="4639">
                  <c:v>267</c:v>
                </c:pt>
                <c:pt idx="4640">
                  <c:v>268</c:v>
                </c:pt>
                <c:pt idx="4641">
                  <c:v>269</c:v>
                </c:pt>
                <c:pt idx="4642">
                  <c:v>270</c:v>
                </c:pt>
                <c:pt idx="4643">
                  <c:v>271</c:v>
                </c:pt>
                <c:pt idx="4644">
                  <c:v>272</c:v>
                </c:pt>
                <c:pt idx="4645">
                  <c:v>273</c:v>
                </c:pt>
                <c:pt idx="4646">
                  <c:v>274</c:v>
                </c:pt>
                <c:pt idx="4647">
                  <c:v>275</c:v>
                </c:pt>
                <c:pt idx="4648">
                  <c:v>276</c:v>
                </c:pt>
                <c:pt idx="4649">
                  <c:v>277</c:v>
                </c:pt>
                <c:pt idx="4650">
                  <c:v>278</c:v>
                </c:pt>
                <c:pt idx="4651">
                  <c:v>279</c:v>
                </c:pt>
                <c:pt idx="4652">
                  <c:v>280</c:v>
                </c:pt>
                <c:pt idx="4653">
                  <c:v>281</c:v>
                </c:pt>
                <c:pt idx="4654">
                  <c:v>282</c:v>
                </c:pt>
                <c:pt idx="4655">
                  <c:v>283</c:v>
                </c:pt>
                <c:pt idx="4656">
                  <c:v>284</c:v>
                </c:pt>
                <c:pt idx="4657">
                  <c:v>285</c:v>
                </c:pt>
                <c:pt idx="4658">
                  <c:v>286</c:v>
                </c:pt>
                <c:pt idx="4659">
                  <c:v>287</c:v>
                </c:pt>
                <c:pt idx="4660">
                  <c:v>288</c:v>
                </c:pt>
                <c:pt idx="4661">
                  <c:v>289</c:v>
                </c:pt>
                <c:pt idx="4662">
                  <c:v>290</c:v>
                </c:pt>
                <c:pt idx="4663">
                  <c:v>291</c:v>
                </c:pt>
                <c:pt idx="4664">
                  <c:v>292</c:v>
                </c:pt>
                <c:pt idx="4665">
                  <c:v>293</c:v>
                </c:pt>
                <c:pt idx="4666">
                  <c:v>294</c:v>
                </c:pt>
                <c:pt idx="4667">
                  <c:v>295</c:v>
                </c:pt>
                <c:pt idx="4668">
                  <c:v>296</c:v>
                </c:pt>
                <c:pt idx="4669">
                  <c:v>297</c:v>
                </c:pt>
                <c:pt idx="4670">
                  <c:v>298</c:v>
                </c:pt>
                <c:pt idx="4671">
                  <c:v>299</c:v>
                </c:pt>
                <c:pt idx="4672">
                  <c:v>300</c:v>
                </c:pt>
                <c:pt idx="4673">
                  <c:v>301</c:v>
                </c:pt>
                <c:pt idx="4674">
                  <c:v>302</c:v>
                </c:pt>
                <c:pt idx="4675">
                  <c:v>303</c:v>
                </c:pt>
                <c:pt idx="4676">
                  <c:v>304</c:v>
                </c:pt>
                <c:pt idx="4677">
                  <c:v>305</c:v>
                </c:pt>
                <c:pt idx="4678">
                  <c:v>306</c:v>
                </c:pt>
                <c:pt idx="4679">
                  <c:v>307</c:v>
                </c:pt>
                <c:pt idx="4680">
                  <c:v>308</c:v>
                </c:pt>
                <c:pt idx="4681">
                  <c:v>309</c:v>
                </c:pt>
                <c:pt idx="4682">
                  <c:v>310</c:v>
                </c:pt>
                <c:pt idx="4683">
                  <c:v>311</c:v>
                </c:pt>
                <c:pt idx="4684">
                  <c:v>312</c:v>
                </c:pt>
                <c:pt idx="4685">
                  <c:v>313</c:v>
                </c:pt>
                <c:pt idx="4686">
                  <c:v>314</c:v>
                </c:pt>
                <c:pt idx="4687">
                  <c:v>315</c:v>
                </c:pt>
                <c:pt idx="4688">
                  <c:v>316</c:v>
                </c:pt>
                <c:pt idx="4689">
                  <c:v>317</c:v>
                </c:pt>
                <c:pt idx="4690">
                  <c:v>318</c:v>
                </c:pt>
                <c:pt idx="4691">
                  <c:v>319</c:v>
                </c:pt>
                <c:pt idx="4692">
                  <c:v>320</c:v>
                </c:pt>
                <c:pt idx="4693">
                  <c:v>321</c:v>
                </c:pt>
                <c:pt idx="4694">
                  <c:v>322</c:v>
                </c:pt>
                <c:pt idx="4695">
                  <c:v>323</c:v>
                </c:pt>
                <c:pt idx="4696">
                  <c:v>324</c:v>
                </c:pt>
                <c:pt idx="4697">
                  <c:v>325</c:v>
                </c:pt>
                <c:pt idx="4698">
                  <c:v>326</c:v>
                </c:pt>
                <c:pt idx="4699">
                  <c:v>327</c:v>
                </c:pt>
                <c:pt idx="4700">
                  <c:v>328</c:v>
                </c:pt>
                <c:pt idx="4701">
                  <c:v>329</c:v>
                </c:pt>
                <c:pt idx="4702">
                  <c:v>330</c:v>
                </c:pt>
                <c:pt idx="4703">
                  <c:v>331</c:v>
                </c:pt>
                <c:pt idx="4704">
                  <c:v>332</c:v>
                </c:pt>
                <c:pt idx="4705">
                  <c:v>333</c:v>
                </c:pt>
                <c:pt idx="4706">
                  <c:v>334</c:v>
                </c:pt>
                <c:pt idx="4707">
                  <c:v>335</c:v>
                </c:pt>
                <c:pt idx="4708">
                  <c:v>336</c:v>
                </c:pt>
                <c:pt idx="4709">
                  <c:v>337</c:v>
                </c:pt>
                <c:pt idx="4710">
                  <c:v>338</c:v>
                </c:pt>
                <c:pt idx="4711">
                  <c:v>339</c:v>
                </c:pt>
                <c:pt idx="4712">
                  <c:v>340</c:v>
                </c:pt>
                <c:pt idx="4713">
                  <c:v>341</c:v>
                </c:pt>
                <c:pt idx="4714">
                  <c:v>342</c:v>
                </c:pt>
                <c:pt idx="4715">
                  <c:v>343</c:v>
                </c:pt>
                <c:pt idx="4716">
                  <c:v>344</c:v>
                </c:pt>
                <c:pt idx="4717">
                  <c:v>345</c:v>
                </c:pt>
                <c:pt idx="4718">
                  <c:v>346</c:v>
                </c:pt>
                <c:pt idx="4719">
                  <c:v>347</c:v>
                </c:pt>
                <c:pt idx="4720">
                  <c:v>348</c:v>
                </c:pt>
                <c:pt idx="4721">
                  <c:v>349</c:v>
                </c:pt>
                <c:pt idx="4722">
                  <c:v>350</c:v>
                </c:pt>
                <c:pt idx="4723">
                  <c:v>351</c:v>
                </c:pt>
                <c:pt idx="4724">
                  <c:v>352</c:v>
                </c:pt>
                <c:pt idx="4725">
                  <c:v>353</c:v>
                </c:pt>
                <c:pt idx="4726">
                  <c:v>354</c:v>
                </c:pt>
                <c:pt idx="4727">
                  <c:v>355</c:v>
                </c:pt>
                <c:pt idx="4728">
                  <c:v>356</c:v>
                </c:pt>
                <c:pt idx="4729">
                  <c:v>357</c:v>
                </c:pt>
                <c:pt idx="4730">
                  <c:v>358</c:v>
                </c:pt>
                <c:pt idx="4731">
                  <c:v>359</c:v>
                </c:pt>
                <c:pt idx="4732">
                  <c:v>360</c:v>
                </c:pt>
                <c:pt idx="4733">
                  <c:v>361</c:v>
                </c:pt>
                <c:pt idx="4734">
                  <c:v>362</c:v>
                </c:pt>
                <c:pt idx="4735">
                  <c:v>363</c:v>
                </c:pt>
                <c:pt idx="4736">
                  <c:v>364</c:v>
                </c:pt>
                <c:pt idx="4737">
                  <c:v>365</c:v>
                </c:pt>
                <c:pt idx="4738">
                  <c:v>366</c:v>
                </c:pt>
                <c:pt idx="4739">
                  <c:v>367</c:v>
                </c:pt>
                <c:pt idx="4740">
                  <c:v>368</c:v>
                </c:pt>
                <c:pt idx="4741">
                  <c:v>369</c:v>
                </c:pt>
                <c:pt idx="4742">
                  <c:v>370</c:v>
                </c:pt>
                <c:pt idx="4743">
                  <c:v>371</c:v>
                </c:pt>
                <c:pt idx="4744">
                  <c:v>372</c:v>
                </c:pt>
                <c:pt idx="4745">
                  <c:v>373</c:v>
                </c:pt>
                <c:pt idx="4746">
                  <c:v>374</c:v>
                </c:pt>
                <c:pt idx="4747">
                  <c:v>375</c:v>
                </c:pt>
                <c:pt idx="4748">
                  <c:v>376</c:v>
                </c:pt>
                <c:pt idx="4749">
                  <c:v>377</c:v>
                </c:pt>
                <c:pt idx="4750">
                  <c:v>378</c:v>
                </c:pt>
                <c:pt idx="4751">
                  <c:v>379</c:v>
                </c:pt>
                <c:pt idx="4752">
                  <c:v>380</c:v>
                </c:pt>
                <c:pt idx="4753">
                  <c:v>381</c:v>
                </c:pt>
                <c:pt idx="4754">
                  <c:v>382</c:v>
                </c:pt>
                <c:pt idx="4755">
                  <c:v>383</c:v>
                </c:pt>
                <c:pt idx="4756">
                  <c:v>384</c:v>
                </c:pt>
                <c:pt idx="4757">
                  <c:v>385</c:v>
                </c:pt>
                <c:pt idx="4758">
                  <c:v>386</c:v>
                </c:pt>
                <c:pt idx="4759">
                  <c:v>387</c:v>
                </c:pt>
                <c:pt idx="4760">
                  <c:v>388</c:v>
                </c:pt>
                <c:pt idx="4761">
                  <c:v>389</c:v>
                </c:pt>
                <c:pt idx="4762">
                  <c:v>390</c:v>
                </c:pt>
                <c:pt idx="4763">
                  <c:v>391</c:v>
                </c:pt>
                <c:pt idx="4764">
                  <c:v>392</c:v>
                </c:pt>
                <c:pt idx="4765">
                  <c:v>393</c:v>
                </c:pt>
                <c:pt idx="4766">
                  <c:v>394</c:v>
                </c:pt>
                <c:pt idx="4767">
                  <c:v>395</c:v>
                </c:pt>
                <c:pt idx="4768">
                  <c:v>396</c:v>
                </c:pt>
                <c:pt idx="4769">
                  <c:v>397</c:v>
                </c:pt>
                <c:pt idx="4770">
                  <c:v>398</c:v>
                </c:pt>
                <c:pt idx="4771">
                  <c:v>399</c:v>
                </c:pt>
                <c:pt idx="4772">
                  <c:v>400</c:v>
                </c:pt>
                <c:pt idx="4773">
                  <c:v>401</c:v>
                </c:pt>
                <c:pt idx="4774">
                  <c:v>402</c:v>
                </c:pt>
                <c:pt idx="4775">
                  <c:v>403</c:v>
                </c:pt>
                <c:pt idx="4776">
                  <c:v>404</c:v>
                </c:pt>
                <c:pt idx="4777">
                  <c:v>405</c:v>
                </c:pt>
                <c:pt idx="4778">
                  <c:v>406</c:v>
                </c:pt>
                <c:pt idx="4779">
                  <c:v>407</c:v>
                </c:pt>
                <c:pt idx="4780">
                  <c:v>408</c:v>
                </c:pt>
                <c:pt idx="4781">
                  <c:v>409</c:v>
                </c:pt>
                <c:pt idx="4782">
                  <c:v>410</c:v>
                </c:pt>
                <c:pt idx="4783">
                  <c:v>411</c:v>
                </c:pt>
                <c:pt idx="4784">
                  <c:v>412</c:v>
                </c:pt>
                <c:pt idx="4785">
                  <c:v>413</c:v>
                </c:pt>
                <c:pt idx="4786">
                  <c:v>414</c:v>
                </c:pt>
                <c:pt idx="4787">
                  <c:v>415</c:v>
                </c:pt>
                <c:pt idx="4788">
                  <c:v>416</c:v>
                </c:pt>
                <c:pt idx="4789">
                  <c:v>417</c:v>
                </c:pt>
                <c:pt idx="4790">
                  <c:v>418</c:v>
                </c:pt>
                <c:pt idx="4791">
                  <c:v>419</c:v>
                </c:pt>
                <c:pt idx="4792">
                  <c:v>420</c:v>
                </c:pt>
                <c:pt idx="4793">
                  <c:v>421</c:v>
                </c:pt>
                <c:pt idx="4794">
                  <c:v>422</c:v>
                </c:pt>
                <c:pt idx="4795">
                  <c:v>423</c:v>
                </c:pt>
                <c:pt idx="4796">
                  <c:v>424</c:v>
                </c:pt>
                <c:pt idx="4797">
                  <c:v>425</c:v>
                </c:pt>
                <c:pt idx="4798">
                  <c:v>426</c:v>
                </c:pt>
                <c:pt idx="4799">
                  <c:v>427</c:v>
                </c:pt>
                <c:pt idx="4800">
                  <c:v>428</c:v>
                </c:pt>
                <c:pt idx="4801">
                  <c:v>429</c:v>
                </c:pt>
                <c:pt idx="4802">
                  <c:v>430</c:v>
                </c:pt>
                <c:pt idx="4803">
                  <c:v>431</c:v>
                </c:pt>
                <c:pt idx="4804">
                  <c:v>432</c:v>
                </c:pt>
                <c:pt idx="4805">
                  <c:v>433</c:v>
                </c:pt>
                <c:pt idx="4806">
                  <c:v>434</c:v>
                </c:pt>
                <c:pt idx="4807">
                  <c:v>435</c:v>
                </c:pt>
                <c:pt idx="4808">
                  <c:v>436</c:v>
                </c:pt>
                <c:pt idx="4809">
                  <c:v>437</c:v>
                </c:pt>
                <c:pt idx="4810">
                  <c:v>438</c:v>
                </c:pt>
                <c:pt idx="4811">
                  <c:v>439</c:v>
                </c:pt>
                <c:pt idx="4812">
                  <c:v>440</c:v>
                </c:pt>
                <c:pt idx="4813">
                  <c:v>441</c:v>
                </c:pt>
                <c:pt idx="4814">
                  <c:v>442</c:v>
                </c:pt>
                <c:pt idx="4815">
                  <c:v>443</c:v>
                </c:pt>
                <c:pt idx="4816">
                  <c:v>444</c:v>
                </c:pt>
                <c:pt idx="4817">
                  <c:v>445</c:v>
                </c:pt>
                <c:pt idx="4818">
                  <c:v>446</c:v>
                </c:pt>
                <c:pt idx="4819">
                  <c:v>447</c:v>
                </c:pt>
                <c:pt idx="4820">
                  <c:v>448</c:v>
                </c:pt>
                <c:pt idx="4821">
                  <c:v>449</c:v>
                </c:pt>
                <c:pt idx="4822">
                  <c:v>450</c:v>
                </c:pt>
                <c:pt idx="4823">
                  <c:v>451</c:v>
                </c:pt>
                <c:pt idx="4824">
                  <c:v>452</c:v>
                </c:pt>
                <c:pt idx="4825">
                  <c:v>453</c:v>
                </c:pt>
                <c:pt idx="4826">
                  <c:v>454</c:v>
                </c:pt>
                <c:pt idx="4827">
                  <c:v>455</c:v>
                </c:pt>
                <c:pt idx="4828">
                  <c:v>456</c:v>
                </c:pt>
                <c:pt idx="4829">
                  <c:v>457</c:v>
                </c:pt>
                <c:pt idx="4830">
                  <c:v>458</c:v>
                </c:pt>
                <c:pt idx="4831">
                  <c:v>459</c:v>
                </c:pt>
                <c:pt idx="4832">
                  <c:v>460</c:v>
                </c:pt>
                <c:pt idx="4833">
                  <c:v>461</c:v>
                </c:pt>
                <c:pt idx="4834">
                  <c:v>462</c:v>
                </c:pt>
                <c:pt idx="4835">
                  <c:v>463</c:v>
                </c:pt>
                <c:pt idx="4836">
                  <c:v>464</c:v>
                </c:pt>
                <c:pt idx="4837">
                  <c:v>465</c:v>
                </c:pt>
                <c:pt idx="4838">
                  <c:v>466</c:v>
                </c:pt>
                <c:pt idx="4839">
                  <c:v>467</c:v>
                </c:pt>
                <c:pt idx="4840">
                  <c:v>468</c:v>
                </c:pt>
                <c:pt idx="4841">
                  <c:v>469</c:v>
                </c:pt>
                <c:pt idx="4842">
                  <c:v>470</c:v>
                </c:pt>
                <c:pt idx="4843">
                  <c:v>471</c:v>
                </c:pt>
                <c:pt idx="4844">
                  <c:v>472</c:v>
                </c:pt>
                <c:pt idx="4845">
                  <c:v>473</c:v>
                </c:pt>
                <c:pt idx="4846">
                  <c:v>474</c:v>
                </c:pt>
                <c:pt idx="4847">
                  <c:v>475</c:v>
                </c:pt>
                <c:pt idx="4848">
                  <c:v>476</c:v>
                </c:pt>
                <c:pt idx="4849">
                  <c:v>477</c:v>
                </c:pt>
                <c:pt idx="4850">
                  <c:v>478</c:v>
                </c:pt>
                <c:pt idx="4851">
                  <c:v>479</c:v>
                </c:pt>
                <c:pt idx="4852">
                  <c:v>480</c:v>
                </c:pt>
                <c:pt idx="4853">
                  <c:v>481</c:v>
                </c:pt>
                <c:pt idx="4854">
                  <c:v>482</c:v>
                </c:pt>
                <c:pt idx="4855">
                  <c:v>483</c:v>
                </c:pt>
                <c:pt idx="4856">
                  <c:v>484</c:v>
                </c:pt>
                <c:pt idx="4857">
                  <c:v>485</c:v>
                </c:pt>
                <c:pt idx="4858">
                  <c:v>486</c:v>
                </c:pt>
                <c:pt idx="4859">
                  <c:v>487</c:v>
                </c:pt>
                <c:pt idx="4860">
                  <c:v>488</c:v>
                </c:pt>
                <c:pt idx="4861">
                  <c:v>489</c:v>
                </c:pt>
                <c:pt idx="4862">
                  <c:v>490</c:v>
                </c:pt>
                <c:pt idx="4863">
                  <c:v>491</c:v>
                </c:pt>
                <c:pt idx="4864">
                  <c:v>492</c:v>
                </c:pt>
                <c:pt idx="4865">
                  <c:v>493</c:v>
                </c:pt>
                <c:pt idx="4866">
                  <c:v>494</c:v>
                </c:pt>
                <c:pt idx="4867">
                  <c:v>495</c:v>
                </c:pt>
                <c:pt idx="4868">
                  <c:v>496</c:v>
                </c:pt>
                <c:pt idx="4869">
                  <c:v>497</c:v>
                </c:pt>
                <c:pt idx="4870">
                  <c:v>498</c:v>
                </c:pt>
                <c:pt idx="4871">
                  <c:v>499</c:v>
                </c:pt>
                <c:pt idx="4872">
                  <c:v>500</c:v>
                </c:pt>
                <c:pt idx="4873">
                  <c:v>501</c:v>
                </c:pt>
                <c:pt idx="4874">
                  <c:v>502</c:v>
                </c:pt>
                <c:pt idx="4875">
                  <c:v>503</c:v>
                </c:pt>
                <c:pt idx="4876">
                  <c:v>504</c:v>
                </c:pt>
                <c:pt idx="4877">
                  <c:v>505</c:v>
                </c:pt>
                <c:pt idx="4878">
                  <c:v>506</c:v>
                </c:pt>
                <c:pt idx="4879">
                  <c:v>507</c:v>
                </c:pt>
                <c:pt idx="4880">
                  <c:v>508</c:v>
                </c:pt>
                <c:pt idx="4881">
                  <c:v>509</c:v>
                </c:pt>
                <c:pt idx="4882">
                  <c:v>510</c:v>
                </c:pt>
                <c:pt idx="4883">
                  <c:v>511</c:v>
                </c:pt>
                <c:pt idx="4884">
                  <c:v>512</c:v>
                </c:pt>
                <c:pt idx="4885">
                  <c:v>513</c:v>
                </c:pt>
                <c:pt idx="4886">
                  <c:v>514</c:v>
                </c:pt>
                <c:pt idx="4887">
                  <c:v>515</c:v>
                </c:pt>
                <c:pt idx="4888">
                  <c:v>516</c:v>
                </c:pt>
                <c:pt idx="4889">
                  <c:v>517</c:v>
                </c:pt>
                <c:pt idx="4890">
                  <c:v>518</c:v>
                </c:pt>
                <c:pt idx="4891">
                  <c:v>519</c:v>
                </c:pt>
                <c:pt idx="4892">
                  <c:v>520</c:v>
                </c:pt>
                <c:pt idx="4893">
                  <c:v>521</c:v>
                </c:pt>
                <c:pt idx="4894">
                  <c:v>522</c:v>
                </c:pt>
                <c:pt idx="4895">
                  <c:v>523</c:v>
                </c:pt>
                <c:pt idx="4896">
                  <c:v>524</c:v>
                </c:pt>
                <c:pt idx="4897">
                  <c:v>525</c:v>
                </c:pt>
                <c:pt idx="4898">
                  <c:v>526</c:v>
                </c:pt>
                <c:pt idx="4899">
                  <c:v>527</c:v>
                </c:pt>
                <c:pt idx="4900">
                  <c:v>528</c:v>
                </c:pt>
                <c:pt idx="4901">
                  <c:v>529</c:v>
                </c:pt>
                <c:pt idx="4902">
                  <c:v>530</c:v>
                </c:pt>
                <c:pt idx="4903">
                  <c:v>531</c:v>
                </c:pt>
                <c:pt idx="4904">
                  <c:v>532</c:v>
                </c:pt>
                <c:pt idx="4905">
                  <c:v>533</c:v>
                </c:pt>
                <c:pt idx="4906">
                  <c:v>534</c:v>
                </c:pt>
                <c:pt idx="4907">
                  <c:v>535</c:v>
                </c:pt>
                <c:pt idx="4908">
                  <c:v>536</c:v>
                </c:pt>
                <c:pt idx="4909">
                  <c:v>537</c:v>
                </c:pt>
                <c:pt idx="4910">
                  <c:v>538</c:v>
                </c:pt>
                <c:pt idx="4911">
                  <c:v>539</c:v>
                </c:pt>
                <c:pt idx="4912">
                  <c:v>540</c:v>
                </c:pt>
                <c:pt idx="4913">
                  <c:v>541</c:v>
                </c:pt>
                <c:pt idx="4914">
                  <c:v>542</c:v>
                </c:pt>
                <c:pt idx="4915">
                  <c:v>543</c:v>
                </c:pt>
                <c:pt idx="4916">
                  <c:v>544</c:v>
                </c:pt>
                <c:pt idx="4917">
                  <c:v>545</c:v>
                </c:pt>
                <c:pt idx="4918">
                  <c:v>546</c:v>
                </c:pt>
                <c:pt idx="4919">
                  <c:v>547</c:v>
                </c:pt>
                <c:pt idx="4920">
                  <c:v>548</c:v>
                </c:pt>
                <c:pt idx="4921">
                  <c:v>549</c:v>
                </c:pt>
                <c:pt idx="4922">
                  <c:v>550</c:v>
                </c:pt>
                <c:pt idx="4923">
                  <c:v>551</c:v>
                </c:pt>
                <c:pt idx="4924">
                  <c:v>552</c:v>
                </c:pt>
                <c:pt idx="4925">
                  <c:v>553</c:v>
                </c:pt>
                <c:pt idx="4926">
                  <c:v>554</c:v>
                </c:pt>
                <c:pt idx="4927">
                  <c:v>555</c:v>
                </c:pt>
                <c:pt idx="4928">
                  <c:v>556</c:v>
                </c:pt>
                <c:pt idx="4929">
                  <c:v>557</c:v>
                </c:pt>
                <c:pt idx="4930">
                  <c:v>558</c:v>
                </c:pt>
                <c:pt idx="4931">
                  <c:v>559</c:v>
                </c:pt>
                <c:pt idx="4932">
                  <c:v>560</c:v>
                </c:pt>
                <c:pt idx="4933">
                  <c:v>561</c:v>
                </c:pt>
                <c:pt idx="4934">
                  <c:v>562</c:v>
                </c:pt>
                <c:pt idx="4935">
                  <c:v>563</c:v>
                </c:pt>
                <c:pt idx="4936">
                  <c:v>564</c:v>
                </c:pt>
                <c:pt idx="4937">
                  <c:v>565</c:v>
                </c:pt>
                <c:pt idx="4938">
                  <c:v>566</c:v>
                </c:pt>
                <c:pt idx="4939">
                  <c:v>567</c:v>
                </c:pt>
                <c:pt idx="4940">
                  <c:v>568</c:v>
                </c:pt>
                <c:pt idx="4941">
                  <c:v>569</c:v>
                </c:pt>
                <c:pt idx="4942">
                  <c:v>570</c:v>
                </c:pt>
                <c:pt idx="4943">
                  <c:v>571</c:v>
                </c:pt>
                <c:pt idx="4944">
                  <c:v>572</c:v>
                </c:pt>
                <c:pt idx="4945">
                  <c:v>573</c:v>
                </c:pt>
                <c:pt idx="4946">
                  <c:v>574</c:v>
                </c:pt>
                <c:pt idx="4947">
                  <c:v>575</c:v>
                </c:pt>
                <c:pt idx="4948">
                  <c:v>576</c:v>
                </c:pt>
                <c:pt idx="4949">
                  <c:v>577</c:v>
                </c:pt>
                <c:pt idx="4950">
                  <c:v>578</c:v>
                </c:pt>
                <c:pt idx="4951">
                  <c:v>579</c:v>
                </c:pt>
                <c:pt idx="4952">
                  <c:v>580</c:v>
                </c:pt>
                <c:pt idx="4953">
                  <c:v>581</c:v>
                </c:pt>
                <c:pt idx="4954">
                  <c:v>582</c:v>
                </c:pt>
                <c:pt idx="4955">
                  <c:v>583</c:v>
                </c:pt>
                <c:pt idx="4956">
                  <c:v>584</c:v>
                </c:pt>
                <c:pt idx="4957">
                  <c:v>585</c:v>
                </c:pt>
                <c:pt idx="4958">
                  <c:v>586</c:v>
                </c:pt>
                <c:pt idx="4959">
                  <c:v>587</c:v>
                </c:pt>
                <c:pt idx="4960">
                  <c:v>588</c:v>
                </c:pt>
                <c:pt idx="4961">
                  <c:v>589</c:v>
                </c:pt>
                <c:pt idx="4962">
                  <c:v>590</c:v>
                </c:pt>
                <c:pt idx="4963">
                  <c:v>591</c:v>
                </c:pt>
                <c:pt idx="4964">
                  <c:v>592</c:v>
                </c:pt>
                <c:pt idx="4965">
                  <c:v>593</c:v>
                </c:pt>
                <c:pt idx="4966">
                  <c:v>594</c:v>
                </c:pt>
                <c:pt idx="4967">
                  <c:v>595</c:v>
                </c:pt>
                <c:pt idx="4968">
                  <c:v>596</c:v>
                </c:pt>
                <c:pt idx="4969">
                  <c:v>597</c:v>
                </c:pt>
                <c:pt idx="4970">
                  <c:v>598</c:v>
                </c:pt>
                <c:pt idx="4971">
                  <c:v>599</c:v>
                </c:pt>
                <c:pt idx="4972">
                  <c:v>600</c:v>
                </c:pt>
                <c:pt idx="4973">
                  <c:v>601</c:v>
                </c:pt>
                <c:pt idx="4974">
                  <c:v>602</c:v>
                </c:pt>
                <c:pt idx="4975">
                  <c:v>603</c:v>
                </c:pt>
                <c:pt idx="4976">
                  <c:v>604</c:v>
                </c:pt>
                <c:pt idx="4977">
                  <c:v>605</c:v>
                </c:pt>
                <c:pt idx="4978">
                  <c:v>606</c:v>
                </c:pt>
                <c:pt idx="4979">
                  <c:v>607</c:v>
                </c:pt>
                <c:pt idx="4980">
                  <c:v>608</c:v>
                </c:pt>
                <c:pt idx="4981">
                  <c:v>609</c:v>
                </c:pt>
                <c:pt idx="4982">
                  <c:v>610</c:v>
                </c:pt>
                <c:pt idx="4983">
                  <c:v>611</c:v>
                </c:pt>
                <c:pt idx="4984">
                  <c:v>612</c:v>
                </c:pt>
                <c:pt idx="4985">
                  <c:v>613</c:v>
                </c:pt>
                <c:pt idx="4986">
                  <c:v>614</c:v>
                </c:pt>
                <c:pt idx="4987">
                  <c:v>615</c:v>
                </c:pt>
                <c:pt idx="4988">
                  <c:v>616</c:v>
                </c:pt>
                <c:pt idx="4989">
                  <c:v>617</c:v>
                </c:pt>
                <c:pt idx="4990">
                  <c:v>618</c:v>
                </c:pt>
                <c:pt idx="4991">
                  <c:v>619</c:v>
                </c:pt>
                <c:pt idx="4992">
                  <c:v>620</c:v>
                </c:pt>
                <c:pt idx="4993">
                  <c:v>621</c:v>
                </c:pt>
                <c:pt idx="4994">
                  <c:v>622</c:v>
                </c:pt>
                <c:pt idx="4995">
                  <c:v>623</c:v>
                </c:pt>
                <c:pt idx="4996">
                  <c:v>624</c:v>
                </c:pt>
                <c:pt idx="4997">
                  <c:v>625</c:v>
                </c:pt>
                <c:pt idx="4998">
                  <c:v>626</c:v>
                </c:pt>
                <c:pt idx="4999">
                  <c:v>627</c:v>
                </c:pt>
                <c:pt idx="5000">
                  <c:v>628</c:v>
                </c:pt>
                <c:pt idx="5001">
                  <c:v>629</c:v>
                </c:pt>
                <c:pt idx="5002">
                  <c:v>630</c:v>
                </c:pt>
                <c:pt idx="5003">
                  <c:v>631</c:v>
                </c:pt>
                <c:pt idx="5004">
                  <c:v>632</c:v>
                </c:pt>
                <c:pt idx="5005">
                  <c:v>633</c:v>
                </c:pt>
                <c:pt idx="5006">
                  <c:v>634</c:v>
                </c:pt>
                <c:pt idx="5007">
                  <c:v>635</c:v>
                </c:pt>
                <c:pt idx="5008">
                  <c:v>636</c:v>
                </c:pt>
                <c:pt idx="5009">
                  <c:v>637</c:v>
                </c:pt>
                <c:pt idx="5010">
                  <c:v>638</c:v>
                </c:pt>
                <c:pt idx="5011">
                  <c:v>639</c:v>
                </c:pt>
                <c:pt idx="5012">
                  <c:v>640</c:v>
                </c:pt>
                <c:pt idx="5013">
                  <c:v>641</c:v>
                </c:pt>
                <c:pt idx="5014">
                  <c:v>642</c:v>
                </c:pt>
                <c:pt idx="5015">
                  <c:v>643</c:v>
                </c:pt>
                <c:pt idx="5016">
                  <c:v>644</c:v>
                </c:pt>
                <c:pt idx="5017">
                  <c:v>645</c:v>
                </c:pt>
                <c:pt idx="5018">
                  <c:v>646</c:v>
                </c:pt>
                <c:pt idx="5019">
                  <c:v>647</c:v>
                </c:pt>
                <c:pt idx="5020">
                  <c:v>648</c:v>
                </c:pt>
                <c:pt idx="5021">
                  <c:v>649</c:v>
                </c:pt>
                <c:pt idx="5022">
                  <c:v>650</c:v>
                </c:pt>
                <c:pt idx="5023">
                  <c:v>651</c:v>
                </c:pt>
                <c:pt idx="5024">
                  <c:v>652</c:v>
                </c:pt>
                <c:pt idx="5025">
                  <c:v>653</c:v>
                </c:pt>
                <c:pt idx="5026">
                  <c:v>654</c:v>
                </c:pt>
                <c:pt idx="5027">
                  <c:v>655</c:v>
                </c:pt>
                <c:pt idx="5028">
                  <c:v>656</c:v>
                </c:pt>
                <c:pt idx="5029">
                  <c:v>657</c:v>
                </c:pt>
                <c:pt idx="5030">
                  <c:v>658</c:v>
                </c:pt>
                <c:pt idx="5031">
                  <c:v>659</c:v>
                </c:pt>
                <c:pt idx="5032">
                  <c:v>660</c:v>
                </c:pt>
                <c:pt idx="5033">
                  <c:v>661</c:v>
                </c:pt>
                <c:pt idx="5034">
                  <c:v>662</c:v>
                </c:pt>
                <c:pt idx="5035">
                  <c:v>663</c:v>
                </c:pt>
                <c:pt idx="5036">
                  <c:v>664</c:v>
                </c:pt>
                <c:pt idx="5037">
                  <c:v>665</c:v>
                </c:pt>
                <c:pt idx="5038">
                  <c:v>666</c:v>
                </c:pt>
                <c:pt idx="5039">
                  <c:v>667</c:v>
                </c:pt>
                <c:pt idx="5040">
                  <c:v>668</c:v>
                </c:pt>
                <c:pt idx="5041">
                  <c:v>669</c:v>
                </c:pt>
                <c:pt idx="5042">
                  <c:v>670</c:v>
                </c:pt>
                <c:pt idx="5043">
                  <c:v>671</c:v>
                </c:pt>
                <c:pt idx="5044">
                  <c:v>672</c:v>
                </c:pt>
                <c:pt idx="5045">
                  <c:v>673</c:v>
                </c:pt>
                <c:pt idx="5046">
                  <c:v>674</c:v>
                </c:pt>
                <c:pt idx="5047">
                  <c:v>675</c:v>
                </c:pt>
                <c:pt idx="5048">
                  <c:v>676</c:v>
                </c:pt>
                <c:pt idx="5049">
                  <c:v>677</c:v>
                </c:pt>
                <c:pt idx="5050">
                  <c:v>678</c:v>
                </c:pt>
                <c:pt idx="5051">
                  <c:v>679</c:v>
                </c:pt>
                <c:pt idx="5052">
                  <c:v>680</c:v>
                </c:pt>
                <c:pt idx="5053">
                  <c:v>681</c:v>
                </c:pt>
                <c:pt idx="5054">
                  <c:v>682</c:v>
                </c:pt>
                <c:pt idx="5055">
                  <c:v>683</c:v>
                </c:pt>
                <c:pt idx="5056">
                  <c:v>684</c:v>
                </c:pt>
                <c:pt idx="5057">
                  <c:v>685</c:v>
                </c:pt>
                <c:pt idx="5058">
                  <c:v>686</c:v>
                </c:pt>
                <c:pt idx="5059">
                  <c:v>687</c:v>
                </c:pt>
                <c:pt idx="5060">
                  <c:v>688</c:v>
                </c:pt>
                <c:pt idx="5061">
                  <c:v>689</c:v>
                </c:pt>
                <c:pt idx="5062">
                  <c:v>690</c:v>
                </c:pt>
                <c:pt idx="5063">
                  <c:v>691</c:v>
                </c:pt>
                <c:pt idx="5064">
                  <c:v>692</c:v>
                </c:pt>
                <c:pt idx="5065">
                  <c:v>693</c:v>
                </c:pt>
                <c:pt idx="5066">
                  <c:v>694</c:v>
                </c:pt>
                <c:pt idx="5067">
                  <c:v>695</c:v>
                </c:pt>
                <c:pt idx="5068">
                  <c:v>696</c:v>
                </c:pt>
                <c:pt idx="5069">
                  <c:v>697</c:v>
                </c:pt>
                <c:pt idx="5070">
                  <c:v>698</c:v>
                </c:pt>
                <c:pt idx="5071">
                  <c:v>699</c:v>
                </c:pt>
                <c:pt idx="5072">
                  <c:v>700</c:v>
                </c:pt>
                <c:pt idx="5073">
                  <c:v>701</c:v>
                </c:pt>
                <c:pt idx="5074">
                  <c:v>702</c:v>
                </c:pt>
                <c:pt idx="5075">
                  <c:v>703</c:v>
                </c:pt>
                <c:pt idx="5076">
                  <c:v>704</c:v>
                </c:pt>
                <c:pt idx="5077">
                  <c:v>705</c:v>
                </c:pt>
                <c:pt idx="5078">
                  <c:v>706</c:v>
                </c:pt>
                <c:pt idx="5079">
                  <c:v>707</c:v>
                </c:pt>
                <c:pt idx="5080">
                  <c:v>708</c:v>
                </c:pt>
                <c:pt idx="5081">
                  <c:v>709</c:v>
                </c:pt>
                <c:pt idx="5082">
                  <c:v>710</c:v>
                </c:pt>
                <c:pt idx="5083">
                  <c:v>711</c:v>
                </c:pt>
                <c:pt idx="5084">
                  <c:v>712</c:v>
                </c:pt>
                <c:pt idx="5085">
                  <c:v>713</c:v>
                </c:pt>
                <c:pt idx="5086">
                  <c:v>714</c:v>
                </c:pt>
                <c:pt idx="5087">
                  <c:v>715</c:v>
                </c:pt>
                <c:pt idx="5088">
                  <c:v>716</c:v>
                </c:pt>
                <c:pt idx="5089">
                  <c:v>717</c:v>
                </c:pt>
                <c:pt idx="5090">
                  <c:v>718</c:v>
                </c:pt>
                <c:pt idx="5091">
                  <c:v>719</c:v>
                </c:pt>
                <c:pt idx="5092">
                  <c:v>720</c:v>
                </c:pt>
                <c:pt idx="5093">
                  <c:v>721</c:v>
                </c:pt>
                <c:pt idx="5094">
                  <c:v>722</c:v>
                </c:pt>
                <c:pt idx="5095">
                  <c:v>723</c:v>
                </c:pt>
                <c:pt idx="5096">
                  <c:v>724</c:v>
                </c:pt>
                <c:pt idx="5097">
                  <c:v>725</c:v>
                </c:pt>
                <c:pt idx="5098">
                  <c:v>726</c:v>
                </c:pt>
                <c:pt idx="5099">
                  <c:v>727</c:v>
                </c:pt>
                <c:pt idx="5100">
                  <c:v>728</c:v>
                </c:pt>
                <c:pt idx="5101">
                  <c:v>729</c:v>
                </c:pt>
                <c:pt idx="5102">
                  <c:v>730</c:v>
                </c:pt>
                <c:pt idx="5103">
                  <c:v>731</c:v>
                </c:pt>
                <c:pt idx="5104">
                  <c:v>732</c:v>
                </c:pt>
                <c:pt idx="5105">
                  <c:v>733</c:v>
                </c:pt>
                <c:pt idx="5106">
                  <c:v>734</c:v>
                </c:pt>
                <c:pt idx="5107">
                  <c:v>735</c:v>
                </c:pt>
                <c:pt idx="5108">
                  <c:v>736</c:v>
                </c:pt>
                <c:pt idx="5109">
                  <c:v>737</c:v>
                </c:pt>
                <c:pt idx="5110">
                  <c:v>738</c:v>
                </c:pt>
                <c:pt idx="5111">
                  <c:v>739</c:v>
                </c:pt>
                <c:pt idx="5112">
                  <c:v>740</c:v>
                </c:pt>
                <c:pt idx="5113">
                  <c:v>741</c:v>
                </c:pt>
                <c:pt idx="5114">
                  <c:v>742</c:v>
                </c:pt>
                <c:pt idx="5115">
                  <c:v>743</c:v>
                </c:pt>
                <c:pt idx="5116">
                  <c:v>744</c:v>
                </c:pt>
                <c:pt idx="5117">
                  <c:v>745</c:v>
                </c:pt>
                <c:pt idx="5118">
                  <c:v>746</c:v>
                </c:pt>
                <c:pt idx="5119">
                  <c:v>747</c:v>
                </c:pt>
                <c:pt idx="5120">
                  <c:v>748</c:v>
                </c:pt>
                <c:pt idx="5121">
                  <c:v>749</c:v>
                </c:pt>
                <c:pt idx="5122">
                  <c:v>750</c:v>
                </c:pt>
                <c:pt idx="5123">
                  <c:v>751</c:v>
                </c:pt>
                <c:pt idx="5124">
                  <c:v>752</c:v>
                </c:pt>
                <c:pt idx="5125">
                  <c:v>753</c:v>
                </c:pt>
                <c:pt idx="5126">
                  <c:v>754</c:v>
                </c:pt>
                <c:pt idx="5127">
                  <c:v>755</c:v>
                </c:pt>
                <c:pt idx="5128">
                  <c:v>756</c:v>
                </c:pt>
                <c:pt idx="5129">
                  <c:v>757</c:v>
                </c:pt>
                <c:pt idx="5130">
                  <c:v>758</c:v>
                </c:pt>
                <c:pt idx="5131">
                  <c:v>759</c:v>
                </c:pt>
                <c:pt idx="5132">
                  <c:v>760</c:v>
                </c:pt>
                <c:pt idx="5133">
                  <c:v>761</c:v>
                </c:pt>
                <c:pt idx="5134">
                  <c:v>762</c:v>
                </c:pt>
                <c:pt idx="5135">
                  <c:v>763</c:v>
                </c:pt>
                <c:pt idx="5136">
                  <c:v>764</c:v>
                </c:pt>
                <c:pt idx="5137">
                  <c:v>765</c:v>
                </c:pt>
                <c:pt idx="5138">
                  <c:v>766</c:v>
                </c:pt>
                <c:pt idx="5139">
                  <c:v>767</c:v>
                </c:pt>
                <c:pt idx="5140">
                  <c:v>768</c:v>
                </c:pt>
                <c:pt idx="5141">
                  <c:v>769</c:v>
                </c:pt>
                <c:pt idx="5142">
                  <c:v>770</c:v>
                </c:pt>
                <c:pt idx="5143">
                  <c:v>771</c:v>
                </c:pt>
                <c:pt idx="5144">
                  <c:v>772</c:v>
                </c:pt>
                <c:pt idx="5145">
                  <c:v>773</c:v>
                </c:pt>
                <c:pt idx="5146">
                  <c:v>774</c:v>
                </c:pt>
                <c:pt idx="5147">
                  <c:v>775</c:v>
                </c:pt>
                <c:pt idx="5148">
                  <c:v>776</c:v>
                </c:pt>
                <c:pt idx="5149">
                  <c:v>777</c:v>
                </c:pt>
                <c:pt idx="5150">
                  <c:v>778</c:v>
                </c:pt>
                <c:pt idx="5151">
                  <c:v>779</c:v>
                </c:pt>
                <c:pt idx="5152">
                  <c:v>780</c:v>
                </c:pt>
                <c:pt idx="5153">
                  <c:v>781</c:v>
                </c:pt>
                <c:pt idx="5154">
                  <c:v>782</c:v>
                </c:pt>
                <c:pt idx="5155">
                  <c:v>783</c:v>
                </c:pt>
                <c:pt idx="5156">
                  <c:v>784</c:v>
                </c:pt>
                <c:pt idx="5157">
                  <c:v>785</c:v>
                </c:pt>
                <c:pt idx="5158">
                  <c:v>786</c:v>
                </c:pt>
                <c:pt idx="5159">
                  <c:v>787</c:v>
                </c:pt>
                <c:pt idx="5160">
                  <c:v>788</c:v>
                </c:pt>
                <c:pt idx="5161">
                  <c:v>789</c:v>
                </c:pt>
                <c:pt idx="5162">
                  <c:v>790</c:v>
                </c:pt>
                <c:pt idx="5163">
                  <c:v>791</c:v>
                </c:pt>
                <c:pt idx="5164">
                  <c:v>792</c:v>
                </c:pt>
                <c:pt idx="5165">
                  <c:v>793</c:v>
                </c:pt>
                <c:pt idx="5166">
                  <c:v>794</c:v>
                </c:pt>
                <c:pt idx="5167">
                  <c:v>795</c:v>
                </c:pt>
                <c:pt idx="5168">
                  <c:v>796</c:v>
                </c:pt>
                <c:pt idx="5169">
                  <c:v>797</c:v>
                </c:pt>
                <c:pt idx="5170">
                  <c:v>798</c:v>
                </c:pt>
                <c:pt idx="5171">
                  <c:v>799</c:v>
                </c:pt>
                <c:pt idx="5172">
                  <c:v>800</c:v>
                </c:pt>
                <c:pt idx="5173">
                  <c:v>801</c:v>
                </c:pt>
                <c:pt idx="5174">
                  <c:v>802</c:v>
                </c:pt>
                <c:pt idx="5175">
                  <c:v>803</c:v>
                </c:pt>
                <c:pt idx="5176">
                  <c:v>804</c:v>
                </c:pt>
                <c:pt idx="5177">
                  <c:v>805</c:v>
                </c:pt>
                <c:pt idx="5178">
                  <c:v>806</c:v>
                </c:pt>
                <c:pt idx="5179">
                  <c:v>807</c:v>
                </c:pt>
                <c:pt idx="5180">
                  <c:v>808</c:v>
                </c:pt>
                <c:pt idx="5181">
                  <c:v>809</c:v>
                </c:pt>
                <c:pt idx="5182">
                  <c:v>810</c:v>
                </c:pt>
                <c:pt idx="5183">
                  <c:v>811</c:v>
                </c:pt>
                <c:pt idx="5184">
                  <c:v>812</c:v>
                </c:pt>
                <c:pt idx="5185">
                  <c:v>813</c:v>
                </c:pt>
                <c:pt idx="5186">
                  <c:v>814</c:v>
                </c:pt>
                <c:pt idx="5187">
                  <c:v>815</c:v>
                </c:pt>
                <c:pt idx="5188">
                  <c:v>816</c:v>
                </c:pt>
                <c:pt idx="5189">
                  <c:v>817</c:v>
                </c:pt>
                <c:pt idx="5190">
                  <c:v>818</c:v>
                </c:pt>
                <c:pt idx="5191">
                  <c:v>819</c:v>
                </c:pt>
                <c:pt idx="5192">
                  <c:v>820</c:v>
                </c:pt>
                <c:pt idx="5193">
                  <c:v>821</c:v>
                </c:pt>
                <c:pt idx="5194">
                  <c:v>822</c:v>
                </c:pt>
                <c:pt idx="5195">
                  <c:v>823</c:v>
                </c:pt>
                <c:pt idx="5196">
                  <c:v>824</c:v>
                </c:pt>
                <c:pt idx="5197">
                  <c:v>825</c:v>
                </c:pt>
                <c:pt idx="5198">
                  <c:v>826</c:v>
                </c:pt>
                <c:pt idx="5199">
                  <c:v>827</c:v>
                </c:pt>
                <c:pt idx="5200">
                  <c:v>828</c:v>
                </c:pt>
                <c:pt idx="5201">
                  <c:v>829</c:v>
                </c:pt>
                <c:pt idx="5202">
                  <c:v>830</c:v>
                </c:pt>
                <c:pt idx="5203">
                  <c:v>831</c:v>
                </c:pt>
                <c:pt idx="5204">
                  <c:v>832</c:v>
                </c:pt>
                <c:pt idx="5205">
                  <c:v>833</c:v>
                </c:pt>
                <c:pt idx="5206">
                  <c:v>834</c:v>
                </c:pt>
                <c:pt idx="5207">
                  <c:v>835</c:v>
                </c:pt>
                <c:pt idx="5208">
                  <c:v>836</c:v>
                </c:pt>
                <c:pt idx="5209">
                  <c:v>837</c:v>
                </c:pt>
                <c:pt idx="5210">
                  <c:v>838</c:v>
                </c:pt>
                <c:pt idx="5211">
                  <c:v>839</c:v>
                </c:pt>
                <c:pt idx="5212">
                  <c:v>840</c:v>
                </c:pt>
                <c:pt idx="5213">
                  <c:v>841</c:v>
                </c:pt>
                <c:pt idx="5214">
                  <c:v>842</c:v>
                </c:pt>
                <c:pt idx="5215">
                  <c:v>843</c:v>
                </c:pt>
                <c:pt idx="5216">
                  <c:v>844</c:v>
                </c:pt>
                <c:pt idx="5217">
                  <c:v>845</c:v>
                </c:pt>
                <c:pt idx="5218">
                  <c:v>846</c:v>
                </c:pt>
                <c:pt idx="5219">
                  <c:v>847</c:v>
                </c:pt>
                <c:pt idx="5220">
                  <c:v>848</c:v>
                </c:pt>
                <c:pt idx="5221">
                  <c:v>849</c:v>
                </c:pt>
                <c:pt idx="5222">
                  <c:v>850</c:v>
                </c:pt>
                <c:pt idx="5223">
                  <c:v>851</c:v>
                </c:pt>
                <c:pt idx="5224">
                  <c:v>852</c:v>
                </c:pt>
                <c:pt idx="5225">
                  <c:v>853</c:v>
                </c:pt>
                <c:pt idx="5226">
                  <c:v>854</c:v>
                </c:pt>
                <c:pt idx="5227">
                  <c:v>855</c:v>
                </c:pt>
                <c:pt idx="5228">
                  <c:v>856</c:v>
                </c:pt>
                <c:pt idx="5229">
                  <c:v>857</c:v>
                </c:pt>
                <c:pt idx="5230">
                  <c:v>858</c:v>
                </c:pt>
                <c:pt idx="5231">
                  <c:v>859</c:v>
                </c:pt>
                <c:pt idx="5232">
                  <c:v>860</c:v>
                </c:pt>
                <c:pt idx="5233">
                  <c:v>861</c:v>
                </c:pt>
                <c:pt idx="5234">
                  <c:v>862</c:v>
                </c:pt>
                <c:pt idx="5235">
                  <c:v>863</c:v>
                </c:pt>
                <c:pt idx="5236">
                  <c:v>864</c:v>
                </c:pt>
                <c:pt idx="5237">
                  <c:v>865</c:v>
                </c:pt>
                <c:pt idx="5238">
                  <c:v>866</c:v>
                </c:pt>
                <c:pt idx="5239">
                  <c:v>867</c:v>
                </c:pt>
                <c:pt idx="5240">
                  <c:v>868</c:v>
                </c:pt>
                <c:pt idx="5241">
                  <c:v>869</c:v>
                </c:pt>
                <c:pt idx="5242">
                  <c:v>870</c:v>
                </c:pt>
                <c:pt idx="5243">
                  <c:v>871</c:v>
                </c:pt>
                <c:pt idx="5244">
                  <c:v>872</c:v>
                </c:pt>
                <c:pt idx="5245">
                  <c:v>873</c:v>
                </c:pt>
                <c:pt idx="5246">
                  <c:v>874</c:v>
                </c:pt>
                <c:pt idx="5247">
                  <c:v>875</c:v>
                </c:pt>
                <c:pt idx="5248">
                  <c:v>876</c:v>
                </c:pt>
                <c:pt idx="5249">
                  <c:v>877</c:v>
                </c:pt>
                <c:pt idx="5250">
                  <c:v>878</c:v>
                </c:pt>
                <c:pt idx="5251">
                  <c:v>879</c:v>
                </c:pt>
                <c:pt idx="5252">
                  <c:v>880</c:v>
                </c:pt>
                <c:pt idx="5253">
                  <c:v>881</c:v>
                </c:pt>
                <c:pt idx="5254">
                  <c:v>882</c:v>
                </c:pt>
                <c:pt idx="5255">
                  <c:v>883</c:v>
                </c:pt>
                <c:pt idx="5256">
                  <c:v>884</c:v>
                </c:pt>
                <c:pt idx="5257">
                  <c:v>885</c:v>
                </c:pt>
                <c:pt idx="5258">
                  <c:v>886</c:v>
                </c:pt>
                <c:pt idx="5259">
                  <c:v>887</c:v>
                </c:pt>
                <c:pt idx="5260">
                  <c:v>888</c:v>
                </c:pt>
                <c:pt idx="5261">
                  <c:v>889</c:v>
                </c:pt>
                <c:pt idx="5262">
                  <c:v>890</c:v>
                </c:pt>
                <c:pt idx="5263">
                  <c:v>891</c:v>
                </c:pt>
                <c:pt idx="5264">
                  <c:v>892</c:v>
                </c:pt>
                <c:pt idx="5265">
                  <c:v>893</c:v>
                </c:pt>
                <c:pt idx="5266">
                  <c:v>894</c:v>
                </c:pt>
                <c:pt idx="5267">
                  <c:v>895</c:v>
                </c:pt>
                <c:pt idx="5268">
                  <c:v>896</c:v>
                </c:pt>
                <c:pt idx="5269">
                  <c:v>897</c:v>
                </c:pt>
                <c:pt idx="5270">
                  <c:v>898</c:v>
                </c:pt>
                <c:pt idx="5271">
                  <c:v>899</c:v>
                </c:pt>
                <c:pt idx="5272">
                  <c:v>900</c:v>
                </c:pt>
                <c:pt idx="5273">
                  <c:v>901</c:v>
                </c:pt>
                <c:pt idx="5274">
                  <c:v>902</c:v>
                </c:pt>
                <c:pt idx="5275">
                  <c:v>903</c:v>
                </c:pt>
                <c:pt idx="5276">
                  <c:v>904</c:v>
                </c:pt>
                <c:pt idx="5277">
                  <c:v>905</c:v>
                </c:pt>
                <c:pt idx="5278">
                  <c:v>906</c:v>
                </c:pt>
                <c:pt idx="5279">
                  <c:v>907</c:v>
                </c:pt>
                <c:pt idx="5280">
                  <c:v>908</c:v>
                </c:pt>
                <c:pt idx="5281">
                  <c:v>909</c:v>
                </c:pt>
                <c:pt idx="5282">
                  <c:v>910</c:v>
                </c:pt>
                <c:pt idx="5283">
                  <c:v>911</c:v>
                </c:pt>
                <c:pt idx="5284">
                  <c:v>912</c:v>
                </c:pt>
                <c:pt idx="5285">
                  <c:v>913</c:v>
                </c:pt>
                <c:pt idx="5286">
                  <c:v>914</c:v>
                </c:pt>
                <c:pt idx="5287">
                  <c:v>915</c:v>
                </c:pt>
                <c:pt idx="5288">
                  <c:v>916</c:v>
                </c:pt>
                <c:pt idx="5289">
                  <c:v>917</c:v>
                </c:pt>
                <c:pt idx="5290">
                  <c:v>918</c:v>
                </c:pt>
                <c:pt idx="5291">
                  <c:v>919</c:v>
                </c:pt>
                <c:pt idx="5292">
                  <c:v>920</c:v>
                </c:pt>
                <c:pt idx="5293">
                  <c:v>921</c:v>
                </c:pt>
                <c:pt idx="5294">
                  <c:v>922</c:v>
                </c:pt>
                <c:pt idx="5295">
                  <c:v>923</c:v>
                </c:pt>
                <c:pt idx="5296">
                  <c:v>924</c:v>
                </c:pt>
                <c:pt idx="5297">
                  <c:v>925</c:v>
                </c:pt>
                <c:pt idx="5298">
                  <c:v>926</c:v>
                </c:pt>
                <c:pt idx="5299">
                  <c:v>927</c:v>
                </c:pt>
                <c:pt idx="5300">
                  <c:v>928</c:v>
                </c:pt>
                <c:pt idx="5301">
                  <c:v>929</c:v>
                </c:pt>
                <c:pt idx="5302">
                  <c:v>930</c:v>
                </c:pt>
                <c:pt idx="5303">
                  <c:v>931</c:v>
                </c:pt>
                <c:pt idx="5304">
                  <c:v>932</c:v>
                </c:pt>
                <c:pt idx="5305">
                  <c:v>933</c:v>
                </c:pt>
                <c:pt idx="5306">
                  <c:v>934</c:v>
                </c:pt>
                <c:pt idx="5307">
                  <c:v>935</c:v>
                </c:pt>
                <c:pt idx="5308">
                  <c:v>936</c:v>
                </c:pt>
                <c:pt idx="5309">
                  <c:v>937</c:v>
                </c:pt>
                <c:pt idx="5310">
                  <c:v>938</c:v>
                </c:pt>
                <c:pt idx="5311">
                  <c:v>939</c:v>
                </c:pt>
                <c:pt idx="5312">
                  <c:v>940</c:v>
                </c:pt>
                <c:pt idx="5313">
                  <c:v>941</c:v>
                </c:pt>
                <c:pt idx="5314">
                  <c:v>942</c:v>
                </c:pt>
                <c:pt idx="5315">
                  <c:v>943</c:v>
                </c:pt>
                <c:pt idx="5316">
                  <c:v>944</c:v>
                </c:pt>
                <c:pt idx="5317">
                  <c:v>945</c:v>
                </c:pt>
                <c:pt idx="5318">
                  <c:v>946</c:v>
                </c:pt>
                <c:pt idx="5319">
                  <c:v>947</c:v>
                </c:pt>
                <c:pt idx="5320">
                  <c:v>948</c:v>
                </c:pt>
                <c:pt idx="5321">
                  <c:v>949</c:v>
                </c:pt>
                <c:pt idx="5322">
                  <c:v>950</c:v>
                </c:pt>
                <c:pt idx="5323">
                  <c:v>951</c:v>
                </c:pt>
                <c:pt idx="5324">
                  <c:v>952</c:v>
                </c:pt>
                <c:pt idx="5325">
                  <c:v>953</c:v>
                </c:pt>
                <c:pt idx="5326">
                  <c:v>954</c:v>
                </c:pt>
                <c:pt idx="5327">
                  <c:v>955</c:v>
                </c:pt>
                <c:pt idx="5328">
                  <c:v>956</c:v>
                </c:pt>
                <c:pt idx="5329">
                  <c:v>957</c:v>
                </c:pt>
                <c:pt idx="5330">
                  <c:v>958</c:v>
                </c:pt>
                <c:pt idx="5331">
                  <c:v>959</c:v>
                </c:pt>
                <c:pt idx="5332">
                  <c:v>960</c:v>
                </c:pt>
                <c:pt idx="5333">
                  <c:v>961</c:v>
                </c:pt>
                <c:pt idx="5334">
                  <c:v>962</c:v>
                </c:pt>
                <c:pt idx="5335">
                  <c:v>963</c:v>
                </c:pt>
                <c:pt idx="5336">
                  <c:v>964</c:v>
                </c:pt>
                <c:pt idx="5337">
                  <c:v>965</c:v>
                </c:pt>
                <c:pt idx="5338">
                  <c:v>966</c:v>
                </c:pt>
                <c:pt idx="5339">
                  <c:v>967</c:v>
                </c:pt>
                <c:pt idx="5340">
                  <c:v>968</c:v>
                </c:pt>
                <c:pt idx="5341">
                  <c:v>969</c:v>
                </c:pt>
                <c:pt idx="5342">
                  <c:v>970</c:v>
                </c:pt>
                <c:pt idx="5343">
                  <c:v>971</c:v>
                </c:pt>
                <c:pt idx="5344">
                  <c:v>972</c:v>
                </c:pt>
                <c:pt idx="5345">
                  <c:v>973</c:v>
                </c:pt>
                <c:pt idx="5346">
                  <c:v>974</c:v>
                </c:pt>
                <c:pt idx="5347">
                  <c:v>975</c:v>
                </c:pt>
                <c:pt idx="5348">
                  <c:v>976</c:v>
                </c:pt>
                <c:pt idx="5349">
                  <c:v>977</c:v>
                </c:pt>
                <c:pt idx="5350">
                  <c:v>978</c:v>
                </c:pt>
                <c:pt idx="5351">
                  <c:v>979</c:v>
                </c:pt>
                <c:pt idx="5352">
                  <c:v>980</c:v>
                </c:pt>
                <c:pt idx="5353">
                  <c:v>981</c:v>
                </c:pt>
                <c:pt idx="5354">
                  <c:v>982</c:v>
                </c:pt>
                <c:pt idx="5355">
                  <c:v>983</c:v>
                </c:pt>
                <c:pt idx="5356">
                  <c:v>984</c:v>
                </c:pt>
                <c:pt idx="5357">
                  <c:v>985</c:v>
                </c:pt>
                <c:pt idx="5358">
                  <c:v>986</c:v>
                </c:pt>
                <c:pt idx="5359">
                  <c:v>987</c:v>
                </c:pt>
                <c:pt idx="5360">
                  <c:v>988</c:v>
                </c:pt>
                <c:pt idx="5361">
                  <c:v>989</c:v>
                </c:pt>
                <c:pt idx="5362">
                  <c:v>990</c:v>
                </c:pt>
                <c:pt idx="5363">
                  <c:v>991</c:v>
                </c:pt>
                <c:pt idx="5364">
                  <c:v>992</c:v>
                </c:pt>
                <c:pt idx="5365">
                  <c:v>993</c:v>
                </c:pt>
                <c:pt idx="5366">
                  <c:v>994</c:v>
                </c:pt>
                <c:pt idx="5367">
                  <c:v>995</c:v>
                </c:pt>
                <c:pt idx="5368">
                  <c:v>996</c:v>
                </c:pt>
                <c:pt idx="5369">
                  <c:v>997</c:v>
                </c:pt>
                <c:pt idx="5370">
                  <c:v>998</c:v>
                </c:pt>
                <c:pt idx="5371">
                  <c:v>999</c:v>
                </c:pt>
                <c:pt idx="5372">
                  <c:v>1000</c:v>
                </c:pt>
                <c:pt idx="5373">
                  <c:v>1001</c:v>
                </c:pt>
                <c:pt idx="5374">
                  <c:v>1002</c:v>
                </c:pt>
                <c:pt idx="5375">
                  <c:v>1003</c:v>
                </c:pt>
                <c:pt idx="5376">
                  <c:v>1004</c:v>
                </c:pt>
                <c:pt idx="5377">
                  <c:v>1005</c:v>
                </c:pt>
                <c:pt idx="5378">
                  <c:v>1006</c:v>
                </c:pt>
                <c:pt idx="5379">
                  <c:v>1007</c:v>
                </c:pt>
                <c:pt idx="5380">
                  <c:v>1008</c:v>
                </c:pt>
                <c:pt idx="5381">
                  <c:v>1009</c:v>
                </c:pt>
                <c:pt idx="5382">
                  <c:v>1010</c:v>
                </c:pt>
                <c:pt idx="5383">
                  <c:v>1011</c:v>
                </c:pt>
                <c:pt idx="5384">
                  <c:v>1012</c:v>
                </c:pt>
                <c:pt idx="5385">
                  <c:v>1013</c:v>
                </c:pt>
                <c:pt idx="5386">
                  <c:v>1014</c:v>
                </c:pt>
                <c:pt idx="5387">
                  <c:v>1015</c:v>
                </c:pt>
                <c:pt idx="5388">
                  <c:v>1016</c:v>
                </c:pt>
                <c:pt idx="5389">
                  <c:v>1017</c:v>
                </c:pt>
                <c:pt idx="5390">
                  <c:v>1018</c:v>
                </c:pt>
                <c:pt idx="5391">
                  <c:v>1019</c:v>
                </c:pt>
                <c:pt idx="5392">
                  <c:v>1020</c:v>
                </c:pt>
                <c:pt idx="5393">
                  <c:v>1021</c:v>
                </c:pt>
                <c:pt idx="5394">
                  <c:v>1022</c:v>
                </c:pt>
                <c:pt idx="5395">
                  <c:v>1023</c:v>
                </c:pt>
                <c:pt idx="5396">
                  <c:v>1024</c:v>
                </c:pt>
                <c:pt idx="5397">
                  <c:v>1025</c:v>
                </c:pt>
                <c:pt idx="5398">
                  <c:v>1026</c:v>
                </c:pt>
                <c:pt idx="5399">
                  <c:v>1027</c:v>
                </c:pt>
                <c:pt idx="5400">
                  <c:v>1028</c:v>
                </c:pt>
                <c:pt idx="5401">
                  <c:v>1029</c:v>
                </c:pt>
                <c:pt idx="5402">
                  <c:v>1030</c:v>
                </c:pt>
                <c:pt idx="5403">
                  <c:v>1031</c:v>
                </c:pt>
                <c:pt idx="5404">
                  <c:v>1032</c:v>
                </c:pt>
                <c:pt idx="5405">
                  <c:v>1033</c:v>
                </c:pt>
                <c:pt idx="5406">
                  <c:v>1034</c:v>
                </c:pt>
                <c:pt idx="5407">
                  <c:v>1035</c:v>
                </c:pt>
                <c:pt idx="5408">
                  <c:v>1036</c:v>
                </c:pt>
                <c:pt idx="5409">
                  <c:v>1037</c:v>
                </c:pt>
                <c:pt idx="5410">
                  <c:v>1038</c:v>
                </c:pt>
                <c:pt idx="5411">
                  <c:v>1039</c:v>
                </c:pt>
                <c:pt idx="5412">
                  <c:v>1040</c:v>
                </c:pt>
                <c:pt idx="5413">
                  <c:v>1041</c:v>
                </c:pt>
                <c:pt idx="5414">
                  <c:v>1042</c:v>
                </c:pt>
                <c:pt idx="5415">
                  <c:v>1043</c:v>
                </c:pt>
                <c:pt idx="5416">
                  <c:v>1044</c:v>
                </c:pt>
                <c:pt idx="5417">
                  <c:v>1045</c:v>
                </c:pt>
                <c:pt idx="5418">
                  <c:v>1046</c:v>
                </c:pt>
                <c:pt idx="5419">
                  <c:v>1047</c:v>
                </c:pt>
                <c:pt idx="5420">
                  <c:v>1048</c:v>
                </c:pt>
                <c:pt idx="5421">
                  <c:v>1049</c:v>
                </c:pt>
                <c:pt idx="5422">
                  <c:v>1050</c:v>
                </c:pt>
                <c:pt idx="5423">
                  <c:v>1051</c:v>
                </c:pt>
                <c:pt idx="5424">
                  <c:v>1052</c:v>
                </c:pt>
                <c:pt idx="5425">
                  <c:v>1053</c:v>
                </c:pt>
                <c:pt idx="5426">
                  <c:v>1054</c:v>
                </c:pt>
                <c:pt idx="5427">
                  <c:v>1055</c:v>
                </c:pt>
                <c:pt idx="5428">
                  <c:v>1056</c:v>
                </c:pt>
                <c:pt idx="5429">
                  <c:v>1057</c:v>
                </c:pt>
                <c:pt idx="5430">
                  <c:v>1058</c:v>
                </c:pt>
                <c:pt idx="5431">
                  <c:v>1059</c:v>
                </c:pt>
                <c:pt idx="5432">
                  <c:v>1060</c:v>
                </c:pt>
                <c:pt idx="5433">
                  <c:v>1061</c:v>
                </c:pt>
                <c:pt idx="5434">
                  <c:v>1062</c:v>
                </c:pt>
                <c:pt idx="5435">
                  <c:v>1063</c:v>
                </c:pt>
                <c:pt idx="5436">
                  <c:v>1064</c:v>
                </c:pt>
                <c:pt idx="5437">
                  <c:v>1065</c:v>
                </c:pt>
                <c:pt idx="5438">
                  <c:v>1066</c:v>
                </c:pt>
                <c:pt idx="5439">
                  <c:v>1067</c:v>
                </c:pt>
                <c:pt idx="5440">
                  <c:v>1068</c:v>
                </c:pt>
                <c:pt idx="5441">
                  <c:v>1069</c:v>
                </c:pt>
                <c:pt idx="5442">
                  <c:v>1070</c:v>
                </c:pt>
                <c:pt idx="5443">
                  <c:v>1071</c:v>
                </c:pt>
                <c:pt idx="5444">
                  <c:v>1072</c:v>
                </c:pt>
                <c:pt idx="5445">
                  <c:v>1073</c:v>
                </c:pt>
                <c:pt idx="5446">
                  <c:v>1074</c:v>
                </c:pt>
                <c:pt idx="5447">
                  <c:v>1075</c:v>
                </c:pt>
                <c:pt idx="5448">
                  <c:v>1076</c:v>
                </c:pt>
                <c:pt idx="5449">
                  <c:v>1077</c:v>
                </c:pt>
                <c:pt idx="5450">
                  <c:v>1078</c:v>
                </c:pt>
                <c:pt idx="5451">
                  <c:v>1079</c:v>
                </c:pt>
                <c:pt idx="5452">
                  <c:v>1080</c:v>
                </c:pt>
                <c:pt idx="5453">
                  <c:v>1081</c:v>
                </c:pt>
                <c:pt idx="5454">
                  <c:v>1082</c:v>
                </c:pt>
                <c:pt idx="5455">
                  <c:v>1083</c:v>
                </c:pt>
                <c:pt idx="5456">
                  <c:v>1084</c:v>
                </c:pt>
                <c:pt idx="5457">
                  <c:v>1085</c:v>
                </c:pt>
                <c:pt idx="5458">
                  <c:v>1086</c:v>
                </c:pt>
                <c:pt idx="5459">
                  <c:v>1087</c:v>
                </c:pt>
                <c:pt idx="5460">
                  <c:v>1088</c:v>
                </c:pt>
                <c:pt idx="5461">
                  <c:v>1089</c:v>
                </c:pt>
                <c:pt idx="5462">
                  <c:v>1090</c:v>
                </c:pt>
                <c:pt idx="5463">
                  <c:v>1091</c:v>
                </c:pt>
                <c:pt idx="5464">
                  <c:v>1092</c:v>
                </c:pt>
                <c:pt idx="5465">
                  <c:v>1093</c:v>
                </c:pt>
                <c:pt idx="5466">
                  <c:v>1094</c:v>
                </c:pt>
                <c:pt idx="5467">
                  <c:v>1095</c:v>
                </c:pt>
                <c:pt idx="5468">
                  <c:v>1096</c:v>
                </c:pt>
                <c:pt idx="5469">
                  <c:v>1097</c:v>
                </c:pt>
                <c:pt idx="5470">
                  <c:v>1098</c:v>
                </c:pt>
                <c:pt idx="5471">
                  <c:v>1099</c:v>
                </c:pt>
                <c:pt idx="5472">
                  <c:v>1100</c:v>
                </c:pt>
                <c:pt idx="5473">
                  <c:v>1101</c:v>
                </c:pt>
                <c:pt idx="5474">
                  <c:v>1102</c:v>
                </c:pt>
                <c:pt idx="5475">
                  <c:v>1103</c:v>
                </c:pt>
                <c:pt idx="5476">
                  <c:v>1104</c:v>
                </c:pt>
                <c:pt idx="5477">
                  <c:v>1105</c:v>
                </c:pt>
                <c:pt idx="5478">
                  <c:v>1106</c:v>
                </c:pt>
                <c:pt idx="5479">
                  <c:v>1107</c:v>
                </c:pt>
                <c:pt idx="5480">
                  <c:v>1108</c:v>
                </c:pt>
                <c:pt idx="5481">
                  <c:v>1109</c:v>
                </c:pt>
                <c:pt idx="5482">
                  <c:v>1110</c:v>
                </c:pt>
                <c:pt idx="5483">
                  <c:v>1111</c:v>
                </c:pt>
                <c:pt idx="5484">
                  <c:v>1112</c:v>
                </c:pt>
                <c:pt idx="5485">
                  <c:v>1113</c:v>
                </c:pt>
                <c:pt idx="5486">
                  <c:v>1114</c:v>
                </c:pt>
                <c:pt idx="5487">
                  <c:v>1115</c:v>
                </c:pt>
                <c:pt idx="5488">
                  <c:v>1116</c:v>
                </c:pt>
                <c:pt idx="5489">
                  <c:v>1117</c:v>
                </c:pt>
                <c:pt idx="5490">
                  <c:v>1118</c:v>
                </c:pt>
                <c:pt idx="5491">
                  <c:v>1119</c:v>
                </c:pt>
                <c:pt idx="5492">
                  <c:v>1120</c:v>
                </c:pt>
                <c:pt idx="5493">
                  <c:v>1121</c:v>
                </c:pt>
                <c:pt idx="5494">
                  <c:v>1122</c:v>
                </c:pt>
                <c:pt idx="5495">
                  <c:v>1123</c:v>
                </c:pt>
                <c:pt idx="5496">
                  <c:v>1124</c:v>
                </c:pt>
                <c:pt idx="5497">
                  <c:v>1125</c:v>
                </c:pt>
                <c:pt idx="5498">
                  <c:v>1126</c:v>
                </c:pt>
                <c:pt idx="5499">
                  <c:v>1127</c:v>
                </c:pt>
                <c:pt idx="5500">
                  <c:v>1128</c:v>
                </c:pt>
                <c:pt idx="5501">
                  <c:v>1129</c:v>
                </c:pt>
                <c:pt idx="5502">
                  <c:v>1130</c:v>
                </c:pt>
                <c:pt idx="5503">
                  <c:v>1131</c:v>
                </c:pt>
                <c:pt idx="5504">
                  <c:v>1132</c:v>
                </c:pt>
                <c:pt idx="5505">
                  <c:v>1133</c:v>
                </c:pt>
                <c:pt idx="5506">
                  <c:v>1134</c:v>
                </c:pt>
                <c:pt idx="5507">
                  <c:v>1135</c:v>
                </c:pt>
                <c:pt idx="5508">
                  <c:v>1136</c:v>
                </c:pt>
                <c:pt idx="5509">
                  <c:v>1137</c:v>
                </c:pt>
                <c:pt idx="5510">
                  <c:v>1138</c:v>
                </c:pt>
                <c:pt idx="5511">
                  <c:v>1139</c:v>
                </c:pt>
                <c:pt idx="5512">
                  <c:v>1140</c:v>
                </c:pt>
                <c:pt idx="5513">
                  <c:v>1141</c:v>
                </c:pt>
                <c:pt idx="5514">
                  <c:v>1142</c:v>
                </c:pt>
                <c:pt idx="5515">
                  <c:v>1143</c:v>
                </c:pt>
                <c:pt idx="5516">
                  <c:v>1144</c:v>
                </c:pt>
                <c:pt idx="5517">
                  <c:v>1145</c:v>
                </c:pt>
                <c:pt idx="5518">
                  <c:v>1146</c:v>
                </c:pt>
                <c:pt idx="5519">
                  <c:v>1147</c:v>
                </c:pt>
                <c:pt idx="5520">
                  <c:v>1148</c:v>
                </c:pt>
                <c:pt idx="5521">
                  <c:v>1149</c:v>
                </c:pt>
                <c:pt idx="5522">
                  <c:v>1150</c:v>
                </c:pt>
                <c:pt idx="5523">
                  <c:v>1151</c:v>
                </c:pt>
                <c:pt idx="5524">
                  <c:v>1152</c:v>
                </c:pt>
                <c:pt idx="5525">
                  <c:v>1153</c:v>
                </c:pt>
                <c:pt idx="5526">
                  <c:v>1154</c:v>
                </c:pt>
                <c:pt idx="5527">
                  <c:v>1155</c:v>
                </c:pt>
                <c:pt idx="5528">
                  <c:v>1156</c:v>
                </c:pt>
                <c:pt idx="5529">
                  <c:v>1157</c:v>
                </c:pt>
                <c:pt idx="5530">
                  <c:v>1158</c:v>
                </c:pt>
                <c:pt idx="5531">
                  <c:v>1159</c:v>
                </c:pt>
                <c:pt idx="5532">
                  <c:v>1160</c:v>
                </c:pt>
                <c:pt idx="5533">
                  <c:v>1161</c:v>
                </c:pt>
                <c:pt idx="5534">
                  <c:v>1162</c:v>
                </c:pt>
                <c:pt idx="5535">
                  <c:v>1163</c:v>
                </c:pt>
                <c:pt idx="5536">
                  <c:v>1164</c:v>
                </c:pt>
                <c:pt idx="5537">
                  <c:v>1165</c:v>
                </c:pt>
                <c:pt idx="5538">
                  <c:v>1166</c:v>
                </c:pt>
                <c:pt idx="5539">
                  <c:v>1167</c:v>
                </c:pt>
                <c:pt idx="5540">
                  <c:v>1168</c:v>
                </c:pt>
                <c:pt idx="5541">
                  <c:v>1169</c:v>
                </c:pt>
                <c:pt idx="5542">
                  <c:v>1170</c:v>
                </c:pt>
                <c:pt idx="5543">
                  <c:v>1171</c:v>
                </c:pt>
                <c:pt idx="5544">
                  <c:v>1172</c:v>
                </c:pt>
                <c:pt idx="5545">
                  <c:v>1173</c:v>
                </c:pt>
                <c:pt idx="5546">
                  <c:v>1174</c:v>
                </c:pt>
                <c:pt idx="5547">
                  <c:v>1175</c:v>
                </c:pt>
                <c:pt idx="5548">
                  <c:v>1176</c:v>
                </c:pt>
                <c:pt idx="5549">
                  <c:v>1177</c:v>
                </c:pt>
                <c:pt idx="5550">
                  <c:v>1178</c:v>
                </c:pt>
                <c:pt idx="5551">
                  <c:v>1179</c:v>
                </c:pt>
                <c:pt idx="5552">
                  <c:v>1180</c:v>
                </c:pt>
                <c:pt idx="5553">
                  <c:v>1181</c:v>
                </c:pt>
                <c:pt idx="5554">
                  <c:v>1182</c:v>
                </c:pt>
                <c:pt idx="5555">
                  <c:v>1183</c:v>
                </c:pt>
                <c:pt idx="5556">
                  <c:v>1184</c:v>
                </c:pt>
                <c:pt idx="5557">
                  <c:v>1185</c:v>
                </c:pt>
                <c:pt idx="5558">
                  <c:v>1186</c:v>
                </c:pt>
                <c:pt idx="5559">
                  <c:v>1187</c:v>
                </c:pt>
                <c:pt idx="5560">
                  <c:v>1188</c:v>
                </c:pt>
                <c:pt idx="5561">
                  <c:v>1189</c:v>
                </c:pt>
                <c:pt idx="5562">
                  <c:v>1190</c:v>
                </c:pt>
                <c:pt idx="5563">
                  <c:v>1191</c:v>
                </c:pt>
                <c:pt idx="5564">
                  <c:v>1192</c:v>
                </c:pt>
                <c:pt idx="5565">
                  <c:v>1193</c:v>
                </c:pt>
                <c:pt idx="5566">
                  <c:v>1194</c:v>
                </c:pt>
                <c:pt idx="5567">
                  <c:v>1195</c:v>
                </c:pt>
                <c:pt idx="5568">
                  <c:v>1196</c:v>
                </c:pt>
                <c:pt idx="5569">
                  <c:v>1197</c:v>
                </c:pt>
                <c:pt idx="5570">
                  <c:v>1198</c:v>
                </c:pt>
                <c:pt idx="5571">
                  <c:v>1199</c:v>
                </c:pt>
                <c:pt idx="5572">
                  <c:v>1200</c:v>
                </c:pt>
                <c:pt idx="5573">
                  <c:v>1201</c:v>
                </c:pt>
                <c:pt idx="5574">
                  <c:v>1202</c:v>
                </c:pt>
                <c:pt idx="5575">
                  <c:v>1203</c:v>
                </c:pt>
                <c:pt idx="5576">
                  <c:v>1204</c:v>
                </c:pt>
                <c:pt idx="5577">
                  <c:v>1205</c:v>
                </c:pt>
                <c:pt idx="5578">
                  <c:v>1206</c:v>
                </c:pt>
                <c:pt idx="5579">
                  <c:v>1207</c:v>
                </c:pt>
                <c:pt idx="5580">
                  <c:v>1208</c:v>
                </c:pt>
                <c:pt idx="5581">
                  <c:v>1209</c:v>
                </c:pt>
                <c:pt idx="5582">
                  <c:v>1210</c:v>
                </c:pt>
                <c:pt idx="5583">
                  <c:v>1211</c:v>
                </c:pt>
                <c:pt idx="5584">
                  <c:v>1212</c:v>
                </c:pt>
                <c:pt idx="5585">
                  <c:v>1213</c:v>
                </c:pt>
                <c:pt idx="5586">
                  <c:v>1214</c:v>
                </c:pt>
                <c:pt idx="5587">
                  <c:v>1215</c:v>
                </c:pt>
                <c:pt idx="5588">
                  <c:v>1216</c:v>
                </c:pt>
                <c:pt idx="5589">
                  <c:v>1217</c:v>
                </c:pt>
                <c:pt idx="5590">
                  <c:v>1218</c:v>
                </c:pt>
                <c:pt idx="5591">
                  <c:v>1219</c:v>
                </c:pt>
                <c:pt idx="5592">
                  <c:v>1220</c:v>
                </c:pt>
                <c:pt idx="5593">
                  <c:v>1221</c:v>
                </c:pt>
                <c:pt idx="5594">
                  <c:v>1222</c:v>
                </c:pt>
                <c:pt idx="5595">
                  <c:v>1223</c:v>
                </c:pt>
                <c:pt idx="5596">
                  <c:v>1224</c:v>
                </c:pt>
                <c:pt idx="5597">
                  <c:v>1225</c:v>
                </c:pt>
                <c:pt idx="5598">
                  <c:v>1226</c:v>
                </c:pt>
                <c:pt idx="5599">
                  <c:v>1227</c:v>
                </c:pt>
                <c:pt idx="5600">
                  <c:v>1228</c:v>
                </c:pt>
                <c:pt idx="5601">
                  <c:v>1229</c:v>
                </c:pt>
                <c:pt idx="5602">
                  <c:v>1230</c:v>
                </c:pt>
                <c:pt idx="5603">
                  <c:v>1231</c:v>
                </c:pt>
                <c:pt idx="5604">
                  <c:v>1232</c:v>
                </c:pt>
                <c:pt idx="5605">
                  <c:v>1233</c:v>
                </c:pt>
                <c:pt idx="5606">
                  <c:v>1234</c:v>
                </c:pt>
                <c:pt idx="5607">
                  <c:v>1235</c:v>
                </c:pt>
                <c:pt idx="5608">
                  <c:v>1236</c:v>
                </c:pt>
                <c:pt idx="5609">
                  <c:v>1237</c:v>
                </c:pt>
                <c:pt idx="5610">
                  <c:v>1238</c:v>
                </c:pt>
                <c:pt idx="5611">
                  <c:v>1239</c:v>
                </c:pt>
                <c:pt idx="5612">
                  <c:v>1240</c:v>
                </c:pt>
                <c:pt idx="5613">
                  <c:v>1241</c:v>
                </c:pt>
                <c:pt idx="5614">
                  <c:v>1242</c:v>
                </c:pt>
                <c:pt idx="5615">
                  <c:v>1243</c:v>
                </c:pt>
                <c:pt idx="5616">
                  <c:v>1244</c:v>
                </c:pt>
                <c:pt idx="5617">
                  <c:v>1245</c:v>
                </c:pt>
                <c:pt idx="5618">
                  <c:v>1246</c:v>
                </c:pt>
                <c:pt idx="5619">
                  <c:v>1247</c:v>
                </c:pt>
                <c:pt idx="5620">
                  <c:v>1248</c:v>
                </c:pt>
                <c:pt idx="5621">
                  <c:v>1249</c:v>
                </c:pt>
                <c:pt idx="5622">
                  <c:v>1250</c:v>
                </c:pt>
                <c:pt idx="5623">
                  <c:v>1251</c:v>
                </c:pt>
                <c:pt idx="5624">
                  <c:v>1252</c:v>
                </c:pt>
                <c:pt idx="5625">
                  <c:v>1253</c:v>
                </c:pt>
                <c:pt idx="5626">
                  <c:v>1254</c:v>
                </c:pt>
                <c:pt idx="5627">
                  <c:v>1255</c:v>
                </c:pt>
                <c:pt idx="5628">
                  <c:v>1256</c:v>
                </c:pt>
                <c:pt idx="5629">
                  <c:v>1257</c:v>
                </c:pt>
                <c:pt idx="5630">
                  <c:v>1258</c:v>
                </c:pt>
                <c:pt idx="5631">
                  <c:v>1259</c:v>
                </c:pt>
                <c:pt idx="5632">
                  <c:v>1260</c:v>
                </c:pt>
                <c:pt idx="5633">
                  <c:v>1261</c:v>
                </c:pt>
                <c:pt idx="5634">
                  <c:v>1262</c:v>
                </c:pt>
                <c:pt idx="5635">
                  <c:v>1263</c:v>
                </c:pt>
                <c:pt idx="5636">
                  <c:v>1264</c:v>
                </c:pt>
                <c:pt idx="5637">
                  <c:v>1265</c:v>
                </c:pt>
                <c:pt idx="5638">
                  <c:v>1266</c:v>
                </c:pt>
                <c:pt idx="5639">
                  <c:v>1267</c:v>
                </c:pt>
                <c:pt idx="5640">
                  <c:v>1268</c:v>
                </c:pt>
                <c:pt idx="5641">
                  <c:v>1269</c:v>
                </c:pt>
                <c:pt idx="5642">
                  <c:v>1270</c:v>
                </c:pt>
                <c:pt idx="5643">
                  <c:v>1271</c:v>
                </c:pt>
                <c:pt idx="5644">
                  <c:v>1272</c:v>
                </c:pt>
                <c:pt idx="5645">
                  <c:v>1273</c:v>
                </c:pt>
                <c:pt idx="5646">
                  <c:v>1274</c:v>
                </c:pt>
                <c:pt idx="5647">
                  <c:v>1275</c:v>
                </c:pt>
                <c:pt idx="5648">
                  <c:v>1276</c:v>
                </c:pt>
                <c:pt idx="5649">
                  <c:v>1277</c:v>
                </c:pt>
                <c:pt idx="5650">
                  <c:v>1278</c:v>
                </c:pt>
                <c:pt idx="5651">
                  <c:v>1279</c:v>
                </c:pt>
                <c:pt idx="5652">
                  <c:v>1280</c:v>
                </c:pt>
                <c:pt idx="5653">
                  <c:v>1281</c:v>
                </c:pt>
                <c:pt idx="5654">
                  <c:v>1282</c:v>
                </c:pt>
                <c:pt idx="5655">
                  <c:v>1283</c:v>
                </c:pt>
                <c:pt idx="5656">
                  <c:v>1284</c:v>
                </c:pt>
                <c:pt idx="5657">
                  <c:v>1285</c:v>
                </c:pt>
                <c:pt idx="5658">
                  <c:v>1286</c:v>
                </c:pt>
                <c:pt idx="5659">
                  <c:v>1287</c:v>
                </c:pt>
                <c:pt idx="5660">
                  <c:v>1288</c:v>
                </c:pt>
                <c:pt idx="5661">
                  <c:v>1289</c:v>
                </c:pt>
                <c:pt idx="5662">
                  <c:v>1290</c:v>
                </c:pt>
                <c:pt idx="5663">
                  <c:v>1291</c:v>
                </c:pt>
                <c:pt idx="5664">
                  <c:v>1292</c:v>
                </c:pt>
                <c:pt idx="5665">
                  <c:v>1293</c:v>
                </c:pt>
                <c:pt idx="5666">
                  <c:v>1294</c:v>
                </c:pt>
                <c:pt idx="5667">
                  <c:v>1295</c:v>
                </c:pt>
                <c:pt idx="5668">
                  <c:v>1296</c:v>
                </c:pt>
                <c:pt idx="5669">
                  <c:v>1297</c:v>
                </c:pt>
                <c:pt idx="5670">
                  <c:v>1298</c:v>
                </c:pt>
                <c:pt idx="5671">
                  <c:v>1299</c:v>
                </c:pt>
                <c:pt idx="5672">
                  <c:v>1300</c:v>
                </c:pt>
                <c:pt idx="5673">
                  <c:v>1301</c:v>
                </c:pt>
                <c:pt idx="5674">
                  <c:v>1302</c:v>
                </c:pt>
                <c:pt idx="5675">
                  <c:v>1303</c:v>
                </c:pt>
                <c:pt idx="5676">
                  <c:v>1304</c:v>
                </c:pt>
                <c:pt idx="5677">
                  <c:v>1305</c:v>
                </c:pt>
                <c:pt idx="5678">
                  <c:v>1306</c:v>
                </c:pt>
                <c:pt idx="5679">
                  <c:v>1307</c:v>
                </c:pt>
                <c:pt idx="5680">
                  <c:v>1308</c:v>
                </c:pt>
                <c:pt idx="5681">
                  <c:v>1309</c:v>
                </c:pt>
                <c:pt idx="5682">
                  <c:v>1310</c:v>
                </c:pt>
                <c:pt idx="5683">
                  <c:v>1311</c:v>
                </c:pt>
                <c:pt idx="5684">
                  <c:v>1312</c:v>
                </c:pt>
                <c:pt idx="5685">
                  <c:v>1313</c:v>
                </c:pt>
                <c:pt idx="5686">
                  <c:v>1314</c:v>
                </c:pt>
                <c:pt idx="5687">
                  <c:v>1315</c:v>
                </c:pt>
                <c:pt idx="5688">
                  <c:v>1316</c:v>
                </c:pt>
                <c:pt idx="5689">
                  <c:v>1317</c:v>
                </c:pt>
                <c:pt idx="5690">
                  <c:v>1318</c:v>
                </c:pt>
                <c:pt idx="5691">
                  <c:v>1319</c:v>
                </c:pt>
                <c:pt idx="5692">
                  <c:v>1320</c:v>
                </c:pt>
                <c:pt idx="5693">
                  <c:v>1321</c:v>
                </c:pt>
                <c:pt idx="5694">
                  <c:v>1322</c:v>
                </c:pt>
                <c:pt idx="5695">
                  <c:v>1323</c:v>
                </c:pt>
                <c:pt idx="5696">
                  <c:v>1324</c:v>
                </c:pt>
                <c:pt idx="5697">
                  <c:v>1325</c:v>
                </c:pt>
                <c:pt idx="5698">
                  <c:v>1326</c:v>
                </c:pt>
                <c:pt idx="5699">
                  <c:v>1327</c:v>
                </c:pt>
                <c:pt idx="5700">
                  <c:v>1328</c:v>
                </c:pt>
                <c:pt idx="5701">
                  <c:v>1329</c:v>
                </c:pt>
                <c:pt idx="5702">
                  <c:v>1330</c:v>
                </c:pt>
                <c:pt idx="5703">
                  <c:v>1331</c:v>
                </c:pt>
                <c:pt idx="5704">
                  <c:v>1332</c:v>
                </c:pt>
                <c:pt idx="5705">
                  <c:v>1333</c:v>
                </c:pt>
                <c:pt idx="5706">
                  <c:v>1334</c:v>
                </c:pt>
                <c:pt idx="5707">
                  <c:v>1335</c:v>
                </c:pt>
                <c:pt idx="5708">
                  <c:v>1336</c:v>
                </c:pt>
                <c:pt idx="5709">
                  <c:v>1337</c:v>
                </c:pt>
                <c:pt idx="5710">
                  <c:v>1338</c:v>
                </c:pt>
                <c:pt idx="5711">
                  <c:v>1339</c:v>
                </c:pt>
                <c:pt idx="5712">
                  <c:v>1340</c:v>
                </c:pt>
                <c:pt idx="5713">
                  <c:v>1341</c:v>
                </c:pt>
                <c:pt idx="5714">
                  <c:v>1342</c:v>
                </c:pt>
                <c:pt idx="5715">
                  <c:v>1343</c:v>
                </c:pt>
                <c:pt idx="5716">
                  <c:v>1344</c:v>
                </c:pt>
                <c:pt idx="5717">
                  <c:v>1345</c:v>
                </c:pt>
                <c:pt idx="5718">
                  <c:v>1346</c:v>
                </c:pt>
                <c:pt idx="5719">
                  <c:v>1347</c:v>
                </c:pt>
                <c:pt idx="5720">
                  <c:v>1348</c:v>
                </c:pt>
                <c:pt idx="5721">
                  <c:v>1349</c:v>
                </c:pt>
                <c:pt idx="5722">
                  <c:v>1350</c:v>
                </c:pt>
                <c:pt idx="5723">
                  <c:v>1351</c:v>
                </c:pt>
                <c:pt idx="5724">
                  <c:v>1352</c:v>
                </c:pt>
                <c:pt idx="5725">
                  <c:v>1353</c:v>
                </c:pt>
                <c:pt idx="5726">
                  <c:v>1354</c:v>
                </c:pt>
                <c:pt idx="5727">
                  <c:v>1355</c:v>
                </c:pt>
                <c:pt idx="5728">
                  <c:v>1356</c:v>
                </c:pt>
                <c:pt idx="5729">
                  <c:v>1357</c:v>
                </c:pt>
                <c:pt idx="5730">
                  <c:v>1358</c:v>
                </c:pt>
                <c:pt idx="5731">
                  <c:v>1359</c:v>
                </c:pt>
                <c:pt idx="5732">
                  <c:v>1360</c:v>
                </c:pt>
                <c:pt idx="5733">
                  <c:v>1361</c:v>
                </c:pt>
                <c:pt idx="5734">
                  <c:v>1362</c:v>
                </c:pt>
                <c:pt idx="5735">
                  <c:v>1363</c:v>
                </c:pt>
                <c:pt idx="5736">
                  <c:v>1364</c:v>
                </c:pt>
                <c:pt idx="5737">
                  <c:v>1365</c:v>
                </c:pt>
                <c:pt idx="5738">
                  <c:v>1366</c:v>
                </c:pt>
                <c:pt idx="5739">
                  <c:v>1367</c:v>
                </c:pt>
                <c:pt idx="5740">
                  <c:v>1368</c:v>
                </c:pt>
                <c:pt idx="5741">
                  <c:v>1369</c:v>
                </c:pt>
                <c:pt idx="5742">
                  <c:v>1370</c:v>
                </c:pt>
                <c:pt idx="5743">
                  <c:v>1371</c:v>
                </c:pt>
                <c:pt idx="5744">
                  <c:v>1372</c:v>
                </c:pt>
                <c:pt idx="5745">
                  <c:v>1373</c:v>
                </c:pt>
                <c:pt idx="5746">
                  <c:v>1374</c:v>
                </c:pt>
                <c:pt idx="5747">
                  <c:v>1375</c:v>
                </c:pt>
                <c:pt idx="5748">
                  <c:v>1376</c:v>
                </c:pt>
                <c:pt idx="5749">
                  <c:v>1377</c:v>
                </c:pt>
                <c:pt idx="5750">
                  <c:v>1378</c:v>
                </c:pt>
                <c:pt idx="5751">
                  <c:v>1379</c:v>
                </c:pt>
                <c:pt idx="5752">
                  <c:v>1380</c:v>
                </c:pt>
                <c:pt idx="5753">
                  <c:v>1381</c:v>
                </c:pt>
                <c:pt idx="5754">
                  <c:v>1382</c:v>
                </c:pt>
                <c:pt idx="5755">
                  <c:v>1383</c:v>
                </c:pt>
                <c:pt idx="5756">
                  <c:v>1384</c:v>
                </c:pt>
                <c:pt idx="5757">
                  <c:v>1385</c:v>
                </c:pt>
                <c:pt idx="5758">
                  <c:v>1386</c:v>
                </c:pt>
                <c:pt idx="5759">
                  <c:v>1387</c:v>
                </c:pt>
                <c:pt idx="5760">
                  <c:v>1388</c:v>
                </c:pt>
                <c:pt idx="5761">
                  <c:v>1389</c:v>
                </c:pt>
                <c:pt idx="5762">
                  <c:v>1390</c:v>
                </c:pt>
                <c:pt idx="5763">
                  <c:v>1391</c:v>
                </c:pt>
                <c:pt idx="5764">
                  <c:v>1392</c:v>
                </c:pt>
                <c:pt idx="5765">
                  <c:v>1393</c:v>
                </c:pt>
                <c:pt idx="5766">
                  <c:v>1394</c:v>
                </c:pt>
                <c:pt idx="5767">
                  <c:v>1395</c:v>
                </c:pt>
                <c:pt idx="5768">
                  <c:v>1396</c:v>
                </c:pt>
                <c:pt idx="5769">
                  <c:v>1397</c:v>
                </c:pt>
                <c:pt idx="5770">
                  <c:v>1398</c:v>
                </c:pt>
                <c:pt idx="5771">
                  <c:v>1399</c:v>
                </c:pt>
                <c:pt idx="5772">
                  <c:v>1400</c:v>
                </c:pt>
                <c:pt idx="5773">
                  <c:v>1401</c:v>
                </c:pt>
                <c:pt idx="5774">
                  <c:v>1402</c:v>
                </c:pt>
                <c:pt idx="5775">
                  <c:v>1403</c:v>
                </c:pt>
                <c:pt idx="5776">
                  <c:v>1404</c:v>
                </c:pt>
                <c:pt idx="5777">
                  <c:v>1405</c:v>
                </c:pt>
                <c:pt idx="5778">
                  <c:v>1406</c:v>
                </c:pt>
                <c:pt idx="5779">
                  <c:v>1407</c:v>
                </c:pt>
                <c:pt idx="5780">
                  <c:v>1408</c:v>
                </c:pt>
                <c:pt idx="5781">
                  <c:v>1409</c:v>
                </c:pt>
                <c:pt idx="5782">
                  <c:v>1410</c:v>
                </c:pt>
                <c:pt idx="5783">
                  <c:v>1411</c:v>
                </c:pt>
                <c:pt idx="5784">
                  <c:v>1412</c:v>
                </c:pt>
                <c:pt idx="5785">
                  <c:v>1413</c:v>
                </c:pt>
                <c:pt idx="5786">
                  <c:v>1414</c:v>
                </c:pt>
                <c:pt idx="5787">
                  <c:v>1415</c:v>
                </c:pt>
                <c:pt idx="5788">
                  <c:v>1416</c:v>
                </c:pt>
                <c:pt idx="5789">
                  <c:v>1417</c:v>
                </c:pt>
                <c:pt idx="5790">
                  <c:v>1418</c:v>
                </c:pt>
                <c:pt idx="5791">
                  <c:v>1419</c:v>
                </c:pt>
                <c:pt idx="5792">
                  <c:v>1420</c:v>
                </c:pt>
                <c:pt idx="5793">
                  <c:v>1421</c:v>
                </c:pt>
                <c:pt idx="5794">
                  <c:v>1422</c:v>
                </c:pt>
                <c:pt idx="5795">
                  <c:v>1423</c:v>
                </c:pt>
                <c:pt idx="5796">
                  <c:v>1424</c:v>
                </c:pt>
                <c:pt idx="5797">
                  <c:v>1425</c:v>
                </c:pt>
                <c:pt idx="5798">
                  <c:v>1426</c:v>
                </c:pt>
                <c:pt idx="5799">
                  <c:v>1427</c:v>
                </c:pt>
                <c:pt idx="5800">
                  <c:v>1428</c:v>
                </c:pt>
                <c:pt idx="5801">
                  <c:v>1429</c:v>
                </c:pt>
                <c:pt idx="5802">
                  <c:v>1430</c:v>
                </c:pt>
                <c:pt idx="5803">
                  <c:v>1431</c:v>
                </c:pt>
                <c:pt idx="5804">
                  <c:v>1432</c:v>
                </c:pt>
                <c:pt idx="5805">
                  <c:v>1433</c:v>
                </c:pt>
                <c:pt idx="5806">
                  <c:v>1434</c:v>
                </c:pt>
                <c:pt idx="5807">
                  <c:v>1435</c:v>
                </c:pt>
                <c:pt idx="5808">
                  <c:v>1436</c:v>
                </c:pt>
                <c:pt idx="5809">
                  <c:v>1437</c:v>
                </c:pt>
                <c:pt idx="5810">
                  <c:v>1438</c:v>
                </c:pt>
                <c:pt idx="5811">
                  <c:v>1439</c:v>
                </c:pt>
                <c:pt idx="5812">
                  <c:v>1440</c:v>
                </c:pt>
                <c:pt idx="5813">
                  <c:v>1441</c:v>
                </c:pt>
                <c:pt idx="5814">
                  <c:v>1442</c:v>
                </c:pt>
                <c:pt idx="5815">
                  <c:v>1443</c:v>
                </c:pt>
                <c:pt idx="5816">
                  <c:v>1444</c:v>
                </c:pt>
                <c:pt idx="5817">
                  <c:v>1445</c:v>
                </c:pt>
                <c:pt idx="5818">
                  <c:v>1446</c:v>
                </c:pt>
                <c:pt idx="5819">
                  <c:v>1447</c:v>
                </c:pt>
                <c:pt idx="5820">
                  <c:v>1448</c:v>
                </c:pt>
                <c:pt idx="5821">
                  <c:v>1449</c:v>
                </c:pt>
                <c:pt idx="5822">
                  <c:v>1450</c:v>
                </c:pt>
                <c:pt idx="5823">
                  <c:v>1451</c:v>
                </c:pt>
                <c:pt idx="5824">
                  <c:v>1452</c:v>
                </c:pt>
                <c:pt idx="5825">
                  <c:v>1453</c:v>
                </c:pt>
                <c:pt idx="5826">
                  <c:v>1454</c:v>
                </c:pt>
                <c:pt idx="5827">
                  <c:v>1455</c:v>
                </c:pt>
                <c:pt idx="5828">
                  <c:v>1456</c:v>
                </c:pt>
                <c:pt idx="5829">
                  <c:v>1457</c:v>
                </c:pt>
                <c:pt idx="5830">
                  <c:v>1458</c:v>
                </c:pt>
                <c:pt idx="5831">
                  <c:v>1459</c:v>
                </c:pt>
                <c:pt idx="5832">
                  <c:v>1460</c:v>
                </c:pt>
                <c:pt idx="5833">
                  <c:v>1461</c:v>
                </c:pt>
                <c:pt idx="5834">
                  <c:v>1462</c:v>
                </c:pt>
                <c:pt idx="5835">
                  <c:v>1463</c:v>
                </c:pt>
                <c:pt idx="5836">
                  <c:v>1464</c:v>
                </c:pt>
                <c:pt idx="5837">
                  <c:v>1465</c:v>
                </c:pt>
                <c:pt idx="5838">
                  <c:v>1466</c:v>
                </c:pt>
                <c:pt idx="5839">
                  <c:v>1467</c:v>
                </c:pt>
                <c:pt idx="5840">
                  <c:v>1468</c:v>
                </c:pt>
                <c:pt idx="5841">
                  <c:v>1469</c:v>
                </c:pt>
                <c:pt idx="5842">
                  <c:v>1470</c:v>
                </c:pt>
                <c:pt idx="5843">
                  <c:v>1471</c:v>
                </c:pt>
                <c:pt idx="5844">
                  <c:v>1472</c:v>
                </c:pt>
                <c:pt idx="5845">
                  <c:v>1473</c:v>
                </c:pt>
                <c:pt idx="5846">
                  <c:v>1474</c:v>
                </c:pt>
                <c:pt idx="5847">
                  <c:v>1475</c:v>
                </c:pt>
                <c:pt idx="5848">
                  <c:v>1476</c:v>
                </c:pt>
                <c:pt idx="5849">
                  <c:v>1477</c:v>
                </c:pt>
                <c:pt idx="5850">
                  <c:v>1478</c:v>
                </c:pt>
                <c:pt idx="5851">
                  <c:v>1479</c:v>
                </c:pt>
                <c:pt idx="5852">
                  <c:v>1480</c:v>
                </c:pt>
                <c:pt idx="5853">
                  <c:v>1481</c:v>
                </c:pt>
                <c:pt idx="5854">
                  <c:v>1482</c:v>
                </c:pt>
                <c:pt idx="5855">
                  <c:v>1483</c:v>
                </c:pt>
                <c:pt idx="5856">
                  <c:v>1484</c:v>
                </c:pt>
                <c:pt idx="5857">
                  <c:v>1485</c:v>
                </c:pt>
                <c:pt idx="5858">
                  <c:v>1486</c:v>
                </c:pt>
                <c:pt idx="5859">
                  <c:v>1487</c:v>
                </c:pt>
                <c:pt idx="5860">
                  <c:v>1488</c:v>
                </c:pt>
                <c:pt idx="5861">
                  <c:v>1489</c:v>
                </c:pt>
                <c:pt idx="5862">
                  <c:v>1490</c:v>
                </c:pt>
                <c:pt idx="5863">
                  <c:v>1491</c:v>
                </c:pt>
                <c:pt idx="5864">
                  <c:v>1492</c:v>
                </c:pt>
                <c:pt idx="5865">
                  <c:v>1493</c:v>
                </c:pt>
                <c:pt idx="5866">
                  <c:v>1494</c:v>
                </c:pt>
                <c:pt idx="5867">
                  <c:v>1495</c:v>
                </c:pt>
                <c:pt idx="5868">
                  <c:v>1496</c:v>
                </c:pt>
                <c:pt idx="5869">
                  <c:v>1497</c:v>
                </c:pt>
                <c:pt idx="5870">
                  <c:v>1498</c:v>
                </c:pt>
                <c:pt idx="5871">
                  <c:v>1499</c:v>
                </c:pt>
                <c:pt idx="5872">
                  <c:v>32</c:v>
                </c:pt>
                <c:pt idx="5873">
                  <c:v>33</c:v>
                </c:pt>
                <c:pt idx="5874">
                  <c:v>34</c:v>
                </c:pt>
                <c:pt idx="5875">
                  <c:v>35</c:v>
                </c:pt>
                <c:pt idx="5876">
                  <c:v>36</c:v>
                </c:pt>
                <c:pt idx="5877">
                  <c:v>37</c:v>
                </c:pt>
                <c:pt idx="5878">
                  <c:v>38</c:v>
                </c:pt>
                <c:pt idx="5879">
                  <c:v>39</c:v>
                </c:pt>
                <c:pt idx="5880">
                  <c:v>40</c:v>
                </c:pt>
                <c:pt idx="5881">
                  <c:v>41</c:v>
                </c:pt>
                <c:pt idx="5882">
                  <c:v>42</c:v>
                </c:pt>
                <c:pt idx="5883">
                  <c:v>43</c:v>
                </c:pt>
                <c:pt idx="5884">
                  <c:v>44</c:v>
                </c:pt>
                <c:pt idx="5885">
                  <c:v>45</c:v>
                </c:pt>
                <c:pt idx="5886">
                  <c:v>46</c:v>
                </c:pt>
                <c:pt idx="5887">
                  <c:v>47</c:v>
                </c:pt>
                <c:pt idx="5888">
                  <c:v>48</c:v>
                </c:pt>
                <c:pt idx="5889">
                  <c:v>49</c:v>
                </c:pt>
                <c:pt idx="5890">
                  <c:v>50</c:v>
                </c:pt>
                <c:pt idx="5891">
                  <c:v>51</c:v>
                </c:pt>
                <c:pt idx="5892">
                  <c:v>52</c:v>
                </c:pt>
                <c:pt idx="5893">
                  <c:v>53</c:v>
                </c:pt>
                <c:pt idx="5894">
                  <c:v>54</c:v>
                </c:pt>
                <c:pt idx="5895">
                  <c:v>55</c:v>
                </c:pt>
                <c:pt idx="5896">
                  <c:v>56</c:v>
                </c:pt>
                <c:pt idx="5897">
                  <c:v>57</c:v>
                </c:pt>
                <c:pt idx="5898">
                  <c:v>58</c:v>
                </c:pt>
                <c:pt idx="5899">
                  <c:v>59</c:v>
                </c:pt>
                <c:pt idx="5900">
                  <c:v>60</c:v>
                </c:pt>
                <c:pt idx="5901">
                  <c:v>61</c:v>
                </c:pt>
                <c:pt idx="5902">
                  <c:v>62</c:v>
                </c:pt>
                <c:pt idx="5903">
                  <c:v>63</c:v>
                </c:pt>
                <c:pt idx="5904">
                  <c:v>64</c:v>
                </c:pt>
                <c:pt idx="5905">
                  <c:v>65</c:v>
                </c:pt>
                <c:pt idx="5906">
                  <c:v>66</c:v>
                </c:pt>
                <c:pt idx="5907">
                  <c:v>67</c:v>
                </c:pt>
                <c:pt idx="5908">
                  <c:v>68</c:v>
                </c:pt>
                <c:pt idx="5909">
                  <c:v>69</c:v>
                </c:pt>
                <c:pt idx="5910">
                  <c:v>70</c:v>
                </c:pt>
                <c:pt idx="5911">
                  <c:v>71</c:v>
                </c:pt>
                <c:pt idx="5912">
                  <c:v>72</c:v>
                </c:pt>
                <c:pt idx="5913">
                  <c:v>73</c:v>
                </c:pt>
                <c:pt idx="5914">
                  <c:v>74</c:v>
                </c:pt>
                <c:pt idx="5915">
                  <c:v>75</c:v>
                </c:pt>
                <c:pt idx="5916">
                  <c:v>76</c:v>
                </c:pt>
                <c:pt idx="5917">
                  <c:v>77</c:v>
                </c:pt>
                <c:pt idx="5918">
                  <c:v>78</c:v>
                </c:pt>
                <c:pt idx="5919">
                  <c:v>79</c:v>
                </c:pt>
                <c:pt idx="5920">
                  <c:v>80</c:v>
                </c:pt>
                <c:pt idx="5921">
                  <c:v>81</c:v>
                </c:pt>
                <c:pt idx="5922">
                  <c:v>82</c:v>
                </c:pt>
                <c:pt idx="5923">
                  <c:v>83</c:v>
                </c:pt>
                <c:pt idx="5924">
                  <c:v>84</c:v>
                </c:pt>
                <c:pt idx="5925">
                  <c:v>85</c:v>
                </c:pt>
                <c:pt idx="5926">
                  <c:v>86</c:v>
                </c:pt>
                <c:pt idx="5927">
                  <c:v>87</c:v>
                </c:pt>
                <c:pt idx="5928">
                  <c:v>88</c:v>
                </c:pt>
                <c:pt idx="5929">
                  <c:v>89</c:v>
                </c:pt>
                <c:pt idx="5930">
                  <c:v>90</c:v>
                </c:pt>
                <c:pt idx="5931">
                  <c:v>91</c:v>
                </c:pt>
                <c:pt idx="5932">
                  <c:v>92</c:v>
                </c:pt>
                <c:pt idx="5933">
                  <c:v>93</c:v>
                </c:pt>
                <c:pt idx="5934">
                  <c:v>94</c:v>
                </c:pt>
                <c:pt idx="5935">
                  <c:v>95</c:v>
                </c:pt>
                <c:pt idx="5936">
                  <c:v>96</c:v>
                </c:pt>
                <c:pt idx="5937">
                  <c:v>97</c:v>
                </c:pt>
                <c:pt idx="5938">
                  <c:v>98</c:v>
                </c:pt>
                <c:pt idx="5939">
                  <c:v>99</c:v>
                </c:pt>
                <c:pt idx="5940">
                  <c:v>100</c:v>
                </c:pt>
                <c:pt idx="5941">
                  <c:v>101</c:v>
                </c:pt>
                <c:pt idx="5942">
                  <c:v>102</c:v>
                </c:pt>
                <c:pt idx="5943">
                  <c:v>103</c:v>
                </c:pt>
                <c:pt idx="5944">
                  <c:v>104</c:v>
                </c:pt>
                <c:pt idx="5945">
                  <c:v>105</c:v>
                </c:pt>
                <c:pt idx="5946">
                  <c:v>106</c:v>
                </c:pt>
                <c:pt idx="5947">
                  <c:v>107</c:v>
                </c:pt>
                <c:pt idx="5948">
                  <c:v>108</c:v>
                </c:pt>
                <c:pt idx="5949">
                  <c:v>109</c:v>
                </c:pt>
                <c:pt idx="5950">
                  <c:v>110</c:v>
                </c:pt>
                <c:pt idx="5951">
                  <c:v>111</c:v>
                </c:pt>
                <c:pt idx="5952">
                  <c:v>112</c:v>
                </c:pt>
                <c:pt idx="5953">
                  <c:v>113</c:v>
                </c:pt>
                <c:pt idx="5954">
                  <c:v>114</c:v>
                </c:pt>
                <c:pt idx="5955">
                  <c:v>115</c:v>
                </c:pt>
                <c:pt idx="5956">
                  <c:v>116</c:v>
                </c:pt>
                <c:pt idx="5957">
                  <c:v>117</c:v>
                </c:pt>
                <c:pt idx="5958">
                  <c:v>118</c:v>
                </c:pt>
                <c:pt idx="5959">
                  <c:v>119</c:v>
                </c:pt>
                <c:pt idx="5960">
                  <c:v>120</c:v>
                </c:pt>
                <c:pt idx="5961">
                  <c:v>121</c:v>
                </c:pt>
                <c:pt idx="5962">
                  <c:v>122</c:v>
                </c:pt>
                <c:pt idx="5963">
                  <c:v>123</c:v>
                </c:pt>
                <c:pt idx="5964">
                  <c:v>124</c:v>
                </c:pt>
                <c:pt idx="5965">
                  <c:v>125</c:v>
                </c:pt>
                <c:pt idx="5966">
                  <c:v>126</c:v>
                </c:pt>
                <c:pt idx="5967">
                  <c:v>127</c:v>
                </c:pt>
                <c:pt idx="5968">
                  <c:v>128</c:v>
                </c:pt>
                <c:pt idx="5969">
                  <c:v>129</c:v>
                </c:pt>
                <c:pt idx="5970">
                  <c:v>130</c:v>
                </c:pt>
                <c:pt idx="5971">
                  <c:v>131</c:v>
                </c:pt>
                <c:pt idx="5972">
                  <c:v>132</c:v>
                </c:pt>
                <c:pt idx="5973">
                  <c:v>133</c:v>
                </c:pt>
                <c:pt idx="5974">
                  <c:v>134</c:v>
                </c:pt>
                <c:pt idx="5975">
                  <c:v>135</c:v>
                </c:pt>
                <c:pt idx="5976">
                  <c:v>136</c:v>
                </c:pt>
                <c:pt idx="5977">
                  <c:v>137</c:v>
                </c:pt>
                <c:pt idx="5978">
                  <c:v>138</c:v>
                </c:pt>
                <c:pt idx="5979">
                  <c:v>139</c:v>
                </c:pt>
                <c:pt idx="5980">
                  <c:v>140</c:v>
                </c:pt>
                <c:pt idx="5981">
                  <c:v>141</c:v>
                </c:pt>
                <c:pt idx="5982">
                  <c:v>142</c:v>
                </c:pt>
                <c:pt idx="5983">
                  <c:v>143</c:v>
                </c:pt>
                <c:pt idx="5984">
                  <c:v>144</c:v>
                </c:pt>
                <c:pt idx="5985">
                  <c:v>145</c:v>
                </c:pt>
                <c:pt idx="5986">
                  <c:v>146</c:v>
                </c:pt>
                <c:pt idx="5987">
                  <c:v>147</c:v>
                </c:pt>
                <c:pt idx="5988">
                  <c:v>148</c:v>
                </c:pt>
                <c:pt idx="5989">
                  <c:v>149</c:v>
                </c:pt>
                <c:pt idx="5990">
                  <c:v>150</c:v>
                </c:pt>
                <c:pt idx="5991">
                  <c:v>151</c:v>
                </c:pt>
                <c:pt idx="5992">
                  <c:v>152</c:v>
                </c:pt>
                <c:pt idx="5993">
                  <c:v>153</c:v>
                </c:pt>
                <c:pt idx="5994">
                  <c:v>154</c:v>
                </c:pt>
                <c:pt idx="5995">
                  <c:v>155</c:v>
                </c:pt>
                <c:pt idx="5996">
                  <c:v>156</c:v>
                </c:pt>
                <c:pt idx="5997">
                  <c:v>157</c:v>
                </c:pt>
                <c:pt idx="5998">
                  <c:v>158</c:v>
                </c:pt>
                <c:pt idx="5999">
                  <c:v>159</c:v>
                </c:pt>
                <c:pt idx="6000">
                  <c:v>160</c:v>
                </c:pt>
                <c:pt idx="6001">
                  <c:v>161</c:v>
                </c:pt>
                <c:pt idx="6002">
                  <c:v>162</c:v>
                </c:pt>
                <c:pt idx="6003">
                  <c:v>163</c:v>
                </c:pt>
                <c:pt idx="6004">
                  <c:v>164</c:v>
                </c:pt>
                <c:pt idx="6005">
                  <c:v>165</c:v>
                </c:pt>
                <c:pt idx="6006">
                  <c:v>166</c:v>
                </c:pt>
                <c:pt idx="6007">
                  <c:v>167</c:v>
                </c:pt>
                <c:pt idx="6008">
                  <c:v>168</c:v>
                </c:pt>
                <c:pt idx="6009">
                  <c:v>169</c:v>
                </c:pt>
                <c:pt idx="6010">
                  <c:v>170</c:v>
                </c:pt>
                <c:pt idx="6011">
                  <c:v>171</c:v>
                </c:pt>
                <c:pt idx="6012">
                  <c:v>172</c:v>
                </c:pt>
                <c:pt idx="6013">
                  <c:v>173</c:v>
                </c:pt>
                <c:pt idx="6014">
                  <c:v>174</c:v>
                </c:pt>
                <c:pt idx="6015">
                  <c:v>175</c:v>
                </c:pt>
                <c:pt idx="6016">
                  <c:v>176</c:v>
                </c:pt>
                <c:pt idx="6017">
                  <c:v>177</c:v>
                </c:pt>
                <c:pt idx="6018">
                  <c:v>178</c:v>
                </c:pt>
                <c:pt idx="6019">
                  <c:v>179</c:v>
                </c:pt>
                <c:pt idx="6020">
                  <c:v>180</c:v>
                </c:pt>
                <c:pt idx="6021">
                  <c:v>181</c:v>
                </c:pt>
                <c:pt idx="6022">
                  <c:v>182</c:v>
                </c:pt>
                <c:pt idx="6023">
                  <c:v>183</c:v>
                </c:pt>
                <c:pt idx="6024">
                  <c:v>184</c:v>
                </c:pt>
                <c:pt idx="6025">
                  <c:v>185</c:v>
                </c:pt>
                <c:pt idx="6026">
                  <c:v>186</c:v>
                </c:pt>
                <c:pt idx="6027">
                  <c:v>187</c:v>
                </c:pt>
                <c:pt idx="6028">
                  <c:v>188</c:v>
                </c:pt>
                <c:pt idx="6029">
                  <c:v>189</c:v>
                </c:pt>
                <c:pt idx="6030">
                  <c:v>190</c:v>
                </c:pt>
                <c:pt idx="6031">
                  <c:v>191</c:v>
                </c:pt>
                <c:pt idx="6032">
                  <c:v>192</c:v>
                </c:pt>
                <c:pt idx="6033">
                  <c:v>193</c:v>
                </c:pt>
                <c:pt idx="6034">
                  <c:v>194</c:v>
                </c:pt>
                <c:pt idx="6035">
                  <c:v>195</c:v>
                </c:pt>
                <c:pt idx="6036">
                  <c:v>196</c:v>
                </c:pt>
                <c:pt idx="6037">
                  <c:v>197</c:v>
                </c:pt>
                <c:pt idx="6038">
                  <c:v>198</c:v>
                </c:pt>
                <c:pt idx="6039">
                  <c:v>199</c:v>
                </c:pt>
                <c:pt idx="6040">
                  <c:v>200</c:v>
                </c:pt>
                <c:pt idx="6041">
                  <c:v>201</c:v>
                </c:pt>
                <c:pt idx="6042">
                  <c:v>202</c:v>
                </c:pt>
                <c:pt idx="6043">
                  <c:v>203</c:v>
                </c:pt>
                <c:pt idx="6044">
                  <c:v>204</c:v>
                </c:pt>
                <c:pt idx="6045">
                  <c:v>205</c:v>
                </c:pt>
                <c:pt idx="6046">
                  <c:v>206</c:v>
                </c:pt>
                <c:pt idx="6047">
                  <c:v>207</c:v>
                </c:pt>
                <c:pt idx="6048">
                  <c:v>208</c:v>
                </c:pt>
                <c:pt idx="6049">
                  <c:v>209</c:v>
                </c:pt>
                <c:pt idx="6050">
                  <c:v>210</c:v>
                </c:pt>
                <c:pt idx="6051">
                  <c:v>211</c:v>
                </c:pt>
                <c:pt idx="6052">
                  <c:v>212</c:v>
                </c:pt>
                <c:pt idx="6053">
                  <c:v>213</c:v>
                </c:pt>
                <c:pt idx="6054">
                  <c:v>214</c:v>
                </c:pt>
                <c:pt idx="6055">
                  <c:v>215</c:v>
                </c:pt>
                <c:pt idx="6056">
                  <c:v>216</c:v>
                </c:pt>
                <c:pt idx="6057">
                  <c:v>217</c:v>
                </c:pt>
                <c:pt idx="6058">
                  <c:v>218</c:v>
                </c:pt>
                <c:pt idx="6059">
                  <c:v>219</c:v>
                </c:pt>
                <c:pt idx="6060">
                  <c:v>220</c:v>
                </c:pt>
                <c:pt idx="6061">
                  <c:v>221</c:v>
                </c:pt>
                <c:pt idx="6062">
                  <c:v>222</c:v>
                </c:pt>
                <c:pt idx="6063">
                  <c:v>223</c:v>
                </c:pt>
                <c:pt idx="6064">
                  <c:v>224</c:v>
                </c:pt>
                <c:pt idx="6065">
                  <c:v>225</c:v>
                </c:pt>
                <c:pt idx="6066">
                  <c:v>226</c:v>
                </c:pt>
                <c:pt idx="6067">
                  <c:v>227</c:v>
                </c:pt>
                <c:pt idx="6068">
                  <c:v>228</c:v>
                </c:pt>
                <c:pt idx="6069">
                  <c:v>229</c:v>
                </c:pt>
                <c:pt idx="6070">
                  <c:v>230</c:v>
                </c:pt>
                <c:pt idx="6071">
                  <c:v>231</c:v>
                </c:pt>
                <c:pt idx="6072">
                  <c:v>232</c:v>
                </c:pt>
                <c:pt idx="6073">
                  <c:v>233</c:v>
                </c:pt>
                <c:pt idx="6074">
                  <c:v>234</c:v>
                </c:pt>
                <c:pt idx="6075">
                  <c:v>235</c:v>
                </c:pt>
                <c:pt idx="6076">
                  <c:v>236</c:v>
                </c:pt>
                <c:pt idx="6077">
                  <c:v>237</c:v>
                </c:pt>
                <c:pt idx="6078">
                  <c:v>238</c:v>
                </c:pt>
                <c:pt idx="6079">
                  <c:v>239</c:v>
                </c:pt>
                <c:pt idx="6080">
                  <c:v>240</c:v>
                </c:pt>
                <c:pt idx="6081">
                  <c:v>241</c:v>
                </c:pt>
                <c:pt idx="6082">
                  <c:v>242</c:v>
                </c:pt>
                <c:pt idx="6083">
                  <c:v>243</c:v>
                </c:pt>
                <c:pt idx="6084">
                  <c:v>244</c:v>
                </c:pt>
                <c:pt idx="6085">
                  <c:v>245</c:v>
                </c:pt>
                <c:pt idx="6086">
                  <c:v>246</c:v>
                </c:pt>
                <c:pt idx="6087">
                  <c:v>247</c:v>
                </c:pt>
                <c:pt idx="6088">
                  <c:v>248</c:v>
                </c:pt>
                <c:pt idx="6089">
                  <c:v>249</c:v>
                </c:pt>
                <c:pt idx="6090">
                  <c:v>250</c:v>
                </c:pt>
                <c:pt idx="6091">
                  <c:v>251</c:v>
                </c:pt>
                <c:pt idx="6092">
                  <c:v>252</c:v>
                </c:pt>
                <c:pt idx="6093">
                  <c:v>253</c:v>
                </c:pt>
                <c:pt idx="6094">
                  <c:v>254</c:v>
                </c:pt>
                <c:pt idx="6095">
                  <c:v>255</c:v>
                </c:pt>
                <c:pt idx="6096">
                  <c:v>256</c:v>
                </c:pt>
                <c:pt idx="6097">
                  <c:v>257</c:v>
                </c:pt>
                <c:pt idx="6098">
                  <c:v>258</c:v>
                </c:pt>
                <c:pt idx="6099">
                  <c:v>259</c:v>
                </c:pt>
                <c:pt idx="6100">
                  <c:v>260</c:v>
                </c:pt>
                <c:pt idx="6101">
                  <c:v>261</c:v>
                </c:pt>
                <c:pt idx="6102">
                  <c:v>262</c:v>
                </c:pt>
                <c:pt idx="6103">
                  <c:v>263</c:v>
                </c:pt>
                <c:pt idx="6104">
                  <c:v>264</c:v>
                </c:pt>
                <c:pt idx="6105">
                  <c:v>265</c:v>
                </c:pt>
                <c:pt idx="6106">
                  <c:v>266</c:v>
                </c:pt>
                <c:pt idx="6107">
                  <c:v>267</c:v>
                </c:pt>
                <c:pt idx="6108">
                  <c:v>268</c:v>
                </c:pt>
                <c:pt idx="6109">
                  <c:v>269</c:v>
                </c:pt>
                <c:pt idx="6110">
                  <c:v>270</c:v>
                </c:pt>
                <c:pt idx="6111">
                  <c:v>271</c:v>
                </c:pt>
                <c:pt idx="6112">
                  <c:v>272</c:v>
                </c:pt>
                <c:pt idx="6113">
                  <c:v>273</c:v>
                </c:pt>
                <c:pt idx="6114">
                  <c:v>274</c:v>
                </c:pt>
                <c:pt idx="6115">
                  <c:v>275</c:v>
                </c:pt>
                <c:pt idx="6116">
                  <c:v>276</c:v>
                </c:pt>
                <c:pt idx="6117">
                  <c:v>277</c:v>
                </c:pt>
                <c:pt idx="6118">
                  <c:v>278</c:v>
                </c:pt>
                <c:pt idx="6119">
                  <c:v>279</c:v>
                </c:pt>
                <c:pt idx="6120">
                  <c:v>280</c:v>
                </c:pt>
                <c:pt idx="6121">
                  <c:v>281</c:v>
                </c:pt>
                <c:pt idx="6122">
                  <c:v>282</c:v>
                </c:pt>
                <c:pt idx="6123">
                  <c:v>283</c:v>
                </c:pt>
                <c:pt idx="6124">
                  <c:v>284</c:v>
                </c:pt>
                <c:pt idx="6125">
                  <c:v>285</c:v>
                </c:pt>
                <c:pt idx="6126">
                  <c:v>286</c:v>
                </c:pt>
                <c:pt idx="6127">
                  <c:v>287</c:v>
                </c:pt>
                <c:pt idx="6128">
                  <c:v>288</c:v>
                </c:pt>
                <c:pt idx="6129">
                  <c:v>289</c:v>
                </c:pt>
                <c:pt idx="6130">
                  <c:v>290</c:v>
                </c:pt>
                <c:pt idx="6131">
                  <c:v>291</c:v>
                </c:pt>
                <c:pt idx="6132">
                  <c:v>292</c:v>
                </c:pt>
                <c:pt idx="6133">
                  <c:v>293</c:v>
                </c:pt>
                <c:pt idx="6134">
                  <c:v>294</c:v>
                </c:pt>
                <c:pt idx="6135">
                  <c:v>295</c:v>
                </c:pt>
                <c:pt idx="6136">
                  <c:v>296</c:v>
                </c:pt>
                <c:pt idx="6137">
                  <c:v>297</c:v>
                </c:pt>
                <c:pt idx="6138">
                  <c:v>298</c:v>
                </c:pt>
                <c:pt idx="6139">
                  <c:v>299</c:v>
                </c:pt>
                <c:pt idx="6140">
                  <c:v>300</c:v>
                </c:pt>
                <c:pt idx="6141">
                  <c:v>301</c:v>
                </c:pt>
                <c:pt idx="6142">
                  <c:v>302</c:v>
                </c:pt>
                <c:pt idx="6143">
                  <c:v>303</c:v>
                </c:pt>
                <c:pt idx="6144">
                  <c:v>304</c:v>
                </c:pt>
                <c:pt idx="6145">
                  <c:v>305</c:v>
                </c:pt>
                <c:pt idx="6146">
                  <c:v>306</c:v>
                </c:pt>
                <c:pt idx="6147">
                  <c:v>307</c:v>
                </c:pt>
                <c:pt idx="6148">
                  <c:v>308</c:v>
                </c:pt>
                <c:pt idx="6149">
                  <c:v>309</c:v>
                </c:pt>
                <c:pt idx="6150">
                  <c:v>310</c:v>
                </c:pt>
                <c:pt idx="6151">
                  <c:v>311</c:v>
                </c:pt>
                <c:pt idx="6152">
                  <c:v>312</c:v>
                </c:pt>
                <c:pt idx="6153">
                  <c:v>313</c:v>
                </c:pt>
                <c:pt idx="6154">
                  <c:v>314</c:v>
                </c:pt>
                <c:pt idx="6155">
                  <c:v>315</c:v>
                </c:pt>
                <c:pt idx="6156">
                  <c:v>316</c:v>
                </c:pt>
                <c:pt idx="6157">
                  <c:v>317</c:v>
                </c:pt>
                <c:pt idx="6158">
                  <c:v>318</c:v>
                </c:pt>
                <c:pt idx="6159">
                  <c:v>319</c:v>
                </c:pt>
                <c:pt idx="6160">
                  <c:v>320</c:v>
                </c:pt>
                <c:pt idx="6161">
                  <c:v>321</c:v>
                </c:pt>
                <c:pt idx="6162">
                  <c:v>322</c:v>
                </c:pt>
                <c:pt idx="6163">
                  <c:v>323</c:v>
                </c:pt>
                <c:pt idx="6164">
                  <c:v>324</c:v>
                </c:pt>
                <c:pt idx="6165">
                  <c:v>325</c:v>
                </c:pt>
                <c:pt idx="6166">
                  <c:v>326</c:v>
                </c:pt>
                <c:pt idx="6167">
                  <c:v>327</c:v>
                </c:pt>
                <c:pt idx="6168">
                  <c:v>328</c:v>
                </c:pt>
                <c:pt idx="6169">
                  <c:v>329</c:v>
                </c:pt>
                <c:pt idx="6170">
                  <c:v>330</c:v>
                </c:pt>
                <c:pt idx="6171">
                  <c:v>331</c:v>
                </c:pt>
                <c:pt idx="6172">
                  <c:v>332</c:v>
                </c:pt>
                <c:pt idx="6173">
                  <c:v>333</c:v>
                </c:pt>
                <c:pt idx="6174">
                  <c:v>334</c:v>
                </c:pt>
                <c:pt idx="6175">
                  <c:v>335</c:v>
                </c:pt>
                <c:pt idx="6176">
                  <c:v>336</c:v>
                </c:pt>
                <c:pt idx="6177">
                  <c:v>337</c:v>
                </c:pt>
                <c:pt idx="6178">
                  <c:v>338</c:v>
                </c:pt>
                <c:pt idx="6179">
                  <c:v>339</c:v>
                </c:pt>
                <c:pt idx="6180">
                  <c:v>340</c:v>
                </c:pt>
                <c:pt idx="6181">
                  <c:v>341</c:v>
                </c:pt>
                <c:pt idx="6182">
                  <c:v>342</c:v>
                </c:pt>
                <c:pt idx="6183">
                  <c:v>343</c:v>
                </c:pt>
                <c:pt idx="6184">
                  <c:v>344</c:v>
                </c:pt>
                <c:pt idx="6185">
                  <c:v>345</c:v>
                </c:pt>
                <c:pt idx="6186">
                  <c:v>346</c:v>
                </c:pt>
                <c:pt idx="6187">
                  <c:v>347</c:v>
                </c:pt>
                <c:pt idx="6188">
                  <c:v>348</c:v>
                </c:pt>
                <c:pt idx="6189">
                  <c:v>349</c:v>
                </c:pt>
                <c:pt idx="6190">
                  <c:v>350</c:v>
                </c:pt>
                <c:pt idx="6191">
                  <c:v>351</c:v>
                </c:pt>
                <c:pt idx="6192">
                  <c:v>352</c:v>
                </c:pt>
                <c:pt idx="6193">
                  <c:v>353</c:v>
                </c:pt>
                <c:pt idx="6194">
                  <c:v>354</c:v>
                </c:pt>
                <c:pt idx="6195">
                  <c:v>355</c:v>
                </c:pt>
                <c:pt idx="6196">
                  <c:v>356</c:v>
                </c:pt>
                <c:pt idx="6197">
                  <c:v>357</c:v>
                </c:pt>
                <c:pt idx="6198">
                  <c:v>358</c:v>
                </c:pt>
                <c:pt idx="6199">
                  <c:v>359</c:v>
                </c:pt>
                <c:pt idx="6200">
                  <c:v>360</c:v>
                </c:pt>
                <c:pt idx="6201">
                  <c:v>361</c:v>
                </c:pt>
                <c:pt idx="6202">
                  <c:v>362</c:v>
                </c:pt>
                <c:pt idx="6203">
                  <c:v>363</c:v>
                </c:pt>
                <c:pt idx="6204">
                  <c:v>364</c:v>
                </c:pt>
                <c:pt idx="6205">
                  <c:v>365</c:v>
                </c:pt>
                <c:pt idx="6206">
                  <c:v>366</c:v>
                </c:pt>
                <c:pt idx="6207">
                  <c:v>367</c:v>
                </c:pt>
                <c:pt idx="6208">
                  <c:v>368</c:v>
                </c:pt>
                <c:pt idx="6209">
                  <c:v>369</c:v>
                </c:pt>
                <c:pt idx="6210">
                  <c:v>370</c:v>
                </c:pt>
                <c:pt idx="6211">
                  <c:v>371</c:v>
                </c:pt>
                <c:pt idx="6212">
                  <c:v>372</c:v>
                </c:pt>
                <c:pt idx="6213">
                  <c:v>373</c:v>
                </c:pt>
                <c:pt idx="6214">
                  <c:v>374</c:v>
                </c:pt>
                <c:pt idx="6215">
                  <c:v>375</c:v>
                </c:pt>
                <c:pt idx="6216">
                  <c:v>376</c:v>
                </c:pt>
                <c:pt idx="6217">
                  <c:v>377</c:v>
                </c:pt>
                <c:pt idx="6218">
                  <c:v>378</c:v>
                </c:pt>
                <c:pt idx="6219">
                  <c:v>379</c:v>
                </c:pt>
                <c:pt idx="6220">
                  <c:v>380</c:v>
                </c:pt>
                <c:pt idx="6221">
                  <c:v>381</c:v>
                </c:pt>
                <c:pt idx="6222">
                  <c:v>382</c:v>
                </c:pt>
                <c:pt idx="6223">
                  <c:v>383</c:v>
                </c:pt>
                <c:pt idx="6224">
                  <c:v>384</c:v>
                </c:pt>
                <c:pt idx="6225">
                  <c:v>385</c:v>
                </c:pt>
                <c:pt idx="6226">
                  <c:v>386</c:v>
                </c:pt>
                <c:pt idx="6227">
                  <c:v>387</c:v>
                </c:pt>
                <c:pt idx="6228">
                  <c:v>388</c:v>
                </c:pt>
                <c:pt idx="6229">
                  <c:v>389</c:v>
                </c:pt>
                <c:pt idx="6230">
                  <c:v>390</c:v>
                </c:pt>
                <c:pt idx="6231">
                  <c:v>391</c:v>
                </c:pt>
                <c:pt idx="6232">
                  <c:v>392</c:v>
                </c:pt>
                <c:pt idx="6233">
                  <c:v>393</c:v>
                </c:pt>
                <c:pt idx="6234">
                  <c:v>394</c:v>
                </c:pt>
                <c:pt idx="6235">
                  <c:v>395</c:v>
                </c:pt>
                <c:pt idx="6236">
                  <c:v>396</c:v>
                </c:pt>
                <c:pt idx="6237">
                  <c:v>397</c:v>
                </c:pt>
                <c:pt idx="6238">
                  <c:v>398</c:v>
                </c:pt>
                <c:pt idx="6239">
                  <c:v>399</c:v>
                </c:pt>
                <c:pt idx="6240">
                  <c:v>400</c:v>
                </c:pt>
                <c:pt idx="6241">
                  <c:v>401</c:v>
                </c:pt>
                <c:pt idx="6242">
                  <c:v>402</c:v>
                </c:pt>
                <c:pt idx="6243">
                  <c:v>403</c:v>
                </c:pt>
                <c:pt idx="6244">
                  <c:v>404</c:v>
                </c:pt>
                <c:pt idx="6245">
                  <c:v>405</c:v>
                </c:pt>
                <c:pt idx="6246">
                  <c:v>406</c:v>
                </c:pt>
                <c:pt idx="6247">
                  <c:v>407</c:v>
                </c:pt>
                <c:pt idx="6248">
                  <c:v>408</c:v>
                </c:pt>
                <c:pt idx="6249">
                  <c:v>409</c:v>
                </c:pt>
                <c:pt idx="6250">
                  <c:v>410</c:v>
                </c:pt>
                <c:pt idx="6251">
                  <c:v>411</c:v>
                </c:pt>
                <c:pt idx="6252">
                  <c:v>412</c:v>
                </c:pt>
                <c:pt idx="6253">
                  <c:v>413</c:v>
                </c:pt>
                <c:pt idx="6254">
                  <c:v>414</c:v>
                </c:pt>
                <c:pt idx="6255">
                  <c:v>415</c:v>
                </c:pt>
                <c:pt idx="6256">
                  <c:v>416</c:v>
                </c:pt>
                <c:pt idx="6257">
                  <c:v>417</c:v>
                </c:pt>
                <c:pt idx="6258">
                  <c:v>418</c:v>
                </c:pt>
                <c:pt idx="6259">
                  <c:v>419</c:v>
                </c:pt>
                <c:pt idx="6260">
                  <c:v>420</c:v>
                </c:pt>
                <c:pt idx="6261">
                  <c:v>421</c:v>
                </c:pt>
                <c:pt idx="6262">
                  <c:v>422</c:v>
                </c:pt>
                <c:pt idx="6263">
                  <c:v>423</c:v>
                </c:pt>
                <c:pt idx="6264">
                  <c:v>424</c:v>
                </c:pt>
                <c:pt idx="6265">
                  <c:v>425</c:v>
                </c:pt>
                <c:pt idx="6266">
                  <c:v>426</c:v>
                </c:pt>
                <c:pt idx="6267">
                  <c:v>427</c:v>
                </c:pt>
                <c:pt idx="6268">
                  <c:v>428</c:v>
                </c:pt>
                <c:pt idx="6269">
                  <c:v>429</c:v>
                </c:pt>
                <c:pt idx="6270">
                  <c:v>430</c:v>
                </c:pt>
                <c:pt idx="6271">
                  <c:v>431</c:v>
                </c:pt>
                <c:pt idx="6272">
                  <c:v>432</c:v>
                </c:pt>
                <c:pt idx="6273">
                  <c:v>433</c:v>
                </c:pt>
                <c:pt idx="6274">
                  <c:v>434</c:v>
                </c:pt>
                <c:pt idx="6275">
                  <c:v>435</c:v>
                </c:pt>
                <c:pt idx="6276">
                  <c:v>436</c:v>
                </c:pt>
                <c:pt idx="6277">
                  <c:v>437</c:v>
                </c:pt>
                <c:pt idx="6278">
                  <c:v>438</c:v>
                </c:pt>
                <c:pt idx="6279">
                  <c:v>439</c:v>
                </c:pt>
                <c:pt idx="6280">
                  <c:v>440</c:v>
                </c:pt>
                <c:pt idx="6281">
                  <c:v>441</c:v>
                </c:pt>
                <c:pt idx="6282">
                  <c:v>442</c:v>
                </c:pt>
                <c:pt idx="6283">
                  <c:v>443</c:v>
                </c:pt>
                <c:pt idx="6284">
                  <c:v>444</c:v>
                </c:pt>
                <c:pt idx="6285">
                  <c:v>445</c:v>
                </c:pt>
                <c:pt idx="6286">
                  <c:v>446</c:v>
                </c:pt>
                <c:pt idx="6287">
                  <c:v>447</c:v>
                </c:pt>
                <c:pt idx="6288">
                  <c:v>448</c:v>
                </c:pt>
                <c:pt idx="6289">
                  <c:v>449</c:v>
                </c:pt>
                <c:pt idx="6290">
                  <c:v>450</c:v>
                </c:pt>
                <c:pt idx="6291">
                  <c:v>451</c:v>
                </c:pt>
                <c:pt idx="6292">
                  <c:v>452</c:v>
                </c:pt>
                <c:pt idx="6293">
                  <c:v>453</c:v>
                </c:pt>
                <c:pt idx="6294">
                  <c:v>454</c:v>
                </c:pt>
                <c:pt idx="6295">
                  <c:v>455</c:v>
                </c:pt>
                <c:pt idx="6296">
                  <c:v>456</c:v>
                </c:pt>
                <c:pt idx="6297">
                  <c:v>457</c:v>
                </c:pt>
                <c:pt idx="6298">
                  <c:v>458</c:v>
                </c:pt>
                <c:pt idx="6299">
                  <c:v>459</c:v>
                </c:pt>
                <c:pt idx="6300">
                  <c:v>460</c:v>
                </c:pt>
                <c:pt idx="6301">
                  <c:v>461</c:v>
                </c:pt>
                <c:pt idx="6302">
                  <c:v>462</c:v>
                </c:pt>
                <c:pt idx="6303">
                  <c:v>463</c:v>
                </c:pt>
                <c:pt idx="6304">
                  <c:v>464</c:v>
                </c:pt>
                <c:pt idx="6305">
                  <c:v>465</c:v>
                </c:pt>
                <c:pt idx="6306">
                  <c:v>466</c:v>
                </c:pt>
                <c:pt idx="6307">
                  <c:v>467</c:v>
                </c:pt>
                <c:pt idx="6308">
                  <c:v>468</c:v>
                </c:pt>
                <c:pt idx="6309">
                  <c:v>469</c:v>
                </c:pt>
                <c:pt idx="6310">
                  <c:v>470</c:v>
                </c:pt>
                <c:pt idx="6311">
                  <c:v>471</c:v>
                </c:pt>
                <c:pt idx="6312">
                  <c:v>472</c:v>
                </c:pt>
                <c:pt idx="6313">
                  <c:v>473</c:v>
                </c:pt>
                <c:pt idx="6314">
                  <c:v>474</c:v>
                </c:pt>
                <c:pt idx="6315">
                  <c:v>475</c:v>
                </c:pt>
                <c:pt idx="6316">
                  <c:v>476</c:v>
                </c:pt>
                <c:pt idx="6317">
                  <c:v>477</c:v>
                </c:pt>
                <c:pt idx="6318">
                  <c:v>478</c:v>
                </c:pt>
                <c:pt idx="6319">
                  <c:v>479</c:v>
                </c:pt>
                <c:pt idx="6320">
                  <c:v>480</c:v>
                </c:pt>
                <c:pt idx="6321">
                  <c:v>481</c:v>
                </c:pt>
                <c:pt idx="6322">
                  <c:v>482</c:v>
                </c:pt>
                <c:pt idx="6323">
                  <c:v>483</c:v>
                </c:pt>
                <c:pt idx="6324">
                  <c:v>484</c:v>
                </c:pt>
                <c:pt idx="6325">
                  <c:v>485</c:v>
                </c:pt>
                <c:pt idx="6326">
                  <c:v>486</c:v>
                </c:pt>
                <c:pt idx="6327">
                  <c:v>487</c:v>
                </c:pt>
                <c:pt idx="6328">
                  <c:v>488</c:v>
                </c:pt>
                <c:pt idx="6329">
                  <c:v>489</c:v>
                </c:pt>
                <c:pt idx="6330">
                  <c:v>490</c:v>
                </c:pt>
                <c:pt idx="6331">
                  <c:v>491</c:v>
                </c:pt>
                <c:pt idx="6332">
                  <c:v>492</c:v>
                </c:pt>
                <c:pt idx="6333">
                  <c:v>493</c:v>
                </c:pt>
                <c:pt idx="6334">
                  <c:v>494</c:v>
                </c:pt>
                <c:pt idx="6335">
                  <c:v>495</c:v>
                </c:pt>
                <c:pt idx="6336">
                  <c:v>496</c:v>
                </c:pt>
                <c:pt idx="6337">
                  <c:v>497</c:v>
                </c:pt>
                <c:pt idx="6338">
                  <c:v>498</c:v>
                </c:pt>
                <c:pt idx="6339">
                  <c:v>499</c:v>
                </c:pt>
                <c:pt idx="6340">
                  <c:v>500</c:v>
                </c:pt>
                <c:pt idx="6341">
                  <c:v>501</c:v>
                </c:pt>
                <c:pt idx="6342">
                  <c:v>502</c:v>
                </c:pt>
                <c:pt idx="6343">
                  <c:v>503</c:v>
                </c:pt>
                <c:pt idx="6344">
                  <c:v>504</c:v>
                </c:pt>
                <c:pt idx="6345">
                  <c:v>505</c:v>
                </c:pt>
                <c:pt idx="6346">
                  <c:v>506</c:v>
                </c:pt>
                <c:pt idx="6347">
                  <c:v>507</c:v>
                </c:pt>
                <c:pt idx="6348">
                  <c:v>508</c:v>
                </c:pt>
                <c:pt idx="6349">
                  <c:v>509</c:v>
                </c:pt>
                <c:pt idx="6350">
                  <c:v>510</c:v>
                </c:pt>
                <c:pt idx="6351">
                  <c:v>511</c:v>
                </c:pt>
                <c:pt idx="6352">
                  <c:v>512</c:v>
                </c:pt>
                <c:pt idx="6353">
                  <c:v>513</c:v>
                </c:pt>
                <c:pt idx="6354">
                  <c:v>514</c:v>
                </c:pt>
                <c:pt idx="6355">
                  <c:v>515</c:v>
                </c:pt>
                <c:pt idx="6356">
                  <c:v>516</c:v>
                </c:pt>
                <c:pt idx="6357">
                  <c:v>517</c:v>
                </c:pt>
                <c:pt idx="6358">
                  <c:v>518</c:v>
                </c:pt>
                <c:pt idx="6359">
                  <c:v>519</c:v>
                </c:pt>
                <c:pt idx="6360">
                  <c:v>520</c:v>
                </c:pt>
                <c:pt idx="6361">
                  <c:v>521</c:v>
                </c:pt>
                <c:pt idx="6362">
                  <c:v>522</c:v>
                </c:pt>
                <c:pt idx="6363">
                  <c:v>523</c:v>
                </c:pt>
                <c:pt idx="6364">
                  <c:v>524</c:v>
                </c:pt>
                <c:pt idx="6365">
                  <c:v>525</c:v>
                </c:pt>
                <c:pt idx="6366">
                  <c:v>526</c:v>
                </c:pt>
                <c:pt idx="6367">
                  <c:v>527</c:v>
                </c:pt>
                <c:pt idx="6368">
                  <c:v>528</c:v>
                </c:pt>
                <c:pt idx="6369">
                  <c:v>529</c:v>
                </c:pt>
                <c:pt idx="6370">
                  <c:v>530</c:v>
                </c:pt>
                <c:pt idx="6371">
                  <c:v>531</c:v>
                </c:pt>
                <c:pt idx="6372">
                  <c:v>532</c:v>
                </c:pt>
                <c:pt idx="6373">
                  <c:v>533</c:v>
                </c:pt>
                <c:pt idx="6374">
                  <c:v>534</c:v>
                </c:pt>
                <c:pt idx="6375">
                  <c:v>535</c:v>
                </c:pt>
                <c:pt idx="6376">
                  <c:v>536</c:v>
                </c:pt>
                <c:pt idx="6377">
                  <c:v>537</c:v>
                </c:pt>
                <c:pt idx="6378">
                  <c:v>538</c:v>
                </c:pt>
                <c:pt idx="6379">
                  <c:v>539</c:v>
                </c:pt>
                <c:pt idx="6380">
                  <c:v>540</c:v>
                </c:pt>
                <c:pt idx="6381">
                  <c:v>541</c:v>
                </c:pt>
                <c:pt idx="6382">
                  <c:v>542</c:v>
                </c:pt>
                <c:pt idx="6383">
                  <c:v>543</c:v>
                </c:pt>
                <c:pt idx="6384">
                  <c:v>544</c:v>
                </c:pt>
                <c:pt idx="6385">
                  <c:v>545</c:v>
                </c:pt>
                <c:pt idx="6386">
                  <c:v>546</c:v>
                </c:pt>
                <c:pt idx="6387">
                  <c:v>547</c:v>
                </c:pt>
                <c:pt idx="6388">
                  <c:v>548</c:v>
                </c:pt>
                <c:pt idx="6389">
                  <c:v>549</c:v>
                </c:pt>
                <c:pt idx="6390">
                  <c:v>550</c:v>
                </c:pt>
                <c:pt idx="6391">
                  <c:v>551</c:v>
                </c:pt>
                <c:pt idx="6392">
                  <c:v>552</c:v>
                </c:pt>
                <c:pt idx="6393">
                  <c:v>553</c:v>
                </c:pt>
                <c:pt idx="6394">
                  <c:v>554</c:v>
                </c:pt>
                <c:pt idx="6395">
                  <c:v>555</c:v>
                </c:pt>
                <c:pt idx="6396">
                  <c:v>556</c:v>
                </c:pt>
                <c:pt idx="6397">
                  <c:v>557</c:v>
                </c:pt>
                <c:pt idx="6398">
                  <c:v>558</c:v>
                </c:pt>
                <c:pt idx="6399">
                  <c:v>559</c:v>
                </c:pt>
                <c:pt idx="6400">
                  <c:v>560</c:v>
                </c:pt>
                <c:pt idx="6401">
                  <c:v>561</c:v>
                </c:pt>
                <c:pt idx="6402">
                  <c:v>562</c:v>
                </c:pt>
                <c:pt idx="6403">
                  <c:v>563</c:v>
                </c:pt>
                <c:pt idx="6404">
                  <c:v>564</c:v>
                </c:pt>
                <c:pt idx="6405">
                  <c:v>565</c:v>
                </c:pt>
                <c:pt idx="6406">
                  <c:v>566</c:v>
                </c:pt>
                <c:pt idx="6407">
                  <c:v>567</c:v>
                </c:pt>
                <c:pt idx="6408">
                  <c:v>568</c:v>
                </c:pt>
                <c:pt idx="6409">
                  <c:v>569</c:v>
                </c:pt>
                <c:pt idx="6410">
                  <c:v>570</c:v>
                </c:pt>
                <c:pt idx="6411">
                  <c:v>571</c:v>
                </c:pt>
                <c:pt idx="6412">
                  <c:v>572</c:v>
                </c:pt>
                <c:pt idx="6413">
                  <c:v>573</c:v>
                </c:pt>
                <c:pt idx="6414">
                  <c:v>574</c:v>
                </c:pt>
                <c:pt idx="6415">
                  <c:v>575</c:v>
                </c:pt>
                <c:pt idx="6416">
                  <c:v>576</c:v>
                </c:pt>
                <c:pt idx="6417">
                  <c:v>577</c:v>
                </c:pt>
                <c:pt idx="6418">
                  <c:v>578</c:v>
                </c:pt>
                <c:pt idx="6419">
                  <c:v>579</c:v>
                </c:pt>
                <c:pt idx="6420">
                  <c:v>580</c:v>
                </c:pt>
                <c:pt idx="6421">
                  <c:v>581</c:v>
                </c:pt>
                <c:pt idx="6422">
                  <c:v>582</c:v>
                </c:pt>
                <c:pt idx="6423">
                  <c:v>583</c:v>
                </c:pt>
                <c:pt idx="6424">
                  <c:v>584</c:v>
                </c:pt>
                <c:pt idx="6425">
                  <c:v>585</c:v>
                </c:pt>
                <c:pt idx="6426">
                  <c:v>586</c:v>
                </c:pt>
                <c:pt idx="6427">
                  <c:v>587</c:v>
                </c:pt>
                <c:pt idx="6428">
                  <c:v>588</c:v>
                </c:pt>
                <c:pt idx="6429">
                  <c:v>589</c:v>
                </c:pt>
                <c:pt idx="6430">
                  <c:v>590</c:v>
                </c:pt>
                <c:pt idx="6431">
                  <c:v>591</c:v>
                </c:pt>
                <c:pt idx="6432">
                  <c:v>592</c:v>
                </c:pt>
                <c:pt idx="6433">
                  <c:v>593</c:v>
                </c:pt>
                <c:pt idx="6434">
                  <c:v>594</c:v>
                </c:pt>
                <c:pt idx="6435">
                  <c:v>595</c:v>
                </c:pt>
                <c:pt idx="6436">
                  <c:v>596</c:v>
                </c:pt>
                <c:pt idx="6437">
                  <c:v>597</c:v>
                </c:pt>
                <c:pt idx="6438">
                  <c:v>598</c:v>
                </c:pt>
                <c:pt idx="6439">
                  <c:v>599</c:v>
                </c:pt>
                <c:pt idx="6440">
                  <c:v>600</c:v>
                </c:pt>
                <c:pt idx="6441">
                  <c:v>601</c:v>
                </c:pt>
                <c:pt idx="6442">
                  <c:v>602</c:v>
                </c:pt>
                <c:pt idx="6443">
                  <c:v>603</c:v>
                </c:pt>
                <c:pt idx="6444">
                  <c:v>604</c:v>
                </c:pt>
                <c:pt idx="6445">
                  <c:v>605</c:v>
                </c:pt>
                <c:pt idx="6446">
                  <c:v>606</c:v>
                </c:pt>
                <c:pt idx="6447">
                  <c:v>607</c:v>
                </c:pt>
                <c:pt idx="6448">
                  <c:v>608</c:v>
                </c:pt>
                <c:pt idx="6449">
                  <c:v>609</c:v>
                </c:pt>
                <c:pt idx="6450">
                  <c:v>610</c:v>
                </c:pt>
                <c:pt idx="6451">
                  <c:v>611</c:v>
                </c:pt>
                <c:pt idx="6452">
                  <c:v>612</c:v>
                </c:pt>
                <c:pt idx="6453">
                  <c:v>613</c:v>
                </c:pt>
                <c:pt idx="6454">
                  <c:v>614</c:v>
                </c:pt>
                <c:pt idx="6455">
                  <c:v>615</c:v>
                </c:pt>
                <c:pt idx="6456">
                  <c:v>616</c:v>
                </c:pt>
                <c:pt idx="6457">
                  <c:v>617</c:v>
                </c:pt>
                <c:pt idx="6458">
                  <c:v>618</c:v>
                </c:pt>
                <c:pt idx="6459">
                  <c:v>619</c:v>
                </c:pt>
                <c:pt idx="6460">
                  <c:v>620</c:v>
                </c:pt>
                <c:pt idx="6461">
                  <c:v>621</c:v>
                </c:pt>
                <c:pt idx="6462">
                  <c:v>622</c:v>
                </c:pt>
                <c:pt idx="6463">
                  <c:v>623</c:v>
                </c:pt>
                <c:pt idx="6464">
                  <c:v>624</c:v>
                </c:pt>
                <c:pt idx="6465">
                  <c:v>625</c:v>
                </c:pt>
                <c:pt idx="6466">
                  <c:v>626</c:v>
                </c:pt>
                <c:pt idx="6467">
                  <c:v>627</c:v>
                </c:pt>
                <c:pt idx="6468">
                  <c:v>628</c:v>
                </c:pt>
                <c:pt idx="6469">
                  <c:v>629</c:v>
                </c:pt>
                <c:pt idx="6470">
                  <c:v>630</c:v>
                </c:pt>
                <c:pt idx="6471">
                  <c:v>631</c:v>
                </c:pt>
                <c:pt idx="6472">
                  <c:v>632</c:v>
                </c:pt>
                <c:pt idx="6473">
                  <c:v>633</c:v>
                </c:pt>
                <c:pt idx="6474">
                  <c:v>634</c:v>
                </c:pt>
                <c:pt idx="6475">
                  <c:v>635</c:v>
                </c:pt>
                <c:pt idx="6476">
                  <c:v>636</c:v>
                </c:pt>
                <c:pt idx="6477">
                  <c:v>637</c:v>
                </c:pt>
                <c:pt idx="6478">
                  <c:v>638</c:v>
                </c:pt>
                <c:pt idx="6479">
                  <c:v>639</c:v>
                </c:pt>
                <c:pt idx="6480">
                  <c:v>640</c:v>
                </c:pt>
                <c:pt idx="6481">
                  <c:v>641</c:v>
                </c:pt>
                <c:pt idx="6482">
                  <c:v>642</c:v>
                </c:pt>
                <c:pt idx="6483">
                  <c:v>643</c:v>
                </c:pt>
                <c:pt idx="6484">
                  <c:v>644</c:v>
                </c:pt>
                <c:pt idx="6485">
                  <c:v>645</c:v>
                </c:pt>
                <c:pt idx="6486">
                  <c:v>646</c:v>
                </c:pt>
                <c:pt idx="6487">
                  <c:v>647</c:v>
                </c:pt>
                <c:pt idx="6488">
                  <c:v>648</c:v>
                </c:pt>
                <c:pt idx="6489">
                  <c:v>649</c:v>
                </c:pt>
                <c:pt idx="6490">
                  <c:v>650</c:v>
                </c:pt>
                <c:pt idx="6491">
                  <c:v>651</c:v>
                </c:pt>
                <c:pt idx="6492">
                  <c:v>652</c:v>
                </c:pt>
                <c:pt idx="6493">
                  <c:v>653</c:v>
                </c:pt>
                <c:pt idx="6494">
                  <c:v>654</c:v>
                </c:pt>
                <c:pt idx="6495">
                  <c:v>655</c:v>
                </c:pt>
                <c:pt idx="6496">
                  <c:v>656</c:v>
                </c:pt>
                <c:pt idx="6497">
                  <c:v>657</c:v>
                </c:pt>
                <c:pt idx="6498">
                  <c:v>658</c:v>
                </c:pt>
                <c:pt idx="6499">
                  <c:v>659</c:v>
                </c:pt>
                <c:pt idx="6500">
                  <c:v>660</c:v>
                </c:pt>
                <c:pt idx="6501">
                  <c:v>661</c:v>
                </c:pt>
                <c:pt idx="6502">
                  <c:v>662</c:v>
                </c:pt>
                <c:pt idx="6503">
                  <c:v>663</c:v>
                </c:pt>
                <c:pt idx="6504">
                  <c:v>664</c:v>
                </c:pt>
                <c:pt idx="6505">
                  <c:v>665</c:v>
                </c:pt>
                <c:pt idx="6506">
                  <c:v>666</c:v>
                </c:pt>
                <c:pt idx="6507">
                  <c:v>667</c:v>
                </c:pt>
                <c:pt idx="6508">
                  <c:v>668</c:v>
                </c:pt>
                <c:pt idx="6509">
                  <c:v>669</c:v>
                </c:pt>
                <c:pt idx="6510">
                  <c:v>670</c:v>
                </c:pt>
                <c:pt idx="6511">
                  <c:v>671</c:v>
                </c:pt>
                <c:pt idx="6512">
                  <c:v>672</c:v>
                </c:pt>
                <c:pt idx="6513">
                  <c:v>673</c:v>
                </c:pt>
                <c:pt idx="6514">
                  <c:v>674</c:v>
                </c:pt>
                <c:pt idx="6515">
                  <c:v>675</c:v>
                </c:pt>
                <c:pt idx="6516">
                  <c:v>676</c:v>
                </c:pt>
                <c:pt idx="6517">
                  <c:v>677</c:v>
                </c:pt>
                <c:pt idx="6518">
                  <c:v>678</c:v>
                </c:pt>
                <c:pt idx="6519">
                  <c:v>679</c:v>
                </c:pt>
                <c:pt idx="6520">
                  <c:v>680</c:v>
                </c:pt>
                <c:pt idx="6521">
                  <c:v>681</c:v>
                </c:pt>
                <c:pt idx="6522">
                  <c:v>682</c:v>
                </c:pt>
                <c:pt idx="6523">
                  <c:v>683</c:v>
                </c:pt>
                <c:pt idx="6524">
                  <c:v>684</c:v>
                </c:pt>
                <c:pt idx="6525">
                  <c:v>685</c:v>
                </c:pt>
                <c:pt idx="6526">
                  <c:v>686</c:v>
                </c:pt>
                <c:pt idx="6527">
                  <c:v>687</c:v>
                </c:pt>
                <c:pt idx="6528">
                  <c:v>688</c:v>
                </c:pt>
                <c:pt idx="6529">
                  <c:v>689</c:v>
                </c:pt>
                <c:pt idx="6530">
                  <c:v>690</c:v>
                </c:pt>
                <c:pt idx="6531">
                  <c:v>691</c:v>
                </c:pt>
                <c:pt idx="6532">
                  <c:v>692</c:v>
                </c:pt>
                <c:pt idx="6533">
                  <c:v>693</c:v>
                </c:pt>
                <c:pt idx="6534">
                  <c:v>694</c:v>
                </c:pt>
                <c:pt idx="6535">
                  <c:v>695</c:v>
                </c:pt>
                <c:pt idx="6536">
                  <c:v>696</c:v>
                </c:pt>
                <c:pt idx="6537">
                  <c:v>697</c:v>
                </c:pt>
                <c:pt idx="6538">
                  <c:v>698</c:v>
                </c:pt>
                <c:pt idx="6539">
                  <c:v>699</c:v>
                </c:pt>
                <c:pt idx="6540">
                  <c:v>700</c:v>
                </c:pt>
                <c:pt idx="6541">
                  <c:v>701</c:v>
                </c:pt>
                <c:pt idx="6542">
                  <c:v>702</c:v>
                </c:pt>
                <c:pt idx="6543">
                  <c:v>703</c:v>
                </c:pt>
                <c:pt idx="6544">
                  <c:v>704</c:v>
                </c:pt>
                <c:pt idx="6545">
                  <c:v>705</c:v>
                </c:pt>
                <c:pt idx="6546">
                  <c:v>706</c:v>
                </c:pt>
                <c:pt idx="6547">
                  <c:v>707</c:v>
                </c:pt>
                <c:pt idx="6548">
                  <c:v>708</c:v>
                </c:pt>
                <c:pt idx="6549">
                  <c:v>709</c:v>
                </c:pt>
                <c:pt idx="6550">
                  <c:v>710</c:v>
                </c:pt>
                <c:pt idx="6551">
                  <c:v>711</c:v>
                </c:pt>
                <c:pt idx="6552">
                  <c:v>712</c:v>
                </c:pt>
                <c:pt idx="6553">
                  <c:v>713</c:v>
                </c:pt>
                <c:pt idx="6554">
                  <c:v>714</c:v>
                </c:pt>
                <c:pt idx="6555">
                  <c:v>715</c:v>
                </c:pt>
                <c:pt idx="6556">
                  <c:v>716</c:v>
                </c:pt>
                <c:pt idx="6557">
                  <c:v>717</c:v>
                </c:pt>
                <c:pt idx="6558">
                  <c:v>718</c:v>
                </c:pt>
                <c:pt idx="6559">
                  <c:v>719</c:v>
                </c:pt>
                <c:pt idx="6560">
                  <c:v>720</c:v>
                </c:pt>
                <c:pt idx="6561">
                  <c:v>721</c:v>
                </c:pt>
                <c:pt idx="6562">
                  <c:v>722</c:v>
                </c:pt>
                <c:pt idx="6563">
                  <c:v>723</c:v>
                </c:pt>
                <c:pt idx="6564">
                  <c:v>724</c:v>
                </c:pt>
                <c:pt idx="6565">
                  <c:v>725</c:v>
                </c:pt>
                <c:pt idx="6566">
                  <c:v>726</c:v>
                </c:pt>
                <c:pt idx="6567">
                  <c:v>727</c:v>
                </c:pt>
                <c:pt idx="6568">
                  <c:v>728</c:v>
                </c:pt>
                <c:pt idx="6569">
                  <c:v>729</c:v>
                </c:pt>
                <c:pt idx="6570">
                  <c:v>730</c:v>
                </c:pt>
                <c:pt idx="6571">
                  <c:v>731</c:v>
                </c:pt>
                <c:pt idx="6572">
                  <c:v>732</c:v>
                </c:pt>
                <c:pt idx="6573">
                  <c:v>733</c:v>
                </c:pt>
                <c:pt idx="6574">
                  <c:v>734</c:v>
                </c:pt>
                <c:pt idx="6575">
                  <c:v>735</c:v>
                </c:pt>
                <c:pt idx="6576">
                  <c:v>736</c:v>
                </c:pt>
                <c:pt idx="6577">
                  <c:v>737</c:v>
                </c:pt>
                <c:pt idx="6578">
                  <c:v>738</c:v>
                </c:pt>
                <c:pt idx="6579">
                  <c:v>739</c:v>
                </c:pt>
                <c:pt idx="6580">
                  <c:v>740</c:v>
                </c:pt>
                <c:pt idx="6581">
                  <c:v>741</c:v>
                </c:pt>
                <c:pt idx="6582">
                  <c:v>742</c:v>
                </c:pt>
                <c:pt idx="6583">
                  <c:v>743</c:v>
                </c:pt>
                <c:pt idx="6584">
                  <c:v>744</c:v>
                </c:pt>
                <c:pt idx="6585">
                  <c:v>745</c:v>
                </c:pt>
                <c:pt idx="6586">
                  <c:v>746</c:v>
                </c:pt>
                <c:pt idx="6587">
                  <c:v>747</c:v>
                </c:pt>
                <c:pt idx="6588">
                  <c:v>748</c:v>
                </c:pt>
                <c:pt idx="6589">
                  <c:v>749</c:v>
                </c:pt>
                <c:pt idx="6590">
                  <c:v>750</c:v>
                </c:pt>
                <c:pt idx="6591">
                  <c:v>751</c:v>
                </c:pt>
                <c:pt idx="6592">
                  <c:v>752</c:v>
                </c:pt>
                <c:pt idx="6593">
                  <c:v>753</c:v>
                </c:pt>
                <c:pt idx="6594">
                  <c:v>754</c:v>
                </c:pt>
                <c:pt idx="6595">
                  <c:v>755</c:v>
                </c:pt>
                <c:pt idx="6596">
                  <c:v>756</c:v>
                </c:pt>
                <c:pt idx="6597">
                  <c:v>757</c:v>
                </c:pt>
                <c:pt idx="6598">
                  <c:v>758</c:v>
                </c:pt>
                <c:pt idx="6599">
                  <c:v>759</c:v>
                </c:pt>
                <c:pt idx="6600">
                  <c:v>760</c:v>
                </c:pt>
                <c:pt idx="6601">
                  <c:v>761</c:v>
                </c:pt>
                <c:pt idx="6602">
                  <c:v>762</c:v>
                </c:pt>
                <c:pt idx="6603">
                  <c:v>763</c:v>
                </c:pt>
                <c:pt idx="6604">
                  <c:v>764</c:v>
                </c:pt>
                <c:pt idx="6605">
                  <c:v>765</c:v>
                </c:pt>
                <c:pt idx="6606">
                  <c:v>766</c:v>
                </c:pt>
                <c:pt idx="6607">
                  <c:v>767</c:v>
                </c:pt>
                <c:pt idx="6608">
                  <c:v>768</c:v>
                </c:pt>
                <c:pt idx="6609">
                  <c:v>769</c:v>
                </c:pt>
                <c:pt idx="6610">
                  <c:v>770</c:v>
                </c:pt>
                <c:pt idx="6611">
                  <c:v>771</c:v>
                </c:pt>
                <c:pt idx="6612">
                  <c:v>772</c:v>
                </c:pt>
                <c:pt idx="6613">
                  <c:v>773</c:v>
                </c:pt>
                <c:pt idx="6614">
                  <c:v>774</c:v>
                </c:pt>
                <c:pt idx="6615">
                  <c:v>775</c:v>
                </c:pt>
                <c:pt idx="6616">
                  <c:v>776</c:v>
                </c:pt>
                <c:pt idx="6617">
                  <c:v>777</c:v>
                </c:pt>
                <c:pt idx="6618">
                  <c:v>778</c:v>
                </c:pt>
                <c:pt idx="6619">
                  <c:v>779</c:v>
                </c:pt>
                <c:pt idx="6620">
                  <c:v>780</c:v>
                </c:pt>
                <c:pt idx="6621">
                  <c:v>781</c:v>
                </c:pt>
                <c:pt idx="6622">
                  <c:v>782</c:v>
                </c:pt>
                <c:pt idx="6623">
                  <c:v>783</c:v>
                </c:pt>
                <c:pt idx="6624">
                  <c:v>784</c:v>
                </c:pt>
                <c:pt idx="6625">
                  <c:v>785</c:v>
                </c:pt>
                <c:pt idx="6626">
                  <c:v>786</c:v>
                </c:pt>
                <c:pt idx="6627">
                  <c:v>787</c:v>
                </c:pt>
                <c:pt idx="6628">
                  <c:v>788</c:v>
                </c:pt>
                <c:pt idx="6629">
                  <c:v>789</c:v>
                </c:pt>
                <c:pt idx="6630">
                  <c:v>790</c:v>
                </c:pt>
                <c:pt idx="6631">
                  <c:v>791</c:v>
                </c:pt>
                <c:pt idx="6632">
                  <c:v>792</c:v>
                </c:pt>
                <c:pt idx="6633">
                  <c:v>793</c:v>
                </c:pt>
                <c:pt idx="6634">
                  <c:v>794</c:v>
                </c:pt>
                <c:pt idx="6635">
                  <c:v>795</c:v>
                </c:pt>
                <c:pt idx="6636">
                  <c:v>796</c:v>
                </c:pt>
                <c:pt idx="6637">
                  <c:v>797</c:v>
                </c:pt>
                <c:pt idx="6638">
                  <c:v>798</c:v>
                </c:pt>
                <c:pt idx="6639">
                  <c:v>799</c:v>
                </c:pt>
                <c:pt idx="6640">
                  <c:v>800</c:v>
                </c:pt>
                <c:pt idx="6641">
                  <c:v>801</c:v>
                </c:pt>
                <c:pt idx="6642">
                  <c:v>802</c:v>
                </c:pt>
                <c:pt idx="6643">
                  <c:v>803</c:v>
                </c:pt>
                <c:pt idx="6644">
                  <c:v>804</c:v>
                </c:pt>
                <c:pt idx="6645">
                  <c:v>805</c:v>
                </c:pt>
                <c:pt idx="6646">
                  <c:v>806</c:v>
                </c:pt>
                <c:pt idx="6647">
                  <c:v>807</c:v>
                </c:pt>
                <c:pt idx="6648">
                  <c:v>808</c:v>
                </c:pt>
                <c:pt idx="6649">
                  <c:v>809</c:v>
                </c:pt>
                <c:pt idx="6650">
                  <c:v>810</c:v>
                </c:pt>
                <c:pt idx="6651">
                  <c:v>811</c:v>
                </c:pt>
                <c:pt idx="6652">
                  <c:v>812</c:v>
                </c:pt>
                <c:pt idx="6653">
                  <c:v>813</c:v>
                </c:pt>
                <c:pt idx="6654">
                  <c:v>814</c:v>
                </c:pt>
                <c:pt idx="6655">
                  <c:v>815</c:v>
                </c:pt>
                <c:pt idx="6656">
                  <c:v>816</c:v>
                </c:pt>
                <c:pt idx="6657">
                  <c:v>817</c:v>
                </c:pt>
                <c:pt idx="6658">
                  <c:v>818</c:v>
                </c:pt>
                <c:pt idx="6659">
                  <c:v>819</c:v>
                </c:pt>
                <c:pt idx="6660">
                  <c:v>820</c:v>
                </c:pt>
                <c:pt idx="6661">
                  <c:v>821</c:v>
                </c:pt>
                <c:pt idx="6662">
                  <c:v>822</c:v>
                </c:pt>
                <c:pt idx="6663">
                  <c:v>823</c:v>
                </c:pt>
                <c:pt idx="6664">
                  <c:v>824</c:v>
                </c:pt>
                <c:pt idx="6665">
                  <c:v>825</c:v>
                </c:pt>
                <c:pt idx="6666">
                  <c:v>826</c:v>
                </c:pt>
                <c:pt idx="6667">
                  <c:v>827</c:v>
                </c:pt>
                <c:pt idx="6668">
                  <c:v>828</c:v>
                </c:pt>
                <c:pt idx="6669">
                  <c:v>829</c:v>
                </c:pt>
                <c:pt idx="6670">
                  <c:v>830</c:v>
                </c:pt>
                <c:pt idx="6671">
                  <c:v>831</c:v>
                </c:pt>
                <c:pt idx="6672">
                  <c:v>832</c:v>
                </c:pt>
                <c:pt idx="6673">
                  <c:v>833</c:v>
                </c:pt>
                <c:pt idx="6674">
                  <c:v>834</c:v>
                </c:pt>
                <c:pt idx="6675">
                  <c:v>835</c:v>
                </c:pt>
                <c:pt idx="6676">
                  <c:v>836</c:v>
                </c:pt>
                <c:pt idx="6677">
                  <c:v>837</c:v>
                </c:pt>
                <c:pt idx="6678">
                  <c:v>838</c:v>
                </c:pt>
                <c:pt idx="6679">
                  <c:v>839</c:v>
                </c:pt>
                <c:pt idx="6680">
                  <c:v>840</c:v>
                </c:pt>
                <c:pt idx="6681">
                  <c:v>841</c:v>
                </c:pt>
                <c:pt idx="6682">
                  <c:v>842</c:v>
                </c:pt>
                <c:pt idx="6683">
                  <c:v>843</c:v>
                </c:pt>
                <c:pt idx="6684">
                  <c:v>844</c:v>
                </c:pt>
                <c:pt idx="6685">
                  <c:v>845</c:v>
                </c:pt>
                <c:pt idx="6686">
                  <c:v>846</c:v>
                </c:pt>
                <c:pt idx="6687">
                  <c:v>847</c:v>
                </c:pt>
                <c:pt idx="6688">
                  <c:v>848</c:v>
                </c:pt>
                <c:pt idx="6689">
                  <c:v>849</c:v>
                </c:pt>
                <c:pt idx="6690">
                  <c:v>850</c:v>
                </c:pt>
                <c:pt idx="6691">
                  <c:v>851</c:v>
                </c:pt>
                <c:pt idx="6692">
                  <c:v>852</c:v>
                </c:pt>
                <c:pt idx="6693">
                  <c:v>853</c:v>
                </c:pt>
                <c:pt idx="6694">
                  <c:v>854</c:v>
                </c:pt>
                <c:pt idx="6695">
                  <c:v>855</c:v>
                </c:pt>
                <c:pt idx="6696">
                  <c:v>856</c:v>
                </c:pt>
                <c:pt idx="6697">
                  <c:v>857</c:v>
                </c:pt>
                <c:pt idx="6698">
                  <c:v>858</c:v>
                </c:pt>
                <c:pt idx="6699">
                  <c:v>859</c:v>
                </c:pt>
                <c:pt idx="6700">
                  <c:v>860</c:v>
                </c:pt>
                <c:pt idx="6701">
                  <c:v>861</c:v>
                </c:pt>
                <c:pt idx="6702">
                  <c:v>862</c:v>
                </c:pt>
                <c:pt idx="6703">
                  <c:v>863</c:v>
                </c:pt>
                <c:pt idx="6704">
                  <c:v>864</c:v>
                </c:pt>
                <c:pt idx="6705">
                  <c:v>865</c:v>
                </c:pt>
                <c:pt idx="6706">
                  <c:v>866</c:v>
                </c:pt>
                <c:pt idx="6707">
                  <c:v>867</c:v>
                </c:pt>
                <c:pt idx="6708">
                  <c:v>868</c:v>
                </c:pt>
                <c:pt idx="6709">
                  <c:v>869</c:v>
                </c:pt>
                <c:pt idx="6710">
                  <c:v>870</c:v>
                </c:pt>
                <c:pt idx="6711">
                  <c:v>871</c:v>
                </c:pt>
                <c:pt idx="6712">
                  <c:v>872</c:v>
                </c:pt>
                <c:pt idx="6713">
                  <c:v>873</c:v>
                </c:pt>
                <c:pt idx="6714">
                  <c:v>874</c:v>
                </c:pt>
                <c:pt idx="6715">
                  <c:v>875</c:v>
                </c:pt>
                <c:pt idx="6716">
                  <c:v>876</c:v>
                </c:pt>
                <c:pt idx="6717">
                  <c:v>877</c:v>
                </c:pt>
                <c:pt idx="6718">
                  <c:v>878</c:v>
                </c:pt>
                <c:pt idx="6719">
                  <c:v>879</c:v>
                </c:pt>
                <c:pt idx="6720">
                  <c:v>880</c:v>
                </c:pt>
                <c:pt idx="6721">
                  <c:v>881</c:v>
                </c:pt>
                <c:pt idx="6722">
                  <c:v>882</c:v>
                </c:pt>
                <c:pt idx="6723">
                  <c:v>883</c:v>
                </c:pt>
                <c:pt idx="6724">
                  <c:v>884</c:v>
                </c:pt>
                <c:pt idx="6725">
                  <c:v>885</c:v>
                </c:pt>
                <c:pt idx="6726">
                  <c:v>886</c:v>
                </c:pt>
                <c:pt idx="6727">
                  <c:v>887</c:v>
                </c:pt>
                <c:pt idx="6728">
                  <c:v>888</c:v>
                </c:pt>
                <c:pt idx="6729">
                  <c:v>889</c:v>
                </c:pt>
                <c:pt idx="6730">
                  <c:v>890</c:v>
                </c:pt>
                <c:pt idx="6731">
                  <c:v>891</c:v>
                </c:pt>
                <c:pt idx="6732">
                  <c:v>892</c:v>
                </c:pt>
                <c:pt idx="6733">
                  <c:v>893</c:v>
                </c:pt>
                <c:pt idx="6734">
                  <c:v>894</c:v>
                </c:pt>
                <c:pt idx="6735">
                  <c:v>895</c:v>
                </c:pt>
                <c:pt idx="6736">
                  <c:v>896</c:v>
                </c:pt>
                <c:pt idx="6737">
                  <c:v>897</c:v>
                </c:pt>
                <c:pt idx="6738">
                  <c:v>898</c:v>
                </c:pt>
                <c:pt idx="6739">
                  <c:v>899</c:v>
                </c:pt>
                <c:pt idx="6740">
                  <c:v>900</c:v>
                </c:pt>
                <c:pt idx="6741">
                  <c:v>901</c:v>
                </c:pt>
                <c:pt idx="6742">
                  <c:v>902</c:v>
                </c:pt>
                <c:pt idx="6743">
                  <c:v>903</c:v>
                </c:pt>
                <c:pt idx="6744">
                  <c:v>904</c:v>
                </c:pt>
                <c:pt idx="6745">
                  <c:v>905</c:v>
                </c:pt>
                <c:pt idx="6746">
                  <c:v>906</c:v>
                </c:pt>
                <c:pt idx="6747">
                  <c:v>907</c:v>
                </c:pt>
                <c:pt idx="6748">
                  <c:v>908</c:v>
                </c:pt>
                <c:pt idx="6749">
                  <c:v>909</c:v>
                </c:pt>
                <c:pt idx="6750">
                  <c:v>910</c:v>
                </c:pt>
                <c:pt idx="6751">
                  <c:v>911</c:v>
                </c:pt>
                <c:pt idx="6752">
                  <c:v>912</c:v>
                </c:pt>
                <c:pt idx="6753">
                  <c:v>913</c:v>
                </c:pt>
                <c:pt idx="6754">
                  <c:v>914</c:v>
                </c:pt>
                <c:pt idx="6755">
                  <c:v>915</c:v>
                </c:pt>
                <c:pt idx="6756">
                  <c:v>916</c:v>
                </c:pt>
                <c:pt idx="6757">
                  <c:v>917</c:v>
                </c:pt>
                <c:pt idx="6758">
                  <c:v>918</c:v>
                </c:pt>
                <c:pt idx="6759">
                  <c:v>919</c:v>
                </c:pt>
                <c:pt idx="6760">
                  <c:v>920</c:v>
                </c:pt>
                <c:pt idx="6761">
                  <c:v>921</c:v>
                </c:pt>
                <c:pt idx="6762">
                  <c:v>922</c:v>
                </c:pt>
                <c:pt idx="6763">
                  <c:v>923</c:v>
                </c:pt>
                <c:pt idx="6764">
                  <c:v>924</c:v>
                </c:pt>
                <c:pt idx="6765">
                  <c:v>925</c:v>
                </c:pt>
                <c:pt idx="6766">
                  <c:v>926</c:v>
                </c:pt>
                <c:pt idx="6767">
                  <c:v>927</c:v>
                </c:pt>
                <c:pt idx="6768">
                  <c:v>928</c:v>
                </c:pt>
                <c:pt idx="6769">
                  <c:v>929</c:v>
                </c:pt>
                <c:pt idx="6770">
                  <c:v>930</c:v>
                </c:pt>
                <c:pt idx="6771">
                  <c:v>931</c:v>
                </c:pt>
                <c:pt idx="6772">
                  <c:v>932</c:v>
                </c:pt>
                <c:pt idx="6773">
                  <c:v>933</c:v>
                </c:pt>
                <c:pt idx="6774">
                  <c:v>934</c:v>
                </c:pt>
                <c:pt idx="6775">
                  <c:v>935</c:v>
                </c:pt>
                <c:pt idx="6776">
                  <c:v>936</c:v>
                </c:pt>
                <c:pt idx="6777">
                  <c:v>937</c:v>
                </c:pt>
                <c:pt idx="6778">
                  <c:v>938</c:v>
                </c:pt>
                <c:pt idx="6779">
                  <c:v>939</c:v>
                </c:pt>
                <c:pt idx="6780">
                  <c:v>940</c:v>
                </c:pt>
                <c:pt idx="6781">
                  <c:v>941</c:v>
                </c:pt>
                <c:pt idx="6782">
                  <c:v>942</c:v>
                </c:pt>
                <c:pt idx="6783">
                  <c:v>943</c:v>
                </c:pt>
                <c:pt idx="6784">
                  <c:v>944</c:v>
                </c:pt>
                <c:pt idx="6785">
                  <c:v>945</c:v>
                </c:pt>
                <c:pt idx="6786">
                  <c:v>946</c:v>
                </c:pt>
                <c:pt idx="6787">
                  <c:v>947</c:v>
                </c:pt>
                <c:pt idx="6788">
                  <c:v>948</c:v>
                </c:pt>
                <c:pt idx="6789">
                  <c:v>949</c:v>
                </c:pt>
                <c:pt idx="6790">
                  <c:v>950</c:v>
                </c:pt>
                <c:pt idx="6791">
                  <c:v>951</c:v>
                </c:pt>
                <c:pt idx="6792">
                  <c:v>952</c:v>
                </c:pt>
                <c:pt idx="6793">
                  <c:v>953</c:v>
                </c:pt>
                <c:pt idx="6794">
                  <c:v>954</c:v>
                </c:pt>
                <c:pt idx="6795">
                  <c:v>955</c:v>
                </c:pt>
                <c:pt idx="6796">
                  <c:v>956</c:v>
                </c:pt>
                <c:pt idx="6797">
                  <c:v>957</c:v>
                </c:pt>
                <c:pt idx="6798">
                  <c:v>958</c:v>
                </c:pt>
                <c:pt idx="6799">
                  <c:v>959</c:v>
                </c:pt>
                <c:pt idx="6800">
                  <c:v>960</c:v>
                </c:pt>
                <c:pt idx="6801">
                  <c:v>961</c:v>
                </c:pt>
                <c:pt idx="6802">
                  <c:v>962</c:v>
                </c:pt>
                <c:pt idx="6803">
                  <c:v>963</c:v>
                </c:pt>
                <c:pt idx="6804">
                  <c:v>964</c:v>
                </c:pt>
                <c:pt idx="6805">
                  <c:v>965</c:v>
                </c:pt>
                <c:pt idx="6806">
                  <c:v>966</c:v>
                </c:pt>
                <c:pt idx="6807">
                  <c:v>967</c:v>
                </c:pt>
                <c:pt idx="6808">
                  <c:v>968</c:v>
                </c:pt>
                <c:pt idx="6809">
                  <c:v>969</c:v>
                </c:pt>
                <c:pt idx="6810">
                  <c:v>970</c:v>
                </c:pt>
                <c:pt idx="6811">
                  <c:v>971</c:v>
                </c:pt>
                <c:pt idx="6812">
                  <c:v>972</c:v>
                </c:pt>
                <c:pt idx="6813">
                  <c:v>973</c:v>
                </c:pt>
                <c:pt idx="6814">
                  <c:v>974</c:v>
                </c:pt>
                <c:pt idx="6815">
                  <c:v>975</c:v>
                </c:pt>
                <c:pt idx="6816">
                  <c:v>976</c:v>
                </c:pt>
                <c:pt idx="6817">
                  <c:v>977</c:v>
                </c:pt>
                <c:pt idx="6818">
                  <c:v>978</c:v>
                </c:pt>
                <c:pt idx="6819">
                  <c:v>979</c:v>
                </c:pt>
                <c:pt idx="6820">
                  <c:v>980</c:v>
                </c:pt>
                <c:pt idx="6821">
                  <c:v>981</c:v>
                </c:pt>
                <c:pt idx="6822">
                  <c:v>982</c:v>
                </c:pt>
                <c:pt idx="6823">
                  <c:v>983</c:v>
                </c:pt>
                <c:pt idx="6824">
                  <c:v>984</c:v>
                </c:pt>
                <c:pt idx="6825">
                  <c:v>985</c:v>
                </c:pt>
                <c:pt idx="6826">
                  <c:v>986</c:v>
                </c:pt>
                <c:pt idx="6827">
                  <c:v>987</c:v>
                </c:pt>
                <c:pt idx="6828">
                  <c:v>988</c:v>
                </c:pt>
                <c:pt idx="6829">
                  <c:v>989</c:v>
                </c:pt>
                <c:pt idx="6830">
                  <c:v>990</c:v>
                </c:pt>
                <c:pt idx="6831">
                  <c:v>991</c:v>
                </c:pt>
                <c:pt idx="6832">
                  <c:v>992</c:v>
                </c:pt>
                <c:pt idx="6833">
                  <c:v>993</c:v>
                </c:pt>
                <c:pt idx="6834">
                  <c:v>994</c:v>
                </c:pt>
                <c:pt idx="6835">
                  <c:v>995</c:v>
                </c:pt>
                <c:pt idx="6836">
                  <c:v>996</c:v>
                </c:pt>
                <c:pt idx="6837">
                  <c:v>997</c:v>
                </c:pt>
                <c:pt idx="6838">
                  <c:v>998</c:v>
                </c:pt>
                <c:pt idx="6839">
                  <c:v>999</c:v>
                </c:pt>
                <c:pt idx="6840">
                  <c:v>1000</c:v>
                </c:pt>
                <c:pt idx="6841">
                  <c:v>1001</c:v>
                </c:pt>
                <c:pt idx="6842">
                  <c:v>1002</c:v>
                </c:pt>
                <c:pt idx="6843">
                  <c:v>1003</c:v>
                </c:pt>
                <c:pt idx="6844">
                  <c:v>1004</c:v>
                </c:pt>
                <c:pt idx="6845">
                  <c:v>1005</c:v>
                </c:pt>
                <c:pt idx="6846">
                  <c:v>1006</c:v>
                </c:pt>
                <c:pt idx="6847">
                  <c:v>1007</c:v>
                </c:pt>
                <c:pt idx="6848">
                  <c:v>1008</c:v>
                </c:pt>
                <c:pt idx="6849">
                  <c:v>1009</c:v>
                </c:pt>
                <c:pt idx="6850">
                  <c:v>1010</c:v>
                </c:pt>
                <c:pt idx="6851">
                  <c:v>1011</c:v>
                </c:pt>
                <c:pt idx="6852">
                  <c:v>1012</c:v>
                </c:pt>
                <c:pt idx="6853">
                  <c:v>1013</c:v>
                </c:pt>
                <c:pt idx="6854">
                  <c:v>1014</c:v>
                </c:pt>
                <c:pt idx="6855">
                  <c:v>1015</c:v>
                </c:pt>
                <c:pt idx="6856">
                  <c:v>1016</c:v>
                </c:pt>
                <c:pt idx="6857">
                  <c:v>1017</c:v>
                </c:pt>
                <c:pt idx="6858">
                  <c:v>1018</c:v>
                </c:pt>
                <c:pt idx="6859">
                  <c:v>1019</c:v>
                </c:pt>
                <c:pt idx="6860">
                  <c:v>1020</c:v>
                </c:pt>
                <c:pt idx="6861">
                  <c:v>1021</c:v>
                </c:pt>
                <c:pt idx="6862">
                  <c:v>1022</c:v>
                </c:pt>
                <c:pt idx="6863">
                  <c:v>1023</c:v>
                </c:pt>
                <c:pt idx="6864">
                  <c:v>1024</c:v>
                </c:pt>
                <c:pt idx="6865">
                  <c:v>1025</c:v>
                </c:pt>
                <c:pt idx="6866">
                  <c:v>1026</c:v>
                </c:pt>
                <c:pt idx="6867">
                  <c:v>1027</c:v>
                </c:pt>
                <c:pt idx="6868">
                  <c:v>1028</c:v>
                </c:pt>
                <c:pt idx="6869">
                  <c:v>1029</c:v>
                </c:pt>
                <c:pt idx="6870">
                  <c:v>1030</c:v>
                </c:pt>
                <c:pt idx="6871">
                  <c:v>1031</c:v>
                </c:pt>
                <c:pt idx="6872">
                  <c:v>1032</c:v>
                </c:pt>
                <c:pt idx="6873">
                  <c:v>1033</c:v>
                </c:pt>
                <c:pt idx="6874">
                  <c:v>1034</c:v>
                </c:pt>
                <c:pt idx="6875">
                  <c:v>1035</c:v>
                </c:pt>
                <c:pt idx="6876">
                  <c:v>1036</c:v>
                </c:pt>
                <c:pt idx="6877">
                  <c:v>1037</c:v>
                </c:pt>
                <c:pt idx="6878">
                  <c:v>1038</c:v>
                </c:pt>
                <c:pt idx="6879">
                  <c:v>1039</c:v>
                </c:pt>
                <c:pt idx="6880">
                  <c:v>1040</c:v>
                </c:pt>
                <c:pt idx="6881">
                  <c:v>1041</c:v>
                </c:pt>
                <c:pt idx="6882">
                  <c:v>1042</c:v>
                </c:pt>
                <c:pt idx="6883">
                  <c:v>1043</c:v>
                </c:pt>
                <c:pt idx="6884">
                  <c:v>1044</c:v>
                </c:pt>
                <c:pt idx="6885">
                  <c:v>1045</c:v>
                </c:pt>
                <c:pt idx="6886">
                  <c:v>1046</c:v>
                </c:pt>
                <c:pt idx="6887">
                  <c:v>1047</c:v>
                </c:pt>
                <c:pt idx="6888">
                  <c:v>1048</c:v>
                </c:pt>
                <c:pt idx="6889">
                  <c:v>1049</c:v>
                </c:pt>
                <c:pt idx="6890">
                  <c:v>1050</c:v>
                </c:pt>
                <c:pt idx="6891">
                  <c:v>1051</c:v>
                </c:pt>
                <c:pt idx="6892">
                  <c:v>1052</c:v>
                </c:pt>
                <c:pt idx="6893">
                  <c:v>1053</c:v>
                </c:pt>
                <c:pt idx="6894">
                  <c:v>1054</c:v>
                </c:pt>
                <c:pt idx="6895">
                  <c:v>1055</c:v>
                </c:pt>
                <c:pt idx="6896">
                  <c:v>1056</c:v>
                </c:pt>
                <c:pt idx="6897">
                  <c:v>1057</c:v>
                </c:pt>
                <c:pt idx="6898">
                  <c:v>1058</c:v>
                </c:pt>
                <c:pt idx="6899">
                  <c:v>1059</c:v>
                </c:pt>
                <c:pt idx="6900">
                  <c:v>1060</c:v>
                </c:pt>
                <c:pt idx="6901">
                  <c:v>1061</c:v>
                </c:pt>
                <c:pt idx="6902">
                  <c:v>1062</c:v>
                </c:pt>
                <c:pt idx="6903">
                  <c:v>1063</c:v>
                </c:pt>
                <c:pt idx="6904">
                  <c:v>1064</c:v>
                </c:pt>
                <c:pt idx="6905">
                  <c:v>1065</c:v>
                </c:pt>
                <c:pt idx="6906">
                  <c:v>1066</c:v>
                </c:pt>
                <c:pt idx="6907">
                  <c:v>1067</c:v>
                </c:pt>
                <c:pt idx="6908">
                  <c:v>1068</c:v>
                </c:pt>
                <c:pt idx="6909">
                  <c:v>1069</c:v>
                </c:pt>
                <c:pt idx="6910">
                  <c:v>1070</c:v>
                </c:pt>
                <c:pt idx="6911">
                  <c:v>1071</c:v>
                </c:pt>
                <c:pt idx="6912">
                  <c:v>1072</c:v>
                </c:pt>
                <c:pt idx="6913">
                  <c:v>1073</c:v>
                </c:pt>
                <c:pt idx="6914">
                  <c:v>1074</c:v>
                </c:pt>
                <c:pt idx="6915">
                  <c:v>1075</c:v>
                </c:pt>
                <c:pt idx="6916">
                  <c:v>1076</c:v>
                </c:pt>
                <c:pt idx="6917">
                  <c:v>1077</c:v>
                </c:pt>
                <c:pt idx="6918">
                  <c:v>1078</c:v>
                </c:pt>
                <c:pt idx="6919">
                  <c:v>1079</c:v>
                </c:pt>
                <c:pt idx="6920">
                  <c:v>1080</c:v>
                </c:pt>
                <c:pt idx="6921">
                  <c:v>1081</c:v>
                </c:pt>
                <c:pt idx="6922">
                  <c:v>1082</c:v>
                </c:pt>
                <c:pt idx="6923">
                  <c:v>1083</c:v>
                </c:pt>
                <c:pt idx="6924">
                  <c:v>1084</c:v>
                </c:pt>
                <c:pt idx="6925">
                  <c:v>1085</c:v>
                </c:pt>
                <c:pt idx="6926">
                  <c:v>1086</c:v>
                </c:pt>
                <c:pt idx="6927">
                  <c:v>1087</c:v>
                </c:pt>
                <c:pt idx="6928">
                  <c:v>1088</c:v>
                </c:pt>
                <c:pt idx="6929">
                  <c:v>1089</c:v>
                </c:pt>
                <c:pt idx="6930">
                  <c:v>1090</c:v>
                </c:pt>
                <c:pt idx="6931">
                  <c:v>1091</c:v>
                </c:pt>
                <c:pt idx="6932">
                  <c:v>1092</c:v>
                </c:pt>
                <c:pt idx="6933">
                  <c:v>1093</c:v>
                </c:pt>
                <c:pt idx="6934">
                  <c:v>1094</c:v>
                </c:pt>
                <c:pt idx="6935">
                  <c:v>1095</c:v>
                </c:pt>
                <c:pt idx="6936">
                  <c:v>1096</c:v>
                </c:pt>
                <c:pt idx="6937">
                  <c:v>1097</c:v>
                </c:pt>
                <c:pt idx="6938">
                  <c:v>1098</c:v>
                </c:pt>
                <c:pt idx="6939">
                  <c:v>1099</c:v>
                </c:pt>
                <c:pt idx="6940">
                  <c:v>1100</c:v>
                </c:pt>
                <c:pt idx="6941">
                  <c:v>1101</c:v>
                </c:pt>
                <c:pt idx="6942">
                  <c:v>1102</c:v>
                </c:pt>
                <c:pt idx="6943">
                  <c:v>1103</c:v>
                </c:pt>
                <c:pt idx="6944">
                  <c:v>1104</c:v>
                </c:pt>
                <c:pt idx="6945">
                  <c:v>1105</c:v>
                </c:pt>
                <c:pt idx="6946">
                  <c:v>1106</c:v>
                </c:pt>
                <c:pt idx="6947">
                  <c:v>1107</c:v>
                </c:pt>
                <c:pt idx="6948">
                  <c:v>1108</c:v>
                </c:pt>
                <c:pt idx="6949">
                  <c:v>1109</c:v>
                </c:pt>
                <c:pt idx="6950">
                  <c:v>1110</c:v>
                </c:pt>
                <c:pt idx="6951">
                  <c:v>1111</c:v>
                </c:pt>
                <c:pt idx="6952">
                  <c:v>1112</c:v>
                </c:pt>
                <c:pt idx="6953">
                  <c:v>1113</c:v>
                </c:pt>
                <c:pt idx="6954">
                  <c:v>1114</c:v>
                </c:pt>
                <c:pt idx="6955">
                  <c:v>1115</c:v>
                </c:pt>
                <c:pt idx="6956">
                  <c:v>1116</c:v>
                </c:pt>
                <c:pt idx="6957">
                  <c:v>1117</c:v>
                </c:pt>
                <c:pt idx="6958">
                  <c:v>1118</c:v>
                </c:pt>
                <c:pt idx="6959">
                  <c:v>1119</c:v>
                </c:pt>
                <c:pt idx="6960">
                  <c:v>1120</c:v>
                </c:pt>
                <c:pt idx="6961">
                  <c:v>1121</c:v>
                </c:pt>
                <c:pt idx="6962">
                  <c:v>1122</c:v>
                </c:pt>
                <c:pt idx="6963">
                  <c:v>1123</c:v>
                </c:pt>
                <c:pt idx="6964">
                  <c:v>1124</c:v>
                </c:pt>
                <c:pt idx="6965">
                  <c:v>1125</c:v>
                </c:pt>
                <c:pt idx="6966">
                  <c:v>1126</c:v>
                </c:pt>
                <c:pt idx="6967">
                  <c:v>1127</c:v>
                </c:pt>
                <c:pt idx="6968">
                  <c:v>1128</c:v>
                </c:pt>
                <c:pt idx="6969">
                  <c:v>1129</c:v>
                </c:pt>
                <c:pt idx="6970">
                  <c:v>1130</c:v>
                </c:pt>
                <c:pt idx="6971">
                  <c:v>1131</c:v>
                </c:pt>
                <c:pt idx="6972">
                  <c:v>1132</c:v>
                </c:pt>
                <c:pt idx="6973">
                  <c:v>1133</c:v>
                </c:pt>
                <c:pt idx="6974">
                  <c:v>1134</c:v>
                </c:pt>
                <c:pt idx="6975">
                  <c:v>1135</c:v>
                </c:pt>
                <c:pt idx="6976">
                  <c:v>1136</c:v>
                </c:pt>
                <c:pt idx="6977">
                  <c:v>1137</c:v>
                </c:pt>
                <c:pt idx="6978">
                  <c:v>1138</c:v>
                </c:pt>
                <c:pt idx="6979">
                  <c:v>1139</c:v>
                </c:pt>
                <c:pt idx="6980">
                  <c:v>1140</c:v>
                </c:pt>
                <c:pt idx="6981">
                  <c:v>1141</c:v>
                </c:pt>
                <c:pt idx="6982">
                  <c:v>1142</c:v>
                </c:pt>
                <c:pt idx="6983">
                  <c:v>1143</c:v>
                </c:pt>
                <c:pt idx="6984">
                  <c:v>1144</c:v>
                </c:pt>
                <c:pt idx="6985">
                  <c:v>1145</c:v>
                </c:pt>
                <c:pt idx="6986">
                  <c:v>1146</c:v>
                </c:pt>
                <c:pt idx="6987">
                  <c:v>1147</c:v>
                </c:pt>
                <c:pt idx="6988">
                  <c:v>1148</c:v>
                </c:pt>
                <c:pt idx="6989">
                  <c:v>1149</c:v>
                </c:pt>
                <c:pt idx="6990">
                  <c:v>1150</c:v>
                </c:pt>
                <c:pt idx="6991">
                  <c:v>1151</c:v>
                </c:pt>
                <c:pt idx="6992">
                  <c:v>1152</c:v>
                </c:pt>
                <c:pt idx="6993">
                  <c:v>1153</c:v>
                </c:pt>
                <c:pt idx="6994">
                  <c:v>1154</c:v>
                </c:pt>
                <c:pt idx="6995">
                  <c:v>1155</c:v>
                </c:pt>
                <c:pt idx="6996">
                  <c:v>1156</c:v>
                </c:pt>
                <c:pt idx="6997">
                  <c:v>1157</c:v>
                </c:pt>
                <c:pt idx="6998">
                  <c:v>1158</c:v>
                </c:pt>
                <c:pt idx="6999">
                  <c:v>1159</c:v>
                </c:pt>
                <c:pt idx="7000">
                  <c:v>1160</c:v>
                </c:pt>
                <c:pt idx="7001">
                  <c:v>1161</c:v>
                </c:pt>
                <c:pt idx="7002">
                  <c:v>1162</c:v>
                </c:pt>
                <c:pt idx="7003">
                  <c:v>1163</c:v>
                </c:pt>
                <c:pt idx="7004">
                  <c:v>1164</c:v>
                </c:pt>
                <c:pt idx="7005">
                  <c:v>1165</c:v>
                </c:pt>
                <c:pt idx="7006">
                  <c:v>1166</c:v>
                </c:pt>
                <c:pt idx="7007">
                  <c:v>1167</c:v>
                </c:pt>
                <c:pt idx="7008">
                  <c:v>1168</c:v>
                </c:pt>
                <c:pt idx="7009">
                  <c:v>1169</c:v>
                </c:pt>
                <c:pt idx="7010">
                  <c:v>1170</c:v>
                </c:pt>
                <c:pt idx="7011">
                  <c:v>1171</c:v>
                </c:pt>
                <c:pt idx="7012">
                  <c:v>1172</c:v>
                </c:pt>
                <c:pt idx="7013">
                  <c:v>1173</c:v>
                </c:pt>
                <c:pt idx="7014">
                  <c:v>1174</c:v>
                </c:pt>
                <c:pt idx="7015">
                  <c:v>1175</c:v>
                </c:pt>
                <c:pt idx="7016">
                  <c:v>1176</c:v>
                </c:pt>
                <c:pt idx="7017">
                  <c:v>1177</c:v>
                </c:pt>
                <c:pt idx="7018">
                  <c:v>1178</c:v>
                </c:pt>
                <c:pt idx="7019">
                  <c:v>1179</c:v>
                </c:pt>
                <c:pt idx="7020">
                  <c:v>1180</c:v>
                </c:pt>
                <c:pt idx="7021">
                  <c:v>1181</c:v>
                </c:pt>
                <c:pt idx="7022">
                  <c:v>1182</c:v>
                </c:pt>
                <c:pt idx="7023">
                  <c:v>1183</c:v>
                </c:pt>
                <c:pt idx="7024">
                  <c:v>1184</c:v>
                </c:pt>
                <c:pt idx="7025">
                  <c:v>1185</c:v>
                </c:pt>
                <c:pt idx="7026">
                  <c:v>1186</c:v>
                </c:pt>
                <c:pt idx="7027">
                  <c:v>1187</c:v>
                </c:pt>
                <c:pt idx="7028">
                  <c:v>1188</c:v>
                </c:pt>
                <c:pt idx="7029">
                  <c:v>1189</c:v>
                </c:pt>
                <c:pt idx="7030">
                  <c:v>1190</c:v>
                </c:pt>
                <c:pt idx="7031">
                  <c:v>1191</c:v>
                </c:pt>
                <c:pt idx="7032">
                  <c:v>1192</c:v>
                </c:pt>
                <c:pt idx="7033">
                  <c:v>1193</c:v>
                </c:pt>
                <c:pt idx="7034">
                  <c:v>1194</c:v>
                </c:pt>
                <c:pt idx="7035">
                  <c:v>1195</c:v>
                </c:pt>
                <c:pt idx="7036">
                  <c:v>1196</c:v>
                </c:pt>
                <c:pt idx="7037">
                  <c:v>1197</c:v>
                </c:pt>
                <c:pt idx="7038">
                  <c:v>1198</c:v>
                </c:pt>
                <c:pt idx="7039">
                  <c:v>1199</c:v>
                </c:pt>
                <c:pt idx="7040">
                  <c:v>1200</c:v>
                </c:pt>
                <c:pt idx="7041">
                  <c:v>1201</c:v>
                </c:pt>
                <c:pt idx="7042">
                  <c:v>1202</c:v>
                </c:pt>
                <c:pt idx="7043">
                  <c:v>1203</c:v>
                </c:pt>
                <c:pt idx="7044">
                  <c:v>1204</c:v>
                </c:pt>
                <c:pt idx="7045">
                  <c:v>1205</c:v>
                </c:pt>
                <c:pt idx="7046">
                  <c:v>1206</c:v>
                </c:pt>
                <c:pt idx="7047">
                  <c:v>1207</c:v>
                </c:pt>
                <c:pt idx="7048">
                  <c:v>1208</c:v>
                </c:pt>
                <c:pt idx="7049">
                  <c:v>1209</c:v>
                </c:pt>
                <c:pt idx="7050">
                  <c:v>1210</c:v>
                </c:pt>
                <c:pt idx="7051">
                  <c:v>1211</c:v>
                </c:pt>
                <c:pt idx="7052">
                  <c:v>1212</c:v>
                </c:pt>
                <c:pt idx="7053">
                  <c:v>1213</c:v>
                </c:pt>
                <c:pt idx="7054">
                  <c:v>1214</c:v>
                </c:pt>
                <c:pt idx="7055">
                  <c:v>1215</c:v>
                </c:pt>
                <c:pt idx="7056">
                  <c:v>1216</c:v>
                </c:pt>
                <c:pt idx="7057">
                  <c:v>1217</c:v>
                </c:pt>
                <c:pt idx="7058">
                  <c:v>1218</c:v>
                </c:pt>
                <c:pt idx="7059">
                  <c:v>1219</c:v>
                </c:pt>
                <c:pt idx="7060">
                  <c:v>1220</c:v>
                </c:pt>
                <c:pt idx="7061">
                  <c:v>1221</c:v>
                </c:pt>
                <c:pt idx="7062">
                  <c:v>1222</c:v>
                </c:pt>
                <c:pt idx="7063">
                  <c:v>1223</c:v>
                </c:pt>
                <c:pt idx="7064">
                  <c:v>1224</c:v>
                </c:pt>
                <c:pt idx="7065">
                  <c:v>1225</c:v>
                </c:pt>
                <c:pt idx="7066">
                  <c:v>1226</c:v>
                </c:pt>
                <c:pt idx="7067">
                  <c:v>1227</c:v>
                </c:pt>
                <c:pt idx="7068">
                  <c:v>1228</c:v>
                </c:pt>
                <c:pt idx="7069">
                  <c:v>1229</c:v>
                </c:pt>
                <c:pt idx="7070">
                  <c:v>1230</c:v>
                </c:pt>
                <c:pt idx="7071">
                  <c:v>1231</c:v>
                </c:pt>
                <c:pt idx="7072">
                  <c:v>1232</c:v>
                </c:pt>
                <c:pt idx="7073">
                  <c:v>1233</c:v>
                </c:pt>
                <c:pt idx="7074">
                  <c:v>1234</c:v>
                </c:pt>
                <c:pt idx="7075">
                  <c:v>1235</c:v>
                </c:pt>
                <c:pt idx="7076">
                  <c:v>1236</c:v>
                </c:pt>
                <c:pt idx="7077">
                  <c:v>1237</c:v>
                </c:pt>
                <c:pt idx="7078">
                  <c:v>1238</c:v>
                </c:pt>
                <c:pt idx="7079">
                  <c:v>1239</c:v>
                </c:pt>
                <c:pt idx="7080">
                  <c:v>1240</c:v>
                </c:pt>
                <c:pt idx="7081">
                  <c:v>1241</c:v>
                </c:pt>
                <c:pt idx="7082">
                  <c:v>1242</c:v>
                </c:pt>
                <c:pt idx="7083">
                  <c:v>1243</c:v>
                </c:pt>
                <c:pt idx="7084">
                  <c:v>1244</c:v>
                </c:pt>
                <c:pt idx="7085">
                  <c:v>1245</c:v>
                </c:pt>
                <c:pt idx="7086">
                  <c:v>1246</c:v>
                </c:pt>
                <c:pt idx="7087">
                  <c:v>1247</c:v>
                </c:pt>
                <c:pt idx="7088">
                  <c:v>1248</c:v>
                </c:pt>
                <c:pt idx="7089">
                  <c:v>1249</c:v>
                </c:pt>
                <c:pt idx="7090">
                  <c:v>1250</c:v>
                </c:pt>
                <c:pt idx="7091">
                  <c:v>1251</c:v>
                </c:pt>
                <c:pt idx="7092">
                  <c:v>1252</c:v>
                </c:pt>
                <c:pt idx="7093">
                  <c:v>1253</c:v>
                </c:pt>
                <c:pt idx="7094">
                  <c:v>1254</c:v>
                </c:pt>
                <c:pt idx="7095">
                  <c:v>1255</c:v>
                </c:pt>
                <c:pt idx="7096">
                  <c:v>1256</c:v>
                </c:pt>
                <c:pt idx="7097">
                  <c:v>1257</c:v>
                </c:pt>
                <c:pt idx="7098">
                  <c:v>1258</c:v>
                </c:pt>
                <c:pt idx="7099">
                  <c:v>1259</c:v>
                </c:pt>
                <c:pt idx="7100">
                  <c:v>1260</c:v>
                </c:pt>
                <c:pt idx="7101">
                  <c:v>1261</c:v>
                </c:pt>
                <c:pt idx="7102">
                  <c:v>1262</c:v>
                </c:pt>
                <c:pt idx="7103">
                  <c:v>1263</c:v>
                </c:pt>
                <c:pt idx="7104">
                  <c:v>1264</c:v>
                </c:pt>
                <c:pt idx="7105">
                  <c:v>1265</c:v>
                </c:pt>
                <c:pt idx="7106">
                  <c:v>1266</c:v>
                </c:pt>
                <c:pt idx="7107">
                  <c:v>1267</c:v>
                </c:pt>
                <c:pt idx="7108">
                  <c:v>1268</c:v>
                </c:pt>
                <c:pt idx="7109">
                  <c:v>1269</c:v>
                </c:pt>
                <c:pt idx="7110">
                  <c:v>1270</c:v>
                </c:pt>
                <c:pt idx="7111">
                  <c:v>1271</c:v>
                </c:pt>
                <c:pt idx="7112">
                  <c:v>1272</c:v>
                </c:pt>
                <c:pt idx="7113">
                  <c:v>1273</c:v>
                </c:pt>
                <c:pt idx="7114">
                  <c:v>1274</c:v>
                </c:pt>
                <c:pt idx="7115">
                  <c:v>1275</c:v>
                </c:pt>
                <c:pt idx="7116">
                  <c:v>1276</c:v>
                </c:pt>
                <c:pt idx="7117">
                  <c:v>1277</c:v>
                </c:pt>
                <c:pt idx="7118">
                  <c:v>1278</c:v>
                </c:pt>
                <c:pt idx="7119">
                  <c:v>1279</c:v>
                </c:pt>
                <c:pt idx="7120">
                  <c:v>1280</c:v>
                </c:pt>
                <c:pt idx="7121">
                  <c:v>1281</c:v>
                </c:pt>
                <c:pt idx="7122">
                  <c:v>1282</c:v>
                </c:pt>
                <c:pt idx="7123">
                  <c:v>1283</c:v>
                </c:pt>
                <c:pt idx="7124">
                  <c:v>1284</c:v>
                </c:pt>
                <c:pt idx="7125">
                  <c:v>1285</c:v>
                </c:pt>
                <c:pt idx="7126">
                  <c:v>1286</c:v>
                </c:pt>
                <c:pt idx="7127">
                  <c:v>1287</c:v>
                </c:pt>
                <c:pt idx="7128">
                  <c:v>1288</c:v>
                </c:pt>
                <c:pt idx="7129">
                  <c:v>1289</c:v>
                </c:pt>
                <c:pt idx="7130">
                  <c:v>1290</c:v>
                </c:pt>
                <c:pt idx="7131">
                  <c:v>1291</c:v>
                </c:pt>
                <c:pt idx="7132">
                  <c:v>1292</c:v>
                </c:pt>
                <c:pt idx="7133">
                  <c:v>1293</c:v>
                </c:pt>
                <c:pt idx="7134">
                  <c:v>1294</c:v>
                </c:pt>
                <c:pt idx="7135">
                  <c:v>1295</c:v>
                </c:pt>
                <c:pt idx="7136">
                  <c:v>1296</c:v>
                </c:pt>
                <c:pt idx="7137">
                  <c:v>1297</c:v>
                </c:pt>
                <c:pt idx="7138">
                  <c:v>1298</c:v>
                </c:pt>
                <c:pt idx="7139">
                  <c:v>1299</c:v>
                </c:pt>
                <c:pt idx="7140">
                  <c:v>1300</c:v>
                </c:pt>
                <c:pt idx="7141">
                  <c:v>1301</c:v>
                </c:pt>
                <c:pt idx="7142">
                  <c:v>1302</c:v>
                </c:pt>
                <c:pt idx="7143">
                  <c:v>1303</c:v>
                </c:pt>
                <c:pt idx="7144">
                  <c:v>1304</c:v>
                </c:pt>
                <c:pt idx="7145">
                  <c:v>1305</c:v>
                </c:pt>
                <c:pt idx="7146">
                  <c:v>1306</c:v>
                </c:pt>
                <c:pt idx="7147">
                  <c:v>1307</c:v>
                </c:pt>
                <c:pt idx="7148">
                  <c:v>1308</c:v>
                </c:pt>
                <c:pt idx="7149">
                  <c:v>1309</c:v>
                </c:pt>
                <c:pt idx="7150">
                  <c:v>1310</c:v>
                </c:pt>
                <c:pt idx="7151">
                  <c:v>1311</c:v>
                </c:pt>
                <c:pt idx="7152">
                  <c:v>1312</c:v>
                </c:pt>
                <c:pt idx="7153">
                  <c:v>1313</c:v>
                </c:pt>
                <c:pt idx="7154">
                  <c:v>1314</c:v>
                </c:pt>
                <c:pt idx="7155">
                  <c:v>1315</c:v>
                </c:pt>
                <c:pt idx="7156">
                  <c:v>1316</c:v>
                </c:pt>
                <c:pt idx="7157">
                  <c:v>1317</c:v>
                </c:pt>
                <c:pt idx="7158">
                  <c:v>1318</c:v>
                </c:pt>
                <c:pt idx="7159">
                  <c:v>1319</c:v>
                </c:pt>
                <c:pt idx="7160">
                  <c:v>1320</c:v>
                </c:pt>
                <c:pt idx="7161">
                  <c:v>1321</c:v>
                </c:pt>
                <c:pt idx="7162">
                  <c:v>1322</c:v>
                </c:pt>
                <c:pt idx="7163">
                  <c:v>1323</c:v>
                </c:pt>
                <c:pt idx="7164">
                  <c:v>1324</c:v>
                </c:pt>
                <c:pt idx="7165">
                  <c:v>1325</c:v>
                </c:pt>
                <c:pt idx="7166">
                  <c:v>1326</c:v>
                </c:pt>
                <c:pt idx="7167">
                  <c:v>1327</c:v>
                </c:pt>
                <c:pt idx="7168">
                  <c:v>1328</c:v>
                </c:pt>
                <c:pt idx="7169">
                  <c:v>1329</c:v>
                </c:pt>
                <c:pt idx="7170">
                  <c:v>1330</c:v>
                </c:pt>
                <c:pt idx="7171">
                  <c:v>1331</c:v>
                </c:pt>
                <c:pt idx="7172">
                  <c:v>1332</c:v>
                </c:pt>
                <c:pt idx="7173">
                  <c:v>1333</c:v>
                </c:pt>
                <c:pt idx="7174">
                  <c:v>1334</c:v>
                </c:pt>
                <c:pt idx="7175">
                  <c:v>1335</c:v>
                </c:pt>
                <c:pt idx="7176">
                  <c:v>1336</c:v>
                </c:pt>
                <c:pt idx="7177">
                  <c:v>1337</c:v>
                </c:pt>
                <c:pt idx="7178">
                  <c:v>1338</c:v>
                </c:pt>
                <c:pt idx="7179">
                  <c:v>1339</c:v>
                </c:pt>
                <c:pt idx="7180">
                  <c:v>1340</c:v>
                </c:pt>
                <c:pt idx="7181">
                  <c:v>1341</c:v>
                </c:pt>
                <c:pt idx="7182">
                  <c:v>1342</c:v>
                </c:pt>
                <c:pt idx="7183">
                  <c:v>1343</c:v>
                </c:pt>
                <c:pt idx="7184">
                  <c:v>1344</c:v>
                </c:pt>
                <c:pt idx="7185">
                  <c:v>1345</c:v>
                </c:pt>
                <c:pt idx="7186">
                  <c:v>1346</c:v>
                </c:pt>
                <c:pt idx="7187">
                  <c:v>1347</c:v>
                </c:pt>
                <c:pt idx="7188">
                  <c:v>1348</c:v>
                </c:pt>
                <c:pt idx="7189">
                  <c:v>1349</c:v>
                </c:pt>
                <c:pt idx="7190">
                  <c:v>1350</c:v>
                </c:pt>
                <c:pt idx="7191">
                  <c:v>1351</c:v>
                </c:pt>
                <c:pt idx="7192">
                  <c:v>1352</c:v>
                </c:pt>
                <c:pt idx="7193">
                  <c:v>1353</c:v>
                </c:pt>
                <c:pt idx="7194">
                  <c:v>1354</c:v>
                </c:pt>
                <c:pt idx="7195">
                  <c:v>1355</c:v>
                </c:pt>
                <c:pt idx="7196">
                  <c:v>1356</c:v>
                </c:pt>
                <c:pt idx="7197">
                  <c:v>1357</c:v>
                </c:pt>
                <c:pt idx="7198">
                  <c:v>1358</c:v>
                </c:pt>
                <c:pt idx="7199">
                  <c:v>1359</c:v>
                </c:pt>
                <c:pt idx="7200">
                  <c:v>1360</c:v>
                </c:pt>
                <c:pt idx="7201">
                  <c:v>1361</c:v>
                </c:pt>
                <c:pt idx="7202">
                  <c:v>1362</c:v>
                </c:pt>
                <c:pt idx="7203">
                  <c:v>1363</c:v>
                </c:pt>
                <c:pt idx="7204">
                  <c:v>1364</c:v>
                </c:pt>
                <c:pt idx="7205">
                  <c:v>1365</c:v>
                </c:pt>
                <c:pt idx="7206">
                  <c:v>1366</c:v>
                </c:pt>
                <c:pt idx="7207">
                  <c:v>1367</c:v>
                </c:pt>
                <c:pt idx="7208">
                  <c:v>1368</c:v>
                </c:pt>
                <c:pt idx="7209">
                  <c:v>1369</c:v>
                </c:pt>
                <c:pt idx="7210">
                  <c:v>1370</c:v>
                </c:pt>
                <c:pt idx="7211">
                  <c:v>1371</c:v>
                </c:pt>
                <c:pt idx="7212">
                  <c:v>1372</c:v>
                </c:pt>
                <c:pt idx="7213">
                  <c:v>1373</c:v>
                </c:pt>
                <c:pt idx="7214">
                  <c:v>1374</c:v>
                </c:pt>
                <c:pt idx="7215">
                  <c:v>1375</c:v>
                </c:pt>
                <c:pt idx="7216">
                  <c:v>1376</c:v>
                </c:pt>
                <c:pt idx="7217">
                  <c:v>1377</c:v>
                </c:pt>
                <c:pt idx="7218">
                  <c:v>1378</c:v>
                </c:pt>
                <c:pt idx="7219">
                  <c:v>1379</c:v>
                </c:pt>
                <c:pt idx="7220">
                  <c:v>1380</c:v>
                </c:pt>
                <c:pt idx="7221">
                  <c:v>1381</c:v>
                </c:pt>
                <c:pt idx="7222">
                  <c:v>1382</c:v>
                </c:pt>
                <c:pt idx="7223">
                  <c:v>1383</c:v>
                </c:pt>
                <c:pt idx="7224">
                  <c:v>1384</c:v>
                </c:pt>
                <c:pt idx="7225">
                  <c:v>1385</c:v>
                </c:pt>
                <c:pt idx="7226">
                  <c:v>1386</c:v>
                </c:pt>
                <c:pt idx="7227">
                  <c:v>1387</c:v>
                </c:pt>
                <c:pt idx="7228">
                  <c:v>1388</c:v>
                </c:pt>
                <c:pt idx="7229">
                  <c:v>1389</c:v>
                </c:pt>
                <c:pt idx="7230">
                  <c:v>1390</c:v>
                </c:pt>
                <c:pt idx="7231">
                  <c:v>1391</c:v>
                </c:pt>
                <c:pt idx="7232">
                  <c:v>1392</c:v>
                </c:pt>
                <c:pt idx="7233">
                  <c:v>1393</c:v>
                </c:pt>
                <c:pt idx="7234">
                  <c:v>1394</c:v>
                </c:pt>
                <c:pt idx="7235">
                  <c:v>1395</c:v>
                </c:pt>
                <c:pt idx="7236">
                  <c:v>1396</c:v>
                </c:pt>
                <c:pt idx="7237">
                  <c:v>1397</c:v>
                </c:pt>
                <c:pt idx="7238">
                  <c:v>1398</c:v>
                </c:pt>
                <c:pt idx="7239">
                  <c:v>1399</c:v>
                </c:pt>
                <c:pt idx="7240">
                  <c:v>1400</c:v>
                </c:pt>
                <c:pt idx="7241">
                  <c:v>1401</c:v>
                </c:pt>
                <c:pt idx="7242">
                  <c:v>1402</c:v>
                </c:pt>
                <c:pt idx="7243">
                  <c:v>1403</c:v>
                </c:pt>
                <c:pt idx="7244">
                  <c:v>1404</c:v>
                </c:pt>
                <c:pt idx="7245">
                  <c:v>1405</c:v>
                </c:pt>
                <c:pt idx="7246">
                  <c:v>1406</c:v>
                </c:pt>
                <c:pt idx="7247">
                  <c:v>1407</c:v>
                </c:pt>
                <c:pt idx="7248">
                  <c:v>1408</c:v>
                </c:pt>
                <c:pt idx="7249">
                  <c:v>1409</c:v>
                </c:pt>
                <c:pt idx="7250">
                  <c:v>1410</c:v>
                </c:pt>
                <c:pt idx="7251">
                  <c:v>1411</c:v>
                </c:pt>
                <c:pt idx="7252">
                  <c:v>1412</c:v>
                </c:pt>
                <c:pt idx="7253">
                  <c:v>1413</c:v>
                </c:pt>
                <c:pt idx="7254">
                  <c:v>1414</c:v>
                </c:pt>
                <c:pt idx="7255">
                  <c:v>1415</c:v>
                </c:pt>
                <c:pt idx="7256">
                  <c:v>1416</c:v>
                </c:pt>
                <c:pt idx="7257">
                  <c:v>1417</c:v>
                </c:pt>
                <c:pt idx="7258">
                  <c:v>1418</c:v>
                </c:pt>
                <c:pt idx="7259">
                  <c:v>1419</c:v>
                </c:pt>
                <c:pt idx="7260">
                  <c:v>1420</c:v>
                </c:pt>
                <c:pt idx="7261">
                  <c:v>1421</c:v>
                </c:pt>
                <c:pt idx="7262">
                  <c:v>1422</c:v>
                </c:pt>
                <c:pt idx="7263">
                  <c:v>1423</c:v>
                </c:pt>
                <c:pt idx="7264">
                  <c:v>1424</c:v>
                </c:pt>
                <c:pt idx="7265">
                  <c:v>1425</c:v>
                </c:pt>
                <c:pt idx="7266">
                  <c:v>1426</c:v>
                </c:pt>
                <c:pt idx="7267">
                  <c:v>1427</c:v>
                </c:pt>
                <c:pt idx="7268">
                  <c:v>1428</c:v>
                </c:pt>
                <c:pt idx="7269">
                  <c:v>1429</c:v>
                </c:pt>
                <c:pt idx="7270">
                  <c:v>1430</c:v>
                </c:pt>
                <c:pt idx="7271">
                  <c:v>1431</c:v>
                </c:pt>
                <c:pt idx="7272">
                  <c:v>1432</c:v>
                </c:pt>
                <c:pt idx="7273">
                  <c:v>1433</c:v>
                </c:pt>
                <c:pt idx="7274">
                  <c:v>1434</c:v>
                </c:pt>
                <c:pt idx="7275">
                  <c:v>1435</c:v>
                </c:pt>
                <c:pt idx="7276">
                  <c:v>1436</c:v>
                </c:pt>
                <c:pt idx="7277">
                  <c:v>1437</c:v>
                </c:pt>
                <c:pt idx="7278">
                  <c:v>1438</c:v>
                </c:pt>
                <c:pt idx="7279">
                  <c:v>1439</c:v>
                </c:pt>
                <c:pt idx="7280">
                  <c:v>1440</c:v>
                </c:pt>
                <c:pt idx="7281">
                  <c:v>1441</c:v>
                </c:pt>
                <c:pt idx="7282">
                  <c:v>1442</c:v>
                </c:pt>
                <c:pt idx="7283">
                  <c:v>1443</c:v>
                </c:pt>
                <c:pt idx="7284">
                  <c:v>1444</c:v>
                </c:pt>
                <c:pt idx="7285">
                  <c:v>1445</c:v>
                </c:pt>
                <c:pt idx="7286">
                  <c:v>1446</c:v>
                </c:pt>
                <c:pt idx="7287">
                  <c:v>1447</c:v>
                </c:pt>
                <c:pt idx="7288">
                  <c:v>1448</c:v>
                </c:pt>
                <c:pt idx="7289">
                  <c:v>1449</c:v>
                </c:pt>
                <c:pt idx="7290">
                  <c:v>1450</c:v>
                </c:pt>
                <c:pt idx="7291">
                  <c:v>1451</c:v>
                </c:pt>
                <c:pt idx="7292">
                  <c:v>1452</c:v>
                </c:pt>
                <c:pt idx="7293">
                  <c:v>1453</c:v>
                </c:pt>
                <c:pt idx="7294">
                  <c:v>1454</c:v>
                </c:pt>
                <c:pt idx="7295">
                  <c:v>1455</c:v>
                </c:pt>
                <c:pt idx="7296">
                  <c:v>1456</c:v>
                </c:pt>
                <c:pt idx="7297">
                  <c:v>1457</c:v>
                </c:pt>
                <c:pt idx="7298">
                  <c:v>1458</c:v>
                </c:pt>
                <c:pt idx="7299">
                  <c:v>1459</c:v>
                </c:pt>
                <c:pt idx="7300">
                  <c:v>1460</c:v>
                </c:pt>
                <c:pt idx="7301">
                  <c:v>1461</c:v>
                </c:pt>
                <c:pt idx="7302">
                  <c:v>1462</c:v>
                </c:pt>
                <c:pt idx="7303">
                  <c:v>1463</c:v>
                </c:pt>
                <c:pt idx="7304">
                  <c:v>1464</c:v>
                </c:pt>
                <c:pt idx="7305">
                  <c:v>1465</c:v>
                </c:pt>
                <c:pt idx="7306">
                  <c:v>1466</c:v>
                </c:pt>
                <c:pt idx="7307">
                  <c:v>1467</c:v>
                </c:pt>
                <c:pt idx="7308">
                  <c:v>1468</c:v>
                </c:pt>
                <c:pt idx="7309">
                  <c:v>1469</c:v>
                </c:pt>
                <c:pt idx="7310">
                  <c:v>1470</c:v>
                </c:pt>
                <c:pt idx="7311">
                  <c:v>1471</c:v>
                </c:pt>
                <c:pt idx="7312">
                  <c:v>1472</c:v>
                </c:pt>
                <c:pt idx="7313">
                  <c:v>1473</c:v>
                </c:pt>
                <c:pt idx="7314">
                  <c:v>1474</c:v>
                </c:pt>
                <c:pt idx="7315">
                  <c:v>1475</c:v>
                </c:pt>
                <c:pt idx="7316">
                  <c:v>1476</c:v>
                </c:pt>
                <c:pt idx="7317">
                  <c:v>1477</c:v>
                </c:pt>
                <c:pt idx="7318">
                  <c:v>1478</c:v>
                </c:pt>
                <c:pt idx="7319">
                  <c:v>1479</c:v>
                </c:pt>
                <c:pt idx="7320">
                  <c:v>1480</c:v>
                </c:pt>
                <c:pt idx="7321">
                  <c:v>1481</c:v>
                </c:pt>
                <c:pt idx="7322">
                  <c:v>1482</c:v>
                </c:pt>
                <c:pt idx="7323">
                  <c:v>1483</c:v>
                </c:pt>
                <c:pt idx="7324">
                  <c:v>1484</c:v>
                </c:pt>
                <c:pt idx="7325">
                  <c:v>1485</c:v>
                </c:pt>
                <c:pt idx="7326">
                  <c:v>1486</c:v>
                </c:pt>
                <c:pt idx="7327">
                  <c:v>1487</c:v>
                </c:pt>
                <c:pt idx="7328">
                  <c:v>1488</c:v>
                </c:pt>
                <c:pt idx="7329">
                  <c:v>1489</c:v>
                </c:pt>
                <c:pt idx="7330">
                  <c:v>1490</c:v>
                </c:pt>
                <c:pt idx="7331">
                  <c:v>1491</c:v>
                </c:pt>
                <c:pt idx="7332">
                  <c:v>1492</c:v>
                </c:pt>
                <c:pt idx="7333">
                  <c:v>1493</c:v>
                </c:pt>
                <c:pt idx="7334">
                  <c:v>1494</c:v>
                </c:pt>
                <c:pt idx="7335">
                  <c:v>1495</c:v>
                </c:pt>
                <c:pt idx="7336">
                  <c:v>1496</c:v>
                </c:pt>
                <c:pt idx="7337">
                  <c:v>1497</c:v>
                </c:pt>
                <c:pt idx="7338">
                  <c:v>1498</c:v>
                </c:pt>
                <c:pt idx="7339">
                  <c:v>1499</c:v>
                </c:pt>
                <c:pt idx="7340">
                  <c:v>32</c:v>
                </c:pt>
                <c:pt idx="7341">
                  <c:v>33</c:v>
                </c:pt>
                <c:pt idx="7342">
                  <c:v>34</c:v>
                </c:pt>
                <c:pt idx="7343">
                  <c:v>35</c:v>
                </c:pt>
                <c:pt idx="7344">
                  <c:v>36</c:v>
                </c:pt>
                <c:pt idx="7345">
                  <c:v>37</c:v>
                </c:pt>
                <c:pt idx="7346">
                  <c:v>38</c:v>
                </c:pt>
                <c:pt idx="7347">
                  <c:v>39</c:v>
                </c:pt>
                <c:pt idx="7348">
                  <c:v>40</c:v>
                </c:pt>
                <c:pt idx="7349">
                  <c:v>41</c:v>
                </c:pt>
                <c:pt idx="7350">
                  <c:v>42</c:v>
                </c:pt>
                <c:pt idx="7351">
                  <c:v>43</c:v>
                </c:pt>
                <c:pt idx="7352">
                  <c:v>44</c:v>
                </c:pt>
                <c:pt idx="7353">
                  <c:v>45</c:v>
                </c:pt>
                <c:pt idx="7354">
                  <c:v>46</c:v>
                </c:pt>
                <c:pt idx="7355">
                  <c:v>47</c:v>
                </c:pt>
                <c:pt idx="7356">
                  <c:v>48</c:v>
                </c:pt>
                <c:pt idx="7357">
                  <c:v>49</c:v>
                </c:pt>
                <c:pt idx="7358">
                  <c:v>50</c:v>
                </c:pt>
                <c:pt idx="7359">
                  <c:v>51</c:v>
                </c:pt>
                <c:pt idx="7360">
                  <c:v>52</c:v>
                </c:pt>
                <c:pt idx="7361">
                  <c:v>53</c:v>
                </c:pt>
                <c:pt idx="7362">
                  <c:v>54</c:v>
                </c:pt>
                <c:pt idx="7363">
                  <c:v>55</c:v>
                </c:pt>
                <c:pt idx="7364">
                  <c:v>56</c:v>
                </c:pt>
                <c:pt idx="7365">
                  <c:v>57</c:v>
                </c:pt>
                <c:pt idx="7366">
                  <c:v>58</c:v>
                </c:pt>
                <c:pt idx="7367">
                  <c:v>59</c:v>
                </c:pt>
                <c:pt idx="7368">
                  <c:v>60</c:v>
                </c:pt>
                <c:pt idx="7369">
                  <c:v>61</c:v>
                </c:pt>
                <c:pt idx="7370">
                  <c:v>62</c:v>
                </c:pt>
                <c:pt idx="7371">
                  <c:v>63</c:v>
                </c:pt>
                <c:pt idx="7372">
                  <c:v>64</c:v>
                </c:pt>
                <c:pt idx="7373">
                  <c:v>65</c:v>
                </c:pt>
                <c:pt idx="7374">
                  <c:v>66</c:v>
                </c:pt>
                <c:pt idx="7375">
                  <c:v>67</c:v>
                </c:pt>
                <c:pt idx="7376">
                  <c:v>68</c:v>
                </c:pt>
                <c:pt idx="7377">
                  <c:v>69</c:v>
                </c:pt>
                <c:pt idx="7378">
                  <c:v>70</c:v>
                </c:pt>
                <c:pt idx="7379">
                  <c:v>71</c:v>
                </c:pt>
                <c:pt idx="7380">
                  <c:v>72</c:v>
                </c:pt>
                <c:pt idx="7381">
                  <c:v>73</c:v>
                </c:pt>
                <c:pt idx="7382">
                  <c:v>74</c:v>
                </c:pt>
                <c:pt idx="7383">
                  <c:v>75</c:v>
                </c:pt>
                <c:pt idx="7384">
                  <c:v>76</c:v>
                </c:pt>
                <c:pt idx="7385">
                  <c:v>77</c:v>
                </c:pt>
                <c:pt idx="7386">
                  <c:v>78</c:v>
                </c:pt>
                <c:pt idx="7387">
                  <c:v>79</c:v>
                </c:pt>
                <c:pt idx="7388">
                  <c:v>80</c:v>
                </c:pt>
                <c:pt idx="7389">
                  <c:v>81</c:v>
                </c:pt>
                <c:pt idx="7390">
                  <c:v>82</c:v>
                </c:pt>
                <c:pt idx="7391">
                  <c:v>83</c:v>
                </c:pt>
                <c:pt idx="7392">
                  <c:v>84</c:v>
                </c:pt>
                <c:pt idx="7393">
                  <c:v>85</c:v>
                </c:pt>
                <c:pt idx="7394">
                  <c:v>86</c:v>
                </c:pt>
                <c:pt idx="7395">
                  <c:v>87</c:v>
                </c:pt>
                <c:pt idx="7396">
                  <c:v>88</c:v>
                </c:pt>
                <c:pt idx="7397">
                  <c:v>89</c:v>
                </c:pt>
                <c:pt idx="7398">
                  <c:v>90</c:v>
                </c:pt>
                <c:pt idx="7399">
                  <c:v>91</c:v>
                </c:pt>
                <c:pt idx="7400">
                  <c:v>92</c:v>
                </c:pt>
                <c:pt idx="7401">
                  <c:v>93</c:v>
                </c:pt>
                <c:pt idx="7402">
                  <c:v>94</c:v>
                </c:pt>
                <c:pt idx="7403">
                  <c:v>95</c:v>
                </c:pt>
                <c:pt idx="7404">
                  <c:v>96</c:v>
                </c:pt>
                <c:pt idx="7405">
                  <c:v>97</c:v>
                </c:pt>
                <c:pt idx="7406">
                  <c:v>98</c:v>
                </c:pt>
                <c:pt idx="7407">
                  <c:v>99</c:v>
                </c:pt>
                <c:pt idx="7408">
                  <c:v>100</c:v>
                </c:pt>
                <c:pt idx="7409">
                  <c:v>101</c:v>
                </c:pt>
                <c:pt idx="7410">
                  <c:v>102</c:v>
                </c:pt>
                <c:pt idx="7411">
                  <c:v>103</c:v>
                </c:pt>
                <c:pt idx="7412">
                  <c:v>104</c:v>
                </c:pt>
                <c:pt idx="7413">
                  <c:v>105</c:v>
                </c:pt>
                <c:pt idx="7414">
                  <c:v>106</c:v>
                </c:pt>
                <c:pt idx="7415">
                  <c:v>107</c:v>
                </c:pt>
                <c:pt idx="7416">
                  <c:v>108</c:v>
                </c:pt>
                <c:pt idx="7417">
                  <c:v>109</c:v>
                </c:pt>
                <c:pt idx="7418">
                  <c:v>110</c:v>
                </c:pt>
                <c:pt idx="7419">
                  <c:v>111</c:v>
                </c:pt>
                <c:pt idx="7420">
                  <c:v>112</c:v>
                </c:pt>
                <c:pt idx="7421">
                  <c:v>113</c:v>
                </c:pt>
                <c:pt idx="7422">
                  <c:v>114</c:v>
                </c:pt>
                <c:pt idx="7423">
                  <c:v>115</c:v>
                </c:pt>
                <c:pt idx="7424">
                  <c:v>116</c:v>
                </c:pt>
                <c:pt idx="7425">
                  <c:v>117</c:v>
                </c:pt>
                <c:pt idx="7426">
                  <c:v>118</c:v>
                </c:pt>
                <c:pt idx="7427">
                  <c:v>119</c:v>
                </c:pt>
                <c:pt idx="7428">
                  <c:v>120</c:v>
                </c:pt>
                <c:pt idx="7429">
                  <c:v>121</c:v>
                </c:pt>
                <c:pt idx="7430">
                  <c:v>122</c:v>
                </c:pt>
                <c:pt idx="7431">
                  <c:v>123</c:v>
                </c:pt>
                <c:pt idx="7432">
                  <c:v>124</c:v>
                </c:pt>
                <c:pt idx="7433">
                  <c:v>125</c:v>
                </c:pt>
                <c:pt idx="7434">
                  <c:v>126</c:v>
                </c:pt>
                <c:pt idx="7435">
                  <c:v>127</c:v>
                </c:pt>
                <c:pt idx="7436">
                  <c:v>128</c:v>
                </c:pt>
                <c:pt idx="7437">
                  <c:v>129</c:v>
                </c:pt>
                <c:pt idx="7438">
                  <c:v>130</c:v>
                </c:pt>
                <c:pt idx="7439">
                  <c:v>131</c:v>
                </c:pt>
                <c:pt idx="7440">
                  <c:v>132</c:v>
                </c:pt>
                <c:pt idx="7441">
                  <c:v>133</c:v>
                </c:pt>
                <c:pt idx="7442">
                  <c:v>134</c:v>
                </c:pt>
                <c:pt idx="7443">
                  <c:v>135</c:v>
                </c:pt>
                <c:pt idx="7444">
                  <c:v>136</c:v>
                </c:pt>
                <c:pt idx="7445">
                  <c:v>137</c:v>
                </c:pt>
                <c:pt idx="7446">
                  <c:v>138</c:v>
                </c:pt>
                <c:pt idx="7447">
                  <c:v>139</c:v>
                </c:pt>
                <c:pt idx="7448">
                  <c:v>140</c:v>
                </c:pt>
                <c:pt idx="7449">
                  <c:v>141</c:v>
                </c:pt>
                <c:pt idx="7450">
                  <c:v>142</c:v>
                </c:pt>
                <c:pt idx="7451">
                  <c:v>143</c:v>
                </c:pt>
                <c:pt idx="7452">
                  <c:v>144</c:v>
                </c:pt>
                <c:pt idx="7453">
                  <c:v>145</c:v>
                </c:pt>
                <c:pt idx="7454">
                  <c:v>146</c:v>
                </c:pt>
                <c:pt idx="7455">
                  <c:v>147</c:v>
                </c:pt>
                <c:pt idx="7456">
                  <c:v>148</c:v>
                </c:pt>
                <c:pt idx="7457">
                  <c:v>149</c:v>
                </c:pt>
                <c:pt idx="7458">
                  <c:v>150</c:v>
                </c:pt>
                <c:pt idx="7459">
                  <c:v>151</c:v>
                </c:pt>
                <c:pt idx="7460">
                  <c:v>152</c:v>
                </c:pt>
                <c:pt idx="7461">
                  <c:v>153</c:v>
                </c:pt>
                <c:pt idx="7462">
                  <c:v>154</c:v>
                </c:pt>
                <c:pt idx="7463">
                  <c:v>155</c:v>
                </c:pt>
                <c:pt idx="7464">
                  <c:v>156</c:v>
                </c:pt>
                <c:pt idx="7465">
                  <c:v>157</c:v>
                </c:pt>
                <c:pt idx="7466">
                  <c:v>158</c:v>
                </c:pt>
                <c:pt idx="7467">
                  <c:v>159</c:v>
                </c:pt>
                <c:pt idx="7468">
                  <c:v>160</c:v>
                </c:pt>
                <c:pt idx="7469">
                  <c:v>161</c:v>
                </c:pt>
                <c:pt idx="7470">
                  <c:v>162</c:v>
                </c:pt>
                <c:pt idx="7471">
                  <c:v>163</c:v>
                </c:pt>
                <c:pt idx="7472">
                  <c:v>164</c:v>
                </c:pt>
                <c:pt idx="7473">
                  <c:v>165</c:v>
                </c:pt>
                <c:pt idx="7474">
                  <c:v>166</c:v>
                </c:pt>
                <c:pt idx="7475">
                  <c:v>167</c:v>
                </c:pt>
                <c:pt idx="7476">
                  <c:v>168</c:v>
                </c:pt>
                <c:pt idx="7477">
                  <c:v>169</c:v>
                </c:pt>
                <c:pt idx="7478">
                  <c:v>170</c:v>
                </c:pt>
                <c:pt idx="7479">
                  <c:v>171</c:v>
                </c:pt>
                <c:pt idx="7480">
                  <c:v>172</c:v>
                </c:pt>
                <c:pt idx="7481">
                  <c:v>173</c:v>
                </c:pt>
                <c:pt idx="7482">
                  <c:v>174</c:v>
                </c:pt>
                <c:pt idx="7483">
                  <c:v>175</c:v>
                </c:pt>
                <c:pt idx="7484">
                  <c:v>176</c:v>
                </c:pt>
                <c:pt idx="7485">
                  <c:v>177</c:v>
                </c:pt>
                <c:pt idx="7486">
                  <c:v>178</c:v>
                </c:pt>
                <c:pt idx="7487">
                  <c:v>179</c:v>
                </c:pt>
                <c:pt idx="7488">
                  <c:v>180</c:v>
                </c:pt>
                <c:pt idx="7489">
                  <c:v>181</c:v>
                </c:pt>
                <c:pt idx="7490">
                  <c:v>182</c:v>
                </c:pt>
                <c:pt idx="7491">
                  <c:v>183</c:v>
                </c:pt>
                <c:pt idx="7492">
                  <c:v>184</c:v>
                </c:pt>
                <c:pt idx="7493">
                  <c:v>185</c:v>
                </c:pt>
                <c:pt idx="7494">
                  <c:v>186</c:v>
                </c:pt>
                <c:pt idx="7495">
                  <c:v>187</c:v>
                </c:pt>
                <c:pt idx="7496">
                  <c:v>188</c:v>
                </c:pt>
                <c:pt idx="7497">
                  <c:v>189</c:v>
                </c:pt>
                <c:pt idx="7498">
                  <c:v>190</c:v>
                </c:pt>
                <c:pt idx="7499">
                  <c:v>191</c:v>
                </c:pt>
                <c:pt idx="7500">
                  <c:v>192</c:v>
                </c:pt>
                <c:pt idx="7501">
                  <c:v>193</c:v>
                </c:pt>
                <c:pt idx="7502">
                  <c:v>194</c:v>
                </c:pt>
                <c:pt idx="7503">
                  <c:v>195</c:v>
                </c:pt>
                <c:pt idx="7504">
                  <c:v>196</c:v>
                </c:pt>
                <c:pt idx="7505">
                  <c:v>197</c:v>
                </c:pt>
                <c:pt idx="7506">
                  <c:v>198</c:v>
                </c:pt>
                <c:pt idx="7507">
                  <c:v>199</c:v>
                </c:pt>
                <c:pt idx="7508">
                  <c:v>200</c:v>
                </c:pt>
                <c:pt idx="7509">
                  <c:v>201</c:v>
                </c:pt>
                <c:pt idx="7510">
                  <c:v>202</c:v>
                </c:pt>
                <c:pt idx="7511">
                  <c:v>203</c:v>
                </c:pt>
                <c:pt idx="7512">
                  <c:v>204</c:v>
                </c:pt>
                <c:pt idx="7513">
                  <c:v>205</c:v>
                </c:pt>
                <c:pt idx="7514">
                  <c:v>206</c:v>
                </c:pt>
                <c:pt idx="7515">
                  <c:v>207</c:v>
                </c:pt>
                <c:pt idx="7516">
                  <c:v>208</c:v>
                </c:pt>
                <c:pt idx="7517">
                  <c:v>209</c:v>
                </c:pt>
                <c:pt idx="7518">
                  <c:v>210</c:v>
                </c:pt>
                <c:pt idx="7519">
                  <c:v>211</c:v>
                </c:pt>
                <c:pt idx="7520">
                  <c:v>212</c:v>
                </c:pt>
                <c:pt idx="7521">
                  <c:v>213</c:v>
                </c:pt>
                <c:pt idx="7522">
                  <c:v>214</c:v>
                </c:pt>
                <c:pt idx="7523">
                  <c:v>215</c:v>
                </c:pt>
                <c:pt idx="7524">
                  <c:v>216</c:v>
                </c:pt>
                <c:pt idx="7525">
                  <c:v>217</c:v>
                </c:pt>
                <c:pt idx="7526">
                  <c:v>218</c:v>
                </c:pt>
                <c:pt idx="7527">
                  <c:v>219</c:v>
                </c:pt>
                <c:pt idx="7528">
                  <c:v>220</c:v>
                </c:pt>
                <c:pt idx="7529">
                  <c:v>221</c:v>
                </c:pt>
                <c:pt idx="7530">
                  <c:v>222</c:v>
                </c:pt>
                <c:pt idx="7531">
                  <c:v>223</c:v>
                </c:pt>
                <c:pt idx="7532">
                  <c:v>224</c:v>
                </c:pt>
                <c:pt idx="7533">
                  <c:v>225</c:v>
                </c:pt>
                <c:pt idx="7534">
                  <c:v>226</c:v>
                </c:pt>
                <c:pt idx="7535">
                  <c:v>227</c:v>
                </c:pt>
                <c:pt idx="7536">
                  <c:v>228</c:v>
                </c:pt>
                <c:pt idx="7537">
                  <c:v>229</c:v>
                </c:pt>
                <c:pt idx="7538">
                  <c:v>230</c:v>
                </c:pt>
                <c:pt idx="7539">
                  <c:v>231</c:v>
                </c:pt>
                <c:pt idx="7540">
                  <c:v>232</c:v>
                </c:pt>
                <c:pt idx="7541">
                  <c:v>233</c:v>
                </c:pt>
                <c:pt idx="7542">
                  <c:v>234</c:v>
                </c:pt>
                <c:pt idx="7543">
                  <c:v>235</c:v>
                </c:pt>
                <c:pt idx="7544">
                  <c:v>236</c:v>
                </c:pt>
                <c:pt idx="7545">
                  <c:v>237</c:v>
                </c:pt>
                <c:pt idx="7546">
                  <c:v>238</c:v>
                </c:pt>
                <c:pt idx="7547">
                  <c:v>239</c:v>
                </c:pt>
                <c:pt idx="7548">
                  <c:v>240</c:v>
                </c:pt>
                <c:pt idx="7549">
                  <c:v>241</c:v>
                </c:pt>
                <c:pt idx="7550">
                  <c:v>242</c:v>
                </c:pt>
                <c:pt idx="7551">
                  <c:v>243</c:v>
                </c:pt>
                <c:pt idx="7552">
                  <c:v>244</c:v>
                </c:pt>
                <c:pt idx="7553">
                  <c:v>245</c:v>
                </c:pt>
                <c:pt idx="7554">
                  <c:v>246</c:v>
                </c:pt>
                <c:pt idx="7555">
                  <c:v>247</c:v>
                </c:pt>
                <c:pt idx="7556">
                  <c:v>248</c:v>
                </c:pt>
                <c:pt idx="7557">
                  <c:v>249</c:v>
                </c:pt>
                <c:pt idx="7558">
                  <c:v>250</c:v>
                </c:pt>
                <c:pt idx="7559">
                  <c:v>251</c:v>
                </c:pt>
                <c:pt idx="7560">
                  <c:v>252</c:v>
                </c:pt>
                <c:pt idx="7561">
                  <c:v>253</c:v>
                </c:pt>
                <c:pt idx="7562">
                  <c:v>254</c:v>
                </c:pt>
                <c:pt idx="7563">
                  <c:v>255</c:v>
                </c:pt>
                <c:pt idx="7564">
                  <c:v>256</c:v>
                </c:pt>
                <c:pt idx="7565">
                  <c:v>257</c:v>
                </c:pt>
                <c:pt idx="7566">
                  <c:v>258</c:v>
                </c:pt>
                <c:pt idx="7567">
                  <c:v>259</c:v>
                </c:pt>
                <c:pt idx="7568">
                  <c:v>260</c:v>
                </c:pt>
                <c:pt idx="7569">
                  <c:v>261</c:v>
                </c:pt>
                <c:pt idx="7570">
                  <c:v>262</c:v>
                </c:pt>
                <c:pt idx="7571">
                  <c:v>263</c:v>
                </c:pt>
                <c:pt idx="7572">
                  <c:v>264</c:v>
                </c:pt>
                <c:pt idx="7573">
                  <c:v>265</c:v>
                </c:pt>
                <c:pt idx="7574">
                  <c:v>266</c:v>
                </c:pt>
                <c:pt idx="7575">
                  <c:v>267</c:v>
                </c:pt>
                <c:pt idx="7576">
                  <c:v>268</c:v>
                </c:pt>
                <c:pt idx="7577">
                  <c:v>269</c:v>
                </c:pt>
                <c:pt idx="7578">
                  <c:v>270</c:v>
                </c:pt>
                <c:pt idx="7579">
                  <c:v>271</c:v>
                </c:pt>
                <c:pt idx="7580">
                  <c:v>272</c:v>
                </c:pt>
                <c:pt idx="7581">
                  <c:v>273</c:v>
                </c:pt>
                <c:pt idx="7582">
                  <c:v>274</c:v>
                </c:pt>
                <c:pt idx="7583">
                  <c:v>275</c:v>
                </c:pt>
                <c:pt idx="7584">
                  <c:v>276</c:v>
                </c:pt>
                <c:pt idx="7585">
                  <c:v>277</c:v>
                </c:pt>
                <c:pt idx="7586">
                  <c:v>278</c:v>
                </c:pt>
                <c:pt idx="7587">
                  <c:v>279</c:v>
                </c:pt>
                <c:pt idx="7588">
                  <c:v>280</c:v>
                </c:pt>
                <c:pt idx="7589">
                  <c:v>281</c:v>
                </c:pt>
                <c:pt idx="7590">
                  <c:v>282</c:v>
                </c:pt>
                <c:pt idx="7591">
                  <c:v>283</c:v>
                </c:pt>
                <c:pt idx="7592">
                  <c:v>284</c:v>
                </c:pt>
                <c:pt idx="7593">
                  <c:v>285</c:v>
                </c:pt>
                <c:pt idx="7594">
                  <c:v>286</c:v>
                </c:pt>
                <c:pt idx="7595">
                  <c:v>287</c:v>
                </c:pt>
                <c:pt idx="7596">
                  <c:v>288</c:v>
                </c:pt>
                <c:pt idx="7597">
                  <c:v>289</c:v>
                </c:pt>
                <c:pt idx="7598">
                  <c:v>290</c:v>
                </c:pt>
                <c:pt idx="7599">
                  <c:v>291</c:v>
                </c:pt>
                <c:pt idx="7600">
                  <c:v>292</c:v>
                </c:pt>
                <c:pt idx="7601">
                  <c:v>293</c:v>
                </c:pt>
                <c:pt idx="7602">
                  <c:v>294</c:v>
                </c:pt>
                <c:pt idx="7603">
                  <c:v>295</c:v>
                </c:pt>
                <c:pt idx="7604">
                  <c:v>296</c:v>
                </c:pt>
                <c:pt idx="7605">
                  <c:v>297</c:v>
                </c:pt>
                <c:pt idx="7606">
                  <c:v>298</c:v>
                </c:pt>
                <c:pt idx="7607">
                  <c:v>299</c:v>
                </c:pt>
                <c:pt idx="7608">
                  <c:v>300</c:v>
                </c:pt>
                <c:pt idx="7609">
                  <c:v>301</c:v>
                </c:pt>
                <c:pt idx="7610">
                  <c:v>302</c:v>
                </c:pt>
                <c:pt idx="7611">
                  <c:v>303</c:v>
                </c:pt>
                <c:pt idx="7612">
                  <c:v>304</c:v>
                </c:pt>
                <c:pt idx="7613">
                  <c:v>305</c:v>
                </c:pt>
                <c:pt idx="7614">
                  <c:v>306</c:v>
                </c:pt>
                <c:pt idx="7615">
                  <c:v>307</c:v>
                </c:pt>
                <c:pt idx="7616">
                  <c:v>308</c:v>
                </c:pt>
                <c:pt idx="7617">
                  <c:v>309</c:v>
                </c:pt>
                <c:pt idx="7618">
                  <c:v>310</c:v>
                </c:pt>
                <c:pt idx="7619">
                  <c:v>311</c:v>
                </c:pt>
                <c:pt idx="7620">
                  <c:v>312</c:v>
                </c:pt>
                <c:pt idx="7621">
                  <c:v>313</c:v>
                </c:pt>
                <c:pt idx="7622">
                  <c:v>314</c:v>
                </c:pt>
                <c:pt idx="7623">
                  <c:v>315</c:v>
                </c:pt>
                <c:pt idx="7624">
                  <c:v>316</c:v>
                </c:pt>
                <c:pt idx="7625">
                  <c:v>317</c:v>
                </c:pt>
                <c:pt idx="7626">
                  <c:v>318</c:v>
                </c:pt>
                <c:pt idx="7627">
                  <c:v>319</c:v>
                </c:pt>
                <c:pt idx="7628">
                  <c:v>320</c:v>
                </c:pt>
                <c:pt idx="7629">
                  <c:v>321</c:v>
                </c:pt>
                <c:pt idx="7630">
                  <c:v>322</c:v>
                </c:pt>
                <c:pt idx="7631">
                  <c:v>323</c:v>
                </c:pt>
                <c:pt idx="7632">
                  <c:v>324</c:v>
                </c:pt>
                <c:pt idx="7633">
                  <c:v>325</c:v>
                </c:pt>
                <c:pt idx="7634">
                  <c:v>326</c:v>
                </c:pt>
                <c:pt idx="7635">
                  <c:v>327</c:v>
                </c:pt>
                <c:pt idx="7636">
                  <c:v>328</c:v>
                </c:pt>
                <c:pt idx="7637">
                  <c:v>329</c:v>
                </c:pt>
                <c:pt idx="7638">
                  <c:v>330</c:v>
                </c:pt>
                <c:pt idx="7639">
                  <c:v>331</c:v>
                </c:pt>
                <c:pt idx="7640">
                  <c:v>332</c:v>
                </c:pt>
                <c:pt idx="7641">
                  <c:v>333</c:v>
                </c:pt>
                <c:pt idx="7642">
                  <c:v>334</c:v>
                </c:pt>
                <c:pt idx="7643">
                  <c:v>335</c:v>
                </c:pt>
                <c:pt idx="7644">
                  <c:v>336</c:v>
                </c:pt>
                <c:pt idx="7645">
                  <c:v>337</c:v>
                </c:pt>
                <c:pt idx="7646">
                  <c:v>338</c:v>
                </c:pt>
                <c:pt idx="7647">
                  <c:v>339</c:v>
                </c:pt>
                <c:pt idx="7648">
                  <c:v>340</c:v>
                </c:pt>
                <c:pt idx="7649">
                  <c:v>341</c:v>
                </c:pt>
                <c:pt idx="7650">
                  <c:v>342</c:v>
                </c:pt>
                <c:pt idx="7651">
                  <c:v>343</c:v>
                </c:pt>
                <c:pt idx="7652">
                  <c:v>344</c:v>
                </c:pt>
                <c:pt idx="7653">
                  <c:v>345</c:v>
                </c:pt>
                <c:pt idx="7654">
                  <c:v>346</c:v>
                </c:pt>
                <c:pt idx="7655">
                  <c:v>347</c:v>
                </c:pt>
                <c:pt idx="7656">
                  <c:v>348</c:v>
                </c:pt>
                <c:pt idx="7657">
                  <c:v>349</c:v>
                </c:pt>
                <c:pt idx="7658">
                  <c:v>350</c:v>
                </c:pt>
                <c:pt idx="7659">
                  <c:v>351</c:v>
                </c:pt>
                <c:pt idx="7660">
                  <c:v>352</c:v>
                </c:pt>
                <c:pt idx="7661">
                  <c:v>353</c:v>
                </c:pt>
                <c:pt idx="7662">
                  <c:v>354</c:v>
                </c:pt>
                <c:pt idx="7663">
                  <c:v>355</c:v>
                </c:pt>
                <c:pt idx="7664">
                  <c:v>356</c:v>
                </c:pt>
                <c:pt idx="7665">
                  <c:v>357</c:v>
                </c:pt>
                <c:pt idx="7666">
                  <c:v>358</c:v>
                </c:pt>
                <c:pt idx="7667">
                  <c:v>359</c:v>
                </c:pt>
                <c:pt idx="7668">
                  <c:v>360</c:v>
                </c:pt>
                <c:pt idx="7669">
                  <c:v>361</c:v>
                </c:pt>
                <c:pt idx="7670">
                  <c:v>362</c:v>
                </c:pt>
                <c:pt idx="7671">
                  <c:v>363</c:v>
                </c:pt>
                <c:pt idx="7672">
                  <c:v>364</c:v>
                </c:pt>
                <c:pt idx="7673">
                  <c:v>365</c:v>
                </c:pt>
                <c:pt idx="7674">
                  <c:v>366</c:v>
                </c:pt>
                <c:pt idx="7675">
                  <c:v>367</c:v>
                </c:pt>
                <c:pt idx="7676">
                  <c:v>368</c:v>
                </c:pt>
                <c:pt idx="7677">
                  <c:v>369</c:v>
                </c:pt>
                <c:pt idx="7678">
                  <c:v>370</c:v>
                </c:pt>
                <c:pt idx="7679">
                  <c:v>371</c:v>
                </c:pt>
                <c:pt idx="7680">
                  <c:v>372</c:v>
                </c:pt>
                <c:pt idx="7681">
                  <c:v>373</c:v>
                </c:pt>
                <c:pt idx="7682">
                  <c:v>374</c:v>
                </c:pt>
                <c:pt idx="7683">
                  <c:v>375</c:v>
                </c:pt>
                <c:pt idx="7684">
                  <c:v>376</c:v>
                </c:pt>
                <c:pt idx="7685">
                  <c:v>377</c:v>
                </c:pt>
                <c:pt idx="7686">
                  <c:v>378</c:v>
                </c:pt>
                <c:pt idx="7687">
                  <c:v>379</c:v>
                </c:pt>
                <c:pt idx="7688">
                  <c:v>380</c:v>
                </c:pt>
                <c:pt idx="7689">
                  <c:v>381</c:v>
                </c:pt>
                <c:pt idx="7690">
                  <c:v>382</c:v>
                </c:pt>
                <c:pt idx="7691">
                  <c:v>383</c:v>
                </c:pt>
                <c:pt idx="7692">
                  <c:v>384</c:v>
                </c:pt>
                <c:pt idx="7693">
                  <c:v>385</c:v>
                </c:pt>
                <c:pt idx="7694">
                  <c:v>386</c:v>
                </c:pt>
                <c:pt idx="7695">
                  <c:v>387</c:v>
                </c:pt>
                <c:pt idx="7696">
                  <c:v>388</c:v>
                </c:pt>
                <c:pt idx="7697">
                  <c:v>389</c:v>
                </c:pt>
                <c:pt idx="7698">
                  <c:v>390</c:v>
                </c:pt>
                <c:pt idx="7699">
                  <c:v>391</c:v>
                </c:pt>
                <c:pt idx="7700">
                  <c:v>392</c:v>
                </c:pt>
                <c:pt idx="7701">
                  <c:v>393</c:v>
                </c:pt>
                <c:pt idx="7702">
                  <c:v>394</c:v>
                </c:pt>
                <c:pt idx="7703">
                  <c:v>395</c:v>
                </c:pt>
                <c:pt idx="7704">
                  <c:v>396</c:v>
                </c:pt>
                <c:pt idx="7705">
                  <c:v>397</c:v>
                </c:pt>
                <c:pt idx="7706">
                  <c:v>398</c:v>
                </c:pt>
                <c:pt idx="7707">
                  <c:v>399</c:v>
                </c:pt>
                <c:pt idx="7708">
                  <c:v>400</c:v>
                </c:pt>
                <c:pt idx="7709">
                  <c:v>401</c:v>
                </c:pt>
                <c:pt idx="7710">
                  <c:v>402</c:v>
                </c:pt>
                <c:pt idx="7711">
                  <c:v>403</c:v>
                </c:pt>
                <c:pt idx="7712">
                  <c:v>404</c:v>
                </c:pt>
                <c:pt idx="7713">
                  <c:v>405</c:v>
                </c:pt>
                <c:pt idx="7714">
                  <c:v>406</c:v>
                </c:pt>
                <c:pt idx="7715">
                  <c:v>407</c:v>
                </c:pt>
                <c:pt idx="7716">
                  <c:v>408</c:v>
                </c:pt>
                <c:pt idx="7717">
                  <c:v>409</c:v>
                </c:pt>
                <c:pt idx="7718">
                  <c:v>410</c:v>
                </c:pt>
                <c:pt idx="7719">
                  <c:v>411</c:v>
                </c:pt>
                <c:pt idx="7720">
                  <c:v>412</c:v>
                </c:pt>
                <c:pt idx="7721">
                  <c:v>413</c:v>
                </c:pt>
                <c:pt idx="7722">
                  <c:v>414</c:v>
                </c:pt>
                <c:pt idx="7723">
                  <c:v>415</c:v>
                </c:pt>
                <c:pt idx="7724">
                  <c:v>416</c:v>
                </c:pt>
                <c:pt idx="7725">
                  <c:v>417</c:v>
                </c:pt>
                <c:pt idx="7726">
                  <c:v>418</c:v>
                </c:pt>
                <c:pt idx="7727">
                  <c:v>419</c:v>
                </c:pt>
                <c:pt idx="7728">
                  <c:v>420</c:v>
                </c:pt>
                <c:pt idx="7729">
                  <c:v>421</c:v>
                </c:pt>
                <c:pt idx="7730">
                  <c:v>422</c:v>
                </c:pt>
                <c:pt idx="7731">
                  <c:v>423</c:v>
                </c:pt>
                <c:pt idx="7732">
                  <c:v>424</c:v>
                </c:pt>
                <c:pt idx="7733">
                  <c:v>425</c:v>
                </c:pt>
                <c:pt idx="7734">
                  <c:v>426</c:v>
                </c:pt>
                <c:pt idx="7735">
                  <c:v>427</c:v>
                </c:pt>
                <c:pt idx="7736">
                  <c:v>428</c:v>
                </c:pt>
                <c:pt idx="7737">
                  <c:v>429</c:v>
                </c:pt>
                <c:pt idx="7738">
                  <c:v>430</c:v>
                </c:pt>
                <c:pt idx="7739">
                  <c:v>431</c:v>
                </c:pt>
                <c:pt idx="7740">
                  <c:v>432</c:v>
                </c:pt>
                <c:pt idx="7741">
                  <c:v>433</c:v>
                </c:pt>
                <c:pt idx="7742">
                  <c:v>434</c:v>
                </c:pt>
                <c:pt idx="7743">
                  <c:v>435</c:v>
                </c:pt>
                <c:pt idx="7744">
                  <c:v>436</c:v>
                </c:pt>
                <c:pt idx="7745">
                  <c:v>437</c:v>
                </c:pt>
                <c:pt idx="7746">
                  <c:v>438</c:v>
                </c:pt>
                <c:pt idx="7747">
                  <c:v>439</c:v>
                </c:pt>
                <c:pt idx="7748">
                  <c:v>440</c:v>
                </c:pt>
                <c:pt idx="7749">
                  <c:v>441</c:v>
                </c:pt>
                <c:pt idx="7750">
                  <c:v>442</c:v>
                </c:pt>
                <c:pt idx="7751">
                  <c:v>443</c:v>
                </c:pt>
                <c:pt idx="7752">
                  <c:v>444</c:v>
                </c:pt>
                <c:pt idx="7753">
                  <c:v>445</c:v>
                </c:pt>
                <c:pt idx="7754">
                  <c:v>446</c:v>
                </c:pt>
                <c:pt idx="7755">
                  <c:v>447</c:v>
                </c:pt>
                <c:pt idx="7756">
                  <c:v>448</c:v>
                </c:pt>
                <c:pt idx="7757">
                  <c:v>449</c:v>
                </c:pt>
                <c:pt idx="7758">
                  <c:v>450</c:v>
                </c:pt>
                <c:pt idx="7759">
                  <c:v>451</c:v>
                </c:pt>
                <c:pt idx="7760">
                  <c:v>452</c:v>
                </c:pt>
                <c:pt idx="7761">
                  <c:v>453</c:v>
                </c:pt>
                <c:pt idx="7762">
                  <c:v>454</c:v>
                </c:pt>
                <c:pt idx="7763">
                  <c:v>455</c:v>
                </c:pt>
                <c:pt idx="7764">
                  <c:v>456</c:v>
                </c:pt>
                <c:pt idx="7765">
                  <c:v>457</c:v>
                </c:pt>
                <c:pt idx="7766">
                  <c:v>458</c:v>
                </c:pt>
                <c:pt idx="7767">
                  <c:v>459</c:v>
                </c:pt>
                <c:pt idx="7768">
                  <c:v>460</c:v>
                </c:pt>
                <c:pt idx="7769">
                  <c:v>461</c:v>
                </c:pt>
                <c:pt idx="7770">
                  <c:v>462</c:v>
                </c:pt>
                <c:pt idx="7771">
                  <c:v>463</c:v>
                </c:pt>
                <c:pt idx="7772">
                  <c:v>464</c:v>
                </c:pt>
                <c:pt idx="7773">
                  <c:v>465</c:v>
                </c:pt>
                <c:pt idx="7774">
                  <c:v>466</c:v>
                </c:pt>
                <c:pt idx="7775">
                  <c:v>467</c:v>
                </c:pt>
                <c:pt idx="7776">
                  <c:v>468</c:v>
                </c:pt>
                <c:pt idx="7777">
                  <c:v>469</c:v>
                </c:pt>
                <c:pt idx="7778">
                  <c:v>470</c:v>
                </c:pt>
                <c:pt idx="7779">
                  <c:v>471</c:v>
                </c:pt>
                <c:pt idx="7780">
                  <c:v>472</c:v>
                </c:pt>
                <c:pt idx="7781">
                  <c:v>473</c:v>
                </c:pt>
                <c:pt idx="7782">
                  <c:v>474</c:v>
                </c:pt>
                <c:pt idx="7783">
                  <c:v>475</c:v>
                </c:pt>
                <c:pt idx="7784">
                  <c:v>476</c:v>
                </c:pt>
                <c:pt idx="7785">
                  <c:v>477</c:v>
                </c:pt>
                <c:pt idx="7786">
                  <c:v>478</c:v>
                </c:pt>
                <c:pt idx="7787">
                  <c:v>479</c:v>
                </c:pt>
                <c:pt idx="7788">
                  <c:v>480</c:v>
                </c:pt>
                <c:pt idx="7789">
                  <c:v>481</c:v>
                </c:pt>
                <c:pt idx="7790">
                  <c:v>482</c:v>
                </c:pt>
                <c:pt idx="7791">
                  <c:v>483</c:v>
                </c:pt>
                <c:pt idx="7792">
                  <c:v>484</c:v>
                </c:pt>
                <c:pt idx="7793">
                  <c:v>485</c:v>
                </c:pt>
                <c:pt idx="7794">
                  <c:v>486</c:v>
                </c:pt>
                <c:pt idx="7795">
                  <c:v>487</c:v>
                </c:pt>
                <c:pt idx="7796">
                  <c:v>488</c:v>
                </c:pt>
                <c:pt idx="7797">
                  <c:v>489</c:v>
                </c:pt>
                <c:pt idx="7798">
                  <c:v>490</c:v>
                </c:pt>
                <c:pt idx="7799">
                  <c:v>491</c:v>
                </c:pt>
                <c:pt idx="7800">
                  <c:v>492</c:v>
                </c:pt>
                <c:pt idx="7801">
                  <c:v>493</c:v>
                </c:pt>
                <c:pt idx="7802">
                  <c:v>494</c:v>
                </c:pt>
                <c:pt idx="7803">
                  <c:v>495</c:v>
                </c:pt>
                <c:pt idx="7804">
                  <c:v>496</c:v>
                </c:pt>
                <c:pt idx="7805">
                  <c:v>497</c:v>
                </c:pt>
                <c:pt idx="7806">
                  <c:v>498</c:v>
                </c:pt>
                <c:pt idx="7807">
                  <c:v>499</c:v>
                </c:pt>
                <c:pt idx="7808">
                  <c:v>500</c:v>
                </c:pt>
                <c:pt idx="7809">
                  <c:v>501</c:v>
                </c:pt>
                <c:pt idx="7810">
                  <c:v>502</c:v>
                </c:pt>
                <c:pt idx="7811">
                  <c:v>503</c:v>
                </c:pt>
                <c:pt idx="7812">
                  <c:v>504</c:v>
                </c:pt>
                <c:pt idx="7813">
                  <c:v>505</c:v>
                </c:pt>
                <c:pt idx="7814">
                  <c:v>506</c:v>
                </c:pt>
                <c:pt idx="7815">
                  <c:v>507</c:v>
                </c:pt>
                <c:pt idx="7816">
                  <c:v>508</c:v>
                </c:pt>
                <c:pt idx="7817">
                  <c:v>509</c:v>
                </c:pt>
                <c:pt idx="7818">
                  <c:v>510</c:v>
                </c:pt>
                <c:pt idx="7819">
                  <c:v>511</c:v>
                </c:pt>
                <c:pt idx="7820">
                  <c:v>512</c:v>
                </c:pt>
                <c:pt idx="7821">
                  <c:v>513</c:v>
                </c:pt>
                <c:pt idx="7822">
                  <c:v>514</c:v>
                </c:pt>
                <c:pt idx="7823">
                  <c:v>515</c:v>
                </c:pt>
                <c:pt idx="7824">
                  <c:v>516</c:v>
                </c:pt>
                <c:pt idx="7825">
                  <c:v>517</c:v>
                </c:pt>
                <c:pt idx="7826">
                  <c:v>518</c:v>
                </c:pt>
                <c:pt idx="7827">
                  <c:v>519</c:v>
                </c:pt>
                <c:pt idx="7828">
                  <c:v>520</c:v>
                </c:pt>
                <c:pt idx="7829">
                  <c:v>521</c:v>
                </c:pt>
                <c:pt idx="7830">
                  <c:v>522</c:v>
                </c:pt>
                <c:pt idx="7831">
                  <c:v>523</c:v>
                </c:pt>
                <c:pt idx="7832">
                  <c:v>524</c:v>
                </c:pt>
                <c:pt idx="7833">
                  <c:v>525</c:v>
                </c:pt>
                <c:pt idx="7834">
                  <c:v>526</c:v>
                </c:pt>
                <c:pt idx="7835">
                  <c:v>527</c:v>
                </c:pt>
                <c:pt idx="7836">
                  <c:v>528</c:v>
                </c:pt>
                <c:pt idx="7837">
                  <c:v>529</c:v>
                </c:pt>
                <c:pt idx="7838">
                  <c:v>530</c:v>
                </c:pt>
                <c:pt idx="7839">
                  <c:v>531</c:v>
                </c:pt>
                <c:pt idx="7840">
                  <c:v>532</c:v>
                </c:pt>
                <c:pt idx="7841">
                  <c:v>533</c:v>
                </c:pt>
                <c:pt idx="7842">
                  <c:v>534</c:v>
                </c:pt>
                <c:pt idx="7843">
                  <c:v>535</c:v>
                </c:pt>
                <c:pt idx="7844">
                  <c:v>536</c:v>
                </c:pt>
                <c:pt idx="7845">
                  <c:v>537</c:v>
                </c:pt>
                <c:pt idx="7846">
                  <c:v>538</c:v>
                </c:pt>
                <c:pt idx="7847">
                  <c:v>539</c:v>
                </c:pt>
                <c:pt idx="7848">
                  <c:v>540</c:v>
                </c:pt>
                <c:pt idx="7849">
                  <c:v>541</c:v>
                </c:pt>
                <c:pt idx="7850">
                  <c:v>542</c:v>
                </c:pt>
                <c:pt idx="7851">
                  <c:v>543</c:v>
                </c:pt>
                <c:pt idx="7852">
                  <c:v>544</c:v>
                </c:pt>
                <c:pt idx="7853">
                  <c:v>545</c:v>
                </c:pt>
                <c:pt idx="7854">
                  <c:v>546</c:v>
                </c:pt>
                <c:pt idx="7855">
                  <c:v>547</c:v>
                </c:pt>
                <c:pt idx="7856">
                  <c:v>548</c:v>
                </c:pt>
                <c:pt idx="7857">
                  <c:v>549</c:v>
                </c:pt>
                <c:pt idx="7858">
                  <c:v>550</c:v>
                </c:pt>
                <c:pt idx="7859">
                  <c:v>551</c:v>
                </c:pt>
                <c:pt idx="7860">
                  <c:v>552</c:v>
                </c:pt>
                <c:pt idx="7861">
                  <c:v>553</c:v>
                </c:pt>
                <c:pt idx="7862">
                  <c:v>554</c:v>
                </c:pt>
                <c:pt idx="7863">
                  <c:v>555</c:v>
                </c:pt>
                <c:pt idx="7864">
                  <c:v>556</c:v>
                </c:pt>
                <c:pt idx="7865">
                  <c:v>557</c:v>
                </c:pt>
                <c:pt idx="7866">
                  <c:v>558</c:v>
                </c:pt>
                <c:pt idx="7867">
                  <c:v>559</c:v>
                </c:pt>
                <c:pt idx="7868">
                  <c:v>560</c:v>
                </c:pt>
                <c:pt idx="7869">
                  <c:v>561</c:v>
                </c:pt>
                <c:pt idx="7870">
                  <c:v>562</c:v>
                </c:pt>
                <c:pt idx="7871">
                  <c:v>563</c:v>
                </c:pt>
                <c:pt idx="7872">
                  <c:v>564</c:v>
                </c:pt>
                <c:pt idx="7873">
                  <c:v>565</c:v>
                </c:pt>
                <c:pt idx="7874">
                  <c:v>566</c:v>
                </c:pt>
                <c:pt idx="7875">
                  <c:v>567</c:v>
                </c:pt>
                <c:pt idx="7876">
                  <c:v>568</c:v>
                </c:pt>
                <c:pt idx="7877">
                  <c:v>569</c:v>
                </c:pt>
                <c:pt idx="7878">
                  <c:v>570</c:v>
                </c:pt>
                <c:pt idx="7879">
                  <c:v>571</c:v>
                </c:pt>
                <c:pt idx="7880">
                  <c:v>572</c:v>
                </c:pt>
                <c:pt idx="7881">
                  <c:v>573</c:v>
                </c:pt>
                <c:pt idx="7882">
                  <c:v>574</c:v>
                </c:pt>
                <c:pt idx="7883">
                  <c:v>575</c:v>
                </c:pt>
                <c:pt idx="7884">
                  <c:v>576</c:v>
                </c:pt>
                <c:pt idx="7885">
                  <c:v>577</c:v>
                </c:pt>
                <c:pt idx="7886">
                  <c:v>578</c:v>
                </c:pt>
                <c:pt idx="7887">
                  <c:v>579</c:v>
                </c:pt>
                <c:pt idx="7888">
                  <c:v>580</c:v>
                </c:pt>
                <c:pt idx="7889">
                  <c:v>581</c:v>
                </c:pt>
                <c:pt idx="7890">
                  <c:v>582</c:v>
                </c:pt>
                <c:pt idx="7891">
                  <c:v>583</c:v>
                </c:pt>
                <c:pt idx="7892">
                  <c:v>584</c:v>
                </c:pt>
                <c:pt idx="7893">
                  <c:v>585</c:v>
                </c:pt>
                <c:pt idx="7894">
                  <c:v>586</c:v>
                </c:pt>
                <c:pt idx="7895">
                  <c:v>587</c:v>
                </c:pt>
                <c:pt idx="7896">
                  <c:v>588</c:v>
                </c:pt>
                <c:pt idx="7897">
                  <c:v>589</c:v>
                </c:pt>
                <c:pt idx="7898">
                  <c:v>590</c:v>
                </c:pt>
                <c:pt idx="7899">
                  <c:v>591</c:v>
                </c:pt>
                <c:pt idx="7900">
                  <c:v>592</c:v>
                </c:pt>
                <c:pt idx="7901">
                  <c:v>593</c:v>
                </c:pt>
                <c:pt idx="7902">
                  <c:v>594</c:v>
                </c:pt>
                <c:pt idx="7903">
                  <c:v>595</c:v>
                </c:pt>
                <c:pt idx="7904">
                  <c:v>596</c:v>
                </c:pt>
                <c:pt idx="7905">
                  <c:v>597</c:v>
                </c:pt>
                <c:pt idx="7906">
                  <c:v>598</c:v>
                </c:pt>
                <c:pt idx="7907">
                  <c:v>599</c:v>
                </c:pt>
                <c:pt idx="7908">
                  <c:v>600</c:v>
                </c:pt>
                <c:pt idx="7909">
                  <c:v>601</c:v>
                </c:pt>
                <c:pt idx="7910">
                  <c:v>602</c:v>
                </c:pt>
                <c:pt idx="7911">
                  <c:v>603</c:v>
                </c:pt>
                <c:pt idx="7912">
                  <c:v>604</c:v>
                </c:pt>
                <c:pt idx="7913">
                  <c:v>605</c:v>
                </c:pt>
                <c:pt idx="7914">
                  <c:v>606</c:v>
                </c:pt>
                <c:pt idx="7915">
                  <c:v>607</c:v>
                </c:pt>
                <c:pt idx="7916">
                  <c:v>608</c:v>
                </c:pt>
                <c:pt idx="7917">
                  <c:v>609</c:v>
                </c:pt>
                <c:pt idx="7918">
                  <c:v>610</c:v>
                </c:pt>
                <c:pt idx="7919">
                  <c:v>611</c:v>
                </c:pt>
                <c:pt idx="7920">
                  <c:v>612</c:v>
                </c:pt>
                <c:pt idx="7921">
                  <c:v>613</c:v>
                </c:pt>
                <c:pt idx="7922">
                  <c:v>614</c:v>
                </c:pt>
                <c:pt idx="7923">
                  <c:v>615</c:v>
                </c:pt>
                <c:pt idx="7924">
                  <c:v>616</c:v>
                </c:pt>
                <c:pt idx="7925">
                  <c:v>617</c:v>
                </c:pt>
                <c:pt idx="7926">
                  <c:v>618</c:v>
                </c:pt>
                <c:pt idx="7927">
                  <c:v>619</c:v>
                </c:pt>
                <c:pt idx="7928">
                  <c:v>620</c:v>
                </c:pt>
                <c:pt idx="7929">
                  <c:v>621</c:v>
                </c:pt>
                <c:pt idx="7930">
                  <c:v>622</c:v>
                </c:pt>
                <c:pt idx="7931">
                  <c:v>623</c:v>
                </c:pt>
                <c:pt idx="7932">
                  <c:v>624</c:v>
                </c:pt>
                <c:pt idx="7933">
                  <c:v>625</c:v>
                </c:pt>
                <c:pt idx="7934">
                  <c:v>626</c:v>
                </c:pt>
                <c:pt idx="7935">
                  <c:v>627</c:v>
                </c:pt>
                <c:pt idx="7936">
                  <c:v>628</c:v>
                </c:pt>
                <c:pt idx="7937">
                  <c:v>629</c:v>
                </c:pt>
                <c:pt idx="7938">
                  <c:v>630</c:v>
                </c:pt>
                <c:pt idx="7939">
                  <c:v>631</c:v>
                </c:pt>
                <c:pt idx="7940">
                  <c:v>632</c:v>
                </c:pt>
                <c:pt idx="7941">
                  <c:v>633</c:v>
                </c:pt>
                <c:pt idx="7942">
                  <c:v>634</c:v>
                </c:pt>
                <c:pt idx="7943">
                  <c:v>635</c:v>
                </c:pt>
                <c:pt idx="7944">
                  <c:v>636</c:v>
                </c:pt>
                <c:pt idx="7945">
                  <c:v>637</c:v>
                </c:pt>
                <c:pt idx="7946">
                  <c:v>638</c:v>
                </c:pt>
                <c:pt idx="7947">
                  <c:v>639</c:v>
                </c:pt>
                <c:pt idx="7948">
                  <c:v>640</c:v>
                </c:pt>
                <c:pt idx="7949">
                  <c:v>641</c:v>
                </c:pt>
                <c:pt idx="7950">
                  <c:v>642</c:v>
                </c:pt>
                <c:pt idx="7951">
                  <c:v>643</c:v>
                </c:pt>
                <c:pt idx="7952">
                  <c:v>644</c:v>
                </c:pt>
                <c:pt idx="7953">
                  <c:v>645</c:v>
                </c:pt>
                <c:pt idx="7954">
                  <c:v>646</c:v>
                </c:pt>
                <c:pt idx="7955">
                  <c:v>647</c:v>
                </c:pt>
                <c:pt idx="7956">
                  <c:v>648</c:v>
                </c:pt>
                <c:pt idx="7957">
                  <c:v>649</c:v>
                </c:pt>
                <c:pt idx="7958">
                  <c:v>650</c:v>
                </c:pt>
                <c:pt idx="7959">
                  <c:v>651</c:v>
                </c:pt>
                <c:pt idx="7960">
                  <c:v>652</c:v>
                </c:pt>
                <c:pt idx="7961">
                  <c:v>653</c:v>
                </c:pt>
                <c:pt idx="7962">
                  <c:v>654</c:v>
                </c:pt>
                <c:pt idx="7963">
                  <c:v>655</c:v>
                </c:pt>
                <c:pt idx="7964">
                  <c:v>656</c:v>
                </c:pt>
                <c:pt idx="7965">
                  <c:v>657</c:v>
                </c:pt>
                <c:pt idx="7966">
                  <c:v>658</c:v>
                </c:pt>
                <c:pt idx="7967">
                  <c:v>659</c:v>
                </c:pt>
                <c:pt idx="7968">
                  <c:v>660</c:v>
                </c:pt>
                <c:pt idx="7969">
                  <c:v>661</c:v>
                </c:pt>
                <c:pt idx="7970">
                  <c:v>662</c:v>
                </c:pt>
                <c:pt idx="7971">
                  <c:v>663</c:v>
                </c:pt>
                <c:pt idx="7972">
                  <c:v>664</c:v>
                </c:pt>
                <c:pt idx="7973">
                  <c:v>665</c:v>
                </c:pt>
                <c:pt idx="7974">
                  <c:v>666</c:v>
                </c:pt>
                <c:pt idx="7975">
                  <c:v>667</c:v>
                </c:pt>
                <c:pt idx="7976">
                  <c:v>668</c:v>
                </c:pt>
                <c:pt idx="7977">
                  <c:v>669</c:v>
                </c:pt>
                <c:pt idx="7978">
                  <c:v>670</c:v>
                </c:pt>
                <c:pt idx="7979">
                  <c:v>671</c:v>
                </c:pt>
                <c:pt idx="7980">
                  <c:v>672</c:v>
                </c:pt>
                <c:pt idx="7981">
                  <c:v>673</c:v>
                </c:pt>
                <c:pt idx="7982">
                  <c:v>674</c:v>
                </c:pt>
                <c:pt idx="7983">
                  <c:v>675</c:v>
                </c:pt>
                <c:pt idx="7984">
                  <c:v>676</c:v>
                </c:pt>
                <c:pt idx="7985">
                  <c:v>677</c:v>
                </c:pt>
                <c:pt idx="7986">
                  <c:v>678</c:v>
                </c:pt>
                <c:pt idx="7987">
                  <c:v>679</c:v>
                </c:pt>
                <c:pt idx="7988">
                  <c:v>680</c:v>
                </c:pt>
                <c:pt idx="7989">
                  <c:v>681</c:v>
                </c:pt>
                <c:pt idx="7990">
                  <c:v>682</c:v>
                </c:pt>
                <c:pt idx="7991">
                  <c:v>683</c:v>
                </c:pt>
                <c:pt idx="7992">
                  <c:v>684</c:v>
                </c:pt>
                <c:pt idx="7993">
                  <c:v>685</c:v>
                </c:pt>
                <c:pt idx="7994">
                  <c:v>686</c:v>
                </c:pt>
                <c:pt idx="7995">
                  <c:v>687</c:v>
                </c:pt>
                <c:pt idx="7996">
                  <c:v>688</c:v>
                </c:pt>
                <c:pt idx="7997">
                  <c:v>689</c:v>
                </c:pt>
                <c:pt idx="7998">
                  <c:v>690</c:v>
                </c:pt>
                <c:pt idx="7999">
                  <c:v>691</c:v>
                </c:pt>
                <c:pt idx="8000">
                  <c:v>692</c:v>
                </c:pt>
                <c:pt idx="8001">
                  <c:v>693</c:v>
                </c:pt>
                <c:pt idx="8002">
                  <c:v>694</c:v>
                </c:pt>
                <c:pt idx="8003">
                  <c:v>695</c:v>
                </c:pt>
                <c:pt idx="8004">
                  <c:v>696</c:v>
                </c:pt>
                <c:pt idx="8005">
                  <c:v>697</c:v>
                </c:pt>
                <c:pt idx="8006">
                  <c:v>698</c:v>
                </c:pt>
                <c:pt idx="8007">
                  <c:v>699</c:v>
                </c:pt>
                <c:pt idx="8008">
                  <c:v>700</c:v>
                </c:pt>
                <c:pt idx="8009">
                  <c:v>701</c:v>
                </c:pt>
                <c:pt idx="8010">
                  <c:v>702</c:v>
                </c:pt>
                <c:pt idx="8011">
                  <c:v>703</c:v>
                </c:pt>
                <c:pt idx="8012">
                  <c:v>704</c:v>
                </c:pt>
                <c:pt idx="8013">
                  <c:v>705</c:v>
                </c:pt>
                <c:pt idx="8014">
                  <c:v>706</c:v>
                </c:pt>
                <c:pt idx="8015">
                  <c:v>707</c:v>
                </c:pt>
                <c:pt idx="8016">
                  <c:v>708</c:v>
                </c:pt>
                <c:pt idx="8017">
                  <c:v>709</c:v>
                </c:pt>
                <c:pt idx="8018">
                  <c:v>710</c:v>
                </c:pt>
                <c:pt idx="8019">
                  <c:v>711</c:v>
                </c:pt>
                <c:pt idx="8020">
                  <c:v>712</c:v>
                </c:pt>
                <c:pt idx="8021">
                  <c:v>713</c:v>
                </c:pt>
                <c:pt idx="8022">
                  <c:v>714</c:v>
                </c:pt>
                <c:pt idx="8023">
                  <c:v>715</c:v>
                </c:pt>
                <c:pt idx="8024">
                  <c:v>716</c:v>
                </c:pt>
                <c:pt idx="8025">
                  <c:v>717</c:v>
                </c:pt>
                <c:pt idx="8026">
                  <c:v>718</c:v>
                </c:pt>
                <c:pt idx="8027">
                  <c:v>719</c:v>
                </c:pt>
                <c:pt idx="8028">
                  <c:v>720</c:v>
                </c:pt>
                <c:pt idx="8029">
                  <c:v>721</c:v>
                </c:pt>
                <c:pt idx="8030">
                  <c:v>722</c:v>
                </c:pt>
                <c:pt idx="8031">
                  <c:v>723</c:v>
                </c:pt>
                <c:pt idx="8032">
                  <c:v>724</c:v>
                </c:pt>
                <c:pt idx="8033">
                  <c:v>725</c:v>
                </c:pt>
                <c:pt idx="8034">
                  <c:v>726</c:v>
                </c:pt>
                <c:pt idx="8035">
                  <c:v>727</c:v>
                </c:pt>
                <c:pt idx="8036">
                  <c:v>728</c:v>
                </c:pt>
                <c:pt idx="8037">
                  <c:v>729</c:v>
                </c:pt>
                <c:pt idx="8038">
                  <c:v>730</c:v>
                </c:pt>
                <c:pt idx="8039">
                  <c:v>731</c:v>
                </c:pt>
                <c:pt idx="8040">
                  <c:v>732</c:v>
                </c:pt>
                <c:pt idx="8041">
                  <c:v>733</c:v>
                </c:pt>
                <c:pt idx="8042">
                  <c:v>734</c:v>
                </c:pt>
                <c:pt idx="8043">
                  <c:v>735</c:v>
                </c:pt>
                <c:pt idx="8044">
                  <c:v>736</c:v>
                </c:pt>
                <c:pt idx="8045">
                  <c:v>737</c:v>
                </c:pt>
                <c:pt idx="8046">
                  <c:v>738</c:v>
                </c:pt>
                <c:pt idx="8047">
                  <c:v>739</c:v>
                </c:pt>
                <c:pt idx="8048">
                  <c:v>740</c:v>
                </c:pt>
                <c:pt idx="8049">
                  <c:v>741</c:v>
                </c:pt>
                <c:pt idx="8050">
                  <c:v>742</c:v>
                </c:pt>
                <c:pt idx="8051">
                  <c:v>743</c:v>
                </c:pt>
                <c:pt idx="8052">
                  <c:v>744</c:v>
                </c:pt>
                <c:pt idx="8053">
                  <c:v>745</c:v>
                </c:pt>
                <c:pt idx="8054">
                  <c:v>746</c:v>
                </c:pt>
                <c:pt idx="8055">
                  <c:v>747</c:v>
                </c:pt>
                <c:pt idx="8056">
                  <c:v>748</c:v>
                </c:pt>
                <c:pt idx="8057">
                  <c:v>749</c:v>
                </c:pt>
                <c:pt idx="8058">
                  <c:v>750</c:v>
                </c:pt>
                <c:pt idx="8059">
                  <c:v>751</c:v>
                </c:pt>
                <c:pt idx="8060">
                  <c:v>752</c:v>
                </c:pt>
                <c:pt idx="8061">
                  <c:v>753</c:v>
                </c:pt>
                <c:pt idx="8062">
                  <c:v>754</c:v>
                </c:pt>
                <c:pt idx="8063">
                  <c:v>755</c:v>
                </c:pt>
                <c:pt idx="8064">
                  <c:v>756</c:v>
                </c:pt>
                <c:pt idx="8065">
                  <c:v>757</c:v>
                </c:pt>
                <c:pt idx="8066">
                  <c:v>758</c:v>
                </c:pt>
                <c:pt idx="8067">
                  <c:v>759</c:v>
                </c:pt>
                <c:pt idx="8068">
                  <c:v>760</c:v>
                </c:pt>
                <c:pt idx="8069">
                  <c:v>761</c:v>
                </c:pt>
                <c:pt idx="8070">
                  <c:v>762</c:v>
                </c:pt>
                <c:pt idx="8071">
                  <c:v>763</c:v>
                </c:pt>
                <c:pt idx="8072">
                  <c:v>764</c:v>
                </c:pt>
                <c:pt idx="8073">
                  <c:v>765</c:v>
                </c:pt>
                <c:pt idx="8074">
                  <c:v>766</c:v>
                </c:pt>
                <c:pt idx="8075">
                  <c:v>767</c:v>
                </c:pt>
                <c:pt idx="8076">
                  <c:v>768</c:v>
                </c:pt>
                <c:pt idx="8077">
                  <c:v>769</c:v>
                </c:pt>
                <c:pt idx="8078">
                  <c:v>770</c:v>
                </c:pt>
                <c:pt idx="8079">
                  <c:v>771</c:v>
                </c:pt>
                <c:pt idx="8080">
                  <c:v>772</c:v>
                </c:pt>
                <c:pt idx="8081">
                  <c:v>773</c:v>
                </c:pt>
                <c:pt idx="8082">
                  <c:v>774</c:v>
                </c:pt>
                <c:pt idx="8083">
                  <c:v>775</c:v>
                </c:pt>
                <c:pt idx="8084">
                  <c:v>776</c:v>
                </c:pt>
                <c:pt idx="8085">
                  <c:v>777</c:v>
                </c:pt>
                <c:pt idx="8086">
                  <c:v>778</c:v>
                </c:pt>
                <c:pt idx="8087">
                  <c:v>779</c:v>
                </c:pt>
                <c:pt idx="8088">
                  <c:v>780</c:v>
                </c:pt>
                <c:pt idx="8089">
                  <c:v>781</c:v>
                </c:pt>
                <c:pt idx="8090">
                  <c:v>782</c:v>
                </c:pt>
                <c:pt idx="8091">
                  <c:v>783</c:v>
                </c:pt>
                <c:pt idx="8092">
                  <c:v>784</c:v>
                </c:pt>
                <c:pt idx="8093">
                  <c:v>785</c:v>
                </c:pt>
                <c:pt idx="8094">
                  <c:v>786</c:v>
                </c:pt>
                <c:pt idx="8095">
                  <c:v>787</c:v>
                </c:pt>
                <c:pt idx="8096">
                  <c:v>788</c:v>
                </c:pt>
                <c:pt idx="8097">
                  <c:v>789</c:v>
                </c:pt>
                <c:pt idx="8098">
                  <c:v>790</c:v>
                </c:pt>
                <c:pt idx="8099">
                  <c:v>791</c:v>
                </c:pt>
                <c:pt idx="8100">
                  <c:v>792</c:v>
                </c:pt>
                <c:pt idx="8101">
                  <c:v>793</c:v>
                </c:pt>
                <c:pt idx="8102">
                  <c:v>794</c:v>
                </c:pt>
                <c:pt idx="8103">
                  <c:v>795</c:v>
                </c:pt>
                <c:pt idx="8104">
                  <c:v>796</c:v>
                </c:pt>
                <c:pt idx="8105">
                  <c:v>797</c:v>
                </c:pt>
                <c:pt idx="8106">
                  <c:v>798</c:v>
                </c:pt>
                <c:pt idx="8107">
                  <c:v>799</c:v>
                </c:pt>
                <c:pt idx="8108">
                  <c:v>800</c:v>
                </c:pt>
                <c:pt idx="8109">
                  <c:v>801</c:v>
                </c:pt>
                <c:pt idx="8110">
                  <c:v>802</c:v>
                </c:pt>
                <c:pt idx="8111">
                  <c:v>803</c:v>
                </c:pt>
                <c:pt idx="8112">
                  <c:v>804</c:v>
                </c:pt>
                <c:pt idx="8113">
                  <c:v>805</c:v>
                </c:pt>
                <c:pt idx="8114">
                  <c:v>806</c:v>
                </c:pt>
                <c:pt idx="8115">
                  <c:v>807</c:v>
                </c:pt>
                <c:pt idx="8116">
                  <c:v>808</c:v>
                </c:pt>
                <c:pt idx="8117">
                  <c:v>809</c:v>
                </c:pt>
                <c:pt idx="8118">
                  <c:v>810</c:v>
                </c:pt>
                <c:pt idx="8119">
                  <c:v>811</c:v>
                </c:pt>
                <c:pt idx="8120">
                  <c:v>812</c:v>
                </c:pt>
                <c:pt idx="8121">
                  <c:v>813</c:v>
                </c:pt>
                <c:pt idx="8122">
                  <c:v>814</c:v>
                </c:pt>
                <c:pt idx="8123">
                  <c:v>815</c:v>
                </c:pt>
                <c:pt idx="8124">
                  <c:v>816</c:v>
                </c:pt>
                <c:pt idx="8125">
                  <c:v>817</c:v>
                </c:pt>
                <c:pt idx="8126">
                  <c:v>818</c:v>
                </c:pt>
                <c:pt idx="8127">
                  <c:v>819</c:v>
                </c:pt>
                <c:pt idx="8128">
                  <c:v>820</c:v>
                </c:pt>
                <c:pt idx="8129">
                  <c:v>821</c:v>
                </c:pt>
                <c:pt idx="8130">
                  <c:v>822</c:v>
                </c:pt>
                <c:pt idx="8131">
                  <c:v>823</c:v>
                </c:pt>
                <c:pt idx="8132">
                  <c:v>824</c:v>
                </c:pt>
                <c:pt idx="8133">
                  <c:v>825</c:v>
                </c:pt>
                <c:pt idx="8134">
                  <c:v>826</c:v>
                </c:pt>
                <c:pt idx="8135">
                  <c:v>827</c:v>
                </c:pt>
                <c:pt idx="8136">
                  <c:v>828</c:v>
                </c:pt>
                <c:pt idx="8137">
                  <c:v>829</c:v>
                </c:pt>
                <c:pt idx="8138">
                  <c:v>830</c:v>
                </c:pt>
                <c:pt idx="8139">
                  <c:v>831</c:v>
                </c:pt>
                <c:pt idx="8140">
                  <c:v>832</c:v>
                </c:pt>
                <c:pt idx="8141">
                  <c:v>833</c:v>
                </c:pt>
                <c:pt idx="8142">
                  <c:v>834</c:v>
                </c:pt>
                <c:pt idx="8143">
                  <c:v>835</c:v>
                </c:pt>
                <c:pt idx="8144">
                  <c:v>836</c:v>
                </c:pt>
                <c:pt idx="8145">
                  <c:v>837</c:v>
                </c:pt>
                <c:pt idx="8146">
                  <c:v>838</c:v>
                </c:pt>
                <c:pt idx="8147">
                  <c:v>839</c:v>
                </c:pt>
                <c:pt idx="8148">
                  <c:v>840</c:v>
                </c:pt>
                <c:pt idx="8149">
                  <c:v>841</c:v>
                </c:pt>
                <c:pt idx="8150">
                  <c:v>842</c:v>
                </c:pt>
                <c:pt idx="8151">
                  <c:v>843</c:v>
                </c:pt>
                <c:pt idx="8152">
                  <c:v>844</c:v>
                </c:pt>
                <c:pt idx="8153">
                  <c:v>845</c:v>
                </c:pt>
                <c:pt idx="8154">
                  <c:v>846</c:v>
                </c:pt>
                <c:pt idx="8155">
                  <c:v>847</c:v>
                </c:pt>
                <c:pt idx="8156">
                  <c:v>848</c:v>
                </c:pt>
                <c:pt idx="8157">
                  <c:v>849</c:v>
                </c:pt>
                <c:pt idx="8158">
                  <c:v>850</c:v>
                </c:pt>
                <c:pt idx="8159">
                  <c:v>851</c:v>
                </c:pt>
                <c:pt idx="8160">
                  <c:v>852</c:v>
                </c:pt>
                <c:pt idx="8161">
                  <c:v>853</c:v>
                </c:pt>
                <c:pt idx="8162">
                  <c:v>854</c:v>
                </c:pt>
                <c:pt idx="8163">
                  <c:v>855</c:v>
                </c:pt>
                <c:pt idx="8164">
                  <c:v>856</c:v>
                </c:pt>
                <c:pt idx="8165">
                  <c:v>857</c:v>
                </c:pt>
                <c:pt idx="8166">
                  <c:v>858</c:v>
                </c:pt>
                <c:pt idx="8167">
                  <c:v>859</c:v>
                </c:pt>
                <c:pt idx="8168">
                  <c:v>860</c:v>
                </c:pt>
                <c:pt idx="8169">
                  <c:v>861</c:v>
                </c:pt>
                <c:pt idx="8170">
                  <c:v>862</c:v>
                </c:pt>
                <c:pt idx="8171">
                  <c:v>863</c:v>
                </c:pt>
                <c:pt idx="8172">
                  <c:v>864</c:v>
                </c:pt>
                <c:pt idx="8173">
                  <c:v>865</c:v>
                </c:pt>
                <c:pt idx="8174">
                  <c:v>866</c:v>
                </c:pt>
                <c:pt idx="8175">
                  <c:v>867</c:v>
                </c:pt>
                <c:pt idx="8176">
                  <c:v>868</c:v>
                </c:pt>
                <c:pt idx="8177">
                  <c:v>869</c:v>
                </c:pt>
                <c:pt idx="8178">
                  <c:v>870</c:v>
                </c:pt>
                <c:pt idx="8179">
                  <c:v>871</c:v>
                </c:pt>
                <c:pt idx="8180">
                  <c:v>872</c:v>
                </c:pt>
                <c:pt idx="8181">
                  <c:v>873</c:v>
                </c:pt>
                <c:pt idx="8182">
                  <c:v>874</c:v>
                </c:pt>
                <c:pt idx="8183">
                  <c:v>875</c:v>
                </c:pt>
                <c:pt idx="8184">
                  <c:v>876</c:v>
                </c:pt>
                <c:pt idx="8185">
                  <c:v>877</c:v>
                </c:pt>
                <c:pt idx="8186">
                  <c:v>878</c:v>
                </c:pt>
                <c:pt idx="8187">
                  <c:v>879</c:v>
                </c:pt>
                <c:pt idx="8188">
                  <c:v>880</c:v>
                </c:pt>
                <c:pt idx="8189">
                  <c:v>881</c:v>
                </c:pt>
                <c:pt idx="8190">
                  <c:v>882</c:v>
                </c:pt>
                <c:pt idx="8191">
                  <c:v>883</c:v>
                </c:pt>
                <c:pt idx="8192">
                  <c:v>884</c:v>
                </c:pt>
                <c:pt idx="8193">
                  <c:v>885</c:v>
                </c:pt>
                <c:pt idx="8194">
                  <c:v>886</c:v>
                </c:pt>
                <c:pt idx="8195">
                  <c:v>887</c:v>
                </c:pt>
                <c:pt idx="8196">
                  <c:v>888</c:v>
                </c:pt>
                <c:pt idx="8197">
                  <c:v>889</c:v>
                </c:pt>
                <c:pt idx="8198">
                  <c:v>890</c:v>
                </c:pt>
                <c:pt idx="8199">
                  <c:v>891</c:v>
                </c:pt>
                <c:pt idx="8200">
                  <c:v>892</c:v>
                </c:pt>
                <c:pt idx="8201">
                  <c:v>893</c:v>
                </c:pt>
                <c:pt idx="8202">
                  <c:v>894</c:v>
                </c:pt>
                <c:pt idx="8203">
                  <c:v>895</c:v>
                </c:pt>
                <c:pt idx="8204">
                  <c:v>896</c:v>
                </c:pt>
                <c:pt idx="8205">
                  <c:v>897</c:v>
                </c:pt>
                <c:pt idx="8206">
                  <c:v>898</c:v>
                </c:pt>
                <c:pt idx="8207">
                  <c:v>899</c:v>
                </c:pt>
                <c:pt idx="8208">
                  <c:v>900</c:v>
                </c:pt>
                <c:pt idx="8209">
                  <c:v>901</c:v>
                </c:pt>
                <c:pt idx="8210">
                  <c:v>902</c:v>
                </c:pt>
                <c:pt idx="8211">
                  <c:v>903</c:v>
                </c:pt>
                <c:pt idx="8212">
                  <c:v>904</c:v>
                </c:pt>
                <c:pt idx="8213">
                  <c:v>905</c:v>
                </c:pt>
                <c:pt idx="8214">
                  <c:v>906</c:v>
                </c:pt>
                <c:pt idx="8215">
                  <c:v>907</c:v>
                </c:pt>
                <c:pt idx="8216">
                  <c:v>908</c:v>
                </c:pt>
                <c:pt idx="8217">
                  <c:v>909</c:v>
                </c:pt>
                <c:pt idx="8218">
                  <c:v>910</c:v>
                </c:pt>
                <c:pt idx="8219">
                  <c:v>911</c:v>
                </c:pt>
                <c:pt idx="8220">
                  <c:v>912</c:v>
                </c:pt>
                <c:pt idx="8221">
                  <c:v>913</c:v>
                </c:pt>
                <c:pt idx="8222">
                  <c:v>914</c:v>
                </c:pt>
                <c:pt idx="8223">
                  <c:v>915</c:v>
                </c:pt>
                <c:pt idx="8224">
                  <c:v>916</c:v>
                </c:pt>
                <c:pt idx="8225">
                  <c:v>917</c:v>
                </c:pt>
                <c:pt idx="8226">
                  <c:v>918</c:v>
                </c:pt>
                <c:pt idx="8227">
                  <c:v>919</c:v>
                </c:pt>
                <c:pt idx="8228">
                  <c:v>920</c:v>
                </c:pt>
                <c:pt idx="8229">
                  <c:v>921</c:v>
                </c:pt>
                <c:pt idx="8230">
                  <c:v>922</c:v>
                </c:pt>
                <c:pt idx="8231">
                  <c:v>923</c:v>
                </c:pt>
                <c:pt idx="8232">
                  <c:v>924</c:v>
                </c:pt>
                <c:pt idx="8233">
                  <c:v>925</c:v>
                </c:pt>
                <c:pt idx="8234">
                  <c:v>926</c:v>
                </c:pt>
                <c:pt idx="8235">
                  <c:v>927</c:v>
                </c:pt>
                <c:pt idx="8236">
                  <c:v>928</c:v>
                </c:pt>
                <c:pt idx="8237">
                  <c:v>929</c:v>
                </c:pt>
                <c:pt idx="8238">
                  <c:v>930</c:v>
                </c:pt>
                <c:pt idx="8239">
                  <c:v>931</c:v>
                </c:pt>
                <c:pt idx="8240">
                  <c:v>932</c:v>
                </c:pt>
                <c:pt idx="8241">
                  <c:v>933</c:v>
                </c:pt>
                <c:pt idx="8242">
                  <c:v>934</c:v>
                </c:pt>
                <c:pt idx="8243">
                  <c:v>935</c:v>
                </c:pt>
                <c:pt idx="8244">
                  <c:v>936</c:v>
                </c:pt>
                <c:pt idx="8245">
                  <c:v>937</c:v>
                </c:pt>
                <c:pt idx="8246">
                  <c:v>938</c:v>
                </c:pt>
                <c:pt idx="8247">
                  <c:v>939</c:v>
                </c:pt>
                <c:pt idx="8248">
                  <c:v>940</c:v>
                </c:pt>
                <c:pt idx="8249">
                  <c:v>941</c:v>
                </c:pt>
                <c:pt idx="8250">
                  <c:v>942</c:v>
                </c:pt>
                <c:pt idx="8251">
                  <c:v>943</c:v>
                </c:pt>
                <c:pt idx="8252">
                  <c:v>944</c:v>
                </c:pt>
                <c:pt idx="8253">
                  <c:v>945</c:v>
                </c:pt>
                <c:pt idx="8254">
                  <c:v>946</c:v>
                </c:pt>
                <c:pt idx="8255">
                  <c:v>947</c:v>
                </c:pt>
                <c:pt idx="8256">
                  <c:v>948</c:v>
                </c:pt>
                <c:pt idx="8257">
                  <c:v>949</c:v>
                </c:pt>
                <c:pt idx="8258">
                  <c:v>950</c:v>
                </c:pt>
                <c:pt idx="8259">
                  <c:v>951</c:v>
                </c:pt>
                <c:pt idx="8260">
                  <c:v>952</c:v>
                </c:pt>
                <c:pt idx="8261">
                  <c:v>953</c:v>
                </c:pt>
                <c:pt idx="8262">
                  <c:v>954</c:v>
                </c:pt>
                <c:pt idx="8263">
                  <c:v>955</c:v>
                </c:pt>
                <c:pt idx="8264">
                  <c:v>956</c:v>
                </c:pt>
                <c:pt idx="8265">
                  <c:v>957</c:v>
                </c:pt>
                <c:pt idx="8266">
                  <c:v>958</c:v>
                </c:pt>
                <c:pt idx="8267">
                  <c:v>959</c:v>
                </c:pt>
                <c:pt idx="8268">
                  <c:v>960</c:v>
                </c:pt>
                <c:pt idx="8269">
                  <c:v>961</c:v>
                </c:pt>
                <c:pt idx="8270">
                  <c:v>962</c:v>
                </c:pt>
                <c:pt idx="8271">
                  <c:v>963</c:v>
                </c:pt>
                <c:pt idx="8272">
                  <c:v>964</c:v>
                </c:pt>
                <c:pt idx="8273">
                  <c:v>965</c:v>
                </c:pt>
                <c:pt idx="8274">
                  <c:v>966</c:v>
                </c:pt>
                <c:pt idx="8275">
                  <c:v>967</c:v>
                </c:pt>
                <c:pt idx="8276">
                  <c:v>968</c:v>
                </c:pt>
                <c:pt idx="8277">
                  <c:v>969</c:v>
                </c:pt>
                <c:pt idx="8278">
                  <c:v>970</c:v>
                </c:pt>
                <c:pt idx="8279">
                  <c:v>971</c:v>
                </c:pt>
                <c:pt idx="8280">
                  <c:v>972</c:v>
                </c:pt>
                <c:pt idx="8281">
                  <c:v>973</c:v>
                </c:pt>
                <c:pt idx="8282">
                  <c:v>974</c:v>
                </c:pt>
                <c:pt idx="8283">
                  <c:v>975</c:v>
                </c:pt>
                <c:pt idx="8284">
                  <c:v>976</c:v>
                </c:pt>
                <c:pt idx="8285">
                  <c:v>977</c:v>
                </c:pt>
                <c:pt idx="8286">
                  <c:v>978</c:v>
                </c:pt>
                <c:pt idx="8287">
                  <c:v>979</c:v>
                </c:pt>
                <c:pt idx="8288">
                  <c:v>980</c:v>
                </c:pt>
                <c:pt idx="8289">
                  <c:v>981</c:v>
                </c:pt>
                <c:pt idx="8290">
                  <c:v>982</c:v>
                </c:pt>
                <c:pt idx="8291">
                  <c:v>983</c:v>
                </c:pt>
                <c:pt idx="8292">
                  <c:v>984</c:v>
                </c:pt>
                <c:pt idx="8293">
                  <c:v>985</c:v>
                </c:pt>
                <c:pt idx="8294">
                  <c:v>986</c:v>
                </c:pt>
                <c:pt idx="8295">
                  <c:v>987</c:v>
                </c:pt>
                <c:pt idx="8296">
                  <c:v>988</c:v>
                </c:pt>
                <c:pt idx="8297">
                  <c:v>989</c:v>
                </c:pt>
                <c:pt idx="8298">
                  <c:v>990</c:v>
                </c:pt>
                <c:pt idx="8299">
                  <c:v>991</c:v>
                </c:pt>
                <c:pt idx="8300">
                  <c:v>992</c:v>
                </c:pt>
                <c:pt idx="8301">
                  <c:v>993</c:v>
                </c:pt>
                <c:pt idx="8302">
                  <c:v>994</c:v>
                </c:pt>
                <c:pt idx="8303">
                  <c:v>995</c:v>
                </c:pt>
                <c:pt idx="8304">
                  <c:v>996</c:v>
                </c:pt>
                <c:pt idx="8305">
                  <c:v>997</c:v>
                </c:pt>
                <c:pt idx="8306">
                  <c:v>998</c:v>
                </c:pt>
                <c:pt idx="8307">
                  <c:v>999</c:v>
                </c:pt>
                <c:pt idx="8308">
                  <c:v>1000</c:v>
                </c:pt>
                <c:pt idx="8309">
                  <c:v>1001</c:v>
                </c:pt>
                <c:pt idx="8310">
                  <c:v>1002</c:v>
                </c:pt>
                <c:pt idx="8311">
                  <c:v>1003</c:v>
                </c:pt>
                <c:pt idx="8312">
                  <c:v>1004</c:v>
                </c:pt>
                <c:pt idx="8313">
                  <c:v>1005</c:v>
                </c:pt>
                <c:pt idx="8314">
                  <c:v>1006</c:v>
                </c:pt>
                <c:pt idx="8315">
                  <c:v>1007</c:v>
                </c:pt>
                <c:pt idx="8316">
                  <c:v>1008</c:v>
                </c:pt>
                <c:pt idx="8317">
                  <c:v>1009</c:v>
                </c:pt>
                <c:pt idx="8318">
                  <c:v>1010</c:v>
                </c:pt>
                <c:pt idx="8319">
                  <c:v>1011</c:v>
                </c:pt>
                <c:pt idx="8320">
                  <c:v>1012</c:v>
                </c:pt>
                <c:pt idx="8321">
                  <c:v>1013</c:v>
                </c:pt>
                <c:pt idx="8322">
                  <c:v>1014</c:v>
                </c:pt>
                <c:pt idx="8323">
                  <c:v>1015</c:v>
                </c:pt>
                <c:pt idx="8324">
                  <c:v>1016</c:v>
                </c:pt>
                <c:pt idx="8325">
                  <c:v>1017</c:v>
                </c:pt>
                <c:pt idx="8326">
                  <c:v>1018</c:v>
                </c:pt>
                <c:pt idx="8327">
                  <c:v>1019</c:v>
                </c:pt>
                <c:pt idx="8328">
                  <c:v>1020</c:v>
                </c:pt>
                <c:pt idx="8329">
                  <c:v>1021</c:v>
                </c:pt>
                <c:pt idx="8330">
                  <c:v>1022</c:v>
                </c:pt>
                <c:pt idx="8331">
                  <c:v>1023</c:v>
                </c:pt>
                <c:pt idx="8332">
                  <c:v>1024</c:v>
                </c:pt>
                <c:pt idx="8333">
                  <c:v>1025</c:v>
                </c:pt>
                <c:pt idx="8334">
                  <c:v>1026</c:v>
                </c:pt>
                <c:pt idx="8335">
                  <c:v>1027</c:v>
                </c:pt>
                <c:pt idx="8336">
                  <c:v>1028</c:v>
                </c:pt>
                <c:pt idx="8337">
                  <c:v>1029</c:v>
                </c:pt>
                <c:pt idx="8338">
                  <c:v>1030</c:v>
                </c:pt>
                <c:pt idx="8339">
                  <c:v>1031</c:v>
                </c:pt>
                <c:pt idx="8340">
                  <c:v>1032</c:v>
                </c:pt>
                <c:pt idx="8341">
                  <c:v>1033</c:v>
                </c:pt>
                <c:pt idx="8342">
                  <c:v>1034</c:v>
                </c:pt>
                <c:pt idx="8343">
                  <c:v>1035</c:v>
                </c:pt>
                <c:pt idx="8344">
                  <c:v>1036</c:v>
                </c:pt>
                <c:pt idx="8345">
                  <c:v>1037</c:v>
                </c:pt>
                <c:pt idx="8346">
                  <c:v>1038</c:v>
                </c:pt>
                <c:pt idx="8347">
                  <c:v>1039</c:v>
                </c:pt>
                <c:pt idx="8348">
                  <c:v>1040</c:v>
                </c:pt>
                <c:pt idx="8349">
                  <c:v>1041</c:v>
                </c:pt>
                <c:pt idx="8350">
                  <c:v>1042</c:v>
                </c:pt>
                <c:pt idx="8351">
                  <c:v>1043</c:v>
                </c:pt>
                <c:pt idx="8352">
                  <c:v>1044</c:v>
                </c:pt>
                <c:pt idx="8353">
                  <c:v>1045</c:v>
                </c:pt>
                <c:pt idx="8354">
                  <c:v>1046</c:v>
                </c:pt>
                <c:pt idx="8355">
                  <c:v>1047</c:v>
                </c:pt>
                <c:pt idx="8356">
                  <c:v>1048</c:v>
                </c:pt>
                <c:pt idx="8357">
                  <c:v>1049</c:v>
                </c:pt>
                <c:pt idx="8358">
                  <c:v>1050</c:v>
                </c:pt>
                <c:pt idx="8359">
                  <c:v>1051</c:v>
                </c:pt>
                <c:pt idx="8360">
                  <c:v>1052</c:v>
                </c:pt>
                <c:pt idx="8361">
                  <c:v>1053</c:v>
                </c:pt>
                <c:pt idx="8362">
                  <c:v>1054</c:v>
                </c:pt>
                <c:pt idx="8363">
                  <c:v>1055</c:v>
                </c:pt>
                <c:pt idx="8364">
                  <c:v>1056</c:v>
                </c:pt>
                <c:pt idx="8365">
                  <c:v>1057</c:v>
                </c:pt>
                <c:pt idx="8366">
                  <c:v>1058</c:v>
                </c:pt>
                <c:pt idx="8367">
                  <c:v>1059</c:v>
                </c:pt>
                <c:pt idx="8368">
                  <c:v>1060</c:v>
                </c:pt>
                <c:pt idx="8369">
                  <c:v>1061</c:v>
                </c:pt>
                <c:pt idx="8370">
                  <c:v>1062</c:v>
                </c:pt>
                <c:pt idx="8371">
                  <c:v>1063</c:v>
                </c:pt>
                <c:pt idx="8372">
                  <c:v>1064</c:v>
                </c:pt>
                <c:pt idx="8373">
                  <c:v>1065</c:v>
                </c:pt>
                <c:pt idx="8374">
                  <c:v>1066</c:v>
                </c:pt>
                <c:pt idx="8375">
                  <c:v>1067</c:v>
                </c:pt>
                <c:pt idx="8376">
                  <c:v>1068</c:v>
                </c:pt>
                <c:pt idx="8377">
                  <c:v>1069</c:v>
                </c:pt>
                <c:pt idx="8378">
                  <c:v>1070</c:v>
                </c:pt>
                <c:pt idx="8379">
                  <c:v>1071</c:v>
                </c:pt>
                <c:pt idx="8380">
                  <c:v>1072</c:v>
                </c:pt>
                <c:pt idx="8381">
                  <c:v>1073</c:v>
                </c:pt>
                <c:pt idx="8382">
                  <c:v>1074</c:v>
                </c:pt>
                <c:pt idx="8383">
                  <c:v>1075</c:v>
                </c:pt>
                <c:pt idx="8384">
                  <c:v>1076</c:v>
                </c:pt>
                <c:pt idx="8385">
                  <c:v>1077</c:v>
                </c:pt>
                <c:pt idx="8386">
                  <c:v>1078</c:v>
                </c:pt>
                <c:pt idx="8387">
                  <c:v>1079</c:v>
                </c:pt>
                <c:pt idx="8388">
                  <c:v>1080</c:v>
                </c:pt>
                <c:pt idx="8389">
                  <c:v>1081</c:v>
                </c:pt>
                <c:pt idx="8390">
                  <c:v>1082</c:v>
                </c:pt>
                <c:pt idx="8391">
                  <c:v>1083</c:v>
                </c:pt>
                <c:pt idx="8392">
                  <c:v>1084</c:v>
                </c:pt>
                <c:pt idx="8393">
                  <c:v>1085</c:v>
                </c:pt>
                <c:pt idx="8394">
                  <c:v>1086</c:v>
                </c:pt>
                <c:pt idx="8395">
                  <c:v>1087</c:v>
                </c:pt>
                <c:pt idx="8396">
                  <c:v>1088</c:v>
                </c:pt>
                <c:pt idx="8397">
                  <c:v>1089</c:v>
                </c:pt>
                <c:pt idx="8398">
                  <c:v>1090</c:v>
                </c:pt>
                <c:pt idx="8399">
                  <c:v>1091</c:v>
                </c:pt>
                <c:pt idx="8400">
                  <c:v>1092</c:v>
                </c:pt>
                <c:pt idx="8401">
                  <c:v>1093</c:v>
                </c:pt>
                <c:pt idx="8402">
                  <c:v>1094</c:v>
                </c:pt>
                <c:pt idx="8403">
                  <c:v>1095</c:v>
                </c:pt>
                <c:pt idx="8404">
                  <c:v>1096</c:v>
                </c:pt>
                <c:pt idx="8405">
                  <c:v>1097</c:v>
                </c:pt>
                <c:pt idx="8406">
                  <c:v>1098</c:v>
                </c:pt>
                <c:pt idx="8407">
                  <c:v>1099</c:v>
                </c:pt>
                <c:pt idx="8408">
                  <c:v>1100</c:v>
                </c:pt>
                <c:pt idx="8409">
                  <c:v>1101</c:v>
                </c:pt>
                <c:pt idx="8410">
                  <c:v>1102</c:v>
                </c:pt>
                <c:pt idx="8411">
                  <c:v>1103</c:v>
                </c:pt>
                <c:pt idx="8412">
                  <c:v>1104</c:v>
                </c:pt>
                <c:pt idx="8413">
                  <c:v>1105</c:v>
                </c:pt>
                <c:pt idx="8414">
                  <c:v>1106</c:v>
                </c:pt>
                <c:pt idx="8415">
                  <c:v>1107</c:v>
                </c:pt>
                <c:pt idx="8416">
                  <c:v>1108</c:v>
                </c:pt>
                <c:pt idx="8417">
                  <c:v>1109</c:v>
                </c:pt>
                <c:pt idx="8418">
                  <c:v>1110</c:v>
                </c:pt>
                <c:pt idx="8419">
                  <c:v>1111</c:v>
                </c:pt>
                <c:pt idx="8420">
                  <c:v>1112</c:v>
                </c:pt>
                <c:pt idx="8421">
                  <c:v>1113</c:v>
                </c:pt>
                <c:pt idx="8422">
                  <c:v>1114</c:v>
                </c:pt>
                <c:pt idx="8423">
                  <c:v>1115</c:v>
                </c:pt>
                <c:pt idx="8424">
                  <c:v>1116</c:v>
                </c:pt>
                <c:pt idx="8425">
                  <c:v>1117</c:v>
                </c:pt>
                <c:pt idx="8426">
                  <c:v>1118</c:v>
                </c:pt>
                <c:pt idx="8427">
                  <c:v>1119</c:v>
                </c:pt>
                <c:pt idx="8428">
                  <c:v>1120</c:v>
                </c:pt>
                <c:pt idx="8429">
                  <c:v>1121</c:v>
                </c:pt>
                <c:pt idx="8430">
                  <c:v>1122</c:v>
                </c:pt>
                <c:pt idx="8431">
                  <c:v>1123</c:v>
                </c:pt>
                <c:pt idx="8432">
                  <c:v>1124</c:v>
                </c:pt>
                <c:pt idx="8433">
                  <c:v>1125</c:v>
                </c:pt>
                <c:pt idx="8434">
                  <c:v>1126</c:v>
                </c:pt>
                <c:pt idx="8435">
                  <c:v>1127</c:v>
                </c:pt>
                <c:pt idx="8436">
                  <c:v>1128</c:v>
                </c:pt>
                <c:pt idx="8437">
                  <c:v>1129</c:v>
                </c:pt>
                <c:pt idx="8438">
                  <c:v>1130</c:v>
                </c:pt>
                <c:pt idx="8439">
                  <c:v>1131</c:v>
                </c:pt>
                <c:pt idx="8440">
                  <c:v>1132</c:v>
                </c:pt>
                <c:pt idx="8441">
                  <c:v>1133</c:v>
                </c:pt>
                <c:pt idx="8442">
                  <c:v>1134</c:v>
                </c:pt>
                <c:pt idx="8443">
                  <c:v>1135</c:v>
                </c:pt>
                <c:pt idx="8444">
                  <c:v>1136</c:v>
                </c:pt>
                <c:pt idx="8445">
                  <c:v>1137</c:v>
                </c:pt>
                <c:pt idx="8446">
                  <c:v>1138</c:v>
                </c:pt>
                <c:pt idx="8447">
                  <c:v>1139</c:v>
                </c:pt>
                <c:pt idx="8448">
                  <c:v>1140</c:v>
                </c:pt>
                <c:pt idx="8449">
                  <c:v>1141</c:v>
                </c:pt>
                <c:pt idx="8450">
                  <c:v>1142</c:v>
                </c:pt>
                <c:pt idx="8451">
                  <c:v>1143</c:v>
                </c:pt>
                <c:pt idx="8452">
                  <c:v>1144</c:v>
                </c:pt>
                <c:pt idx="8453">
                  <c:v>1145</c:v>
                </c:pt>
                <c:pt idx="8454">
                  <c:v>1146</c:v>
                </c:pt>
                <c:pt idx="8455">
                  <c:v>1147</c:v>
                </c:pt>
                <c:pt idx="8456">
                  <c:v>1148</c:v>
                </c:pt>
                <c:pt idx="8457">
                  <c:v>1149</c:v>
                </c:pt>
                <c:pt idx="8458">
                  <c:v>1150</c:v>
                </c:pt>
                <c:pt idx="8459">
                  <c:v>1151</c:v>
                </c:pt>
                <c:pt idx="8460">
                  <c:v>1152</c:v>
                </c:pt>
                <c:pt idx="8461">
                  <c:v>1153</c:v>
                </c:pt>
                <c:pt idx="8462">
                  <c:v>1154</c:v>
                </c:pt>
                <c:pt idx="8463">
                  <c:v>1155</c:v>
                </c:pt>
                <c:pt idx="8464">
                  <c:v>1156</c:v>
                </c:pt>
                <c:pt idx="8465">
                  <c:v>1157</c:v>
                </c:pt>
                <c:pt idx="8466">
                  <c:v>1158</c:v>
                </c:pt>
                <c:pt idx="8467">
                  <c:v>1159</c:v>
                </c:pt>
                <c:pt idx="8468">
                  <c:v>1160</c:v>
                </c:pt>
                <c:pt idx="8469">
                  <c:v>1161</c:v>
                </c:pt>
                <c:pt idx="8470">
                  <c:v>1162</c:v>
                </c:pt>
                <c:pt idx="8471">
                  <c:v>1163</c:v>
                </c:pt>
                <c:pt idx="8472">
                  <c:v>1164</c:v>
                </c:pt>
                <c:pt idx="8473">
                  <c:v>1165</c:v>
                </c:pt>
                <c:pt idx="8474">
                  <c:v>1166</c:v>
                </c:pt>
                <c:pt idx="8475">
                  <c:v>1167</c:v>
                </c:pt>
                <c:pt idx="8476">
                  <c:v>1168</c:v>
                </c:pt>
                <c:pt idx="8477">
                  <c:v>1169</c:v>
                </c:pt>
                <c:pt idx="8478">
                  <c:v>1170</c:v>
                </c:pt>
                <c:pt idx="8479">
                  <c:v>1171</c:v>
                </c:pt>
                <c:pt idx="8480">
                  <c:v>1172</c:v>
                </c:pt>
                <c:pt idx="8481">
                  <c:v>1173</c:v>
                </c:pt>
                <c:pt idx="8482">
                  <c:v>1174</c:v>
                </c:pt>
                <c:pt idx="8483">
                  <c:v>1175</c:v>
                </c:pt>
                <c:pt idx="8484">
                  <c:v>1176</c:v>
                </c:pt>
                <c:pt idx="8485">
                  <c:v>1177</c:v>
                </c:pt>
                <c:pt idx="8486">
                  <c:v>1178</c:v>
                </c:pt>
                <c:pt idx="8487">
                  <c:v>1179</c:v>
                </c:pt>
                <c:pt idx="8488">
                  <c:v>1180</c:v>
                </c:pt>
                <c:pt idx="8489">
                  <c:v>1181</c:v>
                </c:pt>
                <c:pt idx="8490">
                  <c:v>1182</c:v>
                </c:pt>
                <c:pt idx="8491">
                  <c:v>1183</c:v>
                </c:pt>
                <c:pt idx="8492">
                  <c:v>1184</c:v>
                </c:pt>
                <c:pt idx="8493">
                  <c:v>1185</c:v>
                </c:pt>
                <c:pt idx="8494">
                  <c:v>1186</c:v>
                </c:pt>
                <c:pt idx="8495">
                  <c:v>1187</c:v>
                </c:pt>
                <c:pt idx="8496">
                  <c:v>1188</c:v>
                </c:pt>
                <c:pt idx="8497">
                  <c:v>1189</c:v>
                </c:pt>
                <c:pt idx="8498">
                  <c:v>1190</c:v>
                </c:pt>
                <c:pt idx="8499">
                  <c:v>1191</c:v>
                </c:pt>
                <c:pt idx="8500">
                  <c:v>1192</c:v>
                </c:pt>
                <c:pt idx="8501">
                  <c:v>1193</c:v>
                </c:pt>
                <c:pt idx="8502">
                  <c:v>1194</c:v>
                </c:pt>
                <c:pt idx="8503">
                  <c:v>1195</c:v>
                </c:pt>
                <c:pt idx="8504">
                  <c:v>1196</c:v>
                </c:pt>
                <c:pt idx="8505">
                  <c:v>1197</c:v>
                </c:pt>
                <c:pt idx="8506">
                  <c:v>1198</c:v>
                </c:pt>
                <c:pt idx="8507">
                  <c:v>1199</c:v>
                </c:pt>
                <c:pt idx="8508">
                  <c:v>1200</c:v>
                </c:pt>
                <c:pt idx="8509">
                  <c:v>1201</c:v>
                </c:pt>
                <c:pt idx="8510">
                  <c:v>1202</c:v>
                </c:pt>
                <c:pt idx="8511">
                  <c:v>1203</c:v>
                </c:pt>
                <c:pt idx="8512">
                  <c:v>1204</c:v>
                </c:pt>
                <c:pt idx="8513">
                  <c:v>1205</c:v>
                </c:pt>
                <c:pt idx="8514">
                  <c:v>1206</c:v>
                </c:pt>
                <c:pt idx="8515">
                  <c:v>1207</c:v>
                </c:pt>
                <c:pt idx="8516">
                  <c:v>1208</c:v>
                </c:pt>
                <c:pt idx="8517">
                  <c:v>1209</c:v>
                </c:pt>
                <c:pt idx="8518">
                  <c:v>1210</c:v>
                </c:pt>
                <c:pt idx="8519">
                  <c:v>1211</c:v>
                </c:pt>
                <c:pt idx="8520">
                  <c:v>1212</c:v>
                </c:pt>
                <c:pt idx="8521">
                  <c:v>1213</c:v>
                </c:pt>
                <c:pt idx="8522">
                  <c:v>1214</c:v>
                </c:pt>
                <c:pt idx="8523">
                  <c:v>1215</c:v>
                </c:pt>
                <c:pt idx="8524">
                  <c:v>1216</c:v>
                </c:pt>
                <c:pt idx="8525">
                  <c:v>1217</c:v>
                </c:pt>
                <c:pt idx="8526">
                  <c:v>1218</c:v>
                </c:pt>
                <c:pt idx="8527">
                  <c:v>1219</c:v>
                </c:pt>
                <c:pt idx="8528">
                  <c:v>1220</c:v>
                </c:pt>
                <c:pt idx="8529">
                  <c:v>1221</c:v>
                </c:pt>
                <c:pt idx="8530">
                  <c:v>1222</c:v>
                </c:pt>
                <c:pt idx="8531">
                  <c:v>1223</c:v>
                </c:pt>
                <c:pt idx="8532">
                  <c:v>1224</c:v>
                </c:pt>
                <c:pt idx="8533">
                  <c:v>1225</c:v>
                </c:pt>
                <c:pt idx="8534">
                  <c:v>1226</c:v>
                </c:pt>
                <c:pt idx="8535">
                  <c:v>1227</c:v>
                </c:pt>
                <c:pt idx="8536">
                  <c:v>1228</c:v>
                </c:pt>
                <c:pt idx="8537">
                  <c:v>1229</c:v>
                </c:pt>
                <c:pt idx="8538">
                  <c:v>1230</c:v>
                </c:pt>
                <c:pt idx="8539">
                  <c:v>1231</c:v>
                </c:pt>
                <c:pt idx="8540">
                  <c:v>1232</c:v>
                </c:pt>
                <c:pt idx="8541">
                  <c:v>1233</c:v>
                </c:pt>
                <c:pt idx="8542">
                  <c:v>1234</c:v>
                </c:pt>
                <c:pt idx="8543">
                  <c:v>1235</c:v>
                </c:pt>
                <c:pt idx="8544">
                  <c:v>1236</c:v>
                </c:pt>
                <c:pt idx="8545">
                  <c:v>1237</c:v>
                </c:pt>
                <c:pt idx="8546">
                  <c:v>1238</c:v>
                </c:pt>
                <c:pt idx="8547">
                  <c:v>1239</c:v>
                </c:pt>
                <c:pt idx="8548">
                  <c:v>1240</c:v>
                </c:pt>
                <c:pt idx="8549">
                  <c:v>1241</c:v>
                </c:pt>
                <c:pt idx="8550">
                  <c:v>1242</c:v>
                </c:pt>
                <c:pt idx="8551">
                  <c:v>1243</c:v>
                </c:pt>
                <c:pt idx="8552">
                  <c:v>1244</c:v>
                </c:pt>
                <c:pt idx="8553">
                  <c:v>1245</c:v>
                </c:pt>
                <c:pt idx="8554">
                  <c:v>1246</c:v>
                </c:pt>
                <c:pt idx="8555">
                  <c:v>1247</c:v>
                </c:pt>
                <c:pt idx="8556">
                  <c:v>1248</c:v>
                </c:pt>
                <c:pt idx="8557">
                  <c:v>1249</c:v>
                </c:pt>
                <c:pt idx="8558">
                  <c:v>1250</c:v>
                </c:pt>
                <c:pt idx="8559">
                  <c:v>1251</c:v>
                </c:pt>
                <c:pt idx="8560">
                  <c:v>1252</c:v>
                </c:pt>
                <c:pt idx="8561">
                  <c:v>1253</c:v>
                </c:pt>
                <c:pt idx="8562">
                  <c:v>1254</c:v>
                </c:pt>
                <c:pt idx="8563">
                  <c:v>1255</c:v>
                </c:pt>
                <c:pt idx="8564">
                  <c:v>1256</c:v>
                </c:pt>
                <c:pt idx="8565">
                  <c:v>1257</c:v>
                </c:pt>
                <c:pt idx="8566">
                  <c:v>1258</c:v>
                </c:pt>
                <c:pt idx="8567">
                  <c:v>1259</c:v>
                </c:pt>
                <c:pt idx="8568">
                  <c:v>1260</c:v>
                </c:pt>
                <c:pt idx="8569">
                  <c:v>1261</c:v>
                </c:pt>
                <c:pt idx="8570">
                  <c:v>1262</c:v>
                </c:pt>
                <c:pt idx="8571">
                  <c:v>1263</c:v>
                </c:pt>
                <c:pt idx="8572">
                  <c:v>1264</c:v>
                </c:pt>
                <c:pt idx="8573">
                  <c:v>1265</c:v>
                </c:pt>
                <c:pt idx="8574">
                  <c:v>1266</c:v>
                </c:pt>
                <c:pt idx="8575">
                  <c:v>1267</c:v>
                </c:pt>
                <c:pt idx="8576">
                  <c:v>1268</c:v>
                </c:pt>
                <c:pt idx="8577">
                  <c:v>1269</c:v>
                </c:pt>
                <c:pt idx="8578">
                  <c:v>1270</c:v>
                </c:pt>
                <c:pt idx="8579">
                  <c:v>1271</c:v>
                </c:pt>
                <c:pt idx="8580">
                  <c:v>1272</c:v>
                </c:pt>
                <c:pt idx="8581">
                  <c:v>1273</c:v>
                </c:pt>
                <c:pt idx="8582">
                  <c:v>1274</c:v>
                </c:pt>
                <c:pt idx="8583">
                  <c:v>1275</c:v>
                </c:pt>
                <c:pt idx="8584">
                  <c:v>1276</c:v>
                </c:pt>
                <c:pt idx="8585">
                  <c:v>1277</c:v>
                </c:pt>
                <c:pt idx="8586">
                  <c:v>1278</c:v>
                </c:pt>
                <c:pt idx="8587">
                  <c:v>1279</c:v>
                </c:pt>
                <c:pt idx="8588">
                  <c:v>1280</c:v>
                </c:pt>
                <c:pt idx="8589">
                  <c:v>1281</c:v>
                </c:pt>
                <c:pt idx="8590">
                  <c:v>1282</c:v>
                </c:pt>
                <c:pt idx="8591">
                  <c:v>1283</c:v>
                </c:pt>
                <c:pt idx="8592">
                  <c:v>1284</c:v>
                </c:pt>
                <c:pt idx="8593">
                  <c:v>1285</c:v>
                </c:pt>
                <c:pt idx="8594">
                  <c:v>1286</c:v>
                </c:pt>
                <c:pt idx="8595">
                  <c:v>1287</c:v>
                </c:pt>
                <c:pt idx="8596">
                  <c:v>1288</c:v>
                </c:pt>
                <c:pt idx="8597">
                  <c:v>1289</c:v>
                </c:pt>
                <c:pt idx="8598">
                  <c:v>1290</c:v>
                </c:pt>
                <c:pt idx="8599">
                  <c:v>1291</c:v>
                </c:pt>
                <c:pt idx="8600">
                  <c:v>1292</c:v>
                </c:pt>
                <c:pt idx="8601">
                  <c:v>1293</c:v>
                </c:pt>
                <c:pt idx="8602">
                  <c:v>1294</c:v>
                </c:pt>
                <c:pt idx="8603">
                  <c:v>1295</c:v>
                </c:pt>
                <c:pt idx="8604">
                  <c:v>1296</c:v>
                </c:pt>
                <c:pt idx="8605">
                  <c:v>1297</c:v>
                </c:pt>
                <c:pt idx="8606">
                  <c:v>1298</c:v>
                </c:pt>
                <c:pt idx="8607">
                  <c:v>1299</c:v>
                </c:pt>
                <c:pt idx="8608">
                  <c:v>1300</c:v>
                </c:pt>
                <c:pt idx="8609">
                  <c:v>1301</c:v>
                </c:pt>
                <c:pt idx="8610">
                  <c:v>1302</c:v>
                </c:pt>
                <c:pt idx="8611">
                  <c:v>1303</c:v>
                </c:pt>
                <c:pt idx="8612">
                  <c:v>1304</c:v>
                </c:pt>
                <c:pt idx="8613">
                  <c:v>1305</c:v>
                </c:pt>
                <c:pt idx="8614">
                  <c:v>1306</c:v>
                </c:pt>
                <c:pt idx="8615">
                  <c:v>1307</c:v>
                </c:pt>
                <c:pt idx="8616">
                  <c:v>1308</c:v>
                </c:pt>
                <c:pt idx="8617">
                  <c:v>1309</c:v>
                </c:pt>
                <c:pt idx="8618">
                  <c:v>1310</c:v>
                </c:pt>
                <c:pt idx="8619">
                  <c:v>1311</c:v>
                </c:pt>
                <c:pt idx="8620">
                  <c:v>1312</c:v>
                </c:pt>
                <c:pt idx="8621">
                  <c:v>1313</c:v>
                </c:pt>
                <c:pt idx="8622">
                  <c:v>1314</c:v>
                </c:pt>
                <c:pt idx="8623">
                  <c:v>1315</c:v>
                </c:pt>
                <c:pt idx="8624">
                  <c:v>1316</c:v>
                </c:pt>
                <c:pt idx="8625">
                  <c:v>1317</c:v>
                </c:pt>
                <c:pt idx="8626">
                  <c:v>1318</c:v>
                </c:pt>
                <c:pt idx="8627">
                  <c:v>1319</c:v>
                </c:pt>
                <c:pt idx="8628">
                  <c:v>1320</c:v>
                </c:pt>
                <c:pt idx="8629">
                  <c:v>1321</c:v>
                </c:pt>
                <c:pt idx="8630">
                  <c:v>1322</c:v>
                </c:pt>
                <c:pt idx="8631">
                  <c:v>1323</c:v>
                </c:pt>
                <c:pt idx="8632">
                  <c:v>1324</c:v>
                </c:pt>
                <c:pt idx="8633">
                  <c:v>1325</c:v>
                </c:pt>
                <c:pt idx="8634">
                  <c:v>1326</c:v>
                </c:pt>
                <c:pt idx="8635">
                  <c:v>1327</c:v>
                </c:pt>
                <c:pt idx="8636">
                  <c:v>1328</c:v>
                </c:pt>
                <c:pt idx="8637">
                  <c:v>1329</c:v>
                </c:pt>
                <c:pt idx="8638">
                  <c:v>1330</c:v>
                </c:pt>
                <c:pt idx="8639">
                  <c:v>1331</c:v>
                </c:pt>
                <c:pt idx="8640">
                  <c:v>1332</c:v>
                </c:pt>
                <c:pt idx="8641">
                  <c:v>1333</c:v>
                </c:pt>
                <c:pt idx="8642">
                  <c:v>1334</c:v>
                </c:pt>
                <c:pt idx="8643">
                  <c:v>1335</c:v>
                </c:pt>
                <c:pt idx="8644">
                  <c:v>1336</c:v>
                </c:pt>
                <c:pt idx="8645">
                  <c:v>1337</c:v>
                </c:pt>
                <c:pt idx="8646">
                  <c:v>1338</c:v>
                </c:pt>
                <c:pt idx="8647">
                  <c:v>1339</c:v>
                </c:pt>
                <c:pt idx="8648">
                  <c:v>1340</c:v>
                </c:pt>
                <c:pt idx="8649">
                  <c:v>1341</c:v>
                </c:pt>
                <c:pt idx="8650">
                  <c:v>1342</c:v>
                </c:pt>
                <c:pt idx="8651">
                  <c:v>1343</c:v>
                </c:pt>
                <c:pt idx="8652">
                  <c:v>1344</c:v>
                </c:pt>
                <c:pt idx="8653">
                  <c:v>1345</c:v>
                </c:pt>
                <c:pt idx="8654">
                  <c:v>1346</c:v>
                </c:pt>
                <c:pt idx="8655">
                  <c:v>1347</c:v>
                </c:pt>
                <c:pt idx="8656">
                  <c:v>1348</c:v>
                </c:pt>
                <c:pt idx="8657">
                  <c:v>1349</c:v>
                </c:pt>
                <c:pt idx="8658">
                  <c:v>1350</c:v>
                </c:pt>
                <c:pt idx="8659">
                  <c:v>1351</c:v>
                </c:pt>
                <c:pt idx="8660">
                  <c:v>1352</c:v>
                </c:pt>
                <c:pt idx="8661">
                  <c:v>1353</c:v>
                </c:pt>
                <c:pt idx="8662">
                  <c:v>1354</c:v>
                </c:pt>
                <c:pt idx="8663">
                  <c:v>1355</c:v>
                </c:pt>
                <c:pt idx="8664">
                  <c:v>1356</c:v>
                </c:pt>
                <c:pt idx="8665">
                  <c:v>1357</c:v>
                </c:pt>
                <c:pt idx="8666">
                  <c:v>1358</c:v>
                </c:pt>
                <c:pt idx="8667">
                  <c:v>1359</c:v>
                </c:pt>
                <c:pt idx="8668">
                  <c:v>1360</c:v>
                </c:pt>
                <c:pt idx="8669">
                  <c:v>1361</c:v>
                </c:pt>
                <c:pt idx="8670">
                  <c:v>1362</c:v>
                </c:pt>
                <c:pt idx="8671">
                  <c:v>1363</c:v>
                </c:pt>
                <c:pt idx="8672">
                  <c:v>1364</c:v>
                </c:pt>
                <c:pt idx="8673">
                  <c:v>1365</c:v>
                </c:pt>
                <c:pt idx="8674">
                  <c:v>1366</c:v>
                </c:pt>
                <c:pt idx="8675">
                  <c:v>1367</c:v>
                </c:pt>
                <c:pt idx="8676">
                  <c:v>1368</c:v>
                </c:pt>
                <c:pt idx="8677">
                  <c:v>1369</c:v>
                </c:pt>
                <c:pt idx="8678">
                  <c:v>1370</c:v>
                </c:pt>
                <c:pt idx="8679">
                  <c:v>1371</c:v>
                </c:pt>
                <c:pt idx="8680">
                  <c:v>1372</c:v>
                </c:pt>
                <c:pt idx="8681">
                  <c:v>1373</c:v>
                </c:pt>
                <c:pt idx="8682">
                  <c:v>1374</c:v>
                </c:pt>
                <c:pt idx="8683">
                  <c:v>1375</c:v>
                </c:pt>
                <c:pt idx="8684">
                  <c:v>1376</c:v>
                </c:pt>
                <c:pt idx="8685">
                  <c:v>1377</c:v>
                </c:pt>
                <c:pt idx="8686">
                  <c:v>1378</c:v>
                </c:pt>
                <c:pt idx="8687">
                  <c:v>1379</c:v>
                </c:pt>
                <c:pt idx="8688">
                  <c:v>1380</c:v>
                </c:pt>
                <c:pt idx="8689">
                  <c:v>1381</c:v>
                </c:pt>
                <c:pt idx="8690">
                  <c:v>1382</c:v>
                </c:pt>
                <c:pt idx="8691">
                  <c:v>1383</c:v>
                </c:pt>
                <c:pt idx="8692">
                  <c:v>1384</c:v>
                </c:pt>
                <c:pt idx="8693">
                  <c:v>1385</c:v>
                </c:pt>
                <c:pt idx="8694">
                  <c:v>1386</c:v>
                </c:pt>
                <c:pt idx="8695">
                  <c:v>1387</c:v>
                </c:pt>
                <c:pt idx="8696">
                  <c:v>1388</c:v>
                </c:pt>
                <c:pt idx="8697">
                  <c:v>1389</c:v>
                </c:pt>
                <c:pt idx="8698">
                  <c:v>1390</c:v>
                </c:pt>
                <c:pt idx="8699">
                  <c:v>1391</c:v>
                </c:pt>
                <c:pt idx="8700">
                  <c:v>1392</c:v>
                </c:pt>
                <c:pt idx="8701">
                  <c:v>1393</c:v>
                </c:pt>
                <c:pt idx="8702">
                  <c:v>1394</c:v>
                </c:pt>
                <c:pt idx="8703">
                  <c:v>1395</c:v>
                </c:pt>
                <c:pt idx="8704">
                  <c:v>1396</c:v>
                </c:pt>
                <c:pt idx="8705">
                  <c:v>1397</c:v>
                </c:pt>
                <c:pt idx="8706">
                  <c:v>1398</c:v>
                </c:pt>
                <c:pt idx="8707">
                  <c:v>1399</c:v>
                </c:pt>
                <c:pt idx="8708">
                  <c:v>1400</c:v>
                </c:pt>
                <c:pt idx="8709">
                  <c:v>1401</c:v>
                </c:pt>
                <c:pt idx="8710">
                  <c:v>1402</c:v>
                </c:pt>
                <c:pt idx="8711">
                  <c:v>1403</c:v>
                </c:pt>
                <c:pt idx="8712">
                  <c:v>1404</c:v>
                </c:pt>
                <c:pt idx="8713">
                  <c:v>1405</c:v>
                </c:pt>
                <c:pt idx="8714">
                  <c:v>1406</c:v>
                </c:pt>
                <c:pt idx="8715">
                  <c:v>1407</c:v>
                </c:pt>
                <c:pt idx="8716">
                  <c:v>1408</c:v>
                </c:pt>
                <c:pt idx="8717">
                  <c:v>1409</c:v>
                </c:pt>
                <c:pt idx="8718">
                  <c:v>1410</c:v>
                </c:pt>
                <c:pt idx="8719">
                  <c:v>1411</c:v>
                </c:pt>
                <c:pt idx="8720">
                  <c:v>1412</c:v>
                </c:pt>
                <c:pt idx="8721">
                  <c:v>1413</c:v>
                </c:pt>
                <c:pt idx="8722">
                  <c:v>1414</c:v>
                </c:pt>
                <c:pt idx="8723">
                  <c:v>1415</c:v>
                </c:pt>
                <c:pt idx="8724">
                  <c:v>1416</c:v>
                </c:pt>
                <c:pt idx="8725">
                  <c:v>1417</c:v>
                </c:pt>
                <c:pt idx="8726">
                  <c:v>1418</c:v>
                </c:pt>
                <c:pt idx="8727">
                  <c:v>1419</c:v>
                </c:pt>
                <c:pt idx="8728">
                  <c:v>1420</c:v>
                </c:pt>
                <c:pt idx="8729">
                  <c:v>1421</c:v>
                </c:pt>
                <c:pt idx="8730">
                  <c:v>1422</c:v>
                </c:pt>
                <c:pt idx="8731">
                  <c:v>1423</c:v>
                </c:pt>
                <c:pt idx="8732">
                  <c:v>1424</c:v>
                </c:pt>
                <c:pt idx="8733">
                  <c:v>1425</c:v>
                </c:pt>
                <c:pt idx="8734">
                  <c:v>1426</c:v>
                </c:pt>
                <c:pt idx="8735">
                  <c:v>1427</c:v>
                </c:pt>
                <c:pt idx="8736">
                  <c:v>1428</c:v>
                </c:pt>
                <c:pt idx="8737">
                  <c:v>1429</c:v>
                </c:pt>
                <c:pt idx="8738">
                  <c:v>1430</c:v>
                </c:pt>
                <c:pt idx="8739">
                  <c:v>1431</c:v>
                </c:pt>
                <c:pt idx="8740">
                  <c:v>1432</c:v>
                </c:pt>
                <c:pt idx="8741">
                  <c:v>1433</c:v>
                </c:pt>
                <c:pt idx="8742">
                  <c:v>1434</c:v>
                </c:pt>
                <c:pt idx="8743">
                  <c:v>1435</c:v>
                </c:pt>
                <c:pt idx="8744">
                  <c:v>1436</c:v>
                </c:pt>
                <c:pt idx="8745">
                  <c:v>1437</c:v>
                </c:pt>
                <c:pt idx="8746">
                  <c:v>1438</c:v>
                </c:pt>
                <c:pt idx="8747">
                  <c:v>1439</c:v>
                </c:pt>
                <c:pt idx="8748">
                  <c:v>1440</c:v>
                </c:pt>
                <c:pt idx="8749">
                  <c:v>1441</c:v>
                </c:pt>
                <c:pt idx="8750">
                  <c:v>1442</c:v>
                </c:pt>
                <c:pt idx="8751">
                  <c:v>1443</c:v>
                </c:pt>
                <c:pt idx="8752">
                  <c:v>1444</c:v>
                </c:pt>
                <c:pt idx="8753">
                  <c:v>1445</c:v>
                </c:pt>
                <c:pt idx="8754">
                  <c:v>1446</c:v>
                </c:pt>
                <c:pt idx="8755">
                  <c:v>1447</c:v>
                </c:pt>
                <c:pt idx="8756">
                  <c:v>1448</c:v>
                </c:pt>
                <c:pt idx="8757">
                  <c:v>1449</c:v>
                </c:pt>
                <c:pt idx="8758">
                  <c:v>1450</c:v>
                </c:pt>
                <c:pt idx="8759">
                  <c:v>1451</c:v>
                </c:pt>
                <c:pt idx="8760">
                  <c:v>1452</c:v>
                </c:pt>
                <c:pt idx="8761">
                  <c:v>1453</c:v>
                </c:pt>
                <c:pt idx="8762">
                  <c:v>1454</c:v>
                </c:pt>
                <c:pt idx="8763">
                  <c:v>1455</c:v>
                </c:pt>
                <c:pt idx="8764">
                  <c:v>1456</c:v>
                </c:pt>
                <c:pt idx="8765">
                  <c:v>1457</c:v>
                </c:pt>
                <c:pt idx="8766">
                  <c:v>1458</c:v>
                </c:pt>
                <c:pt idx="8767">
                  <c:v>1459</c:v>
                </c:pt>
                <c:pt idx="8768">
                  <c:v>1460</c:v>
                </c:pt>
                <c:pt idx="8769">
                  <c:v>1461</c:v>
                </c:pt>
                <c:pt idx="8770">
                  <c:v>1462</c:v>
                </c:pt>
                <c:pt idx="8771">
                  <c:v>1463</c:v>
                </c:pt>
                <c:pt idx="8772">
                  <c:v>1464</c:v>
                </c:pt>
                <c:pt idx="8773">
                  <c:v>1465</c:v>
                </c:pt>
                <c:pt idx="8774">
                  <c:v>1466</c:v>
                </c:pt>
                <c:pt idx="8775">
                  <c:v>1467</c:v>
                </c:pt>
                <c:pt idx="8776">
                  <c:v>1468</c:v>
                </c:pt>
                <c:pt idx="8777">
                  <c:v>1469</c:v>
                </c:pt>
                <c:pt idx="8778">
                  <c:v>1470</c:v>
                </c:pt>
                <c:pt idx="8779">
                  <c:v>1471</c:v>
                </c:pt>
                <c:pt idx="8780">
                  <c:v>1472</c:v>
                </c:pt>
                <c:pt idx="8781">
                  <c:v>1473</c:v>
                </c:pt>
                <c:pt idx="8782">
                  <c:v>1474</c:v>
                </c:pt>
                <c:pt idx="8783">
                  <c:v>1475</c:v>
                </c:pt>
                <c:pt idx="8784">
                  <c:v>1476</c:v>
                </c:pt>
                <c:pt idx="8785">
                  <c:v>1477</c:v>
                </c:pt>
                <c:pt idx="8786">
                  <c:v>1478</c:v>
                </c:pt>
                <c:pt idx="8787">
                  <c:v>1479</c:v>
                </c:pt>
                <c:pt idx="8788">
                  <c:v>1480</c:v>
                </c:pt>
                <c:pt idx="8789">
                  <c:v>1481</c:v>
                </c:pt>
                <c:pt idx="8790">
                  <c:v>1482</c:v>
                </c:pt>
                <c:pt idx="8791">
                  <c:v>1483</c:v>
                </c:pt>
                <c:pt idx="8792">
                  <c:v>1484</c:v>
                </c:pt>
                <c:pt idx="8793">
                  <c:v>1485</c:v>
                </c:pt>
                <c:pt idx="8794">
                  <c:v>1486</c:v>
                </c:pt>
                <c:pt idx="8795">
                  <c:v>1487</c:v>
                </c:pt>
                <c:pt idx="8796">
                  <c:v>1488</c:v>
                </c:pt>
                <c:pt idx="8797">
                  <c:v>1489</c:v>
                </c:pt>
                <c:pt idx="8798">
                  <c:v>1490</c:v>
                </c:pt>
                <c:pt idx="8799">
                  <c:v>1491</c:v>
                </c:pt>
                <c:pt idx="8800">
                  <c:v>1492</c:v>
                </c:pt>
                <c:pt idx="8801">
                  <c:v>1493</c:v>
                </c:pt>
                <c:pt idx="8802">
                  <c:v>1494</c:v>
                </c:pt>
                <c:pt idx="8803">
                  <c:v>1495</c:v>
                </c:pt>
                <c:pt idx="8804">
                  <c:v>1496</c:v>
                </c:pt>
                <c:pt idx="8805">
                  <c:v>1497</c:v>
                </c:pt>
                <c:pt idx="8806">
                  <c:v>1498</c:v>
                </c:pt>
                <c:pt idx="8807">
                  <c:v>1499</c:v>
                </c:pt>
                <c:pt idx="8808">
                  <c:v>32</c:v>
                </c:pt>
                <c:pt idx="8809">
                  <c:v>33</c:v>
                </c:pt>
                <c:pt idx="8810">
                  <c:v>34</c:v>
                </c:pt>
                <c:pt idx="8811">
                  <c:v>35</c:v>
                </c:pt>
                <c:pt idx="8812">
                  <c:v>36</c:v>
                </c:pt>
                <c:pt idx="8813">
                  <c:v>37</c:v>
                </c:pt>
                <c:pt idx="8814">
                  <c:v>38</c:v>
                </c:pt>
                <c:pt idx="8815">
                  <c:v>39</c:v>
                </c:pt>
                <c:pt idx="8816">
                  <c:v>40</c:v>
                </c:pt>
                <c:pt idx="8817">
                  <c:v>41</c:v>
                </c:pt>
                <c:pt idx="8818">
                  <c:v>42</c:v>
                </c:pt>
                <c:pt idx="8819">
                  <c:v>43</c:v>
                </c:pt>
                <c:pt idx="8820">
                  <c:v>44</c:v>
                </c:pt>
                <c:pt idx="8821">
                  <c:v>45</c:v>
                </c:pt>
                <c:pt idx="8822">
                  <c:v>46</c:v>
                </c:pt>
                <c:pt idx="8823">
                  <c:v>47</c:v>
                </c:pt>
                <c:pt idx="8824">
                  <c:v>48</c:v>
                </c:pt>
                <c:pt idx="8825">
                  <c:v>49</c:v>
                </c:pt>
                <c:pt idx="8826">
                  <c:v>50</c:v>
                </c:pt>
                <c:pt idx="8827">
                  <c:v>51</c:v>
                </c:pt>
                <c:pt idx="8828">
                  <c:v>52</c:v>
                </c:pt>
                <c:pt idx="8829">
                  <c:v>53</c:v>
                </c:pt>
                <c:pt idx="8830">
                  <c:v>54</c:v>
                </c:pt>
                <c:pt idx="8831">
                  <c:v>55</c:v>
                </c:pt>
                <c:pt idx="8832">
                  <c:v>56</c:v>
                </c:pt>
                <c:pt idx="8833">
                  <c:v>57</c:v>
                </c:pt>
                <c:pt idx="8834">
                  <c:v>58</c:v>
                </c:pt>
                <c:pt idx="8835">
                  <c:v>59</c:v>
                </c:pt>
                <c:pt idx="8836">
                  <c:v>60</c:v>
                </c:pt>
                <c:pt idx="8837">
                  <c:v>61</c:v>
                </c:pt>
                <c:pt idx="8838">
                  <c:v>62</c:v>
                </c:pt>
                <c:pt idx="8839">
                  <c:v>63</c:v>
                </c:pt>
                <c:pt idx="8840">
                  <c:v>64</c:v>
                </c:pt>
                <c:pt idx="8841">
                  <c:v>65</c:v>
                </c:pt>
                <c:pt idx="8842">
                  <c:v>66</c:v>
                </c:pt>
                <c:pt idx="8843">
                  <c:v>67</c:v>
                </c:pt>
                <c:pt idx="8844">
                  <c:v>68</c:v>
                </c:pt>
                <c:pt idx="8845">
                  <c:v>69</c:v>
                </c:pt>
                <c:pt idx="8846">
                  <c:v>70</c:v>
                </c:pt>
                <c:pt idx="8847">
                  <c:v>71</c:v>
                </c:pt>
                <c:pt idx="8848">
                  <c:v>72</c:v>
                </c:pt>
                <c:pt idx="8849">
                  <c:v>73</c:v>
                </c:pt>
                <c:pt idx="8850">
                  <c:v>74</c:v>
                </c:pt>
                <c:pt idx="8851">
                  <c:v>75</c:v>
                </c:pt>
                <c:pt idx="8852">
                  <c:v>76</c:v>
                </c:pt>
                <c:pt idx="8853">
                  <c:v>77</c:v>
                </c:pt>
                <c:pt idx="8854">
                  <c:v>78</c:v>
                </c:pt>
                <c:pt idx="8855">
                  <c:v>79</c:v>
                </c:pt>
                <c:pt idx="8856">
                  <c:v>80</c:v>
                </c:pt>
                <c:pt idx="8857">
                  <c:v>81</c:v>
                </c:pt>
                <c:pt idx="8858">
                  <c:v>82</c:v>
                </c:pt>
                <c:pt idx="8859">
                  <c:v>83</c:v>
                </c:pt>
                <c:pt idx="8860">
                  <c:v>84</c:v>
                </c:pt>
                <c:pt idx="8861">
                  <c:v>85</c:v>
                </c:pt>
                <c:pt idx="8862">
                  <c:v>86</c:v>
                </c:pt>
                <c:pt idx="8863">
                  <c:v>87</c:v>
                </c:pt>
                <c:pt idx="8864">
                  <c:v>88</c:v>
                </c:pt>
                <c:pt idx="8865">
                  <c:v>89</c:v>
                </c:pt>
                <c:pt idx="8866">
                  <c:v>90</c:v>
                </c:pt>
                <c:pt idx="8867">
                  <c:v>91</c:v>
                </c:pt>
                <c:pt idx="8868">
                  <c:v>92</c:v>
                </c:pt>
                <c:pt idx="8869">
                  <c:v>93</c:v>
                </c:pt>
                <c:pt idx="8870">
                  <c:v>94</c:v>
                </c:pt>
                <c:pt idx="8871">
                  <c:v>95</c:v>
                </c:pt>
                <c:pt idx="8872">
                  <c:v>96</c:v>
                </c:pt>
                <c:pt idx="8873">
                  <c:v>97</c:v>
                </c:pt>
                <c:pt idx="8874">
                  <c:v>98</c:v>
                </c:pt>
                <c:pt idx="8875">
                  <c:v>99</c:v>
                </c:pt>
                <c:pt idx="8876">
                  <c:v>100</c:v>
                </c:pt>
                <c:pt idx="8877">
                  <c:v>101</c:v>
                </c:pt>
                <c:pt idx="8878">
                  <c:v>102</c:v>
                </c:pt>
                <c:pt idx="8879">
                  <c:v>103</c:v>
                </c:pt>
                <c:pt idx="8880">
                  <c:v>104</c:v>
                </c:pt>
                <c:pt idx="8881">
                  <c:v>105</c:v>
                </c:pt>
                <c:pt idx="8882">
                  <c:v>106</c:v>
                </c:pt>
                <c:pt idx="8883">
                  <c:v>107</c:v>
                </c:pt>
                <c:pt idx="8884">
                  <c:v>108</c:v>
                </c:pt>
                <c:pt idx="8885">
                  <c:v>109</c:v>
                </c:pt>
                <c:pt idx="8886">
                  <c:v>110</c:v>
                </c:pt>
                <c:pt idx="8887">
                  <c:v>111</c:v>
                </c:pt>
                <c:pt idx="8888">
                  <c:v>112</c:v>
                </c:pt>
                <c:pt idx="8889">
                  <c:v>113</c:v>
                </c:pt>
                <c:pt idx="8890">
                  <c:v>114</c:v>
                </c:pt>
                <c:pt idx="8891">
                  <c:v>115</c:v>
                </c:pt>
                <c:pt idx="8892">
                  <c:v>116</c:v>
                </c:pt>
                <c:pt idx="8893">
                  <c:v>117</c:v>
                </c:pt>
                <c:pt idx="8894">
                  <c:v>118</c:v>
                </c:pt>
                <c:pt idx="8895">
                  <c:v>119</c:v>
                </c:pt>
                <c:pt idx="8896">
                  <c:v>120</c:v>
                </c:pt>
                <c:pt idx="8897">
                  <c:v>121</c:v>
                </c:pt>
                <c:pt idx="8898">
                  <c:v>122</c:v>
                </c:pt>
                <c:pt idx="8899">
                  <c:v>123</c:v>
                </c:pt>
                <c:pt idx="8900">
                  <c:v>124</c:v>
                </c:pt>
                <c:pt idx="8901">
                  <c:v>125</c:v>
                </c:pt>
                <c:pt idx="8902">
                  <c:v>126</c:v>
                </c:pt>
                <c:pt idx="8903">
                  <c:v>127</c:v>
                </c:pt>
                <c:pt idx="8904">
                  <c:v>128</c:v>
                </c:pt>
                <c:pt idx="8905">
                  <c:v>129</c:v>
                </c:pt>
                <c:pt idx="8906">
                  <c:v>130</c:v>
                </c:pt>
                <c:pt idx="8907">
                  <c:v>131</c:v>
                </c:pt>
                <c:pt idx="8908">
                  <c:v>132</c:v>
                </c:pt>
                <c:pt idx="8909">
                  <c:v>133</c:v>
                </c:pt>
                <c:pt idx="8910">
                  <c:v>134</c:v>
                </c:pt>
                <c:pt idx="8911">
                  <c:v>135</c:v>
                </c:pt>
                <c:pt idx="8912">
                  <c:v>136</c:v>
                </c:pt>
                <c:pt idx="8913">
                  <c:v>137</c:v>
                </c:pt>
                <c:pt idx="8914">
                  <c:v>138</c:v>
                </c:pt>
                <c:pt idx="8915">
                  <c:v>139</c:v>
                </c:pt>
                <c:pt idx="8916">
                  <c:v>140</c:v>
                </c:pt>
                <c:pt idx="8917">
                  <c:v>141</c:v>
                </c:pt>
                <c:pt idx="8918">
                  <c:v>142</c:v>
                </c:pt>
                <c:pt idx="8919">
                  <c:v>143</c:v>
                </c:pt>
                <c:pt idx="8920">
                  <c:v>144</c:v>
                </c:pt>
                <c:pt idx="8921">
                  <c:v>145</c:v>
                </c:pt>
                <c:pt idx="8922">
                  <c:v>146</c:v>
                </c:pt>
                <c:pt idx="8923">
                  <c:v>147</c:v>
                </c:pt>
                <c:pt idx="8924">
                  <c:v>148</c:v>
                </c:pt>
                <c:pt idx="8925">
                  <c:v>149</c:v>
                </c:pt>
                <c:pt idx="8926">
                  <c:v>150</c:v>
                </c:pt>
                <c:pt idx="8927">
                  <c:v>151</c:v>
                </c:pt>
                <c:pt idx="8928">
                  <c:v>152</c:v>
                </c:pt>
                <c:pt idx="8929">
                  <c:v>153</c:v>
                </c:pt>
                <c:pt idx="8930">
                  <c:v>154</c:v>
                </c:pt>
                <c:pt idx="8931">
                  <c:v>155</c:v>
                </c:pt>
                <c:pt idx="8932">
                  <c:v>156</c:v>
                </c:pt>
                <c:pt idx="8933">
                  <c:v>157</c:v>
                </c:pt>
                <c:pt idx="8934">
                  <c:v>158</c:v>
                </c:pt>
                <c:pt idx="8935">
                  <c:v>159</c:v>
                </c:pt>
                <c:pt idx="8936">
                  <c:v>160</c:v>
                </c:pt>
                <c:pt idx="8937">
                  <c:v>161</c:v>
                </c:pt>
                <c:pt idx="8938">
                  <c:v>162</c:v>
                </c:pt>
                <c:pt idx="8939">
                  <c:v>163</c:v>
                </c:pt>
                <c:pt idx="8940">
                  <c:v>164</c:v>
                </c:pt>
                <c:pt idx="8941">
                  <c:v>165</c:v>
                </c:pt>
                <c:pt idx="8942">
                  <c:v>166</c:v>
                </c:pt>
                <c:pt idx="8943">
                  <c:v>167</c:v>
                </c:pt>
                <c:pt idx="8944">
                  <c:v>168</c:v>
                </c:pt>
                <c:pt idx="8945">
                  <c:v>169</c:v>
                </c:pt>
                <c:pt idx="8946">
                  <c:v>170</c:v>
                </c:pt>
                <c:pt idx="8947">
                  <c:v>171</c:v>
                </c:pt>
                <c:pt idx="8948">
                  <c:v>172</c:v>
                </c:pt>
                <c:pt idx="8949">
                  <c:v>173</c:v>
                </c:pt>
                <c:pt idx="8950">
                  <c:v>174</c:v>
                </c:pt>
                <c:pt idx="8951">
                  <c:v>175</c:v>
                </c:pt>
                <c:pt idx="8952">
                  <c:v>176</c:v>
                </c:pt>
                <c:pt idx="8953">
                  <c:v>177</c:v>
                </c:pt>
                <c:pt idx="8954">
                  <c:v>178</c:v>
                </c:pt>
                <c:pt idx="8955">
                  <c:v>179</c:v>
                </c:pt>
                <c:pt idx="8956">
                  <c:v>180</c:v>
                </c:pt>
                <c:pt idx="8957">
                  <c:v>181</c:v>
                </c:pt>
                <c:pt idx="8958">
                  <c:v>182</c:v>
                </c:pt>
                <c:pt idx="8959">
                  <c:v>183</c:v>
                </c:pt>
                <c:pt idx="8960">
                  <c:v>184</c:v>
                </c:pt>
                <c:pt idx="8961">
                  <c:v>185</c:v>
                </c:pt>
                <c:pt idx="8962">
                  <c:v>186</c:v>
                </c:pt>
                <c:pt idx="8963">
                  <c:v>187</c:v>
                </c:pt>
                <c:pt idx="8964">
                  <c:v>188</c:v>
                </c:pt>
                <c:pt idx="8965">
                  <c:v>189</c:v>
                </c:pt>
                <c:pt idx="8966">
                  <c:v>190</c:v>
                </c:pt>
                <c:pt idx="8967">
                  <c:v>191</c:v>
                </c:pt>
                <c:pt idx="8968">
                  <c:v>192</c:v>
                </c:pt>
                <c:pt idx="8969">
                  <c:v>193</c:v>
                </c:pt>
                <c:pt idx="8970">
                  <c:v>194</c:v>
                </c:pt>
                <c:pt idx="8971">
                  <c:v>195</c:v>
                </c:pt>
                <c:pt idx="8972">
                  <c:v>196</c:v>
                </c:pt>
                <c:pt idx="8973">
                  <c:v>197</c:v>
                </c:pt>
                <c:pt idx="8974">
                  <c:v>198</c:v>
                </c:pt>
                <c:pt idx="8975">
                  <c:v>199</c:v>
                </c:pt>
                <c:pt idx="8976">
                  <c:v>200</c:v>
                </c:pt>
                <c:pt idx="8977">
                  <c:v>201</c:v>
                </c:pt>
                <c:pt idx="8978">
                  <c:v>202</c:v>
                </c:pt>
                <c:pt idx="8979">
                  <c:v>203</c:v>
                </c:pt>
                <c:pt idx="8980">
                  <c:v>204</c:v>
                </c:pt>
                <c:pt idx="8981">
                  <c:v>205</c:v>
                </c:pt>
                <c:pt idx="8982">
                  <c:v>206</c:v>
                </c:pt>
                <c:pt idx="8983">
                  <c:v>207</c:v>
                </c:pt>
                <c:pt idx="8984">
                  <c:v>208</c:v>
                </c:pt>
                <c:pt idx="8985">
                  <c:v>209</c:v>
                </c:pt>
                <c:pt idx="8986">
                  <c:v>210</c:v>
                </c:pt>
                <c:pt idx="8987">
                  <c:v>211</c:v>
                </c:pt>
                <c:pt idx="8988">
                  <c:v>212</c:v>
                </c:pt>
                <c:pt idx="8989">
                  <c:v>213</c:v>
                </c:pt>
                <c:pt idx="8990">
                  <c:v>214</c:v>
                </c:pt>
                <c:pt idx="8991">
                  <c:v>215</c:v>
                </c:pt>
                <c:pt idx="8992">
                  <c:v>216</c:v>
                </c:pt>
                <c:pt idx="8993">
                  <c:v>217</c:v>
                </c:pt>
                <c:pt idx="8994">
                  <c:v>218</c:v>
                </c:pt>
                <c:pt idx="8995">
                  <c:v>219</c:v>
                </c:pt>
                <c:pt idx="8996">
                  <c:v>220</c:v>
                </c:pt>
                <c:pt idx="8997">
                  <c:v>221</c:v>
                </c:pt>
                <c:pt idx="8998">
                  <c:v>222</c:v>
                </c:pt>
                <c:pt idx="8999">
                  <c:v>223</c:v>
                </c:pt>
                <c:pt idx="9000">
                  <c:v>224</c:v>
                </c:pt>
                <c:pt idx="9001">
                  <c:v>225</c:v>
                </c:pt>
                <c:pt idx="9002">
                  <c:v>226</c:v>
                </c:pt>
                <c:pt idx="9003">
                  <c:v>227</c:v>
                </c:pt>
                <c:pt idx="9004">
                  <c:v>228</c:v>
                </c:pt>
                <c:pt idx="9005">
                  <c:v>229</c:v>
                </c:pt>
                <c:pt idx="9006">
                  <c:v>230</c:v>
                </c:pt>
                <c:pt idx="9007">
                  <c:v>231</c:v>
                </c:pt>
                <c:pt idx="9008">
                  <c:v>232</c:v>
                </c:pt>
                <c:pt idx="9009">
                  <c:v>233</c:v>
                </c:pt>
                <c:pt idx="9010">
                  <c:v>234</c:v>
                </c:pt>
                <c:pt idx="9011">
                  <c:v>235</c:v>
                </c:pt>
                <c:pt idx="9012">
                  <c:v>236</c:v>
                </c:pt>
                <c:pt idx="9013">
                  <c:v>237</c:v>
                </c:pt>
                <c:pt idx="9014">
                  <c:v>238</c:v>
                </c:pt>
                <c:pt idx="9015">
                  <c:v>239</c:v>
                </c:pt>
                <c:pt idx="9016">
                  <c:v>240</c:v>
                </c:pt>
                <c:pt idx="9017">
                  <c:v>241</c:v>
                </c:pt>
                <c:pt idx="9018">
                  <c:v>242</c:v>
                </c:pt>
                <c:pt idx="9019">
                  <c:v>243</c:v>
                </c:pt>
                <c:pt idx="9020">
                  <c:v>244</c:v>
                </c:pt>
                <c:pt idx="9021">
                  <c:v>245</c:v>
                </c:pt>
                <c:pt idx="9022">
                  <c:v>246</c:v>
                </c:pt>
                <c:pt idx="9023">
                  <c:v>247</c:v>
                </c:pt>
                <c:pt idx="9024">
                  <c:v>248</c:v>
                </c:pt>
                <c:pt idx="9025">
                  <c:v>249</c:v>
                </c:pt>
                <c:pt idx="9026">
                  <c:v>250</c:v>
                </c:pt>
                <c:pt idx="9027">
                  <c:v>251</c:v>
                </c:pt>
                <c:pt idx="9028">
                  <c:v>252</c:v>
                </c:pt>
                <c:pt idx="9029">
                  <c:v>253</c:v>
                </c:pt>
                <c:pt idx="9030">
                  <c:v>254</c:v>
                </c:pt>
                <c:pt idx="9031">
                  <c:v>255</c:v>
                </c:pt>
                <c:pt idx="9032">
                  <c:v>256</c:v>
                </c:pt>
                <c:pt idx="9033">
                  <c:v>257</c:v>
                </c:pt>
                <c:pt idx="9034">
                  <c:v>258</c:v>
                </c:pt>
                <c:pt idx="9035">
                  <c:v>259</c:v>
                </c:pt>
                <c:pt idx="9036">
                  <c:v>260</c:v>
                </c:pt>
                <c:pt idx="9037">
                  <c:v>261</c:v>
                </c:pt>
                <c:pt idx="9038">
                  <c:v>262</c:v>
                </c:pt>
                <c:pt idx="9039">
                  <c:v>263</c:v>
                </c:pt>
                <c:pt idx="9040">
                  <c:v>264</c:v>
                </c:pt>
                <c:pt idx="9041">
                  <c:v>265</c:v>
                </c:pt>
                <c:pt idx="9042">
                  <c:v>266</c:v>
                </c:pt>
                <c:pt idx="9043">
                  <c:v>267</c:v>
                </c:pt>
                <c:pt idx="9044">
                  <c:v>268</c:v>
                </c:pt>
                <c:pt idx="9045">
                  <c:v>269</c:v>
                </c:pt>
                <c:pt idx="9046">
                  <c:v>270</c:v>
                </c:pt>
                <c:pt idx="9047">
                  <c:v>271</c:v>
                </c:pt>
                <c:pt idx="9048">
                  <c:v>272</c:v>
                </c:pt>
                <c:pt idx="9049">
                  <c:v>273</c:v>
                </c:pt>
                <c:pt idx="9050">
                  <c:v>274</c:v>
                </c:pt>
                <c:pt idx="9051">
                  <c:v>275</c:v>
                </c:pt>
                <c:pt idx="9052">
                  <c:v>276</c:v>
                </c:pt>
                <c:pt idx="9053">
                  <c:v>277</c:v>
                </c:pt>
                <c:pt idx="9054">
                  <c:v>278</c:v>
                </c:pt>
                <c:pt idx="9055">
                  <c:v>279</c:v>
                </c:pt>
                <c:pt idx="9056">
                  <c:v>280</c:v>
                </c:pt>
                <c:pt idx="9057">
                  <c:v>281</c:v>
                </c:pt>
                <c:pt idx="9058">
                  <c:v>282</c:v>
                </c:pt>
                <c:pt idx="9059">
                  <c:v>283</c:v>
                </c:pt>
                <c:pt idx="9060">
                  <c:v>284</c:v>
                </c:pt>
                <c:pt idx="9061">
                  <c:v>285</c:v>
                </c:pt>
                <c:pt idx="9062">
                  <c:v>286</c:v>
                </c:pt>
                <c:pt idx="9063">
                  <c:v>287</c:v>
                </c:pt>
                <c:pt idx="9064">
                  <c:v>288</c:v>
                </c:pt>
                <c:pt idx="9065">
                  <c:v>289</c:v>
                </c:pt>
                <c:pt idx="9066">
                  <c:v>290</c:v>
                </c:pt>
                <c:pt idx="9067">
                  <c:v>291</c:v>
                </c:pt>
                <c:pt idx="9068">
                  <c:v>292</c:v>
                </c:pt>
                <c:pt idx="9069">
                  <c:v>293</c:v>
                </c:pt>
                <c:pt idx="9070">
                  <c:v>294</c:v>
                </c:pt>
                <c:pt idx="9071">
                  <c:v>295</c:v>
                </c:pt>
                <c:pt idx="9072">
                  <c:v>296</c:v>
                </c:pt>
                <c:pt idx="9073">
                  <c:v>297</c:v>
                </c:pt>
                <c:pt idx="9074">
                  <c:v>298</c:v>
                </c:pt>
                <c:pt idx="9075">
                  <c:v>299</c:v>
                </c:pt>
                <c:pt idx="9076">
                  <c:v>300</c:v>
                </c:pt>
                <c:pt idx="9077">
                  <c:v>301</c:v>
                </c:pt>
                <c:pt idx="9078">
                  <c:v>302</c:v>
                </c:pt>
                <c:pt idx="9079">
                  <c:v>303</c:v>
                </c:pt>
                <c:pt idx="9080">
                  <c:v>304</c:v>
                </c:pt>
                <c:pt idx="9081">
                  <c:v>305</c:v>
                </c:pt>
                <c:pt idx="9082">
                  <c:v>306</c:v>
                </c:pt>
                <c:pt idx="9083">
                  <c:v>307</c:v>
                </c:pt>
                <c:pt idx="9084">
                  <c:v>308</c:v>
                </c:pt>
                <c:pt idx="9085">
                  <c:v>309</c:v>
                </c:pt>
                <c:pt idx="9086">
                  <c:v>310</c:v>
                </c:pt>
                <c:pt idx="9087">
                  <c:v>311</c:v>
                </c:pt>
                <c:pt idx="9088">
                  <c:v>312</c:v>
                </c:pt>
                <c:pt idx="9089">
                  <c:v>313</c:v>
                </c:pt>
                <c:pt idx="9090">
                  <c:v>314</c:v>
                </c:pt>
                <c:pt idx="9091">
                  <c:v>315</c:v>
                </c:pt>
                <c:pt idx="9092">
                  <c:v>316</c:v>
                </c:pt>
                <c:pt idx="9093">
                  <c:v>317</c:v>
                </c:pt>
                <c:pt idx="9094">
                  <c:v>318</c:v>
                </c:pt>
                <c:pt idx="9095">
                  <c:v>319</c:v>
                </c:pt>
                <c:pt idx="9096">
                  <c:v>320</c:v>
                </c:pt>
                <c:pt idx="9097">
                  <c:v>321</c:v>
                </c:pt>
                <c:pt idx="9098">
                  <c:v>322</c:v>
                </c:pt>
                <c:pt idx="9099">
                  <c:v>323</c:v>
                </c:pt>
                <c:pt idx="9100">
                  <c:v>324</c:v>
                </c:pt>
                <c:pt idx="9101">
                  <c:v>325</c:v>
                </c:pt>
                <c:pt idx="9102">
                  <c:v>326</c:v>
                </c:pt>
                <c:pt idx="9103">
                  <c:v>327</c:v>
                </c:pt>
                <c:pt idx="9104">
                  <c:v>328</c:v>
                </c:pt>
                <c:pt idx="9105">
                  <c:v>329</c:v>
                </c:pt>
                <c:pt idx="9106">
                  <c:v>330</c:v>
                </c:pt>
                <c:pt idx="9107">
                  <c:v>331</c:v>
                </c:pt>
                <c:pt idx="9108">
                  <c:v>332</c:v>
                </c:pt>
                <c:pt idx="9109">
                  <c:v>333</c:v>
                </c:pt>
                <c:pt idx="9110">
                  <c:v>334</c:v>
                </c:pt>
                <c:pt idx="9111">
                  <c:v>335</c:v>
                </c:pt>
                <c:pt idx="9112">
                  <c:v>336</c:v>
                </c:pt>
                <c:pt idx="9113">
                  <c:v>337</c:v>
                </c:pt>
                <c:pt idx="9114">
                  <c:v>338</c:v>
                </c:pt>
                <c:pt idx="9115">
                  <c:v>339</c:v>
                </c:pt>
                <c:pt idx="9116">
                  <c:v>340</c:v>
                </c:pt>
                <c:pt idx="9117">
                  <c:v>341</c:v>
                </c:pt>
                <c:pt idx="9118">
                  <c:v>342</c:v>
                </c:pt>
                <c:pt idx="9119">
                  <c:v>343</c:v>
                </c:pt>
                <c:pt idx="9120">
                  <c:v>344</c:v>
                </c:pt>
                <c:pt idx="9121">
                  <c:v>345</c:v>
                </c:pt>
                <c:pt idx="9122">
                  <c:v>346</c:v>
                </c:pt>
                <c:pt idx="9123">
                  <c:v>347</c:v>
                </c:pt>
                <c:pt idx="9124">
                  <c:v>348</c:v>
                </c:pt>
                <c:pt idx="9125">
                  <c:v>349</c:v>
                </c:pt>
                <c:pt idx="9126">
                  <c:v>350</c:v>
                </c:pt>
                <c:pt idx="9127">
                  <c:v>351</c:v>
                </c:pt>
                <c:pt idx="9128">
                  <c:v>352</c:v>
                </c:pt>
                <c:pt idx="9129">
                  <c:v>353</c:v>
                </c:pt>
                <c:pt idx="9130">
                  <c:v>354</c:v>
                </c:pt>
                <c:pt idx="9131">
                  <c:v>355</c:v>
                </c:pt>
                <c:pt idx="9132">
                  <c:v>356</c:v>
                </c:pt>
                <c:pt idx="9133">
                  <c:v>357</c:v>
                </c:pt>
                <c:pt idx="9134">
                  <c:v>358</c:v>
                </c:pt>
                <c:pt idx="9135">
                  <c:v>359</c:v>
                </c:pt>
                <c:pt idx="9136">
                  <c:v>360</c:v>
                </c:pt>
                <c:pt idx="9137">
                  <c:v>361</c:v>
                </c:pt>
                <c:pt idx="9138">
                  <c:v>362</c:v>
                </c:pt>
                <c:pt idx="9139">
                  <c:v>363</c:v>
                </c:pt>
                <c:pt idx="9140">
                  <c:v>364</c:v>
                </c:pt>
                <c:pt idx="9141">
                  <c:v>365</c:v>
                </c:pt>
                <c:pt idx="9142">
                  <c:v>366</c:v>
                </c:pt>
                <c:pt idx="9143">
                  <c:v>367</c:v>
                </c:pt>
                <c:pt idx="9144">
                  <c:v>368</c:v>
                </c:pt>
                <c:pt idx="9145">
                  <c:v>369</c:v>
                </c:pt>
                <c:pt idx="9146">
                  <c:v>370</c:v>
                </c:pt>
                <c:pt idx="9147">
                  <c:v>371</c:v>
                </c:pt>
                <c:pt idx="9148">
                  <c:v>372</c:v>
                </c:pt>
                <c:pt idx="9149">
                  <c:v>373</c:v>
                </c:pt>
                <c:pt idx="9150">
                  <c:v>374</c:v>
                </c:pt>
                <c:pt idx="9151">
                  <c:v>375</c:v>
                </c:pt>
                <c:pt idx="9152">
                  <c:v>376</c:v>
                </c:pt>
                <c:pt idx="9153">
                  <c:v>377</c:v>
                </c:pt>
                <c:pt idx="9154">
                  <c:v>378</c:v>
                </c:pt>
                <c:pt idx="9155">
                  <c:v>379</c:v>
                </c:pt>
                <c:pt idx="9156">
                  <c:v>380</c:v>
                </c:pt>
                <c:pt idx="9157">
                  <c:v>381</c:v>
                </c:pt>
                <c:pt idx="9158">
                  <c:v>382</c:v>
                </c:pt>
                <c:pt idx="9159">
                  <c:v>383</c:v>
                </c:pt>
                <c:pt idx="9160">
                  <c:v>384</c:v>
                </c:pt>
                <c:pt idx="9161">
                  <c:v>385</c:v>
                </c:pt>
                <c:pt idx="9162">
                  <c:v>386</c:v>
                </c:pt>
                <c:pt idx="9163">
                  <c:v>387</c:v>
                </c:pt>
                <c:pt idx="9164">
                  <c:v>388</c:v>
                </c:pt>
                <c:pt idx="9165">
                  <c:v>389</c:v>
                </c:pt>
                <c:pt idx="9166">
                  <c:v>390</c:v>
                </c:pt>
                <c:pt idx="9167">
                  <c:v>391</c:v>
                </c:pt>
                <c:pt idx="9168">
                  <c:v>392</c:v>
                </c:pt>
                <c:pt idx="9169">
                  <c:v>393</c:v>
                </c:pt>
                <c:pt idx="9170">
                  <c:v>394</c:v>
                </c:pt>
                <c:pt idx="9171">
                  <c:v>395</c:v>
                </c:pt>
                <c:pt idx="9172">
                  <c:v>396</c:v>
                </c:pt>
                <c:pt idx="9173">
                  <c:v>397</c:v>
                </c:pt>
                <c:pt idx="9174">
                  <c:v>398</c:v>
                </c:pt>
                <c:pt idx="9175">
                  <c:v>399</c:v>
                </c:pt>
                <c:pt idx="9176">
                  <c:v>400</c:v>
                </c:pt>
                <c:pt idx="9177">
                  <c:v>401</c:v>
                </c:pt>
                <c:pt idx="9178">
                  <c:v>402</c:v>
                </c:pt>
                <c:pt idx="9179">
                  <c:v>403</c:v>
                </c:pt>
                <c:pt idx="9180">
                  <c:v>404</c:v>
                </c:pt>
                <c:pt idx="9181">
                  <c:v>405</c:v>
                </c:pt>
                <c:pt idx="9182">
                  <c:v>406</c:v>
                </c:pt>
                <c:pt idx="9183">
                  <c:v>407</c:v>
                </c:pt>
                <c:pt idx="9184">
                  <c:v>408</c:v>
                </c:pt>
                <c:pt idx="9185">
                  <c:v>409</c:v>
                </c:pt>
                <c:pt idx="9186">
                  <c:v>410</c:v>
                </c:pt>
                <c:pt idx="9187">
                  <c:v>411</c:v>
                </c:pt>
                <c:pt idx="9188">
                  <c:v>412</c:v>
                </c:pt>
                <c:pt idx="9189">
                  <c:v>413</c:v>
                </c:pt>
                <c:pt idx="9190">
                  <c:v>414</c:v>
                </c:pt>
                <c:pt idx="9191">
                  <c:v>415</c:v>
                </c:pt>
                <c:pt idx="9192">
                  <c:v>416</c:v>
                </c:pt>
                <c:pt idx="9193">
                  <c:v>417</c:v>
                </c:pt>
                <c:pt idx="9194">
                  <c:v>418</c:v>
                </c:pt>
                <c:pt idx="9195">
                  <c:v>419</c:v>
                </c:pt>
                <c:pt idx="9196">
                  <c:v>420</c:v>
                </c:pt>
                <c:pt idx="9197">
                  <c:v>421</c:v>
                </c:pt>
                <c:pt idx="9198">
                  <c:v>422</c:v>
                </c:pt>
                <c:pt idx="9199">
                  <c:v>423</c:v>
                </c:pt>
                <c:pt idx="9200">
                  <c:v>424</c:v>
                </c:pt>
                <c:pt idx="9201">
                  <c:v>425</c:v>
                </c:pt>
                <c:pt idx="9202">
                  <c:v>426</c:v>
                </c:pt>
                <c:pt idx="9203">
                  <c:v>427</c:v>
                </c:pt>
                <c:pt idx="9204">
                  <c:v>428</c:v>
                </c:pt>
                <c:pt idx="9205">
                  <c:v>429</c:v>
                </c:pt>
                <c:pt idx="9206">
                  <c:v>430</c:v>
                </c:pt>
                <c:pt idx="9207">
                  <c:v>431</c:v>
                </c:pt>
                <c:pt idx="9208">
                  <c:v>432</c:v>
                </c:pt>
                <c:pt idx="9209">
                  <c:v>433</c:v>
                </c:pt>
                <c:pt idx="9210">
                  <c:v>434</c:v>
                </c:pt>
                <c:pt idx="9211">
                  <c:v>435</c:v>
                </c:pt>
                <c:pt idx="9212">
                  <c:v>436</c:v>
                </c:pt>
                <c:pt idx="9213">
                  <c:v>437</c:v>
                </c:pt>
                <c:pt idx="9214">
                  <c:v>438</c:v>
                </c:pt>
                <c:pt idx="9215">
                  <c:v>439</c:v>
                </c:pt>
                <c:pt idx="9216">
                  <c:v>440</c:v>
                </c:pt>
                <c:pt idx="9217">
                  <c:v>441</c:v>
                </c:pt>
                <c:pt idx="9218">
                  <c:v>442</c:v>
                </c:pt>
                <c:pt idx="9219">
                  <c:v>443</c:v>
                </c:pt>
                <c:pt idx="9220">
                  <c:v>444</c:v>
                </c:pt>
                <c:pt idx="9221">
                  <c:v>445</c:v>
                </c:pt>
                <c:pt idx="9222">
                  <c:v>446</c:v>
                </c:pt>
                <c:pt idx="9223">
                  <c:v>447</c:v>
                </c:pt>
                <c:pt idx="9224">
                  <c:v>448</c:v>
                </c:pt>
                <c:pt idx="9225">
                  <c:v>449</c:v>
                </c:pt>
                <c:pt idx="9226">
                  <c:v>450</c:v>
                </c:pt>
                <c:pt idx="9227">
                  <c:v>451</c:v>
                </c:pt>
                <c:pt idx="9228">
                  <c:v>452</c:v>
                </c:pt>
                <c:pt idx="9229">
                  <c:v>453</c:v>
                </c:pt>
                <c:pt idx="9230">
                  <c:v>454</c:v>
                </c:pt>
                <c:pt idx="9231">
                  <c:v>455</c:v>
                </c:pt>
                <c:pt idx="9232">
                  <c:v>456</c:v>
                </c:pt>
                <c:pt idx="9233">
                  <c:v>457</c:v>
                </c:pt>
                <c:pt idx="9234">
                  <c:v>458</c:v>
                </c:pt>
                <c:pt idx="9235">
                  <c:v>459</c:v>
                </c:pt>
                <c:pt idx="9236">
                  <c:v>460</c:v>
                </c:pt>
                <c:pt idx="9237">
                  <c:v>461</c:v>
                </c:pt>
                <c:pt idx="9238">
                  <c:v>462</c:v>
                </c:pt>
                <c:pt idx="9239">
                  <c:v>463</c:v>
                </c:pt>
                <c:pt idx="9240">
                  <c:v>464</c:v>
                </c:pt>
                <c:pt idx="9241">
                  <c:v>465</c:v>
                </c:pt>
                <c:pt idx="9242">
                  <c:v>466</c:v>
                </c:pt>
                <c:pt idx="9243">
                  <c:v>467</c:v>
                </c:pt>
                <c:pt idx="9244">
                  <c:v>468</c:v>
                </c:pt>
                <c:pt idx="9245">
                  <c:v>469</c:v>
                </c:pt>
                <c:pt idx="9246">
                  <c:v>470</c:v>
                </c:pt>
                <c:pt idx="9247">
                  <c:v>471</c:v>
                </c:pt>
                <c:pt idx="9248">
                  <c:v>472</c:v>
                </c:pt>
                <c:pt idx="9249">
                  <c:v>473</c:v>
                </c:pt>
                <c:pt idx="9250">
                  <c:v>474</c:v>
                </c:pt>
                <c:pt idx="9251">
                  <c:v>475</c:v>
                </c:pt>
                <c:pt idx="9252">
                  <c:v>476</c:v>
                </c:pt>
                <c:pt idx="9253">
                  <c:v>477</c:v>
                </c:pt>
                <c:pt idx="9254">
                  <c:v>478</c:v>
                </c:pt>
                <c:pt idx="9255">
                  <c:v>479</c:v>
                </c:pt>
                <c:pt idx="9256">
                  <c:v>480</c:v>
                </c:pt>
                <c:pt idx="9257">
                  <c:v>481</c:v>
                </c:pt>
                <c:pt idx="9258">
                  <c:v>482</c:v>
                </c:pt>
                <c:pt idx="9259">
                  <c:v>483</c:v>
                </c:pt>
                <c:pt idx="9260">
                  <c:v>484</c:v>
                </c:pt>
                <c:pt idx="9261">
                  <c:v>485</c:v>
                </c:pt>
                <c:pt idx="9262">
                  <c:v>486</c:v>
                </c:pt>
                <c:pt idx="9263">
                  <c:v>487</c:v>
                </c:pt>
                <c:pt idx="9264">
                  <c:v>488</c:v>
                </c:pt>
                <c:pt idx="9265">
                  <c:v>489</c:v>
                </c:pt>
                <c:pt idx="9266">
                  <c:v>490</c:v>
                </c:pt>
                <c:pt idx="9267">
                  <c:v>491</c:v>
                </c:pt>
                <c:pt idx="9268">
                  <c:v>492</c:v>
                </c:pt>
                <c:pt idx="9269">
                  <c:v>493</c:v>
                </c:pt>
                <c:pt idx="9270">
                  <c:v>494</c:v>
                </c:pt>
                <c:pt idx="9271">
                  <c:v>495</c:v>
                </c:pt>
                <c:pt idx="9272">
                  <c:v>496</c:v>
                </c:pt>
                <c:pt idx="9273">
                  <c:v>497</c:v>
                </c:pt>
                <c:pt idx="9274">
                  <c:v>498</c:v>
                </c:pt>
                <c:pt idx="9275">
                  <c:v>499</c:v>
                </c:pt>
                <c:pt idx="9276">
                  <c:v>500</c:v>
                </c:pt>
                <c:pt idx="9277">
                  <c:v>501</c:v>
                </c:pt>
                <c:pt idx="9278">
                  <c:v>502</c:v>
                </c:pt>
                <c:pt idx="9279">
                  <c:v>503</c:v>
                </c:pt>
                <c:pt idx="9280">
                  <c:v>504</c:v>
                </c:pt>
                <c:pt idx="9281">
                  <c:v>505</c:v>
                </c:pt>
                <c:pt idx="9282">
                  <c:v>506</c:v>
                </c:pt>
                <c:pt idx="9283">
                  <c:v>507</c:v>
                </c:pt>
                <c:pt idx="9284">
                  <c:v>508</c:v>
                </c:pt>
                <c:pt idx="9285">
                  <c:v>509</c:v>
                </c:pt>
                <c:pt idx="9286">
                  <c:v>510</c:v>
                </c:pt>
                <c:pt idx="9287">
                  <c:v>511</c:v>
                </c:pt>
                <c:pt idx="9288">
                  <c:v>512</c:v>
                </c:pt>
                <c:pt idx="9289">
                  <c:v>513</c:v>
                </c:pt>
                <c:pt idx="9290">
                  <c:v>514</c:v>
                </c:pt>
                <c:pt idx="9291">
                  <c:v>515</c:v>
                </c:pt>
                <c:pt idx="9292">
                  <c:v>516</c:v>
                </c:pt>
                <c:pt idx="9293">
                  <c:v>517</c:v>
                </c:pt>
                <c:pt idx="9294">
                  <c:v>518</c:v>
                </c:pt>
                <c:pt idx="9295">
                  <c:v>519</c:v>
                </c:pt>
                <c:pt idx="9296">
                  <c:v>520</c:v>
                </c:pt>
                <c:pt idx="9297">
                  <c:v>521</c:v>
                </c:pt>
                <c:pt idx="9298">
                  <c:v>522</c:v>
                </c:pt>
                <c:pt idx="9299">
                  <c:v>523</c:v>
                </c:pt>
                <c:pt idx="9300">
                  <c:v>524</c:v>
                </c:pt>
                <c:pt idx="9301">
                  <c:v>525</c:v>
                </c:pt>
                <c:pt idx="9302">
                  <c:v>526</c:v>
                </c:pt>
                <c:pt idx="9303">
                  <c:v>527</c:v>
                </c:pt>
                <c:pt idx="9304">
                  <c:v>528</c:v>
                </c:pt>
                <c:pt idx="9305">
                  <c:v>529</c:v>
                </c:pt>
                <c:pt idx="9306">
                  <c:v>530</c:v>
                </c:pt>
                <c:pt idx="9307">
                  <c:v>531</c:v>
                </c:pt>
                <c:pt idx="9308">
                  <c:v>532</c:v>
                </c:pt>
                <c:pt idx="9309">
                  <c:v>533</c:v>
                </c:pt>
                <c:pt idx="9310">
                  <c:v>534</c:v>
                </c:pt>
                <c:pt idx="9311">
                  <c:v>535</c:v>
                </c:pt>
                <c:pt idx="9312">
                  <c:v>536</c:v>
                </c:pt>
                <c:pt idx="9313">
                  <c:v>537</c:v>
                </c:pt>
                <c:pt idx="9314">
                  <c:v>538</c:v>
                </c:pt>
                <c:pt idx="9315">
                  <c:v>539</c:v>
                </c:pt>
                <c:pt idx="9316">
                  <c:v>540</c:v>
                </c:pt>
                <c:pt idx="9317">
                  <c:v>541</c:v>
                </c:pt>
                <c:pt idx="9318">
                  <c:v>542</c:v>
                </c:pt>
                <c:pt idx="9319">
                  <c:v>543</c:v>
                </c:pt>
                <c:pt idx="9320">
                  <c:v>544</c:v>
                </c:pt>
                <c:pt idx="9321">
                  <c:v>545</c:v>
                </c:pt>
                <c:pt idx="9322">
                  <c:v>546</c:v>
                </c:pt>
                <c:pt idx="9323">
                  <c:v>547</c:v>
                </c:pt>
                <c:pt idx="9324">
                  <c:v>548</c:v>
                </c:pt>
                <c:pt idx="9325">
                  <c:v>549</c:v>
                </c:pt>
                <c:pt idx="9326">
                  <c:v>550</c:v>
                </c:pt>
                <c:pt idx="9327">
                  <c:v>551</c:v>
                </c:pt>
                <c:pt idx="9328">
                  <c:v>552</c:v>
                </c:pt>
                <c:pt idx="9329">
                  <c:v>553</c:v>
                </c:pt>
                <c:pt idx="9330">
                  <c:v>554</c:v>
                </c:pt>
                <c:pt idx="9331">
                  <c:v>555</c:v>
                </c:pt>
                <c:pt idx="9332">
                  <c:v>556</c:v>
                </c:pt>
                <c:pt idx="9333">
                  <c:v>557</c:v>
                </c:pt>
                <c:pt idx="9334">
                  <c:v>558</c:v>
                </c:pt>
                <c:pt idx="9335">
                  <c:v>559</c:v>
                </c:pt>
                <c:pt idx="9336">
                  <c:v>560</c:v>
                </c:pt>
                <c:pt idx="9337">
                  <c:v>561</c:v>
                </c:pt>
                <c:pt idx="9338">
                  <c:v>562</c:v>
                </c:pt>
                <c:pt idx="9339">
                  <c:v>563</c:v>
                </c:pt>
                <c:pt idx="9340">
                  <c:v>564</c:v>
                </c:pt>
                <c:pt idx="9341">
                  <c:v>565</c:v>
                </c:pt>
                <c:pt idx="9342">
                  <c:v>566</c:v>
                </c:pt>
                <c:pt idx="9343">
                  <c:v>567</c:v>
                </c:pt>
                <c:pt idx="9344">
                  <c:v>568</c:v>
                </c:pt>
                <c:pt idx="9345">
                  <c:v>569</c:v>
                </c:pt>
                <c:pt idx="9346">
                  <c:v>570</c:v>
                </c:pt>
                <c:pt idx="9347">
                  <c:v>571</c:v>
                </c:pt>
                <c:pt idx="9348">
                  <c:v>572</c:v>
                </c:pt>
                <c:pt idx="9349">
                  <c:v>573</c:v>
                </c:pt>
                <c:pt idx="9350">
                  <c:v>574</c:v>
                </c:pt>
                <c:pt idx="9351">
                  <c:v>575</c:v>
                </c:pt>
                <c:pt idx="9352">
                  <c:v>576</c:v>
                </c:pt>
                <c:pt idx="9353">
                  <c:v>577</c:v>
                </c:pt>
                <c:pt idx="9354">
                  <c:v>578</c:v>
                </c:pt>
                <c:pt idx="9355">
                  <c:v>579</c:v>
                </c:pt>
                <c:pt idx="9356">
                  <c:v>580</c:v>
                </c:pt>
                <c:pt idx="9357">
                  <c:v>581</c:v>
                </c:pt>
                <c:pt idx="9358">
                  <c:v>582</c:v>
                </c:pt>
                <c:pt idx="9359">
                  <c:v>583</c:v>
                </c:pt>
                <c:pt idx="9360">
                  <c:v>584</c:v>
                </c:pt>
                <c:pt idx="9361">
                  <c:v>585</c:v>
                </c:pt>
                <c:pt idx="9362">
                  <c:v>586</c:v>
                </c:pt>
                <c:pt idx="9363">
                  <c:v>587</c:v>
                </c:pt>
                <c:pt idx="9364">
                  <c:v>588</c:v>
                </c:pt>
                <c:pt idx="9365">
                  <c:v>589</c:v>
                </c:pt>
                <c:pt idx="9366">
                  <c:v>590</c:v>
                </c:pt>
                <c:pt idx="9367">
                  <c:v>591</c:v>
                </c:pt>
                <c:pt idx="9368">
                  <c:v>592</c:v>
                </c:pt>
                <c:pt idx="9369">
                  <c:v>593</c:v>
                </c:pt>
                <c:pt idx="9370">
                  <c:v>594</c:v>
                </c:pt>
                <c:pt idx="9371">
                  <c:v>595</c:v>
                </c:pt>
                <c:pt idx="9372">
                  <c:v>596</c:v>
                </c:pt>
                <c:pt idx="9373">
                  <c:v>597</c:v>
                </c:pt>
                <c:pt idx="9374">
                  <c:v>598</c:v>
                </c:pt>
                <c:pt idx="9375">
                  <c:v>599</c:v>
                </c:pt>
                <c:pt idx="9376">
                  <c:v>600</c:v>
                </c:pt>
                <c:pt idx="9377">
                  <c:v>601</c:v>
                </c:pt>
                <c:pt idx="9378">
                  <c:v>602</c:v>
                </c:pt>
                <c:pt idx="9379">
                  <c:v>603</c:v>
                </c:pt>
                <c:pt idx="9380">
                  <c:v>604</c:v>
                </c:pt>
                <c:pt idx="9381">
                  <c:v>605</c:v>
                </c:pt>
                <c:pt idx="9382">
                  <c:v>606</c:v>
                </c:pt>
                <c:pt idx="9383">
                  <c:v>607</c:v>
                </c:pt>
                <c:pt idx="9384">
                  <c:v>608</c:v>
                </c:pt>
                <c:pt idx="9385">
                  <c:v>609</c:v>
                </c:pt>
                <c:pt idx="9386">
                  <c:v>610</c:v>
                </c:pt>
                <c:pt idx="9387">
                  <c:v>611</c:v>
                </c:pt>
                <c:pt idx="9388">
                  <c:v>612</c:v>
                </c:pt>
                <c:pt idx="9389">
                  <c:v>613</c:v>
                </c:pt>
                <c:pt idx="9390">
                  <c:v>614</c:v>
                </c:pt>
                <c:pt idx="9391">
                  <c:v>615</c:v>
                </c:pt>
                <c:pt idx="9392">
                  <c:v>616</c:v>
                </c:pt>
                <c:pt idx="9393">
                  <c:v>617</c:v>
                </c:pt>
                <c:pt idx="9394">
                  <c:v>618</c:v>
                </c:pt>
                <c:pt idx="9395">
                  <c:v>619</c:v>
                </c:pt>
                <c:pt idx="9396">
                  <c:v>620</c:v>
                </c:pt>
                <c:pt idx="9397">
                  <c:v>621</c:v>
                </c:pt>
                <c:pt idx="9398">
                  <c:v>622</c:v>
                </c:pt>
                <c:pt idx="9399">
                  <c:v>623</c:v>
                </c:pt>
                <c:pt idx="9400">
                  <c:v>624</c:v>
                </c:pt>
                <c:pt idx="9401">
                  <c:v>625</c:v>
                </c:pt>
                <c:pt idx="9402">
                  <c:v>626</c:v>
                </c:pt>
                <c:pt idx="9403">
                  <c:v>627</c:v>
                </c:pt>
                <c:pt idx="9404">
                  <c:v>628</c:v>
                </c:pt>
                <c:pt idx="9405">
                  <c:v>629</c:v>
                </c:pt>
                <c:pt idx="9406">
                  <c:v>630</c:v>
                </c:pt>
                <c:pt idx="9407">
                  <c:v>631</c:v>
                </c:pt>
                <c:pt idx="9408">
                  <c:v>632</c:v>
                </c:pt>
                <c:pt idx="9409">
                  <c:v>633</c:v>
                </c:pt>
                <c:pt idx="9410">
                  <c:v>634</c:v>
                </c:pt>
                <c:pt idx="9411">
                  <c:v>635</c:v>
                </c:pt>
                <c:pt idx="9412">
                  <c:v>636</c:v>
                </c:pt>
                <c:pt idx="9413">
                  <c:v>637</c:v>
                </c:pt>
                <c:pt idx="9414">
                  <c:v>638</c:v>
                </c:pt>
                <c:pt idx="9415">
                  <c:v>639</c:v>
                </c:pt>
                <c:pt idx="9416">
                  <c:v>640</c:v>
                </c:pt>
                <c:pt idx="9417">
                  <c:v>641</c:v>
                </c:pt>
                <c:pt idx="9418">
                  <c:v>642</c:v>
                </c:pt>
                <c:pt idx="9419">
                  <c:v>643</c:v>
                </c:pt>
                <c:pt idx="9420">
                  <c:v>644</c:v>
                </c:pt>
                <c:pt idx="9421">
                  <c:v>645</c:v>
                </c:pt>
                <c:pt idx="9422">
                  <c:v>646</c:v>
                </c:pt>
                <c:pt idx="9423">
                  <c:v>647</c:v>
                </c:pt>
                <c:pt idx="9424">
                  <c:v>648</c:v>
                </c:pt>
                <c:pt idx="9425">
                  <c:v>649</c:v>
                </c:pt>
                <c:pt idx="9426">
                  <c:v>650</c:v>
                </c:pt>
                <c:pt idx="9427">
                  <c:v>651</c:v>
                </c:pt>
                <c:pt idx="9428">
                  <c:v>652</c:v>
                </c:pt>
                <c:pt idx="9429">
                  <c:v>653</c:v>
                </c:pt>
                <c:pt idx="9430">
                  <c:v>654</c:v>
                </c:pt>
                <c:pt idx="9431">
                  <c:v>655</c:v>
                </c:pt>
                <c:pt idx="9432">
                  <c:v>656</c:v>
                </c:pt>
                <c:pt idx="9433">
                  <c:v>657</c:v>
                </c:pt>
                <c:pt idx="9434">
                  <c:v>658</c:v>
                </c:pt>
                <c:pt idx="9435">
                  <c:v>659</c:v>
                </c:pt>
                <c:pt idx="9436">
                  <c:v>660</c:v>
                </c:pt>
                <c:pt idx="9437">
                  <c:v>661</c:v>
                </c:pt>
                <c:pt idx="9438">
                  <c:v>662</c:v>
                </c:pt>
                <c:pt idx="9439">
                  <c:v>663</c:v>
                </c:pt>
                <c:pt idx="9440">
                  <c:v>664</c:v>
                </c:pt>
                <c:pt idx="9441">
                  <c:v>665</c:v>
                </c:pt>
                <c:pt idx="9442">
                  <c:v>666</c:v>
                </c:pt>
                <c:pt idx="9443">
                  <c:v>667</c:v>
                </c:pt>
                <c:pt idx="9444">
                  <c:v>668</c:v>
                </c:pt>
                <c:pt idx="9445">
                  <c:v>669</c:v>
                </c:pt>
                <c:pt idx="9446">
                  <c:v>670</c:v>
                </c:pt>
                <c:pt idx="9447">
                  <c:v>671</c:v>
                </c:pt>
                <c:pt idx="9448">
                  <c:v>672</c:v>
                </c:pt>
                <c:pt idx="9449">
                  <c:v>673</c:v>
                </c:pt>
                <c:pt idx="9450">
                  <c:v>674</c:v>
                </c:pt>
                <c:pt idx="9451">
                  <c:v>675</c:v>
                </c:pt>
                <c:pt idx="9452">
                  <c:v>676</c:v>
                </c:pt>
                <c:pt idx="9453">
                  <c:v>677</c:v>
                </c:pt>
                <c:pt idx="9454">
                  <c:v>678</c:v>
                </c:pt>
                <c:pt idx="9455">
                  <c:v>679</c:v>
                </c:pt>
                <c:pt idx="9456">
                  <c:v>680</c:v>
                </c:pt>
                <c:pt idx="9457">
                  <c:v>681</c:v>
                </c:pt>
                <c:pt idx="9458">
                  <c:v>682</c:v>
                </c:pt>
                <c:pt idx="9459">
                  <c:v>683</c:v>
                </c:pt>
                <c:pt idx="9460">
                  <c:v>684</c:v>
                </c:pt>
                <c:pt idx="9461">
                  <c:v>685</c:v>
                </c:pt>
                <c:pt idx="9462">
                  <c:v>686</c:v>
                </c:pt>
                <c:pt idx="9463">
                  <c:v>687</c:v>
                </c:pt>
                <c:pt idx="9464">
                  <c:v>688</c:v>
                </c:pt>
                <c:pt idx="9465">
                  <c:v>689</c:v>
                </c:pt>
                <c:pt idx="9466">
                  <c:v>690</c:v>
                </c:pt>
                <c:pt idx="9467">
                  <c:v>691</c:v>
                </c:pt>
                <c:pt idx="9468">
                  <c:v>692</c:v>
                </c:pt>
                <c:pt idx="9469">
                  <c:v>693</c:v>
                </c:pt>
                <c:pt idx="9470">
                  <c:v>694</c:v>
                </c:pt>
                <c:pt idx="9471">
                  <c:v>695</c:v>
                </c:pt>
                <c:pt idx="9472">
                  <c:v>696</c:v>
                </c:pt>
                <c:pt idx="9473">
                  <c:v>697</c:v>
                </c:pt>
                <c:pt idx="9474">
                  <c:v>698</c:v>
                </c:pt>
                <c:pt idx="9475">
                  <c:v>699</c:v>
                </c:pt>
                <c:pt idx="9476">
                  <c:v>700</c:v>
                </c:pt>
                <c:pt idx="9477">
                  <c:v>701</c:v>
                </c:pt>
                <c:pt idx="9478">
                  <c:v>702</c:v>
                </c:pt>
                <c:pt idx="9479">
                  <c:v>703</c:v>
                </c:pt>
                <c:pt idx="9480">
                  <c:v>704</c:v>
                </c:pt>
                <c:pt idx="9481">
                  <c:v>705</c:v>
                </c:pt>
                <c:pt idx="9482">
                  <c:v>706</c:v>
                </c:pt>
                <c:pt idx="9483">
                  <c:v>707</c:v>
                </c:pt>
                <c:pt idx="9484">
                  <c:v>708</c:v>
                </c:pt>
                <c:pt idx="9485">
                  <c:v>709</c:v>
                </c:pt>
                <c:pt idx="9486">
                  <c:v>710</c:v>
                </c:pt>
                <c:pt idx="9487">
                  <c:v>711</c:v>
                </c:pt>
                <c:pt idx="9488">
                  <c:v>712</c:v>
                </c:pt>
                <c:pt idx="9489">
                  <c:v>713</c:v>
                </c:pt>
                <c:pt idx="9490">
                  <c:v>714</c:v>
                </c:pt>
                <c:pt idx="9491">
                  <c:v>715</c:v>
                </c:pt>
                <c:pt idx="9492">
                  <c:v>716</c:v>
                </c:pt>
                <c:pt idx="9493">
                  <c:v>717</c:v>
                </c:pt>
                <c:pt idx="9494">
                  <c:v>718</c:v>
                </c:pt>
                <c:pt idx="9495">
                  <c:v>719</c:v>
                </c:pt>
                <c:pt idx="9496">
                  <c:v>720</c:v>
                </c:pt>
                <c:pt idx="9497">
                  <c:v>721</c:v>
                </c:pt>
                <c:pt idx="9498">
                  <c:v>722</c:v>
                </c:pt>
                <c:pt idx="9499">
                  <c:v>723</c:v>
                </c:pt>
                <c:pt idx="9500">
                  <c:v>724</c:v>
                </c:pt>
                <c:pt idx="9501">
                  <c:v>725</c:v>
                </c:pt>
                <c:pt idx="9502">
                  <c:v>726</c:v>
                </c:pt>
                <c:pt idx="9503">
                  <c:v>727</c:v>
                </c:pt>
                <c:pt idx="9504">
                  <c:v>728</c:v>
                </c:pt>
                <c:pt idx="9505">
                  <c:v>729</c:v>
                </c:pt>
                <c:pt idx="9506">
                  <c:v>730</c:v>
                </c:pt>
                <c:pt idx="9507">
                  <c:v>731</c:v>
                </c:pt>
                <c:pt idx="9508">
                  <c:v>732</c:v>
                </c:pt>
                <c:pt idx="9509">
                  <c:v>733</c:v>
                </c:pt>
                <c:pt idx="9510">
                  <c:v>734</c:v>
                </c:pt>
                <c:pt idx="9511">
                  <c:v>735</c:v>
                </c:pt>
                <c:pt idx="9512">
                  <c:v>736</c:v>
                </c:pt>
                <c:pt idx="9513">
                  <c:v>737</c:v>
                </c:pt>
                <c:pt idx="9514">
                  <c:v>738</c:v>
                </c:pt>
                <c:pt idx="9515">
                  <c:v>739</c:v>
                </c:pt>
                <c:pt idx="9516">
                  <c:v>740</c:v>
                </c:pt>
                <c:pt idx="9517">
                  <c:v>741</c:v>
                </c:pt>
                <c:pt idx="9518">
                  <c:v>742</c:v>
                </c:pt>
                <c:pt idx="9519">
                  <c:v>743</c:v>
                </c:pt>
                <c:pt idx="9520">
                  <c:v>744</c:v>
                </c:pt>
                <c:pt idx="9521">
                  <c:v>745</c:v>
                </c:pt>
                <c:pt idx="9522">
                  <c:v>746</c:v>
                </c:pt>
                <c:pt idx="9523">
                  <c:v>747</c:v>
                </c:pt>
                <c:pt idx="9524">
                  <c:v>748</c:v>
                </c:pt>
                <c:pt idx="9525">
                  <c:v>749</c:v>
                </c:pt>
                <c:pt idx="9526">
                  <c:v>750</c:v>
                </c:pt>
                <c:pt idx="9527">
                  <c:v>751</c:v>
                </c:pt>
                <c:pt idx="9528">
                  <c:v>752</c:v>
                </c:pt>
                <c:pt idx="9529">
                  <c:v>753</c:v>
                </c:pt>
                <c:pt idx="9530">
                  <c:v>754</c:v>
                </c:pt>
                <c:pt idx="9531">
                  <c:v>755</c:v>
                </c:pt>
                <c:pt idx="9532">
                  <c:v>756</c:v>
                </c:pt>
                <c:pt idx="9533">
                  <c:v>757</c:v>
                </c:pt>
                <c:pt idx="9534">
                  <c:v>758</c:v>
                </c:pt>
                <c:pt idx="9535">
                  <c:v>759</c:v>
                </c:pt>
                <c:pt idx="9536">
                  <c:v>760</c:v>
                </c:pt>
                <c:pt idx="9537">
                  <c:v>761</c:v>
                </c:pt>
                <c:pt idx="9538">
                  <c:v>762</c:v>
                </c:pt>
                <c:pt idx="9539">
                  <c:v>763</c:v>
                </c:pt>
                <c:pt idx="9540">
                  <c:v>764</c:v>
                </c:pt>
                <c:pt idx="9541">
                  <c:v>765</c:v>
                </c:pt>
                <c:pt idx="9542">
                  <c:v>766</c:v>
                </c:pt>
                <c:pt idx="9543">
                  <c:v>767</c:v>
                </c:pt>
                <c:pt idx="9544">
                  <c:v>768</c:v>
                </c:pt>
                <c:pt idx="9545">
                  <c:v>769</c:v>
                </c:pt>
                <c:pt idx="9546">
                  <c:v>770</c:v>
                </c:pt>
                <c:pt idx="9547">
                  <c:v>771</c:v>
                </c:pt>
                <c:pt idx="9548">
                  <c:v>772</c:v>
                </c:pt>
                <c:pt idx="9549">
                  <c:v>773</c:v>
                </c:pt>
                <c:pt idx="9550">
                  <c:v>774</c:v>
                </c:pt>
                <c:pt idx="9551">
                  <c:v>775</c:v>
                </c:pt>
                <c:pt idx="9552">
                  <c:v>776</c:v>
                </c:pt>
                <c:pt idx="9553">
                  <c:v>777</c:v>
                </c:pt>
                <c:pt idx="9554">
                  <c:v>778</c:v>
                </c:pt>
                <c:pt idx="9555">
                  <c:v>779</c:v>
                </c:pt>
                <c:pt idx="9556">
                  <c:v>780</c:v>
                </c:pt>
                <c:pt idx="9557">
                  <c:v>781</c:v>
                </c:pt>
                <c:pt idx="9558">
                  <c:v>782</c:v>
                </c:pt>
                <c:pt idx="9559">
                  <c:v>783</c:v>
                </c:pt>
                <c:pt idx="9560">
                  <c:v>784</c:v>
                </c:pt>
                <c:pt idx="9561">
                  <c:v>785</c:v>
                </c:pt>
                <c:pt idx="9562">
                  <c:v>786</c:v>
                </c:pt>
                <c:pt idx="9563">
                  <c:v>787</c:v>
                </c:pt>
                <c:pt idx="9564">
                  <c:v>788</c:v>
                </c:pt>
                <c:pt idx="9565">
                  <c:v>789</c:v>
                </c:pt>
                <c:pt idx="9566">
                  <c:v>790</c:v>
                </c:pt>
                <c:pt idx="9567">
                  <c:v>791</c:v>
                </c:pt>
                <c:pt idx="9568">
                  <c:v>792</c:v>
                </c:pt>
                <c:pt idx="9569">
                  <c:v>793</c:v>
                </c:pt>
                <c:pt idx="9570">
                  <c:v>794</c:v>
                </c:pt>
                <c:pt idx="9571">
                  <c:v>795</c:v>
                </c:pt>
                <c:pt idx="9572">
                  <c:v>796</c:v>
                </c:pt>
                <c:pt idx="9573">
                  <c:v>797</c:v>
                </c:pt>
                <c:pt idx="9574">
                  <c:v>798</c:v>
                </c:pt>
                <c:pt idx="9575">
                  <c:v>799</c:v>
                </c:pt>
                <c:pt idx="9576">
                  <c:v>800</c:v>
                </c:pt>
                <c:pt idx="9577">
                  <c:v>801</c:v>
                </c:pt>
                <c:pt idx="9578">
                  <c:v>802</c:v>
                </c:pt>
                <c:pt idx="9579">
                  <c:v>803</c:v>
                </c:pt>
                <c:pt idx="9580">
                  <c:v>804</c:v>
                </c:pt>
                <c:pt idx="9581">
                  <c:v>805</c:v>
                </c:pt>
                <c:pt idx="9582">
                  <c:v>806</c:v>
                </c:pt>
                <c:pt idx="9583">
                  <c:v>807</c:v>
                </c:pt>
                <c:pt idx="9584">
                  <c:v>808</c:v>
                </c:pt>
                <c:pt idx="9585">
                  <c:v>809</c:v>
                </c:pt>
                <c:pt idx="9586">
                  <c:v>810</c:v>
                </c:pt>
                <c:pt idx="9587">
                  <c:v>811</c:v>
                </c:pt>
                <c:pt idx="9588">
                  <c:v>812</c:v>
                </c:pt>
                <c:pt idx="9589">
                  <c:v>813</c:v>
                </c:pt>
                <c:pt idx="9590">
                  <c:v>814</c:v>
                </c:pt>
                <c:pt idx="9591">
                  <c:v>815</c:v>
                </c:pt>
                <c:pt idx="9592">
                  <c:v>816</c:v>
                </c:pt>
                <c:pt idx="9593">
                  <c:v>817</c:v>
                </c:pt>
                <c:pt idx="9594">
                  <c:v>818</c:v>
                </c:pt>
                <c:pt idx="9595">
                  <c:v>819</c:v>
                </c:pt>
                <c:pt idx="9596">
                  <c:v>820</c:v>
                </c:pt>
                <c:pt idx="9597">
                  <c:v>821</c:v>
                </c:pt>
                <c:pt idx="9598">
                  <c:v>822</c:v>
                </c:pt>
                <c:pt idx="9599">
                  <c:v>823</c:v>
                </c:pt>
                <c:pt idx="9600">
                  <c:v>824</c:v>
                </c:pt>
                <c:pt idx="9601">
                  <c:v>825</c:v>
                </c:pt>
                <c:pt idx="9602">
                  <c:v>826</c:v>
                </c:pt>
                <c:pt idx="9603">
                  <c:v>827</c:v>
                </c:pt>
                <c:pt idx="9604">
                  <c:v>828</c:v>
                </c:pt>
                <c:pt idx="9605">
                  <c:v>829</c:v>
                </c:pt>
                <c:pt idx="9606">
                  <c:v>830</c:v>
                </c:pt>
                <c:pt idx="9607">
                  <c:v>831</c:v>
                </c:pt>
                <c:pt idx="9608">
                  <c:v>832</c:v>
                </c:pt>
                <c:pt idx="9609">
                  <c:v>833</c:v>
                </c:pt>
                <c:pt idx="9610">
                  <c:v>834</c:v>
                </c:pt>
                <c:pt idx="9611">
                  <c:v>835</c:v>
                </c:pt>
                <c:pt idx="9612">
                  <c:v>836</c:v>
                </c:pt>
                <c:pt idx="9613">
                  <c:v>837</c:v>
                </c:pt>
                <c:pt idx="9614">
                  <c:v>838</c:v>
                </c:pt>
                <c:pt idx="9615">
                  <c:v>839</c:v>
                </c:pt>
                <c:pt idx="9616">
                  <c:v>840</c:v>
                </c:pt>
                <c:pt idx="9617">
                  <c:v>841</c:v>
                </c:pt>
                <c:pt idx="9618">
                  <c:v>842</c:v>
                </c:pt>
                <c:pt idx="9619">
                  <c:v>843</c:v>
                </c:pt>
                <c:pt idx="9620">
                  <c:v>844</c:v>
                </c:pt>
                <c:pt idx="9621">
                  <c:v>845</c:v>
                </c:pt>
                <c:pt idx="9622">
                  <c:v>846</c:v>
                </c:pt>
                <c:pt idx="9623">
                  <c:v>847</c:v>
                </c:pt>
                <c:pt idx="9624">
                  <c:v>848</c:v>
                </c:pt>
                <c:pt idx="9625">
                  <c:v>849</c:v>
                </c:pt>
                <c:pt idx="9626">
                  <c:v>850</c:v>
                </c:pt>
                <c:pt idx="9627">
                  <c:v>851</c:v>
                </c:pt>
                <c:pt idx="9628">
                  <c:v>852</c:v>
                </c:pt>
                <c:pt idx="9629">
                  <c:v>853</c:v>
                </c:pt>
                <c:pt idx="9630">
                  <c:v>854</c:v>
                </c:pt>
                <c:pt idx="9631">
                  <c:v>855</c:v>
                </c:pt>
                <c:pt idx="9632">
                  <c:v>856</c:v>
                </c:pt>
                <c:pt idx="9633">
                  <c:v>857</c:v>
                </c:pt>
                <c:pt idx="9634">
                  <c:v>858</c:v>
                </c:pt>
                <c:pt idx="9635">
                  <c:v>859</c:v>
                </c:pt>
                <c:pt idx="9636">
                  <c:v>860</c:v>
                </c:pt>
                <c:pt idx="9637">
                  <c:v>861</c:v>
                </c:pt>
                <c:pt idx="9638">
                  <c:v>862</c:v>
                </c:pt>
                <c:pt idx="9639">
                  <c:v>863</c:v>
                </c:pt>
                <c:pt idx="9640">
                  <c:v>864</c:v>
                </c:pt>
                <c:pt idx="9641">
                  <c:v>865</c:v>
                </c:pt>
                <c:pt idx="9642">
                  <c:v>866</c:v>
                </c:pt>
                <c:pt idx="9643">
                  <c:v>867</c:v>
                </c:pt>
                <c:pt idx="9644">
                  <c:v>868</c:v>
                </c:pt>
                <c:pt idx="9645">
                  <c:v>869</c:v>
                </c:pt>
                <c:pt idx="9646">
                  <c:v>870</c:v>
                </c:pt>
                <c:pt idx="9647">
                  <c:v>871</c:v>
                </c:pt>
                <c:pt idx="9648">
                  <c:v>872</c:v>
                </c:pt>
                <c:pt idx="9649">
                  <c:v>873</c:v>
                </c:pt>
                <c:pt idx="9650">
                  <c:v>874</c:v>
                </c:pt>
                <c:pt idx="9651">
                  <c:v>875</c:v>
                </c:pt>
                <c:pt idx="9652">
                  <c:v>876</c:v>
                </c:pt>
                <c:pt idx="9653">
                  <c:v>877</c:v>
                </c:pt>
                <c:pt idx="9654">
                  <c:v>878</c:v>
                </c:pt>
                <c:pt idx="9655">
                  <c:v>879</c:v>
                </c:pt>
                <c:pt idx="9656">
                  <c:v>880</c:v>
                </c:pt>
                <c:pt idx="9657">
                  <c:v>881</c:v>
                </c:pt>
                <c:pt idx="9658">
                  <c:v>882</c:v>
                </c:pt>
                <c:pt idx="9659">
                  <c:v>883</c:v>
                </c:pt>
                <c:pt idx="9660">
                  <c:v>884</c:v>
                </c:pt>
                <c:pt idx="9661">
                  <c:v>885</c:v>
                </c:pt>
                <c:pt idx="9662">
                  <c:v>886</c:v>
                </c:pt>
                <c:pt idx="9663">
                  <c:v>887</c:v>
                </c:pt>
                <c:pt idx="9664">
                  <c:v>888</c:v>
                </c:pt>
                <c:pt idx="9665">
                  <c:v>889</c:v>
                </c:pt>
                <c:pt idx="9666">
                  <c:v>890</c:v>
                </c:pt>
                <c:pt idx="9667">
                  <c:v>891</c:v>
                </c:pt>
                <c:pt idx="9668">
                  <c:v>892</c:v>
                </c:pt>
                <c:pt idx="9669">
                  <c:v>893</c:v>
                </c:pt>
                <c:pt idx="9670">
                  <c:v>894</c:v>
                </c:pt>
                <c:pt idx="9671">
                  <c:v>895</c:v>
                </c:pt>
                <c:pt idx="9672">
                  <c:v>896</c:v>
                </c:pt>
                <c:pt idx="9673">
                  <c:v>897</c:v>
                </c:pt>
                <c:pt idx="9674">
                  <c:v>898</c:v>
                </c:pt>
                <c:pt idx="9675">
                  <c:v>899</c:v>
                </c:pt>
                <c:pt idx="9676">
                  <c:v>900</c:v>
                </c:pt>
                <c:pt idx="9677">
                  <c:v>901</c:v>
                </c:pt>
                <c:pt idx="9678">
                  <c:v>902</c:v>
                </c:pt>
                <c:pt idx="9679">
                  <c:v>903</c:v>
                </c:pt>
                <c:pt idx="9680">
                  <c:v>904</c:v>
                </c:pt>
                <c:pt idx="9681">
                  <c:v>905</c:v>
                </c:pt>
                <c:pt idx="9682">
                  <c:v>906</c:v>
                </c:pt>
                <c:pt idx="9683">
                  <c:v>907</c:v>
                </c:pt>
                <c:pt idx="9684">
                  <c:v>908</c:v>
                </c:pt>
                <c:pt idx="9685">
                  <c:v>909</c:v>
                </c:pt>
                <c:pt idx="9686">
                  <c:v>910</c:v>
                </c:pt>
                <c:pt idx="9687">
                  <c:v>911</c:v>
                </c:pt>
                <c:pt idx="9688">
                  <c:v>912</c:v>
                </c:pt>
                <c:pt idx="9689">
                  <c:v>913</c:v>
                </c:pt>
                <c:pt idx="9690">
                  <c:v>914</c:v>
                </c:pt>
                <c:pt idx="9691">
                  <c:v>915</c:v>
                </c:pt>
                <c:pt idx="9692">
                  <c:v>916</c:v>
                </c:pt>
                <c:pt idx="9693">
                  <c:v>917</c:v>
                </c:pt>
                <c:pt idx="9694">
                  <c:v>918</c:v>
                </c:pt>
                <c:pt idx="9695">
                  <c:v>919</c:v>
                </c:pt>
                <c:pt idx="9696">
                  <c:v>920</c:v>
                </c:pt>
                <c:pt idx="9697">
                  <c:v>921</c:v>
                </c:pt>
                <c:pt idx="9698">
                  <c:v>922</c:v>
                </c:pt>
                <c:pt idx="9699">
                  <c:v>923</c:v>
                </c:pt>
                <c:pt idx="9700">
                  <c:v>924</c:v>
                </c:pt>
                <c:pt idx="9701">
                  <c:v>925</c:v>
                </c:pt>
                <c:pt idx="9702">
                  <c:v>926</c:v>
                </c:pt>
                <c:pt idx="9703">
                  <c:v>927</c:v>
                </c:pt>
                <c:pt idx="9704">
                  <c:v>928</c:v>
                </c:pt>
                <c:pt idx="9705">
                  <c:v>929</c:v>
                </c:pt>
                <c:pt idx="9706">
                  <c:v>930</c:v>
                </c:pt>
                <c:pt idx="9707">
                  <c:v>931</c:v>
                </c:pt>
                <c:pt idx="9708">
                  <c:v>932</c:v>
                </c:pt>
                <c:pt idx="9709">
                  <c:v>933</c:v>
                </c:pt>
                <c:pt idx="9710">
                  <c:v>934</c:v>
                </c:pt>
                <c:pt idx="9711">
                  <c:v>935</c:v>
                </c:pt>
                <c:pt idx="9712">
                  <c:v>936</c:v>
                </c:pt>
                <c:pt idx="9713">
                  <c:v>937</c:v>
                </c:pt>
                <c:pt idx="9714">
                  <c:v>938</c:v>
                </c:pt>
                <c:pt idx="9715">
                  <c:v>939</c:v>
                </c:pt>
                <c:pt idx="9716">
                  <c:v>940</c:v>
                </c:pt>
                <c:pt idx="9717">
                  <c:v>941</c:v>
                </c:pt>
                <c:pt idx="9718">
                  <c:v>942</c:v>
                </c:pt>
                <c:pt idx="9719">
                  <c:v>943</c:v>
                </c:pt>
                <c:pt idx="9720">
                  <c:v>944</c:v>
                </c:pt>
                <c:pt idx="9721">
                  <c:v>945</c:v>
                </c:pt>
                <c:pt idx="9722">
                  <c:v>946</c:v>
                </c:pt>
                <c:pt idx="9723">
                  <c:v>947</c:v>
                </c:pt>
                <c:pt idx="9724">
                  <c:v>948</c:v>
                </c:pt>
                <c:pt idx="9725">
                  <c:v>949</c:v>
                </c:pt>
                <c:pt idx="9726">
                  <c:v>950</c:v>
                </c:pt>
                <c:pt idx="9727">
                  <c:v>951</c:v>
                </c:pt>
                <c:pt idx="9728">
                  <c:v>952</c:v>
                </c:pt>
                <c:pt idx="9729">
                  <c:v>953</c:v>
                </c:pt>
                <c:pt idx="9730">
                  <c:v>954</c:v>
                </c:pt>
                <c:pt idx="9731">
                  <c:v>955</c:v>
                </c:pt>
                <c:pt idx="9732">
                  <c:v>956</c:v>
                </c:pt>
                <c:pt idx="9733">
                  <c:v>957</c:v>
                </c:pt>
                <c:pt idx="9734">
                  <c:v>958</c:v>
                </c:pt>
                <c:pt idx="9735">
                  <c:v>959</c:v>
                </c:pt>
                <c:pt idx="9736">
                  <c:v>960</c:v>
                </c:pt>
                <c:pt idx="9737">
                  <c:v>961</c:v>
                </c:pt>
                <c:pt idx="9738">
                  <c:v>962</c:v>
                </c:pt>
                <c:pt idx="9739">
                  <c:v>963</c:v>
                </c:pt>
                <c:pt idx="9740">
                  <c:v>964</c:v>
                </c:pt>
                <c:pt idx="9741">
                  <c:v>965</c:v>
                </c:pt>
                <c:pt idx="9742">
                  <c:v>966</c:v>
                </c:pt>
                <c:pt idx="9743">
                  <c:v>967</c:v>
                </c:pt>
                <c:pt idx="9744">
                  <c:v>968</c:v>
                </c:pt>
                <c:pt idx="9745">
                  <c:v>969</c:v>
                </c:pt>
                <c:pt idx="9746">
                  <c:v>970</c:v>
                </c:pt>
                <c:pt idx="9747">
                  <c:v>971</c:v>
                </c:pt>
                <c:pt idx="9748">
                  <c:v>972</c:v>
                </c:pt>
                <c:pt idx="9749">
                  <c:v>973</c:v>
                </c:pt>
                <c:pt idx="9750">
                  <c:v>974</c:v>
                </c:pt>
                <c:pt idx="9751">
                  <c:v>975</c:v>
                </c:pt>
                <c:pt idx="9752">
                  <c:v>976</c:v>
                </c:pt>
                <c:pt idx="9753">
                  <c:v>977</c:v>
                </c:pt>
                <c:pt idx="9754">
                  <c:v>978</c:v>
                </c:pt>
                <c:pt idx="9755">
                  <c:v>979</c:v>
                </c:pt>
                <c:pt idx="9756">
                  <c:v>980</c:v>
                </c:pt>
                <c:pt idx="9757">
                  <c:v>981</c:v>
                </c:pt>
                <c:pt idx="9758">
                  <c:v>982</c:v>
                </c:pt>
                <c:pt idx="9759">
                  <c:v>983</c:v>
                </c:pt>
                <c:pt idx="9760">
                  <c:v>984</c:v>
                </c:pt>
                <c:pt idx="9761">
                  <c:v>985</c:v>
                </c:pt>
                <c:pt idx="9762">
                  <c:v>986</c:v>
                </c:pt>
                <c:pt idx="9763">
                  <c:v>987</c:v>
                </c:pt>
                <c:pt idx="9764">
                  <c:v>988</c:v>
                </c:pt>
                <c:pt idx="9765">
                  <c:v>989</c:v>
                </c:pt>
                <c:pt idx="9766">
                  <c:v>990</c:v>
                </c:pt>
                <c:pt idx="9767">
                  <c:v>991</c:v>
                </c:pt>
                <c:pt idx="9768">
                  <c:v>992</c:v>
                </c:pt>
                <c:pt idx="9769">
                  <c:v>993</c:v>
                </c:pt>
                <c:pt idx="9770">
                  <c:v>994</c:v>
                </c:pt>
                <c:pt idx="9771">
                  <c:v>995</c:v>
                </c:pt>
                <c:pt idx="9772">
                  <c:v>996</c:v>
                </c:pt>
                <c:pt idx="9773">
                  <c:v>997</c:v>
                </c:pt>
                <c:pt idx="9774">
                  <c:v>998</c:v>
                </c:pt>
                <c:pt idx="9775">
                  <c:v>999</c:v>
                </c:pt>
                <c:pt idx="9776">
                  <c:v>1000</c:v>
                </c:pt>
                <c:pt idx="9777">
                  <c:v>1001</c:v>
                </c:pt>
                <c:pt idx="9778">
                  <c:v>1002</c:v>
                </c:pt>
                <c:pt idx="9779">
                  <c:v>1003</c:v>
                </c:pt>
                <c:pt idx="9780">
                  <c:v>1004</c:v>
                </c:pt>
                <c:pt idx="9781">
                  <c:v>1005</c:v>
                </c:pt>
                <c:pt idx="9782">
                  <c:v>1006</c:v>
                </c:pt>
                <c:pt idx="9783">
                  <c:v>1007</c:v>
                </c:pt>
                <c:pt idx="9784">
                  <c:v>1008</c:v>
                </c:pt>
                <c:pt idx="9785">
                  <c:v>1009</c:v>
                </c:pt>
                <c:pt idx="9786">
                  <c:v>1010</c:v>
                </c:pt>
                <c:pt idx="9787">
                  <c:v>1011</c:v>
                </c:pt>
                <c:pt idx="9788">
                  <c:v>1012</c:v>
                </c:pt>
                <c:pt idx="9789">
                  <c:v>1013</c:v>
                </c:pt>
                <c:pt idx="9790">
                  <c:v>1014</c:v>
                </c:pt>
                <c:pt idx="9791">
                  <c:v>1015</c:v>
                </c:pt>
                <c:pt idx="9792">
                  <c:v>1016</c:v>
                </c:pt>
                <c:pt idx="9793">
                  <c:v>1017</c:v>
                </c:pt>
                <c:pt idx="9794">
                  <c:v>1018</c:v>
                </c:pt>
                <c:pt idx="9795">
                  <c:v>1019</c:v>
                </c:pt>
                <c:pt idx="9796">
                  <c:v>1020</c:v>
                </c:pt>
                <c:pt idx="9797">
                  <c:v>1021</c:v>
                </c:pt>
                <c:pt idx="9798">
                  <c:v>1022</c:v>
                </c:pt>
                <c:pt idx="9799">
                  <c:v>1023</c:v>
                </c:pt>
                <c:pt idx="9800">
                  <c:v>1024</c:v>
                </c:pt>
                <c:pt idx="9801">
                  <c:v>1025</c:v>
                </c:pt>
                <c:pt idx="9802">
                  <c:v>1026</c:v>
                </c:pt>
                <c:pt idx="9803">
                  <c:v>1027</c:v>
                </c:pt>
                <c:pt idx="9804">
                  <c:v>1028</c:v>
                </c:pt>
                <c:pt idx="9805">
                  <c:v>1029</c:v>
                </c:pt>
                <c:pt idx="9806">
                  <c:v>1030</c:v>
                </c:pt>
                <c:pt idx="9807">
                  <c:v>1031</c:v>
                </c:pt>
                <c:pt idx="9808">
                  <c:v>1032</c:v>
                </c:pt>
                <c:pt idx="9809">
                  <c:v>1033</c:v>
                </c:pt>
                <c:pt idx="9810">
                  <c:v>1034</c:v>
                </c:pt>
                <c:pt idx="9811">
                  <c:v>1035</c:v>
                </c:pt>
                <c:pt idx="9812">
                  <c:v>1036</c:v>
                </c:pt>
                <c:pt idx="9813">
                  <c:v>1037</c:v>
                </c:pt>
                <c:pt idx="9814">
                  <c:v>1038</c:v>
                </c:pt>
                <c:pt idx="9815">
                  <c:v>1039</c:v>
                </c:pt>
                <c:pt idx="9816">
                  <c:v>1040</c:v>
                </c:pt>
                <c:pt idx="9817">
                  <c:v>1041</c:v>
                </c:pt>
                <c:pt idx="9818">
                  <c:v>1042</c:v>
                </c:pt>
                <c:pt idx="9819">
                  <c:v>1043</c:v>
                </c:pt>
                <c:pt idx="9820">
                  <c:v>1044</c:v>
                </c:pt>
                <c:pt idx="9821">
                  <c:v>1045</c:v>
                </c:pt>
                <c:pt idx="9822">
                  <c:v>1046</c:v>
                </c:pt>
                <c:pt idx="9823">
                  <c:v>1047</c:v>
                </c:pt>
                <c:pt idx="9824">
                  <c:v>1048</c:v>
                </c:pt>
                <c:pt idx="9825">
                  <c:v>1049</c:v>
                </c:pt>
                <c:pt idx="9826">
                  <c:v>1050</c:v>
                </c:pt>
                <c:pt idx="9827">
                  <c:v>1051</c:v>
                </c:pt>
                <c:pt idx="9828">
                  <c:v>1052</c:v>
                </c:pt>
                <c:pt idx="9829">
                  <c:v>1053</c:v>
                </c:pt>
                <c:pt idx="9830">
                  <c:v>1054</c:v>
                </c:pt>
                <c:pt idx="9831">
                  <c:v>1055</c:v>
                </c:pt>
                <c:pt idx="9832">
                  <c:v>1056</c:v>
                </c:pt>
                <c:pt idx="9833">
                  <c:v>1057</c:v>
                </c:pt>
                <c:pt idx="9834">
                  <c:v>1058</c:v>
                </c:pt>
                <c:pt idx="9835">
                  <c:v>1059</c:v>
                </c:pt>
                <c:pt idx="9836">
                  <c:v>1060</c:v>
                </c:pt>
                <c:pt idx="9837">
                  <c:v>1061</c:v>
                </c:pt>
                <c:pt idx="9838">
                  <c:v>1062</c:v>
                </c:pt>
                <c:pt idx="9839">
                  <c:v>1063</c:v>
                </c:pt>
                <c:pt idx="9840">
                  <c:v>1064</c:v>
                </c:pt>
                <c:pt idx="9841">
                  <c:v>1065</c:v>
                </c:pt>
                <c:pt idx="9842">
                  <c:v>1066</c:v>
                </c:pt>
                <c:pt idx="9843">
                  <c:v>1067</c:v>
                </c:pt>
                <c:pt idx="9844">
                  <c:v>1068</c:v>
                </c:pt>
                <c:pt idx="9845">
                  <c:v>1069</c:v>
                </c:pt>
                <c:pt idx="9846">
                  <c:v>1070</c:v>
                </c:pt>
                <c:pt idx="9847">
                  <c:v>1071</c:v>
                </c:pt>
                <c:pt idx="9848">
                  <c:v>1072</c:v>
                </c:pt>
                <c:pt idx="9849">
                  <c:v>1073</c:v>
                </c:pt>
                <c:pt idx="9850">
                  <c:v>1074</c:v>
                </c:pt>
                <c:pt idx="9851">
                  <c:v>1075</c:v>
                </c:pt>
                <c:pt idx="9852">
                  <c:v>1076</c:v>
                </c:pt>
                <c:pt idx="9853">
                  <c:v>1077</c:v>
                </c:pt>
                <c:pt idx="9854">
                  <c:v>1078</c:v>
                </c:pt>
                <c:pt idx="9855">
                  <c:v>1079</c:v>
                </c:pt>
                <c:pt idx="9856">
                  <c:v>1080</c:v>
                </c:pt>
                <c:pt idx="9857">
                  <c:v>1081</c:v>
                </c:pt>
                <c:pt idx="9858">
                  <c:v>1082</c:v>
                </c:pt>
                <c:pt idx="9859">
                  <c:v>1083</c:v>
                </c:pt>
                <c:pt idx="9860">
                  <c:v>1084</c:v>
                </c:pt>
                <c:pt idx="9861">
                  <c:v>1085</c:v>
                </c:pt>
                <c:pt idx="9862">
                  <c:v>1086</c:v>
                </c:pt>
                <c:pt idx="9863">
                  <c:v>1087</c:v>
                </c:pt>
                <c:pt idx="9864">
                  <c:v>1088</c:v>
                </c:pt>
                <c:pt idx="9865">
                  <c:v>1089</c:v>
                </c:pt>
                <c:pt idx="9866">
                  <c:v>1090</c:v>
                </c:pt>
                <c:pt idx="9867">
                  <c:v>1091</c:v>
                </c:pt>
                <c:pt idx="9868">
                  <c:v>1092</c:v>
                </c:pt>
                <c:pt idx="9869">
                  <c:v>1093</c:v>
                </c:pt>
                <c:pt idx="9870">
                  <c:v>1094</c:v>
                </c:pt>
                <c:pt idx="9871">
                  <c:v>1095</c:v>
                </c:pt>
                <c:pt idx="9872">
                  <c:v>1096</c:v>
                </c:pt>
                <c:pt idx="9873">
                  <c:v>1097</c:v>
                </c:pt>
                <c:pt idx="9874">
                  <c:v>1098</c:v>
                </c:pt>
                <c:pt idx="9875">
                  <c:v>1099</c:v>
                </c:pt>
                <c:pt idx="9876">
                  <c:v>1100</c:v>
                </c:pt>
                <c:pt idx="9877">
                  <c:v>1101</c:v>
                </c:pt>
                <c:pt idx="9878">
                  <c:v>1102</c:v>
                </c:pt>
                <c:pt idx="9879">
                  <c:v>1103</c:v>
                </c:pt>
                <c:pt idx="9880">
                  <c:v>1104</c:v>
                </c:pt>
                <c:pt idx="9881">
                  <c:v>1105</c:v>
                </c:pt>
                <c:pt idx="9882">
                  <c:v>1106</c:v>
                </c:pt>
                <c:pt idx="9883">
                  <c:v>1107</c:v>
                </c:pt>
                <c:pt idx="9884">
                  <c:v>1108</c:v>
                </c:pt>
                <c:pt idx="9885">
                  <c:v>1109</c:v>
                </c:pt>
                <c:pt idx="9886">
                  <c:v>1110</c:v>
                </c:pt>
                <c:pt idx="9887">
                  <c:v>1111</c:v>
                </c:pt>
                <c:pt idx="9888">
                  <c:v>1112</c:v>
                </c:pt>
                <c:pt idx="9889">
                  <c:v>1113</c:v>
                </c:pt>
                <c:pt idx="9890">
                  <c:v>1114</c:v>
                </c:pt>
                <c:pt idx="9891">
                  <c:v>1115</c:v>
                </c:pt>
                <c:pt idx="9892">
                  <c:v>1116</c:v>
                </c:pt>
                <c:pt idx="9893">
                  <c:v>1117</c:v>
                </c:pt>
                <c:pt idx="9894">
                  <c:v>1118</c:v>
                </c:pt>
                <c:pt idx="9895">
                  <c:v>1119</c:v>
                </c:pt>
                <c:pt idx="9896">
                  <c:v>1120</c:v>
                </c:pt>
                <c:pt idx="9897">
                  <c:v>1121</c:v>
                </c:pt>
                <c:pt idx="9898">
                  <c:v>1122</c:v>
                </c:pt>
                <c:pt idx="9899">
                  <c:v>1123</c:v>
                </c:pt>
                <c:pt idx="9900">
                  <c:v>1124</c:v>
                </c:pt>
                <c:pt idx="9901">
                  <c:v>1125</c:v>
                </c:pt>
                <c:pt idx="9902">
                  <c:v>1126</c:v>
                </c:pt>
                <c:pt idx="9903">
                  <c:v>1127</c:v>
                </c:pt>
                <c:pt idx="9904">
                  <c:v>1128</c:v>
                </c:pt>
                <c:pt idx="9905">
                  <c:v>1129</c:v>
                </c:pt>
                <c:pt idx="9906">
                  <c:v>1130</c:v>
                </c:pt>
                <c:pt idx="9907">
                  <c:v>1131</c:v>
                </c:pt>
                <c:pt idx="9908">
                  <c:v>1132</c:v>
                </c:pt>
                <c:pt idx="9909">
                  <c:v>1133</c:v>
                </c:pt>
                <c:pt idx="9910">
                  <c:v>1134</c:v>
                </c:pt>
                <c:pt idx="9911">
                  <c:v>1135</c:v>
                </c:pt>
                <c:pt idx="9912">
                  <c:v>1136</c:v>
                </c:pt>
                <c:pt idx="9913">
                  <c:v>1137</c:v>
                </c:pt>
                <c:pt idx="9914">
                  <c:v>1138</c:v>
                </c:pt>
                <c:pt idx="9915">
                  <c:v>1139</c:v>
                </c:pt>
                <c:pt idx="9916">
                  <c:v>1140</c:v>
                </c:pt>
                <c:pt idx="9917">
                  <c:v>1141</c:v>
                </c:pt>
                <c:pt idx="9918">
                  <c:v>1142</c:v>
                </c:pt>
                <c:pt idx="9919">
                  <c:v>1143</c:v>
                </c:pt>
                <c:pt idx="9920">
                  <c:v>1144</c:v>
                </c:pt>
                <c:pt idx="9921">
                  <c:v>1145</c:v>
                </c:pt>
                <c:pt idx="9922">
                  <c:v>1146</c:v>
                </c:pt>
                <c:pt idx="9923">
                  <c:v>1147</c:v>
                </c:pt>
                <c:pt idx="9924">
                  <c:v>1148</c:v>
                </c:pt>
                <c:pt idx="9925">
                  <c:v>1149</c:v>
                </c:pt>
                <c:pt idx="9926">
                  <c:v>1150</c:v>
                </c:pt>
                <c:pt idx="9927">
                  <c:v>1151</c:v>
                </c:pt>
                <c:pt idx="9928">
                  <c:v>1152</c:v>
                </c:pt>
                <c:pt idx="9929">
                  <c:v>1153</c:v>
                </c:pt>
                <c:pt idx="9930">
                  <c:v>1154</c:v>
                </c:pt>
                <c:pt idx="9931">
                  <c:v>1155</c:v>
                </c:pt>
                <c:pt idx="9932">
                  <c:v>1156</c:v>
                </c:pt>
                <c:pt idx="9933">
                  <c:v>1157</c:v>
                </c:pt>
                <c:pt idx="9934">
                  <c:v>1158</c:v>
                </c:pt>
                <c:pt idx="9935">
                  <c:v>1159</c:v>
                </c:pt>
                <c:pt idx="9936">
                  <c:v>1160</c:v>
                </c:pt>
                <c:pt idx="9937">
                  <c:v>1161</c:v>
                </c:pt>
                <c:pt idx="9938">
                  <c:v>1162</c:v>
                </c:pt>
                <c:pt idx="9939">
                  <c:v>1163</c:v>
                </c:pt>
                <c:pt idx="9940">
                  <c:v>1164</c:v>
                </c:pt>
                <c:pt idx="9941">
                  <c:v>1165</c:v>
                </c:pt>
                <c:pt idx="9942">
                  <c:v>1166</c:v>
                </c:pt>
                <c:pt idx="9943">
                  <c:v>1167</c:v>
                </c:pt>
                <c:pt idx="9944">
                  <c:v>1168</c:v>
                </c:pt>
                <c:pt idx="9945">
                  <c:v>1169</c:v>
                </c:pt>
                <c:pt idx="9946">
                  <c:v>1170</c:v>
                </c:pt>
                <c:pt idx="9947">
                  <c:v>1171</c:v>
                </c:pt>
                <c:pt idx="9948">
                  <c:v>1172</c:v>
                </c:pt>
                <c:pt idx="9949">
                  <c:v>1173</c:v>
                </c:pt>
                <c:pt idx="9950">
                  <c:v>1174</c:v>
                </c:pt>
                <c:pt idx="9951">
                  <c:v>1175</c:v>
                </c:pt>
                <c:pt idx="9952">
                  <c:v>1176</c:v>
                </c:pt>
                <c:pt idx="9953">
                  <c:v>1177</c:v>
                </c:pt>
                <c:pt idx="9954">
                  <c:v>1178</c:v>
                </c:pt>
                <c:pt idx="9955">
                  <c:v>1179</c:v>
                </c:pt>
                <c:pt idx="9956">
                  <c:v>1180</c:v>
                </c:pt>
                <c:pt idx="9957">
                  <c:v>1181</c:v>
                </c:pt>
                <c:pt idx="9958">
                  <c:v>1182</c:v>
                </c:pt>
                <c:pt idx="9959">
                  <c:v>1183</c:v>
                </c:pt>
                <c:pt idx="9960">
                  <c:v>1184</c:v>
                </c:pt>
                <c:pt idx="9961">
                  <c:v>1185</c:v>
                </c:pt>
                <c:pt idx="9962">
                  <c:v>1186</c:v>
                </c:pt>
                <c:pt idx="9963">
                  <c:v>1187</c:v>
                </c:pt>
                <c:pt idx="9964">
                  <c:v>1188</c:v>
                </c:pt>
                <c:pt idx="9965">
                  <c:v>1189</c:v>
                </c:pt>
                <c:pt idx="9966">
                  <c:v>1190</c:v>
                </c:pt>
                <c:pt idx="9967">
                  <c:v>1191</c:v>
                </c:pt>
                <c:pt idx="9968">
                  <c:v>1192</c:v>
                </c:pt>
                <c:pt idx="9969">
                  <c:v>1193</c:v>
                </c:pt>
                <c:pt idx="9970">
                  <c:v>1194</c:v>
                </c:pt>
                <c:pt idx="9971">
                  <c:v>1195</c:v>
                </c:pt>
                <c:pt idx="9972">
                  <c:v>1196</c:v>
                </c:pt>
                <c:pt idx="9973">
                  <c:v>1197</c:v>
                </c:pt>
                <c:pt idx="9974">
                  <c:v>1198</c:v>
                </c:pt>
                <c:pt idx="9975">
                  <c:v>1199</c:v>
                </c:pt>
                <c:pt idx="9976">
                  <c:v>1200</c:v>
                </c:pt>
                <c:pt idx="9977">
                  <c:v>1201</c:v>
                </c:pt>
                <c:pt idx="9978">
                  <c:v>1202</c:v>
                </c:pt>
                <c:pt idx="9979">
                  <c:v>1203</c:v>
                </c:pt>
                <c:pt idx="9980">
                  <c:v>1204</c:v>
                </c:pt>
                <c:pt idx="9981">
                  <c:v>1205</c:v>
                </c:pt>
                <c:pt idx="9982">
                  <c:v>1206</c:v>
                </c:pt>
                <c:pt idx="9983">
                  <c:v>1207</c:v>
                </c:pt>
                <c:pt idx="9984">
                  <c:v>1208</c:v>
                </c:pt>
                <c:pt idx="9985">
                  <c:v>1209</c:v>
                </c:pt>
                <c:pt idx="9986">
                  <c:v>1210</c:v>
                </c:pt>
                <c:pt idx="9987">
                  <c:v>1211</c:v>
                </c:pt>
                <c:pt idx="9988">
                  <c:v>1212</c:v>
                </c:pt>
                <c:pt idx="9989">
                  <c:v>1213</c:v>
                </c:pt>
                <c:pt idx="9990">
                  <c:v>1214</c:v>
                </c:pt>
                <c:pt idx="9991">
                  <c:v>1215</c:v>
                </c:pt>
                <c:pt idx="9992">
                  <c:v>1216</c:v>
                </c:pt>
                <c:pt idx="9993">
                  <c:v>1217</c:v>
                </c:pt>
                <c:pt idx="9994">
                  <c:v>1218</c:v>
                </c:pt>
                <c:pt idx="9995">
                  <c:v>1219</c:v>
                </c:pt>
                <c:pt idx="9996">
                  <c:v>1220</c:v>
                </c:pt>
                <c:pt idx="9997">
                  <c:v>1221</c:v>
                </c:pt>
                <c:pt idx="9998">
                  <c:v>1222</c:v>
                </c:pt>
                <c:pt idx="9999">
                  <c:v>1223</c:v>
                </c:pt>
                <c:pt idx="10000">
                  <c:v>1224</c:v>
                </c:pt>
                <c:pt idx="10001">
                  <c:v>1225</c:v>
                </c:pt>
                <c:pt idx="10002">
                  <c:v>1226</c:v>
                </c:pt>
                <c:pt idx="10003">
                  <c:v>1227</c:v>
                </c:pt>
                <c:pt idx="10004">
                  <c:v>1228</c:v>
                </c:pt>
                <c:pt idx="10005">
                  <c:v>1229</c:v>
                </c:pt>
                <c:pt idx="10006">
                  <c:v>1230</c:v>
                </c:pt>
                <c:pt idx="10007">
                  <c:v>1231</c:v>
                </c:pt>
                <c:pt idx="10008">
                  <c:v>1232</c:v>
                </c:pt>
                <c:pt idx="10009">
                  <c:v>1233</c:v>
                </c:pt>
                <c:pt idx="10010">
                  <c:v>1234</c:v>
                </c:pt>
                <c:pt idx="10011">
                  <c:v>1235</c:v>
                </c:pt>
                <c:pt idx="10012">
                  <c:v>1236</c:v>
                </c:pt>
                <c:pt idx="10013">
                  <c:v>1237</c:v>
                </c:pt>
                <c:pt idx="10014">
                  <c:v>1238</c:v>
                </c:pt>
                <c:pt idx="10015">
                  <c:v>1239</c:v>
                </c:pt>
                <c:pt idx="10016">
                  <c:v>1240</c:v>
                </c:pt>
                <c:pt idx="10017">
                  <c:v>1241</c:v>
                </c:pt>
                <c:pt idx="10018">
                  <c:v>1242</c:v>
                </c:pt>
                <c:pt idx="10019">
                  <c:v>1243</c:v>
                </c:pt>
                <c:pt idx="10020">
                  <c:v>1244</c:v>
                </c:pt>
                <c:pt idx="10021">
                  <c:v>1245</c:v>
                </c:pt>
                <c:pt idx="10022">
                  <c:v>1246</c:v>
                </c:pt>
                <c:pt idx="10023">
                  <c:v>1247</c:v>
                </c:pt>
                <c:pt idx="10024">
                  <c:v>1248</c:v>
                </c:pt>
                <c:pt idx="10025">
                  <c:v>1249</c:v>
                </c:pt>
                <c:pt idx="10026">
                  <c:v>1250</c:v>
                </c:pt>
                <c:pt idx="10027">
                  <c:v>1251</c:v>
                </c:pt>
                <c:pt idx="10028">
                  <c:v>1252</c:v>
                </c:pt>
                <c:pt idx="10029">
                  <c:v>1253</c:v>
                </c:pt>
                <c:pt idx="10030">
                  <c:v>1254</c:v>
                </c:pt>
                <c:pt idx="10031">
                  <c:v>1255</c:v>
                </c:pt>
                <c:pt idx="10032">
                  <c:v>1256</c:v>
                </c:pt>
                <c:pt idx="10033">
                  <c:v>1257</c:v>
                </c:pt>
                <c:pt idx="10034">
                  <c:v>1258</c:v>
                </c:pt>
                <c:pt idx="10035">
                  <c:v>1259</c:v>
                </c:pt>
                <c:pt idx="10036">
                  <c:v>1260</c:v>
                </c:pt>
                <c:pt idx="10037">
                  <c:v>1261</c:v>
                </c:pt>
                <c:pt idx="10038">
                  <c:v>1262</c:v>
                </c:pt>
                <c:pt idx="10039">
                  <c:v>1263</c:v>
                </c:pt>
                <c:pt idx="10040">
                  <c:v>1264</c:v>
                </c:pt>
                <c:pt idx="10041">
                  <c:v>1265</c:v>
                </c:pt>
                <c:pt idx="10042">
                  <c:v>1266</c:v>
                </c:pt>
                <c:pt idx="10043">
                  <c:v>1267</c:v>
                </c:pt>
                <c:pt idx="10044">
                  <c:v>1268</c:v>
                </c:pt>
                <c:pt idx="10045">
                  <c:v>1269</c:v>
                </c:pt>
                <c:pt idx="10046">
                  <c:v>1270</c:v>
                </c:pt>
                <c:pt idx="10047">
                  <c:v>1271</c:v>
                </c:pt>
                <c:pt idx="10048">
                  <c:v>1272</c:v>
                </c:pt>
                <c:pt idx="10049">
                  <c:v>1273</c:v>
                </c:pt>
                <c:pt idx="10050">
                  <c:v>1274</c:v>
                </c:pt>
                <c:pt idx="10051">
                  <c:v>1275</c:v>
                </c:pt>
                <c:pt idx="10052">
                  <c:v>1276</c:v>
                </c:pt>
                <c:pt idx="10053">
                  <c:v>1277</c:v>
                </c:pt>
                <c:pt idx="10054">
                  <c:v>1278</c:v>
                </c:pt>
                <c:pt idx="10055">
                  <c:v>1279</c:v>
                </c:pt>
                <c:pt idx="10056">
                  <c:v>1280</c:v>
                </c:pt>
                <c:pt idx="10057">
                  <c:v>1281</c:v>
                </c:pt>
                <c:pt idx="10058">
                  <c:v>1282</c:v>
                </c:pt>
                <c:pt idx="10059">
                  <c:v>1283</c:v>
                </c:pt>
                <c:pt idx="10060">
                  <c:v>1284</c:v>
                </c:pt>
                <c:pt idx="10061">
                  <c:v>1285</c:v>
                </c:pt>
                <c:pt idx="10062">
                  <c:v>1286</c:v>
                </c:pt>
                <c:pt idx="10063">
                  <c:v>1287</c:v>
                </c:pt>
                <c:pt idx="10064">
                  <c:v>1288</c:v>
                </c:pt>
                <c:pt idx="10065">
                  <c:v>1289</c:v>
                </c:pt>
                <c:pt idx="10066">
                  <c:v>1290</c:v>
                </c:pt>
                <c:pt idx="10067">
                  <c:v>1291</c:v>
                </c:pt>
                <c:pt idx="10068">
                  <c:v>1292</c:v>
                </c:pt>
                <c:pt idx="10069">
                  <c:v>1293</c:v>
                </c:pt>
                <c:pt idx="10070">
                  <c:v>1294</c:v>
                </c:pt>
                <c:pt idx="10071">
                  <c:v>1295</c:v>
                </c:pt>
                <c:pt idx="10072">
                  <c:v>1296</c:v>
                </c:pt>
                <c:pt idx="10073">
                  <c:v>1297</c:v>
                </c:pt>
                <c:pt idx="10074">
                  <c:v>1298</c:v>
                </c:pt>
                <c:pt idx="10075">
                  <c:v>1299</c:v>
                </c:pt>
                <c:pt idx="10076">
                  <c:v>1300</c:v>
                </c:pt>
                <c:pt idx="10077">
                  <c:v>1301</c:v>
                </c:pt>
                <c:pt idx="10078">
                  <c:v>1302</c:v>
                </c:pt>
                <c:pt idx="10079">
                  <c:v>1303</c:v>
                </c:pt>
                <c:pt idx="10080">
                  <c:v>1304</c:v>
                </c:pt>
                <c:pt idx="10081">
                  <c:v>1305</c:v>
                </c:pt>
                <c:pt idx="10082">
                  <c:v>1306</c:v>
                </c:pt>
                <c:pt idx="10083">
                  <c:v>1307</c:v>
                </c:pt>
                <c:pt idx="10084">
                  <c:v>1308</c:v>
                </c:pt>
                <c:pt idx="10085">
                  <c:v>1309</c:v>
                </c:pt>
                <c:pt idx="10086">
                  <c:v>1310</c:v>
                </c:pt>
                <c:pt idx="10087">
                  <c:v>1311</c:v>
                </c:pt>
                <c:pt idx="10088">
                  <c:v>1312</c:v>
                </c:pt>
                <c:pt idx="10089">
                  <c:v>1313</c:v>
                </c:pt>
                <c:pt idx="10090">
                  <c:v>1314</c:v>
                </c:pt>
                <c:pt idx="10091">
                  <c:v>1315</c:v>
                </c:pt>
                <c:pt idx="10092">
                  <c:v>1316</c:v>
                </c:pt>
                <c:pt idx="10093">
                  <c:v>1317</c:v>
                </c:pt>
                <c:pt idx="10094">
                  <c:v>1318</c:v>
                </c:pt>
                <c:pt idx="10095">
                  <c:v>1319</c:v>
                </c:pt>
                <c:pt idx="10096">
                  <c:v>1320</c:v>
                </c:pt>
                <c:pt idx="10097">
                  <c:v>1321</c:v>
                </c:pt>
                <c:pt idx="10098">
                  <c:v>1322</c:v>
                </c:pt>
                <c:pt idx="10099">
                  <c:v>1323</c:v>
                </c:pt>
                <c:pt idx="10100">
                  <c:v>1324</c:v>
                </c:pt>
                <c:pt idx="10101">
                  <c:v>1325</c:v>
                </c:pt>
                <c:pt idx="10102">
                  <c:v>1326</c:v>
                </c:pt>
                <c:pt idx="10103">
                  <c:v>1327</c:v>
                </c:pt>
                <c:pt idx="10104">
                  <c:v>1328</c:v>
                </c:pt>
                <c:pt idx="10105">
                  <c:v>1329</c:v>
                </c:pt>
                <c:pt idx="10106">
                  <c:v>1330</c:v>
                </c:pt>
                <c:pt idx="10107">
                  <c:v>1331</c:v>
                </c:pt>
                <c:pt idx="10108">
                  <c:v>1332</c:v>
                </c:pt>
                <c:pt idx="10109">
                  <c:v>1333</c:v>
                </c:pt>
                <c:pt idx="10110">
                  <c:v>1334</c:v>
                </c:pt>
                <c:pt idx="10111">
                  <c:v>1335</c:v>
                </c:pt>
                <c:pt idx="10112">
                  <c:v>1336</c:v>
                </c:pt>
                <c:pt idx="10113">
                  <c:v>1337</c:v>
                </c:pt>
                <c:pt idx="10114">
                  <c:v>1338</c:v>
                </c:pt>
                <c:pt idx="10115">
                  <c:v>1339</c:v>
                </c:pt>
                <c:pt idx="10116">
                  <c:v>1340</c:v>
                </c:pt>
                <c:pt idx="10117">
                  <c:v>1341</c:v>
                </c:pt>
                <c:pt idx="10118">
                  <c:v>1342</c:v>
                </c:pt>
                <c:pt idx="10119">
                  <c:v>1343</c:v>
                </c:pt>
                <c:pt idx="10120">
                  <c:v>1344</c:v>
                </c:pt>
                <c:pt idx="10121">
                  <c:v>1345</c:v>
                </c:pt>
                <c:pt idx="10122">
                  <c:v>1346</c:v>
                </c:pt>
                <c:pt idx="10123">
                  <c:v>1347</c:v>
                </c:pt>
                <c:pt idx="10124">
                  <c:v>1348</c:v>
                </c:pt>
                <c:pt idx="10125">
                  <c:v>1349</c:v>
                </c:pt>
                <c:pt idx="10126">
                  <c:v>1350</c:v>
                </c:pt>
                <c:pt idx="10127">
                  <c:v>1351</c:v>
                </c:pt>
                <c:pt idx="10128">
                  <c:v>1352</c:v>
                </c:pt>
                <c:pt idx="10129">
                  <c:v>1353</c:v>
                </c:pt>
                <c:pt idx="10130">
                  <c:v>1354</c:v>
                </c:pt>
                <c:pt idx="10131">
                  <c:v>1355</c:v>
                </c:pt>
                <c:pt idx="10132">
                  <c:v>1356</c:v>
                </c:pt>
                <c:pt idx="10133">
                  <c:v>1357</c:v>
                </c:pt>
                <c:pt idx="10134">
                  <c:v>1358</c:v>
                </c:pt>
                <c:pt idx="10135">
                  <c:v>1359</c:v>
                </c:pt>
                <c:pt idx="10136">
                  <c:v>1360</c:v>
                </c:pt>
                <c:pt idx="10137">
                  <c:v>1361</c:v>
                </c:pt>
                <c:pt idx="10138">
                  <c:v>1362</c:v>
                </c:pt>
                <c:pt idx="10139">
                  <c:v>1363</c:v>
                </c:pt>
                <c:pt idx="10140">
                  <c:v>1364</c:v>
                </c:pt>
                <c:pt idx="10141">
                  <c:v>1365</c:v>
                </c:pt>
                <c:pt idx="10142">
                  <c:v>1366</c:v>
                </c:pt>
                <c:pt idx="10143">
                  <c:v>1367</c:v>
                </c:pt>
                <c:pt idx="10144">
                  <c:v>1368</c:v>
                </c:pt>
                <c:pt idx="10145">
                  <c:v>1369</c:v>
                </c:pt>
                <c:pt idx="10146">
                  <c:v>1370</c:v>
                </c:pt>
                <c:pt idx="10147">
                  <c:v>1371</c:v>
                </c:pt>
                <c:pt idx="10148">
                  <c:v>1372</c:v>
                </c:pt>
                <c:pt idx="10149">
                  <c:v>1373</c:v>
                </c:pt>
                <c:pt idx="10150">
                  <c:v>1374</c:v>
                </c:pt>
                <c:pt idx="10151">
                  <c:v>1375</c:v>
                </c:pt>
                <c:pt idx="10152">
                  <c:v>1376</c:v>
                </c:pt>
                <c:pt idx="10153">
                  <c:v>1377</c:v>
                </c:pt>
                <c:pt idx="10154">
                  <c:v>1378</c:v>
                </c:pt>
                <c:pt idx="10155">
                  <c:v>1379</c:v>
                </c:pt>
                <c:pt idx="10156">
                  <c:v>1380</c:v>
                </c:pt>
                <c:pt idx="10157">
                  <c:v>1381</c:v>
                </c:pt>
                <c:pt idx="10158">
                  <c:v>1382</c:v>
                </c:pt>
                <c:pt idx="10159">
                  <c:v>1383</c:v>
                </c:pt>
                <c:pt idx="10160">
                  <c:v>1384</c:v>
                </c:pt>
                <c:pt idx="10161">
                  <c:v>1385</c:v>
                </c:pt>
                <c:pt idx="10162">
                  <c:v>1386</c:v>
                </c:pt>
                <c:pt idx="10163">
                  <c:v>1387</c:v>
                </c:pt>
                <c:pt idx="10164">
                  <c:v>1388</c:v>
                </c:pt>
                <c:pt idx="10165">
                  <c:v>1389</c:v>
                </c:pt>
                <c:pt idx="10166">
                  <c:v>1390</c:v>
                </c:pt>
                <c:pt idx="10167">
                  <c:v>1391</c:v>
                </c:pt>
                <c:pt idx="10168">
                  <c:v>1392</c:v>
                </c:pt>
                <c:pt idx="10169">
                  <c:v>1393</c:v>
                </c:pt>
                <c:pt idx="10170">
                  <c:v>1394</c:v>
                </c:pt>
                <c:pt idx="10171">
                  <c:v>1395</c:v>
                </c:pt>
                <c:pt idx="10172">
                  <c:v>1396</c:v>
                </c:pt>
                <c:pt idx="10173">
                  <c:v>1397</c:v>
                </c:pt>
                <c:pt idx="10174">
                  <c:v>1398</c:v>
                </c:pt>
                <c:pt idx="10175">
                  <c:v>1399</c:v>
                </c:pt>
                <c:pt idx="10176">
                  <c:v>1400</c:v>
                </c:pt>
                <c:pt idx="10177">
                  <c:v>1401</c:v>
                </c:pt>
                <c:pt idx="10178">
                  <c:v>1402</c:v>
                </c:pt>
                <c:pt idx="10179">
                  <c:v>1403</c:v>
                </c:pt>
                <c:pt idx="10180">
                  <c:v>1404</c:v>
                </c:pt>
                <c:pt idx="10181">
                  <c:v>1405</c:v>
                </c:pt>
                <c:pt idx="10182">
                  <c:v>1406</c:v>
                </c:pt>
                <c:pt idx="10183">
                  <c:v>1407</c:v>
                </c:pt>
                <c:pt idx="10184">
                  <c:v>1408</c:v>
                </c:pt>
                <c:pt idx="10185">
                  <c:v>1409</c:v>
                </c:pt>
                <c:pt idx="10186">
                  <c:v>1410</c:v>
                </c:pt>
                <c:pt idx="10187">
                  <c:v>1411</c:v>
                </c:pt>
                <c:pt idx="10188">
                  <c:v>1412</c:v>
                </c:pt>
                <c:pt idx="10189">
                  <c:v>1413</c:v>
                </c:pt>
                <c:pt idx="10190">
                  <c:v>1414</c:v>
                </c:pt>
                <c:pt idx="10191">
                  <c:v>1415</c:v>
                </c:pt>
                <c:pt idx="10192">
                  <c:v>1416</c:v>
                </c:pt>
                <c:pt idx="10193">
                  <c:v>1417</c:v>
                </c:pt>
                <c:pt idx="10194">
                  <c:v>1418</c:v>
                </c:pt>
                <c:pt idx="10195">
                  <c:v>1419</c:v>
                </c:pt>
                <c:pt idx="10196">
                  <c:v>1420</c:v>
                </c:pt>
                <c:pt idx="10197">
                  <c:v>1421</c:v>
                </c:pt>
                <c:pt idx="10198">
                  <c:v>1422</c:v>
                </c:pt>
                <c:pt idx="10199">
                  <c:v>1423</c:v>
                </c:pt>
                <c:pt idx="10200">
                  <c:v>1424</c:v>
                </c:pt>
                <c:pt idx="10201">
                  <c:v>1425</c:v>
                </c:pt>
                <c:pt idx="10202">
                  <c:v>1426</c:v>
                </c:pt>
                <c:pt idx="10203">
                  <c:v>1427</c:v>
                </c:pt>
                <c:pt idx="10204">
                  <c:v>1428</c:v>
                </c:pt>
                <c:pt idx="10205">
                  <c:v>1429</c:v>
                </c:pt>
                <c:pt idx="10206">
                  <c:v>1430</c:v>
                </c:pt>
                <c:pt idx="10207">
                  <c:v>1431</c:v>
                </c:pt>
                <c:pt idx="10208">
                  <c:v>1432</c:v>
                </c:pt>
                <c:pt idx="10209">
                  <c:v>1433</c:v>
                </c:pt>
                <c:pt idx="10210">
                  <c:v>1434</c:v>
                </c:pt>
                <c:pt idx="10211">
                  <c:v>1435</c:v>
                </c:pt>
                <c:pt idx="10212">
                  <c:v>1436</c:v>
                </c:pt>
                <c:pt idx="10213">
                  <c:v>1437</c:v>
                </c:pt>
                <c:pt idx="10214">
                  <c:v>1438</c:v>
                </c:pt>
                <c:pt idx="10215">
                  <c:v>1439</c:v>
                </c:pt>
                <c:pt idx="10216">
                  <c:v>1440</c:v>
                </c:pt>
                <c:pt idx="10217">
                  <c:v>1441</c:v>
                </c:pt>
                <c:pt idx="10218">
                  <c:v>1442</c:v>
                </c:pt>
                <c:pt idx="10219">
                  <c:v>1443</c:v>
                </c:pt>
                <c:pt idx="10220">
                  <c:v>1444</c:v>
                </c:pt>
                <c:pt idx="10221">
                  <c:v>1445</c:v>
                </c:pt>
                <c:pt idx="10222">
                  <c:v>1446</c:v>
                </c:pt>
                <c:pt idx="10223">
                  <c:v>1447</c:v>
                </c:pt>
                <c:pt idx="10224">
                  <c:v>1448</c:v>
                </c:pt>
                <c:pt idx="10225">
                  <c:v>1449</c:v>
                </c:pt>
                <c:pt idx="10226">
                  <c:v>1450</c:v>
                </c:pt>
                <c:pt idx="10227">
                  <c:v>1451</c:v>
                </c:pt>
                <c:pt idx="10228">
                  <c:v>1452</c:v>
                </c:pt>
                <c:pt idx="10229">
                  <c:v>1453</c:v>
                </c:pt>
                <c:pt idx="10230">
                  <c:v>1454</c:v>
                </c:pt>
                <c:pt idx="10231">
                  <c:v>1455</c:v>
                </c:pt>
                <c:pt idx="10232">
                  <c:v>1456</c:v>
                </c:pt>
                <c:pt idx="10233">
                  <c:v>1457</c:v>
                </c:pt>
                <c:pt idx="10234">
                  <c:v>1458</c:v>
                </c:pt>
                <c:pt idx="10235">
                  <c:v>1459</c:v>
                </c:pt>
                <c:pt idx="10236">
                  <c:v>1460</c:v>
                </c:pt>
                <c:pt idx="10237">
                  <c:v>1461</c:v>
                </c:pt>
                <c:pt idx="10238">
                  <c:v>1462</c:v>
                </c:pt>
                <c:pt idx="10239">
                  <c:v>1463</c:v>
                </c:pt>
                <c:pt idx="10240">
                  <c:v>1464</c:v>
                </c:pt>
                <c:pt idx="10241">
                  <c:v>1465</c:v>
                </c:pt>
                <c:pt idx="10242">
                  <c:v>1466</c:v>
                </c:pt>
                <c:pt idx="10243">
                  <c:v>1467</c:v>
                </c:pt>
                <c:pt idx="10244">
                  <c:v>1468</c:v>
                </c:pt>
                <c:pt idx="10245">
                  <c:v>1469</c:v>
                </c:pt>
                <c:pt idx="10246">
                  <c:v>1470</c:v>
                </c:pt>
                <c:pt idx="10247">
                  <c:v>1471</c:v>
                </c:pt>
                <c:pt idx="10248">
                  <c:v>1472</c:v>
                </c:pt>
                <c:pt idx="10249">
                  <c:v>1473</c:v>
                </c:pt>
                <c:pt idx="10250">
                  <c:v>1474</c:v>
                </c:pt>
                <c:pt idx="10251">
                  <c:v>1475</c:v>
                </c:pt>
                <c:pt idx="10252">
                  <c:v>1476</c:v>
                </c:pt>
                <c:pt idx="10253">
                  <c:v>1477</c:v>
                </c:pt>
                <c:pt idx="10254">
                  <c:v>1478</c:v>
                </c:pt>
                <c:pt idx="10255">
                  <c:v>1479</c:v>
                </c:pt>
                <c:pt idx="10256">
                  <c:v>1480</c:v>
                </c:pt>
                <c:pt idx="10257">
                  <c:v>1481</c:v>
                </c:pt>
                <c:pt idx="10258">
                  <c:v>1482</c:v>
                </c:pt>
                <c:pt idx="10259">
                  <c:v>1483</c:v>
                </c:pt>
                <c:pt idx="10260">
                  <c:v>1484</c:v>
                </c:pt>
                <c:pt idx="10261">
                  <c:v>1485</c:v>
                </c:pt>
                <c:pt idx="10262">
                  <c:v>1486</c:v>
                </c:pt>
                <c:pt idx="10263">
                  <c:v>1487</c:v>
                </c:pt>
                <c:pt idx="10264">
                  <c:v>1488</c:v>
                </c:pt>
                <c:pt idx="10265">
                  <c:v>1489</c:v>
                </c:pt>
                <c:pt idx="10266">
                  <c:v>1490</c:v>
                </c:pt>
                <c:pt idx="10267">
                  <c:v>1491</c:v>
                </c:pt>
                <c:pt idx="10268">
                  <c:v>1492</c:v>
                </c:pt>
                <c:pt idx="10269">
                  <c:v>1493</c:v>
                </c:pt>
                <c:pt idx="10270">
                  <c:v>1494</c:v>
                </c:pt>
                <c:pt idx="10271">
                  <c:v>1495</c:v>
                </c:pt>
                <c:pt idx="10272">
                  <c:v>1496</c:v>
                </c:pt>
                <c:pt idx="10273">
                  <c:v>1497</c:v>
                </c:pt>
                <c:pt idx="10274">
                  <c:v>1498</c:v>
                </c:pt>
                <c:pt idx="10275">
                  <c:v>1499</c:v>
                </c:pt>
              </c:numCache>
            </c:numRef>
          </c:cat>
          <c:val>
            <c:numRef>
              <c:f>'GPU 1d k-r'!$D$3:$D$10278</c:f>
              <c:numCache>
                <c:formatCode>General</c:formatCode>
                <c:ptCount val="10276"/>
                <c:pt idx="0">
                  <c:v>8.1600000000000006E-3</c:v>
                </c:pt>
                <c:pt idx="1">
                  <c:v>6.9439999999999997E-3</c:v>
                </c:pt>
                <c:pt idx="2">
                  <c:v>6.9119999999999997E-3</c:v>
                </c:pt>
                <c:pt idx="3">
                  <c:v>7.2639999999999996E-3</c:v>
                </c:pt>
                <c:pt idx="4">
                  <c:v>7.136E-3</c:v>
                </c:pt>
                <c:pt idx="5">
                  <c:v>7.1999999999999998E-3</c:v>
                </c:pt>
                <c:pt idx="6">
                  <c:v>7.1999999999999998E-3</c:v>
                </c:pt>
                <c:pt idx="7">
                  <c:v>7.0720000000000002E-3</c:v>
                </c:pt>
                <c:pt idx="8">
                  <c:v>7.0720000000000002E-3</c:v>
                </c:pt>
                <c:pt idx="9">
                  <c:v>7.1040000000000001E-3</c:v>
                </c:pt>
                <c:pt idx="10">
                  <c:v>7.424E-3</c:v>
                </c:pt>
                <c:pt idx="11">
                  <c:v>7.2319999999999997E-3</c:v>
                </c:pt>
                <c:pt idx="12">
                  <c:v>7.5519999999999997E-3</c:v>
                </c:pt>
                <c:pt idx="13">
                  <c:v>7.2639999999999996E-3</c:v>
                </c:pt>
                <c:pt idx="14">
                  <c:v>8.352E-3</c:v>
                </c:pt>
                <c:pt idx="15">
                  <c:v>8.5760000000000003E-3</c:v>
                </c:pt>
                <c:pt idx="16">
                  <c:v>8.0319999999999992E-3</c:v>
                </c:pt>
                <c:pt idx="17">
                  <c:v>8.7679999999999998E-3</c:v>
                </c:pt>
                <c:pt idx="18">
                  <c:v>8.4799999999999997E-3</c:v>
                </c:pt>
                <c:pt idx="19">
                  <c:v>8.5439999999999995E-3</c:v>
                </c:pt>
                <c:pt idx="20">
                  <c:v>9.0880000000000006E-3</c:v>
                </c:pt>
                <c:pt idx="21">
                  <c:v>8.6400000000000001E-3</c:v>
                </c:pt>
                <c:pt idx="22">
                  <c:v>8.7039999999999999E-3</c:v>
                </c:pt>
                <c:pt idx="23">
                  <c:v>8.8959999999999994E-3</c:v>
                </c:pt>
                <c:pt idx="24">
                  <c:v>9.92E-3</c:v>
                </c:pt>
                <c:pt idx="25">
                  <c:v>9.7599999999999996E-3</c:v>
                </c:pt>
                <c:pt idx="26">
                  <c:v>9.8879999999999992E-3</c:v>
                </c:pt>
                <c:pt idx="27">
                  <c:v>9.92E-3</c:v>
                </c:pt>
                <c:pt idx="28">
                  <c:v>9.8560000000000002E-3</c:v>
                </c:pt>
                <c:pt idx="29">
                  <c:v>1.0208E-2</c:v>
                </c:pt>
                <c:pt idx="30">
                  <c:v>1.008E-2</c:v>
                </c:pt>
                <c:pt idx="31">
                  <c:v>1.0304000000000001E-2</c:v>
                </c:pt>
                <c:pt idx="32">
                  <c:v>1.04E-2</c:v>
                </c:pt>
                <c:pt idx="33">
                  <c:v>1.1424E-2</c:v>
                </c:pt>
                <c:pt idx="34">
                  <c:v>1.1488E-2</c:v>
                </c:pt>
                <c:pt idx="35">
                  <c:v>1.1488E-2</c:v>
                </c:pt>
                <c:pt idx="36">
                  <c:v>1.1616E-2</c:v>
                </c:pt>
                <c:pt idx="37">
                  <c:v>1.1488E-2</c:v>
                </c:pt>
                <c:pt idx="38">
                  <c:v>1.1552E-2</c:v>
                </c:pt>
                <c:pt idx="39">
                  <c:v>1.1648E-2</c:v>
                </c:pt>
                <c:pt idx="40">
                  <c:v>1.2992E-2</c:v>
                </c:pt>
                <c:pt idx="41">
                  <c:v>1.2959999999999999E-2</c:v>
                </c:pt>
                <c:pt idx="42">
                  <c:v>1.3440000000000001E-2</c:v>
                </c:pt>
                <c:pt idx="43">
                  <c:v>1.3056E-2</c:v>
                </c:pt>
                <c:pt idx="44">
                  <c:v>1.3024000000000001E-2</c:v>
                </c:pt>
                <c:pt idx="45">
                  <c:v>1.3568E-2</c:v>
                </c:pt>
                <c:pt idx="46">
                  <c:v>1.4175999999999999E-2</c:v>
                </c:pt>
                <c:pt idx="47">
                  <c:v>1.4239999999999999E-2</c:v>
                </c:pt>
                <c:pt idx="48">
                  <c:v>1.4656000000000001E-2</c:v>
                </c:pt>
                <c:pt idx="49">
                  <c:v>1.456E-2</c:v>
                </c:pt>
                <c:pt idx="50">
                  <c:v>1.4272E-2</c:v>
                </c:pt>
                <c:pt idx="51">
                  <c:v>1.4912E-2</c:v>
                </c:pt>
                <c:pt idx="52">
                  <c:v>1.52E-2</c:v>
                </c:pt>
                <c:pt idx="53">
                  <c:v>1.5552E-2</c:v>
                </c:pt>
                <c:pt idx="54">
                  <c:v>1.6223999999999999E-2</c:v>
                </c:pt>
                <c:pt idx="55">
                  <c:v>1.6448000000000001E-2</c:v>
                </c:pt>
                <c:pt idx="56">
                  <c:v>1.6256E-2</c:v>
                </c:pt>
                <c:pt idx="57">
                  <c:v>1.5935999999999999E-2</c:v>
                </c:pt>
                <c:pt idx="58">
                  <c:v>1.7056000000000002E-2</c:v>
                </c:pt>
                <c:pt idx="59">
                  <c:v>1.7888000000000001E-2</c:v>
                </c:pt>
                <c:pt idx="60">
                  <c:v>1.8367999999999999E-2</c:v>
                </c:pt>
                <c:pt idx="61">
                  <c:v>1.7856E-2</c:v>
                </c:pt>
                <c:pt idx="62">
                  <c:v>1.8976E-2</c:v>
                </c:pt>
                <c:pt idx="63">
                  <c:v>1.8592000000000001E-2</c:v>
                </c:pt>
                <c:pt idx="64">
                  <c:v>1.8432E-2</c:v>
                </c:pt>
                <c:pt idx="65">
                  <c:v>1.9487999999999998E-2</c:v>
                </c:pt>
                <c:pt idx="66">
                  <c:v>1.9040000000000001E-2</c:v>
                </c:pt>
                <c:pt idx="67">
                  <c:v>1.9744000000000001E-2</c:v>
                </c:pt>
                <c:pt idx="68">
                  <c:v>1.9616000000000001E-2</c:v>
                </c:pt>
                <c:pt idx="69">
                  <c:v>2.2783999999999999E-2</c:v>
                </c:pt>
                <c:pt idx="70">
                  <c:v>2.0799999999999999E-2</c:v>
                </c:pt>
                <c:pt idx="71">
                  <c:v>2.0992E-2</c:v>
                </c:pt>
                <c:pt idx="72">
                  <c:v>2.3199999999999998E-2</c:v>
                </c:pt>
                <c:pt idx="73">
                  <c:v>2.1760000000000002E-2</c:v>
                </c:pt>
                <c:pt idx="74">
                  <c:v>2.1503999999999999E-2</c:v>
                </c:pt>
                <c:pt idx="75">
                  <c:v>2.2016000000000001E-2</c:v>
                </c:pt>
                <c:pt idx="76">
                  <c:v>2.1951999999999999E-2</c:v>
                </c:pt>
                <c:pt idx="77">
                  <c:v>2.2783999999999999E-2</c:v>
                </c:pt>
                <c:pt idx="78">
                  <c:v>2.2848E-2</c:v>
                </c:pt>
                <c:pt idx="79">
                  <c:v>2.3456000000000001E-2</c:v>
                </c:pt>
                <c:pt idx="80">
                  <c:v>2.6079999999999999E-2</c:v>
                </c:pt>
                <c:pt idx="81">
                  <c:v>2.4256E-2</c:v>
                </c:pt>
                <c:pt idx="82">
                  <c:v>2.4704E-2</c:v>
                </c:pt>
                <c:pt idx="83">
                  <c:v>2.7071999999999999E-2</c:v>
                </c:pt>
                <c:pt idx="84">
                  <c:v>2.4927999999999999E-2</c:v>
                </c:pt>
                <c:pt idx="85">
                  <c:v>2.4864000000000001E-2</c:v>
                </c:pt>
                <c:pt idx="86">
                  <c:v>2.5408E-2</c:v>
                </c:pt>
                <c:pt idx="87">
                  <c:v>2.6623999999999998E-2</c:v>
                </c:pt>
                <c:pt idx="88">
                  <c:v>2.6048000000000002E-2</c:v>
                </c:pt>
                <c:pt idx="89">
                  <c:v>2.6432000000000001E-2</c:v>
                </c:pt>
                <c:pt idx="90">
                  <c:v>2.7552E-2</c:v>
                </c:pt>
                <c:pt idx="91">
                  <c:v>2.7584000000000001E-2</c:v>
                </c:pt>
                <c:pt idx="92">
                  <c:v>2.7519999999999999E-2</c:v>
                </c:pt>
                <c:pt idx="93">
                  <c:v>2.9024000000000001E-2</c:v>
                </c:pt>
                <c:pt idx="94">
                  <c:v>3.2320000000000002E-2</c:v>
                </c:pt>
                <c:pt idx="95">
                  <c:v>2.9600000000000001E-2</c:v>
                </c:pt>
                <c:pt idx="96">
                  <c:v>2.7744000000000001E-2</c:v>
                </c:pt>
                <c:pt idx="97">
                  <c:v>3.1808000000000003E-2</c:v>
                </c:pt>
                <c:pt idx="98">
                  <c:v>3.6831999999999997E-2</c:v>
                </c:pt>
                <c:pt idx="99">
                  <c:v>3.0720000000000001E-2</c:v>
                </c:pt>
                <c:pt idx="100">
                  <c:v>3.0943999999999999E-2</c:v>
                </c:pt>
                <c:pt idx="101">
                  <c:v>3.2000000000000001E-2</c:v>
                </c:pt>
                <c:pt idx="102">
                  <c:v>3.424E-2</c:v>
                </c:pt>
                <c:pt idx="103">
                  <c:v>3.2863999999999997E-2</c:v>
                </c:pt>
                <c:pt idx="104">
                  <c:v>3.3855999999999997E-2</c:v>
                </c:pt>
                <c:pt idx="105">
                  <c:v>3.4015999999999998E-2</c:v>
                </c:pt>
                <c:pt idx="106">
                  <c:v>3.4079999999999999E-2</c:v>
                </c:pt>
                <c:pt idx="107">
                  <c:v>3.8399999999999997E-2</c:v>
                </c:pt>
                <c:pt idx="108">
                  <c:v>3.4976E-2</c:v>
                </c:pt>
                <c:pt idx="109">
                  <c:v>3.5616000000000002E-2</c:v>
                </c:pt>
                <c:pt idx="110">
                  <c:v>3.6255999999999997E-2</c:v>
                </c:pt>
                <c:pt idx="111">
                  <c:v>3.7440000000000001E-2</c:v>
                </c:pt>
                <c:pt idx="112">
                  <c:v>4.3808E-2</c:v>
                </c:pt>
                <c:pt idx="113">
                  <c:v>3.9359999999999999E-2</c:v>
                </c:pt>
                <c:pt idx="114">
                  <c:v>3.8688E-2</c:v>
                </c:pt>
                <c:pt idx="115">
                  <c:v>3.9264E-2</c:v>
                </c:pt>
                <c:pt idx="116">
                  <c:v>3.9359999999999999E-2</c:v>
                </c:pt>
                <c:pt idx="117">
                  <c:v>4.6944E-2</c:v>
                </c:pt>
                <c:pt idx="118">
                  <c:v>4.0703999999999997E-2</c:v>
                </c:pt>
                <c:pt idx="119">
                  <c:v>3.9904000000000002E-2</c:v>
                </c:pt>
                <c:pt idx="120">
                  <c:v>4.1312000000000001E-2</c:v>
                </c:pt>
                <c:pt idx="121">
                  <c:v>4.1792000000000003E-2</c:v>
                </c:pt>
                <c:pt idx="122">
                  <c:v>4.48E-2</c:v>
                </c:pt>
                <c:pt idx="123">
                  <c:v>4.4415999999999997E-2</c:v>
                </c:pt>
                <c:pt idx="124">
                  <c:v>4.4128000000000001E-2</c:v>
                </c:pt>
                <c:pt idx="125">
                  <c:v>4.3712000000000001E-2</c:v>
                </c:pt>
                <c:pt idx="126">
                  <c:v>4.5184000000000002E-2</c:v>
                </c:pt>
                <c:pt idx="127">
                  <c:v>4.4672000000000003E-2</c:v>
                </c:pt>
                <c:pt idx="128">
                  <c:v>5.0495999999999999E-2</c:v>
                </c:pt>
                <c:pt idx="129">
                  <c:v>4.9152000000000001E-2</c:v>
                </c:pt>
                <c:pt idx="130">
                  <c:v>4.7168000000000002E-2</c:v>
                </c:pt>
                <c:pt idx="131">
                  <c:v>4.7840000000000001E-2</c:v>
                </c:pt>
                <c:pt idx="132">
                  <c:v>4.8127999999999997E-2</c:v>
                </c:pt>
                <c:pt idx="133">
                  <c:v>4.8640000000000003E-2</c:v>
                </c:pt>
                <c:pt idx="134">
                  <c:v>5.0304000000000001E-2</c:v>
                </c:pt>
                <c:pt idx="135">
                  <c:v>5.3920000000000003E-2</c:v>
                </c:pt>
                <c:pt idx="136">
                  <c:v>5.7919999999999999E-2</c:v>
                </c:pt>
                <c:pt idx="137">
                  <c:v>5.6896000000000002E-2</c:v>
                </c:pt>
                <c:pt idx="138">
                  <c:v>5.3440000000000001E-2</c:v>
                </c:pt>
                <c:pt idx="139">
                  <c:v>5.3567999999999998E-2</c:v>
                </c:pt>
                <c:pt idx="140">
                  <c:v>5.4016000000000002E-2</c:v>
                </c:pt>
                <c:pt idx="141">
                  <c:v>5.7919999999999999E-2</c:v>
                </c:pt>
                <c:pt idx="142">
                  <c:v>5.7504E-2</c:v>
                </c:pt>
                <c:pt idx="143">
                  <c:v>5.7216000000000003E-2</c:v>
                </c:pt>
                <c:pt idx="144">
                  <c:v>5.7664E-2</c:v>
                </c:pt>
                <c:pt idx="145">
                  <c:v>5.7664E-2</c:v>
                </c:pt>
                <c:pt idx="146">
                  <c:v>5.8687999999999997E-2</c:v>
                </c:pt>
                <c:pt idx="147">
                  <c:v>5.6703999999999997E-2</c:v>
                </c:pt>
                <c:pt idx="148">
                  <c:v>5.8591999999999998E-2</c:v>
                </c:pt>
                <c:pt idx="149">
                  <c:v>5.9072E-2</c:v>
                </c:pt>
                <c:pt idx="150">
                  <c:v>5.8880000000000002E-2</c:v>
                </c:pt>
                <c:pt idx="151">
                  <c:v>6.2272000000000001E-2</c:v>
                </c:pt>
                <c:pt idx="152">
                  <c:v>5.9487999999999999E-2</c:v>
                </c:pt>
                <c:pt idx="153">
                  <c:v>6.1184000000000002E-2</c:v>
                </c:pt>
                <c:pt idx="154">
                  <c:v>6.1280000000000001E-2</c:v>
                </c:pt>
                <c:pt idx="155">
                  <c:v>6.2080000000000003E-2</c:v>
                </c:pt>
                <c:pt idx="156">
                  <c:v>6.2623999999999999E-2</c:v>
                </c:pt>
                <c:pt idx="157">
                  <c:v>6.8416000000000005E-2</c:v>
                </c:pt>
                <c:pt idx="158">
                  <c:v>6.5439999999999998E-2</c:v>
                </c:pt>
                <c:pt idx="159">
                  <c:v>6.4991999999999994E-2</c:v>
                </c:pt>
                <c:pt idx="160">
                  <c:v>6.9503999999999996E-2</c:v>
                </c:pt>
                <c:pt idx="161">
                  <c:v>7.3024000000000006E-2</c:v>
                </c:pt>
                <c:pt idx="162">
                  <c:v>6.8543999999999994E-2</c:v>
                </c:pt>
                <c:pt idx="163">
                  <c:v>7.6576000000000005E-2</c:v>
                </c:pt>
                <c:pt idx="164">
                  <c:v>7.0975999999999997E-2</c:v>
                </c:pt>
                <c:pt idx="165">
                  <c:v>7.4048000000000003E-2</c:v>
                </c:pt>
                <c:pt idx="166">
                  <c:v>7.4815999999999994E-2</c:v>
                </c:pt>
                <c:pt idx="167">
                  <c:v>7.5551999999999994E-2</c:v>
                </c:pt>
                <c:pt idx="168">
                  <c:v>7.4272000000000005E-2</c:v>
                </c:pt>
                <c:pt idx="169">
                  <c:v>8.0096000000000001E-2</c:v>
                </c:pt>
                <c:pt idx="170">
                  <c:v>8.8319999999999996E-2</c:v>
                </c:pt>
                <c:pt idx="171">
                  <c:v>8.1664E-2</c:v>
                </c:pt>
                <c:pt idx="172">
                  <c:v>7.6896000000000006E-2</c:v>
                </c:pt>
                <c:pt idx="173">
                  <c:v>7.7343999999999996E-2</c:v>
                </c:pt>
                <c:pt idx="174">
                  <c:v>7.8591999999999995E-2</c:v>
                </c:pt>
                <c:pt idx="175">
                  <c:v>8.8319999999999996E-2</c:v>
                </c:pt>
                <c:pt idx="176">
                  <c:v>8.8095999999999994E-2</c:v>
                </c:pt>
                <c:pt idx="177">
                  <c:v>8.1407999999999994E-2</c:v>
                </c:pt>
                <c:pt idx="178">
                  <c:v>8.0320000000000003E-2</c:v>
                </c:pt>
                <c:pt idx="179">
                  <c:v>8.0383999999999997E-2</c:v>
                </c:pt>
                <c:pt idx="180">
                  <c:v>8.3743999999999999E-2</c:v>
                </c:pt>
                <c:pt idx="181">
                  <c:v>8.2559999999999995E-2</c:v>
                </c:pt>
                <c:pt idx="182">
                  <c:v>8.2687999999999998E-2</c:v>
                </c:pt>
                <c:pt idx="183">
                  <c:v>8.2239999999999994E-2</c:v>
                </c:pt>
                <c:pt idx="184">
                  <c:v>8.1727999999999995E-2</c:v>
                </c:pt>
                <c:pt idx="185">
                  <c:v>8.2944000000000004E-2</c:v>
                </c:pt>
                <c:pt idx="186">
                  <c:v>8.5919999999999996E-2</c:v>
                </c:pt>
                <c:pt idx="187">
                  <c:v>8.6047999999999999E-2</c:v>
                </c:pt>
                <c:pt idx="188">
                  <c:v>8.6879999999999999E-2</c:v>
                </c:pt>
                <c:pt idx="189">
                  <c:v>8.6784E-2</c:v>
                </c:pt>
                <c:pt idx="190">
                  <c:v>9.0623999999999996E-2</c:v>
                </c:pt>
                <c:pt idx="191">
                  <c:v>9.7344E-2</c:v>
                </c:pt>
                <c:pt idx="192">
                  <c:v>9.8752000000000006E-2</c:v>
                </c:pt>
                <c:pt idx="193">
                  <c:v>0.10345600000000001</c:v>
                </c:pt>
                <c:pt idx="194">
                  <c:v>9.8591999999999999E-2</c:v>
                </c:pt>
                <c:pt idx="195">
                  <c:v>0.1</c:v>
                </c:pt>
                <c:pt idx="196">
                  <c:v>9.9935999999999997E-2</c:v>
                </c:pt>
                <c:pt idx="197">
                  <c:v>0.100704</c:v>
                </c:pt>
                <c:pt idx="198">
                  <c:v>0.101184</c:v>
                </c:pt>
                <c:pt idx="199">
                  <c:v>0.113568</c:v>
                </c:pt>
                <c:pt idx="200">
                  <c:v>0.102784</c:v>
                </c:pt>
                <c:pt idx="201">
                  <c:v>0.10639999999999999</c:v>
                </c:pt>
                <c:pt idx="202">
                  <c:v>0.106624</c:v>
                </c:pt>
                <c:pt idx="203">
                  <c:v>0.10928</c:v>
                </c:pt>
                <c:pt idx="204">
                  <c:v>0.106464</c:v>
                </c:pt>
                <c:pt idx="205">
                  <c:v>0.110528</c:v>
                </c:pt>
                <c:pt idx="206">
                  <c:v>0.108768</c:v>
                </c:pt>
                <c:pt idx="207">
                  <c:v>0.111072</c:v>
                </c:pt>
                <c:pt idx="208">
                  <c:v>0.114624</c:v>
                </c:pt>
                <c:pt idx="209">
                  <c:v>0.111584</c:v>
                </c:pt>
                <c:pt idx="210">
                  <c:v>0.11046400000000001</c:v>
                </c:pt>
                <c:pt idx="211">
                  <c:v>0.108544</c:v>
                </c:pt>
                <c:pt idx="212">
                  <c:v>0.112896</c:v>
                </c:pt>
                <c:pt idx="213">
                  <c:v>0.111072</c:v>
                </c:pt>
                <c:pt idx="214">
                  <c:v>0.11151999999999999</c:v>
                </c:pt>
                <c:pt idx="215">
                  <c:v>0.107904</c:v>
                </c:pt>
                <c:pt idx="216">
                  <c:v>0.110272</c:v>
                </c:pt>
                <c:pt idx="217">
                  <c:v>0.112736</c:v>
                </c:pt>
                <c:pt idx="218">
                  <c:v>0.117248</c:v>
                </c:pt>
                <c:pt idx="219">
                  <c:v>0.11955200000000001</c:v>
                </c:pt>
                <c:pt idx="220">
                  <c:v>0.17110400000000001</c:v>
                </c:pt>
                <c:pt idx="221">
                  <c:v>0.12684799999999999</c:v>
                </c:pt>
                <c:pt idx="222">
                  <c:v>0.128384</c:v>
                </c:pt>
                <c:pt idx="223">
                  <c:v>0.12915199999999999</c:v>
                </c:pt>
                <c:pt idx="224">
                  <c:v>0.13388800000000001</c:v>
                </c:pt>
                <c:pt idx="225">
                  <c:v>0.141376</c:v>
                </c:pt>
                <c:pt idx="226">
                  <c:v>0.13472000000000001</c:v>
                </c:pt>
                <c:pt idx="227">
                  <c:v>0.13817599999999999</c:v>
                </c:pt>
                <c:pt idx="228">
                  <c:v>0.19964799999999999</c:v>
                </c:pt>
                <c:pt idx="229">
                  <c:v>0.14304</c:v>
                </c:pt>
                <c:pt idx="230">
                  <c:v>0.13968</c:v>
                </c:pt>
                <c:pt idx="231">
                  <c:v>0.145152</c:v>
                </c:pt>
                <c:pt idx="232">
                  <c:v>0.14144000000000001</c:v>
                </c:pt>
                <c:pt idx="233">
                  <c:v>0.145536</c:v>
                </c:pt>
                <c:pt idx="234">
                  <c:v>0.14278399999999999</c:v>
                </c:pt>
                <c:pt idx="235">
                  <c:v>0.14432</c:v>
                </c:pt>
                <c:pt idx="236">
                  <c:v>0.14361599999999999</c:v>
                </c:pt>
                <c:pt idx="237">
                  <c:v>0.14819199999999999</c:v>
                </c:pt>
                <c:pt idx="238">
                  <c:v>0.14566399999999999</c:v>
                </c:pt>
                <c:pt idx="239">
                  <c:v>0.14947199999999999</c:v>
                </c:pt>
                <c:pt idx="240">
                  <c:v>0.149696</c:v>
                </c:pt>
                <c:pt idx="241">
                  <c:v>0.15193599999999999</c:v>
                </c:pt>
                <c:pt idx="242">
                  <c:v>0.148896</c:v>
                </c:pt>
                <c:pt idx="243">
                  <c:v>0.14335999999999999</c:v>
                </c:pt>
                <c:pt idx="244">
                  <c:v>0.14899200000000001</c:v>
                </c:pt>
                <c:pt idx="245">
                  <c:v>0.14524799999999999</c:v>
                </c:pt>
                <c:pt idx="246">
                  <c:v>0.153248</c:v>
                </c:pt>
                <c:pt idx="247">
                  <c:v>0.14777599999999999</c:v>
                </c:pt>
                <c:pt idx="248">
                  <c:v>0.153664</c:v>
                </c:pt>
                <c:pt idx="249">
                  <c:v>0.15584000000000001</c:v>
                </c:pt>
                <c:pt idx="250">
                  <c:v>0.15273600000000001</c:v>
                </c:pt>
                <c:pt idx="251">
                  <c:v>0.158272</c:v>
                </c:pt>
                <c:pt idx="252">
                  <c:v>0.160608</c:v>
                </c:pt>
                <c:pt idx="253">
                  <c:v>0.16524800000000001</c:v>
                </c:pt>
                <c:pt idx="254">
                  <c:v>0.16911999999999999</c:v>
                </c:pt>
                <c:pt idx="255">
                  <c:v>0.18537600000000001</c:v>
                </c:pt>
                <c:pt idx="256">
                  <c:v>0.18617600000000001</c:v>
                </c:pt>
                <c:pt idx="257">
                  <c:v>0.189472</c:v>
                </c:pt>
                <c:pt idx="258">
                  <c:v>0.18160000000000001</c:v>
                </c:pt>
                <c:pt idx="259">
                  <c:v>0.181536</c:v>
                </c:pt>
                <c:pt idx="260">
                  <c:v>0.18240000000000001</c:v>
                </c:pt>
                <c:pt idx="261">
                  <c:v>0.18476799999999999</c:v>
                </c:pt>
                <c:pt idx="262">
                  <c:v>0.184032</c:v>
                </c:pt>
                <c:pt idx="263">
                  <c:v>0.19379199999999999</c:v>
                </c:pt>
                <c:pt idx="264">
                  <c:v>0.187776</c:v>
                </c:pt>
                <c:pt idx="265">
                  <c:v>0.19628799999999999</c:v>
                </c:pt>
                <c:pt idx="266">
                  <c:v>0.19312000000000001</c:v>
                </c:pt>
                <c:pt idx="267">
                  <c:v>0.19180800000000001</c:v>
                </c:pt>
                <c:pt idx="268">
                  <c:v>0.18944</c:v>
                </c:pt>
                <c:pt idx="269">
                  <c:v>0.187584</c:v>
                </c:pt>
                <c:pt idx="270">
                  <c:v>0.19100800000000001</c:v>
                </c:pt>
                <c:pt idx="271">
                  <c:v>0.195488</c:v>
                </c:pt>
                <c:pt idx="272">
                  <c:v>0.19756799999999999</c:v>
                </c:pt>
                <c:pt idx="273">
                  <c:v>0.19795199999999999</c:v>
                </c:pt>
                <c:pt idx="274">
                  <c:v>0.19145599999999999</c:v>
                </c:pt>
                <c:pt idx="275">
                  <c:v>0.195968</c:v>
                </c:pt>
                <c:pt idx="276">
                  <c:v>0.201376</c:v>
                </c:pt>
                <c:pt idx="277">
                  <c:v>0.19350400000000001</c:v>
                </c:pt>
                <c:pt idx="278">
                  <c:v>0.208928</c:v>
                </c:pt>
                <c:pt idx="279">
                  <c:v>0.20857600000000001</c:v>
                </c:pt>
                <c:pt idx="280">
                  <c:v>0.20268800000000001</c:v>
                </c:pt>
                <c:pt idx="281">
                  <c:v>0.20713599999999999</c:v>
                </c:pt>
                <c:pt idx="282">
                  <c:v>0.20604800000000001</c:v>
                </c:pt>
                <c:pt idx="283">
                  <c:v>0.21648000000000001</c:v>
                </c:pt>
                <c:pt idx="284">
                  <c:v>0.21823999999999999</c:v>
                </c:pt>
                <c:pt idx="285">
                  <c:v>0.225024</c:v>
                </c:pt>
                <c:pt idx="286">
                  <c:v>0.22697600000000001</c:v>
                </c:pt>
                <c:pt idx="287">
                  <c:v>0.23577600000000001</c:v>
                </c:pt>
                <c:pt idx="288">
                  <c:v>0.27619199999999999</c:v>
                </c:pt>
                <c:pt idx="289">
                  <c:v>0.247392</c:v>
                </c:pt>
                <c:pt idx="290">
                  <c:v>0.244672</c:v>
                </c:pt>
                <c:pt idx="291">
                  <c:v>0.24288000000000001</c:v>
                </c:pt>
                <c:pt idx="292">
                  <c:v>0.23491200000000001</c:v>
                </c:pt>
                <c:pt idx="293">
                  <c:v>0.240928</c:v>
                </c:pt>
                <c:pt idx="294">
                  <c:v>0.237376</c:v>
                </c:pt>
                <c:pt idx="295">
                  <c:v>0.24579200000000001</c:v>
                </c:pt>
                <c:pt idx="296">
                  <c:v>0.242176</c:v>
                </c:pt>
                <c:pt idx="297">
                  <c:v>0.245696</c:v>
                </c:pt>
                <c:pt idx="298">
                  <c:v>0.23724799999999999</c:v>
                </c:pt>
                <c:pt idx="299">
                  <c:v>0.238624</c:v>
                </c:pt>
                <c:pt idx="300">
                  <c:v>0.24387200000000001</c:v>
                </c:pt>
                <c:pt idx="301">
                  <c:v>0.25289600000000001</c:v>
                </c:pt>
                <c:pt idx="302">
                  <c:v>0.24892800000000001</c:v>
                </c:pt>
                <c:pt idx="303">
                  <c:v>0.25654399999999999</c:v>
                </c:pt>
                <c:pt idx="304">
                  <c:v>0.25862400000000002</c:v>
                </c:pt>
                <c:pt idx="305">
                  <c:v>0.25619199999999998</c:v>
                </c:pt>
                <c:pt idx="306">
                  <c:v>0.24230399999999999</c:v>
                </c:pt>
                <c:pt idx="307">
                  <c:v>0.24326400000000001</c:v>
                </c:pt>
                <c:pt idx="308">
                  <c:v>0.24543999999999999</c:v>
                </c:pt>
                <c:pt idx="309">
                  <c:v>0.2424</c:v>
                </c:pt>
                <c:pt idx="310">
                  <c:v>0.24643200000000001</c:v>
                </c:pt>
                <c:pt idx="311">
                  <c:v>0.25142399999999998</c:v>
                </c:pt>
                <c:pt idx="312">
                  <c:v>0.25728000000000001</c:v>
                </c:pt>
                <c:pt idx="313">
                  <c:v>0.259712</c:v>
                </c:pt>
                <c:pt idx="314">
                  <c:v>0.278528</c:v>
                </c:pt>
                <c:pt idx="315">
                  <c:v>0.28064</c:v>
                </c:pt>
                <c:pt idx="316">
                  <c:v>0.28179199999999999</c:v>
                </c:pt>
                <c:pt idx="317">
                  <c:v>0.28371200000000002</c:v>
                </c:pt>
                <c:pt idx="318">
                  <c:v>0.29660799999999998</c:v>
                </c:pt>
                <c:pt idx="319">
                  <c:v>0.29343999999999998</c:v>
                </c:pt>
                <c:pt idx="320">
                  <c:v>0.28864000000000001</c:v>
                </c:pt>
                <c:pt idx="321">
                  <c:v>0.29145599999999999</c:v>
                </c:pt>
                <c:pt idx="322">
                  <c:v>0.29228799999999999</c:v>
                </c:pt>
                <c:pt idx="323">
                  <c:v>0.29497600000000002</c:v>
                </c:pt>
                <c:pt idx="324">
                  <c:v>0.29203200000000001</c:v>
                </c:pt>
                <c:pt idx="325">
                  <c:v>0.296128</c:v>
                </c:pt>
                <c:pt idx="326">
                  <c:v>0.29254400000000003</c:v>
                </c:pt>
                <c:pt idx="327">
                  <c:v>0.29878399999999999</c:v>
                </c:pt>
                <c:pt idx="328">
                  <c:v>0.30419200000000002</c:v>
                </c:pt>
                <c:pt idx="329">
                  <c:v>0.297792</c:v>
                </c:pt>
                <c:pt idx="330">
                  <c:v>0.29910399999999998</c:v>
                </c:pt>
                <c:pt idx="331">
                  <c:v>0.29657600000000001</c:v>
                </c:pt>
                <c:pt idx="332">
                  <c:v>0.28684799999999999</c:v>
                </c:pt>
                <c:pt idx="333">
                  <c:v>0.29187200000000002</c:v>
                </c:pt>
                <c:pt idx="334">
                  <c:v>0.30364799999999997</c:v>
                </c:pt>
                <c:pt idx="335">
                  <c:v>0.30332799999999999</c:v>
                </c:pt>
                <c:pt idx="336">
                  <c:v>0.30355199999999999</c:v>
                </c:pt>
                <c:pt idx="337">
                  <c:v>0.30329600000000001</c:v>
                </c:pt>
                <c:pt idx="338">
                  <c:v>0.30543999999999999</c:v>
                </c:pt>
                <c:pt idx="339">
                  <c:v>0.30857600000000002</c:v>
                </c:pt>
                <c:pt idx="340">
                  <c:v>0.29984</c:v>
                </c:pt>
                <c:pt idx="341">
                  <c:v>0.297568</c:v>
                </c:pt>
                <c:pt idx="342">
                  <c:v>0.30521599999999999</c:v>
                </c:pt>
                <c:pt idx="343">
                  <c:v>0.31820799999999999</c:v>
                </c:pt>
                <c:pt idx="344">
                  <c:v>0.31190400000000001</c:v>
                </c:pt>
                <c:pt idx="345">
                  <c:v>0.31689600000000001</c:v>
                </c:pt>
                <c:pt idx="346">
                  <c:v>0.34608</c:v>
                </c:pt>
                <c:pt idx="347">
                  <c:v>0.33340799999999998</c:v>
                </c:pt>
                <c:pt idx="348">
                  <c:v>0.33360000000000001</c:v>
                </c:pt>
                <c:pt idx="349">
                  <c:v>0.33504</c:v>
                </c:pt>
                <c:pt idx="350">
                  <c:v>0.34281600000000001</c:v>
                </c:pt>
                <c:pt idx="351">
                  <c:v>0.34233599999999997</c:v>
                </c:pt>
                <c:pt idx="352">
                  <c:v>0.35670400000000002</c:v>
                </c:pt>
                <c:pt idx="353">
                  <c:v>0.35939199999999999</c:v>
                </c:pt>
                <c:pt idx="354">
                  <c:v>0.35644799999999999</c:v>
                </c:pt>
                <c:pt idx="355">
                  <c:v>0.35936000000000001</c:v>
                </c:pt>
                <c:pt idx="356">
                  <c:v>0.35033599999999998</c:v>
                </c:pt>
                <c:pt idx="357">
                  <c:v>0.35433599999999998</c:v>
                </c:pt>
                <c:pt idx="358">
                  <c:v>0.37440000000000001</c:v>
                </c:pt>
                <c:pt idx="359">
                  <c:v>0.36275200000000002</c:v>
                </c:pt>
                <c:pt idx="360">
                  <c:v>0.35430400000000001</c:v>
                </c:pt>
                <c:pt idx="361">
                  <c:v>0.36249599999999998</c:v>
                </c:pt>
                <c:pt idx="362">
                  <c:v>0.37040000000000001</c:v>
                </c:pt>
                <c:pt idx="363">
                  <c:v>0.35948799999999997</c:v>
                </c:pt>
                <c:pt idx="364">
                  <c:v>0.36102400000000001</c:v>
                </c:pt>
                <c:pt idx="365">
                  <c:v>0.35520000000000002</c:v>
                </c:pt>
                <c:pt idx="366">
                  <c:v>0.35830400000000001</c:v>
                </c:pt>
                <c:pt idx="367">
                  <c:v>0.36499199999999998</c:v>
                </c:pt>
                <c:pt idx="368">
                  <c:v>0.370112</c:v>
                </c:pt>
                <c:pt idx="369">
                  <c:v>0.37145600000000001</c:v>
                </c:pt>
                <c:pt idx="370">
                  <c:v>0.365344</c:v>
                </c:pt>
                <c:pt idx="371">
                  <c:v>0.37459199999999998</c:v>
                </c:pt>
                <c:pt idx="372">
                  <c:v>0.389376</c:v>
                </c:pt>
                <c:pt idx="373">
                  <c:v>0.38979200000000003</c:v>
                </c:pt>
                <c:pt idx="374">
                  <c:v>0.37801600000000002</c:v>
                </c:pt>
                <c:pt idx="375">
                  <c:v>0.37699199999999999</c:v>
                </c:pt>
                <c:pt idx="376">
                  <c:v>0.38153599999999999</c:v>
                </c:pt>
                <c:pt idx="377">
                  <c:v>0.38832</c:v>
                </c:pt>
                <c:pt idx="378">
                  <c:v>0.38860800000000001</c:v>
                </c:pt>
                <c:pt idx="379">
                  <c:v>0.39769599999999999</c:v>
                </c:pt>
                <c:pt idx="380">
                  <c:v>0.39801599999999998</c:v>
                </c:pt>
                <c:pt idx="381">
                  <c:v>0.40416000000000002</c:v>
                </c:pt>
                <c:pt idx="382">
                  <c:v>0.42198400000000003</c:v>
                </c:pt>
                <c:pt idx="383">
                  <c:v>0.44479999999999997</c:v>
                </c:pt>
                <c:pt idx="384">
                  <c:v>0.44860800000000001</c:v>
                </c:pt>
                <c:pt idx="385">
                  <c:v>0.44185600000000003</c:v>
                </c:pt>
                <c:pt idx="386">
                  <c:v>0.43526399999999998</c:v>
                </c:pt>
                <c:pt idx="387">
                  <c:v>0.42371199999999998</c:v>
                </c:pt>
                <c:pt idx="388">
                  <c:v>0.42015999999999998</c:v>
                </c:pt>
                <c:pt idx="389">
                  <c:v>0.42496</c:v>
                </c:pt>
                <c:pt idx="390">
                  <c:v>0.424512</c:v>
                </c:pt>
                <c:pt idx="391">
                  <c:v>0.42819200000000002</c:v>
                </c:pt>
                <c:pt idx="392">
                  <c:v>0.43744</c:v>
                </c:pt>
                <c:pt idx="393">
                  <c:v>0.42979200000000001</c:v>
                </c:pt>
                <c:pt idx="394">
                  <c:v>0.43334400000000001</c:v>
                </c:pt>
                <c:pt idx="395">
                  <c:v>0.45446399999999998</c:v>
                </c:pt>
                <c:pt idx="396">
                  <c:v>0.42681599999999997</c:v>
                </c:pt>
                <c:pt idx="397">
                  <c:v>0.43302400000000002</c:v>
                </c:pt>
                <c:pt idx="398">
                  <c:v>0.440608</c:v>
                </c:pt>
                <c:pt idx="399">
                  <c:v>0.44230399999999997</c:v>
                </c:pt>
                <c:pt idx="400">
                  <c:v>0.44307200000000002</c:v>
                </c:pt>
                <c:pt idx="401">
                  <c:v>0.44828800000000002</c:v>
                </c:pt>
                <c:pt idx="402">
                  <c:v>0.43552000000000002</c:v>
                </c:pt>
                <c:pt idx="403">
                  <c:v>0.45635199999999998</c:v>
                </c:pt>
                <c:pt idx="404">
                  <c:v>0.457376</c:v>
                </c:pt>
                <c:pt idx="405">
                  <c:v>0.44735999999999998</c:v>
                </c:pt>
                <c:pt idx="406">
                  <c:v>0.45612799999999998</c:v>
                </c:pt>
                <c:pt idx="407">
                  <c:v>0.46079999999999999</c:v>
                </c:pt>
                <c:pt idx="408">
                  <c:v>0.46473599999999998</c:v>
                </c:pt>
                <c:pt idx="409">
                  <c:v>0.46300799999999998</c:v>
                </c:pt>
                <c:pt idx="410">
                  <c:v>0.46204800000000001</c:v>
                </c:pt>
                <c:pt idx="411">
                  <c:v>0.46729599999999999</c:v>
                </c:pt>
                <c:pt idx="412">
                  <c:v>0.46889599999999998</c:v>
                </c:pt>
                <c:pt idx="413">
                  <c:v>0.48611199999999999</c:v>
                </c:pt>
                <c:pt idx="414">
                  <c:v>0.48883199999999999</c:v>
                </c:pt>
                <c:pt idx="415">
                  <c:v>0.49878400000000001</c:v>
                </c:pt>
                <c:pt idx="416">
                  <c:v>0.50297599999999998</c:v>
                </c:pt>
                <c:pt idx="417">
                  <c:v>0.51366400000000001</c:v>
                </c:pt>
                <c:pt idx="418">
                  <c:v>0.49452800000000002</c:v>
                </c:pt>
                <c:pt idx="419">
                  <c:v>0.49887999999999999</c:v>
                </c:pt>
                <c:pt idx="420">
                  <c:v>0.49353599999999997</c:v>
                </c:pt>
                <c:pt idx="421">
                  <c:v>0.50217599999999996</c:v>
                </c:pt>
                <c:pt idx="422">
                  <c:v>0.497056</c:v>
                </c:pt>
                <c:pt idx="423">
                  <c:v>0.49356800000000001</c:v>
                </c:pt>
                <c:pt idx="424">
                  <c:v>0.49817600000000001</c:v>
                </c:pt>
                <c:pt idx="425">
                  <c:v>0.49849599999999999</c:v>
                </c:pt>
                <c:pt idx="426">
                  <c:v>0.491008</c:v>
                </c:pt>
                <c:pt idx="427">
                  <c:v>0.50304000000000004</c:v>
                </c:pt>
                <c:pt idx="428">
                  <c:v>0.49673600000000001</c:v>
                </c:pt>
                <c:pt idx="429">
                  <c:v>0.51235200000000003</c:v>
                </c:pt>
                <c:pt idx="430">
                  <c:v>0.52812800000000004</c:v>
                </c:pt>
                <c:pt idx="431">
                  <c:v>0.52041599999999999</c:v>
                </c:pt>
                <c:pt idx="432">
                  <c:v>0.51494399999999996</c:v>
                </c:pt>
                <c:pt idx="433">
                  <c:v>0.52249599999999996</c:v>
                </c:pt>
                <c:pt idx="434">
                  <c:v>0.52035200000000004</c:v>
                </c:pt>
                <c:pt idx="435">
                  <c:v>0.514656</c:v>
                </c:pt>
                <c:pt idx="436">
                  <c:v>0.52278400000000003</c:v>
                </c:pt>
                <c:pt idx="437">
                  <c:v>0.52336000000000005</c:v>
                </c:pt>
                <c:pt idx="438">
                  <c:v>0.53859199999999996</c:v>
                </c:pt>
                <c:pt idx="439">
                  <c:v>0.55033600000000005</c:v>
                </c:pt>
                <c:pt idx="440">
                  <c:v>0.54633600000000004</c:v>
                </c:pt>
                <c:pt idx="441">
                  <c:v>0.551616</c:v>
                </c:pt>
                <c:pt idx="442">
                  <c:v>0.55804799999999999</c:v>
                </c:pt>
                <c:pt idx="443">
                  <c:v>0.56553600000000004</c:v>
                </c:pt>
                <c:pt idx="444">
                  <c:v>0.56940800000000003</c:v>
                </c:pt>
                <c:pt idx="445">
                  <c:v>0.58079999999999998</c:v>
                </c:pt>
                <c:pt idx="446">
                  <c:v>0.57497600000000004</c:v>
                </c:pt>
                <c:pt idx="447">
                  <c:v>0.63411200000000001</c:v>
                </c:pt>
                <c:pt idx="448">
                  <c:v>0.66681599999999996</c:v>
                </c:pt>
                <c:pt idx="449">
                  <c:v>0.60396799999999995</c:v>
                </c:pt>
                <c:pt idx="450">
                  <c:v>0.58294400000000002</c:v>
                </c:pt>
                <c:pt idx="451">
                  <c:v>0.60099199999999997</c:v>
                </c:pt>
                <c:pt idx="452">
                  <c:v>0.59372800000000003</c:v>
                </c:pt>
                <c:pt idx="453">
                  <c:v>0.60684800000000005</c:v>
                </c:pt>
                <c:pt idx="454">
                  <c:v>0.578816</c:v>
                </c:pt>
                <c:pt idx="455">
                  <c:v>0.59033599999999997</c:v>
                </c:pt>
                <c:pt idx="456">
                  <c:v>0.582816</c:v>
                </c:pt>
                <c:pt idx="457">
                  <c:v>0.584928</c:v>
                </c:pt>
                <c:pt idx="458">
                  <c:v>0.582592</c:v>
                </c:pt>
                <c:pt idx="459">
                  <c:v>0.589472</c:v>
                </c:pt>
                <c:pt idx="460">
                  <c:v>0.587584</c:v>
                </c:pt>
                <c:pt idx="461">
                  <c:v>0.58732799999999996</c:v>
                </c:pt>
                <c:pt idx="462">
                  <c:v>0.59401599999999999</c:v>
                </c:pt>
                <c:pt idx="463">
                  <c:v>0.60454399999999997</c:v>
                </c:pt>
                <c:pt idx="464">
                  <c:v>0.59587199999999996</c:v>
                </c:pt>
                <c:pt idx="465">
                  <c:v>0.60172800000000004</c:v>
                </c:pt>
                <c:pt idx="466">
                  <c:v>0.59398399999999996</c:v>
                </c:pt>
                <c:pt idx="467">
                  <c:v>0.60252799999999995</c:v>
                </c:pt>
                <c:pt idx="468">
                  <c:v>0.60947200000000001</c:v>
                </c:pt>
                <c:pt idx="469">
                  <c:v>0.61724800000000002</c:v>
                </c:pt>
                <c:pt idx="470">
                  <c:v>0.62009599999999998</c:v>
                </c:pt>
                <c:pt idx="471">
                  <c:v>0.62524800000000003</c:v>
                </c:pt>
                <c:pt idx="472">
                  <c:v>0.72233599999999998</c:v>
                </c:pt>
                <c:pt idx="473">
                  <c:v>0.64499200000000001</c:v>
                </c:pt>
                <c:pt idx="474">
                  <c:v>0.64112000000000002</c:v>
                </c:pt>
                <c:pt idx="475">
                  <c:v>0.65558399999999994</c:v>
                </c:pt>
                <c:pt idx="476">
                  <c:v>0.66697600000000001</c:v>
                </c:pt>
                <c:pt idx="477">
                  <c:v>0.65734400000000004</c:v>
                </c:pt>
                <c:pt idx="478">
                  <c:v>0.66099200000000002</c:v>
                </c:pt>
                <c:pt idx="479">
                  <c:v>0.65958399999999995</c:v>
                </c:pt>
                <c:pt idx="480">
                  <c:v>0.65603199999999995</c:v>
                </c:pt>
                <c:pt idx="481">
                  <c:v>0.67456000000000005</c:v>
                </c:pt>
                <c:pt idx="482">
                  <c:v>0.67324799999999996</c:v>
                </c:pt>
                <c:pt idx="483">
                  <c:v>0.66787200000000002</c:v>
                </c:pt>
                <c:pt idx="484">
                  <c:v>0.68595200000000001</c:v>
                </c:pt>
                <c:pt idx="485">
                  <c:v>0.66790400000000005</c:v>
                </c:pt>
                <c:pt idx="486">
                  <c:v>0.67871999999999999</c:v>
                </c:pt>
                <c:pt idx="487">
                  <c:v>0.68262400000000001</c:v>
                </c:pt>
                <c:pt idx="488">
                  <c:v>0.76819199999999999</c:v>
                </c:pt>
                <c:pt idx="489">
                  <c:v>0.69872000000000001</c:v>
                </c:pt>
                <c:pt idx="490">
                  <c:v>0.67302399999999996</c:v>
                </c:pt>
                <c:pt idx="491">
                  <c:v>0.67696000000000001</c:v>
                </c:pt>
                <c:pt idx="492">
                  <c:v>0.67718400000000001</c:v>
                </c:pt>
                <c:pt idx="493">
                  <c:v>0.70972800000000003</c:v>
                </c:pt>
                <c:pt idx="494">
                  <c:v>0.68096000000000001</c:v>
                </c:pt>
                <c:pt idx="495">
                  <c:v>0.67996800000000002</c:v>
                </c:pt>
                <c:pt idx="496">
                  <c:v>0.68556799999999996</c:v>
                </c:pt>
                <c:pt idx="497">
                  <c:v>0.69228800000000001</c:v>
                </c:pt>
                <c:pt idx="498">
                  <c:v>0.68419200000000002</c:v>
                </c:pt>
                <c:pt idx="499">
                  <c:v>0.69734399999999996</c:v>
                </c:pt>
                <c:pt idx="500">
                  <c:v>0.69472</c:v>
                </c:pt>
                <c:pt idx="501">
                  <c:v>0.71139200000000002</c:v>
                </c:pt>
                <c:pt idx="502">
                  <c:v>0.72553599999999996</c:v>
                </c:pt>
                <c:pt idx="503">
                  <c:v>0.71907200000000004</c:v>
                </c:pt>
                <c:pt idx="504">
                  <c:v>0.71139200000000002</c:v>
                </c:pt>
                <c:pt idx="505">
                  <c:v>0.73936000000000002</c:v>
                </c:pt>
                <c:pt idx="506">
                  <c:v>0.72911999999999999</c:v>
                </c:pt>
                <c:pt idx="507">
                  <c:v>0.74796799999999997</c:v>
                </c:pt>
                <c:pt idx="508">
                  <c:v>0.75712000000000002</c:v>
                </c:pt>
                <c:pt idx="509">
                  <c:v>0.74774399999999996</c:v>
                </c:pt>
                <c:pt idx="510">
                  <c:v>0.75462399999999996</c:v>
                </c:pt>
                <c:pt idx="511">
                  <c:v>0.77068800000000004</c:v>
                </c:pt>
                <c:pt idx="512">
                  <c:v>0.83347199999999999</c:v>
                </c:pt>
                <c:pt idx="513">
                  <c:v>0.78358399999999995</c:v>
                </c:pt>
                <c:pt idx="514">
                  <c:v>0.76</c:v>
                </c:pt>
                <c:pt idx="515">
                  <c:v>0.79305599999999998</c:v>
                </c:pt>
                <c:pt idx="516">
                  <c:v>0.77587200000000001</c:v>
                </c:pt>
                <c:pt idx="517">
                  <c:v>0.78335999999999995</c:v>
                </c:pt>
                <c:pt idx="518">
                  <c:v>0.81664000000000003</c:v>
                </c:pt>
                <c:pt idx="519">
                  <c:v>0.76534400000000002</c:v>
                </c:pt>
                <c:pt idx="520">
                  <c:v>0.75718399999999997</c:v>
                </c:pt>
                <c:pt idx="521">
                  <c:v>0.78387200000000001</c:v>
                </c:pt>
                <c:pt idx="522">
                  <c:v>0.76905599999999996</c:v>
                </c:pt>
                <c:pt idx="523">
                  <c:v>0.767648</c:v>
                </c:pt>
                <c:pt idx="524">
                  <c:v>0.78627199999999997</c:v>
                </c:pt>
                <c:pt idx="525">
                  <c:v>0.77769600000000005</c:v>
                </c:pt>
                <c:pt idx="526">
                  <c:v>0.77548799999999996</c:v>
                </c:pt>
                <c:pt idx="527">
                  <c:v>0.78460799999999997</c:v>
                </c:pt>
                <c:pt idx="528">
                  <c:v>0.80742400000000003</c:v>
                </c:pt>
                <c:pt idx="529">
                  <c:v>0.80710400000000004</c:v>
                </c:pt>
                <c:pt idx="530">
                  <c:v>0.78832000000000002</c:v>
                </c:pt>
                <c:pt idx="531">
                  <c:v>0.78435200000000005</c:v>
                </c:pt>
                <c:pt idx="532">
                  <c:v>0.78643200000000002</c:v>
                </c:pt>
                <c:pt idx="533">
                  <c:v>0.79836799999999997</c:v>
                </c:pt>
                <c:pt idx="534">
                  <c:v>0.79196800000000001</c:v>
                </c:pt>
                <c:pt idx="535">
                  <c:v>0.80790399999999996</c:v>
                </c:pt>
                <c:pt idx="536">
                  <c:v>0.81657599999999997</c:v>
                </c:pt>
                <c:pt idx="537">
                  <c:v>0.87113600000000002</c:v>
                </c:pt>
                <c:pt idx="538">
                  <c:v>0.81500799999999995</c:v>
                </c:pt>
                <c:pt idx="539">
                  <c:v>0.82646399999999998</c:v>
                </c:pt>
                <c:pt idx="540">
                  <c:v>0.83145599999999997</c:v>
                </c:pt>
                <c:pt idx="541">
                  <c:v>0.84268799999999999</c:v>
                </c:pt>
                <c:pt idx="542">
                  <c:v>0.87504000000000004</c:v>
                </c:pt>
                <c:pt idx="543">
                  <c:v>0.85836800000000002</c:v>
                </c:pt>
                <c:pt idx="544">
                  <c:v>0.86614400000000002</c:v>
                </c:pt>
                <c:pt idx="545">
                  <c:v>0.87657600000000002</c:v>
                </c:pt>
                <c:pt idx="546">
                  <c:v>0.84460800000000003</c:v>
                </c:pt>
                <c:pt idx="547">
                  <c:v>0.85001599999999999</c:v>
                </c:pt>
                <c:pt idx="548">
                  <c:v>0.84672000000000003</c:v>
                </c:pt>
                <c:pt idx="549">
                  <c:v>0.84761600000000004</c:v>
                </c:pt>
                <c:pt idx="550">
                  <c:v>0.8488</c:v>
                </c:pt>
                <c:pt idx="551">
                  <c:v>0.871008</c:v>
                </c:pt>
                <c:pt idx="552">
                  <c:v>0.85251200000000005</c:v>
                </c:pt>
                <c:pt idx="553">
                  <c:v>0.847584</c:v>
                </c:pt>
                <c:pt idx="554">
                  <c:v>0.85475199999999996</c:v>
                </c:pt>
                <c:pt idx="555">
                  <c:v>0.86291200000000001</c:v>
                </c:pt>
                <c:pt idx="556">
                  <c:v>0.85516800000000004</c:v>
                </c:pt>
                <c:pt idx="557">
                  <c:v>0.88415999999999995</c:v>
                </c:pt>
                <c:pt idx="558">
                  <c:v>0.89052799999999999</c:v>
                </c:pt>
                <c:pt idx="559">
                  <c:v>0.89091200000000004</c:v>
                </c:pt>
                <c:pt idx="560">
                  <c:v>0.90422400000000003</c:v>
                </c:pt>
                <c:pt idx="561">
                  <c:v>0.88870400000000005</c:v>
                </c:pt>
                <c:pt idx="562">
                  <c:v>0.88230399999999998</c:v>
                </c:pt>
                <c:pt idx="563">
                  <c:v>0.89273599999999997</c:v>
                </c:pt>
                <c:pt idx="564">
                  <c:v>0.90188800000000002</c:v>
                </c:pt>
                <c:pt idx="565">
                  <c:v>0.89619199999999999</c:v>
                </c:pt>
                <c:pt idx="566">
                  <c:v>0.89763199999999999</c:v>
                </c:pt>
                <c:pt idx="567">
                  <c:v>0.90656000000000003</c:v>
                </c:pt>
                <c:pt idx="568">
                  <c:v>0.92691199999999996</c:v>
                </c:pt>
                <c:pt idx="569">
                  <c:v>0.926176</c:v>
                </c:pt>
                <c:pt idx="570">
                  <c:v>0.92172799999999999</c:v>
                </c:pt>
                <c:pt idx="571">
                  <c:v>0.93068799999999996</c:v>
                </c:pt>
                <c:pt idx="572">
                  <c:v>0.95628800000000003</c:v>
                </c:pt>
                <c:pt idx="573">
                  <c:v>0.94511999999999996</c:v>
                </c:pt>
                <c:pt idx="574">
                  <c:v>0.95391999999999999</c:v>
                </c:pt>
                <c:pt idx="575">
                  <c:v>0.96767999999999998</c:v>
                </c:pt>
                <c:pt idx="576">
                  <c:v>0.98278399999999999</c:v>
                </c:pt>
                <c:pt idx="577">
                  <c:v>0.97519999999999996</c:v>
                </c:pt>
                <c:pt idx="578">
                  <c:v>0.95587200000000005</c:v>
                </c:pt>
                <c:pt idx="579">
                  <c:v>0.97139200000000003</c:v>
                </c:pt>
                <c:pt idx="580">
                  <c:v>0.96608000000000005</c:v>
                </c:pt>
                <c:pt idx="581">
                  <c:v>0.98585599999999995</c:v>
                </c:pt>
                <c:pt idx="582">
                  <c:v>0.96364799999999995</c:v>
                </c:pt>
                <c:pt idx="583">
                  <c:v>0.97792000000000001</c:v>
                </c:pt>
                <c:pt idx="584">
                  <c:v>1.009504</c:v>
                </c:pt>
                <c:pt idx="585">
                  <c:v>0.96719999999999995</c:v>
                </c:pt>
                <c:pt idx="586">
                  <c:v>0.96406400000000003</c:v>
                </c:pt>
                <c:pt idx="587">
                  <c:v>1.00352</c:v>
                </c:pt>
                <c:pt idx="588">
                  <c:v>0.97977599999999998</c:v>
                </c:pt>
                <c:pt idx="589">
                  <c:v>1.0149440000000001</c:v>
                </c:pt>
                <c:pt idx="590">
                  <c:v>1.0278080000000001</c:v>
                </c:pt>
                <c:pt idx="591">
                  <c:v>0.99683200000000005</c:v>
                </c:pt>
                <c:pt idx="592">
                  <c:v>1.001152</c:v>
                </c:pt>
                <c:pt idx="593">
                  <c:v>1.0034240000000001</c:v>
                </c:pt>
                <c:pt idx="594">
                  <c:v>0.99913600000000002</c:v>
                </c:pt>
                <c:pt idx="595">
                  <c:v>1.02176</c:v>
                </c:pt>
                <c:pt idx="596">
                  <c:v>1.023328</c:v>
                </c:pt>
                <c:pt idx="597">
                  <c:v>1.005376</c:v>
                </c:pt>
                <c:pt idx="598">
                  <c:v>1.033792</c:v>
                </c:pt>
                <c:pt idx="599">
                  <c:v>1.0202560000000001</c:v>
                </c:pt>
                <c:pt idx="600">
                  <c:v>1.032896</c:v>
                </c:pt>
                <c:pt idx="601">
                  <c:v>1.0577920000000001</c:v>
                </c:pt>
                <c:pt idx="602">
                  <c:v>1.0926720000000001</c:v>
                </c:pt>
                <c:pt idx="603">
                  <c:v>1.0640320000000001</c:v>
                </c:pt>
                <c:pt idx="604">
                  <c:v>1.068608</c:v>
                </c:pt>
                <c:pt idx="605">
                  <c:v>1.0666880000000001</c:v>
                </c:pt>
                <c:pt idx="606">
                  <c:v>1.0764480000000001</c:v>
                </c:pt>
                <c:pt idx="607">
                  <c:v>1.1433599999999999</c:v>
                </c:pt>
                <c:pt idx="608">
                  <c:v>1.2596799999999999</c:v>
                </c:pt>
                <c:pt idx="609">
                  <c:v>1.1437120000000001</c:v>
                </c:pt>
                <c:pt idx="610">
                  <c:v>1.0948800000000001</c:v>
                </c:pt>
                <c:pt idx="611">
                  <c:v>1.09344</c:v>
                </c:pt>
                <c:pt idx="612">
                  <c:v>1.10368</c:v>
                </c:pt>
                <c:pt idx="613">
                  <c:v>1.1799360000000001</c:v>
                </c:pt>
                <c:pt idx="614">
                  <c:v>1.1201920000000001</c:v>
                </c:pt>
                <c:pt idx="615">
                  <c:v>1.0795520000000001</c:v>
                </c:pt>
                <c:pt idx="616">
                  <c:v>1.0824959999999999</c:v>
                </c:pt>
                <c:pt idx="617">
                  <c:v>1.0822080000000001</c:v>
                </c:pt>
                <c:pt idx="618">
                  <c:v>1.090592</c:v>
                </c:pt>
                <c:pt idx="619">
                  <c:v>1.078176</c:v>
                </c:pt>
                <c:pt idx="620">
                  <c:v>1.091488</c:v>
                </c:pt>
                <c:pt idx="621">
                  <c:v>1.100576</c:v>
                </c:pt>
                <c:pt idx="622">
                  <c:v>1.101248</c:v>
                </c:pt>
                <c:pt idx="623">
                  <c:v>1.09744</c:v>
                </c:pt>
                <c:pt idx="624">
                  <c:v>1.1175040000000001</c:v>
                </c:pt>
                <c:pt idx="625">
                  <c:v>1.1328320000000001</c:v>
                </c:pt>
                <c:pt idx="626">
                  <c:v>1.1088640000000001</c:v>
                </c:pt>
                <c:pt idx="627">
                  <c:v>1.1089279999999999</c:v>
                </c:pt>
                <c:pt idx="628">
                  <c:v>1.115456</c:v>
                </c:pt>
                <c:pt idx="629">
                  <c:v>1.119264</c:v>
                </c:pt>
                <c:pt idx="630">
                  <c:v>1.1157440000000001</c:v>
                </c:pt>
                <c:pt idx="631">
                  <c:v>1.121024</c:v>
                </c:pt>
                <c:pt idx="632">
                  <c:v>1.1377919999999999</c:v>
                </c:pt>
                <c:pt idx="633">
                  <c:v>1.1624319999999999</c:v>
                </c:pt>
                <c:pt idx="634">
                  <c:v>1.1948479999999999</c:v>
                </c:pt>
                <c:pt idx="635">
                  <c:v>1.1726399999999999</c:v>
                </c:pt>
                <c:pt idx="636">
                  <c:v>1.1991039999999999</c:v>
                </c:pt>
                <c:pt idx="637">
                  <c:v>1.187136</c:v>
                </c:pt>
                <c:pt idx="638">
                  <c:v>1.202048</c:v>
                </c:pt>
                <c:pt idx="639">
                  <c:v>1.2090240000000001</c:v>
                </c:pt>
                <c:pt idx="640">
                  <c:v>1.264448</c:v>
                </c:pt>
                <c:pt idx="641">
                  <c:v>1.247584</c:v>
                </c:pt>
                <c:pt idx="642">
                  <c:v>1.2067840000000001</c:v>
                </c:pt>
                <c:pt idx="643">
                  <c:v>1.211168</c:v>
                </c:pt>
                <c:pt idx="644">
                  <c:v>1.1874880000000001</c:v>
                </c:pt>
                <c:pt idx="645">
                  <c:v>1.1925760000000001</c:v>
                </c:pt>
                <c:pt idx="646">
                  <c:v>1.1740159999999999</c:v>
                </c:pt>
                <c:pt idx="647">
                  <c:v>1.2107840000000001</c:v>
                </c:pt>
                <c:pt idx="648">
                  <c:v>1.210464</c:v>
                </c:pt>
                <c:pt idx="649">
                  <c:v>1.1919040000000001</c:v>
                </c:pt>
                <c:pt idx="650">
                  <c:v>1.195584</c:v>
                </c:pt>
                <c:pt idx="651">
                  <c:v>1.2026559999999999</c:v>
                </c:pt>
                <c:pt idx="652">
                  <c:v>1.1881280000000001</c:v>
                </c:pt>
                <c:pt idx="653">
                  <c:v>1.2083200000000001</c:v>
                </c:pt>
                <c:pt idx="654">
                  <c:v>1.200288</c:v>
                </c:pt>
                <c:pt idx="655">
                  <c:v>1.212448</c:v>
                </c:pt>
                <c:pt idx="656">
                  <c:v>1.22624</c:v>
                </c:pt>
                <c:pt idx="657">
                  <c:v>1.233088</c:v>
                </c:pt>
                <c:pt idx="658">
                  <c:v>1.22464</c:v>
                </c:pt>
                <c:pt idx="659">
                  <c:v>1.244032</c:v>
                </c:pt>
                <c:pt idx="660">
                  <c:v>1.305088</c:v>
                </c:pt>
                <c:pt idx="661">
                  <c:v>1.272864</c:v>
                </c:pt>
                <c:pt idx="662">
                  <c:v>1.286432</c:v>
                </c:pt>
                <c:pt idx="663">
                  <c:v>1.2825279999999999</c:v>
                </c:pt>
                <c:pt idx="664">
                  <c:v>1.281568</c:v>
                </c:pt>
                <c:pt idx="665">
                  <c:v>1.2729600000000001</c:v>
                </c:pt>
                <c:pt idx="666">
                  <c:v>1.296608</c:v>
                </c:pt>
                <c:pt idx="667">
                  <c:v>1.28992</c:v>
                </c:pt>
                <c:pt idx="668">
                  <c:v>1.336384</c:v>
                </c:pt>
                <c:pt idx="669">
                  <c:v>1.303072</c:v>
                </c:pt>
                <c:pt idx="670">
                  <c:v>1.310848</c:v>
                </c:pt>
                <c:pt idx="671">
                  <c:v>1.300352</c:v>
                </c:pt>
                <c:pt idx="672">
                  <c:v>1.328864</c:v>
                </c:pt>
                <c:pt idx="673">
                  <c:v>1.3087679999999999</c:v>
                </c:pt>
                <c:pt idx="674">
                  <c:v>1.306848</c:v>
                </c:pt>
                <c:pt idx="675">
                  <c:v>1.299264</c:v>
                </c:pt>
                <c:pt idx="676">
                  <c:v>1.3002560000000001</c:v>
                </c:pt>
                <c:pt idx="677">
                  <c:v>1.296416</c:v>
                </c:pt>
                <c:pt idx="678">
                  <c:v>1.299936</c:v>
                </c:pt>
                <c:pt idx="679">
                  <c:v>1.3160000000000001</c:v>
                </c:pt>
                <c:pt idx="680">
                  <c:v>1.296672</c:v>
                </c:pt>
                <c:pt idx="681">
                  <c:v>1.315712</c:v>
                </c:pt>
                <c:pt idx="682">
                  <c:v>1.3217920000000001</c:v>
                </c:pt>
                <c:pt idx="683">
                  <c:v>1.308128</c:v>
                </c:pt>
                <c:pt idx="684">
                  <c:v>1.3048960000000001</c:v>
                </c:pt>
                <c:pt idx="685">
                  <c:v>1.31728</c:v>
                </c:pt>
                <c:pt idx="686">
                  <c:v>1.3200320000000001</c:v>
                </c:pt>
                <c:pt idx="687">
                  <c:v>1.3667199999999999</c:v>
                </c:pt>
                <c:pt idx="688">
                  <c:v>1.3813759999999999</c:v>
                </c:pt>
                <c:pt idx="689">
                  <c:v>1.3442879999999999</c:v>
                </c:pt>
                <c:pt idx="690">
                  <c:v>1.3402240000000001</c:v>
                </c:pt>
                <c:pt idx="691">
                  <c:v>1.3757440000000001</c:v>
                </c:pt>
                <c:pt idx="692">
                  <c:v>1.392352</c:v>
                </c:pt>
                <c:pt idx="693">
                  <c:v>1.4501120000000001</c:v>
                </c:pt>
                <c:pt idx="694">
                  <c:v>1.3881920000000001</c:v>
                </c:pt>
                <c:pt idx="695">
                  <c:v>1.4279040000000001</c:v>
                </c:pt>
                <c:pt idx="696">
                  <c:v>1.38656</c:v>
                </c:pt>
                <c:pt idx="697">
                  <c:v>1.430272</c:v>
                </c:pt>
                <c:pt idx="698">
                  <c:v>1.415872</c:v>
                </c:pt>
                <c:pt idx="699">
                  <c:v>1.5056639999999999</c:v>
                </c:pt>
                <c:pt idx="700">
                  <c:v>1.448064</c:v>
                </c:pt>
                <c:pt idx="701">
                  <c:v>1.485088</c:v>
                </c:pt>
                <c:pt idx="702">
                  <c:v>1.438912</c:v>
                </c:pt>
                <c:pt idx="703">
                  <c:v>1.4370879999999999</c:v>
                </c:pt>
                <c:pt idx="704">
                  <c:v>1.4907520000000001</c:v>
                </c:pt>
                <c:pt idx="705">
                  <c:v>1.4696640000000001</c:v>
                </c:pt>
                <c:pt idx="706">
                  <c:v>1.433824</c:v>
                </c:pt>
                <c:pt idx="707">
                  <c:v>1.4395199999999999</c:v>
                </c:pt>
                <c:pt idx="708">
                  <c:v>1.444736</c:v>
                </c:pt>
                <c:pt idx="709">
                  <c:v>1.4488639999999999</c:v>
                </c:pt>
                <c:pt idx="710">
                  <c:v>1.4489920000000001</c:v>
                </c:pt>
                <c:pt idx="711">
                  <c:v>1.4878400000000001</c:v>
                </c:pt>
                <c:pt idx="712">
                  <c:v>1.468704</c:v>
                </c:pt>
                <c:pt idx="713">
                  <c:v>1.4419839999999999</c:v>
                </c:pt>
                <c:pt idx="714">
                  <c:v>1.446752</c:v>
                </c:pt>
                <c:pt idx="715">
                  <c:v>1.453632</c:v>
                </c:pt>
                <c:pt idx="716">
                  <c:v>1.496224</c:v>
                </c:pt>
                <c:pt idx="717">
                  <c:v>1.4528319999999999</c:v>
                </c:pt>
                <c:pt idx="718">
                  <c:v>1.4712959999999999</c:v>
                </c:pt>
                <c:pt idx="719">
                  <c:v>1.457824</c:v>
                </c:pt>
                <c:pt idx="720">
                  <c:v>1.487552</c:v>
                </c:pt>
                <c:pt idx="721">
                  <c:v>1.4672320000000001</c:v>
                </c:pt>
                <c:pt idx="722">
                  <c:v>1.4703679999999999</c:v>
                </c:pt>
                <c:pt idx="723">
                  <c:v>1.4947839999999999</c:v>
                </c:pt>
                <c:pt idx="724">
                  <c:v>1.5651520000000001</c:v>
                </c:pt>
                <c:pt idx="725">
                  <c:v>1.529536</c:v>
                </c:pt>
                <c:pt idx="726">
                  <c:v>1.8952640000000001</c:v>
                </c:pt>
                <c:pt idx="727">
                  <c:v>2.0933440000000001</c:v>
                </c:pt>
                <c:pt idx="728">
                  <c:v>1.5565439999999999</c:v>
                </c:pt>
                <c:pt idx="729">
                  <c:v>1.5321279999999999</c:v>
                </c:pt>
                <c:pt idx="730">
                  <c:v>1.556384</c:v>
                </c:pt>
                <c:pt idx="731">
                  <c:v>1.561696</c:v>
                </c:pt>
                <c:pt idx="732">
                  <c:v>1.597888</c:v>
                </c:pt>
                <c:pt idx="733">
                  <c:v>1.5558399999999999</c:v>
                </c:pt>
                <c:pt idx="734">
                  <c:v>1.58928</c:v>
                </c:pt>
                <c:pt idx="735">
                  <c:v>1.57328</c:v>
                </c:pt>
                <c:pt idx="736">
                  <c:v>1.6135360000000001</c:v>
                </c:pt>
                <c:pt idx="737">
                  <c:v>1.5886720000000001</c:v>
                </c:pt>
                <c:pt idx="738">
                  <c:v>1.6451199999999999</c:v>
                </c:pt>
                <c:pt idx="739">
                  <c:v>1.5625279999999999</c:v>
                </c:pt>
                <c:pt idx="740">
                  <c:v>1.6413120000000001</c:v>
                </c:pt>
                <c:pt idx="741">
                  <c:v>1.6633279999999999</c:v>
                </c:pt>
                <c:pt idx="742">
                  <c:v>1.5920000000000001</c:v>
                </c:pt>
                <c:pt idx="743">
                  <c:v>1.5864959999999999</c:v>
                </c:pt>
                <c:pt idx="744">
                  <c:v>1.6304959999999999</c:v>
                </c:pt>
                <c:pt idx="745">
                  <c:v>1.5997440000000001</c:v>
                </c:pt>
                <c:pt idx="746">
                  <c:v>1.5791360000000001</c:v>
                </c:pt>
                <c:pt idx="747">
                  <c:v>1.574144</c:v>
                </c:pt>
                <c:pt idx="748">
                  <c:v>1.637248</c:v>
                </c:pt>
                <c:pt idx="749">
                  <c:v>1.593248</c:v>
                </c:pt>
                <c:pt idx="750">
                  <c:v>1.607424</c:v>
                </c:pt>
                <c:pt idx="751">
                  <c:v>1.6388160000000001</c:v>
                </c:pt>
                <c:pt idx="752">
                  <c:v>1.6292800000000001</c:v>
                </c:pt>
                <c:pt idx="753">
                  <c:v>1.6606719999999999</c:v>
                </c:pt>
                <c:pt idx="754">
                  <c:v>1.6248640000000001</c:v>
                </c:pt>
                <c:pt idx="755">
                  <c:v>1.658336</c:v>
                </c:pt>
                <c:pt idx="756">
                  <c:v>1.6637439999999999</c:v>
                </c:pt>
                <c:pt idx="757">
                  <c:v>1.660544</c:v>
                </c:pt>
                <c:pt idx="758">
                  <c:v>1.653888</c:v>
                </c:pt>
                <c:pt idx="759">
                  <c:v>1.664736</c:v>
                </c:pt>
                <c:pt idx="760">
                  <c:v>1.6664319999999999</c:v>
                </c:pt>
                <c:pt idx="761">
                  <c:v>1.6679360000000001</c:v>
                </c:pt>
                <c:pt idx="762">
                  <c:v>1.685184</c:v>
                </c:pt>
                <c:pt idx="763">
                  <c:v>1.7183679999999999</c:v>
                </c:pt>
                <c:pt idx="764">
                  <c:v>1.6965760000000001</c:v>
                </c:pt>
                <c:pt idx="765">
                  <c:v>1.70512</c:v>
                </c:pt>
                <c:pt idx="766">
                  <c:v>1.7665599999999999</c:v>
                </c:pt>
                <c:pt idx="767">
                  <c:v>1.7720640000000001</c:v>
                </c:pt>
                <c:pt idx="768">
                  <c:v>2.0512320000000002</c:v>
                </c:pt>
                <c:pt idx="769">
                  <c:v>1.7485759999999999</c:v>
                </c:pt>
                <c:pt idx="770">
                  <c:v>1.810176</c:v>
                </c:pt>
                <c:pt idx="771">
                  <c:v>1.734496</c:v>
                </c:pt>
                <c:pt idx="772">
                  <c:v>1.7905279999999999</c:v>
                </c:pt>
                <c:pt idx="773">
                  <c:v>1.733312</c:v>
                </c:pt>
                <c:pt idx="774">
                  <c:v>1.857024</c:v>
                </c:pt>
                <c:pt idx="775">
                  <c:v>1.747328</c:v>
                </c:pt>
                <c:pt idx="776">
                  <c:v>1.807104</c:v>
                </c:pt>
                <c:pt idx="777">
                  <c:v>1.7212479999999999</c:v>
                </c:pt>
                <c:pt idx="778">
                  <c:v>1.7478720000000001</c:v>
                </c:pt>
                <c:pt idx="779">
                  <c:v>1.746432</c:v>
                </c:pt>
                <c:pt idx="780">
                  <c:v>1.737088</c:v>
                </c:pt>
                <c:pt idx="781">
                  <c:v>1.720032</c:v>
                </c:pt>
                <c:pt idx="782">
                  <c:v>1.7445440000000001</c:v>
                </c:pt>
                <c:pt idx="783">
                  <c:v>1.7569920000000001</c:v>
                </c:pt>
                <c:pt idx="784">
                  <c:v>1.7889280000000001</c:v>
                </c:pt>
                <c:pt idx="785">
                  <c:v>1.7463040000000001</c:v>
                </c:pt>
                <c:pt idx="786">
                  <c:v>1.7443200000000001</c:v>
                </c:pt>
                <c:pt idx="787">
                  <c:v>1.7428159999999999</c:v>
                </c:pt>
                <c:pt idx="788">
                  <c:v>1.7660800000000001</c:v>
                </c:pt>
                <c:pt idx="789">
                  <c:v>1.765504</c:v>
                </c:pt>
                <c:pt idx="790">
                  <c:v>1.80016</c:v>
                </c:pt>
                <c:pt idx="791">
                  <c:v>1.7963199999999999</c:v>
                </c:pt>
                <c:pt idx="792">
                  <c:v>1.8106880000000001</c:v>
                </c:pt>
                <c:pt idx="793">
                  <c:v>1.8034559999999999</c:v>
                </c:pt>
                <c:pt idx="794">
                  <c:v>1.811104</c:v>
                </c:pt>
                <c:pt idx="795">
                  <c:v>1.832992</c:v>
                </c:pt>
                <c:pt idx="796">
                  <c:v>1.844576</c:v>
                </c:pt>
                <c:pt idx="797">
                  <c:v>1.9186879999999999</c:v>
                </c:pt>
                <c:pt idx="798">
                  <c:v>1.868512</c:v>
                </c:pt>
                <c:pt idx="799">
                  <c:v>1.895904</c:v>
                </c:pt>
                <c:pt idx="800">
                  <c:v>1.959808</c:v>
                </c:pt>
                <c:pt idx="801">
                  <c:v>2.0080960000000001</c:v>
                </c:pt>
                <c:pt idx="802">
                  <c:v>1.8922559999999999</c:v>
                </c:pt>
                <c:pt idx="803">
                  <c:v>1.9037759999999999</c:v>
                </c:pt>
                <c:pt idx="804">
                  <c:v>1.893216</c:v>
                </c:pt>
                <c:pt idx="805">
                  <c:v>1.866784</c:v>
                </c:pt>
                <c:pt idx="806">
                  <c:v>1.8536319999999999</c:v>
                </c:pt>
                <c:pt idx="807">
                  <c:v>1.9195519999999999</c:v>
                </c:pt>
                <c:pt idx="808">
                  <c:v>1.9143680000000001</c:v>
                </c:pt>
                <c:pt idx="809">
                  <c:v>1.918304</c:v>
                </c:pt>
                <c:pt idx="810">
                  <c:v>1.8593280000000001</c:v>
                </c:pt>
                <c:pt idx="811">
                  <c:v>1.89392</c:v>
                </c:pt>
                <c:pt idx="812">
                  <c:v>1.8984319999999999</c:v>
                </c:pt>
                <c:pt idx="813">
                  <c:v>1.86592</c:v>
                </c:pt>
                <c:pt idx="814">
                  <c:v>1.876544</c:v>
                </c:pt>
                <c:pt idx="815">
                  <c:v>1.901824</c:v>
                </c:pt>
                <c:pt idx="816">
                  <c:v>1.949344</c:v>
                </c:pt>
                <c:pt idx="817">
                  <c:v>1.987968</c:v>
                </c:pt>
                <c:pt idx="818">
                  <c:v>1.948</c:v>
                </c:pt>
                <c:pt idx="819">
                  <c:v>1.9353279999999999</c:v>
                </c:pt>
                <c:pt idx="820">
                  <c:v>1.98384</c:v>
                </c:pt>
                <c:pt idx="821">
                  <c:v>2.034176</c:v>
                </c:pt>
                <c:pt idx="822">
                  <c:v>2.0007679999999999</c:v>
                </c:pt>
                <c:pt idx="823">
                  <c:v>1.973184</c:v>
                </c:pt>
                <c:pt idx="824">
                  <c:v>1.9665919999999999</c:v>
                </c:pt>
                <c:pt idx="825">
                  <c:v>1.9728000000000001</c:v>
                </c:pt>
                <c:pt idx="826">
                  <c:v>1.9839039999999999</c:v>
                </c:pt>
                <c:pt idx="827">
                  <c:v>2.0424639999999998</c:v>
                </c:pt>
                <c:pt idx="828">
                  <c:v>2.0295679999999998</c:v>
                </c:pt>
                <c:pt idx="829">
                  <c:v>1.999328</c:v>
                </c:pt>
                <c:pt idx="830">
                  <c:v>2.0011519999999998</c:v>
                </c:pt>
                <c:pt idx="831">
                  <c:v>2.0126400000000002</c:v>
                </c:pt>
                <c:pt idx="832">
                  <c:v>2.080864</c:v>
                </c:pt>
                <c:pt idx="833">
                  <c:v>2.2782079999999998</c:v>
                </c:pt>
                <c:pt idx="834">
                  <c:v>2.114112</c:v>
                </c:pt>
                <c:pt idx="835">
                  <c:v>2.0432000000000001</c:v>
                </c:pt>
                <c:pt idx="836">
                  <c:v>2.0476800000000002</c:v>
                </c:pt>
                <c:pt idx="837">
                  <c:v>2.2387839999999999</c:v>
                </c:pt>
                <c:pt idx="838">
                  <c:v>2.0522559999999999</c:v>
                </c:pt>
                <c:pt idx="839">
                  <c:v>2.0561600000000002</c:v>
                </c:pt>
                <c:pt idx="840">
                  <c:v>2.1164160000000001</c:v>
                </c:pt>
                <c:pt idx="841">
                  <c:v>2.054176</c:v>
                </c:pt>
                <c:pt idx="842">
                  <c:v>2.0256959999999999</c:v>
                </c:pt>
                <c:pt idx="843">
                  <c:v>2.0629119999999999</c:v>
                </c:pt>
                <c:pt idx="844">
                  <c:v>2.0814400000000002</c:v>
                </c:pt>
                <c:pt idx="845">
                  <c:v>2.0833279999999998</c:v>
                </c:pt>
                <c:pt idx="846">
                  <c:v>2.04704</c:v>
                </c:pt>
                <c:pt idx="847">
                  <c:v>2.05504</c:v>
                </c:pt>
                <c:pt idx="848">
                  <c:v>2.177632</c:v>
                </c:pt>
                <c:pt idx="849">
                  <c:v>2.0632959999999998</c:v>
                </c:pt>
                <c:pt idx="850">
                  <c:v>2.0738240000000001</c:v>
                </c:pt>
                <c:pt idx="851">
                  <c:v>2.0805440000000002</c:v>
                </c:pt>
                <c:pt idx="852">
                  <c:v>2.1091839999999999</c:v>
                </c:pt>
                <c:pt idx="853">
                  <c:v>2.1510400000000001</c:v>
                </c:pt>
                <c:pt idx="854">
                  <c:v>2.1277759999999999</c:v>
                </c:pt>
                <c:pt idx="855">
                  <c:v>2.4019840000000001</c:v>
                </c:pt>
                <c:pt idx="856">
                  <c:v>2.1293760000000002</c:v>
                </c:pt>
                <c:pt idx="857">
                  <c:v>2.1947839999999998</c:v>
                </c:pt>
                <c:pt idx="858">
                  <c:v>2.1866880000000002</c:v>
                </c:pt>
                <c:pt idx="859">
                  <c:v>2.1419199999999998</c:v>
                </c:pt>
                <c:pt idx="860">
                  <c:v>2.141216</c:v>
                </c:pt>
                <c:pt idx="861">
                  <c:v>2.2145280000000001</c:v>
                </c:pt>
                <c:pt idx="862">
                  <c:v>2.2173120000000002</c:v>
                </c:pt>
                <c:pt idx="863">
                  <c:v>2.1802239999999999</c:v>
                </c:pt>
                <c:pt idx="864">
                  <c:v>2.300608</c:v>
                </c:pt>
                <c:pt idx="865">
                  <c:v>2.2759040000000001</c:v>
                </c:pt>
                <c:pt idx="866">
                  <c:v>2.1706240000000001</c:v>
                </c:pt>
                <c:pt idx="867">
                  <c:v>2.182528</c:v>
                </c:pt>
                <c:pt idx="868">
                  <c:v>2.1813440000000002</c:v>
                </c:pt>
                <c:pt idx="869">
                  <c:v>2.3466559999999999</c:v>
                </c:pt>
                <c:pt idx="870">
                  <c:v>2.1797119999999999</c:v>
                </c:pt>
                <c:pt idx="871">
                  <c:v>2.204288</c:v>
                </c:pt>
                <c:pt idx="872">
                  <c:v>2.2544</c:v>
                </c:pt>
                <c:pt idx="873">
                  <c:v>2.2164160000000002</c:v>
                </c:pt>
                <c:pt idx="874">
                  <c:v>2.4186879999999999</c:v>
                </c:pt>
                <c:pt idx="875">
                  <c:v>2.231392</c:v>
                </c:pt>
                <c:pt idx="876">
                  <c:v>2.2659199999999999</c:v>
                </c:pt>
                <c:pt idx="877">
                  <c:v>2.2472639999999999</c:v>
                </c:pt>
                <c:pt idx="878">
                  <c:v>2.2365759999999999</c:v>
                </c:pt>
                <c:pt idx="879">
                  <c:v>2.24736</c:v>
                </c:pt>
                <c:pt idx="880">
                  <c:v>2.2906240000000002</c:v>
                </c:pt>
                <c:pt idx="881">
                  <c:v>2.250848</c:v>
                </c:pt>
                <c:pt idx="882">
                  <c:v>2.3732479999999998</c:v>
                </c:pt>
                <c:pt idx="883">
                  <c:v>2.3418559999999999</c:v>
                </c:pt>
                <c:pt idx="884">
                  <c:v>2.264672</c:v>
                </c:pt>
                <c:pt idx="885">
                  <c:v>2.286816</c:v>
                </c:pt>
                <c:pt idx="886">
                  <c:v>2.3103359999999999</c:v>
                </c:pt>
                <c:pt idx="887">
                  <c:v>2.3332480000000002</c:v>
                </c:pt>
                <c:pt idx="888">
                  <c:v>2.3962880000000002</c:v>
                </c:pt>
                <c:pt idx="889">
                  <c:v>2.3456640000000002</c:v>
                </c:pt>
                <c:pt idx="890">
                  <c:v>2.3370880000000001</c:v>
                </c:pt>
                <c:pt idx="891">
                  <c:v>2.3298239999999999</c:v>
                </c:pt>
                <c:pt idx="892">
                  <c:v>2.4270719999999999</c:v>
                </c:pt>
                <c:pt idx="893">
                  <c:v>2.3536640000000002</c:v>
                </c:pt>
                <c:pt idx="894">
                  <c:v>2.64656</c:v>
                </c:pt>
                <c:pt idx="895">
                  <c:v>2.4119999999999999</c:v>
                </c:pt>
                <c:pt idx="896">
                  <c:v>2.4275199999999999</c:v>
                </c:pt>
                <c:pt idx="897">
                  <c:v>2.4420480000000002</c:v>
                </c:pt>
                <c:pt idx="898">
                  <c:v>2.4173439999999999</c:v>
                </c:pt>
                <c:pt idx="899">
                  <c:v>2.722464</c:v>
                </c:pt>
                <c:pt idx="900">
                  <c:v>2.4473919999999998</c:v>
                </c:pt>
                <c:pt idx="901">
                  <c:v>2.4121920000000001</c:v>
                </c:pt>
                <c:pt idx="902">
                  <c:v>2.377856</c:v>
                </c:pt>
                <c:pt idx="903">
                  <c:v>2.8816000000000002</c:v>
                </c:pt>
                <c:pt idx="904">
                  <c:v>2.429792</c:v>
                </c:pt>
                <c:pt idx="905">
                  <c:v>2.4734400000000001</c:v>
                </c:pt>
                <c:pt idx="906">
                  <c:v>2.4197120000000001</c:v>
                </c:pt>
                <c:pt idx="907">
                  <c:v>2.393888</c:v>
                </c:pt>
                <c:pt idx="908">
                  <c:v>2.4958399999999998</c:v>
                </c:pt>
                <c:pt idx="909">
                  <c:v>2.6408960000000001</c:v>
                </c:pt>
                <c:pt idx="910">
                  <c:v>2.5107840000000001</c:v>
                </c:pt>
                <c:pt idx="911">
                  <c:v>2.4848319999999999</c:v>
                </c:pt>
                <c:pt idx="912">
                  <c:v>2.4833599999999998</c:v>
                </c:pt>
                <c:pt idx="913">
                  <c:v>2.423648</c:v>
                </c:pt>
                <c:pt idx="914">
                  <c:v>2.5316160000000001</c:v>
                </c:pt>
                <c:pt idx="915">
                  <c:v>2.4983040000000001</c:v>
                </c:pt>
                <c:pt idx="916">
                  <c:v>2.5215999999999998</c:v>
                </c:pt>
                <c:pt idx="917">
                  <c:v>2.5083839999999999</c:v>
                </c:pt>
                <c:pt idx="918">
                  <c:v>2.5117120000000002</c:v>
                </c:pt>
                <c:pt idx="919">
                  <c:v>2.588768</c:v>
                </c:pt>
                <c:pt idx="920">
                  <c:v>2.8214399999999999</c:v>
                </c:pt>
                <c:pt idx="921">
                  <c:v>3.1143360000000002</c:v>
                </c:pt>
                <c:pt idx="922">
                  <c:v>2.66384</c:v>
                </c:pt>
                <c:pt idx="923">
                  <c:v>2.6895039999999999</c:v>
                </c:pt>
                <c:pt idx="924">
                  <c:v>2.6499199999999998</c:v>
                </c:pt>
                <c:pt idx="925">
                  <c:v>2.781984</c:v>
                </c:pt>
                <c:pt idx="926">
                  <c:v>2.6064959999999999</c:v>
                </c:pt>
                <c:pt idx="927">
                  <c:v>2.6170239999999998</c:v>
                </c:pt>
                <c:pt idx="928">
                  <c:v>4.3300479999999997</c:v>
                </c:pt>
                <c:pt idx="929">
                  <c:v>2.7436479999999999</c:v>
                </c:pt>
                <c:pt idx="930">
                  <c:v>2.6144639999999999</c:v>
                </c:pt>
                <c:pt idx="931">
                  <c:v>2.745984</c:v>
                </c:pt>
                <c:pt idx="932">
                  <c:v>2.6179519999999998</c:v>
                </c:pt>
                <c:pt idx="933">
                  <c:v>2.979584</c:v>
                </c:pt>
                <c:pt idx="934">
                  <c:v>2.663424</c:v>
                </c:pt>
                <c:pt idx="935">
                  <c:v>2.8989120000000002</c:v>
                </c:pt>
                <c:pt idx="936">
                  <c:v>2.6992639999999999</c:v>
                </c:pt>
                <c:pt idx="937">
                  <c:v>2.6966399999999999</c:v>
                </c:pt>
                <c:pt idx="938">
                  <c:v>2.7629440000000001</c:v>
                </c:pt>
                <c:pt idx="939">
                  <c:v>2.6738240000000002</c:v>
                </c:pt>
                <c:pt idx="940">
                  <c:v>2.6766399999999999</c:v>
                </c:pt>
                <c:pt idx="941">
                  <c:v>2.6370879999999999</c:v>
                </c:pt>
                <c:pt idx="942">
                  <c:v>2.7138879999999999</c:v>
                </c:pt>
                <c:pt idx="943">
                  <c:v>2.7039360000000001</c:v>
                </c:pt>
                <c:pt idx="944">
                  <c:v>2.7056640000000001</c:v>
                </c:pt>
                <c:pt idx="945">
                  <c:v>2.720736</c:v>
                </c:pt>
                <c:pt idx="946">
                  <c:v>2.7123520000000001</c:v>
                </c:pt>
                <c:pt idx="947">
                  <c:v>2.688256</c:v>
                </c:pt>
                <c:pt idx="948">
                  <c:v>2.8060480000000001</c:v>
                </c:pt>
                <c:pt idx="949">
                  <c:v>2.7464</c:v>
                </c:pt>
                <c:pt idx="950">
                  <c:v>2.762432</c:v>
                </c:pt>
                <c:pt idx="951">
                  <c:v>2.7763520000000002</c:v>
                </c:pt>
                <c:pt idx="952">
                  <c:v>2.7582399999999998</c:v>
                </c:pt>
                <c:pt idx="953">
                  <c:v>2.7759040000000001</c:v>
                </c:pt>
                <c:pt idx="954">
                  <c:v>2.769952</c:v>
                </c:pt>
                <c:pt idx="955">
                  <c:v>2.7666240000000002</c:v>
                </c:pt>
                <c:pt idx="956">
                  <c:v>2.7428159999999999</c:v>
                </c:pt>
                <c:pt idx="957">
                  <c:v>3.0899200000000002</c:v>
                </c:pt>
                <c:pt idx="958">
                  <c:v>2.807744</c:v>
                </c:pt>
                <c:pt idx="959">
                  <c:v>2.9327359999999998</c:v>
                </c:pt>
                <c:pt idx="960">
                  <c:v>3.2168640000000002</c:v>
                </c:pt>
                <c:pt idx="961">
                  <c:v>3.1459519999999999</c:v>
                </c:pt>
                <c:pt idx="962">
                  <c:v>3.0276480000000001</c:v>
                </c:pt>
                <c:pt idx="963">
                  <c:v>2.8977279999999999</c:v>
                </c:pt>
                <c:pt idx="964">
                  <c:v>2.983168</c:v>
                </c:pt>
                <c:pt idx="965">
                  <c:v>3.0571519999999999</c:v>
                </c:pt>
                <c:pt idx="966">
                  <c:v>2.9944000000000002</c:v>
                </c:pt>
                <c:pt idx="967">
                  <c:v>3.253536</c:v>
                </c:pt>
                <c:pt idx="968">
                  <c:v>3.0723199999999999</c:v>
                </c:pt>
                <c:pt idx="969">
                  <c:v>3.0070079999999999</c:v>
                </c:pt>
                <c:pt idx="970">
                  <c:v>2.9958079999999998</c:v>
                </c:pt>
                <c:pt idx="971">
                  <c:v>2.9486720000000002</c:v>
                </c:pt>
                <c:pt idx="972">
                  <c:v>2.945792</c:v>
                </c:pt>
                <c:pt idx="973">
                  <c:v>2.9652799999999999</c:v>
                </c:pt>
                <c:pt idx="974">
                  <c:v>2.92</c:v>
                </c:pt>
                <c:pt idx="975">
                  <c:v>3.0398079999999998</c:v>
                </c:pt>
                <c:pt idx="976">
                  <c:v>3.1082239999999999</c:v>
                </c:pt>
                <c:pt idx="977">
                  <c:v>3.0269119999999998</c:v>
                </c:pt>
                <c:pt idx="978">
                  <c:v>2.940064</c:v>
                </c:pt>
                <c:pt idx="979">
                  <c:v>3.0565440000000001</c:v>
                </c:pt>
                <c:pt idx="980">
                  <c:v>3.2207680000000001</c:v>
                </c:pt>
                <c:pt idx="981">
                  <c:v>3.051968</c:v>
                </c:pt>
                <c:pt idx="982">
                  <c:v>2.9754879999999999</c:v>
                </c:pt>
                <c:pt idx="983">
                  <c:v>3.1904319999999999</c:v>
                </c:pt>
                <c:pt idx="984">
                  <c:v>4.0874560000000004</c:v>
                </c:pt>
                <c:pt idx="985">
                  <c:v>3.2003200000000001</c:v>
                </c:pt>
                <c:pt idx="986">
                  <c:v>3.0483199999999999</c:v>
                </c:pt>
                <c:pt idx="987">
                  <c:v>3.2170879999999999</c:v>
                </c:pt>
                <c:pt idx="988">
                  <c:v>3.2758400000000001</c:v>
                </c:pt>
                <c:pt idx="989">
                  <c:v>3.438304</c:v>
                </c:pt>
                <c:pt idx="990">
                  <c:v>3.019104</c:v>
                </c:pt>
                <c:pt idx="991">
                  <c:v>3.149184</c:v>
                </c:pt>
                <c:pt idx="992">
                  <c:v>2.9682559999999998</c:v>
                </c:pt>
                <c:pt idx="993">
                  <c:v>3.153664</c:v>
                </c:pt>
                <c:pt idx="994">
                  <c:v>3.05728</c:v>
                </c:pt>
                <c:pt idx="995">
                  <c:v>3.3172480000000002</c:v>
                </c:pt>
                <c:pt idx="996">
                  <c:v>3.3870079999999998</c:v>
                </c:pt>
                <c:pt idx="997">
                  <c:v>3.3284799999999999</c:v>
                </c:pt>
                <c:pt idx="998">
                  <c:v>3.1442239999999999</c:v>
                </c:pt>
                <c:pt idx="999">
                  <c:v>3.3546879999999999</c:v>
                </c:pt>
                <c:pt idx="1000">
                  <c:v>4.3847040000000002</c:v>
                </c:pt>
                <c:pt idx="1001">
                  <c:v>3.4109120000000002</c:v>
                </c:pt>
                <c:pt idx="1002">
                  <c:v>3.192704</c:v>
                </c:pt>
                <c:pt idx="1003">
                  <c:v>3.2707839999999999</c:v>
                </c:pt>
                <c:pt idx="1004">
                  <c:v>3.388512</c:v>
                </c:pt>
                <c:pt idx="1005">
                  <c:v>3.2099519999999999</c:v>
                </c:pt>
                <c:pt idx="1006">
                  <c:v>3.2909440000000001</c:v>
                </c:pt>
                <c:pt idx="1007">
                  <c:v>3.2871039999999998</c:v>
                </c:pt>
                <c:pt idx="1008">
                  <c:v>3.4122560000000002</c:v>
                </c:pt>
                <c:pt idx="1009">
                  <c:v>3.368992</c:v>
                </c:pt>
                <c:pt idx="1010">
                  <c:v>4.0239039999999999</c:v>
                </c:pt>
                <c:pt idx="1011">
                  <c:v>3.392512</c:v>
                </c:pt>
                <c:pt idx="1012">
                  <c:v>3.2486079999999999</c:v>
                </c:pt>
                <c:pt idx="1013">
                  <c:v>3.2568000000000001</c:v>
                </c:pt>
                <c:pt idx="1014">
                  <c:v>3.3417919999999999</c:v>
                </c:pt>
                <c:pt idx="1015">
                  <c:v>3.414272</c:v>
                </c:pt>
                <c:pt idx="1016">
                  <c:v>3.3580800000000002</c:v>
                </c:pt>
                <c:pt idx="1017">
                  <c:v>3.613184</c:v>
                </c:pt>
                <c:pt idx="1018">
                  <c:v>3.4684159999999999</c:v>
                </c:pt>
                <c:pt idx="1019">
                  <c:v>3.3782079999999999</c:v>
                </c:pt>
                <c:pt idx="1020">
                  <c:v>3.3816639999999998</c:v>
                </c:pt>
                <c:pt idx="1021">
                  <c:v>3.543072</c:v>
                </c:pt>
                <c:pt idx="1022">
                  <c:v>3.461344</c:v>
                </c:pt>
                <c:pt idx="1023">
                  <c:v>3.655424</c:v>
                </c:pt>
                <c:pt idx="1024">
                  <c:v>3.9935679999999998</c:v>
                </c:pt>
                <c:pt idx="1025">
                  <c:v>3.7824960000000001</c:v>
                </c:pt>
                <c:pt idx="1026">
                  <c:v>3.5274239999999999</c:v>
                </c:pt>
                <c:pt idx="1027">
                  <c:v>3.939648</c:v>
                </c:pt>
                <c:pt idx="1028">
                  <c:v>3.528448</c:v>
                </c:pt>
                <c:pt idx="1029">
                  <c:v>3.5597439999999998</c:v>
                </c:pt>
                <c:pt idx="1030">
                  <c:v>3.5311360000000001</c:v>
                </c:pt>
                <c:pt idx="1031">
                  <c:v>3.6458560000000002</c:v>
                </c:pt>
                <c:pt idx="1032">
                  <c:v>3.5218560000000001</c:v>
                </c:pt>
                <c:pt idx="1033">
                  <c:v>3.5696319999999999</c:v>
                </c:pt>
                <c:pt idx="1034">
                  <c:v>3.4803199999999999</c:v>
                </c:pt>
                <c:pt idx="1035">
                  <c:v>3.5425599999999999</c:v>
                </c:pt>
                <c:pt idx="1036">
                  <c:v>3.6665920000000001</c:v>
                </c:pt>
                <c:pt idx="1037">
                  <c:v>3.530624</c:v>
                </c:pt>
                <c:pt idx="1038">
                  <c:v>3.5254720000000002</c:v>
                </c:pt>
                <c:pt idx="1039">
                  <c:v>3.5207039999999998</c:v>
                </c:pt>
                <c:pt idx="1040">
                  <c:v>3.4541759999999999</c:v>
                </c:pt>
                <c:pt idx="1041">
                  <c:v>3.5766399999999998</c:v>
                </c:pt>
                <c:pt idx="1042">
                  <c:v>3.400512</c:v>
                </c:pt>
                <c:pt idx="1043">
                  <c:v>3.522176</c:v>
                </c:pt>
                <c:pt idx="1044">
                  <c:v>3.4969600000000001</c:v>
                </c:pt>
                <c:pt idx="1045">
                  <c:v>3.5300479999999999</c:v>
                </c:pt>
                <c:pt idx="1046">
                  <c:v>3.6608000000000001</c:v>
                </c:pt>
                <c:pt idx="1047">
                  <c:v>3.8000959999999999</c:v>
                </c:pt>
                <c:pt idx="1048">
                  <c:v>3.7617600000000002</c:v>
                </c:pt>
                <c:pt idx="1049">
                  <c:v>3.6645759999999998</c:v>
                </c:pt>
                <c:pt idx="1050">
                  <c:v>3.899168</c:v>
                </c:pt>
                <c:pt idx="1051">
                  <c:v>4.044416</c:v>
                </c:pt>
                <c:pt idx="1052">
                  <c:v>3.6973760000000002</c:v>
                </c:pt>
                <c:pt idx="1053">
                  <c:v>4.1144639999999999</c:v>
                </c:pt>
                <c:pt idx="1054">
                  <c:v>4.2617919999999998</c:v>
                </c:pt>
                <c:pt idx="1055">
                  <c:v>4.0224320000000002</c:v>
                </c:pt>
                <c:pt idx="1056">
                  <c:v>5.3568959999999999</c:v>
                </c:pt>
                <c:pt idx="1057">
                  <c:v>4.4625919999999999</c:v>
                </c:pt>
                <c:pt idx="1058">
                  <c:v>3.882752</c:v>
                </c:pt>
                <c:pt idx="1059">
                  <c:v>4.1575360000000003</c:v>
                </c:pt>
                <c:pt idx="1060">
                  <c:v>3.8909760000000002</c:v>
                </c:pt>
                <c:pt idx="1061">
                  <c:v>3.9210240000000001</c:v>
                </c:pt>
                <c:pt idx="1062">
                  <c:v>3.8942079999999999</c:v>
                </c:pt>
                <c:pt idx="1063">
                  <c:v>3.8545919999999998</c:v>
                </c:pt>
                <c:pt idx="1064">
                  <c:v>3.8693759999999999</c:v>
                </c:pt>
                <c:pt idx="1065">
                  <c:v>3.9708480000000002</c:v>
                </c:pt>
                <c:pt idx="1066">
                  <c:v>3.9382079999999999</c:v>
                </c:pt>
                <c:pt idx="1067">
                  <c:v>3.9244159999999999</c:v>
                </c:pt>
                <c:pt idx="1068">
                  <c:v>3.924064</c:v>
                </c:pt>
                <c:pt idx="1069">
                  <c:v>3.9738560000000001</c:v>
                </c:pt>
                <c:pt idx="1070">
                  <c:v>3.811296</c:v>
                </c:pt>
                <c:pt idx="1071">
                  <c:v>4.386336</c:v>
                </c:pt>
                <c:pt idx="1072">
                  <c:v>3.938752</c:v>
                </c:pt>
                <c:pt idx="1073">
                  <c:v>3.8751679999999999</c:v>
                </c:pt>
                <c:pt idx="1074">
                  <c:v>3.76336</c:v>
                </c:pt>
                <c:pt idx="1075">
                  <c:v>4.7235839999999998</c:v>
                </c:pt>
                <c:pt idx="1076">
                  <c:v>4.3140159999999996</c:v>
                </c:pt>
                <c:pt idx="1077">
                  <c:v>3.8695040000000001</c:v>
                </c:pt>
                <c:pt idx="1078">
                  <c:v>3.9584640000000002</c:v>
                </c:pt>
                <c:pt idx="1079">
                  <c:v>3.9830079999999999</c:v>
                </c:pt>
                <c:pt idx="1080">
                  <c:v>4.2535679999999996</c:v>
                </c:pt>
                <c:pt idx="1081">
                  <c:v>4.3389439999999997</c:v>
                </c:pt>
                <c:pt idx="1082">
                  <c:v>4.1488639999999997</c:v>
                </c:pt>
                <c:pt idx="1083">
                  <c:v>4.2827200000000003</c:v>
                </c:pt>
                <c:pt idx="1084">
                  <c:v>4.2214400000000003</c:v>
                </c:pt>
                <c:pt idx="1085">
                  <c:v>4.5785920000000004</c:v>
                </c:pt>
                <c:pt idx="1086">
                  <c:v>4.4243199999999998</c:v>
                </c:pt>
                <c:pt idx="1087">
                  <c:v>4.4892479999999999</c:v>
                </c:pt>
                <c:pt idx="1088">
                  <c:v>5.9843840000000004</c:v>
                </c:pt>
                <c:pt idx="1089">
                  <c:v>4.8821120000000002</c:v>
                </c:pt>
                <c:pt idx="1090">
                  <c:v>4.6836159999999998</c:v>
                </c:pt>
                <c:pt idx="1091">
                  <c:v>4.63056</c:v>
                </c:pt>
                <c:pt idx="1092">
                  <c:v>4.468896</c:v>
                </c:pt>
                <c:pt idx="1093">
                  <c:v>4.6335680000000004</c:v>
                </c:pt>
                <c:pt idx="1094">
                  <c:v>4.6877760000000004</c:v>
                </c:pt>
                <c:pt idx="1095">
                  <c:v>4.3926720000000001</c:v>
                </c:pt>
                <c:pt idx="1096">
                  <c:v>4.2867839999999999</c:v>
                </c:pt>
                <c:pt idx="1097">
                  <c:v>4.5317439999999998</c:v>
                </c:pt>
                <c:pt idx="1098">
                  <c:v>4.1885440000000003</c:v>
                </c:pt>
                <c:pt idx="1099">
                  <c:v>4.5768639999999996</c:v>
                </c:pt>
                <c:pt idx="1100">
                  <c:v>6.0306559999999996</c:v>
                </c:pt>
                <c:pt idx="1101">
                  <c:v>4.3638719999999998</c:v>
                </c:pt>
                <c:pt idx="1102">
                  <c:v>4.2011200000000004</c:v>
                </c:pt>
                <c:pt idx="1103">
                  <c:v>4.2025600000000001</c:v>
                </c:pt>
                <c:pt idx="1104">
                  <c:v>4.257536</c:v>
                </c:pt>
                <c:pt idx="1105">
                  <c:v>7.0555839999999996</c:v>
                </c:pt>
                <c:pt idx="1106">
                  <c:v>4.778912</c:v>
                </c:pt>
                <c:pt idx="1107">
                  <c:v>4.8850239999999996</c:v>
                </c:pt>
                <c:pt idx="1108">
                  <c:v>4.437856</c:v>
                </c:pt>
                <c:pt idx="1109">
                  <c:v>4.3036799999999999</c:v>
                </c:pt>
                <c:pt idx="1110">
                  <c:v>4.48048</c:v>
                </c:pt>
                <c:pt idx="1111">
                  <c:v>4.4494720000000001</c:v>
                </c:pt>
                <c:pt idx="1112">
                  <c:v>4.4693120000000004</c:v>
                </c:pt>
                <c:pt idx="1113">
                  <c:v>5.487552</c:v>
                </c:pt>
                <c:pt idx="1114">
                  <c:v>4.5670080000000004</c:v>
                </c:pt>
                <c:pt idx="1115">
                  <c:v>4.9945279999999999</c:v>
                </c:pt>
                <c:pt idx="1116">
                  <c:v>5.0467839999999997</c:v>
                </c:pt>
                <c:pt idx="1117">
                  <c:v>4.9282240000000002</c:v>
                </c:pt>
                <c:pt idx="1118">
                  <c:v>4.9764799999999996</c:v>
                </c:pt>
                <c:pt idx="1119">
                  <c:v>5.152768</c:v>
                </c:pt>
                <c:pt idx="1120">
                  <c:v>6.2929919999999999</c:v>
                </c:pt>
                <c:pt idx="1121">
                  <c:v>5.3825919999999998</c:v>
                </c:pt>
                <c:pt idx="1122">
                  <c:v>5.0471680000000001</c:v>
                </c:pt>
                <c:pt idx="1123">
                  <c:v>4.9917439999999997</c:v>
                </c:pt>
                <c:pt idx="1124">
                  <c:v>4.8912959999999996</c:v>
                </c:pt>
                <c:pt idx="1125">
                  <c:v>4.9326080000000001</c:v>
                </c:pt>
                <c:pt idx="1126">
                  <c:v>5.5565759999999997</c:v>
                </c:pt>
                <c:pt idx="1127">
                  <c:v>6.0727039999999999</c:v>
                </c:pt>
                <c:pt idx="1128">
                  <c:v>5.0117760000000002</c:v>
                </c:pt>
                <c:pt idx="1129">
                  <c:v>4.9495680000000002</c:v>
                </c:pt>
                <c:pt idx="1130">
                  <c:v>5.2254719999999999</c:v>
                </c:pt>
                <c:pt idx="1131">
                  <c:v>4.7148479999999999</c:v>
                </c:pt>
                <c:pt idx="1132">
                  <c:v>4.9839039999999999</c:v>
                </c:pt>
                <c:pt idx="1133">
                  <c:v>4.7346880000000002</c:v>
                </c:pt>
                <c:pt idx="1134">
                  <c:v>4.700736</c:v>
                </c:pt>
                <c:pt idx="1135">
                  <c:v>4.6747839999999998</c:v>
                </c:pt>
                <c:pt idx="1136">
                  <c:v>4.661664</c:v>
                </c:pt>
                <c:pt idx="1137">
                  <c:v>4.6658879999999998</c:v>
                </c:pt>
                <c:pt idx="1138">
                  <c:v>4.6628160000000003</c:v>
                </c:pt>
                <c:pt idx="1139">
                  <c:v>4.7615999999999996</c:v>
                </c:pt>
                <c:pt idx="1140">
                  <c:v>4.7190079999999996</c:v>
                </c:pt>
                <c:pt idx="1141">
                  <c:v>5.2572159999999997</c:v>
                </c:pt>
                <c:pt idx="1142">
                  <c:v>4.8350720000000003</c:v>
                </c:pt>
                <c:pt idx="1143">
                  <c:v>5.2596480000000003</c:v>
                </c:pt>
                <c:pt idx="1144">
                  <c:v>4.8864320000000001</c:v>
                </c:pt>
                <c:pt idx="1145">
                  <c:v>5.0310079999999999</c:v>
                </c:pt>
                <c:pt idx="1146">
                  <c:v>5.0472640000000002</c:v>
                </c:pt>
                <c:pt idx="1147">
                  <c:v>5.2840319999999998</c:v>
                </c:pt>
                <c:pt idx="1148">
                  <c:v>5.3523839999999998</c:v>
                </c:pt>
                <c:pt idx="1149">
                  <c:v>5.6631039999999997</c:v>
                </c:pt>
                <c:pt idx="1150">
                  <c:v>5.5389759999999999</c:v>
                </c:pt>
                <c:pt idx="1151">
                  <c:v>5.5590400000000004</c:v>
                </c:pt>
                <c:pt idx="1152">
                  <c:v>5.8016639999999997</c:v>
                </c:pt>
                <c:pt idx="1153">
                  <c:v>5.8340800000000002</c:v>
                </c:pt>
                <c:pt idx="1154">
                  <c:v>5.5717759999999998</c:v>
                </c:pt>
                <c:pt idx="1155">
                  <c:v>5.9208959999999999</c:v>
                </c:pt>
                <c:pt idx="1156">
                  <c:v>6.1004800000000001</c:v>
                </c:pt>
                <c:pt idx="1157">
                  <c:v>6.2182719999999998</c:v>
                </c:pt>
                <c:pt idx="1158">
                  <c:v>5.7483519999999997</c:v>
                </c:pt>
                <c:pt idx="1159">
                  <c:v>5.8879359999999998</c:v>
                </c:pt>
                <c:pt idx="1160">
                  <c:v>5.3408319999999998</c:v>
                </c:pt>
                <c:pt idx="1161">
                  <c:v>5.4244159999999999</c:v>
                </c:pt>
                <c:pt idx="1162">
                  <c:v>5.2428160000000004</c:v>
                </c:pt>
                <c:pt idx="1163">
                  <c:v>5.2459199999999999</c:v>
                </c:pt>
                <c:pt idx="1164">
                  <c:v>5.0885439999999997</c:v>
                </c:pt>
                <c:pt idx="1165">
                  <c:v>5.046208</c:v>
                </c:pt>
                <c:pt idx="1166">
                  <c:v>5.1628480000000003</c:v>
                </c:pt>
                <c:pt idx="1167">
                  <c:v>5.1855039999999999</c:v>
                </c:pt>
                <c:pt idx="1168">
                  <c:v>5.4467840000000001</c:v>
                </c:pt>
                <c:pt idx="1169">
                  <c:v>5.1496320000000004</c:v>
                </c:pt>
                <c:pt idx="1170">
                  <c:v>5.4817280000000004</c:v>
                </c:pt>
                <c:pt idx="1171">
                  <c:v>5.1683839999999996</c:v>
                </c:pt>
                <c:pt idx="1172">
                  <c:v>5.43696</c:v>
                </c:pt>
                <c:pt idx="1173">
                  <c:v>6.0196160000000001</c:v>
                </c:pt>
                <c:pt idx="1174">
                  <c:v>5.9852800000000004</c:v>
                </c:pt>
                <c:pt idx="1175">
                  <c:v>5.5047680000000003</c:v>
                </c:pt>
                <c:pt idx="1176">
                  <c:v>5.529344</c:v>
                </c:pt>
                <c:pt idx="1177">
                  <c:v>5.770912</c:v>
                </c:pt>
                <c:pt idx="1178">
                  <c:v>5.7108480000000004</c:v>
                </c:pt>
                <c:pt idx="1179">
                  <c:v>6.206976</c:v>
                </c:pt>
                <c:pt idx="1180">
                  <c:v>5.7834880000000002</c:v>
                </c:pt>
                <c:pt idx="1181">
                  <c:v>6.208704</c:v>
                </c:pt>
                <c:pt idx="1182">
                  <c:v>5.9924799999999996</c:v>
                </c:pt>
                <c:pt idx="1183">
                  <c:v>6.5136320000000003</c:v>
                </c:pt>
                <c:pt idx="1184">
                  <c:v>6.3264639999999996</c:v>
                </c:pt>
                <c:pt idx="1185">
                  <c:v>6.5392640000000002</c:v>
                </c:pt>
                <c:pt idx="1186">
                  <c:v>6.3322560000000001</c:v>
                </c:pt>
                <c:pt idx="1187">
                  <c:v>6.2651519999999996</c:v>
                </c:pt>
                <c:pt idx="1188">
                  <c:v>6.0664959999999999</c:v>
                </c:pt>
                <c:pt idx="1189">
                  <c:v>5.8252800000000002</c:v>
                </c:pt>
                <c:pt idx="1190">
                  <c:v>5.8628479999999996</c:v>
                </c:pt>
                <c:pt idx="1191">
                  <c:v>6.9211200000000002</c:v>
                </c:pt>
                <c:pt idx="1192">
                  <c:v>5.6759680000000001</c:v>
                </c:pt>
                <c:pt idx="1193">
                  <c:v>5.7661119999999997</c:v>
                </c:pt>
                <c:pt idx="1194">
                  <c:v>5.7622080000000002</c:v>
                </c:pt>
                <c:pt idx="1195">
                  <c:v>5.7426560000000002</c:v>
                </c:pt>
                <c:pt idx="1196">
                  <c:v>5.6521280000000003</c:v>
                </c:pt>
                <c:pt idx="1197">
                  <c:v>5.7534080000000003</c:v>
                </c:pt>
                <c:pt idx="1198">
                  <c:v>5.6560319999999997</c:v>
                </c:pt>
                <c:pt idx="1199">
                  <c:v>5.7489600000000003</c:v>
                </c:pt>
                <c:pt idx="1200">
                  <c:v>5.59328</c:v>
                </c:pt>
                <c:pt idx="1201">
                  <c:v>5.6907839999999998</c:v>
                </c:pt>
                <c:pt idx="1202">
                  <c:v>5.5966399999999998</c:v>
                </c:pt>
                <c:pt idx="1203">
                  <c:v>5.8755199999999999</c:v>
                </c:pt>
                <c:pt idx="1204">
                  <c:v>5.7399360000000001</c:v>
                </c:pt>
                <c:pt idx="1205">
                  <c:v>5.9545599999999999</c:v>
                </c:pt>
                <c:pt idx="1206">
                  <c:v>5.8092800000000002</c:v>
                </c:pt>
                <c:pt idx="1207">
                  <c:v>5.9711040000000004</c:v>
                </c:pt>
                <c:pt idx="1208">
                  <c:v>6.3743679999999996</c:v>
                </c:pt>
                <c:pt idx="1209">
                  <c:v>6.7594560000000001</c:v>
                </c:pt>
                <c:pt idx="1210">
                  <c:v>6.8946240000000003</c:v>
                </c:pt>
                <c:pt idx="1211">
                  <c:v>6.6548800000000004</c:v>
                </c:pt>
                <c:pt idx="1212">
                  <c:v>7.0889920000000002</c:v>
                </c:pt>
                <c:pt idx="1213">
                  <c:v>6.5161280000000001</c:v>
                </c:pt>
                <c:pt idx="1214">
                  <c:v>6.5766080000000002</c:v>
                </c:pt>
                <c:pt idx="1215">
                  <c:v>6.8772799999999998</c:v>
                </c:pt>
                <c:pt idx="1216">
                  <c:v>7.2691520000000001</c:v>
                </c:pt>
                <c:pt idx="1217">
                  <c:v>7.4092159999999998</c:v>
                </c:pt>
                <c:pt idx="1218">
                  <c:v>6.773504</c:v>
                </c:pt>
                <c:pt idx="1219">
                  <c:v>6.7269439999999996</c:v>
                </c:pt>
                <c:pt idx="1220">
                  <c:v>6.3637439999999996</c:v>
                </c:pt>
                <c:pt idx="1221">
                  <c:v>6.6782079999999997</c:v>
                </c:pt>
                <c:pt idx="1222">
                  <c:v>6.3941119999999998</c:v>
                </c:pt>
                <c:pt idx="1223">
                  <c:v>6.5483520000000004</c:v>
                </c:pt>
                <c:pt idx="1224">
                  <c:v>6.464448</c:v>
                </c:pt>
                <c:pt idx="1225">
                  <c:v>6.2351999999999999</c:v>
                </c:pt>
                <c:pt idx="1226">
                  <c:v>7.1668159999999999</c:v>
                </c:pt>
                <c:pt idx="1227">
                  <c:v>6.0458879999999997</c:v>
                </c:pt>
                <c:pt idx="1228">
                  <c:v>6.0644799999999996</c:v>
                </c:pt>
                <c:pt idx="1229">
                  <c:v>6.1361600000000003</c:v>
                </c:pt>
                <c:pt idx="1230">
                  <c:v>6.0944960000000004</c:v>
                </c:pt>
                <c:pt idx="1231">
                  <c:v>6.3620479999999997</c:v>
                </c:pt>
                <c:pt idx="1232">
                  <c:v>6.1416320000000004</c:v>
                </c:pt>
                <c:pt idx="1233">
                  <c:v>6.4912320000000001</c:v>
                </c:pt>
                <c:pt idx="1234">
                  <c:v>6.2569280000000003</c:v>
                </c:pt>
                <c:pt idx="1235">
                  <c:v>6.3523519999999998</c:v>
                </c:pt>
                <c:pt idx="1236">
                  <c:v>6.3739520000000001</c:v>
                </c:pt>
                <c:pt idx="1237">
                  <c:v>6.5659840000000003</c:v>
                </c:pt>
                <c:pt idx="1238">
                  <c:v>6.347296</c:v>
                </c:pt>
                <c:pt idx="1239">
                  <c:v>6.5401920000000002</c:v>
                </c:pt>
                <c:pt idx="1240">
                  <c:v>6.6763199999999996</c:v>
                </c:pt>
                <c:pt idx="1241">
                  <c:v>6.6795200000000001</c:v>
                </c:pt>
                <c:pt idx="1242">
                  <c:v>6.7792640000000004</c:v>
                </c:pt>
                <c:pt idx="1243">
                  <c:v>6.7358079999999996</c:v>
                </c:pt>
                <c:pt idx="1244">
                  <c:v>6.9797120000000001</c:v>
                </c:pt>
                <c:pt idx="1245">
                  <c:v>7.4471040000000004</c:v>
                </c:pt>
                <c:pt idx="1246">
                  <c:v>7.4235519999999999</c:v>
                </c:pt>
                <c:pt idx="1247">
                  <c:v>7.7094079999999998</c:v>
                </c:pt>
                <c:pt idx="1248">
                  <c:v>10.473792</c:v>
                </c:pt>
                <c:pt idx="1249">
                  <c:v>7.7275200000000002</c:v>
                </c:pt>
                <c:pt idx="1250">
                  <c:v>7.5375040000000002</c:v>
                </c:pt>
                <c:pt idx="1251">
                  <c:v>7.5113599999999998</c:v>
                </c:pt>
                <c:pt idx="1252">
                  <c:v>7.1011199999999999</c:v>
                </c:pt>
                <c:pt idx="1253">
                  <c:v>6.6676479999999998</c:v>
                </c:pt>
                <c:pt idx="1254">
                  <c:v>6.8865600000000002</c:v>
                </c:pt>
                <c:pt idx="1255">
                  <c:v>7.0420800000000003</c:v>
                </c:pt>
                <c:pt idx="1256">
                  <c:v>6.9929920000000001</c:v>
                </c:pt>
                <c:pt idx="1257">
                  <c:v>6.8376960000000002</c:v>
                </c:pt>
                <c:pt idx="1258">
                  <c:v>7.5037120000000002</c:v>
                </c:pt>
                <c:pt idx="1259">
                  <c:v>6.9553279999999997</c:v>
                </c:pt>
                <c:pt idx="1260">
                  <c:v>6.754016</c:v>
                </c:pt>
                <c:pt idx="1261">
                  <c:v>6.7049599999999998</c:v>
                </c:pt>
                <c:pt idx="1262">
                  <c:v>6.7006399999999999</c:v>
                </c:pt>
                <c:pt idx="1263">
                  <c:v>6.8501760000000003</c:v>
                </c:pt>
                <c:pt idx="1264">
                  <c:v>6.6231359999999997</c:v>
                </c:pt>
                <c:pt idx="1265">
                  <c:v>7.0973119999999996</c:v>
                </c:pt>
                <c:pt idx="1266">
                  <c:v>6.8813760000000004</c:v>
                </c:pt>
                <c:pt idx="1267">
                  <c:v>6.9759359999999999</c:v>
                </c:pt>
                <c:pt idx="1268">
                  <c:v>6.9184320000000001</c:v>
                </c:pt>
                <c:pt idx="1269">
                  <c:v>6.8552960000000001</c:v>
                </c:pt>
                <c:pt idx="1270">
                  <c:v>6.892512</c:v>
                </c:pt>
                <c:pt idx="1271">
                  <c:v>6.9592320000000001</c:v>
                </c:pt>
                <c:pt idx="1272">
                  <c:v>6.9998399999999998</c:v>
                </c:pt>
                <c:pt idx="1273">
                  <c:v>7.2778559999999999</c:v>
                </c:pt>
                <c:pt idx="1274">
                  <c:v>7.4611200000000002</c:v>
                </c:pt>
                <c:pt idx="1275">
                  <c:v>7.5878079999999999</c:v>
                </c:pt>
                <c:pt idx="1276">
                  <c:v>7.6638400000000004</c:v>
                </c:pt>
                <c:pt idx="1277">
                  <c:v>7.8563200000000002</c:v>
                </c:pt>
                <c:pt idx="1278">
                  <c:v>7.8824639999999997</c:v>
                </c:pt>
                <c:pt idx="1279">
                  <c:v>7.8003520000000002</c:v>
                </c:pt>
                <c:pt idx="1280">
                  <c:v>7.9233919999999998</c:v>
                </c:pt>
                <c:pt idx="1281">
                  <c:v>8.3835519999999999</c:v>
                </c:pt>
                <c:pt idx="1282">
                  <c:v>7.4424640000000002</c:v>
                </c:pt>
                <c:pt idx="1283">
                  <c:v>7.4753920000000003</c:v>
                </c:pt>
                <c:pt idx="1284">
                  <c:v>7.8930879999999997</c:v>
                </c:pt>
                <c:pt idx="1285">
                  <c:v>7.6246400000000003</c:v>
                </c:pt>
                <c:pt idx="1286">
                  <c:v>7.5352959999999998</c:v>
                </c:pt>
                <c:pt idx="1287">
                  <c:v>7.5596160000000001</c:v>
                </c:pt>
                <c:pt idx="1288">
                  <c:v>7.4829119999999998</c:v>
                </c:pt>
                <c:pt idx="1289">
                  <c:v>8.4861120000000003</c:v>
                </c:pt>
                <c:pt idx="1290">
                  <c:v>7.1605759999999998</c:v>
                </c:pt>
                <c:pt idx="1291">
                  <c:v>7.2509439999999996</c:v>
                </c:pt>
                <c:pt idx="1292">
                  <c:v>7.0726079999999998</c:v>
                </c:pt>
                <c:pt idx="1293">
                  <c:v>7.2145599999999996</c:v>
                </c:pt>
                <c:pt idx="1294">
                  <c:v>7.1675199999999997</c:v>
                </c:pt>
                <c:pt idx="1295">
                  <c:v>7.1324480000000001</c:v>
                </c:pt>
                <c:pt idx="1296">
                  <c:v>7.2592639999999999</c:v>
                </c:pt>
                <c:pt idx="1297">
                  <c:v>7.3530559999999996</c:v>
                </c:pt>
                <c:pt idx="1298">
                  <c:v>7.2940480000000001</c:v>
                </c:pt>
                <c:pt idx="1299">
                  <c:v>7.4238400000000002</c:v>
                </c:pt>
                <c:pt idx="1300">
                  <c:v>7.8684479999999999</c:v>
                </c:pt>
                <c:pt idx="1301">
                  <c:v>7.5380799999999999</c:v>
                </c:pt>
                <c:pt idx="1302">
                  <c:v>7.6159999999999997</c:v>
                </c:pt>
                <c:pt idx="1303">
                  <c:v>7.958272</c:v>
                </c:pt>
                <c:pt idx="1304">
                  <c:v>7.9794239999999999</c:v>
                </c:pt>
                <c:pt idx="1305">
                  <c:v>7.9820799999999998</c:v>
                </c:pt>
                <c:pt idx="1306">
                  <c:v>8.0516159999999992</c:v>
                </c:pt>
                <c:pt idx="1307">
                  <c:v>8.3438719999999993</c:v>
                </c:pt>
                <c:pt idx="1308">
                  <c:v>8.6464960000000008</c:v>
                </c:pt>
                <c:pt idx="1309">
                  <c:v>8.6052800000000005</c:v>
                </c:pt>
                <c:pt idx="1310">
                  <c:v>8.8949440000000006</c:v>
                </c:pt>
                <c:pt idx="1311">
                  <c:v>8.9770880000000002</c:v>
                </c:pt>
                <c:pt idx="1312">
                  <c:v>9.4657280000000004</c:v>
                </c:pt>
                <c:pt idx="1313">
                  <c:v>9.0320640000000001</c:v>
                </c:pt>
                <c:pt idx="1314">
                  <c:v>8.9391999999999996</c:v>
                </c:pt>
                <c:pt idx="1315">
                  <c:v>8.7789760000000001</c:v>
                </c:pt>
                <c:pt idx="1316">
                  <c:v>9.1953279999999999</c:v>
                </c:pt>
                <c:pt idx="1317">
                  <c:v>8.2164160000000006</c:v>
                </c:pt>
                <c:pt idx="1318">
                  <c:v>8.3092159999999993</c:v>
                </c:pt>
                <c:pt idx="1319">
                  <c:v>8.6587519999999998</c:v>
                </c:pt>
                <c:pt idx="1320">
                  <c:v>11.532704000000001</c:v>
                </c:pt>
                <c:pt idx="1321">
                  <c:v>10.318911999999999</c:v>
                </c:pt>
                <c:pt idx="1322">
                  <c:v>8.3296960000000002</c:v>
                </c:pt>
                <c:pt idx="1323">
                  <c:v>8.6380160000000004</c:v>
                </c:pt>
                <c:pt idx="1324">
                  <c:v>9.2748480000000004</c:v>
                </c:pt>
                <c:pt idx="1325">
                  <c:v>7.7876159999999999</c:v>
                </c:pt>
                <c:pt idx="1326">
                  <c:v>8.1646400000000003</c:v>
                </c:pt>
                <c:pt idx="1327">
                  <c:v>8.0370240000000006</c:v>
                </c:pt>
                <c:pt idx="1328">
                  <c:v>8.9475200000000008</c:v>
                </c:pt>
                <c:pt idx="1329">
                  <c:v>8.0598399999999994</c:v>
                </c:pt>
                <c:pt idx="1330">
                  <c:v>7.9521920000000001</c:v>
                </c:pt>
                <c:pt idx="1331">
                  <c:v>8.1093440000000001</c:v>
                </c:pt>
                <c:pt idx="1332">
                  <c:v>8.4727040000000002</c:v>
                </c:pt>
                <c:pt idx="1333">
                  <c:v>8.0450879999999998</c:v>
                </c:pt>
                <c:pt idx="1334">
                  <c:v>7.7364800000000002</c:v>
                </c:pt>
                <c:pt idx="1335">
                  <c:v>8.8477759999999996</c:v>
                </c:pt>
                <c:pt idx="1336">
                  <c:v>8.7907519999999995</c:v>
                </c:pt>
                <c:pt idx="1337">
                  <c:v>8.3990080000000003</c:v>
                </c:pt>
                <c:pt idx="1338">
                  <c:v>8.5615360000000003</c:v>
                </c:pt>
                <c:pt idx="1339">
                  <c:v>8.6949120000000004</c:v>
                </c:pt>
                <c:pt idx="1340">
                  <c:v>9.0029120000000002</c:v>
                </c:pt>
                <c:pt idx="1341">
                  <c:v>8.9886400000000002</c:v>
                </c:pt>
                <c:pt idx="1342">
                  <c:v>8.9655039999999993</c:v>
                </c:pt>
                <c:pt idx="1343">
                  <c:v>9.3902079999999994</c:v>
                </c:pt>
                <c:pt idx="1344">
                  <c:v>10.366496</c:v>
                </c:pt>
                <c:pt idx="1345">
                  <c:v>8.9868799999999993</c:v>
                </c:pt>
                <c:pt idx="1346">
                  <c:v>9.0075839999999996</c:v>
                </c:pt>
                <c:pt idx="1347">
                  <c:v>9.1482559999999999</c:v>
                </c:pt>
                <c:pt idx="1348">
                  <c:v>8.8803199999999993</c:v>
                </c:pt>
                <c:pt idx="1349">
                  <c:v>8.8953600000000002</c:v>
                </c:pt>
                <c:pt idx="1350">
                  <c:v>9.0282239999999998</c:v>
                </c:pt>
                <c:pt idx="1351">
                  <c:v>9.8188800000000001</c:v>
                </c:pt>
                <c:pt idx="1352">
                  <c:v>9.1023680000000002</c:v>
                </c:pt>
                <c:pt idx="1353">
                  <c:v>8.8975679999999997</c:v>
                </c:pt>
                <c:pt idx="1354">
                  <c:v>8.6400319999999997</c:v>
                </c:pt>
                <c:pt idx="1355">
                  <c:v>9.3799360000000007</c:v>
                </c:pt>
                <c:pt idx="1356">
                  <c:v>8.597728</c:v>
                </c:pt>
                <c:pt idx="1357">
                  <c:v>9.4463360000000005</c:v>
                </c:pt>
                <c:pt idx="1358">
                  <c:v>8.6216000000000008</c:v>
                </c:pt>
                <c:pt idx="1359">
                  <c:v>8.5476480000000006</c:v>
                </c:pt>
                <c:pt idx="1360">
                  <c:v>8.6805120000000002</c:v>
                </c:pt>
                <c:pt idx="1361">
                  <c:v>8.9943679999999997</c:v>
                </c:pt>
                <c:pt idx="1362">
                  <c:v>8.5636159999999997</c:v>
                </c:pt>
                <c:pt idx="1363">
                  <c:v>8.6391360000000006</c:v>
                </c:pt>
                <c:pt idx="1364">
                  <c:v>9.0600959999999997</c:v>
                </c:pt>
                <c:pt idx="1365">
                  <c:v>8.880096</c:v>
                </c:pt>
                <c:pt idx="1366">
                  <c:v>9.1167359999999995</c:v>
                </c:pt>
                <c:pt idx="1367">
                  <c:v>9.7776320000000005</c:v>
                </c:pt>
                <c:pt idx="1368">
                  <c:v>9.1820160000000008</c:v>
                </c:pt>
                <c:pt idx="1369">
                  <c:v>9.1533440000000006</c:v>
                </c:pt>
                <c:pt idx="1370">
                  <c:v>9.2705920000000006</c:v>
                </c:pt>
                <c:pt idx="1371">
                  <c:v>10.047136</c:v>
                </c:pt>
                <c:pt idx="1372">
                  <c:v>9.4339840000000006</c:v>
                </c:pt>
                <c:pt idx="1373">
                  <c:v>9.8110079999999993</c:v>
                </c:pt>
                <c:pt idx="1374">
                  <c:v>9.6943359999999998</c:v>
                </c:pt>
                <c:pt idx="1375">
                  <c:v>9.9556799999999992</c:v>
                </c:pt>
                <c:pt idx="1376">
                  <c:v>9.3454719999999991</c:v>
                </c:pt>
                <c:pt idx="1377">
                  <c:v>10.244768000000001</c:v>
                </c:pt>
                <c:pt idx="1378">
                  <c:v>9.5537919999999996</c:v>
                </c:pt>
                <c:pt idx="1379">
                  <c:v>9.5326079999999997</c:v>
                </c:pt>
                <c:pt idx="1380">
                  <c:v>9.9024319999999992</c:v>
                </c:pt>
                <c:pt idx="1381">
                  <c:v>9.252224</c:v>
                </c:pt>
                <c:pt idx="1382">
                  <c:v>9.3840000000000003</c:v>
                </c:pt>
                <c:pt idx="1383">
                  <c:v>9.2823039999999999</c:v>
                </c:pt>
                <c:pt idx="1384">
                  <c:v>9.0592319999999997</c:v>
                </c:pt>
                <c:pt idx="1385">
                  <c:v>9.0624640000000003</c:v>
                </c:pt>
                <c:pt idx="1386">
                  <c:v>9.1992639999999994</c:v>
                </c:pt>
                <c:pt idx="1387">
                  <c:v>9.6134400000000007</c:v>
                </c:pt>
                <c:pt idx="1388">
                  <c:v>9.7342399999999998</c:v>
                </c:pt>
                <c:pt idx="1389">
                  <c:v>9.2361599999999999</c:v>
                </c:pt>
                <c:pt idx="1390">
                  <c:v>9.1024960000000004</c:v>
                </c:pt>
                <c:pt idx="1391">
                  <c:v>9.7497600000000002</c:v>
                </c:pt>
                <c:pt idx="1392">
                  <c:v>9.0572160000000004</c:v>
                </c:pt>
                <c:pt idx="1393">
                  <c:v>9.4375040000000006</c:v>
                </c:pt>
                <c:pt idx="1394">
                  <c:v>9.28064</c:v>
                </c:pt>
                <c:pt idx="1395">
                  <c:v>9.3015039999999996</c:v>
                </c:pt>
                <c:pt idx="1396">
                  <c:v>9.5585599999999999</c:v>
                </c:pt>
                <c:pt idx="1397">
                  <c:v>9.5824639999999999</c:v>
                </c:pt>
                <c:pt idx="1398">
                  <c:v>9.6120640000000002</c:v>
                </c:pt>
                <c:pt idx="1399">
                  <c:v>9.5407360000000008</c:v>
                </c:pt>
                <c:pt idx="1400">
                  <c:v>9.9091199999999997</c:v>
                </c:pt>
                <c:pt idx="1401">
                  <c:v>9.9793920000000007</c:v>
                </c:pt>
                <c:pt idx="1402">
                  <c:v>9.609216</c:v>
                </c:pt>
                <c:pt idx="1403">
                  <c:v>10.164479999999999</c:v>
                </c:pt>
                <c:pt idx="1404">
                  <c:v>9.7972800000000007</c:v>
                </c:pt>
                <c:pt idx="1405">
                  <c:v>10.273823999999999</c:v>
                </c:pt>
                <c:pt idx="1406">
                  <c:v>10.418303999999999</c:v>
                </c:pt>
                <c:pt idx="1407">
                  <c:v>10.600928</c:v>
                </c:pt>
                <c:pt idx="1408">
                  <c:v>12.291615999999999</c:v>
                </c:pt>
                <c:pt idx="1409">
                  <c:v>10.875232</c:v>
                </c:pt>
                <c:pt idx="1410">
                  <c:v>10.394016000000001</c:v>
                </c:pt>
                <c:pt idx="1411">
                  <c:v>10.728384</c:v>
                </c:pt>
                <c:pt idx="1412">
                  <c:v>9.8112639999999995</c:v>
                </c:pt>
                <c:pt idx="1413">
                  <c:v>9.3796479999999995</c:v>
                </c:pt>
                <c:pt idx="1414">
                  <c:v>10.03904</c:v>
                </c:pt>
                <c:pt idx="1415">
                  <c:v>10.311264</c:v>
                </c:pt>
                <c:pt idx="1416">
                  <c:v>9.9407999999999994</c:v>
                </c:pt>
                <c:pt idx="1417">
                  <c:v>9.9265279999999994</c:v>
                </c:pt>
                <c:pt idx="1418">
                  <c:v>10.078752</c:v>
                </c:pt>
                <c:pt idx="1419">
                  <c:v>10.332864000000001</c:v>
                </c:pt>
                <c:pt idx="1420">
                  <c:v>9.6016320000000004</c:v>
                </c:pt>
                <c:pt idx="1421">
                  <c:v>9.6631680000000006</c:v>
                </c:pt>
                <c:pt idx="1422">
                  <c:v>10.071584</c:v>
                </c:pt>
                <c:pt idx="1423">
                  <c:v>9.8463999999999992</c:v>
                </c:pt>
                <c:pt idx="1424">
                  <c:v>9.6479999999999997</c:v>
                </c:pt>
                <c:pt idx="1425">
                  <c:v>9.9410880000000006</c:v>
                </c:pt>
                <c:pt idx="1426">
                  <c:v>10.08864</c:v>
                </c:pt>
                <c:pt idx="1427">
                  <c:v>10.233055999999999</c:v>
                </c:pt>
                <c:pt idx="1428">
                  <c:v>9.9015039999999992</c:v>
                </c:pt>
                <c:pt idx="1429">
                  <c:v>10.167007999999999</c:v>
                </c:pt>
                <c:pt idx="1430">
                  <c:v>10.809536</c:v>
                </c:pt>
                <c:pt idx="1431">
                  <c:v>10.952064</c:v>
                </c:pt>
                <c:pt idx="1432">
                  <c:v>10.513088</c:v>
                </c:pt>
                <c:pt idx="1433">
                  <c:v>10.443327999999999</c:v>
                </c:pt>
                <c:pt idx="1434">
                  <c:v>10.933088</c:v>
                </c:pt>
                <c:pt idx="1435">
                  <c:v>11.201024</c:v>
                </c:pt>
                <c:pt idx="1436">
                  <c:v>10.590944</c:v>
                </c:pt>
                <c:pt idx="1437">
                  <c:v>10.42576</c:v>
                </c:pt>
                <c:pt idx="1438">
                  <c:v>11.102656</c:v>
                </c:pt>
                <c:pt idx="1439">
                  <c:v>10.754208</c:v>
                </c:pt>
                <c:pt idx="1440">
                  <c:v>11.22096</c:v>
                </c:pt>
                <c:pt idx="1441">
                  <c:v>11.3544</c:v>
                </c:pt>
                <c:pt idx="1442">
                  <c:v>10.902912000000001</c:v>
                </c:pt>
                <c:pt idx="1443">
                  <c:v>10.987456</c:v>
                </c:pt>
                <c:pt idx="1444">
                  <c:v>10.84112</c:v>
                </c:pt>
                <c:pt idx="1445">
                  <c:v>10.501023999999999</c:v>
                </c:pt>
                <c:pt idx="1446">
                  <c:v>10.492191999999999</c:v>
                </c:pt>
                <c:pt idx="1447">
                  <c:v>10.512064000000001</c:v>
                </c:pt>
                <c:pt idx="1448">
                  <c:v>10.572384</c:v>
                </c:pt>
                <c:pt idx="1449">
                  <c:v>10.322048000000001</c:v>
                </c:pt>
                <c:pt idx="1450">
                  <c:v>10.411584</c:v>
                </c:pt>
                <c:pt idx="1451">
                  <c:v>10.31776</c:v>
                </c:pt>
                <c:pt idx="1452">
                  <c:v>10.291264</c:v>
                </c:pt>
                <c:pt idx="1453">
                  <c:v>10.796288000000001</c:v>
                </c:pt>
                <c:pt idx="1454">
                  <c:v>10.31312</c:v>
                </c:pt>
                <c:pt idx="1455">
                  <c:v>10.371840000000001</c:v>
                </c:pt>
                <c:pt idx="1456">
                  <c:v>10.795296</c:v>
                </c:pt>
                <c:pt idx="1457">
                  <c:v>10.284416</c:v>
                </c:pt>
                <c:pt idx="1458">
                  <c:v>10.355392</c:v>
                </c:pt>
                <c:pt idx="1459">
                  <c:v>11.085632</c:v>
                </c:pt>
                <c:pt idx="1460">
                  <c:v>10.824864</c:v>
                </c:pt>
                <c:pt idx="1461">
                  <c:v>11.287552</c:v>
                </c:pt>
                <c:pt idx="1462">
                  <c:v>10.665728</c:v>
                </c:pt>
                <c:pt idx="1463">
                  <c:v>10.915872</c:v>
                </c:pt>
                <c:pt idx="1464">
                  <c:v>11.142976000000001</c:v>
                </c:pt>
                <c:pt idx="1465">
                  <c:v>11.159808</c:v>
                </c:pt>
                <c:pt idx="1466">
                  <c:v>11.313535999999999</c:v>
                </c:pt>
                <c:pt idx="1467">
                  <c:v>11.592224</c:v>
                </c:pt>
                <c:pt idx="1468">
                  <c:v>6.5279999999999999E-3</c:v>
                </c:pt>
                <c:pt idx="1469">
                  <c:v>5.8240000000000002E-3</c:v>
                </c:pt>
                <c:pt idx="1470">
                  <c:v>6.1440000000000002E-3</c:v>
                </c:pt>
                <c:pt idx="1471">
                  <c:v>6.1440000000000002E-3</c:v>
                </c:pt>
                <c:pt idx="1472">
                  <c:v>6.1760000000000001E-3</c:v>
                </c:pt>
                <c:pt idx="1473">
                  <c:v>5.9839999999999997E-3</c:v>
                </c:pt>
                <c:pt idx="1474">
                  <c:v>6.3680000000000004E-3</c:v>
                </c:pt>
                <c:pt idx="1475">
                  <c:v>6.3039999999999997E-3</c:v>
                </c:pt>
                <c:pt idx="1476">
                  <c:v>6.1440000000000002E-3</c:v>
                </c:pt>
                <c:pt idx="1477">
                  <c:v>6.2399999999999999E-3</c:v>
                </c:pt>
                <c:pt idx="1478">
                  <c:v>6.4000000000000003E-3</c:v>
                </c:pt>
                <c:pt idx="1479">
                  <c:v>6.7840000000000001E-3</c:v>
                </c:pt>
                <c:pt idx="1480">
                  <c:v>6.7840000000000001E-3</c:v>
                </c:pt>
                <c:pt idx="1481">
                  <c:v>6.8479999999999999E-3</c:v>
                </c:pt>
                <c:pt idx="1482">
                  <c:v>6.6559999999999996E-3</c:v>
                </c:pt>
                <c:pt idx="1483">
                  <c:v>6.7840000000000001E-3</c:v>
                </c:pt>
                <c:pt idx="1484">
                  <c:v>6.8479999999999999E-3</c:v>
                </c:pt>
                <c:pt idx="1485">
                  <c:v>8.0000000000000002E-3</c:v>
                </c:pt>
                <c:pt idx="1486">
                  <c:v>7.6480000000000003E-3</c:v>
                </c:pt>
                <c:pt idx="1487">
                  <c:v>7.7759999999999999E-3</c:v>
                </c:pt>
                <c:pt idx="1488">
                  <c:v>7.6480000000000003E-3</c:v>
                </c:pt>
                <c:pt idx="1489">
                  <c:v>7.8079999999999998E-3</c:v>
                </c:pt>
                <c:pt idx="1490">
                  <c:v>8.0000000000000002E-3</c:v>
                </c:pt>
                <c:pt idx="1491">
                  <c:v>7.8399999999999997E-3</c:v>
                </c:pt>
                <c:pt idx="1492">
                  <c:v>8.0319999999999992E-3</c:v>
                </c:pt>
                <c:pt idx="1493">
                  <c:v>8.0319999999999992E-3</c:v>
                </c:pt>
                <c:pt idx="1494">
                  <c:v>8.1600000000000006E-3</c:v>
                </c:pt>
                <c:pt idx="1495">
                  <c:v>8.6079999999999993E-3</c:v>
                </c:pt>
                <c:pt idx="1496">
                  <c:v>8.9280000000000002E-3</c:v>
                </c:pt>
                <c:pt idx="1497">
                  <c:v>8.6719999999999992E-3</c:v>
                </c:pt>
                <c:pt idx="1498">
                  <c:v>8.4480000000000006E-3</c:v>
                </c:pt>
                <c:pt idx="1499">
                  <c:v>8.5120000000000005E-3</c:v>
                </c:pt>
                <c:pt idx="1500">
                  <c:v>8.9280000000000002E-3</c:v>
                </c:pt>
                <c:pt idx="1501">
                  <c:v>8.8959999999999994E-3</c:v>
                </c:pt>
                <c:pt idx="1502">
                  <c:v>9.1839999999999995E-3</c:v>
                </c:pt>
                <c:pt idx="1503">
                  <c:v>9.2160000000000002E-3</c:v>
                </c:pt>
                <c:pt idx="1504">
                  <c:v>9.1199999999999996E-3</c:v>
                </c:pt>
                <c:pt idx="1505">
                  <c:v>9.6319999999999999E-3</c:v>
                </c:pt>
                <c:pt idx="1506">
                  <c:v>9.7599999999999996E-3</c:v>
                </c:pt>
                <c:pt idx="1507">
                  <c:v>1.0016000000000001E-2</c:v>
                </c:pt>
                <c:pt idx="1508">
                  <c:v>1.0048E-2</c:v>
                </c:pt>
                <c:pt idx="1509">
                  <c:v>1.008E-2</c:v>
                </c:pt>
                <c:pt idx="1510">
                  <c:v>1.0527999999999999E-2</c:v>
                </c:pt>
                <c:pt idx="1511">
                  <c:v>1.0240000000000001E-2</c:v>
                </c:pt>
                <c:pt idx="1512">
                  <c:v>1.0496E-2</c:v>
                </c:pt>
                <c:pt idx="1513">
                  <c:v>1.0784E-2</c:v>
                </c:pt>
                <c:pt idx="1514">
                  <c:v>1.1232000000000001E-2</c:v>
                </c:pt>
                <c:pt idx="1515">
                  <c:v>1.0815999999999999E-2</c:v>
                </c:pt>
                <c:pt idx="1516">
                  <c:v>1.1552E-2</c:v>
                </c:pt>
                <c:pt idx="1517">
                  <c:v>1.1424E-2</c:v>
                </c:pt>
                <c:pt idx="1518">
                  <c:v>1.12E-2</c:v>
                </c:pt>
                <c:pt idx="1519">
                  <c:v>1.1743999999999999E-2</c:v>
                </c:pt>
                <c:pt idx="1520">
                  <c:v>1.2031999999999999E-2</c:v>
                </c:pt>
                <c:pt idx="1521">
                  <c:v>1.2288E-2</c:v>
                </c:pt>
                <c:pt idx="1522">
                  <c:v>1.2383999999999999E-2</c:v>
                </c:pt>
                <c:pt idx="1523">
                  <c:v>1.2768E-2</c:v>
                </c:pt>
                <c:pt idx="1524">
                  <c:v>1.2383999999999999E-2</c:v>
                </c:pt>
                <c:pt idx="1525">
                  <c:v>1.2096000000000001E-2</c:v>
                </c:pt>
                <c:pt idx="1526">
                  <c:v>1.2768E-2</c:v>
                </c:pt>
                <c:pt idx="1527">
                  <c:v>1.3344E-2</c:v>
                </c:pt>
                <c:pt idx="1528">
                  <c:v>1.3856E-2</c:v>
                </c:pt>
                <c:pt idx="1529">
                  <c:v>1.3408E-2</c:v>
                </c:pt>
                <c:pt idx="1530">
                  <c:v>1.4016000000000001E-2</c:v>
                </c:pt>
                <c:pt idx="1531">
                  <c:v>1.3599999999999999E-2</c:v>
                </c:pt>
                <c:pt idx="1532">
                  <c:v>1.3823999999999999E-2</c:v>
                </c:pt>
                <c:pt idx="1533">
                  <c:v>1.3887999999999999E-2</c:v>
                </c:pt>
                <c:pt idx="1534">
                  <c:v>1.4048E-2</c:v>
                </c:pt>
                <c:pt idx="1535">
                  <c:v>1.4976E-2</c:v>
                </c:pt>
                <c:pt idx="1536">
                  <c:v>1.4527999999999999E-2</c:v>
                </c:pt>
                <c:pt idx="1537">
                  <c:v>1.6511999999999999E-2</c:v>
                </c:pt>
                <c:pt idx="1538">
                  <c:v>1.5455999999999999E-2</c:v>
                </c:pt>
                <c:pt idx="1539">
                  <c:v>1.584E-2</c:v>
                </c:pt>
                <c:pt idx="1540">
                  <c:v>1.7056000000000002E-2</c:v>
                </c:pt>
                <c:pt idx="1541">
                  <c:v>1.5520000000000001E-2</c:v>
                </c:pt>
                <c:pt idx="1542">
                  <c:v>1.5744000000000001E-2</c:v>
                </c:pt>
                <c:pt idx="1543">
                  <c:v>1.5647999999999999E-2</c:v>
                </c:pt>
                <c:pt idx="1544">
                  <c:v>1.5424E-2</c:v>
                </c:pt>
                <c:pt idx="1545">
                  <c:v>1.7184000000000001E-2</c:v>
                </c:pt>
                <c:pt idx="1546">
                  <c:v>1.6544E-2</c:v>
                </c:pt>
                <c:pt idx="1547">
                  <c:v>1.6704E-2</c:v>
                </c:pt>
                <c:pt idx="1548">
                  <c:v>2.0383999999999999E-2</c:v>
                </c:pt>
                <c:pt idx="1549">
                  <c:v>1.7984E-2</c:v>
                </c:pt>
                <c:pt idx="1550">
                  <c:v>1.7472000000000001E-2</c:v>
                </c:pt>
                <c:pt idx="1551">
                  <c:v>2.0864000000000001E-2</c:v>
                </c:pt>
                <c:pt idx="1552">
                  <c:v>1.9487999999999998E-2</c:v>
                </c:pt>
                <c:pt idx="1553">
                  <c:v>1.8144E-2</c:v>
                </c:pt>
                <c:pt idx="1554">
                  <c:v>1.8367999999999999E-2</c:v>
                </c:pt>
                <c:pt idx="1555">
                  <c:v>2.0639999999999999E-2</c:v>
                </c:pt>
                <c:pt idx="1556">
                  <c:v>1.8720000000000001E-2</c:v>
                </c:pt>
                <c:pt idx="1557">
                  <c:v>1.9103999999999999E-2</c:v>
                </c:pt>
                <c:pt idx="1558">
                  <c:v>2.1824E-2</c:v>
                </c:pt>
                <c:pt idx="1559">
                  <c:v>2.0095999999999999E-2</c:v>
                </c:pt>
                <c:pt idx="1560">
                  <c:v>1.9616000000000001E-2</c:v>
                </c:pt>
                <c:pt idx="1561">
                  <c:v>2.0480000000000002E-2</c:v>
                </c:pt>
                <c:pt idx="1562">
                  <c:v>2.9312000000000001E-2</c:v>
                </c:pt>
                <c:pt idx="1563">
                  <c:v>1.9904000000000002E-2</c:v>
                </c:pt>
                <c:pt idx="1564">
                  <c:v>2.112E-2</c:v>
                </c:pt>
                <c:pt idx="1565">
                  <c:v>2.2527999999999999E-2</c:v>
                </c:pt>
                <c:pt idx="1566">
                  <c:v>3.2160000000000001E-2</c:v>
                </c:pt>
                <c:pt idx="1567">
                  <c:v>2.2272E-2</c:v>
                </c:pt>
                <c:pt idx="1568">
                  <c:v>2.2176000000000001E-2</c:v>
                </c:pt>
                <c:pt idx="1569">
                  <c:v>2.3519999999999999E-2</c:v>
                </c:pt>
                <c:pt idx="1570">
                  <c:v>2.6816E-2</c:v>
                </c:pt>
                <c:pt idx="1571">
                  <c:v>2.4479999999999998E-2</c:v>
                </c:pt>
                <c:pt idx="1572">
                  <c:v>2.4351999999999999E-2</c:v>
                </c:pt>
                <c:pt idx="1573">
                  <c:v>2.4992E-2</c:v>
                </c:pt>
                <c:pt idx="1574">
                  <c:v>2.5152000000000001E-2</c:v>
                </c:pt>
                <c:pt idx="1575">
                  <c:v>2.9631999999999999E-2</c:v>
                </c:pt>
                <c:pt idx="1576">
                  <c:v>2.5824E-2</c:v>
                </c:pt>
                <c:pt idx="1577">
                  <c:v>2.5984E-2</c:v>
                </c:pt>
                <c:pt idx="1578">
                  <c:v>2.6079999999999999E-2</c:v>
                </c:pt>
                <c:pt idx="1579">
                  <c:v>2.6367999999999999E-2</c:v>
                </c:pt>
                <c:pt idx="1580">
                  <c:v>3.2096E-2</c:v>
                </c:pt>
                <c:pt idx="1581">
                  <c:v>3.0976E-2</c:v>
                </c:pt>
                <c:pt idx="1582">
                  <c:v>2.912E-2</c:v>
                </c:pt>
                <c:pt idx="1583">
                  <c:v>3.1008000000000001E-2</c:v>
                </c:pt>
                <c:pt idx="1584">
                  <c:v>3.0943999999999999E-2</c:v>
                </c:pt>
                <c:pt idx="1585">
                  <c:v>4.1439999999999998E-2</c:v>
                </c:pt>
                <c:pt idx="1586">
                  <c:v>3.056E-2</c:v>
                </c:pt>
                <c:pt idx="1587">
                  <c:v>3.0528E-2</c:v>
                </c:pt>
                <c:pt idx="1588">
                  <c:v>3.1359999999999999E-2</c:v>
                </c:pt>
                <c:pt idx="1589">
                  <c:v>3.2767999999999999E-2</c:v>
                </c:pt>
                <c:pt idx="1590">
                  <c:v>3.5327999999999998E-2</c:v>
                </c:pt>
                <c:pt idx="1591">
                  <c:v>3.7536E-2</c:v>
                </c:pt>
                <c:pt idx="1592">
                  <c:v>3.4015999999999998E-2</c:v>
                </c:pt>
                <c:pt idx="1593">
                  <c:v>3.4720000000000001E-2</c:v>
                </c:pt>
                <c:pt idx="1594">
                  <c:v>3.424E-2</c:v>
                </c:pt>
                <c:pt idx="1595">
                  <c:v>3.3536000000000003E-2</c:v>
                </c:pt>
                <c:pt idx="1596">
                  <c:v>4.3263999999999997E-2</c:v>
                </c:pt>
                <c:pt idx="1597">
                  <c:v>3.9871999999999998E-2</c:v>
                </c:pt>
                <c:pt idx="1598">
                  <c:v>3.7311999999999998E-2</c:v>
                </c:pt>
                <c:pt idx="1599">
                  <c:v>3.8080000000000003E-2</c:v>
                </c:pt>
                <c:pt idx="1600">
                  <c:v>3.7664000000000003E-2</c:v>
                </c:pt>
                <c:pt idx="1601">
                  <c:v>3.8303999999999998E-2</c:v>
                </c:pt>
                <c:pt idx="1602">
                  <c:v>3.9615999999999998E-2</c:v>
                </c:pt>
                <c:pt idx="1603">
                  <c:v>4.5407999999999997E-2</c:v>
                </c:pt>
                <c:pt idx="1604">
                  <c:v>4.6272000000000001E-2</c:v>
                </c:pt>
                <c:pt idx="1605">
                  <c:v>4.4735999999999998E-2</c:v>
                </c:pt>
                <c:pt idx="1606">
                  <c:v>4.0031999999999998E-2</c:v>
                </c:pt>
                <c:pt idx="1607">
                  <c:v>4.0800000000000003E-2</c:v>
                </c:pt>
                <c:pt idx="1608">
                  <c:v>4.2304000000000001E-2</c:v>
                </c:pt>
                <c:pt idx="1609">
                  <c:v>4.6240000000000003E-2</c:v>
                </c:pt>
                <c:pt idx="1610">
                  <c:v>4.5952E-2</c:v>
                </c:pt>
                <c:pt idx="1611">
                  <c:v>4.1216000000000003E-2</c:v>
                </c:pt>
                <c:pt idx="1612">
                  <c:v>4.2624000000000002E-2</c:v>
                </c:pt>
                <c:pt idx="1613">
                  <c:v>4.2175999999999998E-2</c:v>
                </c:pt>
                <c:pt idx="1614">
                  <c:v>4.6176000000000002E-2</c:v>
                </c:pt>
                <c:pt idx="1615">
                  <c:v>4.6112E-2</c:v>
                </c:pt>
                <c:pt idx="1616">
                  <c:v>4.8543999999999997E-2</c:v>
                </c:pt>
                <c:pt idx="1617">
                  <c:v>5.2063999999999999E-2</c:v>
                </c:pt>
                <c:pt idx="1618">
                  <c:v>4.8064000000000003E-2</c:v>
                </c:pt>
                <c:pt idx="1619">
                  <c:v>6.0128000000000001E-2</c:v>
                </c:pt>
                <c:pt idx="1620">
                  <c:v>5.0271999999999997E-2</c:v>
                </c:pt>
                <c:pt idx="1621">
                  <c:v>5.6480000000000002E-2</c:v>
                </c:pt>
                <c:pt idx="1622">
                  <c:v>5.0048000000000002E-2</c:v>
                </c:pt>
                <c:pt idx="1623">
                  <c:v>5.3856000000000001E-2</c:v>
                </c:pt>
                <c:pt idx="1624">
                  <c:v>5.2255999999999997E-2</c:v>
                </c:pt>
                <c:pt idx="1625">
                  <c:v>6.0575999999999998E-2</c:v>
                </c:pt>
                <c:pt idx="1626">
                  <c:v>5.3247999999999997E-2</c:v>
                </c:pt>
                <c:pt idx="1627">
                  <c:v>5.2768000000000002E-2</c:v>
                </c:pt>
                <c:pt idx="1628">
                  <c:v>5.2608000000000002E-2</c:v>
                </c:pt>
                <c:pt idx="1629">
                  <c:v>5.8976000000000001E-2</c:v>
                </c:pt>
                <c:pt idx="1630">
                  <c:v>5.6191999999999999E-2</c:v>
                </c:pt>
                <c:pt idx="1631">
                  <c:v>6.4799999999999996E-2</c:v>
                </c:pt>
                <c:pt idx="1632">
                  <c:v>5.5967999999999997E-2</c:v>
                </c:pt>
                <c:pt idx="1633">
                  <c:v>6.0864000000000001E-2</c:v>
                </c:pt>
                <c:pt idx="1634">
                  <c:v>5.8048000000000002E-2</c:v>
                </c:pt>
                <c:pt idx="1635">
                  <c:v>5.7279999999999998E-2</c:v>
                </c:pt>
                <c:pt idx="1636">
                  <c:v>6.0224E-2</c:v>
                </c:pt>
                <c:pt idx="1637">
                  <c:v>6.4832000000000001E-2</c:v>
                </c:pt>
                <c:pt idx="1638">
                  <c:v>7.5200000000000003E-2</c:v>
                </c:pt>
                <c:pt idx="1639">
                  <c:v>6.9311999999999999E-2</c:v>
                </c:pt>
                <c:pt idx="1640">
                  <c:v>6.4544000000000004E-2</c:v>
                </c:pt>
                <c:pt idx="1641">
                  <c:v>6.5023999999999998E-2</c:v>
                </c:pt>
                <c:pt idx="1642">
                  <c:v>6.5087999999999993E-2</c:v>
                </c:pt>
                <c:pt idx="1643">
                  <c:v>7.2256000000000001E-2</c:v>
                </c:pt>
                <c:pt idx="1644">
                  <c:v>7.4464000000000002E-2</c:v>
                </c:pt>
                <c:pt idx="1645">
                  <c:v>6.9599999999999995E-2</c:v>
                </c:pt>
                <c:pt idx="1646">
                  <c:v>6.5184000000000006E-2</c:v>
                </c:pt>
                <c:pt idx="1647">
                  <c:v>6.2207999999999999E-2</c:v>
                </c:pt>
                <c:pt idx="1648">
                  <c:v>6.5311999999999995E-2</c:v>
                </c:pt>
                <c:pt idx="1649">
                  <c:v>6.7968000000000001E-2</c:v>
                </c:pt>
                <c:pt idx="1650">
                  <c:v>6.6783999999999996E-2</c:v>
                </c:pt>
                <c:pt idx="1651">
                  <c:v>7.3183999999999999E-2</c:v>
                </c:pt>
                <c:pt idx="1652">
                  <c:v>7.4368000000000004E-2</c:v>
                </c:pt>
                <c:pt idx="1653">
                  <c:v>7.5840000000000005E-2</c:v>
                </c:pt>
                <c:pt idx="1654">
                  <c:v>7.8976000000000005E-2</c:v>
                </c:pt>
                <c:pt idx="1655">
                  <c:v>7.9168000000000002E-2</c:v>
                </c:pt>
                <c:pt idx="1656">
                  <c:v>7.6768000000000003E-2</c:v>
                </c:pt>
                <c:pt idx="1657">
                  <c:v>7.7504000000000003E-2</c:v>
                </c:pt>
                <c:pt idx="1658">
                  <c:v>7.6992000000000005E-2</c:v>
                </c:pt>
                <c:pt idx="1659">
                  <c:v>7.6960000000000001E-2</c:v>
                </c:pt>
                <c:pt idx="1660">
                  <c:v>7.936E-2</c:v>
                </c:pt>
                <c:pt idx="1661">
                  <c:v>8.4255999999999998E-2</c:v>
                </c:pt>
                <c:pt idx="1662">
                  <c:v>8.0864000000000005E-2</c:v>
                </c:pt>
                <c:pt idx="1663">
                  <c:v>8.2528000000000004E-2</c:v>
                </c:pt>
                <c:pt idx="1664">
                  <c:v>8.0512E-2</c:v>
                </c:pt>
                <c:pt idx="1665">
                  <c:v>8.3584000000000006E-2</c:v>
                </c:pt>
                <c:pt idx="1666">
                  <c:v>8.4767999999999996E-2</c:v>
                </c:pt>
                <c:pt idx="1667">
                  <c:v>9.4911999999999996E-2</c:v>
                </c:pt>
                <c:pt idx="1668">
                  <c:v>8.7615999999999999E-2</c:v>
                </c:pt>
                <c:pt idx="1669">
                  <c:v>9.2544000000000001E-2</c:v>
                </c:pt>
                <c:pt idx="1670">
                  <c:v>8.9151999999999995E-2</c:v>
                </c:pt>
                <c:pt idx="1671">
                  <c:v>8.9567999999999995E-2</c:v>
                </c:pt>
                <c:pt idx="1672">
                  <c:v>8.9536000000000004E-2</c:v>
                </c:pt>
                <c:pt idx="1673">
                  <c:v>9.2735999999999999E-2</c:v>
                </c:pt>
                <c:pt idx="1674">
                  <c:v>9.1231999999999994E-2</c:v>
                </c:pt>
                <c:pt idx="1675">
                  <c:v>8.9247999999999994E-2</c:v>
                </c:pt>
                <c:pt idx="1676">
                  <c:v>9.8848000000000005E-2</c:v>
                </c:pt>
                <c:pt idx="1677">
                  <c:v>9.5967999999999998E-2</c:v>
                </c:pt>
                <c:pt idx="1678">
                  <c:v>9.5904000000000003E-2</c:v>
                </c:pt>
                <c:pt idx="1679">
                  <c:v>9.4719999999999999E-2</c:v>
                </c:pt>
                <c:pt idx="1680">
                  <c:v>9.9295999999999995E-2</c:v>
                </c:pt>
                <c:pt idx="1681">
                  <c:v>9.9168000000000006E-2</c:v>
                </c:pt>
                <c:pt idx="1682">
                  <c:v>9.4240000000000004E-2</c:v>
                </c:pt>
                <c:pt idx="1683">
                  <c:v>9.4719999999999999E-2</c:v>
                </c:pt>
                <c:pt idx="1684">
                  <c:v>9.1712000000000002E-2</c:v>
                </c:pt>
                <c:pt idx="1685">
                  <c:v>9.5200000000000007E-2</c:v>
                </c:pt>
                <c:pt idx="1686">
                  <c:v>9.9232000000000001E-2</c:v>
                </c:pt>
                <c:pt idx="1687">
                  <c:v>0.103072</c:v>
                </c:pt>
                <c:pt idx="1688">
                  <c:v>0.151392</c:v>
                </c:pt>
                <c:pt idx="1689">
                  <c:v>0.104896</c:v>
                </c:pt>
                <c:pt idx="1690">
                  <c:v>0.10128</c:v>
                </c:pt>
                <c:pt idx="1691">
                  <c:v>0.103744</c:v>
                </c:pt>
                <c:pt idx="1692">
                  <c:v>0.105216</c:v>
                </c:pt>
                <c:pt idx="1693">
                  <c:v>0.10864</c:v>
                </c:pt>
                <c:pt idx="1694">
                  <c:v>0.109568</c:v>
                </c:pt>
                <c:pt idx="1695">
                  <c:v>0.114624</c:v>
                </c:pt>
                <c:pt idx="1696">
                  <c:v>0.169568</c:v>
                </c:pt>
                <c:pt idx="1697">
                  <c:v>0.11913600000000001</c:v>
                </c:pt>
                <c:pt idx="1698">
                  <c:v>0.118496</c:v>
                </c:pt>
                <c:pt idx="1699">
                  <c:v>0.12064</c:v>
                </c:pt>
                <c:pt idx="1700">
                  <c:v>0.120448</c:v>
                </c:pt>
                <c:pt idx="1701">
                  <c:v>0.122784</c:v>
                </c:pt>
                <c:pt idx="1702">
                  <c:v>0.12336</c:v>
                </c:pt>
                <c:pt idx="1703">
                  <c:v>0.12784000000000001</c:v>
                </c:pt>
                <c:pt idx="1704">
                  <c:v>0.12636800000000001</c:v>
                </c:pt>
                <c:pt idx="1705">
                  <c:v>0.13088</c:v>
                </c:pt>
                <c:pt idx="1706">
                  <c:v>0.127328</c:v>
                </c:pt>
                <c:pt idx="1707">
                  <c:v>0.12300800000000001</c:v>
                </c:pt>
                <c:pt idx="1708">
                  <c:v>0.131968</c:v>
                </c:pt>
                <c:pt idx="1709">
                  <c:v>0.133216</c:v>
                </c:pt>
                <c:pt idx="1710">
                  <c:v>0.13075200000000001</c:v>
                </c:pt>
                <c:pt idx="1711">
                  <c:v>0.12944</c:v>
                </c:pt>
                <c:pt idx="1712">
                  <c:v>0.13123199999999999</c:v>
                </c:pt>
                <c:pt idx="1713">
                  <c:v>0.13184000000000001</c:v>
                </c:pt>
                <c:pt idx="1714">
                  <c:v>0.13696</c:v>
                </c:pt>
                <c:pt idx="1715">
                  <c:v>0.13123199999999999</c:v>
                </c:pt>
                <c:pt idx="1716">
                  <c:v>0.12953600000000001</c:v>
                </c:pt>
                <c:pt idx="1717">
                  <c:v>0.12854399999999999</c:v>
                </c:pt>
                <c:pt idx="1718">
                  <c:v>0.121952</c:v>
                </c:pt>
                <c:pt idx="1719">
                  <c:v>0.122304</c:v>
                </c:pt>
                <c:pt idx="1720">
                  <c:v>0.123616</c:v>
                </c:pt>
                <c:pt idx="1721">
                  <c:v>0.12576000000000001</c:v>
                </c:pt>
                <c:pt idx="1722">
                  <c:v>0.12771199999999999</c:v>
                </c:pt>
                <c:pt idx="1723">
                  <c:v>0.1472</c:v>
                </c:pt>
                <c:pt idx="1724">
                  <c:v>0.148032</c:v>
                </c:pt>
                <c:pt idx="1725">
                  <c:v>0.14793600000000001</c:v>
                </c:pt>
                <c:pt idx="1726">
                  <c:v>0.15046399999999999</c:v>
                </c:pt>
                <c:pt idx="1727">
                  <c:v>0.15110399999999999</c:v>
                </c:pt>
                <c:pt idx="1728">
                  <c:v>0.15468799999999999</c:v>
                </c:pt>
                <c:pt idx="1729">
                  <c:v>0.15484800000000001</c:v>
                </c:pt>
                <c:pt idx="1730">
                  <c:v>0.15804799999999999</c:v>
                </c:pt>
                <c:pt idx="1731">
                  <c:v>0.166016</c:v>
                </c:pt>
                <c:pt idx="1732">
                  <c:v>0.16275200000000001</c:v>
                </c:pt>
                <c:pt idx="1733">
                  <c:v>0.17363200000000001</c:v>
                </c:pt>
                <c:pt idx="1734">
                  <c:v>0.167296</c:v>
                </c:pt>
                <c:pt idx="1735">
                  <c:v>0.16969600000000001</c:v>
                </c:pt>
                <c:pt idx="1736">
                  <c:v>0.163936</c:v>
                </c:pt>
                <c:pt idx="1737">
                  <c:v>0.16783999999999999</c:v>
                </c:pt>
                <c:pt idx="1738">
                  <c:v>0.168768</c:v>
                </c:pt>
                <c:pt idx="1739">
                  <c:v>0.171264</c:v>
                </c:pt>
                <c:pt idx="1740">
                  <c:v>0.17104</c:v>
                </c:pt>
                <c:pt idx="1741">
                  <c:v>0.176672</c:v>
                </c:pt>
                <c:pt idx="1742">
                  <c:v>0.17516799999999999</c:v>
                </c:pt>
                <c:pt idx="1743">
                  <c:v>0.17238400000000001</c:v>
                </c:pt>
                <c:pt idx="1744">
                  <c:v>0.18355199999999999</c:v>
                </c:pt>
                <c:pt idx="1745">
                  <c:v>0.175648</c:v>
                </c:pt>
                <c:pt idx="1746">
                  <c:v>0.185312</c:v>
                </c:pt>
                <c:pt idx="1747">
                  <c:v>0.18576000000000001</c:v>
                </c:pt>
                <c:pt idx="1748">
                  <c:v>0.173952</c:v>
                </c:pt>
                <c:pt idx="1749">
                  <c:v>0.17910400000000001</c:v>
                </c:pt>
                <c:pt idx="1750">
                  <c:v>0.17363200000000001</c:v>
                </c:pt>
                <c:pt idx="1751">
                  <c:v>0.18054400000000001</c:v>
                </c:pt>
                <c:pt idx="1752">
                  <c:v>0.17974399999999999</c:v>
                </c:pt>
                <c:pt idx="1753">
                  <c:v>0.18083199999999999</c:v>
                </c:pt>
                <c:pt idx="1754">
                  <c:v>0.17596800000000001</c:v>
                </c:pt>
                <c:pt idx="1755">
                  <c:v>0.17648</c:v>
                </c:pt>
                <c:pt idx="1756">
                  <c:v>0.205984</c:v>
                </c:pt>
                <c:pt idx="1757">
                  <c:v>0.18992000000000001</c:v>
                </c:pt>
                <c:pt idx="1758">
                  <c:v>0.196992</c:v>
                </c:pt>
                <c:pt idx="1759">
                  <c:v>0.20425599999999999</c:v>
                </c:pt>
                <c:pt idx="1760">
                  <c:v>0.20028799999999999</c:v>
                </c:pt>
                <c:pt idx="1761">
                  <c:v>0.209152</c:v>
                </c:pt>
                <c:pt idx="1762">
                  <c:v>0.206368</c:v>
                </c:pt>
                <c:pt idx="1763">
                  <c:v>0.21312</c:v>
                </c:pt>
                <c:pt idx="1764">
                  <c:v>0.21011199999999999</c:v>
                </c:pt>
                <c:pt idx="1765">
                  <c:v>0.21465600000000001</c:v>
                </c:pt>
                <c:pt idx="1766">
                  <c:v>0.21379200000000001</c:v>
                </c:pt>
                <c:pt idx="1767">
                  <c:v>0.20960000000000001</c:v>
                </c:pt>
                <c:pt idx="1768">
                  <c:v>0.21868799999999999</c:v>
                </c:pt>
                <c:pt idx="1769">
                  <c:v>0.228576</c:v>
                </c:pt>
                <c:pt idx="1770">
                  <c:v>0.227744</c:v>
                </c:pt>
                <c:pt idx="1771">
                  <c:v>0.23104</c:v>
                </c:pt>
                <c:pt idx="1772">
                  <c:v>0.23977599999999999</c:v>
                </c:pt>
                <c:pt idx="1773">
                  <c:v>0.23980799999999999</c:v>
                </c:pt>
                <c:pt idx="1774">
                  <c:v>0.22416</c:v>
                </c:pt>
                <c:pt idx="1775">
                  <c:v>0.228384</c:v>
                </c:pt>
                <c:pt idx="1776">
                  <c:v>0.22595199999999999</c:v>
                </c:pt>
                <c:pt idx="1777">
                  <c:v>0.22345599999999999</c:v>
                </c:pt>
                <c:pt idx="1778">
                  <c:v>0.22323200000000001</c:v>
                </c:pt>
                <c:pt idx="1779">
                  <c:v>0.22758400000000001</c:v>
                </c:pt>
                <c:pt idx="1780">
                  <c:v>0.23411199999999999</c:v>
                </c:pt>
                <c:pt idx="1781">
                  <c:v>0.23219200000000001</c:v>
                </c:pt>
                <c:pt idx="1782">
                  <c:v>0.242176</c:v>
                </c:pt>
                <c:pt idx="1783">
                  <c:v>0.245056</c:v>
                </c:pt>
                <c:pt idx="1784">
                  <c:v>0.23574400000000001</c:v>
                </c:pt>
                <c:pt idx="1785">
                  <c:v>0.240512</c:v>
                </c:pt>
                <c:pt idx="1786">
                  <c:v>0.24224000000000001</c:v>
                </c:pt>
                <c:pt idx="1787">
                  <c:v>0.23168</c:v>
                </c:pt>
                <c:pt idx="1788">
                  <c:v>0.22608</c:v>
                </c:pt>
                <c:pt idx="1789">
                  <c:v>0.23776</c:v>
                </c:pt>
                <c:pt idx="1790">
                  <c:v>0.233984</c:v>
                </c:pt>
                <c:pt idx="1791">
                  <c:v>0.23904</c:v>
                </c:pt>
                <c:pt idx="1792">
                  <c:v>0.24204800000000001</c:v>
                </c:pt>
                <c:pt idx="1793">
                  <c:v>0.24857599999999999</c:v>
                </c:pt>
                <c:pt idx="1794">
                  <c:v>0.25347199999999998</c:v>
                </c:pt>
                <c:pt idx="1795">
                  <c:v>0.25478400000000001</c:v>
                </c:pt>
                <c:pt idx="1796">
                  <c:v>0.26124799999999998</c:v>
                </c:pt>
                <c:pt idx="1797">
                  <c:v>0.25888</c:v>
                </c:pt>
                <c:pt idx="1798">
                  <c:v>0.26297599999999999</c:v>
                </c:pt>
                <c:pt idx="1799">
                  <c:v>0.26422400000000001</c:v>
                </c:pt>
                <c:pt idx="1800">
                  <c:v>0.26105600000000001</c:v>
                </c:pt>
                <c:pt idx="1801">
                  <c:v>0.26313599999999998</c:v>
                </c:pt>
                <c:pt idx="1802">
                  <c:v>0.27151999999999998</c:v>
                </c:pt>
                <c:pt idx="1803">
                  <c:v>0.26128000000000001</c:v>
                </c:pt>
                <c:pt idx="1804">
                  <c:v>0.26963199999999998</c:v>
                </c:pt>
                <c:pt idx="1805">
                  <c:v>0.27104</c:v>
                </c:pt>
                <c:pt idx="1806">
                  <c:v>0.27577600000000002</c:v>
                </c:pt>
                <c:pt idx="1807">
                  <c:v>0.27251199999999998</c:v>
                </c:pt>
                <c:pt idx="1808">
                  <c:v>0.27337600000000001</c:v>
                </c:pt>
                <c:pt idx="1809">
                  <c:v>0.27337600000000001</c:v>
                </c:pt>
                <c:pt idx="1810">
                  <c:v>0.28361599999999998</c:v>
                </c:pt>
                <c:pt idx="1811">
                  <c:v>0.28604800000000002</c:v>
                </c:pt>
                <c:pt idx="1812">
                  <c:v>0.28211199999999997</c:v>
                </c:pt>
                <c:pt idx="1813">
                  <c:v>0.28416000000000002</c:v>
                </c:pt>
                <c:pt idx="1814">
                  <c:v>0.30608000000000002</c:v>
                </c:pt>
                <c:pt idx="1815">
                  <c:v>0.29315200000000002</c:v>
                </c:pt>
                <c:pt idx="1816">
                  <c:v>0.28851199999999999</c:v>
                </c:pt>
                <c:pt idx="1817">
                  <c:v>0.28611199999999998</c:v>
                </c:pt>
                <c:pt idx="1818">
                  <c:v>0.292128</c:v>
                </c:pt>
                <c:pt idx="1819">
                  <c:v>0.28422399999999998</c:v>
                </c:pt>
                <c:pt idx="1820">
                  <c:v>0.29008</c:v>
                </c:pt>
                <c:pt idx="1821">
                  <c:v>0.29471999999999998</c:v>
                </c:pt>
                <c:pt idx="1822">
                  <c:v>0.29996800000000001</c:v>
                </c:pt>
                <c:pt idx="1823">
                  <c:v>0.29504000000000002</c:v>
                </c:pt>
                <c:pt idx="1824">
                  <c:v>0.29561599999999999</c:v>
                </c:pt>
                <c:pt idx="1825">
                  <c:v>0.29504000000000002</c:v>
                </c:pt>
                <c:pt idx="1826">
                  <c:v>0.31558399999999998</c:v>
                </c:pt>
                <c:pt idx="1827">
                  <c:v>0.29958400000000002</c:v>
                </c:pt>
                <c:pt idx="1828">
                  <c:v>0.30022399999999999</c:v>
                </c:pt>
                <c:pt idx="1829">
                  <c:v>0.30934400000000001</c:v>
                </c:pt>
                <c:pt idx="1830">
                  <c:v>0.31686399999999998</c:v>
                </c:pt>
                <c:pt idx="1831">
                  <c:v>0.31331199999999998</c:v>
                </c:pt>
                <c:pt idx="1832">
                  <c:v>0.31414399999999998</c:v>
                </c:pt>
                <c:pt idx="1833">
                  <c:v>0.30851200000000001</c:v>
                </c:pt>
                <c:pt idx="1834">
                  <c:v>0.31062400000000001</c:v>
                </c:pt>
                <c:pt idx="1835">
                  <c:v>0.31231999999999999</c:v>
                </c:pt>
                <c:pt idx="1836">
                  <c:v>0.32707199999999997</c:v>
                </c:pt>
                <c:pt idx="1837">
                  <c:v>0.32297599999999999</c:v>
                </c:pt>
                <c:pt idx="1838">
                  <c:v>0.32886399999999999</c:v>
                </c:pt>
                <c:pt idx="1839">
                  <c:v>0.35264000000000001</c:v>
                </c:pt>
                <c:pt idx="1840">
                  <c:v>0.35814400000000002</c:v>
                </c:pt>
                <c:pt idx="1841">
                  <c:v>0.35347200000000001</c:v>
                </c:pt>
                <c:pt idx="1842">
                  <c:v>0.34723199999999999</c:v>
                </c:pt>
                <c:pt idx="1843">
                  <c:v>0.345248</c:v>
                </c:pt>
                <c:pt idx="1844">
                  <c:v>0.34943999999999997</c:v>
                </c:pt>
                <c:pt idx="1845">
                  <c:v>0.34883199999999998</c:v>
                </c:pt>
                <c:pt idx="1846">
                  <c:v>0.34995199999999999</c:v>
                </c:pt>
                <c:pt idx="1847">
                  <c:v>0.35404799999999997</c:v>
                </c:pt>
                <c:pt idx="1848">
                  <c:v>0.34966399999999997</c:v>
                </c:pt>
                <c:pt idx="1849">
                  <c:v>0.35289599999999999</c:v>
                </c:pt>
                <c:pt idx="1850">
                  <c:v>0.36108800000000002</c:v>
                </c:pt>
                <c:pt idx="1851">
                  <c:v>0.37046400000000002</c:v>
                </c:pt>
                <c:pt idx="1852">
                  <c:v>0.371776</c:v>
                </c:pt>
                <c:pt idx="1853">
                  <c:v>0.37254399999999999</c:v>
                </c:pt>
                <c:pt idx="1854">
                  <c:v>0.36784</c:v>
                </c:pt>
                <c:pt idx="1855">
                  <c:v>0.35817599999999999</c:v>
                </c:pt>
                <c:pt idx="1856">
                  <c:v>0.35596800000000001</c:v>
                </c:pt>
                <c:pt idx="1857">
                  <c:v>0.36291200000000001</c:v>
                </c:pt>
                <c:pt idx="1858">
                  <c:v>0.357184</c:v>
                </c:pt>
                <c:pt idx="1859">
                  <c:v>0.35750399999999999</c:v>
                </c:pt>
                <c:pt idx="1860">
                  <c:v>0.35852800000000001</c:v>
                </c:pt>
                <c:pt idx="1861">
                  <c:v>0.35580800000000001</c:v>
                </c:pt>
                <c:pt idx="1862">
                  <c:v>0.35532799999999998</c:v>
                </c:pt>
                <c:pt idx="1863">
                  <c:v>0.372832</c:v>
                </c:pt>
                <c:pt idx="1864">
                  <c:v>0.36003200000000002</c:v>
                </c:pt>
                <c:pt idx="1865">
                  <c:v>0.35942400000000002</c:v>
                </c:pt>
                <c:pt idx="1866">
                  <c:v>0.37001600000000001</c:v>
                </c:pt>
                <c:pt idx="1867">
                  <c:v>0.38358399999999998</c:v>
                </c:pt>
                <c:pt idx="1868">
                  <c:v>0.37843199999999999</c:v>
                </c:pt>
                <c:pt idx="1869">
                  <c:v>0.39241599999999999</c:v>
                </c:pt>
                <c:pt idx="1870">
                  <c:v>0.39376</c:v>
                </c:pt>
                <c:pt idx="1871">
                  <c:v>0.40998400000000002</c:v>
                </c:pt>
                <c:pt idx="1872">
                  <c:v>0.41523199999999999</c:v>
                </c:pt>
                <c:pt idx="1873">
                  <c:v>0.410528</c:v>
                </c:pt>
                <c:pt idx="1874">
                  <c:v>0.42684800000000001</c:v>
                </c:pt>
                <c:pt idx="1875">
                  <c:v>0.41039999999999999</c:v>
                </c:pt>
                <c:pt idx="1876">
                  <c:v>0.42342400000000002</c:v>
                </c:pt>
                <c:pt idx="1877">
                  <c:v>0.42166399999999998</c:v>
                </c:pt>
                <c:pt idx="1878">
                  <c:v>0.41555199999999998</c:v>
                </c:pt>
                <c:pt idx="1879">
                  <c:v>0.42304000000000003</c:v>
                </c:pt>
                <c:pt idx="1880">
                  <c:v>0.41689599999999999</c:v>
                </c:pt>
                <c:pt idx="1881">
                  <c:v>0.42044799999999999</c:v>
                </c:pt>
                <c:pt idx="1882">
                  <c:v>0.424128</c:v>
                </c:pt>
                <c:pt idx="1883">
                  <c:v>0.42380800000000002</c:v>
                </c:pt>
                <c:pt idx="1884">
                  <c:v>0.43184</c:v>
                </c:pt>
                <c:pt idx="1885">
                  <c:v>0.43487999999999999</c:v>
                </c:pt>
                <c:pt idx="1886">
                  <c:v>0.42924800000000002</c:v>
                </c:pt>
                <c:pt idx="1887">
                  <c:v>0.42809599999999998</c:v>
                </c:pt>
                <c:pt idx="1888">
                  <c:v>0.42684800000000001</c:v>
                </c:pt>
                <c:pt idx="1889">
                  <c:v>0.42809599999999998</c:v>
                </c:pt>
                <c:pt idx="1890">
                  <c:v>0.42396800000000001</c:v>
                </c:pt>
                <c:pt idx="1891">
                  <c:v>0.42624000000000001</c:v>
                </c:pt>
                <c:pt idx="1892">
                  <c:v>0.42137599999999997</c:v>
                </c:pt>
                <c:pt idx="1893">
                  <c:v>0.42975999999999998</c:v>
                </c:pt>
                <c:pt idx="1894">
                  <c:v>0.42563200000000001</c:v>
                </c:pt>
                <c:pt idx="1895">
                  <c:v>0.42649599999999999</c:v>
                </c:pt>
                <c:pt idx="1896">
                  <c:v>0.42496</c:v>
                </c:pt>
                <c:pt idx="1897">
                  <c:v>0.43903999999999999</c:v>
                </c:pt>
                <c:pt idx="1898">
                  <c:v>0.45558399999999999</c:v>
                </c:pt>
                <c:pt idx="1899">
                  <c:v>0.44073600000000002</c:v>
                </c:pt>
                <c:pt idx="1900">
                  <c:v>0.44339200000000001</c:v>
                </c:pt>
                <c:pt idx="1901">
                  <c:v>0.46223999999999998</c:v>
                </c:pt>
                <c:pt idx="1902">
                  <c:v>0.46748800000000001</c:v>
                </c:pt>
                <c:pt idx="1903">
                  <c:v>0.47065600000000002</c:v>
                </c:pt>
                <c:pt idx="1904">
                  <c:v>0.47750399999999998</c:v>
                </c:pt>
                <c:pt idx="1905">
                  <c:v>0.47654400000000002</c:v>
                </c:pt>
                <c:pt idx="1906">
                  <c:v>0.48975999999999997</c:v>
                </c:pt>
                <c:pt idx="1907">
                  <c:v>0.49596800000000002</c:v>
                </c:pt>
                <c:pt idx="1908">
                  <c:v>0.48377599999999998</c:v>
                </c:pt>
                <c:pt idx="1909">
                  <c:v>0.49801600000000001</c:v>
                </c:pt>
                <c:pt idx="1910">
                  <c:v>0.49548799999999998</c:v>
                </c:pt>
                <c:pt idx="1911">
                  <c:v>0.50060800000000005</c:v>
                </c:pt>
                <c:pt idx="1912">
                  <c:v>0.49775999999999998</c:v>
                </c:pt>
                <c:pt idx="1913">
                  <c:v>0.50707199999999997</c:v>
                </c:pt>
                <c:pt idx="1914">
                  <c:v>0.496</c:v>
                </c:pt>
                <c:pt idx="1915">
                  <c:v>0.543296</c:v>
                </c:pt>
                <c:pt idx="1916">
                  <c:v>0.57091199999999998</c:v>
                </c:pt>
                <c:pt idx="1917">
                  <c:v>0.51372799999999996</c:v>
                </c:pt>
                <c:pt idx="1918">
                  <c:v>0.50217599999999996</c:v>
                </c:pt>
                <c:pt idx="1919">
                  <c:v>0.51913600000000004</c:v>
                </c:pt>
                <c:pt idx="1920">
                  <c:v>0.51583999999999997</c:v>
                </c:pt>
                <c:pt idx="1921">
                  <c:v>0.52588800000000002</c:v>
                </c:pt>
                <c:pt idx="1922">
                  <c:v>0.50956800000000002</c:v>
                </c:pt>
                <c:pt idx="1923">
                  <c:v>0.52099200000000001</c:v>
                </c:pt>
                <c:pt idx="1924">
                  <c:v>0.51350399999999996</c:v>
                </c:pt>
                <c:pt idx="1925">
                  <c:v>0.52419199999999999</c:v>
                </c:pt>
                <c:pt idx="1926">
                  <c:v>0.51500800000000002</c:v>
                </c:pt>
                <c:pt idx="1927">
                  <c:v>0.52438399999999996</c:v>
                </c:pt>
                <c:pt idx="1928">
                  <c:v>0.51510400000000001</c:v>
                </c:pt>
                <c:pt idx="1929">
                  <c:v>0.52032</c:v>
                </c:pt>
                <c:pt idx="1930">
                  <c:v>0.52127999999999997</c:v>
                </c:pt>
                <c:pt idx="1931">
                  <c:v>0.51350399999999996</c:v>
                </c:pt>
                <c:pt idx="1932">
                  <c:v>0.51958400000000005</c:v>
                </c:pt>
                <c:pt idx="1933">
                  <c:v>0.533856</c:v>
                </c:pt>
                <c:pt idx="1934">
                  <c:v>0.53212800000000005</c:v>
                </c:pt>
                <c:pt idx="1935">
                  <c:v>0.54083199999999998</c:v>
                </c:pt>
                <c:pt idx="1936">
                  <c:v>0.55398400000000003</c:v>
                </c:pt>
                <c:pt idx="1937">
                  <c:v>0.56111999999999995</c:v>
                </c:pt>
                <c:pt idx="1938">
                  <c:v>0.56355200000000005</c:v>
                </c:pt>
                <c:pt idx="1939">
                  <c:v>0.56412799999999996</c:v>
                </c:pt>
                <c:pt idx="1940">
                  <c:v>0.64739199999999997</c:v>
                </c:pt>
                <c:pt idx="1941">
                  <c:v>0.574048</c:v>
                </c:pt>
                <c:pt idx="1942">
                  <c:v>0.571936</c:v>
                </c:pt>
                <c:pt idx="1943">
                  <c:v>0.57363200000000003</c:v>
                </c:pt>
                <c:pt idx="1944">
                  <c:v>0.58812799999999998</c:v>
                </c:pt>
                <c:pt idx="1945">
                  <c:v>0.56966399999999995</c:v>
                </c:pt>
                <c:pt idx="1946">
                  <c:v>0.57308800000000004</c:v>
                </c:pt>
                <c:pt idx="1947">
                  <c:v>0.56809600000000005</c:v>
                </c:pt>
                <c:pt idx="1948">
                  <c:v>0.57023999999999997</c:v>
                </c:pt>
                <c:pt idx="1949">
                  <c:v>0.57651200000000002</c:v>
                </c:pt>
                <c:pt idx="1950">
                  <c:v>0.58419200000000004</c:v>
                </c:pt>
                <c:pt idx="1951">
                  <c:v>0.58553599999999995</c:v>
                </c:pt>
                <c:pt idx="1952">
                  <c:v>0.61452799999999996</c:v>
                </c:pt>
                <c:pt idx="1953">
                  <c:v>0.60345599999999999</c:v>
                </c:pt>
                <c:pt idx="1954">
                  <c:v>0.60614400000000002</c:v>
                </c:pt>
                <c:pt idx="1955">
                  <c:v>0.61340799999999995</c:v>
                </c:pt>
                <c:pt idx="1956">
                  <c:v>0.67868799999999996</c:v>
                </c:pt>
                <c:pt idx="1957">
                  <c:v>0.62880000000000003</c:v>
                </c:pt>
                <c:pt idx="1958">
                  <c:v>0.61472000000000004</c:v>
                </c:pt>
                <c:pt idx="1959">
                  <c:v>0.60828800000000005</c:v>
                </c:pt>
                <c:pt idx="1960">
                  <c:v>0.61798399999999998</c:v>
                </c:pt>
                <c:pt idx="1961">
                  <c:v>0.63817599999999997</c:v>
                </c:pt>
                <c:pt idx="1962">
                  <c:v>0.60668800000000001</c:v>
                </c:pt>
                <c:pt idx="1963">
                  <c:v>0.61609599999999998</c:v>
                </c:pt>
                <c:pt idx="1964">
                  <c:v>0.611008</c:v>
                </c:pt>
                <c:pt idx="1965">
                  <c:v>0.61446400000000001</c:v>
                </c:pt>
                <c:pt idx="1966">
                  <c:v>0.61555199999999999</c:v>
                </c:pt>
                <c:pt idx="1967">
                  <c:v>0.62281600000000004</c:v>
                </c:pt>
                <c:pt idx="1968">
                  <c:v>0.61769600000000002</c:v>
                </c:pt>
                <c:pt idx="1969">
                  <c:v>0.62435200000000002</c:v>
                </c:pt>
                <c:pt idx="1970">
                  <c:v>0.63449599999999995</c:v>
                </c:pt>
                <c:pt idx="1971">
                  <c:v>0.63295999999999997</c:v>
                </c:pt>
                <c:pt idx="1972">
                  <c:v>0.627328</c:v>
                </c:pt>
                <c:pt idx="1973">
                  <c:v>0.64451199999999997</c:v>
                </c:pt>
                <c:pt idx="1974">
                  <c:v>0.63772799999999996</c:v>
                </c:pt>
                <c:pt idx="1975">
                  <c:v>0.65558399999999994</c:v>
                </c:pt>
                <c:pt idx="1976">
                  <c:v>0.65772799999999998</c:v>
                </c:pt>
                <c:pt idx="1977">
                  <c:v>0.64355200000000001</c:v>
                </c:pt>
                <c:pt idx="1978">
                  <c:v>0.64118399999999998</c:v>
                </c:pt>
                <c:pt idx="1979">
                  <c:v>0.65193599999999996</c:v>
                </c:pt>
                <c:pt idx="1980">
                  <c:v>0.69859199999999999</c:v>
                </c:pt>
                <c:pt idx="1981">
                  <c:v>0.66595199999999999</c:v>
                </c:pt>
                <c:pt idx="1982">
                  <c:v>0.66432000000000002</c:v>
                </c:pt>
                <c:pt idx="1983">
                  <c:v>0.69952000000000003</c:v>
                </c:pt>
                <c:pt idx="1984">
                  <c:v>0.691168</c:v>
                </c:pt>
                <c:pt idx="1985">
                  <c:v>0.70316800000000002</c:v>
                </c:pt>
                <c:pt idx="1986">
                  <c:v>0.735232</c:v>
                </c:pt>
                <c:pt idx="1987">
                  <c:v>0.69257599999999997</c:v>
                </c:pt>
                <c:pt idx="1988">
                  <c:v>0.69753600000000004</c:v>
                </c:pt>
                <c:pt idx="1989">
                  <c:v>0.71129600000000004</c:v>
                </c:pt>
                <c:pt idx="1990">
                  <c:v>0.70243199999999995</c:v>
                </c:pt>
                <c:pt idx="1991">
                  <c:v>0.70595200000000002</c:v>
                </c:pt>
                <c:pt idx="1992">
                  <c:v>0.71491199999999999</c:v>
                </c:pt>
                <c:pt idx="1993">
                  <c:v>0.70297600000000005</c:v>
                </c:pt>
                <c:pt idx="1994">
                  <c:v>0.70339200000000002</c:v>
                </c:pt>
                <c:pt idx="1995">
                  <c:v>0.69910399999999995</c:v>
                </c:pt>
                <c:pt idx="1996">
                  <c:v>0.729792</c:v>
                </c:pt>
                <c:pt idx="1997">
                  <c:v>0.72796799999999995</c:v>
                </c:pt>
                <c:pt idx="1998">
                  <c:v>0.70585600000000004</c:v>
                </c:pt>
                <c:pt idx="1999">
                  <c:v>0.70767999999999998</c:v>
                </c:pt>
                <c:pt idx="2000">
                  <c:v>0.70380799999999999</c:v>
                </c:pt>
                <c:pt idx="2001">
                  <c:v>0.70016</c:v>
                </c:pt>
                <c:pt idx="2002">
                  <c:v>0.696608</c:v>
                </c:pt>
                <c:pt idx="2003">
                  <c:v>0.69955199999999995</c:v>
                </c:pt>
                <c:pt idx="2004">
                  <c:v>0.69148799999999999</c:v>
                </c:pt>
                <c:pt idx="2005">
                  <c:v>0.73276799999999997</c:v>
                </c:pt>
                <c:pt idx="2006">
                  <c:v>0.69334399999999996</c:v>
                </c:pt>
                <c:pt idx="2007">
                  <c:v>0.70467199999999997</c:v>
                </c:pt>
                <c:pt idx="2008">
                  <c:v>0.69910399999999995</c:v>
                </c:pt>
                <c:pt idx="2009">
                  <c:v>0.71705600000000003</c:v>
                </c:pt>
                <c:pt idx="2010">
                  <c:v>0.74428799999999995</c:v>
                </c:pt>
                <c:pt idx="2011">
                  <c:v>0.73475199999999996</c:v>
                </c:pt>
                <c:pt idx="2012">
                  <c:v>0.73660800000000004</c:v>
                </c:pt>
                <c:pt idx="2013">
                  <c:v>0.76284799999999997</c:v>
                </c:pt>
                <c:pt idx="2014">
                  <c:v>0.75286399999999998</c:v>
                </c:pt>
                <c:pt idx="2015">
                  <c:v>0.76259200000000005</c:v>
                </c:pt>
                <c:pt idx="2016">
                  <c:v>0.76438399999999995</c:v>
                </c:pt>
                <c:pt idx="2017">
                  <c:v>0.77062399999999998</c:v>
                </c:pt>
                <c:pt idx="2018">
                  <c:v>0.76969600000000005</c:v>
                </c:pt>
                <c:pt idx="2019">
                  <c:v>0.78383999999999998</c:v>
                </c:pt>
                <c:pt idx="2020">
                  <c:v>0.78262399999999999</c:v>
                </c:pt>
                <c:pt idx="2021">
                  <c:v>0.78547199999999995</c:v>
                </c:pt>
                <c:pt idx="2022">
                  <c:v>0.783744</c:v>
                </c:pt>
                <c:pt idx="2023">
                  <c:v>0.79856000000000005</c:v>
                </c:pt>
                <c:pt idx="2024">
                  <c:v>0.79065600000000003</c:v>
                </c:pt>
                <c:pt idx="2025">
                  <c:v>0.80777600000000005</c:v>
                </c:pt>
                <c:pt idx="2026">
                  <c:v>0.81324799999999997</c:v>
                </c:pt>
                <c:pt idx="2027">
                  <c:v>0.806176</c:v>
                </c:pt>
                <c:pt idx="2028">
                  <c:v>0.820608</c:v>
                </c:pt>
                <c:pt idx="2029">
                  <c:v>0.81545599999999996</c:v>
                </c:pt>
                <c:pt idx="2030">
                  <c:v>0.79772799999999999</c:v>
                </c:pt>
                <c:pt idx="2031">
                  <c:v>0.80864000000000003</c:v>
                </c:pt>
                <c:pt idx="2032">
                  <c:v>0.80412799999999995</c:v>
                </c:pt>
                <c:pt idx="2033">
                  <c:v>0.80307200000000001</c:v>
                </c:pt>
                <c:pt idx="2034">
                  <c:v>0.79945600000000006</c:v>
                </c:pt>
                <c:pt idx="2035">
                  <c:v>0.79391999999999996</c:v>
                </c:pt>
                <c:pt idx="2036">
                  <c:v>0.805728</c:v>
                </c:pt>
                <c:pt idx="2037">
                  <c:v>0.80335999999999996</c:v>
                </c:pt>
                <c:pt idx="2038">
                  <c:v>0.80169599999999996</c:v>
                </c:pt>
                <c:pt idx="2039">
                  <c:v>0.80297600000000002</c:v>
                </c:pt>
                <c:pt idx="2040">
                  <c:v>0.82220800000000005</c:v>
                </c:pt>
                <c:pt idx="2041">
                  <c:v>0.80838399999999999</c:v>
                </c:pt>
                <c:pt idx="2042">
                  <c:v>0.81289599999999995</c:v>
                </c:pt>
                <c:pt idx="2043">
                  <c:v>0.82262400000000002</c:v>
                </c:pt>
                <c:pt idx="2044">
                  <c:v>0.83862400000000004</c:v>
                </c:pt>
                <c:pt idx="2045">
                  <c:v>0.85353599999999996</c:v>
                </c:pt>
                <c:pt idx="2046">
                  <c:v>0.85263999999999995</c:v>
                </c:pt>
                <c:pt idx="2047">
                  <c:v>0.87059200000000003</c:v>
                </c:pt>
                <c:pt idx="2048">
                  <c:v>0.87337600000000004</c:v>
                </c:pt>
                <c:pt idx="2049">
                  <c:v>0.89315199999999995</c:v>
                </c:pt>
                <c:pt idx="2050">
                  <c:v>0.87446400000000002</c:v>
                </c:pt>
                <c:pt idx="2051">
                  <c:v>0.89263999999999999</c:v>
                </c:pt>
                <c:pt idx="2052">
                  <c:v>0.92534400000000006</c:v>
                </c:pt>
                <c:pt idx="2053">
                  <c:v>0.88575999999999999</c:v>
                </c:pt>
                <c:pt idx="2054">
                  <c:v>0.88544</c:v>
                </c:pt>
                <c:pt idx="2055">
                  <c:v>0.92908800000000002</c:v>
                </c:pt>
                <c:pt idx="2056">
                  <c:v>0.89545600000000003</c:v>
                </c:pt>
                <c:pt idx="2057">
                  <c:v>0.93344000000000005</c:v>
                </c:pt>
                <c:pt idx="2058">
                  <c:v>0.95296000000000003</c:v>
                </c:pt>
                <c:pt idx="2059">
                  <c:v>0.90723200000000004</c:v>
                </c:pt>
                <c:pt idx="2060">
                  <c:v>0.908192</c:v>
                </c:pt>
                <c:pt idx="2061">
                  <c:v>0.91683199999999998</c:v>
                </c:pt>
                <c:pt idx="2062">
                  <c:v>0.90902400000000005</c:v>
                </c:pt>
                <c:pt idx="2063">
                  <c:v>0.92531200000000002</c:v>
                </c:pt>
                <c:pt idx="2064">
                  <c:v>0.926176</c:v>
                </c:pt>
                <c:pt idx="2065">
                  <c:v>0.91295999999999999</c:v>
                </c:pt>
                <c:pt idx="2066">
                  <c:v>0.92144000000000004</c:v>
                </c:pt>
                <c:pt idx="2067">
                  <c:v>0.91702399999999995</c:v>
                </c:pt>
                <c:pt idx="2068">
                  <c:v>0.93011200000000005</c:v>
                </c:pt>
                <c:pt idx="2069">
                  <c:v>0.94684800000000002</c:v>
                </c:pt>
                <c:pt idx="2070">
                  <c:v>0.96908799999999995</c:v>
                </c:pt>
                <c:pt idx="2071">
                  <c:v>0.93651200000000001</c:v>
                </c:pt>
                <c:pt idx="2072">
                  <c:v>0.93142400000000003</c:v>
                </c:pt>
                <c:pt idx="2073">
                  <c:v>0.93062400000000001</c:v>
                </c:pt>
                <c:pt idx="2074">
                  <c:v>0.93273600000000001</c:v>
                </c:pt>
                <c:pt idx="2075">
                  <c:v>0.97571200000000002</c:v>
                </c:pt>
                <c:pt idx="2076">
                  <c:v>1.0744959999999999</c:v>
                </c:pt>
                <c:pt idx="2077">
                  <c:v>0.98691200000000001</c:v>
                </c:pt>
                <c:pt idx="2078">
                  <c:v>0.96489599999999998</c:v>
                </c:pt>
                <c:pt idx="2079">
                  <c:v>0.97123199999999998</c:v>
                </c:pt>
                <c:pt idx="2080">
                  <c:v>0.99132799999999999</c:v>
                </c:pt>
                <c:pt idx="2081">
                  <c:v>1.0718719999999999</c:v>
                </c:pt>
                <c:pt idx="2082">
                  <c:v>1.0069440000000001</c:v>
                </c:pt>
                <c:pt idx="2083">
                  <c:v>0.98848000000000003</c:v>
                </c:pt>
                <c:pt idx="2084">
                  <c:v>0.99900800000000001</c:v>
                </c:pt>
                <c:pt idx="2085">
                  <c:v>0.99945600000000001</c:v>
                </c:pt>
                <c:pt idx="2086">
                  <c:v>1.000672</c:v>
                </c:pt>
                <c:pt idx="2087">
                  <c:v>0.99459200000000003</c:v>
                </c:pt>
                <c:pt idx="2088">
                  <c:v>0.99513600000000002</c:v>
                </c:pt>
                <c:pt idx="2089">
                  <c:v>1.004192</c:v>
                </c:pt>
                <c:pt idx="2090">
                  <c:v>0.99712000000000001</c:v>
                </c:pt>
                <c:pt idx="2091">
                  <c:v>0.99324800000000002</c:v>
                </c:pt>
                <c:pt idx="2092">
                  <c:v>1.0176639999999999</c:v>
                </c:pt>
                <c:pt idx="2093">
                  <c:v>1.04192</c:v>
                </c:pt>
                <c:pt idx="2094">
                  <c:v>1.0104960000000001</c:v>
                </c:pt>
                <c:pt idx="2095">
                  <c:v>1.0165439999999999</c:v>
                </c:pt>
                <c:pt idx="2096">
                  <c:v>1.0256959999999999</c:v>
                </c:pt>
                <c:pt idx="2097">
                  <c:v>1.0267200000000001</c:v>
                </c:pt>
                <c:pt idx="2098">
                  <c:v>1.021344</c:v>
                </c:pt>
                <c:pt idx="2099">
                  <c:v>1.032</c:v>
                </c:pt>
                <c:pt idx="2100">
                  <c:v>1.03392</c:v>
                </c:pt>
                <c:pt idx="2101">
                  <c:v>1.05104</c:v>
                </c:pt>
                <c:pt idx="2102">
                  <c:v>1.065024</c:v>
                </c:pt>
                <c:pt idx="2103">
                  <c:v>1.0441279999999999</c:v>
                </c:pt>
                <c:pt idx="2104">
                  <c:v>1.0587200000000001</c:v>
                </c:pt>
                <c:pt idx="2105">
                  <c:v>1.051712</c:v>
                </c:pt>
                <c:pt idx="2106">
                  <c:v>1.0532159999999999</c:v>
                </c:pt>
                <c:pt idx="2107">
                  <c:v>1.059232</c:v>
                </c:pt>
                <c:pt idx="2108">
                  <c:v>1.0978559999999999</c:v>
                </c:pt>
                <c:pt idx="2109">
                  <c:v>1.0931200000000001</c:v>
                </c:pt>
                <c:pt idx="2110">
                  <c:v>1.0616639999999999</c:v>
                </c:pt>
                <c:pt idx="2111">
                  <c:v>1.0746880000000001</c:v>
                </c:pt>
                <c:pt idx="2112">
                  <c:v>1.0558719999999999</c:v>
                </c:pt>
                <c:pt idx="2113">
                  <c:v>1.0720320000000001</c:v>
                </c:pt>
                <c:pt idx="2114">
                  <c:v>1.060352</c:v>
                </c:pt>
                <c:pt idx="2115">
                  <c:v>1.089248</c:v>
                </c:pt>
                <c:pt idx="2116">
                  <c:v>1.0969279999999999</c:v>
                </c:pt>
                <c:pt idx="2117">
                  <c:v>1.0897920000000001</c:v>
                </c:pt>
                <c:pt idx="2118">
                  <c:v>1.087456</c:v>
                </c:pt>
                <c:pt idx="2119">
                  <c:v>1.095872</c:v>
                </c:pt>
                <c:pt idx="2120">
                  <c:v>1.0813759999999999</c:v>
                </c:pt>
                <c:pt idx="2121">
                  <c:v>1.101728</c:v>
                </c:pt>
                <c:pt idx="2122">
                  <c:v>1.0925119999999999</c:v>
                </c:pt>
                <c:pt idx="2123">
                  <c:v>1.105216</c:v>
                </c:pt>
                <c:pt idx="2124">
                  <c:v>1.1317120000000001</c:v>
                </c:pt>
                <c:pt idx="2125">
                  <c:v>1.133632</c:v>
                </c:pt>
                <c:pt idx="2126">
                  <c:v>1.1306560000000001</c:v>
                </c:pt>
                <c:pt idx="2127">
                  <c:v>1.148544</c:v>
                </c:pt>
                <c:pt idx="2128">
                  <c:v>1.1939200000000001</c:v>
                </c:pt>
                <c:pt idx="2129">
                  <c:v>1.1666879999999999</c:v>
                </c:pt>
                <c:pt idx="2130">
                  <c:v>1.1757759999999999</c:v>
                </c:pt>
                <c:pt idx="2131">
                  <c:v>1.170048</c:v>
                </c:pt>
                <c:pt idx="2132">
                  <c:v>1.1696960000000001</c:v>
                </c:pt>
                <c:pt idx="2133">
                  <c:v>1.1632640000000001</c:v>
                </c:pt>
                <c:pt idx="2134">
                  <c:v>1.1702399999999999</c:v>
                </c:pt>
                <c:pt idx="2135">
                  <c:v>1.1601600000000001</c:v>
                </c:pt>
                <c:pt idx="2136">
                  <c:v>1.1936640000000001</c:v>
                </c:pt>
                <c:pt idx="2137">
                  <c:v>1.1682239999999999</c:v>
                </c:pt>
                <c:pt idx="2138">
                  <c:v>1.174976</c:v>
                </c:pt>
                <c:pt idx="2139">
                  <c:v>1.1630720000000001</c:v>
                </c:pt>
                <c:pt idx="2140">
                  <c:v>1.1841280000000001</c:v>
                </c:pt>
                <c:pt idx="2141">
                  <c:v>1.178976</c:v>
                </c:pt>
                <c:pt idx="2142">
                  <c:v>1.168768</c:v>
                </c:pt>
                <c:pt idx="2143">
                  <c:v>1.166944</c:v>
                </c:pt>
                <c:pt idx="2144">
                  <c:v>1.1555200000000001</c:v>
                </c:pt>
                <c:pt idx="2145">
                  <c:v>1.1681280000000001</c:v>
                </c:pt>
                <c:pt idx="2146">
                  <c:v>1.1622399999999999</c:v>
                </c:pt>
                <c:pt idx="2147">
                  <c:v>1.1726080000000001</c:v>
                </c:pt>
                <c:pt idx="2148">
                  <c:v>1.1704000000000001</c:v>
                </c:pt>
                <c:pt idx="2149">
                  <c:v>1.1704000000000001</c:v>
                </c:pt>
                <c:pt idx="2150">
                  <c:v>1.1871039999999999</c:v>
                </c:pt>
                <c:pt idx="2151">
                  <c:v>1.188288</c:v>
                </c:pt>
                <c:pt idx="2152">
                  <c:v>1.189792</c:v>
                </c:pt>
                <c:pt idx="2153">
                  <c:v>1.2050559999999999</c:v>
                </c:pt>
                <c:pt idx="2154">
                  <c:v>1.20896</c:v>
                </c:pt>
                <c:pt idx="2155">
                  <c:v>1.2554240000000001</c:v>
                </c:pt>
                <c:pt idx="2156">
                  <c:v>1.276448</c:v>
                </c:pt>
                <c:pt idx="2157">
                  <c:v>1.24352</c:v>
                </c:pt>
                <c:pt idx="2158">
                  <c:v>1.247104</c:v>
                </c:pt>
                <c:pt idx="2159">
                  <c:v>1.280672</c:v>
                </c:pt>
                <c:pt idx="2160">
                  <c:v>1.2927999999999999</c:v>
                </c:pt>
                <c:pt idx="2161">
                  <c:v>1.35568</c:v>
                </c:pt>
                <c:pt idx="2162">
                  <c:v>1.2925759999999999</c:v>
                </c:pt>
                <c:pt idx="2163">
                  <c:v>1.324832</c:v>
                </c:pt>
                <c:pt idx="2164">
                  <c:v>1.2882560000000001</c:v>
                </c:pt>
                <c:pt idx="2165">
                  <c:v>1.3226560000000001</c:v>
                </c:pt>
                <c:pt idx="2166">
                  <c:v>1.3023359999999999</c:v>
                </c:pt>
                <c:pt idx="2167">
                  <c:v>1.38192</c:v>
                </c:pt>
                <c:pt idx="2168">
                  <c:v>1.32304</c:v>
                </c:pt>
                <c:pt idx="2169">
                  <c:v>1.343008</c:v>
                </c:pt>
                <c:pt idx="2170">
                  <c:v>1.2907519999999999</c:v>
                </c:pt>
                <c:pt idx="2171">
                  <c:v>1.293088</c:v>
                </c:pt>
                <c:pt idx="2172">
                  <c:v>1.335712</c:v>
                </c:pt>
                <c:pt idx="2173">
                  <c:v>1.32128</c:v>
                </c:pt>
                <c:pt idx="2174">
                  <c:v>1.2962880000000001</c:v>
                </c:pt>
                <c:pt idx="2175">
                  <c:v>1.3018879999999999</c:v>
                </c:pt>
                <c:pt idx="2176">
                  <c:v>1.311936</c:v>
                </c:pt>
                <c:pt idx="2177">
                  <c:v>1.3125439999999999</c:v>
                </c:pt>
                <c:pt idx="2178">
                  <c:v>1.306432</c:v>
                </c:pt>
                <c:pt idx="2179">
                  <c:v>1.3411839999999999</c:v>
                </c:pt>
                <c:pt idx="2180">
                  <c:v>1.3251839999999999</c:v>
                </c:pt>
                <c:pt idx="2181">
                  <c:v>1.3107519999999999</c:v>
                </c:pt>
                <c:pt idx="2182">
                  <c:v>1.3078399999999999</c:v>
                </c:pt>
                <c:pt idx="2183">
                  <c:v>1.327904</c:v>
                </c:pt>
                <c:pt idx="2184">
                  <c:v>1.3479680000000001</c:v>
                </c:pt>
                <c:pt idx="2185">
                  <c:v>1.3370880000000001</c:v>
                </c:pt>
                <c:pt idx="2186">
                  <c:v>1.3440319999999999</c:v>
                </c:pt>
                <c:pt idx="2187">
                  <c:v>1.3358719999999999</c:v>
                </c:pt>
                <c:pt idx="2188">
                  <c:v>1.35616</c:v>
                </c:pt>
                <c:pt idx="2189">
                  <c:v>1.359424</c:v>
                </c:pt>
                <c:pt idx="2190">
                  <c:v>1.365632</c:v>
                </c:pt>
                <c:pt idx="2191">
                  <c:v>1.39008</c:v>
                </c:pt>
                <c:pt idx="2192">
                  <c:v>1.4351039999999999</c:v>
                </c:pt>
                <c:pt idx="2193">
                  <c:v>1.4263999999999999</c:v>
                </c:pt>
                <c:pt idx="2194">
                  <c:v>1.6503680000000001</c:v>
                </c:pt>
                <c:pt idx="2195">
                  <c:v>1.836832</c:v>
                </c:pt>
                <c:pt idx="2196">
                  <c:v>1.444704</c:v>
                </c:pt>
                <c:pt idx="2197">
                  <c:v>1.4204159999999999</c:v>
                </c:pt>
                <c:pt idx="2198">
                  <c:v>1.4257919999999999</c:v>
                </c:pt>
                <c:pt idx="2199">
                  <c:v>1.425152</c:v>
                </c:pt>
                <c:pt idx="2200">
                  <c:v>1.4409920000000001</c:v>
                </c:pt>
                <c:pt idx="2201">
                  <c:v>1.418752</c:v>
                </c:pt>
                <c:pt idx="2202">
                  <c:v>1.4372480000000001</c:v>
                </c:pt>
                <c:pt idx="2203">
                  <c:v>1.4254720000000001</c:v>
                </c:pt>
                <c:pt idx="2204">
                  <c:v>1.461792</c:v>
                </c:pt>
                <c:pt idx="2205">
                  <c:v>1.4394560000000001</c:v>
                </c:pt>
                <c:pt idx="2206">
                  <c:v>1.4823040000000001</c:v>
                </c:pt>
                <c:pt idx="2207">
                  <c:v>1.4319999999999999</c:v>
                </c:pt>
                <c:pt idx="2208">
                  <c:v>1.4847360000000001</c:v>
                </c:pt>
                <c:pt idx="2209">
                  <c:v>1.4745280000000001</c:v>
                </c:pt>
                <c:pt idx="2210">
                  <c:v>1.4663999999999999</c:v>
                </c:pt>
                <c:pt idx="2211">
                  <c:v>1.4670080000000001</c:v>
                </c:pt>
                <c:pt idx="2212">
                  <c:v>1.4926079999999999</c:v>
                </c:pt>
                <c:pt idx="2213">
                  <c:v>1.4812799999999999</c:v>
                </c:pt>
                <c:pt idx="2214">
                  <c:v>1.462496</c:v>
                </c:pt>
                <c:pt idx="2215">
                  <c:v>1.4537279999999999</c:v>
                </c:pt>
                <c:pt idx="2216">
                  <c:v>1.4863360000000001</c:v>
                </c:pt>
                <c:pt idx="2217">
                  <c:v>1.4623360000000001</c:v>
                </c:pt>
                <c:pt idx="2218">
                  <c:v>1.48</c:v>
                </c:pt>
                <c:pt idx="2219">
                  <c:v>1.4879039999999999</c:v>
                </c:pt>
                <c:pt idx="2220">
                  <c:v>1.48736</c:v>
                </c:pt>
                <c:pt idx="2221">
                  <c:v>1.5405759999999999</c:v>
                </c:pt>
                <c:pt idx="2222">
                  <c:v>1.5054399999999999</c:v>
                </c:pt>
                <c:pt idx="2223">
                  <c:v>1.5380799999999999</c:v>
                </c:pt>
                <c:pt idx="2224">
                  <c:v>1.5369280000000001</c:v>
                </c:pt>
                <c:pt idx="2225">
                  <c:v>1.5361279999999999</c:v>
                </c:pt>
                <c:pt idx="2226">
                  <c:v>1.5323199999999999</c:v>
                </c:pt>
                <c:pt idx="2227">
                  <c:v>1.5536319999999999</c:v>
                </c:pt>
                <c:pt idx="2228">
                  <c:v>1.5516160000000001</c:v>
                </c:pt>
                <c:pt idx="2229">
                  <c:v>1.539936</c:v>
                </c:pt>
                <c:pt idx="2230">
                  <c:v>1.541984</c:v>
                </c:pt>
                <c:pt idx="2231">
                  <c:v>1.566848</c:v>
                </c:pt>
                <c:pt idx="2232">
                  <c:v>1.5390079999999999</c:v>
                </c:pt>
                <c:pt idx="2233">
                  <c:v>1.549472</c:v>
                </c:pt>
                <c:pt idx="2234">
                  <c:v>1.59152</c:v>
                </c:pt>
                <c:pt idx="2235">
                  <c:v>1.592832</c:v>
                </c:pt>
                <c:pt idx="2236">
                  <c:v>1.806176</c:v>
                </c:pt>
                <c:pt idx="2237">
                  <c:v>1.5862400000000001</c:v>
                </c:pt>
                <c:pt idx="2238">
                  <c:v>1.6453120000000001</c:v>
                </c:pt>
                <c:pt idx="2239">
                  <c:v>1.58704</c:v>
                </c:pt>
                <c:pt idx="2240">
                  <c:v>1.6562239999999999</c:v>
                </c:pt>
                <c:pt idx="2241">
                  <c:v>1.609632</c:v>
                </c:pt>
                <c:pt idx="2242">
                  <c:v>1.724736</c:v>
                </c:pt>
                <c:pt idx="2243">
                  <c:v>1.6330560000000001</c:v>
                </c:pt>
                <c:pt idx="2244">
                  <c:v>1.68512</c:v>
                </c:pt>
                <c:pt idx="2245">
                  <c:v>1.6080319999999999</c:v>
                </c:pt>
                <c:pt idx="2246">
                  <c:v>1.63584</c:v>
                </c:pt>
                <c:pt idx="2247">
                  <c:v>1.6224000000000001</c:v>
                </c:pt>
                <c:pt idx="2248">
                  <c:v>1.6168</c:v>
                </c:pt>
                <c:pt idx="2249">
                  <c:v>1.59744</c:v>
                </c:pt>
                <c:pt idx="2250">
                  <c:v>1.607264</c:v>
                </c:pt>
                <c:pt idx="2251">
                  <c:v>1.6129279999999999</c:v>
                </c:pt>
                <c:pt idx="2252">
                  <c:v>1.636512</c:v>
                </c:pt>
                <c:pt idx="2253">
                  <c:v>1.6219520000000001</c:v>
                </c:pt>
                <c:pt idx="2254">
                  <c:v>1.6197440000000001</c:v>
                </c:pt>
                <c:pt idx="2255">
                  <c:v>1.6117440000000001</c:v>
                </c:pt>
                <c:pt idx="2256">
                  <c:v>1.6277440000000001</c:v>
                </c:pt>
                <c:pt idx="2257">
                  <c:v>1.6317120000000001</c:v>
                </c:pt>
                <c:pt idx="2258">
                  <c:v>1.654272</c:v>
                </c:pt>
                <c:pt idx="2259">
                  <c:v>1.6477440000000001</c:v>
                </c:pt>
                <c:pt idx="2260">
                  <c:v>1.6644479999999999</c:v>
                </c:pt>
                <c:pt idx="2261">
                  <c:v>1.6628799999999999</c:v>
                </c:pt>
                <c:pt idx="2262">
                  <c:v>1.6505920000000001</c:v>
                </c:pt>
                <c:pt idx="2263">
                  <c:v>1.6773439999999999</c:v>
                </c:pt>
                <c:pt idx="2264">
                  <c:v>1.6731199999999999</c:v>
                </c:pt>
                <c:pt idx="2265">
                  <c:v>1.7194240000000001</c:v>
                </c:pt>
                <c:pt idx="2266">
                  <c:v>1.6914880000000001</c:v>
                </c:pt>
                <c:pt idx="2267">
                  <c:v>1.719552</c:v>
                </c:pt>
                <c:pt idx="2268">
                  <c:v>1.7794559999999999</c:v>
                </c:pt>
                <c:pt idx="2269">
                  <c:v>1.7951999999999999</c:v>
                </c:pt>
                <c:pt idx="2270">
                  <c:v>1.733152</c:v>
                </c:pt>
                <c:pt idx="2271">
                  <c:v>1.761312</c:v>
                </c:pt>
                <c:pt idx="2272">
                  <c:v>1.7526079999999999</c:v>
                </c:pt>
                <c:pt idx="2273">
                  <c:v>1.7309760000000001</c:v>
                </c:pt>
                <c:pt idx="2274">
                  <c:v>1.725984</c:v>
                </c:pt>
                <c:pt idx="2275">
                  <c:v>1.793696</c:v>
                </c:pt>
                <c:pt idx="2276">
                  <c:v>1.7851840000000001</c:v>
                </c:pt>
                <c:pt idx="2277">
                  <c:v>1.796864</c:v>
                </c:pt>
                <c:pt idx="2278">
                  <c:v>1.7460800000000001</c:v>
                </c:pt>
                <c:pt idx="2279">
                  <c:v>1.7659199999999999</c:v>
                </c:pt>
                <c:pt idx="2280">
                  <c:v>1.7739199999999999</c:v>
                </c:pt>
                <c:pt idx="2281">
                  <c:v>1.7520960000000001</c:v>
                </c:pt>
                <c:pt idx="2282">
                  <c:v>1.758912</c:v>
                </c:pt>
                <c:pt idx="2283">
                  <c:v>1.7798080000000001</c:v>
                </c:pt>
                <c:pt idx="2284">
                  <c:v>1.8131839999999999</c:v>
                </c:pt>
                <c:pt idx="2285">
                  <c:v>1.8504640000000001</c:v>
                </c:pt>
                <c:pt idx="2286">
                  <c:v>1.7863039999999999</c:v>
                </c:pt>
                <c:pt idx="2287">
                  <c:v>1.761984</c:v>
                </c:pt>
                <c:pt idx="2288">
                  <c:v>1.805248</c:v>
                </c:pt>
                <c:pt idx="2289">
                  <c:v>1.8360320000000001</c:v>
                </c:pt>
                <c:pt idx="2290">
                  <c:v>1.8055680000000001</c:v>
                </c:pt>
                <c:pt idx="2291">
                  <c:v>1.795264</c:v>
                </c:pt>
                <c:pt idx="2292">
                  <c:v>1.782464</c:v>
                </c:pt>
                <c:pt idx="2293">
                  <c:v>1.79376</c:v>
                </c:pt>
                <c:pt idx="2294">
                  <c:v>1.7976319999999999</c:v>
                </c:pt>
                <c:pt idx="2295">
                  <c:v>1.843488</c:v>
                </c:pt>
                <c:pt idx="2296">
                  <c:v>1.862144</c:v>
                </c:pt>
                <c:pt idx="2297">
                  <c:v>1.8340799999999999</c:v>
                </c:pt>
                <c:pt idx="2298">
                  <c:v>1.8282879999999999</c:v>
                </c:pt>
                <c:pt idx="2299">
                  <c:v>1.8509119999999999</c:v>
                </c:pt>
                <c:pt idx="2300">
                  <c:v>1.889856</c:v>
                </c:pt>
                <c:pt idx="2301">
                  <c:v>1.9528000000000001</c:v>
                </c:pt>
                <c:pt idx="2302">
                  <c:v>1.9388160000000001</c:v>
                </c:pt>
                <c:pt idx="2303">
                  <c:v>1.8977919999999999</c:v>
                </c:pt>
                <c:pt idx="2304">
                  <c:v>1.905408</c:v>
                </c:pt>
                <c:pt idx="2305">
                  <c:v>1.949824</c:v>
                </c:pt>
                <c:pt idx="2306">
                  <c:v>1.9248639999999999</c:v>
                </c:pt>
                <c:pt idx="2307">
                  <c:v>1.9228479999999999</c:v>
                </c:pt>
                <c:pt idx="2308">
                  <c:v>1.95072</c:v>
                </c:pt>
                <c:pt idx="2309">
                  <c:v>1.940512</c:v>
                </c:pt>
                <c:pt idx="2310">
                  <c:v>1.903904</c:v>
                </c:pt>
                <c:pt idx="2311">
                  <c:v>1.941344</c:v>
                </c:pt>
                <c:pt idx="2312">
                  <c:v>1.953184</c:v>
                </c:pt>
                <c:pt idx="2313">
                  <c:v>1.9543360000000001</c:v>
                </c:pt>
                <c:pt idx="2314">
                  <c:v>1.925376</c:v>
                </c:pt>
                <c:pt idx="2315">
                  <c:v>1.9272640000000001</c:v>
                </c:pt>
                <c:pt idx="2316">
                  <c:v>2.0245440000000001</c:v>
                </c:pt>
                <c:pt idx="2317">
                  <c:v>1.938976</c:v>
                </c:pt>
                <c:pt idx="2318">
                  <c:v>1.914048</c:v>
                </c:pt>
                <c:pt idx="2319">
                  <c:v>1.9272320000000001</c:v>
                </c:pt>
                <c:pt idx="2320">
                  <c:v>1.930048</c:v>
                </c:pt>
                <c:pt idx="2321">
                  <c:v>1.9495359999999999</c:v>
                </c:pt>
                <c:pt idx="2322">
                  <c:v>1.9473279999999999</c:v>
                </c:pt>
                <c:pt idx="2323">
                  <c:v>2.0468799999999998</c:v>
                </c:pt>
                <c:pt idx="2324">
                  <c:v>1.939616</c:v>
                </c:pt>
                <c:pt idx="2325">
                  <c:v>1.9639359999999999</c:v>
                </c:pt>
                <c:pt idx="2326">
                  <c:v>1.961792</c:v>
                </c:pt>
                <c:pt idx="2327">
                  <c:v>1.9526079999999999</c:v>
                </c:pt>
                <c:pt idx="2328">
                  <c:v>1.9555199999999999</c:v>
                </c:pt>
                <c:pt idx="2329">
                  <c:v>1.9756800000000001</c:v>
                </c:pt>
                <c:pt idx="2330">
                  <c:v>2.0012159999999999</c:v>
                </c:pt>
                <c:pt idx="2331">
                  <c:v>1.9936640000000001</c:v>
                </c:pt>
                <c:pt idx="2332">
                  <c:v>2.0467840000000002</c:v>
                </c:pt>
                <c:pt idx="2333">
                  <c:v>2.0399039999999999</c:v>
                </c:pt>
                <c:pt idx="2334">
                  <c:v>2.01728</c:v>
                </c:pt>
                <c:pt idx="2335">
                  <c:v>2.026624</c:v>
                </c:pt>
                <c:pt idx="2336">
                  <c:v>2.0351360000000001</c:v>
                </c:pt>
                <c:pt idx="2337">
                  <c:v>2.0893120000000001</c:v>
                </c:pt>
                <c:pt idx="2338">
                  <c:v>2.043104</c:v>
                </c:pt>
                <c:pt idx="2339">
                  <c:v>2.0569920000000002</c:v>
                </c:pt>
                <c:pt idx="2340">
                  <c:v>2.0948479999999998</c:v>
                </c:pt>
                <c:pt idx="2341">
                  <c:v>2.0832000000000002</c:v>
                </c:pt>
                <c:pt idx="2342">
                  <c:v>2.177216</c:v>
                </c:pt>
                <c:pt idx="2343">
                  <c:v>2.0775679999999999</c:v>
                </c:pt>
                <c:pt idx="2344">
                  <c:v>2.1045440000000002</c:v>
                </c:pt>
                <c:pt idx="2345">
                  <c:v>2.09456</c:v>
                </c:pt>
                <c:pt idx="2346">
                  <c:v>2.086624</c:v>
                </c:pt>
                <c:pt idx="2347">
                  <c:v>2.0864319999999998</c:v>
                </c:pt>
                <c:pt idx="2348">
                  <c:v>2.1116480000000002</c:v>
                </c:pt>
                <c:pt idx="2349">
                  <c:v>2.1170239999999998</c:v>
                </c:pt>
                <c:pt idx="2350">
                  <c:v>2.1854399999999998</c:v>
                </c:pt>
                <c:pt idx="2351">
                  <c:v>2.1605759999999998</c:v>
                </c:pt>
                <c:pt idx="2352">
                  <c:v>2.1014400000000002</c:v>
                </c:pt>
                <c:pt idx="2353">
                  <c:v>2.1250239999999998</c:v>
                </c:pt>
                <c:pt idx="2354">
                  <c:v>2.1268799999999999</c:v>
                </c:pt>
                <c:pt idx="2355">
                  <c:v>2.1503679999999998</c:v>
                </c:pt>
                <c:pt idx="2356">
                  <c:v>2.1976640000000001</c:v>
                </c:pt>
                <c:pt idx="2357">
                  <c:v>2.147456</c:v>
                </c:pt>
                <c:pt idx="2358">
                  <c:v>2.1378879999999998</c:v>
                </c:pt>
                <c:pt idx="2359">
                  <c:v>2.1260479999999999</c:v>
                </c:pt>
                <c:pt idx="2360">
                  <c:v>2.1835840000000002</c:v>
                </c:pt>
                <c:pt idx="2361">
                  <c:v>2.147904</c:v>
                </c:pt>
                <c:pt idx="2362">
                  <c:v>2.2114560000000001</c:v>
                </c:pt>
                <c:pt idx="2363">
                  <c:v>2.163872</c:v>
                </c:pt>
                <c:pt idx="2364">
                  <c:v>2.1952959999999999</c:v>
                </c:pt>
                <c:pt idx="2365">
                  <c:v>2.1898879999999998</c:v>
                </c:pt>
                <c:pt idx="2366">
                  <c:v>2.197632</c:v>
                </c:pt>
                <c:pt idx="2367">
                  <c:v>2.348128</c:v>
                </c:pt>
                <c:pt idx="2368">
                  <c:v>2.2524479999999998</c:v>
                </c:pt>
                <c:pt idx="2369">
                  <c:v>2.2430400000000001</c:v>
                </c:pt>
                <c:pt idx="2370">
                  <c:v>2.2306879999999998</c:v>
                </c:pt>
                <c:pt idx="2371">
                  <c:v>2.4474879999999999</c:v>
                </c:pt>
                <c:pt idx="2372">
                  <c:v>2.2634240000000001</c:v>
                </c:pt>
                <c:pt idx="2373">
                  <c:v>2.304224</c:v>
                </c:pt>
                <c:pt idx="2374">
                  <c:v>2.2511040000000002</c:v>
                </c:pt>
                <c:pt idx="2375">
                  <c:v>2.2341760000000002</c:v>
                </c:pt>
                <c:pt idx="2376">
                  <c:v>2.287296</c:v>
                </c:pt>
                <c:pt idx="2377">
                  <c:v>2.329024</c:v>
                </c:pt>
                <c:pt idx="2378">
                  <c:v>2.3036479999999999</c:v>
                </c:pt>
                <c:pt idx="2379">
                  <c:v>2.2867199999999999</c:v>
                </c:pt>
                <c:pt idx="2380">
                  <c:v>2.2959999999999998</c:v>
                </c:pt>
                <c:pt idx="2381">
                  <c:v>2.2791359999999998</c:v>
                </c:pt>
                <c:pt idx="2382">
                  <c:v>2.3551679999999999</c:v>
                </c:pt>
                <c:pt idx="2383">
                  <c:v>2.3248959999999999</c:v>
                </c:pt>
                <c:pt idx="2384">
                  <c:v>2.3444159999999998</c:v>
                </c:pt>
                <c:pt idx="2385">
                  <c:v>2.34544</c:v>
                </c:pt>
                <c:pt idx="2386">
                  <c:v>2.3391359999999999</c:v>
                </c:pt>
                <c:pt idx="2387">
                  <c:v>2.3857599999999999</c:v>
                </c:pt>
                <c:pt idx="2388">
                  <c:v>2.40672</c:v>
                </c:pt>
                <c:pt idx="2389">
                  <c:v>2.4925120000000001</c:v>
                </c:pt>
                <c:pt idx="2390">
                  <c:v>2.3829760000000002</c:v>
                </c:pt>
                <c:pt idx="2391">
                  <c:v>2.44272</c:v>
                </c:pt>
                <c:pt idx="2392">
                  <c:v>2.3655360000000001</c:v>
                </c:pt>
                <c:pt idx="2393">
                  <c:v>2.41872</c:v>
                </c:pt>
                <c:pt idx="2394">
                  <c:v>2.367264</c:v>
                </c:pt>
                <c:pt idx="2395">
                  <c:v>2.3731200000000001</c:v>
                </c:pt>
                <c:pt idx="2396">
                  <c:v>2.931648</c:v>
                </c:pt>
                <c:pt idx="2397">
                  <c:v>2.425376</c:v>
                </c:pt>
                <c:pt idx="2398">
                  <c:v>2.372576</c:v>
                </c:pt>
                <c:pt idx="2399">
                  <c:v>2.3993280000000001</c:v>
                </c:pt>
                <c:pt idx="2400">
                  <c:v>2.3797760000000001</c:v>
                </c:pt>
                <c:pt idx="2401">
                  <c:v>2.4291520000000002</c:v>
                </c:pt>
                <c:pt idx="2402">
                  <c:v>2.4326400000000001</c:v>
                </c:pt>
                <c:pt idx="2403">
                  <c:v>2.5096959999999999</c:v>
                </c:pt>
                <c:pt idx="2404">
                  <c:v>2.4644159999999999</c:v>
                </c:pt>
                <c:pt idx="2405">
                  <c:v>2.4772799999999999</c:v>
                </c:pt>
                <c:pt idx="2406">
                  <c:v>2.4809600000000001</c:v>
                </c:pt>
                <c:pt idx="2407">
                  <c:v>2.442304</c:v>
                </c:pt>
                <c:pt idx="2408">
                  <c:v>2.4437760000000002</c:v>
                </c:pt>
                <c:pt idx="2409">
                  <c:v>2.441856</c:v>
                </c:pt>
                <c:pt idx="2410">
                  <c:v>2.4913599999999998</c:v>
                </c:pt>
                <c:pt idx="2411">
                  <c:v>2.4869439999999998</c:v>
                </c:pt>
                <c:pt idx="2412">
                  <c:v>2.510176</c:v>
                </c:pt>
                <c:pt idx="2413">
                  <c:v>2.5344319999999998</c:v>
                </c:pt>
                <c:pt idx="2414">
                  <c:v>2.5095360000000002</c:v>
                </c:pt>
                <c:pt idx="2415">
                  <c:v>2.513728</c:v>
                </c:pt>
                <c:pt idx="2416">
                  <c:v>2.5696319999999999</c:v>
                </c:pt>
                <c:pt idx="2417">
                  <c:v>2.534592</c:v>
                </c:pt>
                <c:pt idx="2418">
                  <c:v>2.5454080000000001</c:v>
                </c:pt>
                <c:pt idx="2419">
                  <c:v>2.5432000000000001</c:v>
                </c:pt>
                <c:pt idx="2420">
                  <c:v>2.537696</c:v>
                </c:pt>
                <c:pt idx="2421">
                  <c:v>2.5362239999999998</c:v>
                </c:pt>
                <c:pt idx="2422">
                  <c:v>2.5194239999999999</c:v>
                </c:pt>
                <c:pt idx="2423">
                  <c:v>2.5316800000000002</c:v>
                </c:pt>
                <c:pt idx="2424">
                  <c:v>2.5180479999999998</c:v>
                </c:pt>
                <c:pt idx="2425">
                  <c:v>2.5859839999999998</c:v>
                </c:pt>
                <c:pt idx="2426">
                  <c:v>2.531104</c:v>
                </c:pt>
                <c:pt idx="2427">
                  <c:v>2.5407039999999999</c:v>
                </c:pt>
                <c:pt idx="2428">
                  <c:v>2.5959680000000001</c:v>
                </c:pt>
                <c:pt idx="2429">
                  <c:v>2.6209920000000002</c:v>
                </c:pt>
                <c:pt idx="2430">
                  <c:v>2.534592</c:v>
                </c:pt>
                <c:pt idx="2431">
                  <c:v>2.5241600000000002</c:v>
                </c:pt>
                <c:pt idx="2432">
                  <c:v>2.5375999999999999</c:v>
                </c:pt>
                <c:pt idx="2433">
                  <c:v>2.5966719999999999</c:v>
                </c:pt>
                <c:pt idx="2434">
                  <c:v>2.5648</c:v>
                </c:pt>
                <c:pt idx="2435">
                  <c:v>2.702496</c:v>
                </c:pt>
                <c:pt idx="2436">
                  <c:v>2.6372800000000001</c:v>
                </c:pt>
                <c:pt idx="2437">
                  <c:v>2.598592</c:v>
                </c:pt>
                <c:pt idx="2438">
                  <c:v>2.623456</c:v>
                </c:pt>
                <c:pt idx="2439">
                  <c:v>2.619008</c:v>
                </c:pt>
                <c:pt idx="2440">
                  <c:v>2.6298560000000002</c:v>
                </c:pt>
                <c:pt idx="2441">
                  <c:v>2.6728320000000001</c:v>
                </c:pt>
                <c:pt idx="2442">
                  <c:v>2.6728640000000001</c:v>
                </c:pt>
                <c:pt idx="2443">
                  <c:v>2.7640319999999998</c:v>
                </c:pt>
                <c:pt idx="2444">
                  <c:v>2.877024</c:v>
                </c:pt>
                <c:pt idx="2445">
                  <c:v>2.7955519999999998</c:v>
                </c:pt>
                <c:pt idx="2446">
                  <c:v>2.7124160000000002</c:v>
                </c:pt>
                <c:pt idx="2447">
                  <c:v>2.7422080000000002</c:v>
                </c:pt>
                <c:pt idx="2448">
                  <c:v>2.8395839999999999</c:v>
                </c:pt>
                <c:pt idx="2449">
                  <c:v>2.748672</c:v>
                </c:pt>
                <c:pt idx="2450">
                  <c:v>2.7188479999999999</c:v>
                </c:pt>
                <c:pt idx="2451">
                  <c:v>2.8118080000000001</c:v>
                </c:pt>
                <c:pt idx="2452">
                  <c:v>3.308192</c:v>
                </c:pt>
                <c:pt idx="2453">
                  <c:v>2.79888</c:v>
                </c:pt>
                <c:pt idx="2454">
                  <c:v>2.7359040000000001</c:v>
                </c:pt>
                <c:pt idx="2455">
                  <c:v>2.7710080000000001</c:v>
                </c:pt>
                <c:pt idx="2456">
                  <c:v>2.7813759999999998</c:v>
                </c:pt>
                <c:pt idx="2457">
                  <c:v>2.796608</c:v>
                </c:pt>
                <c:pt idx="2458">
                  <c:v>2.6946560000000002</c:v>
                </c:pt>
                <c:pt idx="2459">
                  <c:v>2.7148159999999999</c:v>
                </c:pt>
                <c:pt idx="2460">
                  <c:v>2.7351359999999998</c:v>
                </c:pt>
                <c:pt idx="2461">
                  <c:v>2.7368960000000002</c:v>
                </c:pt>
                <c:pt idx="2462">
                  <c:v>2.6934079999999998</c:v>
                </c:pt>
                <c:pt idx="2463">
                  <c:v>2.7380800000000001</c:v>
                </c:pt>
                <c:pt idx="2464">
                  <c:v>2.7715519999999998</c:v>
                </c:pt>
                <c:pt idx="2465">
                  <c:v>2.7514560000000001</c:v>
                </c:pt>
                <c:pt idx="2466">
                  <c:v>2.7208000000000001</c:v>
                </c:pt>
                <c:pt idx="2467">
                  <c:v>2.7816320000000001</c:v>
                </c:pt>
                <c:pt idx="2468">
                  <c:v>3.3105280000000001</c:v>
                </c:pt>
                <c:pt idx="2469">
                  <c:v>2.8486400000000001</c:v>
                </c:pt>
                <c:pt idx="2470">
                  <c:v>2.78512</c:v>
                </c:pt>
                <c:pt idx="2471">
                  <c:v>2.8168959999999998</c:v>
                </c:pt>
                <c:pt idx="2472">
                  <c:v>2.8433600000000001</c:v>
                </c:pt>
                <c:pt idx="2473">
                  <c:v>2.82192</c:v>
                </c:pt>
                <c:pt idx="2474">
                  <c:v>2.8968959999999999</c:v>
                </c:pt>
                <c:pt idx="2475">
                  <c:v>2.8988800000000001</c:v>
                </c:pt>
                <c:pt idx="2476">
                  <c:v>3.0797119999999998</c:v>
                </c:pt>
                <c:pt idx="2477">
                  <c:v>2.9938560000000001</c:v>
                </c:pt>
                <c:pt idx="2478">
                  <c:v>3.3702079999999999</c:v>
                </c:pt>
                <c:pt idx="2479">
                  <c:v>2.9974400000000001</c:v>
                </c:pt>
                <c:pt idx="2480">
                  <c:v>2.9300160000000002</c:v>
                </c:pt>
                <c:pt idx="2481">
                  <c:v>2.9220480000000002</c:v>
                </c:pt>
                <c:pt idx="2482">
                  <c:v>2.9704640000000002</c:v>
                </c:pt>
                <c:pt idx="2483">
                  <c:v>3.0047679999999999</c:v>
                </c:pt>
                <c:pt idx="2484">
                  <c:v>2.9615360000000002</c:v>
                </c:pt>
                <c:pt idx="2485">
                  <c:v>3.0505599999999999</c:v>
                </c:pt>
                <c:pt idx="2486">
                  <c:v>2.9961600000000002</c:v>
                </c:pt>
                <c:pt idx="2487">
                  <c:v>2.950752</c:v>
                </c:pt>
                <c:pt idx="2488">
                  <c:v>2.931648</c:v>
                </c:pt>
                <c:pt idx="2489">
                  <c:v>2.94896</c:v>
                </c:pt>
                <c:pt idx="2490">
                  <c:v>2.9451839999999998</c:v>
                </c:pt>
                <c:pt idx="2491">
                  <c:v>2.9917440000000002</c:v>
                </c:pt>
                <c:pt idx="2492">
                  <c:v>3.0511360000000001</c:v>
                </c:pt>
                <c:pt idx="2493">
                  <c:v>3.074144</c:v>
                </c:pt>
                <c:pt idx="2494">
                  <c:v>2.9833280000000002</c:v>
                </c:pt>
                <c:pt idx="2495">
                  <c:v>3.0085760000000001</c:v>
                </c:pt>
                <c:pt idx="2496">
                  <c:v>3.004032</c:v>
                </c:pt>
                <c:pt idx="2497">
                  <c:v>3.021792</c:v>
                </c:pt>
                <c:pt idx="2498">
                  <c:v>3.0215679999999998</c:v>
                </c:pt>
                <c:pt idx="2499">
                  <c:v>3.0716800000000002</c:v>
                </c:pt>
                <c:pt idx="2500">
                  <c:v>3.0653440000000001</c:v>
                </c:pt>
                <c:pt idx="2501">
                  <c:v>3.083936</c:v>
                </c:pt>
                <c:pt idx="2502">
                  <c:v>3.0194879999999999</c:v>
                </c:pt>
                <c:pt idx="2503">
                  <c:v>3.0538880000000002</c:v>
                </c:pt>
                <c:pt idx="2504">
                  <c:v>3.1414719999999998</c:v>
                </c:pt>
                <c:pt idx="2505">
                  <c:v>3.0711040000000001</c:v>
                </c:pt>
                <c:pt idx="2506">
                  <c:v>3.047552</c:v>
                </c:pt>
                <c:pt idx="2507">
                  <c:v>3.1024959999999999</c:v>
                </c:pt>
                <c:pt idx="2508">
                  <c:v>3.1120960000000002</c:v>
                </c:pt>
                <c:pt idx="2509">
                  <c:v>3.1723520000000001</c:v>
                </c:pt>
                <c:pt idx="2510">
                  <c:v>3.0783360000000002</c:v>
                </c:pt>
                <c:pt idx="2511">
                  <c:v>3.174464</c:v>
                </c:pt>
                <c:pt idx="2512">
                  <c:v>3.1481599999999998</c:v>
                </c:pt>
                <c:pt idx="2513">
                  <c:v>3.1771199999999999</c:v>
                </c:pt>
                <c:pt idx="2514">
                  <c:v>3.2332800000000002</c:v>
                </c:pt>
                <c:pt idx="2515">
                  <c:v>3.2657280000000002</c:v>
                </c:pt>
                <c:pt idx="2516">
                  <c:v>3.299712</c:v>
                </c:pt>
                <c:pt idx="2517">
                  <c:v>3.2496320000000001</c:v>
                </c:pt>
                <c:pt idx="2518">
                  <c:v>3.2298239999999998</c:v>
                </c:pt>
                <c:pt idx="2519">
                  <c:v>3.3030080000000002</c:v>
                </c:pt>
                <c:pt idx="2520">
                  <c:v>3.1907199999999998</c:v>
                </c:pt>
                <c:pt idx="2521">
                  <c:v>3.2661760000000002</c:v>
                </c:pt>
                <c:pt idx="2522">
                  <c:v>3.3353600000000001</c:v>
                </c:pt>
                <c:pt idx="2523">
                  <c:v>3.2306240000000002</c:v>
                </c:pt>
                <c:pt idx="2524">
                  <c:v>3.6575679999999999</c:v>
                </c:pt>
                <c:pt idx="2525">
                  <c:v>3.3141440000000002</c:v>
                </c:pt>
                <c:pt idx="2526">
                  <c:v>3.2453439999999998</c:v>
                </c:pt>
                <c:pt idx="2527">
                  <c:v>3.3118400000000001</c:v>
                </c:pt>
                <c:pt idx="2528">
                  <c:v>3.2831999999999999</c:v>
                </c:pt>
                <c:pt idx="2529">
                  <c:v>3.3159040000000002</c:v>
                </c:pt>
                <c:pt idx="2530">
                  <c:v>3.309088</c:v>
                </c:pt>
                <c:pt idx="2531">
                  <c:v>3.309088</c:v>
                </c:pt>
                <c:pt idx="2532">
                  <c:v>3.3598080000000001</c:v>
                </c:pt>
                <c:pt idx="2533">
                  <c:v>3.3626879999999999</c:v>
                </c:pt>
                <c:pt idx="2534">
                  <c:v>3.3693759999999999</c:v>
                </c:pt>
                <c:pt idx="2535">
                  <c:v>3.325056</c:v>
                </c:pt>
                <c:pt idx="2536">
                  <c:v>3.3617919999999999</c:v>
                </c:pt>
                <c:pt idx="2537">
                  <c:v>3.3727999999999998</c:v>
                </c:pt>
                <c:pt idx="2538">
                  <c:v>3.3111359999999999</c:v>
                </c:pt>
                <c:pt idx="2539">
                  <c:v>3.4017919999999999</c:v>
                </c:pt>
                <c:pt idx="2540">
                  <c:v>3.4057919999999999</c:v>
                </c:pt>
                <c:pt idx="2541">
                  <c:v>3.412128</c:v>
                </c:pt>
                <c:pt idx="2542">
                  <c:v>3.3248959999999999</c:v>
                </c:pt>
                <c:pt idx="2543">
                  <c:v>3.6883520000000001</c:v>
                </c:pt>
                <c:pt idx="2544">
                  <c:v>3.4016959999999998</c:v>
                </c:pt>
                <c:pt idx="2545">
                  <c:v>3.3701439999999998</c:v>
                </c:pt>
                <c:pt idx="2546">
                  <c:v>3.3948800000000001</c:v>
                </c:pt>
                <c:pt idx="2547">
                  <c:v>3.4237120000000001</c:v>
                </c:pt>
                <c:pt idx="2548">
                  <c:v>3.4765440000000001</c:v>
                </c:pt>
                <c:pt idx="2549">
                  <c:v>3.4608319999999999</c:v>
                </c:pt>
                <c:pt idx="2550">
                  <c:v>3.4472320000000001</c:v>
                </c:pt>
                <c:pt idx="2551">
                  <c:v>3.5042239999999998</c:v>
                </c:pt>
                <c:pt idx="2552">
                  <c:v>3.4668160000000001</c:v>
                </c:pt>
                <c:pt idx="2553">
                  <c:v>3.5275840000000001</c:v>
                </c:pt>
                <c:pt idx="2554">
                  <c:v>3.5205440000000001</c:v>
                </c:pt>
                <c:pt idx="2555">
                  <c:v>3.5550079999999999</c:v>
                </c:pt>
                <c:pt idx="2556">
                  <c:v>4.4574720000000001</c:v>
                </c:pt>
                <c:pt idx="2557">
                  <c:v>3.670528</c:v>
                </c:pt>
                <c:pt idx="2558">
                  <c:v>3.6284160000000001</c:v>
                </c:pt>
                <c:pt idx="2559">
                  <c:v>3.7213120000000002</c:v>
                </c:pt>
                <c:pt idx="2560">
                  <c:v>3.61232</c:v>
                </c:pt>
                <c:pt idx="2561">
                  <c:v>3.7077439999999999</c:v>
                </c:pt>
                <c:pt idx="2562">
                  <c:v>3.715776</c:v>
                </c:pt>
                <c:pt idx="2563">
                  <c:v>3.6359360000000001</c:v>
                </c:pt>
                <c:pt idx="2564">
                  <c:v>3.6113279999999999</c:v>
                </c:pt>
                <c:pt idx="2565">
                  <c:v>3.6937280000000001</c:v>
                </c:pt>
                <c:pt idx="2566">
                  <c:v>3.5835520000000001</c:v>
                </c:pt>
                <c:pt idx="2567">
                  <c:v>3.7316159999999998</c:v>
                </c:pt>
                <c:pt idx="2568">
                  <c:v>4.4463999999999997</c:v>
                </c:pt>
                <c:pt idx="2569">
                  <c:v>3.620384</c:v>
                </c:pt>
                <c:pt idx="2570">
                  <c:v>3.5787520000000002</c:v>
                </c:pt>
                <c:pt idx="2571">
                  <c:v>3.5765120000000001</c:v>
                </c:pt>
                <c:pt idx="2572">
                  <c:v>3.6494399999999998</c:v>
                </c:pt>
                <c:pt idx="2573">
                  <c:v>5.2001280000000003</c:v>
                </c:pt>
                <c:pt idx="2574">
                  <c:v>3.6930879999999999</c:v>
                </c:pt>
                <c:pt idx="2575">
                  <c:v>3.6827839999999998</c:v>
                </c:pt>
                <c:pt idx="2576">
                  <c:v>3.6106560000000001</c:v>
                </c:pt>
                <c:pt idx="2577">
                  <c:v>3.5769920000000002</c:v>
                </c:pt>
                <c:pt idx="2578">
                  <c:v>3.6002879999999999</c:v>
                </c:pt>
                <c:pt idx="2579">
                  <c:v>3.6431680000000002</c:v>
                </c:pt>
                <c:pt idx="2580">
                  <c:v>3.6331199999999999</c:v>
                </c:pt>
                <c:pt idx="2581">
                  <c:v>4.1917439999999999</c:v>
                </c:pt>
                <c:pt idx="2582">
                  <c:v>3.6326719999999999</c:v>
                </c:pt>
                <c:pt idx="2583">
                  <c:v>3.7463039999999999</c:v>
                </c:pt>
                <c:pt idx="2584">
                  <c:v>3.829504</c:v>
                </c:pt>
                <c:pt idx="2585">
                  <c:v>3.7573439999999998</c:v>
                </c:pt>
                <c:pt idx="2586">
                  <c:v>3.8072319999999999</c:v>
                </c:pt>
                <c:pt idx="2587">
                  <c:v>3.8746879999999999</c:v>
                </c:pt>
                <c:pt idx="2588">
                  <c:v>4.539968</c:v>
                </c:pt>
                <c:pt idx="2589">
                  <c:v>4.0779839999999998</c:v>
                </c:pt>
                <c:pt idx="2590">
                  <c:v>3.926688</c:v>
                </c:pt>
                <c:pt idx="2591">
                  <c:v>3.9513280000000002</c:v>
                </c:pt>
                <c:pt idx="2592">
                  <c:v>3.8847999999999998</c:v>
                </c:pt>
                <c:pt idx="2593">
                  <c:v>4.0319039999999999</c:v>
                </c:pt>
                <c:pt idx="2594">
                  <c:v>4.3260480000000001</c:v>
                </c:pt>
                <c:pt idx="2595">
                  <c:v>4.8562880000000002</c:v>
                </c:pt>
                <c:pt idx="2596">
                  <c:v>4.0591679999999997</c:v>
                </c:pt>
                <c:pt idx="2597">
                  <c:v>4.0418560000000001</c:v>
                </c:pt>
                <c:pt idx="2598">
                  <c:v>4.156256</c:v>
                </c:pt>
                <c:pt idx="2599">
                  <c:v>3.959616</c:v>
                </c:pt>
                <c:pt idx="2600">
                  <c:v>4.0264959999999999</c:v>
                </c:pt>
                <c:pt idx="2601">
                  <c:v>3.921888</c:v>
                </c:pt>
                <c:pt idx="2602">
                  <c:v>3.9537279999999999</c:v>
                </c:pt>
                <c:pt idx="2603">
                  <c:v>3.913888</c:v>
                </c:pt>
                <c:pt idx="2604">
                  <c:v>3.9380480000000002</c:v>
                </c:pt>
                <c:pt idx="2605">
                  <c:v>3.9841280000000001</c:v>
                </c:pt>
                <c:pt idx="2606">
                  <c:v>3.8821439999999998</c:v>
                </c:pt>
                <c:pt idx="2607">
                  <c:v>3.9088959999999999</c:v>
                </c:pt>
                <c:pt idx="2608">
                  <c:v>3.880544</c:v>
                </c:pt>
                <c:pt idx="2609">
                  <c:v>3.995104</c:v>
                </c:pt>
                <c:pt idx="2610">
                  <c:v>3.8826559999999999</c:v>
                </c:pt>
                <c:pt idx="2611">
                  <c:v>4.0602239999999998</c:v>
                </c:pt>
                <c:pt idx="2612">
                  <c:v>3.9232960000000001</c:v>
                </c:pt>
                <c:pt idx="2613">
                  <c:v>3.9362240000000002</c:v>
                </c:pt>
                <c:pt idx="2614">
                  <c:v>3.9231039999999999</c:v>
                </c:pt>
                <c:pt idx="2615">
                  <c:v>3.9723839999999999</c:v>
                </c:pt>
                <c:pt idx="2616">
                  <c:v>4.0295040000000002</c:v>
                </c:pt>
                <c:pt idx="2617">
                  <c:v>4.1141120000000004</c:v>
                </c:pt>
                <c:pt idx="2618">
                  <c:v>4.0722880000000004</c:v>
                </c:pt>
                <c:pt idx="2619">
                  <c:v>4.1029439999999999</c:v>
                </c:pt>
                <c:pt idx="2620">
                  <c:v>4.1791999999999998</c:v>
                </c:pt>
                <c:pt idx="2621">
                  <c:v>4.2970879999999996</c:v>
                </c:pt>
                <c:pt idx="2622">
                  <c:v>4.2503679999999999</c:v>
                </c:pt>
                <c:pt idx="2623">
                  <c:v>4.335744</c:v>
                </c:pt>
                <c:pt idx="2624">
                  <c:v>4.4798720000000003</c:v>
                </c:pt>
                <c:pt idx="2625">
                  <c:v>4.5978560000000002</c:v>
                </c:pt>
                <c:pt idx="2626">
                  <c:v>4.4362880000000002</c:v>
                </c:pt>
                <c:pt idx="2627">
                  <c:v>4.545248</c:v>
                </c:pt>
                <c:pt idx="2628">
                  <c:v>4.301056</c:v>
                </c:pt>
                <c:pt idx="2629">
                  <c:v>4.5297599999999996</c:v>
                </c:pt>
                <c:pt idx="2630">
                  <c:v>4.2703040000000003</c:v>
                </c:pt>
                <c:pt idx="2631">
                  <c:v>4.28864</c:v>
                </c:pt>
                <c:pt idx="2632">
                  <c:v>4.2319680000000002</c:v>
                </c:pt>
                <c:pt idx="2633">
                  <c:v>4.2286400000000004</c:v>
                </c:pt>
                <c:pt idx="2634">
                  <c:v>4.2426560000000002</c:v>
                </c:pt>
                <c:pt idx="2635">
                  <c:v>4.2508160000000004</c:v>
                </c:pt>
                <c:pt idx="2636">
                  <c:v>4.3573440000000003</c:v>
                </c:pt>
                <c:pt idx="2637">
                  <c:v>4.3666879999999999</c:v>
                </c:pt>
                <c:pt idx="2638">
                  <c:v>4.3705600000000002</c:v>
                </c:pt>
                <c:pt idx="2639">
                  <c:v>4.289472</c:v>
                </c:pt>
                <c:pt idx="2640">
                  <c:v>4.3168319999999998</c:v>
                </c:pt>
                <c:pt idx="2641">
                  <c:v>4.501728</c:v>
                </c:pt>
                <c:pt idx="2642">
                  <c:v>4.4526079999999997</c:v>
                </c:pt>
                <c:pt idx="2643">
                  <c:v>4.3482560000000001</c:v>
                </c:pt>
                <c:pt idx="2644">
                  <c:v>4.3148160000000004</c:v>
                </c:pt>
                <c:pt idx="2645">
                  <c:v>4.3354559999999998</c:v>
                </c:pt>
                <c:pt idx="2646">
                  <c:v>4.2792640000000004</c:v>
                </c:pt>
                <c:pt idx="2647">
                  <c:v>4.4942080000000004</c:v>
                </c:pt>
                <c:pt idx="2648">
                  <c:v>4.3076480000000004</c:v>
                </c:pt>
                <c:pt idx="2649">
                  <c:v>4.3711039999999999</c:v>
                </c:pt>
                <c:pt idx="2650">
                  <c:v>4.3453119999999998</c:v>
                </c:pt>
                <c:pt idx="2651">
                  <c:v>4.4740799999999998</c:v>
                </c:pt>
                <c:pt idx="2652">
                  <c:v>4.4460160000000002</c:v>
                </c:pt>
                <c:pt idx="2653">
                  <c:v>4.6018239999999997</c:v>
                </c:pt>
                <c:pt idx="2654">
                  <c:v>4.5411520000000003</c:v>
                </c:pt>
                <c:pt idx="2655">
                  <c:v>4.62432</c:v>
                </c:pt>
                <c:pt idx="2656">
                  <c:v>4.5999359999999996</c:v>
                </c:pt>
                <c:pt idx="2657">
                  <c:v>4.544448</c:v>
                </c:pt>
                <c:pt idx="2658">
                  <c:v>4.5797759999999998</c:v>
                </c:pt>
                <c:pt idx="2659">
                  <c:v>5.4682880000000003</c:v>
                </c:pt>
                <c:pt idx="2660">
                  <c:v>4.5904959999999999</c:v>
                </c:pt>
                <c:pt idx="2661">
                  <c:v>4.6280960000000002</c:v>
                </c:pt>
                <c:pt idx="2662">
                  <c:v>4.5592639999999998</c:v>
                </c:pt>
                <c:pt idx="2663">
                  <c:v>4.6082559999999999</c:v>
                </c:pt>
                <c:pt idx="2664">
                  <c:v>4.5991999999999997</c:v>
                </c:pt>
                <c:pt idx="2665">
                  <c:v>4.6486400000000003</c:v>
                </c:pt>
                <c:pt idx="2666">
                  <c:v>4.6365759999999998</c:v>
                </c:pt>
                <c:pt idx="2667">
                  <c:v>4.7116800000000003</c:v>
                </c:pt>
                <c:pt idx="2668">
                  <c:v>4.7105920000000001</c:v>
                </c:pt>
                <c:pt idx="2669">
                  <c:v>4.8425919999999998</c:v>
                </c:pt>
                <c:pt idx="2670">
                  <c:v>4.7119679999999997</c:v>
                </c:pt>
                <c:pt idx="2671">
                  <c:v>4.8613439999999999</c:v>
                </c:pt>
                <c:pt idx="2672">
                  <c:v>4.7573119999999998</c:v>
                </c:pt>
                <c:pt idx="2673">
                  <c:v>4.8402880000000001</c:v>
                </c:pt>
                <c:pt idx="2674">
                  <c:v>4.717568</c:v>
                </c:pt>
                <c:pt idx="2675">
                  <c:v>4.8226240000000002</c:v>
                </c:pt>
                <c:pt idx="2676">
                  <c:v>4.8448640000000003</c:v>
                </c:pt>
                <c:pt idx="2677">
                  <c:v>5.0484479999999996</c:v>
                </c:pt>
                <c:pt idx="2678">
                  <c:v>4.977792</c:v>
                </c:pt>
                <c:pt idx="2679">
                  <c:v>4.8451839999999997</c:v>
                </c:pt>
                <c:pt idx="2680">
                  <c:v>4.8577279999999998</c:v>
                </c:pt>
                <c:pt idx="2681">
                  <c:v>4.7199039999999997</c:v>
                </c:pt>
                <c:pt idx="2682">
                  <c:v>4.7431039999999998</c:v>
                </c:pt>
                <c:pt idx="2683">
                  <c:v>4.7784959999999996</c:v>
                </c:pt>
                <c:pt idx="2684">
                  <c:v>4.8478399999999997</c:v>
                </c:pt>
                <c:pt idx="2685">
                  <c:v>4.96624</c:v>
                </c:pt>
                <c:pt idx="2686">
                  <c:v>4.768192</c:v>
                </c:pt>
                <c:pt idx="2687">
                  <c:v>4.7884799999999998</c:v>
                </c:pt>
                <c:pt idx="2688">
                  <c:v>4.7431359999999998</c:v>
                </c:pt>
                <c:pt idx="2689">
                  <c:v>4.8695680000000001</c:v>
                </c:pt>
                <c:pt idx="2690">
                  <c:v>4.9154879999999999</c:v>
                </c:pt>
                <c:pt idx="2691">
                  <c:v>5.0237119999999997</c:v>
                </c:pt>
                <c:pt idx="2692">
                  <c:v>4.8944000000000001</c:v>
                </c:pt>
                <c:pt idx="2693">
                  <c:v>4.8890880000000001</c:v>
                </c:pt>
                <c:pt idx="2694">
                  <c:v>5.3918720000000002</c:v>
                </c:pt>
                <c:pt idx="2695">
                  <c:v>4.9189439999999998</c:v>
                </c:pt>
                <c:pt idx="2696">
                  <c:v>5.0564479999999996</c:v>
                </c:pt>
                <c:pt idx="2697">
                  <c:v>5.0327039999999998</c:v>
                </c:pt>
                <c:pt idx="2698">
                  <c:v>5.1015680000000003</c:v>
                </c:pt>
                <c:pt idx="2699">
                  <c:v>5.2901759999999998</c:v>
                </c:pt>
                <c:pt idx="2700">
                  <c:v>5.371232</c:v>
                </c:pt>
                <c:pt idx="2701">
                  <c:v>5.6380800000000004</c:v>
                </c:pt>
                <c:pt idx="2702">
                  <c:v>5.3768960000000003</c:v>
                </c:pt>
                <c:pt idx="2703">
                  <c:v>5.3683839999999998</c:v>
                </c:pt>
                <c:pt idx="2704">
                  <c:v>5.2903039999999999</c:v>
                </c:pt>
                <c:pt idx="2705">
                  <c:v>5.3896319999999998</c:v>
                </c:pt>
                <c:pt idx="2706">
                  <c:v>5.2307519999999998</c:v>
                </c:pt>
                <c:pt idx="2707">
                  <c:v>5.335712</c:v>
                </c:pt>
                <c:pt idx="2708">
                  <c:v>5.2401280000000003</c:v>
                </c:pt>
                <c:pt idx="2709">
                  <c:v>5.2706879999999998</c:v>
                </c:pt>
                <c:pt idx="2710">
                  <c:v>5.1868800000000004</c:v>
                </c:pt>
                <c:pt idx="2711">
                  <c:v>5.1695679999999999</c:v>
                </c:pt>
                <c:pt idx="2712">
                  <c:v>5.1618240000000002</c:v>
                </c:pt>
                <c:pt idx="2713">
                  <c:v>5.2097600000000002</c:v>
                </c:pt>
                <c:pt idx="2714">
                  <c:v>5.1459200000000003</c:v>
                </c:pt>
                <c:pt idx="2715">
                  <c:v>5.2436480000000003</c:v>
                </c:pt>
                <c:pt idx="2716">
                  <c:v>6.9130560000000001</c:v>
                </c:pt>
                <c:pt idx="2717">
                  <c:v>5.3058560000000003</c:v>
                </c:pt>
                <c:pt idx="2718">
                  <c:v>5.1223679999999998</c:v>
                </c:pt>
                <c:pt idx="2719">
                  <c:v>5.1499839999999999</c:v>
                </c:pt>
                <c:pt idx="2720">
                  <c:v>5.0575359999999998</c:v>
                </c:pt>
                <c:pt idx="2721">
                  <c:v>5.0682559999999999</c:v>
                </c:pt>
                <c:pt idx="2722">
                  <c:v>5.066592</c:v>
                </c:pt>
                <c:pt idx="2723">
                  <c:v>5.1925119999999998</c:v>
                </c:pt>
                <c:pt idx="2724">
                  <c:v>5.1651199999999999</c:v>
                </c:pt>
                <c:pt idx="2725">
                  <c:v>5.2163199999999996</c:v>
                </c:pt>
                <c:pt idx="2726">
                  <c:v>5.6572480000000001</c:v>
                </c:pt>
                <c:pt idx="2727">
                  <c:v>5.4780160000000002</c:v>
                </c:pt>
                <c:pt idx="2728">
                  <c:v>5.4434880000000003</c:v>
                </c:pt>
                <c:pt idx="2729">
                  <c:v>5.5602239999999998</c:v>
                </c:pt>
                <c:pt idx="2730">
                  <c:v>5.6146880000000001</c:v>
                </c:pt>
                <c:pt idx="2731">
                  <c:v>5.8903359999999996</c:v>
                </c:pt>
                <c:pt idx="2732">
                  <c:v>5.9894400000000001</c:v>
                </c:pt>
                <c:pt idx="2733">
                  <c:v>6.377472</c:v>
                </c:pt>
                <c:pt idx="2734">
                  <c:v>6.0549439999999999</c:v>
                </c:pt>
                <c:pt idx="2735">
                  <c:v>6.093216</c:v>
                </c:pt>
                <c:pt idx="2736">
                  <c:v>5.976</c:v>
                </c:pt>
                <c:pt idx="2737">
                  <c:v>5.9148160000000001</c:v>
                </c:pt>
                <c:pt idx="2738">
                  <c:v>5.8158079999999996</c:v>
                </c:pt>
                <c:pt idx="2739">
                  <c:v>5.8598400000000002</c:v>
                </c:pt>
                <c:pt idx="2740">
                  <c:v>5.7008960000000002</c:v>
                </c:pt>
                <c:pt idx="2741">
                  <c:v>5.8389119999999997</c:v>
                </c:pt>
                <c:pt idx="2742">
                  <c:v>5.7676800000000004</c:v>
                </c:pt>
                <c:pt idx="2743">
                  <c:v>5.7776319999999997</c:v>
                </c:pt>
                <c:pt idx="2744">
                  <c:v>5.6868800000000004</c:v>
                </c:pt>
                <c:pt idx="2745">
                  <c:v>5.6750720000000001</c:v>
                </c:pt>
                <c:pt idx="2746">
                  <c:v>5.5897920000000001</c:v>
                </c:pt>
                <c:pt idx="2747">
                  <c:v>5.5286400000000002</c:v>
                </c:pt>
                <c:pt idx="2748">
                  <c:v>5.5939839999999998</c:v>
                </c:pt>
                <c:pt idx="2749">
                  <c:v>5.6735680000000004</c:v>
                </c:pt>
                <c:pt idx="2750">
                  <c:v>5.5014079999999996</c:v>
                </c:pt>
                <c:pt idx="2751">
                  <c:v>5.4555199999999999</c:v>
                </c:pt>
                <c:pt idx="2752">
                  <c:v>5.5145920000000004</c:v>
                </c:pt>
                <c:pt idx="2753">
                  <c:v>5.46448</c:v>
                </c:pt>
                <c:pt idx="2754">
                  <c:v>5.5332160000000004</c:v>
                </c:pt>
                <c:pt idx="2755">
                  <c:v>5.5593919999999999</c:v>
                </c:pt>
                <c:pt idx="2756">
                  <c:v>5.5700799999999999</c:v>
                </c:pt>
                <c:pt idx="2757">
                  <c:v>6.5005439999999997</c:v>
                </c:pt>
                <c:pt idx="2758">
                  <c:v>5.6077120000000003</c:v>
                </c:pt>
                <c:pt idx="2759">
                  <c:v>5.6557440000000003</c:v>
                </c:pt>
                <c:pt idx="2760">
                  <c:v>5.6977919999999997</c:v>
                </c:pt>
                <c:pt idx="2761">
                  <c:v>5.8244480000000003</c:v>
                </c:pt>
                <c:pt idx="2762">
                  <c:v>5.9444480000000004</c:v>
                </c:pt>
                <c:pt idx="2763">
                  <c:v>6.1320319999999997</c:v>
                </c:pt>
                <c:pt idx="2764">
                  <c:v>6.2198719999999996</c:v>
                </c:pt>
                <c:pt idx="2765">
                  <c:v>6.3935680000000001</c:v>
                </c:pt>
                <c:pt idx="2766">
                  <c:v>6.1608640000000001</c:v>
                </c:pt>
                <c:pt idx="2767">
                  <c:v>6.3071359999999999</c:v>
                </c:pt>
                <c:pt idx="2768">
                  <c:v>6.494688</c:v>
                </c:pt>
                <c:pt idx="2769">
                  <c:v>6.2280319999999998</c:v>
                </c:pt>
                <c:pt idx="2770">
                  <c:v>6.2224320000000004</c:v>
                </c:pt>
                <c:pt idx="2771">
                  <c:v>6.4593920000000002</c:v>
                </c:pt>
                <c:pt idx="2772">
                  <c:v>6.2793919999999996</c:v>
                </c:pt>
                <c:pt idx="2773">
                  <c:v>6.2711680000000003</c:v>
                </c:pt>
                <c:pt idx="2774">
                  <c:v>6.1639039999999996</c:v>
                </c:pt>
                <c:pt idx="2775">
                  <c:v>6.3527680000000002</c:v>
                </c:pt>
                <c:pt idx="2776">
                  <c:v>6.3349760000000002</c:v>
                </c:pt>
                <c:pt idx="2777">
                  <c:v>6.2922880000000001</c:v>
                </c:pt>
                <c:pt idx="2778">
                  <c:v>6.3462079999999998</c:v>
                </c:pt>
                <c:pt idx="2779">
                  <c:v>6.4825920000000004</c:v>
                </c:pt>
                <c:pt idx="2780">
                  <c:v>6.752192</c:v>
                </c:pt>
                <c:pt idx="2781">
                  <c:v>6.39344</c:v>
                </c:pt>
                <c:pt idx="2782">
                  <c:v>6.3671360000000004</c:v>
                </c:pt>
                <c:pt idx="2783">
                  <c:v>6.3160319999999999</c:v>
                </c:pt>
                <c:pt idx="2784">
                  <c:v>6.7438079999999996</c:v>
                </c:pt>
                <c:pt idx="2785">
                  <c:v>6.1308480000000003</c:v>
                </c:pt>
                <c:pt idx="2786">
                  <c:v>6.1902400000000002</c:v>
                </c:pt>
                <c:pt idx="2787">
                  <c:v>6.5472640000000002</c:v>
                </c:pt>
                <c:pt idx="2788">
                  <c:v>9.0245759999999997</c:v>
                </c:pt>
                <c:pt idx="2789">
                  <c:v>7.8739840000000001</c:v>
                </c:pt>
                <c:pt idx="2790">
                  <c:v>6.3308799999999996</c:v>
                </c:pt>
                <c:pt idx="2791">
                  <c:v>6.5163520000000004</c:v>
                </c:pt>
                <c:pt idx="2792">
                  <c:v>7.2435520000000002</c:v>
                </c:pt>
                <c:pt idx="2793">
                  <c:v>6.2588480000000004</c:v>
                </c:pt>
                <c:pt idx="2794">
                  <c:v>6.4527999999999999</c:v>
                </c:pt>
                <c:pt idx="2795">
                  <c:v>6.4586880000000004</c:v>
                </c:pt>
                <c:pt idx="2796">
                  <c:v>7.1734400000000003</c:v>
                </c:pt>
                <c:pt idx="2797">
                  <c:v>6.717568</c:v>
                </c:pt>
                <c:pt idx="2798">
                  <c:v>6.5129599999999996</c:v>
                </c:pt>
                <c:pt idx="2799">
                  <c:v>6.5712960000000002</c:v>
                </c:pt>
                <c:pt idx="2800">
                  <c:v>6.6979839999999999</c:v>
                </c:pt>
                <c:pt idx="2801">
                  <c:v>6.4920960000000001</c:v>
                </c:pt>
                <c:pt idx="2802">
                  <c:v>6.3971200000000001</c:v>
                </c:pt>
                <c:pt idx="2803">
                  <c:v>6.8158399999999997</c:v>
                </c:pt>
                <c:pt idx="2804">
                  <c:v>6.7360639999999998</c:v>
                </c:pt>
                <c:pt idx="2805">
                  <c:v>6.6277759999999999</c:v>
                </c:pt>
                <c:pt idx="2806">
                  <c:v>6.5393920000000003</c:v>
                </c:pt>
                <c:pt idx="2807">
                  <c:v>6.5903359999999997</c:v>
                </c:pt>
                <c:pt idx="2808">
                  <c:v>6.6680320000000002</c:v>
                </c:pt>
                <c:pt idx="2809">
                  <c:v>6.7299199999999999</c:v>
                </c:pt>
                <c:pt idx="2810">
                  <c:v>6.6928960000000002</c:v>
                </c:pt>
                <c:pt idx="2811">
                  <c:v>6.8990400000000003</c:v>
                </c:pt>
                <c:pt idx="2812">
                  <c:v>7.7111679999999998</c:v>
                </c:pt>
                <c:pt idx="2813">
                  <c:v>6.916544</c:v>
                </c:pt>
                <c:pt idx="2814">
                  <c:v>6.8128320000000002</c:v>
                </c:pt>
                <c:pt idx="2815">
                  <c:v>6.9576960000000003</c:v>
                </c:pt>
                <c:pt idx="2816">
                  <c:v>6.8193599999999996</c:v>
                </c:pt>
                <c:pt idx="2817">
                  <c:v>6.8225600000000002</c:v>
                </c:pt>
                <c:pt idx="2818">
                  <c:v>6.9112640000000001</c:v>
                </c:pt>
                <c:pt idx="2819">
                  <c:v>7.6515839999999997</c:v>
                </c:pt>
                <c:pt idx="2820">
                  <c:v>6.944928</c:v>
                </c:pt>
                <c:pt idx="2821">
                  <c:v>6.9180159999999997</c:v>
                </c:pt>
                <c:pt idx="2822">
                  <c:v>6.8078079999999996</c:v>
                </c:pt>
                <c:pt idx="2823">
                  <c:v>7.5255039999999997</c:v>
                </c:pt>
                <c:pt idx="2824">
                  <c:v>6.6898559999999998</c:v>
                </c:pt>
                <c:pt idx="2825">
                  <c:v>7.30016</c:v>
                </c:pt>
                <c:pt idx="2826">
                  <c:v>6.7950720000000002</c:v>
                </c:pt>
                <c:pt idx="2827">
                  <c:v>6.7295680000000004</c:v>
                </c:pt>
                <c:pt idx="2828">
                  <c:v>6.8575039999999996</c:v>
                </c:pt>
                <c:pt idx="2829">
                  <c:v>7.1462399999999997</c:v>
                </c:pt>
                <c:pt idx="2830">
                  <c:v>6.7589759999999997</c:v>
                </c:pt>
                <c:pt idx="2831">
                  <c:v>6.8011520000000001</c:v>
                </c:pt>
                <c:pt idx="2832">
                  <c:v>6.9251839999999998</c:v>
                </c:pt>
                <c:pt idx="2833">
                  <c:v>6.8509440000000001</c:v>
                </c:pt>
                <c:pt idx="2834">
                  <c:v>6.9459200000000001</c:v>
                </c:pt>
                <c:pt idx="2835">
                  <c:v>7.4097280000000003</c:v>
                </c:pt>
                <c:pt idx="2836">
                  <c:v>7.011552</c:v>
                </c:pt>
                <c:pt idx="2837">
                  <c:v>7.0102399999999996</c:v>
                </c:pt>
                <c:pt idx="2838">
                  <c:v>7.0563200000000004</c:v>
                </c:pt>
                <c:pt idx="2839">
                  <c:v>7.5675840000000001</c:v>
                </c:pt>
                <c:pt idx="2840">
                  <c:v>7.1659519999999999</c:v>
                </c:pt>
                <c:pt idx="2841">
                  <c:v>7.4109439999999998</c:v>
                </c:pt>
                <c:pt idx="2842">
                  <c:v>7.5173759999999996</c:v>
                </c:pt>
                <c:pt idx="2843">
                  <c:v>7.6842560000000004</c:v>
                </c:pt>
                <c:pt idx="2844">
                  <c:v>7.6200640000000002</c:v>
                </c:pt>
                <c:pt idx="2845">
                  <c:v>8.1416959999999996</c:v>
                </c:pt>
                <c:pt idx="2846">
                  <c:v>7.571936</c:v>
                </c:pt>
                <c:pt idx="2847">
                  <c:v>7.6153279999999999</c:v>
                </c:pt>
                <c:pt idx="2848">
                  <c:v>7.7860480000000001</c:v>
                </c:pt>
                <c:pt idx="2849">
                  <c:v>7.4670399999999999</c:v>
                </c:pt>
                <c:pt idx="2850">
                  <c:v>7.4727040000000002</c:v>
                </c:pt>
                <c:pt idx="2851">
                  <c:v>7.5002880000000003</c:v>
                </c:pt>
                <c:pt idx="2852">
                  <c:v>7.2969280000000003</c:v>
                </c:pt>
                <c:pt idx="2853">
                  <c:v>7.3180800000000001</c:v>
                </c:pt>
                <c:pt idx="2854">
                  <c:v>7.2492159999999997</c:v>
                </c:pt>
                <c:pt idx="2855">
                  <c:v>7.412928</c:v>
                </c:pt>
                <c:pt idx="2856">
                  <c:v>7.3709759999999998</c:v>
                </c:pt>
                <c:pt idx="2857">
                  <c:v>7.1490879999999999</c:v>
                </c:pt>
                <c:pt idx="2858">
                  <c:v>7.0590400000000004</c:v>
                </c:pt>
                <c:pt idx="2859">
                  <c:v>7.3883520000000003</c:v>
                </c:pt>
                <c:pt idx="2860">
                  <c:v>7.0187520000000001</c:v>
                </c:pt>
                <c:pt idx="2861">
                  <c:v>7.246016</c:v>
                </c:pt>
                <c:pt idx="2862">
                  <c:v>7.0033919999999998</c:v>
                </c:pt>
                <c:pt idx="2863">
                  <c:v>7.0420800000000003</c:v>
                </c:pt>
                <c:pt idx="2864">
                  <c:v>7.0304640000000003</c:v>
                </c:pt>
                <c:pt idx="2865">
                  <c:v>7.158048</c:v>
                </c:pt>
                <c:pt idx="2866">
                  <c:v>7.1310079999999996</c:v>
                </c:pt>
                <c:pt idx="2867">
                  <c:v>7.287744</c:v>
                </c:pt>
                <c:pt idx="2868">
                  <c:v>7.3481920000000001</c:v>
                </c:pt>
                <c:pt idx="2869">
                  <c:v>7.5728</c:v>
                </c:pt>
                <c:pt idx="2870">
                  <c:v>7.62</c:v>
                </c:pt>
                <c:pt idx="2871">
                  <c:v>7.8838720000000002</c:v>
                </c:pt>
                <c:pt idx="2872">
                  <c:v>7.8395520000000003</c:v>
                </c:pt>
                <c:pt idx="2873">
                  <c:v>8.2221759999999993</c:v>
                </c:pt>
                <c:pt idx="2874">
                  <c:v>8.5596800000000002</c:v>
                </c:pt>
                <c:pt idx="2875">
                  <c:v>8.6720640000000007</c:v>
                </c:pt>
                <c:pt idx="2876">
                  <c:v>10.795360000000001</c:v>
                </c:pt>
                <c:pt idx="2877">
                  <c:v>8.9878719999999994</c:v>
                </c:pt>
                <c:pt idx="2878">
                  <c:v>8.6200320000000001</c:v>
                </c:pt>
                <c:pt idx="2879">
                  <c:v>9.0100479999999994</c:v>
                </c:pt>
                <c:pt idx="2880">
                  <c:v>8.3088960000000007</c:v>
                </c:pt>
                <c:pt idx="2881">
                  <c:v>8.1386880000000001</c:v>
                </c:pt>
                <c:pt idx="2882">
                  <c:v>8.3247680000000006</c:v>
                </c:pt>
                <c:pt idx="2883">
                  <c:v>8.5427199999999992</c:v>
                </c:pt>
                <c:pt idx="2884">
                  <c:v>8.1740159999999999</c:v>
                </c:pt>
                <c:pt idx="2885">
                  <c:v>8.1443840000000005</c:v>
                </c:pt>
                <c:pt idx="2886">
                  <c:v>8.0552639999999993</c:v>
                </c:pt>
                <c:pt idx="2887">
                  <c:v>8.1607040000000008</c:v>
                </c:pt>
                <c:pt idx="2888">
                  <c:v>7.6954880000000001</c:v>
                </c:pt>
                <c:pt idx="2889">
                  <c:v>7.7203200000000001</c:v>
                </c:pt>
                <c:pt idx="2890">
                  <c:v>7.7932480000000002</c:v>
                </c:pt>
                <c:pt idx="2891">
                  <c:v>7.6668799999999999</c:v>
                </c:pt>
                <c:pt idx="2892">
                  <c:v>7.5262399999999996</c:v>
                </c:pt>
                <c:pt idx="2893">
                  <c:v>7.7155839999999998</c:v>
                </c:pt>
                <c:pt idx="2894">
                  <c:v>7.6316480000000002</c:v>
                </c:pt>
                <c:pt idx="2895">
                  <c:v>7.687424</c:v>
                </c:pt>
                <c:pt idx="2896">
                  <c:v>7.5042879999999998</c:v>
                </c:pt>
                <c:pt idx="2897">
                  <c:v>7.5823679999999998</c:v>
                </c:pt>
                <c:pt idx="2898">
                  <c:v>7.9420799999999998</c:v>
                </c:pt>
                <c:pt idx="2899">
                  <c:v>8.2440320000000007</c:v>
                </c:pt>
                <c:pt idx="2900">
                  <c:v>7.6880959999999998</c:v>
                </c:pt>
                <c:pt idx="2901">
                  <c:v>7.8426559999999998</c:v>
                </c:pt>
                <c:pt idx="2902">
                  <c:v>8.1434560000000005</c:v>
                </c:pt>
                <c:pt idx="2903">
                  <c:v>8.3895999999999997</c:v>
                </c:pt>
                <c:pt idx="2904">
                  <c:v>8.0921599999999998</c:v>
                </c:pt>
                <c:pt idx="2905">
                  <c:v>8.1800960000000007</c:v>
                </c:pt>
                <c:pt idx="2906">
                  <c:v>8.5878399999999999</c:v>
                </c:pt>
                <c:pt idx="2907">
                  <c:v>8.599456</c:v>
                </c:pt>
                <c:pt idx="2908">
                  <c:v>8.8243840000000002</c:v>
                </c:pt>
                <c:pt idx="2909">
                  <c:v>9.1613120000000006</c:v>
                </c:pt>
                <c:pt idx="2910">
                  <c:v>8.7796800000000008</c:v>
                </c:pt>
                <c:pt idx="2911">
                  <c:v>8.9364799999999995</c:v>
                </c:pt>
                <c:pt idx="2912">
                  <c:v>8.7645119999999999</c:v>
                </c:pt>
                <c:pt idx="2913">
                  <c:v>8.6248959999999997</c:v>
                </c:pt>
                <c:pt idx="2914">
                  <c:v>8.5761599999999998</c:v>
                </c:pt>
                <c:pt idx="2915">
                  <c:v>8.6503999999999994</c:v>
                </c:pt>
                <c:pt idx="2916">
                  <c:v>8.6006719999999994</c:v>
                </c:pt>
                <c:pt idx="2917">
                  <c:v>8.5185919999999999</c:v>
                </c:pt>
                <c:pt idx="2918">
                  <c:v>8.4664319999999993</c:v>
                </c:pt>
                <c:pt idx="2919">
                  <c:v>8.4855359999999997</c:v>
                </c:pt>
                <c:pt idx="2920">
                  <c:v>8.3756160000000008</c:v>
                </c:pt>
                <c:pt idx="2921">
                  <c:v>8.7363839999999993</c:v>
                </c:pt>
                <c:pt idx="2922">
                  <c:v>8.3844480000000008</c:v>
                </c:pt>
                <c:pt idx="2923">
                  <c:v>8.3973759999999995</c:v>
                </c:pt>
                <c:pt idx="2924">
                  <c:v>8.729984</c:v>
                </c:pt>
                <c:pt idx="2925">
                  <c:v>8.4759039999999999</c:v>
                </c:pt>
                <c:pt idx="2926">
                  <c:v>8.3443520000000007</c:v>
                </c:pt>
                <c:pt idx="2927">
                  <c:v>8.6757439999999999</c:v>
                </c:pt>
                <c:pt idx="2928">
                  <c:v>8.3811839999999993</c:v>
                </c:pt>
                <c:pt idx="2929">
                  <c:v>8.7503360000000008</c:v>
                </c:pt>
                <c:pt idx="2930">
                  <c:v>8.34192</c:v>
                </c:pt>
                <c:pt idx="2931">
                  <c:v>8.4636479999999992</c:v>
                </c:pt>
                <c:pt idx="2932">
                  <c:v>8.5025919999999999</c:v>
                </c:pt>
                <c:pt idx="2933">
                  <c:v>8.4548159999999992</c:v>
                </c:pt>
                <c:pt idx="2934">
                  <c:v>8.4752320000000001</c:v>
                </c:pt>
                <c:pt idx="2935">
                  <c:v>8.7057280000000006</c:v>
                </c:pt>
                <c:pt idx="2936">
                  <c:v>6.5599999999999999E-3</c:v>
                </c:pt>
                <c:pt idx="2937">
                  <c:v>5.9839999999999997E-3</c:v>
                </c:pt>
                <c:pt idx="2938">
                  <c:v>6.4640000000000001E-3</c:v>
                </c:pt>
                <c:pt idx="2939">
                  <c:v>6.4640000000000001E-3</c:v>
                </c:pt>
                <c:pt idx="2940">
                  <c:v>6.1760000000000001E-3</c:v>
                </c:pt>
                <c:pt idx="2941">
                  <c:v>6.5279999999999999E-3</c:v>
                </c:pt>
                <c:pt idx="2942">
                  <c:v>6.0159999999999996E-3</c:v>
                </c:pt>
                <c:pt idx="2943">
                  <c:v>6.816E-3</c:v>
                </c:pt>
                <c:pt idx="2944">
                  <c:v>6.1440000000000002E-3</c:v>
                </c:pt>
                <c:pt idx="2945">
                  <c:v>6.4320000000000002E-3</c:v>
                </c:pt>
                <c:pt idx="2946">
                  <c:v>6.496E-3</c:v>
                </c:pt>
                <c:pt idx="2947">
                  <c:v>6.4640000000000001E-3</c:v>
                </c:pt>
                <c:pt idx="2948">
                  <c:v>6.6880000000000004E-3</c:v>
                </c:pt>
                <c:pt idx="2949">
                  <c:v>6.6559999999999996E-3</c:v>
                </c:pt>
                <c:pt idx="2950">
                  <c:v>6.9439999999999997E-3</c:v>
                </c:pt>
                <c:pt idx="2951">
                  <c:v>6.9760000000000004E-3</c:v>
                </c:pt>
                <c:pt idx="2952">
                  <c:v>7.2319999999999997E-3</c:v>
                </c:pt>
                <c:pt idx="2953">
                  <c:v>7.2319999999999997E-3</c:v>
                </c:pt>
                <c:pt idx="2954">
                  <c:v>7.1999999999999998E-3</c:v>
                </c:pt>
                <c:pt idx="2955">
                  <c:v>7.1040000000000001E-3</c:v>
                </c:pt>
                <c:pt idx="2956">
                  <c:v>7.3920000000000001E-3</c:v>
                </c:pt>
                <c:pt idx="2957">
                  <c:v>7.4879999999999999E-3</c:v>
                </c:pt>
                <c:pt idx="2958">
                  <c:v>7.424E-3</c:v>
                </c:pt>
                <c:pt idx="2959">
                  <c:v>7.424E-3</c:v>
                </c:pt>
                <c:pt idx="2960">
                  <c:v>8.0319999999999992E-3</c:v>
                </c:pt>
                <c:pt idx="2961">
                  <c:v>8.0319999999999992E-3</c:v>
                </c:pt>
                <c:pt idx="2962">
                  <c:v>8.3199999999999993E-3</c:v>
                </c:pt>
                <c:pt idx="2963">
                  <c:v>7.9679999999999994E-3</c:v>
                </c:pt>
                <c:pt idx="2964">
                  <c:v>8.9599999999999992E-3</c:v>
                </c:pt>
                <c:pt idx="2965">
                  <c:v>8.1919999999999996E-3</c:v>
                </c:pt>
                <c:pt idx="2966">
                  <c:v>8.5760000000000003E-3</c:v>
                </c:pt>
                <c:pt idx="2967">
                  <c:v>8.9280000000000002E-3</c:v>
                </c:pt>
                <c:pt idx="2968">
                  <c:v>8.3840000000000008E-3</c:v>
                </c:pt>
                <c:pt idx="2969">
                  <c:v>8.8959999999999994E-3</c:v>
                </c:pt>
                <c:pt idx="2970">
                  <c:v>8.9280000000000002E-3</c:v>
                </c:pt>
                <c:pt idx="2971">
                  <c:v>9.0880000000000006E-3</c:v>
                </c:pt>
                <c:pt idx="2972">
                  <c:v>8.7039999999999999E-3</c:v>
                </c:pt>
                <c:pt idx="2973">
                  <c:v>9.3439999999999999E-3</c:v>
                </c:pt>
                <c:pt idx="2974">
                  <c:v>9.3120000000000008E-3</c:v>
                </c:pt>
                <c:pt idx="2975">
                  <c:v>9.2479999999999993E-3</c:v>
                </c:pt>
                <c:pt idx="2976">
                  <c:v>1.0272E-2</c:v>
                </c:pt>
                <c:pt idx="2977">
                  <c:v>9.8239999999999994E-3</c:v>
                </c:pt>
                <c:pt idx="2978">
                  <c:v>1.0111999999999999E-2</c:v>
                </c:pt>
                <c:pt idx="2979">
                  <c:v>1.0272E-2</c:v>
                </c:pt>
                <c:pt idx="2980">
                  <c:v>9.9839999999999998E-3</c:v>
                </c:pt>
                <c:pt idx="2981">
                  <c:v>1.0815999999999999E-2</c:v>
                </c:pt>
                <c:pt idx="2982">
                  <c:v>1.0688E-2</c:v>
                </c:pt>
                <c:pt idx="2983">
                  <c:v>1.0848E-2</c:v>
                </c:pt>
                <c:pt idx="2984">
                  <c:v>1.0976E-2</c:v>
                </c:pt>
                <c:pt idx="2985">
                  <c:v>1.1232000000000001E-2</c:v>
                </c:pt>
                <c:pt idx="2986">
                  <c:v>1.0527999999999999E-2</c:v>
                </c:pt>
                <c:pt idx="2987">
                  <c:v>1.1296E-2</c:v>
                </c:pt>
                <c:pt idx="2988">
                  <c:v>1.2096000000000001E-2</c:v>
                </c:pt>
                <c:pt idx="2989">
                  <c:v>1.2031999999999999E-2</c:v>
                </c:pt>
                <c:pt idx="2990">
                  <c:v>1.2096000000000001E-2</c:v>
                </c:pt>
                <c:pt idx="2991">
                  <c:v>1.2352E-2</c:v>
                </c:pt>
                <c:pt idx="2992">
                  <c:v>1.2031999999999999E-2</c:v>
                </c:pt>
                <c:pt idx="2993">
                  <c:v>1.2E-2</c:v>
                </c:pt>
                <c:pt idx="2994">
                  <c:v>1.2031999999999999E-2</c:v>
                </c:pt>
                <c:pt idx="2995">
                  <c:v>1.2671999999999999E-2</c:v>
                </c:pt>
                <c:pt idx="2996">
                  <c:v>1.3440000000000001E-2</c:v>
                </c:pt>
                <c:pt idx="2997">
                  <c:v>1.2800000000000001E-2</c:v>
                </c:pt>
                <c:pt idx="2998">
                  <c:v>1.3440000000000001E-2</c:v>
                </c:pt>
                <c:pt idx="2999">
                  <c:v>1.3311999999999999E-2</c:v>
                </c:pt>
                <c:pt idx="3000">
                  <c:v>1.3792E-2</c:v>
                </c:pt>
                <c:pt idx="3001">
                  <c:v>1.44E-2</c:v>
                </c:pt>
                <c:pt idx="3002">
                  <c:v>1.3344E-2</c:v>
                </c:pt>
                <c:pt idx="3003">
                  <c:v>1.4175999999999999E-2</c:v>
                </c:pt>
                <c:pt idx="3004">
                  <c:v>1.4016000000000001E-2</c:v>
                </c:pt>
                <c:pt idx="3005">
                  <c:v>1.5775999999999998E-2</c:v>
                </c:pt>
                <c:pt idx="3006">
                  <c:v>1.4944000000000001E-2</c:v>
                </c:pt>
                <c:pt idx="3007">
                  <c:v>1.5775999999999998E-2</c:v>
                </c:pt>
                <c:pt idx="3008">
                  <c:v>1.728E-2</c:v>
                </c:pt>
                <c:pt idx="3009">
                  <c:v>1.5712E-2</c:v>
                </c:pt>
                <c:pt idx="3010">
                  <c:v>1.6032000000000001E-2</c:v>
                </c:pt>
                <c:pt idx="3011">
                  <c:v>1.5968E-2</c:v>
                </c:pt>
                <c:pt idx="3012">
                  <c:v>1.5647999999999999E-2</c:v>
                </c:pt>
                <c:pt idx="3013">
                  <c:v>1.7215999999999999E-2</c:v>
                </c:pt>
                <c:pt idx="3014">
                  <c:v>1.6256E-2</c:v>
                </c:pt>
                <c:pt idx="3015">
                  <c:v>1.6832E-2</c:v>
                </c:pt>
                <c:pt idx="3016">
                  <c:v>2.1024000000000001E-2</c:v>
                </c:pt>
                <c:pt idx="3017">
                  <c:v>1.8495999999999999E-2</c:v>
                </c:pt>
                <c:pt idx="3018">
                  <c:v>1.7375999999999999E-2</c:v>
                </c:pt>
                <c:pt idx="3019">
                  <c:v>2.1024000000000001E-2</c:v>
                </c:pt>
                <c:pt idx="3020">
                  <c:v>1.9168000000000001E-2</c:v>
                </c:pt>
                <c:pt idx="3021">
                  <c:v>1.7824E-2</c:v>
                </c:pt>
                <c:pt idx="3022">
                  <c:v>1.8176000000000001E-2</c:v>
                </c:pt>
                <c:pt idx="3023">
                  <c:v>2.0320000000000001E-2</c:v>
                </c:pt>
                <c:pt idx="3024">
                  <c:v>1.8272E-2</c:v>
                </c:pt>
                <c:pt idx="3025">
                  <c:v>1.8688E-2</c:v>
                </c:pt>
                <c:pt idx="3026">
                  <c:v>2.0736000000000001E-2</c:v>
                </c:pt>
                <c:pt idx="3027">
                  <c:v>1.9487999999999998E-2</c:v>
                </c:pt>
                <c:pt idx="3028">
                  <c:v>1.9424E-2</c:v>
                </c:pt>
                <c:pt idx="3029">
                  <c:v>2.0639999999999999E-2</c:v>
                </c:pt>
                <c:pt idx="3030">
                  <c:v>2.5215999999999999E-2</c:v>
                </c:pt>
                <c:pt idx="3031">
                  <c:v>1.9040000000000001E-2</c:v>
                </c:pt>
                <c:pt idx="3032">
                  <c:v>2.0959999999999999E-2</c:v>
                </c:pt>
                <c:pt idx="3033">
                  <c:v>2.4063999999999999E-2</c:v>
                </c:pt>
                <c:pt idx="3034">
                  <c:v>2.9888000000000001E-2</c:v>
                </c:pt>
                <c:pt idx="3035">
                  <c:v>2.1919999999999999E-2</c:v>
                </c:pt>
                <c:pt idx="3036">
                  <c:v>2.1503999999999999E-2</c:v>
                </c:pt>
                <c:pt idx="3037">
                  <c:v>2.2752000000000001E-2</c:v>
                </c:pt>
                <c:pt idx="3038">
                  <c:v>2.5408E-2</c:v>
                </c:pt>
                <c:pt idx="3039">
                  <c:v>2.3519999999999999E-2</c:v>
                </c:pt>
                <c:pt idx="3040">
                  <c:v>2.3456000000000001E-2</c:v>
                </c:pt>
                <c:pt idx="3041">
                  <c:v>2.4511999999999999E-2</c:v>
                </c:pt>
                <c:pt idx="3042">
                  <c:v>2.5152000000000001E-2</c:v>
                </c:pt>
                <c:pt idx="3043">
                  <c:v>3.1359999999999999E-2</c:v>
                </c:pt>
                <c:pt idx="3044">
                  <c:v>2.6048000000000002E-2</c:v>
                </c:pt>
                <c:pt idx="3045">
                  <c:v>2.6272E-2</c:v>
                </c:pt>
                <c:pt idx="3046">
                  <c:v>2.6783999999999999E-2</c:v>
                </c:pt>
                <c:pt idx="3047">
                  <c:v>2.8639999999999999E-2</c:v>
                </c:pt>
                <c:pt idx="3048">
                  <c:v>3.6352000000000002E-2</c:v>
                </c:pt>
                <c:pt idx="3049">
                  <c:v>3.1584000000000001E-2</c:v>
                </c:pt>
                <c:pt idx="3050">
                  <c:v>2.8000000000000001E-2</c:v>
                </c:pt>
                <c:pt idx="3051">
                  <c:v>2.9184000000000002E-2</c:v>
                </c:pt>
                <c:pt idx="3052">
                  <c:v>3.0911999999999999E-2</c:v>
                </c:pt>
                <c:pt idx="3053">
                  <c:v>3.9711999999999997E-2</c:v>
                </c:pt>
                <c:pt idx="3054">
                  <c:v>3.0432000000000001E-2</c:v>
                </c:pt>
                <c:pt idx="3055">
                  <c:v>3.0016000000000001E-2</c:v>
                </c:pt>
                <c:pt idx="3056">
                  <c:v>3.1328000000000002E-2</c:v>
                </c:pt>
                <c:pt idx="3057">
                  <c:v>3.2000000000000001E-2</c:v>
                </c:pt>
                <c:pt idx="3058">
                  <c:v>3.5327999999999998E-2</c:v>
                </c:pt>
                <c:pt idx="3059">
                  <c:v>3.5999999999999997E-2</c:v>
                </c:pt>
                <c:pt idx="3060">
                  <c:v>3.184E-2</c:v>
                </c:pt>
                <c:pt idx="3061">
                  <c:v>3.1744000000000001E-2</c:v>
                </c:pt>
                <c:pt idx="3062">
                  <c:v>3.0495999999999999E-2</c:v>
                </c:pt>
                <c:pt idx="3063">
                  <c:v>3.0655999999999999E-2</c:v>
                </c:pt>
                <c:pt idx="3064">
                  <c:v>3.9232000000000003E-2</c:v>
                </c:pt>
                <c:pt idx="3065">
                  <c:v>3.9967999999999997E-2</c:v>
                </c:pt>
                <c:pt idx="3066">
                  <c:v>3.6479999999999999E-2</c:v>
                </c:pt>
                <c:pt idx="3067">
                  <c:v>3.6704000000000001E-2</c:v>
                </c:pt>
                <c:pt idx="3068">
                  <c:v>3.6928000000000002E-2</c:v>
                </c:pt>
                <c:pt idx="3069">
                  <c:v>3.6159999999999998E-2</c:v>
                </c:pt>
                <c:pt idx="3070">
                  <c:v>3.9392000000000003E-2</c:v>
                </c:pt>
                <c:pt idx="3071">
                  <c:v>4.2751999999999998E-2</c:v>
                </c:pt>
                <c:pt idx="3072">
                  <c:v>4.7008000000000001E-2</c:v>
                </c:pt>
                <c:pt idx="3073">
                  <c:v>4.5760000000000002E-2</c:v>
                </c:pt>
                <c:pt idx="3074">
                  <c:v>4.1888000000000002E-2</c:v>
                </c:pt>
                <c:pt idx="3075">
                  <c:v>4.1248E-2</c:v>
                </c:pt>
                <c:pt idx="3076">
                  <c:v>4.4255999999999997E-2</c:v>
                </c:pt>
                <c:pt idx="3077">
                  <c:v>4.7648000000000003E-2</c:v>
                </c:pt>
                <c:pt idx="3078">
                  <c:v>4.6944E-2</c:v>
                </c:pt>
                <c:pt idx="3079">
                  <c:v>4.7168000000000002E-2</c:v>
                </c:pt>
                <c:pt idx="3080">
                  <c:v>4.6656000000000003E-2</c:v>
                </c:pt>
                <c:pt idx="3081">
                  <c:v>4.8127999999999997E-2</c:v>
                </c:pt>
                <c:pt idx="3082">
                  <c:v>4.9376000000000003E-2</c:v>
                </c:pt>
                <c:pt idx="3083">
                  <c:v>4.7359999999999999E-2</c:v>
                </c:pt>
                <c:pt idx="3084">
                  <c:v>4.7711999999999997E-2</c:v>
                </c:pt>
                <c:pt idx="3085">
                  <c:v>5.1616000000000002E-2</c:v>
                </c:pt>
                <c:pt idx="3086">
                  <c:v>4.7008000000000001E-2</c:v>
                </c:pt>
                <c:pt idx="3087">
                  <c:v>5.7888000000000002E-2</c:v>
                </c:pt>
                <c:pt idx="3088">
                  <c:v>4.7168000000000002E-2</c:v>
                </c:pt>
                <c:pt idx="3089">
                  <c:v>5.1872000000000001E-2</c:v>
                </c:pt>
                <c:pt idx="3090">
                  <c:v>4.8287999999999998E-2</c:v>
                </c:pt>
                <c:pt idx="3091">
                  <c:v>4.7775999999999999E-2</c:v>
                </c:pt>
                <c:pt idx="3092">
                  <c:v>4.5376E-2</c:v>
                </c:pt>
                <c:pt idx="3093">
                  <c:v>5.0847999999999997E-2</c:v>
                </c:pt>
                <c:pt idx="3094">
                  <c:v>4.3647999999999999E-2</c:v>
                </c:pt>
                <c:pt idx="3095">
                  <c:v>4.6559999999999997E-2</c:v>
                </c:pt>
                <c:pt idx="3096">
                  <c:v>4.9855999999999998E-2</c:v>
                </c:pt>
                <c:pt idx="3097">
                  <c:v>5.7183999999999999E-2</c:v>
                </c:pt>
                <c:pt idx="3098">
                  <c:v>5.4272000000000001E-2</c:v>
                </c:pt>
                <c:pt idx="3099">
                  <c:v>6.3712000000000005E-2</c:v>
                </c:pt>
                <c:pt idx="3100">
                  <c:v>5.7439999999999998E-2</c:v>
                </c:pt>
                <c:pt idx="3101">
                  <c:v>6.2239999999999997E-2</c:v>
                </c:pt>
                <c:pt idx="3102">
                  <c:v>6.2047999999999999E-2</c:v>
                </c:pt>
                <c:pt idx="3103">
                  <c:v>6.1376E-2</c:v>
                </c:pt>
                <c:pt idx="3104">
                  <c:v>6.3007999999999995E-2</c:v>
                </c:pt>
                <c:pt idx="3105">
                  <c:v>6.6400000000000001E-2</c:v>
                </c:pt>
                <c:pt idx="3106">
                  <c:v>7.4688000000000004E-2</c:v>
                </c:pt>
                <c:pt idx="3107">
                  <c:v>6.9120000000000001E-2</c:v>
                </c:pt>
                <c:pt idx="3108">
                  <c:v>6.3423999999999994E-2</c:v>
                </c:pt>
                <c:pt idx="3109">
                  <c:v>6.5343999999999999E-2</c:v>
                </c:pt>
                <c:pt idx="3110">
                  <c:v>6.6271999999999998E-2</c:v>
                </c:pt>
                <c:pt idx="3111">
                  <c:v>7.3247999999999994E-2</c:v>
                </c:pt>
                <c:pt idx="3112">
                  <c:v>7.5679999999999997E-2</c:v>
                </c:pt>
                <c:pt idx="3113">
                  <c:v>7.2704000000000005E-2</c:v>
                </c:pt>
                <c:pt idx="3114">
                  <c:v>6.8863999999999995E-2</c:v>
                </c:pt>
                <c:pt idx="3115">
                  <c:v>7.0624000000000006E-2</c:v>
                </c:pt>
                <c:pt idx="3116">
                  <c:v>7.3567999999999995E-2</c:v>
                </c:pt>
                <c:pt idx="3117">
                  <c:v>7.1711999999999998E-2</c:v>
                </c:pt>
                <c:pt idx="3118">
                  <c:v>7.0111999999999994E-2</c:v>
                </c:pt>
                <c:pt idx="3119">
                  <c:v>7.3183999999999999E-2</c:v>
                </c:pt>
                <c:pt idx="3120">
                  <c:v>7.0720000000000005E-2</c:v>
                </c:pt>
                <c:pt idx="3121">
                  <c:v>7.0592000000000002E-2</c:v>
                </c:pt>
                <c:pt idx="3122">
                  <c:v>7.3344000000000006E-2</c:v>
                </c:pt>
                <c:pt idx="3123">
                  <c:v>7.3408000000000001E-2</c:v>
                </c:pt>
                <c:pt idx="3124">
                  <c:v>6.5056000000000003E-2</c:v>
                </c:pt>
                <c:pt idx="3125">
                  <c:v>6.5984000000000001E-2</c:v>
                </c:pt>
                <c:pt idx="3126">
                  <c:v>6.4416000000000001E-2</c:v>
                </c:pt>
                <c:pt idx="3127">
                  <c:v>6.9024000000000002E-2</c:v>
                </c:pt>
                <c:pt idx="3128">
                  <c:v>7.7184000000000003E-2</c:v>
                </c:pt>
                <c:pt idx="3129">
                  <c:v>8.4127999999999994E-2</c:v>
                </c:pt>
                <c:pt idx="3130">
                  <c:v>8.0607999999999999E-2</c:v>
                </c:pt>
                <c:pt idx="3131">
                  <c:v>8.2367999999999997E-2</c:v>
                </c:pt>
                <c:pt idx="3132">
                  <c:v>8.3136000000000002E-2</c:v>
                </c:pt>
                <c:pt idx="3133">
                  <c:v>8.4127999999999994E-2</c:v>
                </c:pt>
                <c:pt idx="3134">
                  <c:v>8.5888000000000006E-2</c:v>
                </c:pt>
                <c:pt idx="3135">
                  <c:v>9.2319999999999999E-2</c:v>
                </c:pt>
                <c:pt idx="3136">
                  <c:v>8.9952000000000004E-2</c:v>
                </c:pt>
                <c:pt idx="3137">
                  <c:v>9.4144000000000005E-2</c:v>
                </c:pt>
                <c:pt idx="3138">
                  <c:v>9.1328000000000006E-2</c:v>
                </c:pt>
                <c:pt idx="3139">
                  <c:v>9.2448000000000002E-2</c:v>
                </c:pt>
                <c:pt idx="3140">
                  <c:v>8.9567999999999995E-2</c:v>
                </c:pt>
                <c:pt idx="3141">
                  <c:v>9.2672000000000004E-2</c:v>
                </c:pt>
                <c:pt idx="3142">
                  <c:v>9.2511999999999997E-2</c:v>
                </c:pt>
                <c:pt idx="3143">
                  <c:v>9.1808000000000001E-2</c:v>
                </c:pt>
                <c:pt idx="3144">
                  <c:v>9.8816000000000001E-2</c:v>
                </c:pt>
                <c:pt idx="3145">
                  <c:v>0.10022399999999999</c:v>
                </c:pt>
                <c:pt idx="3146">
                  <c:v>0.100096</c:v>
                </c:pt>
                <c:pt idx="3147">
                  <c:v>9.6416000000000002E-2</c:v>
                </c:pt>
                <c:pt idx="3148">
                  <c:v>0.10115200000000001</c:v>
                </c:pt>
                <c:pt idx="3149">
                  <c:v>0.10048</c:v>
                </c:pt>
                <c:pt idx="3150">
                  <c:v>9.9103999999999998E-2</c:v>
                </c:pt>
                <c:pt idx="3151">
                  <c:v>0.100608</c:v>
                </c:pt>
                <c:pt idx="3152">
                  <c:v>9.8336000000000007E-2</c:v>
                </c:pt>
                <c:pt idx="3153">
                  <c:v>9.7248000000000001E-2</c:v>
                </c:pt>
                <c:pt idx="3154">
                  <c:v>9.6895999999999996E-2</c:v>
                </c:pt>
                <c:pt idx="3155">
                  <c:v>9.3439999999999995E-2</c:v>
                </c:pt>
                <c:pt idx="3156">
                  <c:v>0.139712</c:v>
                </c:pt>
                <c:pt idx="3157">
                  <c:v>8.8415999999999995E-2</c:v>
                </c:pt>
                <c:pt idx="3158">
                  <c:v>9.2992000000000005E-2</c:v>
                </c:pt>
                <c:pt idx="3159">
                  <c:v>9.2415999999999998E-2</c:v>
                </c:pt>
                <c:pt idx="3160">
                  <c:v>0.10838399999999999</c:v>
                </c:pt>
                <c:pt idx="3161">
                  <c:v>0.10896</c:v>
                </c:pt>
                <c:pt idx="3162">
                  <c:v>0.10896</c:v>
                </c:pt>
                <c:pt idx="3163">
                  <c:v>0.114624</c:v>
                </c:pt>
                <c:pt idx="3164">
                  <c:v>0.17196800000000001</c:v>
                </c:pt>
                <c:pt idx="3165">
                  <c:v>0.119232</c:v>
                </c:pt>
                <c:pt idx="3166">
                  <c:v>0.118496</c:v>
                </c:pt>
                <c:pt idx="3167">
                  <c:v>0.12272</c:v>
                </c:pt>
                <c:pt idx="3168">
                  <c:v>0.122336</c:v>
                </c:pt>
                <c:pt idx="3169">
                  <c:v>0.12447999999999999</c:v>
                </c:pt>
                <c:pt idx="3170">
                  <c:v>0.123552</c:v>
                </c:pt>
                <c:pt idx="3171">
                  <c:v>0.12761600000000001</c:v>
                </c:pt>
                <c:pt idx="3172">
                  <c:v>0.12521599999999999</c:v>
                </c:pt>
                <c:pt idx="3173">
                  <c:v>0.12908800000000001</c:v>
                </c:pt>
                <c:pt idx="3174">
                  <c:v>0.123808</c:v>
                </c:pt>
                <c:pt idx="3175">
                  <c:v>0.1232</c:v>
                </c:pt>
                <c:pt idx="3176">
                  <c:v>0.12992000000000001</c:v>
                </c:pt>
                <c:pt idx="3177">
                  <c:v>0.133632</c:v>
                </c:pt>
                <c:pt idx="3178">
                  <c:v>0.131552</c:v>
                </c:pt>
                <c:pt idx="3179">
                  <c:v>0.13686400000000001</c:v>
                </c:pt>
                <c:pt idx="3180">
                  <c:v>0.135328</c:v>
                </c:pt>
                <c:pt idx="3181">
                  <c:v>0.13747200000000001</c:v>
                </c:pt>
                <c:pt idx="3182">
                  <c:v>0.14169599999999999</c:v>
                </c:pt>
                <c:pt idx="3183">
                  <c:v>0.13580800000000001</c:v>
                </c:pt>
                <c:pt idx="3184">
                  <c:v>0.13148799999999999</c:v>
                </c:pt>
                <c:pt idx="3185">
                  <c:v>0.133632</c:v>
                </c:pt>
                <c:pt idx="3186">
                  <c:v>0.12745600000000001</c:v>
                </c:pt>
                <c:pt idx="3187">
                  <c:v>0.12559999999999999</c:v>
                </c:pt>
                <c:pt idx="3188">
                  <c:v>0.12342400000000001</c:v>
                </c:pt>
                <c:pt idx="3189">
                  <c:v>0.120256</c:v>
                </c:pt>
                <c:pt idx="3190">
                  <c:v>0.12432</c:v>
                </c:pt>
                <c:pt idx="3191">
                  <c:v>0.14032</c:v>
                </c:pt>
                <c:pt idx="3192">
                  <c:v>0.14067199999999999</c:v>
                </c:pt>
                <c:pt idx="3193">
                  <c:v>0.148032</c:v>
                </c:pt>
                <c:pt idx="3194">
                  <c:v>0.14860799999999999</c:v>
                </c:pt>
                <c:pt idx="3195">
                  <c:v>0.14924799999999999</c:v>
                </c:pt>
                <c:pt idx="3196">
                  <c:v>0.15171200000000001</c:v>
                </c:pt>
                <c:pt idx="3197">
                  <c:v>0.15459200000000001</c:v>
                </c:pt>
                <c:pt idx="3198">
                  <c:v>0.15545600000000001</c:v>
                </c:pt>
                <c:pt idx="3199">
                  <c:v>0.16758400000000001</c:v>
                </c:pt>
                <c:pt idx="3200">
                  <c:v>0.16252800000000001</c:v>
                </c:pt>
                <c:pt idx="3201">
                  <c:v>0.171712</c:v>
                </c:pt>
                <c:pt idx="3202">
                  <c:v>0.16761599999999999</c:v>
                </c:pt>
                <c:pt idx="3203">
                  <c:v>0.16953599999999999</c:v>
                </c:pt>
                <c:pt idx="3204">
                  <c:v>0.164192</c:v>
                </c:pt>
                <c:pt idx="3205">
                  <c:v>0.167264</c:v>
                </c:pt>
                <c:pt idx="3206">
                  <c:v>0.169408</c:v>
                </c:pt>
                <c:pt idx="3207">
                  <c:v>0.16924800000000001</c:v>
                </c:pt>
                <c:pt idx="3208">
                  <c:v>0.17280000000000001</c:v>
                </c:pt>
                <c:pt idx="3209">
                  <c:v>0.17561599999999999</c:v>
                </c:pt>
                <c:pt idx="3210">
                  <c:v>0.17232</c:v>
                </c:pt>
                <c:pt idx="3211">
                  <c:v>0.171712</c:v>
                </c:pt>
                <c:pt idx="3212">
                  <c:v>0.18448000000000001</c:v>
                </c:pt>
                <c:pt idx="3213">
                  <c:v>0.18192</c:v>
                </c:pt>
                <c:pt idx="3214">
                  <c:v>0.18576000000000001</c:v>
                </c:pt>
                <c:pt idx="3215">
                  <c:v>0.18323200000000001</c:v>
                </c:pt>
                <c:pt idx="3216">
                  <c:v>0.174016</c:v>
                </c:pt>
                <c:pt idx="3217">
                  <c:v>0.1784</c:v>
                </c:pt>
                <c:pt idx="3218">
                  <c:v>0.17497599999999999</c:v>
                </c:pt>
                <c:pt idx="3219">
                  <c:v>0.17168</c:v>
                </c:pt>
                <c:pt idx="3220">
                  <c:v>0.15900800000000001</c:v>
                </c:pt>
                <c:pt idx="3221">
                  <c:v>0.17027200000000001</c:v>
                </c:pt>
                <c:pt idx="3222">
                  <c:v>0.16175999999999999</c:v>
                </c:pt>
                <c:pt idx="3223">
                  <c:v>0.16739200000000001</c:v>
                </c:pt>
                <c:pt idx="3224">
                  <c:v>0.19206400000000001</c:v>
                </c:pt>
                <c:pt idx="3225">
                  <c:v>0.18851200000000001</c:v>
                </c:pt>
                <c:pt idx="3226">
                  <c:v>0.19536000000000001</c:v>
                </c:pt>
                <c:pt idx="3227">
                  <c:v>0.19916800000000001</c:v>
                </c:pt>
                <c:pt idx="3228">
                  <c:v>0.19894400000000001</c:v>
                </c:pt>
                <c:pt idx="3229">
                  <c:v>0.21129600000000001</c:v>
                </c:pt>
                <c:pt idx="3230">
                  <c:v>0.20191999999999999</c:v>
                </c:pt>
                <c:pt idx="3231">
                  <c:v>0.210336</c:v>
                </c:pt>
                <c:pt idx="3232">
                  <c:v>0.21430399999999999</c:v>
                </c:pt>
                <c:pt idx="3233">
                  <c:v>0.21068799999999999</c:v>
                </c:pt>
                <c:pt idx="3234">
                  <c:v>0.208896</c:v>
                </c:pt>
                <c:pt idx="3235">
                  <c:v>0.21084800000000001</c:v>
                </c:pt>
                <c:pt idx="3236">
                  <c:v>0.21712000000000001</c:v>
                </c:pt>
                <c:pt idx="3237">
                  <c:v>0.224768</c:v>
                </c:pt>
                <c:pt idx="3238">
                  <c:v>0.22403200000000001</c:v>
                </c:pt>
                <c:pt idx="3239">
                  <c:v>0.2296</c:v>
                </c:pt>
                <c:pt idx="3240">
                  <c:v>0.23036799999999999</c:v>
                </c:pt>
                <c:pt idx="3241">
                  <c:v>0.234016</c:v>
                </c:pt>
                <c:pt idx="3242">
                  <c:v>0.22345599999999999</c:v>
                </c:pt>
                <c:pt idx="3243">
                  <c:v>0.22681599999999999</c:v>
                </c:pt>
                <c:pt idx="3244">
                  <c:v>0.223776</c:v>
                </c:pt>
                <c:pt idx="3245">
                  <c:v>0.22544</c:v>
                </c:pt>
                <c:pt idx="3246">
                  <c:v>0.22134400000000001</c:v>
                </c:pt>
                <c:pt idx="3247">
                  <c:v>0.22550400000000001</c:v>
                </c:pt>
                <c:pt idx="3248">
                  <c:v>0.22428799999999999</c:v>
                </c:pt>
                <c:pt idx="3249">
                  <c:v>0.22422400000000001</c:v>
                </c:pt>
                <c:pt idx="3250">
                  <c:v>0.22448000000000001</c:v>
                </c:pt>
                <c:pt idx="3251">
                  <c:v>0.21827199999999999</c:v>
                </c:pt>
                <c:pt idx="3252">
                  <c:v>0.211616</c:v>
                </c:pt>
                <c:pt idx="3253">
                  <c:v>0.21193600000000001</c:v>
                </c:pt>
                <c:pt idx="3254">
                  <c:v>0.21756800000000001</c:v>
                </c:pt>
                <c:pt idx="3255">
                  <c:v>0.21094399999999999</c:v>
                </c:pt>
                <c:pt idx="3256">
                  <c:v>0.21168000000000001</c:v>
                </c:pt>
                <c:pt idx="3257">
                  <c:v>0.23132800000000001</c:v>
                </c:pt>
                <c:pt idx="3258">
                  <c:v>0.231264</c:v>
                </c:pt>
                <c:pt idx="3259">
                  <c:v>0.24601600000000001</c:v>
                </c:pt>
                <c:pt idx="3260">
                  <c:v>0.25420799999999999</c:v>
                </c:pt>
                <c:pt idx="3261">
                  <c:v>0.25168000000000001</c:v>
                </c:pt>
                <c:pt idx="3262">
                  <c:v>0.25052799999999997</c:v>
                </c:pt>
                <c:pt idx="3263">
                  <c:v>0.25571199999999999</c:v>
                </c:pt>
                <c:pt idx="3264">
                  <c:v>0.25372800000000001</c:v>
                </c:pt>
                <c:pt idx="3265">
                  <c:v>0.25913599999999998</c:v>
                </c:pt>
                <c:pt idx="3266">
                  <c:v>0.26236799999999999</c:v>
                </c:pt>
                <c:pt idx="3267">
                  <c:v>0.26060800000000001</c:v>
                </c:pt>
                <c:pt idx="3268">
                  <c:v>0.26083200000000001</c:v>
                </c:pt>
                <c:pt idx="3269">
                  <c:v>0.26793600000000001</c:v>
                </c:pt>
                <c:pt idx="3270">
                  <c:v>0.271872</c:v>
                </c:pt>
                <c:pt idx="3271">
                  <c:v>0.26816000000000001</c:v>
                </c:pt>
                <c:pt idx="3272">
                  <c:v>0.26656000000000002</c:v>
                </c:pt>
                <c:pt idx="3273">
                  <c:v>0.26912000000000003</c:v>
                </c:pt>
                <c:pt idx="3274">
                  <c:v>0.275584</c:v>
                </c:pt>
                <c:pt idx="3275">
                  <c:v>0.27587200000000001</c:v>
                </c:pt>
                <c:pt idx="3276">
                  <c:v>0.27379199999999998</c:v>
                </c:pt>
                <c:pt idx="3277">
                  <c:v>0.27113599999999999</c:v>
                </c:pt>
                <c:pt idx="3278">
                  <c:v>0.276256</c:v>
                </c:pt>
                <c:pt idx="3279">
                  <c:v>0.27609600000000001</c:v>
                </c:pt>
                <c:pt idx="3280">
                  <c:v>0.26732800000000001</c:v>
                </c:pt>
                <c:pt idx="3281">
                  <c:v>0.26623999999999998</c:v>
                </c:pt>
                <c:pt idx="3282">
                  <c:v>0.27622400000000003</c:v>
                </c:pt>
                <c:pt idx="3283">
                  <c:v>0.25561600000000001</c:v>
                </c:pt>
                <c:pt idx="3284">
                  <c:v>0.25087999999999999</c:v>
                </c:pt>
                <c:pt idx="3285">
                  <c:v>0.24835199999999999</c:v>
                </c:pt>
                <c:pt idx="3286">
                  <c:v>0.26761600000000002</c:v>
                </c:pt>
                <c:pt idx="3287">
                  <c:v>0.24848000000000001</c:v>
                </c:pt>
                <c:pt idx="3288">
                  <c:v>0.26201600000000003</c:v>
                </c:pt>
                <c:pt idx="3289">
                  <c:v>0.27699200000000002</c:v>
                </c:pt>
                <c:pt idx="3290">
                  <c:v>0.30175999999999997</c:v>
                </c:pt>
                <c:pt idx="3291">
                  <c:v>0.29625600000000002</c:v>
                </c:pt>
                <c:pt idx="3292">
                  <c:v>0.300512</c:v>
                </c:pt>
                <c:pt idx="3293">
                  <c:v>0.306176</c:v>
                </c:pt>
                <c:pt idx="3294">
                  <c:v>0.32928000000000002</c:v>
                </c:pt>
                <c:pt idx="3295">
                  <c:v>0.311616</c:v>
                </c:pt>
                <c:pt idx="3296">
                  <c:v>0.31075199999999997</c:v>
                </c:pt>
                <c:pt idx="3297">
                  <c:v>0.31772800000000001</c:v>
                </c:pt>
                <c:pt idx="3298">
                  <c:v>0.32579200000000003</c:v>
                </c:pt>
                <c:pt idx="3299">
                  <c:v>0.31990400000000002</c:v>
                </c:pt>
                <c:pt idx="3300">
                  <c:v>0.32035200000000003</c:v>
                </c:pt>
                <c:pt idx="3301">
                  <c:v>0.32131199999999999</c:v>
                </c:pt>
                <c:pt idx="3302">
                  <c:v>0.317888</c:v>
                </c:pt>
                <c:pt idx="3303">
                  <c:v>0.32368000000000002</c:v>
                </c:pt>
                <c:pt idx="3304">
                  <c:v>0.33628799999999998</c:v>
                </c:pt>
                <c:pt idx="3305">
                  <c:v>0.33638400000000002</c:v>
                </c:pt>
                <c:pt idx="3306">
                  <c:v>0.33216000000000001</c:v>
                </c:pt>
                <c:pt idx="3307">
                  <c:v>0.34192</c:v>
                </c:pt>
                <c:pt idx="3308">
                  <c:v>0.344864</c:v>
                </c:pt>
                <c:pt idx="3309">
                  <c:v>0.34464</c:v>
                </c:pt>
                <c:pt idx="3310">
                  <c:v>0.33078400000000002</c:v>
                </c:pt>
                <c:pt idx="3311">
                  <c:v>0.32707199999999997</c:v>
                </c:pt>
                <c:pt idx="3312">
                  <c:v>0.32508799999999999</c:v>
                </c:pt>
                <c:pt idx="3313">
                  <c:v>0.32729599999999998</c:v>
                </c:pt>
                <c:pt idx="3314">
                  <c:v>0.32175999999999999</c:v>
                </c:pt>
                <c:pt idx="3315">
                  <c:v>0.31622400000000001</c:v>
                </c:pt>
                <c:pt idx="3316">
                  <c:v>0.30192000000000002</c:v>
                </c:pt>
                <c:pt idx="3317">
                  <c:v>0.30259200000000003</c:v>
                </c:pt>
                <c:pt idx="3318">
                  <c:v>0.31414399999999998</c:v>
                </c:pt>
                <c:pt idx="3319">
                  <c:v>0.33145599999999997</c:v>
                </c:pt>
                <c:pt idx="3320">
                  <c:v>0.34428799999999998</c:v>
                </c:pt>
                <c:pt idx="3321">
                  <c:v>0.34636800000000001</c:v>
                </c:pt>
                <c:pt idx="3322">
                  <c:v>0.35686400000000001</c:v>
                </c:pt>
                <c:pt idx="3323">
                  <c:v>0.35334399999999999</c:v>
                </c:pt>
                <c:pt idx="3324">
                  <c:v>0.36959999999999998</c:v>
                </c:pt>
                <c:pt idx="3325">
                  <c:v>0.37049599999999999</c:v>
                </c:pt>
                <c:pt idx="3326">
                  <c:v>0.36780800000000002</c:v>
                </c:pt>
                <c:pt idx="3327">
                  <c:v>0.36687999999999998</c:v>
                </c:pt>
                <c:pt idx="3328">
                  <c:v>0.37916800000000001</c:v>
                </c:pt>
                <c:pt idx="3329">
                  <c:v>0.37568000000000001</c:v>
                </c:pt>
                <c:pt idx="3330">
                  <c:v>0.38144</c:v>
                </c:pt>
                <c:pt idx="3331">
                  <c:v>0.40288000000000002</c:v>
                </c:pt>
                <c:pt idx="3332">
                  <c:v>0.38950400000000002</c:v>
                </c:pt>
                <c:pt idx="3333">
                  <c:v>0.39075199999999999</c:v>
                </c:pt>
                <c:pt idx="3334">
                  <c:v>0.39843200000000001</c:v>
                </c:pt>
                <c:pt idx="3335">
                  <c:v>0.39430399999999999</c:v>
                </c:pt>
                <c:pt idx="3336">
                  <c:v>0.39510400000000001</c:v>
                </c:pt>
                <c:pt idx="3337">
                  <c:v>0.40095999999999998</c:v>
                </c:pt>
                <c:pt idx="3338">
                  <c:v>0.38719999999999999</c:v>
                </c:pt>
                <c:pt idx="3339">
                  <c:v>0.40608</c:v>
                </c:pt>
                <c:pt idx="3340">
                  <c:v>0.40048</c:v>
                </c:pt>
                <c:pt idx="3341">
                  <c:v>0.39590399999999998</c:v>
                </c:pt>
                <c:pt idx="3342">
                  <c:v>0.404864</c:v>
                </c:pt>
                <c:pt idx="3343">
                  <c:v>0.39084799999999997</c:v>
                </c:pt>
                <c:pt idx="3344">
                  <c:v>0.39695999999999998</c:v>
                </c:pt>
                <c:pt idx="3345">
                  <c:v>0.38566400000000001</c:v>
                </c:pt>
                <c:pt idx="3346">
                  <c:v>0.37424000000000002</c:v>
                </c:pt>
                <c:pt idx="3347">
                  <c:v>0.36515199999999998</c:v>
                </c:pt>
                <c:pt idx="3348">
                  <c:v>0.365952</c:v>
                </c:pt>
                <c:pt idx="3349">
                  <c:v>0.37004799999999999</c:v>
                </c:pt>
                <c:pt idx="3350">
                  <c:v>0.37670399999999998</c:v>
                </c:pt>
                <c:pt idx="3351">
                  <c:v>0.38796799999999998</c:v>
                </c:pt>
                <c:pt idx="3352">
                  <c:v>0.37609599999999999</c:v>
                </c:pt>
                <c:pt idx="3353">
                  <c:v>0.41379199999999999</c:v>
                </c:pt>
                <c:pt idx="3354">
                  <c:v>0.41292800000000002</c:v>
                </c:pt>
                <c:pt idx="3355">
                  <c:v>0.42166399999999998</c:v>
                </c:pt>
                <c:pt idx="3356">
                  <c:v>0.42649599999999999</c:v>
                </c:pt>
                <c:pt idx="3357">
                  <c:v>0.43529600000000002</c:v>
                </c:pt>
                <c:pt idx="3358">
                  <c:v>0.43769599999999997</c:v>
                </c:pt>
                <c:pt idx="3359">
                  <c:v>0.43872</c:v>
                </c:pt>
                <c:pt idx="3360">
                  <c:v>0.43152000000000001</c:v>
                </c:pt>
                <c:pt idx="3361">
                  <c:v>0.44611200000000001</c:v>
                </c:pt>
                <c:pt idx="3362">
                  <c:v>0.44531199999999999</c:v>
                </c:pt>
                <c:pt idx="3363">
                  <c:v>0.44380799999999998</c:v>
                </c:pt>
                <c:pt idx="3364">
                  <c:v>0.44688</c:v>
                </c:pt>
                <c:pt idx="3365">
                  <c:v>0.46976000000000001</c:v>
                </c:pt>
                <c:pt idx="3366">
                  <c:v>0.48</c:v>
                </c:pt>
                <c:pt idx="3367">
                  <c:v>0.465312</c:v>
                </c:pt>
                <c:pt idx="3368">
                  <c:v>0.45990399999999998</c:v>
                </c:pt>
                <c:pt idx="3369">
                  <c:v>0.47337600000000002</c:v>
                </c:pt>
                <c:pt idx="3370">
                  <c:v>0.46617599999999998</c:v>
                </c:pt>
                <c:pt idx="3371">
                  <c:v>0.46633599999999997</c:v>
                </c:pt>
                <c:pt idx="3372">
                  <c:v>0.46233600000000002</c:v>
                </c:pt>
                <c:pt idx="3373">
                  <c:v>0.46220800000000001</c:v>
                </c:pt>
                <c:pt idx="3374">
                  <c:v>0.47190399999999999</c:v>
                </c:pt>
                <c:pt idx="3375">
                  <c:v>0.47206399999999998</c:v>
                </c:pt>
                <c:pt idx="3376">
                  <c:v>0.466368</c:v>
                </c:pt>
                <c:pt idx="3377">
                  <c:v>0.46246399999999999</c:v>
                </c:pt>
                <c:pt idx="3378">
                  <c:v>0.44361600000000001</c:v>
                </c:pt>
                <c:pt idx="3379">
                  <c:v>0.449216</c:v>
                </c:pt>
                <c:pt idx="3380">
                  <c:v>0.44051200000000001</c:v>
                </c:pt>
                <c:pt idx="3381">
                  <c:v>0.44416</c:v>
                </c:pt>
                <c:pt idx="3382">
                  <c:v>0.43292799999999998</c:v>
                </c:pt>
                <c:pt idx="3383">
                  <c:v>0.46476800000000001</c:v>
                </c:pt>
                <c:pt idx="3384">
                  <c:v>0.502112</c:v>
                </c:pt>
                <c:pt idx="3385">
                  <c:v>0.4632</c:v>
                </c:pt>
                <c:pt idx="3386">
                  <c:v>0.48227199999999998</c:v>
                </c:pt>
                <c:pt idx="3387">
                  <c:v>0.49808000000000002</c:v>
                </c:pt>
                <c:pt idx="3388">
                  <c:v>0.51206399999999996</c:v>
                </c:pt>
                <c:pt idx="3389">
                  <c:v>0.52895999999999999</c:v>
                </c:pt>
                <c:pt idx="3390">
                  <c:v>0.51744000000000001</c:v>
                </c:pt>
                <c:pt idx="3391">
                  <c:v>0.52467200000000003</c:v>
                </c:pt>
                <c:pt idx="3392">
                  <c:v>0.52163199999999998</c:v>
                </c:pt>
                <c:pt idx="3393">
                  <c:v>0.53382399999999997</c:v>
                </c:pt>
                <c:pt idx="3394">
                  <c:v>0.52060799999999996</c:v>
                </c:pt>
                <c:pt idx="3395">
                  <c:v>0.52671999999999997</c:v>
                </c:pt>
                <c:pt idx="3396">
                  <c:v>0.52771199999999996</c:v>
                </c:pt>
                <c:pt idx="3397">
                  <c:v>0.53254400000000002</c:v>
                </c:pt>
                <c:pt idx="3398">
                  <c:v>0.52239999999999998</c:v>
                </c:pt>
                <c:pt idx="3399">
                  <c:v>0.53542400000000001</c:v>
                </c:pt>
                <c:pt idx="3400">
                  <c:v>0.53680000000000005</c:v>
                </c:pt>
                <c:pt idx="3401">
                  <c:v>0.55148799999999998</c:v>
                </c:pt>
                <c:pt idx="3402">
                  <c:v>0.53657600000000005</c:v>
                </c:pt>
                <c:pt idx="3403">
                  <c:v>0.54153600000000002</c:v>
                </c:pt>
                <c:pt idx="3404">
                  <c:v>0.537408</c:v>
                </c:pt>
                <c:pt idx="3405">
                  <c:v>0.54950399999999999</c:v>
                </c:pt>
                <c:pt idx="3406">
                  <c:v>0.53708800000000001</c:v>
                </c:pt>
                <c:pt idx="3407">
                  <c:v>0.54015999999999997</c:v>
                </c:pt>
                <c:pt idx="3408">
                  <c:v>0.59190399999999999</c:v>
                </c:pt>
                <c:pt idx="3409">
                  <c:v>0.53791999999999995</c:v>
                </c:pt>
                <c:pt idx="3410">
                  <c:v>0.50540799999999997</c:v>
                </c:pt>
                <c:pt idx="3411">
                  <c:v>0.51238399999999995</c:v>
                </c:pt>
                <c:pt idx="3412">
                  <c:v>0.55955200000000005</c:v>
                </c:pt>
                <c:pt idx="3413">
                  <c:v>0.51056000000000001</c:v>
                </c:pt>
                <c:pt idx="3414">
                  <c:v>0.50751999999999997</c:v>
                </c:pt>
                <c:pt idx="3415">
                  <c:v>0.51027199999999995</c:v>
                </c:pt>
                <c:pt idx="3416">
                  <c:v>0.57855999999999996</c:v>
                </c:pt>
                <c:pt idx="3417">
                  <c:v>0.53187200000000001</c:v>
                </c:pt>
                <c:pt idx="3418">
                  <c:v>0.55875200000000003</c:v>
                </c:pt>
                <c:pt idx="3419">
                  <c:v>0.57206400000000002</c:v>
                </c:pt>
                <c:pt idx="3420">
                  <c:v>0.62348800000000004</c:v>
                </c:pt>
                <c:pt idx="3421">
                  <c:v>0.59494400000000003</c:v>
                </c:pt>
                <c:pt idx="3422">
                  <c:v>0.61206400000000005</c:v>
                </c:pt>
                <c:pt idx="3423">
                  <c:v>0.60518400000000006</c:v>
                </c:pt>
                <c:pt idx="3424">
                  <c:v>0.67744000000000004</c:v>
                </c:pt>
                <c:pt idx="3425">
                  <c:v>0.63363199999999997</c:v>
                </c:pt>
                <c:pt idx="3426">
                  <c:v>0.61004800000000003</c:v>
                </c:pt>
                <c:pt idx="3427">
                  <c:v>0.60787199999999997</c:v>
                </c:pt>
                <c:pt idx="3428">
                  <c:v>0.61622399999999999</c:v>
                </c:pt>
                <c:pt idx="3429">
                  <c:v>0.63190400000000002</c:v>
                </c:pt>
                <c:pt idx="3430">
                  <c:v>0.60592000000000001</c:v>
                </c:pt>
                <c:pt idx="3431">
                  <c:v>0.61609599999999998</c:v>
                </c:pt>
                <c:pt idx="3432">
                  <c:v>0.61526400000000003</c:v>
                </c:pt>
                <c:pt idx="3433">
                  <c:v>0.62307199999999996</c:v>
                </c:pt>
                <c:pt idx="3434">
                  <c:v>0.618336</c:v>
                </c:pt>
                <c:pt idx="3435">
                  <c:v>0.61657600000000001</c:v>
                </c:pt>
                <c:pt idx="3436">
                  <c:v>0.61839999999999995</c:v>
                </c:pt>
                <c:pt idx="3437">
                  <c:v>0.62329599999999996</c:v>
                </c:pt>
                <c:pt idx="3438">
                  <c:v>0.62636800000000004</c:v>
                </c:pt>
                <c:pt idx="3439">
                  <c:v>0.62831999999999999</c:v>
                </c:pt>
                <c:pt idx="3440">
                  <c:v>0.60803200000000002</c:v>
                </c:pt>
                <c:pt idx="3441">
                  <c:v>0.60838400000000004</c:v>
                </c:pt>
                <c:pt idx="3442">
                  <c:v>0.58784000000000003</c:v>
                </c:pt>
                <c:pt idx="3443">
                  <c:v>0.59475199999999995</c:v>
                </c:pt>
                <c:pt idx="3444">
                  <c:v>0.59440000000000004</c:v>
                </c:pt>
                <c:pt idx="3445">
                  <c:v>0.59708799999999995</c:v>
                </c:pt>
                <c:pt idx="3446">
                  <c:v>0.58889599999999998</c:v>
                </c:pt>
                <c:pt idx="3447">
                  <c:v>0.60169600000000001</c:v>
                </c:pt>
                <c:pt idx="3448">
                  <c:v>0.64284799999999997</c:v>
                </c:pt>
                <c:pt idx="3449">
                  <c:v>0.62220799999999998</c:v>
                </c:pt>
                <c:pt idx="3450">
                  <c:v>0.63555200000000001</c:v>
                </c:pt>
                <c:pt idx="3451">
                  <c:v>0.67923199999999995</c:v>
                </c:pt>
                <c:pt idx="3452">
                  <c:v>0.66857599999999995</c:v>
                </c:pt>
                <c:pt idx="3453">
                  <c:v>0.69913599999999998</c:v>
                </c:pt>
                <c:pt idx="3454">
                  <c:v>0.72111999999999998</c:v>
                </c:pt>
                <c:pt idx="3455">
                  <c:v>0.69667199999999996</c:v>
                </c:pt>
                <c:pt idx="3456">
                  <c:v>0.68563200000000002</c:v>
                </c:pt>
                <c:pt idx="3457">
                  <c:v>0.69785600000000003</c:v>
                </c:pt>
                <c:pt idx="3458">
                  <c:v>0.68447999999999998</c:v>
                </c:pt>
                <c:pt idx="3459">
                  <c:v>0.69337599999999999</c:v>
                </c:pt>
                <c:pt idx="3460">
                  <c:v>0.71104000000000001</c:v>
                </c:pt>
                <c:pt idx="3461">
                  <c:v>0.69987200000000005</c:v>
                </c:pt>
                <c:pt idx="3462">
                  <c:v>0.69897600000000004</c:v>
                </c:pt>
                <c:pt idx="3463">
                  <c:v>0.69328000000000001</c:v>
                </c:pt>
                <c:pt idx="3464">
                  <c:v>0.726688</c:v>
                </c:pt>
                <c:pt idx="3465">
                  <c:v>0.73513600000000001</c:v>
                </c:pt>
                <c:pt idx="3466">
                  <c:v>0.70419200000000004</c:v>
                </c:pt>
                <c:pt idx="3467">
                  <c:v>0.70902399999999999</c:v>
                </c:pt>
                <c:pt idx="3468">
                  <c:v>0.70505600000000002</c:v>
                </c:pt>
                <c:pt idx="3469">
                  <c:v>0.70448</c:v>
                </c:pt>
                <c:pt idx="3470">
                  <c:v>0.70211199999999996</c:v>
                </c:pt>
                <c:pt idx="3471">
                  <c:v>0.71443199999999996</c:v>
                </c:pt>
                <c:pt idx="3472">
                  <c:v>0.6976</c:v>
                </c:pt>
                <c:pt idx="3473">
                  <c:v>0.72649600000000003</c:v>
                </c:pt>
                <c:pt idx="3474">
                  <c:v>0.67359999999999998</c:v>
                </c:pt>
                <c:pt idx="3475">
                  <c:v>0.671296</c:v>
                </c:pt>
                <c:pt idx="3476">
                  <c:v>0.67097600000000002</c:v>
                </c:pt>
                <c:pt idx="3477">
                  <c:v>0.67494399999999999</c:v>
                </c:pt>
                <c:pt idx="3478">
                  <c:v>0.69622399999999995</c:v>
                </c:pt>
                <c:pt idx="3479">
                  <c:v>0.68991999999999998</c:v>
                </c:pt>
                <c:pt idx="3480">
                  <c:v>0.67014399999999996</c:v>
                </c:pt>
                <c:pt idx="3481">
                  <c:v>0.71766399999999997</c:v>
                </c:pt>
                <c:pt idx="3482">
                  <c:v>0.72182400000000002</c:v>
                </c:pt>
                <c:pt idx="3483">
                  <c:v>0.73504000000000003</c:v>
                </c:pt>
                <c:pt idx="3484">
                  <c:v>0.74243199999999998</c:v>
                </c:pt>
                <c:pt idx="3485">
                  <c:v>0.75225600000000004</c:v>
                </c:pt>
                <c:pt idx="3486">
                  <c:v>0.76662399999999997</c:v>
                </c:pt>
                <c:pt idx="3487">
                  <c:v>0.76614400000000005</c:v>
                </c:pt>
                <c:pt idx="3488">
                  <c:v>0.76684799999999997</c:v>
                </c:pt>
                <c:pt idx="3489">
                  <c:v>0.77420800000000001</c:v>
                </c:pt>
                <c:pt idx="3490">
                  <c:v>0.77244800000000002</c:v>
                </c:pt>
                <c:pt idx="3491">
                  <c:v>0.77916799999999997</c:v>
                </c:pt>
                <c:pt idx="3492">
                  <c:v>0.77238399999999996</c:v>
                </c:pt>
                <c:pt idx="3493">
                  <c:v>0.79238399999999998</c:v>
                </c:pt>
                <c:pt idx="3494">
                  <c:v>0.80697600000000003</c:v>
                </c:pt>
                <c:pt idx="3495">
                  <c:v>0.80153600000000003</c:v>
                </c:pt>
                <c:pt idx="3496">
                  <c:v>0.81187200000000004</c:v>
                </c:pt>
                <c:pt idx="3497">
                  <c:v>0.80796800000000002</c:v>
                </c:pt>
                <c:pt idx="3498">
                  <c:v>0.80400000000000005</c:v>
                </c:pt>
                <c:pt idx="3499">
                  <c:v>0.80191999999999997</c:v>
                </c:pt>
                <c:pt idx="3500">
                  <c:v>0.80591999999999997</c:v>
                </c:pt>
                <c:pt idx="3501">
                  <c:v>0.79961599999999999</c:v>
                </c:pt>
                <c:pt idx="3502">
                  <c:v>0.79532800000000003</c:v>
                </c:pt>
                <c:pt idx="3503">
                  <c:v>0.79257599999999995</c:v>
                </c:pt>
                <c:pt idx="3504">
                  <c:v>0.79296</c:v>
                </c:pt>
                <c:pt idx="3505">
                  <c:v>0.78927999999999998</c:v>
                </c:pt>
                <c:pt idx="3506">
                  <c:v>0.75961599999999996</c:v>
                </c:pt>
                <c:pt idx="3507">
                  <c:v>0.76329599999999997</c:v>
                </c:pt>
                <c:pt idx="3508">
                  <c:v>0.77577600000000002</c:v>
                </c:pt>
                <c:pt idx="3509">
                  <c:v>0.76227199999999995</c:v>
                </c:pt>
                <c:pt idx="3510">
                  <c:v>0.76579200000000003</c:v>
                </c:pt>
                <c:pt idx="3511">
                  <c:v>0.77798400000000001</c:v>
                </c:pt>
                <c:pt idx="3512">
                  <c:v>0.79024000000000005</c:v>
                </c:pt>
                <c:pt idx="3513">
                  <c:v>0.814272</c:v>
                </c:pt>
                <c:pt idx="3514">
                  <c:v>0.81734399999999996</c:v>
                </c:pt>
                <c:pt idx="3515">
                  <c:v>0.84630399999999995</c:v>
                </c:pt>
                <c:pt idx="3516">
                  <c:v>0.84687999999999997</c:v>
                </c:pt>
                <c:pt idx="3517">
                  <c:v>0.87407999999999997</c:v>
                </c:pt>
                <c:pt idx="3518">
                  <c:v>0.86399999999999999</c:v>
                </c:pt>
                <c:pt idx="3519">
                  <c:v>0.88486399999999998</c:v>
                </c:pt>
                <c:pt idx="3520">
                  <c:v>0.92316799999999999</c:v>
                </c:pt>
                <c:pt idx="3521">
                  <c:v>0.88259200000000004</c:v>
                </c:pt>
                <c:pt idx="3522">
                  <c:v>0.87900800000000001</c:v>
                </c:pt>
                <c:pt idx="3523">
                  <c:v>0.91081599999999996</c:v>
                </c:pt>
                <c:pt idx="3524">
                  <c:v>0.88707199999999997</c:v>
                </c:pt>
                <c:pt idx="3525">
                  <c:v>0.92057599999999995</c:v>
                </c:pt>
                <c:pt idx="3526">
                  <c:v>0.92598400000000003</c:v>
                </c:pt>
                <c:pt idx="3527">
                  <c:v>0.89232</c:v>
                </c:pt>
                <c:pt idx="3528">
                  <c:v>0.90230399999999999</c:v>
                </c:pt>
                <c:pt idx="3529">
                  <c:v>0.91987200000000002</c:v>
                </c:pt>
                <c:pt idx="3530">
                  <c:v>0.89695999999999998</c:v>
                </c:pt>
                <c:pt idx="3531">
                  <c:v>0.91676800000000003</c:v>
                </c:pt>
                <c:pt idx="3532">
                  <c:v>0.91689600000000004</c:v>
                </c:pt>
                <c:pt idx="3533">
                  <c:v>0.906752</c:v>
                </c:pt>
                <c:pt idx="3534">
                  <c:v>0.90159999999999996</c:v>
                </c:pt>
                <c:pt idx="3535">
                  <c:v>0.90524800000000005</c:v>
                </c:pt>
                <c:pt idx="3536">
                  <c:v>0.88755200000000001</c:v>
                </c:pt>
                <c:pt idx="3537">
                  <c:v>0.90009600000000001</c:v>
                </c:pt>
                <c:pt idx="3538">
                  <c:v>0.89411200000000002</c:v>
                </c:pt>
                <c:pt idx="3539">
                  <c:v>0.87945600000000002</c:v>
                </c:pt>
                <c:pt idx="3540">
                  <c:v>0.86953599999999998</c:v>
                </c:pt>
                <c:pt idx="3541">
                  <c:v>0.87459200000000004</c:v>
                </c:pt>
                <c:pt idx="3542">
                  <c:v>0.88895999999999997</c:v>
                </c:pt>
                <c:pt idx="3543">
                  <c:v>0.91881599999999997</c:v>
                </c:pt>
                <c:pt idx="3544">
                  <c:v>1.0167999999999999</c:v>
                </c:pt>
                <c:pt idx="3545">
                  <c:v>0.95260800000000001</c:v>
                </c:pt>
                <c:pt idx="3546">
                  <c:v>0.94928000000000001</c:v>
                </c:pt>
                <c:pt idx="3547">
                  <c:v>0.94611199999999995</c:v>
                </c:pt>
                <c:pt idx="3548">
                  <c:v>0.96825600000000001</c:v>
                </c:pt>
                <c:pt idx="3549">
                  <c:v>1.039488</c:v>
                </c:pt>
                <c:pt idx="3550">
                  <c:v>1.017728</c:v>
                </c:pt>
                <c:pt idx="3551">
                  <c:v>0.980128</c:v>
                </c:pt>
                <c:pt idx="3552">
                  <c:v>1.000704</c:v>
                </c:pt>
                <c:pt idx="3553">
                  <c:v>0.99929599999999996</c:v>
                </c:pt>
                <c:pt idx="3554">
                  <c:v>1.0006079999999999</c:v>
                </c:pt>
                <c:pt idx="3555">
                  <c:v>0.99443199999999998</c:v>
                </c:pt>
                <c:pt idx="3556">
                  <c:v>0.99257600000000001</c:v>
                </c:pt>
                <c:pt idx="3557">
                  <c:v>0.99884799999999996</c:v>
                </c:pt>
                <c:pt idx="3558">
                  <c:v>0.99519999999999997</c:v>
                </c:pt>
                <c:pt idx="3559">
                  <c:v>0.98982400000000004</c:v>
                </c:pt>
                <c:pt idx="3560">
                  <c:v>1.021504</c:v>
                </c:pt>
                <c:pt idx="3561">
                  <c:v>1.0427839999999999</c:v>
                </c:pt>
                <c:pt idx="3562">
                  <c:v>0.99631999999999998</c:v>
                </c:pt>
                <c:pt idx="3563">
                  <c:v>1.004672</c:v>
                </c:pt>
                <c:pt idx="3564">
                  <c:v>1.0090239999999999</c:v>
                </c:pt>
                <c:pt idx="3565">
                  <c:v>1.0207360000000001</c:v>
                </c:pt>
                <c:pt idx="3566">
                  <c:v>0.99574399999999996</c:v>
                </c:pt>
                <c:pt idx="3567">
                  <c:v>0.99187199999999998</c:v>
                </c:pt>
                <c:pt idx="3568">
                  <c:v>0.99024000000000001</c:v>
                </c:pt>
                <c:pt idx="3569">
                  <c:v>0.98515200000000003</c:v>
                </c:pt>
                <c:pt idx="3570">
                  <c:v>0.99404800000000004</c:v>
                </c:pt>
                <c:pt idx="3571">
                  <c:v>0.97504000000000002</c:v>
                </c:pt>
                <c:pt idx="3572">
                  <c:v>0.99568000000000001</c:v>
                </c:pt>
                <c:pt idx="3573">
                  <c:v>0.98368</c:v>
                </c:pt>
                <c:pt idx="3574">
                  <c:v>0.98332799999999998</c:v>
                </c:pt>
                <c:pt idx="3575">
                  <c:v>1.0119359999999999</c:v>
                </c:pt>
                <c:pt idx="3576">
                  <c:v>1.0635840000000001</c:v>
                </c:pt>
                <c:pt idx="3577">
                  <c:v>1.0815680000000001</c:v>
                </c:pt>
                <c:pt idx="3578">
                  <c:v>1.0536000000000001</c:v>
                </c:pt>
                <c:pt idx="3579">
                  <c:v>1.0673280000000001</c:v>
                </c:pt>
                <c:pt idx="3580">
                  <c:v>1.062176</c:v>
                </c:pt>
                <c:pt idx="3581">
                  <c:v>1.0817600000000001</c:v>
                </c:pt>
                <c:pt idx="3582">
                  <c:v>1.0889599999999999</c:v>
                </c:pt>
                <c:pt idx="3583">
                  <c:v>1.1017600000000001</c:v>
                </c:pt>
                <c:pt idx="3584">
                  <c:v>1.120288</c:v>
                </c:pt>
                <c:pt idx="3585">
                  <c:v>1.1102719999999999</c:v>
                </c:pt>
                <c:pt idx="3586">
                  <c:v>1.085056</c:v>
                </c:pt>
                <c:pt idx="3587">
                  <c:v>1.098624</c:v>
                </c:pt>
                <c:pt idx="3588">
                  <c:v>1.0884160000000001</c:v>
                </c:pt>
                <c:pt idx="3589">
                  <c:v>1.1011519999999999</c:v>
                </c:pt>
                <c:pt idx="3590">
                  <c:v>1.0915520000000001</c:v>
                </c:pt>
                <c:pt idx="3591">
                  <c:v>1.1210880000000001</c:v>
                </c:pt>
                <c:pt idx="3592">
                  <c:v>1.125216</c:v>
                </c:pt>
                <c:pt idx="3593">
                  <c:v>1.135008</c:v>
                </c:pt>
                <c:pt idx="3594">
                  <c:v>1.1109439999999999</c:v>
                </c:pt>
                <c:pt idx="3595">
                  <c:v>1.121472</c:v>
                </c:pt>
                <c:pt idx="3596">
                  <c:v>1.1496960000000001</c:v>
                </c:pt>
                <c:pt idx="3597">
                  <c:v>1.1390400000000001</c:v>
                </c:pt>
                <c:pt idx="3598">
                  <c:v>1.1249279999999999</c:v>
                </c:pt>
                <c:pt idx="3599">
                  <c:v>1.110368</c:v>
                </c:pt>
                <c:pt idx="3600">
                  <c:v>1.083744</c:v>
                </c:pt>
                <c:pt idx="3601">
                  <c:v>1.0813759999999999</c:v>
                </c:pt>
                <c:pt idx="3602">
                  <c:v>1.0855999999999999</c:v>
                </c:pt>
                <c:pt idx="3603">
                  <c:v>1.083072</c:v>
                </c:pt>
                <c:pt idx="3604">
                  <c:v>1.1135999999999999</c:v>
                </c:pt>
                <c:pt idx="3605">
                  <c:v>1.101024</c:v>
                </c:pt>
                <c:pt idx="3606">
                  <c:v>1.0938559999999999</c:v>
                </c:pt>
                <c:pt idx="3607">
                  <c:v>1.0974079999999999</c:v>
                </c:pt>
                <c:pt idx="3608">
                  <c:v>1.110112</c:v>
                </c:pt>
                <c:pt idx="3609">
                  <c:v>1.128064</c:v>
                </c:pt>
                <c:pt idx="3610">
                  <c:v>1.1415999999999999</c:v>
                </c:pt>
                <c:pt idx="3611">
                  <c:v>1.1590400000000001</c:v>
                </c:pt>
                <c:pt idx="3612">
                  <c:v>1.1590400000000001</c:v>
                </c:pt>
                <c:pt idx="3613">
                  <c:v>1.1856960000000001</c:v>
                </c:pt>
                <c:pt idx="3614">
                  <c:v>1.1917120000000001</c:v>
                </c:pt>
                <c:pt idx="3615">
                  <c:v>1.2008319999999999</c:v>
                </c:pt>
                <c:pt idx="3616">
                  <c:v>1.2348479999999999</c:v>
                </c:pt>
                <c:pt idx="3617">
                  <c:v>1.2343679999999999</c:v>
                </c:pt>
                <c:pt idx="3618">
                  <c:v>1.217376</c:v>
                </c:pt>
                <c:pt idx="3619">
                  <c:v>1.2286079999999999</c:v>
                </c:pt>
                <c:pt idx="3620">
                  <c:v>1.215328</c:v>
                </c:pt>
                <c:pt idx="3621">
                  <c:v>1.210656</c:v>
                </c:pt>
                <c:pt idx="3622">
                  <c:v>1.210432</c:v>
                </c:pt>
                <c:pt idx="3623">
                  <c:v>1.2301439999999999</c:v>
                </c:pt>
                <c:pt idx="3624">
                  <c:v>1.2569920000000001</c:v>
                </c:pt>
                <c:pt idx="3625">
                  <c:v>1.246688</c:v>
                </c:pt>
                <c:pt idx="3626">
                  <c:v>1.2345919999999999</c:v>
                </c:pt>
                <c:pt idx="3627">
                  <c:v>1.2434879999999999</c:v>
                </c:pt>
                <c:pt idx="3628">
                  <c:v>1.2563839999999999</c:v>
                </c:pt>
                <c:pt idx="3629">
                  <c:v>1.3033600000000001</c:v>
                </c:pt>
                <c:pt idx="3630">
                  <c:v>1.239072</c:v>
                </c:pt>
                <c:pt idx="3631">
                  <c:v>1.238688</c:v>
                </c:pt>
                <c:pt idx="3632">
                  <c:v>1.207392</c:v>
                </c:pt>
                <c:pt idx="3633">
                  <c:v>1.2327999999999999</c:v>
                </c:pt>
                <c:pt idx="3634">
                  <c:v>1.2107840000000001</c:v>
                </c:pt>
                <c:pt idx="3635">
                  <c:v>1.267968</c:v>
                </c:pt>
                <c:pt idx="3636">
                  <c:v>1.231584</c:v>
                </c:pt>
                <c:pt idx="3637">
                  <c:v>1.256864</c:v>
                </c:pt>
                <c:pt idx="3638">
                  <c:v>1.216288</c:v>
                </c:pt>
                <c:pt idx="3639">
                  <c:v>1.2183999999999999</c:v>
                </c:pt>
                <c:pt idx="3640">
                  <c:v>1.248672</c:v>
                </c:pt>
                <c:pt idx="3641">
                  <c:v>1.2647360000000001</c:v>
                </c:pt>
                <c:pt idx="3642">
                  <c:v>1.2624960000000001</c:v>
                </c:pt>
                <c:pt idx="3643">
                  <c:v>1.28112</c:v>
                </c:pt>
                <c:pt idx="3644">
                  <c:v>1.302208</c:v>
                </c:pt>
                <c:pt idx="3645">
                  <c:v>1.322208</c:v>
                </c:pt>
                <c:pt idx="3646">
                  <c:v>1.3247679999999999</c:v>
                </c:pt>
                <c:pt idx="3647">
                  <c:v>1.3766719999999999</c:v>
                </c:pt>
                <c:pt idx="3648">
                  <c:v>1.3537600000000001</c:v>
                </c:pt>
                <c:pt idx="3649">
                  <c:v>1.347488</c:v>
                </c:pt>
                <c:pt idx="3650">
                  <c:v>1.3711359999999999</c:v>
                </c:pt>
                <c:pt idx="3651">
                  <c:v>1.3660159999999999</c:v>
                </c:pt>
                <c:pt idx="3652">
                  <c:v>1.368736</c:v>
                </c:pt>
                <c:pt idx="3653">
                  <c:v>1.3404799999999999</c:v>
                </c:pt>
                <c:pt idx="3654">
                  <c:v>1.357472</c:v>
                </c:pt>
                <c:pt idx="3655">
                  <c:v>1.34592</c:v>
                </c:pt>
                <c:pt idx="3656">
                  <c:v>1.367232</c:v>
                </c:pt>
                <c:pt idx="3657">
                  <c:v>1.3596159999999999</c:v>
                </c:pt>
                <c:pt idx="3658">
                  <c:v>1.3588800000000001</c:v>
                </c:pt>
                <c:pt idx="3659">
                  <c:v>1.3678079999999999</c:v>
                </c:pt>
                <c:pt idx="3660">
                  <c:v>1.364384</c:v>
                </c:pt>
                <c:pt idx="3661">
                  <c:v>1.37216</c:v>
                </c:pt>
                <c:pt idx="3662">
                  <c:v>1.4594879999999999</c:v>
                </c:pt>
                <c:pt idx="3663">
                  <c:v>1.536224</c:v>
                </c:pt>
                <c:pt idx="3664">
                  <c:v>1.3415680000000001</c:v>
                </c:pt>
                <c:pt idx="3665">
                  <c:v>1.3409599999999999</c:v>
                </c:pt>
                <c:pt idx="3666">
                  <c:v>1.327456</c:v>
                </c:pt>
                <c:pt idx="3667">
                  <c:v>1.340608</c:v>
                </c:pt>
                <c:pt idx="3668">
                  <c:v>1.3883840000000001</c:v>
                </c:pt>
                <c:pt idx="3669">
                  <c:v>1.3349439999999999</c:v>
                </c:pt>
                <c:pt idx="3670">
                  <c:v>1.349216</c:v>
                </c:pt>
                <c:pt idx="3671">
                  <c:v>1.352992</c:v>
                </c:pt>
                <c:pt idx="3672">
                  <c:v>1.4000319999999999</c:v>
                </c:pt>
                <c:pt idx="3673">
                  <c:v>1.3935040000000001</c:v>
                </c:pt>
                <c:pt idx="3674">
                  <c:v>1.4490559999999999</c:v>
                </c:pt>
                <c:pt idx="3675">
                  <c:v>1.4108480000000001</c:v>
                </c:pt>
                <c:pt idx="3676">
                  <c:v>1.4897279999999999</c:v>
                </c:pt>
                <c:pt idx="3677">
                  <c:v>1.447584</c:v>
                </c:pt>
                <c:pt idx="3678">
                  <c:v>1.47248</c:v>
                </c:pt>
                <c:pt idx="3679">
                  <c:v>1.4672000000000001</c:v>
                </c:pt>
                <c:pt idx="3680">
                  <c:v>1.504448</c:v>
                </c:pt>
                <c:pt idx="3681">
                  <c:v>1.4801280000000001</c:v>
                </c:pt>
                <c:pt idx="3682">
                  <c:v>1.4832320000000001</c:v>
                </c:pt>
                <c:pt idx="3683">
                  <c:v>1.4847360000000001</c:v>
                </c:pt>
                <c:pt idx="3684">
                  <c:v>1.4965120000000001</c:v>
                </c:pt>
                <c:pt idx="3685">
                  <c:v>1.4835199999999999</c:v>
                </c:pt>
                <c:pt idx="3686">
                  <c:v>1.4718720000000001</c:v>
                </c:pt>
                <c:pt idx="3687">
                  <c:v>1.508448</c:v>
                </c:pt>
                <c:pt idx="3688">
                  <c:v>1.502048</c:v>
                </c:pt>
                <c:pt idx="3689">
                  <c:v>1.535264</c:v>
                </c:pt>
                <c:pt idx="3690">
                  <c:v>1.4961279999999999</c:v>
                </c:pt>
                <c:pt idx="3691">
                  <c:v>1.515744</c:v>
                </c:pt>
                <c:pt idx="3692">
                  <c:v>1.4994559999999999</c:v>
                </c:pt>
                <c:pt idx="3693">
                  <c:v>1.5005440000000001</c:v>
                </c:pt>
                <c:pt idx="3694">
                  <c:v>1.4855039999999999</c:v>
                </c:pt>
                <c:pt idx="3695">
                  <c:v>1.482464</c:v>
                </c:pt>
                <c:pt idx="3696">
                  <c:v>1.4579519999999999</c:v>
                </c:pt>
                <c:pt idx="3697">
                  <c:v>1.459776</c:v>
                </c:pt>
                <c:pt idx="3698">
                  <c:v>1.4496640000000001</c:v>
                </c:pt>
                <c:pt idx="3699">
                  <c:v>1.4959039999999999</c:v>
                </c:pt>
                <c:pt idx="3700">
                  <c:v>1.461984</c:v>
                </c:pt>
                <c:pt idx="3701">
                  <c:v>1.4856959999999999</c:v>
                </c:pt>
                <c:pt idx="3702">
                  <c:v>1.51888</c:v>
                </c:pt>
                <c:pt idx="3703">
                  <c:v>1.534848</c:v>
                </c:pt>
                <c:pt idx="3704">
                  <c:v>1.7268479999999999</c:v>
                </c:pt>
                <c:pt idx="3705">
                  <c:v>1.535968</c:v>
                </c:pt>
                <c:pt idx="3706">
                  <c:v>1.6013759999999999</c:v>
                </c:pt>
                <c:pt idx="3707">
                  <c:v>1.561696</c:v>
                </c:pt>
                <c:pt idx="3708">
                  <c:v>1.608768</c:v>
                </c:pt>
                <c:pt idx="3709">
                  <c:v>1.58704</c:v>
                </c:pt>
                <c:pt idx="3710">
                  <c:v>1.716448</c:v>
                </c:pt>
                <c:pt idx="3711">
                  <c:v>1.6102080000000001</c:v>
                </c:pt>
                <c:pt idx="3712">
                  <c:v>1.679136</c:v>
                </c:pt>
                <c:pt idx="3713">
                  <c:v>1.6221760000000001</c:v>
                </c:pt>
                <c:pt idx="3714">
                  <c:v>1.641408</c:v>
                </c:pt>
                <c:pt idx="3715">
                  <c:v>1.634112</c:v>
                </c:pt>
                <c:pt idx="3716">
                  <c:v>1.6222080000000001</c:v>
                </c:pt>
                <c:pt idx="3717">
                  <c:v>1.6097600000000001</c:v>
                </c:pt>
                <c:pt idx="3718">
                  <c:v>1.609024</c:v>
                </c:pt>
                <c:pt idx="3719">
                  <c:v>1.6291519999999999</c:v>
                </c:pt>
                <c:pt idx="3720">
                  <c:v>1.6495040000000001</c:v>
                </c:pt>
                <c:pt idx="3721">
                  <c:v>1.629696</c:v>
                </c:pt>
                <c:pt idx="3722">
                  <c:v>1.618752</c:v>
                </c:pt>
                <c:pt idx="3723">
                  <c:v>1.61456</c:v>
                </c:pt>
                <c:pt idx="3724">
                  <c:v>1.621024</c:v>
                </c:pt>
                <c:pt idx="3725">
                  <c:v>1.604544</c:v>
                </c:pt>
                <c:pt idx="3726">
                  <c:v>1.616384</c:v>
                </c:pt>
                <c:pt idx="3727">
                  <c:v>1.599488</c:v>
                </c:pt>
                <c:pt idx="3728">
                  <c:v>1.6018239999999999</c:v>
                </c:pt>
                <c:pt idx="3729">
                  <c:v>1.600576</c:v>
                </c:pt>
                <c:pt idx="3730">
                  <c:v>1.59232</c:v>
                </c:pt>
                <c:pt idx="3731">
                  <c:v>1.6035200000000001</c:v>
                </c:pt>
                <c:pt idx="3732">
                  <c:v>1.5951679999999999</c:v>
                </c:pt>
                <c:pt idx="3733">
                  <c:v>1.6441920000000001</c:v>
                </c:pt>
                <c:pt idx="3734">
                  <c:v>1.6125119999999999</c:v>
                </c:pt>
                <c:pt idx="3735">
                  <c:v>1.64208</c:v>
                </c:pt>
                <c:pt idx="3736">
                  <c:v>1.704224</c:v>
                </c:pt>
                <c:pt idx="3737">
                  <c:v>1.724064</c:v>
                </c:pt>
                <c:pt idx="3738">
                  <c:v>1.689376</c:v>
                </c:pt>
                <c:pt idx="3739">
                  <c:v>1.70624</c:v>
                </c:pt>
                <c:pt idx="3740">
                  <c:v>1.708672</c:v>
                </c:pt>
                <c:pt idx="3741">
                  <c:v>1.701856</c:v>
                </c:pt>
                <c:pt idx="3742">
                  <c:v>1.7199359999999999</c:v>
                </c:pt>
                <c:pt idx="3743">
                  <c:v>1.760416</c:v>
                </c:pt>
                <c:pt idx="3744">
                  <c:v>1.772384</c:v>
                </c:pt>
                <c:pt idx="3745">
                  <c:v>1.7708159999999999</c:v>
                </c:pt>
                <c:pt idx="3746">
                  <c:v>1.7545280000000001</c:v>
                </c:pt>
                <c:pt idx="3747">
                  <c:v>1.7794239999999999</c:v>
                </c:pt>
                <c:pt idx="3748">
                  <c:v>1.7636799999999999</c:v>
                </c:pt>
                <c:pt idx="3749">
                  <c:v>1.735776</c:v>
                </c:pt>
                <c:pt idx="3750">
                  <c:v>1.7336</c:v>
                </c:pt>
                <c:pt idx="3751">
                  <c:v>1.770464</c:v>
                </c:pt>
                <c:pt idx="3752">
                  <c:v>1.7885759999999999</c:v>
                </c:pt>
                <c:pt idx="3753">
                  <c:v>1.848384</c:v>
                </c:pt>
                <c:pt idx="3754">
                  <c:v>1.773568</c:v>
                </c:pt>
                <c:pt idx="3755">
                  <c:v>1.7674559999999999</c:v>
                </c:pt>
                <c:pt idx="3756">
                  <c:v>1.7989120000000001</c:v>
                </c:pt>
                <c:pt idx="3757">
                  <c:v>1.8186880000000001</c:v>
                </c:pt>
                <c:pt idx="3758">
                  <c:v>1.782176</c:v>
                </c:pt>
                <c:pt idx="3759">
                  <c:v>1.7516799999999999</c:v>
                </c:pt>
                <c:pt idx="3760">
                  <c:v>1.7291840000000001</c:v>
                </c:pt>
                <c:pt idx="3761">
                  <c:v>1.743968</c:v>
                </c:pt>
                <c:pt idx="3762">
                  <c:v>1.724224</c:v>
                </c:pt>
                <c:pt idx="3763">
                  <c:v>1.7630399999999999</c:v>
                </c:pt>
                <c:pt idx="3764">
                  <c:v>1.7760640000000001</c:v>
                </c:pt>
                <c:pt idx="3765">
                  <c:v>1.7627839999999999</c:v>
                </c:pt>
                <c:pt idx="3766">
                  <c:v>1.7512319999999999</c:v>
                </c:pt>
                <c:pt idx="3767">
                  <c:v>1.7639359999999999</c:v>
                </c:pt>
                <c:pt idx="3768">
                  <c:v>1.7810239999999999</c:v>
                </c:pt>
                <c:pt idx="3769">
                  <c:v>1.8677440000000001</c:v>
                </c:pt>
                <c:pt idx="3770">
                  <c:v>1.8520000000000001</c:v>
                </c:pt>
                <c:pt idx="3771">
                  <c:v>1.8344</c:v>
                </c:pt>
                <c:pt idx="3772">
                  <c:v>1.8520000000000001</c:v>
                </c:pt>
                <c:pt idx="3773">
                  <c:v>1.88256</c:v>
                </c:pt>
                <c:pt idx="3774">
                  <c:v>1.8850880000000001</c:v>
                </c:pt>
                <c:pt idx="3775">
                  <c:v>1.8943680000000001</c:v>
                </c:pt>
                <c:pt idx="3776">
                  <c:v>1.923136</c:v>
                </c:pt>
                <c:pt idx="3777">
                  <c:v>1.914304</c:v>
                </c:pt>
                <c:pt idx="3778">
                  <c:v>1.9085760000000001</c:v>
                </c:pt>
                <c:pt idx="3779">
                  <c:v>1.919232</c:v>
                </c:pt>
                <c:pt idx="3780">
                  <c:v>1.930304</c:v>
                </c:pt>
                <c:pt idx="3781">
                  <c:v>1.91344</c:v>
                </c:pt>
                <c:pt idx="3782">
                  <c:v>1.8834880000000001</c:v>
                </c:pt>
                <c:pt idx="3783">
                  <c:v>1.903456</c:v>
                </c:pt>
                <c:pt idx="3784">
                  <c:v>1.994272</c:v>
                </c:pt>
                <c:pt idx="3785">
                  <c:v>1.928992</c:v>
                </c:pt>
                <c:pt idx="3786">
                  <c:v>1.9019200000000001</c:v>
                </c:pt>
                <c:pt idx="3787">
                  <c:v>1.904544</c:v>
                </c:pt>
                <c:pt idx="3788">
                  <c:v>1.9100159999999999</c:v>
                </c:pt>
                <c:pt idx="3789">
                  <c:v>1.9176960000000001</c:v>
                </c:pt>
                <c:pt idx="3790">
                  <c:v>1.8968640000000001</c:v>
                </c:pt>
                <c:pt idx="3791">
                  <c:v>1.966016</c:v>
                </c:pt>
                <c:pt idx="3792">
                  <c:v>1.867648</c:v>
                </c:pt>
                <c:pt idx="3793">
                  <c:v>1.887392</c:v>
                </c:pt>
                <c:pt idx="3794">
                  <c:v>1.88368</c:v>
                </c:pt>
                <c:pt idx="3795">
                  <c:v>1.8928</c:v>
                </c:pt>
                <c:pt idx="3796">
                  <c:v>1.8881920000000001</c:v>
                </c:pt>
                <c:pt idx="3797">
                  <c:v>1.894304</c:v>
                </c:pt>
                <c:pt idx="3798">
                  <c:v>1.9268160000000001</c:v>
                </c:pt>
                <c:pt idx="3799">
                  <c:v>1.910272</c:v>
                </c:pt>
                <c:pt idx="3800">
                  <c:v>1.953632</c:v>
                </c:pt>
                <c:pt idx="3801">
                  <c:v>1.987584</c:v>
                </c:pt>
                <c:pt idx="3802">
                  <c:v>1.961792</c:v>
                </c:pt>
                <c:pt idx="3803">
                  <c:v>1.966688</c:v>
                </c:pt>
                <c:pt idx="3804">
                  <c:v>1.9743679999999999</c:v>
                </c:pt>
                <c:pt idx="3805">
                  <c:v>2.0267520000000001</c:v>
                </c:pt>
                <c:pt idx="3806">
                  <c:v>2.0063360000000001</c:v>
                </c:pt>
                <c:pt idx="3807">
                  <c:v>2.0103040000000001</c:v>
                </c:pt>
                <c:pt idx="3808">
                  <c:v>2.0613760000000001</c:v>
                </c:pt>
                <c:pt idx="3809">
                  <c:v>2.051552</c:v>
                </c:pt>
                <c:pt idx="3810">
                  <c:v>2.1615039999999999</c:v>
                </c:pt>
                <c:pt idx="3811">
                  <c:v>2.0663040000000001</c:v>
                </c:pt>
                <c:pt idx="3812">
                  <c:v>2.075936</c:v>
                </c:pt>
                <c:pt idx="3813">
                  <c:v>2.0631360000000001</c:v>
                </c:pt>
                <c:pt idx="3814">
                  <c:v>2.062624</c:v>
                </c:pt>
                <c:pt idx="3815">
                  <c:v>2.0699519999999998</c:v>
                </c:pt>
                <c:pt idx="3816">
                  <c:v>2.096384</c:v>
                </c:pt>
                <c:pt idx="3817">
                  <c:v>2.0937600000000001</c:v>
                </c:pt>
                <c:pt idx="3818">
                  <c:v>2.142496</c:v>
                </c:pt>
                <c:pt idx="3819">
                  <c:v>2.1112000000000002</c:v>
                </c:pt>
                <c:pt idx="3820">
                  <c:v>2.0567359999999999</c:v>
                </c:pt>
                <c:pt idx="3821">
                  <c:v>2.0846719999999999</c:v>
                </c:pt>
                <c:pt idx="3822">
                  <c:v>2.044384</c:v>
                </c:pt>
                <c:pt idx="3823">
                  <c:v>2.0584319999999998</c:v>
                </c:pt>
                <c:pt idx="3824">
                  <c:v>2.068864</c:v>
                </c:pt>
                <c:pt idx="3825">
                  <c:v>2.0421119999999999</c:v>
                </c:pt>
                <c:pt idx="3826">
                  <c:v>2.0539839999999998</c:v>
                </c:pt>
                <c:pt idx="3827">
                  <c:v>2.0571519999999999</c:v>
                </c:pt>
                <c:pt idx="3828">
                  <c:v>2.1004480000000001</c:v>
                </c:pt>
                <c:pt idx="3829">
                  <c:v>2.0684800000000001</c:v>
                </c:pt>
                <c:pt idx="3830">
                  <c:v>2.1342080000000001</c:v>
                </c:pt>
                <c:pt idx="3831">
                  <c:v>2.0983360000000002</c:v>
                </c:pt>
                <c:pt idx="3832">
                  <c:v>2.1254400000000002</c:v>
                </c:pt>
                <c:pt idx="3833">
                  <c:v>2.15984</c:v>
                </c:pt>
                <c:pt idx="3834">
                  <c:v>2.1352000000000002</c:v>
                </c:pt>
                <c:pt idx="3835">
                  <c:v>2.2702399999999998</c:v>
                </c:pt>
                <c:pt idx="3836">
                  <c:v>2.187872</c:v>
                </c:pt>
                <c:pt idx="3837">
                  <c:v>2.1763840000000001</c:v>
                </c:pt>
                <c:pt idx="3838">
                  <c:v>2.1657920000000002</c:v>
                </c:pt>
                <c:pt idx="3839">
                  <c:v>2.3230719999999998</c:v>
                </c:pt>
                <c:pt idx="3840">
                  <c:v>2.218048</c:v>
                </c:pt>
                <c:pt idx="3841">
                  <c:v>2.260704</c:v>
                </c:pt>
                <c:pt idx="3842">
                  <c:v>2.2347199999999998</c:v>
                </c:pt>
                <c:pt idx="3843">
                  <c:v>2.2289919999999999</c:v>
                </c:pt>
                <c:pt idx="3844">
                  <c:v>2.2609599999999999</c:v>
                </c:pt>
                <c:pt idx="3845">
                  <c:v>2.2982719999999999</c:v>
                </c:pt>
                <c:pt idx="3846">
                  <c:v>2.2696320000000001</c:v>
                </c:pt>
                <c:pt idx="3847">
                  <c:v>2.2800639999999999</c:v>
                </c:pt>
                <c:pt idx="3848">
                  <c:v>2.2670400000000002</c:v>
                </c:pt>
                <c:pt idx="3849">
                  <c:v>2.2672639999999999</c:v>
                </c:pt>
                <c:pt idx="3850">
                  <c:v>2.2963520000000002</c:v>
                </c:pt>
                <c:pt idx="3851">
                  <c:v>2.269088</c:v>
                </c:pt>
                <c:pt idx="3852">
                  <c:v>2.2536</c:v>
                </c:pt>
                <c:pt idx="3853">
                  <c:v>2.2586240000000002</c:v>
                </c:pt>
                <c:pt idx="3854">
                  <c:v>2.2307839999999999</c:v>
                </c:pt>
                <c:pt idx="3855">
                  <c:v>2.2558400000000001</c:v>
                </c:pt>
                <c:pt idx="3856">
                  <c:v>2.2391359999999998</c:v>
                </c:pt>
                <c:pt idx="3857">
                  <c:v>2.2574399999999999</c:v>
                </c:pt>
                <c:pt idx="3858">
                  <c:v>2.2567680000000001</c:v>
                </c:pt>
                <c:pt idx="3859">
                  <c:v>2.3216960000000002</c:v>
                </c:pt>
                <c:pt idx="3860">
                  <c:v>2.25312</c:v>
                </c:pt>
                <c:pt idx="3861">
                  <c:v>2.300224</c:v>
                </c:pt>
                <c:pt idx="3862">
                  <c:v>2.2738239999999998</c:v>
                </c:pt>
                <c:pt idx="3863">
                  <c:v>2.2802560000000001</c:v>
                </c:pt>
                <c:pt idx="3864">
                  <c:v>2.8611520000000001</c:v>
                </c:pt>
                <c:pt idx="3865">
                  <c:v>2.3883839999999998</c:v>
                </c:pt>
                <c:pt idx="3866">
                  <c:v>2.313536</c:v>
                </c:pt>
                <c:pt idx="3867">
                  <c:v>2.3444479999999999</c:v>
                </c:pt>
                <c:pt idx="3868">
                  <c:v>2.33744</c:v>
                </c:pt>
                <c:pt idx="3869">
                  <c:v>2.3931840000000002</c:v>
                </c:pt>
                <c:pt idx="3870">
                  <c:v>2.3905919999999998</c:v>
                </c:pt>
                <c:pt idx="3871">
                  <c:v>2.4665599999999999</c:v>
                </c:pt>
                <c:pt idx="3872">
                  <c:v>2.4174720000000001</c:v>
                </c:pt>
                <c:pt idx="3873">
                  <c:v>2.4277440000000001</c:v>
                </c:pt>
                <c:pt idx="3874">
                  <c:v>2.4536959999999999</c:v>
                </c:pt>
                <c:pt idx="3875">
                  <c:v>2.4392320000000001</c:v>
                </c:pt>
                <c:pt idx="3876">
                  <c:v>2.4216639999999998</c:v>
                </c:pt>
                <c:pt idx="3877">
                  <c:v>2.4075199999999999</c:v>
                </c:pt>
                <c:pt idx="3878">
                  <c:v>2.4599679999999999</c:v>
                </c:pt>
                <c:pt idx="3879">
                  <c:v>2.460512</c:v>
                </c:pt>
                <c:pt idx="3880">
                  <c:v>2.4577279999999999</c:v>
                </c:pt>
                <c:pt idx="3881">
                  <c:v>2.475584</c:v>
                </c:pt>
                <c:pt idx="3882">
                  <c:v>2.42048</c:v>
                </c:pt>
                <c:pt idx="3883">
                  <c:v>2.4260480000000002</c:v>
                </c:pt>
                <c:pt idx="3884">
                  <c:v>2.4328959999999999</c:v>
                </c:pt>
                <c:pt idx="3885">
                  <c:v>2.4062079999999999</c:v>
                </c:pt>
                <c:pt idx="3886">
                  <c:v>2.3973439999999999</c:v>
                </c:pt>
                <c:pt idx="3887">
                  <c:v>2.3826559999999999</c:v>
                </c:pt>
                <c:pt idx="3888">
                  <c:v>2.3816000000000002</c:v>
                </c:pt>
                <c:pt idx="3889">
                  <c:v>2.3933759999999999</c:v>
                </c:pt>
                <c:pt idx="3890">
                  <c:v>2.3692799999999998</c:v>
                </c:pt>
                <c:pt idx="3891">
                  <c:v>2.403616</c:v>
                </c:pt>
                <c:pt idx="3892">
                  <c:v>2.4026239999999999</c:v>
                </c:pt>
                <c:pt idx="3893">
                  <c:v>2.4361920000000001</c:v>
                </c:pt>
                <c:pt idx="3894">
                  <c:v>2.402272</c:v>
                </c:pt>
                <c:pt idx="3895">
                  <c:v>2.4216639999999998</c:v>
                </c:pt>
                <c:pt idx="3896">
                  <c:v>2.498624</c:v>
                </c:pt>
                <c:pt idx="3897">
                  <c:v>2.563968</c:v>
                </c:pt>
                <c:pt idx="3898">
                  <c:v>2.4957760000000002</c:v>
                </c:pt>
                <c:pt idx="3899">
                  <c:v>2.4940159999999998</c:v>
                </c:pt>
                <c:pt idx="3900">
                  <c:v>2.5387200000000001</c:v>
                </c:pt>
                <c:pt idx="3901">
                  <c:v>2.6044480000000001</c:v>
                </c:pt>
                <c:pt idx="3902">
                  <c:v>2.5884480000000001</c:v>
                </c:pt>
                <c:pt idx="3903">
                  <c:v>2.7039360000000001</c:v>
                </c:pt>
                <c:pt idx="3904">
                  <c:v>2.6499839999999999</c:v>
                </c:pt>
                <c:pt idx="3905">
                  <c:v>2.604832</c:v>
                </c:pt>
                <c:pt idx="3906">
                  <c:v>2.613664</c:v>
                </c:pt>
                <c:pt idx="3907">
                  <c:v>2.6081279999999998</c:v>
                </c:pt>
                <c:pt idx="3908">
                  <c:v>2.5979199999999998</c:v>
                </c:pt>
                <c:pt idx="3909">
                  <c:v>2.620384</c:v>
                </c:pt>
                <c:pt idx="3910">
                  <c:v>2.6004160000000001</c:v>
                </c:pt>
                <c:pt idx="3911">
                  <c:v>2.6750720000000001</c:v>
                </c:pt>
                <c:pt idx="3912">
                  <c:v>2.6987839999999998</c:v>
                </c:pt>
                <c:pt idx="3913">
                  <c:v>2.659008</c:v>
                </c:pt>
                <c:pt idx="3914">
                  <c:v>2.584384</c:v>
                </c:pt>
                <c:pt idx="3915">
                  <c:v>2.5713279999999998</c:v>
                </c:pt>
                <c:pt idx="3916">
                  <c:v>2.5940159999999999</c:v>
                </c:pt>
                <c:pt idx="3917">
                  <c:v>2.5628799999999998</c:v>
                </c:pt>
                <c:pt idx="3918">
                  <c:v>2.5362559999999998</c:v>
                </c:pt>
                <c:pt idx="3919">
                  <c:v>2.5770559999999998</c:v>
                </c:pt>
                <c:pt idx="3920">
                  <c:v>2.9268800000000001</c:v>
                </c:pt>
                <c:pt idx="3921">
                  <c:v>2.5784639999999999</c:v>
                </c:pt>
                <c:pt idx="3922">
                  <c:v>2.5518079999999999</c:v>
                </c:pt>
                <c:pt idx="3923">
                  <c:v>2.589728</c:v>
                </c:pt>
                <c:pt idx="3924">
                  <c:v>2.6635200000000001</c:v>
                </c:pt>
                <c:pt idx="3925">
                  <c:v>2.6192319999999998</c:v>
                </c:pt>
                <c:pt idx="3926">
                  <c:v>2.5729280000000001</c:v>
                </c:pt>
                <c:pt idx="3927">
                  <c:v>2.6089600000000002</c:v>
                </c:pt>
                <c:pt idx="3928">
                  <c:v>2.6671360000000002</c:v>
                </c:pt>
                <c:pt idx="3929">
                  <c:v>2.7076159999999998</c:v>
                </c:pt>
                <c:pt idx="3930">
                  <c:v>2.6427520000000002</c:v>
                </c:pt>
                <c:pt idx="3931">
                  <c:v>2.7079680000000002</c:v>
                </c:pt>
                <c:pt idx="3932">
                  <c:v>2.7967360000000001</c:v>
                </c:pt>
                <c:pt idx="3933">
                  <c:v>2.7503039999999999</c:v>
                </c:pt>
                <c:pt idx="3934">
                  <c:v>2.7241919999999999</c:v>
                </c:pt>
                <c:pt idx="3935">
                  <c:v>2.79664</c:v>
                </c:pt>
                <c:pt idx="3936">
                  <c:v>3.3271039999999998</c:v>
                </c:pt>
                <c:pt idx="3937">
                  <c:v>2.86544</c:v>
                </c:pt>
                <c:pt idx="3938">
                  <c:v>2.781568</c:v>
                </c:pt>
                <c:pt idx="3939">
                  <c:v>2.8266239999999998</c:v>
                </c:pt>
                <c:pt idx="3940">
                  <c:v>2.8013759999999999</c:v>
                </c:pt>
                <c:pt idx="3941">
                  <c:v>2.7958720000000001</c:v>
                </c:pt>
                <c:pt idx="3942">
                  <c:v>2.8237760000000001</c:v>
                </c:pt>
                <c:pt idx="3943">
                  <c:v>2.8503039999999999</c:v>
                </c:pt>
                <c:pt idx="3944">
                  <c:v>2.937824</c:v>
                </c:pt>
                <c:pt idx="3945">
                  <c:v>2.857472</c:v>
                </c:pt>
                <c:pt idx="3946">
                  <c:v>2.9096639999999998</c:v>
                </c:pt>
                <c:pt idx="3947">
                  <c:v>2.7945280000000001</c:v>
                </c:pt>
                <c:pt idx="3948">
                  <c:v>2.7478720000000001</c:v>
                </c:pt>
                <c:pt idx="3949">
                  <c:v>2.745088</c:v>
                </c:pt>
                <c:pt idx="3950">
                  <c:v>2.7524479999999998</c:v>
                </c:pt>
                <c:pt idx="3951">
                  <c:v>2.7584</c:v>
                </c:pt>
                <c:pt idx="3952">
                  <c:v>2.7516159999999998</c:v>
                </c:pt>
                <c:pt idx="3953">
                  <c:v>2.7915839999999998</c:v>
                </c:pt>
                <c:pt idx="3954">
                  <c:v>2.7928639999999998</c:v>
                </c:pt>
                <c:pt idx="3955">
                  <c:v>2.7880319999999998</c:v>
                </c:pt>
                <c:pt idx="3956">
                  <c:v>2.7830400000000002</c:v>
                </c:pt>
                <c:pt idx="3957">
                  <c:v>2.7911039999999998</c:v>
                </c:pt>
                <c:pt idx="3958">
                  <c:v>2.8194560000000002</c:v>
                </c:pt>
                <c:pt idx="3959">
                  <c:v>2.8448639999999998</c:v>
                </c:pt>
                <c:pt idx="3960">
                  <c:v>2.9234879999999999</c:v>
                </c:pt>
                <c:pt idx="3961">
                  <c:v>2.9825599999999999</c:v>
                </c:pt>
                <c:pt idx="3962">
                  <c:v>2.8813119999999999</c:v>
                </c:pt>
                <c:pt idx="3963">
                  <c:v>2.8912</c:v>
                </c:pt>
                <c:pt idx="3964">
                  <c:v>2.9312640000000001</c:v>
                </c:pt>
                <c:pt idx="3965">
                  <c:v>2.943584</c:v>
                </c:pt>
                <c:pt idx="3966">
                  <c:v>2.9521280000000001</c:v>
                </c:pt>
                <c:pt idx="3967">
                  <c:v>3.000928</c:v>
                </c:pt>
                <c:pt idx="3968">
                  <c:v>2.9869439999999998</c:v>
                </c:pt>
                <c:pt idx="3969">
                  <c:v>3.048384</c:v>
                </c:pt>
                <c:pt idx="3970">
                  <c:v>2.9890240000000001</c:v>
                </c:pt>
                <c:pt idx="3971">
                  <c:v>3.0424959999999999</c:v>
                </c:pt>
                <c:pt idx="3972">
                  <c:v>3.107456</c:v>
                </c:pt>
                <c:pt idx="3973">
                  <c:v>3.0443519999999999</c:v>
                </c:pt>
                <c:pt idx="3974">
                  <c:v>3.0170240000000002</c:v>
                </c:pt>
                <c:pt idx="3975">
                  <c:v>3.0922559999999999</c:v>
                </c:pt>
                <c:pt idx="3976">
                  <c:v>3.0684800000000001</c:v>
                </c:pt>
                <c:pt idx="3977">
                  <c:v>3.1115520000000001</c:v>
                </c:pt>
                <c:pt idx="3978">
                  <c:v>2.9750399999999999</c:v>
                </c:pt>
                <c:pt idx="3979">
                  <c:v>3.01824</c:v>
                </c:pt>
                <c:pt idx="3980">
                  <c:v>2.9722879999999998</c:v>
                </c:pt>
                <c:pt idx="3981">
                  <c:v>2.9683839999999999</c:v>
                </c:pt>
                <c:pt idx="3982">
                  <c:v>2.9869759999999999</c:v>
                </c:pt>
                <c:pt idx="3983">
                  <c:v>2.985824</c:v>
                </c:pt>
                <c:pt idx="3984">
                  <c:v>3.0165120000000001</c:v>
                </c:pt>
                <c:pt idx="3985">
                  <c:v>3.0138240000000001</c:v>
                </c:pt>
                <c:pt idx="3986">
                  <c:v>2.9864959999999998</c:v>
                </c:pt>
                <c:pt idx="3987">
                  <c:v>3.0765120000000001</c:v>
                </c:pt>
                <c:pt idx="3988">
                  <c:v>2.9923199999999999</c:v>
                </c:pt>
                <c:pt idx="3989">
                  <c:v>3.077312</c:v>
                </c:pt>
                <c:pt idx="3990">
                  <c:v>3.1404480000000001</c:v>
                </c:pt>
                <c:pt idx="3991">
                  <c:v>3.0813760000000001</c:v>
                </c:pt>
                <c:pt idx="3992">
                  <c:v>3.459136</c:v>
                </c:pt>
                <c:pt idx="3993">
                  <c:v>3.2427519999999999</c:v>
                </c:pt>
                <c:pt idx="3994">
                  <c:v>3.0958079999999999</c:v>
                </c:pt>
                <c:pt idx="3995">
                  <c:v>3.1808000000000001</c:v>
                </c:pt>
                <c:pt idx="3996">
                  <c:v>3.1325759999999998</c:v>
                </c:pt>
                <c:pt idx="3997">
                  <c:v>3.169184</c:v>
                </c:pt>
                <c:pt idx="3998">
                  <c:v>3.177216</c:v>
                </c:pt>
                <c:pt idx="3999">
                  <c:v>3.1751360000000002</c:v>
                </c:pt>
                <c:pt idx="4000">
                  <c:v>3.2120000000000002</c:v>
                </c:pt>
                <c:pt idx="4001">
                  <c:v>3.2523520000000001</c:v>
                </c:pt>
                <c:pt idx="4002">
                  <c:v>3.283776</c:v>
                </c:pt>
                <c:pt idx="4003">
                  <c:v>3.2536640000000001</c:v>
                </c:pt>
                <c:pt idx="4004">
                  <c:v>3.2867839999999999</c:v>
                </c:pt>
                <c:pt idx="4005">
                  <c:v>3.2985280000000001</c:v>
                </c:pt>
                <c:pt idx="4006">
                  <c:v>3.252256</c:v>
                </c:pt>
                <c:pt idx="4007">
                  <c:v>3.3740480000000002</c:v>
                </c:pt>
                <c:pt idx="4008">
                  <c:v>3.3487040000000001</c:v>
                </c:pt>
                <c:pt idx="4009">
                  <c:v>3.3333759999999999</c:v>
                </c:pt>
                <c:pt idx="4010">
                  <c:v>3.207328</c:v>
                </c:pt>
                <c:pt idx="4011">
                  <c:v>3.4171200000000002</c:v>
                </c:pt>
                <c:pt idx="4012">
                  <c:v>3.1976640000000001</c:v>
                </c:pt>
                <c:pt idx="4013">
                  <c:v>3.1925439999999998</c:v>
                </c:pt>
                <c:pt idx="4014">
                  <c:v>3.192224</c:v>
                </c:pt>
                <c:pt idx="4015">
                  <c:v>3.1890559999999999</c:v>
                </c:pt>
                <c:pt idx="4016">
                  <c:v>3.228288</c:v>
                </c:pt>
                <c:pt idx="4017">
                  <c:v>3.2025600000000001</c:v>
                </c:pt>
                <c:pt idx="4018">
                  <c:v>3.2090879999999999</c:v>
                </c:pt>
                <c:pt idx="4019">
                  <c:v>3.2777599999999998</c:v>
                </c:pt>
                <c:pt idx="4020">
                  <c:v>3.238944</c:v>
                </c:pt>
                <c:pt idx="4021">
                  <c:v>3.2644479999999998</c:v>
                </c:pt>
                <c:pt idx="4022">
                  <c:v>3.3031999999999999</c:v>
                </c:pt>
                <c:pt idx="4023">
                  <c:v>3.314784</c:v>
                </c:pt>
                <c:pt idx="4024">
                  <c:v>4.0101760000000004</c:v>
                </c:pt>
                <c:pt idx="4025">
                  <c:v>3.5428160000000002</c:v>
                </c:pt>
                <c:pt idx="4026">
                  <c:v>3.3881920000000001</c:v>
                </c:pt>
                <c:pt idx="4027">
                  <c:v>3.4470719999999999</c:v>
                </c:pt>
                <c:pt idx="4028">
                  <c:v>3.3933759999999999</c:v>
                </c:pt>
                <c:pt idx="4029">
                  <c:v>3.4719039999999999</c:v>
                </c:pt>
                <c:pt idx="4030">
                  <c:v>3.4708480000000002</c:v>
                </c:pt>
                <c:pt idx="4031">
                  <c:v>3.4380160000000002</c:v>
                </c:pt>
                <c:pt idx="4032">
                  <c:v>3.432032</c:v>
                </c:pt>
                <c:pt idx="4033">
                  <c:v>3.4891839999999998</c:v>
                </c:pt>
                <c:pt idx="4034">
                  <c:v>3.436928</c:v>
                </c:pt>
                <c:pt idx="4035">
                  <c:v>3.5824319999999998</c:v>
                </c:pt>
                <c:pt idx="4036">
                  <c:v>4.2136319999999996</c:v>
                </c:pt>
                <c:pt idx="4037">
                  <c:v>3.4846720000000002</c:v>
                </c:pt>
                <c:pt idx="4038">
                  <c:v>3.4718399999999998</c:v>
                </c:pt>
                <c:pt idx="4039">
                  <c:v>3.5283199999999999</c:v>
                </c:pt>
                <c:pt idx="4040">
                  <c:v>3.5651839999999999</c:v>
                </c:pt>
                <c:pt idx="4041">
                  <c:v>4.9506240000000004</c:v>
                </c:pt>
                <c:pt idx="4042">
                  <c:v>3.52576</c:v>
                </c:pt>
                <c:pt idx="4043">
                  <c:v>3.5327679999999999</c:v>
                </c:pt>
                <c:pt idx="4044">
                  <c:v>3.447168</c:v>
                </c:pt>
                <c:pt idx="4045">
                  <c:v>3.3971840000000002</c:v>
                </c:pt>
                <c:pt idx="4046">
                  <c:v>3.4082880000000002</c:v>
                </c:pt>
                <c:pt idx="4047">
                  <c:v>3.413824</c:v>
                </c:pt>
                <c:pt idx="4048">
                  <c:v>3.4119679999999999</c:v>
                </c:pt>
                <c:pt idx="4049">
                  <c:v>3.7244799999999998</c:v>
                </c:pt>
                <c:pt idx="4050">
                  <c:v>3.4026879999999999</c:v>
                </c:pt>
                <c:pt idx="4051">
                  <c:v>3.4375360000000001</c:v>
                </c:pt>
                <c:pt idx="4052">
                  <c:v>3.4863360000000001</c:v>
                </c:pt>
                <c:pt idx="4053">
                  <c:v>3.4585599999999999</c:v>
                </c:pt>
                <c:pt idx="4054">
                  <c:v>3.491584</c:v>
                </c:pt>
                <c:pt idx="4055">
                  <c:v>3.5616319999999999</c:v>
                </c:pt>
                <c:pt idx="4056">
                  <c:v>3.853952</c:v>
                </c:pt>
                <c:pt idx="4057">
                  <c:v>3.8165119999999999</c:v>
                </c:pt>
                <c:pt idx="4058">
                  <c:v>3.5938880000000002</c:v>
                </c:pt>
                <c:pt idx="4059">
                  <c:v>3.610144</c:v>
                </c:pt>
                <c:pt idx="4060">
                  <c:v>3.5885440000000002</c:v>
                </c:pt>
                <c:pt idx="4061">
                  <c:v>3.6884160000000001</c:v>
                </c:pt>
                <c:pt idx="4062">
                  <c:v>3.8383039999999999</c:v>
                </c:pt>
                <c:pt idx="4063">
                  <c:v>4.231776</c:v>
                </c:pt>
                <c:pt idx="4064">
                  <c:v>3.7453120000000002</c:v>
                </c:pt>
                <c:pt idx="4065">
                  <c:v>3.7150080000000001</c:v>
                </c:pt>
                <c:pt idx="4066">
                  <c:v>3.8225920000000002</c:v>
                </c:pt>
                <c:pt idx="4067">
                  <c:v>3.7285759999999999</c:v>
                </c:pt>
                <c:pt idx="4068">
                  <c:v>3.7591679999999998</c:v>
                </c:pt>
                <c:pt idx="4069">
                  <c:v>3.7306879999999998</c:v>
                </c:pt>
                <c:pt idx="4070">
                  <c:v>3.7547519999999999</c:v>
                </c:pt>
                <c:pt idx="4071">
                  <c:v>3.809024</c:v>
                </c:pt>
                <c:pt idx="4072">
                  <c:v>3.7978879999999999</c:v>
                </c:pt>
                <c:pt idx="4073">
                  <c:v>3.8226559999999998</c:v>
                </c:pt>
                <c:pt idx="4074">
                  <c:v>3.718048</c:v>
                </c:pt>
                <c:pt idx="4075">
                  <c:v>3.705632</c:v>
                </c:pt>
                <c:pt idx="4076">
                  <c:v>3.6539839999999999</c:v>
                </c:pt>
                <c:pt idx="4077">
                  <c:v>3.725088</c:v>
                </c:pt>
                <c:pt idx="4078">
                  <c:v>3.6317759999999999</c:v>
                </c:pt>
                <c:pt idx="4079">
                  <c:v>3.7534079999999999</c:v>
                </c:pt>
                <c:pt idx="4080">
                  <c:v>3.6318079999999999</c:v>
                </c:pt>
                <c:pt idx="4081">
                  <c:v>3.6484800000000002</c:v>
                </c:pt>
                <c:pt idx="4082">
                  <c:v>3.6445439999999998</c:v>
                </c:pt>
                <c:pt idx="4083">
                  <c:v>3.6710400000000001</c:v>
                </c:pt>
                <c:pt idx="4084">
                  <c:v>3.7360000000000002</c:v>
                </c:pt>
                <c:pt idx="4085">
                  <c:v>3.8053439999999998</c:v>
                </c:pt>
                <c:pt idx="4086">
                  <c:v>3.7716479999999999</c:v>
                </c:pt>
                <c:pt idx="4087">
                  <c:v>3.8049919999999999</c:v>
                </c:pt>
                <c:pt idx="4088">
                  <c:v>3.888512</c:v>
                </c:pt>
                <c:pt idx="4089">
                  <c:v>4.1059200000000002</c:v>
                </c:pt>
                <c:pt idx="4090">
                  <c:v>3.9110399999999998</c:v>
                </c:pt>
                <c:pt idx="4091">
                  <c:v>3.9820160000000002</c:v>
                </c:pt>
                <c:pt idx="4092">
                  <c:v>4.0359999999999996</c:v>
                </c:pt>
                <c:pt idx="4093">
                  <c:v>4.086112</c:v>
                </c:pt>
                <c:pt idx="4094">
                  <c:v>4.0065600000000003</c:v>
                </c:pt>
                <c:pt idx="4095">
                  <c:v>4.1116799999999998</c:v>
                </c:pt>
                <c:pt idx="4096">
                  <c:v>3.9969920000000001</c:v>
                </c:pt>
                <c:pt idx="4097">
                  <c:v>4.232672</c:v>
                </c:pt>
                <c:pt idx="4098">
                  <c:v>4.0176639999999999</c:v>
                </c:pt>
                <c:pt idx="4099">
                  <c:v>4.0517440000000002</c:v>
                </c:pt>
                <c:pt idx="4100">
                  <c:v>4.0070399999999999</c:v>
                </c:pt>
                <c:pt idx="4101">
                  <c:v>4.0376960000000004</c:v>
                </c:pt>
                <c:pt idx="4102">
                  <c:v>4.0020480000000003</c:v>
                </c:pt>
                <c:pt idx="4103">
                  <c:v>4.1159679999999996</c:v>
                </c:pt>
                <c:pt idx="4104">
                  <c:v>4.1258879999999998</c:v>
                </c:pt>
                <c:pt idx="4105">
                  <c:v>4.1209600000000002</c:v>
                </c:pt>
                <c:pt idx="4106">
                  <c:v>3.9976319999999999</c:v>
                </c:pt>
                <c:pt idx="4107">
                  <c:v>3.9434239999999998</c:v>
                </c:pt>
                <c:pt idx="4108">
                  <c:v>3.9396800000000001</c:v>
                </c:pt>
                <c:pt idx="4109">
                  <c:v>3.976448</c:v>
                </c:pt>
                <c:pt idx="4110">
                  <c:v>3.9203519999999998</c:v>
                </c:pt>
                <c:pt idx="4111">
                  <c:v>3.8918400000000002</c:v>
                </c:pt>
                <c:pt idx="4112">
                  <c:v>3.9050560000000001</c:v>
                </c:pt>
                <c:pt idx="4113">
                  <c:v>3.9296000000000002</c:v>
                </c:pt>
                <c:pt idx="4114">
                  <c:v>3.8990399999999998</c:v>
                </c:pt>
                <c:pt idx="4115">
                  <c:v>4.0656639999999999</c:v>
                </c:pt>
                <c:pt idx="4116">
                  <c:v>3.9784320000000002</c:v>
                </c:pt>
                <c:pt idx="4117">
                  <c:v>4.0255679999999998</c:v>
                </c:pt>
                <c:pt idx="4118">
                  <c:v>4.0291519999999998</c:v>
                </c:pt>
                <c:pt idx="4119">
                  <c:v>4.1856640000000001</c:v>
                </c:pt>
                <c:pt idx="4120">
                  <c:v>4.2103039999999998</c:v>
                </c:pt>
                <c:pt idx="4121">
                  <c:v>4.4987519999999996</c:v>
                </c:pt>
                <c:pt idx="4122">
                  <c:v>4.220288</c:v>
                </c:pt>
                <c:pt idx="4123">
                  <c:v>4.2879680000000002</c:v>
                </c:pt>
                <c:pt idx="4124">
                  <c:v>4.257568</c:v>
                </c:pt>
                <c:pt idx="4125">
                  <c:v>4.2266560000000002</c:v>
                </c:pt>
                <c:pt idx="4126">
                  <c:v>4.2456319999999996</c:v>
                </c:pt>
                <c:pt idx="4127">
                  <c:v>5.0471680000000001</c:v>
                </c:pt>
                <c:pt idx="4128">
                  <c:v>4.2749119999999996</c:v>
                </c:pt>
                <c:pt idx="4129">
                  <c:v>4.3254720000000004</c:v>
                </c:pt>
                <c:pt idx="4130">
                  <c:v>4.2973439999999998</c:v>
                </c:pt>
                <c:pt idx="4131">
                  <c:v>4.3466240000000003</c:v>
                </c:pt>
                <c:pt idx="4132">
                  <c:v>4.317024</c:v>
                </c:pt>
                <c:pt idx="4133">
                  <c:v>4.3286720000000001</c:v>
                </c:pt>
                <c:pt idx="4134">
                  <c:v>4.3195199999999998</c:v>
                </c:pt>
                <c:pt idx="4135">
                  <c:v>4.4533120000000004</c:v>
                </c:pt>
                <c:pt idx="4136">
                  <c:v>4.3554880000000002</c:v>
                </c:pt>
                <c:pt idx="4137">
                  <c:v>4.428992</c:v>
                </c:pt>
                <c:pt idx="4138">
                  <c:v>4.2436800000000003</c:v>
                </c:pt>
                <c:pt idx="4139">
                  <c:v>4.2810560000000004</c:v>
                </c:pt>
                <c:pt idx="4140">
                  <c:v>4.1932159999999996</c:v>
                </c:pt>
                <c:pt idx="4141">
                  <c:v>4.2324799999999998</c:v>
                </c:pt>
                <c:pt idx="4142">
                  <c:v>4.1557760000000004</c:v>
                </c:pt>
                <c:pt idx="4143">
                  <c:v>4.2094079999999998</c:v>
                </c:pt>
                <c:pt idx="4144">
                  <c:v>4.2229760000000001</c:v>
                </c:pt>
                <c:pt idx="4145">
                  <c:v>4.3912000000000004</c:v>
                </c:pt>
                <c:pt idx="4146">
                  <c:v>4.3231039999999998</c:v>
                </c:pt>
                <c:pt idx="4147">
                  <c:v>4.2996800000000004</c:v>
                </c:pt>
                <c:pt idx="4148">
                  <c:v>4.340192</c:v>
                </c:pt>
                <c:pt idx="4149">
                  <c:v>4.3237759999999996</c:v>
                </c:pt>
                <c:pt idx="4150">
                  <c:v>4.4379840000000002</c:v>
                </c:pt>
                <c:pt idx="4151">
                  <c:v>4.506176</c:v>
                </c:pt>
                <c:pt idx="4152">
                  <c:v>4.6541759999999996</c:v>
                </c:pt>
                <c:pt idx="4153">
                  <c:v>4.951168</c:v>
                </c:pt>
                <c:pt idx="4154">
                  <c:v>4.5768959999999996</c:v>
                </c:pt>
                <c:pt idx="4155">
                  <c:v>4.5998400000000004</c:v>
                </c:pt>
                <c:pt idx="4156">
                  <c:v>4.5596480000000001</c:v>
                </c:pt>
                <c:pt idx="4157">
                  <c:v>4.6576320000000004</c:v>
                </c:pt>
                <c:pt idx="4158">
                  <c:v>4.7108160000000003</c:v>
                </c:pt>
                <c:pt idx="4159">
                  <c:v>4.7641280000000004</c:v>
                </c:pt>
                <c:pt idx="4160">
                  <c:v>4.654528</c:v>
                </c:pt>
                <c:pt idx="4161">
                  <c:v>4.669664</c:v>
                </c:pt>
                <c:pt idx="4162">
                  <c:v>5.0163840000000004</c:v>
                </c:pt>
                <c:pt idx="4163">
                  <c:v>4.6647999999999996</c:v>
                </c:pt>
                <c:pt idx="4164">
                  <c:v>4.7408320000000002</c:v>
                </c:pt>
                <c:pt idx="4165">
                  <c:v>4.6490239999999998</c:v>
                </c:pt>
                <c:pt idx="4166">
                  <c:v>4.6238080000000004</c:v>
                </c:pt>
                <c:pt idx="4167">
                  <c:v>4.8271040000000003</c:v>
                </c:pt>
                <c:pt idx="4168">
                  <c:v>4.6930240000000003</c:v>
                </c:pt>
                <c:pt idx="4169">
                  <c:v>4.8150719999999998</c:v>
                </c:pt>
                <c:pt idx="4170">
                  <c:v>4.5742719999999997</c:v>
                </c:pt>
                <c:pt idx="4171">
                  <c:v>4.5540159999999998</c:v>
                </c:pt>
                <c:pt idx="4172">
                  <c:v>4.515136</c:v>
                </c:pt>
                <c:pt idx="4173">
                  <c:v>4.5098880000000001</c:v>
                </c:pt>
                <c:pt idx="4174">
                  <c:v>4.449344</c:v>
                </c:pt>
                <c:pt idx="4175">
                  <c:v>4.4994240000000003</c:v>
                </c:pt>
                <c:pt idx="4176">
                  <c:v>4.4840960000000001</c:v>
                </c:pt>
                <c:pt idx="4177">
                  <c:v>4.5172800000000004</c:v>
                </c:pt>
                <c:pt idx="4178">
                  <c:v>4.5356480000000001</c:v>
                </c:pt>
                <c:pt idx="4179">
                  <c:v>4.6076160000000002</c:v>
                </c:pt>
                <c:pt idx="4180">
                  <c:v>4.6973760000000002</c:v>
                </c:pt>
                <c:pt idx="4181">
                  <c:v>4.7197120000000004</c:v>
                </c:pt>
                <c:pt idx="4182">
                  <c:v>4.7831679999999999</c:v>
                </c:pt>
                <c:pt idx="4183">
                  <c:v>5.0276480000000001</c:v>
                </c:pt>
                <c:pt idx="4184">
                  <c:v>7.3641920000000001</c:v>
                </c:pt>
                <c:pt idx="4185">
                  <c:v>5.4829119999999998</c:v>
                </c:pt>
                <c:pt idx="4186">
                  <c:v>5.0516800000000002</c:v>
                </c:pt>
                <c:pt idx="4187">
                  <c:v>5.0677120000000002</c:v>
                </c:pt>
                <c:pt idx="4188">
                  <c:v>4.9908159999999997</c:v>
                </c:pt>
                <c:pt idx="4189">
                  <c:v>5.0146879999999996</c:v>
                </c:pt>
                <c:pt idx="4190">
                  <c:v>4.944928</c:v>
                </c:pt>
                <c:pt idx="4191">
                  <c:v>5.0668480000000002</c:v>
                </c:pt>
                <c:pt idx="4192">
                  <c:v>5.0117760000000002</c:v>
                </c:pt>
                <c:pt idx="4193">
                  <c:v>5.0720320000000001</c:v>
                </c:pt>
                <c:pt idx="4194">
                  <c:v>5.3699519999999996</c:v>
                </c:pt>
                <c:pt idx="4195">
                  <c:v>5.150944</c:v>
                </c:pt>
                <c:pt idx="4196">
                  <c:v>5.0644799999999996</c:v>
                </c:pt>
                <c:pt idx="4197">
                  <c:v>5.032864</c:v>
                </c:pt>
                <c:pt idx="4198">
                  <c:v>4.9830399999999999</c:v>
                </c:pt>
                <c:pt idx="4199">
                  <c:v>5.1744000000000003</c:v>
                </c:pt>
                <c:pt idx="4200">
                  <c:v>4.9845119999999996</c:v>
                </c:pt>
                <c:pt idx="4201">
                  <c:v>5.1672320000000003</c:v>
                </c:pt>
                <c:pt idx="4202">
                  <c:v>4.8732480000000002</c:v>
                </c:pt>
                <c:pt idx="4203">
                  <c:v>4.8530879999999996</c:v>
                </c:pt>
                <c:pt idx="4204">
                  <c:v>4.830368</c:v>
                </c:pt>
                <c:pt idx="4205">
                  <c:v>4.7798400000000001</c:v>
                </c:pt>
                <c:pt idx="4206">
                  <c:v>4.73264</c:v>
                </c:pt>
                <c:pt idx="4207">
                  <c:v>4.7870400000000002</c:v>
                </c:pt>
                <c:pt idx="4208">
                  <c:v>4.7653119999999998</c:v>
                </c:pt>
                <c:pt idx="4209">
                  <c:v>4.8389119999999997</c:v>
                </c:pt>
                <c:pt idx="4210">
                  <c:v>4.852544</c:v>
                </c:pt>
                <c:pt idx="4211">
                  <c:v>4.9398400000000002</c:v>
                </c:pt>
                <c:pt idx="4212">
                  <c:v>5.0138239999999996</c:v>
                </c:pt>
                <c:pt idx="4213">
                  <c:v>5.06752</c:v>
                </c:pt>
                <c:pt idx="4214">
                  <c:v>5.1078400000000004</c:v>
                </c:pt>
                <c:pt idx="4215">
                  <c:v>5.1979839999999999</c:v>
                </c:pt>
                <c:pt idx="4216">
                  <c:v>5.5283199999999999</c:v>
                </c:pt>
                <c:pt idx="4217">
                  <c:v>5.8155200000000002</c:v>
                </c:pt>
                <c:pt idx="4218">
                  <c:v>5.4064319999999997</c:v>
                </c:pt>
                <c:pt idx="4219">
                  <c:v>5.3458240000000004</c:v>
                </c:pt>
                <c:pt idx="4220">
                  <c:v>5.3906879999999999</c:v>
                </c:pt>
                <c:pt idx="4221">
                  <c:v>5.3599360000000003</c:v>
                </c:pt>
                <c:pt idx="4222">
                  <c:v>5.4753600000000002</c:v>
                </c:pt>
                <c:pt idx="4223">
                  <c:v>5.4255360000000001</c:v>
                </c:pt>
                <c:pt idx="4224">
                  <c:v>5.4240640000000004</c:v>
                </c:pt>
                <c:pt idx="4225">
                  <c:v>6.32864</c:v>
                </c:pt>
                <c:pt idx="4226">
                  <c:v>5.4130880000000001</c:v>
                </c:pt>
                <c:pt idx="4227">
                  <c:v>5.43344</c:v>
                </c:pt>
                <c:pt idx="4228">
                  <c:v>5.3500480000000001</c:v>
                </c:pt>
                <c:pt idx="4229">
                  <c:v>5.3994879999999998</c:v>
                </c:pt>
                <c:pt idx="4230">
                  <c:v>5.3462719999999999</c:v>
                </c:pt>
                <c:pt idx="4231">
                  <c:v>5.5172160000000003</c:v>
                </c:pt>
                <c:pt idx="4232">
                  <c:v>5.3483840000000002</c:v>
                </c:pt>
                <c:pt idx="4233">
                  <c:v>5.4370560000000001</c:v>
                </c:pt>
                <c:pt idx="4234">
                  <c:v>5.1753920000000004</c:v>
                </c:pt>
                <c:pt idx="4235">
                  <c:v>5.2101439999999997</c:v>
                </c:pt>
                <c:pt idx="4236">
                  <c:v>5.2561920000000004</c:v>
                </c:pt>
                <c:pt idx="4237">
                  <c:v>5.127872</c:v>
                </c:pt>
                <c:pt idx="4238">
                  <c:v>5.0968640000000001</c:v>
                </c:pt>
                <c:pt idx="4239">
                  <c:v>5.2133440000000002</c:v>
                </c:pt>
                <c:pt idx="4240">
                  <c:v>5.1357439999999999</c:v>
                </c:pt>
                <c:pt idx="4241">
                  <c:v>5.2094399999999998</c:v>
                </c:pt>
                <c:pt idx="4242">
                  <c:v>5.1768320000000001</c:v>
                </c:pt>
                <c:pt idx="4243">
                  <c:v>5.4132800000000003</c:v>
                </c:pt>
                <c:pt idx="4244">
                  <c:v>5.4686399999999997</c:v>
                </c:pt>
                <c:pt idx="4245">
                  <c:v>5.5832959999999998</c:v>
                </c:pt>
                <c:pt idx="4246">
                  <c:v>5.777984</c:v>
                </c:pt>
                <c:pt idx="4247">
                  <c:v>6.1463999999999999</c:v>
                </c:pt>
                <c:pt idx="4248">
                  <c:v>6.6317440000000003</c:v>
                </c:pt>
                <c:pt idx="4249">
                  <c:v>6.4826240000000004</c:v>
                </c:pt>
                <c:pt idx="4250">
                  <c:v>6.2161920000000004</c:v>
                </c:pt>
                <c:pt idx="4251">
                  <c:v>6.0617919999999996</c:v>
                </c:pt>
                <c:pt idx="4252">
                  <c:v>6.5944320000000003</c:v>
                </c:pt>
                <c:pt idx="4253">
                  <c:v>5.9096320000000002</c:v>
                </c:pt>
                <c:pt idx="4254">
                  <c:v>5.9195840000000004</c:v>
                </c:pt>
                <c:pt idx="4255">
                  <c:v>6.3458880000000004</c:v>
                </c:pt>
                <c:pt idx="4256">
                  <c:v>8.8133759999999999</c:v>
                </c:pt>
                <c:pt idx="4257">
                  <c:v>7.6201920000000003</c:v>
                </c:pt>
                <c:pt idx="4258">
                  <c:v>6.0238719999999999</c:v>
                </c:pt>
                <c:pt idx="4259">
                  <c:v>6.1022080000000001</c:v>
                </c:pt>
                <c:pt idx="4260">
                  <c:v>6.6159679999999996</c:v>
                </c:pt>
                <c:pt idx="4261">
                  <c:v>5.7838079999999996</c:v>
                </c:pt>
                <c:pt idx="4262">
                  <c:v>5.8512320000000004</c:v>
                </c:pt>
                <c:pt idx="4263">
                  <c:v>5.9273920000000002</c:v>
                </c:pt>
                <c:pt idx="4264">
                  <c:v>6.005344</c:v>
                </c:pt>
                <c:pt idx="4265">
                  <c:v>5.8435519999999999</c:v>
                </c:pt>
                <c:pt idx="4266">
                  <c:v>5.5655359999999998</c:v>
                </c:pt>
                <c:pt idx="4267">
                  <c:v>5.5300159999999998</c:v>
                </c:pt>
                <c:pt idx="4268">
                  <c:v>5.5057600000000004</c:v>
                </c:pt>
                <c:pt idx="4269">
                  <c:v>5.4634559999999999</c:v>
                </c:pt>
                <c:pt idx="4270">
                  <c:v>5.4357439999999997</c:v>
                </c:pt>
                <c:pt idx="4271">
                  <c:v>5.5664959999999999</c:v>
                </c:pt>
                <c:pt idx="4272">
                  <c:v>5.5092480000000004</c:v>
                </c:pt>
                <c:pt idx="4273">
                  <c:v>5.5573119999999996</c:v>
                </c:pt>
                <c:pt idx="4274">
                  <c:v>5.5417920000000001</c:v>
                </c:pt>
                <c:pt idx="4275">
                  <c:v>5.6349119999999999</c:v>
                </c:pt>
                <c:pt idx="4276">
                  <c:v>5.7233599999999996</c:v>
                </c:pt>
                <c:pt idx="4277">
                  <c:v>5.8524479999999999</c:v>
                </c:pt>
                <c:pt idx="4278">
                  <c:v>5.9267839999999996</c:v>
                </c:pt>
                <c:pt idx="4279">
                  <c:v>6.1850880000000004</c:v>
                </c:pt>
                <c:pt idx="4280">
                  <c:v>7.1425919999999996</c:v>
                </c:pt>
                <c:pt idx="4281">
                  <c:v>6.6619840000000003</c:v>
                </c:pt>
                <c:pt idx="4282">
                  <c:v>6.2606719999999996</c:v>
                </c:pt>
                <c:pt idx="4283">
                  <c:v>6.4096000000000002</c:v>
                </c:pt>
                <c:pt idx="4284">
                  <c:v>6.2809600000000003</c:v>
                </c:pt>
                <c:pt idx="4285">
                  <c:v>6.3095999999999997</c:v>
                </c:pt>
                <c:pt idx="4286">
                  <c:v>6.4743680000000001</c:v>
                </c:pt>
                <c:pt idx="4287">
                  <c:v>7.3068799999999996</c:v>
                </c:pt>
                <c:pt idx="4288">
                  <c:v>6.6047039999999999</c:v>
                </c:pt>
                <c:pt idx="4289">
                  <c:v>6.6384639999999999</c:v>
                </c:pt>
                <c:pt idx="4290">
                  <c:v>6.532</c:v>
                </c:pt>
                <c:pt idx="4291">
                  <c:v>7.1108479999999998</c:v>
                </c:pt>
                <c:pt idx="4292">
                  <c:v>6.3128640000000003</c:v>
                </c:pt>
                <c:pt idx="4293">
                  <c:v>6.7116480000000003</c:v>
                </c:pt>
                <c:pt idx="4294">
                  <c:v>6.2370239999999999</c:v>
                </c:pt>
                <c:pt idx="4295">
                  <c:v>6.3199040000000002</c:v>
                </c:pt>
                <c:pt idx="4296">
                  <c:v>6.1451520000000004</c:v>
                </c:pt>
                <c:pt idx="4297">
                  <c:v>6.3191040000000003</c:v>
                </c:pt>
                <c:pt idx="4298">
                  <c:v>5.9487360000000002</c:v>
                </c:pt>
                <c:pt idx="4299">
                  <c:v>5.9240000000000004</c:v>
                </c:pt>
                <c:pt idx="4300">
                  <c:v>5.8906239999999999</c:v>
                </c:pt>
                <c:pt idx="4301">
                  <c:v>5.8678080000000001</c:v>
                </c:pt>
                <c:pt idx="4302">
                  <c:v>5.8812160000000002</c:v>
                </c:pt>
                <c:pt idx="4303">
                  <c:v>6.1143039999999997</c:v>
                </c:pt>
                <c:pt idx="4304">
                  <c:v>5.9382720000000004</c:v>
                </c:pt>
                <c:pt idx="4305">
                  <c:v>5.9491199999999997</c:v>
                </c:pt>
                <c:pt idx="4306">
                  <c:v>5.9762880000000003</c:v>
                </c:pt>
                <c:pt idx="4307">
                  <c:v>6.2864639999999996</c:v>
                </c:pt>
                <c:pt idx="4308">
                  <c:v>6.1459520000000003</c:v>
                </c:pt>
                <c:pt idx="4309">
                  <c:v>6.3505919999999998</c:v>
                </c:pt>
                <c:pt idx="4310">
                  <c:v>6.522208</c:v>
                </c:pt>
                <c:pt idx="4311">
                  <c:v>6.697184</c:v>
                </c:pt>
                <c:pt idx="4312">
                  <c:v>6.7858879999999999</c:v>
                </c:pt>
                <c:pt idx="4313">
                  <c:v>7.5043839999999999</c:v>
                </c:pt>
                <c:pt idx="4314">
                  <c:v>6.7112639999999999</c:v>
                </c:pt>
                <c:pt idx="4315">
                  <c:v>6.7715839999999998</c:v>
                </c:pt>
                <c:pt idx="4316">
                  <c:v>6.9249280000000004</c:v>
                </c:pt>
                <c:pt idx="4317">
                  <c:v>6.7600319999999998</c:v>
                </c:pt>
                <c:pt idx="4318">
                  <c:v>6.7479360000000002</c:v>
                </c:pt>
                <c:pt idx="4319">
                  <c:v>6.9177920000000004</c:v>
                </c:pt>
                <c:pt idx="4320">
                  <c:v>6.7535679999999996</c:v>
                </c:pt>
                <c:pt idx="4321">
                  <c:v>6.9265600000000003</c:v>
                </c:pt>
                <c:pt idx="4322">
                  <c:v>6.7648000000000001</c:v>
                </c:pt>
                <c:pt idx="4323">
                  <c:v>6.9666240000000004</c:v>
                </c:pt>
                <c:pt idx="4324">
                  <c:v>6.8608640000000003</c:v>
                </c:pt>
                <c:pt idx="4325">
                  <c:v>6.6996799999999999</c:v>
                </c:pt>
                <c:pt idx="4326">
                  <c:v>6.5774080000000001</c:v>
                </c:pt>
                <c:pt idx="4327">
                  <c:v>6.9968640000000004</c:v>
                </c:pt>
                <c:pt idx="4328">
                  <c:v>6.4717760000000002</c:v>
                </c:pt>
                <c:pt idx="4329">
                  <c:v>6.6657919999999997</c:v>
                </c:pt>
                <c:pt idx="4330">
                  <c:v>6.3163520000000002</c:v>
                </c:pt>
                <c:pt idx="4331">
                  <c:v>6.3105599999999997</c:v>
                </c:pt>
                <c:pt idx="4332">
                  <c:v>6.2248000000000001</c:v>
                </c:pt>
                <c:pt idx="4333">
                  <c:v>6.2750719999999998</c:v>
                </c:pt>
                <c:pt idx="4334">
                  <c:v>6.1961279999999999</c:v>
                </c:pt>
                <c:pt idx="4335">
                  <c:v>6.3214079999999999</c:v>
                </c:pt>
                <c:pt idx="4336">
                  <c:v>6.2872000000000003</c:v>
                </c:pt>
                <c:pt idx="4337">
                  <c:v>6.4692800000000004</c:v>
                </c:pt>
                <c:pt idx="4338">
                  <c:v>6.5224000000000002</c:v>
                </c:pt>
                <c:pt idx="4339">
                  <c:v>6.7134400000000003</c:v>
                </c:pt>
                <c:pt idx="4340">
                  <c:v>6.6840320000000002</c:v>
                </c:pt>
                <c:pt idx="4341">
                  <c:v>6.883648</c:v>
                </c:pt>
                <c:pt idx="4342">
                  <c:v>7.3684159999999999</c:v>
                </c:pt>
                <c:pt idx="4343">
                  <c:v>7.3136960000000002</c:v>
                </c:pt>
                <c:pt idx="4344">
                  <c:v>9.1601599999999994</c:v>
                </c:pt>
                <c:pt idx="4345">
                  <c:v>7.9112960000000001</c:v>
                </c:pt>
                <c:pt idx="4346">
                  <c:v>7.354336</c:v>
                </c:pt>
                <c:pt idx="4347">
                  <c:v>7.7149760000000001</c:v>
                </c:pt>
                <c:pt idx="4348">
                  <c:v>7.2448959999999998</c:v>
                </c:pt>
                <c:pt idx="4349">
                  <c:v>7.3087679999999997</c:v>
                </c:pt>
                <c:pt idx="4350">
                  <c:v>7.3133439999999998</c:v>
                </c:pt>
                <c:pt idx="4351">
                  <c:v>7.5472960000000002</c:v>
                </c:pt>
                <c:pt idx="4352">
                  <c:v>7.3182080000000003</c:v>
                </c:pt>
                <c:pt idx="4353">
                  <c:v>7.4438719999999998</c:v>
                </c:pt>
                <c:pt idx="4354">
                  <c:v>7.3679680000000003</c:v>
                </c:pt>
                <c:pt idx="4355">
                  <c:v>7.4487360000000002</c:v>
                </c:pt>
                <c:pt idx="4356">
                  <c:v>7.0635519999999996</c:v>
                </c:pt>
                <c:pt idx="4357">
                  <c:v>7.0767040000000003</c:v>
                </c:pt>
                <c:pt idx="4358">
                  <c:v>7.1347199999999997</c:v>
                </c:pt>
                <c:pt idx="4359">
                  <c:v>7.1978239999999998</c:v>
                </c:pt>
                <c:pt idx="4360">
                  <c:v>6.8693439999999999</c:v>
                </c:pt>
                <c:pt idx="4361">
                  <c:v>7.0391360000000001</c:v>
                </c:pt>
                <c:pt idx="4362">
                  <c:v>6.7702720000000003</c:v>
                </c:pt>
                <c:pt idx="4363">
                  <c:v>6.7755200000000002</c:v>
                </c:pt>
                <c:pt idx="4364">
                  <c:v>6.6043839999999996</c:v>
                </c:pt>
                <c:pt idx="4365">
                  <c:v>6.6334720000000003</c:v>
                </c:pt>
                <c:pt idx="4366">
                  <c:v>6.8766400000000001</c:v>
                </c:pt>
                <c:pt idx="4367">
                  <c:v>7.0439360000000004</c:v>
                </c:pt>
                <c:pt idx="4368">
                  <c:v>6.7022399999999998</c:v>
                </c:pt>
                <c:pt idx="4369">
                  <c:v>6.8355519999999999</c:v>
                </c:pt>
                <c:pt idx="4370">
                  <c:v>6.9797440000000002</c:v>
                </c:pt>
                <c:pt idx="4371">
                  <c:v>7.2536959999999997</c:v>
                </c:pt>
                <c:pt idx="4372">
                  <c:v>7.0626879999999996</c:v>
                </c:pt>
                <c:pt idx="4373">
                  <c:v>7.2173119999999997</c:v>
                </c:pt>
                <c:pt idx="4374">
                  <c:v>7.4791359999999996</c:v>
                </c:pt>
                <c:pt idx="4375">
                  <c:v>7.6955840000000002</c:v>
                </c:pt>
                <c:pt idx="4376">
                  <c:v>7.8260800000000001</c:v>
                </c:pt>
                <c:pt idx="4377">
                  <c:v>8.5087679999999999</c:v>
                </c:pt>
                <c:pt idx="4378">
                  <c:v>7.7828160000000004</c:v>
                </c:pt>
                <c:pt idx="4379">
                  <c:v>7.9630080000000003</c:v>
                </c:pt>
                <c:pt idx="4380">
                  <c:v>7.7787519999999999</c:v>
                </c:pt>
                <c:pt idx="4381">
                  <c:v>7.7279039999999997</c:v>
                </c:pt>
                <c:pt idx="4382">
                  <c:v>7.7642559999999996</c:v>
                </c:pt>
                <c:pt idx="4383">
                  <c:v>7.8305280000000002</c:v>
                </c:pt>
                <c:pt idx="4384">
                  <c:v>7.8136960000000002</c:v>
                </c:pt>
                <c:pt idx="4385">
                  <c:v>7.7408640000000002</c:v>
                </c:pt>
                <c:pt idx="4386">
                  <c:v>7.65808</c:v>
                </c:pt>
                <c:pt idx="4387">
                  <c:v>7.7082240000000004</c:v>
                </c:pt>
                <c:pt idx="4388">
                  <c:v>7.5374400000000001</c:v>
                </c:pt>
                <c:pt idx="4389">
                  <c:v>7.7447679999999997</c:v>
                </c:pt>
                <c:pt idx="4390">
                  <c:v>7.4323839999999999</c:v>
                </c:pt>
                <c:pt idx="4391">
                  <c:v>7.5908800000000003</c:v>
                </c:pt>
                <c:pt idx="4392">
                  <c:v>7.4690880000000002</c:v>
                </c:pt>
                <c:pt idx="4393">
                  <c:v>7.4048959999999999</c:v>
                </c:pt>
                <c:pt idx="4394">
                  <c:v>7.1248319999999996</c:v>
                </c:pt>
                <c:pt idx="4395">
                  <c:v>7.2852480000000002</c:v>
                </c:pt>
                <c:pt idx="4396">
                  <c:v>7.0649600000000001</c:v>
                </c:pt>
                <c:pt idx="4397">
                  <c:v>7.2978560000000003</c:v>
                </c:pt>
                <c:pt idx="4398">
                  <c:v>7.096832</c:v>
                </c:pt>
                <c:pt idx="4399">
                  <c:v>7.2159360000000001</c:v>
                </c:pt>
                <c:pt idx="4400">
                  <c:v>7.2405119999999998</c:v>
                </c:pt>
                <c:pt idx="4401">
                  <c:v>7.3299200000000004</c:v>
                </c:pt>
                <c:pt idx="4402">
                  <c:v>7.3608320000000003</c:v>
                </c:pt>
                <c:pt idx="4403">
                  <c:v>7.5853120000000001</c:v>
                </c:pt>
                <c:pt idx="4404">
                  <c:v>6.496E-3</c:v>
                </c:pt>
                <c:pt idx="4405">
                  <c:v>5.8560000000000001E-3</c:v>
                </c:pt>
                <c:pt idx="4406">
                  <c:v>6.208E-3</c:v>
                </c:pt>
                <c:pt idx="4407">
                  <c:v>6.3359999999999996E-3</c:v>
                </c:pt>
                <c:pt idx="4408">
                  <c:v>6.0480000000000004E-3</c:v>
                </c:pt>
                <c:pt idx="4409">
                  <c:v>6.0800000000000003E-3</c:v>
                </c:pt>
                <c:pt idx="4410">
                  <c:v>6.0480000000000004E-3</c:v>
                </c:pt>
                <c:pt idx="4411">
                  <c:v>6.3680000000000004E-3</c:v>
                </c:pt>
                <c:pt idx="4412">
                  <c:v>6.1440000000000002E-3</c:v>
                </c:pt>
                <c:pt idx="4413">
                  <c:v>7.0400000000000003E-3</c:v>
                </c:pt>
                <c:pt idx="4414">
                  <c:v>6.6239999999999997E-3</c:v>
                </c:pt>
                <c:pt idx="4415">
                  <c:v>6.816E-3</c:v>
                </c:pt>
                <c:pt idx="4416">
                  <c:v>6.7200000000000003E-3</c:v>
                </c:pt>
                <c:pt idx="4417">
                  <c:v>7.0400000000000003E-3</c:v>
                </c:pt>
                <c:pt idx="4418">
                  <c:v>7.0400000000000003E-3</c:v>
                </c:pt>
                <c:pt idx="4419">
                  <c:v>6.8799999999999998E-3</c:v>
                </c:pt>
                <c:pt idx="4420">
                  <c:v>6.9439999999999997E-3</c:v>
                </c:pt>
                <c:pt idx="4421">
                  <c:v>7.1679999999999999E-3</c:v>
                </c:pt>
                <c:pt idx="4422">
                  <c:v>8.064E-3</c:v>
                </c:pt>
                <c:pt idx="4423">
                  <c:v>8.2559999999999995E-3</c:v>
                </c:pt>
                <c:pt idx="4424">
                  <c:v>8.0960000000000008E-3</c:v>
                </c:pt>
                <c:pt idx="4425">
                  <c:v>8.0319999999999992E-3</c:v>
                </c:pt>
                <c:pt idx="4426">
                  <c:v>7.9039999999999996E-3</c:v>
                </c:pt>
                <c:pt idx="4427">
                  <c:v>8.1919999999999996E-3</c:v>
                </c:pt>
                <c:pt idx="4428">
                  <c:v>8.1600000000000006E-3</c:v>
                </c:pt>
                <c:pt idx="4429">
                  <c:v>8.8640000000000004E-3</c:v>
                </c:pt>
                <c:pt idx="4430">
                  <c:v>8.2880000000000002E-3</c:v>
                </c:pt>
                <c:pt idx="4431">
                  <c:v>8.352E-3</c:v>
                </c:pt>
                <c:pt idx="4432">
                  <c:v>8.6400000000000001E-3</c:v>
                </c:pt>
                <c:pt idx="4433">
                  <c:v>8.8000000000000005E-3</c:v>
                </c:pt>
                <c:pt idx="4434">
                  <c:v>9.1520000000000004E-3</c:v>
                </c:pt>
                <c:pt idx="4435">
                  <c:v>8.992E-3</c:v>
                </c:pt>
                <c:pt idx="4436">
                  <c:v>9.4079999999999997E-3</c:v>
                </c:pt>
                <c:pt idx="4437">
                  <c:v>9.4400000000000005E-3</c:v>
                </c:pt>
                <c:pt idx="4438">
                  <c:v>9.3439999999999999E-3</c:v>
                </c:pt>
                <c:pt idx="4439">
                  <c:v>9.4400000000000005E-3</c:v>
                </c:pt>
                <c:pt idx="4440">
                  <c:v>9.2160000000000002E-3</c:v>
                </c:pt>
                <c:pt idx="4441">
                  <c:v>9.4400000000000005E-3</c:v>
                </c:pt>
                <c:pt idx="4442">
                  <c:v>1.0208E-2</c:v>
                </c:pt>
                <c:pt idx="4443">
                  <c:v>1.0111999999999999E-2</c:v>
                </c:pt>
                <c:pt idx="4444">
                  <c:v>1.0463999999999999E-2</c:v>
                </c:pt>
                <c:pt idx="4445">
                  <c:v>1.0624E-2</c:v>
                </c:pt>
                <c:pt idx="4446">
                  <c:v>1.056E-2</c:v>
                </c:pt>
                <c:pt idx="4447">
                  <c:v>1.0815999999999999E-2</c:v>
                </c:pt>
                <c:pt idx="4448">
                  <c:v>1.0784E-2</c:v>
                </c:pt>
                <c:pt idx="4449">
                  <c:v>1.136E-2</c:v>
                </c:pt>
                <c:pt idx="4450">
                  <c:v>1.1008E-2</c:v>
                </c:pt>
                <c:pt idx="4451">
                  <c:v>1.1168000000000001E-2</c:v>
                </c:pt>
                <c:pt idx="4452">
                  <c:v>1.1648E-2</c:v>
                </c:pt>
                <c:pt idx="4453">
                  <c:v>1.1872000000000001E-2</c:v>
                </c:pt>
                <c:pt idx="4454">
                  <c:v>1.1584000000000001E-2</c:v>
                </c:pt>
                <c:pt idx="4455">
                  <c:v>1.2031999999999999E-2</c:v>
                </c:pt>
                <c:pt idx="4456">
                  <c:v>1.2704E-2</c:v>
                </c:pt>
                <c:pt idx="4457">
                  <c:v>1.2383999999999999E-2</c:v>
                </c:pt>
                <c:pt idx="4458">
                  <c:v>1.2704E-2</c:v>
                </c:pt>
                <c:pt idx="4459">
                  <c:v>1.3216E-2</c:v>
                </c:pt>
                <c:pt idx="4460">
                  <c:v>1.2800000000000001E-2</c:v>
                </c:pt>
                <c:pt idx="4461">
                  <c:v>1.2576E-2</c:v>
                </c:pt>
                <c:pt idx="4462">
                  <c:v>1.2895999999999999E-2</c:v>
                </c:pt>
                <c:pt idx="4463">
                  <c:v>1.3696E-2</c:v>
                </c:pt>
                <c:pt idx="4464">
                  <c:v>1.3952000000000001E-2</c:v>
                </c:pt>
                <c:pt idx="4465">
                  <c:v>1.376E-2</c:v>
                </c:pt>
                <c:pt idx="4466">
                  <c:v>1.4144E-2</c:v>
                </c:pt>
                <c:pt idx="4467">
                  <c:v>1.44E-2</c:v>
                </c:pt>
                <c:pt idx="4468">
                  <c:v>1.44E-2</c:v>
                </c:pt>
                <c:pt idx="4469">
                  <c:v>1.4175999999999999E-2</c:v>
                </c:pt>
                <c:pt idx="4470">
                  <c:v>1.4175999999999999E-2</c:v>
                </c:pt>
                <c:pt idx="4471">
                  <c:v>1.4624E-2</c:v>
                </c:pt>
                <c:pt idx="4472">
                  <c:v>1.5103999999999999E-2</c:v>
                </c:pt>
                <c:pt idx="4473">
                  <c:v>1.6992E-2</c:v>
                </c:pt>
                <c:pt idx="4474">
                  <c:v>1.5968E-2</c:v>
                </c:pt>
                <c:pt idx="4475">
                  <c:v>1.6959999999999999E-2</c:v>
                </c:pt>
                <c:pt idx="4476">
                  <c:v>1.8655999999999999E-2</c:v>
                </c:pt>
                <c:pt idx="4477">
                  <c:v>1.6511999999999999E-2</c:v>
                </c:pt>
                <c:pt idx="4478">
                  <c:v>1.7056000000000002E-2</c:v>
                </c:pt>
                <c:pt idx="4479">
                  <c:v>1.6383999999999999E-2</c:v>
                </c:pt>
                <c:pt idx="4480">
                  <c:v>1.6799999999999999E-2</c:v>
                </c:pt>
                <c:pt idx="4481">
                  <c:v>1.7631999999999998E-2</c:v>
                </c:pt>
                <c:pt idx="4482">
                  <c:v>1.7312000000000001E-2</c:v>
                </c:pt>
                <c:pt idx="4483">
                  <c:v>1.7536E-2</c:v>
                </c:pt>
                <c:pt idx="4484">
                  <c:v>2.112E-2</c:v>
                </c:pt>
                <c:pt idx="4485">
                  <c:v>1.8815999999999999E-2</c:v>
                </c:pt>
                <c:pt idx="4486">
                  <c:v>1.8304000000000001E-2</c:v>
                </c:pt>
                <c:pt idx="4487">
                  <c:v>2.2623999999999998E-2</c:v>
                </c:pt>
                <c:pt idx="4488">
                  <c:v>2.0288E-2</c:v>
                </c:pt>
                <c:pt idx="4489">
                  <c:v>1.9359999999999999E-2</c:v>
                </c:pt>
                <c:pt idx="4490">
                  <c:v>1.9168000000000001E-2</c:v>
                </c:pt>
                <c:pt idx="4491">
                  <c:v>2.1600000000000001E-2</c:v>
                </c:pt>
                <c:pt idx="4492">
                  <c:v>1.9008000000000001E-2</c:v>
                </c:pt>
                <c:pt idx="4493">
                  <c:v>1.9424E-2</c:v>
                </c:pt>
                <c:pt idx="4494">
                  <c:v>2.1440000000000001E-2</c:v>
                </c:pt>
                <c:pt idx="4495">
                  <c:v>2.0799999999999999E-2</c:v>
                </c:pt>
                <c:pt idx="4496">
                  <c:v>2.0383999999999999E-2</c:v>
                </c:pt>
                <c:pt idx="4497">
                  <c:v>2.128E-2</c:v>
                </c:pt>
                <c:pt idx="4498">
                  <c:v>2.7136E-2</c:v>
                </c:pt>
                <c:pt idx="4499">
                  <c:v>2.1343999999999998E-2</c:v>
                </c:pt>
                <c:pt idx="4500">
                  <c:v>2.1215999999999999E-2</c:v>
                </c:pt>
                <c:pt idx="4501">
                  <c:v>2.2783999999999999E-2</c:v>
                </c:pt>
                <c:pt idx="4502">
                  <c:v>2.9536E-2</c:v>
                </c:pt>
                <c:pt idx="4503">
                  <c:v>2.2592000000000001E-2</c:v>
                </c:pt>
                <c:pt idx="4504">
                  <c:v>2.256E-2</c:v>
                </c:pt>
                <c:pt idx="4505">
                  <c:v>2.3904000000000002E-2</c:v>
                </c:pt>
                <c:pt idx="4506">
                  <c:v>2.6943999999999999E-2</c:v>
                </c:pt>
                <c:pt idx="4507">
                  <c:v>2.5408E-2</c:v>
                </c:pt>
                <c:pt idx="4508">
                  <c:v>2.5343999999999998E-2</c:v>
                </c:pt>
                <c:pt idx="4509">
                  <c:v>2.6112E-2</c:v>
                </c:pt>
                <c:pt idx="4510">
                  <c:v>2.6688E-2</c:v>
                </c:pt>
                <c:pt idx="4511">
                  <c:v>3.4079999999999999E-2</c:v>
                </c:pt>
                <c:pt idx="4512">
                  <c:v>2.7264E-2</c:v>
                </c:pt>
                <c:pt idx="4513">
                  <c:v>2.7199999999999998E-2</c:v>
                </c:pt>
                <c:pt idx="4514">
                  <c:v>2.7872000000000001E-2</c:v>
                </c:pt>
                <c:pt idx="4515">
                  <c:v>2.8767999999999998E-2</c:v>
                </c:pt>
                <c:pt idx="4516">
                  <c:v>3.7280000000000001E-2</c:v>
                </c:pt>
                <c:pt idx="4517">
                  <c:v>3.2351999999999999E-2</c:v>
                </c:pt>
                <c:pt idx="4518">
                  <c:v>3.0304000000000001E-2</c:v>
                </c:pt>
                <c:pt idx="4519">
                  <c:v>3.1455999999999998E-2</c:v>
                </c:pt>
                <c:pt idx="4520">
                  <c:v>3.2576000000000001E-2</c:v>
                </c:pt>
                <c:pt idx="4521">
                  <c:v>4.1855999999999997E-2</c:v>
                </c:pt>
                <c:pt idx="4522">
                  <c:v>3.2031999999999998E-2</c:v>
                </c:pt>
                <c:pt idx="4523">
                  <c:v>3.0816E-2</c:v>
                </c:pt>
                <c:pt idx="4524">
                  <c:v>3.2127999999999997E-2</c:v>
                </c:pt>
                <c:pt idx="4525">
                  <c:v>3.2800000000000003E-2</c:v>
                </c:pt>
                <c:pt idx="4526">
                  <c:v>3.6032000000000002E-2</c:v>
                </c:pt>
                <c:pt idx="4527">
                  <c:v>3.6128E-2</c:v>
                </c:pt>
                <c:pt idx="4528">
                  <c:v>3.2287999999999997E-2</c:v>
                </c:pt>
                <c:pt idx="4529">
                  <c:v>3.2320000000000002E-2</c:v>
                </c:pt>
                <c:pt idx="4530">
                  <c:v>3.3503999999999999E-2</c:v>
                </c:pt>
                <c:pt idx="4531">
                  <c:v>3.2896000000000002E-2</c:v>
                </c:pt>
                <c:pt idx="4532">
                  <c:v>3.8848000000000001E-2</c:v>
                </c:pt>
                <c:pt idx="4533">
                  <c:v>3.6864000000000001E-2</c:v>
                </c:pt>
                <c:pt idx="4534">
                  <c:v>3.5360000000000003E-2</c:v>
                </c:pt>
                <c:pt idx="4535">
                  <c:v>3.5200000000000002E-2</c:v>
                </c:pt>
                <c:pt idx="4536">
                  <c:v>3.5712000000000001E-2</c:v>
                </c:pt>
                <c:pt idx="4537">
                  <c:v>3.6575999999999997E-2</c:v>
                </c:pt>
                <c:pt idx="4538">
                  <c:v>4.0351999999999999E-2</c:v>
                </c:pt>
                <c:pt idx="4539">
                  <c:v>4.7359999999999999E-2</c:v>
                </c:pt>
                <c:pt idx="4540">
                  <c:v>5.3696000000000001E-2</c:v>
                </c:pt>
                <c:pt idx="4541">
                  <c:v>5.0751999999999999E-2</c:v>
                </c:pt>
                <c:pt idx="4542">
                  <c:v>4.6047999999999999E-2</c:v>
                </c:pt>
                <c:pt idx="4543">
                  <c:v>4.5344000000000002E-2</c:v>
                </c:pt>
                <c:pt idx="4544">
                  <c:v>4.7840000000000001E-2</c:v>
                </c:pt>
                <c:pt idx="4545">
                  <c:v>5.1167999999999998E-2</c:v>
                </c:pt>
                <c:pt idx="4546">
                  <c:v>5.1392E-2</c:v>
                </c:pt>
                <c:pt idx="4547">
                  <c:v>5.1136000000000001E-2</c:v>
                </c:pt>
                <c:pt idx="4548">
                  <c:v>5.1200000000000002E-2</c:v>
                </c:pt>
                <c:pt idx="4549">
                  <c:v>5.3760000000000002E-2</c:v>
                </c:pt>
                <c:pt idx="4550">
                  <c:v>5.3280000000000001E-2</c:v>
                </c:pt>
                <c:pt idx="4551">
                  <c:v>5.5904000000000002E-2</c:v>
                </c:pt>
                <c:pt idx="4552">
                  <c:v>5.1520000000000003E-2</c:v>
                </c:pt>
                <c:pt idx="4553">
                  <c:v>5.4016000000000002E-2</c:v>
                </c:pt>
                <c:pt idx="4554">
                  <c:v>4.9759999999999999E-2</c:v>
                </c:pt>
                <c:pt idx="4555">
                  <c:v>6.0735999999999998E-2</c:v>
                </c:pt>
                <c:pt idx="4556">
                  <c:v>5.1903999999999999E-2</c:v>
                </c:pt>
                <c:pt idx="4557">
                  <c:v>5.5904000000000002E-2</c:v>
                </c:pt>
                <c:pt idx="4558">
                  <c:v>5.0015999999999998E-2</c:v>
                </c:pt>
                <c:pt idx="4559">
                  <c:v>5.1136000000000001E-2</c:v>
                </c:pt>
                <c:pt idx="4560">
                  <c:v>4.5471999999999999E-2</c:v>
                </c:pt>
                <c:pt idx="4561">
                  <c:v>5.6127999999999997E-2</c:v>
                </c:pt>
                <c:pt idx="4562">
                  <c:v>4.8447999999999998E-2</c:v>
                </c:pt>
                <c:pt idx="4563">
                  <c:v>4.9792000000000003E-2</c:v>
                </c:pt>
                <c:pt idx="4564">
                  <c:v>4.9792000000000003E-2</c:v>
                </c:pt>
                <c:pt idx="4565">
                  <c:v>5.2639999999999999E-2</c:v>
                </c:pt>
                <c:pt idx="4566">
                  <c:v>5.0816E-2</c:v>
                </c:pt>
                <c:pt idx="4567">
                  <c:v>5.7343999999999999E-2</c:v>
                </c:pt>
                <c:pt idx="4568">
                  <c:v>5.2639999999999999E-2</c:v>
                </c:pt>
                <c:pt idx="4569">
                  <c:v>5.8400000000000001E-2</c:v>
                </c:pt>
                <c:pt idx="4570">
                  <c:v>5.9327999999999999E-2</c:v>
                </c:pt>
                <c:pt idx="4571">
                  <c:v>6.3135999999999998E-2</c:v>
                </c:pt>
                <c:pt idx="4572">
                  <c:v>6.8479999999999999E-2</c:v>
                </c:pt>
                <c:pt idx="4573">
                  <c:v>7.3695999999999998E-2</c:v>
                </c:pt>
                <c:pt idx="4574">
                  <c:v>8.2783999999999996E-2</c:v>
                </c:pt>
                <c:pt idx="4575">
                  <c:v>7.7088000000000004E-2</c:v>
                </c:pt>
                <c:pt idx="4576">
                  <c:v>7.6544000000000001E-2</c:v>
                </c:pt>
                <c:pt idx="4577">
                  <c:v>7.4496000000000007E-2</c:v>
                </c:pt>
                <c:pt idx="4578">
                  <c:v>7.7023999999999995E-2</c:v>
                </c:pt>
                <c:pt idx="4579">
                  <c:v>8.0320000000000003E-2</c:v>
                </c:pt>
                <c:pt idx="4580">
                  <c:v>8.6624000000000007E-2</c:v>
                </c:pt>
                <c:pt idx="4581">
                  <c:v>8.5183999999999996E-2</c:v>
                </c:pt>
                <c:pt idx="4582">
                  <c:v>7.9967999999999997E-2</c:v>
                </c:pt>
                <c:pt idx="4583">
                  <c:v>7.5231999999999993E-2</c:v>
                </c:pt>
                <c:pt idx="4584">
                  <c:v>7.9776E-2</c:v>
                </c:pt>
                <c:pt idx="4585">
                  <c:v>7.7184000000000003E-2</c:v>
                </c:pt>
                <c:pt idx="4586">
                  <c:v>8.0032000000000006E-2</c:v>
                </c:pt>
                <c:pt idx="4587">
                  <c:v>8.1503999999999993E-2</c:v>
                </c:pt>
                <c:pt idx="4588">
                  <c:v>7.9103999999999994E-2</c:v>
                </c:pt>
                <c:pt idx="4589">
                  <c:v>8.0768000000000006E-2</c:v>
                </c:pt>
                <c:pt idx="4590">
                  <c:v>8.4959999999999994E-2</c:v>
                </c:pt>
                <c:pt idx="4591">
                  <c:v>8.3264000000000005E-2</c:v>
                </c:pt>
                <c:pt idx="4592">
                  <c:v>7.6799999999999993E-2</c:v>
                </c:pt>
                <c:pt idx="4593">
                  <c:v>7.6544000000000001E-2</c:v>
                </c:pt>
                <c:pt idx="4594">
                  <c:v>7.0208000000000007E-2</c:v>
                </c:pt>
                <c:pt idx="4595">
                  <c:v>6.9407999999999997E-2</c:v>
                </c:pt>
                <c:pt idx="4596">
                  <c:v>7.3375999999999997E-2</c:v>
                </c:pt>
                <c:pt idx="4597">
                  <c:v>7.8112000000000001E-2</c:v>
                </c:pt>
                <c:pt idx="4598">
                  <c:v>7.7408000000000005E-2</c:v>
                </c:pt>
                <c:pt idx="4599">
                  <c:v>7.664E-2</c:v>
                </c:pt>
                <c:pt idx="4600">
                  <c:v>7.7216000000000007E-2</c:v>
                </c:pt>
                <c:pt idx="4601">
                  <c:v>7.7119999999999994E-2</c:v>
                </c:pt>
                <c:pt idx="4602">
                  <c:v>8.0864000000000005E-2</c:v>
                </c:pt>
                <c:pt idx="4603">
                  <c:v>9.5712000000000005E-2</c:v>
                </c:pt>
                <c:pt idx="4604">
                  <c:v>9.2448000000000002E-2</c:v>
                </c:pt>
                <c:pt idx="4605">
                  <c:v>0.10460800000000001</c:v>
                </c:pt>
                <c:pt idx="4606">
                  <c:v>9.9199999999999997E-2</c:v>
                </c:pt>
                <c:pt idx="4607">
                  <c:v>0.10192</c:v>
                </c:pt>
                <c:pt idx="4608">
                  <c:v>0.103616</c:v>
                </c:pt>
                <c:pt idx="4609">
                  <c:v>0.105888</c:v>
                </c:pt>
                <c:pt idx="4610">
                  <c:v>0.10847999999999999</c:v>
                </c:pt>
                <c:pt idx="4611">
                  <c:v>0.10672</c:v>
                </c:pt>
                <c:pt idx="4612">
                  <c:v>0.11369600000000001</c:v>
                </c:pt>
                <c:pt idx="4613">
                  <c:v>0.112896</c:v>
                </c:pt>
                <c:pt idx="4614">
                  <c:v>0.110656</c:v>
                </c:pt>
                <c:pt idx="4615">
                  <c:v>0.10911999999999999</c:v>
                </c:pt>
                <c:pt idx="4616">
                  <c:v>0.111136</c:v>
                </c:pt>
                <c:pt idx="4617">
                  <c:v>0.11286400000000001</c:v>
                </c:pt>
                <c:pt idx="4618">
                  <c:v>0.11225599999999999</c:v>
                </c:pt>
                <c:pt idx="4619">
                  <c:v>0.11203200000000001</c:v>
                </c:pt>
                <c:pt idx="4620">
                  <c:v>0.113152</c:v>
                </c:pt>
                <c:pt idx="4621">
                  <c:v>0.11552</c:v>
                </c:pt>
                <c:pt idx="4622">
                  <c:v>0.116384</c:v>
                </c:pt>
                <c:pt idx="4623">
                  <c:v>0.111648</c:v>
                </c:pt>
                <c:pt idx="4624">
                  <c:v>0.15359999999999999</c:v>
                </c:pt>
                <c:pt idx="4625">
                  <c:v>0.106752</c:v>
                </c:pt>
                <c:pt idx="4626">
                  <c:v>0.10774400000000001</c:v>
                </c:pt>
                <c:pt idx="4627">
                  <c:v>0.11036799999999999</c:v>
                </c:pt>
                <c:pt idx="4628">
                  <c:v>0.118816</c:v>
                </c:pt>
                <c:pt idx="4629">
                  <c:v>0.111328</c:v>
                </c:pt>
                <c:pt idx="4630">
                  <c:v>0.102976</c:v>
                </c:pt>
                <c:pt idx="4631">
                  <c:v>0.10512000000000001</c:v>
                </c:pt>
                <c:pt idx="4632">
                  <c:v>0.16908799999999999</c:v>
                </c:pt>
                <c:pt idx="4633">
                  <c:v>0.10723199999999999</c:v>
                </c:pt>
                <c:pt idx="4634">
                  <c:v>0.114784</c:v>
                </c:pt>
                <c:pt idx="4635">
                  <c:v>0.11558400000000001</c:v>
                </c:pt>
                <c:pt idx="4636">
                  <c:v>0.12544</c:v>
                </c:pt>
                <c:pt idx="4637">
                  <c:v>0.12972800000000001</c:v>
                </c:pt>
                <c:pt idx="4638">
                  <c:v>0.13353599999999999</c:v>
                </c:pt>
                <c:pt idx="4639">
                  <c:v>0.13785600000000001</c:v>
                </c:pt>
                <c:pt idx="4640">
                  <c:v>0.140512</c:v>
                </c:pt>
                <c:pt idx="4641">
                  <c:v>0.14588799999999999</c:v>
                </c:pt>
                <c:pt idx="4642">
                  <c:v>0.14278399999999999</c:v>
                </c:pt>
                <c:pt idx="4643">
                  <c:v>0.14150399999999999</c:v>
                </c:pt>
                <c:pt idx="4644">
                  <c:v>0.14540800000000001</c:v>
                </c:pt>
                <c:pt idx="4645">
                  <c:v>0.1472</c:v>
                </c:pt>
                <c:pt idx="4646">
                  <c:v>0.146208</c:v>
                </c:pt>
                <c:pt idx="4647">
                  <c:v>0.14928</c:v>
                </c:pt>
                <c:pt idx="4648">
                  <c:v>0.14665600000000001</c:v>
                </c:pt>
                <c:pt idx="4649">
                  <c:v>0.15094399999999999</c:v>
                </c:pt>
                <c:pt idx="4650">
                  <c:v>0.16</c:v>
                </c:pt>
                <c:pt idx="4651">
                  <c:v>0.154336</c:v>
                </c:pt>
                <c:pt idx="4652">
                  <c:v>0.15510399999999999</c:v>
                </c:pt>
                <c:pt idx="4653">
                  <c:v>0.15948799999999999</c:v>
                </c:pt>
                <c:pt idx="4654">
                  <c:v>0.15302399999999999</c:v>
                </c:pt>
                <c:pt idx="4655">
                  <c:v>0.153504</c:v>
                </c:pt>
                <c:pt idx="4656">
                  <c:v>0.15635199999999999</c:v>
                </c:pt>
                <c:pt idx="4657">
                  <c:v>0.153056</c:v>
                </c:pt>
                <c:pt idx="4658">
                  <c:v>0.15551999999999999</c:v>
                </c:pt>
                <c:pt idx="4659">
                  <c:v>0.15692800000000001</c:v>
                </c:pt>
                <c:pt idx="4660">
                  <c:v>0.14755199999999999</c:v>
                </c:pt>
                <c:pt idx="4661">
                  <c:v>0.16428799999999999</c:v>
                </c:pt>
                <c:pt idx="4662">
                  <c:v>0.15087999999999999</c:v>
                </c:pt>
                <c:pt idx="4663">
                  <c:v>0.14985599999999999</c:v>
                </c:pt>
                <c:pt idx="4664">
                  <c:v>0.15196799999999999</c:v>
                </c:pt>
                <c:pt idx="4665">
                  <c:v>0.16086400000000001</c:v>
                </c:pt>
                <c:pt idx="4666">
                  <c:v>0.15667200000000001</c:v>
                </c:pt>
                <c:pt idx="4667">
                  <c:v>0.16179199999999999</c:v>
                </c:pt>
                <c:pt idx="4668">
                  <c:v>0.15420800000000001</c:v>
                </c:pt>
                <c:pt idx="4669">
                  <c:v>0.17219200000000001</c:v>
                </c:pt>
                <c:pt idx="4670">
                  <c:v>0.17638400000000001</c:v>
                </c:pt>
                <c:pt idx="4671">
                  <c:v>0.18128</c:v>
                </c:pt>
                <c:pt idx="4672">
                  <c:v>0.17971200000000001</c:v>
                </c:pt>
                <c:pt idx="4673">
                  <c:v>0.185248</c:v>
                </c:pt>
                <c:pt idx="4674">
                  <c:v>0.18659200000000001</c:v>
                </c:pt>
                <c:pt idx="4675">
                  <c:v>0.18774399999999999</c:v>
                </c:pt>
                <c:pt idx="4676">
                  <c:v>0.18723200000000001</c:v>
                </c:pt>
                <c:pt idx="4677">
                  <c:v>0.18992000000000001</c:v>
                </c:pt>
                <c:pt idx="4678">
                  <c:v>0.18828800000000001</c:v>
                </c:pt>
                <c:pt idx="4679">
                  <c:v>0.19164800000000001</c:v>
                </c:pt>
                <c:pt idx="4680">
                  <c:v>0.20460800000000001</c:v>
                </c:pt>
                <c:pt idx="4681">
                  <c:v>0.199904</c:v>
                </c:pt>
                <c:pt idx="4682">
                  <c:v>0.21132799999999999</c:v>
                </c:pt>
                <c:pt idx="4683">
                  <c:v>0.2072</c:v>
                </c:pt>
                <c:pt idx="4684">
                  <c:v>0.20630399999999999</c:v>
                </c:pt>
                <c:pt idx="4685">
                  <c:v>0.21049599999999999</c:v>
                </c:pt>
                <c:pt idx="4686">
                  <c:v>0.20486399999999999</c:v>
                </c:pt>
                <c:pt idx="4687">
                  <c:v>0.21024000000000001</c:v>
                </c:pt>
                <c:pt idx="4688">
                  <c:v>0.201984</c:v>
                </c:pt>
                <c:pt idx="4689">
                  <c:v>0.21091199999999999</c:v>
                </c:pt>
                <c:pt idx="4690">
                  <c:v>0.208896</c:v>
                </c:pt>
                <c:pt idx="4691">
                  <c:v>0.20499200000000001</c:v>
                </c:pt>
                <c:pt idx="4692">
                  <c:v>0.23488000000000001</c:v>
                </c:pt>
                <c:pt idx="4693">
                  <c:v>0.21923200000000001</c:v>
                </c:pt>
                <c:pt idx="4694">
                  <c:v>0.210144</c:v>
                </c:pt>
                <c:pt idx="4695">
                  <c:v>0.207648</c:v>
                </c:pt>
                <c:pt idx="4696">
                  <c:v>0.20339199999999999</c:v>
                </c:pt>
                <c:pt idx="4697">
                  <c:v>0.21456</c:v>
                </c:pt>
                <c:pt idx="4698">
                  <c:v>0.21465600000000001</c:v>
                </c:pt>
                <c:pt idx="4699">
                  <c:v>0.21929599999999999</c:v>
                </c:pt>
                <c:pt idx="4700">
                  <c:v>0.208256</c:v>
                </c:pt>
                <c:pt idx="4701">
                  <c:v>0.213728</c:v>
                </c:pt>
                <c:pt idx="4702">
                  <c:v>0.22076799999999999</c:v>
                </c:pt>
                <c:pt idx="4703">
                  <c:v>0.21548800000000001</c:v>
                </c:pt>
                <c:pt idx="4704">
                  <c:v>0.22195200000000001</c:v>
                </c:pt>
                <c:pt idx="4705">
                  <c:v>0.23952000000000001</c:v>
                </c:pt>
                <c:pt idx="4706">
                  <c:v>0.23683199999999999</c:v>
                </c:pt>
                <c:pt idx="4707">
                  <c:v>0.241088</c:v>
                </c:pt>
                <c:pt idx="4708">
                  <c:v>0.25424000000000002</c:v>
                </c:pt>
                <c:pt idx="4709">
                  <c:v>0.25552000000000002</c:v>
                </c:pt>
                <c:pt idx="4710">
                  <c:v>0.24681600000000001</c:v>
                </c:pt>
                <c:pt idx="4711">
                  <c:v>0.25148799999999999</c:v>
                </c:pt>
                <c:pt idx="4712">
                  <c:v>0.25670399999999999</c:v>
                </c:pt>
                <c:pt idx="4713">
                  <c:v>0.25744</c:v>
                </c:pt>
                <c:pt idx="4714">
                  <c:v>0.26256000000000002</c:v>
                </c:pt>
                <c:pt idx="4715">
                  <c:v>0.264768</c:v>
                </c:pt>
                <c:pt idx="4716">
                  <c:v>0.27094400000000002</c:v>
                </c:pt>
                <c:pt idx="4717">
                  <c:v>0.26252799999999998</c:v>
                </c:pt>
                <c:pt idx="4718">
                  <c:v>0.27673599999999998</c:v>
                </c:pt>
                <c:pt idx="4719">
                  <c:v>0.27500799999999997</c:v>
                </c:pt>
                <c:pt idx="4720">
                  <c:v>0.266656</c:v>
                </c:pt>
                <c:pt idx="4721">
                  <c:v>0.26803199999999999</c:v>
                </c:pt>
                <c:pt idx="4722">
                  <c:v>0.27366400000000002</c:v>
                </c:pt>
                <c:pt idx="4723">
                  <c:v>0.26745600000000003</c:v>
                </c:pt>
                <c:pt idx="4724">
                  <c:v>0.262432</c:v>
                </c:pt>
                <c:pt idx="4725">
                  <c:v>0.27251199999999998</c:v>
                </c:pt>
                <c:pt idx="4726">
                  <c:v>0.26835199999999998</c:v>
                </c:pt>
                <c:pt idx="4727">
                  <c:v>0.26694400000000001</c:v>
                </c:pt>
                <c:pt idx="4728">
                  <c:v>0.26400000000000001</c:v>
                </c:pt>
                <c:pt idx="4729">
                  <c:v>0.26963199999999998</c:v>
                </c:pt>
                <c:pt idx="4730">
                  <c:v>0.26508799999999999</c:v>
                </c:pt>
                <c:pt idx="4731">
                  <c:v>0.270208</c:v>
                </c:pt>
                <c:pt idx="4732">
                  <c:v>0.27075199999999999</c:v>
                </c:pt>
                <c:pt idx="4733">
                  <c:v>0.258432</c:v>
                </c:pt>
                <c:pt idx="4734">
                  <c:v>0.26422400000000001</c:v>
                </c:pt>
                <c:pt idx="4735">
                  <c:v>0.26425599999999999</c:v>
                </c:pt>
                <c:pt idx="4736">
                  <c:v>0.259712</c:v>
                </c:pt>
                <c:pt idx="4737">
                  <c:v>0.26944000000000001</c:v>
                </c:pt>
                <c:pt idx="4738">
                  <c:v>0.27740799999999999</c:v>
                </c:pt>
                <c:pt idx="4739">
                  <c:v>0.28092800000000001</c:v>
                </c:pt>
                <c:pt idx="4740">
                  <c:v>0.28111999999999998</c:v>
                </c:pt>
                <c:pt idx="4741">
                  <c:v>0.29183999999999999</c:v>
                </c:pt>
                <c:pt idx="4742">
                  <c:v>0.30412800000000001</c:v>
                </c:pt>
                <c:pt idx="4743">
                  <c:v>0.30998399999999998</c:v>
                </c:pt>
                <c:pt idx="4744">
                  <c:v>0.31231999999999999</c:v>
                </c:pt>
                <c:pt idx="4745">
                  <c:v>0.31391999999999998</c:v>
                </c:pt>
                <c:pt idx="4746">
                  <c:v>0.32828800000000002</c:v>
                </c:pt>
                <c:pt idx="4747">
                  <c:v>0.328096</c:v>
                </c:pt>
                <c:pt idx="4748">
                  <c:v>0.32147199999999998</c:v>
                </c:pt>
                <c:pt idx="4749">
                  <c:v>0.32447999999999999</c:v>
                </c:pt>
                <c:pt idx="4750">
                  <c:v>0.34412799999999999</c:v>
                </c:pt>
                <c:pt idx="4751">
                  <c:v>0.32390400000000003</c:v>
                </c:pt>
                <c:pt idx="4752">
                  <c:v>0.32233600000000001</c:v>
                </c:pt>
                <c:pt idx="4753">
                  <c:v>0.31942399999999999</c:v>
                </c:pt>
                <c:pt idx="4754">
                  <c:v>0.34076800000000002</c:v>
                </c:pt>
                <c:pt idx="4755">
                  <c:v>0.32384000000000002</c:v>
                </c:pt>
                <c:pt idx="4756">
                  <c:v>0.32991999999999999</c:v>
                </c:pt>
                <c:pt idx="4757">
                  <c:v>0.33839999999999998</c:v>
                </c:pt>
                <c:pt idx="4758">
                  <c:v>0.34540799999999999</c:v>
                </c:pt>
                <c:pt idx="4759">
                  <c:v>0.33744000000000002</c:v>
                </c:pt>
                <c:pt idx="4760">
                  <c:v>0.33145599999999997</c:v>
                </c:pt>
                <c:pt idx="4761">
                  <c:v>0.33379199999999998</c:v>
                </c:pt>
                <c:pt idx="4762">
                  <c:v>0.332256</c:v>
                </c:pt>
                <c:pt idx="4763">
                  <c:v>0.33849600000000002</c:v>
                </c:pt>
                <c:pt idx="4764">
                  <c:v>0.32729599999999998</c:v>
                </c:pt>
                <c:pt idx="4765">
                  <c:v>0.32534400000000002</c:v>
                </c:pt>
                <c:pt idx="4766">
                  <c:v>0.31987199999999999</c:v>
                </c:pt>
                <c:pt idx="4767">
                  <c:v>0.30438399999999999</c:v>
                </c:pt>
                <c:pt idx="4768">
                  <c:v>0.308224</c:v>
                </c:pt>
                <c:pt idx="4769">
                  <c:v>0.31401600000000002</c:v>
                </c:pt>
                <c:pt idx="4770">
                  <c:v>0.316</c:v>
                </c:pt>
                <c:pt idx="4771">
                  <c:v>0.32710400000000001</c:v>
                </c:pt>
                <c:pt idx="4772">
                  <c:v>0.34134399999999998</c:v>
                </c:pt>
                <c:pt idx="4773">
                  <c:v>0.35366399999999998</c:v>
                </c:pt>
                <c:pt idx="4774">
                  <c:v>0.3664</c:v>
                </c:pt>
                <c:pt idx="4775">
                  <c:v>0.39407999999999999</c:v>
                </c:pt>
                <c:pt idx="4776">
                  <c:v>0.40278399999999998</c:v>
                </c:pt>
                <c:pt idx="4777">
                  <c:v>0.40460800000000002</c:v>
                </c:pt>
                <c:pt idx="4778">
                  <c:v>0.397536</c:v>
                </c:pt>
                <c:pt idx="4779">
                  <c:v>0.38787199999999999</c:v>
                </c:pt>
                <c:pt idx="4780">
                  <c:v>0.39260800000000001</c:v>
                </c:pt>
                <c:pt idx="4781">
                  <c:v>0.39116800000000002</c:v>
                </c:pt>
                <c:pt idx="4782">
                  <c:v>0.38496000000000002</c:v>
                </c:pt>
                <c:pt idx="4783">
                  <c:v>0.39279999999999998</c:v>
                </c:pt>
                <c:pt idx="4784">
                  <c:v>0.39084799999999997</c:v>
                </c:pt>
                <c:pt idx="4785">
                  <c:v>0.389984</c:v>
                </c:pt>
                <c:pt idx="4786">
                  <c:v>0.40745599999999998</c:v>
                </c:pt>
                <c:pt idx="4787">
                  <c:v>0.415072</c:v>
                </c:pt>
                <c:pt idx="4788">
                  <c:v>0.43087999999999999</c:v>
                </c:pt>
                <c:pt idx="4789">
                  <c:v>0.42092800000000002</c:v>
                </c:pt>
                <c:pt idx="4790">
                  <c:v>0.41916799999999999</c:v>
                </c:pt>
                <c:pt idx="4791">
                  <c:v>0.40899200000000002</c:v>
                </c:pt>
                <c:pt idx="4792">
                  <c:v>0.406912</c:v>
                </c:pt>
                <c:pt idx="4793">
                  <c:v>0.39865600000000001</c:v>
                </c:pt>
                <c:pt idx="4794">
                  <c:v>0.39939200000000002</c:v>
                </c:pt>
                <c:pt idx="4795">
                  <c:v>0.40188800000000002</c:v>
                </c:pt>
                <c:pt idx="4796">
                  <c:v>0.403584</c:v>
                </c:pt>
                <c:pt idx="4797">
                  <c:v>0.39139200000000002</c:v>
                </c:pt>
                <c:pt idx="4798">
                  <c:v>0.38278400000000001</c:v>
                </c:pt>
                <c:pt idx="4799">
                  <c:v>0.38688</c:v>
                </c:pt>
                <c:pt idx="4800">
                  <c:v>0.37916800000000001</c:v>
                </c:pt>
                <c:pt idx="4801">
                  <c:v>0.38201600000000002</c:v>
                </c:pt>
                <c:pt idx="4802">
                  <c:v>0.39532800000000001</c:v>
                </c:pt>
                <c:pt idx="4803">
                  <c:v>0.40655999999999998</c:v>
                </c:pt>
                <c:pt idx="4804">
                  <c:v>0.39961600000000003</c:v>
                </c:pt>
                <c:pt idx="4805">
                  <c:v>0.42515199999999997</c:v>
                </c:pt>
                <c:pt idx="4806">
                  <c:v>0.427456</c:v>
                </c:pt>
                <c:pt idx="4807">
                  <c:v>0.45190399999999997</c:v>
                </c:pt>
                <c:pt idx="4808">
                  <c:v>0.460032</c:v>
                </c:pt>
                <c:pt idx="4809">
                  <c:v>0.45967999999999998</c:v>
                </c:pt>
                <c:pt idx="4810">
                  <c:v>0.47299200000000002</c:v>
                </c:pt>
                <c:pt idx="4811">
                  <c:v>0.46083200000000002</c:v>
                </c:pt>
                <c:pt idx="4812">
                  <c:v>0.46729599999999999</c:v>
                </c:pt>
                <c:pt idx="4813">
                  <c:v>0.46300799999999998</c:v>
                </c:pt>
                <c:pt idx="4814">
                  <c:v>0.45878400000000003</c:v>
                </c:pt>
                <c:pt idx="4815">
                  <c:v>0.45932800000000001</c:v>
                </c:pt>
                <c:pt idx="4816">
                  <c:v>0.45996799999999999</c:v>
                </c:pt>
                <c:pt idx="4817">
                  <c:v>0.46518399999999999</c:v>
                </c:pt>
                <c:pt idx="4818">
                  <c:v>0.47014400000000001</c:v>
                </c:pt>
                <c:pt idx="4819">
                  <c:v>0.47222399999999998</c:v>
                </c:pt>
                <c:pt idx="4820">
                  <c:v>0.47913600000000001</c:v>
                </c:pt>
                <c:pt idx="4821">
                  <c:v>0.48752000000000001</c:v>
                </c:pt>
                <c:pt idx="4822">
                  <c:v>0.47983999999999999</c:v>
                </c:pt>
                <c:pt idx="4823">
                  <c:v>0.48092800000000002</c:v>
                </c:pt>
                <c:pt idx="4824">
                  <c:v>0.47792000000000001</c:v>
                </c:pt>
                <c:pt idx="4825">
                  <c:v>0.47808</c:v>
                </c:pt>
                <c:pt idx="4826">
                  <c:v>0.47372799999999998</c:v>
                </c:pt>
                <c:pt idx="4827">
                  <c:v>0.47734399999999999</c:v>
                </c:pt>
                <c:pt idx="4828">
                  <c:v>0.46268799999999999</c:v>
                </c:pt>
                <c:pt idx="4829">
                  <c:v>0.46147199999999999</c:v>
                </c:pt>
                <c:pt idx="4830">
                  <c:v>0.45180799999999999</c:v>
                </c:pt>
                <c:pt idx="4831">
                  <c:v>0.45734399999999997</c:v>
                </c:pt>
                <c:pt idx="4832">
                  <c:v>0.44761600000000001</c:v>
                </c:pt>
                <c:pt idx="4833">
                  <c:v>0.46761599999999998</c:v>
                </c:pt>
                <c:pt idx="4834">
                  <c:v>0.476576</c:v>
                </c:pt>
                <c:pt idx="4835">
                  <c:v>0.47414400000000001</c:v>
                </c:pt>
                <c:pt idx="4836">
                  <c:v>0.47372799999999998</c:v>
                </c:pt>
                <c:pt idx="4837">
                  <c:v>0.49817600000000001</c:v>
                </c:pt>
                <c:pt idx="4838">
                  <c:v>0.51033600000000001</c:v>
                </c:pt>
                <c:pt idx="4839">
                  <c:v>0.51094399999999995</c:v>
                </c:pt>
                <c:pt idx="4840">
                  <c:v>0.52614399999999995</c:v>
                </c:pt>
                <c:pt idx="4841">
                  <c:v>0.52582399999999996</c:v>
                </c:pt>
                <c:pt idx="4842">
                  <c:v>0.548288</c:v>
                </c:pt>
                <c:pt idx="4843">
                  <c:v>0.55289600000000005</c:v>
                </c:pt>
                <c:pt idx="4844">
                  <c:v>0.53817599999999999</c:v>
                </c:pt>
                <c:pt idx="4845">
                  <c:v>0.55033600000000005</c:v>
                </c:pt>
                <c:pt idx="4846">
                  <c:v>0.54870399999999997</c:v>
                </c:pt>
                <c:pt idx="4847">
                  <c:v>0.55366400000000004</c:v>
                </c:pt>
                <c:pt idx="4848">
                  <c:v>0.54502399999999995</c:v>
                </c:pt>
                <c:pt idx="4849">
                  <c:v>0.55481599999999998</c:v>
                </c:pt>
                <c:pt idx="4850">
                  <c:v>0.54608000000000001</c:v>
                </c:pt>
                <c:pt idx="4851">
                  <c:v>0.58012799999999998</c:v>
                </c:pt>
                <c:pt idx="4852">
                  <c:v>0.62540799999999996</c:v>
                </c:pt>
                <c:pt idx="4853">
                  <c:v>0.56700799999999996</c:v>
                </c:pt>
                <c:pt idx="4854">
                  <c:v>0.56601599999999996</c:v>
                </c:pt>
                <c:pt idx="4855">
                  <c:v>0.57072000000000001</c:v>
                </c:pt>
                <c:pt idx="4856">
                  <c:v>0.56928000000000001</c:v>
                </c:pt>
                <c:pt idx="4857">
                  <c:v>0.57638400000000001</c:v>
                </c:pt>
                <c:pt idx="4858">
                  <c:v>0.55052800000000002</c:v>
                </c:pt>
                <c:pt idx="4859">
                  <c:v>0.56051200000000001</c:v>
                </c:pt>
                <c:pt idx="4860">
                  <c:v>0.54822400000000004</c:v>
                </c:pt>
                <c:pt idx="4861">
                  <c:v>0.56108800000000003</c:v>
                </c:pt>
                <c:pt idx="4862">
                  <c:v>0.55180799999999997</c:v>
                </c:pt>
                <c:pt idx="4863">
                  <c:v>0.55247999999999997</c:v>
                </c:pt>
                <c:pt idx="4864">
                  <c:v>0.53564800000000001</c:v>
                </c:pt>
                <c:pt idx="4865">
                  <c:v>0.54256000000000004</c:v>
                </c:pt>
                <c:pt idx="4866">
                  <c:v>0.54054400000000002</c:v>
                </c:pt>
                <c:pt idx="4867">
                  <c:v>0.54835199999999995</c:v>
                </c:pt>
                <c:pt idx="4868">
                  <c:v>0.553952</c:v>
                </c:pt>
                <c:pt idx="4869">
                  <c:v>0.56825599999999998</c:v>
                </c:pt>
                <c:pt idx="4870">
                  <c:v>0.58867199999999997</c:v>
                </c:pt>
                <c:pt idx="4871">
                  <c:v>0.61097599999999996</c:v>
                </c:pt>
                <c:pt idx="4872">
                  <c:v>0.63129599999999997</c:v>
                </c:pt>
                <c:pt idx="4873">
                  <c:v>0.62521599999999999</c:v>
                </c:pt>
                <c:pt idx="4874">
                  <c:v>0.62073599999999995</c:v>
                </c:pt>
                <c:pt idx="4875">
                  <c:v>0.62812800000000002</c:v>
                </c:pt>
                <c:pt idx="4876">
                  <c:v>0.694048</c:v>
                </c:pt>
                <c:pt idx="4877">
                  <c:v>0.63436800000000004</c:v>
                </c:pt>
                <c:pt idx="4878">
                  <c:v>0.62979200000000002</c:v>
                </c:pt>
                <c:pt idx="4879">
                  <c:v>0.63398399999999999</c:v>
                </c:pt>
                <c:pt idx="4880">
                  <c:v>0.64832000000000001</c:v>
                </c:pt>
                <c:pt idx="4881">
                  <c:v>0.63257600000000003</c:v>
                </c:pt>
                <c:pt idx="4882">
                  <c:v>0.64019199999999998</c:v>
                </c:pt>
                <c:pt idx="4883">
                  <c:v>0.63241599999999998</c:v>
                </c:pt>
                <c:pt idx="4884">
                  <c:v>0.66451199999999999</c:v>
                </c:pt>
                <c:pt idx="4885">
                  <c:v>0.65078400000000003</c:v>
                </c:pt>
                <c:pt idx="4886">
                  <c:v>0.65136000000000005</c:v>
                </c:pt>
                <c:pt idx="4887">
                  <c:v>0.65395199999999998</c:v>
                </c:pt>
                <c:pt idx="4888">
                  <c:v>0.65136000000000005</c:v>
                </c:pt>
                <c:pt idx="4889">
                  <c:v>0.64281600000000005</c:v>
                </c:pt>
                <c:pt idx="4890">
                  <c:v>0.64176</c:v>
                </c:pt>
                <c:pt idx="4891">
                  <c:v>0.65251199999999998</c:v>
                </c:pt>
                <c:pt idx="4892">
                  <c:v>0.68124799999999996</c:v>
                </c:pt>
                <c:pt idx="4893">
                  <c:v>0.65667200000000003</c:v>
                </c:pt>
                <c:pt idx="4894">
                  <c:v>0.64163199999999998</c:v>
                </c:pt>
                <c:pt idx="4895">
                  <c:v>0.64060799999999996</c:v>
                </c:pt>
                <c:pt idx="4896">
                  <c:v>0.63878400000000002</c:v>
                </c:pt>
                <c:pt idx="4897">
                  <c:v>0.64630399999999999</c:v>
                </c:pt>
                <c:pt idx="4898">
                  <c:v>0.62579200000000001</c:v>
                </c:pt>
                <c:pt idx="4899">
                  <c:v>0.64435200000000004</c:v>
                </c:pt>
                <c:pt idx="4900">
                  <c:v>0.65289600000000003</c:v>
                </c:pt>
                <c:pt idx="4901">
                  <c:v>0.65404799999999996</c:v>
                </c:pt>
                <c:pt idx="4902">
                  <c:v>0.67721600000000004</c:v>
                </c:pt>
                <c:pt idx="4903">
                  <c:v>0.68982399999999999</c:v>
                </c:pt>
                <c:pt idx="4904">
                  <c:v>0.69577599999999995</c:v>
                </c:pt>
                <c:pt idx="4905">
                  <c:v>0.71132799999999996</c:v>
                </c:pt>
                <c:pt idx="4906">
                  <c:v>0.71462400000000004</c:v>
                </c:pt>
                <c:pt idx="4907">
                  <c:v>0.71296000000000004</c:v>
                </c:pt>
                <c:pt idx="4908">
                  <c:v>0.70201599999999997</c:v>
                </c:pt>
                <c:pt idx="4909">
                  <c:v>0.72710399999999997</c:v>
                </c:pt>
                <c:pt idx="4910">
                  <c:v>0.71408000000000005</c:v>
                </c:pt>
                <c:pt idx="4911">
                  <c:v>0.72704000000000002</c:v>
                </c:pt>
                <c:pt idx="4912">
                  <c:v>0.73692800000000003</c:v>
                </c:pt>
                <c:pt idx="4913">
                  <c:v>0.72089599999999998</c:v>
                </c:pt>
                <c:pt idx="4914">
                  <c:v>0.72352000000000005</c:v>
                </c:pt>
                <c:pt idx="4915">
                  <c:v>0.73350400000000004</c:v>
                </c:pt>
                <c:pt idx="4916">
                  <c:v>0.78988800000000003</c:v>
                </c:pt>
                <c:pt idx="4917">
                  <c:v>0.74998399999999998</c:v>
                </c:pt>
                <c:pt idx="4918">
                  <c:v>0.74016000000000004</c:v>
                </c:pt>
                <c:pt idx="4919">
                  <c:v>0.76188800000000001</c:v>
                </c:pt>
                <c:pt idx="4920">
                  <c:v>0.74534400000000001</c:v>
                </c:pt>
                <c:pt idx="4921">
                  <c:v>0.75900800000000002</c:v>
                </c:pt>
                <c:pt idx="4922">
                  <c:v>0.77433600000000002</c:v>
                </c:pt>
                <c:pt idx="4923">
                  <c:v>0.74876799999999999</c:v>
                </c:pt>
                <c:pt idx="4924">
                  <c:v>0.73318399999999995</c:v>
                </c:pt>
                <c:pt idx="4925">
                  <c:v>0.75308799999999998</c:v>
                </c:pt>
                <c:pt idx="4926">
                  <c:v>0.73459200000000002</c:v>
                </c:pt>
                <c:pt idx="4927">
                  <c:v>0.73555199999999998</c:v>
                </c:pt>
                <c:pt idx="4928">
                  <c:v>0.73603200000000002</c:v>
                </c:pt>
                <c:pt idx="4929">
                  <c:v>0.73574399999999995</c:v>
                </c:pt>
                <c:pt idx="4930">
                  <c:v>0.74483200000000005</c:v>
                </c:pt>
                <c:pt idx="4931">
                  <c:v>0.73564799999999997</c:v>
                </c:pt>
                <c:pt idx="4932">
                  <c:v>0.76070400000000005</c:v>
                </c:pt>
                <c:pt idx="4933">
                  <c:v>0.78003199999999995</c:v>
                </c:pt>
                <c:pt idx="4934">
                  <c:v>0.76899200000000001</c:v>
                </c:pt>
                <c:pt idx="4935">
                  <c:v>0.77350399999999997</c:v>
                </c:pt>
                <c:pt idx="4936">
                  <c:v>0.79145600000000005</c:v>
                </c:pt>
                <c:pt idx="4937">
                  <c:v>0.79353600000000002</c:v>
                </c:pt>
                <c:pt idx="4938">
                  <c:v>0.79414399999999996</c:v>
                </c:pt>
                <c:pt idx="4939">
                  <c:v>0.80208000000000002</c:v>
                </c:pt>
                <c:pt idx="4940">
                  <c:v>0.80569599999999997</c:v>
                </c:pt>
                <c:pt idx="4941">
                  <c:v>0.85142399999999996</c:v>
                </c:pt>
                <c:pt idx="4942">
                  <c:v>0.80662400000000001</c:v>
                </c:pt>
                <c:pt idx="4943">
                  <c:v>0.80851200000000001</c:v>
                </c:pt>
                <c:pt idx="4944">
                  <c:v>0.81359999999999999</c:v>
                </c:pt>
                <c:pt idx="4945">
                  <c:v>0.82243200000000005</c:v>
                </c:pt>
                <c:pt idx="4946">
                  <c:v>0.84595200000000004</c:v>
                </c:pt>
                <c:pt idx="4947">
                  <c:v>0.82096000000000002</c:v>
                </c:pt>
                <c:pt idx="4948">
                  <c:v>0.83996800000000005</c:v>
                </c:pt>
                <c:pt idx="4949">
                  <c:v>0.85059200000000001</c:v>
                </c:pt>
                <c:pt idx="4950">
                  <c:v>0.83468799999999999</c:v>
                </c:pt>
                <c:pt idx="4951">
                  <c:v>0.83199999999999996</c:v>
                </c:pt>
                <c:pt idx="4952">
                  <c:v>0.83721599999999996</c:v>
                </c:pt>
                <c:pt idx="4953">
                  <c:v>0.84268799999999999</c:v>
                </c:pt>
                <c:pt idx="4954">
                  <c:v>0.84172800000000003</c:v>
                </c:pt>
                <c:pt idx="4955">
                  <c:v>0.84940800000000005</c:v>
                </c:pt>
                <c:pt idx="4956">
                  <c:v>0.83833599999999997</c:v>
                </c:pt>
                <c:pt idx="4957">
                  <c:v>0.83724799999999999</c:v>
                </c:pt>
                <c:pt idx="4958">
                  <c:v>0.83075200000000005</c:v>
                </c:pt>
                <c:pt idx="4959">
                  <c:v>0.84016000000000002</c:v>
                </c:pt>
                <c:pt idx="4960">
                  <c:v>0.83072000000000001</c:v>
                </c:pt>
                <c:pt idx="4961">
                  <c:v>0.85110399999999997</c:v>
                </c:pt>
                <c:pt idx="4962">
                  <c:v>0.85142399999999996</c:v>
                </c:pt>
                <c:pt idx="4963">
                  <c:v>0.85782400000000003</c:v>
                </c:pt>
                <c:pt idx="4964">
                  <c:v>0.86582400000000004</c:v>
                </c:pt>
                <c:pt idx="4965">
                  <c:v>0.87110399999999999</c:v>
                </c:pt>
                <c:pt idx="4966">
                  <c:v>0.876</c:v>
                </c:pt>
                <c:pt idx="4967">
                  <c:v>0.88</c:v>
                </c:pt>
                <c:pt idx="4968">
                  <c:v>0.89843200000000001</c:v>
                </c:pt>
                <c:pt idx="4969">
                  <c:v>0.89772799999999997</c:v>
                </c:pt>
                <c:pt idx="4970">
                  <c:v>0.89276800000000001</c:v>
                </c:pt>
                <c:pt idx="4971">
                  <c:v>0.90019199999999999</c:v>
                </c:pt>
                <c:pt idx="4972">
                  <c:v>0.91129599999999999</c:v>
                </c:pt>
                <c:pt idx="4973">
                  <c:v>0.91779200000000005</c:v>
                </c:pt>
                <c:pt idx="4974">
                  <c:v>0.91449599999999998</c:v>
                </c:pt>
                <c:pt idx="4975">
                  <c:v>0.92208000000000001</c:v>
                </c:pt>
                <c:pt idx="4976">
                  <c:v>0.93840000000000001</c:v>
                </c:pt>
                <c:pt idx="4977">
                  <c:v>0.92505599999999999</c:v>
                </c:pt>
                <c:pt idx="4978">
                  <c:v>0.92713599999999996</c:v>
                </c:pt>
                <c:pt idx="4979">
                  <c:v>0.93440000000000001</c:v>
                </c:pt>
                <c:pt idx="4980">
                  <c:v>0.95100799999999996</c:v>
                </c:pt>
                <c:pt idx="4981">
                  <c:v>0.95472000000000001</c:v>
                </c:pt>
                <c:pt idx="4982">
                  <c:v>0.93804799999999999</c:v>
                </c:pt>
                <c:pt idx="4983">
                  <c:v>0.96240000000000003</c:v>
                </c:pt>
                <c:pt idx="4984">
                  <c:v>0.95875200000000005</c:v>
                </c:pt>
                <c:pt idx="4985">
                  <c:v>0.97436800000000001</c:v>
                </c:pt>
                <c:pt idx="4986">
                  <c:v>0.954816</c:v>
                </c:pt>
                <c:pt idx="4987">
                  <c:v>0.96665599999999996</c:v>
                </c:pt>
                <c:pt idx="4988">
                  <c:v>0.98284800000000005</c:v>
                </c:pt>
                <c:pt idx="4989">
                  <c:v>0.95232000000000006</c:v>
                </c:pt>
                <c:pt idx="4990">
                  <c:v>0.95158399999999999</c:v>
                </c:pt>
                <c:pt idx="4991">
                  <c:v>0.98627200000000004</c:v>
                </c:pt>
                <c:pt idx="4992">
                  <c:v>0.96038400000000002</c:v>
                </c:pt>
                <c:pt idx="4993">
                  <c:v>0.98140799999999995</c:v>
                </c:pt>
                <c:pt idx="4994">
                  <c:v>0.98684799999999995</c:v>
                </c:pt>
                <c:pt idx="4995">
                  <c:v>0.96719999999999995</c:v>
                </c:pt>
                <c:pt idx="4996">
                  <c:v>0.97641599999999995</c:v>
                </c:pt>
                <c:pt idx="4997">
                  <c:v>0.99113600000000002</c:v>
                </c:pt>
                <c:pt idx="4998">
                  <c:v>0.97590399999999999</c:v>
                </c:pt>
                <c:pt idx="4999">
                  <c:v>1.0056</c:v>
                </c:pt>
                <c:pt idx="5000">
                  <c:v>1.0086079999999999</c:v>
                </c:pt>
                <c:pt idx="5001">
                  <c:v>1.004224</c:v>
                </c:pt>
                <c:pt idx="5002">
                  <c:v>1.016416</c:v>
                </c:pt>
                <c:pt idx="5003">
                  <c:v>1.0114879999999999</c:v>
                </c:pt>
                <c:pt idx="5004">
                  <c:v>1.0185599999999999</c:v>
                </c:pt>
                <c:pt idx="5005">
                  <c:v>1.0389759999999999</c:v>
                </c:pt>
                <c:pt idx="5006">
                  <c:v>1.0656639999999999</c:v>
                </c:pt>
                <c:pt idx="5007">
                  <c:v>1.030592</c:v>
                </c:pt>
                <c:pt idx="5008">
                  <c:v>1.031552</c:v>
                </c:pt>
                <c:pt idx="5009">
                  <c:v>1.0278080000000001</c:v>
                </c:pt>
                <c:pt idx="5010">
                  <c:v>1.049056</c:v>
                </c:pt>
                <c:pt idx="5011">
                  <c:v>1.0795520000000001</c:v>
                </c:pt>
                <c:pt idx="5012">
                  <c:v>1.1792640000000001</c:v>
                </c:pt>
                <c:pt idx="5013">
                  <c:v>1.0900479999999999</c:v>
                </c:pt>
                <c:pt idx="5014">
                  <c:v>1.068416</c:v>
                </c:pt>
                <c:pt idx="5015">
                  <c:v>1.0802240000000001</c:v>
                </c:pt>
                <c:pt idx="5016">
                  <c:v>1.0890880000000001</c:v>
                </c:pt>
                <c:pt idx="5017">
                  <c:v>1.1519360000000001</c:v>
                </c:pt>
                <c:pt idx="5018">
                  <c:v>1.0940799999999999</c:v>
                </c:pt>
                <c:pt idx="5019">
                  <c:v>1.06976</c:v>
                </c:pt>
                <c:pt idx="5020">
                  <c:v>1.064416</c:v>
                </c:pt>
                <c:pt idx="5021">
                  <c:v>1.076576</c:v>
                </c:pt>
                <c:pt idx="5022">
                  <c:v>1.0869759999999999</c:v>
                </c:pt>
                <c:pt idx="5023">
                  <c:v>1.0753600000000001</c:v>
                </c:pt>
                <c:pt idx="5024">
                  <c:v>1.078112</c:v>
                </c:pt>
                <c:pt idx="5025">
                  <c:v>1.093728</c:v>
                </c:pt>
                <c:pt idx="5026">
                  <c:v>1.0897920000000001</c:v>
                </c:pt>
                <c:pt idx="5027">
                  <c:v>1.0833280000000001</c:v>
                </c:pt>
                <c:pt idx="5028">
                  <c:v>1.103264</c:v>
                </c:pt>
                <c:pt idx="5029">
                  <c:v>1.1293120000000001</c:v>
                </c:pt>
                <c:pt idx="5030">
                  <c:v>1.0944</c:v>
                </c:pt>
                <c:pt idx="5031">
                  <c:v>1.090816</c:v>
                </c:pt>
                <c:pt idx="5032">
                  <c:v>1.0949439999999999</c:v>
                </c:pt>
                <c:pt idx="5033">
                  <c:v>1.1040000000000001</c:v>
                </c:pt>
                <c:pt idx="5034">
                  <c:v>1.1102399999999999</c:v>
                </c:pt>
                <c:pt idx="5035">
                  <c:v>1.1186560000000001</c:v>
                </c:pt>
                <c:pt idx="5036">
                  <c:v>1.1156159999999999</c:v>
                </c:pt>
                <c:pt idx="5037">
                  <c:v>1.1344959999999999</c:v>
                </c:pt>
                <c:pt idx="5038">
                  <c:v>1.1568000000000001</c:v>
                </c:pt>
                <c:pt idx="5039">
                  <c:v>1.1466559999999999</c:v>
                </c:pt>
                <c:pt idx="5040">
                  <c:v>1.1621440000000001</c:v>
                </c:pt>
                <c:pt idx="5041">
                  <c:v>1.1363840000000001</c:v>
                </c:pt>
                <c:pt idx="5042">
                  <c:v>1.145632</c:v>
                </c:pt>
                <c:pt idx="5043">
                  <c:v>1.1593599999999999</c:v>
                </c:pt>
                <c:pt idx="5044">
                  <c:v>1.2112000000000001</c:v>
                </c:pt>
                <c:pt idx="5045">
                  <c:v>1.2079040000000001</c:v>
                </c:pt>
                <c:pt idx="5046">
                  <c:v>1.1914560000000001</c:v>
                </c:pt>
                <c:pt idx="5047">
                  <c:v>1.1923840000000001</c:v>
                </c:pt>
                <c:pt idx="5048">
                  <c:v>1.184768</c:v>
                </c:pt>
                <c:pt idx="5049">
                  <c:v>1.194016</c:v>
                </c:pt>
                <c:pt idx="5050">
                  <c:v>1.1879360000000001</c:v>
                </c:pt>
                <c:pt idx="5051">
                  <c:v>1.1917120000000001</c:v>
                </c:pt>
                <c:pt idx="5052">
                  <c:v>1.2068160000000001</c:v>
                </c:pt>
                <c:pt idx="5053">
                  <c:v>1.1929920000000001</c:v>
                </c:pt>
                <c:pt idx="5054">
                  <c:v>1.1919679999999999</c:v>
                </c:pt>
                <c:pt idx="5055">
                  <c:v>1.2028160000000001</c:v>
                </c:pt>
                <c:pt idx="5056">
                  <c:v>1.192096</c:v>
                </c:pt>
                <c:pt idx="5057">
                  <c:v>1.2119679999999999</c:v>
                </c:pt>
                <c:pt idx="5058">
                  <c:v>1.1975039999999999</c:v>
                </c:pt>
                <c:pt idx="5059">
                  <c:v>1.2132480000000001</c:v>
                </c:pt>
                <c:pt idx="5060">
                  <c:v>1.2177279999999999</c:v>
                </c:pt>
                <c:pt idx="5061">
                  <c:v>1.2332799999999999</c:v>
                </c:pt>
                <c:pt idx="5062">
                  <c:v>1.210432</c:v>
                </c:pt>
                <c:pt idx="5063">
                  <c:v>1.2129920000000001</c:v>
                </c:pt>
                <c:pt idx="5064">
                  <c:v>1.265088</c:v>
                </c:pt>
                <c:pt idx="5065">
                  <c:v>1.2365759999999999</c:v>
                </c:pt>
                <c:pt idx="5066">
                  <c:v>1.2440640000000001</c:v>
                </c:pt>
                <c:pt idx="5067">
                  <c:v>1.242656</c:v>
                </c:pt>
                <c:pt idx="5068">
                  <c:v>1.238016</c:v>
                </c:pt>
                <c:pt idx="5069">
                  <c:v>1.23888</c:v>
                </c:pt>
                <c:pt idx="5070">
                  <c:v>1.244864</c:v>
                </c:pt>
                <c:pt idx="5071">
                  <c:v>1.247744</c:v>
                </c:pt>
                <c:pt idx="5072">
                  <c:v>1.2687040000000001</c:v>
                </c:pt>
                <c:pt idx="5073">
                  <c:v>1.2477119999999999</c:v>
                </c:pt>
                <c:pt idx="5074">
                  <c:v>1.2374080000000001</c:v>
                </c:pt>
                <c:pt idx="5075">
                  <c:v>1.2421120000000001</c:v>
                </c:pt>
                <c:pt idx="5076">
                  <c:v>1.266912</c:v>
                </c:pt>
                <c:pt idx="5077">
                  <c:v>1.2557119999999999</c:v>
                </c:pt>
                <c:pt idx="5078">
                  <c:v>1.2669760000000001</c:v>
                </c:pt>
                <c:pt idx="5079">
                  <c:v>1.287936</c:v>
                </c:pt>
                <c:pt idx="5080">
                  <c:v>1.2900480000000001</c:v>
                </c:pt>
                <c:pt idx="5081">
                  <c:v>1.3162560000000001</c:v>
                </c:pt>
                <c:pt idx="5082">
                  <c:v>1.3034559999999999</c:v>
                </c:pt>
                <c:pt idx="5083">
                  <c:v>1.314208</c:v>
                </c:pt>
                <c:pt idx="5084">
                  <c:v>1.313056</c:v>
                </c:pt>
                <c:pt idx="5085">
                  <c:v>1.3326720000000001</c:v>
                </c:pt>
                <c:pt idx="5086">
                  <c:v>1.3286720000000001</c:v>
                </c:pt>
                <c:pt idx="5087">
                  <c:v>1.3370880000000001</c:v>
                </c:pt>
                <c:pt idx="5088">
                  <c:v>1.335264</c:v>
                </c:pt>
                <c:pt idx="5089">
                  <c:v>1.3382400000000001</c:v>
                </c:pt>
                <c:pt idx="5090">
                  <c:v>1.3407039999999999</c:v>
                </c:pt>
                <c:pt idx="5091">
                  <c:v>1.3653439999999999</c:v>
                </c:pt>
                <c:pt idx="5092">
                  <c:v>1.3828800000000001</c:v>
                </c:pt>
                <c:pt idx="5093">
                  <c:v>1.3615679999999999</c:v>
                </c:pt>
                <c:pt idx="5094">
                  <c:v>1.33792</c:v>
                </c:pt>
                <c:pt idx="5095">
                  <c:v>1.355008</c:v>
                </c:pt>
                <c:pt idx="5096">
                  <c:v>1.3471359999999999</c:v>
                </c:pt>
                <c:pt idx="5097">
                  <c:v>1.3945920000000001</c:v>
                </c:pt>
                <c:pt idx="5098">
                  <c:v>1.3420160000000001</c:v>
                </c:pt>
                <c:pt idx="5099">
                  <c:v>1.382528</c:v>
                </c:pt>
                <c:pt idx="5100">
                  <c:v>1.336384</c:v>
                </c:pt>
                <c:pt idx="5101">
                  <c:v>1.383456</c:v>
                </c:pt>
                <c:pt idx="5102">
                  <c:v>1.346336</c:v>
                </c:pt>
                <c:pt idx="5103">
                  <c:v>1.4090560000000001</c:v>
                </c:pt>
                <c:pt idx="5104">
                  <c:v>1.3752</c:v>
                </c:pt>
                <c:pt idx="5105">
                  <c:v>1.3939839999999999</c:v>
                </c:pt>
                <c:pt idx="5106">
                  <c:v>1.371232</c:v>
                </c:pt>
                <c:pt idx="5107">
                  <c:v>1.3684799999999999</c:v>
                </c:pt>
                <c:pt idx="5108">
                  <c:v>1.414496</c:v>
                </c:pt>
                <c:pt idx="5109">
                  <c:v>1.3904000000000001</c:v>
                </c:pt>
                <c:pt idx="5110">
                  <c:v>1.396096</c:v>
                </c:pt>
                <c:pt idx="5111">
                  <c:v>1.405632</c:v>
                </c:pt>
                <c:pt idx="5112">
                  <c:v>1.4424319999999999</c:v>
                </c:pt>
                <c:pt idx="5113">
                  <c:v>1.4499839999999999</c:v>
                </c:pt>
                <c:pt idx="5114">
                  <c:v>1.4534400000000001</c:v>
                </c:pt>
                <c:pt idx="5115">
                  <c:v>1.4926079999999999</c:v>
                </c:pt>
                <c:pt idx="5116">
                  <c:v>1.4792000000000001</c:v>
                </c:pt>
                <c:pt idx="5117">
                  <c:v>1.4705280000000001</c:v>
                </c:pt>
                <c:pt idx="5118">
                  <c:v>1.484672</c:v>
                </c:pt>
                <c:pt idx="5119">
                  <c:v>1.4859199999999999</c:v>
                </c:pt>
                <c:pt idx="5120">
                  <c:v>1.4917119999999999</c:v>
                </c:pt>
                <c:pt idx="5121">
                  <c:v>1.47824</c:v>
                </c:pt>
                <c:pt idx="5122">
                  <c:v>1.477152</c:v>
                </c:pt>
                <c:pt idx="5123">
                  <c:v>1.4816</c:v>
                </c:pt>
                <c:pt idx="5124">
                  <c:v>1.4892160000000001</c:v>
                </c:pt>
                <c:pt idx="5125">
                  <c:v>1.497984</c:v>
                </c:pt>
                <c:pt idx="5126">
                  <c:v>1.4703360000000001</c:v>
                </c:pt>
                <c:pt idx="5127">
                  <c:v>1.4679359999999999</c:v>
                </c:pt>
                <c:pt idx="5128">
                  <c:v>1.494432</c:v>
                </c:pt>
                <c:pt idx="5129">
                  <c:v>1.483616</c:v>
                </c:pt>
                <c:pt idx="5130">
                  <c:v>1.551072</c:v>
                </c:pt>
                <c:pt idx="5131">
                  <c:v>1.6546240000000001</c:v>
                </c:pt>
                <c:pt idx="5132">
                  <c:v>1.50736</c:v>
                </c:pt>
                <c:pt idx="5133">
                  <c:v>1.4710719999999999</c:v>
                </c:pt>
                <c:pt idx="5134">
                  <c:v>1.4661439999999999</c:v>
                </c:pt>
                <c:pt idx="5135">
                  <c:v>1.469408</c:v>
                </c:pt>
                <c:pt idx="5136">
                  <c:v>1.5469440000000001</c:v>
                </c:pt>
                <c:pt idx="5137">
                  <c:v>1.463584</c:v>
                </c:pt>
                <c:pt idx="5138">
                  <c:v>1.4954879999999999</c:v>
                </c:pt>
                <c:pt idx="5139">
                  <c:v>1.4632000000000001</c:v>
                </c:pt>
                <c:pt idx="5140">
                  <c:v>1.4990079999999999</c:v>
                </c:pt>
                <c:pt idx="5141">
                  <c:v>1.49952</c:v>
                </c:pt>
                <c:pt idx="5142">
                  <c:v>1.5688</c:v>
                </c:pt>
                <c:pt idx="5143">
                  <c:v>1.5324800000000001</c:v>
                </c:pt>
                <c:pt idx="5144">
                  <c:v>1.6320319999999999</c:v>
                </c:pt>
                <c:pt idx="5145">
                  <c:v>1.5853440000000001</c:v>
                </c:pt>
                <c:pt idx="5146">
                  <c:v>1.6122559999999999</c:v>
                </c:pt>
                <c:pt idx="5147">
                  <c:v>1.605056</c:v>
                </c:pt>
                <c:pt idx="5148">
                  <c:v>1.633472</c:v>
                </c:pt>
                <c:pt idx="5149">
                  <c:v>1.637184</c:v>
                </c:pt>
                <c:pt idx="5150">
                  <c:v>1.633408</c:v>
                </c:pt>
                <c:pt idx="5151">
                  <c:v>1.634144</c:v>
                </c:pt>
                <c:pt idx="5152">
                  <c:v>1.6504000000000001</c:v>
                </c:pt>
                <c:pt idx="5153">
                  <c:v>1.6361920000000001</c:v>
                </c:pt>
                <c:pt idx="5154">
                  <c:v>1.6428480000000001</c:v>
                </c:pt>
                <c:pt idx="5155">
                  <c:v>1.6440319999999999</c:v>
                </c:pt>
                <c:pt idx="5156">
                  <c:v>1.6546240000000001</c:v>
                </c:pt>
                <c:pt idx="5157">
                  <c:v>1.6908160000000001</c:v>
                </c:pt>
                <c:pt idx="5158">
                  <c:v>1.6273280000000001</c:v>
                </c:pt>
                <c:pt idx="5159">
                  <c:v>1.6324799999999999</c:v>
                </c:pt>
                <c:pt idx="5160">
                  <c:v>1.6153599999999999</c:v>
                </c:pt>
                <c:pt idx="5161">
                  <c:v>1.5995520000000001</c:v>
                </c:pt>
                <c:pt idx="5162">
                  <c:v>1.59968</c:v>
                </c:pt>
                <c:pt idx="5163">
                  <c:v>1.59504</c:v>
                </c:pt>
                <c:pt idx="5164">
                  <c:v>1.591744</c:v>
                </c:pt>
                <c:pt idx="5165">
                  <c:v>1.60592</c:v>
                </c:pt>
                <c:pt idx="5166">
                  <c:v>1.599648</c:v>
                </c:pt>
                <c:pt idx="5167">
                  <c:v>1.6015999999999999</c:v>
                </c:pt>
                <c:pt idx="5168">
                  <c:v>1.5975360000000001</c:v>
                </c:pt>
                <c:pt idx="5169">
                  <c:v>1.618112</c:v>
                </c:pt>
                <c:pt idx="5170">
                  <c:v>1.6268800000000001</c:v>
                </c:pt>
                <c:pt idx="5171">
                  <c:v>1.6641919999999999</c:v>
                </c:pt>
                <c:pt idx="5172">
                  <c:v>1.8415999999999999</c:v>
                </c:pt>
                <c:pt idx="5173">
                  <c:v>1.650784</c:v>
                </c:pt>
                <c:pt idx="5174">
                  <c:v>1.731968</c:v>
                </c:pt>
                <c:pt idx="5175">
                  <c:v>1.68608</c:v>
                </c:pt>
                <c:pt idx="5176">
                  <c:v>1.7599359999999999</c:v>
                </c:pt>
                <c:pt idx="5177">
                  <c:v>1.755744</c:v>
                </c:pt>
                <c:pt idx="5178">
                  <c:v>1.8917120000000001</c:v>
                </c:pt>
                <c:pt idx="5179">
                  <c:v>1.780448</c:v>
                </c:pt>
                <c:pt idx="5180">
                  <c:v>1.8557440000000001</c:v>
                </c:pt>
                <c:pt idx="5181">
                  <c:v>1.782848</c:v>
                </c:pt>
                <c:pt idx="5182">
                  <c:v>1.8027839999999999</c:v>
                </c:pt>
                <c:pt idx="5183">
                  <c:v>1.8144960000000001</c:v>
                </c:pt>
                <c:pt idx="5184">
                  <c:v>1.7793600000000001</c:v>
                </c:pt>
                <c:pt idx="5185">
                  <c:v>1.7819199999999999</c:v>
                </c:pt>
                <c:pt idx="5186">
                  <c:v>1.787552</c:v>
                </c:pt>
                <c:pt idx="5187">
                  <c:v>1.7893760000000001</c:v>
                </c:pt>
                <c:pt idx="5188">
                  <c:v>1.8204800000000001</c:v>
                </c:pt>
                <c:pt idx="5189">
                  <c:v>1.8048</c:v>
                </c:pt>
                <c:pt idx="5190">
                  <c:v>1.7650239999999999</c:v>
                </c:pt>
                <c:pt idx="5191">
                  <c:v>1.7548159999999999</c:v>
                </c:pt>
                <c:pt idx="5192">
                  <c:v>1.7310719999999999</c:v>
                </c:pt>
                <c:pt idx="5193">
                  <c:v>1.737152</c:v>
                </c:pt>
                <c:pt idx="5194">
                  <c:v>1.744672</c:v>
                </c:pt>
                <c:pt idx="5195">
                  <c:v>1.742464</c:v>
                </c:pt>
                <c:pt idx="5196">
                  <c:v>1.7412799999999999</c:v>
                </c:pt>
                <c:pt idx="5197">
                  <c:v>1.736928</c:v>
                </c:pt>
                <c:pt idx="5198">
                  <c:v>1.731104</c:v>
                </c:pt>
                <c:pt idx="5199">
                  <c:v>1.7464</c:v>
                </c:pt>
                <c:pt idx="5200">
                  <c:v>1.745152</c:v>
                </c:pt>
                <c:pt idx="5201">
                  <c:v>1.8415360000000001</c:v>
                </c:pt>
                <c:pt idx="5202">
                  <c:v>1.7674240000000001</c:v>
                </c:pt>
                <c:pt idx="5203">
                  <c:v>1.7807999999999999</c:v>
                </c:pt>
                <c:pt idx="5204">
                  <c:v>1.8351679999999999</c:v>
                </c:pt>
                <c:pt idx="5205">
                  <c:v>1.864992</c:v>
                </c:pt>
                <c:pt idx="5206">
                  <c:v>1.840768</c:v>
                </c:pt>
                <c:pt idx="5207">
                  <c:v>1.8633919999999999</c:v>
                </c:pt>
                <c:pt idx="5208">
                  <c:v>1.8738239999999999</c:v>
                </c:pt>
                <c:pt idx="5209">
                  <c:v>1.8791359999999999</c:v>
                </c:pt>
                <c:pt idx="5210">
                  <c:v>1.90272</c:v>
                </c:pt>
                <c:pt idx="5211">
                  <c:v>1.947584</c:v>
                </c:pt>
                <c:pt idx="5212">
                  <c:v>1.9526399999999999</c:v>
                </c:pt>
                <c:pt idx="5213">
                  <c:v>1.9604159999999999</c:v>
                </c:pt>
                <c:pt idx="5214">
                  <c:v>1.9237120000000001</c:v>
                </c:pt>
                <c:pt idx="5215">
                  <c:v>1.9483520000000001</c:v>
                </c:pt>
                <c:pt idx="5216">
                  <c:v>1.9450240000000001</c:v>
                </c:pt>
                <c:pt idx="5217">
                  <c:v>1.939808</c:v>
                </c:pt>
                <c:pt idx="5218">
                  <c:v>1.9297280000000001</c:v>
                </c:pt>
                <c:pt idx="5219">
                  <c:v>1.9437439999999999</c:v>
                </c:pt>
                <c:pt idx="5220">
                  <c:v>1.983168</c:v>
                </c:pt>
                <c:pt idx="5221">
                  <c:v>2.0183360000000001</c:v>
                </c:pt>
                <c:pt idx="5222">
                  <c:v>1.934048</c:v>
                </c:pt>
                <c:pt idx="5223">
                  <c:v>1.92544</c:v>
                </c:pt>
                <c:pt idx="5224">
                  <c:v>1.9387840000000001</c:v>
                </c:pt>
                <c:pt idx="5225">
                  <c:v>1.9672959999999999</c:v>
                </c:pt>
                <c:pt idx="5226">
                  <c:v>1.949824</c:v>
                </c:pt>
                <c:pt idx="5227">
                  <c:v>1.9265920000000001</c:v>
                </c:pt>
                <c:pt idx="5228">
                  <c:v>1.904928</c:v>
                </c:pt>
                <c:pt idx="5229">
                  <c:v>1.9151359999999999</c:v>
                </c:pt>
                <c:pt idx="5230">
                  <c:v>1.899616</c:v>
                </c:pt>
                <c:pt idx="5231">
                  <c:v>1.940768</c:v>
                </c:pt>
                <c:pt idx="5232">
                  <c:v>1.9498880000000001</c:v>
                </c:pt>
                <c:pt idx="5233">
                  <c:v>1.9223680000000001</c:v>
                </c:pt>
                <c:pt idx="5234">
                  <c:v>1.92096</c:v>
                </c:pt>
                <c:pt idx="5235">
                  <c:v>1.9428799999999999</c:v>
                </c:pt>
                <c:pt idx="5236">
                  <c:v>1.964704</c:v>
                </c:pt>
                <c:pt idx="5237">
                  <c:v>1.987744</c:v>
                </c:pt>
                <c:pt idx="5238">
                  <c:v>2.0294720000000002</c:v>
                </c:pt>
                <c:pt idx="5239">
                  <c:v>2.0264319999999998</c:v>
                </c:pt>
                <c:pt idx="5240">
                  <c:v>2.0597120000000002</c:v>
                </c:pt>
                <c:pt idx="5241">
                  <c:v>2.0827840000000002</c:v>
                </c:pt>
                <c:pt idx="5242">
                  <c:v>2.0877439999999998</c:v>
                </c:pt>
                <c:pt idx="5243">
                  <c:v>2.0906560000000001</c:v>
                </c:pt>
                <c:pt idx="5244">
                  <c:v>2.1175039999999998</c:v>
                </c:pt>
                <c:pt idx="5245">
                  <c:v>2.1131199999999999</c:v>
                </c:pt>
                <c:pt idx="5246">
                  <c:v>2.08528</c:v>
                </c:pt>
                <c:pt idx="5247">
                  <c:v>2.1142720000000002</c:v>
                </c:pt>
                <c:pt idx="5248">
                  <c:v>2.1235520000000001</c:v>
                </c:pt>
                <c:pt idx="5249">
                  <c:v>2.1161599999999998</c:v>
                </c:pt>
                <c:pt idx="5250">
                  <c:v>2.0996160000000001</c:v>
                </c:pt>
                <c:pt idx="5251">
                  <c:v>2.087488</c:v>
                </c:pt>
                <c:pt idx="5252">
                  <c:v>2.1800320000000002</c:v>
                </c:pt>
                <c:pt idx="5253">
                  <c:v>2.1125759999999998</c:v>
                </c:pt>
                <c:pt idx="5254">
                  <c:v>2.0880960000000002</c:v>
                </c:pt>
                <c:pt idx="5255">
                  <c:v>2.0873279999999999</c:v>
                </c:pt>
                <c:pt idx="5256">
                  <c:v>2.0780799999999999</c:v>
                </c:pt>
                <c:pt idx="5257">
                  <c:v>2.0975679999999999</c:v>
                </c:pt>
                <c:pt idx="5258">
                  <c:v>2.0909439999999999</c:v>
                </c:pt>
                <c:pt idx="5259">
                  <c:v>2.1781440000000001</c:v>
                </c:pt>
                <c:pt idx="5260">
                  <c:v>2.07376</c:v>
                </c:pt>
                <c:pt idx="5261">
                  <c:v>2.0885440000000002</c:v>
                </c:pt>
                <c:pt idx="5262">
                  <c:v>2.0880000000000001</c:v>
                </c:pt>
                <c:pt idx="5263">
                  <c:v>2.0637120000000002</c:v>
                </c:pt>
                <c:pt idx="5264">
                  <c:v>2.084352</c:v>
                </c:pt>
                <c:pt idx="5265">
                  <c:v>2.0874239999999999</c:v>
                </c:pt>
                <c:pt idx="5266">
                  <c:v>2.111904</c:v>
                </c:pt>
                <c:pt idx="5267">
                  <c:v>2.1032000000000002</c:v>
                </c:pt>
                <c:pt idx="5268">
                  <c:v>2.117216</c:v>
                </c:pt>
                <c:pt idx="5269">
                  <c:v>2.1495359999999999</c:v>
                </c:pt>
                <c:pt idx="5270">
                  <c:v>2.16208</c:v>
                </c:pt>
                <c:pt idx="5271">
                  <c:v>2.1742720000000002</c:v>
                </c:pt>
                <c:pt idx="5272">
                  <c:v>2.190016</c:v>
                </c:pt>
                <c:pt idx="5273">
                  <c:v>2.2493759999999998</c:v>
                </c:pt>
                <c:pt idx="5274">
                  <c:v>2.2343359999999999</c:v>
                </c:pt>
                <c:pt idx="5275">
                  <c:v>2.24112</c:v>
                </c:pt>
                <c:pt idx="5276">
                  <c:v>2.2827839999999999</c:v>
                </c:pt>
                <c:pt idx="5277">
                  <c:v>2.2684799999999998</c:v>
                </c:pt>
                <c:pt idx="5278">
                  <c:v>2.3452160000000002</c:v>
                </c:pt>
                <c:pt idx="5279">
                  <c:v>2.2703039999999999</c:v>
                </c:pt>
                <c:pt idx="5280">
                  <c:v>2.2891840000000001</c:v>
                </c:pt>
                <c:pt idx="5281">
                  <c:v>2.2795519999999998</c:v>
                </c:pt>
                <c:pt idx="5282">
                  <c:v>2.282816</c:v>
                </c:pt>
                <c:pt idx="5283">
                  <c:v>2.276224</c:v>
                </c:pt>
                <c:pt idx="5284">
                  <c:v>2.3027519999999999</c:v>
                </c:pt>
                <c:pt idx="5285">
                  <c:v>2.3034880000000002</c:v>
                </c:pt>
                <c:pt idx="5286">
                  <c:v>2.3346879999999999</c:v>
                </c:pt>
                <c:pt idx="5287">
                  <c:v>2.315744</c:v>
                </c:pt>
                <c:pt idx="5288">
                  <c:v>2.2643520000000001</c:v>
                </c:pt>
                <c:pt idx="5289">
                  <c:v>2.2902719999999999</c:v>
                </c:pt>
                <c:pt idx="5290">
                  <c:v>2.2760319999999998</c:v>
                </c:pt>
                <c:pt idx="5291">
                  <c:v>2.2829760000000001</c:v>
                </c:pt>
                <c:pt idx="5292">
                  <c:v>2.310816</c:v>
                </c:pt>
                <c:pt idx="5293">
                  <c:v>2.3009279999999999</c:v>
                </c:pt>
                <c:pt idx="5294">
                  <c:v>2.2668159999999999</c:v>
                </c:pt>
                <c:pt idx="5295">
                  <c:v>2.2768959999999998</c:v>
                </c:pt>
                <c:pt idx="5296">
                  <c:v>2.303296</c:v>
                </c:pt>
                <c:pt idx="5297">
                  <c:v>2.287296</c:v>
                </c:pt>
                <c:pt idx="5298">
                  <c:v>2.344992</c:v>
                </c:pt>
                <c:pt idx="5299">
                  <c:v>2.3165439999999999</c:v>
                </c:pt>
                <c:pt idx="5300">
                  <c:v>2.3564799999999999</c:v>
                </c:pt>
                <c:pt idx="5301">
                  <c:v>2.3460160000000001</c:v>
                </c:pt>
                <c:pt idx="5302">
                  <c:v>2.3588480000000001</c:v>
                </c:pt>
                <c:pt idx="5303">
                  <c:v>2.4932799999999999</c:v>
                </c:pt>
                <c:pt idx="5304">
                  <c:v>2.4267840000000001</c:v>
                </c:pt>
                <c:pt idx="5305">
                  <c:v>2.4317760000000002</c:v>
                </c:pt>
                <c:pt idx="5306">
                  <c:v>2.4132159999999998</c:v>
                </c:pt>
                <c:pt idx="5307">
                  <c:v>2.536416</c:v>
                </c:pt>
                <c:pt idx="5308">
                  <c:v>2.4659840000000002</c:v>
                </c:pt>
                <c:pt idx="5309">
                  <c:v>2.4959039999999999</c:v>
                </c:pt>
                <c:pt idx="5310">
                  <c:v>2.4403839999999999</c:v>
                </c:pt>
                <c:pt idx="5311">
                  <c:v>2.4377599999999999</c:v>
                </c:pt>
                <c:pt idx="5312">
                  <c:v>2.4812479999999999</c:v>
                </c:pt>
                <c:pt idx="5313">
                  <c:v>2.5117120000000002</c:v>
                </c:pt>
                <c:pt idx="5314">
                  <c:v>2.5016959999999999</c:v>
                </c:pt>
                <c:pt idx="5315">
                  <c:v>2.484</c:v>
                </c:pt>
                <c:pt idx="5316">
                  <c:v>2.4907840000000001</c:v>
                </c:pt>
                <c:pt idx="5317">
                  <c:v>2.485792</c:v>
                </c:pt>
                <c:pt idx="5318">
                  <c:v>2.5134400000000001</c:v>
                </c:pt>
                <c:pt idx="5319">
                  <c:v>2.4847359999999998</c:v>
                </c:pt>
                <c:pt idx="5320">
                  <c:v>2.495136</c:v>
                </c:pt>
                <c:pt idx="5321">
                  <c:v>2.4829119999999998</c:v>
                </c:pt>
                <c:pt idx="5322">
                  <c:v>2.4898560000000001</c:v>
                </c:pt>
                <c:pt idx="5323">
                  <c:v>2.5139200000000002</c:v>
                </c:pt>
                <c:pt idx="5324">
                  <c:v>2.5232960000000002</c:v>
                </c:pt>
                <c:pt idx="5325">
                  <c:v>2.5514239999999999</c:v>
                </c:pt>
                <c:pt idx="5326">
                  <c:v>2.5083519999999999</c:v>
                </c:pt>
                <c:pt idx="5327">
                  <c:v>2.552832</c:v>
                </c:pt>
                <c:pt idx="5328">
                  <c:v>2.5028800000000002</c:v>
                </c:pt>
                <c:pt idx="5329">
                  <c:v>2.5458880000000002</c:v>
                </c:pt>
                <c:pt idx="5330">
                  <c:v>2.512384</c:v>
                </c:pt>
                <c:pt idx="5331">
                  <c:v>2.5176319999999999</c:v>
                </c:pt>
                <c:pt idx="5332">
                  <c:v>2.9655360000000002</c:v>
                </c:pt>
                <c:pt idx="5333">
                  <c:v>2.5797439999999998</c:v>
                </c:pt>
                <c:pt idx="5334">
                  <c:v>2.5706880000000001</c:v>
                </c:pt>
                <c:pt idx="5335">
                  <c:v>2.622528</c:v>
                </c:pt>
                <c:pt idx="5336">
                  <c:v>2.6129280000000001</c:v>
                </c:pt>
                <c:pt idx="5337">
                  <c:v>2.660704</c:v>
                </c:pt>
                <c:pt idx="5338">
                  <c:v>2.6726719999999999</c:v>
                </c:pt>
                <c:pt idx="5339">
                  <c:v>2.7481279999999999</c:v>
                </c:pt>
                <c:pt idx="5340">
                  <c:v>2.6976960000000001</c:v>
                </c:pt>
                <c:pt idx="5341">
                  <c:v>2.6963200000000001</c:v>
                </c:pt>
                <c:pt idx="5342">
                  <c:v>2.6928640000000001</c:v>
                </c:pt>
                <c:pt idx="5343">
                  <c:v>2.6574399999999998</c:v>
                </c:pt>
                <c:pt idx="5344">
                  <c:v>2.6440959999999998</c:v>
                </c:pt>
                <c:pt idx="5345">
                  <c:v>2.6392639999999998</c:v>
                </c:pt>
                <c:pt idx="5346">
                  <c:v>2.6836799999999998</c:v>
                </c:pt>
                <c:pt idx="5347">
                  <c:v>2.6729599999999998</c:v>
                </c:pt>
                <c:pt idx="5348">
                  <c:v>2.6688000000000001</c:v>
                </c:pt>
                <c:pt idx="5349">
                  <c:v>2.7072319999999999</c:v>
                </c:pt>
                <c:pt idx="5350">
                  <c:v>2.682048</c:v>
                </c:pt>
                <c:pt idx="5351">
                  <c:v>2.6954880000000001</c:v>
                </c:pt>
                <c:pt idx="5352">
                  <c:v>2.7197439999999999</c:v>
                </c:pt>
                <c:pt idx="5353">
                  <c:v>2.7085759999999999</c:v>
                </c:pt>
                <c:pt idx="5354">
                  <c:v>2.7334399999999999</c:v>
                </c:pt>
                <c:pt idx="5355">
                  <c:v>2.7132800000000001</c:v>
                </c:pt>
                <c:pt idx="5356">
                  <c:v>2.7160000000000002</c:v>
                </c:pt>
                <c:pt idx="5357">
                  <c:v>2.6968640000000001</c:v>
                </c:pt>
                <c:pt idx="5358">
                  <c:v>2.6547519999999998</c:v>
                </c:pt>
                <c:pt idx="5359">
                  <c:v>2.6667839999999998</c:v>
                </c:pt>
                <c:pt idx="5360">
                  <c:v>2.6534080000000002</c:v>
                </c:pt>
                <c:pt idx="5361">
                  <c:v>2.7310720000000002</c:v>
                </c:pt>
                <c:pt idx="5362">
                  <c:v>2.6849280000000002</c:v>
                </c:pt>
                <c:pt idx="5363">
                  <c:v>2.7019199999999999</c:v>
                </c:pt>
                <c:pt idx="5364">
                  <c:v>2.7444160000000002</c:v>
                </c:pt>
                <c:pt idx="5365">
                  <c:v>2.7786240000000002</c:v>
                </c:pt>
                <c:pt idx="5366">
                  <c:v>2.768608</c:v>
                </c:pt>
                <c:pt idx="5367">
                  <c:v>2.772224</c:v>
                </c:pt>
                <c:pt idx="5368">
                  <c:v>2.8200319999999999</c:v>
                </c:pt>
                <c:pt idx="5369">
                  <c:v>2.9268160000000001</c:v>
                </c:pt>
                <c:pt idx="5370">
                  <c:v>2.890304</c:v>
                </c:pt>
                <c:pt idx="5371">
                  <c:v>3.0000640000000001</c:v>
                </c:pt>
                <c:pt idx="5372">
                  <c:v>2.9653119999999999</c:v>
                </c:pt>
                <c:pt idx="5373">
                  <c:v>2.8871039999999999</c:v>
                </c:pt>
                <c:pt idx="5374">
                  <c:v>2.884512</c:v>
                </c:pt>
                <c:pt idx="5375">
                  <c:v>2.8513280000000001</c:v>
                </c:pt>
                <c:pt idx="5376">
                  <c:v>2.8416000000000001</c:v>
                </c:pt>
                <c:pt idx="5377">
                  <c:v>2.858784</c:v>
                </c:pt>
                <c:pt idx="5378">
                  <c:v>2.845952</c:v>
                </c:pt>
                <c:pt idx="5379">
                  <c:v>2.9350719999999999</c:v>
                </c:pt>
                <c:pt idx="5380">
                  <c:v>2.9575999999999998</c:v>
                </c:pt>
                <c:pt idx="5381">
                  <c:v>2.9449920000000001</c:v>
                </c:pt>
                <c:pt idx="5382">
                  <c:v>2.8616320000000002</c:v>
                </c:pt>
                <c:pt idx="5383">
                  <c:v>2.9048319999999999</c:v>
                </c:pt>
                <c:pt idx="5384">
                  <c:v>2.9608319999999999</c:v>
                </c:pt>
                <c:pt idx="5385">
                  <c:v>2.912512</c:v>
                </c:pt>
                <c:pt idx="5386">
                  <c:v>2.8957440000000001</c:v>
                </c:pt>
                <c:pt idx="5387">
                  <c:v>2.9527359999999998</c:v>
                </c:pt>
                <c:pt idx="5388">
                  <c:v>3.4963519999999999</c:v>
                </c:pt>
                <c:pt idx="5389">
                  <c:v>2.951168</c:v>
                </c:pt>
                <c:pt idx="5390">
                  <c:v>2.8835519999999999</c:v>
                </c:pt>
                <c:pt idx="5391">
                  <c:v>2.8901759999999999</c:v>
                </c:pt>
                <c:pt idx="5392">
                  <c:v>2.9588800000000002</c:v>
                </c:pt>
                <c:pt idx="5393">
                  <c:v>2.9222079999999999</c:v>
                </c:pt>
                <c:pt idx="5394">
                  <c:v>2.8879679999999999</c:v>
                </c:pt>
                <c:pt idx="5395">
                  <c:v>2.907616</c:v>
                </c:pt>
                <c:pt idx="5396">
                  <c:v>2.9869119999999998</c:v>
                </c:pt>
                <c:pt idx="5397">
                  <c:v>2.9678719999999998</c:v>
                </c:pt>
                <c:pt idx="5398">
                  <c:v>2.9507840000000001</c:v>
                </c:pt>
                <c:pt idx="5399">
                  <c:v>3.0012799999999999</c:v>
                </c:pt>
                <c:pt idx="5400">
                  <c:v>3.050592</c:v>
                </c:pt>
                <c:pt idx="5401">
                  <c:v>3.0622400000000001</c:v>
                </c:pt>
                <c:pt idx="5402">
                  <c:v>3.0558719999999999</c:v>
                </c:pt>
                <c:pt idx="5403">
                  <c:v>3.1309439999999999</c:v>
                </c:pt>
                <c:pt idx="5404">
                  <c:v>3.6024319999999999</c:v>
                </c:pt>
                <c:pt idx="5405">
                  <c:v>3.1670400000000001</c:v>
                </c:pt>
                <c:pt idx="5406">
                  <c:v>3.0706560000000001</c:v>
                </c:pt>
                <c:pt idx="5407">
                  <c:v>3.0760960000000002</c:v>
                </c:pt>
                <c:pt idx="5408">
                  <c:v>3.1209280000000001</c:v>
                </c:pt>
                <c:pt idx="5409">
                  <c:v>3.07952</c:v>
                </c:pt>
                <c:pt idx="5410">
                  <c:v>3.1275840000000001</c:v>
                </c:pt>
                <c:pt idx="5411">
                  <c:v>3.11904</c:v>
                </c:pt>
                <c:pt idx="5412">
                  <c:v>3.2003840000000001</c:v>
                </c:pt>
                <c:pt idx="5413">
                  <c:v>3.1347200000000002</c:v>
                </c:pt>
                <c:pt idx="5414">
                  <c:v>3.229568</c:v>
                </c:pt>
                <c:pt idx="5415">
                  <c:v>3.1853760000000002</c:v>
                </c:pt>
                <c:pt idx="5416">
                  <c:v>3.1187200000000002</c:v>
                </c:pt>
                <c:pt idx="5417">
                  <c:v>3.1294400000000002</c:v>
                </c:pt>
                <c:pt idx="5418">
                  <c:v>3.1386240000000001</c:v>
                </c:pt>
                <c:pt idx="5419">
                  <c:v>3.1715840000000002</c:v>
                </c:pt>
                <c:pt idx="5420">
                  <c:v>3.1711360000000002</c:v>
                </c:pt>
                <c:pt idx="5421">
                  <c:v>3.2124799999999998</c:v>
                </c:pt>
                <c:pt idx="5422">
                  <c:v>3.1935359999999999</c:v>
                </c:pt>
                <c:pt idx="5423">
                  <c:v>3.1602239999999999</c:v>
                </c:pt>
                <c:pt idx="5424">
                  <c:v>3.1365440000000002</c:v>
                </c:pt>
                <c:pt idx="5425">
                  <c:v>3.1472639999999998</c:v>
                </c:pt>
                <c:pt idx="5426">
                  <c:v>3.1541760000000001</c:v>
                </c:pt>
                <c:pt idx="5427">
                  <c:v>3.2008640000000002</c:v>
                </c:pt>
                <c:pt idx="5428">
                  <c:v>3.2347839999999999</c:v>
                </c:pt>
                <c:pt idx="5429">
                  <c:v>3.234464</c:v>
                </c:pt>
                <c:pt idx="5430">
                  <c:v>3.2102400000000002</c:v>
                </c:pt>
                <c:pt idx="5431">
                  <c:v>3.2482880000000001</c:v>
                </c:pt>
                <c:pt idx="5432">
                  <c:v>3.2507199999999998</c:v>
                </c:pt>
                <c:pt idx="5433">
                  <c:v>3.2623679999999999</c:v>
                </c:pt>
                <c:pt idx="5434">
                  <c:v>3.2869120000000001</c:v>
                </c:pt>
                <c:pt idx="5435">
                  <c:v>3.3672960000000001</c:v>
                </c:pt>
                <c:pt idx="5436">
                  <c:v>3.3516159999999999</c:v>
                </c:pt>
                <c:pt idx="5437">
                  <c:v>3.3709760000000002</c:v>
                </c:pt>
                <c:pt idx="5438">
                  <c:v>3.3064640000000001</c:v>
                </c:pt>
                <c:pt idx="5439">
                  <c:v>3.3440319999999999</c:v>
                </c:pt>
                <c:pt idx="5440">
                  <c:v>3.3744000000000001</c:v>
                </c:pt>
                <c:pt idx="5441">
                  <c:v>3.3159679999999998</c:v>
                </c:pt>
                <c:pt idx="5442">
                  <c:v>3.331264</c:v>
                </c:pt>
                <c:pt idx="5443">
                  <c:v>3.3484159999999998</c:v>
                </c:pt>
                <c:pt idx="5444">
                  <c:v>3.3506239999999998</c:v>
                </c:pt>
                <c:pt idx="5445">
                  <c:v>3.4047999999999998</c:v>
                </c:pt>
                <c:pt idx="5446">
                  <c:v>3.3197760000000001</c:v>
                </c:pt>
                <c:pt idx="5447">
                  <c:v>3.3675199999999998</c:v>
                </c:pt>
                <c:pt idx="5448">
                  <c:v>3.366304</c:v>
                </c:pt>
                <c:pt idx="5449">
                  <c:v>3.3682240000000001</c:v>
                </c:pt>
                <c:pt idx="5450">
                  <c:v>3.4149440000000002</c:v>
                </c:pt>
                <c:pt idx="5451">
                  <c:v>3.4126720000000001</c:v>
                </c:pt>
                <c:pt idx="5452">
                  <c:v>3.4601920000000002</c:v>
                </c:pt>
                <c:pt idx="5453">
                  <c:v>3.4371200000000002</c:v>
                </c:pt>
                <c:pt idx="5454">
                  <c:v>3.4327359999999998</c:v>
                </c:pt>
                <c:pt idx="5455">
                  <c:v>3.4938560000000001</c:v>
                </c:pt>
                <c:pt idx="5456">
                  <c:v>3.402272</c:v>
                </c:pt>
                <c:pt idx="5457">
                  <c:v>3.4608319999999999</c:v>
                </c:pt>
                <c:pt idx="5458">
                  <c:v>3.5082239999999998</c:v>
                </c:pt>
                <c:pt idx="5459">
                  <c:v>3.4520960000000001</c:v>
                </c:pt>
                <c:pt idx="5460">
                  <c:v>3.7076799999999999</c:v>
                </c:pt>
                <c:pt idx="5461">
                  <c:v>3.534176</c:v>
                </c:pt>
                <c:pt idx="5462">
                  <c:v>3.4721280000000001</c:v>
                </c:pt>
                <c:pt idx="5463">
                  <c:v>3.5277440000000002</c:v>
                </c:pt>
                <c:pt idx="5464">
                  <c:v>3.503552</c:v>
                </c:pt>
                <c:pt idx="5465">
                  <c:v>3.5432320000000002</c:v>
                </c:pt>
                <c:pt idx="5466">
                  <c:v>3.5455679999999998</c:v>
                </c:pt>
                <c:pt idx="5467">
                  <c:v>3.5457920000000001</c:v>
                </c:pt>
                <c:pt idx="5468">
                  <c:v>3.58304</c:v>
                </c:pt>
                <c:pt idx="5469">
                  <c:v>3.6001919999999998</c:v>
                </c:pt>
                <c:pt idx="5470">
                  <c:v>3.6241279999999998</c:v>
                </c:pt>
                <c:pt idx="5471">
                  <c:v>3.5823360000000002</c:v>
                </c:pt>
                <c:pt idx="5472">
                  <c:v>3.6057920000000001</c:v>
                </c:pt>
                <c:pt idx="5473">
                  <c:v>3.608352</c:v>
                </c:pt>
                <c:pt idx="5474">
                  <c:v>3.5814080000000001</c:v>
                </c:pt>
                <c:pt idx="5475">
                  <c:v>3.6251199999999999</c:v>
                </c:pt>
                <c:pt idx="5476">
                  <c:v>3.6640959999999998</c:v>
                </c:pt>
                <c:pt idx="5477">
                  <c:v>3.6521279999999998</c:v>
                </c:pt>
                <c:pt idx="5478">
                  <c:v>3.5863040000000002</c:v>
                </c:pt>
                <c:pt idx="5479">
                  <c:v>3.8187519999999999</c:v>
                </c:pt>
                <c:pt idx="5480">
                  <c:v>3.6326399999999999</c:v>
                </c:pt>
                <c:pt idx="5481">
                  <c:v>3.6183999999999998</c:v>
                </c:pt>
                <c:pt idx="5482">
                  <c:v>3.6472319999999998</c:v>
                </c:pt>
                <c:pt idx="5483">
                  <c:v>3.6508799999999999</c:v>
                </c:pt>
                <c:pt idx="5484">
                  <c:v>3.723392</c:v>
                </c:pt>
                <c:pt idx="5485">
                  <c:v>3.705152</c:v>
                </c:pt>
                <c:pt idx="5486">
                  <c:v>3.6926079999999999</c:v>
                </c:pt>
                <c:pt idx="5487">
                  <c:v>3.7292480000000001</c:v>
                </c:pt>
                <c:pt idx="5488">
                  <c:v>3.6902400000000002</c:v>
                </c:pt>
                <c:pt idx="5489">
                  <c:v>3.7232639999999999</c:v>
                </c:pt>
                <c:pt idx="5490">
                  <c:v>3.733568</c:v>
                </c:pt>
                <c:pt idx="5491">
                  <c:v>3.7277439999999999</c:v>
                </c:pt>
                <c:pt idx="5492">
                  <c:v>4.1540800000000004</c:v>
                </c:pt>
                <c:pt idx="5493">
                  <c:v>3.8339840000000001</c:v>
                </c:pt>
                <c:pt idx="5494">
                  <c:v>3.7613120000000002</c:v>
                </c:pt>
                <c:pt idx="5495">
                  <c:v>3.8047680000000001</c:v>
                </c:pt>
                <c:pt idx="5496">
                  <c:v>3.7807680000000001</c:v>
                </c:pt>
                <c:pt idx="5497">
                  <c:v>3.8212480000000002</c:v>
                </c:pt>
                <c:pt idx="5498">
                  <c:v>3.8446720000000001</c:v>
                </c:pt>
                <c:pt idx="5499">
                  <c:v>3.7986239999999998</c:v>
                </c:pt>
                <c:pt idx="5500">
                  <c:v>3.8132160000000002</c:v>
                </c:pt>
                <c:pt idx="5501">
                  <c:v>3.8422399999999999</c:v>
                </c:pt>
                <c:pt idx="5502">
                  <c:v>3.7942399999999998</c:v>
                </c:pt>
                <c:pt idx="5503">
                  <c:v>3.9012159999999998</c:v>
                </c:pt>
                <c:pt idx="5504">
                  <c:v>4.1878399999999996</c:v>
                </c:pt>
                <c:pt idx="5505">
                  <c:v>3.8374079999999999</c:v>
                </c:pt>
                <c:pt idx="5506">
                  <c:v>3.8488000000000002</c:v>
                </c:pt>
                <c:pt idx="5507">
                  <c:v>3.8506239999999998</c:v>
                </c:pt>
                <c:pt idx="5508">
                  <c:v>3.9203519999999998</c:v>
                </c:pt>
                <c:pt idx="5509">
                  <c:v>5.4477120000000001</c:v>
                </c:pt>
                <c:pt idx="5510">
                  <c:v>3.9493119999999999</c:v>
                </c:pt>
                <c:pt idx="5511">
                  <c:v>3.9681280000000001</c:v>
                </c:pt>
                <c:pt idx="5512">
                  <c:v>3.923136</c:v>
                </c:pt>
                <c:pt idx="5513">
                  <c:v>3.8892799999999998</c:v>
                </c:pt>
                <c:pt idx="5514">
                  <c:v>3.9136959999999998</c:v>
                </c:pt>
                <c:pt idx="5515">
                  <c:v>3.941408</c:v>
                </c:pt>
                <c:pt idx="5516">
                  <c:v>3.9536639999999998</c:v>
                </c:pt>
                <c:pt idx="5517">
                  <c:v>4.3969279999999999</c:v>
                </c:pt>
                <c:pt idx="5518">
                  <c:v>3.9801600000000001</c:v>
                </c:pt>
                <c:pt idx="5519">
                  <c:v>4.0371839999999999</c:v>
                </c:pt>
                <c:pt idx="5520">
                  <c:v>4.0288000000000004</c:v>
                </c:pt>
                <c:pt idx="5521">
                  <c:v>3.9798719999999999</c:v>
                </c:pt>
                <c:pt idx="5522">
                  <c:v>4.0145280000000003</c:v>
                </c:pt>
                <c:pt idx="5523">
                  <c:v>4.0445440000000001</c:v>
                </c:pt>
                <c:pt idx="5524">
                  <c:v>4.1383039999999998</c:v>
                </c:pt>
                <c:pt idx="5525">
                  <c:v>4.0939839999999998</c:v>
                </c:pt>
                <c:pt idx="5526">
                  <c:v>3.9916160000000001</c:v>
                </c:pt>
                <c:pt idx="5527">
                  <c:v>3.993344</c:v>
                </c:pt>
                <c:pt idx="5528">
                  <c:v>4.0036160000000001</c:v>
                </c:pt>
                <c:pt idx="5529">
                  <c:v>4.0529599999999997</c:v>
                </c:pt>
                <c:pt idx="5530">
                  <c:v>4.1032960000000003</c:v>
                </c:pt>
                <c:pt idx="5531">
                  <c:v>4.2951360000000003</c:v>
                </c:pt>
                <c:pt idx="5532">
                  <c:v>4.13056</c:v>
                </c:pt>
                <c:pt idx="5533">
                  <c:v>4.0828800000000003</c:v>
                </c:pt>
                <c:pt idx="5534">
                  <c:v>4.1066880000000001</c:v>
                </c:pt>
                <c:pt idx="5535">
                  <c:v>4.0873920000000004</c:v>
                </c:pt>
                <c:pt idx="5536">
                  <c:v>4.1382399999999997</c:v>
                </c:pt>
                <c:pt idx="5537">
                  <c:v>4.1169279999999997</c:v>
                </c:pt>
                <c:pt idx="5538">
                  <c:v>4.1879999999999997</c:v>
                </c:pt>
                <c:pt idx="5539">
                  <c:v>4.1929920000000003</c:v>
                </c:pt>
                <c:pt idx="5540">
                  <c:v>4.2439679999999997</c:v>
                </c:pt>
                <c:pt idx="5541">
                  <c:v>4.2730560000000004</c:v>
                </c:pt>
                <c:pt idx="5542">
                  <c:v>4.1816959999999996</c:v>
                </c:pt>
                <c:pt idx="5543">
                  <c:v>4.1700160000000004</c:v>
                </c:pt>
                <c:pt idx="5544">
                  <c:v>4.1501440000000001</c:v>
                </c:pt>
                <c:pt idx="5545">
                  <c:v>4.2732799999999997</c:v>
                </c:pt>
                <c:pt idx="5546">
                  <c:v>4.2164479999999998</c:v>
                </c:pt>
                <c:pt idx="5547">
                  <c:v>4.3514879999999998</c:v>
                </c:pt>
                <c:pt idx="5548">
                  <c:v>4.2463680000000004</c:v>
                </c:pt>
                <c:pt idx="5549">
                  <c:v>4.2559360000000002</c:v>
                </c:pt>
                <c:pt idx="5550">
                  <c:v>4.3031360000000003</c:v>
                </c:pt>
                <c:pt idx="5551">
                  <c:v>4.3017279999999998</c:v>
                </c:pt>
                <c:pt idx="5552">
                  <c:v>4.3585599999999998</c:v>
                </c:pt>
                <c:pt idx="5553">
                  <c:v>4.4074559999999998</c:v>
                </c:pt>
                <c:pt idx="5554">
                  <c:v>4.3314880000000002</c:v>
                </c:pt>
                <c:pt idx="5555">
                  <c:v>4.3352959999999996</c:v>
                </c:pt>
                <c:pt idx="5556">
                  <c:v>4.3501120000000002</c:v>
                </c:pt>
                <c:pt idx="5557">
                  <c:v>4.3881920000000001</c:v>
                </c:pt>
                <c:pt idx="5558">
                  <c:v>4.2981759999999998</c:v>
                </c:pt>
                <c:pt idx="5559">
                  <c:v>4.333024</c:v>
                </c:pt>
                <c:pt idx="5560">
                  <c:v>4.3185919999999998</c:v>
                </c:pt>
                <c:pt idx="5561">
                  <c:v>4.3257279999999998</c:v>
                </c:pt>
                <c:pt idx="5562">
                  <c:v>4.3367040000000001</c:v>
                </c:pt>
                <c:pt idx="5563">
                  <c:v>4.3661120000000002</c:v>
                </c:pt>
                <c:pt idx="5564">
                  <c:v>4.3458240000000004</c:v>
                </c:pt>
                <c:pt idx="5565">
                  <c:v>4.4979839999999998</c:v>
                </c:pt>
                <c:pt idx="5566">
                  <c:v>4.3708479999999996</c:v>
                </c:pt>
                <c:pt idx="5567">
                  <c:v>4.406752</c:v>
                </c:pt>
                <c:pt idx="5568">
                  <c:v>4.4097600000000003</c:v>
                </c:pt>
                <c:pt idx="5569">
                  <c:v>4.4576000000000002</c:v>
                </c:pt>
                <c:pt idx="5570">
                  <c:v>4.4607039999999998</c:v>
                </c:pt>
                <c:pt idx="5571">
                  <c:v>4.4948480000000002</c:v>
                </c:pt>
                <c:pt idx="5572">
                  <c:v>4.6228160000000003</c:v>
                </c:pt>
                <c:pt idx="5573">
                  <c:v>4.58</c:v>
                </c:pt>
                <c:pt idx="5574">
                  <c:v>4.4744640000000002</c:v>
                </c:pt>
                <c:pt idx="5575">
                  <c:v>4.4634559999999999</c:v>
                </c:pt>
                <c:pt idx="5576">
                  <c:v>4.4871359999999996</c:v>
                </c:pt>
                <c:pt idx="5577">
                  <c:v>4.5926720000000003</c:v>
                </c:pt>
                <c:pt idx="5578">
                  <c:v>4.5828800000000003</c:v>
                </c:pt>
                <c:pt idx="5579">
                  <c:v>4.5350400000000004</c:v>
                </c:pt>
                <c:pt idx="5580">
                  <c:v>4.631424</c:v>
                </c:pt>
                <c:pt idx="5581">
                  <c:v>4.6588799999999999</c:v>
                </c:pt>
                <c:pt idx="5582">
                  <c:v>4.6274559999999996</c:v>
                </c:pt>
                <c:pt idx="5583">
                  <c:v>4.8531839999999997</c:v>
                </c:pt>
                <c:pt idx="5584">
                  <c:v>4.6350720000000001</c:v>
                </c:pt>
                <c:pt idx="5585">
                  <c:v>4.6664000000000003</c:v>
                </c:pt>
                <c:pt idx="5586">
                  <c:v>4.6567679999999996</c:v>
                </c:pt>
                <c:pt idx="5587">
                  <c:v>4.6951039999999997</c:v>
                </c:pt>
                <c:pt idx="5588">
                  <c:v>4.6516799999999998</c:v>
                </c:pt>
                <c:pt idx="5589">
                  <c:v>4.7224959999999996</c:v>
                </c:pt>
                <c:pt idx="5590">
                  <c:v>4.6126079999999998</c:v>
                </c:pt>
                <c:pt idx="5591">
                  <c:v>4.61632</c:v>
                </c:pt>
                <c:pt idx="5592">
                  <c:v>4.5853760000000001</c:v>
                </c:pt>
                <c:pt idx="5593">
                  <c:v>4.5835520000000001</c:v>
                </c:pt>
                <c:pt idx="5594">
                  <c:v>4.5750080000000004</c:v>
                </c:pt>
                <c:pt idx="5595">
                  <c:v>4.8805120000000004</c:v>
                </c:pt>
                <c:pt idx="5596">
                  <c:v>4.6394880000000001</c:v>
                </c:pt>
                <c:pt idx="5597">
                  <c:v>4.6553279999999999</c:v>
                </c:pt>
                <c:pt idx="5598">
                  <c:v>4.6340479999999999</c:v>
                </c:pt>
                <c:pt idx="5599">
                  <c:v>4.6753600000000004</c:v>
                </c:pt>
                <c:pt idx="5600">
                  <c:v>4.6933759999999998</c:v>
                </c:pt>
                <c:pt idx="5601">
                  <c:v>4.7059519999999999</c:v>
                </c:pt>
                <c:pt idx="5602">
                  <c:v>4.7320960000000003</c:v>
                </c:pt>
                <c:pt idx="5603">
                  <c:v>4.7896640000000001</c:v>
                </c:pt>
                <c:pt idx="5604">
                  <c:v>4.818784</c:v>
                </c:pt>
                <c:pt idx="5605">
                  <c:v>4.8669120000000001</c:v>
                </c:pt>
                <c:pt idx="5606">
                  <c:v>4.7338240000000003</c:v>
                </c:pt>
                <c:pt idx="5607">
                  <c:v>4.81088</c:v>
                </c:pt>
                <c:pt idx="5608">
                  <c:v>4.8102080000000003</c:v>
                </c:pt>
                <c:pt idx="5609">
                  <c:v>4.8813440000000003</c:v>
                </c:pt>
                <c:pt idx="5610">
                  <c:v>4.8205439999999999</c:v>
                </c:pt>
                <c:pt idx="5611">
                  <c:v>4.8869439999999997</c:v>
                </c:pt>
                <c:pt idx="5612">
                  <c:v>4.9488320000000003</c:v>
                </c:pt>
                <c:pt idx="5613">
                  <c:v>5.1812800000000001</c:v>
                </c:pt>
                <c:pt idx="5614">
                  <c:v>5.1787520000000002</c:v>
                </c:pt>
                <c:pt idx="5615">
                  <c:v>5.0437440000000002</c:v>
                </c:pt>
                <c:pt idx="5616">
                  <c:v>5.0924480000000001</c:v>
                </c:pt>
                <c:pt idx="5617">
                  <c:v>5.0007039999999998</c:v>
                </c:pt>
                <c:pt idx="5618">
                  <c:v>5.0002880000000003</c:v>
                </c:pt>
                <c:pt idx="5619">
                  <c:v>5.0181760000000004</c:v>
                </c:pt>
                <c:pt idx="5620">
                  <c:v>5.054144</c:v>
                </c:pt>
                <c:pt idx="5621">
                  <c:v>5.1147840000000002</c:v>
                </c:pt>
                <c:pt idx="5622">
                  <c:v>4.9243199999999998</c:v>
                </c:pt>
                <c:pt idx="5623">
                  <c:v>4.9336320000000002</c:v>
                </c:pt>
                <c:pt idx="5624">
                  <c:v>4.8890880000000001</c:v>
                </c:pt>
                <c:pt idx="5625">
                  <c:v>4.9409599999999996</c:v>
                </c:pt>
                <c:pt idx="5626">
                  <c:v>4.96096</c:v>
                </c:pt>
                <c:pt idx="5627">
                  <c:v>4.9981119999999999</c:v>
                </c:pt>
                <c:pt idx="5628">
                  <c:v>4.9763200000000003</c:v>
                </c:pt>
                <c:pt idx="5629">
                  <c:v>4.9516799999999996</c:v>
                </c:pt>
                <c:pt idx="5630">
                  <c:v>5.0339840000000002</c:v>
                </c:pt>
                <c:pt idx="5631">
                  <c:v>4.9488320000000003</c:v>
                </c:pt>
                <c:pt idx="5632">
                  <c:v>4.9879360000000004</c:v>
                </c:pt>
                <c:pt idx="5633">
                  <c:v>4.9552959999999997</c:v>
                </c:pt>
                <c:pt idx="5634">
                  <c:v>4.9849600000000001</c:v>
                </c:pt>
                <c:pt idx="5635">
                  <c:v>5.0588800000000003</c:v>
                </c:pt>
                <c:pt idx="5636">
                  <c:v>5.0993279999999999</c:v>
                </c:pt>
                <c:pt idx="5637">
                  <c:v>5.2165439999999998</c:v>
                </c:pt>
                <c:pt idx="5638">
                  <c:v>5.1008319999999996</c:v>
                </c:pt>
                <c:pt idx="5639">
                  <c:v>5.1081919999999998</c:v>
                </c:pt>
                <c:pt idx="5640">
                  <c:v>5.1432320000000002</c:v>
                </c:pt>
                <c:pt idx="5641">
                  <c:v>5.1465920000000001</c:v>
                </c:pt>
                <c:pt idx="5642">
                  <c:v>5.1463039999999998</c:v>
                </c:pt>
                <c:pt idx="5643">
                  <c:v>5.225568</c:v>
                </c:pt>
                <c:pt idx="5644">
                  <c:v>5.2775359999999996</c:v>
                </c:pt>
                <c:pt idx="5645">
                  <c:v>5.2776319999999997</c:v>
                </c:pt>
                <c:pt idx="5646">
                  <c:v>5.2884799999999998</c:v>
                </c:pt>
                <c:pt idx="5647">
                  <c:v>5.2968640000000002</c:v>
                </c:pt>
                <c:pt idx="5648">
                  <c:v>5.4279039999999998</c:v>
                </c:pt>
                <c:pt idx="5649">
                  <c:v>5.3732800000000003</c:v>
                </c:pt>
                <c:pt idx="5650">
                  <c:v>5.410336</c:v>
                </c:pt>
                <c:pt idx="5651">
                  <c:v>5.48672</c:v>
                </c:pt>
                <c:pt idx="5652">
                  <c:v>7.0344639999999998</c:v>
                </c:pt>
                <c:pt idx="5653">
                  <c:v>5.5887359999999999</c:v>
                </c:pt>
                <c:pt idx="5654">
                  <c:v>5.3646079999999996</c:v>
                </c:pt>
                <c:pt idx="5655">
                  <c:v>5.3568319999999998</c:v>
                </c:pt>
                <c:pt idx="5656">
                  <c:v>5.3380799999999997</c:v>
                </c:pt>
                <c:pt idx="5657">
                  <c:v>5.32864</c:v>
                </c:pt>
                <c:pt idx="5658">
                  <c:v>5.2568320000000002</c:v>
                </c:pt>
                <c:pt idx="5659">
                  <c:v>5.3189760000000001</c:v>
                </c:pt>
                <c:pt idx="5660">
                  <c:v>5.3195519999999998</c:v>
                </c:pt>
                <c:pt idx="5661">
                  <c:v>5.3171840000000001</c:v>
                </c:pt>
                <c:pt idx="5662">
                  <c:v>5.4854079999999996</c:v>
                </c:pt>
                <c:pt idx="5663">
                  <c:v>5.3244480000000003</c:v>
                </c:pt>
                <c:pt idx="5664">
                  <c:v>5.31088</c:v>
                </c:pt>
                <c:pt idx="5665">
                  <c:v>5.310816</c:v>
                </c:pt>
                <c:pt idx="5666">
                  <c:v>5.2857279999999998</c:v>
                </c:pt>
                <c:pt idx="5667">
                  <c:v>5.3697280000000003</c:v>
                </c:pt>
                <c:pt idx="5668">
                  <c:v>5.4033600000000002</c:v>
                </c:pt>
                <c:pt idx="5669">
                  <c:v>5.5235200000000004</c:v>
                </c:pt>
                <c:pt idx="5670">
                  <c:v>5.3974719999999996</c:v>
                </c:pt>
                <c:pt idx="5671">
                  <c:v>5.4461440000000003</c:v>
                </c:pt>
                <c:pt idx="5672">
                  <c:v>5.529312</c:v>
                </c:pt>
                <c:pt idx="5673">
                  <c:v>5.4883839999999999</c:v>
                </c:pt>
                <c:pt idx="5674">
                  <c:v>5.4739839999999997</c:v>
                </c:pt>
                <c:pt idx="5675">
                  <c:v>5.5657920000000001</c:v>
                </c:pt>
                <c:pt idx="5676">
                  <c:v>5.5920639999999997</c:v>
                </c:pt>
                <c:pt idx="5677">
                  <c:v>5.6554880000000001</c:v>
                </c:pt>
                <c:pt idx="5678">
                  <c:v>5.6457600000000001</c:v>
                </c:pt>
                <c:pt idx="5679">
                  <c:v>5.6833600000000004</c:v>
                </c:pt>
                <c:pt idx="5680">
                  <c:v>5.7166079999999999</c:v>
                </c:pt>
                <c:pt idx="5681">
                  <c:v>5.7066559999999997</c:v>
                </c:pt>
                <c:pt idx="5682">
                  <c:v>5.7283200000000001</c:v>
                </c:pt>
                <c:pt idx="5683">
                  <c:v>5.7070080000000001</c:v>
                </c:pt>
                <c:pt idx="5684">
                  <c:v>5.8235200000000003</c:v>
                </c:pt>
                <c:pt idx="5685">
                  <c:v>5.8699519999999996</c:v>
                </c:pt>
                <c:pt idx="5686">
                  <c:v>5.728224</c:v>
                </c:pt>
                <c:pt idx="5687">
                  <c:v>5.6542719999999997</c:v>
                </c:pt>
                <c:pt idx="5688">
                  <c:v>5.6465920000000001</c:v>
                </c:pt>
                <c:pt idx="5689">
                  <c:v>5.6091519999999999</c:v>
                </c:pt>
                <c:pt idx="5690">
                  <c:v>5.6920320000000002</c:v>
                </c:pt>
                <c:pt idx="5691">
                  <c:v>5.6537920000000002</c:v>
                </c:pt>
                <c:pt idx="5692">
                  <c:v>5.6579839999999999</c:v>
                </c:pt>
                <c:pt idx="5693">
                  <c:v>6.2207999999999997</c:v>
                </c:pt>
                <c:pt idx="5694">
                  <c:v>5.6221120000000004</c:v>
                </c:pt>
                <c:pt idx="5695">
                  <c:v>5.627008</c:v>
                </c:pt>
                <c:pt idx="5696">
                  <c:v>5.5779199999999998</c:v>
                </c:pt>
                <c:pt idx="5697">
                  <c:v>5.6445759999999998</c:v>
                </c:pt>
                <c:pt idx="5698">
                  <c:v>5.6096000000000004</c:v>
                </c:pt>
                <c:pt idx="5699">
                  <c:v>5.7058239999999998</c:v>
                </c:pt>
                <c:pt idx="5700">
                  <c:v>5.7199359999999997</c:v>
                </c:pt>
                <c:pt idx="5701">
                  <c:v>5.8125439999999999</c:v>
                </c:pt>
                <c:pt idx="5702">
                  <c:v>5.7412479999999997</c:v>
                </c:pt>
                <c:pt idx="5703">
                  <c:v>5.8308479999999996</c:v>
                </c:pt>
                <c:pt idx="5704">
                  <c:v>6.0228799999999998</c:v>
                </c:pt>
                <c:pt idx="5705">
                  <c:v>5.8793600000000001</c:v>
                </c:pt>
                <c:pt idx="5706">
                  <c:v>5.9445759999999996</c:v>
                </c:pt>
                <c:pt idx="5707">
                  <c:v>6.1062079999999996</c:v>
                </c:pt>
                <c:pt idx="5708">
                  <c:v>6.0571200000000003</c:v>
                </c:pt>
                <c:pt idx="5709">
                  <c:v>6.0475519999999996</c:v>
                </c:pt>
                <c:pt idx="5710">
                  <c:v>5.9783359999999997</c:v>
                </c:pt>
                <c:pt idx="5711">
                  <c:v>6.2330880000000004</c:v>
                </c:pt>
                <c:pt idx="5712">
                  <c:v>6.1754879999999996</c:v>
                </c:pt>
                <c:pt idx="5713">
                  <c:v>6.1751360000000002</c:v>
                </c:pt>
                <c:pt idx="5714">
                  <c:v>6.2687039999999996</c:v>
                </c:pt>
                <c:pt idx="5715">
                  <c:v>6.5194239999999999</c:v>
                </c:pt>
                <c:pt idx="5716">
                  <c:v>6.6355839999999997</c:v>
                </c:pt>
                <c:pt idx="5717">
                  <c:v>6.3601599999999996</c:v>
                </c:pt>
                <c:pt idx="5718">
                  <c:v>6.4592000000000001</c:v>
                </c:pt>
                <c:pt idx="5719">
                  <c:v>6.2554879999999997</c:v>
                </c:pt>
                <c:pt idx="5720">
                  <c:v>6.5386559999999996</c:v>
                </c:pt>
                <c:pt idx="5721">
                  <c:v>6.1382399999999997</c:v>
                </c:pt>
                <c:pt idx="5722">
                  <c:v>6.1311999999999998</c:v>
                </c:pt>
                <c:pt idx="5723">
                  <c:v>6.3748480000000001</c:v>
                </c:pt>
                <c:pt idx="5724">
                  <c:v>8.4816959999999995</c:v>
                </c:pt>
                <c:pt idx="5725">
                  <c:v>7.3598080000000001</c:v>
                </c:pt>
                <c:pt idx="5726">
                  <c:v>6.1079679999999996</c:v>
                </c:pt>
                <c:pt idx="5727">
                  <c:v>6.1639359999999996</c:v>
                </c:pt>
                <c:pt idx="5728">
                  <c:v>6.5698239999999997</c:v>
                </c:pt>
                <c:pt idx="5729">
                  <c:v>5.9797440000000002</c:v>
                </c:pt>
                <c:pt idx="5730">
                  <c:v>6.0975679999999999</c:v>
                </c:pt>
                <c:pt idx="5731">
                  <c:v>6.0261440000000004</c:v>
                </c:pt>
                <c:pt idx="5732">
                  <c:v>6.3102720000000003</c:v>
                </c:pt>
                <c:pt idx="5733">
                  <c:v>6.2088960000000002</c:v>
                </c:pt>
                <c:pt idx="5734">
                  <c:v>6.1273280000000003</c:v>
                </c:pt>
                <c:pt idx="5735">
                  <c:v>6.2035520000000002</c:v>
                </c:pt>
                <c:pt idx="5736">
                  <c:v>6.305536</c:v>
                </c:pt>
                <c:pt idx="5737">
                  <c:v>6.2808000000000002</c:v>
                </c:pt>
                <c:pt idx="5738">
                  <c:v>6.2936319999999997</c:v>
                </c:pt>
                <c:pt idx="5739">
                  <c:v>6.5457919999999996</c:v>
                </c:pt>
                <c:pt idx="5740">
                  <c:v>6.5498880000000002</c:v>
                </c:pt>
                <c:pt idx="5741">
                  <c:v>6.4412479999999999</c:v>
                </c:pt>
                <c:pt idx="5742">
                  <c:v>6.3448640000000003</c:v>
                </c:pt>
                <c:pt idx="5743">
                  <c:v>6.3484800000000003</c:v>
                </c:pt>
                <c:pt idx="5744">
                  <c:v>6.3575679999999997</c:v>
                </c:pt>
                <c:pt idx="5745">
                  <c:v>6.3739840000000001</c:v>
                </c:pt>
                <c:pt idx="5746">
                  <c:v>6.4377599999999999</c:v>
                </c:pt>
                <c:pt idx="5747">
                  <c:v>6.5198080000000003</c:v>
                </c:pt>
                <c:pt idx="5748">
                  <c:v>7.110144</c:v>
                </c:pt>
                <c:pt idx="5749">
                  <c:v>6.6052799999999996</c:v>
                </c:pt>
                <c:pt idx="5750">
                  <c:v>6.582624</c:v>
                </c:pt>
                <c:pt idx="5751">
                  <c:v>6.652768</c:v>
                </c:pt>
                <c:pt idx="5752">
                  <c:v>6.5424319999999998</c:v>
                </c:pt>
                <c:pt idx="5753">
                  <c:v>6.5597760000000003</c:v>
                </c:pt>
                <c:pt idx="5754">
                  <c:v>6.6588159999999998</c:v>
                </c:pt>
                <c:pt idx="5755">
                  <c:v>7.2066239999999997</c:v>
                </c:pt>
                <c:pt idx="5756">
                  <c:v>6.6738559999999998</c:v>
                </c:pt>
                <c:pt idx="5757">
                  <c:v>6.6410239999999998</c:v>
                </c:pt>
                <c:pt idx="5758">
                  <c:v>6.5119680000000004</c:v>
                </c:pt>
                <c:pt idx="5759">
                  <c:v>7.2097600000000002</c:v>
                </c:pt>
                <c:pt idx="5760">
                  <c:v>6.4589759999999998</c:v>
                </c:pt>
                <c:pt idx="5761">
                  <c:v>6.7740479999999996</c:v>
                </c:pt>
                <c:pt idx="5762">
                  <c:v>6.472512</c:v>
                </c:pt>
                <c:pt idx="5763">
                  <c:v>6.4288639999999999</c:v>
                </c:pt>
                <c:pt idx="5764">
                  <c:v>6.4752640000000001</c:v>
                </c:pt>
                <c:pt idx="5765">
                  <c:v>6.6992960000000004</c:v>
                </c:pt>
                <c:pt idx="5766">
                  <c:v>6.529344</c:v>
                </c:pt>
                <c:pt idx="5767">
                  <c:v>6.6204479999999997</c:v>
                </c:pt>
                <c:pt idx="5768">
                  <c:v>6.7972479999999997</c:v>
                </c:pt>
                <c:pt idx="5769">
                  <c:v>6.7991359999999998</c:v>
                </c:pt>
                <c:pt idx="5770">
                  <c:v>6.9012479999999998</c:v>
                </c:pt>
                <c:pt idx="5771">
                  <c:v>7.2617919999999998</c:v>
                </c:pt>
                <c:pt idx="5772">
                  <c:v>7.0645759999999997</c:v>
                </c:pt>
                <c:pt idx="5773">
                  <c:v>6.9070400000000003</c:v>
                </c:pt>
                <c:pt idx="5774">
                  <c:v>6.8185599999999997</c:v>
                </c:pt>
                <c:pt idx="5775">
                  <c:v>7.0329600000000001</c:v>
                </c:pt>
                <c:pt idx="5776">
                  <c:v>6.7618559999999999</c:v>
                </c:pt>
                <c:pt idx="5777">
                  <c:v>6.8495999999999997</c:v>
                </c:pt>
                <c:pt idx="5778">
                  <c:v>6.8928640000000003</c:v>
                </c:pt>
                <c:pt idx="5779">
                  <c:v>6.8381119999999997</c:v>
                </c:pt>
                <c:pt idx="5780">
                  <c:v>6.8391679999999999</c:v>
                </c:pt>
                <c:pt idx="5781">
                  <c:v>7.1361600000000003</c:v>
                </c:pt>
                <c:pt idx="5782">
                  <c:v>6.9483199999999998</c:v>
                </c:pt>
                <c:pt idx="5783">
                  <c:v>7.0136960000000004</c:v>
                </c:pt>
                <c:pt idx="5784">
                  <c:v>7.1333440000000001</c:v>
                </c:pt>
                <c:pt idx="5785">
                  <c:v>7.00976</c:v>
                </c:pt>
                <c:pt idx="5786">
                  <c:v>7.024</c:v>
                </c:pt>
                <c:pt idx="5787">
                  <c:v>7.0979520000000003</c:v>
                </c:pt>
                <c:pt idx="5788">
                  <c:v>6.9504320000000002</c:v>
                </c:pt>
                <c:pt idx="5789">
                  <c:v>7.1245440000000002</c:v>
                </c:pt>
                <c:pt idx="5790">
                  <c:v>6.8716799999999996</c:v>
                </c:pt>
                <c:pt idx="5791">
                  <c:v>7.008864</c:v>
                </c:pt>
                <c:pt idx="5792">
                  <c:v>6.9525759999999996</c:v>
                </c:pt>
                <c:pt idx="5793">
                  <c:v>6.9048319999999999</c:v>
                </c:pt>
                <c:pt idx="5794">
                  <c:v>6.8094080000000003</c:v>
                </c:pt>
                <c:pt idx="5795">
                  <c:v>7.0516160000000001</c:v>
                </c:pt>
                <c:pt idx="5796">
                  <c:v>6.8476480000000004</c:v>
                </c:pt>
                <c:pt idx="5797">
                  <c:v>7.0858559999999997</c:v>
                </c:pt>
                <c:pt idx="5798">
                  <c:v>6.9560320000000004</c:v>
                </c:pt>
                <c:pt idx="5799">
                  <c:v>7.0258880000000001</c:v>
                </c:pt>
                <c:pt idx="5800">
                  <c:v>7.0877439999999998</c:v>
                </c:pt>
                <c:pt idx="5801">
                  <c:v>7.2292160000000001</c:v>
                </c:pt>
                <c:pt idx="5802">
                  <c:v>7.2263679999999999</c:v>
                </c:pt>
                <c:pt idx="5803">
                  <c:v>7.3140159999999996</c:v>
                </c:pt>
                <c:pt idx="5804">
                  <c:v>7.4309760000000002</c:v>
                </c:pt>
                <c:pt idx="5805">
                  <c:v>7.4316800000000001</c:v>
                </c:pt>
                <c:pt idx="5806">
                  <c:v>7.3132159999999997</c:v>
                </c:pt>
                <c:pt idx="5807">
                  <c:v>7.3681919999999996</c:v>
                </c:pt>
                <c:pt idx="5808">
                  <c:v>7.2838399999999996</c:v>
                </c:pt>
                <c:pt idx="5809">
                  <c:v>7.3461759999999998</c:v>
                </c:pt>
                <c:pt idx="5810">
                  <c:v>7.5959680000000001</c:v>
                </c:pt>
                <c:pt idx="5811">
                  <c:v>7.4755839999999996</c:v>
                </c:pt>
                <c:pt idx="5812">
                  <c:v>8.9628800000000002</c:v>
                </c:pt>
                <c:pt idx="5813">
                  <c:v>7.65808</c:v>
                </c:pt>
                <c:pt idx="5814">
                  <c:v>7.5138879999999997</c:v>
                </c:pt>
                <c:pt idx="5815">
                  <c:v>7.820576</c:v>
                </c:pt>
                <c:pt idx="5816">
                  <c:v>7.53728</c:v>
                </c:pt>
                <c:pt idx="5817">
                  <c:v>7.5193599999999998</c:v>
                </c:pt>
                <c:pt idx="5818">
                  <c:v>7.5618559999999997</c:v>
                </c:pt>
                <c:pt idx="5819">
                  <c:v>7.7135360000000004</c:v>
                </c:pt>
                <c:pt idx="5820">
                  <c:v>7.4839359999999999</c:v>
                </c:pt>
                <c:pt idx="5821">
                  <c:v>7.5378559999999997</c:v>
                </c:pt>
                <c:pt idx="5822">
                  <c:v>7.4223679999999996</c:v>
                </c:pt>
                <c:pt idx="5823">
                  <c:v>7.4972479999999999</c:v>
                </c:pt>
                <c:pt idx="5824">
                  <c:v>7.2278399999999996</c:v>
                </c:pt>
                <c:pt idx="5825">
                  <c:v>7.2921279999999999</c:v>
                </c:pt>
                <c:pt idx="5826">
                  <c:v>7.3875840000000004</c:v>
                </c:pt>
                <c:pt idx="5827">
                  <c:v>7.3586879999999999</c:v>
                </c:pt>
                <c:pt idx="5828">
                  <c:v>7.3219200000000004</c:v>
                </c:pt>
                <c:pt idx="5829">
                  <c:v>7.5055680000000002</c:v>
                </c:pt>
                <c:pt idx="5830">
                  <c:v>7.4611840000000003</c:v>
                </c:pt>
                <c:pt idx="5831">
                  <c:v>7.5387519999999997</c:v>
                </c:pt>
                <c:pt idx="5832">
                  <c:v>7.4241279999999996</c:v>
                </c:pt>
                <c:pt idx="5833">
                  <c:v>7.5299519999999998</c:v>
                </c:pt>
                <c:pt idx="5834">
                  <c:v>7.9133120000000003</c:v>
                </c:pt>
                <c:pt idx="5835">
                  <c:v>8.1461760000000005</c:v>
                </c:pt>
                <c:pt idx="5836">
                  <c:v>7.7944639999999996</c:v>
                </c:pt>
                <c:pt idx="5837">
                  <c:v>7.8003200000000001</c:v>
                </c:pt>
                <c:pt idx="5838">
                  <c:v>7.8255039999999996</c:v>
                </c:pt>
                <c:pt idx="5839">
                  <c:v>7.9030079999999998</c:v>
                </c:pt>
                <c:pt idx="5840">
                  <c:v>7.6647360000000004</c:v>
                </c:pt>
                <c:pt idx="5841">
                  <c:v>7.6745919999999996</c:v>
                </c:pt>
                <c:pt idx="5842">
                  <c:v>7.8599360000000003</c:v>
                </c:pt>
                <c:pt idx="5843">
                  <c:v>7.8169919999999999</c:v>
                </c:pt>
                <c:pt idx="5844">
                  <c:v>7.9308800000000002</c:v>
                </c:pt>
                <c:pt idx="5845">
                  <c:v>8.2041920000000008</c:v>
                </c:pt>
                <c:pt idx="5846">
                  <c:v>7.9847679999999999</c:v>
                </c:pt>
                <c:pt idx="5847">
                  <c:v>8.1249280000000006</c:v>
                </c:pt>
                <c:pt idx="5848">
                  <c:v>8.0256959999999999</c:v>
                </c:pt>
                <c:pt idx="5849">
                  <c:v>8.0015040000000006</c:v>
                </c:pt>
                <c:pt idx="5850">
                  <c:v>8.0002239999999993</c:v>
                </c:pt>
                <c:pt idx="5851">
                  <c:v>8.0446080000000002</c:v>
                </c:pt>
                <c:pt idx="5852">
                  <c:v>7.976864</c:v>
                </c:pt>
                <c:pt idx="5853">
                  <c:v>7.8932159999999998</c:v>
                </c:pt>
                <c:pt idx="5854">
                  <c:v>7.7893759999999999</c:v>
                </c:pt>
                <c:pt idx="5855">
                  <c:v>7.827712</c:v>
                </c:pt>
                <c:pt idx="5856">
                  <c:v>7.7347520000000003</c:v>
                </c:pt>
                <c:pt idx="5857">
                  <c:v>7.9659199999999997</c:v>
                </c:pt>
                <c:pt idx="5858">
                  <c:v>7.7254079999999998</c:v>
                </c:pt>
                <c:pt idx="5859">
                  <c:v>7.7395839999999998</c:v>
                </c:pt>
                <c:pt idx="5860">
                  <c:v>7.9486400000000001</c:v>
                </c:pt>
                <c:pt idx="5861">
                  <c:v>7.9119679999999999</c:v>
                </c:pt>
                <c:pt idx="5862">
                  <c:v>7.8128320000000002</c:v>
                </c:pt>
                <c:pt idx="5863">
                  <c:v>8.0572800000000004</c:v>
                </c:pt>
                <c:pt idx="5864">
                  <c:v>8.0224639999999994</c:v>
                </c:pt>
                <c:pt idx="5865">
                  <c:v>8.2709440000000001</c:v>
                </c:pt>
                <c:pt idx="5866">
                  <c:v>8.0725759999999998</c:v>
                </c:pt>
                <c:pt idx="5867">
                  <c:v>8.2007999999999992</c:v>
                </c:pt>
                <c:pt idx="5868">
                  <c:v>8.2466240000000006</c:v>
                </c:pt>
                <c:pt idx="5869">
                  <c:v>8.2641600000000004</c:v>
                </c:pt>
                <c:pt idx="5870">
                  <c:v>8.2099200000000003</c:v>
                </c:pt>
                <c:pt idx="5871">
                  <c:v>8.2516800000000003</c:v>
                </c:pt>
                <c:pt idx="5872">
                  <c:v>6.6559999999999996E-3</c:v>
                </c:pt>
                <c:pt idx="5873">
                  <c:v>6.496E-3</c:v>
                </c:pt>
                <c:pt idx="5874">
                  <c:v>5.888E-3</c:v>
                </c:pt>
                <c:pt idx="5875">
                  <c:v>6.1760000000000001E-3</c:v>
                </c:pt>
                <c:pt idx="5876">
                  <c:v>6.0159999999999996E-3</c:v>
                </c:pt>
                <c:pt idx="5877">
                  <c:v>6.3359999999999996E-3</c:v>
                </c:pt>
                <c:pt idx="5878">
                  <c:v>6.4640000000000001E-3</c:v>
                </c:pt>
                <c:pt idx="5879">
                  <c:v>6.5599999999999999E-3</c:v>
                </c:pt>
                <c:pt idx="5880">
                  <c:v>6.6559999999999996E-3</c:v>
                </c:pt>
                <c:pt idx="5881">
                  <c:v>6.7520000000000002E-3</c:v>
                </c:pt>
                <c:pt idx="5882">
                  <c:v>6.6880000000000004E-3</c:v>
                </c:pt>
                <c:pt idx="5883">
                  <c:v>7.5519999999999997E-3</c:v>
                </c:pt>
                <c:pt idx="5884">
                  <c:v>6.496E-3</c:v>
                </c:pt>
                <c:pt idx="5885">
                  <c:v>6.7200000000000003E-3</c:v>
                </c:pt>
                <c:pt idx="5886">
                  <c:v>7.1040000000000001E-3</c:v>
                </c:pt>
                <c:pt idx="5887">
                  <c:v>6.9760000000000004E-3</c:v>
                </c:pt>
                <c:pt idx="5888">
                  <c:v>6.9760000000000004E-3</c:v>
                </c:pt>
                <c:pt idx="5889">
                  <c:v>8.2559999999999995E-3</c:v>
                </c:pt>
                <c:pt idx="5890">
                  <c:v>8.0000000000000002E-3</c:v>
                </c:pt>
                <c:pt idx="5891">
                  <c:v>8.0000000000000002E-3</c:v>
                </c:pt>
                <c:pt idx="5892">
                  <c:v>8.2240000000000004E-3</c:v>
                </c:pt>
                <c:pt idx="5893">
                  <c:v>8.0960000000000008E-3</c:v>
                </c:pt>
                <c:pt idx="5894">
                  <c:v>8.2559999999999995E-3</c:v>
                </c:pt>
                <c:pt idx="5895">
                  <c:v>8.0319999999999992E-3</c:v>
                </c:pt>
                <c:pt idx="5896">
                  <c:v>8.4159999999999999E-3</c:v>
                </c:pt>
                <c:pt idx="5897">
                  <c:v>9.0880000000000006E-3</c:v>
                </c:pt>
                <c:pt idx="5898">
                  <c:v>8.7679999999999998E-3</c:v>
                </c:pt>
                <c:pt idx="5899">
                  <c:v>9.0880000000000006E-3</c:v>
                </c:pt>
                <c:pt idx="5900">
                  <c:v>9.0240000000000008E-3</c:v>
                </c:pt>
                <c:pt idx="5901">
                  <c:v>9.0880000000000006E-3</c:v>
                </c:pt>
                <c:pt idx="5902">
                  <c:v>9.1839999999999995E-3</c:v>
                </c:pt>
                <c:pt idx="5903">
                  <c:v>9.4079999999999997E-3</c:v>
                </c:pt>
                <c:pt idx="5904">
                  <c:v>9.5680000000000001E-3</c:v>
                </c:pt>
                <c:pt idx="5905">
                  <c:v>9.2160000000000002E-3</c:v>
                </c:pt>
                <c:pt idx="5906">
                  <c:v>9.0880000000000006E-3</c:v>
                </c:pt>
                <c:pt idx="5907">
                  <c:v>9.3120000000000008E-3</c:v>
                </c:pt>
                <c:pt idx="5908">
                  <c:v>1.0144E-2</c:v>
                </c:pt>
                <c:pt idx="5909">
                  <c:v>1.0175999999999999E-2</c:v>
                </c:pt>
                <c:pt idx="5910">
                  <c:v>1.0432E-2</c:v>
                </c:pt>
                <c:pt idx="5911">
                  <c:v>1.0175999999999999E-2</c:v>
                </c:pt>
                <c:pt idx="5912">
                  <c:v>1.0688E-2</c:v>
                </c:pt>
                <c:pt idx="5913">
                  <c:v>1.0592000000000001E-2</c:v>
                </c:pt>
                <c:pt idx="5914">
                  <c:v>1.0880000000000001E-2</c:v>
                </c:pt>
                <c:pt idx="5915">
                  <c:v>1.04E-2</c:v>
                </c:pt>
                <c:pt idx="5916">
                  <c:v>1.1039999999999999E-2</c:v>
                </c:pt>
                <c:pt idx="5917">
                  <c:v>1.1808000000000001E-2</c:v>
                </c:pt>
                <c:pt idx="5918">
                  <c:v>1.1808000000000001E-2</c:v>
                </c:pt>
                <c:pt idx="5919">
                  <c:v>1.1648E-2</c:v>
                </c:pt>
                <c:pt idx="5920">
                  <c:v>1.2192E-2</c:v>
                </c:pt>
                <c:pt idx="5921">
                  <c:v>1.1904E-2</c:v>
                </c:pt>
                <c:pt idx="5922">
                  <c:v>1.1520000000000001E-2</c:v>
                </c:pt>
                <c:pt idx="5923">
                  <c:v>1.2192E-2</c:v>
                </c:pt>
                <c:pt idx="5924">
                  <c:v>1.3216E-2</c:v>
                </c:pt>
                <c:pt idx="5925">
                  <c:v>1.3216E-2</c:v>
                </c:pt>
                <c:pt idx="5926">
                  <c:v>1.3088000000000001E-2</c:v>
                </c:pt>
                <c:pt idx="5927">
                  <c:v>1.392E-2</c:v>
                </c:pt>
                <c:pt idx="5928">
                  <c:v>1.2928E-2</c:v>
                </c:pt>
                <c:pt idx="5929">
                  <c:v>1.248E-2</c:v>
                </c:pt>
                <c:pt idx="5930">
                  <c:v>1.3632E-2</c:v>
                </c:pt>
                <c:pt idx="5931">
                  <c:v>1.4368000000000001E-2</c:v>
                </c:pt>
                <c:pt idx="5932">
                  <c:v>1.4463999999999999E-2</c:v>
                </c:pt>
                <c:pt idx="5933">
                  <c:v>1.4175999999999999E-2</c:v>
                </c:pt>
                <c:pt idx="5934">
                  <c:v>1.4208E-2</c:v>
                </c:pt>
                <c:pt idx="5935">
                  <c:v>1.4463999999999999E-2</c:v>
                </c:pt>
                <c:pt idx="5936">
                  <c:v>1.4048E-2</c:v>
                </c:pt>
                <c:pt idx="5937">
                  <c:v>1.5167999999999999E-2</c:v>
                </c:pt>
                <c:pt idx="5938">
                  <c:v>1.4624E-2</c:v>
                </c:pt>
                <c:pt idx="5939">
                  <c:v>1.4976E-2</c:v>
                </c:pt>
                <c:pt idx="5940">
                  <c:v>1.5296000000000001E-2</c:v>
                </c:pt>
                <c:pt idx="5941">
                  <c:v>1.7760000000000001E-2</c:v>
                </c:pt>
                <c:pt idx="5942">
                  <c:v>1.7375999999999999E-2</c:v>
                </c:pt>
                <c:pt idx="5943">
                  <c:v>1.7056000000000002E-2</c:v>
                </c:pt>
                <c:pt idx="5944">
                  <c:v>1.9103999999999999E-2</c:v>
                </c:pt>
                <c:pt idx="5945">
                  <c:v>1.7087999999999999E-2</c:v>
                </c:pt>
                <c:pt idx="5946">
                  <c:v>1.7503999999999999E-2</c:v>
                </c:pt>
                <c:pt idx="5947">
                  <c:v>1.6448000000000001E-2</c:v>
                </c:pt>
                <c:pt idx="5948">
                  <c:v>1.7440000000000001E-2</c:v>
                </c:pt>
                <c:pt idx="5949">
                  <c:v>1.8688E-2</c:v>
                </c:pt>
                <c:pt idx="5950">
                  <c:v>1.7631999999999998E-2</c:v>
                </c:pt>
                <c:pt idx="5951">
                  <c:v>1.7856E-2</c:v>
                </c:pt>
                <c:pt idx="5952">
                  <c:v>2.2752000000000001E-2</c:v>
                </c:pt>
                <c:pt idx="5953">
                  <c:v>1.9616000000000001E-2</c:v>
                </c:pt>
                <c:pt idx="5954">
                  <c:v>1.9775999999999998E-2</c:v>
                </c:pt>
                <c:pt idx="5955">
                  <c:v>2.3872000000000001E-2</c:v>
                </c:pt>
                <c:pt idx="5956">
                  <c:v>2.112E-2</c:v>
                </c:pt>
                <c:pt idx="5957">
                  <c:v>1.9136E-2</c:v>
                </c:pt>
                <c:pt idx="5958">
                  <c:v>2.0639999999999999E-2</c:v>
                </c:pt>
                <c:pt idx="5959">
                  <c:v>2.3519999999999999E-2</c:v>
                </c:pt>
                <c:pt idx="5960">
                  <c:v>2.0959999999999999E-2</c:v>
                </c:pt>
                <c:pt idx="5961">
                  <c:v>2.0256E-2</c:v>
                </c:pt>
                <c:pt idx="5962">
                  <c:v>2.2592000000000001E-2</c:v>
                </c:pt>
                <c:pt idx="5963">
                  <c:v>2.1440000000000001E-2</c:v>
                </c:pt>
                <c:pt idx="5964">
                  <c:v>2.0320000000000001E-2</c:v>
                </c:pt>
                <c:pt idx="5965">
                  <c:v>2.1312000000000001E-2</c:v>
                </c:pt>
                <c:pt idx="5966">
                  <c:v>2.7712000000000001E-2</c:v>
                </c:pt>
                <c:pt idx="5967">
                  <c:v>2.1600000000000001E-2</c:v>
                </c:pt>
                <c:pt idx="5968">
                  <c:v>2.1408E-2</c:v>
                </c:pt>
                <c:pt idx="5969">
                  <c:v>2.4320000000000001E-2</c:v>
                </c:pt>
                <c:pt idx="5970">
                  <c:v>3.0655999999999999E-2</c:v>
                </c:pt>
                <c:pt idx="5971">
                  <c:v>2.2783999999999999E-2</c:v>
                </c:pt>
                <c:pt idx="5972">
                  <c:v>2.3647999999999999E-2</c:v>
                </c:pt>
                <c:pt idx="5973">
                  <c:v>2.5055999999999998E-2</c:v>
                </c:pt>
                <c:pt idx="5974">
                  <c:v>2.8927999999999999E-2</c:v>
                </c:pt>
                <c:pt idx="5975">
                  <c:v>2.64E-2</c:v>
                </c:pt>
                <c:pt idx="5976">
                  <c:v>2.7328000000000002E-2</c:v>
                </c:pt>
                <c:pt idx="5977">
                  <c:v>2.7519999999999999E-2</c:v>
                </c:pt>
                <c:pt idx="5978">
                  <c:v>2.7584000000000001E-2</c:v>
                </c:pt>
                <c:pt idx="5979">
                  <c:v>3.5552E-2</c:v>
                </c:pt>
                <c:pt idx="5980">
                  <c:v>2.8320000000000001E-2</c:v>
                </c:pt>
                <c:pt idx="5981">
                  <c:v>2.7935999999999999E-2</c:v>
                </c:pt>
                <c:pt idx="5982">
                  <c:v>2.8799999999999999E-2</c:v>
                </c:pt>
                <c:pt idx="5983">
                  <c:v>2.9408E-2</c:v>
                </c:pt>
                <c:pt idx="5984">
                  <c:v>3.5999999999999997E-2</c:v>
                </c:pt>
                <c:pt idx="5985">
                  <c:v>3.2416E-2</c:v>
                </c:pt>
                <c:pt idx="5986">
                  <c:v>3.1295999999999997E-2</c:v>
                </c:pt>
                <c:pt idx="5987">
                  <c:v>3.2992E-2</c:v>
                </c:pt>
                <c:pt idx="5988">
                  <c:v>3.3792000000000003E-2</c:v>
                </c:pt>
                <c:pt idx="5989">
                  <c:v>4.3647999999999999E-2</c:v>
                </c:pt>
                <c:pt idx="5990">
                  <c:v>3.3888000000000001E-2</c:v>
                </c:pt>
                <c:pt idx="5991">
                  <c:v>3.4335999999999998E-2</c:v>
                </c:pt>
                <c:pt idx="5992">
                  <c:v>3.5616000000000002E-2</c:v>
                </c:pt>
                <c:pt idx="5993">
                  <c:v>3.6288000000000001E-2</c:v>
                </c:pt>
                <c:pt idx="5994">
                  <c:v>3.8176000000000002E-2</c:v>
                </c:pt>
                <c:pt idx="5995">
                  <c:v>3.7856000000000001E-2</c:v>
                </c:pt>
                <c:pt idx="5996">
                  <c:v>3.2863999999999997E-2</c:v>
                </c:pt>
                <c:pt idx="5997">
                  <c:v>3.3919999999999999E-2</c:v>
                </c:pt>
                <c:pt idx="5998">
                  <c:v>3.456E-2</c:v>
                </c:pt>
                <c:pt idx="5999">
                  <c:v>3.2927999999999999E-2</c:v>
                </c:pt>
                <c:pt idx="6000">
                  <c:v>4.0800000000000003E-2</c:v>
                </c:pt>
                <c:pt idx="6001">
                  <c:v>4.0800000000000003E-2</c:v>
                </c:pt>
                <c:pt idx="6002">
                  <c:v>3.5647999999999999E-2</c:v>
                </c:pt>
                <c:pt idx="6003">
                  <c:v>3.6159999999999998E-2</c:v>
                </c:pt>
                <c:pt idx="6004">
                  <c:v>3.8272E-2</c:v>
                </c:pt>
                <c:pt idx="6005">
                  <c:v>4.0287999999999997E-2</c:v>
                </c:pt>
                <c:pt idx="6006">
                  <c:v>4.5280000000000001E-2</c:v>
                </c:pt>
                <c:pt idx="6007">
                  <c:v>5.2384E-2</c:v>
                </c:pt>
                <c:pt idx="6008">
                  <c:v>5.6287999999999998E-2</c:v>
                </c:pt>
                <c:pt idx="6009">
                  <c:v>5.6383999999999997E-2</c:v>
                </c:pt>
                <c:pt idx="6010">
                  <c:v>5.2768000000000002E-2</c:v>
                </c:pt>
                <c:pt idx="6011">
                  <c:v>5.0208000000000003E-2</c:v>
                </c:pt>
                <c:pt idx="6012">
                  <c:v>5.28E-2</c:v>
                </c:pt>
                <c:pt idx="6013">
                  <c:v>5.5359999999999999E-2</c:v>
                </c:pt>
                <c:pt idx="6014">
                  <c:v>5.4207999999999999E-2</c:v>
                </c:pt>
                <c:pt idx="6015">
                  <c:v>5.3856000000000001E-2</c:v>
                </c:pt>
                <c:pt idx="6016">
                  <c:v>5.3600000000000002E-2</c:v>
                </c:pt>
                <c:pt idx="6017">
                  <c:v>5.7408000000000001E-2</c:v>
                </c:pt>
                <c:pt idx="6018">
                  <c:v>5.7664E-2</c:v>
                </c:pt>
                <c:pt idx="6019">
                  <c:v>5.8624000000000002E-2</c:v>
                </c:pt>
                <c:pt idx="6020">
                  <c:v>5.8880000000000002E-2</c:v>
                </c:pt>
                <c:pt idx="6021">
                  <c:v>6.5888000000000002E-2</c:v>
                </c:pt>
                <c:pt idx="6022">
                  <c:v>5.6959999999999997E-2</c:v>
                </c:pt>
                <c:pt idx="6023">
                  <c:v>7.0624000000000006E-2</c:v>
                </c:pt>
                <c:pt idx="6024">
                  <c:v>5.6800000000000003E-2</c:v>
                </c:pt>
                <c:pt idx="6025">
                  <c:v>5.7504E-2</c:v>
                </c:pt>
                <c:pt idx="6026">
                  <c:v>5.2159999999999998E-2</c:v>
                </c:pt>
                <c:pt idx="6027">
                  <c:v>5.1616000000000002E-2</c:v>
                </c:pt>
                <c:pt idx="6028">
                  <c:v>4.7584000000000001E-2</c:v>
                </c:pt>
                <c:pt idx="6029">
                  <c:v>5.9743999999999998E-2</c:v>
                </c:pt>
                <c:pt idx="6030">
                  <c:v>5.0944000000000003E-2</c:v>
                </c:pt>
                <c:pt idx="6031">
                  <c:v>5.1423999999999997E-2</c:v>
                </c:pt>
                <c:pt idx="6032">
                  <c:v>5.3536E-2</c:v>
                </c:pt>
                <c:pt idx="6033">
                  <c:v>6.7264000000000004E-2</c:v>
                </c:pt>
                <c:pt idx="6034">
                  <c:v>4.9792000000000003E-2</c:v>
                </c:pt>
                <c:pt idx="6035">
                  <c:v>6.2143999999999998E-2</c:v>
                </c:pt>
                <c:pt idx="6036">
                  <c:v>5.9616000000000002E-2</c:v>
                </c:pt>
                <c:pt idx="6037">
                  <c:v>6.7072000000000007E-2</c:v>
                </c:pt>
                <c:pt idx="6038">
                  <c:v>7.1552000000000004E-2</c:v>
                </c:pt>
                <c:pt idx="6039">
                  <c:v>7.3471999999999996E-2</c:v>
                </c:pt>
                <c:pt idx="6040">
                  <c:v>7.6864000000000002E-2</c:v>
                </c:pt>
                <c:pt idx="6041">
                  <c:v>8.2175999999999999E-2</c:v>
                </c:pt>
                <c:pt idx="6042">
                  <c:v>9.1455999999999996E-2</c:v>
                </c:pt>
                <c:pt idx="6043">
                  <c:v>8.5216E-2</c:v>
                </c:pt>
                <c:pt idx="6044">
                  <c:v>8.1119999999999998E-2</c:v>
                </c:pt>
                <c:pt idx="6045">
                  <c:v>8.1951999999999997E-2</c:v>
                </c:pt>
                <c:pt idx="6046">
                  <c:v>7.9904000000000003E-2</c:v>
                </c:pt>
                <c:pt idx="6047">
                  <c:v>8.6784E-2</c:v>
                </c:pt>
                <c:pt idx="6048">
                  <c:v>8.9471999999999996E-2</c:v>
                </c:pt>
                <c:pt idx="6049">
                  <c:v>8.7999999999999995E-2</c:v>
                </c:pt>
                <c:pt idx="6050">
                  <c:v>8.5632E-2</c:v>
                </c:pt>
                <c:pt idx="6051">
                  <c:v>8.6272000000000001E-2</c:v>
                </c:pt>
                <c:pt idx="6052">
                  <c:v>9.4783999999999993E-2</c:v>
                </c:pt>
                <c:pt idx="6053">
                  <c:v>9.1871999999999995E-2</c:v>
                </c:pt>
                <c:pt idx="6054">
                  <c:v>8.9151999999999995E-2</c:v>
                </c:pt>
                <c:pt idx="6055">
                  <c:v>9.2799999999999994E-2</c:v>
                </c:pt>
                <c:pt idx="6056">
                  <c:v>8.4223999999999993E-2</c:v>
                </c:pt>
                <c:pt idx="6057">
                  <c:v>7.9103999999999994E-2</c:v>
                </c:pt>
                <c:pt idx="6058">
                  <c:v>7.5359999999999996E-2</c:v>
                </c:pt>
                <c:pt idx="6059">
                  <c:v>7.5712000000000002E-2</c:v>
                </c:pt>
                <c:pt idx="6060">
                  <c:v>7.1104000000000001E-2</c:v>
                </c:pt>
                <c:pt idx="6061">
                  <c:v>7.2992000000000001E-2</c:v>
                </c:pt>
                <c:pt idx="6062">
                  <c:v>7.1776000000000006E-2</c:v>
                </c:pt>
                <c:pt idx="6063">
                  <c:v>7.3856000000000005E-2</c:v>
                </c:pt>
                <c:pt idx="6064">
                  <c:v>7.6095999999999997E-2</c:v>
                </c:pt>
                <c:pt idx="6065">
                  <c:v>9.4719999999999999E-2</c:v>
                </c:pt>
                <c:pt idx="6066">
                  <c:v>7.1487999999999996E-2</c:v>
                </c:pt>
                <c:pt idx="6067">
                  <c:v>8.9375999999999997E-2</c:v>
                </c:pt>
                <c:pt idx="6068">
                  <c:v>9.1744000000000006E-2</c:v>
                </c:pt>
                <c:pt idx="6069">
                  <c:v>9.3119999999999994E-2</c:v>
                </c:pt>
                <c:pt idx="6070">
                  <c:v>9.4591999999999996E-2</c:v>
                </c:pt>
                <c:pt idx="6071">
                  <c:v>0.112736</c:v>
                </c:pt>
                <c:pt idx="6072">
                  <c:v>0.107936</c:v>
                </c:pt>
                <c:pt idx="6073">
                  <c:v>0.11328000000000001</c:v>
                </c:pt>
                <c:pt idx="6074">
                  <c:v>0.10953599999999999</c:v>
                </c:pt>
                <c:pt idx="6075">
                  <c:v>0.11264</c:v>
                </c:pt>
                <c:pt idx="6076">
                  <c:v>0.111552</c:v>
                </c:pt>
                <c:pt idx="6077">
                  <c:v>0.116096</c:v>
                </c:pt>
                <c:pt idx="6078">
                  <c:v>0.115712</c:v>
                </c:pt>
                <c:pt idx="6079">
                  <c:v>0.11328000000000001</c:v>
                </c:pt>
                <c:pt idx="6080">
                  <c:v>0.123584</c:v>
                </c:pt>
                <c:pt idx="6081">
                  <c:v>0.120352</c:v>
                </c:pt>
                <c:pt idx="6082">
                  <c:v>0.12323199999999999</c:v>
                </c:pt>
                <c:pt idx="6083">
                  <c:v>0.120128</c:v>
                </c:pt>
                <c:pt idx="6084">
                  <c:v>0.12368</c:v>
                </c:pt>
                <c:pt idx="6085">
                  <c:v>0.126912</c:v>
                </c:pt>
                <c:pt idx="6086">
                  <c:v>0.124768</c:v>
                </c:pt>
                <c:pt idx="6087">
                  <c:v>0.124608</c:v>
                </c:pt>
                <c:pt idx="6088">
                  <c:v>0.119488</c:v>
                </c:pt>
                <c:pt idx="6089">
                  <c:v>0.116064</c:v>
                </c:pt>
                <c:pt idx="6090">
                  <c:v>0.108416</c:v>
                </c:pt>
                <c:pt idx="6091">
                  <c:v>9.8848000000000005E-2</c:v>
                </c:pt>
                <c:pt idx="6092">
                  <c:v>0.156864</c:v>
                </c:pt>
                <c:pt idx="6093">
                  <c:v>0.10105600000000001</c:v>
                </c:pt>
                <c:pt idx="6094">
                  <c:v>0.10544000000000001</c:v>
                </c:pt>
                <c:pt idx="6095">
                  <c:v>0.10483199999999999</c:v>
                </c:pt>
                <c:pt idx="6096">
                  <c:v>0.11264</c:v>
                </c:pt>
                <c:pt idx="6097">
                  <c:v>0.120256</c:v>
                </c:pt>
                <c:pt idx="6098">
                  <c:v>9.7951999999999997E-2</c:v>
                </c:pt>
                <c:pt idx="6099">
                  <c:v>0.123072</c:v>
                </c:pt>
                <c:pt idx="6100">
                  <c:v>0.18390400000000001</c:v>
                </c:pt>
                <c:pt idx="6101">
                  <c:v>0.13222400000000001</c:v>
                </c:pt>
                <c:pt idx="6102">
                  <c:v>0.13568</c:v>
                </c:pt>
                <c:pt idx="6103">
                  <c:v>0.14025599999999999</c:v>
                </c:pt>
                <c:pt idx="6104">
                  <c:v>0.14483199999999999</c:v>
                </c:pt>
                <c:pt idx="6105">
                  <c:v>0.148256</c:v>
                </c:pt>
                <c:pt idx="6106">
                  <c:v>0.14671999999999999</c:v>
                </c:pt>
                <c:pt idx="6107">
                  <c:v>0.15299199999999999</c:v>
                </c:pt>
                <c:pt idx="6108">
                  <c:v>0.15148800000000001</c:v>
                </c:pt>
                <c:pt idx="6109">
                  <c:v>0.159168</c:v>
                </c:pt>
                <c:pt idx="6110">
                  <c:v>0.154144</c:v>
                </c:pt>
                <c:pt idx="6111">
                  <c:v>0.15529599999999999</c:v>
                </c:pt>
                <c:pt idx="6112">
                  <c:v>0.16441600000000001</c:v>
                </c:pt>
                <c:pt idx="6113">
                  <c:v>0.164352</c:v>
                </c:pt>
                <c:pt idx="6114">
                  <c:v>0.164768</c:v>
                </c:pt>
                <c:pt idx="6115">
                  <c:v>0.16553599999999999</c:v>
                </c:pt>
                <c:pt idx="6116">
                  <c:v>0.16467200000000001</c:v>
                </c:pt>
                <c:pt idx="6117">
                  <c:v>0.16896</c:v>
                </c:pt>
                <c:pt idx="6118">
                  <c:v>0.17161599999999999</c:v>
                </c:pt>
                <c:pt idx="6119">
                  <c:v>0.160416</c:v>
                </c:pt>
                <c:pt idx="6120">
                  <c:v>0.15872</c:v>
                </c:pt>
                <c:pt idx="6121">
                  <c:v>0.16137599999999999</c:v>
                </c:pt>
                <c:pt idx="6122">
                  <c:v>0.147392</c:v>
                </c:pt>
                <c:pt idx="6123">
                  <c:v>0.13868800000000001</c:v>
                </c:pt>
                <c:pt idx="6124">
                  <c:v>0.135488</c:v>
                </c:pt>
                <c:pt idx="6125">
                  <c:v>0.13855999999999999</c:v>
                </c:pt>
                <c:pt idx="6126">
                  <c:v>0.14131199999999999</c:v>
                </c:pt>
                <c:pt idx="6127">
                  <c:v>0.151008</c:v>
                </c:pt>
                <c:pt idx="6128">
                  <c:v>0.14518400000000001</c:v>
                </c:pt>
                <c:pt idx="6129">
                  <c:v>0.16281599999999999</c:v>
                </c:pt>
                <c:pt idx="6130">
                  <c:v>0.16966400000000001</c:v>
                </c:pt>
                <c:pt idx="6131">
                  <c:v>0.17104</c:v>
                </c:pt>
                <c:pt idx="6132">
                  <c:v>0.18479999999999999</c:v>
                </c:pt>
                <c:pt idx="6133">
                  <c:v>0.18364800000000001</c:v>
                </c:pt>
                <c:pt idx="6134">
                  <c:v>0.18412800000000001</c:v>
                </c:pt>
                <c:pt idx="6135">
                  <c:v>0.19251199999999999</c:v>
                </c:pt>
                <c:pt idx="6136">
                  <c:v>0.192</c:v>
                </c:pt>
                <c:pt idx="6137">
                  <c:v>0.20739199999999999</c:v>
                </c:pt>
                <c:pt idx="6138">
                  <c:v>0.203072</c:v>
                </c:pt>
                <c:pt idx="6139">
                  <c:v>0.19923199999999999</c:v>
                </c:pt>
                <c:pt idx="6140">
                  <c:v>0.19766400000000001</c:v>
                </c:pt>
                <c:pt idx="6141">
                  <c:v>0.203872</c:v>
                </c:pt>
                <c:pt idx="6142">
                  <c:v>0.20544000000000001</c:v>
                </c:pt>
                <c:pt idx="6143">
                  <c:v>0.21299199999999999</c:v>
                </c:pt>
                <c:pt idx="6144">
                  <c:v>0.21299199999999999</c:v>
                </c:pt>
                <c:pt idx="6145">
                  <c:v>0.21785599999999999</c:v>
                </c:pt>
                <c:pt idx="6146">
                  <c:v>0.214112</c:v>
                </c:pt>
                <c:pt idx="6147">
                  <c:v>0.213472</c:v>
                </c:pt>
                <c:pt idx="6148">
                  <c:v>0.221856</c:v>
                </c:pt>
                <c:pt idx="6149">
                  <c:v>0.21635199999999999</c:v>
                </c:pt>
                <c:pt idx="6150">
                  <c:v>0.22278400000000001</c:v>
                </c:pt>
                <c:pt idx="6151">
                  <c:v>0.217888</c:v>
                </c:pt>
                <c:pt idx="6152">
                  <c:v>0.21126400000000001</c:v>
                </c:pt>
                <c:pt idx="6153">
                  <c:v>0.21091199999999999</c:v>
                </c:pt>
                <c:pt idx="6154">
                  <c:v>0.19392000000000001</c:v>
                </c:pt>
                <c:pt idx="6155">
                  <c:v>0.19545599999999999</c:v>
                </c:pt>
                <c:pt idx="6156">
                  <c:v>0.18329599999999999</c:v>
                </c:pt>
                <c:pt idx="6157">
                  <c:v>0.19523199999999999</c:v>
                </c:pt>
                <c:pt idx="6158">
                  <c:v>0.18726400000000001</c:v>
                </c:pt>
                <c:pt idx="6159">
                  <c:v>0.191584</c:v>
                </c:pt>
                <c:pt idx="6160">
                  <c:v>0.21551999999999999</c:v>
                </c:pt>
                <c:pt idx="6161">
                  <c:v>0.214368</c:v>
                </c:pt>
                <c:pt idx="6162">
                  <c:v>0.22076799999999999</c:v>
                </c:pt>
                <c:pt idx="6163">
                  <c:v>0.230688</c:v>
                </c:pt>
                <c:pt idx="6164">
                  <c:v>0.23593600000000001</c:v>
                </c:pt>
                <c:pt idx="6165">
                  <c:v>0.252224</c:v>
                </c:pt>
                <c:pt idx="6166">
                  <c:v>0.246112</c:v>
                </c:pt>
                <c:pt idx="6167">
                  <c:v>0.25152000000000002</c:v>
                </c:pt>
                <c:pt idx="6168">
                  <c:v>0.24540799999999999</c:v>
                </c:pt>
                <c:pt idx="6169">
                  <c:v>0.25100800000000001</c:v>
                </c:pt>
                <c:pt idx="6170">
                  <c:v>0.25571199999999999</c:v>
                </c:pt>
                <c:pt idx="6171">
                  <c:v>0.25539200000000001</c:v>
                </c:pt>
                <c:pt idx="6172">
                  <c:v>0.26185599999999998</c:v>
                </c:pt>
                <c:pt idx="6173">
                  <c:v>0.27148800000000001</c:v>
                </c:pt>
                <c:pt idx="6174">
                  <c:v>0.27423999999999998</c:v>
                </c:pt>
                <c:pt idx="6175">
                  <c:v>0.28710400000000003</c:v>
                </c:pt>
                <c:pt idx="6176">
                  <c:v>0.29961599999999999</c:v>
                </c:pt>
                <c:pt idx="6177">
                  <c:v>0.28464</c:v>
                </c:pt>
                <c:pt idx="6178">
                  <c:v>0.275584</c:v>
                </c:pt>
                <c:pt idx="6179">
                  <c:v>0.279808</c:v>
                </c:pt>
                <c:pt idx="6180">
                  <c:v>0.27305600000000002</c:v>
                </c:pt>
                <c:pt idx="6181">
                  <c:v>0.26688000000000001</c:v>
                </c:pt>
                <c:pt idx="6182">
                  <c:v>0.26912000000000003</c:v>
                </c:pt>
                <c:pt idx="6183">
                  <c:v>0.27017600000000003</c:v>
                </c:pt>
                <c:pt idx="6184">
                  <c:v>0.26841599999999999</c:v>
                </c:pt>
                <c:pt idx="6185">
                  <c:v>0.25884800000000002</c:v>
                </c:pt>
                <c:pt idx="6186">
                  <c:v>0.246944</c:v>
                </c:pt>
                <c:pt idx="6187">
                  <c:v>0.24211199999999999</c:v>
                </c:pt>
                <c:pt idx="6188">
                  <c:v>0.232992</c:v>
                </c:pt>
                <c:pt idx="6189">
                  <c:v>0.243648</c:v>
                </c:pt>
                <c:pt idx="6190">
                  <c:v>0.24812799999999999</c:v>
                </c:pt>
                <c:pt idx="6191">
                  <c:v>0.24585599999999999</c:v>
                </c:pt>
                <c:pt idx="6192">
                  <c:v>0.24476800000000001</c:v>
                </c:pt>
                <c:pt idx="6193">
                  <c:v>0.26377600000000001</c:v>
                </c:pt>
                <c:pt idx="6194">
                  <c:v>0.27075199999999999</c:v>
                </c:pt>
                <c:pt idx="6195">
                  <c:v>0.28460800000000003</c:v>
                </c:pt>
                <c:pt idx="6196">
                  <c:v>0.30015999999999998</c:v>
                </c:pt>
                <c:pt idx="6197">
                  <c:v>0.304512</c:v>
                </c:pt>
                <c:pt idx="6198">
                  <c:v>0.30809599999999998</c:v>
                </c:pt>
                <c:pt idx="6199">
                  <c:v>0.30752000000000002</c:v>
                </c:pt>
                <c:pt idx="6200">
                  <c:v>0.30953599999999998</c:v>
                </c:pt>
                <c:pt idx="6201">
                  <c:v>0.30998399999999998</c:v>
                </c:pt>
                <c:pt idx="6202">
                  <c:v>0.315328</c:v>
                </c:pt>
                <c:pt idx="6203">
                  <c:v>0.31878400000000001</c:v>
                </c:pt>
                <c:pt idx="6204">
                  <c:v>0.31628800000000001</c:v>
                </c:pt>
                <c:pt idx="6205">
                  <c:v>0.32134400000000002</c:v>
                </c:pt>
                <c:pt idx="6206">
                  <c:v>0.32950400000000002</c:v>
                </c:pt>
                <c:pt idx="6207">
                  <c:v>0.33004800000000001</c:v>
                </c:pt>
                <c:pt idx="6208">
                  <c:v>0.33263999999999999</c:v>
                </c:pt>
                <c:pt idx="6209">
                  <c:v>0.33104</c:v>
                </c:pt>
                <c:pt idx="6210">
                  <c:v>0.34150399999999997</c:v>
                </c:pt>
                <c:pt idx="6211">
                  <c:v>0.3352</c:v>
                </c:pt>
                <c:pt idx="6212">
                  <c:v>0.331424</c:v>
                </c:pt>
                <c:pt idx="6213">
                  <c:v>0.32857599999999998</c:v>
                </c:pt>
                <c:pt idx="6214">
                  <c:v>0.33744000000000002</c:v>
                </c:pt>
                <c:pt idx="6215">
                  <c:v>0.33558399999999999</c:v>
                </c:pt>
                <c:pt idx="6216">
                  <c:v>0.32790399999999997</c:v>
                </c:pt>
                <c:pt idx="6217">
                  <c:v>0.31100800000000001</c:v>
                </c:pt>
                <c:pt idx="6218">
                  <c:v>0.31814399999999998</c:v>
                </c:pt>
                <c:pt idx="6219">
                  <c:v>0.29510399999999998</c:v>
                </c:pt>
                <c:pt idx="6220">
                  <c:v>0.29286400000000001</c:v>
                </c:pt>
                <c:pt idx="6221">
                  <c:v>0.29158400000000001</c:v>
                </c:pt>
                <c:pt idx="6222">
                  <c:v>0.31670399999999999</c:v>
                </c:pt>
                <c:pt idx="6223">
                  <c:v>0.294624</c:v>
                </c:pt>
                <c:pt idx="6224">
                  <c:v>0.30979200000000001</c:v>
                </c:pt>
                <c:pt idx="6225">
                  <c:v>0.31724799999999997</c:v>
                </c:pt>
                <c:pt idx="6226">
                  <c:v>0.353024</c:v>
                </c:pt>
                <c:pt idx="6227">
                  <c:v>0.34550399999999998</c:v>
                </c:pt>
                <c:pt idx="6228">
                  <c:v>0.35852800000000001</c:v>
                </c:pt>
                <c:pt idx="6229">
                  <c:v>0.37286399999999997</c:v>
                </c:pt>
                <c:pt idx="6230">
                  <c:v>0.39843200000000001</c:v>
                </c:pt>
                <c:pt idx="6231">
                  <c:v>0.38211200000000001</c:v>
                </c:pt>
                <c:pt idx="6232">
                  <c:v>0.38016</c:v>
                </c:pt>
                <c:pt idx="6233">
                  <c:v>0.384992</c:v>
                </c:pt>
                <c:pt idx="6234">
                  <c:v>0.390208</c:v>
                </c:pt>
                <c:pt idx="6235">
                  <c:v>0.38425599999999999</c:v>
                </c:pt>
                <c:pt idx="6236">
                  <c:v>0.39273599999999997</c:v>
                </c:pt>
                <c:pt idx="6237">
                  <c:v>0.388928</c:v>
                </c:pt>
                <c:pt idx="6238">
                  <c:v>0.38294400000000001</c:v>
                </c:pt>
                <c:pt idx="6239">
                  <c:v>0.39212799999999998</c:v>
                </c:pt>
                <c:pt idx="6240">
                  <c:v>0.41222399999999998</c:v>
                </c:pt>
                <c:pt idx="6241">
                  <c:v>0.40604800000000002</c:v>
                </c:pt>
                <c:pt idx="6242">
                  <c:v>0.39705600000000002</c:v>
                </c:pt>
                <c:pt idx="6243">
                  <c:v>0.42057600000000001</c:v>
                </c:pt>
                <c:pt idx="6244">
                  <c:v>0.41583999999999999</c:v>
                </c:pt>
                <c:pt idx="6245">
                  <c:v>0.416352</c:v>
                </c:pt>
                <c:pt idx="6246">
                  <c:v>0.39955200000000002</c:v>
                </c:pt>
                <c:pt idx="6247">
                  <c:v>0.39737600000000001</c:v>
                </c:pt>
                <c:pt idx="6248">
                  <c:v>0.38345600000000002</c:v>
                </c:pt>
                <c:pt idx="6249">
                  <c:v>0.37136000000000002</c:v>
                </c:pt>
                <c:pt idx="6250">
                  <c:v>0.35577599999999998</c:v>
                </c:pt>
                <c:pt idx="6251">
                  <c:v>0.36031999999999997</c:v>
                </c:pt>
                <c:pt idx="6252">
                  <c:v>0.35536000000000001</c:v>
                </c:pt>
                <c:pt idx="6253">
                  <c:v>0.35731200000000002</c:v>
                </c:pt>
                <c:pt idx="6254">
                  <c:v>0.369728</c:v>
                </c:pt>
                <c:pt idx="6255">
                  <c:v>0.37945600000000002</c:v>
                </c:pt>
                <c:pt idx="6256">
                  <c:v>0.39225599999999999</c:v>
                </c:pt>
                <c:pt idx="6257">
                  <c:v>0.39379199999999998</c:v>
                </c:pt>
                <c:pt idx="6258">
                  <c:v>0.41094399999999998</c:v>
                </c:pt>
                <c:pt idx="6259">
                  <c:v>0.42127999999999999</c:v>
                </c:pt>
                <c:pt idx="6260">
                  <c:v>0.441888</c:v>
                </c:pt>
                <c:pt idx="6261">
                  <c:v>0.44425599999999998</c:v>
                </c:pt>
                <c:pt idx="6262">
                  <c:v>0.44956800000000002</c:v>
                </c:pt>
                <c:pt idx="6263">
                  <c:v>0.45433600000000002</c:v>
                </c:pt>
                <c:pt idx="6264">
                  <c:v>0.46643200000000001</c:v>
                </c:pt>
                <c:pt idx="6265">
                  <c:v>0.462368</c:v>
                </c:pt>
                <c:pt idx="6266">
                  <c:v>0.46249600000000002</c:v>
                </c:pt>
                <c:pt idx="6267">
                  <c:v>0.48025600000000002</c:v>
                </c:pt>
                <c:pt idx="6268">
                  <c:v>0.46563199999999999</c:v>
                </c:pt>
                <c:pt idx="6269">
                  <c:v>0.46992</c:v>
                </c:pt>
                <c:pt idx="6270">
                  <c:v>0.47587200000000002</c:v>
                </c:pt>
                <c:pt idx="6271">
                  <c:v>0.48703999999999997</c:v>
                </c:pt>
                <c:pt idx="6272">
                  <c:v>0.47571200000000002</c:v>
                </c:pt>
                <c:pt idx="6273">
                  <c:v>0.485184</c:v>
                </c:pt>
                <c:pt idx="6274">
                  <c:v>0.46611200000000003</c:v>
                </c:pt>
                <c:pt idx="6275">
                  <c:v>0.47865600000000003</c:v>
                </c:pt>
                <c:pt idx="6276">
                  <c:v>0.47881600000000002</c:v>
                </c:pt>
                <c:pt idx="6277">
                  <c:v>0.475744</c:v>
                </c:pt>
                <c:pt idx="6278">
                  <c:v>0.48019200000000001</c:v>
                </c:pt>
                <c:pt idx="6279">
                  <c:v>0.46492800000000001</c:v>
                </c:pt>
                <c:pt idx="6280">
                  <c:v>0.45551999999999998</c:v>
                </c:pt>
                <c:pt idx="6281">
                  <c:v>0.43903999999999999</c:v>
                </c:pt>
                <c:pt idx="6282">
                  <c:v>0.42278399999999999</c:v>
                </c:pt>
                <c:pt idx="6283">
                  <c:v>0.42329600000000001</c:v>
                </c:pt>
                <c:pt idx="6284">
                  <c:v>0.42908800000000002</c:v>
                </c:pt>
                <c:pt idx="6285">
                  <c:v>0.428512</c:v>
                </c:pt>
                <c:pt idx="6286">
                  <c:v>0.44303999999999999</c:v>
                </c:pt>
                <c:pt idx="6287">
                  <c:v>0.44700800000000002</c:v>
                </c:pt>
                <c:pt idx="6288">
                  <c:v>0.44384000000000001</c:v>
                </c:pt>
                <c:pt idx="6289">
                  <c:v>0.47510400000000003</c:v>
                </c:pt>
                <c:pt idx="6290">
                  <c:v>0.48041600000000001</c:v>
                </c:pt>
                <c:pt idx="6291">
                  <c:v>0.49775999999999998</c:v>
                </c:pt>
                <c:pt idx="6292">
                  <c:v>0.50659200000000004</c:v>
                </c:pt>
                <c:pt idx="6293">
                  <c:v>0.52246400000000004</c:v>
                </c:pt>
                <c:pt idx="6294">
                  <c:v>0.53459199999999996</c:v>
                </c:pt>
                <c:pt idx="6295">
                  <c:v>0.54115199999999997</c:v>
                </c:pt>
                <c:pt idx="6296">
                  <c:v>0.54006399999999999</c:v>
                </c:pt>
                <c:pt idx="6297">
                  <c:v>0.54368000000000005</c:v>
                </c:pt>
                <c:pt idx="6298">
                  <c:v>0.53606399999999998</c:v>
                </c:pt>
                <c:pt idx="6299">
                  <c:v>0.544512</c:v>
                </c:pt>
                <c:pt idx="6300">
                  <c:v>0.54217599999999999</c:v>
                </c:pt>
                <c:pt idx="6301">
                  <c:v>0.56067199999999995</c:v>
                </c:pt>
                <c:pt idx="6302">
                  <c:v>0.57577599999999995</c:v>
                </c:pt>
                <c:pt idx="6303">
                  <c:v>0.56729600000000002</c:v>
                </c:pt>
                <c:pt idx="6304">
                  <c:v>0.56035199999999996</c:v>
                </c:pt>
                <c:pt idx="6305">
                  <c:v>0.56972800000000001</c:v>
                </c:pt>
                <c:pt idx="6306">
                  <c:v>0.55952000000000002</c:v>
                </c:pt>
                <c:pt idx="6307">
                  <c:v>0.553952</c:v>
                </c:pt>
                <c:pt idx="6308">
                  <c:v>0.556288</c:v>
                </c:pt>
                <c:pt idx="6309">
                  <c:v>0.56159999999999999</c:v>
                </c:pt>
                <c:pt idx="6310">
                  <c:v>0.55900799999999995</c:v>
                </c:pt>
                <c:pt idx="6311">
                  <c:v>0.55456000000000005</c:v>
                </c:pt>
                <c:pt idx="6312">
                  <c:v>0.52703999999999995</c:v>
                </c:pt>
                <c:pt idx="6313">
                  <c:v>0.51718399999999998</c:v>
                </c:pt>
                <c:pt idx="6314">
                  <c:v>0.50611200000000001</c:v>
                </c:pt>
                <c:pt idx="6315">
                  <c:v>0.52265600000000001</c:v>
                </c:pt>
                <c:pt idx="6316">
                  <c:v>0.51084799999999997</c:v>
                </c:pt>
                <c:pt idx="6317">
                  <c:v>0.52150399999999997</c:v>
                </c:pt>
                <c:pt idx="6318">
                  <c:v>0.51424000000000003</c:v>
                </c:pt>
                <c:pt idx="6319">
                  <c:v>0.55401599999999995</c:v>
                </c:pt>
                <c:pt idx="6320">
                  <c:v>0.57283200000000001</c:v>
                </c:pt>
                <c:pt idx="6321">
                  <c:v>0.55123200000000006</c:v>
                </c:pt>
                <c:pt idx="6322">
                  <c:v>0.56950400000000001</c:v>
                </c:pt>
                <c:pt idx="6323">
                  <c:v>0.59091199999999999</c:v>
                </c:pt>
                <c:pt idx="6324">
                  <c:v>0.608128</c:v>
                </c:pt>
                <c:pt idx="6325">
                  <c:v>0.63356800000000002</c:v>
                </c:pt>
                <c:pt idx="6326">
                  <c:v>0.63385599999999998</c:v>
                </c:pt>
                <c:pt idx="6327">
                  <c:v>0.63792000000000004</c:v>
                </c:pt>
                <c:pt idx="6328">
                  <c:v>0.63980800000000004</c:v>
                </c:pt>
                <c:pt idx="6329">
                  <c:v>0.654752</c:v>
                </c:pt>
                <c:pt idx="6330">
                  <c:v>0.63971199999999995</c:v>
                </c:pt>
                <c:pt idx="6331">
                  <c:v>0.64368000000000003</c:v>
                </c:pt>
                <c:pt idx="6332">
                  <c:v>0.63670400000000005</c:v>
                </c:pt>
                <c:pt idx="6333">
                  <c:v>0.64297599999999999</c:v>
                </c:pt>
                <c:pt idx="6334">
                  <c:v>0.63561599999999996</c:v>
                </c:pt>
                <c:pt idx="6335">
                  <c:v>0.64518399999999998</c:v>
                </c:pt>
                <c:pt idx="6336">
                  <c:v>0.64924800000000005</c:v>
                </c:pt>
                <c:pt idx="6337">
                  <c:v>0.65091200000000005</c:v>
                </c:pt>
                <c:pt idx="6338">
                  <c:v>0.64422400000000002</c:v>
                </c:pt>
                <c:pt idx="6339">
                  <c:v>0.65776000000000001</c:v>
                </c:pt>
                <c:pt idx="6340">
                  <c:v>0.64937599999999995</c:v>
                </c:pt>
                <c:pt idx="6341">
                  <c:v>0.65808</c:v>
                </c:pt>
                <c:pt idx="6342">
                  <c:v>0.636992</c:v>
                </c:pt>
                <c:pt idx="6343">
                  <c:v>0.62080000000000002</c:v>
                </c:pt>
                <c:pt idx="6344">
                  <c:v>0.66927999999999999</c:v>
                </c:pt>
                <c:pt idx="6345">
                  <c:v>0.60736000000000001</c:v>
                </c:pt>
                <c:pt idx="6346">
                  <c:v>0.58627200000000002</c:v>
                </c:pt>
                <c:pt idx="6347">
                  <c:v>0.59363200000000005</c:v>
                </c:pt>
                <c:pt idx="6348">
                  <c:v>0.63660799999999995</c:v>
                </c:pt>
                <c:pt idx="6349">
                  <c:v>0.59798399999999996</c:v>
                </c:pt>
                <c:pt idx="6350">
                  <c:v>0.60099199999999997</c:v>
                </c:pt>
                <c:pt idx="6351">
                  <c:v>0.60511999999999999</c:v>
                </c:pt>
                <c:pt idx="6352">
                  <c:v>0.70304</c:v>
                </c:pt>
                <c:pt idx="6353">
                  <c:v>0.63871999999999995</c:v>
                </c:pt>
                <c:pt idx="6354">
                  <c:v>0.66870399999999997</c:v>
                </c:pt>
                <c:pt idx="6355">
                  <c:v>0.68326399999999998</c:v>
                </c:pt>
                <c:pt idx="6356">
                  <c:v>0.73398399999999997</c:v>
                </c:pt>
                <c:pt idx="6357">
                  <c:v>0.72156799999999999</c:v>
                </c:pt>
                <c:pt idx="6358">
                  <c:v>0.74076799999999998</c:v>
                </c:pt>
                <c:pt idx="6359">
                  <c:v>0.75871999999999995</c:v>
                </c:pt>
                <c:pt idx="6360">
                  <c:v>0.84134399999999998</c:v>
                </c:pt>
                <c:pt idx="6361">
                  <c:v>0.78403199999999995</c:v>
                </c:pt>
                <c:pt idx="6362">
                  <c:v>0.76118399999999997</c:v>
                </c:pt>
                <c:pt idx="6363">
                  <c:v>0.751328</c:v>
                </c:pt>
                <c:pt idx="6364">
                  <c:v>0.763872</c:v>
                </c:pt>
                <c:pt idx="6365">
                  <c:v>0.76105599999999995</c:v>
                </c:pt>
                <c:pt idx="6366">
                  <c:v>0.73942399999999997</c:v>
                </c:pt>
                <c:pt idx="6367">
                  <c:v>0.75507199999999997</c:v>
                </c:pt>
                <c:pt idx="6368">
                  <c:v>0.74524800000000002</c:v>
                </c:pt>
                <c:pt idx="6369">
                  <c:v>0.74556800000000001</c:v>
                </c:pt>
                <c:pt idx="6370">
                  <c:v>0.74761599999999995</c:v>
                </c:pt>
                <c:pt idx="6371">
                  <c:v>0.74639999999999995</c:v>
                </c:pt>
                <c:pt idx="6372">
                  <c:v>0.74761599999999995</c:v>
                </c:pt>
                <c:pt idx="6373">
                  <c:v>0.74617599999999995</c:v>
                </c:pt>
                <c:pt idx="6374">
                  <c:v>0.74204800000000004</c:v>
                </c:pt>
                <c:pt idx="6375">
                  <c:v>0.71231999999999995</c:v>
                </c:pt>
                <c:pt idx="6376">
                  <c:v>0.68425599999999998</c:v>
                </c:pt>
                <c:pt idx="6377">
                  <c:v>0.70134399999999997</c:v>
                </c:pt>
                <c:pt idx="6378">
                  <c:v>0.68227199999999999</c:v>
                </c:pt>
                <c:pt idx="6379">
                  <c:v>0.699264</c:v>
                </c:pt>
                <c:pt idx="6380">
                  <c:v>0.70220800000000005</c:v>
                </c:pt>
                <c:pt idx="6381">
                  <c:v>0.71091199999999999</c:v>
                </c:pt>
                <c:pt idx="6382">
                  <c:v>0.69958399999999998</c:v>
                </c:pt>
                <c:pt idx="6383">
                  <c:v>0.71852800000000006</c:v>
                </c:pt>
                <c:pt idx="6384">
                  <c:v>0.760768</c:v>
                </c:pt>
                <c:pt idx="6385">
                  <c:v>0.74707199999999996</c:v>
                </c:pt>
                <c:pt idx="6386">
                  <c:v>0.76278400000000002</c:v>
                </c:pt>
                <c:pt idx="6387">
                  <c:v>0.80284800000000001</c:v>
                </c:pt>
                <c:pt idx="6388">
                  <c:v>0.80921600000000005</c:v>
                </c:pt>
                <c:pt idx="6389">
                  <c:v>0.834592</c:v>
                </c:pt>
                <c:pt idx="6390">
                  <c:v>0.871008</c:v>
                </c:pt>
                <c:pt idx="6391">
                  <c:v>0.84185600000000005</c:v>
                </c:pt>
                <c:pt idx="6392">
                  <c:v>0.84297599999999995</c:v>
                </c:pt>
                <c:pt idx="6393">
                  <c:v>0.86207999999999996</c:v>
                </c:pt>
                <c:pt idx="6394">
                  <c:v>0.85843199999999997</c:v>
                </c:pt>
                <c:pt idx="6395">
                  <c:v>0.86953599999999998</c:v>
                </c:pt>
                <c:pt idx="6396">
                  <c:v>0.86336000000000002</c:v>
                </c:pt>
                <c:pt idx="6397">
                  <c:v>0.84249600000000002</c:v>
                </c:pt>
                <c:pt idx="6398">
                  <c:v>0.85318400000000005</c:v>
                </c:pt>
                <c:pt idx="6399">
                  <c:v>0.84399999999999997</c:v>
                </c:pt>
                <c:pt idx="6400">
                  <c:v>0.87052799999999997</c:v>
                </c:pt>
                <c:pt idx="6401">
                  <c:v>0.87689600000000001</c:v>
                </c:pt>
                <c:pt idx="6402">
                  <c:v>0.85209599999999996</c:v>
                </c:pt>
                <c:pt idx="6403">
                  <c:v>0.84729600000000005</c:v>
                </c:pt>
                <c:pt idx="6404">
                  <c:v>0.84655999999999998</c:v>
                </c:pt>
                <c:pt idx="6405">
                  <c:v>0.84355199999999997</c:v>
                </c:pt>
                <c:pt idx="6406">
                  <c:v>0.82009600000000005</c:v>
                </c:pt>
                <c:pt idx="6407">
                  <c:v>0.80694399999999999</c:v>
                </c:pt>
                <c:pt idx="6408">
                  <c:v>0.78070399999999995</c:v>
                </c:pt>
                <c:pt idx="6409">
                  <c:v>0.82111999999999996</c:v>
                </c:pt>
                <c:pt idx="6410">
                  <c:v>0.787296</c:v>
                </c:pt>
                <c:pt idx="6411">
                  <c:v>0.79609600000000003</c:v>
                </c:pt>
                <c:pt idx="6412">
                  <c:v>0.79705599999999999</c:v>
                </c:pt>
                <c:pt idx="6413">
                  <c:v>0.81075200000000003</c:v>
                </c:pt>
                <c:pt idx="6414">
                  <c:v>0.82928000000000002</c:v>
                </c:pt>
                <c:pt idx="6415">
                  <c:v>0.83100799999999997</c:v>
                </c:pt>
                <c:pt idx="6416">
                  <c:v>0.81443200000000004</c:v>
                </c:pt>
                <c:pt idx="6417">
                  <c:v>0.86214400000000002</c:v>
                </c:pt>
                <c:pt idx="6418">
                  <c:v>0.86761600000000005</c:v>
                </c:pt>
                <c:pt idx="6419">
                  <c:v>0.89923200000000003</c:v>
                </c:pt>
                <c:pt idx="6420">
                  <c:v>0.90134400000000003</c:v>
                </c:pt>
                <c:pt idx="6421">
                  <c:v>0.91689600000000004</c:v>
                </c:pt>
                <c:pt idx="6422">
                  <c:v>0.92582399999999998</c:v>
                </c:pt>
                <c:pt idx="6423">
                  <c:v>0.94665600000000005</c:v>
                </c:pt>
                <c:pt idx="6424">
                  <c:v>0.95075200000000004</c:v>
                </c:pt>
                <c:pt idx="6425">
                  <c:v>0.95593600000000001</c:v>
                </c:pt>
                <c:pt idx="6426">
                  <c:v>0.95513599999999999</c:v>
                </c:pt>
                <c:pt idx="6427">
                  <c:v>0.96255999999999997</c:v>
                </c:pt>
                <c:pt idx="6428">
                  <c:v>0.952928</c:v>
                </c:pt>
                <c:pt idx="6429">
                  <c:v>0.96182400000000001</c:v>
                </c:pt>
                <c:pt idx="6430">
                  <c:v>0.96767999999999998</c:v>
                </c:pt>
                <c:pt idx="6431">
                  <c:v>0.96451200000000004</c:v>
                </c:pt>
                <c:pt idx="6432">
                  <c:v>0.97542399999999996</c:v>
                </c:pt>
                <c:pt idx="6433">
                  <c:v>0.97206400000000004</c:v>
                </c:pt>
                <c:pt idx="6434">
                  <c:v>0.97097599999999995</c:v>
                </c:pt>
                <c:pt idx="6435">
                  <c:v>0.95993600000000001</c:v>
                </c:pt>
                <c:pt idx="6436">
                  <c:v>0.96412799999999999</c:v>
                </c:pt>
                <c:pt idx="6437">
                  <c:v>0.95091199999999998</c:v>
                </c:pt>
                <c:pt idx="6438">
                  <c:v>0.92435199999999995</c:v>
                </c:pt>
                <c:pt idx="6439">
                  <c:v>0.90764800000000001</c:v>
                </c:pt>
                <c:pt idx="6440">
                  <c:v>0.90230399999999999</c:v>
                </c:pt>
                <c:pt idx="6441">
                  <c:v>0.90415999999999996</c:v>
                </c:pt>
                <c:pt idx="6442">
                  <c:v>0.89366400000000001</c:v>
                </c:pt>
                <c:pt idx="6443">
                  <c:v>0.90310400000000002</c:v>
                </c:pt>
                <c:pt idx="6444">
                  <c:v>0.92121600000000003</c:v>
                </c:pt>
                <c:pt idx="6445">
                  <c:v>0.91068800000000005</c:v>
                </c:pt>
                <c:pt idx="6446">
                  <c:v>0.91321600000000003</c:v>
                </c:pt>
                <c:pt idx="6447">
                  <c:v>0.92931200000000003</c:v>
                </c:pt>
                <c:pt idx="6448">
                  <c:v>0.94742400000000004</c:v>
                </c:pt>
                <c:pt idx="6449">
                  <c:v>0.985792</c:v>
                </c:pt>
                <c:pt idx="6450">
                  <c:v>0.98076799999999997</c:v>
                </c:pt>
                <c:pt idx="6451">
                  <c:v>1.0083200000000001</c:v>
                </c:pt>
                <c:pt idx="6452">
                  <c:v>1.020608</c:v>
                </c:pt>
                <c:pt idx="6453">
                  <c:v>1.053248</c:v>
                </c:pt>
                <c:pt idx="6454">
                  <c:v>1.047264</c:v>
                </c:pt>
                <c:pt idx="6455">
                  <c:v>1.064864</c:v>
                </c:pt>
                <c:pt idx="6456">
                  <c:v>1.1091839999999999</c:v>
                </c:pt>
                <c:pt idx="6457">
                  <c:v>1.074784</c:v>
                </c:pt>
                <c:pt idx="6458">
                  <c:v>1.084768</c:v>
                </c:pt>
                <c:pt idx="6459">
                  <c:v>1.1195839999999999</c:v>
                </c:pt>
                <c:pt idx="6460">
                  <c:v>1.075296</c:v>
                </c:pt>
                <c:pt idx="6461">
                  <c:v>1.1082240000000001</c:v>
                </c:pt>
                <c:pt idx="6462">
                  <c:v>1.1077760000000001</c:v>
                </c:pt>
                <c:pt idx="6463">
                  <c:v>1.08704</c:v>
                </c:pt>
                <c:pt idx="6464">
                  <c:v>1.092128</c:v>
                </c:pt>
                <c:pt idx="6465">
                  <c:v>1.094592</c:v>
                </c:pt>
                <c:pt idx="6466">
                  <c:v>1.0745279999999999</c:v>
                </c:pt>
                <c:pt idx="6467">
                  <c:v>1.0869120000000001</c:v>
                </c:pt>
                <c:pt idx="6468">
                  <c:v>1.077696</c:v>
                </c:pt>
                <c:pt idx="6469">
                  <c:v>1.062624</c:v>
                </c:pt>
                <c:pt idx="6470">
                  <c:v>1.0433600000000001</c:v>
                </c:pt>
                <c:pt idx="6471">
                  <c:v>1.0169280000000001</c:v>
                </c:pt>
                <c:pt idx="6472">
                  <c:v>1.012448</c:v>
                </c:pt>
                <c:pt idx="6473">
                  <c:v>1.0351999999999999</c:v>
                </c:pt>
                <c:pt idx="6474">
                  <c:v>1.0454079999999999</c:v>
                </c:pt>
                <c:pt idx="6475">
                  <c:v>1.0365439999999999</c:v>
                </c:pt>
                <c:pt idx="6476">
                  <c:v>1.02752</c:v>
                </c:pt>
                <c:pt idx="6477">
                  <c:v>1.0312319999999999</c:v>
                </c:pt>
                <c:pt idx="6478">
                  <c:v>1.0669439999999999</c:v>
                </c:pt>
                <c:pt idx="6479">
                  <c:v>1.095872</c:v>
                </c:pt>
                <c:pt idx="6480">
                  <c:v>1.176928</c:v>
                </c:pt>
                <c:pt idx="6481">
                  <c:v>1.1264000000000001</c:v>
                </c:pt>
                <c:pt idx="6482">
                  <c:v>1.1341760000000001</c:v>
                </c:pt>
                <c:pt idx="6483">
                  <c:v>1.1315519999999999</c:v>
                </c:pt>
                <c:pt idx="6484">
                  <c:v>1.1550720000000001</c:v>
                </c:pt>
                <c:pt idx="6485">
                  <c:v>1.2398400000000001</c:v>
                </c:pt>
                <c:pt idx="6486">
                  <c:v>1.196256</c:v>
                </c:pt>
                <c:pt idx="6487">
                  <c:v>1.18672</c:v>
                </c:pt>
                <c:pt idx="6488">
                  <c:v>1.1976640000000001</c:v>
                </c:pt>
                <c:pt idx="6489">
                  <c:v>1.204896</c:v>
                </c:pt>
                <c:pt idx="6490">
                  <c:v>1.2216959999999999</c:v>
                </c:pt>
                <c:pt idx="6491">
                  <c:v>1.2117439999999999</c:v>
                </c:pt>
                <c:pt idx="6492">
                  <c:v>1.2015359999999999</c:v>
                </c:pt>
                <c:pt idx="6493">
                  <c:v>1.2053119999999999</c:v>
                </c:pt>
                <c:pt idx="6494">
                  <c:v>1.1953279999999999</c:v>
                </c:pt>
                <c:pt idx="6495">
                  <c:v>1.205856</c:v>
                </c:pt>
                <c:pt idx="6496">
                  <c:v>1.221088</c:v>
                </c:pt>
                <c:pt idx="6497">
                  <c:v>1.2361599999999999</c:v>
                </c:pt>
                <c:pt idx="6498">
                  <c:v>1.1926399999999999</c:v>
                </c:pt>
                <c:pt idx="6499">
                  <c:v>1.19008</c:v>
                </c:pt>
                <c:pt idx="6500">
                  <c:v>1.1868799999999999</c:v>
                </c:pt>
                <c:pt idx="6501">
                  <c:v>1.1823999999999999</c:v>
                </c:pt>
                <c:pt idx="6502">
                  <c:v>1.149632</c:v>
                </c:pt>
                <c:pt idx="6503">
                  <c:v>1.138944</c:v>
                </c:pt>
                <c:pt idx="6504">
                  <c:v>1.127648</c:v>
                </c:pt>
                <c:pt idx="6505">
                  <c:v>1.1463680000000001</c:v>
                </c:pt>
                <c:pt idx="6506">
                  <c:v>1.1577919999999999</c:v>
                </c:pt>
                <c:pt idx="6507">
                  <c:v>1.147168</c:v>
                </c:pt>
                <c:pt idx="6508">
                  <c:v>1.17248</c:v>
                </c:pt>
                <c:pt idx="6509">
                  <c:v>1.1581760000000001</c:v>
                </c:pt>
                <c:pt idx="6510">
                  <c:v>1.169856</c:v>
                </c:pt>
                <c:pt idx="6511">
                  <c:v>1.200928</c:v>
                </c:pt>
                <c:pt idx="6512">
                  <c:v>1.2507520000000001</c:v>
                </c:pt>
                <c:pt idx="6513">
                  <c:v>1.281088</c:v>
                </c:pt>
                <c:pt idx="6514">
                  <c:v>1.2505919999999999</c:v>
                </c:pt>
                <c:pt idx="6515">
                  <c:v>1.26624</c:v>
                </c:pt>
                <c:pt idx="6516">
                  <c:v>1.2672000000000001</c:v>
                </c:pt>
                <c:pt idx="6517">
                  <c:v>1.2911360000000001</c:v>
                </c:pt>
                <c:pt idx="6518">
                  <c:v>1.289728</c:v>
                </c:pt>
                <c:pt idx="6519">
                  <c:v>1.3142400000000001</c:v>
                </c:pt>
                <c:pt idx="6520">
                  <c:v>1.3464959999999999</c:v>
                </c:pt>
                <c:pt idx="6521">
                  <c:v>1.3267199999999999</c:v>
                </c:pt>
                <c:pt idx="6522">
                  <c:v>1.3280959999999999</c:v>
                </c:pt>
                <c:pt idx="6523">
                  <c:v>1.3266880000000001</c:v>
                </c:pt>
                <c:pt idx="6524">
                  <c:v>1.310592</c:v>
                </c:pt>
                <c:pt idx="6525">
                  <c:v>1.3298239999999999</c:v>
                </c:pt>
                <c:pt idx="6526">
                  <c:v>1.3282560000000001</c:v>
                </c:pt>
                <c:pt idx="6527">
                  <c:v>1.3362560000000001</c:v>
                </c:pt>
                <c:pt idx="6528">
                  <c:v>1.3473919999999999</c:v>
                </c:pt>
                <c:pt idx="6529">
                  <c:v>1.3447039999999999</c:v>
                </c:pt>
                <c:pt idx="6530">
                  <c:v>1.3193600000000001</c:v>
                </c:pt>
                <c:pt idx="6531">
                  <c:v>1.306656</c:v>
                </c:pt>
                <c:pt idx="6532">
                  <c:v>1.3127040000000001</c:v>
                </c:pt>
                <c:pt idx="6533">
                  <c:v>1.3144640000000001</c:v>
                </c:pt>
                <c:pt idx="6534">
                  <c:v>1.290592</c:v>
                </c:pt>
                <c:pt idx="6535">
                  <c:v>1.2794239999999999</c:v>
                </c:pt>
                <c:pt idx="6536">
                  <c:v>1.2708159999999999</c:v>
                </c:pt>
                <c:pt idx="6537">
                  <c:v>1.2710079999999999</c:v>
                </c:pt>
                <c:pt idx="6538">
                  <c:v>1.2799039999999999</c:v>
                </c:pt>
                <c:pt idx="6539">
                  <c:v>1.286816</c:v>
                </c:pt>
                <c:pt idx="6540">
                  <c:v>1.300608</c:v>
                </c:pt>
                <c:pt idx="6541">
                  <c:v>1.298624</c:v>
                </c:pt>
                <c:pt idx="6542">
                  <c:v>1.286816</c:v>
                </c:pt>
                <c:pt idx="6543">
                  <c:v>1.311264</c:v>
                </c:pt>
                <c:pt idx="6544">
                  <c:v>1.317536</c:v>
                </c:pt>
                <c:pt idx="6545">
                  <c:v>1.346976</c:v>
                </c:pt>
                <c:pt idx="6546">
                  <c:v>1.351456</c:v>
                </c:pt>
                <c:pt idx="6547">
                  <c:v>1.370592</c:v>
                </c:pt>
                <c:pt idx="6548">
                  <c:v>1.383648</c:v>
                </c:pt>
                <c:pt idx="6549">
                  <c:v>1.4220159999999999</c:v>
                </c:pt>
                <c:pt idx="6550">
                  <c:v>1.4166399999999999</c:v>
                </c:pt>
                <c:pt idx="6551">
                  <c:v>1.4397759999999999</c:v>
                </c:pt>
                <c:pt idx="6552">
                  <c:v>1.4521919999999999</c:v>
                </c:pt>
                <c:pt idx="6553">
                  <c:v>1.460032</c:v>
                </c:pt>
                <c:pt idx="6554">
                  <c:v>1.4686079999999999</c:v>
                </c:pt>
                <c:pt idx="6555">
                  <c:v>1.465632</c:v>
                </c:pt>
                <c:pt idx="6556">
                  <c:v>1.4526079999999999</c:v>
                </c:pt>
                <c:pt idx="6557">
                  <c:v>1.461856</c:v>
                </c:pt>
                <c:pt idx="6558">
                  <c:v>1.462464</c:v>
                </c:pt>
                <c:pt idx="6559">
                  <c:v>1.5022720000000001</c:v>
                </c:pt>
                <c:pt idx="6560">
                  <c:v>1.4952000000000001</c:v>
                </c:pt>
                <c:pt idx="6561">
                  <c:v>1.488416</c:v>
                </c:pt>
                <c:pt idx="6562">
                  <c:v>1.4465920000000001</c:v>
                </c:pt>
                <c:pt idx="6563">
                  <c:v>1.4543680000000001</c:v>
                </c:pt>
                <c:pt idx="6564">
                  <c:v>1.4452480000000001</c:v>
                </c:pt>
                <c:pt idx="6565">
                  <c:v>1.48048</c:v>
                </c:pt>
                <c:pt idx="6566">
                  <c:v>1.421664</c:v>
                </c:pt>
                <c:pt idx="6567">
                  <c:v>1.438912</c:v>
                </c:pt>
                <c:pt idx="6568">
                  <c:v>1.4057919999999999</c:v>
                </c:pt>
                <c:pt idx="6569">
                  <c:v>1.4328639999999999</c:v>
                </c:pt>
                <c:pt idx="6570">
                  <c:v>1.4139839999999999</c:v>
                </c:pt>
                <c:pt idx="6571">
                  <c:v>1.468032</c:v>
                </c:pt>
                <c:pt idx="6572">
                  <c:v>1.438304</c:v>
                </c:pt>
                <c:pt idx="6573">
                  <c:v>1.461184</c:v>
                </c:pt>
                <c:pt idx="6574">
                  <c:v>1.4406080000000001</c:v>
                </c:pt>
                <c:pt idx="6575">
                  <c:v>1.4548160000000001</c:v>
                </c:pt>
                <c:pt idx="6576">
                  <c:v>1.47648</c:v>
                </c:pt>
                <c:pt idx="6577">
                  <c:v>1.506432</c:v>
                </c:pt>
                <c:pt idx="6578">
                  <c:v>1.493376</c:v>
                </c:pt>
                <c:pt idx="6579">
                  <c:v>1.512256</c:v>
                </c:pt>
                <c:pt idx="6580">
                  <c:v>1.5398080000000001</c:v>
                </c:pt>
                <c:pt idx="6581">
                  <c:v>1.5516479999999999</c:v>
                </c:pt>
                <c:pt idx="6582">
                  <c:v>1.5687040000000001</c:v>
                </c:pt>
                <c:pt idx="6583">
                  <c:v>1.6131519999999999</c:v>
                </c:pt>
                <c:pt idx="6584">
                  <c:v>1.605056</c:v>
                </c:pt>
                <c:pt idx="6585">
                  <c:v>1.602304</c:v>
                </c:pt>
                <c:pt idx="6586">
                  <c:v>1.6273599999999999</c:v>
                </c:pt>
                <c:pt idx="6587">
                  <c:v>1.618752</c:v>
                </c:pt>
                <c:pt idx="6588">
                  <c:v>1.6358079999999999</c:v>
                </c:pt>
                <c:pt idx="6589">
                  <c:v>1.609952</c:v>
                </c:pt>
                <c:pt idx="6590">
                  <c:v>1.6217600000000001</c:v>
                </c:pt>
                <c:pt idx="6591">
                  <c:v>1.6232960000000001</c:v>
                </c:pt>
                <c:pt idx="6592">
                  <c:v>1.6288640000000001</c:v>
                </c:pt>
                <c:pt idx="6593">
                  <c:v>1.6198399999999999</c:v>
                </c:pt>
                <c:pt idx="6594">
                  <c:v>1.5802879999999999</c:v>
                </c:pt>
                <c:pt idx="6595">
                  <c:v>1.578144</c:v>
                </c:pt>
                <c:pt idx="6596">
                  <c:v>1.646272</c:v>
                </c:pt>
                <c:pt idx="6597">
                  <c:v>1.57568</c:v>
                </c:pt>
                <c:pt idx="6598">
                  <c:v>1.6078079999999999</c:v>
                </c:pt>
                <c:pt idx="6599">
                  <c:v>1.6864319999999999</c:v>
                </c:pt>
                <c:pt idx="6600">
                  <c:v>1.5622400000000001</c:v>
                </c:pt>
                <c:pt idx="6601">
                  <c:v>1.5647040000000001</c:v>
                </c:pt>
                <c:pt idx="6602">
                  <c:v>1.565536</c:v>
                </c:pt>
                <c:pt idx="6603">
                  <c:v>1.5756159999999999</c:v>
                </c:pt>
                <c:pt idx="6604">
                  <c:v>1.6512</c:v>
                </c:pt>
                <c:pt idx="6605">
                  <c:v>1.571232</c:v>
                </c:pt>
                <c:pt idx="6606">
                  <c:v>1.5973759999999999</c:v>
                </c:pt>
                <c:pt idx="6607">
                  <c:v>1.6006720000000001</c:v>
                </c:pt>
                <c:pt idx="6608">
                  <c:v>1.6282239999999999</c:v>
                </c:pt>
                <c:pt idx="6609">
                  <c:v>1.6435200000000001</c:v>
                </c:pt>
                <c:pt idx="6610">
                  <c:v>1.6786239999999999</c:v>
                </c:pt>
                <c:pt idx="6611">
                  <c:v>1.6531199999999999</c:v>
                </c:pt>
                <c:pt idx="6612">
                  <c:v>1.757376</c:v>
                </c:pt>
                <c:pt idx="6613">
                  <c:v>1.705184</c:v>
                </c:pt>
                <c:pt idx="6614">
                  <c:v>1.718432</c:v>
                </c:pt>
                <c:pt idx="6615">
                  <c:v>1.726048</c:v>
                </c:pt>
                <c:pt idx="6616">
                  <c:v>1.757088</c:v>
                </c:pt>
                <c:pt idx="6617">
                  <c:v>1.762432</c:v>
                </c:pt>
                <c:pt idx="6618">
                  <c:v>1.759552</c:v>
                </c:pt>
                <c:pt idx="6619">
                  <c:v>1.7643519999999999</c:v>
                </c:pt>
                <c:pt idx="6620">
                  <c:v>1.8457600000000001</c:v>
                </c:pt>
                <c:pt idx="6621">
                  <c:v>1.7685120000000001</c:v>
                </c:pt>
                <c:pt idx="6622">
                  <c:v>1.7781439999999999</c:v>
                </c:pt>
                <c:pt idx="6623">
                  <c:v>1.8071680000000001</c:v>
                </c:pt>
                <c:pt idx="6624">
                  <c:v>1.7947519999999999</c:v>
                </c:pt>
                <c:pt idx="6625">
                  <c:v>1.811296</c:v>
                </c:pt>
                <c:pt idx="6626">
                  <c:v>1.7360960000000001</c:v>
                </c:pt>
                <c:pt idx="6627">
                  <c:v>1.737984</c:v>
                </c:pt>
                <c:pt idx="6628">
                  <c:v>1.7165440000000001</c:v>
                </c:pt>
                <c:pt idx="6629">
                  <c:v>1.7190080000000001</c:v>
                </c:pt>
                <c:pt idx="6630">
                  <c:v>1.7152959999999999</c:v>
                </c:pt>
                <c:pt idx="6631">
                  <c:v>1.71376</c:v>
                </c:pt>
                <c:pt idx="6632">
                  <c:v>1.708704</c:v>
                </c:pt>
                <c:pt idx="6633">
                  <c:v>1.727104</c:v>
                </c:pt>
                <c:pt idx="6634">
                  <c:v>1.7159679999999999</c:v>
                </c:pt>
                <c:pt idx="6635">
                  <c:v>1.75728</c:v>
                </c:pt>
                <c:pt idx="6636">
                  <c:v>1.736256</c:v>
                </c:pt>
                <c:pt idx="6637">
                  <c:v>1.7528319999999999</c:v>
                </c:pt>
                <c:pt idx="6638">
                  <c:v>1.77424</c:v>
                </c:pt>
                <c:pt idx="6639">
                  <c:v>1.8089599999999999</c:v>
                </c:pt>
                <c:pt idx="6640">
                  <c:v>1.9496</c:v>
                </c:pt>
                <c:pt idx="6641">
                  <c:v>1.8315840000000001</c:v>
                </c:pt>
                <c:pt idx="6642">
                  <c:v>1.8538559999999999</c:v>
                </c:pt>
                <c:pt idx="6643">
                  <c:v>1.826784</c:v>
                </c:pt>
                <c:pt idx="6644">
                  <c:v>1.8728959999999999</c:v>
                </c:pt>
                <c:pt idx="6645">
                  <c:v>1.8592</c:v>
                </c:pt>
                <c:pt idx="6646">
                  <c:v>2.0111680000000001</c:v>
                </c:pt>
                <c:pt idx="6647">
                  <c:v>1.901184</c:v>
                </c:pt>
                <c:pt idx="6648">
                  <c:v>1.988032</c:v>
                </c:pt>
                <c:pt idx="6649">
                  <c:v>1.90448</c:v>
                </c:pt>
                <c:pt idx="6650">
                  <c:v>1.930016</c:v>
                </c:pt>
                <c:pt idx="6651">
                  <c:v>1.9512959999999999</c:v>
                </c:pt>
                <c:pt idx="6652">
                  <c:v>1.919392</c:v>
                </c:pt>
                <c:pt idx="6653">
                  <c:v>1.9141440000000001</c:v>
                </c:pt>
                <c:pt idx="6654">
                  <c:v>1.92032</c:v>
                </c:pt>
                <c:pt idx="6655">
                  <c:v>1.9526399999999999</c:v>
                </c:pt>
                <c:pt idx="6656">
                  <c:v>1.9601919999999999</c:v>
                </c:pt>
                <c:pt idx="6657">
                  <c:v>1.9330879999999999</c:v>
                </c:pt>
                <c:pt idx="6658">
                  <c:v>1.880128</c:v>
                </c:pt>
                <c:pt idx="6659">
                  <c:v>1.861248</c:v>
                </c:pt>
                <c:pt idx="6660">
                  <c:v>1.8497920000000001</c:v>
                </c:pt>
                <c:pt idx="6661">
                  <c:v>1.85232</c:v>
                </c:pt>
                <c:pt idx="6662">
                  <c:v>1.8592</c:v>
                </c:pt>
                <c:pt idx="6663">
                  <c:v>1.8582080000000001</c:v>
                </c:pt>
                <c:pt idx="6664">
                  <c:v>1.8646400000000001</c:v>
                </c:pt>
                <c:pt idx="6665">
                  <c:v>1.8909119999999999</c:v>
                </c:pt>
                <c:pt idx="6666">
                  <c:v>1.877856</c:v>
                </c:pt>
                <c:pt idx="6667">
                  <c:v>1.8961600000000001</c:v>
                </c:pt>
                <c:pt idx="6668">
                  <c:v>1.8855999999999999</c:v>
                </c:pt>
                <c:pt idx="6669">
                  <c:v>1.9683839999999999</c:v>
                </c:pt>
                <c:pt idx="6670">
                  <c:v>1.9142079999999999</c:v>
                </c:pt>
                <c:pt idx="6671">
                  <c:v>1.948704</c:v>
                </c:pt>
                <c:pt idx="6672">
                  <c:v>1.995744</c:v>
                </c:pt>
                <c:pt idx="6673">
                  <c:v>2.04352</c:v>
                </c:pt>
                <c:pt idx="6674">
                  <c:v>1.969184</c:v>
                </c:pt>
                <c:pt idx="6675">
                  <c:v>1.9985599999999999</c:v>
                </c:pt>
                <c:pt idx="6676">
                  <c:v>1.9856640000000001</c:v>
                </c:pt>
                <c:pt idx="6677">
                  <c:v>1.987296</c:v>
                </c:pt>
                <c:pt idx="6678">
                  <c:v>2.0334400000000001</c:v>
                </c:pt>
                <c:pt idx="6679">
                  <c:v>2.0538560000000001</c:v>
                </c:pt>
                <c:pt idx="6680">
                  <c:v>2.0725760000000002</c:v>
                </c:pt>
                <c:pt idx="6681">
                  <c:v>2.078624</c:v>
                </c:pt>
                <c:pt idx="6682">
                  <c:v>2.0622400000000001</c:v>
                </c:pt>
                <c:pt idx="6683">
                  <c:v>2.0819839999999998</c:v>
                </c:pt>
                <c:pt idx="6684">
                  <c:v>2.0778240000000001</c:v>
                </c:pt>
                <c:pt idx="6685">
                  <c:v>2.0865279999999999</c:v>
                </c:pt>
                <c:pt idx="6686">
                  <c:v>2.0864959999999999</c:v>
                </c:pt>
                <c:pt idx="6687">
                  <c:v>2.1208320000000001</c:v>
                </c:pt>
                <c:pt idx="6688">
                  <c:v>2.128352</c:v>
                </c:pt>
                <c:pt idx="6689">
                  <c:v>2.1610559999999999</c:v>
                </c:pt>
                <c:pt idx="6690">
                  <c:v>2.04576</c:v>
                </c:pt>
                <c:pt idx="6691">
                  <c:v>2.029728</c:v>
                </c:pt>
                <c:pt idx="6692">
                  <c:v>2.0481919999999998</c:v>
                </c:pt>
                <c:pt idx="6693">
                  <c:v>2.0579519999999998</c:v>
                </c:pt>
                <c:pt idx="6694">
                  <c:v>2.032864</c:v>
                </c:pt>
                <c:pt idx="6695">
                  <c:v>2.0379200000000002</c:v>
                </c:pt>
                <c:pt idx="6696">
                  <c:v>2.0256319999999999</c:v>
                </c:pt>
                <c:pt idx="6697">
                  <c:v>2.0578560000000001</c:v>
                </c:pt>
                <c:pt idx="6698">
                  <c:v>2.048352</c:v>
                </c:pt>
                <c:pt idx="6699">
                  <c:v>2.0734400000000002</c:v>
                </c:pt>
                <c:pt idx="6700">
                  <c:v>2.106144</c:v>
                </c:pt>
                <c:pt idx="6701">
                  <c:v>2.0927359999999999</c:v>
                </c:pt>
                <c:pt idx="6702">
                  <c:v>2.0880640000000001</c:v>
                </c:pt>
                <c:pt idx="6703">
                  <c:v>2.104352</c:v>
                </c:pt>
                <c:pt idx="6704">
                  <c:v>2.0996160000000001</c:v>
                </c:pt>
                <c:pt idx="6705">
                  <c:v>2.2118720000000001</c:v>
                </c:pt>
                <c:pt idx="6706">
                  <c:v>2.150976</c:v>
                </c:pt>
                <c:pt idx="6707">
                  <c:v>2.1326719999999999</c:v>
                </c:pt>
                <c:pt idx="6708">
                  <c:v>2.1509119999999999</c:v>
                </c:pt>
                <c:pt idx="6709">
                  <c:v>2.170912</c:v>
                </c:pt>
                <c:pt idx="6710">
                  <c:v>2.1924800000000002</c:v>
                </c:pt>
                <c:pt idx="6711">
                  <c:v>2.20512</c:v>
                </c:pt>
                <c:pt idx="6712">
                  <c:v>2.2360959999999999</c:v>
                </c:pt>
                <c:pt idx="6713">
                  <c:v>2.2461440000000001</c:v>
                </c:pt>
                <c:pt idx="6714">
                  <c:v>2.2276159999999998</c:v>
                </c:pt>
                <c:pt idx="6715">
                  <c:v>2.2632639999999999</c:v>
                </c:pt>
                <c:pt idx="6716">
                  <c:v>2.2381760000000002</c:v>
                </c:pt>
                <c:pt idx="6717">
                  <c:v>2.2755839999999998</c:v>
                </c:pt>
                <c:pt idx="6718">
                  <c:v>2.2630400000000002</c:v>
                </c:pt>
                <c:pt idx="6719">
                  <c:v>2.2770239999999999</c:v>
                </c:pt>
                <c:pt idx="6720">
                  <c:v>2.3476159999999999</c:v>
                </c:pt>
                <c:pt idx="6721">
                  <c:v>2.2769919999999999</c:v>
                </c:pt>
                <c:pt idx="6722">
                  <c:v>2.2008000000000001</c:v>
                </c:pt>
                <c:pt idx="6723">
                  <c:v>2.192256</c:v>
                </c:pt>
                <c:pt idx="6724">
                  <c:v>2.1879360000000001</c:v>
                </c:pt>
                <c:pt idx="6725">
                  <c:v>2.201568</c:v>
                </c:pt>
                <c:pt idx="6726">
                  <c:v>2.1995520000000002</c:v>
                </c:pt>
                <c:pt idx="6727">
                  <c:v>2.2781440000000002</c:v>
                </c:pt>
                <c:pt idx="6728">
                  <c:v>2.2102400000000002</c:v>
                </c:pt>
                <c:pt idx="6729">
                  <c:v>2.2350720000000002</c:v>
                </c:pt>
                <c:pt idx="6730">
                  <c:v>2.2369919999999999</c:v>
                </c:pt>
                <c:pt idx="6731">
                  <c:v>2.2403520000000001</c:v>
                </c:pt>
                <c:pt idx="6732">
                  <c:v>2.2404480000000002</c:v>
                </c:pt>
                <c:pt idx="6733">
                  <c:v>2.2596159999999998</c:v>
                </c:pt>
                <c:pt idx="6734">
                  <c:v>2.2777599999999998</c:v>
                </c:pt>
                <c:pt idx="6735">
                  <c:v>2.2956479999999999</c:v>
                </c:pt>
                <c:pt idx="6736">
                  <c:v>2.299744</c:v>
                </c:pt>
                <c:pt idx="6737">
                  <c:v>2.3691520000000001</c:v>
                </c:pt>
                <c:pt idx="6738">
                  <c:v>2.2890239999999999</c:v>
                </c:pt>
                <c:pt idx="6739">
                  <c:v>2.2894079999999999</c:v>
                </c:pt>
                <c:pt idx="6740">
                  <c:v>2.305504</c:v>
                </c:pt>
                <c:pt idx="6741">
                  <c:v>2.3599359999999998</c:v>
                </c:pt>
                <c:pt idx="6742">
                  <c:v>2.342368</c:v>
                </c:pt>
                <c:pt idx="6743">
                  <c:v>2.3604799999999999</c:v>
                </c:pt>
                <c:pt idx="6744">
                  <c:v>2.401408</c:v>
                </c:pt>
                <c:pt idx="6745">
                  <c:v>2.4019520000000001</c:v>
                </c:pt>
                <c:pt idx="6746">
                  <c:v>2.5118719999999999</c:v>
                </c:pt>
                <c:pt idx="6747">
                  <c:v>2.432992</c:v>
                </c:pt>
                <c:pt idx="6748">
                  <c:v>2.4614400000000001</c:v>
                </c:pt>
                <c:pt idx="6749">
                  <c:v>2.457344</c:v>
                </c:pt>
                <c:pt idx="6750">
                  <c:v>2.4672320000000001</c:v>
                </c:pt>
                <c:pt idx="6751">
                  <c:v>2.485344</c:v>
                </c:pt>
                <c:pt idx="6752">
                  <c:v>2.5024959999999998</c:v>
                </c:pt>
                <c:pt idx="6753">
                  <c:v>2.4776319999999998</c:v>
                </c:pt>
                <c:pt idx="6754">
                  <c:v>2.4613119999999999</c:v>
                </c:pt>
                <c:pt idx="6755">
                  <c:v>2.4228800000000001</c:v>
                </c:pt>
                <c:pt idx="6756">
                  <c:v>2.3744000000000001</c:v>
                </c:pt>
                <c:pt idx="6757">
                  <c:v>2.4085760000000001</c:v>
                </c:pt>
                <c:pt idx="6758">
                  <c:v>2.3912640000000001</c:v>
                </c:pt>
                <c:pt idx="6759">
                  <c:v>2.4403839999999999</c:v>
                </c:pt>
                <c:pt idx="6760">
                  <c:v>2.4553280000000002</c:v>
                </c:pt>
                <c:pt idx="6761">
                  <c:v>2.4340480000000002</c:v>
                </c:pt>
                <c:pt idx="6762">
                  <c:v>2.4379840000000002</c:v>
                </c:pt>
                <c:pt idx="6763">
                  <c:v>2.4537279999999999</c:v>
                </c:pt>
                <c:pt idx="6764">
                  <c:v>2.4872640000000001</c:v>
                </c:pt>
                <c:pt idx="6765">
                  <c:v>2.4648319999999999</c:v>
                </c:pt>
                <c:pt idx="6766">
                  <c:v>2.5290560000000002</c:v>
                </c:pt>
                <c:pt idx="6767">
                  <c:v>2.5037120000000002</c:v>
                </c:pt>
                <c:pt idx="6768">
                  <c:v>2.500928</c:v>
                </c:pt>
                <c:pt idx="6769">
                  <c:v>2.56</c:v>
                </c:pt>
                <c:pt idx="6770">
                  <c:v>2.491552</c:v>
                </c:pt>
                <c:pt idx="6771">
                  <c:v>2.6078079999999999</c:v>
                </c:pt>
                <c:pt idx="6772">
                  <c:v>2.53424</c:v>
                </c:pt>
                <c:pt idx="6773">
                  <c:v>2.5344959999999999</c:v>
                </c:pt>
                <c:pt idx="6774">
                  <c:v>2.5376319999999999</c:v>
                </c:pt>
                <c:pt idx="6775">
                  <c:v>2.681632</c:v>
                </c:pt>
                <c:pt idx="6776">
                  <c:v>2.5974080000000002</c:v>
                </c:pt>
                <c:pt idx="6777">
                  <c:v>2.6461760000000001</c:v>
                </c:pt>
                <c:pt idx="6778">
                  <c:v>2.612832</c:v>
                </c:pt>
                <c:pt idx="6779">
                  <c:v>2.6238079999999999</c:v>
                </c:pt>
                <c:pt idx="6780">
                  <c:v>2.677184</c:v>
                </c:pt>
                <c:pt idx="6781">
                  <c:v>2.7179199999999999</c:v>
                </c:pt>
                <c:pt idx="6782">
                  <c:v>2.687808</c:v>
                </c:pt>
                <c:pt idx="6783">
                  <c:v>2.7217920000000002</c:v>
                </c:pt>
                <c:pt idx="6784">
                  <c:v>2.6939839999999999</c:v>
                </c:pt>
                <c:pt idx="6785">
                  <c:v>2.6745920000000001</c:v>
                </c:pt>
                <c:pt idx="6786">
                  <c:v>2.651392</c:v>
                </c:pt>
                <c:pt idx="6787">
                  <c:v>2.6205120000000002</c:v>
                </c:pt>
                <c:pt idx="6788">
                  <c:v>2.6155840000000001</c:v>
                </c:pt>
                <c:pt idx="6789">
                  <c:v>2.6175359999999999</c:v>
                </c:pt>
                <c:pt idx="6790">
                  <c:v>2.6131519999999999</c:v>
                </c:pt>
                <c:pt idx="6791">
                  <c:v>2.649664</c:v>
                </c:pt>
                <c:pt idx="6792">
                  <c:v>2.6596799999999998</c:v>
                </c:pt>
                <c:pt idx="6793">
                  <c:v>2.6912959999999999</c:v>
                </c:pt>
                <c:pt idx="6794">
                  <c:v>2.674496</c:v>
                </c:pt>
                <c:pt idx="6795">
                  <c:v>2.7412480000000001</c:v>
                </c:pt>
                <c:pt idx="6796">
                  <c:v>2.6916159999999998</c:v>
                </c:pt>
                <c:pt idx="6797">
                  <c:v>2.7365439999999999</c:v>
                </c:pt>
                <c:pt idx="6798">
                  <c:v>2.705568</c:v>
                </c:pt>
                <c:pt idx="6799">
                  <c:v>2.7280319999999998</c:v>
                </c:pt>
                <c:pt idx="6800">
                  <c:v>3.1606399999999999</c:v>
                </c:pt>
                <c:pt idx="6801">
                  <c:v>2.81392</c:v>
                </c:pt>
                <c:pt idx="6802">
                  <c:v>2.6963200000000001</c:v>
                </c:pt>
                <c:pt idx="6803">
                  <c:v>2.7359360000000001</c:v>
                </c:pt>
                <c:pt idx="6804">
                  <c:v>2.7325759999999999</c:v>
                </c:pt>
                <c:pt idx="6805">
                  <c:v>2.7875839999999998</c:v>
                </c:pt>
                <c:pt idx="6806">
                  <c:v>2.7577919999999998</c:v>
                </c:pt>
                <c:pt idx="6807">
                  <c:v>2.86816</c:v>
                </c:pt>
                <c:pt idx="6808">
                  <c:v>2.8389760000000002</c:v>
                </c:pt>
                <c:pt idx="6809">
                  <c:v>2.8549760000000002</c:v>
                </c:pt>
                <c:pt idx="6810">
                  <c:v>2.8841600000000001</c:v>
                </c:pt>
                <c:pt idx="6811">
                  <c:v>2.8735040000000001</c:v>
                </c:pt>
                <c:pt idx="6812">
                  <c:v>2.866752</c:v>
                </c:pt>
                <c:pt idx="6813">
                  <c:v>2.8609279999999999</c:v>
                </c:pt>
                <c:pt idx="6814">
                  <c:v>2.907168</c:v>
                </c:pt>
                <c:pt idx="6815">
                  <c:v>2.938752</c:v>
                </c:pt>
                <c:pt idx="6816">
                  <c:v>2.9122880000000002</c:v>
                </c:pt>
                <c:pt idx="6817">
                  <c:v>2.9105279999999998</c:v>
                </c:pt>
                <c:pt idx="6818">
                  <c:v>2.825536</c:v>
                </c:pt>
                <c:pt idx="6819">
                  <c:v>2.8280319999999999</c:v>
                </c:pt>
                <c:pt idx="6820">
                  <c:v>2.8756159999999999</c:v>
                </c:pt>
                <c:pt idx="6821">
                  <c:v>2.8284159999999998</c:v>
                </c:pt>
                <c:pt idx="6822">
                  <c:v>2.8882880000000002</c:v>
                </c:pt>
                <c:pt idx="6823">
                  <c:v>2.8571200000000001</c:v>
                </c:pt>
                <c:pt idx="6824">
                  <c:v>2.8573119999999999</c:v>
                </c:pt>
                <c:pt idx="6825">
                  <c:v>2.8682560000000001</c:v>
                </c:pt>
                <c:pt idx="6826">
                  <c:v>2.8525119999999999</c:v>
                </c:pt>
                <c:pt idx="6827">
                  <c:v>2.871264</c:v>
                </c:pt>
                <c:pt idx="6828">
                  <c:v>2.904992</c:v>
                </c:pt>
                <c:pt idx="6829">
                  <c:v>2.9255680000000002</c:v>
                </c:pt>
                <c:pt idx="6830">
                  <c:v>2.875264</c:v>
                </c:pt>
                <c:pt idx="6831">
                  <c:v>2.9025599999999998</c:v>
                </c:pt>
                <c:pt idx="6832">
                  <c:v>2.911168</c:v>
                </c:pt>
                <c:pt idx="6833">
                  <c:v>2.9743360000000001</c:v>
                </c:pt>
                <c:pt idx="6834">
                  <c:v>2.9073280000000001</c:v>
                </c:pt>
                <c:pt idx="6835">
                  <c:v>2.8980800000000002</c:v>
                </c:pt>
                <c:pt idx="6836">
                  <c:v>2.9767679999999999</c:v>
                </c:pt>
                <c:pt idx="6837">
                  <c:v>3.0267840000000001</c:v>
                </c:pt>
                <c:pt idx="6838">
                  <c:v>3.0205440000000001</c:v>
                </c:pt>
                <c:pt idx="6839">
                  <c:v>3.143872</c:v>
                </c:pt>
                <c:pt idx="6840">
                  <c:v>3.0957439999999998</c:v>
                </c:pt>
                <c:pt idx="6841">
                  <c:v>3.0762879999999999</c:v>
                </c:pt>
                <c:pt idx="6842">
                  <c:v>3.116736</c:v>
                </c:pt>
                <c:pt idx="6843">
                  <c:v>3.1072959999999998</c:v>
                </c:pt>
                <c:pt idx="6844">
                  <c:v>3.0962879999999999</c:v>
                </c:pt>
                <c:pt idx="6845">
                  <c:v>3.119424</c:v>
                </c:pt>
                <c:pt idx="6846">
                  <c:v>3.1014400000000002</c:v>
                </c:pt>
                <c:pt idx="6847">
                  <c:v>3.1997119999999999</c:v>
                </c:pt>
                <c:pt idx="6848">
                  <c:v>3.1946240000000001</c:v>
                </c:pt>
                <c:pt idx="6849">
                  <c:v>3.1964800000000002</c:v>
                </c:pt>
                <c:pt idx="6850">
                  <c:v>3.0560640000000001</c:v>
                </c:pt>
                <c:pt idx="6851">
                  <c:v>3.03504</c:v>
                </c:pt>
                <c:pt idx="6852">
                  <c:v>3.143008</c:v>
                </c:pt>
                <c:pt idx="6853">
                  <c:v>3.087488</c:v>
                </c:pt>
                <c:pt idx="6854">
                  <c:v>3.0838399999999999</c:v>
                </c:pt>
                <c:pt idx="6855">
                  <c:v>3.1268799999999999</c:v>
                </c:pt>
                <c:pt idx="6856">
                  <c:v>3.6711360000000002</c:v>
                </c:pt>
                <c:pt idx="6857">
                  <c:v>3.1487039999999999</c:v>
                </c:pt>
                <c:pt idx="6858">
                  <c:v>3.099872</c:v>
                </c:pt>
                <c:pt idx="6859">
                  <c:v>3.107904</c:v>
                </c:pt>
                <c:pt idx="6860">
                  <c:v>3.224288</c:v>
                </c:pt>
                <c:pt idx="6861">
                  <c:v>3.138528</c:v>
                </c:pt>
                <c:pt idx="6862">
                  <c:v>3.0917119999999998</c:v>
                </c:pt>
                <c:pt idx="6863">
                  <c:v>3.1189119999999999</c:v>
                </c:pt>
                <c:pt idx="6864">
                  <c:v>3.1528640000000001</c:v>
                </c:pt>
                <c:pt idx="6865">
                  <c:v>3.194976</c:v>
                </c:pt>
                <c:pt idx="6866">
                  <c:v>3.059968</c:v>
                </c:pt>
                <c:pt idx="6867">
                  <c:v>3.1360000000000001</c:v>
                </c:pt>
                <c:pt idx="6868">
                  <c:v>3.289536</c:v>
                </c:pt>
                <c:pt idx="6869">
                  <c:v>3.1946240000000001</c:v>
                </c:pt>
                <c:pt idx="6870">
                  <c:v>3.1854719999999999</c:v>
                </c:pt>
                <c:pt idx="6871">
                  <c:v>3.2753920000000001</c:v>
                </c:pt>
                <c:pt idx="6872">
                  <c:v>3.9876480000000001</c:v>
                </c:pt>
                <c:pt idx="6873">
                  <c:v>3.3877440000000001</c:v>
                </c:pt>
                <c:pt idx="6874">
                  <c:v>3.3128959999999998</c:v>
                </c:pt>
                <c:pt idx="6875">
                  <c:v>3.3453759999999999</c:v>
                </c:pt>
                <c:pt idx="6876">
                  <c:v>3.36416</c:v>
                </c:pt>
                <c:pt idx="6877">
                  <c:v>3.335744</c:v>
                </c:pt>
                <c:pt idx="6878">
                  <c:v>3.3755199999999999</c:v>
                </c:pt>
                <c:pt idx="6879">
                  <c:v>3.4224000000000001</c:v>
                </c:pt>
                <c:pt idx="6880">
                  <c:v>3.4128639999999999</c:v>
                </c:pt>
                <c:pt idx="6881">
                  <c:v>3.4185919999999999</c:v>
                </c:pt>
                <c:pt idx="6882">
                  <c:v>3.3868800000000001</c:v>
                </c:pt>
                <c:pt idx="6883">
                  <c:v>3.4572159999999998</c:v>
                </c:pt>
                <c:pt idx="6884">
                  <c:v>3.3293759999999999</c:v>
                </c:pt>
                <c:pt idx="6885">
                  <c:v>3.3110400000000002</c:v>
                </c:pt>
                <c:pt idx="6886">
                  <c:v>3.3399040000000002</c:v>
                </c:pt>
                <c:pt idx="6887">
                  <c:v>3.3691200000000001</c:v>
                </c:pt>
                <c:pt idx="6888">
                  <c:v>3.3384</c:v>
                </c:pt>
                <c:pt idx="6889">
                  <c:v>3.3927999999999998</c:v>
                </c:pt>
                <c:pt idx="6890">
                  <c:v>3.416544</c:v>
                </c:pt>
                <c:pt idx="6891">
                  <c:v>3.3559679999999998</c:v>
                </c:pt>
                <c:pt idx="6892">
                  <c:v>3.4096639999999998</c:v>
                </c:pt>
                <c:pt idx="6893">
                  <c:v>3.3775680000000001</c:v>
                </c:pt>
                <c:pt idx="6894">
                  <c:v>3.376544</c:v>
                </c:pt>
                <c:pt idx="6895">
                  <c:v>3.393472</c:v>
                </c:pt>
                <c:pt idx="6896">
                  <c:v>3.3886080000000001</c:v>
                </c:pt>
                <c:pt idx="6897">
                  <c:v>3.473344</c:v>
                </c:pt>
                <c:pt idx="6898">
                  <c:v>3.3419840000000001</c:v>
                </c:pt>
                <c:pt idx="6899">
                  <c:v>3.3107839999999999</c:v>
                </c:pt>
                <c:pt idx="6900">
                  <c:v>3.413824</c:v>
                </c:pt>
                <c:pt idx="6901">
                  <c:v>3.4099840000000001</c:v>
                </c:pt>
                <c:pt idx="6902">
                  <c:v>3.4155519999999999</c:v>
                </c:pt>
                <c:pt idx="6903">
                  <c:v>3.4998719999999999</c:v>
                </c:pt>
                <c:pt idx="6904">
                  <c:v>3.5065919999999999</c:v>
                </c:pt>
                <c:pt idx="6905">
                  <c:v>3.5187520000000001</c:v>
                </c:pt>
                <c:pt idx="6906">
                  <c:v>3.5451839999999999</c:v>
                </c:pt>
                <c:pt idx="6907">
                  <c:v>3.595008</c:v>
                </c:pt>
                <c:pt idx="6908">
                  <c:v>3.6396160000000002</c:v>
                </c:pt>
                <c:pt idx="6909">
                  <c:v>3.610112</c:v>
                </c:pt>
                <c:pt idx="6910">
                  <c:v>3.5933760000000001</c:v>
                </c:pt>
                <c:pt idx="6911">
                  <c:v>3.6575039999999999</c:v>
                </c:pt>
                <c:pt idx="6912">
                  <c:v>3.6108479999999998</c:v>
                </c:pt>
                <c:pt idx="6913">
                  <c:v>3.6411519999999999</c:v>
                </c:pt>
                <c:pt idx="6914">
                  <c:v>3.4542079999999999</c:v>
                </c:pt>
                <c:pt idx="6915">
                  <c:v>3.5825279999999999</c:v>
                </c:pt>
                <c:pt idx="6916">
                  <c:v>3.5538560000000001</c:v>
                </c:pt>
                <c:pt idx="6917">
                  <c:v>3.5627520000000001</c:v>
                </c:pt>
                <c:pt idx="6918">
                  <c:v>3.6001599999999998</c:v>
                </c:pt>
                <c:pt idx="6919">
                  <c:v>3.6232000000000002</c:v>
                </c:pt>
                <c:pt idx="6920">
                  <c:v>3.6486079999999999</c:v>
                </c:pt>
                <c:pt idx="6921">
                  <c:v>3.6580159999999999</c:v>
                </c:pt>
                <c:pt idx="6922">
                  <c:v>3.628768</c:v>
                </c:pt>
                <c:pt idx="6923">
                  <c:v>3.7228479999999999</c:v>
                </c:pt>
                <c:pt idx="6924">
                  <c:v>3.6262080000000001</c:v>
                </c:pt>
                <c:pt idx="6925">
                  <c:v>3.7058239999999998</c:v>
                </c:pt>
                <c:pt idx="6926">
                  <c:v>3.7439680000000002</c:v>
                </c:pt>
                <c:pt idx="6927">
                  <c:v>3.716704</c:v>
                </c:pt>
                <c:pt idx="6928">
                  <c:v>3.9043519999999998</c:v>
                </c:pt>
                <c:pt idx="6929">
                  <c:v>3.81168</c:v>
                </c:pt>
                <c:pt idx="6930">
                  <c:v>3.586144</c:v>
                </c:pt>
                <c:pt idx="6931">
                  <c:v>3.6671040000000001</c:v>
                </c:pt>
                <c:pt idx="6932">
                  <c:v>3.6334080000000002</c:v>
                </c:pt>
                <c:pt idx="6933">
                  <c:v>3.6886399999999999</c:v>
                </c:pt>
                <c:pt idx="6934">
                  <c:v>3.6825600000000001</c:v>
                </c:pt>
                <c:pt idx="6935">
                  <c:v>3.6611199999999999</c:v>
                </c:pt>
                <c:pt idx="6936">
                  <c:v>3.7697280000000002</c:v>
                </c:pt>
                <c:pt idx="6937">
                  <c:v>3.8190080000000002</c:v>
                </c:pt>
                <c:pt idx="6938">
                  <c:v>3.8708480000000001</c:v>
                </c:pt>
                <c:pt idx="6939">
                  <c:v>3.8454079999999999</c:v>
                </c:pt>
                <c:pt idx="6940">
                  <c:v>3.8707199999999999</c:v>
                </c:pt>
                <c:pt idx="6941">
                  <c:v>3.8759359999999998</c:v>
                </c:pt>
                <c:pt idx="6942">
                  <c:v>3.8493759999999999</c:v>
                </c:pt>
                <c:pt idx="6943">
                  <c:v>3.9783040000000001</c:v>
                </c:pt>
                <c:pt idx="6944">
                  <c:v>3.9224320000000001</c:v>
                </c:pt>
                <c:pt idx="6945">
                  <c:v>3.9056639999999998</c:v>
                </c:pt>
                <c:pt idx="6946">
                  <c:v>3.811264</c:v>
                </c:pt>
                <c:pt idx="6947">
                  <c:v>3.962304</c:v>
                </c:pt>
                <c:pt idx="6948">
                  <c:v>3.8416640000000002</c:v>
                </c:pt>
                <c:pt idx="6949">
                  <c:v>3.8491200000000001</c:v>
                </c:pt>
                <c:pt idx="6950">
                  <c:v>3.8655360000000001</c:v>
                </c:pt>
                <c:pt idx="6951">
                  <c:v>3.872544</c:v>
                </c:pt>
                <c:pt idx="6952">
                  <c:v>3.9163519999999998</c:v>
                </c:pt>
                <c:pt idx="6953">
                  <c:v>3.9132479999999998</c:v>
                </c:pt>
                <c:pt idx="6954">
                  <c:v>3.922304</c:v>
                </c:pt>
                <c:pt idx="6955">
                  <c:v>4.010688</c:v>
                </c:pt>
                <c:pt idx="6956">
                  <c:v>3.8674240000000002</c:v>
                </c:pt>
                <c:pt idx="6957">
                  <c:v>3.9606400000000002</c:v>
                </c:pt>
                <c:pt idx="6958">
                  <c:v>3.984928</c:v>
                </c:pt>
                <c:pt idx="6959">
                  <c:v>3.996864</c:v>
                </c:pt>
                <c:pt idx="6960">
                  <c:v>4.414752</c:v>
                </c:pt>
                <c:pt idx="6961">
                  <c:v>4.0895359999999998</c:v>
                </c:pt>
                <c:pt idx="6962">
                  <c:v>3.8967679999999998</c:v>
                </c:pt>
                <c:pt idx="6963">
                  <c:v>3.9584640000000002</c:v>
                </c:pt>
                <c:pt idx="6964">
                  <c:v>3.9101439999999998</c:v>
                </c:pt>
                <c:pt idx="6965">
                  <c:v>4.016864</c:v>
                </c:pt>
                <c:pt idx="6966">
                  <c:v>4.0347200000000001</c:v>
                </c:pt>
                <c:pt idx="6967">
                  <c:v>4.0102080000000004</c:v>
                </c:pt>
                <c:pt idx="6968">
                  <c:v>4.0282879999999999</c:v>
                </c:pt>
                <c:pt idx="6969">
                  <c:v>4.0878079999999999</c:v>
                </c:pt>
                <c:pt idx="6970">
                  <c:v>4.0822719999999997</c:v>
                </c:pt>
                <c:pt idx="6971">
                  <c:v>4.2230720000000002</c:v>
                </c:pt>
                <c:pt idx="6972">
                  <c:v>4.6222719999999997</c:v>
                </c:pt>
                <c:pt idx="6973">
                  <c:v>4.1392319999999998</c:v>
                </c:pt>
                <c:pt idx="6974">
                  <c:v>4.0741440000000004</c:v>
                </c:pt>
                <c:pt idx="6975">
                  <c:v>4.167872</c:v>
                </c:pt>
                <c:pt idx="6976">
                  <c:v>4.1731199999999999</c:v>
                </c:pt>
                <c:pt idx="6977">
                  <c:v>5.2814079999999999</c:v>
                </c:pt>
                <c:pt idx="6978">
                  <c:v>4.0974719999999998</c:v>
                </c:pt>
                <c:pt idx="6979">
                  <c:v>4.165184</c:v>
                </c:pt>
                <c:pt idx="6980">
                  <c:v>4.1259839999999999</c:v>
                </c:pt>
                <c:pt idx="6981">
                  <c:v>4.1262400000000001</c:v>
                </c:pt>
                <c:pt idx="6982">
                  <c:v>4.1210560000000003</c:v>
                </c:pt>
                <c:pt idx="6983">
                  <c:v>4.174976</c:v>
                </c:pt>
                <c:pt idx="6984">
                  <c:v>4.1830720000000001</c:v>
                </c:pt>
                <c:pt idx="6985">
                  <c:v>4.4778560000000001</c:v>
                </c:pt>
                <c:pt idx="6986">
                  <c:v>4.1757759999999999</c:v>
                </c:pt>
                <c:pt idx="6987">
                  <c:v>4.2336960000000001</c:v>
                </c:pt>
                <c:pt idx="6988">
                  <c:v>4.2745920000000002</c:v>
                </c:pt>
                <c:pt idx="6989">
                  <c:v>4.2327680000000001</c:v>
                </c:pt>
                <c:pt idx="6990">
                  <c:v>4.2836480000000003</c:v>
                </c:pt>
                <c:pt idx="6991">
                  <c:v>4.3246399999999996</c:v>
                </c:pt>
                <c:pt idx="6992">
                  <c:v>4.1631039999999997</c:v>
                </c:pt>
                <c:pt idx="6993">
                  <c:v>4.4242879999999998</c:v>
                </c:pt>
                <c:pt idx="6994">
                  <c:v>4.1609280000000002</c:v>
                </c:pt>
                <c:pt idx="6995">
                  <c:v>4.1699200000000003</c:v>
                </c:pt>
                <c:pt idx="6996">
                  <c:v>4.1549440000000004</c:v>
                </c:pt>
                <c:pt idx="6997">
                  <c:v>4.2489280000000003</c:v>
                </c:pt>
                <c:pt idx="6998">
                  <c:v>4.3026559999999998</c:v>
                </c:pt>
                <c:pt idx="6999">
                  <c:v>4.574624</c:v>
                </c:pt>
                <c:pt idx="7000">
                  <c:v>4.3326399999999996</c:v>
                </c:pt>
                <c:pt idx="7001">
                  <c:v>4.3690879999999996</c:v>
                </c:pt>
                <c:pt idx="7002">
                  <c:v>4.4619840000000002</c:v>
                </c:pt>
                <c:pt idx="7003">
                  <c:v>4.42096</c:v>
                </c:pt>
                <c:pt idx="7004">
                  <c:v>4.4038079999999997</c:v>
                </c:pt>
                <c:pt idx="7005">
                  <c:v>4.4337920000000004</c:v>
                </c:pt>
                <c:pt idx="7006">
                  <c:v>4.4425600000000003</c:v>
                </c:pt>
                <c:pt idx="7007">
                  <c:v>4.5143680000000002</c:v>
                </c:pt>
                <c:pt idx="7008">
                  <c:v>4.46272</c:v>
                </c:pt>
                <c:pt idx="7009">
                  <c:v>4.4640959999999996</c:v>
                </c:pt>
                <c:pt idx="7010">
                  <c:v>4.3972160000000002</c:v>
                </c:pt>
                <c:pt idx="7011">
                  <c:v>4.3228479999999996</c:v>
                </c:pt>
                <c:pt idx="7012">
                  <c:v>4.3386560000000003</c:v>
                </c:pt>
                <c:pt idx="7013">
                  <c:v>4.4685759999999997</c:v>
                </c:pt>
                <c:pt idx="7014">
                  <c:v>4.4278399999999998</c:v>
                </c:pt>
                <c:pt idx="7015">
                  <c:v>4.4413119999999999</c:v>
                </c:pt>
                <c:pt idx="7016">
                  <c:v>4.4447039999999998</c:v>
                </c:pt>
                <c:pt idx="7017">
                  <c:v>4.470688</c:v>
                </c:pt>
                <c:pt idx="7018">
                  <c:v>4.4816960000000003</c:v>
                </c:pt>
                <c:pt idx="7019">
                  <c:v>4.5059519999999997</c:v>
                </c:pt>
                <c:pt idx="7020">
                  <c:v>4.5581120000000004</c:v>
                </c:pt>
                <c:pt idx="7021">
                  <c:v>4.6076480000000002</c:v>
                </c:pt>
                <c:pt idx="7022">
                  <c:v>4.5416639999999999</c:v>
                </c:pt>
                <c:pt idx="7023">
                  <c:v>4.5966719999999999</c:v>
                </c:pt>
                <c:pt idx="7024">
                  <c:v>4.5238399999999999</c:v>
                </c:pt>
                <c:pt idx="7025">
                  <c:v>4.7047679999999996</c:v>
                </c:pt>
                <c:pt idx="7026">
                  <c:v>4.4592960000000001</c:v>
                </c:pt>
                <c:pt idx="7027">
                  <c:v>4.5094079999999996</c:v>
                </c:pt>
                <c:pt idx="7028">
                  <c:v>4.532832</c:v>
                </c:pt>
                <c:pt idx="7029">
                  <c:v>4.5608000000000004</c:v>
                </c:pt>
                <c:pt idx="7030">
                  <c:v>4.5527360000000003</c:v>
                </c:pt>
                <c:pt idx="7031">
                  <c:v>4.6240639999999997</c:v>
                </c:pt>
                <c:pt idx="7032">
                  <c:v>4.6165440000000002</c:v>
                </c:pt>
                <c:pt idx="7033">
                  <c:v>4.8376640000000002</c:v>
                </c:pt>
                <c:pt idx="7034">
                  <c:v>4.6600320000000002</c:v>
                </c:pt>
                <c:pt idx="7035">
                  <c:v>4.7705919999999997</c:v>
                </c:pt>
                <c:pt idx="7036">
                  <c:v>4.7130559999999999</c:v>
                </c:pt>
                <c:pt idx="7037">
                  <c:v>4.7713919999999996</c:v>
                </c:pt>
                <c:pt idx="7038">
                  <c:v>4.710496</c:v>
                </c:pt>
                <c:pt idx="7039">
                  <c:v>4.7991679999999999</c:v>
                </c:pt>
                <c:pt idx="7040">
                  <c:v>4.7458559999999999</c:v>
                </c:pt>
                <c:pt idx="7041">
                  <c:v>4.750432</c:v>
                </c:pt>
                <c:pt idx="7042">
                  <c:v>4.7007680000000001</c:v>
                </c:pt>
                <c:pt idx="7043">
                  <c:v>4.6409279999999997</c:v>
                </c:pt>
                <c:pt idx="7044">
                  <c:v>4.6951999999999998</c:v>
                </c:pt>
                <c:pt idx="7045">
                  <c:v>4.7568320000000002</c:v>
                </c:pt>
                <c:pt idx="7046">
                  <c:v>4.7482559999999996</c:v>
                </c:pt>
                <c:pt idx="7047">
                  <c:v>4.7294080000000003</c:v>
                </c:pt>
                <c:pt idx="7048">
                  <c:v>4.7612800000000002</c:v>
                </c:pt>
                <c:pt idx="7049">
                  <c:v>4.7938559999999999</c:v>
                </c:pt>
                <c:pt idx="7050">
                  <c:v>4.7712000000000003</c:v>
                </c:pt>
                <c:pt idx="7051">
                  <c:v>4.8733120000000003</c:v>
                </c:pt>
                <c:pt idx="7052">
                  <c:v>4.8053759999999999</c:v>
                </c:pt>
                <c:pt idx="7053">
                  <c:v>4.8391039999999998</c:v>
                </c:pt>
                <c:pt idx="7054">
                  <c:v>4.8297920000000003</c:v>
                </c:pt>
                <c:pt idx="7055">
                  <c:v>4.9511039999999999</c:v>
                </c:pt>
                <c:pt idx="7056">
                  <c:v>4.8527680000000002</c:v>
                </c:pt>
                <c:pt idx="7057">
                  <c:v>5.0372479999999999</c:v>
                </c:pt>
                <c:pt idx="7058">
                  <c:v>4.7707839999999999</c:v>
                </c:pt>
                <c:pt idx="7059">
                  <c:v>4.7969280000000003</c:v>
                </c:pt>
                <c:pt idx="7060">
                  <c:v>4.7988799999999996</c:v>
                </c:pt>
                <c:pt idx="7061">
                  <c:v>4.7738880000000004</c:v>
                </c:pt>
                <c:pt idx="7062">
                  <c:v>4.8160639999999999</c:v>
                </c:pt>
                <c:pt idx="7063">
                  <c:v>5.3296640000000002</c:v>
                </c:pt>
                <c:pt idx="7064">
                  <c:v>4.9065919999999998</c:v>
                </c:pt>
                <c:pt idx="7065">
                  <c:v>4.9361920000000001</c:v>
                </c:pt>
                <c:pt idx="7066">
                  <c:v>5.0083200000000003</c:v>
                </c:pt>
                <c:pt idx="7067">
                  <c:v>5.0618239999999997</c:v>
                </c:pt>
                <c:pt idx="7068">
                  <c:v>5.0223040000000001</c:v>
                </c:pt>
                <c:pt idx="7069">
                  <c:v>5.0486399999999998</c:v>
                </c:pt>
                <c:pt idx="7070">
                  <c:v>5.0082880000000003</c:v>
                </c:pt>
                <c:pt idx="7071">
                  <c:v>5.0704640000000003</c:v>
                </c:pt>
                <c:pt idx="7072">
                  <c:v>4.9874559999999999</c:v>
                </c:pt>
                <c:pt idx="7073">
                  <c:v>5.0856000000000003</c:v>
                </c:pt>
                <c:pt idx="7074">
                  <c:v>4.8873600000000001</c:v>
                </c:pt>
                <c:pt idx="7075">
                  <c:v>4.9612480000000003</c:v>
                </c:pt>
                <c:pt idx="7076">
                  <c:v>5.0484799999999996</c:v>
                </c:pt>
                <c:pt idx="7077">
                  <c:v>5.0191039999999996</c:v>
                </c:pt>
                <c:pt idx="7078">
                  <c:v>4.9317120000000001</c:v>
                </c:pt>
                <c:pt idx="7079">
                  <c:v>5.0420160000000003</c:v>
                </c:pt>
                <c:pt idx="7080">
                  <c:v>5.1153919999999999</c:v>
                </c:pt>
                <c:pt idx="7081">
                  <c:v>5.2429759999999996</c:v>
                </c:pt>
                <c:pt idx="7082">
                  <c:v>5.1853759999999998</c:v>
                </c:pt>
                <c:pt idx="7083">
                  <c:v>5.1480959999999998</c:v>
                </c:pt>
                <c:pt idx="7084">
                  <c:v>5.1914559999999996</c:v>
                </c:pt>
                <c:pt idx="7085">
                  <c:v>5.1405440000000002</c:v>
                </c:pt>
                <c:pt idx="7086">
                  <c:v>5.1682880000000004</c:v>
                </c:pt>
                <c:pt idx="7087">
                  <c:v>5.2339200000000003</c:v>
                </c:pt>
                <c:pt idx="7088">
                  <c:v>5.2177600000000002</c:v>
                </c:pt>
                <c:pt idx="7089">
                  <c:v>5.45296</c:v>
                </c:pt>
                <c:pt idx="7090">
                  <c:v>5.1280000000000001</c:v>
                </c:pt>
                <c:pt idx="7091">
                  <c:v>5.094176</c:v>
                </c:pt>
                <c:pt idx="7092">
                  <c:v>5.0997440000000003</c:v>
                </c:pt>
                <c:pt idx="7093">
                  <c:v>5.1676159999999998</c:v>
                </c:pt>
                <c:pt idx="7094">
                  <c:v>5.2249280000000002</c:v>
                </c:pt>
                <c:pt idx="7095">
                  <c:v>5.2310720000000002</c:v>
                </c:pt>
                <c:pt idx="7096">
                  <c:v>5.2582079999999998</c:v>
                </c:pt>
                <c:pt idx="7097">
                  <c:v>5.2589119999999996</c:v>
                </c:pt>
                <c:pt idx="7098">
                  <c:v>5.5665279999999999</c:v>
                </c:pt>
                <c:pt idx="7099">
                  <c:v>5.3069119999999996</c:v>
                </c:pt>
                <c:pt idx="7100">
                  <c:v>5.3679040000000002</c:v>
                </c:pt>
                <c:pt idx="7101">
                  <c:v>5.3139839999999996</c:v>
                </c:pt>
                <c:pt idx="7102">
                  <c:v>5.2995200000000002</c:v>
                </c:pt>
                <c:pt idx="7103">
                  <c:v>5.4611520000000002</c:v>
                </c:pt>
                <c:pt idx="7104">
                  <c:v>5.3737919999999999</c:v>
                </c:pt>
                <c:pt idx="7105">
                  <c:v>5.4544319999999997</c:v>
                </c:pt>
                <c:pt idx="7106">
                  <c:v>5.3414720000000004</c:v>
                </c:pt>
                <c:pt idx="7107">
                  <c:v>5.3541439999999998</c:v>
                </c:pt>
                <c:pt idx="7108">
                  <c:v>5.3469759999999997</c:v>
                </c:pt>
                <c:pt idx="7109">
                  <c:v>5.3599360000000003</c:v>
                </c:pt>
                <c:pt idx="7110">
                  <c:v>5.3708799999999997</c:v>
                </c:pt>
                <c:pt idx="7111">
                  <c:v>5.4201920000000001</c:v>
                </c:pt>
                <c:pt idx="7112">
                  <c:v>5.3744959999999997</c:v>
                </c:pt>
                <c:pt idx="7113">
                  <c:v>5.4454719999999996</c:v>
                </c:pt>
                <c:pt idx="7114">
                  <c:v>5.4588479999999997</c:v>
                </c:pt>
                <c:pt idx="7115">
                  <c:v>5.5236799999999997</c:v>
                </c:pt>
                <c:pt idx="7116">
                  <c:v>5.5430080000000004</c:v>
                </c:pt>
                <c:pt idx="7117">
                  <c:v>5.5707839999999997</c:v>
                </c:pt>
                <c:pt idx="7118">
                  <c:v>5.5477439999999998</c:v>
                </c:pt>
                <c:pt idx="7119">
                  <c:v>5.6912320000000003</c:v>
                </c:pt>
                <c:pt idx="7120">
                  <c:v>7.2643199999999997</c:v>
                </c:pt>
                <c:pt idx="7121">
                  <c:v>5.8711359999999999</c:v>
                </c:pt>
                <c:pt idx="7122">
                  <c:v>5.4681280000000001</c:v>
                </c:pt>
                <c:pt idx="7123">
                  <c:v>5.5247679999999999</c:v>
                </c:pt>
                <c:pt idx="7124">
                  <c:v>5.5580800000000004</c:v>
                </c:pt>
                <c:pt idx="7125">
                  <c:v>5.5804159999999996</c:v>
                </c:pt>
                <c:pt idx="7126">
                  <c:v>5.5188480000000002</c:v>
                </c:pt>
                <c:pt idx="7127">
                  <c:v>5.5698879999999997</c:v>
                </c:pt>
                <c:pt idx="7128">
                  <c:v>5.6057920000000001</c:v>
                </c:pt>
                <c:pt idx="7129">
                  <c:v>5.6395840000000002</c:v>
                </c:pt>
                <c:pt idx="7130">
                  <c:v>5.9841920000000002</c:v>
                </c:pt>
                <c:pt idx="7131">
                  <c:v>5.8079999999999998</c:v>
                </c:pt>
                <c:pt idx="7132">
                  <c:v>5.8024319999999996</c:v>
                </c:pt>
                <c:pt idx="7133">
                  <c:v>5.7230720000000002</c:v>
                </c:pt>
                <c:pt idx="7134">
                  <c:v>5.6827839999999998</c:v>
                </c:pt>
                <c:pt idx="7135">
                  <c:v>5.8069119999999996</c:v>
                </c:pt>
                <c:pt idx="7136">
                  <c:v>5.7029759999999996</c:v>
                </c:pt>
                <c:pt idx="7137">
                  <c:v>5.7732479999999997</c:v>
                </c:pt>
                <c:pt idx="7138">
                  <c:v>5.6931839999999996</c:v>
                </c:pt>
                <c:pt idx="7139">
                  <c:v>5.686464</c:v>
                </c:pt>
                <c:pt idx="7140">
                  <c:v>5.7417600000000002</c:v>
                </c:pt>
                <c:pt idx="7141">
                  <c:v>5.6948480000000004</c:v>
                </c:pt>
                <c:pt idx="7142">
                  <c:v>5.6853759999999998</c:v>
                </c:pt>
                <c:pt idx="7143">
                  <c:v>5.713152</c:v>
                </c:pt>
                <c:pt idx="7144">
                  <c:v>5.7182079999999997</c:v>
                </c:pt>
                <c:pt idx="7145">
                  <c:v>5.7653439999999998</c:v>
                </c:pt>
                <c:pt idx="7146">
                  <c:v>5.7942720000000003</c:v>
                </c:pt>
                <c:pt idx="7147">
                  <c:v>5.8278400000000001</c:v>
                </c:pt>
                <c:pt idx="7148">
                  <c:v>5.8183040000000004</c:v>
                </c:pt>
                <c:pt idx="7149">
                  <c:v>5.8612159999999998</c:v>
                </c:pt>
                <c:pt idx="7150">
                  <c:v>5.8497279999999998</c:v>
                </c:pt>
                <c:pt idx="7151">
                  <c:v>5.8730560000000001</c:v>
                </c:pt>
                <c:pt idx="7152">
                  <c:v>5.9780160000000002</c:v>
                </c:pt>
                <c:pt idx="7153">
                  <c:v>6.1647040000000004</c:v>
                </c:pt>
                <c:pt idx="7154">
                  <c:v>5.8461439999999998</c:v>
                </c:pt>
                <c:pt idx="7155">
                  <c:v>5.8119040000000002</c:v>
                </c:pt>
                <c:pt idx="7156">
                  <c:v>5.8398399999999997</c:v>
                </c:pt>
                <c:pt idx="7157">
                  <c:v>5.7721920000000004</c:v>
                </c:pt>
                <c:pt idx="7158">
                  <c:v>5.9238080000000002</c:v>
                </c:pt>
                <c:pt idx="7159">
                  <c:v>5.8923839999999998</c:v>
                </c:pt>
                <c:pt idx="7160">
                  <c:v>5.9427839999999996</c:v>
                </c:pt>
                <c:pt idx="7161">
                  <c:v>6.6959359999999997</c:v>
                </c:pt>
                <c:pt idx="7162">
                  <c:v>6.0680959999999997</c:v>
                </c:pt>
                <c:pt idx="7163">
                  <c:v>6.0782080000000001</c:v>
                </c:pt>
                <c:pt idx="7164">
                  <c:v>6.023936</c:v>
                </c:pt>
                <c:pt idx="7165">
                  <c:v>6.0869439999999999</c:v>
                </c:pt>
                <c:pt idx="7166">
                  <c:v>6.0082880000000003</c:v>
                </c:pt>
                <c:pt idx="7167">
                  <c:v>6.1162239999999999</c:v>
                </c:pt>
                <c:pt idx="7168">
                  <c:v>6.0281279999999997</c:v>
                </c:pt>
                <c:pt idx="7169">
                  <c:v>6.1008319999999996</c:v>
                </c:pt>
                <c:pt idx="7170">
                  <c:v>6.0057919999999996</c:v>
                </c:pt>
                <c:pt idx="7171">
                  <c:v>6.0575359999999998</c:v>
                </c:pt>
                <c:pt idx="7172">
                  <c:v>6.1743040000000002</c:v>
                </c:pt>
                <c:pt idx="7173">
                  <c:v>6.0412160000000004</c:v>
                </c:pt>
                <c:pt idx="7174">
                  <c:v>6.0623360000000002</c:v>
                </c:pt>
                <c:pt idx="7175">
                  <c:v>6.1743360000000003</c:v>
                </c:pt>
                <c:pt idx="7176">
                  <c:v>6.0810560000000002</c:v>
                </c:pt>
                <c:pt idx="7177">
                  <c:v>6.1613759999999997</c:v>
                </c:pt>
                <c:pt idx="7178">
                  <c:v>6.132352</c:v>
                </c:pt>
                <c:pt idx="7179">
                  <c:v>6.3121919999999996</c:v>
                </c:pt>
                <c:pt idx="7180">
                  <c:v>6.2890560000000004</c:v>
                </c:pt>
                <c:pt idx="7181">
                  <c:v>6.3405760000000004</c:v>
                </c:pt>
                <c:pt idx="7182">
                  <c:v>6.3663679999999996</c:v>
                </c:pt>
                <c:pt idx="7183">
                  <c:v>6.7964159999999998</c:v>
                </c:pt>
                <c:pt idx="7184">
                  <c:v>6.6717440000000003</c:v>
                </c:pt>
                <c:pt idx="7185">
                  <c:v>6.6842240000000004</c:v>
                </c:pt>
                <c:pt idx="7186">
                  <c:v>6.4728640000000004</c:v>
                </c:pt>
                <c:pt idx="7187">
                  <c:v>6.3103040000000004</c:v>
                </c:pt>
                <c:pt idx="7188">
                  <c:v>6.6815680000000004</c:v>
                </c:pt>
                <c:pt idx="7189">
                  <c:v>6.2669759999999997</c:v>
                </c:pt>
                <c:pt idx="7190">
                  <c:v>6.3174400000000004</c:v>
                </c:pt>
                <c:pt idx="7191">
                  <c:v>6.5806079999999998</c:v>
                </c:pt>
                <c:pt idx="7192">
                  <c:v>9.3598079999999992</c:v>
                </c:pt>
                <c:pt idx="7193">
                  <c:v>7.9479360000000003</c:v>
                </c:pt>
                <c:pt idx="7194">
                  <c:v>6.6484480000000001</c:v>
                </c:pt>
                <c:pt idx="7195">
                  <c:v>6.697152</c:v>
                </c:pt>
                <c:pt idx="7196">
                  <c:v>7.1176320000000004</c:v>
                </c:pt>
                <c:pt idx="7197">
                  <c:v>6.4543039999999996</c:v>
                </c:pt>
                <c:pt idx="7198">
                  <c:v>6.584352</c:v>
                </c:pt>
                <c:pt idx="7199">
                  <c:v>6.5969600000000002</c:v>
                </c:pt>
                <c:pt idx="7200">
                  <c:v>6.6837439999999999</c:v>
                </c:pt>
                <c:pt idx="7201">
                  <c:v>6.5171840000000003</c:v>
                </c:pt>
                <c:pt idx="7202">
                  <c:v>6.3979520000000001</c:v>
                </c:pt>
                <c:pt idx="7203">
                  <c:v>6.4190079999999998</c:v>
                </c:pt>
                <c:pt idx="7204">
                  <c:v>6.3921919999999997</c:v>
                </c:pt>
                <c:pt idx="7205">
                  <c:v>6.3895359999999997</c:v>
                </c:pt>
                <c:pt idx="7206">
                  <c:v>6.3873920000000002</c:v>
                </c:pt>
                <c:pt idx="7207">
                  <c:v>6.5793920000000004</c:v>
                </c:pt>
                <c:pt idx="7208">
                  <c:v>6.5036800000000001</c:v>
                </c:pt>
                <c:pt idx="7209">
                  <c:v>6.4903040000000001</c:v>
                </c:pt>
                <c:pt idx="7210">
                  <c:v>6.4950720000000004</c:v>
                </c:pt>
                <c:pt idx="7211">
                  <c:v>6.4526079999999997</c:v>
                </c:pt>
                <c:pt idx="7212">
                  <c:v>6.5803839999999996</c:v>
                </c:pt>
                <c:pt idx="7213">
                  <c:v>6.5803520000000004</c:v>
                </c:pt>
                <c:pt idx="7214">
                  <c:v>6.6681280000000003</c:v>
                </c:pt>
                <c:pt idx="7215">
                  <c:v>6.8208960000000003</c:v>
                </c:pt>
                <c:pt idx="7216">
                  <c:v>7.1087680000000004</c:v>
                </c:pt>
                <c:pt idx="7217">
                  <c:v>6.9031359999999999</c:v>
                </c:pt>
                <c:pt idx="7218">
                  <c:v>6.7013439999999997</c:v>
                </c:pt>
                <c:pt idx="7219">
                  <c:v>6.6516159999999998</c:v>
                </c:pt>
                <c:pt idx="7220">
                  <c:v>6.6211840000000004</c:v>
                </c:pt>
                <c:pt idx="7221">
                  <c:v>6.6503360000000002</c:v>
                </c:pt>
                <c:pt idx="7222">
                  <c:v>6.7784639999999996</c:v>
                </c:pt>
                <c:pt idx="7223">
                  <c:v>7.4858560000000001</c:v>
                </c:pt>
                <c:pt idx="7224">
                  <c:v>7.0554880000000004</c:v>
                </c:pt>
                <c:pt idx="7225">
                  <c:v>7.1364479999999997</c:v>
                </c:pt>
                <c:pt idx="7226">
                  <c:v>7.0703680000000002</c:v>
                </c:pt>
                <c:pt idx="7227">
                  <c:v>8.0803840000000005</c:v>
                </c:pt>
                <c:pt idx="7228">
                  <c:v>7.0169920000000001</c:v>
                </c:pt>
                <c:pt idx="7229">
                  <c:v>7.3270400000000002</c:v>
                </c:pt>
                <c:pt idx="7230">
                  <c:v>6.8983359999999996</c:v>
                </c:pt>
                <c:pt idx="7231">
                  <c:v>6.9532800000000003</c:v>
                </c:pt>
                <c:pt idx="7232">
                  <c:v>6.8714240000000002</c:v>
                </c:pt>
                <c:pt idx="7233">
                  <c:v>7.0261760000000004</c:v>
                </c:pt>
                <c:pt idx="7234">
                  <c:v>6.7861440000000002</c:v>
                </c:pt>
                <c:pt idx="7235">
                  <c:v>6.7906880000000003</c:v>
                </c:pt>
                <c:pt idx="7236">
                  <c:v>6.8856960000000003</c:v>
                </c:pt>
                <c:pt idx="7237">
                  <c:v>6.8598400000000002</c:v>
                </c:pt>
                <c:pt idx="7238">
                  <c:v>6.8663679999999996</c:v>
                </c:pt>
                <c:pt idx="7239">
                  <c:v>7.0683199999999999</c:v>
                </c:pt>
                <c:pt idx="7240">
                  <c:v>6.9624639999999998</c:v>
                </c:pt>
                <c:pt idx="7241">
                  <c:v>6.9327040000000002</c:v>
                </c:pt>
                <c:pt idx="7242">
                  <c:v>6.8944640000000001</c:v>
                </c:pt>
                <c:pt idx="7243">
                  <c:v>7.0960960000000002</c:v>
                </c:pt>
                <c:pt idx="7244">
                  <c:v>6.9713919999999998</c:v>
                </c:pt>
                <c:pt idx="7245">
                  <c:v>7.0969600000000002</c:v>
                </c:pt>
                <c:pt idx="7246">
                  <c:v>7.071968</c:v>
                </c:pt>
                <c:pt idx="7247">
                  <c:v>7.3608640000000003</c:v>
                </c:pt>
                <c:pt idx="7248">
                  <c:v>7.0756800000000002</c:v>
                </c:pt>
                <c:pt idx="7249">
                  <c:v>7.5086719999999998</c:v>
                </c:pt>
                <c:pt idx="7250">
                  <c:v>7.0232320000000001</c:v>
                </c:pt>
                <c:pt idx="7251">
                  <c:v>6.9860800000000003</c:v>
                </c:pt>
                <c:pt idx="7252">
                  <c:v>7.0873280000000003</c:v>
                </c:pt>
                <c:pt idx="7253">
                  <c:v>7.0646719999999998</c:v>
                </c:pt>
                <c:pt idx="7254">
                  <c:v>7.0766080000000002</c:v>
                </c:pt>
                <c:pt idx="7255">
                  <c:v>7.275296</c:v>
                </c:pt>
                <c:pt idx="7256">
                  <c:v>7.2997439999999996</c:v>
                </c:pt>
                <c:pt idx="7257">
                  <c:v>7.5372479999999999</c:v>
                </c:pt>
                <c:pt idx="7258">
                  <c:v>7.3727679999999998</c:v>
                </c:pt>
                <c:pt idx="7259">
                  <c:v>7.5706879999999996</c:v>
                </c:pt>
                <c:pt idx="7260">
                  <c:v>7.5167999999999999</c:v>
                </c:pt>
                <c:pt idx="7261">
                  <c:v>7.3495359999999996</c:v>
                </c:pt>
                <c:pt idx="7262">
                  <c:v>7.2789760000000001</c:v>
                </c:pt>
                <c:pt idx="7263">
                  <c:v>7.6245760000000002</c:v>
                </c:pt>
                <c:pt idx="7264">
                  <c:v>7.2092479999999997</c:v>
                </c:pt>
                <c:pt idx="7265">
                  <c:v>7.4501119999999998</c:v>
                </c:pt>
                <c:pt idx="7266">
                  <c:v>7.2850239999999999</c:v>
                </c:pt>
                <c:pt idx="7267">
                  <c:v>7.2745920000000002</c:v>
                </c:pt>
                <c:pt idx="7268">
                  <c:v>7.2408960000000002</c:v>
                </c:pt>
                <c:pt idx="7269">
                  <c:v>7.3121600000000004</c:v>
                </c:pt>
                <c:pt idx="7270">
                  <c:v>7.247776</c:v>
                </c:pt>
                <c:pt idx="7271">
                  <c:v>7.4408960000000004</c:v>
                </c:pt>
                <c:pt idx="7272">
                  <c:v>7.3717759999999997</c:v>
                </c:pt>
                <c:pt idx="7273">
                  <c:v>7.4184960000000002</c:v>
                </c:pt>
                <c:pt idx="7274">
                  <c:v>7.4335360000000001</c:v>
                </c:pt>
                <c:pt idx="7275">
                  <c:v>7.6547200000000002</c:v>
                </c:pt>
                <c:pt idx="7276">
                  <c:v>7.4708480000000002</c:v>
                </c:pt>
                <c:pt idx="7277">
                  <c:v>7.5919040000000004</c:v>
                </c:pt>
                <c:pt idx="7278">
                  <c:v>7.9240000000000004</c:v>
                </c:pt>
                <c:pt idx="7279">
                  <c:v>7.7480960000000003</c:v>
                </c:pt>
                <c:pt idx="7280">
                  <c:v>9.1650240000000007</c:v>
                </c:pt>
                <c:pt idx="7281">
                  <c:v>8.1301439999999996</c:v>
                </c:pt>
                <c:pt idx="7282">
                  <c:v>7.5499520000000002</c:v>
                </c:pt>
                <c:pt idx="7283">
                  <c:v>7.696288</c:v>
                </c:pt>
                <c:pt idx="7284">
                  <c:v>7.5127040000000003</c:v>
                </c:pt>
                <c:pt idx="7285">
                  <c:v>7.6744000000000003</c:v>
                </c:pt>
                <c:pt idx="7286">
                  <c:v>7.6195199999999996</c:v>
                </c:pt>
                <c:pt idx="7287">
                  <c:v>7.9216639999999998</c:v>
                </c:pt>
                <c:pt idx="7288">
                  <c:v>7.7835200000000002</c:v>
                </c:pt>
                <c:pt idx="7289">
                  <c:v>7.9303679999999996</c:v>
                </c:pt>
                <c:pt idx="7290">
                  <c:v>7.9142720000000004</c:v>
                </c:pt>
                <c:pt idx="7291">
                  <c:v>8.0485439999999997</c:v>
                </c:pt>
                <c:pt idx="7292">
                  <c:v>7.7272959999999999</c:v>
                </c:pt>
                <c:pt idx="7293">
                  <c:v>7.7262399999999998</c:v>
                </c:pt>
                <c:pt idx="7294">
                  <c:v>7.8278400000000001</c:v>
                </c:pt>
                <c:pt idx="7295">
                  <c:v>7.866784</c:v>
                </c:pt>
                <c:pt idx="7296">
                  <c:v>7.6479679999999997</c:v>
                </c:pt>
                <c:pt idx="7297">
                  <c:v>7.8343999999999996</c:v>
                </c:pt>
                <c:pt idx="7298">
                  <c:v>7.7075199999999997</c:v>
                </c:pt>
                <c:pt idx="7299">
                  <c:v>7.7578240000000003</c:v>
                </c:pt>
                <c:pt idx="7300">
                  <c:v>7.6568959999999997</c:v>
                </c:pt>
                <c:pt idx="7301">
                  <c:v>7.6991680000000002</c:v>
                </c:pt>
                <c:pt idx="7302">
                  <c:v>7.9678719999999998</c:v>
                </c:pt>
                <c:pt idx="7303">
                  <c:v>8.0730880000000003</c:v>
                </c:pt>
                <c:pt idx="7304">
                  <c:v>7.8146880000000003</c:v>
                </c:pt>
                <c:pt idx="7305">
                  <c:v>7.9255040000000001</c:v>
                </c:pt>
                <c:pt idx="7306">
                  <c:v>7.9320639999999996</c:v>
                </c:pt>
                <c:pt idx="7307">
                  <c:v>8.0779200000000007</c:v>
                </c:pt>
                <c:pt idx="7308">
                  <c:v>7.8707520000000004</c:v>
                </c:pt>
                <c:pt idx="7309">
                  <c:v>7.948448</c:v>
                </c:pt>
                <c:pt idx="7310">
                  <c:v>8.1333760000000002</c:v>
                </c:pt>
                <c:pt idx="7311">
                  <c:v>8.3975039999999996</c:v>
                </c:pt>
                <c:pt idx="7312">
                  <c:v>8.1401599999999998</c:v>
                </c:pt>
                <c:pt idx="7313">
                  <c:v>8.4535359999999997</c:v>
                </c:pt>
                <c:pt idx="7314">
                  <c:v>7.941408</c:v>
                </c:pt>
                <c:pt idx="7315">
                  <c:v>8.0954879999999996</c:v>
                </c:pt>
                <c:pt idx="7316">
                  <c:v>7.9928319999999999</c:v>
                </c:pt>
                <c:pt idx="7317">
                  <c:v>8.0091839999999994</c:v>
                </c:pt>
                <c:pt idx="7318">
                  <c:v>8.1191680000000002</c:v>
                </c:pt>
                <c:pt idx="7319">
                  <c:v>8.2058560000000007</c:v>
                </c:pt>
                <c:pt idx="7320">
                  <c:v>8.265504</c:v>
                </c:pt>
                <c:pt idx="7321">
                  <c:v>8.2070720000000001</c:v>
                </c:pt>
                <c:pt idx="7322">
                  <c:v>8.2260799999999996</c:v>
                </c:pt>
                <c:pt idx="7323">
                  <c:v>8.2812479999999997</c:v>
                </c:pt>
                <c:pt idx="7324">
                  <c:v>8.1816960000000005</c:v>
                </c:pt>
                <c:pt idx="7325">
                  <c:v>8.4088639999999995</c:v>
                </c:pt>
                <c:pt idx="7326">
                  <c:v>8.1496960000000005</c:v>
                </c:pt>
                <c:pt idx="7327">
                  <c:v>8.2825279999999992</c:v>
                </c:pt>
                <c:pt idx="7328">
                  <c:v>8.2808960000000003</c:v>
                </c:pt>
                <c:pt idx="7329">
                  <c:v>8.2271040000000006</c:v>
                </c:pt>
                <c:pt idx="7330">
                  <c:v>8.1256319999999995</c:v>
                </c:pt>
                <c:pt idx="7331">
                  <c:v>8.3017920000000007</c:v>
                </c:pt>
                <c:pt idx="7332">
                  <c:v>8.3034879999999998</c:v>
                </c:pt>
                <c:pt idx="7333">
                  <c:v>8.4024000000000001</c:v>
                </c:pt>
                <c:pt idx="7334">
                  <c:v>8.2522559999999991</c:v>
                </c:pt>
                <c:pt idx="7335">
                  <c:v>8.3801279999999991</c:v>
                </c:pt>
                <c:pt idx="7336">
                  <c:v>8.3333119999999994</c:v>
                </c:pt>
                <c:pt idx="7337">
                  <c:v>8.5044160000000009</c:v>
                </c:pt>
                <c:pt idx="7338">
                  <c:v>8.4254719999999992</c:v>
                </c:pt>
                <c:pt idx="7339">
                  <c:v>8.5202559999999998</c:v>
                </c:pt>
                <c:pt idx="7340">
                  <c:v>7.0720000000000002E-3</c:v>
                </c:pt>
                <c:pt idx="7341">
                  <c:v>6.208E-3</c:v>
                </c:pt>
                <c:pt idx="7342">
                  <c:v>6.4640000000000001E-3</c:v>
                </c:pt>
                <c:pt idx="7343">
                  <c:v>6.496E-3</c:v>
                </c:pt>
                <c:pt idx="7344">
                  <c:v>6.2719999999999998E-3</c:v>
                </c:pt>
                <c:pt idx="7345">
                  <c:v>6.2719999999999998E-3</c:v>
                </c:pt>
                <c:pt idx="7346">
                  <c:v>6.496E-3</c:v>
                </c:pt>
                <c:pt idx="7347">
                  <c:v>6.5279999999999999E-3</c:v>
                </c:pt>
                <c:pt idx="7348">
                  <c:v>8.0960000000000008E-3</c:v>
                </c:pt>
                <c:pt idx="7349">
                  <c:v>8.064E-3</c:v>
                </c:pt>
                <c:pt idx="7350">
                  <c:v>8.4159999999999999E-3</c:v>
                </c:pt>
                <c:pt idx="7351">
                  <c:v>8.1600000000000006E-3</c:v>
                </c:pt>
                <c:pt idx="7352">
                  <c:v>8.0960000000000008E-3</c:v>
                </c:pt>
                <c:pt idx="7353">
                  <c:v>8.9280000000000002E-3</c:v>
                </c:pt>
                <c:pt idx="7354">
                  <c:v>8.5760000000000003E-3</c:v>
                </c:pt>
                <c:pt idx="7355">
                  <c:v>8.1919999999999996E-3</c:v>
                </c:pt>
                <c:pt idx="7356">
                  <c:v>8.3840000000000008E-3</c:v>
                </c:pt>
                <c:pt idx="7357">
                  <c:v>8.6400000000000001E-3</c:v>
                </c:pt>
                <c:pt idx="7358">
                  <c:v>8.6400000000000001E-3</c:v>
                </c:pt>
                <c:pt idx="7359">
                  <c:v>8.5760000000000003E-3</c:v>
                </c:pt>
                <c:pt idx="7360">
                  <c:v>8.7039999999999999E-3</c:v>
                </c:pt>
                <c:pt idx="7361">
                  <c:v>8.5120000000000005E-3</c:v>
                </c:pt>
                <c:pt idx="7362">
                  <c:v>8.8000000000000005E-3</c:v>
                </c:pt>
                <c:pt idx="7363">
                  <c:v>8.7679999999999998E-3</c:v>
                </c:pt>
                <c:pt idx="7364">
                  <c:v>8.4799999999999997E-3</c:v>
                </c:pt>
                <c:pt idx="7365">
                  <c:v>1.0336E-2</c:v>
                </c:pt>
                <c:pt idx="7366">
                  <c:v>1.0624E-2</c:v>
                </c:pt>
                <c:pt idx="7367">
                  <c:v>1.0624E-2</c:v>
                </c:pt>
                <c:pt idx="7368">
                  <c:v>1.056E-2</c:v>
                </c:pt>
                <c:pt idx="7369">
                  <c:v>1.0368E-2</c:v>
                </c:pt>
                <c:pt idx="7370">
                  <c:v>1.0848E-2</c:v>
                </c:pt>
                <c:pt idx="7371">
                  <c:v>1.0751999999999999E-2</c:v>
                </c:pt>
                <c:pt idx="7372">
                  <c:v>1.072E-2</c:v>
                </c:pt>
                <c:pt idx="7373">
                  <c:v>1.072E-2</c:v>
                </c:pt>
                <c:pt idx="7374">
                  <c:v>1.0688E-2</c:v>
                </c:pt>
                <c:pt idx="7375">
                  <c:v>1.1264E-2</c:v>
                </c:pt>
                <c:pt idx="7376">
                  <c:v>1.0784E-2</c:v>
                </c:pt>
                <c:pt idx="7377">
                  <c:v>1.2800000000000001E-2</c:v>
                </c:pt>
                <c:pt idx="7378">
                  <c:v>1.2768E-2</c:v>
                </c:pt>
                <c:pt idx="7379">
                  <c:v>1.264E-2</c:v>
                </c:pt>
                <c:pt idx="7380">
                  <c:v>1.3376000000000001E-2</c:v>
                </c:pt>
                <c:pt idx="7381">
                  <c:v>1.2992E-2</c:v>
                </c:pt>
                <c:pt idx="7382">
                  <c:v>1.3952000000000001E-2</c:v>
                </c:pt>
                <c:pt idx="7383">
                  <c:v>1.3440000000000001E-2</c:v>
                </c:pt>
                <c:pt idx="7384">
                  <c:v>1.3152E-2</c:v>
                </c:pt>
                <c:pt idx="7385">
                  <c:v>1.3984E-2</c:v>
                </c:pt>
                <c:pt idx="7386">
                  <c:v>1.4144E-2</c:v>
                </c:pt>
                <c:pt idx="7387">
                  <c:v>1.392E-2</c:v>
                </c:pt>
                <c:pt idx="7388">
                  <c:v>1.6095999999999999E-2</c:v>
                </c:pt>
                <c:pt idx="7389">
                  <c:v>1.5296000000000001E-2</c:v>
                </c:pt>
                <c:pt idx="7390">
                  <c:v>1.5008000000000001E-2</c:v>
                </c:pt>
                <c:pt idx="7391">
                  <c:v>1.5744000000000001E-2</c:v>
                </c:pt>
                <c:pt idx="7392">
                  <c:v>1.6992E-2</c:v>
                </c:pt>
                <c:pt idx="7393">
                  <c:v>1.6288E-2</c:v>
                </c:pt>
                <c:pt idx="7394">
                  <c:v>1.6192000000000002E-2</c:v>
                </c:pt>
                <c:pt idx="7395">
                  <c:v>1.7024000000000001E-2</c:v>
                </c:pt>
                <c:pt idx="7396">
                  <c:v>1.6E-2</c:v>
                </c:pt>
                <c:pt idx="7397">
                  <c:v>1.728E-2</c:v>
                </c:pt>
                <c:pt idx="7398">
                  <c:v>1.7472000000000001E-2</c:v>
                </c:pt>
                <c:pt idx="7399">
                  <c:v>1.8688E-2</c:v>
                </c:pt>
                <c:pt idx="7400">
                  <c:v>1.9744000000000001E-2</c:v>
                </c:pt>
                <c:pt idx="7401">
                  <c:v>1.8624000000000002E-2</c:v>
                </c:pt>
                <c:pt idx="7402">
                  <c:v>1.9199999999999998E-2</c:v>
                </c:pt>
                <c:pt idx="7403">
                  <c:v>1.8527999999999999E-2</c:v>
                </c:pt>
                <c:pt idx="7404">
                  <c:v>1.7568E-2</c:v>
                </c:pt>
                <c:pt idx="7405">
                  <c:v>1.9136E-2</c:v>
                </c:pt>
                <c:pt idx="7406">
                  <c:v>2.0320000000000001E-2</c:v>
                </c:pt>
                <c:pt idx="7407">
                  <c:v>2.0576000000000001E-2</c:v>
                </c:pt>
                <c:pt idx="7408">
                  <c:v>2.1055999999999998E-2</c:v>
                </c:pt>
                <c:pt idx="7409">
                  <c:v>2.4095999999999999E-2</c:v>
                </c:pt>
                <c:pt idx="7410">
                  <c:v>2.2432000000000001E-2</c:v>
                </c:pt>
                <c:pt idx="7411">
                  <c:v>2.2592000000000001E-2</c:v>
                </c:pt>
                <c:pt idx="7412">
                  <c:v>2.5152000000000001E-2</c:v>
                </c:pt>
                <c:pt idx="7413">
                  <c:v>2.4032000000000001E-2</c:v>
                </c:pt>
                <c:pt idx="7414">
                  <c:v>2.4192000000000002E-2</c:v>
                </c:pt>
                <c:pt idx="7415">
                  <c:v>2.3199999999999998E-2</c:v>
                </c:pt>
                <c:pt idx="7416">
                  <c:v>2.3712E-2</c:v>
                </c:pt>
                <c:pt idx="7417">
                  <c:v>2.5791999999999999E-2</c:v>
                </c:pt>
                <c:pt idx="7418">
                  <c:v>2.4223999999999999E-2</c:v>
                </c:pt>
                <c:pt idx="7419">
                  <c:v>2.4128E-2</c:v>
                </c:pt>
                <c:pt idx="7420">
                  <c:v>2.912E-2</c:v>
                </c:pt>
                <c:pt idx="7421">
                  <c:v>2.7071999999999999E-2</c:v>
                </c:pt>
                <c:pt idx="7422">
                  <c:v>2.7136E-2</c:v>
                </c:pt>
                <c:pt idx="7423">
                  <c:v>3.1551999999999997E-2</c:v>
                </c:pt>
                <c:pt idx="7424">
                  <c:v>2.8992E-2</c:v>
                </c:pt>
                <c:pt idx="7425">
                  <c:v>2.7136E-2</c:v>
                </c:pt>
                <c:pt idx="7426">
                  <c:v>2.7199999999999998E-2</c:v>
                </c:pt>
                <c:pt idx="7427">
                  <c:v>3.1199999999999999E-2</c:v>
                </c:pt>
                <c:pt idx="7428">
                  <c:v>2.8384E-2</c:v>
                </c:pt>
                <c:pt idx="7429">
                  <c:v>2.9312000000000001E-2</c:v>
                </c:pt>
                <c:pt idx="7430">
                  <c:v>3.2064000000000002E-2</c:v>
                </c:pt>
                <c:pt idx="7431">
                  <c:v>2.9696E-2</c:v>
                </c:pt>
                <c:pt idx="7432">
                  <c:v>2.8992E-2</c:v>
                </c:pt>
                <c:pt idx="7433">
                  <c:v>2.9536E-2</c:v>
                </c:pt>
                <c:pt idx="7434">
                  <c:v>3.7024000000000001E-2</c:v>
                </c:pt>
                <c:pt idx="7435">
                  <c:v>3.1424000000000001E-2</c:v>
                </c:pt>
                <c:pt idx="7436">
                  <c:v>2.9375999999999999E-2</c:v>
                </c:pt>
                <c:pt idx="7437">
                  <c:v>3.1424000000000001E-2</c:v>
                </c:pt>
                <c:pt idx="7438">
                  <c:v>4.0064000000000002E-2</c:v>
                </c:pt>
                <c:pt idx="7439">
                  <c:v>3.1808000000000003E-2</c:v>
                </c:pt>
                <c:pt idx="7440">
                  <c:v>3.4271999999999997E-2</c:v>
                </c:pt>
                <c:pt idx="7441">
                  <c:v>3.6384E-2</c:v>
                </c:pt>
                <c:pt idx="7442">
                  <c:v>3.9935999999999999E-2</c:v>
                </c:pt>
                <c:pt idx="7443">
                  <c:v>3.8112E-2</c:v>
                </c:pt>
                <c:pt idx="7444">
                  <c:v>3.7151999999999998E-2</c:v>
                </c:pt>
                <c:pt idx="7445">
                  <c:v>3.7631999999999999E-2</c:v>
                </c:pt>
                <c:pt idx="7446">
                  <c:v>3.9584000000000001E-2</c:v>
                </c:pt>
                <c:pt idx="7447">
                  <c:v>4.5920000000000002E-2</c:v>
                </c:pt>
                <c:pt idx="7448">
                  <c:v>4.0960000000000003E-2</c:v>
                </c:pt>
                <c:pt idx="7449">
                  <c:v>4.0064000000000002E-2</c:v>
                </c:pt>
                <c:pt idx="7450">
                  <c:v>4.0543999999999997E-2</c:v>
                </c:pt>
                <c:pt idx="7451">
                  <c:v>4.3007999999999998E-2</c:v>
                </c:pt>
                <c:pt idx="7452">
                  <c:v>5.0720000000000001E-2</c:v>
                </c:pt>
                <c:pt idx="7453">
                  <c:v>4.6592000000000001E-2</c:v>
                </c:pt>
                <c:pt idx="7454">
                  <c:v>4.4575999999999998E-2</c:v>
                </c:pt>
                <c:pt idx="7455">
                  <c:v>4.5407999999999997E-2</c:v>
                </c:pt>
                <c:pt idx="7456">
                  <c:v>4.5631999999999999E-2</c:v>
                </c:pt>
                <c:pt idx="7457">
                  <c:v>5.5039999999999999E-2</c:v>
                </c:pt>
                <c:pt idx="7458">
                  <c:v>4.6336000000000002E-2</c:v>
                </c:pt>
                <c:pt idx="7459">
                  <c:v>4.7135999999999997E-2</c:v>
                </c:pt>
                <c:pt idx="7460">
                  <c:v>4.8351999999999999E-2</c:v>
                </c:pt>
                <c:pt idx="7461">
                  <c:v>4.9984000000000001E-2</c:v>
                </c:pt>
                <c:pt idx="7462">
                  <c:v>5.4559999999999997E-2</c:v>
                </c:pt>
                <c:pt idx="7463">
                  <c:v>5.5008000000000001E-2</c:v>
                </c:pt>
                <c:pt idx="7464">
                  <c:v>4.8767999999999999E-2</c:v>
                </c:pt>
                <c:pt idx="7465">
                  <c:v>4.7615999999999999E-2</c:v>
                </c:pt>
                <c:pt idx="7466">
                  <c:v>4.8800000000000003E-2</c:v>
                </c:pt>
                <c:pt idx="7467">
                  <c:v>4.8863999999999998E-2</c:v>
                </c:pt>
                <c:pt idx="7468">
                  <c:v>5.1839999999999997E-2</c:v>
                </c:pt>
                <c:pt idx="7469">
                  <c:v>5.0335999999999999E-2</c:v>
                </c:pt>
                <c:pt idx="7470">
                  <c:v>5.1071999999999999E-2</c:v>
                </c:pt>
                <c:pt idx="7471">
                  <c:v>5.1999999999999998E-2</c:v>
                </c:pt>
                <c:pt idx="7472">
                  <c:v>5.5359999999999999E-2</c:v>
                </c:pt>
                <c:pt idx="7473">
                  <c:v>5.7376000000000003E-2</c:v>
                </c:pt>
                <c:pt idx="7474">
                  <c:v>6.1376E-2</c:v>
                </c:pt>
                <c:pt idx="7475">
                  <c:v>6.6143999999999994E-2</c:v>
                </c:pt>
                <c:pt idx="7476">
                  <c:v>6.9120000000000001E-2</c:v>
                </c:pt>
                <c:pt idx="7477">
                  <c:v>6.8895999999999999E-2</c:v>
                </c:pt>
                <c:pt idx="7478">
                  <c:v>6.4320000000000002E-2</c:v>
                </c:pt>
                <c:pt idx="7479">
                  <c:v>6.3264000000000001E-2</c:v>
                </c:pt>
                <c:pt idx="7480">
                  <c:v>6.7136000000000001E-2</c:v>
                </c:pt>
                <c:pt idx="7481">
                  <c:v>7.2192000000000006E-2</c:v>
                </c:pt>
                <c:pt idx="7482">
                  <c:v>7.0080000000000003E-2</c:v>
                </c:pt>
                <c:pt idx="7483">
                  <c:v>6.6944000000000004E-2</c:v>
                </c:pt>
                <c:pt idx="7484">
                  <c:v>6.6848000000000005E-2</c:v>
                </c:pt>
                <c:pt idx="7485">
                  <c:v>6.8895999999999999E-2</c:v>
                </c:pt>
                <c:pt idx="7486">
                  <c:v>7.3887999999999995E-2</c:v>
                </c:pt>
                <c:pt idx="7487">
                  <c:v>7.2608000000000006E-2</c:v>
                </c:pt>
                <c:pt idx="7488">
                  <c:v>7.3728000000000002E-2</c:v>
                </c:pt>
                <c:pt idx="7489">
                  <c:v>7.7343999999999996E-2</c:v>
                </c:pt>
                <c:pt idx="7490">
                  <c:v>7.4431999999999998E-2</c:v>
                </c:pt>
                <c:pt idx="7491">
                  <c:v>8.8192000000000006E-2</c:v>
                </c:pt>
                <c:pt idx="7492">
                  <c:v>7.6607999999999996E-2</c:v>
                </c:pt>
                <c:pt idx="7493">
                  <c:v>8.1503999999999993E-2</c:v>
                </c:pt>
                <c:pt idx="7494">
                  <c:v>7.4688000000000004E-2</c:v>
                </c:pt>
                <c:pt idx="7495">
                  <c:v>7.5679999999999997E-2</c:v>
                </c:pt>
                <c:pt idx="7496">
                  <c:v>6.8096000000000004E-2</c:v>
                </c:pt>
                <c:pt idx="7497">
                  <c:v>7.2576000000000002E-2</c:v>
                </c:pt>
                <c:pt idx="7498">
                  <c:v>6.9760000000000003E-2</c:v>
                </c:pt>
                <c:pt idx="7499">
                  <c:v>7.2896000000000002E-2</c:v>
                </c:pt>
                <c:pt idx="7500">
                  <c:v>6.9503999999999996E-2</c:v>
                </c:pt>
                <c:pt idx="7501">
                  <c:v>7.2223999999999997E-2</c:v>
                </c:pt>
                <c:pt idx="7502">
                  <c:v>7.1136000000000005E-2</c:v>
                </c:pt>
                <c:pt idx="7503">
                  <c:v>8.5632E-2</c:v>
                </c:pt>
                <c:pt idx="7504">
                  <c:v>8.1087999999999993E-2</c:v>
                </c:pt>
                <c:pt idx="7505">
                  <c:v>9.0688000000000005E-2</c:v>
                </c:pt>
                <c:pt idx="7506">
                  <c:v>9.4560000000000005E-2</c:v>
                </c:pt>
                <c:pt idx="7507">
                  <c:v>9.4528000000000001E-2</c:v>
                </c:pt>
                <c:pt idx="7508">
                  <c:v>0.100064</c:v>
                </c:pt>
                <c:pt idx="7509">
                  <c:v>9.9423999999999998E-2</c:v>
                </c:pt>
                <c:pt idx="7510">
                  <c:v>0.110656</c:v>
                </c:pt>
                <c:pt idx="7511">
                  <c:v>0.104064</c:v>
                </c:pt>
                <c:pt idx="7512">
                  <c:v>0.100608</c:v>
                </c:pt>
                <c:pt idx="7513">
                  <c:v>9.9487999999999993E-2</c:v>
                </c:pt>
                <c:pt idx="7514">
                  <c:v>9.9456000000000003E-2</c:v>
                </c:pt>
                <c:pt idx="7515">
                  <c:v>0.10432</c:v>
                </c:pt>
                <c:pt idx="7516">
                  <c:v>0.10672</c:v>
                </c:pt>
                <c:pt idx="7517">
                  <c:v>0.103488</c:v>
                </c:pt>
                <c:pt idx="7518">
                  <c:v>0.10656</c:v>
                </c:pt>
                <c:pt idx="7519">
                  <c:v>0.106144</c:v>
                </c:pt>
                <c:pt idx="7520">
                  <c:v>0.11296</c:v>
                </c:pt>
                <c:pt idx="7521">
                  <c:v>0.109824</c:v>
                </c:pt>
                <c:pt idx="7522">
                  <c:v>0.109184</c:v>
                </c:pt>
                <c:pt idx="7523">
                  <c:v>0.114464</c:v>
                </c:pt>
                <c:pt idx="7524">
                  <c:v>0.111232</c:v>
                </c:pt>
                <c:pt idx="7525">
                  <c:v>0.111392</c:v>
                </c:pt>
                <c:pt idx="7526">
                  <c:v>0.111392</c:v>
                </c:pt>
                <c:pt idx="7527">
                  <c:v>0.10528</c:v>
                </c:pt>
                <c:pt idx="7528">
                  <c:v>9.5871999999999999E-2</c:v>
                </c:pt>
                <c:pt idx="7529">
                  <c:v>0.10054399999999999</c:v>
                </c:pt>
                <c:pt idx="7530">
                  <c:v>9.8047999999999996E-2</c:v>
                </c:pt>
                <c:pt idx="7531">
                  <c:v>9.7184000000000006E-2</c:v>
                </c:pt>
                <c:pt idx="7532">
                  <c:v>9.5712000000000005E-2</c:v>
                </c:pt>
                <c:pt idx="7533">
                  <c:v>0.103424</c:v>
                </c:pt>
                <c:pt idx="7534">
                  <c:v>0.10073600000000001</c:v>
                </c:pt>
                <c:pt idx="7535">
                  <c:v>0.111008</c:v>
                </c:pt>
                <c:pt idx="7536">
                  <c:v>0.118912</c:v>
                </c:pt>
                <c:pt idx="7537">
                  <c:v>0.1208</c:v>
                </c:pt>
                <c:pt idx="7538">
                  <c:v>0.12544</c:v>
                </c:pt>
                <c:pt idx="7539">
                  <c:v>0.141536</c:v>
                </c:pt>
                <c:pt idx="7540">
                  <c:v>0.13395199999999999</c:v>
                </c:pt>
                <c:pt idx="7541">
                  <c:v>0.13977600000000001</c:v>
                </c:pt>
                <c:pt idx="7542">
                  <c:v>0.13472000000000001</c:v>
                </c:pt>
                <c:pt idx="7543">
                  <c:v>0.138656</c:v>
                </c:pt>
                <c:pt idx="7544">
                  <c:v>0.139072</c:v>
                </c:pt>
                <c:pt idx="7545">
                  <c:v>0.141344</c:v>
                </c:pt>
                <c:pt idx="7546">
                  <c:v>0.13919999999999999</c:v>
                </c:pt>
                <c:pt idx="7547">
                  <c:v>0.13568</c:v>
                </c:pt>
                <c:pt idx="7548">
                  <c:v>0.14268800000000001</c:v>
                </c:pt>
                <c:pt idx="7549">
                  <c:v>0.14316799999999999</c:v>
                </c:pt>
                <c:pt idx="7550">
                  <c:v>0.14988799999999999</c:v>
                </c:pt>
                <c:pt idx="7551">
                  <c:v>0.149536</c:v>
                </c:pt>
                <c:pt idx="7552">
                  <c:v>0.15420800000000001</c:v>
                </c:pt>
                <c:pt idx="7553">
                  <c:v>0.15609600000000001</c:v>
                </c:pt>
                <c:pt idx="7554">
                  <c:v>0.152896</c:v>
                </c:pt>
                <c:pt idx="7555">
                  <c:v>0.154304</c:v>
                </c:pt>
                <c:pt idx="7556">
                  <c:v>0.155136</c:v>
                </c:pt>
                <c:pt idx="7557">
                  <c:v>0.15104000000000001</c:v>
                </c:pt>
                <c:pt idx="7558">
                  <c:v>0.145952</c:v>
                </c:pt>
                <c:pt idx="7559">
                  <c:v>0.133216</c:v>
                </c:pt>
                <c:pt idx="7560">
                  <c:v>0.194912</c:v>
                </c:pt>
                <c:pt idx="7561">
                  <c:v>0.123808</c:v>
                </c:pt>
                <c:pt idx="7562">
                  <c:v>0.133024</c:v>
                </c:pt>
                <c:pt idx="7563">
                  <c:v>0.13433600000000001</c:v>
                </c:pt>
                <c:pt idx="7564">
                  <c:v>0.16064000000000001</c:v>
                </c:pt>
                <c:pt idx="7565">
                  <c:v>0.13014400000000001</c:v>
                </c:pt>
                <c:pt idx="7566">
                  <c:v>0.13200000000000001</c:v>
                </c:pt>
                <c:pt idx="7567">
                  <c:v>0.145344</c:v>
                </c:pt>
                <c:pt idx="7568">
                  <c:v>0.21967999999999999</c:v>
                </c:pt>
                <c:pt idx="7569">
                  <c:v>0.162272</c:v>
                </c:pt>
                <c:pt idx="7570">
                  <c:v>0.173152</c:v>
                </c:pt>
                <c:pt idx="7571">
                  <c:v>0.17904</c:v>
                </c:pt>
                <c:pt idx="7572">
                  <c:v>0.18224000000000001</c:v>
                </c:pt>
                <c:pt idx="7573">
                  <c:v>0.18608</c:v>
                </c:pt>
                <c:pt idx="7574">
                  <c:v>0.187616</c:v>
                </c:pt>
                <c:pt idx="7575">
                  <c:v>0.19120000000000001</c:v>
                </c:pt>
                <c:pt idx="7576">
                  <c:v>0.19273599999999999</c:v>
                </c:pt>
                <c:pt idx="7577">
                  <c:v>0.19644800000000001</c:v>
                </c:pt>
                <c:pt idx="7578">
                  <c:v>0.188032</c:v>
                </c:pt>
                <c:pt idx="7579">
                  <c:v>0.184672</c:v>
                </c:pt>
                <c:pt idx="7580">
                  <c:v>0.19308800000000001</c:v>
                </c:pt>
                <c:pt idx="7581">
                  <c:v>0.19516800000000001</c:v>
                </c:pt>
                <c:pt idx="7582">
                  <c:v>0.19711999999999999</c:v>
                </c:pt>
                <c:pt idx="7583">
                  <c:v>0.20310400000000001</c:v>
                </c:pt>
                <c:pt idx="7584">
                  <c:v>0.20531199999999999</c:v>
                </c:pt>
                <c:pt idx="7585">
                  <c:v>0.20710400000000001</c:v>
                </c:pt>
                <c:pt idx="7586">
                  <c:v>0.213312</c:v>
                </c:pt>
                <c:pt idx="7587">
                  <c:v>0.205792</c:v>
                </c:pt>
                <c:pt idx="7588">
                  <c:v>0.20499200000000001</c:v>
                </c:pt>
                <c:pt idx="7589">
                  <c:v>0.20278399999999999</c:v>
                </c:pt>
                <c:pt idx="7590">
                  <c:v>0.18672</c:v>
                </c:pt>
                <c:pt idx="7591">
                  <c:v>0.18220800000000001</c:v>
                </c:pt>
                <c:pt idx="7592">
                  <c:v>0.175424</c:v>
                </c:pt>
                <c:pt idx="7593">
                  <c:v>0.17577599999999999</c:v>
                </c:pt>
                <c:pt idx="7594">
                  <c:v>0.175904</c:v>
                </c:pt>
                <c:pt idx="7595">
                  <c:v>0.18851200000000001</c:v>
                </c:pt>
                <c:pt idx="7596">
                  <c:v>0.17391999999999999</c:v>
                </c:pt>
                <c:pt idx="7597">
                  <c:v>0.17676800000000001</c:v>
                </c:pt>
                <c:pt idx="7598">
                  <c:v>0.181536</c:v>
                </c:pt>
                <c:pt idx="7599">
                  <c:v>0.193824</c:v>
                </c:pt>
                <c:pt idx="7600">
                  <c:v>0.212672</c:v>
                </c:pt>
                <c:pt idx="7601">
                  <c:v>0.218112</c:v>
                </c:pt>
                <c:pt idx="7602">
                  <c:v>0.22336</c:v>
                </c:pt>
                <c:pt idx="7603">
                  <c:v>0.23353599999999999</c:v>
                </c:pt>
                <c:pt idx="7604">
                  <c:v>0.23644799999999999</c:v>
                </c:pt>
                <c:pt idx="7605">
                  <c:v>0.25280000000000002</c:v>
                </c:pt>
                <c:pt idx="7606">
                  <c:v>0.24985599999999999</c:v>
                </c:pt>
                <c:pt idx="7607">
                  <c:v>0.25027199999999999</c:v>
                </c:pt>
                <c:pt idx="7608">
                  <c:v>0.246752</c:v>
                </c:pt>
                <c:pt idx="7609">
                  <c:v>0.24992</c:v>
                </c:pt>
                <c:pt idx="7610">
                  <c:v>0.24851200000000001</c:v>
                </c:pt>
                <c:pt idx="7611">
                  <c:v>0.25097599999999998</c:v>
                </c:pt>
                <c:pt idx="7612">
                  <c:v>0.25519999999999998</c:v>
                </c:pt>
                <c:pt idx="7613">
                  <c:v>0.25977600000000001</c:v>
                </c:pt>
                <c:pt idx="7614">
                  <c:v>0.25756800000000002</c:v>
                </c:pt>
                <c:pt idx="7615">
                  <c:v>0.26294400000000001</c:v>
                </c:pt>
                <c:pt idx="7616">
                  <c:v>0.27430399999999999</c:v>
                </c:pt>
                <c:pt idx="7617">
                  <c:v>0.26630399999999999</c:v>
                </c:pt>
                <c:pt idx="7618">
                  <c:v>0.27827200000000002</c:v>
                </c:pt>
                <c:pt idx="7619">
                  <c:v>0.27046399999999998</c:v>
                </c:pt>
                <c:pt idx="7620">
                  <c:v>0.262048</c:v>
                </c:pt>
                <c:pt idx="7621">
                  <c:v>0.25881599999999999</c:v>
                </c:pt>
                <c:pt idx="7622">
                  <c:v>0.238784</c:v>
                </c:pt>
                <c:pt idx="7623">
                  <c:v>0.23699200000000001</c:v>
                </c:pt>
                <c:pt idx="7624">
                  <c:v>0.224608</c:v>
                </c:pt>
                <c:pt idx="7625">
                  <c:v>0.23372799999999999</c:v>
                </c:pt>
                <c:pt idx="7626">
                  <c:v>0.22272</c:v>
                </c:pt>
                <c:pt idx="7627">
                  <c:v>0.22505600000000001</c:v>
                </c:pt>
                <c:pt idx="7628">
                  <c:v>0.23740800000000001</c:v>
                </c:pt>
                <c:pt idx="7629">
                  <c:v>0.22617599999999999</c:v>
                </c:pt>
                <c:pt idx="7630">
                  <c:v>0.22998399999999999</c:v>
                </c:pt>
                <c:pt idx="7631">
                  <c:v>0.25145600000000001</c:v>
                </c:pt>
                <c:pt idx="7632">
                  <c:v>0.26700800000000002</c:v>
                </c:pt>
                <c:pt idx="7633">
                  <c:v>0.29232000000000002</c:v>
                </c:pt>
                <c:pt idx="7634">
                  <c:v>0.29020800000000002</c:v>
                </c:pt>
                <c:pt idx="7635">
                  <c:v>0.30326399999999998</c:v>
                </c:pt>
                <c:pt idx="7636">
                  <c:v>0.302784</c:v>
                </c:pt>
                <c:pt idx="7637">
                  <c:v>0.31164799999999998</c:v>
                </c:pt>
                <c:pt idx="7638">
                  <c:v>0.31478400000000001</c:v>
                </c:pt>
                <c:pt idx="7639">
                  <c:v>0.31526399999999999</c:v>
                </c:pt>
                <c:pt idx="7640">
                  <c:v>0.32934400000000003</c:v>
                </c:pt>
                <c:pt idx="7641">
                  <c:v>0.33935999999999999</c:v>
                </c:pt>
                <c:pt idx="7642">
                  <c:v>0.33609600000000001</c:v>
                </c:pt>
                <c:pt idx="7643">
                  <c:v>0.34367999999999999</c:v>
                </c:pt>
                <c:pt idx="7644">
                  <c:v>0.35465600000000003</c:v>
                </c:pt>
                <c:pt idx="7645">
                  <c:v>0.34988799999999998</c:v>
                </c:pt>
                <c:pt idx="7646">
                  <c:v>0.33347199999999999</c:v>
                </c:pt>
                <c:pt idx="7647">
                  <c:v>0.34016000000000002</c:v>
                </c:pt>
                <c:pt idx="7648">
                  <c:v>0.33798400000000001</c:v>
                </c:pt>
                <c:pt idx="7649">
                  <c:v>0.33638400000000002</c:v>
                </c:pt>
                <c:pt idx="7650">
                  <c:v>0.335648</c:v>
                </c:pt>
                <c:pt idx="7651">
                  <c:v>0.33360000000000001</c:v>
                </c:pt>
                <c:pt idx="7652">
                  <c:v>0.33830399999999999</c:v>
                </c:pt>
                <c:pt idx="7653">
                  <c:v>0.31680000000000003</c:v>
                </c:pt>
                <c:pt idx="7654">
                  <c:v>0.32355200000000001</c:v>
                </c:pt>
                <c:pt idx="7655">
                  <c:v>0.30947200000000002</c:v>
                </c:pt>
                <c:pt idx="7656">
                  <c:v>0.30076799999999998</c:v>
                </c:pt>
                <c:pt idx="7657">
                  <c:v>0.29619200000000001</c:v>
                </c:pt>
                <c:pt idx="7658">
                  <c:v>0.30329600000000001</c:v>
                </c:pt>
                <c:pt idx="7659">
                  <c:v>0.28982400000000003</c:v>
                </c:pt>
                <c:pt idx="7660">
                  <c:v>0.28211199999999997</c:v>
                </c:pt>
                <c:pt idx="7661">
                  <c:v>0.29487999999999998</c:v>
                </c:pt>
                <c:pt idx="7662">
                  <c:v>0.28771200000000002</c:v>
                </c:pt>
                <c:pt idx="7663">
                  <c:v>0.31452799999999997</c:v>
                </c:pt>
                <c:pt idx="7664">
                  <c:v>0.33379199999999998</c:v>
                </c:pt>
                <c:pt idx="7665">
                  <c:v>0.353408</c:v>
                </c:pt>
                <c:pt idx="7666">
                  <c:v>0.36374400000000001</c:v>
                </c:pt>
                <c:pt idx="7667">
                  <c:v>0.36665599999999998</c:v>
                </c:pt>
                <c:pt idx="7668">
                  <c:v>0.38047999999999998</c:v>
                </c:pt>
                <c:pt idx="7669">
                  <c:v>0.37820799999999999</c:v>
                </c:pt>
                <c:pt idx="7670">
                  <c:v>0.38595200000000002</c:v>
                </c:pt>
                <c:pt idx="7671">
                  <c:v>0.39132800000000001</c:v>
                </c:pt>
                <c:pt idx="7672">
                  <c:v>0.390656</c:v>
                </c:pt>
                <c:pt idx="7673">
                  <c:v>0.39475199999999999</c:v>
                </c:pt>
                <c:pt idx="7674">
                  <c:v>0.409472</c:v>
                </c:pt>
                <c:pt idx="7675">
                  <c:v>0.40284799999999998</c:v>
                </c:pt>
                <c:pt idx="7676">
                  <c:v>0.40934399999999999</c:v>
                </c:pt>
                <c:pt idx="7677">
                  <c:v>0.40313599999999999</c:v>
                </c:pt>
                <c:pt idx="7678">
                  <c:v>0.41075200000000001</c:v>
                </c:pt>
                <c:pt idx="7679">
                  <c:v>0.40899200000000002</c:v>
                </c:pt>
                <c:pt idx="7680">
                  <c:v>0.40816000000000002</c:v>
                </c:pt>
                <c:pt idx="7681">
                  <c:v>0.40732800000000002</c:v>
                </c:pt>
                <c:pt idx="7682">
                  <c:v>0.41545599999999999</c:v>
                </c:pt>
                <c:pt idx="7683">
                  <c:v>0.40012799999999998</c:v>
                </c:pt>
                <c:pt idx="7684">
                  <c:v>0.38483200000000001</c:v>
                </c:pt>
                <c:pt idx="7685">
                  <c:v>0.372448</c:v>
                </c:pt>
                <c:pt idx="7686">
                  <c:v>0.38447999999999999</c:v>
                </c:pt>
                <c:pt idx="7687">
                  <c:v>0.36633599999999999</c:v>
                </c:pt>
                <c:pt idx="7688">
                  <c:v>0.358464</c:v>
                </c:pt>
                <c:pt idx="7689">
                  <c:v>0.35417599999999999</c:v>
                </c:pt>
                <c:pt idx="7690">
                  <c:v>0.35027200000000003</c:v>
                </c:pt>
                <c:pt idx="7691">
                  <c:v>0.34828799999999999</c:v>
                </c:pt>
                <c:pt idx="7692">
                  <c:v>0.35689599999999999</c:v>
                </c:pt>
                <c:pt idx="7693">
                  <c:v>0.35120000000000001</c:v>
                </c:pt>
                <c:pt idx="7694">
                  <c:v>0.37507200000000002</c:v>
                </c:pt>
                <c:pt idx="7695">
                  <c:v>0.38006400000000001</c:v>
                </c:pt>
                <c:pt idx="7696">
                  <c:v>0.40592</c:v>
                </c:pt>
                <c:pt idx="7697">
                  <c:v>0.42399999999999999</c:v>
                </c:pt>
                <c:pt idx="7698">
                  <c:v>0.459424</c:v>
                </c:pt>
                <c:pt idx="7699">
                  <c:v>0.44672000000000001</c:v>
                </c:pt>
                <c:pt idx="7700">
                  <c:v>0.446432</c:v>
                </c:pt>
                <c:pt idx="7701">
                  <c:v>0.45894400000000002</c:v>
                </c:pt>
                <c:pt idx="7702">
                  <c:v>0.48169600000000001</c:v>
                </c:pt>
                <c:pt idx="7703">
                  <c:v>0.47497600000000001</c:v>
                </c:pt>
                <c:pt idx="7704">
                  <c:v>0.48192000000000002</c:v>
                </c:pt>
                <c:pt idx="7705">
                  <c:v>0.47782400000000003</c:v>
                </c:pt>
                <c:pt idx="7706">
                  <c:v>0.48332799999999998</c:v>
                </c:pt>
                <c:pt idx="7707">
                  <c:v>0.48959999999999998</c:v>
                </c:pt>
                <c:pt idx="7708">
                  <c:v>0.51536000000000004</c:v>
                </c:pt>
                <c:pt idx="7709">
                  <c:v>0.49753599999999998</c:v>
                </c:pt>
                <c:pt idx="7710">
                  <c:v>0.49129600000000001</c:v>
                </c:pt>
                <c:pt idx="7711">
                  <c:v>0.51548799999999995</c:v>
                </c:pt>
                <c:pt idx="7712">
                  <c:v>0.51881600000000005</c:v>
                </c:pt>
                <c:pt idx="7713">
                  <c:v>0.50684799999999997</c:v>
                </c:pt>
                <c:pt idx="7714">
                  <c:v>0.49094399999999999</c:v>
                </c:pt>
                <c:pt idx="7715">
                  <c:v>0.47334399999999999</c:v>
                </c:pt>
                <c:pt idx="7716">
                  <c:v>0.46732800000000002</c:v>
                </c:pt>
                <c:pt idx="7717">
                  <c:v>0.45488000000000001</c:v>
                </c:pt>
                <c:pt idx="7718">
                  <c:v>0.45200000000000001</c:v>
                </c:pt>
                <c:pt idx="7719">
                  <c:v>0.44719999999999999</c:v>
                </c:pt>
                <c:pt idx="7720">
                  <c:v>0.44483200000000001</c:v>
                </c:pt>
                <c:pt idx="7721">
                  <c:v>0.43968000000000002</c:v>
                </c:pt>
                <c:pt idx="7722">
                  <c:v>0.446496</c:v>
                </c:pt>
                <c:pt idx="7723">
                  <c:v>0.43865599999999999</c:v>
                </c:pt>
                <c:pt idx="7724">
                  <c:v>0.44531199999999999</c:v>
                </c:pt>
                <c:pt idx="7725">
                  <c:v>0.43887999999999999</c:v>
                </c:pt>
                <c:pt idx="7726">
                  <c:v>0.44348799999999999</c:v>
                </c:pt>
                <c:pt idx="7727">
                  <c:v>0.46051199999999998</c:v>
                </c:pt>
                <c:pt idx="7728">
                  <c:v>0.48854399999999998</c:v>
                </c:pt>
                <c:pt idx="7729">
                  <c:v>0.507552</c:v>
                </c:pt>
                <c:pt idx="7730">
                  <c:v>0.52355200000000002</c:v>
                </c:pt>
                <c:pt idx="7731">
                  <c:v>0.52572799999999997</c:v>
                </c:pt>
                <c:pt idx="7732">
                  <c:v>0.55459199999999997</c:v>
                </c:pt>
                <c:pt idx="7733">
                  <c:v>0.54515199999999997</c:v>
                </c:pt>
                <c:pt idx="7734">
                  <c:v>0.55724799999999997</c:v>
                </c:pt>
                <c:pt idx="7735">
                  <c:v>0.58633599999999997</c:v>
                </c:pt>
                <c:pt idx="7736">
                  <c:v>0.56355200000000005</c:v>
                </c:pt>
                <c:pt idx="7737">
                  <c:v>0.57120000000000004</c:v>
                </c:pt>
                <c:pt idx="7738">
                  <c:v>0.58252800000000005</c:v>
                </c:pt>
                <c:pt idx="7739">
                  <c:v>0.590368</c:v>
                </c:pt>
                <c:pt idx="7740">
                  <c:v>0.58732799999999996</c:v>
                </c:pt>
                <c:pt idx="7741">
                  <c:v>0.59446399999999999</c:v>
                </c:pt>
                <c:pt idx="7742">
                  <c:v>0.57622399999999996</c:v>
                </c:pt>
                <c:pt idx="7743">
                  <c:v>0.59004800000000002</c:v>
                </c:pt>
                <c:pt idx="7744">
                  <c:v>0.59052800000000005</c:v>
                </c:pt>
                <c:pt idx="7745">
                  <c:v>0.57542400000000005</c:v>
                </c:pt>
                <c:pt idx="7746">
                  <c:v>0.58252800000000005</c:v>
                </c:pt>
                <c:pt idx="7747">
                  <c:v>0.555616</c:v>
                </c:pt>
                <c:pt idx="7748">
                  <c:v>0.55408000000000002</c:v>
                </c:pt>
                <c:pt idx="7749">
                  <c:v>0.53983999999999999</c:v>
                </c:pt>
                <c:pt idx="7750">
                  <c:v>0.52851199999999998</c:v>
                </c:pt>
                <c:pt idx="7751">
                  <c:v>0.52464</c:v>
                </c:pt>
                <c:pt idx="7752">
                  <c:v>0.52361599999999997</c:v>
                </c:pt>
                <c:pt idx="7753">
                  <c:v>0.523648</c:v>
                </c:pt>
                <c:pt idx="7754">
                  <c:v>0.52105599999999996</c:v>
                </c:pt>
                <c:pt idx="7755">
                  <c:v>0.51257600000000003</c:v>
                </c:pt>
                <c:pt idx="7756">
                  <c:v>0.52112000000000003</c:v>
                </c:pt>
                <c:pt idx="7757">
                  <c:v>0.52275199999999999</c:v>
                </c:pt>
                <c:pt idx="7758">
                  <c:v>0.51392000000000004</c:v>
                </c:pt>
                <c:pt idx="7759">
                  <c:v>0.53990400000000005</c:v>
                </c:pt>
                <c:pt idx="7760">
                  <c:v>0.56553600000000004</c:v>
                </c:pt>
                <c:pt idx="7761">
                  <c:v>0.590368</c:v>
                </c:pt>
                <c:pt idx="7762">
                  <c:v>0.61030399999999996</c:v>
                </c:pt>
                <c:pt idx="7763">
                  <c:v>0.62051199999999995</c:v>
                </c:pt>
                <c:pt idx="7764">
                  <c:v>0.63593599999999995</c:v>
                </c:pt>
                <c:pt idx="7765">
                  <c:v>0.63747200000000004</c:v>
                </c:pt>
                <c:pt idx="7766">
                  <c:v>0.64377600000000001</c:v>
                </c:pt>
                <c:pt idx="7767">
                  <c:v>0.64812800000000004</c:v>
                </c:pt>
                <c:pt idx="7768">
                  <c:v>0.65644800000000003</c:v>
                </c:pt>
                <c:pt idx="7769">
                  <c:v>0.67609600000000003</c:v>
                </c:pt>
                <c:pt idx="7770">
                  <c:v>0.69612799999999997</c:v>
                </c:pt>
                <c:pt idx="7771">
                  <c:v>0.68041600000000002</c:v>
                </c:pt>
                <c:pt idx="7772">
                  <c:v>0.68291199999999996</c:v>
                </c:pt>
                <c:pt idx="7773">
                  <c:v>0.68159999999999998</c:v>
                </c:pt>
                <c:pt idx="7774">
                  <c:v>0.67779199999999995</c:v>
                </c:pt>
                <c:pt idx="7775">
                  <c:v>0.670848</c:v>
                </c:pt>
                <c:pt idx="7776">
                  <c:v>0.67657599999999996</c:v>
                </c:pt>
                <c:pt idx="7777">
                  <c:v>0.66902399999999995</c:v>
                </c:pt>
                <c:pt idx="7778">
                  <c:v>0.67260799999999998</c:v>
                </c:pt>
                <c:pt idx="7779">
                  <c:v>0.66473599999999999</c:v>
                </c:pt>
                <c:pt idx="7780">
                  <c:v>0.64662399999999998</c:v>
                </c:pt>
                <c:pt idx="7781">
                  <c:v>0.64473599999999998</c:v>
                </c:pt>
                <c:pt idx="7782">
                  <c:v>0.64012800000000003</c:v>
                </c:pt>
                <c:pt idx="7783">
                  <c:v>0.64265600000000001</c:v>
                </c:pt>
                <c:pt idx="7784">
                  <c:v>0.63622400000000001</c:v>
                </c:pt>
                <c:pt idx="7785">
                  <c:v>0.641984</c:v>
                </c:pt>
                <c:pt idx="7786">
                  <c:v>0.62838400000000005</c:v>
                </c:pt>
                <c:pt idx="7787">
                  <c:v>0.65955200000000003</c:v>
                </c:pt>
                <c:pt idx="7788">
                  <c:v>0.66028799999999999</c:v>
                </c:pt>
                <c:pt idx="7789">
                  <c:v>0.61712</c:v>
                </c:pt>
                <c:pt idx="7790">
                  <c:v>0.62787199999999999</c:v>
                </c:pt>
                <c:pt idx="7791">
                  <c:v>0.64895999999999998</c:v>
                </c:pt>
                <c:pt idx="7792">
                  <c:v>0.68326399999999998</c:v>
                </c:pt>
                <c:pt idx="7793">
                  <c:v>0.71465599999999996</c:v>
                </c:pt>
                <c:pt idx="7794">
                  <c:v>0.71731199999999995</c:v>
                </c:pt>
                <c:pt idx="7795">
                  <c:v>0.73171200000000003</c:v>
                </c:pt>
                <c:pt idx="7796">
                  <c:v>0.74358400000000002</c:v>
                </c:pt>
                <c:pt idx="7797">
                  <c:v>0.76137600000000005</c:v>
                </c:pt>
                <c:pt idx="7798">
                  <c:v>0.75513600000000003</c:v>
                </c:pt>
                <c:pt idx="7799">
                  <c:v>0.75884799999999997</c:v>
                </c:pt>
                <c:pt idx="7800">
                  <c:v>0.75475199999999998</c:v>
                </c:pt>
                <c:pt idx="7801">
                  <c:v>0.76601600000000003</c:v>
                </c:pt>
                <c:pt idx="7802">
                  <c:v>0.765984</c:v>
                </c:pt>
                <c:pt idx="7803">
                  <c:v>0.768096</c:v>
                </c:pt>
                <c:pt idx="7804">
                  <c:v>0.77974399999999999</c:v>
                </c:pt>
                <c:pt idx="7805">
                  <c:v>0.78268800000000005</c:v>
                </c:pt>
                <c:pt idx="7806">
                  <c:v>0.78211200000000003</c:v>
                </c:pt>
                <c:pt idx="7807">
                  <c:v>0.78777600000000003</c:v>
                </c:pt>
                <c:pt idx="7808">
                  <c:v>0.81292799999999998</c:v>
                </c:pt>
                <c:pt idx="7809">
                  <c:v>0.78892799999999996</c:v>
                </c:pt>
                <c:pt idx="7810">
                  <c:v>0.76873599999999997</c:v>
                </c:pt>
                <c:pt idx="7811">
                  <c:v>0.75919999999999999</c:v>
                </c:pt>
                <c:pt idx="7812">
                  <c:v>0.85055999999999998</c:v>
                </c:pt>
                <c:pt idx="7813">
                  <c:v>0.74908799999999998</c:v>
                </c:pt>
                <c:pt idx="7814">
                  <c:v>0.74121599999999999</c:v>
                </c:pt>
                <c:pt idx="7815">
                  <c:v>0.73951999999999996</c:v>
                </c:pt>
                <c:pt idx="7816">
                  <c:v>0.75075199999999997</c:v>
                </c:pt>
                <c:pt idx="7817">
                  <c:v>0.73760000000000003</c:v>
                </c:pt>
                <c:pt idx="7818">
                  <c:v>0.73177599999999998</c:v>
                </c:pt>
                <c:pt idx="7819">
                  <c:v>0.71798399999999996</c:v>
                </c:pt>
                <c:pt idx="7820">
                  <c:v>0.732128</c:v>
                </c:pt>
                <c:pt idx="7821">
                  <c:v>0.72204800000000002</c:v>
                </c:pt>
                <c:pt idx="7822">
                  <c:v>0.71743999999999997</c:v>
                </c:pt>
                <c:pt idx="7823">
                  <c:v>0.75158400000000003</c:v>
                </c:pt>
                <c:pt idx="7824">
                  <c:v>0.85459200000000002</c:v>
                </c:pt>
                <c:pt idx="7825">
                  <c:v>0.81372800000000001</c:v>
                </c:pt>
                <c:pt idx="7826">
                  <c:v>0.83699199999999996</c:v>
                </c:pt>
                <c:pt idx="7827">
                  <c:v>0.86048000000000002</c:v>
                </c:pt>
                <c:pt idx="7828">
                  <c:v>0.97097599999999995</c:v>
                </c:pt>
                <c:pt idx="7829">
                  <c:v>0.89862399999999998</c:v>
                </c:pt>
                <c:pt idx="7830">
                  <c:v>0.88579200000000002</c:v>
                </c:pt>
                <c:pt idx="7831">
                  <c:v>0.88512000000000002</c:v>
                </c:pt>
                <c:pt idx="7832">
                  <c:v>0.89769600000000005</c:v>
                </c:pt>
                <c:pt idx="7833">
                  <c:v>0.90406399999999998</c:v>
                </c:pt>
                <c:pt idx="7834">
                  <c:v>0.87929599999999997</c:v>
                </c:pt>
                <c:pt idx="7835">
                  <c:v>0.88652799999999998</c:v>
                </c:pt>
                <c:pt idx="7836">
                  <c:v>0.88431999999999999</c:v>
                </c:pt>
                <c:pt idx="7837">
                  <c:v>0.89094399999999996</c:v>
                </c:pt>
                <c:pt idx="7838">
                  <c:v>0.88982399999999995</c:v>
                </c:pt>
                <c:pt idx="7839">
                  <c:v>0.88646400000000003</c:v>
                </c:pt>
                <c:pt idx="7840">
                  <c:v>0.89177600000000001</c:v>
                </c:pt>
                <c:pt idx="7841">
                  <c:v>0.89619199999999999</c:v>
                </c:pt>
                <c:pt idx="7842">
                  <c:v>0.88550399999999996</c:v>
                </c:pt>
                <c:pt idx="7843">
                  <c:v>0.86639999999999995</c:v>
                </c:pt>
                <c:pt idx="7844">
                  <c:v>0.85436800000000002</c:v>
                </c:pt>
                <c:pt idx="7845">
                  <c:v>0.86150400000000005</c:v>
                </c:pt>
                <c:pt idx="7846">
                  <c:v>0.86009599999999997</c:v>
                </c:pt>
                <c:pt idx="7847">
                  <c:v>0.86547200000000002</c:v>
                </c:pt>
                <c:pt idx="7848">
                  <c:v>0.87276799999999999</c:v>
                </c:pt>
                <c:pt idx="7849">
                  <c:v>0.85894400000000004</c:v>
                </c:pt>
                <c:pt idx="7850">
                  <c:v>0.85824</c:v>
                </c:pt>
                <c:pt idx="7851">
                  <c:v>0.85289599999999999</c:v>
                </c:pt>
                <c:pt idx="7852">
                  <c:v>0.89424000000000003</c:v>
                </c:pt>
                <c:pt idx="7853">
                  <c:v>0.84889599999999998</c:v>
                </c:pt>
                <c:pt idx="7854">
                  <c:v>0.84262400000000004</c:v>
                </c:pt>
                <c:pt idx="7855">
                  <c:v>0.883552</c:v>
                </c:pt>
                <c:pt idx="7856">
                  <c:v>0.89852799999999999</c:v>
                </c:pt>
                <c:pt idx="7857">
                  <c:v>0.927616</c:v>
                </c:pt>
                <c:pt idx="7858">
                  <c:v>0.97852799999999995</c:v>
                </c:pt>
                <c:pt idx="7859">
                  <c:v>0.95440000000000003</c:v>
                </c:pt>
                <c:pt idx="7860">
                  <c:v>0.96470400000000001</c:v>
                </c:pt>
                <c:pt idx="7861">
                  <c:v>0.98262400000000005</c:v>
                </c:pt>
                <c:pt idx="7862">
                  <c:v>0.98646400000000001</c:v>
                </c:pt>
                <c:pt idx="7863">
                  <c:v>0.99465599999999998</c:v>
                </c:pt>
                <c:pt idx="7864">
                  <c:v>1.0039039999999999</c:v>
                </c:pt>
                <c:pt idx="7865">
                  <c:v>0.98380800000000002</c:v>
                </c:pt>
                <c:pt idx="7866">
                  <c:v>1.003136</c:v>
                </c:pt>
                <c:pt idx="7867">
                  <c:v>0.99846400000000002</c:v>
                </c:pt>
                <c:pt idx="7868">
                  <c:v>1.0332159999999999</c:v>
                </c:pt>
                <c:pt idx="7869">
                  <c:v>1.0345279999999999</c:v>
                </c:pt>
                <c:pt idx="7870">
                  <c:v>1.0042880000000001</c:v>
                </c:pt>
                <c:pt idx="7871">
                  <c:v>0.99132799999999999</c:v>
                </c:pt>
                <c:pt idx="7872">
                  <c:v>0.991456</c:v>
                </c:pt>
                <c:pt idx="7873">
                  <c:v>0.99209599999999998</c:v>
                </c:pt>
                <c:pt idx="7874">
                  <c:v>0.97964799999999996</c:v>
                </c:pt>
                <c:pt idx="7875">
                  <c:v>0.97654399999999997</c:v>
                </c:pt>
                <c:pt idx="7876">
                  <c:v>0.97081600000000001</c:v>
                </c:pt>
                <c:pt idx="7877">
                  <c:v>1.0127679999999999</c:v>
                </c:pt>
                <c:pt idx="7878">
                  <c:v>0.96892800000000001</c:v>
                </c:pt>
                <c:pt idx="7879">
                  <c:v>0.96620799999999996</c:v>
                </c:pt>
                <c:pt idx="7880">
                  <c:v>0.97641599999999995</c:v>
                </c:pt>
                <c:pt idx="7881">
                  <c:v>0.97228800000000004</c:v>
                </c:pt>
                <c:pt idx="7882">
                  <c:v>0.99299199999999999</c:v>
                </c:pt>
                <c:pt idx="7883">
                  <c:v>0.97593600000000003</c:v>
                </c:pt>
                <c:pt idx="7884">
                  <c:v>0.98243199999999997</c:v>
                </c:pt>
                <c:pt idx="7885">
                  <c:v>0.98585599999999995</c:v>
                </c:pt>
                <c:pt idx="7886">
                  <c:v>0.95580799999999999</c:v>
                </c:pt>
                <c:pt idx="7887">
                  <c:v>0.98592000000000002</c:v>
                </c:pt>
                <c:pt idx="7888">
                  <c:v>1.0111680000000001</c:v>
                </c:pt>
                <c:pt idx="7889">
                  <c:v>1.026432</c:v>
                </c:pt>
                <c:pt idx="7890">
                  <c:v>1.0496639999999999</c:v>
                </c:pt>
                <c:pt idx="7891">
                  <c:v>1.0658240000000001</c:v>
                </c:pt>
                <c:pt idx="7892">
                  <c:v>1.0855360000000001</c:v>
                </c:pt>
                <c:pt idx="7893">
                  <c:v>1.0895999999999999</c:v>
                </c:pt>
                <c:pt idx="7894">
                  <c:v>1.101472</c:v>
                </c:pt>
                <c:pt idx="7895">
                  <c:v>1.1066879999999999</c:v>
                </c:pt>
                <c:pt idx="7896">
                  <c:v>1.100992</c:v>
                </c:pt>
                <c:pt idx="7897">
                  <c:v>1.120096</c:v>
                </c:pt>
                <c:pt idx="7898">
                  <c:v>1.137696</c:v>
                </c:pt>
                <c:pt idx="7899">
                  <c:v>1.1339840000000001</c:v>
                </c:pt>
                <c:pt idx="7900">
                  <c:v>1.1586879999999999</c:v>
                </c:pt>
                <c:pt idx="7901">
                  <c:v>1.1457280000000001</c:v>
                </c:pt>
                <c:pt idx="7902">
                  <c:v>1.1375999999999999</c:v>
                </c:pt>
                <c:pt idx="7903">
                  <c:v>1.12656</c:v>
                </c:pt>
                <c:pt idx="7904">
                  <c:v>1.131264</c:v>
                </c:pt>
                <c:pt idx="7905">
                  <c:v>1.124544</c:v>
                </c:pt>
                <c:pt idx="7906">
                  <c:v>1.11392</c:v>
                </c:pt>
                <c:pt idx="7907">
                  <c:v>1.1104959999999999</c:v>
                </c:pt>
                <c:pt idx="7908">
                  <c:v>1.121696</c:v>
                </c:pt>
                <c:pt idx="7909">
                  <c:v>1.112608</c:v>
                </c:pt>
                <c:pt idx="7910">
                  <c:v>1.126304</c:v>
                </c:pt>
                <c:pt idx="7911">
                  <c:v>1.112096</c:v>
                </c:pt>
                <c:pt idx="7912">
                  <c:v>1.1408</c:v>
                </c:pt>
                <c:pt idx="7913">
                  <c:v>1.1201920000000001</c:v>
                </c:pt>
                <c:pt idx="7914">
                  <c:v>1.121888</c:v>
                </c:pt>
                <c:pt idx="7915">
                  <c:v>1.1157440000000001</c:v>
                </c:pt>
                <c:pt idx="7916">
                  <c:v>1.1358079999999999</c:v>
                </c:pt>
                <c:pt idx="7917">
                  <c:v>1.1395200000000001</c:v>
                </c:pt>
                <c:pt idx="7918">
                  <c:v>1.1082879999999999</c:v>
                </c:pt>
                <c:pt idx="7919">
                  <c:v>1.135008</c:v>
                </c:pt>
                <c:pt idx="7920">
                  <c:v>1.150752</c:v>
                </c:pt>
                <c:pt idx="7921">
                  <c:v>1.186496</c:v>
                </c:pt>
                <c:pt idx="7922">
                  <c:v>1.1999679999999999</c:v>
                </c:pt>
                <c:pt idx="7923">
                  <c:v>1.20912</c:v>
                </c:pt>
                <c:pt idx="7924">
                  <c:v>1.2723519999999999</c:v>
                </c:pt>
                <c:pt idx="7925">
                  <c:v>1.2327999999999999</c:v>
                </c:pt>
                <c:pt idx="7926">
                  <c:v>1.248224</c:v>
                </c:pt>
                <c:pt idx="7927">
                  <c:v>1.2931839999999999</c:v>
                </c:pt>
                <c:pt idx="7928">
                  <c:v>1.2587839999999999</c:v>
                </c:pt>
                <c:pt idx="7929">
                  <c:v>1.2955840000000001</c:v>
                </c:pt>
                <c:pt idx="7930">
                  <c:v>1.32704</c:v>
                </c:pt>
                <c:pt idx="7931">
                  <c:v>1.273536</c:v>
                </c:pt>
                <c:pt idx="7932">
                  <c:v>1.2913920000000001</c:v>
                </c:pt>
                <c:pt idx="7933">
                  <c:v>1.2858240000000001</c:v>
                </c:pt>
                <c:pt idx="7934">
                  <c:v>1.2625919999999999</c:v>
                </c:pt>
                <c:pt idx="7935">
                  <c:v>1.2894399999999999</c:v>
                </c:pt>
                <c:pt idx="7936">
                  <c:v>1.2772479999999999</c:v>
                </c:pt>
                <c:pt idx="7937">
                  <c:v>1.2572479999999999</c:v>
                </c:pt>
                <c:pt idx="7938">
                  <c:v>1.269344</c:v>
                </c:pt>
                <c:pt idx="7939">
                  <c:v>1.250272</c:v>
                </c:pt>
                <c:pt idx="7940">
                  <c:v>1.265056</c:v>
                </c:pt>
                <c:pt idx="7941">
                  <c:v>1.281728</c:v>
                </c:pt>
                <c:pt idx="7942">
                  <c:v>1.3047040000000001</c:v>
                </c:pt>
                <c:pt idx="7943">
                  <c:v>1.2796160000000001</c:v>
                </c:pt>
                <c:pt idx="7944">
                  <c:v>1.279936</c:v>
                </c:pt>
                <c:pt idx="7945">
                  <c:v>1.2714240000000001</c:v>
                </c:pt>
                <c:pt idx="7946">
                  <c:v>1.27312</c:v>
                </c:pt>
                <c:pt idx="7947">
                  <c:v>1.3251200000000001</c:v>
                </c:pt>
                <c:pt idx="7948">
                  <c:v>1.4255359999999999</c:v>
                </c:pt>
                <c:pt idx="7949">
                  <c:v>1.319904</c:v>
                </c:pt>
                <c:pt idx="7950">
                  <c:v>1.2984640000000001</c:v>
                </c:pt>
                <c:pt idx="7951">
                  <c:v>1.2845120000000001</c:v>
                </c:pt>
                <c:pt idx="7952">
                  <c:v>1.3167359999999999</c:v>
                </c:pt>
                <c:pt idx="7953">
                  <c:v>1.4194560000000001</c:v>
                </c:pt>
                <c:pt idx="7954">
                  <c:v>1.369024</c:v>
                </c:pt>
                <c:pt idx="7955">
                  <c:v>1.3555200000000001</c:v>
                </c:pt>
                <c:pt idx="7956">
                  <c:v>1.390528</c:v>
                </c:pt>
                <c:pt idx="7957">
                  <c:v>1.3924799999999999</c:v>
                </c:pt>
                <c:pt idx="7958">
                  <c:v>1.4268479999999999</c:v>
                </c:pt>
                <c:pt idx="7959">
                  <c:v>1.4131199999999999</c:v>
                </c:pt>
                <c:pt idx="7960">
                  <c:v>1.421632</c:v>
                </c:pt>
                <c:pt idx="7961">
                  <c:v>1.427136</c:v>
                </c:pt>
                <c:pt idx="7962">
                  <c:v>1.42384</c:v>
                </c:pt>
                <c:pt idx="7963">
                  <c:v>1.4219839999999999</c:v>
                </c:pt>
                <c:pt idx="7964">
                  <c:v>1.449632</c:v>
                </c:pt>
                <c:pt idx="7965">
                  <c:v>1.4716800000000001</c:v>
                </c:pt>
                <c:pt idx="7966">
                  <c:v>1.4133119999999999</c:v>
                </c:pt>
                <c:pt idx="7967">
                  <c:v>1.408544</c:v>
                </c:pt>
                <c:pt idx="7968">
                  <c:v>1.411808</c:v>
                </c:pt>
                <c:pt idx="7969">
                  <c:v>1.4112960000000001</c:v>
                </c:pt>
                <c:pt idx="7970">
                  <c:v>1.4017280000000001</c:v>
                </c:pt>
                <c:pt idx="7971">
                  <c:v>1.4079680000000001</c:v>
                </c:pt>
                <c:pt idx="7972">
                  <c:v>1.4126719999999999</c:v>
                </c:pt>
                <c:pt idx="7973">
                  <c:v>1.428288</c:v>
                </c:pt>
                <c:pt idx="7974">
                  <c:v>1.457152</c:v>
                </c:pt>
                <c:pt idx="7975">
                  <c:v>1.4379200000000001</c:v>
                </c:pt>
                <c:pt idx="7976">
                  <c:v>1.4621440000000001</c:v>
                </c:pt>
                <c:pt idx="7977">
                  <c:v>1.4368320000000001</c:v>
                </c:pt>
                <c:pt idx="7978">
                  <c:v>1.4590719999999999</c:v>
                </c:pt>
                <c:pt idx="7979">
                  <c:v>1.447776</c:v>
                </c:pt>
                <c:pt idx="7980">
                  <c:v>1.5027839999999999</c:v>
                </c:pt>
                <c:pt idx="7981">
                  <c:v>1.494912</c:v>
                </c:pt>
                <c:pt idx="7982">
                  <c:v>1.447616</c:v>
                </c:pt>
                <c:pt idx="7983">
                  <c:v>1.4533119999999999</c:v>
                </c:pt>
                <c:pt idx="7984">
                  <c:v>1.4590399999999999</c:v>
                </c:pt>
                <c:pt idx="7985">
                  <c:v>1.482912</c:v>
                </c:pt>
                <c:pt idx="7986">
                  <c:v>1.499296</c:v>
                </c:pt>
                <c:pt idx="7987">
                  <c:v>1.5291840000000001</c:v>
                </c:pt>
                <c:pt idx="7988">
                  <c:v>1.547552</c:v>
                </c:pt>
                <c:pt idx="7989">
                  <c:v>1.5336959999999999</c:v>
                </c:pt>
                <c:pt idx="7990">
                  <c:v>1.5488960000000001</c:v>
                </c:pt>
                <c:pt idx="7991">
                  <c:v>1.569472</c:v>
                </c:pt>
                <c:pt idx="7992">
                  <c:v>1.551776</c:v>
                </c:pt>
                <c:pt idx="7993">
                  <c:v>1.572128</c:v>
                </c:pt>
                <c:pt idx="7994">
                  <c:v>1.5715520000000001</c:v>
                </c:pt>
                <c:pt idx="7995">
                  <c:v>1.575712</c:v>
                </c:pt>
                <c:pt idx="7996">
                  <c:v>1.5975680000000001</c:v>
                </c:pt>
                <c:pt idx="7997">
                  <c:v>1.611232</c:v>
                </c:pt>
                <c:pt idx="7998">
                  <c:v>1.565248</c:v>
                </c:pt>
                <c:pt idx="7999">
                  <c:v>1.5644800000000001</c:v>
                </c:pt>
                <c:pt idx="8000">
                  <c:v>1.6264000000000001</c:v>
                </c:pt>
                <c:pt idx="8001">
                  <c:v>1.5829120000000001</c:v>
                </c:pt>
                <c:pt idx="8002">
                  <c:v>1.5960639999999999</c:v>
                </c:pt>
                <c:pt idx="8003">
                  <c:v>1.5962240000000001</c:v>
                </c:pt>
                <c:pt idx="8004">
                  <c:v>1.595488</c:v>
                </c:pt>
                <c:pt idx="8005">
                  <c:v>1.5835520000000001</c:v>
                </c:pt>
                <c:pt idx="8006">
                  <c:v>1.6108800000000001</c:v>
                </c:pt>
                <c:pt idx="8007">
                  <c:v>1.5993599999999999</c:v>
                </c:pt>
                <c:pt idx="8008">
                  <c:v>1.6469119999999999</c:v>
                </c:pt>
                <c:pt idx="8009">
                  <c:v>1.611904</c:v>
                </c:pt>
                <c:pt idx="8010">
                  <c:v>1.623872</c:v>
                </c:pt>
                <c:pt idx="8011">
                  <c:v>1.614368</c:v>
                </c:pt>
                <c:pt idx="8012">
                  <c:v>1.65168</c:v>
                </c:pt>
                <c:pt idx="8013">
                  <c:v>1.620736</c:v>
                </c:pt>
                <c:pt idx="8014">
                  <c:v>1.591232</c:v>
                </c:pt>
                <c:pt idx="8015">
                  <c:v>1.612096</c:v>
                </c:pt>
                <c:pt idx="8016">
                  <c:v>1.6155839999999999</c:v>
                </c:pt>
                <c:pt idx="8017">
                  <c:v>1.6534720000000001</c:v>
                </c:pt>
                <c:pt idx="8018">
                  <c:v>1.6577599999999999</c:v>
                </c:pt>
                <c:pt idx="8019">
                  <c:v>1.6854720000000001</c:v>
                </c:pt>
                <c:pt idx="8020">
                  <c:v>1.688704</c:v>
                </c:pt>
                <c:pt idx="8021">
                  <c:v>1.709856</c:v>
                </c:pt>
                <c:pt idx="8022">
                  <c:v>1.731392</c:v>
                </c:pt>
                <c:pt idx="8023">
                  <c:v>1.7337279999999999</c:v>
                </c:pt>
                <c:pt idx="8024">
                  <c:v>1.729568</c:v>
                </c:pt>
                <c:pt idx="8025">
                  <c:v>1.736256</c:v>
                </c:pt>
                <c:pt idx="8026">
                  <c:v>1.7489600000000001</c:v>
                </c:pt>
                <c:pt idx="8027">
                  <c:v>1.798848</c:v>
                </c:pt>
                <c:pt idx="8028">
                  <c:v>1.7913920000000001</c:v>
                </c:pt>
                <c:pt idx="8029">
                  <c:v>1.7478400000000001</c:v>
                </c:pt>
                <c:pt idx="8030">
                  <c:v>1.7283839999999999</c:v>
                </c:pt>
                <c:pt idx="8031">
                  <c:v>1.74</c:v>
                </c:pt>
                <c:pt idx="8032">
                  <c:v>1.7529600000000001</c:v>
                </c:pt>
                <c:pt idx="8033">
                  <c:v>1.8048960000000001</c:v>
                </c:pt>
                <c:pt idx="8034">
                  <c:v>1.749568</c:v>
                </c:pt>
                <c:pt idx="8035">
                  <c:v>1.78864</c:v>
                </c:pt>
                <c:pt idx="8036">
                  <c:v>1.751072</c:v>
                </c:pt>
                <c:pt idx="8037">
                  <c:v>1.7887679999999999</c:v>
                </c:pt>
                <c:pt idx="8038">
                  <c:v>1.7825279999999999</c:v>
                </c:pt>
                <c:pt idx="8039">
                  <c:v>1.870528</c:v>
                </c:pt>
                <c:pt idx="8040">
                  <c:v>1.811072</c:v>
                </c:pt>
                <c:pt idx="8041">
                  <c:v>1.839936</c:v>
                </c:pt>
                <c:pt idx="8042">
                  <c:v>1.8000320000000001</c:v>
                </c:pt>
                <c:pt idx="8043">
                  <c:v>1.8168960000000001</c:v>
                </c:pt>
                <c:pt idx="8044">
                  <c:v>1.8595200000000001</c:v>
                </c:pt>
                <c:pt idx="8045">
                  <c:v>1.8340799999999999</c:v>
                </c:pt>
                <c:pt idx="8046">
                  <c:v>1.775712</c:v>
                </c:pt>
                <c:pt idx="8047">
                  <c:v>1.7774719999999999</c:v>
                </c:pt>
                <c:pt idx="8048">
                  <c:v>1.80864</c:v>
                </c:pt>
                <c:pt idx="8049">
                  <c:v>1.828608</c:v>
                </c:pt>
                <c:pt idx="8050">
                  <c:v>1.8455360000000001</c:v>
                </c:pt>
                <c:pt idx="8051">
                  <c:v>1.8944639999999999</c:v>
                </c:pt>
                <c:pt idx="8052">
                  <c:v>1.892352</c:v>
                </c:pt>
                <c:pt idx="8053">
                  <c:v>1.8911039999999999</c:v>
                </c:pt>
                <c:pt idx="8054">
                  <c:v>1.909856</c:v>
                </c:pt>
                <c:pt idx="8055">
                  <c:v>1.9194880000000001</c:v>
                </c:pt>
                <c:pt idx="8056">
                  <c:v>1.9589760000000001</c:v>
                </c:pt>
                <c:pt idx="8057">
                  <c:v>1.91568</c:v>
                </c:pt>
                <c:pt idx="8058">
                  <c:v>1.9366399999999999</c:v>
                </c:pt>
                <c:pt idx="8059">
                  <c:v>1.919232</c:v>
                </c:pt>
                <c:pt idx="8060">
                  <c:v>1.9342079999999999</c:v>
                </c:pt>
                <c:pt idx="8061">
                  <c:v>1.9319679999999999</c:v>
                </c:pt>
                <c:pt idx="8062">
                  <c:v>1.8864639999999999</c:v>
                </c:pt>
                <c:pt idx="8063">
                  <c:v>1.907648</c:v>
                </c:pt>
                <c:pt idx="8064">
                  <c:v>1.9672000000000001</c:v>
                </c:pt>
                <c:pt idx="8065">
                  <c:v>1.9244479999999999</c:v>
                </c:pt>
                <c:pt idx="8066">
                  <c:v>2.0383040000000001</c:v>
                </c:pt>
                <c:pt idx="8067">
                  <c:v>2.1399680000000001</c:v>
                </c:pt>
                <c:pt idx="8068">
                  <c:v>1.9803519999999999</c:v>
                </c:pt>
                <c:pt idx="8069">
                  <c:v>1.968256</c:v>
                </c:pt>
                <c:pt idx="8070">
                  <c:v>1.992224</c:v>
                </c:pt>
                <c:pt idx="8071">
                  <c:v>1.9930239999999999</c:v>
                </c:pt>
                <c:pt idx="8072">
                  <c:v>2.0400320000000001</c:v>
                </c:pt>
                <c:pt idx="8073">
                  <c:v>1.9816959999999999</c:v>
                </c:pt>
                <c:pt idx="8074">
                  <c:v>2.0276800000000001</c:v>
                </c:pt>
                <c:pt idx="8075">
                  <c:v>2.0081920000000002</c:v>
                </c:pt>
                <c:pt idx="8076">
                  <c:v>2.0713919999999999</c:v>
                </c:pt>
                <c:pt idx="8077">
                  <c:v>2.0183040000000001</c:v>
                </c:pt>
                <c:pt idx="8078">
                  <c:v>2.023488</c:v>
                </c:pt>
                <c:pt idx="8079">
                  <c:v>1.972448</c:v>
                </c:pt>
                <c:pt idx="8080">
                  <c:v>2.106112</c:v>
                </c:pt>
                <c:pt idx="8081">
                  <c:v>2.0331519999999998</c:v>
                </c:pt>
                <c:pt idx="8082">
                  <c:v>2.04528</c:v>
                </c:pt>
                <c:pt idx="8083">
                  <c:v>2.058144</c:v>
                </c:pt>
                <c:pt idx="8084">
                  <c:v>2.095456</c:v>
                </c:pt>
                <c:pt idx="8085">
                  <c:v>2.1008640000000001</c:v>
                </c:pt>
                <c:pt idx="8086">
                  <c:v>2.100768</c:v>
                </c:pt>
                <c:pt idx="8087">
                  <c:v>2.1091839999999999</c:v>
                </c:pt>
                <c:pt idx="8088">
                  <c:v>2.1543040000000002</c:v>
                </c:pt>
                <c:pt idx="8089">
                  <c:v>2.126976</c:v>
                </c:pt>
                <c:pt idx="8090">
                  <c:v>2.1365440000000002</c:v>
                </c:pt>
                <c:pt idx="8091">
                  <c:v>2.156256</c:v>
                </c:pt>
                <c:pt idx="8092">
                  <c:v>2.1149119999999999</c:v>
                </c:pt>
                <c:pt idx="8093">
                  <c:v>2.178944</c:v>
                </c:pt>
                <c:pt idx="8094">
                  <c:v>2.0857920000000001</c:v>
                </c:pt>
                <c:pt idx="8095">
                  <c:v>2.1118079999999999</c:v>
                </c:pt>
                <c:pt idx="8096">
                  <c:v>2.1197439999999999</c:v>
                </c:pt>
                <c:pt idx="8097">
                  <c:v>2.1156160000000002</c:v>
                </c:pt>
                <c:pt idx="8098">
                  <c:v>2.1197439999999999</c:v>
                </c:pt>
                <c:pt idx="8099">
                  <c:v>2.1285759999999998</c:v>
                </c:pt>
                <c:pt idx="8100">
                  <c:v>2.14</c:v>
                </c:pt>
                <c:pt idx="8101">
                  <c:v>2.1431040000000001</c:v>
                </c:pt>
                <c:pt idx="8102">
                  <c:v>2.1768000000000001</c:v>
                </c:pt>
                <c:pt idx="8103">
                  <c:v>2.221568</c:v>
                </c:pt>
                <c:pt idx="8104">
                  <c:v>2.194944</c:v>
                </c:pt>
                <c:pt idx="8105">
                  <c:v>2.1968320000000001</c:v>
                </c:pt>
                <c:pt idx="8106">
                  <c:v>2.2504960000000001</c:v>
                </c:pt>
                <c:pt idx="8107">
                  <c:v>2.256704</c:v>
                </c:pt>
                <c:pt idx="8108">
                  <c:v>2.4260480000000002</c:v>
                </c:pt>
                <c:pt idx="8109">
                  <c:v>2.2376320000000001</c:v>
                </c:pt>
                <c:pt idx="8110">
                  <c:v>2.2301440000000001</c:v>
                </c:pt>
                <c:pt idx="8111">
                  <c:v>2.192224</c:v>
                </c:pt>
                <c:pt idx="8112">
                  <c:v>2.23936</c:v>
                </c:pt>
                <c:pt idx="8113">
                  <c:v>2.2294079999999998</c:v>
                </c:pt>
                <c:pt idx="8114">
                  <c:v>2.3598400000000002</c:v>
                </c:pt>
                <c:pt idx="8115">
                  <c:v>2.2537600000000002</c:v>
                </c:pt>
                <c:pt idx="8116">
                  <c:v>2.3320319999999999</c:v>
                </c:pt>
                <c:pt idx="8117">
                  <c:v>2.2675839999999998</c:v>
                </c:pt>
                <c:pt idx="8118">
                  <c:v>2.2928639999999998</c:v>
                </c:pt>
                <c:pt idx="8119">
                  <c:v>2.3145280000000001</c:v>
                </c:pt>
                <c:pt idx="8120">
                  <c:v>2.2994560000000002</c:v>
                </c:pt>
                <c:pt idx="8121">
                  <c:v>2.293984</c:v>
                </c:pt>
                <c:pt idx="8122">
                  <c:v>2.3092160000000002</c:v>
                </c:pt>
                <c:pt idx="8123">
                  <c:v>2.3162240000000001</c:v>
                </c:pt>
                <c:pt idx="8124">
                  <c:v>2.331744</c:v>
                </c:pt>
                <c:pt idx="8125">
                  <c:v>2.295296</c:v>
                </c:pt>
                <c:pt idx="8126">
                  <c:v>2.2494399999999999</c:v>
                </c:pt>
                <c:pt idx="8127">
                  <c:v>2.2507839999999999</c:v>
                </c:pt>
                <c:pt idx="8128">
                  <c:v>2.2637119999999999</c:v>
                </c:pt>
                <c:pt idx="8129">
                  <c:v>2.2684799999999998</c:v>
                </c:pt>
                <c:pt idx="8130">
                  <c:v>2.2999679999999998</c:v>
                </c:pt>
                <c:pt idx="8131">
                  <c:v>2.292224</c:v>
                </c:pt>
                <c:pt idx="8132">
                  <c:v>2.3239359999999998</c:v>
                </c:pt>
                <c:pt idx="8133">
                  <c:v>2.3258559999999999</c:v>
                </c:pt>
                <c:pt idx="8134">
                  <c:v>2.3408639999999998</c:v>
                </c:pt>
                <c:pt idx="8135">
                  <c:v>2.3656320000000002</c:v>
                </c:pt>
                <c:pt idx="8136">
                  <c:v>2.3755199999999999</c:v>
                </c:pt>
                <c:pt idx="8137">
                  <c:v>2.4570880000000002</c:v>
                </c:pt>
                <c:pt idx="8138">
                  <c:v>2.3998080000000002</c:v>
                </c:pt>
                <c:pt idx="8139">
                  <c:v>2.4131200000000002</c:v>
                </c:pt>
                <c:pt idx="8140">
                  <c:v>2.4685440000000001</c:v>
                </c:pt>
                <c:pt idx="8141">
                  <c:v>2.4931519999999998</c:v>
                </c:pt>
                <c:pt idx="8142">
                  <c:v>2.3920319999999999</c:v>
                </c:pt>
                <c:pt idx="8143">
                  <c:v>2.3955519999999999</c:v>
                </c:pt>
                <c:pt idx="8144">
                  <c:v>2.3834879999999998</c:v>
                </c:pt>
                <c:pt idx="8145">
                  <c:v>2.3791039999999999</c:v>
                </c:pt>
                <c:pt idx="8146">
                  <c:v>2.4070399999999998</c:v>
                </c:pt>
                <c:pt idx="8147">
                  <c:v>2.4472320000000001</c:v>
                </c:pt>
                <c:pt idx="8148">
                  <c:v>2.462656</c:v>
                </c:pt>
                <c:pt idx="8149">
                  <c:v>2.4690880000000002</c:v>
                </c:pt>
                <c:pt idx="8150">
                  <c:v>2.4528639999999999</c:v>
                </c:pt>
                <c:pt idx="8151">
                  <c:v>2.4727999999999999</c:v>
                </c:pt>
                <c:pt idx="8152">
                  <c:v>2.4836800000000001</c:v>
                </c:pt>
                <c:pt idx="8153">
                  <c:v>2.4796800000000001</c:v>
                </c:pt>
                <c:pt idx="8154">
                  <c:v>2.4789759999999998</c:v>
                </c:pt>
                <c:pt idx="8155">
                  <c:v>2.4930240000000001</c:v>
                </c:pt>
                <c:pt idx="8156">
                  <c:v>2.524896</c:v>
                </c:pt>
                <c:pt idx="8157">
                  <c:v>2.5713279999999998</c:v>
                </c:pt>
                <c:pt idx="8158">
                  <c:v>2.4852479999999999</c:v>
                </c:pt>
                <c:pt idx="8159">
                  <c:v>2.4760960000000001</c:v>
                </c:pt>
                <c:pt idx="8160">
                  <c:v>2.5190399999999999</c:v>
                </c:pt>
                <c:pt idx="8161">
                  <c:v>2.5512640000000002</c:v>
                </c:pt>
                <c:pt idx="8162">
                  <c:v>2.5290240000000002</c:v>
                </c:pt>
                <c:pt idx="8163">
                  <c:v>2.5147200000000001</c:v>
                </c:pt>
                <c:pt idx="8164">
                  <c:v>2.5167999999999999</c:v>
                </c:pt>
                <c:pt idx="8165">
                  <c:v>2.5392000000000001</c:v>
                </c:pt>
                <c:pt idx="8166">
                  <c:v>2.5517120000000002</c:v>
                </c:pt>
                <c:pt idx="8167">
                  <c:v>2.5992320000000002</c:v>
                </c:pt>
                <c:pt idx="8168">
                  <c:v>2.6046719999999999</c:v>
                </c:pt>
                <c:pt idx="8169">
                  <c:v>2.5654720000000002</c:v>
                </c:pt>
                <c:pt idx="8170">
                  <c:v>2.578624</c:v>
                </c:pt>
                <c:pt idx="8171">
                  <c:v>2.5704639999999999</c:v>
                </c:pt>
                <c:pt idx="8172">
                  <c:v>2.652704</c:v>
                </c:pt>
                <c:pt idx="8173">
                  <c:v>2.6985600000000001</c:v>
                </c:pt>
                <c:pt idx="8174">
                  <c:v>2.5912000000000002</c:v>
                </c:pt>
                <c:pt idx="8175">
                  <c:v>2.5691519999999999</c:v>
                </c:pt>
                <c:pt idx="8176">
                  <c:v>2.5744639999999999</c:v>
                </c:pt>
                <c:pt idx="8177">
                  <c:v>2.6063999999999998</c:v>
                </c:pt>
                <c:pt idx="8178">
                  <c:v>2.6134400000000002</c:v>
                </c:pt>
                <c:pt idx="8179">
                  <c:v>2.620768</c:v>
                </c:pt>
                <c:pt idx="8180">
                  <c:v>2.651008</c:v>
                </c:pt>
                <c:pt idx="8181">
                  <c:v>2.6507200000000002</c:v>
                </c:pt>
                <c:pt idx="8182">
                  <c:v>2.6472959999999999</c:v>
                </c:pt>
                <c:pt idx="8183">
                  <c:v>2.6772800000000001</c:v>
                </c:pt>
                <c:pt idx="8184">
                  <c:v>2.6924160000000001</c:v>
                </c:pt>
                <c:pt idx="8185">
                  <c:v>2.6975039999999999</c:v>
                </c:pt>
                <c:pt idx="8186">
                  <c:v>2.6754880000000001</c:v>
                </c:pt>
                <c:pt idx="8187">
                  <c:v>2.6786240000000001</c:v>
                </c:pt>
                <c:pt idx="8188">
                  <c:v>2.7767680000000001</c:v>
                </c:pt>
                <c:pt idx="8189">
                  <c:v>2.6977600000000002</c:v>
                </c:pt>
                <c:pt idx="8190">
                  <c:v>2.6610559999999999</c:v>
                </c:pt>
                <c:pt idx="8191">
                  <c:v>2.66736</c:v>
                </c:pt>
                <c:pt idx="8192">
                  <c:v>2.68608</c:v>
                </c:pt>
                <c:pt idx="8193">
                  <c:v>2.7145280000000001</c:v>
                </c:pt>
                <c:pt idx="8194">
                  <c:v>2.706464</c:v>
                </c:pt>
                <c:pt idx="8195">
                  <c:v>2.8500480000000001</c:v>
                </c:pt>
                <c:pt idx="8196">
                  <c:v>2.7200959999999998</c:v>
                </c:pt>
                <c:pt idx="8197">
                  <c:v>2.7644479999999998</c:v>
                </c:pt>
                <c:pt idx="8198">
                  <c:v>2.7641279999999999</c:v>
                </c:pt>
                <c:pt idx="8199">
                  <c:v>2.7440959999999999</c:v>
                </c:pt>
                <c:pt idx="8200">
                  <c:v>2.748192</c:v>
                </c:pt>
                <c:pt idx="8201">
                  <c:v>2.7871359999999998</c:v>
                </c:pt>
                <c:pt idx="8202">
                  <c:v>2.7923520000000002</c:v>
                </c:pt>
                <c:pt idx="8203">
                  <c:v>2.781056</c:v>
                </c:pt>
                <c:pt idx="8204">
                  <c:v>2.84544</c:v>
                </c:pt>
                <c:pt idx="8205">
                  <c:v>2.8427519999999999</c:v>
                </c:pt>
                <c:pt idx="8206">
                  <c:v>2.7612480000000001</c:v>
                </c:pt>
                <c:pt idx="8207">
                  <c:v>2.7485759999999999</c:v>
                </c:pt>
                <c:pt idx="8208">
                  <c:v>2.7431679999999998</c:v>
                </c:pt>
                <c:pt idx="8209">
                  <c:v>2.7981440000000002</c:v>
                </c:pt>
                <c:pt idx="8210">
                  <c:v>2.7751359999999998</c:v>
                </c:pt>
                <c:pt idx="8211">
                  <c:v>2.8051520000000001</c:v>
                </c:pt>
                <c:pt idx="8212">
                  <c:v>2.8378559999999999</c:v>
                </c:pt>
                <c:pt idx="8213">
                  <c:v>2.8398720000000002</c:v>
                </c:pt>
                <c:pt idx="8214">
                  <c:v>2.9394239999999998</c:v>
                </c:pt>
                <c:pt idx="8215">
                  <c:v>2.8719039999999998</c:v>
                </c:pt>
                <c:pt idx="8216">
                  <c:v>2.9032640000000001</c:v>
                </c:pt>
                <c:pt idx="8217">
                  <c:v>2.9029120000000002</c:v>
                </c:pt>
                <c:pt idx="8218">
                  <c:v>2.9132799999999999</c:v>
                </c:pt>
                <c:pt idx="8219">
                  <c:v>2.915616</c:v>
                </c:pt>
                <c:pt idx="8220">
                  <c:v>2.9422079999999999</c:v>
                </c:pt>
                <c:pt idx="8221">
                  <c:v>2.9252479999999998</c:v>
                </c:pt>
                <c:pt idx="8222">
                  <c:v>2.9708480000000002</c:v>
                </c:pt>
                <c:pt idx="8223">
                  <c:v>2.9454720000000001</c:v>
                </c:pt>
                <c:pt idx="8224">
                  <c:v>2.8882880000000002</c:v>
                </c:pt>
                <c:pt idx="8225">
                  <c:v>2.9164479999999999</c:v>
                </c:pt>
                <c:pt idx="8226">
                  <c:v>2.9269120000000002</c:v>
                </c:pt>
                <c:pt idx="8227">
                  <c:v>2.961824</c:v>
                </c:pt>
                <c:pt idx="8228">
                  <c:v>3.0140159999999998</c:v>
                </c:pt>
                <c:pt idx="8229">
                  <c:v>2.9743680000000001</c:v>
                </c:pt>
                <c:pt idx="8230">
                  <c:v>2.9735680000000002</c:v>
                </c:pt>
                <c:pt idx="8231">
                  <c:v>2.9790719999999999</c:v>
                </c:pt>
                <c:pt idx="8232">
                  <c:v>3.043488</c:v>
                </c:pt>
                <c:pt idx="8233">
                  <c:v>2.9917760000000002</c:v>
                </c:pt>
                <c:pt idx="8234">
                  <c:v>3.0952959999999998</c:v>
                </c:pt>
                <c:pt idx="8235">
                  <c:v>3.0298880000000001</c:v>
                </c:pt>
                <c:pt idx="8236">
                  <c:v>3.0685760000000002</c:v>
                </c:pt>
                <c:pt idx="8237">
                  <c:v>3.055904</c:v>
                </c:pt>
                <c:pt idx="8238">
                  <c:v>2.9944959999999998</c:v>
                </c:pt>
                <c:pt idx="8239">
                  <c:v>3.069728</c:v>
                </c:pt>
                <c:pt idx="8240">
                  <c:v>3.0127999999999999</c:v>
                </c:pt>
                <c:pt idx="8241">
                  <c:v>3.0117759999999998</c:v>
                </c:pt>
                <c:pt idx="8242">
                  <c:v>3.002176</c:v>
                </c:pt>
                <c:pt idx="8243">
                  <c:v>3.1462080000000001</c:v>
                </c:pt>
                <c:pt idx="8244">
                  <c:v>3.0547840000000002</c:v>
                </c:pt>
                <c:pt idx="8245">
                  <c:v>3.0987520000000002</c:v>
                </c:pt>
                <c:pt idx="8246">
                  <c:v>3.0782080000000001</c:v>
                </c:pt>
                <c:pt idx="8247">
                  <c:v>3.0829759999999999</c:v>
                </c:pt>
                <c:pt idx="8248">
                  <c:v>3.1356160000000002</c:v>
                </c:pt>
                <c:pt idx="8249">
                  <c:v>3.194528</c:v>
                </c:pt>
                <c:pt idx="8250">
                  <c:v>3.1729919999999998</c:v>
                </c:pt>
                <c:pt idx="8251">
                  <c:v>3.1827839999999998</c:v>
                </c:pt>
                <c:pt idx="8252">
                  <c:v>3.1623679999999998</c:v>
                </c:pt>
                <c:pt idx="8253">
                  <c:v>3.1448640000000001</c:v>
                </c:pt>
                <c:pt idx="8254">
                  <c:v>3.1774719999999999</c:v>
                </c:pt>
                <c:pt idx="8255">
                  <c:v>3.1513599999999999</c:v>
                </c:pt>
                <c:pt idx="8256">
                  <c:v>3.1660159999999999</c:v>
                </c:pt>
                <c:pt idx="8257">
                  <c:v>3.1706880000000002</c:v>
                </c:pt>
                <c:pt idx="8258">
                  <c:v>3.1796479999999998</c:v>
                </c:pt>
                <c:pt idx="8259">
                  <c:v>3.2336960000000001</c:v>
                </c:pt>
                <c:pt idx="8260">
                  <c:v>3.2514880000000002</c:v>
                </c:pt>
                <c:pt idx="8261">
                  <c:v>3.3082240000000001</c:v>
                </c:pt>
                <c:pt idx="8262">
                  <c:v>3.2751039999999998</c:v>
                </c:pt>
                <c:pt idx="8263">
                  <c:v>3.332128</c:v>
                </c:pt>
                <c:pt idx="8264">
                  <c:v>3.2626240000000002</c:v>
                </c:pt>
                <c:pt idx="8265">
                  <c:v>3.3165119999999999</c:v>
                </c:pt>
                <c:pt idx="8266">
                  <c:v>3.2734399999999999</c:v>
                </c:pt>
                <c:pt idx="8267">
                  <c:v>3.264224</c:v>
                </c:pt>
                <c:pt idx="8268">
                  <c:v>3.78016</c:v>
                </c:pt>
                <c:pt idx="8269">
                  <c:v>3.3416960000000002</c:v>
                </c:pt>
                <c:pt idx="8270">
                  <c:v>3.2338879999999999</c:v>
                </c:pt>
                <c:pt idx="8271">
                  <c:v>3.25136</c:v>
                </c:pt>
                <c:pt idx="8272">
                  <c:v>3.2356159999999998</c:v>
                </c:pt>
                <c:pt idx="8273">
                  <c:v>3.3098879999999999</c:v>
                </c:pt>
                <c:pt idx="8274">
                  <c:v>3.2778559999999999</c:v>
                </c:pt>
                <c:pt idx="8275">
                  <c:v>3.3533759999999999</c:v>
                </c:pt>
                <c:pt idx="8276">
                  <c:v>3.3242240000000001</c:v>
                </c:pt>
                <c:pt idx="8277">
                  <c:v>3.33968</c:v>
                </c:pt>
                <c:pt idx="8278">
                  <c:v>3.370784</c:v>
                </c:pt>
                <c:pt idx="8279">
                  <c:v>3.3618239999999999</c:v>
                </c:pt>
                <c:pt idx="8280">
                  <c:v>3.3631679999999999</c:v>
                </c:pt>
                <c:pt idx="8281">
                  <c:v>3.3578239999999999</c:v>
                </c:pt>
                <c:pt idx="8282">
                  <c:v>3.4157120000000001</c:v>
                </c:pt>
                <c:pt idx="8283">
                  <c:v>3.42272</c:v>
                </c:pt>
                <c:pt idx="8284">
                  <c:v>3.4166720000000002</c:v>
                </c:pt>
                <c:pt idx="8285">
                  <c:v>3.4424320000000002</c:v>
                </c:pt>
                <c:pt idx="8286">
                  <c:v>3.4014720000000001</c:v>
                </c:pt>
                <c:pt idx="8287">
                  <c:v>3.3899520000000001</c:v>
                </c:pt>
                <c:pt idx="8288">
                  <c:v>3.48176</c:v>
                </c:pt>
                <c:pt idx="8289">
                  <c:v>3.422688</c:v>
                </c:pt>
                <c:pt idx="8290">
                  <c:v>3.484896</c:v>
                </c:pt>
                <c:pt idx="8291">
                  <c:v>3.4506559999999999</c:v>
                </c:pt>
                <c:pt idx="8292">
                  <c:v>3.4489920000000001</c:v>
                </c:pt>
                <c:pt idx="8293">
                  <c:v>3.4740479999999998</c:v>
                </c:pt>
                <c:pt idx="8294">
                  <c:v>3.44448</c:v>
                </c:pt>
                <c:pt idx="8295">
                  <c:v>3.4487040000000002</c:v>
                </c:pt>
                <c:pt idx="8296">
                  <c:v>3.4678719999999998</c:v>
                </c:pt>
                <c:pt idx="8297">
                  <c:v>3.54528</c:v>
                </c:pt>
                <c:pt idx="8298">
                  <c:v>3.4783680000000001</c:v>
                </c:pt>
                <c:pt idx="8299">
                  <c:v>3.5025279999999999</c:v>
                </c:pt>
                <c:pt idx="8300">
                  <c:v>3.5658560000000001</c:v>
                </c:pt>
                <c:pt idx="8301">
                  <c:v>3.6204160000000001</c:v>
                </c:pt>
                <c:pt idx="8302">
                  <c:v>3.4981439999999999</c:v>
                </c:pt>
                <c:pt idx="8303">
                  <c:v>3.472928</c:v>
                </c:pt>
                <c:pt idx="8304">
                  <c:v>3.5312960000000002</c:v>
                </c:pt>
                <c:pt idx="8305">
                  <c:v>3.5416319999999999</c:v>
                </c:pt>
                <c:pt idx="8306">
                  <c:v>3.536</c:v>
                </c:pt>
                <c:pt idx="8307">
                  <c:v>3.67808</c:v>
                </c:pt>
                <c:pt idx="8308">
                  <c:v>3.6408640000000001</c:v>
                </c:pt>
                <c:pt idx="8309">
                  <c:v>3.632352</c:v>
                </c:pt>
                <c:pt idx="8310">
                  <c:v>3.6400960000000002</c:v>
                </c:pt>
                <c:pt idx="8311">
                  <c:v>3.6370239999999998</c:v>
                </c:pt>
                <c:pt idx="8312">
                  <c:v>3.6587839999999998</c:v>
                </c:pt>
                <c:pt idx="8313">
                  <c:v>3.6873279999999999</c:v>
                </c:pt>
                <c:pt idx="8314">
                  <c:v>3.68784</c:v>
                </c:pt>
                <c:pt idx="8315">
                  <c:v>3.8116159999999999</c:v>
                </c:pt>
                <c:pt idx="8316">
                  <c:v>3.8984640000000002</c:v>
                </c:pt>
                <c:pt idx="8317">
                  <c:v>3.860608</c:v>
                </c:pt>
                <c:pt idx="8318">
                  <c:v>3.7160959999999998</c:v>
                </c:pt>
                <c:pt idx="8319">
                  <c:v>3.7640319999999998</c:v>
                </c:pt>
                <c:pt idx="8320">
                  <c:v>3.8410880000000001</c:v>
                </c:pt>
                <c:pt idx="8321">
                  <c:v>3.7701760000000002</c:v>
                </c:pt>
                <c:pt idx="8322">
                  <c:v>3.718432</c:v>
                </c:pt>
                <c:pt idx="8323">
                  <c:v>3.818848</c:v>
                </c:pt>
                <c:pt idx="8324">
                  <c:v>4.5300479999999999</c:v>
                </c:pt>
                <c:pt idx="8325">
                  <c:v>3.843648</c:v>
                </c:pt>
                <c:pt idx="8326">
                  <c:v>3.7445119999999998</c:v>
                </c:pt>
                <c:pt idx="8327">
                  <c:v>3.7638400000000001</c:v>
                </c:pt>
                <c:pt idx="8328">
                  <c:v>3.9155199999999999</c:v>
                </c:pt>
                <c:pt idx="8329">
                  <c:v>3.8207680000000002</c:v>
                </c:pt>
                <c:pt idx="8330">
                  <c:v>3.725568</c:v>
                </c:pt>
                <c:pt idx="8331">
                  <c:v>3.747296</c:v>
                </c:pt>
                <c:pt idx="8332">
                  <c:v>3.7574719999999999</c:v>
                </c:pt>
                <c:pt idx="8333">
                  <c:v>3.7816320000000001</c:v>
                </c:pt>
                <c:pt idx="8334">
                  <c:v>3.7088960000000002</c:v>
                </c:pt>
                <c:pt idx="8335">
                  <c:v>3.7554240000000001</c:v>
                </c:pt>
                <c:pt idx="8336">
                  <c:v>3.9987520000000001</c:v>
                </c:pt>
                <c:pt idx="8337">
                  <c:v>3.7823039999999999</c:v>
                </c:pt>
                <c:pt idx="8338">
                  <c:v>3.7804799999999998</c:v>
                </c:pt>
                <c:pt idx="8339">
                  <c:v>3.8638720000000002</c:v>
                </c:pt>
                <c:pt idx="8340">
                  <c:v>4.6240319999999997</c:v>
                </c:pt>
                <c:pt idx="8341">
                  <c:v>3.9423680000000001</c:v>
                </c:pt>
                <c:pt idx="8342">
                  <c:v>3.8744000000000001</c:v>
                </c:pt>
                <c:pt idx="8343">
                  <c:v>3.915616</c:v>
                </c:pt>
                <c:pt idx="8344">
                  <c:v>4.0250880000000002</c:v>
                </c:pt>
                <c:pt idx="8345">
                  <c:v>3.9496319999999998</c:v>
                </c:pt>
                <c:pt idx="8346">
                  <c:v>4.0578880000000002</c:v>
                </c:pt>
                <c:pt idx="8347">
                  <c:v>4.0627519999999997</c:v>
                </c:pt>
                <c:pt idx="8348">
                  <c:v>4.2532480000000001</c:v>
                </c:pt>
                <c:pt idx="8349">
                  <c:v>4.13504</c:v>
                </c:pt>
                <c:pt idx="8350">
                  <c:v>4.1902720000000002</c:v>
                </c:pt>
                <c:pt idx="8351">
                  <c:v>4.2102399999999998</c:v>
                </c:pt>
                <c:pt idx="8352">
                  <c:v>4.000032</c:v>
                </c:pt>
                <c:pt idx="8353">
                  <c:v>3.9841600000000001</c:v>
                </c:pt>
                <c:pt idx="8354">
                  <c:v>4.0209599999999996</c:v>
                </c:pt>
                <c:pt idx="8355">
                  <c:v>4.0563520000000004</c:v>
                </c:pt>
                <c:pt idx="8356">
                  <c:v>4.0651520000000003</c:v>
                </c:pt>
                <c:pt idx="8357">
                  <c:v>4.118976</c:v>
                </c:pt>
                <c:pt idx="8358">
                  <c:v>4.0995840000000001</c:v>
                </c:pt>
                <c:pt idx="8359">
                  <c:v>4.0045760000000001</c:v>
                </c:pt>
                <c:pt idx="8360">
                  <c:v>4.023968</c:v>
                </c:pt>
                <c:pt idx="8361">
                  <c:v>4.01776</c:v>
                </c:pt>
                <c:pt idx="8362">
                  <c:v>4.0474240000000004</c:v>
                </c:pt>
                <c:pt idx="8363">
                  <c:v>4.0743039999999997</c:v>
                </c:pt>
                <c:pt idx="8364">
                  <c:v>4.1727359999999996</c:v>
                </c:pt>
                <c:pt idx="8365">
                  <c:v>4.1594239999999996</c:v>
                </c:pt>
                <c:pt idx="8366">
                  <c:v>4.0229759999999999</c:v>
                </c:pt>
                <c:pt idx="8367">
                  <c:v>4.0322560000000003</c:v>
                </c:pt>
                <c:pt idx="8368">
                  <c:v>4.0516800000000002</c:v>
                </c:pt>
                <c:pt idx="8369">
                  <c:v>4.0352959999999998</c:v>
                </c:pt>
                <c:pt idx="8370">
                  <c:v>4.0256319999999999</c:v>
                </c:pt>
                <c:pt idx="8371">
                  <c:v>4.0913919999999999</c:v>
                </c:pt>
                <c:pt idx="8372">
                  <c:v>4.0736319999999999</c:v>
                </c:pt>
                <c:pt idx="8373">
                  <c:v>4.1443199999999996</c:v>
                </c:pt>
                <c:pt idx="8374">
                  <c:v>4.1089599999999997</c:v>
                </c:pt>
                <c:pt idx="8375">
                  <c:v>4.1404160000000001</c:v>
                </c:pt>
                <c:pt idx="8376">
                  <c:v>4.2463360000000003</c:v>
                </c:pt>
                <c:pt idx="8377">
                  <c:v>4.2023679999999999</c:v>
                </c:pt>
                <c:pt idx="8378">
                  <c:v>4.1946560000000002</c:v>
                </c:pt>
                <c:pt idx="8379">
                  <c:v>4.2185920000000001</c:v>
                </c:pt>
                <c:pt idx="8380">
                  <c:v>4.2110719999999997</c:v>
                </c:pt>
                <c:pt idx="8381">
                  <c:v>4.2733119999999998</c:v>
                </c:pt>
                <c:pt idx="8382">
                  <c:v>4.1807359999999996</c:v>
                </c:pt>
                <c:pt idx="8383">
                  <c:v>4.2323839999999997</c:v>
                </c:pt>
                <c:pt idx="8384">
                  <c:v>4.2210559999999999</c:v>
                </c:pt>
                <c:pt idx="8385">
                  <c:v>4.2386559999999998</c:v>
                </c:pt>
                <c:pt idx="8386">
                  <c:v>4.294848</c:v>
                </c:pt>
                <c:pt idx="8387">
                  <c:v>4.3106879999999999</c:v>
                </c:pt>
                <c:pt idx="8388">
                  <c:v>4.3637119999999996</c:v>
                </c:pt>
                <c:pt idx="8389">
                  <c:v>4.3233920000000001</c:v>
                </c:pt>
                <c:pt idx="8390">
                  <c:v>4.3041280000000004</c:v>
                </c:pt>
                <c:pt idx="8391">
                  <c:v>4.3912639999999996</c:v>
                </c:pt>
                <c:pt idx="8392">
                  <c:v>4.2762880000000001</c:v>
                </c:pt>
                <c:pt idx="8393">
                  <c:v>4.3497279999999998</c:v>
                </c:pt>
                <c:pt idx="8394">
                  <c:v>4.4392639999999997</c:v>
                </c:pt>
                <c:pt idx="8395">
                  <c:v>4.3444159999999998</c:v>
                </c:pt>
                <c:pt idx="8396">
                  <c:v>4.7484479999999998</c:v>
                </c:pt>
                <c:pt idx="8397">
                  <c:v>4.4305279999999998</c:v>
                </c:pt>
                <c:pt idx="8398">
                  <c:v>4.3280960000000004</c:v>
                </c:pt>
                <c:pt idx="8399">
                  <c:v>4.3997440000000001</c:v>
                </c:pt>
                <c:pt idx="8400">
                  <c:v>4.303712</c:v>
                </c:pt>
                <c:pt idx="8401">
                  <c:v>4.3524159999999998</c:v>
                </c:pt>
                <c:pt idx="8402">
                  <c:v>4.3224960000000001</c:v>
                </c:pt>
                <c:pt idx="8403">
                  <c:v>4.3495359999999996</c:v>
                </c:pt>
                <c:pt idx="8404">
                  <c:v>4.3700479999999997</c:v>
                </c:pt>
                <c:pt idx="8405">
                  <c:v>4.4384639999999997</c:v>
                </c:pt>
                <c:pt idx="8406">
                  <c:v>4.4572479999999999</c:v>
                </c:pt>
                <c:pt idx="8407">
                  <c:v>4.4444480000000004</c:v>
                </c:pt>
                <c:pt idx="8408">
                  <c:v>4.48672</c:v>
                </c:pt>
                <c:pt idx="8409">
                  <c:v>4.5201919999999998</c:v>
                </c:pt>
                <c:pt idx="8410">
                  <c:v>4.4812159999999999</c:v>
                </c:pt>
                <c:pt idx="8411">
                  <c:v>4.5757440000000003</c:v>
                </c:pt>
                <c:pt idx="8412">
                  <c:v>4.5376320000000003</c:v>
                </c:pt>
                <c:pt idx="8413">
                  <c:v>4.5729600000000001</c:v>
                </c:pt>
                <c:pt idx="8414">
                  <c:v>4.494688</c:v>
                </c:pt>
                <c:pt idx="8415">
                  <c:v>4.7432639999999999</c:v>
                </c:pt>
                <c:pt idx="8416">
                  <c:v>4.5605760000000002</c:v>
                </c:pt>
                <c:pt idx="8417">
                  <c:v>4.5395519999999996</c:v>
                </c:pt>
                <c:pt idx="8418">
                  <c:v>4.5691839999999999</c:v>
                </c:pt>
                <c:pt idx="8419">
                  <c:v>4.6110720000000001</c:v>
                </c:pt>
                <c:pt idx="8420">
                  <c:v>4.677664</c:v>
                </c:pt>
                <c:pt idx="8421">
                  <c:v>4.6493440000000001</c:v>
                </c:pt>
                <c:pt idx="8422">
                  <c:v>4.6077440000000003</c:v>
                </c:pt>
                <c:pt idx="8423">
                  <c:v>4.6493760000000002</c:v>
                </c:pt>
                <c:pt idx="8424">
                  <c:v>4.6078720000000004</c:v>
                </c:pt>
                <c:pt idx="8425">
                  <c:v>4.64208</c:v>
                </c:pt>
                <c:pt idx="8426">
                  <c:v>4.6587519999999998</c:v>
                </c:pt>
                <c:pt idx="8427">
                  <c:v>4.6672640000000003</c:v>
                </c:pt>
                <c:pt idx="8428">
                  <c:v>5.3949759999999998</c:v>
                </c:pt>
                <c:pt idx="8429">
                  <c:v>4.789504</c:v>
                </c:pt>
                <c:pt idx="8430">
                  <c:v>4.7217599999999997</c:v>
                </c:pt>
                <c:pt idx="8431">
                  <c:v>4.7606400000000004</c:v>
                </c:pt>
                <c:pt idx="8432">
                  <c:v>4.6623999999999999</c:v>
                </c:pt>
                <c:pt idx="8433">
                  <c:v>4.7552000000000003</c:v>
                </c:pt>
                <c:pt idx="8434">
                  <c:v>4.7445120000000003</c:v>
                </c:pt>
                <c:pt idx="8435">
                  <c:v>4.7582399999999998</c:v>
                </c:pt>
                <c:pt idx="8436">
                  <c:v>4.6936</c:v>
                </c:pt>
                <c:pt idx="8437">
                  <c:v>4.7695999999999996</c:v>
                </c:pt>
                <c:pt idx="8438">
                  <c:v>4.7231680000000003</c:v>
                </c:pt>
                <c:pt idx="8439">
                  <c:v>4.8663360000000004</c:v>
                </c:pt>
                <c:pt idx="8440">
                  <c:v>5.3358080000000001</c:v>
                </c:pt>
                <c:pt idx="8441">
                  <c:v>4.807264</c:v>
                </c:pt>
                <c:pt idx="8442">
                  <c:v>4.836576</c:v>
                </c:pt>
                <c:pt idx="8443">
                  <c:v>4.8018559999999999</c:v>
                </c:pt>
                <c:pt idx="8444">
                  <c:v>4.86416</c:v>
                </c:pt>
                <c:pt idx="8445">
                  <c:v>5.952896</c:v>
                </c:pt>
                <c:pt idx="8446">
                  <c:v>4.9429759999999998</c:v>
                </c:pt>
                <c:pt idx="8447">
                  <c:v>4.9883199999999999</c:v>
                </c:pt>
                <c:pt idx="8448">
                  <c:v>4.8752319999999996</c:v>
                </c:pt>
                <c:pt idx="8449">
                  <c:v>4.85792</c:v>
                </c:pt>
                <c:pt idx="8450">
                  <c:v>4.89872</c:v>
                </c:pt>
                <c:pt idx="8451">
                  <c:v>4.9485760000000001</c:v>
                </c:pt>
                <c:pt idx="8452">
                  <c:v>5.0073920000000003</c:v>
                </c:pt>
                <c:pt idx="8453">
                  <c:v>5.5093439999999996</c:v>
                </c:pt>
                <c:pt idx="8454">
                  <c:v>4.9321919999999997</c:v>
                </c:pt>
                <c:pt idx="8455">
                  <c:v>4.9483199999999998</c:v>
                </c:pt>
                <c:pt idx="8456">
                  <c:v>4.9926399999999997</c:v>
                </c:pt>
                <c:pt idx="8457">
                  <c:v>4.9276479999999996</c:v>
                </c:pt>
                <c:pt idx="8458">
                  <c:v>4.96976</c:v>
                </c:pt>
                <c:pt idx="8459">
                  <c:v>4.985824</c:v>
                </c:pt>
                <c:pt idx="8460">
                  <c:v>5.2828160000000004</c:v>
                </c:pt>
                <c:pt idx="8461">
                  <c:v>5.0949439999999999</c:v>
                </c:pt>
                <c:pt idx="8462">
                  <c:v>5.0315839999999996</c:v>
                </c:pt>
                <c:pt idx="8463">
                  <c:v>5.0361599999999997</c:v>
                </c:pt>
                <c:pt idx="8464">
                  <c:v>4.9990079999999999</c:v>
                </c:pt>
                <c:pt idx="8465">
                  <c:v>5.0353599999999998</c:v>
                </c:pt>
                <c:pt idx="8466">
                  <c:v>5.2010880000000004</c:v>
                </c:pt>
                <c:pt idx="8467">
                  <c:v>5.5064320000000002</c:v>
                </c:pt>
                <c:pt idx="8468">
                  <c:v>5.1043520000000004</c:v>
                </c:pt>
                <c:pt idx="8469">
                  <c:v>5.0967039999999999</c:v>
                </c:pt>
                <c:pt idx="8470">
                  <c:v>5.2005119999999998</c:v>
                </c:pt>
                <c:pt idx="8471">
                  <c:v>5.1081599999999998</c:v>
                </c:pt>
                <c:pt idx="8472">
                  <c:v>5.1728959999999997</c:v>
                </c:pt>
                <c:pt idx="8473">
                  <c:v>5.1480639999999998</c:v>
                </c:pt>
                <c:pt idx="8474">
                  <c:v>5.1689600000000002</c:v>
                </c:pt>
                <c:pt idx="8475">
                  <c:v>5.1609600000000002</c:v>
                </c:pt>
                <c:pt idx="8476">
                  <c:v>5.1967040000000004</c:v>
                </c:pt>
                <c:pt idx="8477">
                  <c:v>5.2232960000000004</c:v>
                </c:pt>
                <c:pt idx="8478">
                  <c:v>5.2076159999999998</c:v>
                </c:pt>
                <c:pt idx="8479">
                  <c:v>5.2185920000000001</c:v>
                </c:pt>
                <c:pt idx="8480">
                  <c:v>5.1914239999999996</c:v>
                </c:pt>
                <c:pt idx="8481">
                  <c:v>5.3352000000000004</c:v>
                </c:pt>
                <c:pt idx="8482">
                  <c:v>5.2778879999999999</c:v>
                </c:pt>
                <c:pt idx="8483">
                  <c:v>5.4819519999999997</c:v>
                </c:pt>
                <c:pt idx="8484">
                  <c:v>5.3031360000000003</c:v>
                </c:pt>
                <c:pt idx="8485">
                  <c:v>5.3404160000000003</c:v>
                </c:pt>
                <c:pt idx="8486">
                  <c:v>5.258464</c:v>
                </c:pt>
                <c:pt idx="8487">
                  <c:v>5.2624320000000004</c:v>
                </c:pt>
                <c:pt idx="8488">
                  <c:v>5.2986240000000002</c:v>
                </c:pt>
                <c:pt idx="8489">
                  <c:v>5.3545280000000002</c:v>
                </c:pt>
                <c:pt idx="8490">
                  <c:v>5.3008639999999998</c:v>
                </c:pt>
                <c:pt idx="8491">
                  <c:v>5.29312</c:v>
                </c:pt>
                <c:pt idx="8492">
                  <c:v>5.4024640000000002</c:v>
                </c:pt>
                <c:pt idx="8493">
                  <c:v>5.4370880000000001</c:v>
                </c:pt>
                <c:pt idx="8494">
                  <c:v>5.4580799999999998</c:v>
                </c:pt>
                <c:pt idx="8495">
                  <c:v>5.4914240000000003</c:v>
                </c:pt>
                <c:pt idx="8496">
                  <c:v>5.5483840000000004</c:v>
                </c:pt>
                <c:pt idx="8497">
                  <c:v>5.5925760000000002</c:v>
                </c:pt>
                <c:pt idx="8498">
                  <c:v>5.4563839999999999</c:v>
                </c:pt>
                <c:pt idx="8499">
                  <c:v>5.5694720000000002</c:v>
                </c:pt>
                <c:pt idx="8500">
                  <c:v>5.4121920000000001</c:v>
                </c:pt>
                <c:pt idx="8501">
                  <c:v>5.5664639999999999</c:v>
                </c:pt>
                <c:pt idx="8502">
                  <c:v>5.4453760000000004</c:v>
                </c:pt>
                <c:pt idx="8503">
                  <c:v>5.5091200000000002</c:v>
                </c:pt>
                <c:pt idx="8504">
                  <c:v>5.490208</c:v>
                </c:pt>
                <c:pt idx="8505">
                  <c:v>5.5232960000000002</c:v>
                </c:pt>
                <c:pt idx="8506">
                  <c:v>5.5197440000000002</c:v>
                </c:pt>
                <c:pt idx="8507">
                  <c:v>5.5157439999999998</c:v>
                </c:pt>
                <c:pt idx="8508">
                  <c:v>5.6203839999999996</c:v>
                </c:pt>
                <c:pt idx="8509">
                  <c:v>5.6094400000000002</c:v>
                </c:pt>
                <c:pt idx="8510">
                  <c:v>5.5957759999999999</c:v>
                </c:pt>
                <c:pt idx="8511">
                  <c:v>5.5376960000000004</c:v>
                </c:pt>
                <c:pt idx="8512">
                  <c:v>5.6016640000000004</c:v>
                </c:pt>
                <c:pt idx="8513">
                  <c:v>5.7478720000000001</c:v>
                </c:pt>
                <c:pt idx="8514">
                  <c:v>5.7431039999999998</c:v>
                </c:pt>
                <c:pt idx="8515">
                  <c:v>5.687424</c:v>
                </c:pt>
                <c:pt idx="8516">
                  <c:v>5.7929279999999999</c:v>
                </c:pt>
                <c:pt idx="8517">
                  <c:v>5.7731519999999996</c:v>
                </c:pt>
                <c:pt idx="8518">
                  <c:v>5.6801919999999999</c:v>
                </c:pt>
                <c:pt idx="8519">
                  <c:v>5.901408</c:v>
                </c:pt>
                <c:pt idx="8520">
                  <c:v>5.6703999999999999</c:v>
                </c:pt>
                <c:pt idx="8521">
                  <c:v>5.7216959999999997</c:v>
                </c:pt>
                <c:pt idx="8522">
                  <c:v>5.7011200000000004</c:v>
                </c:pt>
                <c:pt idx="8523">
                  <c:v>5.8164160000000003</c:v>
                </c:pt>
                <c:pt idx="8524">
                  <c:v>5.8399679999999998</c:v>
                </c:pt>
                <c:pt idx="8525">
                  <c:v>5.9337280000000003</c:v>
                </c:pt>
                <c:pt idx="8526">
                  <c:v>5.8503999999999996</c:v>
                </c:pt>
                <c:pt idx="8527">
                  <c:v>5.9562879999999998</c:v>
                </c:pt>
                <c:pt idx="8528">
                  <c:v>5.8174080000000004</c:v>
                </c:pt>
                <c:pt idx="8529">
                  <c:v>5.7651839999999996</c:v>
                </c:pt>
                <c:pt idx="8530">
                  <c:v>5.7516480000000003</c:v>
                </c:pt>
                <c:pt idx="8531">
                  <c:v>6.4145919999999998</c:v>
                </c:pt>
                <c:pt idx="8532">
                  <c:v>5.7639040000000001</c:v>
                </c:pt>
                <c:pt idx="8533">
                  <c:v>5.874816</c:v>
                </c:pt>
                <c:pt idx="8534">
                  <c:v>5.8394560000000002</c:v>
                </c:pt>
                <c:pt idx="8535">
                  <c:v>5.9113920000000002</c:v>
                </c:pt>
                <c:pt idx="8536">
                  <c:v>5.8924479999999999</c:v>
                </c:pt>
                <c:pt idx="8537">
                  <c:v>5.934304</c:v>
                </c:pt>
                <c:pt idx="8538">
                  <c:v>5.9381120000000003</c:v>
                </c:pt>
                <c:pt idx="8539">
                  <c:v>5.9563839999999999</c:v>
                </c:pt>
                <c:pt idx="8540">
                  <c:v>5.9341119999999998</c:v>
                </c:pt>
                <c:pt idx="8541">
                  <c:v>6.0174399999999997</c:v>
                </c:pt>
                <c:pt idx="8542">
                  <c:v>5.9405760000000001</c:v>
                </c:pt>
                <c:pt idx="8543">
                  <c:v>6.0530879999999998</c:v>
                </c:pt>
                <c:pt idx="8544">
                  <c:v>6.00624</c:v>
                </c:pt>
                <c:pt idx="8545">
                  <c:v>6.113696</c:v>
                </c:pt>
                <c:pt idx="8546">
                  <c:v>6.0235519999999996</c:v>
                </c:pt>
                <c:pt idx="8547">
                  <c:v>6.1664960000000004</c:v>
                </c:pt>
                <c:pt idx="8548">
                  <c:v>6.2819200000000004</c:v>
                </c:pt>
                <c:pt idx="8549">
                  <c:v>6.5013120000000004</c:v>
                </c:pt>
                <c:pt idx="8550">
                  <c:v>6.4026560000000003</c:v>
                </c:pt>
                <c:pt idx="8551">
                  <c:v>6.2497280000000002</c:v>
                </c:pt>
                <c:pt idx="8552">
                  <c:v>6.308128</c:v>
                </c:pt>
                <c:pt idx="8553">
                  <c:v>6.1675839999999997</c:v>
                </c:pt>
                <c:pt idx="8554">
                  <c:v>6.2712000000000003</c:v>
                </c:pt>
                <c:pt idx="8555">
                  <c:v>6.30192</c:v>
                </c:pt>
                <c:pt idx="8556">
                  <c:v>6.5209599999999996</c:v>
                </c:pt>
                <c:pt idx="8557">
                  <c:v>6.5173759999999996</c:v>
                </c:pt>
                <c:pt idx="8558">
                  <c:v>6.4074879999999999</c:v>
                </c:pt>
                <c:pt idx="8559">
                  <c:v>6.4011519999999997</c:v>
                </c:pt>
                <c:pt idx="8560">
                  <c:v>6.2634559999999997</c:v>
                </c:pt>
                <c:pt idx="8561">
                  <c:v>6.2963519999999997</c:v>
                </c:pt>
                <c:pt idx="8562">
                  <c:v>6.2205440000000003</c:v>
                </c:pt>
                <c:pt idx="8563">
                  <c:v>6.3342080000000003</c:v>
                </c:pt>
                <c:pt idx="8564">
                  <c:v>6.295712</c:v>
                </c:pt>
                <c:pt idx="8565">
                  <c:v>6.2780800000000001</c:v>
                </c:pt>
                <c:pt idx="8566">
                  <c:v>6.6398720000000004</c:v>
                </c:pt>
                <c:pt idx="8567">
                  <c:v>6.296608</c:v>
                </c:pt>
                <c:pt idx="8568">
                  <c:v>6.4299840000000001</c:v>
                </c:pt>
                <c:pt idx="8569">
                  <c:v>6.3974399999999996</c:v>
                </c:pt>
                <c:pt idx="8570">
                  <c:v>6.3562240000000001</c:v>
                </c:pt>
                <c:pt idx="8571">
                  <c:v>6.4281280000000001</c:v>
                </c:pt>
                <c:pt idx="8572">
                  <c:v>6.3841279999999996</c:v>
                </c:pt>
                <c:pt idx="8573">
                  <c:v>6.5285760000000002</c:v>
                </c:pt>
                <c:pt idx="8574">
                  <c:v>6.4171519999999997</c:v>
                </c:pt>
                <c:pt idx="8575">
                  <c:v>6.423584</c:v>
                </c:pt>
                <c:pt idx="8576">
                  <c:v>6.5076159999999996</c:v>
                </c:pt>
                <c:pt idx="8577">
                  <c:v>6.4928319999999999</c:v>
                </c:pt>
                <c:pt idx="8578">
                  <c:v>6.4879040000000003</c:v>
                </c:pt>
                <c:pt idx="8579">
                  <c:v>6.595072</c:v>
                </c:pt>
                <c:pt idx="8580">
                  <c:v>6.633184</c:v>
                </c:pt>
                <c:pt idx="8581">
                  <c:v>6.6504640000000004</c:v>
                </c:pt>
                <c:pt idx="8582">
                  <c:v>6.6150080000000004</c:v>
                </c:pt>
                <c:pt idx="8583">
                  <c:v>6.63504</c:v>
                </c:pt>
                <c:pt idx="8584">
                  <c:v>6.7422399999999998</c:v>
                </c:pt>
                <c:pt idx="8585">
                  <c:v>6.777088</c:v>
                </c:pt>
                <c:pt idx="8586">
                  <c:v>6.8048320000000002</c:v>
                </c:pt>
                <c:pt idx="8587">
                  <c:v>6.9628800000000002</c:v>
                </c:pt>
                <c:pt idx="8588">
                  <c:v>9.120768</c:v>
                </c:pt>
                <c:pt idx="8589">
                  <c:v>7.1992000000000003</c:v>
                </c:pt>
                <c:pt idx="8590">
                  <c:v>7.0000960000000001</c:v>
                </c:pt>
                <c:pt idx="8591">
                  <c:v>7.0613760000000001</c:v>
                </c:pt>
                <c:pt idx="8592">
                  <c:v>6.8582080000000003</c:v>
                </c:pt>
                <c:pt idx="8593">
                  <c:v>6.7126080000000004</c:v>
                </c:pt>
                <c:pt idx="8594">
                  <c:v>6.6724160000000001</c:v>
                </c:pt>
                <c:pt idx="8595">
                  <c:v>6.8034239999999997</c:v>
                </c:pt>
                <c:pt idx="8596">
                  <c:v>6.7880000000000003</c:v>
                </c:pt>
                <c:pt idx="8597">
                  <c:v>6.8038720000000001</c:v>
                </c:pt>
                <c:pt idx="8598">
                  <c:v>7.1378560000000002</c:v>
                </c:pt>
                <c:pt idx="8599">
                  <c:v>6.8817599999999999</c:v>
                </c:pt>
                <c:pt idx="8600">
                  <c:v>6.9570239999999997</c:v>
                </c:pt>
                <c:pt idx="8601">
                  <c:v>6.8396800000000004</c:v>
                </c:pt>
                <c:pt idx="8602">
                  <c:v>6.8220479999999997</c:v>
                </c:pt>
                <c:pt idx="8603">
                  <c:v>6.8810880000000001</c:v>
                </c:pt>
                <c:pt idx="8604">
                  <c:v>6.8261760000000002</c:v>
                </c:pt>
                <c:pt idx="8605">
                  <c:v>7.0344959999999999</c:v>
                </c:pt>
                <c:pt idx="8606">
                  <c:v>6.8965439999999996</c:v>
                </c:pt>
                <c:pt idx="8607">
                  <c:v>6.9125759999999996</c:v>
                </c:pt>
                <c:pt idx="8608">
                  <c:v>7.0597440000000002</c:v>
                </c:pt>
                <c:pt idx="8609">
                  <c:v>6.926304</c:v>
                </c:pt>
                <c:pt idx="8610">
                  <c:v>6.9468800000000002</c:v>
                </c:pt>
                <c:pt idx="8611">
                  <c:v>7.0450559999999998</c:v>
                </c:pt>
                <c:pt idx="8612">
                  <c:v>7.1107839999999998</c:v>
                </c:pt>
                <c:pt idx="8613">
                  <c:v>7.1788800000000004</c:v>
                </c:pt>
                <c:pt idx="8614">
                  <c:v>7.1657919999999997</c:v>
                </c:pt>
                <c:pt idx="8615">
                  <c:v>7.2409600000000003</c:v>
                </c:pt>
                <c:pt idx="8616">
                  <c:v>7.2924480000000003</c:v>
                </c:pt>
                <c:pt idx="8617">
                  <c:v>7.3364799999999999</c:v>
                </c:pt>
                <c:pt idx="8618">
                  <c:v>7.3936640000000002</c:v>
                </c:pt>
                <c:pt idx="8619">
                  <c:v>7.3814080000000004</c:v>
                </c:pt>
                <c:pt idx="8620">
                  <c:v>7.7553919999999996</c:v>
                </c:pt>
                <c:pt idx="8621">
                  <c:v>7.7550080000000001</c:v>
                </c:pt>
                <c:pt idx="8622">
                  <c:v>7.5105919999999999</c:v>
                </c:pt>
                <c:pt idx="8623">
                  <c:v>7.4639680000000004</c:v>
                </c:pt>
                <c:pt idx="8624">
                  <c:v>7.4872959999999997</c:v>
                </c:pt>
                <c:pt idx="8625">
                  <c:v>7.3021760000000002</c:v>
                </c:pt>
                <c:pt idx="8626">
                  <c:v>7.2276480000000003</c:v>
                </c:pt>
                <c:pt idx="8627">
                  <c:v>7.2813119999999998</c:v>
                </c:pt>
                <c:pt idx="8628">
                  <c:v>7.2785599999999997</c:v>
                </c:pt>
                <c:pt idx="8629">
                  <c:v>7.9134719999999996</c:v>
                </c:pt>
                <c:pt idx="8630">
                  <c:v>7.2134080000000003</c:v>
                </c:pt>
                <c:pt idx="8631">
                  <c:v>7.2860480000000001</c:v>
                </c:pt>
                <c:pt idx="8632">
                  <c:v>7.2067519999999998</c:v>
                </c:pt>
                <c:pt idx="8633">
                  <c:v>7.3182720000000003</c:v>
                </c:pt>
                <c:pt idx="8634">
                  <c:v>7.2742719999999998</c:v>
                </c:pt>
                <c:pt idx="8635">
                  <c:v>7.2288639999999997</c:v>
                </c:pt>
                <c:pt idx="8636">
                  <c:v>7.2621760000000002</c:v>
                </c:pt>
                <c:pt idx="8637">
                  <c:v>7.3821120000000002</c:v>
                </c:pt>
                <c:pt idx="8638">
                  <c:v>7.2741759999999998</c:v>
                </c:pt>
                <c:pt idx="8639">
                  <c:v>7.3472</c:v>
                </c:pt>
                <c:pt idx="8640">
                  <c:v>7.5993279999999999</c:v>
                </c:pt>
                <c:pt idx="8641">
                  <c:v>7.4165760000000001</c:v>
                </c:pt>
                <c:pt idx="8642">
                  <c:v>7.490272</c:v>
                </c:pt>
                <c:pt idx="8643">
                  <c:v>7.7217919999999998</c:v>
                </c:pt>
                <c:pt idx="8644">
                  <c:v>7.7398720000000001</c:v>
                </c:pt>
                <c:pt idx="8645">
                  <c:v>7.7998079999999996</c:v>
                </c:pt>
                <c:pt idx="8646">
                  <c:v>7.7189759999999996</c:v>
                </c:pt>
                <c:pt idx="8647">
                  <c:v>8.1413119999999992</c:v>
                </c:pt>
                <c:pt idx="8648">
                  <c:v>8.184704</c:v>
                </c:pt>
                <c:pt idx="8649">
                  <c:v>8.2209599999999998</c:v>
                </c:pt>
                <c:pt idx="8650">
                  <c:v>8.3476160000000004</c:v>
                </c:pt>
                <c:pt idx="8651">
                  <c:v>8.8548799999999996</c:v>
                </c:pt>
                <c:pt idx="8652">
                  <c:v>9.1000960000000006</c:v>
                </c:pt>
                <c:pt idx="8653">
                  <c:v>8.7164800000000007</c:v>
                </c:pt>
                <c:pt idx="8654">
                  <c:v>8.8193280000000005</c:v>
                </c:pt>
                <c:pt idx="8655">
                  <c:v>8.5313280000000002</c:v>
                </c:pt>
                <c:pt idx="8656">
                  <c:v>8.5339840000000002</c:v>
                </c:pt>
                <c:pt idx="8657">
                  <c:v>7.9592640000000001</c:v>
                </c:pt>
                <c:pt idx="8658">
                  <c:v>7.9541120000000003</c:v>
                </c:pt>
                <c:pt idx="8659">
                  <c:v>8.2002559999999995</c:v>
                </c:pt>
                <c:pt idx="8660">
                  <c:v>10.286496</c:v>
                </c:pt>
                <c:pt idx="8661">
                  <c:v>9.2746239999999993</c:v>
                </c:pt>
                <c:pt idx="8662">
                  <c:v>8.0390720000000009</c:v>
                </c:pt>
                <c:pt idx="8663">
                  <c:v>8.1096640000000004</c:v>
                </c:pt>
                <c:pt idx="8664">
                  <c:v>8.4639679999999995</c:v>
                </c:pt>
                <c:pt idx="8665">
                  <c:v>7.7923200000000001</c:v>
                </c:pt>
                <c:pt idx="8666">
                  <c:v>8.01328</c:v>
                </c:pt>
                <c:pt idx="8667">
                  <c:v>7.8872960000000001</c:v>
                </c:pt>
                <c:pt idx="8668">
                  <c:v>8.2127040000000004</c:v>
                </c:pt>
                <c:pt idx="8669">
                  <c:v>7.9505600000000003</c:v>
                </c:pt>
                <c:pt idx="8670">
                  <c:v>7.8479679999999998</c:v>
                </c:pt>
                <c:pt idx="8671">
                  <c:v>7.8622079999999999</c:v>
                </c:pt>
                <c:pt idx="8672">
                  <c:v>7.9942080000000004</c:v>
                </c:pt>
                <c:pt idx="8673">
                  <c:v>7.8912639999999996</c:v>
                </c:pt>
                <c:pt idx="8674">
                  <c:v>7.9169280000000004</c:v>
                </c:pt>
                <c:pt idx="8675">
                  <c:v>8.2867840000000008</c:v>
                </c:pt>
                <c:pt idx="8676">
                  <c:v>8.3808959999999999</c:v>
                </c:pt>
                <c:pt idx="8677">
                  <c:v>8.2883519999999997</c:v>
                </c:pt>
                <c:pt idx="8678">
                  <c:v>8.3043840000000007</c:v>
                </c:pt>
                <c:pt idx="8679">
                  <c:v>8.4507840000000005</c:v>
                </c:pt>
                <c:pt idx="8680">
                  <c:v>8.5393919999999994</c:v>
                </c:pt>
                <c:pt idx="8681">
                  <c:v>8.6969919999999998</c:v>
                </c:pt>
                <c:pt idx="8682">
                  <c:v>8.7864959999999996</c:v>
                </c:pt>
                <c:pt idx="8683">
                  <c:v>9.0674240000000008</c:v>
                </c:pt>
                <c:pt idx="8684">
                  <c:v>10.030176000000001</c:v>
                </c:pt>
                <c:pt idx="8685">
                  <c:v>9.1144639999999999</c:v>
                </c:pt>
                <c:pt idx="8686">
                  <c:v>9.0378559999999997</c:v>
                </c:pt>
                <c:pt idx="8687">
                  <c:v>9.0296640000000004</c:v>
                </c:pt>
                <c:pt idx="8688">
                  <c:v>8.6763200000000005</c:v>
                </c:pt>
                <c:pt idx="8689">
                  <c:v>8.6122239999999994</c:v>
                </c:pt>
                <c:pt idx="8690">
                  <c:v>8.6360960000000002</c:v>
                </c:pt>
                <c:pt idx="8691">
                  <c:v>9.2118719999999996</c:v>
                </c:pt>
                <c:pt idx="8692">
                  <c:v>8.7363199999999992</c:v>
                </c:pt>
                <c:pt idx="8693">
                  <c:v>8.7963520000000006</c:v>
                </c:pt>
                <c:pt idx="8694">
                  <c:v>8.6337279999999996</c:v>
                </c:pt>
                <c:pt idx="8695">
                  <c:v>9.4444800000000004</c:v>
                </c:pt>
                <c:pt idx="8696">
                  <c:v>8.5897919999999992</c:v>
                </c:pt>
                <c:pt idx="8697">
                  <c:v>9.0052800000000008</c:v>
                </c:pt>
                <c:pt idx="8698">
                  <c:v>8.5065919999999995</c:v>
                </c:pt>
                <c:pt idx="8699">
                  <c:v>8.41296</c:v>
                </c:pt>
                <c:pt idx="8700">
                  <c:v>8.4572160000000007</c:v>
                </c:pt>
                <c:pt idx="8701">
                  <c:v>8.6707199999999993</c:v>
                </c:pt>
                <c:pt idx="8702">
                  <c:v>8.4075199999999999</c:v>
                </c:pt>
                <c:pt idx="8703">
                  <c:v>8.4229760000000002</c:v>
                </c:pt>
                <c:pt idx="8704">
                  <c:v>8.5969599999999993</c:v>
                </c:pt>
                <c:pt idx="8705">
                  <c:v>8.5298239999999996</c:v>
                </c:pt>
                <c:pt idx="8706">
                  <c:v>8.7013440000000006</c:v>
                </c:pt>
                <c:pt idx="8707">
                  <c:v>9.1586560000000006</c:v>
                </c:pt>
                <c:pt idx="8708">
                  <c:v>9.002656</c:v>
                </c:pt>
                <c:pt idx="8709">
                  <c:v>8.9023040000000009</c:v>
                </c:pt>
                <c:pt idx="8710">
                  <c:v>8.9803200000000007</c:v>
                </c:pt>
                <c:pt idx="8711">
                  <c:v>9.4329599999999996</c:v>
                </c:pt>
                <c:pt idx="8712">
                  <c:v>9.181184</c:v>
                </c:pt>
                <c:pt idx="8713">
                  <c:v>9.4603199999999994</c:v>
                </c:pt>
                <c:pt idx="8714">
                  <c:v>9.5965760000000007</c:v>
                </c:pt>
                <c:pt idx="8715">
                  <c:v>9.8667840000000009</c:v>
                </c:pt>
                <c:pt idx="8716">
                  <c:v>9.60656</c:v>
                </c:pt>
                <c:pt idx="8717">
                  <c:v>10.101343999999999</c:v>
                </c:pt>
                <c:pt idx="8718">
                  <c:v>9.6230080000000005</c:v>
                </c:pt>
                <c:pt idx="8719">
                  <c:v>9.584384</c:v>
                </c:pt>
                <c:pt idx="8720">
                  <c:v>9.4762559999999993</c:v>
                </c:pt>
                <c:pt idx="8721">
                  <c:v>9.0463679999999993</c:v>
                </c:pt>
                <c:pt idx="8722">
                  <c:v>9.0960319999999992</c:v>
                </c:pt>
                <c:pt idx="8723">
                  <c:v>9.1144639999999999</c:v>
                </c:pt>
                <c:pt idx="8724">
                  <c:v>8.9402880000000007</c:v>
                </c:pt>
                <c:pt idx="8725">
                  <c:v>9.0608959999999996</c:v>
                </c:pt>
                <c:pt idx="8726">
                  <c:v>9.0552960000000002</c:v>
                </c:pt>
                <c:pt idx="8727">
                  <c:v>9.2067200000000007</c:v>
                </c:pt>
                <c:pt idx="8728">
                  <c:v>9.2048319999999997</c:v>
                </c:pt>
                <c:pt idx="8729">
                  <c:v>9.0175359999999998</c:v>
                </c:pt>
                <c:pt idx="8730">
                  <c:v>8.9782399999999996</c:v>
                </c:pt>
                <c:pt idx="8731">
                  <c:v>9.1930239999999994</c:v>
                </c:pt>
                <c:pt idx="8732">
                  <c:v>8.8930559999999996</c:v>
                </c:pt>
                <c:pt idx="8733">
                  <c:v>9.1228479999999994</c:v>
                </c:pt>
                <c:pt idx="8734">
                  <c:v>8.9940160000000002</c:v>
                </c:pt>
                <c:pt idx="8735">
                  <c:v>9.0111039999999996</c:v>
                </c:pt>
                <c:pt idx="8736">
                  <c:v>9.0359680000000004</c:v>
                </c:pt>
                <c:pt idx="8737">
                  <c:v>9.2085439999999998</c:v>
                </c:pt>
                <c:pt idx="8738">
                  <c:v>9.2219200000000008</c:v>
                </c:pt>
                <c:pt idx="8739">
                  <c:v>9.4645759999999992</c:v>
                </c:pt>
                <c:pt idx="8740">
                  <c:v>9.6223039999999997</c:v>
                </c:pt>
                <c:pt idx="8741">
                  <c:v>9.8056319999999992</c:v>
                </c:pt>
                <c:pt idx="8742">
                  <c:v>9.845504</c:v>
                </c:pt>
                <c:pt idx="8743">
                  <c:v>10.092416</c:v>
                </c:pt>
                <c:pt idx="8744">
                  <c:v>10.046559999999999</c:v>
                </c:pt>
                <c:pt idx="8745">
                  <c:v>10.361216000000001</c:v>
                </c:pt>
                <c:pt idx="8746">
                  <c:v>10.71184</c:v>
                </c:pt>
                <c:pt idx="8747">
                  <c:v>10.777568</c:v>
                </c:pt>
                <c:pt idx="8748">
                  <c:v>12.553343999999999</c:v>
                </c:pt>
                <c:pt idx="8749">
                  <c:v>11.20224</c:v>
                </c:pt>
                <c:pt idx="8750">
                  <c:v>10.593024</c:v>
                </c:pt>
                <c:pt idx="8751">
                  <c:v>10.677695999999999</c:v>
                </c:pt>
                <c:pt idx="8752">
                  <c:v>9.8832959999999996</c:v>
                </c:pt>
                <c:pt idx="8753">
                  <c:v>9.6385919999999992</c:v>
                </c:pt>
                <c:pt idx="8754">
                  <c:v>9.8300800000000006</c:v>
                </c:pt>
                <c:pt idx="8755">
                  <c:v>9.9967360000000003</c:v>
                </c:pt>
                <c:pt idx="8756">
                  <c:v>9.7632960000000004</c:v>
                </c:pt>
                <c:pt idx="8757">
                  <c:v>9.7059200000000008</c:v>
                </c:pt>
                <c:pt idx="8758">
                  <c:v>9.7619199999999999</c:v>
                </c:pt>
                <c:pt idx="8759">
                  <c:v>9.8917120000000001</c:v>
                </c:pt>
                <c:pt idx="8760">
                  <c:v>9.5352960000000007</c:v>
                </c:pt>
                <c:pt idx="8761">
                  <c:v>9.5811840000000004</c:v>
                </c:pt>
                <c:pt idx="8762">
                  <c:v>9.7051839999999991</c:v>
                </c:pt>
                <c:pt idx="8763">
                  <c:v>9.5761599999999998</c:v>
                </c:pt>
                <c:pt idx="8764">
                  <c:v>9.4514560000000003</c:v>
                </c:pt>
                <c:pt idx="8765">
                  <c:v>9.7021440000000005</c:v>
                </c:pt>
                <c:pt idx="8766">
                  <c:v>9.6508479999999999</c:v>
                </c:pt>
                <c:pt idx="8767">
                  <c:v>9.7306880000000007</c:v>
                </c:pt>
                <c:pt idx="8768">
                  <c:v>9.5813439999999996</c:v>
                </c:pt>
                <c:pt idx="8769">
                  <c:v>9.7144639999999995</c:v>
                </c:pt>
                <c:pt idx="8770">
                  <c:v>10.179264</c:v>
                </c:pt>
                <c:pt idx="8771">
                  <c:v>10.459584</c:v>
                </c:pt>
                <c:pt idx="8772">
                  <c:v>10.094144</c:v>
                </c:pt>
                <c:pt idx="8773">
                  <c:v>10.30752</c:v>
                </c:pt>
                <c:pt idx="8774">
                  <c:v>10.605824</c:v>
                </c:pt>
                <c:pt idx="8775">
                  <c:v>11.000416</c:v>
                </c:pt>
                <c:pt idx="8776">
                  <c:v>10.695936</c:v>
                </c:pt>
                <c:pt idx="8777">
                  <c:v>10.755136</c:v>
                </c:pt>
                <c:pt idx="8778">
                  <c:v>11.289312000000001</c:v>
                </c:pt>
                <c:pt idx="8779">
                  <c:v>11.22832</c:v>
                </c:pt>
                <c:pt idx="8780">
                  <c:v>11.725951999999999</c:v>
                </c:pt>
                <c:pt idx="8781">
                  <c:v>11.717727999999999</c:v>
                </c:pt>
                <c:pt idx="8782">
                  <c:v>11.17872</c:v>
                </c:pt>
                <c:pt idx="8783">
                  <c:v>11.004479999999999</c:v>
                </c:pt>
                <c:pt idx="8784">
                  <c:v>10.885824</c:v>
                </c:pt>
                <c:pt idx="8785">
                  <c:v>10.539872000000001</c:v>
                </c:pt>
                <c:pt idx="8786">
                  <c:v>10.513888</c:v>
                </c:pt>
                <c:pt idx="8787">
                  <c:v>10.487488000000001</c:v>
                </c:pt>
                <c:pt idx="8788">
                  <c:v>10.381983999999999</c:v>
                </c:pt>
                <c:pt idx="8789">
                  <c:v>10.26544</c:v>
                </c:pt>
                <c:pt idx="8790">
                  <c:v>10.258944</c:v>
                </c:pt>
                <c:pt idx="8791">
                  <c:v>10.204447999999999</c:v>
                </c:pt>
                <c:pt idx="8792">
                  <c:v>10.16944</c:v>
                </c:pt>
                <c:pt idx="8793">
                  <c:v>10.370944</c:v>
                </c:pt>
                <c:pt idx="8794">
                  <c:v>10.145664</c:v>
                </c:pt>
                <c:pt idx="8795">
                  <c:v>10.119872000000001</c:v>
                </c:pt>
                <c:pt idx="8796">
                  <c:v>10.348255999999999</c:v>
                </c:pt>
                <c:pt idx="8797">
                  <c:v>10.217952</c:v>
                </c:pt>
                <c:pt idx="8798">
                  <c:v>10.176128</c:v>
                </c:pt>
                <c:pt idx="8799">
                  <c:v>10.462208</c:v>
                </c:pt>
                <c:pt idx="8800">
                  <c:v>10.362399999999999</c:v>
                </c:pt>
                <c:pt idx="8801">
                  <c:v>10.769728000000001</c:v>
                </c:pt>
                <c:pt idx="8802">
                  <c:v>10.6488</c:v>
                </c:pt>
                <c:pt idx="8803">
                  <c:v>10.879200000000001</c:v>
                </c:pt>
                <c:pt idx="8804">
                  <c:v>11.077664</c:v>
                </c:pt>
                <c:pt idx="8805">
                  <c:v>11.190528</c:v>
                </c:pt>
                <c:pt idx="8806">
                  <c:v>11.321344</c:v>
                </c:pt>
                <c:pt idx="8807">
                  <c:v>11.719872000000001</c:v>
                </c:pt>
                <c:pt idx="8808">
                  <c:v>7.8079999999999998E-3</c:v>
                </c:pt>
                <c:pt idx="8809">
                  <c:v>6.7840000000000001E-3</c:v>
                </c:pt>
                <c:pt idx="8810">
                  <c:v>7.0400000000000003E-3</c:v>
                </c:pt>
                <c:pt idx="8811">
                  <c:v>7.0080000000000003E-3</c:v>
                </c:pt>
                <c:pt idx="8812">
                  <c:v>6.7840000000000001E-3</c:v>
                </c:pt>
                <c:pt idx="8813">
                  <c:v>7.0080000000000003E-3</c:v>
                </c:pt>
                <c:pt idx="8814">
                  <c:v>7.0080000000000003E-3</c:v>
                </c:pt>
                <c:pt idx="8815">
                  <c:v>6.816E-3</c:v>
                </c:pt>
                <c:pt idx="8816">
                  <c:v>7.0080000000000003E-3</c:v>
                </c:pt>
                <c:pt idx="8817">
                  <c:v>7.0720000000000002E-3</c:v>
                </c:pt>
                <c:pt idx="8818">
                  <c:v>6.816E-3</c:v>
                </c:pt>
                <c:pt idx="8819">
                  <c:v>7.0720000000000002E-3</c:v>
                </c:pt>
                <c:pt idx="8820">
                  <c:v>7.0720000000000002E-3</c:v>
                </c:pt>
                <c:pt idx="8821">
                  <c:v>7.0720000000000002E-3</c:v>
                </c:pt>
                <c:pt idx="8822">
                  <c:v>8.8319999999999996E-3</c:v>
                </c:pt>
                <c:pt idx="8823">
                  <c:v>8.8000000000000005E-3</c:v>
                </c:pt>
                <c:pt idx="8824">
                  <c:v>9.0880000000000006E-3</c:v>
                </c:pt>
                <c:pt idx="8825">
                  <c:v>9.1199999999999996E-3</c:v>
                </c:pt>
                <c:pt idx="8826">
                  <c:v>9.1199999999999996E-3</c:v>
                </c:pt>
                <c:pt idx="8827">
                  <c:v>8.9280000000000002E-3</c:v>
                </c:pt>
                <c:pt idx="8828">
                  <c:v>9.2160000000000002E-3</c:v>
                </c:pt>
                <c:pt idx="8829">
                  <c:v>9.1520000000000004E-3</c:v>
                </c:pt>
                <c:pt idx="8830">
                  <c:v>9.2479999999999993E-3</c:v>
                </c:pt>
                <c:pt idx="8831">
                  <c:v>1.0016000000000001E-2</c:v>
                </c:pt>
                <c:pt idx="8832">
                  <c:v>1.0240000000000001E-2</c:v>
                </c:pt>
                <c:pt idx="8833">
                  <c:v>1.008E-2</c:v>
                </c:pt>
                <c:pt idx="8834">
                  <c:v>1.0304000000000001E-2</c:v>
                </c:pt>
                <c:pt idx="8835">
                  <c:v>1.0111999999999999E-2</c:v>
                </c:pt>
                <c:pt idx="8836">
                  <c:v>1.0368E-2</c:v>
                </c:pt>
                <c:pt idx="8837">
                  <c:v>1.008E-2</c:v>
                </c:pt>
                <c:pt idx="8838">
                  <c:v>1.0175999999999999E-2</c:v>
                </c:pt>
                <c:pt idx="8839">
                  <c:v>1.0144E-2</c:v>
                </c:pt>
                <c:pt idx="8840">
                  <c:v>1.0272E-2</c:v>
                </c:pt>
                <c:pt idx="8841">
                  <c:v>1.2319999999999999E-2</c:v>
                </c:pt>
                <c:pt idx="8842">
                  <c:v>1.2416E-2</c:v>
                </c:pt>
                <c:pt idx="8843">
                  <c:v>1.2607999999999999E-2</c:v>
                </c:pt>
                <c:pt idx="8844">
                  <c:v>1.264E-2</c:v>
                </c:pt>
                <c:pt idx="8845">
                  <c:v>1.2832E-2</c:v>
                </c:pt>
                <c:pt idx="8846">
                  <c:v>1.2352E-2</c:v>
                </c:pt>
                <c:pt idx="8847">
                  <c:v>1.2512000000000001E-2</c:v>
                </c:pt>
                <c:pt idx="8848">
                  <c:v>1.4336E-2</c:v>
                </c:pt>
                <c:pt idx="8849">
                  <c:v>1.3344E-2</c:v>
                </c:pt>
                <c:pt idx="8850">
                  <c:v>1.376E-2</c:v>
                </c:pt>
                <c:pt idx="8851">
                  <c:v>1.3984E-2</c:v>
                </c:pt>
                <c:pt idx="8852">
                  <c:v>1.3792E-2</c:v>
                </c:pt>
                <c:pt idx="8853">
                  <c:v>1.3504E-2</c:v>
                </c:pt>
                <c:pt idx="8854">
                  <c:v>1.3856E-2</c:v>
                </c:pt>
                <c:pt idx="8855">
                  <c:v>1.5424E-2</c:v>
                </c:pt>
                <c:pt idx="8856">
                  <c:v>1.6128E-2</c:v>
                </c:pt>
                <c:pt idx="8857">
                  <c:v>1.504E-2</c:v>
                </c:pt>
                <c:pt idx="8858">
                  <c:v>1.5424E-2</c:v>
                </c:pt>
                <c:pt idx="8859">
                  <c:v>1.6095999999999999E-2</c:v>
                </c:pt>
                <c:pt idx="8860">
                  <c:v>1.7536E-2</c:v>
                </c:pt>
                <c:pt idx="8861">
                  <c:v>1.7824E-2</c:v>
                </c:pt>
                <c:pt idx="8862">
                  <c:v>1.712E-2</c:v>
                </c:pt>
                <c:pt idx="8863">
                  <c:v>1.7184000000000001E-2</c:v>
                </c:pt>
                <c:pt idx="8864">
                  <c:v>1.7568E-2</c:v>
                </c:pt>
                <c:pt idx="8865">
                  <c:v>1.5232000000000001E-2</c:v>
                </c:pt>
                <c:pt idx="8866">
                  <c:v>1.6927999999999999E-2</c:v>
                </c:pt>
                <c:pt idx="8867">
                  <c:v>1.9392E-2</c:v>
                </c:pt>
                <c:pt idx="8868">
                  <c:v>1.9807999999999999E-2</c:v>
                </c:pt>
                <c:pt idx="8869">
                  <c:v>1.856E-2</c:v>
                </c:pt>
                <c:pt idx="8870">
                  <c:v>2.0063999999999999E-2</c:v>
                </c:pt>
                <c:pt idx="8871">
                  <c:v>2.0128E-2</c:v>
                </c:pt>
                <c:pt idx="8872">
                  <c:v>2.0063999999999999E-2</c:v>
                </c:pt>
                <c:pt idx="8873">
                  <c:v>1.9647999999999999E-2</c:v>
                </c:pt>
                <c:pt idx="8874">
                  <c:v>2.0767999999999998E-2</c:v>
                </c:pt>
                <c:pt idx="8875">
                  <c:v>2.0992E-2</c:v>
                </c:pt>
                <c:pt idx="8876">
                  <c:v>2.0927999999999999E-2</c:v>
                </c:pt>
                <c:pt idx="8877">
                  <c:v>2.2336000000000002E-2</c:v>
                </c:pt>
                <c:pt idx="8878">
                  <c:v>2.2272E-2</c:v>
                </c:pt>
                <c:pt idx="8879">
                  <c:v>2.3008000000000001E-2</c:v>
                </c:pt>
                <c:pt idx="8880">
                  <c:v>2.5984E-2</c:v>
                </c:pt>
                <c:pt idx="8881">
                  <c:v>2.2655999999999999E-2</c:v>
                </c:pt>
                <c:pt idx="8882">
                  <c:v>2.5087999999999999E-2</c:v>
                </c:pt>
                <c:pt idx="8883">
                  <c:v>2.4576000000000001E-2</c:v>
                </c:pt>
                <c:pt idx="8884">
                  <c:v>2.3264E-2</c:v>
                </c:pt>
                <c:pt idx="8885">
                  <c:v>2.5184000000000002E-2</c:v>
                </c:pt>
                <c:pt idx="8886">
                  <c:v>2.4479999999999998E-2</c:v>
                </c:pt>
                <c:pt idx="8887">
                  <c:v>2.6016000000000001E-2</c:v>
                </c:pt>
                <c:pt idx="8888">
                  <c:v>2.9824E-2</c:v>
                </c:pt>
                <c:pt idx="8889">
                  <c:v>2.6207999999999999E-2</c:v>
                </c:pt>
                <c:pt idx="8890">
                  <c:v>2.7040000000000002E-2</c:v>
                </c:pt>
                <c:pt idx="8891">
                  <c:v>3.0783999999999999E-2</c:v>
                </c:pt>
                <c:pt idx="8892">
                  <c:v>2.8767999999999998E-2</c:v>
                </c:pt>
                <c:pt idx="8893">
                  <c:v>2.8864000000000001E-2</c:v>
                </c:pt>
                <c:pt idx="8894">
                  <c:v>2.8256E-2</c:v>
                </c:pt>
                <c:pt idx="8895">
                  <c:v>2.8511999999999999E-2</c:v>
                </c:pt>
                <c:pt idx="8896">
                  <c:v>2.9791999999999999E-2</c:v>
                </c:pt>
                <c:pt idx="8897">
                  <c:v>2.8992E-2</c:v>
                </c:pt>
                <c:pt idx="8898">
                  <c:v>3.1808000000000003E-2</c:v>
                </c:pt>
                <c:pt idx="8899">
                  <c:v>3.0112E-2</c:v>
                </c:pt>
                <c:pt idx="8900">
                  <c:v>3.2287999999999997E-2</c:v>
                </c:pt>
                <c:pt idx="8901">
                  <c:v>2.9408E-2</c:v>
                </c:pt>
                <c:pt idx="8902">
                  <c:v>3.7664000000000003E-2</c:v>
                </c:pt>
                <c:pt idx="8903">
                  <c:v>3.1584000000000001E-2</c:v>
                </c:pt>
                <c:pt idx="8904">
                  <c:v>3.0655999999999999E-2</c:v>
                </c:pt>
                <c:pt idx="8905">
                  <c:v>3.1104E-2</c:v>
                </c:pt>
                <c:pt idx="8906">
                  <c:v>4.2144000000000001E-2</c:v>
                </c:pt>
                <c:pt idx="8907">
                  <c:v>3.3632000000000002E-2</c:v>
                </c:pt>
                <c:pt idx="8908">
                  <c:v>3.4751999999999998E-2</c:v>
                </c:pt>
                <c:pt idx="8909">
                  <c:v>3.5104000000000003E-2</c:v>
                </c:pt>
                <c:pt idx="8910">
                  <c:v>3.7696E-2</c:v>
                </c:pt>
                <c:pt idx="8911">
                  <c:v>3.5647999999999999E-2</c:v>
                </c:pt>
                <c:pt idx="8912">
                  <c:v>3.7024000000000001E-2</c:v>
                </c:pt>
                <c:pt idx="8913">
                  <c:v>3.7727999999999998E-2</c:v>
                </c:pt>
                <c:pt idx="8914">
                  <c:v>3.8559999999999997E-2</c:v>
                </c:pt>
                <c:pt idx="8915">
                  <c:v>4.3520000000000003E-2</c:v>
                </c:pt>
                <c:pt idx="8916">
                  <c:v>3.9295999999999998E-2</c:v>
                </c:pt>
                <c:pt idx="8917">
                  <c:v>3.8623999999999999E-2</c:v>
                </c:pt>
                <c:pt idx="8918">
                  <c:v>3.9871999999999998E-2</c:v>
                </c:pt>
                <c:pt idx="8919">
                  <c:v>4.1792000000000003E-2</c:v>
                </c:pt>
                <c:pt idx="8920">
                  <c:v>4.8607999999999998E-2</c:v>
                </c:pt>
                <c:pt idx="8921">
                  <c:v>4.4544E-2</c:v>
                </c:pt>
                <c:pt idx="8922">
                  <c:v>4.3200000000000002E-2</c:v>
                </c:pt>
                <c:pt idx="8923">
                  <c:v>4.4096000000000003E-2</c:v>
                </c:pt>
                <c:pt idx="8924">
                  <c:v>4.3999999999999997E-2</c:v>
                </c:pt>
                <c:pt idx="8925">
                  <c:v>5.28E-2</c:v>
                </c:pt>
                <c:pt idx="8926">
                  <c:v>4.4672000000000003E-2</c:v>
                </c:pt>
                <c:pt idx="8927">
                  <c:v>4.6272000000000001E-2</c:v>
                </c:pt>
                <c:pt idx="8928">
                  <c:v>4.7008000000000001E-2</c:v>
                </c:pt>
                <c:pt idx="8929">
                  <c:v>4.8160000000000001E-2</c:v>
                </c:pt>
                <c:pt idx="8930">
                  <c:v>5.2063999999999999E-2</c:v>
                </c:pt>
                <c:pt idx="8931">
                  <c:v>5.3247999999999997E-2</c:v>
                </c:pt>
                <c:pt idx="8932">
                  <c:v>4.7648000000000003E-2</c:v>
                </c:pt>
                <c:pt idx="8933">
                  <c:v>4.8127999999999997E-2</c:v>
                </c:pt>
                <c:pt idx="8934">
                  <c:v>4.9984000000000001E-2</c:v>
                </c:pt>
                <c:pt idx="8935">
                  <c:v>5.0464000000000002E-2</c:v>
                </c:pt>
                <c:pt idx="8936">
                  <c:v>5.1552000000000001E-2</c:v>
                </c:pt>
                <c:pt idx="8937">
                  <c:v>4.9312000000000002E-2</c:v>
                </c:pt>
                <c:pt idx="8938">
                  <c:v>5.0624000000000002E-2</c:v>
                </c:pt>
                <c:pt idx="8939">
                  <c:v>5.1552000000000001E-2</c:v>
                </c:pt>
                <c:pt idx="8940">
                  <c:v>5.4623999999999999E-2</c:v>
                </c:pt>
                <c:pt idx="8941">
                  <c:v>5.5871999999999998E-2</c:v>
                </c:pt>
                <c:pt idx="8942">
                  <c:v>5.8527999999999997E-2</c:v>
                </c:pt>
                <c:pt idx="8943">
                  <c:v>6.4255999999999994E-2</c:v>
                </c:pt>
                <c:pt idx="8944">
                  <c:v>6.6528000000000004E-2</c:v>
                </c:pt>
                <c:pt idx="8945">
                  <c:v>6.4416000000000001E-2</c:v>
                </c:pt>
                <c:pt idx="8946">
                  <c:v>6.1280000000000001E-2</c:v>
                </c:pt>
                <c:pt idx="8947">
                  <c:v>6.1216E-2</c:v>
                </c:pt>
                <c:pt idx="8948">
                  <c:v>6.5087999999999993E-2</c:v>
                </c:pt>
                <c:pt idx="8949">
                  <c:v>6.8447999999999995E-2</c:v>
                </c:pt>
                <c:pt idx="8950">
                  <c:v>6.6624000000000003E-2</c:v>
                </c:pt>
                <c:pt idx="8951">
                  <c:v>6.3904000000000002E-2</c:v>
                </c:pt>
                <c:pt idx="8952">
                  <c:v>6.5759999999999999E-2</c:v>
                </c:pt>
                <c:pt idx="8953">
                  <c:v>6.6208000000000003E-2</c:v>
                </c:pt>
                <c:pt idx="8954">
                  <c:v>7.1232000000000004E-2</c:v>
                </c:pt>
                <c:pt idx="8955">
                  <c:v>6.8928000000000003E-2</c:v>
                </c:pt>
                <c:pt idx="8956">
                  <c:v>6.8351999999999996E-2</c:v>
                </c:pt>
                <c:pt idx="8957">
                  <c:v>7.1903999999999996E-2</c:v>
                </c:pt>
                <c:pt idx="8958">
                  <c:v>7.0208000000000007E-2</c:v>
                </c:pt>
                <c:pt idx="8959">
                  <c:v>8.3807999999999994E-2</c:v>
                </c:pt>
                <c:pt idx="8960">
                  <c:v>7.3055999999999996E-2</c:v>
                </c:pt>
                <c:pt idx="8961">
                  <c:v>7.9327999999999996E-2</c:v>
                </c:pt>
                <c:pt idx="8962">
                  <c:v>7.0879999999999999E-2</c:v>
                </c:pt>
                <c:pt idx="8963">
                  <c:v>7.5679999999999997E-2</c:v>
                </c:pt>
                <c:pt idx="8964">
                  <c:v>6.7935999999999996E-2</c:v>
                </c:pt>
                <c:pt idx="8965">
                  <c:v>7.3760000000000006E-2</c:v>
                </c:pt>
                <c:pt idx="8966">
                  <c:v>6.7711999999999994E-2</c:v>
                </c:pt>
                <c:pt idx="8967">
                  <c:v>6.7103999999999997E-2</c:v>
                </c:pt>
                <c:pt idx="8968">
                  <c:v>6.9695999999999994E-2</c:v>
                </c:pt>
                <c:pt idx="8969">
                  <c:v>7.2256000000000001E-2</c:v>
                </c:pt>
                <c:pt idx="8970">
                  <c:v>6.8928000000000003E-2</c:v>
                </c:pt>
                <c:pt idx="8971">
                  <c:v>8.4575999999999998E-2</c:v>
                </c:pt>
                <c:pt idx="8972">
                  <c:v>7.9776E-2</c:v>
                </c:pt>
                <c:pt idx="8973">
                  <c:v>8.6655999999999997E-2</c:v>
                </c:pt>
                <c:pt idx="8974">
                  <c:v>9.1039999999999996E-2</c:v>
                </c:pt>
                <c:pt idx="8975">
                  <c:v>8.7999999999999995E-2</c:v>
                </c:pt>
                <c:pt idx="8976">
                  <c:v>9.1712000000000002E-2</c:v>
                </c:pt>
                <c:pt idx="8977">
                  <c:v>9.1936000000000004E-2</c:v>
                </c:pt>
                <c:pt idx="8978">
                  <c:v>0.100064</c:v>
                </c:pt>
                <c:pt idx="8979">
                  <c:v>9.7951999999999997E-2</c:v>
                </c:pt>
                <c:pt idx="8980">
                  <c:v>9.6768000000000007E-2</c:v>
                </c:pt>
                <c:pt idx="8981">
                  <c:v>9.6063999999999997E-2</c:v>
                </c:pt>
                <c:pt idx="8982">
                  <c:v>9.4048000000000007E-2</c:v>
                </c:pt>
                <c:pt idx="8983">
                  <c:v>9.9007999999999999E-2</c:v>
                </c:pt>
                <c:pt idx="8984">
                  <c:v>9.8239999999999994E-2</c:v>
                </c:pt>
                <c:pt idx="8985">
                  <c:v>0.100256</c:v>
                </c:pt>
                <c:pt idx="8986">
                  <c:v>0.101856</c:v>
                </c:pt>
                <c:pt idx="8987">
                  <c:v>0.101408</c:v>
                </c:pt>
                <c:pt idx="8988">
                  <c:v>0.104896</c:v>
                </c:pt>
                <c:pt idx="8989">
                  <c:v>0.104</c:v>
                </c:pt>
                <c:pt idx="8990">
                  <c:v>0.103232</c:v>
                </c:pt>
                <c:pt idx="8991">
                  <c:v>0.10816000000000001</c:v>
                </c:pt>
                <c:pt idx="8992">
                  <c:v>0.10524799999999999</c:v>
                </c:pt>
                <c:pt idx="8993">
                  <c:v>0.104864</c:v>
                </c:pt>
                <c:pt idx="8994">
                  <c:v>0.10832</c:v>
                </c:pt>
                <c:pt idx="8995">
                  <c:v>0.10598399999999999</c:v>
                </c:pt>
                <c:pt idx="8996">
                  <c:v>9.4336000000000003E-2</c:v>
                </c:pt>
                <c:pt idx="8997">
                  <c:v>9.6128000000000005E-2</c:v>
                </c:pt>
                <c:pt idx="8998">
                  <c:v>9.4432000000000002E-2</c:v>
                </c:pt>
                <c:pt idx="8999">
                  <c:v>9.1679999999999998E-2</c:v>
                </c:pt>
                <c:pt idx="9000">
                  <c:v>9.9904000000000007E-2</c:v>
                </c:pt>
                <c:pt idx="9001">
                  <c:v>9.7600000000000006E-2</c:v>
                </c:pt>
                <c:pt idx="9002">
                  <c:v>9.8143999999999995E-2</c:v>
                </c:pt>
                <c:pt idx="9003">
                  <c:v>0.10784000000000001</c:v>
                </c:pt>
                <c:pt idx="9004">
                  <c:v>0.113376</c:v>
                </c:pt>
                <c:pt idx="9005">
                  <c:v>0.120256</c:v>
                </c:pt>
                <c:pt idx="9006">
                  <c:v>0.121088</c:v>
                </c:pt>
                <c:pt idx="9007">
                  <c:v>0.13692799999999999</c:v>
                </c:pt>
                <c:pt idx="9008">
                  <c:v>0.12703999999999999</c:v>
                </c:pt>
                <c:pt idx="9009">
                  <c:v>0.13036800000000001</c:v>
                </c:pt>
                <c:pt idx="9010">
                  <c:v>0.123456</c:v>
                </c:pt>
                <c:pt idx="9011">
                  <c:v>0.12665599999999999</c:v>
                </c:pt>
                <c:pt idx="9012">
                  <c:v>0.13158400000000001</c:v>
                </c:pt>
                <c:pt idx="9013">
                  <c:v>0.13283200000000001</c:v>
                </c:pt>
                <c:pt idx="9014">
                  <c:v>0.12892799999999999</c:v>
                </c:pt>
                <c:pt idx="9015">
                  <c:v>0.124352</c:v>
                </c:pt>
                <c:pt idx="9016">
                  <c:v>0.12969600000000001</c:v>
                </c:pt>
                <c:pt idx="9017">
                  <c:v>0.13539200000000001</c:v>
                </c:pt>
                <c:pt idx="9018">
                  <c:v>0.139904</c:v>
                </c:pt>
                <c:pt idx="9019">
                  <c:v>0.13849600000000001</c:v>
                </c:pt>
                <c:pt idx="9020">
                  <c:v>0.144096</c:v>
                </c:pt>
                <c:pt idx="9021">
                  <c:v>0.14435200000000001</c:v>
                </c:pt>
                <c:pt idx="9022">
                  <c:v>0.14412800000000001</c:v>
                </c:pt>
                <c:pt idx="9023">
                  <c:v>0.14601600000000001</c:v>
                </c:pt>
                <c:pt idx="9024">
                  <c:v>0.14668800000000001</c:v>
                </c:pt>
                <c:pt idx="9025">
                  <c:v>0.14588799999999999</c:v>
                </c:pt>
                <c:pt idx="9026">
                  <c:v>0.14499200000000001</c:v>
                </c:pt>
                <c:pt idx="9027">
                  <c:v>0.1328</c:v>
                </c:pt>
                <c:pt idx="9028">
                  <c:v>0.19222400000000001</c:v>
                </c:pt>
                <c:pt idx="9029">
                  <c:v>0.120896</c:v>
                </c:pt>
                <c:pt idx="9030">
                  <c:v>0.121792</c:v>
                </c:pt>
                <c:pt idx="9031">
                  <c:v>0.121472</c:v>
                </c:pt>
                <c:pt idx="9032">
                  <c:v>0.146784</c:v>
                </c:pt>
                <c:pt idx="9033">
                  <c:v>0.120544</c:v>
                </c:pt>
                <c:pt idx="9034">
                  <c:v>0.13289599999999999</c:v>
                </c:pt>
                <c:pt idx="9035">
                  <c:v>0.14297599999999999</c:v>
                </c:pt>
                <c:pt idx="9036">
                  <c:v>0.212256</c:v>
                </c:pt>
                <c:pt idx="9037">
                  <c:v>0.16048000000000001</c:v>
                </c:pt>
                <c:pt idx="9038">
                  <c:v>0.16633600000000001</c:v>
                </c:pt>
                <c:pt idx="9039">
                  <c:v>0.17219200000000001</c:v>
                </c:pt>
                <c:pt idx="9040">
                  <c:v>0.17008000000000001</c:v>
                </c:pt>
                <c:pt idx="9041">
                  <c:v>0.17206399999999999</c:v>
                </c:pt>
                <c:pt idx="9042">
                  <c:v>0.170624</c:v>
                </c:pt>
                <c:pt idx="9043">
                  <c:v>0.17494399999999999</c:v>
                </c:pt>
                <c:pt idx="9044">
                  <c:v>0.17875199999999999</c:v>
                </c:pt>
                <c:pt idx="9045">
                  <c:v>0.18140800000000001</c:v>
                </c:pt>
                <c:pt idx="9046">
                  <c:v>0.17302400000000001</c:v>
                </c:pt>
                <c:pt idx="9047">
                  <c:v>0.16841600000000001</c:v>
                </c:pt>
                <c:pt idx="9048">
                  <c:v>0.17414399999999999</c:v>
                </c:pt>
                <c:pt idx="9049">
                  <c:v>0.184032</c:v>
                </c:pt>
                <c:pt idx="9050">
                  <c:v>0.186112</c:v>
                </c:pt>
                <c:pt idx="9051">
                  <c:v>0.18736</c:v>
                </c:pt>
                <c:pt idx="9052">
                  <c:v>0.189024</c:v>
                </c:pt>
                <c:pt idx="9053">
                  <c:v>0.192576</c:v>
                </c:pt>
                <c:pt idx="9054">
                  <c:v>0.20297599999999999</c:v>
                </c:pt>
                <c:pt idx="9055">
                  <c:v>0.19622400000000001</c:v>
                </c:pt>
                <c:pt idx="9056">
                  <c:v>0.19583999999999999</c:v>
                </c:pt>
                <c:pt idx="9057">
                  <c:v>0.19606399999999999</c:v>
                </c:pt>
                <c:pt idx="9058">
                  <c:v>0.185664</c:v>
                </c:pt>
                <c:pt idx="9059">
                  <c:v>0.18051200000000001</c:v>
                </c:pt>
                <c:pt idx="9060">
                  <c:v>0.16662399999999999</c:v>
                </c:pt>
                <c:pt idx="9061">
                  <c:v>0.158752</c:v>
                </c:pt>
                <c:pt idx="9062">
                  <c:v>0.157056</c:v>
                </c:pt>
                <c:pt idx="9063">
                  <c:v>0.16723199999999999</c:v>
                </c:pt>
                <c:pt idx="9064">
                  <c:v>0.15456</c:v>
                </c:pt>
                <c:pt idx="9065">
                  <c:v>0.161472</c:v>
                </c:pt>
                <c:pt idx="9066">
                  <c:v>0.175648</c:v>
                </c:pt>
                <c:pt idx="9067">
                  <c:v>0.19008</c:v>
                </c:pt>
                <c:pt idx="9068">
                  <c:v>0.20380799999999999</c:v>
                </c:pt>
                <c:pt idx="9069">
                  <c:v>0.20588799999999999</c:v>
                </c:pt>
                <c:pt idx="9070">
                  <c:v>0.216672</c:v>
                </c:pt>
                <c:pt idx="9071">
                  <c:v>0.22966400000000001</c:v>
                </c:pt>
                <c:pt idx="9072">
                  <c:v>0.22614400000000001</c:v>
                </c:pt>
                <c:pt idx="9073">
                  <c:v>0.23974400000000001</c:v>
                </c:pt>
                <c:pt idx="9074">
                  <c:v>0.235072</c:v>
                </c:pt>
                <c:pt idx="9075">
                  <c:v>0.23158400000000001</c:v>
                </c:pt>
                <c:pt idx="9076">
                  <c:v>0.22873599999999999</c:v>
                </c:pt>
                <c:pt idx="9077">
                  <c:v>0.23327999999999999</c:v>
                </c:pt>
                <c:pt idx="9078">
                  <c:v>0.22841600000000001</c:v>
                </c:pt>
                <c:pt idx="9079">
                  <c:v>0.22995199999999999</c:v>
                </c:pt>
                <c:pt idx="9080">
                  <c:v>0.23119999999999999</c:v>
                </c:pt>
                <c:pt idx="9081">
                  <c:v>0.239648</c:v>
                </c:pt>
                <c:pt idx="9082">
                  <c:v>0.242816</c:v>
                </c:pt>
                <c:pt idx="9083">
                  <c:v>0.24515200000000001</c:v>
                </c:pt>
                <c:pt idx="9084">
                  <c:v>0.25836799999999999</c:v>
                </c:pt>
                <c:pt idx="9085">
                  <c:v>0.25119999999999998</c:v>
                </c:pt>
                <c:pt idx="9086">
                  <c:v>0.262432</c:v>
                </c:pt>
                <c:pt idx="9087">
                  <c:v>0.26140799999999997</c:v>
                </c:pt>
                <c:pt idx="9088">
                  <c:v>0.25385600000000003</c:v>
                </c:pt>
                <c:pt idx="9089">
                  <c:v>0.25152000000000002</c:v>
                </c:pt>
                <c:pt idx="9090">
                  <c:v>0.24182400000000001</c:v>
                </c:pt>
                <c:pt idx="9091">
                  <c:v>0.23763200000000001</c:v>
                </c:pt>
                <c:pt idx="9092">
                  <c:v>0.21328</c:v>
                </c:pt>
                <c:pt idx="9093">
                  <c:v>0.220832</c:v>
                </c:pt>
                <c:pt idx="9094">
                  <c:v>0.20166400000000001</c:v>
                </c:pt>
                <c:pt idx="9095">
                  <c:v>0.20512</c:v>
                </c:pt>
                <c:pt idx="9096">
                  <c:v>0.216448</c:v>
                </c:pt>
                <c:pt idx="9097">
                  <c:v>0.21177599999999999</c:v>
                </c:pt>
                <c:pt idx="9098">
                  <c:v>0.22992000000000001</c:v>
                </c:pt>
                <c:pt idx="9099">
                  <c:v>0.25318400000000002</c:v>
                </c:pt>
                <c:pt idx="9100">
                  <c:v>0.26236799999999999</c:v>
                </c:pt>
                <c:pt idx="9101">
                  <c:v>0.28000000000000003</c:v>
                </c:pt>
                <c:pt idx="9102">
                  <c:v>0.27574399999999999</c:v>
                </c:pt>
                <c:pt idx="9103">
                  <c:v>0.291904</c:v>
                </c:pt>
                <c:pt idx="9104">
                  <c:v>0.29366399999999998</c:v>
                </c:pt>
                <c:pt idx="9105">
                  <c:v>0.29891200000000001</c:v>
                </c:pt>
                <c:pt idx="9106">
                  <c:v>0.29366399999999998</c:v>
                </c:pt>
                <c:pt idx="9107">
                  <c:v>0.295904</c:v>
                </c:pt>
                <c:pt idx="9108">
                  <c:v>0.30287999999999998</c:v>
                </c:pt>
                <c:pt idx="9109">
                  <c:v>0.31375999999999998</c:v>
                </c:pt>
                <c:pt idx="9110">
                  <c:v>0.30204799999999998</c:v>
                </c:pt>
                <c:pt idx="9111">
                  <c:v>0.308</c:v>
                </c:pt>
                <c:pt idx="9112">
                  <c:v>0.31475199999999998</c:v>
                </c:pt>
                <c:pt idx="9113">
                  <c:v>0.32447999999999999</c:v>
                </c:pt>
                <c:pt idx="9114">
                  <c:v>0.31628800000000001</c:v>
                </c:pt>
                <c:pt idx="9115">
                  <c:v>0.32214399999999999</c:v>
                </c:pt>
                <c:pt idx="9116">
                  <c:v>0.32550400000000002</c:v>
                </c:pt>
                <c:pt idx="9117">
                  <c:v>0.32380799999999998</c:v>
                </c:pt>
                <c:pt idx="9118">
                  <c:v>0.32457599999999998</c:v>
                </c:pt>
                <c:pt idx="9119">
                  <c:v>0.32623999999999997</c:v>
                </c:pt>
                <c:pt idx="9120">
                  <c:v>0.33251199999999997</c:v>
                </c:pt>
                <c:pt idx="9121">
                  <c:v>0.31321599999999999</c:v>
                </c:pt>
                <c:pt idx="9122">
                  <c:v>0.31926399999999999</c:v>
                </c:pt>
                <c:pt idx="9123">
                  <c:v>0.29750399999999999</c:v>
                </c:pt>
                <c:pt idx="9124">
                  <c:v>0.27590399999999998</c:v>
                </c:pt>
                <c:pt idx="9125">
                  <c:v>0.26988800000000002</c:v>
                </c:pt>
                <c:pt idx="9126">
                  <c:v>0.26614399999999999</c:v>
                </c:pt>
                <c:pt idx="9127">
                  <c:v>0.26140799999999997</c:v>
                </c:pt>
                <c:pt idx="9128">
                  <c:v>0.23289599999999999</c:v>
                </c:pt>
                <c:pt idx="9129">
                  <c:v>0.27766400000000002</c:v>
                </c:pt>
                <c:pt idx="9130">
                  <c:v>0.27494400000000002</c:v>
                </c:pt>
                <c:pt idx="9131">
                  <c:v>0.310944</c:v>
                </c:pt>
                <c:pt idx="9132">
                  <c:v>0.32707199999999997</c:v>
                </c:pt>
                <c:pt idx="9133">
                  <c:v>0.33567999999999998</c:v>
                </c:pt>
                <c:pt idx="9134">
                  <c:v>0.34464</c:v>
                </c:pt>
                <c:pt idx="9135">
                  <c:v>0.34812799999999999</c:v>
                </c:pt>
                <c:pt idx="9136">
                  <c:v>0.36102400000000001</c:v>
                </c:pt>
                <c:pt idx="9137">
                  <c:v>0.359296</c:v>
                </c:pt>
                <c:pt idx="9138">
                  <c:v>0.36649599999999999</c:v>
                </c:pt>
                <c:pt idx="9139">
                  <c:v>0.36851200000000001</c:v>
                </c:pt>
                <c:pt idx="9140">
                  <c:v>0.36348799999999998</c:v>
                </c:pt>
                <c:pt idx="9141">
                  <c:v>0.36508800000000002</c:v>
                </c:pt>
                <c:pt idx="9142">
                  <c:v>0.367616</c:v>
                </c:pt>
                <c:pt idx="9143">
                  <c:v>0.367456</c:v>
                </c:pt>
                <c:pt idx="9144">
                  <c:v>0.36854399999999998</c:v>
                </c:pt>
                <c:pt idx="9145">
                  <c:v>0.37443199999999999</c:v>
                </c:pt>
                <c:pt idx="9146">
                  <c:v>0.38508799999999999</c:v>
                </c:pt>
                <c:pt idx="9147">
                  <c:v>0.38707200000000003</c:v>
                </c:pt>
                <c:pt idx="9148">
                  <c:v>0.38470399999999999</c:v>
                </c:pt>
                <c:pt idx="9149">
                  <c:v>0.38128000000000001</c:v>
                </c:pt>
                <c:pt idx="9150">
                  <c:v>0.39257599999999998</c:v>
                </c:pt>
                <c:pt idx="9151">
                  <c:v>0.38966400000000001</c:v>
                </c:pt>
                <c:pt idx="9152">
                  <c:v>0.382048</c:v>
                </c:pt>
                <c:pt idx="9153">
                  <c:v>0.37030400000000002</c:v>
                </c:pt>
                <c:pt idx="9154">
                  <c:v>0.37843199999999999</c:v>
                </c:pt>
                <c:pt idx="9155">
                  <c:v>0.34659200000000001</c:v>
                </c:pt>
                <c:pt idx="9156">
                  <c:v>0.33638400000000002</c:v>
                </c:pt>
                <c:pt idx="9157">
                  <c:v>0.32607999999999998</c:v>
                </c:pt>
                <c:pt idx="9158">
                  <c:v>0.343808</c:v>
                </c:pt>
                <c:pt idx="9159">
                  <c:v>0.31289600000000001</c:v>
                </c:pt>
                <c:pt idx="9160">
                  <c:v>0.30512</c:v>
                </c:pt>
                <c:pt idx="9161">
                  <c:v>0.32201600000000002</c:v>
                </c:pt>
                <c:pt idx="9162">
                  <c:v>0.37008000000000002</c:v>
                </c:pt>
                <c:pt idx="9163">
                  <c:v>0.370944</c:v>
                </c:pt>
                <c:pt idx="9164">
                  <c:v>0.39379199999999998</c:v>
                </c:pt>
                <c:pt idx="9165">
                  <c:v>0.40336</c:v>
                </c:pt>
                <c:pt idx="9166">
                  <c:v>0.44265599999999999</c:v>
                </c:pt>
                <c:pt idx="9167">
                  <c:v>0.41760000000000003</c:v>
                </c:pt>
                <c:pt idx="9168">
                  <c:v>0.42777599999999999</c:v>
                </c:pt>
                <c:pt idx="9169">
                  <c:v>0.43542399999999998</c:v>
                </c:pt>
                <c:pt idx="9170">
                  <c:v>0.44928000000000001</c:v>
                </c:pt>
                <c:pt idx="9171">
                  <c:v>0.443936</c:v>
                </c:pt>
                <c:pt idx="9172">
                  <c:v>0.44652799999999998</c:v>
                </c:pt>
                <c:pt idx="9173">
                  <c:v>0.43654399999999999</c:v>
                </c:pt>
                <c:pt idx="9174">
                  <c:v>0.43446400000000002</c:v>
                </c:pt>
                <c:pt idx="9175">
                  <c:v>0.44624000000000003</c:v>
                </c:pt>
                <c:pt idx="9176">
                  <c:v>0.45904</c:v>
                </c:pt>
                <c:pt idx="9177">
                  <c:v>0.45996799999999999</c:v>
                </c:pt>
                <c:pt idx="9178">
                  <c:v>0.45779199999999998</c:v>
                </c:pt>
                <c:pt idx="9179">
                  <c:v>0.48915199999999998</c:v>
                </c:pt>
                <c:pt idx="9180">
                  <c:v>0.48825600000000002</c:v>
                </c:pt>
                <c:pt idx="9181">
                  <c:v>0.48236800000000002</c:v>
                </c:pt>
                <c:pt idx="9182">
                  <c:v>0.469248</c:v>
                </c:pt>
                <c:pt idx="9183">
                  <c:v>0.45404800000000001</c:v>
                </c:pt>
                <c:pt idx="9184">
                  <c:v>0.45676800000000001</c:v>
                </c:pt>
                <c:pt idx="9185">
                  <c:v>0.43804799999999999</c:v>
                </c:pt>
                <c:pt idx="9186">
                  <c:v>0.42192000000000002</c:v>
                </c:pt>
                <c:pt idx="9187">
                  <c:v>0.41782399999999997</c:v>
                </c:pt>
                <c:pt idx="9188">
                  <c:v>0.40527999999999997</c:v>
                </c:pt>
                <c:pt idx="9189">
                  <c:v>0.39987200000000001</c:v>
                </c:pt>
                <c:pt idx="9190">
                  <c:v>0.39574399999999998</c:v>
                </c:pt>
                <c:pt idx="9191">
                  <c:v>0.40179199999999998</c:v>
                </c:pt>
                <c:pt idx="9192">
                  <c:v>0.38233600000000001</c:v>
                </c:pt>
                <c:pt idx="9193">
                  <c:v>0.40812799999999999</c:v>
                </c:pt>
                <c:pt idx="9194">
                  <c:v>0.417408</c:v>
                </c:pt>
                <c:pt idx="9195">
                  <c:v>0.44124799999999997</c:v>
                </c:pt>
                <c:pt idx="9196">
                  <c:v>0.47235199999999999</c:v>
                </c:pt>
                <c:pt idx="9197">
                  <c:v>0.48553600000000002</c:v>
                </c:pt>
                <c:pt idx="9198">
                  <c:v>0.49385600000000002</c:v>
                </c:pt>
                <c:pt idx="9199">
                  <c:v>0.49273600000000001</c:v>
                </c:pt>
                <c:pt idx="9200">
                  <c:v>0.520096</c:v>
                </c:pt>
                <c:pt idx="9201">
                  <c:v>0.51526400000000006</c:v>
                </c:pt>
                <c:pt idx="9202">
                  <c:v>0.53254400000000002</c:v>
                </c:pt>
                <c:pt idx="9203">
                  <c:v>0.55564800000000003</c:v>
                </c:pt>
                <c:pt idx="9204">
                  <c:v>0.53590400000000005</c:v>
                </c:pt>
                <c:pt idx="9205">
                  <c:v>0.53404799999999997</c:v>
                </c:pt>
                <c:pt idx="9206">
                  <c:v>0.53958399999999995</c:v>
                </c:pt>
                <c:pt idx="9207">
                  <c:v>0.54569599999999996</c:v>
                </c:pt>
                <c:pt idx="9208">
                  <c:v>0.543296</c:v>
                </c:pt>
                <c:pt idx="9209">
                  <c:v>0.55740800000000001</c:v>
                </c:pt>
                <c:pt idx="9210">
                  <c:v>0.54208000000000001</c:v>
                </c:pt>
                <c:pt idx="9211">
                  <c:v>0.56115199999999998</c:v>
                </c:pt>
                <c:pt idx="9212">
                  <c:v>0.55855999999999995</c:v>
                </c:pt>
                <c:pt idx="9213">
                  <c:v>0.54883199999999999</c:v>
                </c:pt>
                <c:pt idx="9214">
                  <c:v>0.56172800000000001</c:v>
                </c:pt>
                <c:pt idx="9215">
                  <c:v>0.53734400000000004</c:v>
                </c:pt>
                <c:pt idx="9216">
                  <c:v>0.53715199999999996</c:v>
                </c:pt>
                <c:pt idx="9217">
                  <c:v>0.518208</c:v>
                </c:pt>
                <c:pt idx="9218">
                  <c:v>0.50454399999999999</c:v>
                </c:pt>
                <c:pt idx="9219">
                  <c:v>0.496064</c:v>
                </c:pt>
                <c:pt idx="9220">
                  <c:v>0.484512</c:v>
                </c:pt>
                <c:pt idx="9221">
                  <c:v>0.48646400000000001</c:v>
                </c:pt>
                <c:pt idx="9222">
                  <c:v>0.47270400000000001</c:v>
                </c:pt>
                <c:pt idx="9223">
                  <c:v>0.46972799999999998</c:v>
                </c:pt>
                <c:pt idx="9224">
                  <c:v>0.428448</c:v>
                </c:pt>
                <c:pt idx="9225">
                  <c:v>0.48252800000000001</c:v>
                </c:pt>
                <c:pt idx="9226">
                  <c:v>0.49008000000000002</c:v>
                </c:pt>
                <c:pt idx="9227">
                  <c:v>0.52294399999999996</c:v>
                </c:pt>
                <c:pt idx="9228">
                  <c:v>0.54659199999999997</c:v>
                </c:pt>
                <c:pt idx="9229">
                  <c:v>0.57036799999999999</c:v>
                </c:pt>
                <c:pt idx="9230">
                  <c:v>0.58201599999999998</c:v>
                </c:pt>
                <c:pt idx="9231">
                  <c:v>0.58547199999999999</c:v>
                </c:pt>
                <c:pt idx="9232">
                  <c:v>0.59932799999999997</c:v>
                </c:pt>
                <c:pt idx="9233">
                  <c:v>0.60524800000000001</c:v>
                </c:pt>
                <c:pt idx="9234">
                  <c:v>0.61206400000000005</c:v>
                </c:pt>
                <c:pt idx="9235">
                  <c:v>0.61574399999999996</c:v>
                </c:pt>
                <c:pt idx="9236">
                  <c:v>0.62499199999999999</c:v>
                </c:pt>
                <c:pt idx="9237">
                  <c:v>0.64515199999999995</c:v>
                </c:pt>
                <c:pt idx="9238">
                  <c:v>0.65734400000000004</c:v>
                </c:pt>
                <c:pt idx="9239">
                  <c:v>0.64963199999999999</c:v>
                </c:pt>
                <c:pt idx="9240">
                  <c:v>0.64163199999999998</c:v>
                </c:pt>
                <c:pt idx="9241">
                  <c:v>0.64992000000000005</c:v>
                </c:pt>
                <c:pt idx="9242">
                  <c:v>0.64345600000000003</c:v>
                </c:pt>
                <c:pt idx="9243">
                  <c:v>0.64662399999999998</c:v>
                </c:pt>
                <c:pt idx="9244">
                  <c:v>0.64368000000000003</c:v>
                </c:pt>
                <c:pt idx="9245">
                  <c:v>0.64505599999999996</c:v>
                </c:pt>
                <c:pt idx="9246">
                  <c:v>0.65088000000000001</c:v>
                </c:pt>
                <c:pt idx="9247">
                  <c:v>0.64646400000000004</c:v>
                </c:pt>
                <c:pt idx="9248">
                  <c:v>0.62147200000000002</c:v>
                </c:pt>
                <c:pt idx="9249">
                  <c:v>0.61772800000000005</c:v>
                </c:pt>
                <c:pt idx="9250">
                  <c:v>0.59631999999999996</c:v>
                </c:pt>
                <c:pt idx="9251">
                  <c:v>0.59897599999999995</c:v>
                </c:pt>
                <c:pt idx="9252">
                  <c:v>0.57872000000000001</c:v>
                </c:pt>
                <c:pt idx="9253">
                  <c:v>0.57846399999999998</c:v>
                </c:pt>
                <c:pt idx="9254">
                  <c:v>0.56617600000000001</c:v>
                </c:pt>
                <c:pt idx="9255">
                  <c:v>0.584256</c:v>
                </c:pt>
                <c:pt idx="9256">
                  <c:v>0.57721599999999995</c:v>
                </c:pt>
                <c:pt idx="9257">
                  <c:v>0.562944</c:v>
                </c:pt>
                <c:pt idx="9258">
                  <c:v>0.58355199999999996</c:v>
                </c:pt>
                <c:pt idx="9259">
                  <c:v>0.62195199999999995</c:v>
                </c:pt>
                <c:pt idx="9260">
                  <c:v>0.66009600000000002</c:v>
                </c:pt>
                <c:pt idx="9261">
                  <c:v>0.69232000000000005</c:v>
                </c:pt>
                <c:pt idx="9262">
                  <c:v>0.69100799999999996</c:v>
                </c:pt>
                <c:pt idx="9263">
                  <c:v>0.69574400000000003</c:v>
                </c:pt>
                <c:pt idx="9264">
                  <c:v>0.70879999999999999</c:v>
                </c:pt>
                <c:pt idx="9265">
                  <c:v>0.73299199999999998</c:v>
                </c:pt>
                <c:pt idx="9266">
                  <c:v>0.722912</c:v>
                </c:pt>
                <c:pt idx="9267">
                  <c:v>0.73353599999999997</c:v>
                </c:pt>
                <c:pt idx="9268">
                  <c:v>0.73075199999999996</c:v>
                </c:pt>
                <c:pt idx="9269">
                  <c:v>0.74739199999999995</c:v>
                </c:pt>
                <c:pt idx="9270">
                  <c:v>0.73827200000000004</c:v>
                </c:pt>
                <c:pt idx="9271">
                  <c:v>0.74880000000000002</c:v>
                </c:pt>
                <c:pt idx="9272">
                  <c:v>0.74912000000000001</c:v>
                </c:pt>
                <c:pt idx="9273">
                  <c:v>0.75964799999999999</c:v>
                </c:pt>
                <c:pt idx="9274">
                  <c:v>0.74899199999999999</c:v>
                </c:pt>
                <c:pt idx="9275">
                  <c:v>0.76185599999999998</c:v>
                </c:pt>
                <c:pt idx="9276">
                  <c:v>0.77619199999999999</c:v>
                </c:pt>
                <c:pt idx="9277">
                  <c:v>0.768544</c:v>
                </c:pt>
                <c:pt idx="9278">
                  <c:v>0.75580800000000004</c:v>
                </c:pt>
                <c:pt idx="9279">
                  <c:v>0.73859200000000003</c:v>
                </c:pt>
                <c:pt idx="9280">
                  <c:v>0.80630400000000002</c:v>
                </c:pt>
                <c:pt idx="9281">
                  <c:v>0.71875199999999995</c:v>
                </c:pt>
                <c:pt idx="9282">
                  <c:v>0.68707200000000002</c:v>
                </c:pt>
                <c:pt idx="9283">
                  <c:v>0.68620800000000004</c:v>
                </c:pt>
                <c:pt idx="9284">
                  <c:v>0.69814399999999999</c:v>
                </c:pt>
                <c:pt idx="9285">
                  <c:v>0.66464000000000001</c:v>
                </c:pt>
                <c:pt idx="9286">
                  <c:v>0.661632</c:v>
                </c:pt>
                <c:pt idx="9287">
                  <c:v>0.64083199999999996</c:v>
                </c:pt>
                <c:pt idx="9288">
                  <c:v>0.67539199999999999</c:v>
                </c:pt>
                <c:pt idx="9289">
                  <c:v>0.66236799999999996</c:v>
                </c:pt>
                <c:pt idx="9290">
                  <c:v>0.67376000000000003</c:v>
                </c:pt>
                <c:pt idx="9291">
                  <c:v>0.71798399999999996</c:v>
                </c:pt>
                <c:pt idx="9292">
                  <c:v>0.80988800000000005</c:v>
                </c:pt>
                <c:pt idx="9293">
                  <c:v>0.78064</c:v>
                </c:pt>
                <c:pt idx="9294">
                  <c:v>0.80771199999999999</c:v>
                </c:pt>
                <c:pt idx="9295">
                  <c:v>0.81817600000000001</c:v>
                </c:pt>
                <c:pt idx="9296">
                  <c:v>0.93043200000000004</c:v>
                </c:pt>
                <c:pt idx="9297">
                  <c:v>0.85631999999999997</c:v>
                </c:pt>
                <c:pt idx="9298">
                  <c:v>0.84726400000000002</c:v>
                </c:pt>
                <c:pt idx="9299">
                  <c:v>0.85353599999999996</c:v>
                </c:pt>
                <c:pt idx="9300">
                  <c:v>0.87302400000000002</c:v>
                </c:pt>
                <c:pt idx="9301">
                  <c:v>0.89107199999999998</c:v>
                </c:pt>
                <c:pt idx="9302">
                  <c:v>0.85680000000000001</c:v>
                </c:pt>
                <c:pt idx="9303">
                  <c:v>0.87395199999999995</c:v>
                </c:pt>
                <c:pt idx="9304">
                  <c:v>0.86444799999999999</c:v>
                </c:pt>
                <c:pt idx="9305">
                  <c:v>0.865344</c:v>
                </c:pt>
                <c:pt idx="9306">
                  <c:v>0.85651200000000005</c:v>
                </c:pt>
                <c:pt idx="9307">
                  <c:v>0.86112</c:v>
                </c:pt>
                <c:pt idx="9308">
                  <c:v>0.86287999999999998</c:v>
                </c:pt>
                <c:pt idx="9309">
                  <c:v>0.87113600000000002</c:v>
                </c:pt>
                <c:pt idx="9310">
                  <c:v>0.86246400000000001</c:v>
                </c:pt>
                <c:pt idx="9311">
                  <c:v>0.83523199999999997</c:v>
                </c:pt>
                <c:pt idx="9312">
                  <c:v>0.82438400000000001</c:v>
                </c:pt>
                <c:pt idx="9313">
                  <c:v>0.80889599999999995</c:v>
                </c:pt>
                <c:pt idx="9314">
                  <c:v>0.79996800000000001</c:v>
                </c:pt>
                <c:pt idx="9315">
                  <c:v>0.79385600000000001</c:v>
                </c:pt>
                <c:pt idx="9316">
                  <c:v>0.78841600000000001</c:v>
                </c:pt>
                <c:pt idx="9317">
                  <c:v>0.77609600000000001</c:v>
                </c:pt>
                <c:pt idx="9318">
                  <c:v>0.76937599999999995</c:v>
                </c:pt>
                <c:pt idx="9319">
                  <c:v>0.76160000000000005</c:v>
                </c:pt>
                <c:pt idx="9320">
                  <c:v>0.77740799999999999</c:v>
                </c:pt>
                <c:pt idx="9321">
                  <c:v>0.77065600000000001</c:v>
                </c:pt>
                <c:pt idx="9322">
                  <c:v>0.78377600000000003</c:v>
                </c:pt>
                <c:pt idx="9323">
                  <c:v>0.84121599999999996</c:v>
                </c:pt>
                <c:pt idx="9324">
                  <c:v>0.86351999999999995</c:v>
                </c:pt>
                <c:pt idx="9325">
                  <c:v>0.89910400000000001</c:v>
                </c:pt>
                <c:pt idx="9326">
                  <c:v>0.94633599999999996</c:v>
                </c:pt>
                <c:pt idx="9327">
                  <c:v>0.91302399999999995</c:v>
                </c:pt>
                <c:pt idx="9328">
                  <c:v>0.92892799999999998</c:v>
                </c:pt>
                <c:pt idx="9329">
                  <c:v>0.93728</c:v>
                </c:pt>
                <c:pt idx="9330">
                  <c:v>0.93670399999999998</c:v>
                </c:pt>
                <c:pt idx="9331">
                  <c:v>0.95369599999999999</c:v>
                </c:pt>
                <c:pt idx="9332">
                  <c:v>0.96854399999999996</c:v>
                </c:pt>
                <c:pt idx="9333">
                  <c:v>0.96035199999999998</c:v>
                </c:pt>
                <c:pt idx="9334">
                  <c:v>0.97267199999999998</c:v>
                </c:pt>
                <c:pt idx="9335">
                  <c:v>0.97372800000000004</c:v>
                </c:pt>
                <c:pt idx="9336">
                  <c:v>1.0009600000000001</c:v>
                </c:pt>
                <c:pt idx="9337">
                  <c:v>1.0024</c:v>
                </c:pt>
                <c:pt idx="9338">
                  <c:v>0.96511999999999998</c:v>
                </c:pt>
                <c:pt idx="9339">
                  <c:v>0.96364799999999995</c:v>
                </c:pt>
                <c:pt idx="9340">
                  <c:v>0.96764799999999995</c:v>
                </c:pt>
                <c:pt idx="9341">
                  <c:v>0.96281600000000001</c:v>
                </c:pt>
                <c:pt idx="9342">
                  <c:v>0.95216000000000001</c:v>
                </c:pt>
                <c:pt idx="9343">
                  <c:v>0.93513599999999997</c:v>
                </c:pt>
                <c:pt idx="9344">
                  <c:v>0.92934399999999995</c:v>
                </c:pt>
                <c:pt idx="9345">
                  <c:v>0.95216000000000001</c:v>
                </c:pt>
                <c:pt idx="9346">
                  <c:v>0.90547200000000005</c:v>
                </c:pt>
                <c:pt idx="9347">
                  <c:v>0.89715199999999995</c:v>
                </c:pt>
                <c:pt idx="9348">
                  <c:v>0.89369600000000005</c:v>
                </c:pt>
                <c:pt idx="9349">
                  <c:v>0.87916799999999995</c:v>
                </c:pt>
                <c:pt idx="9350">
                  <c:v>0.89289600000000002</c:v>
                </c:pt>
                <c:pt idx="9351">
                  <c:v>0.87068800000000002</c:v>
                </c:pt>
                <c:pt idx="9352">
                  <c:v>0.84649600000000003</c:v>
                </c:pt>
                <c:pt idx="9353">
                  <c:v>0.89801600000000004</c:v>
                </c:pt>
                <c:pt idx="9354">
                  <c:v>0.88371200000000005</c:v>
                </c:pt>
                <c:pt idx="9355">
                  <c:v>0.92236799999999997</c:v>
                </c:pt>
                <c:pt idx="9356">
                  <c:v>0.96038400000000002</c:v>
                </c:pt>
                <c:pt idx="9357">
                  <c:v>0.98207999999999995</c:v>
                </c:pt>
                <c:pt idx="9358">
                  <c:v>1.0069440000000001</c:v>
                </c:pt>
                <c:pt idx="9359">
                  <c:v>1.0249919999999999</c:v>
                </c:pt>
                <c:pt idx="9360">
                  <c:v>1.03712</c:v>
                </c:pt>
                <c:pt idx="9361">
                  <c:v>1.0329919999999999</c:v>
                </c:pt>
                <c:pt idx="9362">
                  <c:v>1.042144</c:v>
                </c:pt>
                <c:pt idx="9363">
                  <c:v>1.0551680000000001</c:v>
                </c:pt>
                <c:pt idx="9364">
                  <c:v>1.050432</c:v>
                </c:pt>
                <c:pt idx="9365">
                  <c:v>1.0835840000000001</c:v>
                </c:pt>
                <c:pt idx="9366">
                  <c:v>1.097056</c:v>
                </c:pt>
                <c:pt idx="9367">
                  <c:v>1.1015680000000001</c:v>
                </c:pt>
                <c:pt idx="9368">
                  <c:v>1.1169279999999999</c:v>
                </c:pt>
                <c:pt idx="9369">
                  <c:v>1.1073599999999999</c:v>
                </c:pt>
                <c:pt idx="9370">
                  <c:v>1.097504</c:v>
                </c:pt>
                <c:pt idx="9371">
                  <c:v>1.084992</c:v>
                </c:pt>
                <c:pt idx="9372">
                  <c:v>1.0982719999999999</c:v>
                </c:pt>
                <c:pt idx="9373">
                  <c:v>1.0840000000000001</c:v>
                </c:pt>
                <c:pt idx="9374">
                  <c:v>1.0671999999999999</c:v>
                </c:pt>
                <c:pt idx="9375">
                  <c:v>1.055072</c:v>
                </c:pt>
                <c:pt idx="9376">
                  <c:v>1.0536319999999999</c:v>
                </c:pt>
                <c:pt idx="9377">
                  <c:v>1.0400320000000001</c:v>
                </c:pt>
                <c:pt idx="9378">
                  <c:v>1.0307519999999999</c:v>
                </c:pt>
                <c:pt idx="9379">
                  <c:v>1.0163519999999999</c:v>
                </c:pt>
                <c:pt idx="9380">
                  <c:v>1.0264960000000001</c:v>
                </c:pt>
                <c:pt idx="9381">
                  <c:v>0.99561599999999995</c:v>
                </c:pt>
                <c:pt idx="9382">
                  <c:v>0.99699199999999999</c:v>
                </c:pt>
                <c:pt idx="9383">
                  <c:v>0.98928000000000005</c:v>
                </c:pt>
                <c:pt idx="9384">
                  <c:v>0.99228799999999995</c:v>
                </c:pt>
                <c:pt idx="9385">
                  <c:v>1.041952</c:v>
                </c:pt>
                <c:pt idx="9386">
                  <c:v>1.0138879999999999</c:v>
                </c:pt>
                <c:pt idx="9387">
                  <c:v>1.066208</c:v>
                </c:pt>
                <c:pt idx="9388">
                  <c:v>1.094368</c:v>
                </c:pt>
                <c:pt idx="9389">
                  <c:v>1.131168</c:v>
                </c:pt>
                <c:pt idx="9390">
                  <c:v>1.1466879999999999</c:v>
                </c:pt>
                <c:pt idx="9391">
                  <c:v>1.161408</c:v>
                </c:pt>
                <c:pt idx="9392">
                  <c:v>1.2239040000000001</c:v>
                </c:pt>
                <c:pt idx="9393">
                  <c:v>1.169408</c:v>
                </c:pt>
                <c:pt idx="9394">
                  <c:v>1.190752</c:v>
                </c:pt>
                <c:pt idx="9395">
                  <c:v>1.23664</c:v>
                </c:pt>
                <c:pt idx="9396">
                  <c:v>1.194528</c:v>
                </c:pt>
                <c:pt idx="9397">
                  <c:v>1.246624</c:v>
                </c:pt>
                <c:pt idx="9398">
                  <c:v>1.2676480000000001</c:v>
                </c:pt>
                <c:pt idx="9399">
                  <c:v>1.2247680000000001</c:v>
                </c:pt>
                <c:pt idx="9400">
                  <c:v>1.237536</c:v>
                </c:pt>
                <c:pt idx="9401">
                  <c:v>1.2421439999999999</c:v>
                </c:pt>
                <c:pt idx="9402">
                  <c:v>1.216896</c:v>
                </c:pt>
                <c:pt idx="9403">
                  <c:v>1.2410239999999999</c:v>
                </c:pt>
                <c:pt idx="9404">
                  <c:v>1.232928</c:v>
                </c:pt>
                <c:pt idx="9405">
                  <c:v>1.212256</c:v>
                </c:pt>
                <c:pt idx="9406">
                  <c:v>1.2074560000000001</c:v>
                </c:pt>
                <c:pt idx="9407">
                  <c:v>1.1831039999999999</c:v>
                </c:pt>
                <c:pt idx="9408">
                  <c:v>1.1844159999999999</c:v>
                </c:pt>
                <c:pt idx="9409">
                  <c:v>1.1917120000000001</c:v>
                </c:pt>
                <c:pt idx="9410">
                  <c:v>1.20096</c:v>
                </c:pt>
                <c:pt idx="9411">
                  <c:v>1.1681280000000001</c:v>
                </c:pt>
                <c:pt idx="9412">
                  <c:v>1.149664</c:v>
                </c:pt>
                <c:pt idx="9413">
                  <c:v>1.1382080000000001</c:v>
                </c:pt>
                <c:pt idx="9414">
                  <c:v>1.1411199999999999</c:v>
                </c:pt>
                <c:pt idx="9415">
                  <c:v>1.1754880000000001</c:v>
                </c:pt>
                <c:pt idx="9416">
                  <c:v>1.249728</c:v>
                </c:pt>
                <c:pt idx="9417">
                  <c:v>1.1986559999999999</c:v>
                </c:pt>
                <c:pt idx="9418">
                  <c:v>1.1954880000000001</c:v>
                </c:pt>
                <c:pt idx="9419">
                  <c:v>1.1963200000000001</c:v>
                </c:pt>
                <c:pt idx="9420">
                  <c:v>1.246464</c:v>
                </c:pt>
                <c:pt idx="9421">
                  <c:v>1.3431360000000001</c:v>
                </c:pt>
                <c:pt idx="9422">
                  <c:v>1.3027519999999999</c:v>
                </c:pt>
                <c:pt idx="9423">
                  <c:v>1.2958080000000001</c:v>
                </c:pt>
                <c:pt idx="9424">
                  <c:v>1.3269759999999999</c:v>
                </c:pt>
                <c:pt idx="9425">
                  <c:v>1.321056</c:v>
                </c:pt>
                <c:pt idx="9426">
                  <c:v>1.3597760000000001</c:v>
                </c:pt>
                <c:pt idx="9427">
                  <c:v>1.3386880000000001</c:v>
                </c:pt>
                <c:pt idx="9428">
                  <c:v>1.34128</c:v>
                </c:pt>
                <c:pt idx="9429">
                  <c:v>1.353728</c:v>
                </c:pt>
                <c:pt idx="9430">
                  <c:v>1.354304</c:v>
                </c:pt>
                <c:pt idx="9431">
                  <c:v>1.3641920000000001</c:v>
                </c:pt>
                <c:pt idx="9432">
                  <c:v>1.381664</c:v>
                </c:pt>
                <c:pt idx="9433">
                  <c:v>1.414496</c:v>
                </c:pt>
                <c:pt idx="9434">
                  <c:v>1.35808</c:v>
                </c:pt>
                <c:pt idx="9435">
                  <c:v>1.3544639999999999</c:v>
                </c:pt>
                <c:pt idx="9436">
                  <c:v>1.3506880000000001</c:v>
                </c:pt>
                <c:pt idx="9437">
                  <c:v>1.3479680000000001</c:v>
                </c:pt>
                <c:pt idx="9438">
                  <c:v>1.3287679999999999</c:v>
                </c:pt>
                <c:pt idx="9439">
                  <c:v>1.3151679999999999</c:v>
                </c:pt>
                <c:pt idx="9440">
                  <c:v>1.311744</c:v>
                </c:pt>
                <c:pt idx="9441">
                  <c:v>1.316416</c:v>
                </c:pt>
                <c:pt idx="9442">
                  <c:v>1.3302080000000001</c:v>
                </c:pt>
                <c:pt idx="9443">
                  <c:v>1.297984</c:v>
                </c:pt>
                <c:pt idx="9444">
                  <c:v>1.3009919999999999</c:v>
                </c:pt>
                <c:pt idx="9445">
                  <c:v>1.281728</c:v>
                </c:pt>
                <c:pt idx="9446">
                  <c:v>1.285792</c:v>
                </c:pt>
                <c:pt idx="9447">
                  <c:v>1.293024</c:v>
                </c:pt>
                <c:pt idx="9448">
                  <c:v>1.311744</c:v>
                </c:pt>
                <c:pt idx="9449">
                  <c:v>1.3728640000000001</c:v>
                </c:pt>
                <c:pt idx="9450">
                  <c:v>1.3118080000000001</c:v>
                </c:pt>
                <c:pt idx="9451">
                  <c:v>1.3445119999999999</c:v>
                </c:pt>
                <c:pt idx="9452">
                  <c:v>1.368512</c:v>
                </c:pt>
                <c:pt idx="9453">
                  <c:v>1.396736</c:v>
                </c:pt>
                <c:pt idx="9454">
                  <c:v>1.4186559999999999</c:v>
                </c:pt>
                <c:pt idx="9455">
                  <c:v>1.452</c:v>
                </c:pt>
                <c:pt idx="9456">
                  <c:v>1.480928</c:v>
                </c:pt>
                <c:pt idx="9457">
                  <c:v>1.4563520000000001</c:v>
                </c:pt>
                <c:pt idx="9458">
                  <c:v>1.4685760000000001</c:v>
                </c:pt>
                <c:pt idx="9459">
                  <c:v>1.480032</c:v>
                </c:pt>
                <c:pt idx="9460">
                  <c:v>1.45408</c:v>
                </c:pt>
                <c:pt idx="9461">
                  <c:v>1.4803519999999999</c:v>
                </c:pt>
                <c:pt idx="9462">
                  <c:v>1.478496</c:v>
                </c:pt>
                <c:pt idx="9463">
                  <c:v>1.5060480000000001</c:v>
                </c:pt>
                <c:pt idx="9464">
                  <c:v>1.531264</c:v>
                </c:pt>
                <c:pt idx="9465">
                  <c:v>1.542656</c:v>
                </c:pt>
                <c:pt idx="9466">
                  <c:v>1.502912</c:v>
                </c:pt>
                <c:pt idx="9467">
                  <c:v>1.505952</c:v>
                </c:pt>
                <c:pt idx="9468">
                  <c:v>1.562784</c:v>
                </c:pt>
                <c:pt idx="9469">
                  <c:v>1.518624</c:v>
                </c:pt>
                <c:pt idx="9470">
                  <c:v>1.5050559999999999</c:v>
                </c:pt>
                <c:pt idx="9471">
                  <c:v>1.48976</c:v>
                </c:pt>
                <c:pt idx="9472">
                  <c:v>1.475136</c:v>
                </c:pt>
                <c:pt idx="9473">
                  <c:v>1.461984</c:v>
                </c:pt>
                <c:pt idx="9474">
                  <c:v>1.4653119999999999</c:v>
                </c:pt>
                <c:pt idx="9475">
                  <c:v>1.4423999999999999</c:v>
                </c:pt>
                <c:pt idx="9476">
                  <c:v>1.4659199999999999</c:v>
                </c:pt>
                <c:pt idx="9477">
                  <c:v>1.4374400000000001</c:v>
                </c:pt>
                <c:pt idx="9478">
                  <c:v>1.4307840000000001</c:v>
                </c:pt>
                <c:pt idx="9479">
                  <c:v>1.442272</c:v>
                </c:pt>
                <c:pt idx="9480">
                  <c:v>1.414304</c:v>
                </c:pt>
                <c:pt idx="9481">
                  <c:v>1.4841599999999999</c:v>
                </c:pt>
                <c:pt idx="9482">
                  <c:v>1.4388479999999999</c:v>
                </c:pt>
                <c:pt idx="9483">
                  <c:v>1.4785919999999999</c:v>
                </c:pt>
                <c:pt idx="9484">
                  <c:v>1.501952</c:v>
                </c:pt>
                <c:pt idx="9485">
                  <c:v>1.5429120000000001</c:v>
                </c:pt>
                <c:pt idx="9486">
                  <c:v>1.56176</c:v>
                </c:pt>
                <c:pt idx="9487">
                  <c:v>1.58928</c:v>
                </c:pt>
                <c:pt idx="9488">
                  <c:v>1.600544</c:v>
                </c:pt>
                <c:pt idx="9489">
                  <c:v>1.613856</c:v>
                </c:pt>
                <c:pt idx="9490">
                  <c:v>1.640512</c:v>
                </c:pt>
                <c:pt idx="9491">
                  <c:v>1.6330880000000001</c:v>
                </c:pt>
                <c:pt idx="9492">
                  <c:v>1.617408</c:v>
                </c:pt>
                <c:pt idx="9493">
                  <c:v>1.6257600000000001</c:v>
                </c:pt>
                <c:pt idx="9494">
                  <c:v>1.650336</c:v>
                </c:pt>
                <c:pt idx="9495">
                  <c:v>1.728896</c:v>
                </c:pt>
                <c:pt idx="9496">
                  <c:v>1.7032</c:v>
                </c:pt>
                <c:pt idx="9497">
                  <c:v>1.67008</c:v>
                </c:pt>
                <c:pt idx="9498">
                  <c:v>1.649632</c:v>
                </c:pt>
                <c:pt idx="9499">
                  <c:v>1.663456</c:v>
                </c:pt>
                <c:pt idx="9500">
                  <c:v>1.6651199999999999</c:v>
                </c:pt>
                <c:pt idx="9501">
                  <c:v>1.7085760000000001</c:v>
                </c:pt>
                <c:pt idx="9502">
                  <c:v>1.6413439999999999</c:v>
                </c:pt>
                <c:pt idx="9503">
                  <c:v>1.659872</c:v>
                </c:pt>
                <c:pt idx="9504">
                  <c:v>1.6173439999999999</c:v>
                </c:pt>
                <c:pt idx="9505">
                  <c:v>1.641888</c:v>
                </c:pt>
                <c:pt idx="9506">
                  <c:v>1.6215360000000001</c:v>
                </c:pt>
                <c:pt idx="9507">
                  <c:v>1.682016</c:v>
                </c:pt>
                <c:pt idx="9508">
                  <c:v>1.6196159999999999</c:v>
                </c:pt>
                <c:pt idx="9509">
                  <c:v>1.6341760000000001</c:v>
                </c:pt>
                <c:pt idx="9510">
                  <c:v>1.597888</c:v>
                </c:pt>
                <c:pt idx="9511">
                  <c:v>1.610592</c:v>
                </c:pt>
                <c:pt idx="9512">
                  <c:v>1.6084799999999999</c:v>
                </c:pt>
                <c:pt idx="9513">
                  <c:v>1.6788799999999999</c:v>
                </c:pt>
                <c:pt idx="9514">
                  <c:v>1.6009599999999999</c:v>
                </c:pt>
                <c:pt idx="9515">
                  <c:v>1.6397120000000001</c:v>
                </c:pt>
                <c:pt idx="9516">
                  <c:v>1.6810240000000001</c:v>
                </c:pt>
                <c:pt idx="9517">
                  <c:v>1.712256</c:v>
                </c:pt>
                <c:pt idx="9518">
                  <c:v>1.73472</c:v>
                </c:pt>
                <c:pt idx="9519">
                  <c:v>1.7870079999999999</c:v>
                </c:pt>
                <c:pt idx="9520">
                  <c:v>1.787744</c:v>
                </c:pt>
                <c:pt idx="9521">
                  <c:v>1.783712</c:v>
                </c:pt>
                <c:pt idx="9522">
                  <c:v>1.8053760000000001</c:v>
                </c:pt>
                <c:pt idx="9523">
                  <c:v>1.810432</c:v>
                </c:pt>
                <c:pt idx="9524">
                  <c:v>1.831008</c:v>
                </c:pt>
                <c:pt idx="9525">
                  <c:v>1.791744</c:v>
                </c:pt>
                <c:pt idx="9526">
                  <c:v>1.815936</c:v>
                </c:pt>
                <c:pt idx="9527">
                  <c:v>1.8236159999999999</c:v>
                </c:pt>
                <c:pt idx="9528">
                  <c:v>1.8340479999999999</c:v>
                </c:pt>
                <c:pt idx="9529">
                  <c:v>1.8422400000000001</c:v>
                </c:pt>
                <c:pt idx="9530">
                  <c:v>1.800416</c:v>
                </c:pt>
                <c:pt idx="9531">
                  <c:v>1.8144640000000001</c:v>
                </c:pt>
                <c:pt idx="9532">
                  <c:v>1.8984000000000001</c:v>
                </c:pt>
                <c:pt idx="9533">
                  <c:v>1.8283199999999999</c:v>
                </c:pt>
                <c:pt idx="9534">
                  <c:v>1.87792</c:v>
                </c:pt>
                <c:pt idx="9535">
                  <c:v>1.9481280000000001</c:v>
                </c:pt>
                <c:pt idx="9536">
                  <c:v>1.809536</c:v>
                </c:pt>
                <c:pt idx="9537">
                  <c:v>1.7945599999999999</c:v>
                </c:pt>
                <c:pt idx="9538">
                  <c:v>1.79616</c:v>
                </c:pt>
                <c:pt idx="9539">
                  <c:v>1.790176</c:v>
                </c:pt>
                <c:pt idx="9540">
                  <c:v>1.8056319999999999</c:v>
                </c:pt>
                <c:pt idx="9541">
                  <c:v>1.7656959999999999</c:v>
                </c:pt>
                <c:pt idx="9542">
                  <c:v>1.790176</c:v>
                </c:pt>
                <c:pt idx="9543">
                  <c:v>1.7811520000000001</c:v>
                </c:pt>
                <c:pt idx="9544">
                  <c:v>1.764384</c:v>
                </c:pt>
                <c:pt idx="9545">
                  <c:v>1.8477760000000001</c:v>
                </c:pt>
                <c:pt idx="9546">
                  <c:v>1.8187519999999999</c:v>
                </c:pt>
                <c:pt idx="9547">
                  <c:v>1.8056319999999999</c:v>
                </c:pt>
                <c:pt idx="9548">
                  <c:v>1.9303680000000001</c:v>
                </c:pt>
                <c:pt idx="9549">
                  <c:v>1.8919360000000001</c:v>
                </c:pt>
                <c:pt idx="9550">
                  <c:v>1.914528</c:v>
                </c:pt>
                <c:pt idx="9551">
                  <c:v>1.932288</c:v>
                </c:pt>
                <c:pt idx="9552">
                  <c:v>1.9725760000000001</c:v>
                </c:pt>
                <c:pt idx="9553">
                  <c:v>1.969376</c:v>
                </c:pt>
                <c:pt idx="9554">
                  <c:v>1.978208</c:v>
                </c:pt>
                <c:pt idx="9555">
                  <c:v>1.97936</c:v>
                </c:pt>
                <c:pt idx="9556">
                  <c:v>2.0601280000000002</c:v>
                </c:pt>
                <c:pt idx="9557">
                  <c:v>1.98688</c:v>
                </c:pt>
                <c:pt idx="9558">
                  <c:v>2.008864</c:v>
                </c:pt>
                <c:pt idx="9559">
                  <c:v>2.0501119999999999</c:v>
                </c:pt>
                <c:pt idx="9560">
                  <c:v>2.0094080000000001</c:v>
                </c:pt>
                <c:pt idx="9561">
                  <c:v>2.0738240000000001</c:v>
                </c:pt>
                <c:pt idx="9562">
                  <c:v>1.9849600000000001</c:v>
                </c:pt>
                <c:pt idx="9563">
                  <c:v>1.9967360000000001</c:v>
                </c:pt>
                <c:pt idx="9564">
                  <c:v>1.9910399999999999</c:v>
                </c:pt>
                <c:pt idx="9565">
                  <c:v>1.9859519999999999</c:v>
                </c:pt>
                <c:pt idx="9566">
                  <c:v>1.9716480000000001</c:v>
                </c:pt>
                <c:pt idx="9567">
                  <c:v>1.9736640000000001</c:v>
                </c:pt>
                <c:pt idx="9568">
                  <c:v>1.9698880000000001</c:v>
                </c:pt>
                <c:pt idx="9569">
                  <c:v>1.971584</c:v>
                </c:pt>
                <c:pt idx="9570">
                  <c:v>1.9776640000000001</c:v>
                </c:pt>
                <c:pt idx="9571">
                  <c:v>2.0138240000000001</c:v>
                </c:pt>
                <c:pt idx="9572">
                  <c:v>1.966912</c:v>
                </c:pt>
                <c:pt idx="9573">
                  <c:v>1.9752959999999999</c:v>
                </c:pt>
                <c:pt idx="9574">
                  <c:v>1.998048</c:v>
                </c:pt>
                <c:pt idx="9575">
                  <c:v>2.0241920000000002</c:v>
                </c:pt>
                <c:pt idx="9576">
                  <c:v>2.1754560000000001</c:v>
                </c:pt>
                <c:pt idx="9577">
                  <c:v>2.0747520000000002</c:v>
                </c:pt>
                <c:pt idx="9578">
                  <c:v>2.030176</c:v>
                </c:pt>
                <c:pt idx="9579">
                  <c:v>2.0175679999999998</c:v>
                </c:pt>
                <c:pt idx="9580">
                  <c:v>2.0890240000000002</c:v>
                </c:pt>
                <c:pt idx="9581">
                  <c:v>2.094592</c:v>
                </c:pt>
                <c:pt idx="9582">
                  <c:v>2.235392</c:v>
                </c:pt>
                <c:pt idx="9583">
                  <c:v>2.1279680000000001</c:v>
                </c:pt>
                <c:pt idx="9584">
                  <c:v>2.2219199999999999</c:v>
                </c:pt>
                <c:pt idx="9585">
                  <c:v>2.1342400000000001</c:v>
                </c:pt>
                <c:pt idx="9586">
                  <c:v>2.1751360000000002</c:v>
                </c:pt>
                <c:pt idx="9587">
                  <c:v>2.1823999999999999</c:v>
                </c:pt>
                <c:pt idx="9588">
                  <c:v>2.1474880000000001</c:v>
                </c:pt>
                <c:pt idx="9589">
                  <c:v>2.1448640000000001</c:v>
                </c:pt>
                <c:pt idx="9590">
                  <c:v>2.163424</c:v>
                </c:pt>
                <c:pt idx="9591">
                  <c:v>2.2017280000000001</c:v>
                </c:pt>
                <c:pt idx="9592">
                  <c:v>2.210016</c:v>
                </c:pt>
                <c:pt idx="9593">
                  <c:v>2.1858240000000002</c:v>
                </c:pt>
                <c:pt idx="9594">
                  <c:v>2.1414080000000002</c:v>
                </c:pt>
                <c:pt idx="9595">
                  <c:v>2.1396160000000002</c:v>
                </c:pt>
                <c:pt idx="9596">
                  <c:v>2.138144</c:v>
                </c:pt>
                <c:pt idx="9597">
                  <c:v>2.1486399999999999</c:v>
                </c:pt>
                <c:pt idx="9598">
                  <c:v>2.1526719999999999</c:v>
                </c:pt>
                <c:pt idx="9599">
                  <c:v>2.1472000000000002</c:v>
                </c:pt>
                <c:pt idx="9600">
                  <c:v>2.1555840000000002</c:v>
                </c:pt>
                <c:pt idx="9601">
                  <c:v>2.1649600000000002</c:v>
                </c:pt>
                <c:pt idx="9602">
                  <c:v>2.15632</c:v>
                </c:pt>
                <c:pt idx="9603">
                  <c:v>2.1613120000000001</c:v>
                </c:pt>
                <c:pt idx="9604">
                  <c:v>2.156288</c:v>
                </c:pt>
                <c:pt idx="9605">
                  <c:v>2.2095039999999999</c:v>
                </c:pt>
                <c:pt idx="9606">
                  <c:v>2.1659199999999998</c:v>
                </c:pt>
                <c:pt idx="9607">
                  <c:v>2.2031040000000002</c:v>
                </c:pt>
                <c:pt idx="9608">
                  <c:v>2.1978559999999998</c:v>
                </c:pt>
                <c:pt idx="9609">
                  <c:v>2.3240639999999999</c:v>
                </c:pt>
                <c:pt idx="9610">
                  <c:v>2.1806719999999999</c:v>
                </c:pt>
                <c:pt idx="9611">
                  <c:v>2.2222400000000002</c:v>
                </c:pt>
                <c:pt idx="9612">
                  <c:v>2.232192</c:v>
                </c:pt>
                <c:pt idx="9613">
                  <c:v>2.2337600000000002</c:v>
                </c:pt>
                <c:pt idx="9614">
                  <c:v>2.2728640000000002</c:v>
                </c:pt>
                <c:pt idx="9615">
                  <c:v>2.3212799999999998</c:v>
                </c:pt>
                <c:pt idx="9616">
                  <c:v>2.3460800000000002</c:v>
                </c:pt>
                <c:pt idx="9617">
                  <c:v>2.3527040000000001</c:v>
                </c:pt>
                <c:pt idx="9618">
                  <c:v>2.3275199999999998</c:v>
                </c:pt>
                <c:pt idx="9619">
                  <c:v>2.3475839999999999</c:v>
                </c:pt>
                <c:pt idx="9620">
                  <c:v>2.355232</c:v>
                </c:pt>
                <c:pt idx="9621">
                  <c:v>2.339264</c:v>
                </c:pt>
                <c:pt idx="9622">
                  <c:v>2.3469120000000001</c:v>
                </c:pt>
                <c:pt idx="9623">
                  <c:v>2.3824640000000001</c:v>
                </c:pt>
                <c:pt idx="9624">
                  <c:v>2.3999359999999998</c:v>
                </c:pt>
                <c:pt idx="9625">
                  <c:v>2.46672</c:v>
                </c:pt>
                <c:pt idx="9626">
                  <c:v>2.345504</c:v>
                </c:pt>
                <c:pt idx="9627">
                  <c:v>2.340192</c:v>
                </c:pt>
                <c:pt idx="9628">
                  <c:v>2.3890880000000001</c:v>
                </c:pt>
                <c:pt idx="9629">
                  <c:v>2.4015040000000001</c:v>
                </c:pt>
                <c:pt idx="9630">
                  <c:v>2.3692799999999998</c:v>
                </c:pt>
                <c:pt idx="9631">
                  <c:v>2.360576</c:v>
                </c:pt>
                <c:pt idx="9632">
                  <c:v>2.3531840000000002</c:v>
                </c:pt>
                <c:pt idx="9633">
                  <c:v>2.3655040000000001</c:v>
                </c:pt>
                <c:pt idx="9634">
                  <c:v>2.3710399999999998</c:v>
                </c:pt>
                <c:pt idx="9635">
                  <c:v>2.3976000000000002</c:v>
                </c:pt>
                <c:pt idx="9636">
                  <c:v>2.3949120000000002</c:v>
                </c:pt>
                <c:pt idx="9637">
                  <c:v>2.3709440000000002</c:v>
                </c:pt>
                <c:pt idx="9638">
                  <c:v>2.3650880000000001</c:v>
                </c:pt>
                <c:pt idx="9639">
                  <c:v>2.393472</c:v>
                </c:pt>
                <c:pt idx="9640">
                  <c:v>2.3999359999999998</c:v>
                </c:pt>
                <c:pt idx="9641">
                  <c:v>2.5465599999999999</c:v>
                </c:pt>
                <c:pt idx="9642">
                  <c:v>2.4101759999999999</c:v>
                </c:pt>
                <c:pt idx="9643">
                  <c:v>2.4010880000000001</c:v>
                </c:pt>
                <c:pt idx="9644">
                  <c:v>2.4291520000000002</c:v>
                </c:pt>
                <c:pt idx="9645">
                  <c:v>2.4756480000000001</c:v>
                </c:pt>
                <c:pt idx="9646">
                  <c:v>2.4921280000000001</c:v>
                </c:pt>
                <c:pt idx="9647">
                  <c:v>2.4912960000000002</c:v>
                </c:pt>
                <c:pt idx="9648">
                  <c:v>2.5502720000000001</c:v>
                </c:pt>
                <c:pt idx="9649">
                  <c:v>2.5340799999999999</c:v>
                </c:pt>
                <c:pt idx="9650">
                  <c:v>2.524896</c:v>
                </c:pt>
                <c:pt idx="9651">
                  <c:v>2.5549119999999998</c:v>
                </c:pt>
                <c:pt idx="9652">
                  <c:v>2.5712000000000002</c:v>
                </c:pt>
                <c:pt idx="9653">
                  <c:v>2.576416</c:v>
                </c:pt>
                <c:pt idx="9654">
                  <c:v>2.5463680000000002</c:v>
                </c:pt>
                <c:pt idx="9655">
                  <c:v>2.5814080000000001</c:v>
                </c:pt>
                <c:pt idx="9656">
                  <c:v>2.639424</c:v>
                </c:pt>
                <c:pt idx="9657">
                  <c:v>2.5849280000000001</c:v>
                </c:pt>
                <c:pt idx="9658">
                  <c:v>2.530688</c:v>
                </c:pt>
                <c:pt idx="9659">
                  <c:v>2.532</c:v>
                </c:pt>
                <c:pt idx="9660">
                  <c:v>2.5369280000000001</c:v>
                </c:pt>
                <c:pt idx="9661">
                  <c:v>2.5587200000000001</c:v>
                </c:pt>
                <c:pt idx="9662">
                  <c:v>2.5535999999999999</c:v>
                </c:pt>
                <c:pt idx="9663">
                  <c:v>2.6364480000000001</c:v>
                </c:pt>
                <c:pt idx="9664">
                  <c:v>2.5591360000000001</c:v>
                </c:pt>
                <c:pt idx="9665">
                  <c:v>2.5815039999999998</c:v>
                </c:pt>
                <c:pt idx="9666">
                  <c:v>2.5816319999999999</c:v>
                </c:pt>
                <c:pt idx="9667">
                  <c:v>2.5691519999999999</c:v>
                </c:pt>
                <c:pt idx="9668">
                  <c:v>2.56528</c:v>
                </c:pt>
                <c:pt idx="9669">
                  <c:v>2.5959680000000001</c:v>
                </c:pt>
                <c:pt idx="9670">
                  <c:v>2.6055359999999999</c:v>
                </c:pt>
                <c:pt idx="9671">
                  <c:v>2.6248640000000001</c:v>
                </c:pt>
                <c:pt idx="9672">
                  <c:v>2.6098560000000002</c:v>
                </c:pt>
                <c:pt idx="9673">
                  <c:v>2.750432</c:v>
                </c:pt>
                <c:pt idx="9674">
                  <c:v>2.5757119999999998</c:v>
                </c:pt>
                <c:pt idx="9675">
                  <c:v>2.5854720000000002</c:v>
                </c:pt>
                <c:pt idx="9676">
                  <c:v>2.6089920000000002</c:v>
                </c:pt>
                <c:pt idx="9677">
                  <c:v>2.669664</c:v>
                </c:pt>
                <c:pt idx="9678">
                  <c:v>2.6526719999999999</c:v>
                </c:pt>
                <c:pt idx="9679">
                  <c:v>2.6842239999999999</c:v>
                </c:pt>
                <c:pt idx="9680">
                  <c:v>2.731776</c:v>
                </c:pt>
                <c:pt idx="9681">
                  <c:v>2.723776</c:v>
                </c:pt>
                <c:pt idx="9682">
                  <c:v>2.8648959999999999</c:v>
                </c:pt>
                <c:pt idx="9683">
                  <c:v>2.7674240000000001</c:v>
                </c:pt>
                <c:pt idx="9684">
                  <c:v>2.7976320000000001</c:v>
                </c:pt>
                <c:pt idx="9685">
                  <c:v>2.7712639999999999</c:v>
                </c:pt>
                <c:pt idx="9686">
                  <c:v>2.7876479999999999</c:v>
                </c:pt>
                <c:pt idx="9687">
                  <c:v>2.821888</c:v>
                </c:pt>
                <c:pt idx="9688">
                  <c:v>2.8224640000000001</c:v>
                </c:pt>
                <c:pt idx="9689">
                  <c:v>2.8128320000000002</c:v>
                </c:pt>
                <c:pt idx="9690">
                  <c:v>2.8029760000000001</c:v>
                </c:pt>
                <c:pt idx="9691">
                  <c:v>2.7821120000000001</c:v>
                </c:pt>
                <c:pt idx="9692">
                  <c:v>2.7417600000000002</c:v>
                </c:pt>
                <c:pt idx="9693">
                  <c:v>2.7693439999999998</c:v>
                </c:pt>
                <c:pt idx="9694">
                  <c:v>2.7669440000000001</c:v>
                </c:pt>
                <c:pt idx="9695">
                  <c:v>2.8045439999999999</c:v>
                </c:pt>
                <c:pt idx="9696">
                  <c:v>2.8371200000000001</c:v>
                </c:pt>
                <c:pt idx="9697">
                  <c:v>2.8093439999999998</c:v>
                </c:pt>
                <c:pt idx="9698">
                  <c:v>2.8171200000000001</c:v>
                </c:pt>
                <c:pt idx="9699">
                  <c:v>2.8184</c:v>
                </c:pt>
                <c:pt idx="9700">
                  <c:v>2.8679679999999999</c:v>
                </c:pt>
                <c:pt idx="9701">
                  <c:v>2.8264320000000001</c:v>
                </c:pt>
                <c:pt idx="9702">
                  <c:v>2.929856</c:v>
                </c:pt>
                <c:pt idx="9703">
                  <c:v>2.9166080000000001</c:v>
                </c:pt>
                <c:pt idx="9704">
                  <c:v>2.8962880000000002</c:v>
                </c:pt>
                <c:pt idx="9705">
                  <c:v>3.0042239999999998</c:v>
                </c:pt>
                <c:pt idx="9706">
                  <c:v>2.8336960000000002</c:v>
                </c:pt>
                <c:pt idx="9707">
                  <c:v>2.951168</c:v>
                </c:pt>
                <c:pt idx="9708">
                  <c:v>2.893856</c:v>
                </c:pt>
                <c:pt idx="9709">
                  <c:v>2.8942079999999999</c:v>
                </c:pt>
                <c:pt idx="9710">
                  <c:v>2.8910719999999999</c:v>
                </c:pt>
                <c:pt idx="9711">
                  <c:v>3.044416</c:v>
                </c:pt>
                <c:pt idx="9712">
                  <c:v>2.951616</c:v>
                </c:pt>
                <c:pt idx="9713">
                  <c:v>3.010208</c:v>
                </c:pt>
                <c:pt idx="9714">
                  <c:v>2.9927679999999999</c:v>
                </c:pt>
                <c:pt idx="9715">
                  <c:v>2.983136</c:v>
                </c:pt>
                <c:pt idx="9716">
                  <c:v>3.0433279999999998</c:v>
                </c:pt>
                <c:pt idx="9717">
                  <c:v>3.1066560000000001</c:v>
                </c:pt>
                <c:pt idx="9718">
                  <c:v>3.0247679999999999</c:v>
                </c:pt>
                <c:pt idx="9719">
                  <c:v>3.080384</c:v>
                </c:pt>
                <c:pt idx="9720">
                  <c:v>3.0446399999999998</c:v>
                </c:pt>
                <c:pt idx="9721">
                  <c:v>3.0402879999999999</c:v>
                </c:pt>
                <c:pt idx="9722">
                  <c:v>3.0079359999999999</c:v>
                </c:pt>
                <c:pt idx="9723">
                  <c:v>2.9936959999999999</c:v>
                </c:pt>
                <c:pt idx="9724">
                  <c:v>2.999104</c:v>
                </c:pt>
                <c:pt idx="9725">
                  <c:v>3.0117440000000002</c:v>
                </c:pt>
                <c:pt idx="9726">
                  <c:v>3.0206719999999998</c:v>
                </c:pt>
                <c:pt idx="9727">
                  <c:v>3.06304</c:v>
                </c:pt>
                <c:pt idx="9728">
                  <c:v>3.0700159999999999</c:v>
                </c:pt>
                <c:pt idx="9729">
                  <c:v>3.1050559999999998</c:v>
                </c:pt>
                <c:pt idx="9730">
                  <c:v>3.1063040000000002</c:v>
                </c:pt>
                <c:pt idx="9731">
                  <c:v>3.1928960000000002</c:v>
                </c:pt>
                <c:pt idx="9732">
                  <c:v>3.1037439999999998</c:v>
                </c:pt>
                <c:pt idx="9733">
                  <c:v>3.1728000000000001</c:v>
                </c:pt>
                <c:pt idx="9734">
                  <c:v>3.1240320000000001</c:v>
                </c:pt>
                <c:pt idx="9735">
                  <c:v>3.1875200000000001</c:v>
                </c:pt>
                <c:pt idx="9736">
                  <c:v>3.704704</c:v>
                </c:pt>
                <c:pt idx="9737">
                  <c:v>3.337056</c:v>
                </c:pt>
                <c:pt idx="9738">
                  <c:v>3.095936</c:v>
                </c:pt>
                <c:pt idx="9739">
                  <c:v>3.1320640000000002</c:v>
                </c:pt>
                <c:pt idx="9740">
                  <c:v>3.123008</c:v>
                </c:pt>
                <c:pt idx="9741">
                  <c:v>3.2032319999999999</c:v>
                </c:pt>
                <c:pt idx="9742">
                  <c:v>3.1879680000000001</c:v>
                </c:pt>
                <c:pt idx="9743">
                  <c:v>3.2623359999999999</c:v>
                </c:pt>
                <c:pt idx="9744">
                  <c:v>3.2347839999999999</c:v>
                </c:pt>
                <c:pt idx="9745">
                  <c:v>3.2619199999999999</c:v>
                </c:pt>
                <c:pt idx="9746">
                  <c:v>3.3142719999999999</c:v>
                </c:pt>
                <c:pt idx="9747">
                  <c:v>3.2743039999999999</c:v>
                </c:pt>
                <c:pt idx="9748">
                  <c:v>3.2693439999999998</c:v>
                </c:pt>
                <c:pt idx="9749">
                  <c:v>3.2552639999999999</c:v>
                </c:pt>
                <c:pt idx="9750">
                  <c:v>3.2802880000000001</c:v>
                </c:pt>
                <c:pt idx="9751">
                  <c:v>3.3408319999999998</c:v>
                </c:pt>
                <c:pt idx="9752">
                  <c:v>3.3065280000000001</c:v>
                </c:pt>
                <c:pt idx="9753">
                  <c:v>3.3258239999999999</c:v>
                </c:pt>
                <c:pt idx="9754">
                  <c:v>3.2350720000000002</c:v>
                </c:pt>
                <c:pt idx="9755">
                  <c:v>3.2285439999999999</c:v>
                </c:pt>
                <c:pt idx="9756">
                  <c:v>3.2950400000000002</c:v>
                </c:pt>
                <c:pt idx="9757">
                  <c:v>3.2546560000000002</c:v>
                </c:pt>
                <c:pt idx="9758">
                  <c:v>3.3157760000000001</c:v>
                </c:pt>
                <c:pt idx="9759">
                  <c:v>3.2826879999999998</c:v>
                </c:pt>
                <c:pt idx="9760">
                  <c:v>3.296224</c:v>
                </c:pt>
                <c:pt idx="9761">
                  <c:v>3.3222079999999998</c:v>
                </c:pt>
                <c:pt idx="9762">
                  <c:v>3.3013759999999999</c:v>
                </c:pt>
                <c:pt idx="9763">
                  <c:v>3.332576</c:v>
                </c:pt>
                <c:pt idx="9764">
                  <c:v>3.3420160000000001</c:v>
                </c:pt>
                <c:pt idx="9765">
                  <c:v>3.414336</c:v>
                </c:pt>
                <c:pt idx="9766">
                  <c:v>3.3662719999999999</c:v>
                </c:pt>
                <c:pt idx="9767">
                  <c:v>3.460512</c:v>
                </c:pt>
                <c:pt idx="9768">
                  <c:v>3.4565440000000001</c:v>
                </c:pt>
                <c:pt idx="9769">
                  <c:v>3.5924160000000001</c:v>
                </c:pt>
                <c:pt idx="9770">
                  <c:v>3.3602560000000001</c:v>
                </c:pt>
                <c:pt idx="9771">
                  <c:v>3.3366400000000001</c:v>
                </c:pt>
                <c:pt idx="9772">
                  <c:v>3.4108800000000001</c:v>
                </c:pt>
                <c:pt idx="9773">
                  <c:v>3.4508800000000002</c:v>
                </c:pt>
                <c:pt idx="9774">
                  <c:v>3.4397760000000002</c:v>
                </c:pt>
                <c:pt idx="9775">
                  <c:v>3.582112</c:v>
                </c:pt>
                <c:pt idx="9776">
                  <c:v>3.5406399999999998</c:v>
                </c:pt>
                <c:pt idx="9777">
                  <c:v>3.5196160000000001</c:v>
                </c:pt>
                <c:pt idx="9778">
                  <c:v>3.5683199999999999</c:v>
                </c:pt>
                <c:pt idx="9779">
                  <c:v>3.524</c:v>
                </c:pt>
                <c:pt idx="9780">
                  <c:v>3.5420159999999998</c:v>
                </c:pt>
                <c:pt idx="9781">
                  <c:v>3.5623680000000002</c:v>
                </c:pt>
                <c:pt idx="9782">
                  <c:v>3.5596160000000001</c:v>
                </c:pt>
                <c:pt idx="9783">
                  <c:v>3.7186560000000002</c:v>
                </c:pt>
                <c:pt idx="9784">
                  <c:v>3.6951999999999998</c:v>
                </c:pt>
                <c:pt idx="9785">
                  <c:v>3.732288</c:v>
                </c:pt>
                <c:pt idx="9786">
                  <c:v>3.5326080000000002</c:v>
                </c:pt>
                <c:pt idx="9787">
                  <c:v>3.5927039999999999</c:v>
                </c:pt>
                <c:pt idx="9788">
                  <c:v>3.6889919999999998</c:v>
                </c:pt>
                <c:pt idx="9789">
                  <c:v>3.5991680000000001</c:v>
                </c:pt>
                <c:pt idx="9790">
                  <c:v>3.5632640000000002</c:v>
                </c:pt>
                <c:pt idx="9791">
                  <c:v>3.609696</c:v>
                </c:pt>
                <c:pt idx="9792">
                  <c:v>4.2277440000000004</c:v>
                </c:pt>
                <c:pt idx="9793">
                  <c:v>3.6411199999999999</c:v>
                </c:pt>
                <c:pt idx="9794">
                  <c:v>3.5930879999999998</c:v>
                </c:pt>
                <c:pt idx="9795">
                  <c:v>3.6294400000000002</c:v>
                </c:pt>
                <c:pt idx="9796">
                  <c:v>3.7778239999999998</c:v>
                </c:pt>
                <c:pt idx="9797">
                  <c:v>3.702496</c:v>
                </c:pt>
                <c:pt idx="9798">
                  <c:v>3.6392319999999998</c:v>
                </c:pt>
                <c:pt idx="9799">
                  <c:v>3.752224</c:v>
                </c:pt>
                <c:pt idx="9800">
                  <c:v>3.6490559999999999</c:v>
                </c:pt>
                <c:pt idx="9801">
                  <c:v>3.867712</c:v>
                </c:pt>
                <c:pt idx="9802">
                  <c:v>3.5753919999999999</c:v>
                </c:pt>
                <c:pt idx="9803">
                  <c:v>3.6168640000000001</c:v>
                </c:pt>
                <c:pt idx="9804">
                  <c:v>3.8446400000000001</c:v>
                </c:pt>
                <c:pt idx="9805">
                  <c:v>3.662048</c:v>
                </c:pt>
                <c:pt idx="9806">
                  <c:v>3.6635200000000001</c:v>
                </c:pt>
                <c:pt idx="9807">
                  <c:v>3.7293759999999998</c:v>
                </c:pt>
                <c:pt idx="9808">
                  <c:v>4.476896</c:v>
                </c:pt>
                <c:pt idx="9809">
                  <c:v>3.8523839999999998</c:v>
                </c:pt>
                <c:pt idx="9810">
                  <c:v>3.7914240000000001</c:v>
                </c:pt>
                <c:pt idx="9811">
                  <c:v>3.8194880000000002</c:v>
                </c:pt>
                <c:pt idx="9812">
                  <c:v>3.8881920000000001</c:v>
                </c:pt>
                <c:pt idx="9813">
                  <c:v>3.8266239999999998</c:v>
                </c:pt>
                <c:pt idx="9814">
                  <c:v>3.9068160000000001</c:v>
                </c:pt>
                <c:pt idx="9815">
                  <c:v>3.99248</c:v>
                </c:pt>
                <c:pt idx="9816">
                  <c:v>4.0016959999999999</c:v>
                </c:pt>
                <c:pt idx="9817">
                  <c:v>4.0011520000000003</c:v>
                </c:pt>
                <c:pt idx="9818">
                  <c:v>3.9003519999999998</c:v>
                </c:pt>
                <c:pt idx="9819">
                  <c:v>4.0495679999999998</c:v>
                </c:pt>
                <c:pt idx="9820">
                  <c:v>3.8461439999999998</c:v>
                </c:pt>
                <c:pt idx="9821">
                  <c:v>3.8036159999999999</c:v>
                </c:pt>
                <c:pt idx="9822">
                  <c:v>3.822368</c:v>
                </c:pt>
                <c:pt idx="9823">
                  <c:v>3.8518080000000001</c:v>
                </c:pt>
                <c:pt idx="9824">
                  <c:v>3.8457919999999999</c:v>
                </c:pt>
                <c:pt idx="9825">
                  <c:v>3.8999679999999999</c:v>
                </c:pt>
                <c:pt idx="9826">
                  <c:v>3.9301119999999998</c:v>
                </c:pt>
                <c:pt idx="9827">
                  <c:v>3.874752</c:v>
                </c:pt>
                <c:pt idx="9828">
                  <c:v>3.9079999999999999</c:v>
                </c:pt>
                <c:pt idx="9829">
                  <c:v>3.9353600000000002</c:v>
                </c:pt>
                <c:pt idx="9830">
                  <c:v>3.9660160000000002</c:v>
                </c:pt>
                <c:pt idx="9831">
                  <c:v>4.0619199999999998</c:v>
                </c:pt>
                <c:pt idx="9832">
                  <c:v>4.0964799999999997</c:v>
                </c:pt>
                <c:pt idx="9833">
                  <c:v>4.1760640000000002</c:v>
                </c:pt>
                <c:pt idx="9834">
                  <c:v>3.9006080000000001</c:v>
                </c:pt>
                <c:pt idx="9835">
                  <c:v>3.8762240000000001</c:v>
                </c:pt>
                <c:pt idx="9836">
                  <c:v>3.9339520000000001</c:v>
                </c:pt>
                <c:pt idx="9837">
                  <c:v>3.9170880000000001</c:v>
                </c:pt>
                <c:pt idx="9838">
                  <c:v>3.917856</c:v>
                </c:pt>
                <c:pt idx="9839">
                  <c:v>3.9810880000000002</c:v>
                </c:pt>
                <c:pt idx="9840">
                  <c:v>3.9746239999999999</c:v>
                </c:pt>
                <c:pt idx="9841">
                  <c:v>4.041728</c:v>
                </c:pt>
                <c:pt idx="9842">
                  <c:v>4.0216000000000003</c:v>
                </c:pt>
                <c:pt idx="9843">
                  <c:v>4.0767360000000004</c:v>
                </c:pt>
                <c:pt idx="9844">
                  <c:v>4.1648319999999996</c:v>
                </c:pt>
                <c:pt idx="9845">
                  <c:v>4.0617919999999996</c:v>
                </c:pt>
                <c:pt idx="9846">
                  <c:v>4.0442879999999999</c:v>
                </c:pt>
                <c:pt idx="9847">
                  <c:v>4.160704</c:v>
                </c:pt>
                <c:pt idx="9848">
                  <c:v>4.0818880000000002</c:v>
                </c:pt>
                <c:pt idx="9849">
                  <c:v>4.1353600000000004</c:v>
                </c:pt>
                <c:pt idx="9850">
                  <c:v>3.9731519999999998</c:v>
                </c:pt>
                <c:pt idx="9851">
                  <c:v>4.0240320000000001</c:v>
                </c:pt>
                <c:pt idx="9852">
                  <c:v>4.0006079999999997</c:v>
                </c:pt>
                <c:pt idx="9853">
                  <c:v>4.0241600000000002</c:v>
                </c:pt>
                <c:pt idx="9854">
                  <c:v>4.0688319999999996</c:v>
                </c:pt>
                <c:pt idx="9855">
                  <c:v>4.1010559999999998</c:v>
                </c:pt>
                <c:pt idx="9856">
                  <c:v>4.1413760000000002</c:v>
                </c:pt>
                <c:pt idx="9857">
                  <c:v>4.1480639999999998</c:v>
                </c:pt>
                <c:pt idx="9858">
                  <c:v>4.1354879999999996</c:v>
                </c:pt>
                <c:pt idx="9859">
                  <c:v>4.2541760000000002</c:v>
                </c:pt>
                <c:pt idx="9860">
                  <c:v>4.1526719999999999</c:v>
                </c:pt>
                <c:pt idx="9861">
                  <c:v>4.2896000000000001</c:v>
                </c:pt>
                <c:pt idx="9862">
                  <c:v>4.4057279999999999</c:v>
                </c:pt>
                <c:pt idx="9863">
                  <c:v>4.3966399999999997</c:v>
                </c:pt>
                <c:pt idx="9864">
                  <c:v>4.5934080000000002</c:v>
                </c:pt>
                <c:pt idx="9865">
                  <c:v>4.5512639999999998</c:v>
                </c:pt>
                <c:pt idx="9866">
                  <c:v>4.1766399999999999</c:v>
                </c:pt>
                <c:pt idx="9867">
                  <c:v>4.2302400000000002</c:v>
                </c:pt>
                <c:pt idx="9868">
                  <c:v>4.1804800000000002</c:v>
                </c:pt>
                <c:pt idx="9869">
                  <c:v>4.230048</c:v>
                </c:pt>
                <c:pt idx="9870">
                  <c:v>4.2120959999999998</c:v>
                </c:pt>
                <c:pt idx="9871">
                  <c:v>4.2089600000000003</c:v>
                </c:pt>
                <c:pt idx="9872">
                  <c:v>4.259296</c:v>
                </c:pt>
                <c:pt idx="9873">
                  <c:v>4.3005440000000004</c:v>
                </c:pt>
                <c:pt idx="9874">
                  <c:v>4.3700479999999997</c:v>
                </c:pt>
                <c:pt idx="9875">
                  <c:v>4.3380799999999997</c:v>
                </c:pt>
                <c:pt idx="9876">
                  <c:v>4.3910080000000002</c:v>
                </c:pt>
                <c:pt idx="9877">
                  <c:v>4.3917120000000001</c:v>
                </c:pt>
                <c:pt idx="9878">
                  <c:v>4.3036799999999999</c:v>
                </c:pt>
                <c:pt idx="9879">
                  <c:v>4.5107520000000001</c:v>
                </c:pt>
                <c:pt idx="9880">
                  <c:v>4.372128</c:v>
                </c:pt>
                <c:pt idx="9881">
                  <c:v>4.412064</c:v>
                </c:pt>
                <c:pt idx="9882">
                  <c:v>4.2469440000000001</c:v>
                </c:pt>
                <c:pt idx="9883">
                  <c:v>4.4161279999999996</c:v>
                </c:pt>
                <c:pt idx="9884">
                  <c:v>4.2871680000000003</c:v>
                </c:pt>
                <c:pt idx="9885">
                  <c:v>4.2908480000000004</c:v>
                </c:pt>
                <c:pt idx="9886">
                  <c:v>4.3182080000000003</c:v>
                </c:pt>
                <c:pt idx="9887">
                  <c:v>4.350816</c:v>
                </c:pt>
                <c:pt idx="9888">
                  <c:v>4.4107200000000004</c:v>
                </c:pt>
                <c:pt idx="9889">
                  <c:v>4.3972480000000003</c:v>
                </c:pt>
                <c:pt idx="9890">
                  <c:v>4.4079680000000003</c:v>
                </c:pt>
                <c:pt idx="9891">
                  <c:v>4.5712960000000002</c:v>
                </c:pt>
                <c:pt idx="9892">
                  <c:v>4.4817280000000004</c:v>
                </c:pt>
                <c:pt idx="9893">
                  <c:v>4.5655039999999998</c:v>
                </c:pt>
                <c:pt idx="9894">
                  <c:v>4.62784</c:v>
                </c:pt>
                <c:pt idx="9895">
                  <c:v>4.725536</c:v>
                </c:pt>
                <c:pt idx="9896">
                  <c:v>5.242432</c:v>
                </c:pt>
                <c:pt idx="9897">
                  <c:v>4.8387520000000004</c:v>
                </c:pt>
                <c:pt idx="9898">
                  <c:v>4.4826240000000004</c:v>
                </c:pt>
                <c:pt idx="9899">
                  <c:v>4.508</c:v>
                </c:pt>
                <c:pt idx="9900">
                  <c:v>4.4721919999999997</c:v>
                </c:pt>
                <c:pt idx="9901">
                  <c:v>4.5708159999999998</c:v>
                </c:pt>
                <c:pt idx="9902">
                  <c:v>4.5651520000000003</c:v>
                </c:pt>
                <c:pt idx="9903">
                  <c:v>4.5111039999999996</c:v>
                </c:pt>
                <c:pt idx="9904">
                  <c:v>4.5320320000000001</c:v>
                </c:pt>
                <c:pt idx="9905">
                  <c:v>4.5805119999999997</c:v>
                </c:pt>
                <c:pt idx="9906">
                  <c:v>4.5708799999999998</c:v>
                </c:pt>
                <c:pt idx="9907">
                  <c:v>4.7307839999999999</c:v>
                </c:pt>
                <c:pt idx="9908">
                  <c:v>5.2408640000000002</c:v>
                </c:pt>
                <c:pt idx="9909">
                  <c:v>4.6111680000000002</c:v>
                </c:pt>
                <c:pt idx="9910">
                  <c:v>4.6084800000000001</c:v>
                </c:pt>
                <c:pt idx="9911">
                  <c:v>4.7272959999999999</c:v>
                </c:pt>
                <c:pt idx="9912">
                  <c:v>4.6496320000000004</c:v>
                </c:pt>
                <c:pt idx="9913">
                  <c:v>5.5126720000000002</c:v>
                </c:pt>
                <c:pt idx="9914">
                  <c:v>4.6169919999999998</c:v>
                </c:pt>
                <c:pt idx="9915">
                  <c:v>4.6456</c:v>
                </c:pt>
                <c:pt idx="9916">
                  <c:v>4.5792960000000003</c:v>
                </c:pt>
                <c:pt idx="9917">
                  <c:v>4.5865919999999996</c:v>
                </c:pt>
                <c:pt idx="9918">
                  <c:v>4.5851199999999999</c:v>
                </c:pt>
                <c:pt idx="9919">
                  <c:v>4.6436799999999998</c:v>
                </c:pt>
                <c:pt idx="9920">
                  <c:v>4.657152</c:v>
                </c:pt>
                <c:pt idx="9921">
                  <c:v>5.0118400000000003</c:v>
                </c:pt>
                <c:pt idx="9922">
                  <c:v>4.6824640000000004</c:v>
                </c:pt>
                <c:pt idx="9923">
                  <c:v>4.7419200000000004</c:v>
                </c:pt>
                <c:pt idx="9924">
                  <c:v>4.8441919999999996</c:v>
                </c:pt>
                <c:pt idx="9925">
                  <c:v>4.839232</c:v>
                </c:pt>
                <c:pt idx="9926">
                  <c:v>4.9181119999999998</c:v>
                </c:pt>
                <c:pt idx="9927">
                  <c:v>5.0929919999999997</c:v>
                </c:pt>
                <c:pt idx="9928">
                  <c:v>5.0389119999999998</c:v>
                </c:pt>
                <c:pt idx="9929">
                  <c:v>5.1690560000000003</c:v>
                </c:pt>
                <c:pt idx="9930">
                  <c:v>4.7918399999999997</c:v>
                </c:pt>
                <c:pt idx="9931">
                  <c:v>4.7500479999999996</c:v>
                </c:pt>
                <c:pt idx="9932">
                  <c:v>4.7379519999999999</c:v>
                </c:pt>
                <c:pt idx="9933">
                  <c:v>4.7903359999999999</c:v>
                </c:pt>
                <c:pt idx="9934">
                  <c:v>4.8652160000000002</c:v>
                </c:pt>
                <c:pt idx="9935">
                  <c:v>5.0553600000000003</c:v>
                </c:pt>
                <c:pt idx="9936">
                  <c:v>4.8853119999999999</c:v>
                </c:pt>
                <c:pt idx="9937">
                  <c:v>4.849952</c:v>
                </c:pt>
                <c:pt idx="9938">
                  <c:v>4.9771200000000002</c:v>
                </c:pt>
                <c:pt idx="9939">
                  <c:v>4.9099839999999997</c:v>
                </c:pt>
                <c:pt idx="9940">
                  <c:v>4.9810559999999997</c:v>
                </c:pt>
                <c:pt idx="9941">
                  <c:v>4.9259199999999996</c:v>
                </c:pt>
                <c:pt idx="9942">
                  <c:v>4.9224959999999998</c:v>
                </c:pt>
                <c:pt idx="9943">
                  <c:v>5.0629119999999999</c:v>
                </c:pt>
                <c:pt idx="9944">
                  <c:v>4.9533120000000004</c:v>
                </c:pt>
                <c:pt idx="9945">
                  <c:v>5.0163200000000003</c:v>
                </c:pt>
                <c:pt idx="9946">
                  <c:v>4.8725120000000004</c:v>
                </c:pt>
                <c:pt idx="9947">
                  <c:v>4.9035520000000004</c:v>
                </c:pt>
                <c:pt idx="9948">
                  <c:v>4.870304</c:v>
                </c:pt>
                <c:pt idx="9949">
                  <c:v>4.9758399999999998</c:v>
                </c:pt>
                <c:pt idx="9950">
                  <c:v>4.9446079999999997</c:v>
                </c:pt>
                <c:pt idx="9951">
                  <c:v>5.0742719999999997</c:v>
                </c:pt>
                <c:pt idx="9952">
                  <c:v>4.9518399999999998</c:v>
                </c:pt>
                <c:pt idx="9953">
                  <c:v>5.0125440000000001</c:v>
                </c:pt>
                <c:pt idx="9954">
                  <c:v>5.0268800000000002</c:v>
                </c:pt>
                <c:pt idx="9955">
                  <c:v>5.0678080000000003</c:v>
                </c:pt>
                <c:pt idx="9956">
                  <c:v>5.1816319999999996</c:v>
                </c:pt>
                <c:pt idx="9957">
                  <c:v>5.298368</c:v>
                </c:pt>
                <c:pt idx="9958">
                  <c:v>5.3122879999999997</c:v>
                </c:pt>
                <c:pt idx="9959">
                  <c:v>5.4282560000000002</c:v>
                </c:pt>
                <c:pt idx="9960">
                  <c:v>5.4231680000000004</c:v>
                </c:pt>
                <c:pt idx="9961">
                  <c:v>5.5171840000000003</c:v>
                </c:pt>
                <c:pt idx="9962">
                  <c:v>5.1070399999999996</c:v>
                </c:pt>
                <c:pt idx="9963">
                  <c:v>5.1440320000000002</c:v>
                </c:pt>
                <c:pt idx="9964">
                  <c:v>5.1224959999999999</c:v>
                </c:pt>
                <c:pt idx="9965">
                  <c:v>5.1469440000000004</c:v>
                </c:pt>
                <c:pt idx="9966">
                  <c:v>5.1340479999999999</c:v>
                </c:pt>
                <c:pt idx="9967">
                  <c:v>5.1739199999999999</c:v>
                </c:pt>
                <c:pt idx="9968">
                  <c:v>5.1551039999999997</c:v>
                </c:pt>
                <c:pt idx="9969">
                  <c:v>5.3680960000000004</c:v>
                </c:pt>
                <c:pt idx="9970">
                  <c:v>5.22464</c:v>
                </c:pt>
                <c:pt idx="9971">
                  <c:v>5.281536</c:v>
                </c:pt>
                <c:pt idx="9972">
                  <c:v>5.2386559999999998</c:v>
                </c:pt>
                <c:pt idx="9973">
                  <c:v>5.2709760000000001</c:v>
                </c:pt>
                <c:pt idx="9974">
                  <c:v>5.2252799999999997</c:v>
                </c:pt>
                <c:pt idx="9975">
                  <c:v>5.4075199999999999</c:v>
                </c:pt>
                <c:pt idx="9976">
                  <c:v>5.3024639999999996</c:v>
                </c:pt>
                <c:pt idx="9977">
                  <c:v>5.3696320000000002</c:v>
                </c:pt>
                <c:pt idx="9978">
                  <c:v>5.2126400000000004</c:v>
                </c:pt>
                <c:pt idx="9979">
                  <c:v>5.2049919999999998</c:v>
                </c:pt>
                <c:pt idx="9980">
                  <c:v>5.2235199999999997</c:v>
                </c:pt>
                <c:pt idx="9981">
                  <c:v>5.313536</c:v>
                </c:pt>
                <c:pt idx="9982">
                  <c:v>5.2845760000000004</c:v>
                </c:pt>
                <c:pt idx="9983">
                  <c:v>5.2836800000000004</c:v>
                </c:pt>
                <c:pt idx="9984">
                  <c:v>5.3147200000000003</c:v>
                </c:pt>
                <c:pt idx="9985">
                  <c:v>5.3847040000000002</c:v>
                </c:pt>
                <c:pt idx="9986">
                  <c:v>5.3843519999999998</c:v>
                </c:pt>
                <c:pt idx="9987">
                  <c:v>5.5680319999999996</c:v>
                </c:pt>
                <c:pt idx="9988">
                  <c:v>5.5081280000000001</c:v>
                </c:pt>
                <c:pt idx="9989">
                  <c:v>5.6273600000000004</c:v>
                </c:pt>
                <c:pt idx="9990">
                  <c:v>5.6665919999999996</c:v>
                </c:pt>
                <c:pt idx="9991">
                  <c:v>5.8193919999999997</c:v>
                </c:pt>
                <c:pt idx="9992">
                  <c:v>5.6896319999999996</c:v>
                </c:pt>
                <c:pt idx="9993">
                  <c:v>5.8730880000000001</c:v>
                </c:pt>
                <c:pt idx="9994">
                  <c:v>5.4683520000000003</c:v>
                </c:pt>
                <c:pt idx="9995">
                  <c:v>5.4882879999999998</c:v>
                </c:pt>
                <c:pt idx="9996">
                  <c:v>5.4215359999999997</c:v>
                </c:pt>
                <c:pt idx="9997">
                  <c:v>5.4194880000000003</c:v>
                </c:pt>
                <c:pt idx="9998">
                  <c:v>5.4476800000000001</c:v>
                </c:pt>
                <c:pt idx="9999">
                  <c:v>5.7914560000000002</c:v>
                </c:pt>
                <c:pt idx="10000">
                  <c:v>5.491072</c:v>
                </c:pt>
                <c:pt idx="10001">
                  <c:v>5.5135680000000002</c:v>
                </c:pt>
                <c:pt idx="10002">
                  <c:v>5.5431679999999997</c:v>
                </c:pt>
                <c:pt idx="10003">
                  <c:v>5.6173760000000001</c:v>
                </c:pt>
                <c:pt idx="10004">
                  <c:v>5.6537280000000001</c:v>
                </c:pt>
                <c:pt idx="10005">
                  <c:v>5.633184</c:v>
                </c:pt>
                <c:pt idx="10006">
                  <c:v>5.5884799999999997</c:v>
                </c:pt>
                <c:pt idx="10007">
                  <c:v>5.8013760000000003</c:v>
                </c:pt>
                <c:pt idx="10008">
                  <c:v>5.5989760000000004</c:v>
                </c:pt>
                <c:pt idx="10009">
                  <c:v>5.770016</c:v>
                </c:pt>
                <c:pt idx="10010">
                  <c:v>5.5327679999999999</c:v>
                </c:pt>
                <c:pt idx="10011">
                  <c:v>5.6226560000000001</c:v>
                </c:pt>
                <c:pt idx="10012">
                  <c:v>5.6133119999999996</c:v>
                </c:pt>
                <c:pt idx="10013">
                  <c:v>5.6681280000000003</c:v>
                </c:pt>
                <c:pt idx="10014">
                  <c:v>5.6010239999999998</c:v>
                </c:pt>
                <c:pt idx="10015">
                  <c:v>5.6803840000000001</c:v>
                </c:pt>
                <c:pt idx="10016">
                  <c:v>5.7197120000000004</c:v>
                </c:pt>
                <c:pt idx="10017">
                  <c:v>5.9416960000000003</c:v>
                </c:pt>
                <c:pt idx="10018">
                  <c:v>5.8887039999999997</c:v>
                </c:pt>
                <c:pt idx="10019">
                  <c:v>5.899648</c:v>
                </c:pt>
                <c:pt idx="10020">
                  <c:v>5.9793599999999998</c:v>
                </c:pt>
                <c:pt idx="10021">
                  <c:v>5.9558720000000003</c:v>
                </c:pt>
                <c:pt idx="10022">
                  <c:v>6.094144</c:v>
                </c:pt>
                <c:pt idx="10023">
                  <c:v>6.2160000000000002</c:v>
                </c:pt>
                <c:pt idx="10024">
                  <c:v>6.2019520000000004</c:v>
                </c:pt>
                <c:pt idx="10025">
                  <c:v>6.4012159999999998</c:v>
                </c:pt>
                <c:pt idx="10026">
                  <c:v>5.8924799999999999</c:v>
                </c:pt>
                <c:pt idx="10027">
                  <c:v>5.8219519999999996</c:v>
                </c:pt>
                <c:pt idx="10028">
                  <c:v>5.7958080000000001</c:v>
                </c:pt>
                <c:pt idx="10029">
                  <c:v>5.8346879999999999</c:v>
                </c:pt>
                <c:pt idx="10030">
                  <c:v>5.8744959999999997</c:v>
                </c:pt>
                <c:pt idx="10031">
                  <c:v>5.8881600000000001</c:v>
                </c:pt>
                <c:pt idx="10032">
                  <c:v>5.9007360000000002</c:v>
                </c:pt>
                <c:pt idx="10033">
                  <c:v>5.8965120000000004</c:v>
                </c:pt>
                <c:pt idx="10034">
                  <c:v>6.1640959999999998</c:v>
                </c:pt>
                <c:pt idx="10035">
                  <c:v>6.0056640000000003</c:v>
                </c:pt>
                <c:pt idx="10036">
                  <c:v>6.0794560000000004</c:v>
                </c:pt>
                <c:pt idx="10037">
                  <c:v>6.0539839999999998</c:v>
                </c:pt>
                <c:pt idx="10038">
                  <c:v>5.9755839999999996</c:v>
                </c:pt>
                <c:pt idx="10039">
                  <c:v>6.1479679999999997</c:v>
                </c:pt>
                <c:pt idx="10040">
                  <c:v>6.0091840000000003</c:v>
                </c:pt>
                <c:pt idx="10041">
                  <c:v>6.1524479999999997</c:v>
                </c:pt>
                <c:pt idx="10042">
                  <c:v>5.9492479999999999</c:v>
                </c:pt>
                <c:pt idx="10043">
                  <c:v>5.9814720000000001</c:v>
                </c:pt>
                <c:pt idx="10044">
                  <c:v>6.0196480000000001</c:v>
                </c:pt>
                <c:pt idx="10045">
                  <c:v>6.038208</c:v>
                </c:pt>
                <c:pt idx="10046">
                  <c:v>6.023936</c:v>
                </c:pt>
                <c:pt idx="10047">
                  <c:v>6.0800960000000002</c:v>
                </c:pt>
                <c:pt idx="10048">
                  <c:v>6.081696</c:v>
                </c:pt>
                <c:pt idx="10049">
                  <c:v>6.1637440000000003</c:v>
                </c:pt>
                <c:pt idx="10050">
                  <c:v>6.222912</c:v>
                </c:pt>
                <c:pt idx="10051">
                  <c:v>6.3327039999999997</c:v>
                </c:pt>
                <c:pt idx="10052">
                  <c:v>6.3704640000000001</c:v>
                </c:pt>
                <c:pt idx="10053">
                  <c:v>6.4885440000000001</c:v>
                </c:pt>
                <c:pt idx="10054">
                  <c:v>6.5672319999999997</c:v>
                </c:pt>
                <c:pt idx="10055">
                  <c:v>6.7571519999999996</c:v>
                </c:pt>
                <c:pt idx="10056">
                  <c:v>7.9708480000000002</c:v>
                </c:pt>
                <c:pt idx="10057">
                  <c:v>6.8220799999999997</c:v>
                </c:pt>
                <c:pt idx="10058">
                  <c:v>6.3415999999999997</c:v>
                </c:pt>
                <c:pt idx="10059">
                  <c:v>6.3105599999999997</c:v>
                </c:pt>
                <c:pt idx="10060">
                  <c:v>6.3052159999999997</c:v>
                </c:pt>
                <c:pt idx="10061">
                  <c:v>6.2995520000000003</c:v>
                </c:pt>
                <c:pt idx="10062">
                  <c:v>6.2314879999999997</c:v>
                </c:pt>
                <c:pt idx="10063">
                  <c:v>6.2568960000000002</c:v>
                </c:pt>
                <c:pt idx="10064">
                  <c:v>6.3060479999999997</c:v>
                </c:pt>
                <c:pt idx="10065">
                  <c:v>6.3148799999999996</c:v>
                </c:pt>
                <c:pt idx="10066">
                  <c:v>6.6238720000000004</c:v>
                </c:pt>
                <c:pt idx="10067">
                  <c:v>6.4642559999999998</c:v>
                </c:pt>
                <c:pt idx="10068">
                  <c:v>6.420096</c:v>
                </c:pt>
                <c:pt idx="10069">
                  <c:v>6.4188159999999996</c:v>
                </c:pt>
                <c:pt idx="10070">
                  <c:v>6.4157440000000001</c:v>
                </c:pt>
                <c:pt idx="10071">
                  <c:v>6.5893759999999997</c:v>
                </c:pt>
                <c:pt idx="10072">
                  <c:v>6.4042560000000002</c:v>
                </c:pt>
                <c:pt idx="10073">
                  <c:v>6.5609279999999996</c:v>
                </c:pt>
                <c:pt idx="10074">
                  <c:v>6.3737599999999999</c:v>
                </c:pt>
                <c:pt idx="10075">
                  <c:v>6.4258240000000004</c:v>
                </c:pt>
                <c:pt idx="10076">
                  <c:v>6.4894720000000001</c:v>
                </c:pt>
                <c:pt idx="10077">
                  <c:v>6.4408640000000004</c:v>
                </c:pt>
                <c:pt idx="10078">
                  <c:v>6.4024640000000002</c:v>
                </c:pt>
                <c:pt idx="10079">
                  <c:v>6.4595200000000004</c:v>
                </c:pt>
                <c:pt idx="10080">
                  <c:v>6.4618880000000001</c:v>
                </c:pt>
                <c:pt idx="10081">
                  <c:v>6.5604800000000001</c:v>
                </c:pt>
                <c:pt idx="10082">
                  <c:v>6.5919999999999996</c:v>
                </c:pt>
                <c:pt idx="10083">
                  <c:v>6.7037760000000004</c:v>
                </c:pt>
                <c:pt idx="10084">
                  <c:v>6.7858879999999999</c:v>
                </c:pt>
                <c:pt idx="10085">
                  <c:v>6.8915839999999999</c:v>
                </c:pt>
                <c:pt idx="10086">
                  <c:v>6.9842880000000003</c:v>
                </c:pt>
                <c:pt idx="10087">
                  <c:v>7.0429440000000003</c:v>
                </c:pt>
                <c:pt idx="10088">
                  <c:v>7.0671679999999997</c:v>
                </c:pt>
                <c:pt idx="10089">
                  <c:v>7.2493439999999998</c:v>
                </c:pt>
                <c:pt idx="10090">
                  <c:v>6.6274559999999996</c:v>
                </c:pt>
                <c:pt idx="10091">
                  <c:v>6.6397440000000003</c:v>
                </c:pt>
                <c:pt idx="10092">
                  <c:v>6.6487679999999996</c:v>
                </c:pt>
                <c:pt idx="10093">
                  <c:v>6.606592</c:v>
                </c:pt>
                <c:pt idx="10094">
                  <c:v>6.6591360000000002</c:v>
                </c:pt>
                <c:pt idx="10095">
                  <c:v>6.6388160000000003</c:v>
                </c:pt>
                <c:pt idx="10096">
                  <c:v>6.6893760000000002</c:v>
                </c:pt>
                <c:pt idx="10097">
                  <c:v>7.2625919999999997</c:v>
                </c:pt>
                <c:pt idx="10098">
                  <c:v>6.73536</c:v>
                </c:pt>
                <c:pt idx="10099">
                  <c:v>6.7448959999999998</c:v>
                </c:pt>
                <c:pt idx="10100">
                  <c:v>6.7453760000000003</c:v>
                </c:pt>
                <c:pt idx="10101">
                  <c:v>6.7678719999999997</c:v>
                </c:pt>
                <c:pt idx="10102">
                  <c:v>6.7537599999999998</c:v>
                </c:pt>
                <c:pt idx="10103">
                  <c:v>6.9293440000000004</c:v>
                </c:pt>
                <c:pt idx="10104">
                  <c:v>6.7693440000000002</c:v>
                </c:pt>
                <c:pt idx="10105">
                  <c:v>6.9294719999999996</c:v>
                </c:pt>
                <c:pt idx="10106">
                  <c:v>6.7636479999999999</c:v>
                </c:pt>
                <c:pt idx="10107">
                  <c:v>6.8053119999999998</c:v>
                </c:pt>
                <c:pt idx="10108">
                  <c:v>6.8946560000000003</c:v>
                </c:pt>
                <c:pt idx="10109">
                  <c:v>6.8211519999999997</c:v>
                </c:pt>
                <c:pt idx="10110">
                  <c:v>6.833888</c:v>
                </c:pt>
                <c:pt idx="10111">
                  <c:v>6.9607679999999998</c:v>
                </c:pt>
                <c:pt idx="10112">
                  <c:v>6.9217279999999999</c:v>
                </c:pt>
                <c:pt idx="10113">
                  <c:v>7.0357120000000002</c:v>
                </c:pt>
                <c:pt idx="10114">
                  <c:v>7.0620159999999998</c:v>
                </c:pt>
                <c:pt idx="10115">
                  <c:v>7.3598080000000001</c:v>
                </c:pt>
                <c:pt idx="10116">
                  <c:v>7.4545599999999999</c:v>
                </c:pt>
                <c:pt idx="10117">
                  <c:v>7.5593919999999999</c:v>
                </c:pt>
                <c:pt idx="10118">
                  <c:v>7.7270079999999997</c:v>
                </c:pt>
                <c:pt idx="10119">
                  <c:v>8.0295360000000002</c:v>
                </c:pt>
                <c:pt idx="10120">
                  <c:v>7.8238719999999997</c:v>
                </c:pt>
                <c:pt idx="10121">
                  <c:v>7.9550080000000003</c:v>
                </c:pt>
                <c:pt idx="10122">
                  <c:v>7.5585279999999999</c:v>
                </c:pt>
                <c:pt idx="10123">
                  <c:v>7.29664</c:v>
                </c:pt>
                <c:pt idx="10124">
                  <c:v>7.3982080000000003</c:v>
                </c:pt>
                <c:pt idx="10125">
                  <c:v>7.1097279999999996</c:v>
                </c:pt>
                <c:pt idx="10126">
                  <c:v>7.129632</c:v>
                </c:pt>
                <c:pt idx="10127">
                  <c:v>7.3192000000000004</c:v>
                </c:pt>
                <c:pt idx="10128">
                  <c:v>9.3589760000000002</c:v>
                </c:pt>
                <c:pt idx="10129">
                  <c:v>8.3368959999999994</c:v>
                </c:pt>
                <c:pt idx="10130">
                  <c:v>7.302816</c:v>
                </c:pt>
                <c:pt idx="10131">
                  <c:v>7.4266240000000003</c:v>
                </c:pt>
                <c:pt idx="10132">
                  <c:v>7.8754239999999998</c:v>
                </c:pt>
                <c:pt idx="10133">
                  <c:v>7.2329600000000003</c:v>
                </c:pt>
                <c:pt idx="10134">
                  <c:v>7.3950719999999999</c:v>
                </c:pt>
                <c:pt idx="10135">
                  <c:v>7.5111999999999997</c:v>
                </c:pt>
                <c:pt idx="10136">
                  <c:v>7.4984640000000002</c:v>
                </c:pt>
                <c:pt idx="10137">
                  <c:v>7.4460800000000003</c:v>
                </c:pt>
                <c:pt idx="10138">
                  <c:v>7.1582080000000001</c:v>
                </c:pt>
                <c:pt idx="10139">
                  <c:v>7.1866880000000002</c:v>
                </c:pt>
                <c:pt idx="10140">
                  <c:v>7.2431359999999998</c:v>
                </c:pt>
                <c:pt idx="10141">
                  <c:v>7.2304000000000004</c:v>
                </c:pt>
                <c:pt idx="10142">
                  <c:v>7.2076799999999999</c:v>
                </c:pt>
                <c:pt idx="10143">
                  <c:v>7.3970560000000001</c:v>
                </c:pt>
                <c:pt idx="10144">
                  <c:v>7.3985279999999998</c:v>
                </c:pt>
                <c:pt idx="10145">
                  <c:v>7.4518399999999998</c:v>
                </c:pt>
                <c:pt idx="10146">
                  <c:v>7.5629759999999999</c:v>
                </c:pt>
                <c:pt idx="10147">
                  <c:v>7.6420159999999999</c:v>
                </c:pt>
                <c:pt idx="10148">
                  <c:v>7.7876799999999999</c:v>
                </c:pt>
                <c:pt idx="10149">
                  <c:v>7.9159040000000003</c:v>
                </c:pt>
                <c:pt idx="10150">
                  <c:v>7.9667199999999996</c:v>
                </c:pt>
                <c:pt idx="10151">
                  <c:v>8.1775680000000008</c:v>
                </c:pt>
                <c:pt idx="10152">
                  <c:v>8.5127039999999994</c:v>
                </c:pt>
                <c:pt idx="10153">
                  <c:v>8.1374080000000006</c:v>
                </c:pt>
                <c:pt idx="10154">
                  <c:v>7.7465599999999997</c:v>
                </c:pt>
                <c:pt idx="10155">
                  <c:v>7.6323840000000001</c:v>
                </c:pt>
                <c:pt idx="10156">
                  <c:v>7.5646079999999998</c:v>
                </c:pt>
                <c:pt idx="10157">
                  <c:v>7.5768959999999996</c:v>
                </c:pt>
                <c:pt idx="10158">
                  <c:v>7.6516159999999998</c:v>
                </c:pt>
                <c:pt idx="10159">
                  <c:v>8.0042880000000007</c:v>
                </c:pt>
                <c:pt idx="10160">
                  <c:v>7.8142399999999999</c:v>
                </c:pt>
                <c:pt idx="10161">
                  <c:v>7.84816</c:v>
                </c:pt>
                <c:pt idx="10162">
                  <c:v>7.9083519999999998</c:v>
                </c:pt>
                <c:pt idx="10163">
                  <c:v>8.8523840000000007</c:v>
                </c:pt>
                <c:pt idx="10164">
                  <c:v>7.912032</c:v>
                </c:pt>
                <c:pt idx="10165">
                  <c:v>8.1697279999999992</c:v>
                </c:pt>
                <c:pt idx="10166">
                  <c:v>7.7968960000000003</c:v>
                </c:pt>
                <c:pt idx="10167">
                  <c:v>7.9786239999999999</c:v>
                </c:pt>
                <c:pt idx="10168">
                  <c:v>7.771712</c:v>
                </c:pt>
                <c:pt idx="10169">
                  <c:v>8.0489599999999992</c:v>
                </c:pt>
                <c:pt idx="10170">
                  <c:v>7.6735040000000003</c:v>
                </c:pt>
                <c:pt idx="10171">
                  <c:v>7.7350719999999997</c:v>
                </c:pt>
                <c:pt idx="10172">
                  <c:v>7.7889600000000003</c:v>
                </c:pt>
                <c:pt idx="10173">
                  <c:v>7.7740159999999996</c:v>
                </c:pt>
                <c:pt idx="10174">
                  <c:v>7.8310079999999997</c:v>
                </c:pt>
                <c:pt idx="10175">
                  <c:v>8.147456</c:v>
                </c:pt>
                <c:pt idx="10176">
                  <c:v>7.9933759999999996</c:v>
                </c:pt>
                <c:pt idx="10177">
                  <c:v>8.0214079999999992</c:v>
                </c:pt>
                <c:pt idx="10178">
                  <c:v>8.0656960000000009</c:v>
                </c:pt>
                <c:pt idx="10179">
                  <c:v>8.3806080000000005</c:v>
                </c:pt>
                <c:pt idx="10180">
                  <c:v>8.2934400000000004</c:v>
                </c:pt>
                <c:pt idx="10181">
                  <c:v>8.4877120000000001</c:v>
                </c:pt>
                <c:pt idx="10182">
                  <c:v>8.5472640000000002</c:v>
                </c:pt>
                <c:pt idx="10183">
                  <c:v>8.7405439999999999</c:v>
                </c:pt>
                <c:pt idx="10184">
                  <c:v>8.2750400000000006</c:v>
                </c:pt>
                <c:pt idx="10185">
                  <c:v>8.8355519999999999</c:v>
                </c:pt>
                <c:pt idx="10186">
                  <c:v>8.1712959999999999</c:v>
                </c:pt>
                <c:pt idx="10187">
                  <c:v>8.1147840000000002</c:v>
                </c:pt>
                <c:pt idx="10188">
                  <c:v>8.1089599999999997</c:v>
                </c:pt>
                <c:pt idx="10189">
                  <c:v>7.98672</c:v>
                </c:pt>
                <c:pt idx="10190">
                  <c:v>8.0319040000000008</c:v>
                </c:pt>
                <c:pt idx="10191">
                  <c:v>8.0740479999999994</c:v>
                </c:pt>
                <c:pt idx="10192">
                  <c:v>8.0965760000000007</c:v>
                </c:pt>
                <c:pt idx="10193">
                  <c:v>8.1993919999999996</c:v>
                </c:pt>
                <c:pt idx="10194">
                  <c:v>8.1456959999999992</c:v>
                </c:pt>
                <c:pt idx="10195">
                  <c:v>8.3914880000000007</c:v>
                </c:pt>
                <c:pt idx="10196">
                  <c:v>8.4461759999999995</c:v>
                </c:pt>
                <c:pt idx="10197">
                  <c:v>8.3118719999999993</c:v>
                </c:pt>
                <c:pt idx="10198">
                  <c:v>8.2350399999999997</c:v>
                </c:pt>
                <c:pt idx="10199">
                  <c:v>8.6233280000000008</c:v>
                </c:pt>
                <c:pt idx="10200">
                  <c:v>8.1715839999999993</c:v>
                </c:pt>
                <c:pt idx="10201">
                  <c:v>8.5235520000000005</c:v>
                </c:pt>
                <c:pt idx="10202">
                  <c:v>8.2401280000000003</c:v>
                </c:pt>
                <c:pt idx="10203">
                  <c:v>8.2636160000000007</c:v>
                </c:pt>
                <c:pt idx="10204">
                  <c:v>8.2561920000000004</c:v>
                </c:pt>
                <c:pt idx="10205">
                  <c:v>8.3496959999999998</c:v>
                </c:pt>
                <c:pt idx="10206">
                  <c:v>8.3470720000000007</c:v>
                </c:pt>
                <c:pt idx="10207">
                  <c:v>8.4644159999999999</c:v>
                </c:pt>
                <c:pt idx="10208">
                  <c:v>8.498208</c:v>
                </c:pt>
                <c:pt idx="10209">
                  <c:v>8.6463359999999998</c:v>
                </c:pt>
                <c:pt idx="10210">
                  <c:v>8.7112639999999999</c:v>
                </c:pt>
                <c:pt idx="10211">
                  <c:v>9.0655680000000007</c:v>
                </c:pt>
                <c:pt idx="10212">
                  <c:v>8.8349119999999992</c:v>
                </c:pt>
                <c:pt idx="10213">
                  <c:v>9.0964799999999997</c:v>
                </c:pt>
                <c:pt idx="10214">
                  <c:v>9.3326720000000005</c:v>
                </c:pt>
                <c:pt idx="10215">
                  <c:v>9.31264</c:v>
                </c:pt>
                <c:pt idx="10216">
                  <c:v>10.148543999999999</c:v>
                </c:pt>
                <c:pt idx="10217">
                  <c:v>9.5901440000000004</c:v>
                </c:pt>
                <c:pt idx="10218">
                  <c:v>8.8163839999999993</c:v>
                </c:pt>
                <c:pt idx="10219">
                  <c:v>8.8833280000000006</c:v>
                </c:pt>
                <c:pt idx="10220">
                  <c:v>8.5486400000000007</c:v>
                </c:pt>
                <c:pt idx="10221">
                  <c:v>8.5943679999999993</c:v>
                </c:pt>
                <c:pt idx="10222">
                  <c:v>8.5958079999999999</c:v>
                </c:pt>
                <c:pt idx="10223">
                  <c:v>8.6979520000000008</c:v>
                </c:pt>
                <c:pt idx="10224">
                  <c:v>8.6288319999999992</c:v>
                </c:pt>
                <c:pt idx="10225">
                  <c:v>8.7272639999999999</c:v>
                </c:pt>
                <c:pt idx="10226">
                  <c:v>8.8329280000000008</c:v>
                </c:pt>
                <c:pt idx="10227">
                  <c:v>8.9997439999999997</c:v>
                </c:pt>
                <c:pt idx="10228">
                  <c:v>8.7408959999999993</c:v>
                </c:pt>
                <c:pt idx="10229">
                  <c:v>8.8017280000000007</c:v>
                </c:pt>
                <c:pt idx="10230">
                  <c:v>8.8555200000000003</c:v>
                </c:pt>
                <c:pt idx="10231">
                  <c:v>9.0078720000000008</c:v>
                </c:pt>
                <c:pt idx="10232">
                  <c:v>8.6724800000000002</c:v>
                </c:pt>
                <c:pt idx="10233">
                  <c:v>9.0439679999999996</c:v>
                </c:pt>
                <c:pt idx="10234">
                  <c:v>8.773536</c:v>
                </c:pt>
                <c:pt idx="10235">
                  <c:v>8.8720960000000009</c:v>
                </c:pt>
                <c:pt idx="10236">
                  <c:v>8.7560959999999994</c:v>
                </c:pt>
                <c:pt idx="10237">
                  <c:v>8.8503679999999996</c:v>
                </c:pt>
                <c:pt idx="10238">
                  <c:v>9.0920000000000005</c:v>
                </c:pt>
                <c:pt idx="10239">
                  <c:v>9.2949439999999992</c:v>
                </c:pt>
                <c:pt idx="10240">
                  <c:v>8.9906559999999995</c:v>
                </c:pt>
                <c:pt idx="10241">
                  <c:v>9.1429760000000009</c:v>
                </c:pt>
                <c:pt idx="10242">
                  <c:v>9.3124160000000007</c:v>
                </c:pt>
                <c:pt idx="10243">
                  <c:v>9.5724479999999996</c:v>
                </c:pt>
                <c:pt idx="10244">
                  <c:v>9.4016000000000002</c:v>
                </c:pt>
                <c:pt idx="10245">
                  <c:v>9.4596800000000005</c:v>
                </c:pt>
                <c:pt idx="10246">
                  <c:v>9.7898239999999994</c:v>
                </c:pt>
                <c:pt idx="10247">
                  <c:v>9.8496959999999998</c:v>
                </c:pt>
                <c:pt idx="10248">
                  <c:v>9.6813120000000001</c:v>
                </c:pt>
                <c:pt idx="10249">
                  <c:v>10.018048</c:v>
                </c:pt>
                <c:pt idx="10250">
                  <c:v>9.3471679999999999</c:v>
                </c:pt>
                <c:pt idx="10251">
                  <c:v>9.2267840000000003</c:v>
                </c:pt>
                <c:pt idx="10252">
                  <c:v>9.1055360000000007</c:v>
                </c:pt>
                <c:pt idx="10253">
                  <c:v>9.0423039999999997</c:v>
                </c:pt>
                <c:pt idx="10254">
                  <c:v>9.0823040000000006</c:v>
                </c:pt>
                <c:pt idx="10255">
                  <c:v>9.0688320000000004</c:v>
                </c:pt>
                <c:pt idx="10256">
                  <c:v>9.1650559999999999</c:v>
                </c:pt>
                <c:pt idx="10257">
                  <c:v>9.0913920000000008</c:v>
                </c:pt>
                <c:pt idx="10258">
                  <c:v>9.1383360000000007</c:v>
                </c:pt>
                <c:pt idx="10259">
                  <c:v>9.275264</c:v>
                </c:pt>
                <c:pt idx="10260">
                  <c:v>9.2928960000000007</c:v>
                </c:pt>
                <c:pt idx="10261">
                  <c:v>9.4634239999999998</c:v>
                </c:pt>
                <c:pt idx="10262">
                  <c:v>9.2823360000000008</c:v>
                </c:pt>
                <c:pt idx="10263">
                  <c:v>9.5372800000000009</c:v>
                </c:pt>
                <c:pt idx="10264">
                  <c:v>9.4024959999999993</c:v>
                </c:pt>
                <c:pt idx="10265">
                  <c:v>9.4824000000000002</c:v>
                </c:pt>
                <c:pt idx="10266">
                  <c:v>9.2875200000000007</c:v>
                </c:pt>
                <c:pt idx="10267">
                  <c:v>9.5426880000000001</c:v>
                </c:pt>
                <c:pt idx="10268">
                  <c:v>9.4681280000000001</c:v>
                </c:pt>
                <c:pt idx="10269">
                  <c:v>9.6415360000000003</c:v>
                </c:pt>
                <c:pt idx="10270">
                  <c:v>9.5077759999999998</c:v>
                </c:pt>
                <c:pt idx="10271">
                  <c:v>9.6632960000000008</c:v>
                </c:pt>
                <c:pt idx="10272">
                  <c:v>9.6762879999999996</c:v>
                </c:pt>
                <c:pt idx="10273">
                  <c:v>9.8071999999999999</c:v>
                </c:pt>
                <c:pt idx="10274">
                  <c:v>9.8572159999999993</c:v>
                </c:pt>
                <c:pt idx="10275">
                  <c:v>10.127072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08128"/>
        <c:axId val="171127872"/>
      </c:lineChart>
      <c:catAx>
        <c:axId val="618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127872"/>
        <c:crosses val="autoZero"/>
        <c:auto val="1"/>
        <c:lblAlgn val="ctr"/>
        <c:lblOffset val="100"/>
        <c:noMultiLvlLbl val="0"/>
      </c:catAx>
      <c:valAx>
        <c:axId val="17112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08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'GPU 2d r-k'!$H$1:$H$2</c:f>
              <c:strCache>
                <c:ptCount val="1"/>
                <c:pt idx="0">
                  <c:v>GPU celo paralelno 2d blocking red vo kol vreme</c:v>
                </c:pt>
              </c:strCache>
            </c:strRef>
          </c:tx>
          <c:marker>
            <c:symbol val="none"/>
          </c:marker>
          <c:cat>
            <c:numRef>
              <c:f>'GPU 2d r-k'!$A$3:$A$10278</c:f>
              <c:numCache>
                <c:formatCode>General</c:formatCode>
                <c:ptCount val="1027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750</c:v>
                </c:pt>
                <c:pt idx="719">
                  <c:v>751</c:v>
                </c:pt>
                <c:pt idx="720">
                  <c:v>752</c:v>
                </c:pt>
                <c:pt idx="721">
                  <c:v>753</c:v>
                </c:pt>
                <c:pt idx="722">
                  <c:v>754</c:v>
                </c:pt>
                <c:pt idx="723">
                  <c:v>755</c:v>
                </c:pt>
                <c:pt idx="724">
                  <c:v>756</c:v>
                </c:pt>
                <c:pt idx="725">
                  <c:v>757</c:v>
                </c:pt>
                <c:pt idx="726">
                  <c:v>758</c:v>
                </c:pt>
                <c:pt idx="727">
                  <c:v>759</c:v>
                </c:pt>
                <c:pt idx="728">
                  <c:v>760</c:v>
                </c:pt>
                <c:pt idx="729">
                  <c:v>761</c:v>
                </c:pt>
                <c:pt idx="730">
                  <c:v>762</c:v>
                </c:pt>
                <c:pt idx="731">
                  <c:v>763</c:v>
                </c:pt>
                <c:pt idx="732">
                  <c:v>764</c:v>
                </c:pt>
                <c:pt idx="733">
                  <c:v>765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785</c:v>
                </c:pt>
                <c:pt idx="754">
                  <c:v>786</c:v>
                </c:pt>
                <c:pt idx="755">
                  <c:v>787</c:v>
                </c:pt>
                <c:pt idx="756">
                  <c:v>788</c:v>
                </c:pt>
                <c:pt idx="757">
                  <c:v>789</c:v>
                </c:pt>
                <c:pt idx="758">
                  <c:v>790</c:v>
                </c:pt>
                <c:pt idx="759">
                  <c:v>791</c:v>
                </c:pt>
                <c:pt idx="760">
                  <c:v>792</c:v>
                </c:pt>
                <c:pt idx="761">
                  <c:v>793</c:v>
                </c:pt>
                <c:pt idx="762">
                  <c:v>794</c:v>
                </c:pt>
                <c:pt idx="763">
                  <c:v>795</c:v>
                </c:pt>
                <c:pt idx="764">
                  <c:v>796</c:v>
                </c:pt>
                <c:pt idx="765">
                  <c:v>797</c:v>
                </c:pt>
                <c:pt idx="766">
                  <c:v>798</c:v>
                </c:pt>
                <c:pt idx="767">
                  <c:v>799</c:v>
                </c:pt>
                <c:pt idx="768">
                  <c:v>800</c:v>
                </c:pt>
                <c:pt idx="769">
                  <c:v>801</c:v>
                </c:pt>
                <c:pt idx="770">
                  <c:v>802</c:v>
                </c:pt>
                <c:pt idx="771">
                  <c:v>803</c:v>
                </c:pt>
                <c:pt idx="772">
                  <c:v>804</c:v>
                </c:pt>
                <c:pt idx="773">
                  <c:v>805</c:v>
                </c:pt>
                <c:pt idx="774">
                  <c:v>806</c:v>
                </c:pt>
                <c:pt idx="775">
                  <c:v>807</c:v>
                </c:pt>
                <c:pt idx="776">
                  <c:v>808</c:v>
                </c:pt>
                <c:pt idx="777">
                  <c:v>809</c:v>
                </c:pt>
                <c:pt idx="778">
                  <c:v>810</c:v>
                </c:pt>
                <c:pt idx="779">
                  <c:v>811</c:v>
                </c:pt>
                <c:pt idx="780">
                  <c:v>812</c:v>
                </c:pt>
                <c:pt idx="781">
                  <c:v>813</c:v>
                </c:pt>
                <c:pt idx="782">
                  <c:v>814</c:v>
                </c:pt>
                <c:pt idx="783">
                  <c:v>815</c:v>
                </c:pt>
                <c:pt idx="784">
                  <c:v>816</c:v>
                </c:pt>
                <c:pt idx="785">
                  <c:v>817</c:v>
                </c:pt>
                <c:pt idx="786">
                  <c:v>818</c:v>
                </c:pt>
                <c:pt idx="787">
                  <c:v>819</c:v>
                </c:pt>
                <c:pt idx="788">
                  <c:v>820</c:v>
                </c:pt>
                <c:pt idx="789">
                  <c:v>821</c:v>
                </c:pt>
                <c:pt idx="790">
                  <c:v>822</c:v>
                </c:pt>
                <c:pt idx="791">
                  <c:v>823</c:v>
                </c:pt>
                <c:pt idx="792">
                  <c:v>824</c:v>
                </c:pt>
                <c:pt idx="793">
                  <c:v>825</c:v>
                </c:pt>
                <c:pt idx="794">
                  <c:v>826</c:v>
                </c:pt>
                <c:pt idx="795">
                  <c:v>827</c:v>
                </c:pt>
                <c:pt idx="796">
                  <c:v>828</c:v>
                </c:pt>
                <c:pt idx="797">
                  <c:v>829</c:v>
                </c:pt>
                <c:pt idx="798">
                  <c:v>830</c:v>
                </c:pt>
                <c:pt idx="799">
                  <c:v>831</c:v>
                </c:pt>
                <c:pt idx="800">
                  <c:v>832</c:v>
                </c:pt>
                <c:pt idx="801">
                  <c:v>833</c:v>
                </c:pt>
                <c:pt idx="802">
                  <c:v>834</c:v>
                </c:pt>
                <c:pt idx="803">
                  <c:v>835</c:v>
                </c:pt>
                <c:pt idx="804">
                  <c:v>836</c:v>
                </c:pt>
                <c:pt idx="805">
                  <c:v>837</c:v>
                </c:pt>
                <c:pt idx="806">
                  <c:v>838</c:v>
                </c:pt>
                <c:pt idx="807">
                  <c:v>839</c:v>
                </c:pt>
                <c:pt idx="808">
                  <c:v>840</c:v>
                </c:pt>
                <c:pt idx="809">
                  <c:v>841</c:v>
                </c:pt>
                <c:pt idx="810">
                  <c:v>842</c:v>
                </c:pt>
                <c:pt idx="811">
                  <c:v>843</c:v>
                </c:pt>
                <c:pt idx="812">
                  <c:v>844</c:v>
                </c:pt>
                <c:pt idx="813">
                  <c:v>845</c:v>
                </c:pt>
                <c:pt idx="814">
                  <c:v>846</c:v>
                </c:pt>
                <c:pt idx="815">
                  <c:v>847</c:v>
                </c:pt>
                <c:pt idx="816">
                  <c:v>848</c:v>
                </c:pt>
                <c:pt idx="817">
                  <c:v>849</c:v>
                </c:pt>
                <c:pt idx="818">
                  <c:v>850</c:v>
                </c:pt>
                <c:pt idx="819">
                  <c:v>851</c:v>
                </c:pt>
                <c:pt idx="820">
                  <c:v>852</c:v>
                </c:pt>
                <c:pt idx="821">
                  <c:v>853</c:v>
                </c:pt>
                <c:pt idx="822">
                  <c:v>854</c:v>
                </c:pt>
                <c:pt idx="823">
                  <c:v>855</c:v>
                </c:pt>
                <c:pt idx="824">
                  <c:v>856</c:v>
                </c:pt>
                <c:pt idx="825">
                  <c:v>857</c:v>
                </c:pt>
                <c:pt idx="826">
                  <c:v>858</c:v>
                </c:pt>
                <c:pt idx="827">
                  <c:v>859</c:v>
                </c:pt>
                <c:pt idx="828">
                  <c:v>860</c:v>
                </c:pt>
                <c:pt idx="829">
                  <c:v>861</c:v>
                </c:pt>
                <c:pt idx="830">
                  <c:v>862</c:v>
                </c:pt>
                <c:pt idx="831">
                  <c:v>863</c:v>
                </c:pt>
                <c:pt idx="832">
                  <c:v>864</c:v>
                </c:pt>
                <c:pt idx="833">
                  <c:v>865</c:v>
                </c:pt>
                <c:pt idx="834">
                  <c:v>866</c:v>
                </c:pt>
                <c:pt idx="835">
                  <c:v>867</c:v>
                </c:pt>
                <c:pt idx="836">
                  <c:v>868</c:v>
                </c:pt>
                <c:pt idx="837">
                  <c:v>869</c:v>
                </c:pt>
                <c:pt idx="838">
                  <c:v>870</c:v>
                </c:pt>
                <c:pt idx="839">
                  <c:v>871</c:v>
                </c:pt>
                <c:pt idx="840">
                  <c:v>872</c:v>
                </c:pt>
                <c:pt idx="841">
                  <c:v>873</c:v>
                </c:pt>
                <c:pt idx="842">
                  <c:v>874</c:v>
                </c:pt>
                <c:pt idx="843">
                  <c:v>875</c:v>
                </c:pt>
                <c:pt idx="844">
                  <c:v>876</c:v>
                </c:pt>
                <c:pt idx="845">
                  <c:v>877</c:v>
                </c:pt>
                <c:pt idx="846">
                  <c:v>878</c:v>
                </c:pt>
                <c:pt idx="847">
                  <c:v>879</c:v>
                </c:pt>
                <c:pt idx="848">
                  <c:v>880</c:v>
                </c:pt>
                <c:pt idx="849">
                  <c:v>881</c:v>
                </c:pt>
                <c:pt idx="850">
                  <c:v>882</c:v>
                </c:pt>
                <c:pt idx="851">
                  <c:v>883</c:v>
                </c:pt>
                <c:pt idx="852">
                  <c:v>884</c:v>
                </c:pt>
                <c:pt idx="853">
                  <c:v>885</c:v>
                </c:pt>
                <c:pt idx="854">
                  <c:v>886</c:v>
                </c:pt>
                <c:pt idx="855">
                  <c:v>887</c:v>
                </c:pt>
                <c:pt idx="856">
                  <c:v>888</c:v>
                </c:pt>
                <c:pt idx="857">
                  <c:v>889</c:v>
                </c:pt>
                <c:pt idx="858">
                  <c:v>890</c:v>
                </c:pt>
                <c:pt idx="859">
                  <c:v>891</c:v>
                </c:pt>
                <c:pt idx="860">
                  <c:v>892</c:v>
                </c:pt>
                <c:pt idx="861">
                  <c:v>893</c:v>
                </c:pt>
                <c:pt idx="862">
                  <c:v>894</c:v>
                </c:pt>
                <c:pt idx="863">
                  <c:v>895</c:v>
                </c:pt>
                <c:pt idx="864">
                  <c:v>896</c:v>
                </c:pt>
                <c:pt idx="865">
                  <c:v>897</c:v>
                </c:pt>
                <c:pt idx="866">
                  <c:v>898</c:v>
                </c:pt>
                <c:pt idx="867">
                  <c:v>899</c:v>
                </c:pt>
                <c:pt idx="868">
                  <c:v>900</c:v>
                </c:pt>
                <c:pt idx="869">
                  <c:v>901</c:v>
                </c:pt>
                <c:pt idx="870">
                  <c:v>902</c:v>
                </c:pt>
                <c:pt idx="871">
                  <c:v>903</c:v>
                </c:pt>
                <c:pt idx="872">
                  <c:v>904</c:v>
                </c:pt>
                <c:pt idx="873">
                  <c:v>905</c:v>
                </c:pt>
                <c:pt idx="874">
                  <c:v>906</c:v>
                </c:pt>
                <c:pt idx="875">
                  <c:v>907</c:v>
                </c:pt>
                <c:pt idx="876">
                  <c:v>908</c:v>
                </c:pt>
                <c:pt idx="877">
                  <c:v>909</c:v>
                </c:pt>
                <c:pt idx="878">
                  <c:v>910</c:v>
                </c:pt>
                <c:pt idx="879">
                  <c:v>911</c:v>
                </c:pt>
                <c:pt idx="880">
                  <c:v>912</c:v>
                </c:pt>
                <c:pt idx="881">
                  <c:v>913</c:v>
                </c:pt>
                <c:pt idx="882">
                  <c:v>914</c:v>
                </c:pt>
                <c:pt idx="883">
                  <c:v>915</c:v>
                </c:pt>
                <c:pt idx="884">
                  <c:v>916</c:v>
                </c:pt>
                <c:pt idx="885">
                  <c:v>917</c:v>
                </c:pt>
                <c:pt idx="886">
                  <c:v>918</c:v>
                </c:pt>
                <c:pt idx="887">
                  <c:v>919</c:v>
                </c:pt>
                <c:pt idx="888">
                  <c:v>920</c:v>
                </c:pt>
                <c:pt idx="889">
                  <c:v>921</c:v>
                </c:pt>
                <c:pt idx="890">
                  <c:v>922</c:v>
                </c:pt>
                <c:pt idx="891">
                  <c:v>923</c:v>
                </c:pt>
                <c:pt idx="892">
                  <c:v>924</c:v>
                </c:pt>
                <c:pt idx="893">
                  <c:v>925</c:v>
                </c:pt>
                <c:pt idx="894">
                  <c:v>926</c:v>
                </c:pt>
                <c:pt idx="895">
                  <c:v>927</c:v>
                </c:pt>
                <c:pt idx="896">
                  <c:v>928</c:v>
                </c:pt>
                <c:pt idx="897">
                  <c:v>929</c:v>
                </c:pt>
                <c:pt idx="898">
                  <c:v>930</c:v>
                </c:pt>
                <c:pt idx="899">
                  <c:v>931</c:v>
                </c:pt>
                <c:pt idx="900">
                  <c:v>932</c:v>
                </c:pt>
                <c:pt idx="901">
                  <c:v>933</c:v>
                </c:pt>
                <c:pt idx="902">
                  <c:v>934</c:v>
                </c:pt>
                <c:pt idx="903">
                  <c:v>935</c:v>
                </c:pt>
                <c:pt idx="904">
                  <c:v>936</c:v>
                </c:pt>
                <c:pt idx="905">
                  <c:v>937</c:v>
                </c:pt>
                <c:pt idx="906">
                  <c:v>938</c:v>
                </c:pt>
                <c:pt idx="907">
                  <c:v>939</c:v>
                </c:pt>
                <c:pt idx="908">
                  <c:v>940</c:v>
                </c:pt>
                <c:pt idx="909">
                  <c:v>941</c:v>
                </c:pt>
                <c:pt idx="910">
                  <c:v>942</c:v>
                </c:pt>
                <c:pt idx="911">
                  <c:v>943</c:v>
                </c:pt>
                <c:pt idx="912">
                  <c:v>944</c:v>
                </c:pt>
                <c:pt idx="913">
                  <c:v>945</c:v>
                </c:pt>
                <c:pt idx="914">
                  <c:v>946</c:v>
                </c:pt>
                <c:pt idx="915">
                  <c:v>947</c:v>
                </c:pt>
                <c:pt idx="916">
                  <c:v>948</c:v>
                </c:pt>
                <c:pt idx="917">
                  <c:v>949</c:v>
                </c:pt>
                <c:pt idx="918">
                  <c:v>950</c:v>
                </c:pt>
                <c:pt idx="919">
                  <c:v>951</c:v>
                </c:pt>
                <c:pt idx="920">
                  <c:v>952</c:v>
                </c:pt>
                <c:pt idx="921">
                  <c:v>953</c:v>
                </c:pt>
                <c:pt idx="922">
                  <c:v>954</c:v>
                </c:pt>
                <c:pt idx="923">
                  <c:v>955</c:v>
                </c:pt>
                <c:pt idx="924">
                  <c:v>956</c:v>
                </c:pt>
                <c:pt idx="925">
                  <c:v>957</c:v>
                </c:pt>
                <c:pt idx="926">
                  <c:v>958</c:v>
                </c:pt>
                <c:pt idx="927">
                  <c:v>959</c:v>
                </c:pt>
                <c:pt idx="928">
                  <c:v>960</c:v>
                </c:pt>
                <c:pt idx="929">
                  <c:v>961</c:v>
                </c:pt>
                <c:pt idx="930">
                  <c:v>962</c:v>
                </c:pt>
                <c:pt idx="931">
                  <c:v>963</c:v>
                </c:pt>
                <c:pt idx="932">
                  <c:v>964</c:v>
                </c:pt>
                <c:pt idx="933">
                  <c:v>965</c:v>
                </c:pt>
                <c:pt idx="934">
                  <c:v>966</c:v>
                </c:pt>
                <c:pt idx="935">
                  <c:v>967</c:v>
                </c:pt>
                <c:pt idx="936">
                  <c:v>968</c:v>
                </c:pt>
                <c:pt idx="937">
                  <c:v>969</c:v>
                </c:pt>
                <c:pt idx="938">
                  <c:v>970</c:v>
                </c:pt>
                <c:pt idx="939">
                  <c:v>971</c:v>
                </c:pt>
                <c:pt idx="940">
                  <c:v>972</c:v>
                </c:pt>
                <c:pt idx="941">
                  <c:v>973</c:v>
                </c:pt>
                <c:pt idx="942">
                  <c:v>974</c:v>
                </c:pt>
                <c:pt idx="943">
                  <c:v>975</c:v>
                </c:pt>
                <c:pt idx="944">
                  <c:v>976</c:v>
                </c:pt>
                <c:pt idx="945">
                  <c:v>977</c:v>
                </c:pt>
                <c:pt idx="946">
                  <c:v>978</c:v>
                </c:pt>
                <c:pt idx="947">
                  <c:v>979</c:v>
                </c:pt>
                <c:pt idx="948">
                  <c:v>980</c:v>
                </c:pt>
                <c:pt idx="949">
                  <c:v>981</c:v>
                </c:pt>
                <c:pt idx="950">
                  <c:v>982</c:v>
                </c:pt>
                <c:pt idx="951">
                  <c:v>983</c:v>
                </c:pt>
                <c:pt idx="952">
                  <c:v>984</c:v>
                </c:pt>
                <c:pt idx="953">
                  <c:v>985</c:v>
                </c:pt>
                <c:pt idx="954">
                  <c:v>986</c:v>
                </c:pt>
                <c:pt idx="955">
                  <c:v>987</c:v>
                </c:pt>
                <c:pt idx="956">
                  <c:v>988</c:v>
                </c:pt>
                <c:pt idx="957">
                  <c:v>989</c:v>
                </c:pt>
                <c:pt idx="958">
                  <c:v>990</c:v>
                </c:pt>
                <c:pt idx="959">
                  <c:v>991</c:v>
                </c:pt>
                <c:pt idx="960">
                  <c:v>992</c:v>
                </c:pt>
                <c:pt idx="961">
                  <c:v>993</c:v>
                </c:pt>
                <c:pt idx="962">
                  <c:v>994</c:v>
                </c:pt>
                <c:pt idx="963">
                  <c:v>995</c:v>
                </c:pt>
                <c:pt idx="964">
                  <c:v>996</c:v>
                </c:pt>
                <c:pt idx="965">
                  <c:v>997</c:v>
                </c:pt>
                <c:pt idx="966">
                  <c:v>998</c:v>
                </c:pt>
                <c:pt idx="967">
                  <c:v>999</c:v>
                </c:pt>
                <c:pt idx="968">
                  <c:v>1000</c:v>
                </c:pt>
                <c:pt idx="969">
                  <c:v>1001</c:v>
                </c:pt>
                <c:pt idx="970">
                  <c:v>1002</c:v>
                </c:pt>
                <c:pt idx="971">
                  <c:v>1003</c:v>
                </c:pt>
                <c:pt idx="972">
                  <c:v>1004</c:v>
                </c:pt>
                <c:pt idx="973">
                  <c:v>1005</c:v>
                </c:pt>
                <c:pt idx="974">
                  <c:v>1006</c:v>
                </c:pt>
                <c:pt idx="975">
                  <c:v>1007</c:v>
                </c:pt>
                <c:pt idx="976">
                  <c:v>1008</c:v>
                </c:pt>
                <c:pt idx="977">
                  <c:v>1009</c:v>
                </c:pt>
                <c:pt idx="978">
                  <c:v>1010</c:v>
                </c:pt>
                <c:pt idx="979">
                  <c:v>1011</c:v>
                </c:pt>
                <c:pt idx="980">
                  <c:v>1012</c:v>
                </c:pt>
                <c:pt idx="981">
                  <c:v>1013</c:v>
                </c:pt>
                <c:pt idx="982">
                  <c:v>1014</c:v>
                </c:pt>
                <c:pt idx="983">
                  <c:v>1015</c:v>
                </c:pt>
                <c:pt idx="984">
                  <c:v>1016</c:v>
                </c:pt>
                <c:pt idx="985">
                  <c:v>1017</c:v>
                </c:pt>
                <c:pt idx="986">
                  <c:v>1018</c:v>
                </c:pt>
                <c:pt idx="987">
                  <c:v>1019</c:v>
                </c:pt>
                <c:pt idx="988">
                  <c:v>1020</c:v>
                </c:pt>
                <c:pt idx="989">
                  <c:v>1021</c:v>
                </c:pt>
                <c:pt idx="990">
                  <c:v>1022</c:v>
                </c:pt>
                <c:pt idx="991">
                  <c:v>1023</c:v>
                </c:pt>
                <c:pt idx="992">
                  <c:v>1024</c:v>
                </c:pt>
                <c:pt idx="993">
                  <c:v>1025</c:v>
                </c:pt>
                <c:pt idx="994">
                  <c:v>1026</c:v>
                </c:pt>
                <c:pt idx="995">
                  <c:v>1027</c:v>
                </c:pt>
                <c:pt idx="996">
                  <c:v>1028</c:v>
                </c:pt>
                <c:pt idx="997">
                  <c:v>1029</c:v>
                </c:pt>
                <c:pt idx="998">
                  <c:v>1030</c:v>
                </c:pt>
                <c:pt idx="999">
                  <c:v>1031</c:v>
                </c:pt>
                <c:pt idx="1000">
                  <c:v>1032</c:v>
                </c:pt>
                <c:pt idx="1001">
                  <c:v>1033</c:v>
                </c:pt>
                <c:pt idx="1002">
                  <c:v>1034</c:v>
                </c:pt>
                <c:pt idx="1003">
                  <c:v>1035</c:v>
                </c:pt>
                <c:pt idx="1004">
                  <c:v>1036</c:v>
                </c:pt>
                <c:pt idx="1005">
                  <c:v>1037</c:v>
                </c:pt>
                <c:pt idx="1006">
                  <c:v>1038</c:v>
                </c:pt>
                <c:pt idx="1007">
                  <c:v>1039</c:v>
                </c:pt>
                <c:pt idx="1008">
                  <c:v>1040</c:v>
                </c:pt>
                <c:pt idx="1009">
                  <c:v>1041</c:v>
                </c:pt>
                <c:pt idx="1010">
                  <c:v>1042</c:v>
                </c:pt>
                <c:pt idx="1011">
                  <c:v>1043</c:v>
                </c:pt>
                <c:pt idx="1012">
                  <c:v>1044</c:v>
                </c:pt>
                <c:pt idx="1013">
                  <c:v>1045</c:v>
                </c:pt>
                <c:pt idx="1014">
                  <c:v>1046</c:v>
                </c:pt>
                <c:pt idx="1015">
                  <c:v>1047</c:v>
                </c:pt>
                <c:pt idx="1016">
                  <c:v>1048</c:v>
                </c:pt>
                <c:pt idx="1017">
                  <c:v>1049</c:v>
                </c:pt>
                <c:pt idx="1018">
                  <c:v>1050</c:v>
                </c:pt>
                <c:pt idx="1019">
                  <c:v>1051</c:v>
                </c:pt>
                <c:pt idx="1020">
                  <c:v>1052</c:v>
                </c:pt>
                <c:pt idx="1021">
                  <c:v>1053</c:v>
                </c:pt>
                <c:pt idx="1022">
                  <c:v>1054</c:v>
                </c:pt>
                <c:pt idx="1023">
                  <c:v>1055</c:v>
                </c:pt>
                <c:pt idx="1024">
                  <c:v>1056</c:v>
                </c:pt>
                <c:pt idx="1025">
                  <c:v>1057</c:v>
                </c:pt>
                <c:pt idx="1026">
                  <c:v>1058</c:v>
                </c:pt>
                <c:pt idx="1027">
                  <c:v>1059</c:v>
                </c:pt>
                <c:pt idx="1028">
                  <c:v>1060</c:v>
                </c:pt>
                <c:pt idx="1029">
                  <c:v>1061</c:v>
                </c:pt>
                <c:pt idx="1030">
                  <c:v>1062</c:v>
                </c:pt>
                <c:pt idx="1031">
                  <c:v>1063</c:v>
                </c:pt>
                <c:pt idx="1032">
                  <c:v>1064</c:v>
                </c:pt>
                <c:pt idx="1033">
                  <c:v>1065</c:v>
                </c:pt>
                <c:pt idx="1034">
                  <c:v>1066</c:v>
                </c:pt>
                <c:pt idx="1035">
                  <c:v>1067</c:v>
                </c:pt>
                <c:pt idx="1036">
                  <c:v>1068</c:v>
                </c:pt>
                <c:pt idx="1037">
                  <c:v>1069</c:v>
                </c:pt>
                <c:pt idx="1038">
                  <c:v>1070</c:v>
                </c:pt>
                <c:pt idx="1039">
                  <c:v>1071</c:v>
                </c:pt>
                <c:pt idx="1040">
                  <c:v>1072</c:v>
                </c:pt>
                <c:pt idx="1041">
                  <c:v>1073</c:v>
                </c:pt>
                <c:pt idx="1042">
                  <c:v>1074</c:v>
                </c:pt>
                <c:pt idx="1043">
                  <c:v>1075</c:v>
                </c:pt>
                <c:pt idx="1044">
                  <c:v>1076</c:v>
                </c:pt>
                <c:pt idx="1045">
                  <c:v>1077</c:v>
                </c:pt>
                <c:pt idx="1046">
                  <c:v>1078</c:v>
                </c:pt>
                <c:pt idx="1047">
                  <c:v>1079</c:v>
                </c:pt>
                <c:pt idx="1048">
                  <c:v>1080</c:v>
                </c:pt>
                <c:pt idx="1049">
                  <c:v>1081</c:v>
                </c:pt>
                <c:pt idx="1050">
                  <c:v>1082</c:v>
                </c:pt>
                <c:pt idx="1051">
                  <c:v>1083</c:v>
                </c:pt>
                <c:pt idx="1052">
                  <c:v>1084</c:v>
                </c:pt>
                <c:pt idx="1053">
                  <c:v>1085</c:v>
                </c:pt>
                <c:pt idx="1054">
                  <c:v>1086</c:v>
                </c:pt>
                <c:pt idx="1055">
                  <c:v>1087</c:v>
                </c:pt>
                <c:pt idx="1056">
                  <c:v>1088</c:v>
                </c:pt>
                <c:pt idx="1057">
                  <c:v>1089</c:v>
                </c:pt>
                <c:pt idx="1058">
                  <c:v>1090</c:v>
                </c:pt>
                <c:pt idx="1059">
                  <c:v>1091</c:v>
                </c:pt>
                <c:pt idx="1060">
                  <c:v>1092</c:v>
                </c:pt>
                <c:pt idx="1061">
                  <c:v>1093</c:v>
                </c:pt>
                <c:pt idx="1062">
                  <c:v>1094</c:v>
                </c:pt>
                <c:pt idx="1063">
                  <c:v>1095</c:v>
                </c:pt>
                <c:pt idx="1064">
                  <c:v>1096</c:v>
                </c:pt>
                <c:pt idx="1065">
                  <c:v>1097</c:v>
                </c:pt>
                <c:pt idx="1066">
                  <c:v>1098</c:v>
                </c:pt>
                <c:pt idx="1067">
                  <c:v>1099</c:v>
                </c:pt>
                <c:pt idx="1068">
                  <c:v>1100</c:v>
                </c:pt>
                <c:pt idx="1069">
                  <c:v>1101</c:v>
                </c:pt>
                <c:pt idx="1070">
                  <c:v>1102</c:v>
                </c:pt>
                <c:pt idx="1071">
                  <c:v>1103</c:v>
                </c:pt>
                <c:pt idx="1072">
                  <c:v>1104</c:v>
                </c:pt>
                <c:pt idx="1073">
                  <c:v>1105</c:v>
                </c:pt>
                <c:pt idx="1074">
                  <c:v>1106</c:v>
                </c:pt>
                <c:pt idx="1075">
                  <c:v>1107</c:v>
                </c:pt>
                <c:pt idx="1076">
                  <c:v>1108</c:v>
                </c:pt>
                <c:pt idx="1077">
                  <c:v>1109</c:v>
                </c:pt>
                <c:pt idx="1078">
                  <c:v>1110</c:v>
                </c:pt>
                <c:pt idx="1079">
                  <c:v>1111</c:v>
                </c:pt>
                <c:pt idx="1080">
                  <c:v>1112</c:v>
                </c:pt>
                <c:pt idx="1081">
                  <c:v>1113</c:v>
                </c:pt>
                <c:pt idx="1082">
                  <c:v>1114</c:v>
                </c:pt>
                <c:pt idx="1083">
                  <c:v>1115</c:v>
                </c:pt>
                <c:pt idx="1084">
                  <c:v>1116</c:v>
                </c:pt>
                <c:pt idx="1085">
                  <c:v>1117</c:v>
                </c:pt>
                <c:pt idx="1086">
                  <c:v>1118</c:v>
                </c:pt>
                <c:pt idx="1087">
                  <c:v>1119</c:v>
                </c:pt>
                <c:pt idx="1088">
                  <c:v>1120</c:v>
                </c:pt>
                <c:pt idx="1089">
                  <c:v>1121</c:v>
                </c:pt>
                <c:pt idx="1090">
                  <c:v>1122</c:v>
                </c:pt>
                <c:pt idx="1091">
                  <c:v>1123</c:v>
                </c:pt>
                <c:pt idx="1092">
                  <c:v>1124</c:v>
                </c:pt>
                <c:pt idx="1093">
                  <c:v>1125</c:v>
                </c:pt>
                <c:pt idx="1094">
                  <c:v>1126</c:v>
                </c:pt>
                <c:pt idx="1095">
                  <c:v>1127</c:v>
                </c:pt>
                <c:pt idx="1096">
                  <c:v>1128</c:v>
                </c:pt>
                <c:pt idx="1097">
                  <c:v>1129</c:v>
                </c:pt>
                <c:pt idx="1098">
                  <c:v>1130</c:v>
                </c:pt>
                <c:pt idx="1099">
                  <c:v>1131</c:v>
                </c:pt>
                <c:pt idx="1100">
                  <c:v>1132</c:v>
                </c:pt>
                <c:pt idx="1101">
                  <c:v>1133</c:v>
                </c:pt>
                <c:pt idx="1102">
                  <c:v>1134</c:v>
                </c:pt>
                <c:pt idx="1103">
                  <c:v>1135</c:v>
                </c:pt>
                <c:pt idx="1104">
                  <c:v>1136</c:v>
                </c:pt>
                <c:pt idx="1105">
                  <c:v>1137</c:v>
                </c:pt>
                <c:pt idx="1106">
                  <c:v>1138</c:v>
                </c:pt>
                <c:pt idx="1107">
                  <c:v>1139</c:v>
                </c:pt>
                <c:pt idx="1108">
                  <c:v>1140</c:v>
                </c:pt>
                <c:pt idx="1109">
                  <c:v>1141</c:v>
                </c:pt>
                <c:pt idx="1110">
                  <c:v>1142</c:v>
                </c:pt>
                <c:pt idx="1111">
                  <c:v>1143</c:v>
                </c:pt>
                <c:pt idx="1112">
                  <c:v>1144</c:v>
                </c:pt>
                <c:pt idx="1113">
                  <c:v>1145</c:v>
                </c:pt>
                <c:pt idx="1114">
                  <c:v>1146</c:v>
                </c:pt>
                <c:pt idx="1115">
                  <c:v>1147</c:v>
                </c:pt>
                <c:pt idx="1116">
                  <c:v>1148</c:v>
                </c:pt>
                <c:pt idx="1117">
                  <c:v>1149</c:v>
                </c:pt>
                <c:pt idx="1118">
                  <c:v>1150</c:v>
                </c:pt>
                <c:pt idx="1119">
                  <c:v>1151</c:v>
                </c:pt>
                <c:pt idx="1120">
                  <c:v>1152</c:v>
                </c:pt>
                <c:pt idx="1121">
                  <c:v>1153</c:v>
                </c:pt>
                <c:pt idx="1122">
                  <c:v>1154</c:v>
                </c:pt>
                <c:pt idx="1123">
                  <c:v>1155</c:v>
                </c:pt>
                <c:pt idx="1124">
                  <c:v>1156</c:v>
                </c:pt>
                <c:pt idx="1125">
                  <c:v>1157</c:v>
                </c:pt>
                <c:pt idx="1126">
                  <c:v>1158</c:v>
                </c:pt>
                <c:pt idx="1127">
                  <c:v>1159</c:v>
                </c:pt>
                <c:pt idx="1128">
                  <c:v>1160</c:v>
                </c:pt>
                <c:pt idx="1129">
                  <c:v>1161</c:v>
                </c:pt>
                <c:pt idx="1130">
                  <c:v>1162</c:v>
                </c:pt>
                <c:pt idx="1131">
                  <c:v>1163</c:v>
                </c:pt>
                <c:pt idx="1132">
                  <c:v>1164</c:v>
                </c:pt>
                <c:pt idx="1133">
                  <c:v>1165</c:v>
                </c:pt>
                <c:pt idx="1134">
                  <c:v>1166</c:v>
                </c:pt>
                <c:pt idx="1135">
                  <c:v>1167</c:v>
                </c:pt>
                <c:pt idx="1136">
                  <c:v>1168</c:v>
                </c:pt>
                <c:pt idx="1137">
                  <c:v>1169</c:v>
                </c:pt>
                <c:pt idx="1138">
                  <c:v>1170</c:v>
                </c:pt>
                <c:pt idx="1139">
                  <c:v>1171</c:v>
                </c:pt>
                <c:pt idx="1140">
                  <c:v>1172</c:v>
                </c:pt>
                <c:pt idx="1141">
                  <c:v>1173</c:v>
                </c:pt>
                <c:pt idx="1142">
                  <c:v>1174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1179</c:v>
                </c:pt>
                <c:pt idx="1148">
                  <c:v>1180</c:v>
                </c:pt>
                <c:pt idx="1149">
                  <c:v>1181</c:v>
                </c:pt>
                <c:pt idx="1150">
                  <c:v>1182</c:v>
                </c:pt>
                <c:pt idx="1151">
                  <c:v>1183</c:v>
                </c:pt>
                <c:pt idx="1152">
                  <c:v>1184</c:v>
                </c:pt>
                <c:pt idx="1153">
                  <c:v>1185</c:v>
                </c:pt>
                <c:pt idx="1154">
                  <c:v>1186</c:v>
                </c:pt>
                <c:pt idx="1155">
                  <c:v>1187</c:v>
                </c:pt>
                <c:pt idx="1156">
                  <c:v>1188</c:v>
                </c:pt>
                <c:pt idx="1157">
                  <c:v>1189</c:v>
                </c:pt>
                <c:pt idx="1158">
                  <c:v>1190</c:v>
                </c:pt>
                <c:pt idx="1159">
                  <c:v>1191</c:v>
                </c:pt>
                <c:pt idx="1160">
                  <c:v>1192</c:v>
                </c:pt>
                <c:pt idx="1161">
                  <c:v>1193</c:v>
                </c:pt>
                <c:pt idx="1162">
                  <c:v>1194</c:v>
                </c:pt>
                <c:pt idx="1163">
                  <c:v>1195</c:v>
                </c:pt>
                <c:pt idx="1164">
                  <c:v>1196</c:v>
                </c:pt>
                <c:pt idx="1165">
                  <c:v>1197</c:v>
                </c:pt>
                <c:pt idx="1166">
                  <c:v>1198</c:v>
                </c:pt>
                <c:pt idx="1167">
                  <c:v>1199</c:v>
                </c:pt>
                <c:pt idx="1168">
                  <c:v>1200</c:v>
                </c:pt>
                <c:pt idx="1169">
                  <c:v>1201</c:v>
                </c:pt>
                <c:pt idx="1170">
                  <c:v>1202</c:v>
                </c:pt>
                <c:pt idx="1171">
                  <c:v>1203</c:v>
                </c:pt>
                <c:pt idx="1172">
                  <c:v>1204</c:v>
                </c:pt>
                <c:pt idx="1173">
                  <c:v>1205</c:v>
                </c:pt>
                <c:pt idx="1174">
                  <c:v>1206</c:v>
                </c:pt>
                <c:pt idx="1175">
                  <c:v>1207</c:v>
                </c:pt>
                <c:pt idx="1176">
                  <c:v>1208</c:v>
                </c:pt>
                <c:pt idx="1177">
                  <c:v>1209</c:v>
                </c:pt>
                <c:pt idx="1178">
                  <c:v>1210</c:v>
                </c:pt>
                <c:pt idx="1179">
                  <c:v>1211</c:v>
                </c:pt>
                <c:pt idx="1180">
                  <c:v>1212</c:v>
                </c:pt>
                <c:pt idx="1181">
                  <c:v>1213</c:v>
                </c:pt>
                <c:pt idx="1182">
                  <c:v>1214</c:v>
                </c:pt>
                <c:pt idx="1183">
                  <c:v>1215</c:v>
                </c:pt>
                <c:pt idx="1184">
                  <c:v>1216</c:v>
                </c:pt>
                <c:pt idx="1185">
                  <c:v>1217</c:v>
                </c:pt>
                <c:pt idx="1186">
                  <c:v>1218</c:v>
                </c:pt>
                <c:pt idx="1187">
                  <c:v>1219</c:v>
                </c:pt>
                <c:pt idx="1188">
                  <c:v>1220</c:v>
                </c:pt>
                <c:pt idx="1189">
                  <c:v>1221</c:v>
                </c:pt>
                <c:pt idx="1190">
                  <c:v>1222</c:v>
                </c:pt>
                <c:pt idx="1191">
                  <c:v>1223</c:v>
                </c:pt>
                <c:pt idx="1192">
                  <c:v>1224</c:v>
                </c:pt>
                <c:pt idx="1193">
                  <c:v>1225</c:v>
                </c:pt>
                <c:pt idx="1194">
                  <c:v>1226</c:v>
                </c:pt>
                <c:pt idx="1195">
                  <c:v>1227</c:v>
                </c:pt>
                <c:pt idx="1196">
                  <c:v>1228</c:v>
                </c:pt>
                <c:pt idx="1197">
                  <c:v>1229</c:v>
                </c:pt>
                <c:pt idx="1198">
                  <c:v>1230</c:v>
                </c:pt>
                <c:pt idx="1199">
                  <c:v>1231</c:v>
                </c:pt>
                <c:pt idx="1200">
                  <c:v>1232</c:v>
                </c:pt>
                <c:pt idx="1201">
                  <c:v>1233</c:v>
                </c:pt>
                <c:pt idx="1202">
                  <c:v>1234</c:v>
                </c:pt>
                <c:pt idx="1203">
                  <c:v>1235</c:v>
                </c:pt>
                <c:pt idx="1204">
                  <c:v>1236</c:v>
                </c:pt>
                <c:pt idx="1205">
                  <c:v>1237</c:v>
                </c:pt>
                <c:pt idx="1206">
                  <c:v>1238</c:v>
                </c:pt>
                <c:pt idx="1207">
                  <c:v>1239</c:v>
                </c:pt>
                <c:pt idx="1208">
                  <c:v>1240</c:v>
                </c:pt>
                <c:pt idx="1209">
                  <c:v>1241</c:v>
                </c:pt>
                <c:pt idx="1210">
                  <c:v>1242</c:v>
                </c:pt>
                <c:pt idx="1211">
                  <c:v>1243</c:v>
                </c:pt>
                <c:pt idx="1212">
                  <c:v>1244</c:v>
                </c:pt>
                <c:pt idx="1213">
                  <c:v>1245</c:v>
                </c:pt>
                <c:pt idx="1214">
                  <c:v>1246</c:v>
                </c:pt>
                <c:pt idx="1215">
                  <c:v>1247</c:v>
                </c:pt>
                <c:pt idx="1216">
                  <c:v>1248</c:v>
                </c:pt>
                <c:pt idx="1217">
                  <c:v>1249</c:v>
                </c:pt>
                <c:pt idx="1218">
                  <c:v>1250</c:v>
                </c:pt>
                <c:pt idx="1219">
                  <c:v>1251</c:v>
                </c:pt>
                <c:pt idx="1220">
                  <c:v>1252</c:v>
                </c:pt>
                <c:pt idx="1221">
                  <c:v>1253</c:v>
                </c:pt>
                <c:pt idx="1222">
                  <c:v>1254</c:v>
                </c:pt>
                <c:pt idx="1223">
                  <c:v>1255</c:v>
                </c:pt>
                <c:pt idx="1224">
                  <c:v>1256</c:v>
                </c:pt>
                <c:pt idx="1225">
                  <c:v>1257</c:v>
                </c:pt>
                <c:pt idx="1226">
                  <c:v>1258</c:v>
                </c:pt>
                <c:pt idx="1227">
                  <c:v>1259</c:v>
                </c:pt>
                <c:pt idx="1228">
                  <c:v>1260</c:v>
                </c:pt>
                <c:pt idx="1229">
                  <c:v>1261</c:v>
                </c:pt>
                <c:pt idx="1230">
                  <c:v>1262</c:v>
                </c:pt>
                <c:pt idx="1231">
                  <c:v>1263</c:v>
                </c:pt>
                <c:pt idx="1232">
                  <c:v>1264</c:v>
                </c:pt>
                <c:pt idx="1233">
                  <c:v>1265</c:v>
                </c:pt>
                <c:pt idx="1234">
                  <c:v>1266</c:v>
                </c:pt>
                <c:pt idx="1235">
                  <c:v>1267</c:v>
                </c:pt>
                <c:pt idx="1236">
                  <c:v>1268</c:v>
                </c:pt>
                <c:pt idx="1237">
                  <c:v>1269</c:v>
                </c:pt>
                <c:pt idx="1238">
                  <c:v>1270</c:v>
                </c:pt>
                <c:pt idx="1239">
                  <c:v>1271</c:v>
                </c:pt>
                <c:pt idx="1240">
                  <c:v>1272</c:v>
                </c:pt>
                <c:pt idx="1241">
                  <c:v>1273</c:v>
                </c:pt>
                <c:pt idx="1242">
                  <c:v>1274</c:v>
                </c:pt>
                <c:pt idx="1243">
                  <c:v>1275</c:v>
                </c:pt>
                <c:pt idx="1244">
                  <c:v>1276</c:v>
                </c:pt>
                <c:pt idx="1245">
                  <c:v>1277</c:v>
                </c:pt>
                <c:pt idx="1246">
                  <c:v>1278</c:v>
                </c:pt>
                <c:pt idx="1247">
                  <c:v>1279</c:v>
                </c:pt>
                <c:pt idx="1248">
                  <c:v>1280</c:v>
                </c:pt>
                <c:pt idx="1249">
                  <c:v>1281</c:v>
                </c:pt>
                <c:pt idx="1250">
                  <c:v>1282</c:v>
                </c:pt>
                <c:pt idx="1251">
                  <c:v>1283</c:v>
                </c:pt>
                <c:pt idx="1252">
                  <c:v>1284</c:v>
                </c:pt>
                <c:pt idx="1253">
                  <c:v>1285</c:v>
                </c:pt>
                <c:pt idx="1254">
                  <c:v>1286</c:v>
                </c:pt>
                <c:pt idx="1255">
                  <c:v>1287</c:v>
                </c:pt>
                <c:pt idx="1256">
                  <c:v>1288</c:v>
                </c:pt>
                <c:pt idx="1257">
                  <c:v>1289</c:v>
                </c:pt>
                <c:pt idx="1258">
                  <c:v>1290</c:v>
                </c:pt>
                <c:pt idx="1259">
                  <c:v>1291</c:v>
                </c:pt>
                <c:pt idx="1260">
                  <c:v>1292</c:v>
                </c:pt>
                <c:pt idx="1261">
                  <c:v>1293</c:v>
                </c:pt>
                <c:pt idx="1262">
                  <c:v>1294</c:v>
                </c:pt>
                <c:pt idx="1263">
                  <c:v>1295</c:v>
                </c:pt>
                <c:pt idx="1264">
                  <c:v>1296</c:v>
                </c:pt>
                <c:pt idx="1265">
                  <c:v>1297</c:v>
                </c:pt>
                <c:pt idx="1266">
                  <c:v>1298</c:v>
                </c:pt>
                <c:pt idx="1267">
                  <c:v>1299</c:v>
                </c:pt>
                <c:pt idx="1268">
                  <c:v>1300</c:v>
                </c:pt>
                <c:pt idx="1269">
                  <c:v>1301</c:v>
                </c:pt>
                <c:pt idx="1270">
                  <c:v>1302</c:v>
                </c:pt>
                <c:pt idx="1271">
                  <c:v>1303</c:v>
                </c:pt>
                <c:pt idx="1272">
                  <c:v>1304</c:v>
                </c:pt>
                <c:pt idx="1273">
                  <c:v>1305</c:v>
                </c:pt>
                <c:pt idx="1274">
                  <c:v>1306</c:v>
                </c:pt>
                <c:pt idx="1275">
                  <c:v>1307</c:v>
                </c:pt>
                <c:pt idx="1276">
                  <c:v>1308</c:v>
                </c:pt>
                <c:pt idx="1277">
                  <c:v>1309</c:v>
                </c:pt>
                <c:pt idx="1278">
                  <c:v>1310</c:v>
                </c:pt>
                <c:pt idx="1279">
                  <c:v>1311</c:v>
                </c:pt>
                <c:pt idx="1280">
                  <c:v>1312</c:v>
                </c:pt>
                <c:pt idx="1281">
                  <c:v>1313</c:v>
                </c:pt>
                <c:pt idx="1282">
                  <c:v>1314</c:v>
                </c:pt>
                <c:pt idx="1283">
                  <c:v>1315</c:v>
                </c:pt>
                <c:pt idx="1284">
                  <c:v>1316</c:v>
                </c:pt>
                <c:pt idx="1285">
                  <c:v>1317</c:v>
                </c:pt>
                <c:pt idx="1286">
                  <c:v>1318</c:v>
                </c:pt>
                <c:pt idx="1287">
                  <c:v>1319</c:v>
                </c:pt>
                <c:pt idx="1288">
                  <c:v>1320</c:v>
                </c:pt>
                <c:pt idx="1289">
                  <c:v>1321</c:v>
                </c:pt>
                <c:pt idx="1290">
                  <c:v>1322</c:v>
                </c:pt>
                <c:pt idx="1291">
                  <c:v>1323</c:v>
                </c:pt>
                <c:pt idx="1292">
                  <c:v>1324</c:v>
                </c:pt>
                <c:pt idx="1293">
                  <c:v>1325</c:v>
                </c:pt>
                <c:pt idx="1294">
                  <c:v>1326</c:v>
                </c:pt>
                <c:pt idx="1295">
                  <c:v>1327</c:v>
                </c:pt>
                <c:pt idx="1296">
                  <c:v>1328</c:v>
                </c:pt>
                <c:pt idx="1297">
                  <c:v>1329</c:v>
                </c:pt>
                <c:pt idx="1298">
                  <c:v>1330</c:v>
                </c:pt>
                <c:pt idx="1299">
                  <c:v>1331</c:v>
                </c:pt>
                <c:pt idx="1300">
                  <c:v>1332</c:v>
                </c:pt>
                <c:pt idx="1301">
                  <c:v>1333</c:v>
                </c:pt>
                <c:pt idx="1302">
                  <c:v>1334</c:v>
                </c:pt>
                <c:pt idx="1303">
                  <c:v>1335</c:v>
                </c:pt>
                <c:pt idx="1304">
                  <c:v>1336</c:v>
                </c:pt>
                <c:pt idx="1305">
                  <c:v>1337</c:v>
                </c:pt>
                <c:pt idx="1306">
                  <c:v>1338</c:v>
                </c:pt>
                <c:pt idx="1307">
                  <c:v>1339</c:v>
                </c:pt>
                <c:pt idx="1308">
                  <c:v>1340</c:v>
                </c:pt>
                <c:pt idx="1309">
                  <c:v>1341</c:v>
                </c:pt>
                <c:pt idx="1310">
                  <c:v>1342</c:v>
                </c:pt>
                <c:pt idx="1311">
                  <c:v>1343</c:v>
                </c:pt>
                <c:pt idx="1312">
                  <c:v>1344</c:v>
                </c:pt>
                <c:pt idx="1313">
                  <c:v>1345</c:v>
                </c:pt>
                <c:pt idx="1314">
                  <c:v>1346</c:v>
                </c:pt>
                <c:pt idx="1315">
                  <c:v>1347</c:v>
                </c:pt>
                <c:pt idx="1316">
                  <c:v>1348</c:v>
                </c:pt>
                <c:pt idx="1317">
                  <c:v>1349</c:v>
                </c:pt>
                <c:pt idx="1318">
                  <c:v>1350</c:v>
                </c:pt>
                <c:pt idx="1319">
                  <c:v>1351</c:v>
                </c:pt>
                <c:pt idx="1320">
                  <c:v>1352</c:v>
                </c:pt>
                <c:pt idx="1321">
                  <c:v>1353</c:v>
                </c:pt>
                <c:pt idx="1322">
                  <c:v>1354</c:v>
                </c:pt>
                <c:pt idx="1323">
                  <c:v>1355</c:v>
                </c:pt>
                <c:pt idx="1324">
                  <c:v>1356</c:v>
                </c:pt>
                <c:pt idx="1325">
                  <c:v>1357</c:v>
                </c:pt>
                <c:pt idx="1326">
                  <c:v>1358</c:v>
                </c:pt>
                <c:pt idx="1327">
                  <c:v>1359</c:v>
                </c:pt>
                <c:pt idx="1328">
                  <c:v>1360</c:v>
                </c:pt>
                <c:pt idx="1329">
                  <c:v>1361</c:v>
                </c:pt>
                <c:pt idx="1330">
                  <c:v>1362</c:v>
                </c:pt>
                <c:pt idx="1331">
                  <c:v>1363</c:v>
                </c:pt>
                <c:pt idx="1332">
                  <c:v>1364</c:v>
                </c:pt>
                <c:pt idx="1333">
                  <c:v>1365</c:v>
                </c:pt>
                <c:pt idx="1334">
                  <c:v>1366</c:v>
                </c:pt>
                <c:pt idx="1335">
                  <c:v>1367</c:v>
                </c:pt>
                <c:pt idx="1336">
                  <c:v>1368</c:v>
                </c:pt>
                <c:pt idx="1337">
                  <c:v>1369</c:v>
                </c:pt>
                <c:pt idx="1338">
                  <c:v>1370</c:v>
                </c:pt>
                <c:pt idx="1339">
                  <c:v>1371</c:v>
                </c:pt>
                <c:pt idx="1340">
                  <c:v>1372</c:v>
                </c:pt>
                <c:pt idx="1341">
                  <c:v>1373</c:v>
                </c:pt>
                <c:pt idx="1342">
                  <c:v>1374</c:v>
                </c:pt>
                <c:pt idx="1343">
                  <c:v>1375</c:v>
                </c:pt>
                <c:pt idx="1344">
                  <c:v>1376</c:v>
                </c:pt>
                <c:pt idx="1345">
                  <c:v>1377</c:v>
                </c:pt>
                <c:pt idx="1346">
                  <c:v>1378</c:v>
                </c:pt>
                <c:pt idx="1347">
                  <c:v>1379</c:v>
                </c:pt>
                <c:pt idx="1348">
                  <c:v>1380</c:v>
                </c:pt>
                <c:pt idx="1349">
                  <c:v>1381</c:v>
                </c:pt>
                <c:pt idx="1350">
                  <c:v>1382</c:v>
                </c:pt>
                <c:pt idx="1351">
                  <c:v>1383</c:v>
                </c:pt>
                <c:pt idx="1352">
                  <c:v>1384</c:v>
                </c:pt>
                <c:pt idx="1353">
                  <c:v>1385</c:v>
                </c:pt>
                <c:pt idx="1354">
                  <c:v>1386</c:v>
                </c:pt>
                <c:pt idx="1355">
                  <c:v>1387</c:v>
                </c:pt>
                <c:pt idx="1356">
                  <c:v>1388</c:v>
                </c:pt>
                <c:pt idx="1357">
                  <c:v>1389</c:v>
                </c:pt>
                <c:pt idx="1358">
                  <c:v>1390</c:v>
                </c:pt>
                <c:pt idx="1359">
                  <c:v>1391</c:v>
                </c:pt>
                <c:pt idx="1360">
                  <c:v>1392</c:v>
                </c:pt>
                <c:pt idx="1361">
                  <c:v>1393</c:v>
                </c:pt>
                <c:pt idx="1362">
                  <c:v>1394</c:v>
                </c:pt>
                <c:pt idx="1363">
                  <c:v>1395</c:v>
                </c:pt>
                <c:pt idx="1364">
                  <c:v>1396</c:v>
                </c:pt>
                <c:pt idx="1365">
                  <c:v>1397</c:v>
                </c:pt>
                <c:pt idx="1366">
                  <c:v>1398</c:v>
                </c:pt>
                <c:pt idx="1367">
                  <c:v>1399</c:v>
                </c:pt>
                <c:pt idx="1368">
                  <c:v>1400</c:v>
                </c:pt>
                <c:pt idx="1369">
                  <c:v>1401</c:v>
                </c:pt>
                <c:pt idx="1370">
                  <c:v>1402</c:v>
                </c:pt>
                <c:pt idx="1371">
                  <c:v>1403</c:v>
                </c:pt>
                <c:pt idx="1372">
                  <c:v>1404</c:v>
                </c:pt>
                <c:pt idx="1373">
                  <c:v>1405</c:v>
                </c:pt>
                <c:pt idx="1374">
                  <c:v>1406</c:v>
                </c:pt>
                <c:pt idx="1375">
                  <c:v>1407</c:v>
                </c:pt>
                <c:pt idx="1376">
                  <c:v>1408</c:v>
                </c:pt>
                <c:pt idx="1377">
                  <c:v>1409</c:v>
                </c:pt>
                <c:pt idx="1378">
                  <c:v>1410</c:v>
                </c:pt>
                <c:pt idx="1379">
                  <c:v>1411</c:v>
                </c:pt>
                <c:pt idx="1380">
                  <c:v>1412</c:v>
                </c:pt>
                <c:pt idx="1381">
                  <c:v>1413</c:v>
                </c:pt>
                <c:pt idx="1382">
                  <c:v>1414</c:v>
                </c:pt>
                <c:pt idx="1383">
                  <c:v>1415</c:v>
                </c:pt>
                <c:pt idx="1384">
                  <c:v>1416</c:v>
                </c:pt>
                <c:pt idx="1385">
                  <c:v>1417</c:v>
                </c:pt>
                <c:pt idx="1386">
                  <c:v>1418</c:v>
                </c:pt>
                <c:pt idx="1387">
                  <c:v>1419</c:v>
                </c:pt>
                <c:pt idx="1388">
                  <c:v>1420</c:v>
                </c:pt>
                <c:pt idx="1389">
                  <c:v>1421</c:v>
                </c:pt>
                <c:pt idx="1390">
                  <c:v>1422</c:v>
                </c:pt>
                <c:pt idx="1391">
                  <c:v>1423</c:v>
                </c:pt>
                <c:pt idx="1392">
                  <c:v>1424</c:v>
                </c:pt>
                <c:pt idx="1393">
                  <c:v>1425</c:v>
                </c:pt>
                <c:pt idx="1394">
                  <c:v>1426</c:v>
                </c:pt>
                <c:pt idx="1395">
                  <c:v>1427</c:v>
                </c:pt>
                <c:pt idx="1396">
                  <c:v>1428</c:v>
                </c:pt>
                <c:pt idx="1397">
                  <c:v>1429</c:v>
                </c:pt>
                <c:pt idx="1398">
                  <c:v>1430</c:v>
                </c:pt>
                <c:pt idx="1399">
                  <c:v>1431</c:v>
                </c:pt>
                <c:pt idx="1400">
                  <c:v>1432</c:v>
                </c:pt>
                <c:pt idx="1401">
                  <c:v>1433</c:v>
                </c:pt>
                <c:pt idx="1402">
                  <c:v>1434</c:v>
                </c:pt>
                <c:pt idx="1403">
                  <c:v>1435</c:v>
                </c:pt>
                <c:pt idx="1404">
                  <c:v>1436</c:v>
                </c:pt>
                <c:pt idx="1405">
                  <c:v>1437</c:v>
                </c:pt>
                <c:pt idx="1406">
                  <c:v>1438</c:v>
                </c:pt>
                <c:pt idx="1407">
                  <c:v>1439</c:v>
                </c:pt>
                <c:pt idx="1408">
                  <c:v>1440</c:v>
                </c:pt>
                <c:pt idx="1409">
                  <c:v>1441</c:v>
                </c:pt>
                <c:pt idx="1410">
                  <c:v>1442</c:v>
                </c:pt>
                <c:pt idx="1411">
                  <c:v>1443</c:v>
                </c:pt>
                <c:pt idx="1412">
                  <c:v>1444</c:v>
                </c:pt>
                <c:pt idx="1413">
                  <c:v>1445</c:v>
                </c:pt>
                <c:pt idx="1414">
                  <c:v>1446</c:v>
                </c:pt>
                <c:pt idx="1415">
                  <c:v>1447</c:v>
                </c:pt>
                <c:pt idx="1416">
                  <c:v>1448</c:v>
                </c:pt>
                <c:pt idx="1417">
                  <c:v>1449</c:v>
                </c:pt>
                <c:pt idx="1418">
                  <c:v>1450</c:v>
                </c:pt>
                <c:pt idx="1419">
                  <c:v>1451</c:v>
                </c:pt>
                <c:pt idx="1420">
                  <c:v>1452</c:v>
                </c:pt>
                <c:pt idx="1421">
                  <c:v>1453</c:v>
                </c:pt>
                <c:pt idx="1422">
                  <c:v>1454</c:v>
                </c:pt>
                <c:pt idx="1423">
                  <c:v>1455</c:v>
                </c:pt>
                <c:pt idx="1424">
                  <c:v>1456</c:v>
                </c:pt>
                <c:pt idx="1425">
                  <c:v>1457</c:v>
                </c:pt>
                <c:pt idx="1426">
                  <c:v>1458</c:v>
                </c:pt>
                <c:pt idx="1427">
                  <c:v>1459</c:v>
                </c:pt>
                <c:pt idx="1428">
                  <c:v>1460</c:v>
                </c:pt>
                <c:pt idx="1429">
                  <c:v>1461</c:v>
                </c:pt>
                <c:pt idx="1430">
                  <c:v>1462</c:v>
                </c:pt>
                <c:pt idx="1431">
                  <c:v>1463</c:v>
                </c:pt>
                <c:pt idx="1432">
                  <c:v>1464</c:v>
                </c:pt>
                <c:pt idx="1433">
                  <c:v>1465</c:v>
                </c:pt>
                <c:pt idx="1434">
                  <c:v>1466</c:v>
                </c:pt>
                <c:pt idx="1435">
                  <c:v>1467</c:v>
                </c:pt>
                <c:pt idx="1436">
                  <c:v>1468</c:v>
                </c:pt>
                <c:pt idx="1437">
                  <c:v>1469</c:v>
                </c:pt>
                <c:pt idx="1438">
                  <c:v>1470</c:v>
                </c:pt>
                <c:pt idx="1439">
                  <c:v>1471</c:v>
                </c:pt>
                <c:pt idx="1440">
                  <c:v>1472</c:v>
                </c:pt>
                <c:pt idx="1441">
                  <c:v>1473</c:v>
                </c:pt>
                <c:pt idx="1442">
                  <c:v>1474</c:v>
                </c:pt>
                <c:pt idx="1443">
                  <c:v>1475</c:v>
                </c:pt>
                <c:pt idx="1444">
                  <c:v>1476</c:v>
                </c:pt>
                <c:pt idx="1445">
                  <c:v>1477</c:v>
                </c:pt>
                <c:pt idx="1446">
                  <c:v>1478</c:v>
                </c:pt>
                <c:pt idx="1447">
                  <c:v>1479</c:v>
                </c:pt>
                <c:pt idx="1448">
                  <c:v>1480</c:v>
                </c:pt>
                <c:pt idx="1449">
                  <c:v>1481</c:v>
                </c:pt>
                <c:pt idx="1450">
                  <c:v>1482</c:v>
                </c:pt>
                <c:pt idx="1451">
                  <c:v>1483</c:v>
                </c:pt>
                <c:pt idx="1452">
                  <c:v>1484</c:v>
                </c:pt>
                <c:pt idx="1453">
                  <c:v>1485</c:v>
                </c:pt>
                <c:pt idx="1454">
                  <c:v>1486</c:v>
                </c:pt>
                <c:pt idx="1455">
                  <c:v>1487</c:v>
                </c:pt>
                <c:pt idx="1456">
                  <c:v>1488</c:v>
                </c:pt>
                <c:pt idx="1457">
                  <c:v>1489</c:v>
                </c:pt>
                <c:pt idx="1458">
                  <c:v>1490</c:v>
                </c:pt>
                <c:pt idx="1459">
                  <c:v>1491</c:v>
                </c:pt>
                <c:pt idx="1460">
                  <c:v>1492</c:v>
                </c:pt>
                <c:pt idx="1461">
                  <c:v>1493</c:v>
                </c:pt>
                <c:pt idx="1462">
                  <c:v>1494</c:v>
                </c:pt>
                <c:pt idx="1463">
                  <c:v>1495</c:v>
                </c:pt>
                <c:pt idx="1464">
                  <c:v>1496</c:v>
                </c:pt>
                <c:pt idx="1465">
                  <c:v>1497</c:v>
                </c:pt>
                <c:pt idx="1466">
                  <c:v>1498</c:v>
                </c:pt>
                <c:pt idx="1467">
                  <c:v>1499</c:v>
                </c:pt>
                <c:pt idx="1468">
                  <c:v>32</c:v>
                </c:pt>
                <c:pt idx="1469">
                  <c:v>33</c:v>
                </c:pt>
                <c:pt idx="1470">
                  <c:v>34</c:v>
                </c:pt>
                <c:pt idx="1471">
                  <c:v>35</c:v>
                </c:pt>
                <c:pt idx="1472">
                  <c:v>36</c:v>
                </c:pt>
                <c:pt idx="1473">
                  <c:v>37</c:v>
                </c:pt>
                <c:pt idx="1474">
                  <c:v>38</c:v>
                </c:pt>
                <c:pt idx="1475">
                  <c:v>39</c:v>
                </c:pt>
                <c:pt idx="1476">
                  <c:v>40</c:v>
                </c:pt>
                <c:pt idx="1477">
                  <c:v>41</c:v>
                </c:pt>
                <c:pt idx="1478">
                  <c:v>42</c:v>
                </c:pt>
                <c:pt idx="1479">
                  <c:v>43</c:v>
                </c:pt>
                <c:pt idx="1480">
                  <c:v>44</c:v>
                </c:pt>
                <c:pt idx="1481">
                  <c:v>45</c:v>
                </c:pt>
                <c:pt idx="1482">
                  <c:v>46</c:v>
                </c:pt>
                <c:pt idx="1483">
                  <c:v>47</c:v>
                </c:pt>
                <c:pt idx="1484">
                  <c:v>48</c:v>
                </c:pt>
                <c:pt idx="1485">
                  <c:v>49</c:v>
                </c:pt>
                <c:pt idx="1486">
                  <c:v>50</c:v>
                </c:pt>
                <c:pt idx="1487">
                  <c:v>51</c:v>
                </c:pt>
                <c:pt idx="1488">
                  <c:v>52</c:v>
                </c:pt>
                <c:pt idx="1489">
                  <c:v>53</c:v>
                </c:pt>
                <c:pt idx="1490">
                  <c:v>54</c:v>
                </c:pt>
                <c:pt idx="1491">
                  <c:v>55</c:v>
                </c:pt>
                <c:pt idx="1492">
                  <c:v>56</c:v>
                </c:pt>
                <c:pt idx="1493">
                  <c:v>57</c:v>
                </c:pt>
                <c:pt idx="1494">
                  <c:v>58</c:v>
                </c:pt>
                <c:pt idx="1495">
                  <c:v>59</c:v>
                </c:pt>
                <c:pt idx="1496">
                  <c:v>60</c:v>
                </c:pt>
                <c:pt idx="1497">
                  <c:v>61</c:v>
                </c:pt>
                <c:pt idx="1498">
                  <c:v>62</c:v>
                </c:pt>
                <c:pt idx="1499">
                  <c:v>63</c:v>
                </c:pt>
                <c:pt idx="1500">
                  <c:v>64</c:v>
                </c:pt>
                <c:pt idx="1501">
                  <c:v>65</c:v>
                </c:pt>
                <c:pt idx="1502">
                  <c:v>66</c:v>
                </c:pt>
                <c:pt idx="1503">
                  <c:v>67</c:v>
                </c:pt>
                <c:pt idx="1504">
                  <c:v>68</c:v>
                </c:pt>
                <c:pt idx="1505">
                  <c:v>69</c:v>
                </c:pt>
                <c:pt idx="1506">
                  <c:v>70</c:v>
                </c:pt>
                <c:pt idx="1507">
                  <c:v>71</c:v>
                </c:pt>
                <c:pt idx="1508">
                  <c:v>72</c:v>
                </c:pt>
                <c:pt idx="1509">
                  <c:v>73</c:v>
                </c:pt>
                <c:pt idx="1510">
                  <c:v>74</c:v>
                </c:pt>
                <c:pt idx="1511">
                  <c:v>75</c:v>
                </c:pt>
                <c:pt idx="1512">
                  <c:v>76</c:v>
                </c:pt>
                <c:pt idx="1513">
                  <c:v>77</c:v>
                </c:pt>
                <c:pt idx="1514">
                  <c:v>78</c:v>
                </c:pt>
                <c:pt idx="1515">
                  <c:v>79</c:v>
                </c:pt>
                <c:pt idx="1516">
                  <c:v>80</c:v>
                </c:pt>
                <c:pt idx="1517">
                  <c:v>81</c:v>
                </c:pt>
                <c:pt idx="1518">
                  <c:v>82</c:v>
                </c:pt>
                <c:pt idx="1519">
                  <c:v>83</c:v>
                </c:pt>
                <c:pt idx="1520">
                  <c:v>84</c:v>
                </c:pt>
                <c:pt idx="1521">
                  <c:v>85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90</c:v>
                </c:pt>
                <c:pt idx="1527">
                  <c:v>91</c:v>
                </c:pt>
                <c:pt idx="1528">
                  <c:v>92</c:v>
                </c:pt>
                <c:pt idx="1529">
                  <c:v>93</c:v>
                </c:pt>
                <c:pt idx="1530">
                  <c:v>94</c:v>
                </c:pt>
                <c:pt idx="1531">
                  <c:v>95</c:v>
                </c:pt>
                <c:pt idx="1532">
                  <c:v>96</c:v>
                </c:pt>
                <c:pt idx="1533">
                  <c:v>97</c:v>
                </c:pt>
                <c:pt idx="1534">
                  <c:v>98</c:v>
                </c:pt>
                <c:pt idx="1535">
                  <c:v>99</c:v>
                </c:pt>
                <c:pt idx="1536">
                  <c:v>100</c:v>
                </c:pt>
                <c:pt idx="1537">
                  <c:v>101</c:v>
                </c:pt>
                <c:pt idx="1538">
                  <c:v>102</c:v>
                </c:pt>
                <c:pt idx="1539">
                  <c:v>103</c:v>
                </c:pt>
                <c:pt idx="1540">
                  <c:v>104</c:v>
                </c:pt>
                <c:pt idx="1541">
                  <c:v>105</c:v>
                </c:pt>
                <c:pt idx="1542">
                  <c:v>106</c:v>
                </c:pt>
                <c:pt idx="1543">
                  <c:v>107</c:v>
                </c:pt>
                <c:pt idx="1544">
                  <c:v>108</c:v>
                </c:pt>
                <c:pt idx="1545">
                  <c:v>109</c:v>
                </c:pt>
                <c:pt idx="1546">
                  <c:v>110</c:v>
                </c:pt>
                <c:pt idx="1547">
                  <c:v>111</c:v>
                </c:pt>
                <c:pt idx="1548">
                  <c:v>112</c:v>
                </c:pt>
                <c:pt idx="1549">
                  <c:v>113</c:v>
                </c:pt>
                <c:pt idx="1550">
                  <c:v>114</c:v>
                </c:pt>
                <c:pt idx="1551">
                  <c:v>115</c:v>
                </c:pt>
                <c:pt idx="1552">
                  <c:v>116</c:v>
                </c:pt>
                <c:pt idx="1553">
                  <c:v>117</c:v>
                </c:pt>
                <c:pt idx="1554">
                  <c:v>118</c:v>
                </c:pt>
                <c:pt idx="1555">
                  <c:v>119</c:v>
                </c:pt>
                <c:pt idx="1556">
                  <c:v>120</c:v>
                </c:pt>
                <c:pt idx="1557">
                  <c:v>121</c:v>
                </c:pt>
                <c:pt idx="1558">
                  <c:v>122</c:v>
                </c:pt>
                <c:pt idx="1559">
                  <c:v>123</c:v>
                </c:pt>
                <c:pt idx="1560">
                  <c:v>124</c:v>
                </c:pt>
                <c:pt idx="1561">
                  <c:v>125</c:v>
                </c:pt>
                <c:pt idx="1562">
                  <c:v>126</c:v>
                </c:pt>
                <c:pt idx="1563">
                  <c:v>127</c:v>
                </c:pt>
                <c:pt idx="1564">
                  <c:v>128</c:v>
                </c:pt>
                <c:pt idx="1565">
                  <c:v>129</c:v>
                </c:pt>
                <c:pt idx="1566">
                  <c:v>130</c:v>
                </c:pt>
                <c:pt idx="1567">
                  <c:v>131</c:v>
                </c:pt>
                <c:pt idx="1568">
                  <c:v>132</c:v>
                </c:pt>
                <c:pt idx="1569">
                  <c:v>133</c:v>
                </c:pt>
                <c:pt idx="1570">
                  <c:v>134</c:v>
                </c:pt>
                <c:pt idx="1571">
                  <c:v>135</c:v>
                </c:pt>
                <c:pt idx="1572">
                  <c:v>136</c:v>
                </c:pt>
                <c:pt idx="1573">
                  <c:v>137</c:v>
                </c:pt>
                <c:pt idx="1574">
                  <c:v>138</c:v>
                </c:pt>
                <c:pt idx="1575">
                  <c:v>139</c:v>
                </c:pt>
                <c:pt idx="1576">
                  <c:v>140</c:v>
                </c:pt>
                <c:pt idx="1577">
                  <c:v>141</c:v>
                </c:pt>
                <c:pt idx="1578">
                  <c:v>142</c:v>
                </c:pt>
                <c:pt idx="1579">
                  <c:v>143</c:v>
                </c:pt>
                <c:pt idx="1580">
                  <c:v>144</c:v>
                </c:pt>
                <c:pt idx="1581">
                  <c:v>145</c:v>
                </c:pt>
                <c:pt idx="1582">
                  <c:v>146</c:v>
                </c:pt>
                <c:pt idx="1583">
                  <c:v>147</c:v>
                </c:pt>
                <c:pt idx="1584">
                  <c:v>148</c:v>
                </c:pt>
                <c:pt idx="1585">
                  <c:v>149</c:v>
                </c:pt>
                <c:pt idx="1586">
                  <c:v>150</c:v>
                </c:pt>
                <c:pt idx="1587">
                  <c:v>151</c:v>
                </c:pt>
                <c:pt idx="1588">
                  <c:v>152</c:v>
                </c:pt>
                <c:pt idx="1589">
                  <c:v>153</c:v>
                </c:pt>
                <c:pt idx="1590">
                  <c:v>154</c:v>
                </c:pt>
                <c:pt idx="1591">
                  <c:v>155</c:v>
                </c:pt>
                <c:pt idx="1592">
                  <c:v>156</c:v>
                </c:pt>
                <c:pt idx="1593">
                  <c:v>157</c:v>
                </c:pt>
                <c:pt idx="1594">
                  <c:v>158</c:v>
                </c:pt>
                <c:pt idx="1595">
                  <c:v>159</c:v>
                </c:pt>
                <c:pt idx="1596">
                  <c:v>160</c:v>
                </c:pt>
                <c:pt idx="1597">
                  <c:v>161</c:v>
                </c:pt>
                <c:pt idx="1598">
                  <c:v>162</c:v>
                </c:pt>
                <c:pt idx="1599">
                  <c:v>163</c:v>
                </c:pt>
                <c:pt idx="1600">
                  <c:v>164</c:v>
                </c:pt>
                <c:pt idx="1601">
                  <c:v>165</c:v>
                </c:pt>
                <c:pt idx="1602">
                  <c:v>166</c:v>
                </c:pt>
                <c:pt idx="1603">
                  <c:v>167</c:v>
                </c:pt>
                <c:pt idx="1604">
                  <c:v>168</c:v>
                </c:pt>
                <c:pt idx="1605">
                  <c:v>169</c:v>
                </c:pt>
                <c:pt idx="1606">
                  <c:v>170</c:v>
                </c:pt>
                <c:pt idx="1607">
                  <c:v>171</c:v>
                </c:pt>
                <c:pt idx="1608">
                  <c:v>172</c:v>
                </c:pt>
                <c:pt idx="1609">
                  <c:v>173</c:v>
                </c:pt>
                <c:pt idx="1610">
                  <c:v>174</c:v>
                </c:pt>
                <c:pt idx="1611">
                  <c:v>175</c:v>
                </c:pt>
                <c:pt idx="1612">
                  <c:v>176</c:v>
                </c:pt>
                <c:pt idx="1613">
                  <c:v>177</c:v>
                </c:pt>
                <c:pt idx="1614">
                  <c:v>178</c:v>
                </c:pt>
                <c:pt idx="1615">
                  <c:v>179</c:v>
                </c:pt>
                <c:pt idx="1616">
                  <c:v>180</c:v>
                </c:pt>
                <c:pt idx="1617">
                  <c:v>181</c:v>
                </c:pt>
                <c:pt idx="1618">
                  <c:v>182</c:v>
                </c:pt>
                <c:pt idx="1619">
                  <c:v>183</c:v>
                </c:pt>
                <c:pt idx="1620">
                  <c:v>184</c:v>
                </c:pt>
                <c:pt idx="1621">
                  <c:v>185</c:v>
                </c:pt>
                <c:pt idx="1622">
                  <c:v>186</c:v>
                </c:pt>
                <c:pt idx="1623">
                  <c:v>187</c:v>
                </c:pt>
                <c:pt idx="1624">
                  <c:v>188</c:v>
                </c:pt>
                <c:pt idx="1625">
                  <c:v>189</c:v>
                </c:pt>
                <c:pt idx="1626">
                  <c:v>190</c:v>
                </c:pt>
                <c:pt idx="1627">
                  <c:v>191</c:v>
                </c:pt>
                <c:pt idx="1628">
                  <c:v>192</c:v>
                </c:pt>
                <c:pt idx="1629">
                  <c:v>193</c:v>
                </c:pt>
                <c:pt idx="1630">
                  <c:v>194</c:v>
                </c:pt>
                <c:pt idx="1631">
                  <c:v>195</c:v>
                </c:pt>
                <c:pt idx="1632">
                  <c:v>196</c:v>
                </c:pt>
                <c:pt idx="1633">
                  <c:v>197</c:v>
                </c:pt>
                <c:pt idx="1634">
                  <c:v>198</c:v>
                </c:pt>
                <c:pt idx="1635">
                  <c:v>199</c:v>
                </c:pt>
                <c:pt idx="1636">
                  <c:v>200</c:v>
                </c:pt>
                <c:pt idx="1637">
                  <c:v>201</c:v>
                </c:pt>
                <c:pt idx="1638">
                  <c:v>202</c:v>
                </c:pt>
                <c:pt idx="1639">
                  <c:v>203</c:v>
                </c:pt>
                <c:pt idx="1640">
                  <c:v>204</c:v>
                </c:pt>
                <c:pt idx="1641">
                  <c:v>205</c:v>
                </c:pt>
                <c:pt idx="1642">
                  <c:v>206</c:v>
                </c:pt>
                <c:pt idx="1643">
                  <c:v>207</c:v>
                </c:pt>
                <c:pt idx="1644">
                  <c:v>208</c:v>
                </c:pt>
                <c:pt idx="1645">
                  <c:v>209</c:v>
                </c:pt>
                <c:pt idx="1646">
                  <c:v>210</c:v>
                </c:pt>
                <c:pt idx="1647">
                  <c:v>211</c:v>
                </c:pt>
                <c:pt idx="1648">
                  <c:v>212</c:v>
                </c:pt>
                <c:pt idx="1649">
                  <c:v>213</c:v>
                </c:pt>
                <c:pt idx="1650">
                  <c:v>214</c:v>
                </c:pt>
                <c:pt idx="1651">
                  <c:v>215</c:v>
                </c:pt>
                <c:pt idx="1652">
                  <c:v>216</c:v>
                </c:pt>
                <c:pt idx="1653">
                  <c:v>217</c:v>
                </c:pt>
                <c:pt idx="1654">
                  <c:v>218</c:v>
                </c:pt>
                <c:pt idx="1655">
                  <c:v>219</c:v>
                </c:pt>
                <c:pt idx="1656">
                  <c:v>220</c:v>
                </c:pt>
                <c:pt idx="1657">
                  <c:v>221</c:v>
                </c:pt>
                <c:pt idx="1658">
                  <c:v>222</c:v>
                </c:pt>
                <c:pt idx="1659">
                  <c:v>223</c:v>
                </c:pt>
                <c:pt idx="1660">
                  <c:v>224</c:v>
                </c:pt>
                <c:pt idx="1661">
                  <c:v>225</c:v>
                </c:pt>
                <c:pt idx="1662">
                  <c:v>226</c:v>
                </c:pt>
                <c:pt idx="1663">
                  <c:v>227</c:v>
                </c:pt>
                <c:pt idx="1664">
                  <c:v>228</c:v>
                </c:pt>
                <c:pt idx="1665">
                  <c:v>229</c:v>
                </c:pt>
                <c:pt idx="1666">
                  <c:v>230</c:v>
                </c:pt>
                <c:pt idx="1667">
                  <c:v>231</c:v>
                </c:pt>
                <c:pt idx="1668">
                  <c:v>232</c:v>
                </c:pt>
                <c:pt idx="1669">
                  <c:v>233</c:v>
                </c:pt>
                <c:pt idx="1670">
                  <c:v>234</c:v>
                </c:pt>
                <c:pt idx="1671">
                  <c:v>235</c:v>
                </c:pt>
                <c:pt idx="1672">
                  <c:v>236</c:v>
                </c:pt>
                <c:pt idx="1673">
                  <c:v>237</c:v>
                </c:pt>
                <c:pt idx="1674">
                  <c:v>238</c:v>
                </c:pt>
                <c:pt idx="1675">
                  <c:v>239</c:v>
                </c:pt>
                <c:pt idx="1676">
                  <c:v>240</c:v>
                </c:pt>
                <c:pt idx="1677">
                  <c:v>241</c:v>
                </c:pt>
                <c:pt idx="1678">
                  <c:v>242</c:v>
                </c:pt>
                <c:pt idx="1679">
                  <c:v>243</c:v>
                </c:pt>
                <c:pt idx="1680">
                  <c:v>244</c:v>
                </c:pt>
                <c:pt idx="1681">
                  <c:v>245</c:v>
                </c:pt>
                <c:pt idx="1682">
                  <c:v>246</c:v>
                </c:pt>
                <c:pt idx="1683">
                  <c:v>247</c:v>
                </c:pt>
                <c:pt idx="1684">
                  <c:v>248</c:v>
                </c:pt>
                <c:pt idx="1685">
                  <c:v>249</c:v>
                </c:pt>
                <c:pt idx="1686">
                  <c:v>250</c:v>
                </c:pt>
                <c:pt idx="1687">
                  <c:v>251</c:v>
                </c:pt>
                <c:pt idx="1688">
                  <c:v>252</c:v>
                </c:pt>
                <c:pt idx="1689">
                  <c:v>253</c:v>
                </c:pt>
                <c:pt idx="1690">
                  <c:v>254</c:v>
                </c:pt>
                <c:pt idx="1691">
                  <c:v>255</c:v>
                </c:pt>
                <c:pt idx="1692">
                  <c:v>256</c:v>
                </c:pt>
                <c:pt idx="1693">
                  <c:v>257</c:v>
                </c:pt>
                <c:pt idx="1694">
                  <c:v>258</c:v>
                </c:pt>
                <c:pt idx="1695">
                  <c:v>259</c:v>
                </c:pt>
                <c:pt idx="1696">
                  <c:v>260</c:v>
                </c:pt>
                <c:pt idx="1697">
                  <c:v>261</c:v>
                </c:pt>
                <c:pt idx="1698">
                  <c:v>262</c:v>
                </c:pt>
                <c:pt idx="1699">
                  <c:v>263</c:v>
                </c:pt>
                <c:pt idx="1700">
                  <c:v>264</c:v>
                </c:pt>
                <c:pt idx="1701">
                  <c:v>265</c:v>
                </c:pt>
                <c:pt idx="1702">
                  <c:v>266</c:v>
                </c:pt>
                <c:pt idx="1703">
                  <c:v>267</c:v>
                </c:pt>
                <c:pt idx="1704">
                  <c:v>268</c:v>
                </c:pt>
                <c:pt idx="1705">
                  <c:v>269</c:v>
                </c:pt>
                <c:pt idx="1706">
                  <c:v>270</c:v>
                </c:pt>
                <c:pt idx="1707">
                  <c:v>271</c:v>
                </c:pt>
                <c:pt idx="1708">
                  <c:v>272</c:v>
                </c:pt>
                <c:pt idx="1709">
                  <c:v>273</c:v>
                </c:pt>
                <c:pt idx="1710">
                  <c:v>274</c:v>
                </c:pt>
                <c:pt idx="1711">
                  <c:v>275</c:v>
                </c:pt>
                <c:pt idx="1712">
                  <c:v>276</c:v>
                </c:pt>
                <c:pt idx="1713">
                  <c:v>277</c:v>
                </c:pt>
                <c:pt idx="1714">
                  <c:v>278</c:v>
                </c:pt>
                <c:pt idx="1715">
                  <c:v>279</c:v>
                </c:pt>
                <c:pt idx="1716">
                  <c:v>280</c:v>
                </c:pt>
                <c:pt idx="1717">
                  <c:v>281</c:v>
                </c:pt>
                <c:pt idx="1718">
                  <c:v>282</c:v>
                </c:pt>
                <c:pt idx="1719">
                  <c:v>283</c:v>
                </c:pt>
                <c:pt idx="1720">
                  <c:v>284</c:v>
                </c:pt>
                <c:pt idx="1721">
                  <c:v>285</c:v>
                </c:pt>
                <c:pt idx="1722">
                  <c:v>286</c:v>
                </c:pt>
                <c:pt idx="1723">
                  <c:v>287</c:v>
                </c:pt>
                <c:pt idx="1724">
                  <c:v>288</c:v>
                </c:pt>
                <c:pt idx="1725">
                  <c:v>289</c:v>
                </c:pt>
                <c:pt idx="1726">
                  <c:v>290</c:v>
                </c:pt>
                <c:pt idx="1727">
                  <c:v>291</c:v>
                </c:pt>
                <c:pt idx="1728">
                  <c:v>292</c:v>
                </c:pt>
                <c:pt idx="1729">
                  <c:v>293</c:v>
                </c:pt>
                <c:pt idx="1730">
                  <c:v>294</c:v>
                </c:pt>
                <c:pt idx="1731">
                  <c:v>295</c:v>
                </c:pt>
                <c:pt idx="1732">
                  <c:v>296</c:v>
                </c:pt>
                <c:pt idx="1733">
                  <c:v>297</c:v>
                </c:pt>
                <c:pt idx="1734">
                  <c:v>298</c:v>
                </c:pt>
                <c:pt idx="1735">
                  <c:v>299</c:v>
                </c:pt>
                <c:pt idx="1736">
                  <c:v>300</c:v>
                </c:pt>
                <c:pt idx="1737">
                  <c:v>301</c:v>
                </c:pt>
                <c:pt idx="1738">
                  <c:v>302</c:v>
                </c:pt>
                <c:pt idx="1739">
                  <c:v>303</c:v>
                </c:pt>
                <c:pt idx="1740">
                  <c:v>304</c:v>
                </c:pt>
                <c:pt idx="1741">
                  <c:v>305</c:v>
                </c:pt>
                <c:pt idx="1742">
                  <c:v>306</c:v>
                </c:pt>
                <c:pt idx="1743">
                  <c:v>307</c:v>
                </c:pt>
                <c:pt idx="1744">
                  <c:v>308</c:v>
                </c:pt>
                <c:pt idx="1745">
                  <c:v>309</c:v>
                </c:pt>
                <c:pt idx="1746">
                  <c:v>310</c:v>
                </c:pt>
                <c:pt idx="1747">
                  <c:v>311</c:v>
                </c:pt>
                <c:pt idx="1748">
                  <c:v>312</c:v>
                </c:pt>
                <c:pt idx="1749">
                  <c:v>313</c:v>
                </c:pt>
                <c:pt idx="1750">
                  <c:v>314</c:v>
                </c:pt>
                <c:pt idx="1751">
                  <c:v>315</c:v>
                </c:pt>
                <c:pt idx="1752">
                  <c:v>316</c:v>
                </c:pt>
                <c:pt idx="1753">
                  <c:v>317</c:v>
                </c:pt>
                <c:pt idx="1754">
                  <c:v>318</c:v>
                </c:pt>
                <c:pt idx="1755">
                  <c:v>319</c:v>
                </c:pt>
                <c:pt idx="1756">
                  <c:v>320</c:v>
                </c:pt>
                <c:pt idx="1757">
                  <c:v>321</c:v>
                </c:pt>
                <c:pt idx="1758">
                  <c:v>322</c:v>
                </c:pt>
                <c:pt idx="1759">
                  <c:v>323</c:v>
                </c:pt>
                <c:pt idx="1760">
                  <c:v>324</c:v>
                </c:pt>
                <c:pt idx="1761">
                  <c:v>325</c:v>
                </c:pt>
                <c:pt idx="1762">
                  <c:v>326</c:v>
                </c:pt>
                <c:pt idx="1763">
                  <c:v>327</c:v>
                </c:pt>
                <c:pt idx="1764">
                  <c:v>328</c:v>
                </c:pt>
                <c:pt idx="1765">
                  <c:v>329</c:v>
                </c:pt>
                <c:pt idx="1766">
                  <c:v>330</c:v>
                </c:pt>
                <c:pt idx="1767">
                  <c:v>331</c:v>
                </c:pt>
                <c:pt idx="1768">
                  <c:v>332</c:v>
                </c:pt>
                <c:pt idx="1769">
                  <c:v>333</c:v>
                </c:pt>
                <c:pt idx="1770">
                  <c:v>334</c:v>
                </c:pt>
                <c:pt idx="1771">
                  <c:v>335</c:v>
                </c:pt>
                <c:pt idx="1772">
                  <c:v>336</c:v>
                </c:pt>
                <c:pt idx="1773">
                  <c:v>337</c:v>
                </c:pt>
                <c:pt idx="1774">
                  <c:v>338</c:v>
                </c:pt>
                <c:pt idx="1775">
                  <c:v>339</c:v>
                </c:pt>
                <c:pt idx="1776">
                  <c:v>340</c:v>
                </c:pt>
                <c:pt idx="1777">
                  <c:v>341</c:v>
                </c:pt>
                <c:pt idx="1778">
                  <c:v>342</c:v>
                </c:pt>
                <c:pt idx="1779">
                  <c:v>343</c:v>
                </c:pt>
                <c:pt idx="1780">
                  <c:v>344</c:v>
                </c:pt>
                <c:pt idx="1781">
                  <c:v>345</c:v>
                </c:pt>
                <c:pt idx="1782">
                  <c:v>346</c:v>
                </c:pt>
                <c:pt idx="1783">
                  <c:v>347</c:v>
                </c:pt>
                <c:pt idx="1784">
                  <c:v>348</c:v>
                </c:pt>
                <c:pt idx="1785">
                  <c:v>349</c:v>
                </c:pt>
                <c:pt idx="1786">
                  <c:v>350</c:v>
                </c:pt>
                <c:pt idx="1787">
                  <c:v>351</c:v>
                </c:pt>
                <c:pt idx="1788">
                  <c:v>352</c:v>
                </c:pt>
                <c:pt idx="1789">
                  <c:v>353</c:v>
                </c:pt>
                <c:pt idx="1790">
                  <c:v>354</c:v>
                </c:pt>
                <c:pt idx="1791">
                  <c:v>355</c:v>
                </c:pt>
                <c:pt idx="1792">
                  <c:v>356</c:v>
                </c:pt>
                <c:pt idx="1793">
                  <c:v>357</c:v>
                </c:pt>
                <c:pt idx="1794">
                  <c:v>358</c:v>
                </c:pt>
                <c:pt idx="1795">
                  <c:v>359</c:v>
                </c:pt>
                <c:pt idx="1796">
                  <c:v>360</c:v>
                </c:pt>
                <c:pt idx="1797">
                  <c:v>361</c:v>
                </c:pt>
                <c:pt idx="1798">
                  <c:v>362</c:v>
                </c:pt>
                <c:pt idx="1799">
                  <c:v>363</c:v>
                </c:pt>
                <c:pt idx="1800">
                  <c:v>364</c:v>
                </c:pt>
                <c:pt idx="1801">
                  <c:v>365</c:v>
                </c:pt>
                <c:pt idx="1802">
                  <c:v>366</c:v>
                </c:pt>
                <c:pt idx="1803">
                  <c:v>367</c:v>
                </c:pt>
                <c:pt idx="1804">
                  <c:v>368</c:v>
                </c:pt>
                <c:pt idx="1805">
                  <c:v>369</c:v>
                </c:pt>
                <c:pt idx="1806">
                  <c:v>370</c:v>
                </c:pt>
                <c:pt idx="1807">
                  <c:v>371</c:v>
                </c:pt>
                <c:pt idx="1808">
                  <c:v>372</c:v>
                </c:pt>
                <c:pt idx="1809">
                  <c:v>373</c:v>
                </c:pt>
                <c:pt idx="1810">
                  <c:v>374</c:v>
                </c:pt>
                <c:pt idx="1811">
                  <c:v>375</c:v>
                </c:pt>
                <c:pt idx="1812">
                  <c:v>376</c:v>
                </c:pt>
                <c:pt idx="1813">
                  <c:v>377</c:v>
                </c:pt>
                <c:pt idx="1814">
                  <c:v>378</c:v>
                </c:pt>
                <c:pt idx="1815">
                  <c:v>379</c:v>
                </c:pt>
                <c:pt idx="1816">
                  <c:v>380</c:v>
                </c:pt>
                <c:pt idx="1817">
                  <c:v>381</c:v>
                </c:pt>
                <c:pt idx="1818">
                  <c:v>382</c:v>
                </c:pt>
                <c:pt idx="1819">
                  <c:v>383</c:v>
                </c:pt>
                <c:pt idx="1820">
                  <c:v>384</c:v>
                </c:pt>
                <c:pt idx="1821">
                  <c:v>385</c:v>
                </c:pt>
                <c:pt idx="1822">
                  <c:v>386</c:v>
                </c:pt>
                <c:pt idx="1823">
                  <c:v>387</c:v>
                </c:pt>
                <c:pt idx="1824">
                  <c:v>388</c:v>
                </c:pt>
                <c:pt idx="1825">
                  <c:v>389</c:v>
                </c:pt>
                <c:pt idx="1826">
                  <c:v>390</c:v>
                </c:pt>
                <c:pt idx="1827">
                  <c:v>391</c:v>
                </c:pt>
                <c:pt idx="1828">
                  <c:v>392</c:v>
                </c:pt>
                <c:pt idx="1829">
                  <c:v>393</c:v>
                </c:pt>
                <c:pt idx="1830">
                  <c:v>394</c:v>
                </c:pt>
                <c:pt idx="1831">
                  <c:v>395</c:v>
                </c:pt>
                <c:pt idx="1832">
                  <c:v>396</c:v>
                </c:pt>
                <c:pt idx="1833">
                  <c:v>397</c:v>
                </c:pt>
                <c:pt idx="1834">
                  <c:v>398</c:v>
                </c:pt>
                <c:pt idx="1835">
                  <c:v>399</c:v>
                </c:pt>
                <c:pt idx="1836">
                  <c:v>400</c:v>
                </c:pt>
                <c:pt idx="1837">
                  <c:v>401</c:v>
                </c:pt>
                <c:pt idx="1838">
                  <c:v>402</c:v>
                </c:pt>
                <c:pt idx="1839">
                  <c:v>403</c:v>
                </c:pt>
                <c:pt idx="1840">
                  <c:v>404</c:v>
                </c:pt>
                <c:pt idx="1841">
                  <c:v>405</c:v>
                </c:pt>
                <c:pt idx="1842">
                  <c:v>406</c:v>
                </c:pt>
                <c:pt idx="1843">
                  <c:v>407</c:v>
                </c:pt>
                <c:pt idx="1844">
                  <c:v>408</c:v>
                </c:pt>
                <c:pt idx="1845">
                  <c:v>409</c:v>
                </c:pt>
                <c:pt idx="1846">
                  <c:v>410</c:v>
                </c:pt>
                <c:pt idx="1847">
                  <c:v>411</c:v>
                </c:pt>
                <c:pt idx="1848">
                  <c:v>412</c:v>
                </c:pt>
                <c:pt idx="1849">
                  <c:v>413</c:v>
                </c:pt>
                <c:pt idx="1850">
                  <c:v>414</c:v>
                </c:pt>
                <c:pt idx="1851">
                  <c:v>415</c:v>
                </c:pt>
                <c:pt idx="1852">
                  <c:v>416</c:v>
                </c:pt>
                <c:pt idx="1853">
                  <c:v>417</c:v>
                </c:pt>
                <c:pt idx="1854">
                  <c:v>418</c:v>
                </c:pt>
                <c:pt idx="1855">
                  <c:v>419</c:v>
                </c:pt>
                <c:pt idx="1856">
                  <c:v>420</c:v>
                </c:pt>
                <c:pt idx="1857">
                  <c:v>421</c:v>
                </c:pt>
                <c:pt idx="1858">
                  <c:v>422</c:v>
                </c:pt>
                <c:pt idx="1859">
                  <c:v>423</c:v>
                </c:pt>
                <c:pt idx="1860">
                  <c:v>424</c:v>
                </c:pt>
                <c:pt idx="1861">
                  <c:v>425</c:v>
                </c:pt>
                <c:pt idx="1862">
                  <c:v>426</c:v>
                </c:pt>
                <c:pt idx="1863">
                  <c:v>427</c:v>
                </c:pt>
                <c:pt idx="1864">
                  <c:v>428</c:v>
                </c:pt>
                <c:pt idx="1865">
                  <c:v>429</c:v>
                </c:pt>
                <c:pt idx="1866">
                  <c:v>430</c:v>
                </c:pt>
                <c:pt idx="1867">
                  <c:v>431</c:v>
                </c:pt>
                <c:pt idx="1868">
                  <c:v>432</c:v>
                </c:pt>
                <c:pt idx="1869">
                  <c:v>433</c:v>
                </c:pt>
                <c:pt idx="1870">
                  <c:v>434</c:v>
                </c:pt>
                <c:pt idx="1871">
                  <c:v>435</c:v>
                </c:pt>
                <c:pt idx="1872">
                  <c:v>436</c:v>
                </c:pt>
                <c:pt idx="1873">
                  <c:v>437</c:v>
                </c:pt>
                <c:pt idx="1874">
                  <c:v>438</c:v>
                </c:pt>
                <c:pt idx="1875">
                  <c:v>439</c:v>
                </c:pt>
                <c:pt idx="1876">
                  <c:v>440</c:v>
                </c:pt>
                <c:pt idx="1877">
                  <c:v>441</c:v>
                </c:pt>
                <c:pt idx="1878">
                  <c:v>442</c:v>
                </c:pt>
                <c:pt idx="1879">
                  <c:v>443</c:v>
                </c:pt>
                <c:pt idx="1880">
                  <c:v>444</c:v>
                </c:pt>
                <c:pt idx="1881">
                  <c:v>445</c:v>
                </c:pt>
                <c:pt idx="1882">
                  <c:v>446</c:v>
                </c:pt>
                <c:pt idx="1883">
                  <c:v>447</c:v>
                </c:pt>
                <c:pt idx="1884">
                  <c:v>448</c:v>
                </c:pt>
                <c:pt idx="1885">
                  <c:v>449</c:v>
                </c:pt>
                <c:pt idx="1886">
                  <c:v>450</c:v>
                </c:pt>
                <c:pt idx="1887">
                  <c:v>451</c:v>
                </c:pt>
                <c:pt idx="1888">
                  <c:v>452</c:v>
                </c:pt>
                <c:pt idx="1889">
                  <c:v>453</c:v>
                </c:pt>
                <c:pt idx="1890">
                  <c:v>454</c:v>
                </c:pt>
                <c:pt idx="1891">
                  <c:v>455</c:v>
                </c:pt>
                <c:pt idx="1892">
                  <c:v>456</c:v>
                </c:pt>
                <c:pt idx="1893">
                  <c:v>457</c:v>
                </c:pt>
                <c:pt idx="1894">
                  <c:v>458</c:v>
                </c:pt>
                <c:pt idx="1895">
                  <c:v>459</c:v>
                </c:pt>
                <c:pt idx="1896">
                  <c:v>460</c:v>
                </c:pt>
                <c:pt idx="1897">
                  <c:v>461</c:v>
                </c:pt>
                <c:pt idx="1898">
                  <c:v>462</c:v>
                </c:pt>
                <c:pt idx="1899">
                  <c:v>463</c:v>
                </c:pt>
                <c:pt idx="1900">
                  <c:v>464</c:v>
                </c:pt>
                <c:pt idx="1901">
                  <c:v>465</c:v>
                </c:pt>
                <c:pt idx="1902">
                  <c:v>466</c:v>
                </c:pt>
                <c:pt idx="1903">
                  <c:v>467</c:v>
                </c:pt>
                <c:pt idx="1904">
                  <c:v>468</c:v>
                </c:pt>
                <c:pt idx="1905">
                  <c:v>469</c:v>
                </c:pt>
                <c:pt idx="1906">
                  <c:v>470</c:v>
                </c:pt>
                <c:pt idx="1907">
                  <c:v>471</c:v>
                </c:pt>
                <c:pt idx="1908">
                  <c:v>472</c:v>
                </c:pt>
                <c:pt idx="1909">
                  <c:v>473</c:v>
                </c:pt>
                <c:pt idx="1910">
                  <c:v>474</c:v>
                </c:pt>
                <c:pt idx="1911">
                  <c:v>475</c:v>
                </c:pt>
                <c:pt idx="1912">
                  <c:v>476</c:v>
                </c:pt>
                <c:pt idx="1913">
                  <c:v>477</c:v>
                </c:pt>
                <c:pt idx="1914">
                  <c:v>478</c:v>
                </c:pt>
                <c:pt idx="1915">
                  <c:v>479</c:v>
                </c:pt>
                <c:pt idx="1916">
                  <c:v>480</c:v>
                </c:pt>
                <c:pt idx="1917">
                  <c:v>481</c:v>
                </c:pt>
                <c:pt idx="1918">
                  <c:v>482</c:v>
                </c:pt>
                <c:pt idx="1919">
                  <c:v>483</c:v>
                </c:pt>
                <c:pt idx="1920">
                  <c:v>484</c:v>
                </c:pt>
                <c:pt idx="1921">
                  <c:v>485</c:v>
                </c:pt>
                <c:pt idx="1922">
                  <c:v>486</c:v>
                </c:pt>
                <c:pt idx="1923">
                  <c:v>487</c:v>
                </c:pt>
                <c:pt idx="1924">
                  <c:v>488</c:v>
                </c:pt>
                <c:pt idx="1925">
                  <c:v>489</c:v>
                </c:pt>
                <c:pt idx="1926">
                  <c:v>490</c:v>
                </c:pt>
                <c:pt idx="1927">
                  <c:v>491</c:v>
                </c:pt>
                <c:pt idx="1928">
                  <c:v>492</c:v>
                </c:pt>
                <c:pt idx="1929">
                  <c:v>493</c:v>
                </c:pt>
                <c:pt idx="1930">
                  <c:v>494</c:v>
                </c:pt>
                <c:pt idx="1931">
                  <c:v>495</c:v>
                </c:pt>
                <c:pt idx="1932">
                  <c:v>496</c:v>
                </c:pt>
                <c:pt idx="1933">
                  <c:v>497</c:v>
                </c:pt>
                <c:pt idx="1934">
                  <c:v>498</c:v>
                </c:pt>
                <c:pt idx="1935">
                  <c:v>499</c:v>
                </c:pt>
                <c:pt idx="1936">
                  <c:v>500</c:v>
                </c:pt>
                <c:pt idx="1937">
                  <c:v>501</c:v>
                </c:pt>
                <c:pt idx="1938">
                  <c:v>502</c:v>
                </c:pt>
                <c:pt idx="1939">
                  <c:v>503</c:v>
                </c:pt>
                <c:pt idx="1940">
                  <c:v>504</c:v>
                </c:pt>
                <c:pt idx="1941">
                  <c:v>505</c:v>
                </c:pt>
                <c:pt idx="1942">
                  <c:v>506</c:v>
                </c:pt>
                <c:pt idx="1943">
                  <c:v>507</c:v>
                </c:pt>
                <c:pt idx="1944">
                  <c:v>508</c:v>
                </c:pt>
                <c:pt idx="1945">
                  <c:v>509</c:v>
                </c:pt>
                <c:pt idx="1946">
                  <c:v>510</c:v>
                </c:pt>
                <c:pt idx="1947">
                  <c:v>511</c:v>
                </c:pt>
                <c:pt idx="1948">
                  <c:v>512</c:v>
                </c:pt>
                <c:pt idx="1949">
                  <c:v>513</c:v>
                </c:pt>
                <c:pt idx="1950">
                  <c:v>514</c:v>
                </c:pt>
                <c:pt idx="1951">
                  <c:v>515</c:v>
                </c:pt>
                <c:pt idx="1952">
                  <c:v>516</c:v>
                </c:pt>
                <c:pt idx="1953">
                  <c:v>517</c:v>
                </c:pt>
                <c:pt idx="1954">
                  <c:v>518</c:v>
                </c:pt>
                <c:pt idx="1955">
                  <c:v>519</c:v>
                </c:pt>
                <c:pt idx="1956">
                  <c:v>520</c:v>
                </c:pt>
                <c:pt idx="1957">
                  <c:v>521</c:v>
                </c:pt>
                <c:pt idx="1958">
                  <c:v>522</c:v>
                </c:pt>
                <c:pt idx="1959">
                  <c:v>523</c:v>
                </c:pt>
                <c:pt idx="1960">
                  <c:v>524</c:v>
                </c:pt>
                <c:pt idx="1961">
                  <c:v>525</c:v>
                </c:pt>
                <c:pt idx="1962">
                  <c:v>526</c:v>
                </c:pt>
                <c:pt idx="1963">
                  <c:v>527</c:v>
                </c:pt>
                <c:pt idx="1964">
                  <c:v>528</c:v>
                </c:pt>
                <c:pt idx="1965">
                  <c:v>529</c:v>
                </c:pt>
                <c:pt idx="1966">
                  <c:v>530</c:v>
                </c:pt>
                <c:pt idx="1967">
                  <c:v>531</c:v>
                </c:pt>
                <c:pt idx="1968">
                  <c:v>532</c:v>
                </c:pt>
                <c:pt idx="1969">
                  <c:v>533</c:v>
                </c:pt>
                <c:pt idx="1970">
                  <c:v>534</c:v>
                </c:pt>
                <c:pt idx="1971">
                  <c:v>535</c:v>
                </c:pt>
                <c:pt idx="1972">
                  <c:v>536</c:v>
                </c:pt>
                <c:pt idx="1973">
                  <c:v>537</c:v>
                </c:pt>
                <c:pt idx="1974">
                  <c:v>538</c:v>
                </c:pt>
                <c:pt idx="1975">
                  <c:v>539</c:v>
                </c:pt>
                <c:pt idx="1976">
                  <c:v>540</c:v>
                </c:pt>
                <c:pt idx="1977">
                  <c:v>541</c:v>
                </c:pt>
                <c:pt idx="1978">
                  <c:v>542</c:v>
                </c:pt>
                <c:pt idx="1979">
                  <c:v>543</c:v>
                </c:pt>
                <c:pt idx="1980">
                  <c:v>544</c:v>
                </c:pt>
                <c:pt idx="1981">
                  <c:v>545</c:v>
                </c:pt>
                <c:pt idx="1982">
                  <c:v>546</c:v>
                </c:pt>
                <c:pt idx="1983">
                  <c:v>547</c:v>
                </c:pt>
                <c:pt idx="1984">
                  <c:v>548</c:v>
                </c:pt>
                <c:pt idx="1985">
                  <c:v>549</c:v>
                </c:pt>
                <c:pt idx="1986">
                  <c:v>550</c:v>
                </c:pt>
                <c:pt idx="1987">
                  <c:v>551</c:v>
                </c:pt>
                <c:pt idx="1988">
                  <c:v>552</c:v>
                </c:pt>
                <c:pt idx="1989">
                  <c:v>553</c:v>
                </c:pt>
                <c:pt idx="1990">
                  <c:v>554</c:v>
                </c:pt>
                <c:pt idx="1991">
                  <c:v>555</c:v>
                </c:pt>
                <c:pt idx="1992">
                  <c:v>556</c:v>
                </c:pt>
                <c:pt idx="1993">
                  <c:v>557</c:v>
                </c:pt>
                <c:pt idx="1994">
                  <c:v>558</c:v>
                </c:pt>
                <c:pt idx="1995">
                  <c:v>559</c:v>
                </c:pt>
                <c:pt idx="1996">
                  <c:v>560</c:v>
                </c:pt>
                <c:pt idx="1997">
                  <c:v>561</c:v>
                </c:pt>
                <c:pt idx="1998">
                  <c:v>562</c:v>
                </c:pt>
                <c:pt idx="1999">
                  <c:v>563</c:v>
                </c:pt>
                <c:pt idx="2000">
                  <c:v>564</c:v>
                </c:pt>
                <c:pt idx="2001">
                  <c:v>565</c:v>
                </c:pt>
                <c:pt idx="2002">
                  <c:v>566</c:v>
                </c:pt>
                <c:pt idx="2003">
                  <c:v>567</c:v>
                </c:pt>
                <c:pt idx="2004">
                  <c:v>568</c:v>
                </c:pt>
                <c:pt idx="2005">
                  <c:v>569</c:v>
                </c:pt>
                <c:pt idx="2006">
                  <c:v>570</c:v>
                </c:pt>
                <c:pt idx="2007">
                  <c:v>571</c:v>
                </c:pt>
                <c:pt idx="2008">
                  <c:v>572</c:v>
                </c:pt>
                <c:pt idx="2009">
                  <c:v>573</c:v>
                </c:pt>
                <c:pt idx="2010">
                  <c:v>574</c:v>
                </c:pt>
                <c:pt idx="2011">
                  <c:v>575</c:v>
                </c:pt>
                <c:pt idx="2012">
                  <c:v>576</c:v>
                </c:pt>
                <c:pt idx="2013">
                  <c:v>577</c:v>
                </c:pt>
                <c:pt idx="2014">
                  <c:v>578</c:v>
                </c:pt>
                <c:pt idx="2015">
                  <c:v>579</c:v>
                </c:pt>
                <c:pt idx="2016">
                  <c:v>580</c:v>
                </c:pt>
                <c:pt idx="2017">
                  <c:v>581</c:v>
                </c:pt>
                <c:pt idx="2018">
                  <c:v>582</c:v>
                </c:pt>
                <c:pt idx="2019">
                  <c:v>583</c:v>
                </c:pt>
                <c:pt idx="2020">
                  <c:v>584</c:v>
                </c:pt>
                <c:pt idx="2021">
                  <c:v>585</c:v>
                </c:pt>
                <c:pt idx="2022">
                  <c:v>586</c:v>
                </c:pt>
                <c:pt idx="2023">
                  <c:v>587</c:v>
                </c:pt>
                <c:pt idx="2024">
                  <c:v>588</c:v>
                </c:pt>
                <c:pt idx="2025">
                  <c:v>589</c:v>
                </c:pt>
                <c:pt idx="2026">
                  <c:v>590</c:v>
                </c:pt>
                <c:pt idx="2027">
                  <c:v>591</c:v>
                </c:pt>
                <c:pt idx="2028">
                  <c:v>592</c:v>
                </c:pt>
                <c:pt idx="2029">
                  <c:v>593</c:v>
                </c:pt>
                <c:pt idx="2030">
                  <c:v>594</c:v>
                </c:pt>
                <c:pt idx="2031">
                  <c:v>595</c:v>
                </c:pt>
                <c:pt idx="2032">
                  <c:v>596</c:v>
                </c:pt>
                <c:pt idx="2033">
                  <c:v>597</c:v>
                </c:pt>
                <c:pt idx="2034">
                  <c:v>598</c:v>
                </c:pt>
                <c:pt idx="2035">
                  <c:v>599</c:v>
                </c:pt>
                <c:pt idx="2036">
                  <c:v>600</c:v>
                </c:pt>
                <c:pt idx="2037">
                  <c:v>601</c:v>
                </c:pt>
                <c:pt idx="2038">
                  <c:v>602</c:v>
                </c:pt>
                <c:pt idx="2039">
                  <c:v>603</c:v>
                </c:pt>
                <c:pt idx="2040">
                  <c:v>604</c:v>
                </c:pt>
                <c:pt idx="2041">
                  <c:v>605</c:v>
                </c:pt>
                <c:pt idx="2042">
                  <c:v>606</c:v>
                </c:pt>
                <c:pt idx="2043">
                  <c:v>607</c:v>
                </c:pt>
                <c:pt idx="2044">
                  <c:v>608</c:v>
                </c:pt>
                <c:pt idx="2045">
                  <c:v>609</c:v>
                </c:pt>
                <c:pt idx="2046">
                  <c:v>610</c:v>
                </c:pt>
                <c:pt idx="2047">
                  <c:v>611</c:v>
                </c:pt>
                <c:pt idx="2048">
                  <c:v>612</c:v>
                </c:pt>
                <c:pt idx="2049">
                  <c:v>613</c:v>
                </c:pt>
                <c:pt idx="2050">
                  <c:v>614</c:v>
                </c:pt>
                <c:pt idx="2051">
                  <c:v>615</c:v>
                </c:pt>
                <c:pt idx="2052">
                  <c:v>616</c:v>
                </c:pt>
                <c:pt idx="2053">
                  <c:v>617</c:v>
                </c:pt>
                <c:pt idx="2054">
                  <c:v>618</c:v>
                </c:pt>
                <c:pt idx="2055">
                  <c:v>619</c:v>
                </c:pt>
                <c:pt idx="2056">
                  <c:v>620</c:v>
                </c:pt>
                <c:pt idx="2057">
                  <c:v>621</c:v>
                </c:pt>
                <c:pt idx="2058">
                  <c:v>622</c:v>
                </c:pt>
                <c:pt idx="2059">
                  <c:v>623</c:v>
                </c:pt>
                <c:pt idx="2060">
                  <c:v>624</c:v>
                </c:pt>
                <c:pt idx="2061">
                  <c:v>625</c:v>
                </c:pt>
                <c:pt idx="2062">
                  <c:v>626</c:v>
                </c:pt>
                <c:pt idx="2063">
                  <c:v>627</c:v>
                </c:pt>
                <c:pt idx="2064">
                  <c:v>628</c:v>
                </c:pt>
                <c:pt idx="2065">
                  <c:v>629</c:v>
                </c:pt>
                <c:pt idx="2066">
                  <c:v>630</c:v>
                </c:pt>
                <c:pt idx="2067">
                  <c:v>631</c:v>
                </c:pt>
                <c:pt idx="2068">
                  <c:v>632</c:v>
                </c:pt>
                <c:pt idx="2069">
                  <c:v>633</c:v>
                </c:pt>
                <c:pt idx="2070">
                  <c:v>634</c:v>
                </c:pt>
                <c:pt idx="2071">
                  <c:v>635</c:v>
                </c:pt>
                <c:pt idx="2072">
                  <c:v>636</c:v>
                </c:pt>
                <c:pt idx="2073">
                  <c:v>637</c:v>
                </c:pt>
                <c:pt idx="2074">
                  <c:v>638</c:v>
                </c:pt>
                <c:pt idx="2075">
                  <c:v>639</c:v>
                </c:pt>
                <c:pt idx="2076">
                  <c:v>640</c:v>
                </c:pt>
                <c:pt idx="2077">
                  <c:v>641</c:v>
                </c:pt>
                <c:pt idx="2078">
                  <c:v>642</c:v>
                </c:pt>
                <c:pt idx="2079">
                  <c:v>643</c:v>
                </c:pt>
                <c:pt idx="2080">
                  <c:v>644</c:v>
                </c:pt>
                <c:pt idx="2081">
                  <c:v>645</c:v>
                </c:pt>
                <c:pt idx="2082">
                  <c:v>646</c:v>
                </c:pt>
                <c:pt idx="2083">
                  <c:v>647</c:v>
                </c:pt>
                <c:pt idx="2084">
                  <c:v>648</c:v>
                </c:pt>
                <c:pt idx="2085">
                  <c:v>649</c:v>
                </c:pt>
                <c:pt idx="2086">
                  <c:v>650</c:v>
                </c:pt>
                <c:pt idx="2087">
                  <c:v>651</c:v>
                </c:pt>
                <c:pt idx="2088">
                  <c:v>652</c:v>
                </c:pt>
                <c:pt idx="2089">
                  <c:v>653</c:v>
                </c:pt>
                <c:pt idx="2090">
                  <c:v>654</c:v>
                </c:pt>
                <c:pt idx="2091">
                  <c:v>655</c:v>
                </c:pt>
                <c:pt idx="2092">
                  <c:v>656</c:v>
                </c:pt>
                <c:pt idx="2093">
                  <c:v>657</c:v>
                </c:pt>
                <c:pt idx="2094">
                  <c:v>658</c:v>
                </c:pt>
                <c:pt idx="2095">
                  <c:v>659</c:v>
                </c:pt>
                <c:pt idx="2096">
                  <c:v>660</c:v>
                </c:pt>
                <c:pt idx="2097">
                  <c:v>661</c:v>
                </c:pt>
                <c:pt idx="2098">
                  <c:v>662</c:v>
                </c:pt>
                <c:pt idx="2099">
                  <c:v>663</c:v>
                </c:pt>
                <c:pt idx="2100">
                  <c:v>664</c:v>
                </c:pt>
                <c:pt idx="2101">
                  <c:v>665</c:v>
                </c:pt>
                <c:pt idx="2102">
                  <c:v>666</c:v>
                </c:pt>
                <c:pt idx="2103">
                  <c:v>667</c:v>
                </c:pt>
                <c:pt idx="2104">
                  <c:v>668</c:v>
                </c:pt>
                <c:pt idx="2105">
                  <c:v>669</c:v>
                </c:pt>
                <c:pt idx="2106">
                  <c:v>670</c:v>
                </c:pt>
                <c:pt idx="2107">
                  <c:v>671</c:v>
                </c:pt>
                <c:pt idx="2108">
                  <c:v>672</c:v>
                </c:pt>
                <c:pt idx="2109">
                  <c:v>673</c:v>
                </c:pt>
                <c:pt idx="2110">
                  <c:v>674</c:v>
                </c:pt>
                <c:pt idx="2111">
                  <c:v>675</c:v>
                </c:pt>
                <c:pt idx="2112">
                  <c:v>676</c:v>
                </c:pt>
                <c:pt idx="2113">
                  <c:v>677</c:v>
                </c:pt>
                <c:pt idx="2114">
                  <c:v>678</c:v>
                </c:pt>
                <c:pt idx="2115">
                  <c:v>679</c:v>
                </c:pt>
                <c:pt idx="2116">
                  <c:v>680</c:v>
                </c:pt>
                <c:pt idx="2117">
                  <c:v>681</c:v>
                </c:pt>
                <c:pt idx="2118">
                  <c:v>682</c:v>
                </c:pt>
                <c:pt idx="2119">
                  <c:v>683</c:v>
                </c:pt>
                <c:pt idx="2120">
                  <c:v>684</c:v>
                </c:pt>
                <c:pt idx="2121">
                  <c:v>685</c:v>
                </c:pt>
                <c:pt idx="2122">
                  <c:v>686</c:v>
                </c:pt>
                <c:pt idx="2123">
                  <c:v>687</c:v>
                </c:pt>
                <c:pt idx="2124">
                  <c:v>688</c:v>
                </c:pt>
                <c:pt idx="2125">
                  <c:v>689</c:v>
                </c:pt>
                <c:pt idx="2126">
                  <c:v>690</c:v>
                </c:pt>
                <c:pt idx="2127">
                  <c:v>691</c:v>
                </c:pt>
                <c:pt idx="2128">
                  <c:v>692</c:v>
                </c:pt>
                <c:pt idx="2129">
                  <c:v>693</c:v>
                </c:pt>
                <c:pt idx="2130">
                  <c:v>694</c:v>
                </c:pt>
                <c:pt idx="2131">
                  <c:v>695</c:v>
                </c:pt>
                <c:pt idx="2132">
                  <c:v>696</c:v>
                </c:pt>
                <c:pt idx="2133">
                  <c:v>697</c:v>
                </c:pt>
                <c:pt idx="2134">
                  <c:v>698</c:v>
                </c:pt>
                <c:pt idx="2135">
                  <c:v>699</c:v>
                </c:pt>
                <c:pt idx="2136">
                  <c:v>700</c:v>
                </c:pt>
                <c:pt idx="2137">
                  <c:v>701</c:v>
                </c:pt>
                <c:pt idx="2138">
                  <c:v>702</c:v>
                </c:pt>
                <c:pt idx="2139">
                  <c:v>703</c:v>
                </c:pt>
                <c:pt idx="2140">
                  <c:v>704</c:v>
                </c:pt>
                <c:pt idx="2141">
                  <c:v>705</c:v>
                </c:pt>
                <c:pt idx="2142">
                  <c:v>706</c:v>
                </c:pt>
                <c:pt idx="2143">
                  <c:v>707</c:v>
                </c:pt>
                <c:pt idx="2144">
                  <c:v>708</c:v>
                </c:pt>
                <c:pt idx="2145">
                  <c:v>709</c:v>
                </c:pt>
                <c:pt idx="2146">
                  <c:v>710</c:v>
                </c:pt>
                <c:pt idx="2147">
                  <c:v>711</c:v>
                </c:pt>
                <c:pt idx="2148">
                  <c:v>712</c:v>
                </c:pt>
                <c:pt idx="2149">
                  <c:v>713</c:v>
                </c:pt>
                <c:pt idx="2150">
                  <c:v>714</c:v>
                </c:pt>
                <c:pt idx="2151">
                  <c:v>715</c:v>
                </c:pt>
                <c:pt idx="2152">
                  <c:v>716</c:v>
                </c:pt>
                <c:pt idx="2153">
                  <c:v>717</c:v>
                </c:pt>
                <c:pt idx="2154">
                  <c:v>718</c:v>
                </c:pt>
                <c:pt idx="2155">
                  <c:v>719</c:v>
                </c:pt>
                <c:pt idx="2156">
                  <c:v>720</c:v>
                </c:pt>
                <c:pt idx="2157">
                  <c:v>721</c:v>
                </c:pt>
                <c:pt idx="2158">
                  <c:v>722</c:v>
                </c:pt>
                <c:pt idx="2159">
                  <c:v>723</c:v>
                </c:pt>
                <c:pt idx="2160">
                  <c:v>724</c:v>
                </c:pt>
                <c:pt idx="2161">
                  <c:v>725</c:v>
                </c:pt>
                <c:pt idx="2162">
                  <c:v>726</c:v>
                </c:pt>
                <c:pt idx="2163">
                  <c:v>727</c:v>
                </c:pt>
                <c:pt idx="2164">
                  <c:v>728</c:v>
                </c:pt>
                <c:pt idx="2165">
                  <c:v>729</c:v>
                </c:pt>
                <c:pt idx="2166">
                  <c:v>730</c:v>
                </c:pt>
                <c:pt idx="2167">
                  <c:v>731</c:v>
                </c:pt>
                <c:pt idx="2168">
                  <c:v>732</c:v>
                </c:pt>
                <c:pt idx="2169">
                  <c:v>733</c:v>
                </c:pt>
                <c:pt idx="2170">
                  <c:v>734</c:v>
                </c:pt>
                <c:pt idx="2171">
                  <c:v>735</c:v>
                </c:pt>
                <c:pt idx="2172">
                  <c:v>736</c:v>
                </c:pt>
                <c:pt idx="2173">
                  <c:v>737</c:v>
                </c:pt>
                <c:pt idx="2174">
                  <c:v>738</c:v>
                </c:pt>
                <c:pt idx="2175">
                  <c:v>739</c:v>
                </c:pt>
                <c:pt idx="2176">
                  <c:v>740</c:v>
                </c:pt>
                <c:pt idx="2177">
                  <c:v>741</c:v>
                </c:pt>
                <c:pt idx="2178">
                  <c:v>742</c:v>
                </c:pt>
                <c:pt idx="2179">
                  <c:v>743</c:v>
                </c:pt>
                <c:pt idx="2180">
                  <c:v>744</c:v>
                </c:pt>
                <c:pt idx="2181">
                  <c:v>745</c:v>
                </c:pt>
                <c:pt idx="2182">
                  <c:v>746</c:v>
                </c:pt>
                <c:pt idx="2183">
                  <c:v>747</c:v>
                </c:pt>
                <c:pt idx="2184">
                  <c:v>748</c:v>
                </c:pt>
                <c:pt idx="2185">
                  <c:v>749</c:v>
                </c:pt>
                <c:pt idx="2186">
                  <c:v>750</c:v>
                </c:pt>
                <c:pt idx="2187">
                  <c:v>751</c:v>
                </c:pt>
                <c:pt idx="2188">
                  <c:v>752</c:v>
                </c:pt>
                <c:pt idx="2189">
                  <c:v>753</c:v>
                </c:pt>
                <c:pt idx="2190">
                  <c:v>754</c:v>
                </c:pt>
                <c:pt idx="2191">
                  <c:v>755</c:v>
                </c:pt>
                <c:pt idx="2192">
                  <c:v>756</c:v>
                </c:pt>
                <c:pt idx="2193">
                  <c:v>757</c:v>
                </c:pt>
                <c:pt idx="2194">
                  <c:v>758</c:v>
                </c:pt>
                <c:pt idx="2195">
                  <c:v>759</c:v>
                </c:pt>
                <c:pt idx="2196">
                  <c:v>760</c:v>
                </c:pt>
                <c:pt idx="2197">
                  <c:v>761</c:v>
                </c:pt>
                <c:pt idx="2198">
                  <c:v>762</c:v>
                </c:pt>
                <c:pt idx="2199">
                  <c:v>763</c:v>
                </c:pt>
                <c:pt idx="2200">
                  <c:v>764</c:v>
                </c:pt>
                <c:pt idx="2201">
                  <c:v>765</c:v>
                </c:pt>
                <c:pt idx="2202">
                  <c:v>766</c:v>
                </c:pt>
                <c:pt idx="2203">
                  <c:v>767</c:v>
                </c:pt>
                <c:pt idx="2204">
                  <c:v>768</c:v>
                </c:pt>
                <c:pt idx="2205">
                  <c:v>769</c:v>
                </c:pt>
                <c:pt idx="2206">
                  <c:v>770</c:v>
                </c:pt>
                <c:pt idx="2207">
                  <c:v>771</c:v>
                </c:pt>
                <c:pt idx="2208">
                  <c:v>772</c:v>
                </c:pt>
                <c:pt idx="2209">
                  <c:v>773</c:v>
                </c:pt>
                <c:pt idx="2210">
                  <c:v>774</c:v>
                </c:pt>
                <c:pt idx="2211">
                  <c:v>775</c:v>
                </c:pt>
                <c:pt idx="2212">
                  <c:v>776</c:v>
                </c:pt>
                <c:pt idx="2213">
                  <c:v>777</c:v>
                </c:pt>
                <c:pt idx="2214">
                  <c:v>778</c:v>
                </c:pt>
                <c:pt idx="2215">
                  <c:v>779</c:v>
                </c:pt>
                <c:pt idx="2216">
                  <c:v>780</c:v>
                </c:pt>
                <c:pt idx="2217">
                  <c:v>781</c:v>
                </c:pt>
                <c:pt idx="2218">
                  <c:v>782</c:v>
                </c:pt>
                <c:pt idx="2219">
                  <c:v>783</c:v>
                </c:pt>
                <c:pt idx="2220">
                  <c:v>784</c:v>
                </c:pt>
                <c:pt idx="2221">
                  <c:v>785</c:v>
                </c:pt>
                <c:pt idx="2222">
                  <c:v>786</c:v>
                </c:pt>
                <c:pt idx="2223">
                  <c:v>787</c:v>
                </c:pt>
                <c:pt idx="2224">
                  <c:v>788</c:v>
                </c:pt>
                <c:pt idx="2225">
                  <c:v>789</c:v>
                </c:pt>
                <c:pt idx="2226">
                  <c:v>790</c:v>
                </c:pt>
                <c:pt idx="2227">
                  <c:v>791</c:v>
                </c:pt>
                <c:pt idx="2228">
                  <c:v>792</c:v>
                </c:pt>
                <c:pt idx="2229">
                  <c:v>793</c:v>
                </c:pt>
                <c:pt idx="2230">
                  <c:v>794</c:v>
                </c:pt>
                <c:pt idx="2231">
                  <c:v>795</c:v>
                </c:pt>
                <c:pt idx="2232">
                  <c:v>796</c:v>
                </c:pt>
                <c:pt idx="2233">
                  <c:v>797</c:v>
                </c:pt>
                <c:pt idx="2234">
                  <c:v>798</c:v>
                </c:pt>
                <c:pt idx="2235">
                  <c:v>799</c:v>
                </c:pt>
                <c:pt idx="2236">
                  <c:v>800</c:v>
                </c:pt>
                <c:pt idx="2237">
                  <c:v>801</c:v>
                </c:pt>
                <c:pt idx="2238">
                  <c:v>802</c:v>
                </c:pt>
                <c:pt idx="2239">
                  <c:v>803</c:v>
                </c:pt>
                <c:pt idx="2240">
                  <c:v>804</c:v>
                </c:pt>
                <c:pt idx="2241">
                  <c:v>805</c:v>
                </c:pt>
                <c:pt idx="2242">
                  <c:v>806</c:v>
                </c:pt>
                <c:pt idx="2243">
                  <c:v>807</c:v>
                </c:pt>
                <c:pt idx="2244">
                  <c:v>808</c:v>
                </c:pt>
                <c:pt idx="2245">
                  <c:v>809</c:v>
                </c:pt>
                <c:pt idx="2246">
                  <c:v>810</c:v>
                </c:pt>
                <c:pt idx="2247">
                  <c:v>811</c:v>
                </c:pt>
                <c:pt idx="2248">
                  <c:v>812</c:v>
                </c:pt>
                <c:pt idx="2249">
                  <c:v>813</c:v>
                </c:pt>
                <c:pt idx="2250">
                  <c:v>814</c:v>
                </c:pt>
                <c:pt idx="2251">
                  <c:v>815</c:v>
                </c:pt>
                <c:pt idx="2252">
                  <c:v>816</c:v>
                </c:pt>
                <c:pt idx="2253">
                  <c:v>817</c:v>
                </c:pt>
                <c:pt idx="2254">
                  <c:v>818</c:v>
                </c:pt>
                <c:pt idx="2255">
                  <c:v>819</c:v>
                </c:pt>
                <c:pt idx="2256">
                  <c:v>820</c:v>
                </c:pt>
                <c:pt idx="2257">
                  <c:v>821</c:v>
                </c:pt>
                <c:pt idx="2258">
                  <c:v>822</c:v>
                </c:pt>
                <c:pt idx="2259">
                  <c:v>823</c:v>
                </c:pt>
                <c:pt idx="2260">
                  <c:v>824</c:v>
                </c:pt>
                <c:pt idx="2261">
                  <c:v>825</c:v>
                </c:pt>
                <c:pt idx="2262">
                  <c:v>826</c:v>
                </c:pt>
                <c:pt idx="2263">
                  <c:v>827</c:v>
                </c:pt>
                <c:pt idx="2264">
                  <c:v>828</c:v>
                </c:pt>
                <c:pt idx="2265">
                  <c:v>829</c:v>
                </c:pt>
                <c:pt idx="2266">
                  <c:v>830</c:v>
                </c:pt>
                <c:pt idx="2267">
                  <c:v>831</c:v>
                </c:pt>
                <c:pt idx="2268">
                  <c:v>832</c:v>
                </c:pt>
                <c:pt idx="2269">
                  <c:v>833</c:v>
                </c:pt>
                <c:pt idx="2270">
                  <c:v>834</c:v>
                </c:pt>
                <c:pt idx="2271">
                  <c:v>835</c:v>
                </c:pt>
                <c:pt idx="2272">
                  <c:v>836</c:v>
                </c:pt>
                <c:pt idx="2273">
                  <c:v>837</c:v>
                </c:pt>
                <c:pt idx="2274">
                  <c:v>838</c:v>
                </c:pt>
                <c:pt idx="2275">
                  <c:v>839</c:v>
                </c:pt>
                <c:pt idx="2276">
                  <c:v>840</c:v>
                </c:pt>
                <c:pt idx="2277">
                  <c:v>841</c:v>
                </c:pt>
                <c:pt idx="2278">
                  <c:v>842</c:v>
                </c:pt>
                <c:pt idx="2279">
                  <c:v>843</c:v>
                </c:pt>
                <c:pt idx="2280">
                  <c:v>844</c:v>
                </c:pt>
                <c:pt idx="2281">
                  <c:v>845</c:v>
                </c:pt>
                <c:pt idx="2282">
                  <c:v>846</c:v>
                </c:pt>
                <c:pt idx="2283">
                  <c:v>847</c:v>
                </c:pt>
                <c:pt idx="2284">
                  <c:v>848</c:v>
                </c:pt>
                <c:pt idx="2285">
                  <c:v>849</c:v>
                </c:pt>
                <c:pt idx="2286">
                  <c:v>850</c:v>
                </c:pt>
                <c:pt idx="2287">
                  <c:v>851</c:v>
                </c:pt>
                <c:pt idx="2288">
                  <c:v>852</c:v>
                </c:pt>
                <c:pt idx="2289">
                  <c:v>853</c:v>
                </c:pt>
                <c:pt idx="2290">
                  <c:v>854</c:v>
                </c:pt>
                <c:pt idx="2291">
                  <c:v>855</c:v>
                </c:pt>
                <c:pt idx="2292">
                  <c:v>856</c:v>
                </c:pt>
                <c:pt idx="2293">
                  <c:v>857</c:v>
                </c:pt>
                <c:pt idx="2294">
                  <c:v>858</c:v>
                </c:pt>
                <c:pt idx="2295">
                  <c:v>859</c:v>
                </c:pt>
                <c:pt idx="2296">
                  <c:v>860</c:v>
                </c:pt>
                <c:pt idx="2297">
                  <c:v>861</c:v>
                </c:pt>
                <c:pt idx="2298">
                  <c:v>862</c:v>
                </c:pt>
                <c:pt idx="2299">
                  <c:v>863</c:v>
                </c:pt>
                <c:pt idx="2300">
                  <c:v>864</c:v>
                </c:pt>
                <c:pt idx="2301">
                  <c:v>865</c:v>
                </c:pt>
                <c:pt idx="2302">
                  <c:v>866</c:v>
                </c:pt>
                <c:pt idx="2303">
                  <c:v>867</c:v>
                </c:pt>
                <c:pt idx="2304">
                  <c:v>868</c:v>
                </c:pt>
                <c:pt idx="2305">
                  <c:v>869</c:v>
                </c:pt>
                <c:pt idx="2306">
                  <c:v>870</c:v>
                </c:pt>
                <c:pt idx="2307">
                  <c:v>871</c:v>
                </c:pt>
                <c:pt idx="2308">
                  <c:v>872</c:v>
                </c:pt>
                <c:pt idx="2309">
                  <c:v>873</c:v>
                </c:pt>
                <c:pt idx="2310">
                  <c:v>874</c:v>
                </c:pt>
                <c:pt idx="2311">
                  <c:v>875</c:v>
                </c:pt>
                <c:pt idx="2312">
                  <c:v>876</c:v>
                </c:pt>
                <c:pt idx="2313">
                  <c:v>877</c:v>
                </c:pt>
                <c:pt idx="2314">
                  <c:v>878</c:v>
                </c:pt>
                <c:pt idx="2315">
                  <c:v>879</c:v>
                </c:pt>
                <c:pt idx="2316">
                  <c:v>880</c:v>
                </c:pt>
                <c:pt idx="2317">
                  <c:v>881</c:v>
                </c:pt>
                <c:pt idx="2318">
                  <c:v>882</c:v>
                </c:pt>
                <c:pt idx="2319">
                  <c:v>883</c:v>
                </c:pt>
                <c:pt idx="2320">
                  <c:v>884</c:v>
                </c:pt>
                <c:pt idx="2321">
                  <c:v>885</c:v>
                </c:pt>
                <c:pt idx="2322">
                  <c:v>886</c:v>
                </c:pt>
                <c:pt idx="2323">
                  <c:v>887</c:v>
                </c:pt>
                <c:pt idx="2324">
                  <c:v>888</c:v>
                </c:pt>
                <c:pt idx="2325">
                  <c:v>889</c:v>
                </c:pt>
                <c:pt idx="2326">
                  <c:v>890</c:v>
                </c:pt>
                <c:pt idx="2327">
                  <c:v>891</c:v>
                </c:pt>
                <c:pt idx="2328">
                  <c:v>892</c:v>
                </c:pt>
                <c:pt idx="2329">
                  <c:v>893</c:v>
                </c:pt>
                <c:pt idx="2330">
                  <c:v>894</c:v>
                </c:pt>
                <c:pt idx="2331">
                  <c:v>895</c:v>
                </c:pt>
                <c:pt idx="2332">
                  <c:v>896</c:v>
                </c:pt>
                <c:pt idx="2333">
                  <c:v>897</c:v>
                </c:pt>
                <c:pt idx="2334">
                  <c:v>898</c:v>
                </c:pt>
                <c:pt idx="2335">
                  <c:v>899</c:v>
                </c:pt>
                <c:pt idx="2336">
                  <c:v>900</c:v>
                </c:pt>
                <c:pt idx="2337">
                  <c:v>901</c:v>
                </c:pt>
                <c:pt idx="2338">
                  <c:v>902</c:v>
                </c:pt>
                <c:pt idx="2339">
                  <c:v>903</c:v>
                </c:pt>
                <c:pt idx="2340">
                  <c:v>904</c:v>
                </c:pt>
                <c:pt idx="2341">
                  <c:v>905</c:v>
                </c:pt>
                <c:pt idx="2342">
                  <c:v>906</c:v>
                </c:pt>
                <c:pt idx="2343">
                  <c:v>907</c:v>
                </c:pt>
                <c:pt idx="2344">
                  <c:v>908</c:v>
                </c:pt>
                <c:pt idx="2345">
                  <c:v>909</c:v>
                </c:pt>
                <c:pt idx="2346">
                  <c:v>910</c:v>
                </c:pt>
                <c:pt idx="2347">
                  <c:v>911</c:v>
                </c:pt>
                <c:pt idx="2348">
                  <c:v>912</c:v>
                </c:pt>
                <c:pt idx="2349">
                  <c:v>913</c:v>
                </c:pt>
                <c:pt idx="2350">
                  <c:v>914</c:v>
                </c:pt>
                <c:pt idx="2351">
                  <c:v>915</c:v>
                </c:pt>
                <c:pt idx="2352">
                  <c:v>916</c:v>
                </c:pt>
                <c:pt idx="2353">
                  <c:v>917</c:v>
                </c:pt>
                <c:pt idx="2354">
                  <c:v>918</c:v>
                </c:pt>
                <c:pt idx="2355">
                  <c:v>919</c:v>
                </c:pt>
                <c:pt idx="2356">
                  <c:v>920</c:v>
                </c:pt>
                <c:pt idx="2357">
                  <c:v>921</c:v>
                </c:pt>
                <c:pt idx="2358">
                  <c:v>922</c:v>
                </c:pt>
                <c:pt idx="2359">
                  <c:v>923</c:v>
                </c:pt>
                <c:pt idx="2360">
                  <c:v>924</c:v>
                </c:pt>
                <c:pt idx="2361">
                  <c:v>925</c:v>
                </c:pt>
                <c:pt idx="2362">
                  <c:v>926</c:v>
                </c:pt>
                <c:pt idx="2363">
                  <c:v>927</c:v>
                </c:pt>
                <c:pt idx="2364">
                  <c:v>928</c:v>
                </c:pt>
                <c:pt idx="2365">
                  <c:v>929</c:v>
                </c:pt>
                <c:pt idx="2366">
                  <c:v>930</c:v>
                </c:pt>
                <c:pt idx="2367">
                  <c:v>931</c:v>
                </c:pt>
                <c:pt idx="2368">
                  <c:v>932</c:v>
                </c:pt>
                <c:pt idx="2369">
                  <c:v>933</c:v>
                </c:pt>
                <c:pt idx="2370">
                  <c:v>934</c:v>
                </c:pt>
                <c:pt idx="2371">
                  <c:v>935</c:v>
                </c:pt>
                <c:pt idx="2372">
                  <c:v>936</c:v>
                </c:pt>
                <c:pt idx="2373">
                  <c:v>937</c:v>
                </c:pt>
                <c:pt idx="2374">
                  <c:v>938</c:v>
                </c:pt>
                <c:pt idx="2375">
                  <c:v>939</c:v>
                </c:pt>
                <c:pt idx="2376">
                  <c:v>940</c:v>
                </c:pt>
                <c:pt idx="2377">
                  <c:v>941</c:v>
                </c:pt>
                <c:pt idx="2378">
                  <c:v>942</c:v>
                </c:pt>
                <c:pt idx="2379">
                  <c:v>943</c:v>
                </c:pt>
                <c:pt idx="2380">
                  <c:v>944</c:v>
                </c:pt>
                <c:pt idx="2381">
                  <c:v>945</c:v>
                </c:pt>
                <c:pt idx="2382">
                  <c:v>946</c:v>
                </c:pt>
                <c:pt idx="2383">
                  <c:v>947</c:v>
                </c:pt>
                <c:pt idx="2384">
                  <c:v>948</c:v>
                </c:pt>
                <c:pt idx="2385">
                  <c:v>949</c:v>
                </c:pt>
                <c:pt idx="2386">
                  <c:v>950</c:v>
                </c:pt>
                <c:pt idx="2387">
                  <c:v>951</c:v>
                </c:pt>
                <c:pt idx="2388">
                  <c:v>952</c:v>
                </c:pt>
                <c:pt idx="2389">
                  <c:v>953</c:v>
                </c:pt>
                <c:pt idx="2390">
                  <c:v>954</c:v>
                </c:pt>
                <c:pt idx="2391">
                  <c:v>955</c:v>
                </c:pt>
                <c:pt idx="2392">
                  <c:v>956</c:v>
                </c:pt>
                <c:pt idx="2393">
                  <c:v>957</c:v>
                </c:pt>
                <c:pt idx="2394">
                  <c:v>958</c:v>
                </c:pt>
                <c:pt idx="2395">
                  <c:v>959</c:v>
                </c:pt>
                <c:pt idx="2396">
                  <c:v>960</c:v>
                </c:pt>
                <c:pt idx="2397">
                  <c:v>961</c:v>
                </c:pt>
                <c:pt idx="2398">
                  <c:v>962</c:v>
                </c:pt>
                <c:pt idx="2399">
                  <c:v>963</c:v>
                </c:pt>
                <c:pt idx="2400">
                  <c:v>964</c:v>
                </c:pt>
                <c:pt idx="2401">
                  <c:v>965</c:v>
                </c:pt>
                <c:pt idx="2402">
                  <c:v>966</c:v>
                </c:pt>
                <c:pt idx="2403">
                  <c:v>967</c:v>
                </c:pt>
                <c:pt idx="2404">
                  <c:v>968</c:v>
                </c:pt>
                <c:pt idx="2405">
                  <c:v>969</c:v>
                </c:pt>
                <c:pt idx="2406">
                  <c:v>970</c:v>
                </c:pt>
                <c:pt idx="2407">
                  <c:v>971</c:v>
                </c:pt>
                <c:pt idx="2408">
                  <c:v>972</c:v>
                </c:pt>
                <c:pt idx="2409">
                  <c:v>973</c:v>
                </c:pt>
                <c:pt idx="2410">
                  <c:v>974</c:v>
                </c:pt>
                <c:pt idx="2411">
                  <c:v>975</c:v>
                </c:pt>
                <c:pt idx="2412">
                  <c:v>976</c:v>
                </c:pt>
                <c:pt idx="2413">
                  <c:v>977</c:v>
                </c:pt>
                <c:pt idx="2414">
                  <c:v>978</c:v>
                </c:pt>
                <c:pt idx="2415">
                  <c:v>979</c:v>
                </c:pt>
                <c:pt idx="2416">
                  <c:v>980</c:v>
                </c:pt>
                <c:pt idx="2417">
                  <c:v>981</c:v>
                </c:pt>
                <c:pt idx="2418">
                  <c:v>982</c:v>
                </c:pt>
                <c:pt idx="2419">
                  <c:v>983</c:v>
                </c:pt>
                <c:pt idx="2420">
                  <c:v>984</c:v>
                </c:pt>
                <c:pt idx="2421">
                  <c:v>985</c:v>
                </c:pt>
                <c:pt idx="2422">
                  <c:v>986</c:v>
                </c:pt>
                <c:pt idx="2423">
                  <c:v>987</c:v>
                </c:pt>
                <c:pt idx="2424">
                  <c:v>988</c:v>
                </c:pt>
                <c:pt idx="2425">
                  <c:v>989</c:v>
                </c:pt>
                <c:pt idx="2426">
                  <c:v>990</c:v>
                </c:pt>
                <c:pt idx="2427">
                  <c:v>991</c:v>
                </c:pt>
                <c:pt idx="2428">
                  <c:v>992</c:v>
                </c:pt>
                <c:pt idx="2429">
                  <c:v>993</c:v>
                </c:pt>
                <c:pt idx="2430">
                  <c:v>994</c:v>
                </c:pt>
                <c:pt idx="2431">
                  <c:v>995</c:v>
                </c:pt>
                <c:pt idx="2432">
                  <c:v>996</c:v>
                </c:pt>
                <c:pt idx="2433">
                  <c:v>997</c:v>
                </c:pt>
                <c:pt idx="2434">
                  <c:v>998</c:v>
                </c:pt>
                <c:pt idx="2435">
                  <c:v>999</c:v>
                </c:pt>
                <c:pt idx="2436">
                  <c:v>1000</c:v>
                </c:pt>
                <c:pt idx="2437">
                  <c:v>1001</c:v>
                </c:pt>
                <c:pt idx="2438">
                  <c:v>1002</c:v>
                </c:pt>
                <c:pt idx="2439">
                  <c:v>1003</c:v>
                </c:pt>
                <c:pt idx="2440">
                  <c:v>1004</c:v>
                </c:pt>
                <c:pt idx="2441">
                  <c:v>1005</c:v>
                </c:pt>
                <c:pt idx="2442">
                  <c:v>1006</c:v>
                </c:pt>
                <c:pt idx="2443">
                  <c:v>1007</c:v>
                </c:pt>
                <c:pt idx="2444">
                  <c:v>1008</c:v>
                </c:pt>
                <c:pt idx="2445">
                  <c:v>1009</c:v>
                </c:pt>
                <c:pt idx="2446">
                  <c:v>1010</c:v>
                </c:pt>
                <c:pt idx="2447">
                  <c:v>1011</c:v>
                </c:pt>
                <c:pt idx="2448">
                  <c:v>1012</c:v>
                </c:pt>
                <c:pt idx="2449">
                  <c:v>1013</c:v>
                </c:pt>
                <c:pt idx="2450">
                  <c:v>1014</c:v>
                </c:pt>
                <c:pt idx="2451">
                  <c:v>1015</c:v>
                </c:pt>
                <c:pt idx="2452">
                  <c:v>1016</c:v>
                </c:pt>
                <c:pt idx="2453">
                  <c:v>1017</c:v>
                </c:pt>
                <c:pt idx="2454">
                  <c:v>1018</c:v>
                </c:pt>
                <c:pt idx="2455">
                  <c:v>1019</c:v>
                </c:pt>
                <c:pt idx="2456">
                  <c:v>1020</c:v>
                </c:pt>
                <c:pt idx="2457">
                  <c:v>1021</c:v>
                </c:pt>
                <c:pt idx="2458">
                  <c:v>1022</c:v>
                </c:pt>
                <c:pt idx="2459">
                  <c:v>1023</c:v>
                </c:pt>
                <c:pt idx="2460">
                  <c:v>1024</c:v>
                </c:pt>
                <c:pt idx="2461">
                  <c:v>1025</c:v>
                </c:pt>
                <c:pt idx="2462">
                  <c:v>1026</c:v>
                </c:pt>
                <c:pt idx="2463">
                  <c:v>1027</c:v>
                </c:pt>
                <c:pt idx="2464">
                  <c:v>1028</c:v>
                </c:pt>
                <c:pt idx="2465">
                  <c:v>1029</c:v>
                </c:pt>
                <c:pt idx="2466">
                  <c:v>1030</c:v>
                </c:pt>
                <c:pt idx="2467">
                  <c:v>1031</c:v>
                </c:pt>
                <c:pt idx="2468">
                  <c:v>1032</c:v>
                </c:pt>
                <c:pt idx="2469">
                  <c:v>1033</c:v>
                </c:pt>
                <c:pt idx="2470">
                  <c:v>1034</c:v>
                </c:pt>
                <c:pt idx="2471">
                  <c:v>1035</c:v>
                </c:pt>
                <c:pt idx="2472">
                  <c:v>1036</c:v>
                </c:pt>
                <c:pt idx="2473">
                  <c:v>1037</c:v>
                </c:pt>
                <c:pt idx="2474">
                  <c:v>1038</c:v>
                </c:pt>
                <c:pt idx="2475">
                  <c:v>1039</c:v>
                </c:pt>
                <c:pt idx="2476">
                  <c:v>1040</c:v>
                </c:pt>
                <c:pt idx="2477">
                  <c:v>1041</c:v>
                </c:pt>
                <c:pt idx="2478">
                  <c:v>1042</c:v>
                </c:pt>
                <c:pt idx="2479">
                  <c:v>1043</c:v>
                </c:pt>
                <c:pt idx="2480">
                  <c:v>1044</c:v>
                </c:pt>
                <c:pt idx="2481">
                  <c:v>1045</c:v>
                </c:pt>
                <c:pt idx="2482">
                  <c:v>1046</c:v>
                </c:pt>
                <c:pt idx="2483">
                  <c:v>1047</c:v>
                </c:pt>
                <c:pt idx="2484">
                  <c:v>1048</c:v>
                </c:pt>
                <c:pt idx="2485">
                  <c:v>1049</c:v>
                </c:pt>
                <c:pt idx="2486">
                  <c:v>1050</c:v>
                </c:pt>
                <c:pt idx="2487">
                  <c:v>1051</c:v>
                </c:pt>
                <c:pt idx="2488">
                  <c:v>1052</c:v>
                </c:pt>
                <c:pt idx="2489">
                  <c:v>1053</c:v>
                </c:pt>
                <c:pt idx="2490">
                  <c:v>1054</c:v>
                </c:pt>
                <c:pt idx="2491">
                  <c:v>1055</c:v>
                </c:pt>
                <c:pt idx="2492">
                  <c:v>1056</c:v>
                </c:pt>
                <c:pt idx="2493">
                  <c:v>1057</c:v>
                </c:pt>
                <c:pt idx="2494">
                  <c:v>1058</c:v>
                </c:pt>
                <c:pt idx="2495">
                  <c:v>1059</c:v>
                </c:pt>
                <c:pt idx="2496">
                  <c:v>1060</c:v>
                </c:pt>
                <c:pt idx="2497">
                  <c:v>1061</c:v>
                </c:pt>
                <c:pt idx="2498">
                  <c:v>1062</c:v>
                </c:pt>
                <c:pt idx="2499">
                  <c:v>1063</c:v>
                </c:pt>
                <c:pt idx="2500">
                  <c:v>1064</c:v>
                </c:pt>
                <c:pt idx="2501">
                  <c:v>1065</c:v>
                </c:pt>
                <c:pt idx="2502">
                  <c:v>1066</c:v>
                </c:pt>
                <c:pt idx="2503">
                  <c:v>1067</c:v>
                </c:pt>
                <c:pt idx="2504">
                  <c:v>1068</c:v>
                </c:pt>
                <c:pt idx="2505">
                  <c:v>1069</c:v>
                </c:pt>
                <c:pt idx="2506">
                  <c:v>1070</c:v>
                </c:pt>
                <c:pt idx="2507">
                  <c:v>1071</c:v>
                </c:pt>
                <c:pt idx="2508">
                  <c:v>1072</c:v>
                </c:pt>
                <c:pt idx="2509">
                  <c:v>1073</c:v>
                </c:pt>
                <c:pt idx="2510">
                  <c:v>1074</c:v>
                </c:pt>
                <c:pt idx="2511">
                  <c:v>1075</c:v>
                </c:pt>
                <c:pt idx="2512">
                  <c:v>1076</c:v>
                </c:pt>
                <c:pt idx="2513">
                  <c:v>1077</c:v>
                </c:pt>
                <c:pt idx="2514">
                  <c:v>1078</c:v>
                </c:pt>
                <c:pt idx="2515">
                  <c:v>1079</c:v>
                </c:pt>
                <c:pt idx="2516">
                  <c:v>1080</c:v>
                </c:pt>
                <c:pt idx="2517">
                  <c:v>1081</c:v>
                </c:pt>
                <c:pt idx="2518">
                  <c:v>1082</c:v>
                </c:pt>
                <c:pt idx="2519">
                  <c:v>1083</c:v>
                </c:pt>
                <c:pt idx="2520">
                  <c:v>1084</c:v>
                </c:pt>
                <c:pt idx="2521">
                  <c:v>1085</c:v>
                </c:pt>
                <c:pt idx="2522">
                  <c:v>1086</c:v>
                </c:pt>
                <c:pt idx="2523">
                  <c:v>1087</c:v>
                </c:pt>
                <c:pt idx="2524">
                  <c:v>1088</c:v>
                </c:pt>
                <c:pt idx="2525">
                  <c:v>1089</c:v>
                </c:pt>
                <c:pt idx="2526">
                  <c:v>1090</c:v>
                </c:pt>
                <c:pt idx="2527">
                  <c:v>1091</c:v>
                </c:pt>
                <c:pt idx="2528">
                  <c:v>1092</c:v>
                </c:pt>
                <c:pt idx="2529">
                  <c:v>1093</c:v>
                </c:pt>
                <c:pt idx="2530">
                  <c:v>1094</c:v>
                </c:pt>
                <c:pt idx="2531">
                  <c:v>1095</c:v>
                </c:pt>
                <c:pt idx="2532">
                  <c:v>1096</c:v>
                </c:pt>
                <c:pt idx="2533">
                  <c:v>1097</c:v>
                </c:pt>
                <c:pt idx="2534">
                  <c:v>1098</c:v>
                </c:pt>
                <c:pt idx="2535">
                  <c:v>1099</c:v>
                </c:pt>
                <c:pt idx="2536">
                  <c:v>1100</c:v>
                </c:pt>
                <c:pt idx="2537">
                  <c:v>1101</c:v>
                </c:pt>
                <c:pt idx="2538">
                  <c:v>1102</c:v>
                </c:pt>
                <c:pt idx="2539">
                  <c:v>1103</c:v>
                </c:pt>
                <c:pt idx="2540">
                  <c:v>1104</c:v>
                </c:pt>
                <c:pt idx="2541">
                  <c:v>1105</c:v>
                </c:pt>
                <c:pt idx="2542">
                  <c:v>1106</c:v>
                </c:pt>
                <c:pt idx="2543">
                  <c:v>1107</c:v>
                </c:pt>
                <c:pt idx="2544">
                  <c:v>1108</c:v>
                </c:pt>
                <c:pt idx="2545">
                  <c:v>1109</c:v>
                </c:pt>
                <c:pt idx="2546">
                  <c:v>1110</c:v>
                </c:pt>
                <c:pt idx="2547">
                  <c:v>1111</c:v>
                </c:pt>
                <c:pt idx="2548">
                  <c:v>1112</c:v>
                </c:pt>
                <c:pt idx="2549">
                  <c:v>1113</c:v>
                </c:pt>
                <c:pt idx="2550">
                  <c:v>1114</c:v>
                </c:pt>
                <c:pt idx="2551">
                  <c:v>1115</c:v>
                </c:pt>
                <c:pt idx="2552">
                  <c:v>1116</c:v>
                </c:pt>
                <c:pt idx="2553">
                  <c:v>1117</c:v>
                </c:pt>
                <c:pt idx="2554">
                  <c:v>1118</c:v>
                </c:pt>
                <c:pt idx="2555">
                  <c:v>1119</c:v>
                </c:pt>
                <c:pt idx="2556">
                  <c:v>1120</c:v>
                </c:pt>
                <c:pt idx="2557">
                  <c:v>1121</c:v>
                </c:pt>
                <c:pt idx="2558">
                  <c:v>1122</c:v>
                </c:pt>
                <c:pt idx="2559">
                  <c:v>1123</c:v>
                </c:pt>
                <c:pt idx="2560">
                  <c:v>1124</c:v>
                </c:pt>
                <c:pt idx="2561">
                  <c:v>1125</c:v>
                </c:pt>
                <c:pt idx="2562">
                  <c:v>1126</c:v>
                </c:pt>
                <c:pt idx="2563">
                  <c:v>1127</c:v>
                </c:pt>
                <c:pt idx="2564">
                  <c:v>1128</c:v>
                </c:pt>
                <c:pt idx="2565">
                  <c:v>1129</c:v>
                </c:pt>
                <c:pt idx="2566">
                  <c:v>1130</c:v>
                </c:pt>
                <c:pt idx="2567">
                  <c:v>1131</c:v>
                </c:pt>
                <c:pt idx="2568">
                  <c:v>1132</c:v>
                </c:pt>
                <c:pt idx="2569">
                  <c:v>1133</c:v>
                </c:pt>
                <c:pt idx="2570">
                  <c:v>1134</c:v>
                </c:pt>
                <c:pt idx="2571">
                  <c:v>1135</c:v>
                </c:pt>
                <c:pt idx="2572">
                  <c:v>1136</c:v>
                </c:pt>
                <c:pt idx="2573">
                  <c:v>1137</c:v>
                </c:pt>
                <c:pt idx="2574">
                  <c:v>1138</c:v>
                </c:pt>
                <c:pt idx="2575">
                  <c:v>1139</c:v>
                </c:pt>
                <c:pt idx="2576">
                  <c:v>1140</c:v>
                </c:pt>
                <c:pt idx="2577">
                  <c:v>1141</c:v>
                </c:pt>
                <c:pt idx="2578">
                  <c:v>1142</c:v>
                </c:pt>
                <c:pt idx="2579">
                  <c:v>1143</c:v>
                </c:pt>
                <c:pt idx="2580">
                  <c:v>1144</c:v>
                </c:pt>
                <c:pt idx="2581">
                  <c:v>1145</c:v>
                </c:pt>
                <c:pt idx="2582">
                  <c:v>1146</c:v>
                </c:pt>
                <c:pt idx="2583">
                  <c:v>1147</c:v>
                </c:pt>
                <c:pt idx="2584">
                  <c:v>1148</c:v>
                </c:pt>
                <c:pt idx="2585">
                  <c:v>1149</c:v>
                </c:pt>
                <c:pt idx="2586">
                  <c:v>1150</c:v>
                </c:pt>
                <c:pt idx="2587">
                  <c:v>1151</c:v>
                </c:pt>
                <c:pt idx="2588">
                  <c:v>1152</c:v>
                </c:pt>
                <c:pt idx="2589">
                  <c:v>1153</c:v>
                </c:pt>
                <c:pt idx="2590">
                  <c:v>1154</c:v>
                </c:pt>
                <c:pt idx="2591">
                  <c:v>1155</c:v>
                </c:pt>
                <c:pt idx="2592">
                  <c:v>1156</c:v>
                </c:pt>
                <c:pt idx="2593">
                  <c:v>1157</c:v>
                </c:pt>
                <c:pt idx="2594">
                  <c:v>1158</c:v>
                </c:pt>
                <c:pt idx="2595">
                  <c:v>1159</c:v>
                </c:pt>
                <c:pt idx="2596">
                  <c:v>1160</c:v>
                </c:pt>
                <c:pt idx="2597">
                  <c:v>1161</c:v>
                </c:pt>
                <c:pt idx="2598">
                  <c:v>1162</c:v>
                </c:pt>
                <c:pt idx="2599">
                  <c:v>1163</c:v>
                </c:pt>
                <c:pt idx="2600">
                  <c:v>1164</c:v>
                </c:pt>
                <c:pt idx="2601">
                  <c:v>1165</c:v>
                </c:pt>
                <c:pt idx="2602">
                  <c:v>1166</c:v>
                </c:pt>
                <c:pt idx="2603">
                  <c:v>1167</c:v>
                </c:pt>
                <c:pt idx="2604">
                  <c:v>1168</c:v>
                </c:pt>
                <c:pt idx="2605">
                  <c:v>1169</c:v>
                </c:pt>
                <c:pt idx="2606">
                  <c:v>1170</c:v>
                </c:pt>
                <c:pt idx="2607">
                  <c:v>1171</c:v>
                </c:pt>
                <c:pt idx="2608">
                  <c:v>1172</c:v>
                </c:pt>
                <c:pt idx="2609">
                  <c:v>1173</c:v>
                </c:pt>
                <c:pt idx="2610">
                  <c:v>1174</c:v>
                </c:pt>
                <c:pt idx="2611">
                  <c:v>1175</c:v>
                </c:pt>
                <c:pt idx="2612">
                  <c:v>1176</c:v>
                </c:pt>
                <c:pt idx="2613">
                  <c:v>1177</c:v>
                </c:pt>
                <c:pt idx="2614">
                  <c:v>1178</c:v>
                </c:pt>
                <c:pt idx="2615">
                  <c:v>1179</c:v>
                </c:pt>
                <c:pt idx="2616">
                  <c:v>1180</c:v>
                </c:pt>
                <c:pt idx="2617">
                  <c:v>1181</c:v>
                </c:pt>
                <c:pt idx="2618">
                  <c:v>1182</c:v>
                </c:pt>
                <c:pt idx="2619">
                  <c:v>1183</c:v>
                </c:pt>
                <c:pt idx="2620">
                  <c:v>1184</c:v>
                </c:pt>
                <c:pt idx="2621">
                  <c:v>1185</c:v>
                </c:pt>
                <c:pt idx="2622">
                  <c:v>1186</c:v>
                </c:pt>
                <c:pt idx="2623">
                  <c:v>1187</c:v>
                </c:pt>
                <c:pt idx="2624">
                  <c:v>1188</c:v>
                </c:pt>
                <c:pt idx="2625">
                  <c:v>1189</c:v>
                </c:pt>
                <c:pt idx="2626">
                  <c:v>1190</c:v>
                </c:pt>
                <c:pt idx="2627">
                  <c:v>1191</c:v>
                </c:pt>
                <c:pt idx="2628">
                  <c:v>1192</c:v>
                </c:pt>
                <c:pt idx="2629">
                  <c:v>1193</c:v>
                </c:pt>
                <c:pt idx="2630">
                  <c:v>1194</c:v>
                </c:pt>
                <c:pt idx="2631">
                  <c:v>1195</c:v>
                </c:pt>
                <c:pt idx="2632">
                  <c:v>1196</c:v>
                </c:pt>
                <c:pt idx="2633">
                  <c:v>1197</c:v>
                </c:pt>
                <c:pt idx="2634">
                  <c:v>1198</c:v>
                </c:pt>
                <c:pt idx="2635">
                  <c:v>1199</c:v>
                </c:pt>
                <c:pt idx="2636">
                  <c:v>1200</c:v>
                </c:pt>
                <c:pt idx="2637">
                  <c:v>1201</c:v>
                </c:pt>
                <c:pt idx="2638">
                  <c:v>1202</c:v>
                </c:pt>
                <c:pt idx="2639">
                  <c:v>1203</c:v>
                </c:pt>
                <c:pt idx="2640">
                  <c:v>1204</c:v>
                </c:pt>
                <c:pt idx="2641">
                  <c:v>1205</c:v>
                </c:pt>
                <c:pt idx="2642">
                  <c:v>1206</c:v>
                </c:pt>
                <c:pt idx="2643">
                  <c:v>1207</c:v>
                </c:pt>
                <c:pt idx="2644">
                  <c:v>1208</c:v>
                </c:pt>
                <c:pt idx="2645">
                  <c:v>1209</c:v>
                </c:pt>
                <c:pt idx="2646">
                  <c:v>1210</c:v>
                </c:pt>
                <c:pt idx="2647">
                  <c:v>1211</c:v>
                </c:pt>
                <c:pt idx="2648">
                  <c:v>1212</c:v>
                </c:pt>
                <c:pt idx="2649">
                  <c:v>1213</c:v>
                </c:pt>
                <c:pt idx="2650">
                  <c:v>1214</c:v>
                </c:pt>
                <c:pt idx="2651">
                  <c:v>1215</c:v>
                </c:pt>
                <c:pt idx="2652">
                  <c:v>1216</c:v>
                </c:pt>
                <c:pt idx="2653">
                  <c:v>1217</c:v>
                </c:pt>
                <c:pt idx="2654">
                  <c:v>1218</c:v>
                </c:pt>
                <c:pt idx="2655">
                  <c:v>1219</c:v>
                </c:pt>
                <c:pt idx="2656">
                  <c:v>1220</c:v>
                </c:pt>
                <c:pt idx="2657">
                  <c:v>1221</c:v>
                </c:pt>
                <c:pt idx="2658">
                  <c:v>1222</c:v>
                </c:pt>
                <c:pt idx="2659">
                  <c:v>1223</c:v>
                </c:pt>
                <c:pt idx="2660">
                  <c:v>1224</c:v>
                </c:pt>
                <c:pt idx="2661">
                  <c:v>1225</c:v>
                </c:pt>
                <c:pt idx="2662">
                  <c:v>1226</c:v>
                </c:pt>
                <c:pt idx="2663">
                  <c:v>1227</c:v>
                </c:pt>
                <c:pt idx="2664">
                  <c:v>1228</c:v>
                </c:pt>
                <c:pt idx="2665">
                  <c:v>1229</c:v>
                </c:pt>
                <c:pt idx="2666">
                  <c:v>1230</c:v>
                </c:pt>
                <c:pt idx="2667">
                  <c:v>1231</c:v>
                </c:pt>
                <c:pt idx="2668">
                  <c:v>1232</c:v>
                </c:pt>
                <c:pt idx="2669">
                  <c:v>1233</c:v>
                </c:pt>
                <c:pt idx="2670">
                  <c:v>1234</c:v>
                </c:pt>
                <c:pt idx="2671">
                  <c:v>1235</c:v>
                </c:pt>
                <c:pt idx="2672">
                  <c:v>1236</c:v>
                </c:pt>
                <c:pt idx="2673">
                  <c:v>1237</c:v>
                </c:pt>
                <c:pt idx="2674">
                  <c:v>1238</c:v>
                </c:pt>
                <c:pt idx="2675">
                  <c:v>1239</c:v>
                </c:pt>
                <c:pt idx="2676">
                  <c:v>1240</c:v>
                </c:pt>
                <c:pt idx="2677">
                  <c:v>1241</c:v>
                </c:pt>
                <c:pt idx="2678">
                  <c:v>1242</c:v>
                </c:pt>
                <c:pt idx="2679">
                  <c:v>1243</c:v>
                </c:pt>
                <c:pt idx="2680">
                  <c:v>1244</c:v>
                </c:pt>
                <c:pt idx="2681">
                  <c:v>1245</c:v>
                </c:pt>
                <c:pt idx="2682">
                  <c:v>1246</c:v>
                </c:pt>
                <c:pt idx="2683">
                  <c:v>1247</c:v>
                </c:pt>
                <c:pt idx="2684">
                  <c:v>1248</c:v>
                </c:pt>
                <c:pt idx="2685">
                  <c:v>1249</c:v>
                </c:pt>
                <c:pt idx="2686">
                  <c:v>1250</c:v>
                </c:pt>
                <c:pt idx="2687">
                  <c:v>1251</c:v>
                </c:pt>
                <c:pt idx="2688">
                  <c:v>1252</c:v>
                </c:pt>
                <c:pt idx="2689">
                  <c:v>1253</c:v>
                </c:pt>
                <c:pt idx="2690">
                  <c:v>1254</c:v>
                </c:pt>
                <c:pt idx="2691">
                  <c:v>1255</c:v>
                </c:pt>
                <c:pt idx="2692">
                  <c:v>1256</c:v>
                </c:pt>
                <c:pt idx="2693">
                  <c:v>1257</c:v>
                </c:pt>
                <c:pt idx="2694">
                  <c:v>1258</c:v>
                </c:pt>
                <c:pt idx="2695">
                  <c:v>1259</c:v>
                </c:pt>
                <c:pt idx="2696">
                  <c:v>1260</c:v>
                </c:pt>
                <c:pt idx="2697">
                  <c:v>1261</c:v>
                </c:pt>
                <c:pt idx="2698">
                  <c:v>1262</c:v>
                </c:pt>
                <c:pt idx="2699">
                  <c:v>1263</c:v>
                </c:pt>
                <c:pt idx="2700">
                  <c:v>1264</c:v>
                </c:pt>
                <c:pt idx="2701">
                  <c:v>1265</c:v>
                </c:pt>
                <c:pt idx="2702">
                  <c:v>1266</c:v>
                </c:pt>
                <c:pt idx="2703">
                  <c:v>1267</c:v>
                </c:pt>
                <c:pt idx="2704">
                  <c:v>1268</c:v>
                </c:pt>
                <c:pt idx="2705">
                  <c:v>1269</c:v>
                </c:pt>
                <c:pt idx="2706">
                  <c:v>1270</c:v>
                </c:pt>
                <c:pt idx="2707">
                  <c:v>1271</c:v>
                </c:pt>
                <c:pt idx="2708">
                  <c:v>1272</c:v>
                </c:pt>
                <c:pt idx="2709">
                  <c:v>1273</c:v>
                </c:pt>
                <c:pt idx="2710">
                  <c:v>1274</c:v>
                </c:pt>
                <c:pt idx="2711">
                  <c:v>1275</c:v>
                </c:pt>
                <c:pt idx="2712">
                  <c:v>1276</c:v>
                </c:pt>
                <c:pt idx="2713">
                  <c:v>1277</c:v>
                </c:pt>
                <c:pt idx="2714">
                  <c:v>1278</c:v>
                </c:pt>
                <c:pt idx="2715">
                  <c:v>1279</c:v>
                </c:pt>
                <c:pt idx="2716">
                  <c:v>1280</c:v>
                </c:pt>
                <c:pt idx="2717">
                  <c:v>1281</c:v>
                </c:pt>
                <c:pt idx="2718">
                  <c:v>1282</c:v>
                </c:pt>
                <c:pt idx="2719">
                  <c:v>1283</c:v>
                </c:pt>
                <c:pt idx="2720">
                  <c:v>1284</c:v>
                </c:pt>
                <c:pt idx="2721">
                  <c:v>1285</c:v>
                </c:pt>
                <c:pt idx="2722">
                  <c:v>1286</c:v>
                </c:pt>
                <c:pt idx="2723">
                  <c:v>1287</c:v>
                </c:pt>
                <c:pt idx="2724">
                  <c:v>1288</c:v>
                </c:pt>
                <c:pt idx="2725">
                  <c:v>1289</c:v>
                </c:pt>
                <c:pt idx="2726">
                  <c:v>1290</c:v>
                </c:pt>
                <c:pt idx="2727">
                  <c:v>1291</c:v>
                </c:pt>
                <c:pt idx="2728">
                  <c:v>1292</c:v>
                </c:pt>
                <c:pt idx="2729">
                  <c:v>1293</c:v>
                </c:pt>
                <c:pt idx="2730">
                  <c:v>1294</c:v>
                </c:pt>
                <c:pt idx="2731">
                  <c:v>1295</c:v>
                </c:pt>
                <c:pt idx="2732">
                  <c:v>1296</c:v>
                </c:pt>
                <c:pt idx="2733">
                  <c:v>1297</c:v>
                </c:pt>
                <c:pt idx="2734">
                  <c:v>1298</c:v>
                </c:pt>
                <c:pt idx="2735">
                  <c:v>1299</c:v>
                </c:pt>
                <c:pt idx="2736">
                  <c:v>1300</c:v>
                </c:pt>
                <c:pt idx="2737">
                  <c:v>1301</c:v>
                </c:pt>
                <c:pt idx="2738">
                  <c:v>1302</c:v>
                </c:pt>
                <c:pt idx="2739">
                  <c:v>1303</c:v>
                </c:pt>
                <c:pt idx="2740">
                  <c:v>1304</c:v>
                </c:pt>
                <c:pt idx="2741">
                  <c:v>1305</c:v>
                </c:pt>
                <c:pt idx="2742">
                  <c:v>1306</c:v>
                </c:pt>
                <c:pt idx="2743">
                  <c:v>1307</c:v>
                </c:pt>
                <c:pt idx="2744">
                  <c:v>1308</c:v>
                </c:pt>
                <c:pt idx="2745">
                  <c:v>1309</c:v>
                </c:pt>
                <c:pt idx="2746">
                  <c:v>1310</c:v>
                </c:pt>
                <c:pt idx="2747">
                  <c:v>1311</c:v>
                </c:pt>
                <c:pt idx="2748">
                  <c:v>1312</c:v>
                </c:pt>
                <c:pt idx="2749">
                  <c:v>1313</c:v>
                </c:pt>
                <c:pt idx="2750">
                  <c:v>1314</c:v>
                </c:pt>
                <c:pt idx="2751">
                  <c:v>1315</c:v>
                </c:pt>
                <c:pt idx="2752">
                  <c:v>1316</c:v>
                </c:pt>
                <c:pt idx="2753">
                  <c:v>1317</c:v>
                </c:pt>
                <c:pt idx="2754">
                  <c:v>1318</c:v>
                </c:pt>
                <c:pt idx="2755">
                  <c:v>1319</c:v>
                </c:pt>
                <c:pt idx="2756">
                  <c:v>1320</c:v>
                </c:pt>
                <c:pt idx="2757">
                  <c:v>1321</c:v>
                </c:pt>
                <c:pt idx="2758">
                  <c:v>1322</c:v>
                </c:pt>
                <c:pt idx="2759">
                  <c:v>1323</c:v>
                </c:pt>
                <c:pt idx="2760">
                  <c:v>1324</c:v>
                </c:pt>
                <c:pt idx="2761">
                  <c:v>1325</c:v>
                </c:pt>
                <c:pt idx="2762">
                  <c:v>1326</c:v>
                </c:pt>
                <c:pt idx="2763">
                  <c:v>1327</c:v>
                </c:pt>
                <c:pt idx="2764">
                  <c:v>1328</c:v>
                </c:pt>
                <c:pt idx="2765">
                  <c:v>1329</c:v>
                </c:pt>
                <c:pt idx="2766">
                  <c:v>1330</c:v>
                </c:pt>
                <c:pt idx="2767">
                  <c:v>1331</c:v>
                </c:pt>
                <c:pt idx="2768">
                  <c:v>1332</c:v>
                </c:pt>
                <c:pt idx="2769">
                  <c:v>1333</c:v>
                </c:pt>
                <c:pt idx="2770">
                  <c:v>1334</c:v>
                </c:pt>
                <c:pt idx="2771">
                  <c:v>1335</c:v>
                </c:pt>
                <c:pt idx="2772">
                  <c:v>1336</c:v>
                </c:pt>
                <c:pt idx="2773">
                  <c:v>1337</c:v>
                </c:pt>
                <c:pt idx="2774">
                  <c:v>1338</c:v>
                </c:pt>
                <c:pt idx="2775">
                  <c:v>1339</c:v>
                </c:pt>
                <c:pt idx="2776">
                  <c:v>1340</c:v>
                </c:pt>
                <c:pt idx="2777">
                  <c:v>1341</c:v>
                </c:pt>
                <c:pt idx="2778">
                  <c:v>1342</c:v>
                </c:pt>
                <c:pt idx="2779">
                  <c:v>1343</c:v>
                </c:pt>
                <c:pt idx="2780">
                  <c:v>1344</c:v>
                </c:pt>
                <c:pt idx="2781">
                  <c:v>1345</c:v>
                </c:pt>
                <c:pt idx="2782">
                  <c:v>1346</c:v>
                </c:pt>
                <c:pt idx="2783">
                  <c:v>1347</c:v>
                </c:pt>
                <c:pt idx="2784">
                  <c:v>1348</c:v>
                </c:pt>
                <c:pt idx="2785">
                  <c:v>1349</c:v>
                </c:pt>
                <c:pt idx="2786">
                  <c:v>1350</c:v>
                </c:pt>
                <c:pt idx="2787">
                  <c:v>1351</c:v>
                </c:pt>
                <c:pt idx="2788">
                  <c:v>1352</c:v>
                </c:pt>
                <c:pt idx="2789">
                  <c:v>1353</c:v>
                </c:pt>
                <c:pt idx="2790">
                  <c:v>1354</c:v>
                </c:pt>
                <c:pt idx="2791">
                  <c:v>1355</c:v>
                </c:pt>
                <c:pt idx="2792">
                  <c:v>1356</c:v>
                </c:pt>
                <c:pt idx="2793">
                  <c:v>1357</c:v>
                </c:pt>
                <c:pt idx="2794">
                  <c:v>1358</c:v>
                </c:pt>
                <c:pt idx="2795">
                  <c:v>1359</c:v>
                </c:pt>
                <c:pt idx="2796">
                  <c:v>1360</c:v>
                </c:pt>
                <c:pt idx="2797">
                  <c:v>1361</c:v>
                </c:pt>
                <c:pt idx="2798">
                  <c:v>1362</c:v>
                </c:pt>
                <c:pt idx="2799">
                  <c:v>1363</c:v>
                </c:pt>
                <c:pt idx="2800">
                  <c:v>1364</c:v>
                </c:pt>
                <c:pt idx="2801">
                  <c:v>1365</c:v>
                </c:pt>
                <c:pt idx="2802">
                  <c:v>1366</c:v>
                </c:pt>
                <c:pt idx="2803">
                  <c:v>1367</c:v>
                </c:pt>
                <c:pt idx="2804">
                  <c:v>1368</c:v>
                </c:pt>
                <c:pt idx="2805">
                  <c:v>1369</c:v>
                </c:pt>
                <c:pt idx="2806">
                  <c:v>1370</c:v>
                </c:pt>
                <c:pt idx="2807">
                  <c:v>1371</c:v>
                </c:pt>
                <c:pt idx="2808">
                  <c:v>1372</c:v>
                </c:pt>
                <c:pt idx="2809">
                  <c:v>1373</c:v>
                </c:pt>
                <c:pt idx="2810">
                  <c:v>1374</c:v>
                </c:pt>
                <c:pt idx="2811">
                  <c:v>1375</c:v>
                </c:pt>
                <c:pt idx="2812">
                  <c:v>1376</c:v>
                </c:pt>
                <c:pt idx="2813">
                  <c:v>1377</c:v>
                </c:pt>
                <c:pt idx="2814">
                  <c:v>1378</c:v>
                </c:pt>
                <c:pt idx="2815">
                  <c:v>1379</c:v>
                </c:pt>
                <c:pt idx="2816">
                  <c:v>1380</c:v>
                </c:pt>
                <c:pt idx="2817">
                  <c:v>1381</c:v>
                </c:pt>
                <c:pt idx="2818">
                  <c:v>1382</c:v>
                </c:pt>
                <c:pt idx="2819">
                  <c:v>1383</c:v>
                </c:pt>
                <c:pt idx="2820">
                  <c:v>1384</c:v>
                </c:pt>
                <c:pt idx="2821">
                  <c:v>1385</c:v>
                </c:pt>
                <c:pt idx="2822">
                  <c:v>1386</c:v>
                </c:pt>
                <c:pt idx="2823">
                  <c:v>1387</c:v>
                </c:pt>
                <c:pt idx="2824">
                  <c:v>1388</c:v>
                </c:pt>
                <c:pt idx="2825">
                  <c:v>1389</c:v>
                </c:pt>
                <c:pt idx="2826">
                  <c:v>1390</c:v>
                </c:pt>
                <c:pt idx="2827">
                  <c:v>1391</c:v>
                </c:pt>
                <c:pt idx="2828">
                  <c:v>1392</c:v>
                </c:pt>
                <c:pt idx="2829">
                  <c:v>1393</c:v>
                </c:pt>
                <c:pt idx="2830">
                  <c:v>1394</c:v>
                </c:pt>
                <c:pt idx="2831">
                  <c:v>1395</c:v>
                </c:pt>
                <c:pt idx="2832">
                  <c:v>1396</c:v>
                </c:pt>
                <c:pt idx="2833">
                  <c:v>1397</c:v>
                </c:pt>
                <c:pt idx="2834">
                  <c:v>1398</c:v>
                </c:pt>
                <c:pt idx="2835">
                  <c:v>1399</c:v>
                </c:pt>
                <c:pt idx="2836">
                  <c:v>1400</c:v>
                </c:pt>
                <c:pt idx="2837">
                  <c:v>1401</c:v>
                </c:pt>
                <c:pt idx="2838">
                  <c:v>1402</c:v>
                </c:pt>
                <c:pt idx="2839">
                  <c:v>1403</c:v>
                </c:pt>
                <c:pt idx="2840">
                  <c:v>1404</c:v>
                </c:pt>
                <c:pt idx="2841">
                  <c:v>1405</c:v>
                </c:pt>
                <c:pt idx="2842">
                  <c:v>1406</c:v>
                </c:pt>
                <c:pt idx="2843">
                  <c:v>1407</c:v>
                </c:pt>
                <c:pt idx="2844">
                  <c:v>1408</c:v>
                </c:pt>
                <c:pt idx="2845">
                  <c:v>1409</c:v>
                </c:pt>
                <c:pt idx="2846">
                  <c:v>1410</c:v>
                </c:pt>
                <c:pt idx="2847">
                  <c:v>1411</c:v>
                </c:pt>
                <c:pt idx="2848">
                  <c:v>1412</c:v>
                </c:pt>
                <c:pt idx="2849">
                  <c:v>1413</c:v>
                </c:pt>
                <c:pt idx="2850">
                  <c:v>1414</c:v>
                </c:pt>
                <c:pt idx="2851">
                  <c:v>1415</c:v>
                </c:pt>
                <c:pt idx="2852">
                  <c:v>1416</c:v>
                </c:pt>
                <c:pt idx="2853">
                  <c:v>1417</c:v>
                </c:pt>
                <c:pt idx="2854">
                  <c:v>1418</c:v>
                </c:pt>
                <c:pt idx="2855">
                  <c:v>1419</c:v>
                </c:pt>
                <c:pt idx="2856">
                  <c:v>1420</c:v>
                </c:pt>
                <c:pt idx="2857">
                  <c:v>1421</c:v>
                </c:pt>
                <c:pt idx="2858">
                  <c:v>1422</c:v>
                </c:pt>
                <c:pt idx="2859">
                  <c:v>1423</c:v>
                </c:pt>
                <c:pt idx="2860">
                  <c:v>1424</c:v>
                </c:pt>
                <c:pt idx="2861">
                  <c:v>1425</c:v>
                </c:pt>
                <c:pt idx="2862">
                  <c:v>1426</c:v>
                </c:pt>
                <c:pt idx="2863">
                  <c:v>1427</c:v>
                </c:pt>
                <c:pt idx="2864">
                  <c:v>1428</c:v>
                </c:pt>
                <c:pt idx="2865">
                  <c:v>1429</c:v>
                </c:pt>
                <c:pt idx="2866">
                  <c:v>1430</c:v>
                </c:pt>
                <c:pt idx="2867">
                  <c:v>1431</c:v>
                </c:pt>
                <c:pt idx="2868">
                  <c:v>1432</c:v>
                </c:pt>
                <c:pt idx="2869">
                  <c:v>1433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1437</c:v>
                </c:pt>
                <c:pt idx="2874">
                  <c:v>1438</c:v>
                </c:pt>
                <c:pt idx="2875">
                  <c:v>1439</c:v>
                </c:pt>
                <c:pt idx="2876">
                  <c:v>1440</c:v>
                </c:pt>
                <c:pt idx="2877">
                  <c:v>1441</c:v>
                </c:pt>
                <c:pt idx="2878">
                  <c:v>1442</c:v>
                </c:pt>
                <c:pt idx="2879">
                  <c:v>1443</c:v>
                </c:pt>
                <c:pt idx="2880">
                  <c:v>1444</c:v>
                </c:pt>
                <c:pt idx="2881">
                  <c:v>1445</c:v>
                </c:pt>
                <c:pt idx="2882">
                  <c:v>1446</c:v>
                </c:pt>
                <c:pt idx="2883">
                  <c:v>1447</c:v>
                </c:pt>
                <c:pt idx="2884">
                  <c:v>1448</c:v>
                </c:pt>
                <c:pt idx="2885">
                  <c:v>1449</c:v>
                </c:pt>
                <c:pt idx="2886">
                  <c:v>1450</c:v>
                </c:pt>
                <c:pt idx="2887">
                  <c:v>1451</c:v>
                </c:pt>
                <c:pt idx="2888">
                  <c:v>1452</c:v>
                </c:pt>
                <c:pt idx="2889">
                  <c:v>1453</c:v>
                </c:pt>
                <c:pt idx="2890">
                  <c:v>1454</c:v>
                </c:pt>
                <c:pt idx="2891">
                  <c:v>1455</c:v>
                </c:pt>
                <c:pt idx="2892">
                  <c:v>1456</c:v>
                </c:pt>
                <c:pt idx="2893">
                  <c:v>1457</c:v>
                </c:pt>
                <c:pt idx="2894">
                  <c:v>1458</c:v>
                </c:pt>
                <c:pt idx="2895">
                  <c:v>1459</c:v>
                </c:pt>
                <c:pt idx="2896">
                  <c:v>1460</c:v>
                </c:pt>
                <c:pt idx="2897">
                  <c:v>1461</c:v>
                </c:pt>
                <c:pt idx="2898">
                  <c:v>1462</c:v>
                </c:pt>
                <c:pt idx="2899">
                  <c:v>1463</c:v>
                </c:pt>
                <c:pt idx="2900">
                  <c:v>1464</c:v>
                </c:pt>
                <c:pt idx="2901">
                  <c:v>1465</c:v>
                </c:pt>
                <c:pt idx="2902">
                  <c:v>1466</c:v>
                </c:pt>
                <c:pt idx="2903">
                  <c:v>1467</c:v>
                </c:pt>
                <c:pt idx="2904">
                  <c:v>1468</c:v>
                </c:pt>
                <c:pt idx="2905">
                  <c:v>1469</c:v>
                </c:pt>
                <c:pt idx="2906">
                  <c:v>1470</c:v>
                </c:pt>
                <c:pt idx="2907">
                  <c:v>1471</c:v>
                </c:pt>
                <c:pt idx="2908">
                  <c:v>1472</c:v>
                </c:pt>
                <c:pt idx="2909">
                  <c:v>1473</c:v>
                </c:pt>
                <c:pt idx="2910">
                  <c:v>1474</c:v>
                </c:pt>
                <c:pt idx="2911">
                  <c:v>1475</c:v>
                </c:pt>
                <c:pt idx="2912">
                  <c:v>1476</c:v>
                </c:pt>
                <c:pt idx="2913">
                  <c:v>1477</c:v>
                </c:pt>
                <c:pt idx="2914">
                  <c:v>1478</c:v>
                </c:pt>
                <c:pt idx="2915">
                  <c:v>1479</c:v>
                </c:pt>
                <c:pt idx="2916">
                  <c:v>1480</c:v>
                </c:pt>
                <c:pt idx="2917">
                  <c:v>1481</c:v>
                </c:pt>
                <c:pt idx="2918">
                  <c:v>1482</c:v>
                </c:pt>
                <c:pt idx="2919">
                  <c:v>1483</c:v>
                </c:pt>
                <c:pt idx="2920">
                  <c:v>1484</c:v>
                </c:pt>
                <c:pt idx="2921">
                  <c:v>1485</c:v>
                </c:pt>
                <c:pt idx="2922">
                  <c:v>1486</c:v>
                </c:pt>
                <c:pt idx="2923">
                  <c:v>1487</c:v>
                </c:pt>
                <c:pt idx="2924">
                  <c:v>1488</c:v>
                </c:pt>
                <c:pt idx="2925">
                  <c:v>1489</c:v>
                </c:pt>
                <c:pt idx="2926">
                  <c:v>1490</c:v>
                </c:pt>
                <c:pt idx="2927">
                  <c:v>1491</c:v>
                </c:pt>
                <c:pt idx="2928">
                  <c:v>1492</c:v>
                </c:pt>
                <c:pt idx="2929">
                  <c:v>1493</c:v>
                </c:pt>
                <c:pt idx="2930">
                  <c:v>1494</c:v>
                </c:pt>
                <c:pt idx="2931">
                  <c:v>1495</c:v>
                </c:pt>
                <c:pt idx="2932">
                  <c:v>1496</c:v>
                </c:pt>
                <c:pt idx="2933">
                  <c:v>1497</c:v>
                </c:pt>
                <c:pt idx="2934">
                  <c:v>1498</c:v>
                </c:pt>
                <c:pt idx="2935">
                  <c:v>1499</c:v>
                </c:pt>
                <c:pt idx="2936">
                  <c:v>32</c:v>
                </c:pt>
                <c:pt idx="2937">
                  <c:v>33</c:v>
                </c:pt>
                <c:pt idx="2938">
                  <c:v>34</c:v>
                </c:pt>
                <c:pt idx="2939">
                  <c:v>35</c:v>
                </c:pt>
                <c:pt idx="2940">
                  <c:v>36</c:v>
                </c:pt>
                <c:pt idx="2941">
                  <c:v>37</c:v>
                </c:pt>
                <c:pt idx="2942">
                  <c:v>38</c:v>
                </c:pt>
                <c:pt idx="2943">
                  <c:v>39</c:v>
                </c:pt>
                <c:pt idx="2944">
                  <c:v>40</c:v>
                </c:pt>
                <c:pt idx="2945">
                  <c:v>41</c:v>
                </c:pt>
                <c:pt idx="2946">
                  <c:v>42</c:v>
                </c:pt>
                <c:pt idx="2947">
                  <c:v>43</c:v>
                </c:pt>
                <c:pt idx="2948">
                  <c:v>44</c:v>
                </c:pt>
                <c:pt idx="2949">
                  <c:v>45</c:v>
                </c:pt>
                <c:pt idx="2950">
                  <c:v>46</c:v>
                </c:pt>
                <c:pt idx="2951">
                  <c:v>47</c:v>
                </c:pt>
                <c:pt idx="2952">
                  <c:v>48</c:v>
                </c:pt>
                <c:pt idx="2953">
                  <c:v>49</c:v>
                </c:pt>
                <c:pt idx="2954">
                  <c:v>50</c:v>
                </c:pt>
                <c:pt idx="2955">
                  <c:v>51</c:v>
                </c:pt>
                <c:pt idx="2956">
                  <c:v>52</c:v>
                </c:pt>
                <c:pt idx="2957">
                  <c:v>53</c:v>
                </c:pt>
                <c:pt idx="2958">
                  <c:v>54</c:v>
                </c:pt>
                <c:pt idx="2959">
                  <c:v>55</c:v>
                </c:pt>
                <c:pt idx="2960">
                  <c:v>56</c:v>
                </c:pt>
                <c:pt idx="2961">
                  <c:v>57</c:v>
                </c:pt>
                <c:pt idx="2962">
                  <c:v>58</c:v>
                </c:pt>
                <c:pt idx="2963">
                  <c:v>59</c:v>
                </c:pt>
                <c:pt idx="2964">
                  <c:v>60</c:v>
                </c:pt>
                <c:pt idx="2965">
                  <c:v>61</c:v>
                </c:pt>
                <c:pt idx="2966">
                  <c:v>62</c:v>
                </c:pt>
                <c:pt idx="2967">
                  <c:v>63</c:v>
                </c:pt>
                <c:pt idx="2968">
                  <c:v>64</c:v>
                </c:pt>
                <c:pt idx="2969">
                  <c:v>65</c:v>
                </c:pt>
                <c:pt idx="2970">
                  <c:v>66</c:v>
                </c:pt>
                <c:pt idx="2971">
                  <c:v>67</c:v>
                </c:pt>
                <c:pt idx="2972">
                  <c:v>68</c:v>
                </c:pt>
                <c:pt idx="2973">
                  <c:v>69</c:v>
                </c:pt>
                <c:pt idx="2974">
                  <c:v>70</c:v>
                </c:pt>
                <c:pt idx="2975">
                  <c:v>71</c:v>
                </c:pt>
                <c:pt idx="2976">
                  <c:v>72</c:v>
                </c:pt>
                <c:pt idx="2977">
                  <c:v>73</c:v>
                </c:pt>
                <c:pt idx="2978">
                  <c:v>74</c:v>
                </c:pt>
                <c:pt idx="2979">
                  <c:v>75</c:v>
                </c:pt>
                <c:pt idx="2980">
                  <c:v>76</c:v>
                </c:pt>
                <c:pt idx="2981">
                  <c:v>77</c:v>
                </c:pt>
                <c:pt idx="2982">
                  <c:v>78</c:v>
                </c:pt>
                <c:pt idx="2983">
                  <c:v>79</c:v>
                </c:pt>
                <c:pt idx="2984">
                  <c:v>80</c:v>
                </c:pt>
                <c:pt idx="2985">
                  <c:v>81</c:v>
                </c:pt>
                <c:pt idx="2986">
                  <c:v>82</c:v>
                </c:pt>
                <c:pt idx="2987">
                  <c:v>83</c:v>
                </c:pt>
                <c:pt idx="2988">
                  <c:v>84</c:v>
                </c:pt>
                <c:pt idx="2989">
                  <c:v>85</c:v>
                </c:pt>
                <c:pt idx="2990">
                  <c:v>86</c:v>
                </c:pt>
                <c:pt idx="2991">
                  <c:v>87</c:v>
                </c:pt>
                <c:pt idx="2992">
                  <c:v>88</c:v>
                </c:pt>
                <c:pt idx="2993">
                  <c:v>89</c:v>
                </c:pt>
                <c:pt idx="2994">
                  <c:v>90</c:v>
                </c:pt>
                <c:pt idx="2995">
                  <c:v>91</c:v>
                </c:pt>
                <c:pt idx="2996">
                  <c:v>92</c:v>
                </c:pt>
                <c:pt idx="2997">
                  <c:v>93</c:v>
                </c:pt>
                <c:pt idx="2998">
                  <c:v>94</c:v>
                </c:pt>
                <c:pt idx="2999">
                  <c:v>95</c:v>
                </c:pt>
                <c:pt idx="3000">
                  <c:v>96</c:v>
                </c:pt>
                <c:pt idx="3001">
                  <c:v>97</c:v>
                </c:pt>
                <c:pt idx="3002">
                  <c:v>98</c:v>
                </c:pt>
                <c:pt idx="3003">
                  <c:v>99</c:v>
                </c:pt>
                <c:pt idx="3004">
                  <c:v>100</c:v>
                </c:pt>
                <c:pt idx="3005">
                  <c:v>101</c:v>
                </c:pt>
                <c:pt idx="3006">
                  <c:v>102</c:v>
                </c:pt>
                <c:pt idx="3007">
                  <c:v>103</c:v>
                </c:pt>
                <c:pt idx="3008">
                  <c:v>104</c:v>
                </c:pt>
                <c:pt idx="3009">
                  <c:v>105</c:v>
                </c:pt>
                <c:pt idx="3010">
                  <c:v>106</c:v>
                </c:pt>
                <c:pt idx="3011">
                  <c:v>107</c:v>
                </c:pt>
                <c:pt idx="3012">
                  <c:v>108</c:v>
                </c:pt>
                <c:pt idx="3013">
                  <c:v>109</c:v>
                </c:pt>
                <c:pt idx="3014">
                  <c:v>110</c:v>
                </c:pt>
                <c:pt idx="3015">
                  <c:v>111</c:v>
                </c:pt>
                <c:pt idx="3016">
                  <c:v>112</c:v>
                </c:pt>
                <c:pt idx="3017">
                  <c:v>113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117</c:v>
                </c:pt>
                <c:pt idx="3022">
                  <c:v>118</c:v>
                </c:pt>
                <c:pt idx="3023">
                  <c:v>119</c:v>
                </c:pt>
                <c:pt idx="3024">
                  <c:v>120</c:v>
                </c:pt>
                <c:pt idx="3025">
                  <c:v>121</c:v>
                </c:pt>
                <c:pt idx="3026">
                  <c:v>122</c:v>
                </c:pt>
                <c:pt idx="3027">
                  <c:v>123</c:v>
                </c:pt>
                <c:pt idx="3028">
                  <c:v>124</c:v>
                </c:pt>
                <c:pt idx="3029">
                  <c:v>125</c:v>
                </c:pt>
                <c:pt idx="3030">
                  <c:v>126</c:v>
                </c:pt>
                <c:pt idx="3031">
                  <c:v>127</c:v>
                </c:pt>
                <c:pt idx="3032">
                  <c:v>128</c:v>
                </c:pt>
                <c:pt idx="3033">
                  <c:v>129</c:v>
                </c:pt>
                <c:pt idx="3034">
                  <c:v>130</c:v>
                </c:pt>
                <c:pt idx="3035">
                  <c:v>131</c:v>
                </c:pt>
                <c:pt idx="3036">
                  <c:v>132</c:v>
                </c:pt>
                <c:pt idx="3037">
                  <c:v>133</c:v>
                </c:pt>
                <c:pt idx="3038">
                  <c:v>134</c:v>
                </c:pt>
                <c:pt idx="3039">
                  <c:v>135</c:v>
                </c:pt>
                <c:pt idx="3040">
                  <c:v>136</c:v>
                </c:pt>
                <c:pt idx="3041">
                  <c:v>137</c:v>
                </c:pt>
                <c:pt idx="3042">
                  <c:v>138</c:v>
                </c:pt>
                <c:pt idx="3043">
                  <c:v>139</c:v>
                </c:pt>
                <c:pt idx="3044">
                  <c:v>140</c:v>
                </c:pt>
                <c:pt idx="3045">
                  <c:v>141</c:v>
                </c:pt>
                <c:pt idx="3046">
                  <c:v>142</c:v>
                </c:pt>
                <c:pt idx="3047">
                  <c:v>143</c:v>
                </c:pt>
                <c:pt idx="3048">
                  <c:v>144</c:v>
                </c:pt>
                <c:pt idx="3049">
                  <c:v>145</c:v>
                </c:pt>
                <c:pt idx="3050">
                  <c:v>146</c:v>
                </c:pt>
                <c:pt idx="3051">
                  <c:v>147</c:v>
                </c:pt>
                <c:pt idx="3052">
                  <c:v>148</c:v>
                </c:pt>
                <c:pt idx="3053">
                  <c:v>149</c:v>
                </c:pt>
                <c:pt idx="3054">
                  <c:v>150</c:v>
                </c:pt>
                <c:pt idx="3055">
                  <c:v>151</c:v>
                </c:pt>
                <c:pt idx="3056">
                  <c:v>152</c:v>
                </c:pt>
                <c:pt idx="3057">
                  <c:v>153</c:v>
                </c:pt>
                <c:pt idx="3058">
                  <c:v>154</c:v>
                </c:pt>
                <c:pt idx="3059">
                  <c:v>155</c:v>
                </c:pt>
                <c:pt idx="3060">
                  <c:v>156</c:v>
                </c:pt>
                <c:pt idx="3061">
                  <c:v>157</c:v>
                </c:pt>
                <c:pt idx="3062">
                  <c:v>158</c:v>
                </c:pt>
                <c:pt idx="3063">
                  <c:v>159</c:v>
                </c:pt>
                <c:pt idx="3064">
                  <c:v>160</c:v>
                </c:pt>
                <c:pt idx="3065">
                  <c:v>161</c:v>
                </c:pt>
                <c:pt idx="3066">
                  <c:v>162</c:v>
                </c:pt>
                <c:pt idx="3067">
                  <c:v>163</c:v>
                </c:pt>
                <c:pt idx="3068">
                  <c:v>164</c:v>
                </c:pt>
                <c:pt idx="3069">
                  <c:v>165</c:v>
                </c:pt>
                <c:pt idx="3070">
                  <c:v>166</c:v>
                </c:pt>
                <c:pt idx="3071">
                  <c:v>167</c:v>
                </c:pt>
                <c:pt idx="3072">
                  <c:v>168</c:v>
                </c:pt>
                <c:pt idx="3073">
                  <c:v>169</c:v>
                </c:pt>
                <c:pt idx="3074">
                  <c:v>170</c:v>
                </c:pt>
                <c:pt idx="3075">
                  <c:v>171</c:v>
                </c:pt>
                <c:pt idx="3076">
                  <c:v>172</c:v>
                </c:pt>
                <c:pt idx="3077">
                  <c:v>173</c:v>
                </c:pt>
                <c:pt idx="3078">
                  <c:v>174</c:v>
                </c:pt>
                <c:pt idx="3079">
                  <c:v>175</c:v>
                </c:pt>
                <c:pt idx="3080">
                  <c:v>176</c:v>
                </c:pt>
                <c:pt idx="3081">
                  <c:v>177</c:v>
                </c:pt>
                <c:pt idx="3082">
                  <c:v>178</c:v>
                </c:pt>
                <c:pt idx="3083">
                  <c:v>179</c:v>
                </c:pt>
                <c:pt idx="3084">
                  <c:v>180</c:v>
                </c:pt>
                <c:pt idx="3085">
                  <c:v>181</c:v>
                </c:pt>
                <c:pt idx="3086">
                  <c:v>182</c:v>
                </c:pt>
                <c:pt idx="3087">
                  <c:v>183</c:v>
                </c:pt>
                <c:pt idx="3088">
                  <c:v>184</c:v>
                </c:pt>
                <c:pt idx="3089">
                  <c:v>185</c:v>
                </c:pt>
                <c:pt idx="3090">
                  <c:v>186</c:v>
                </c:pt>
                <c:pt idx="3091">
                  <c:v>187</c:v>
                </c:pt>
                <c:pt idx="3092">
                  <c:v>188</c:v>
                </c:pt>
                <c:pt idx="3093">
                  <c:v>189</c:v>
                </c:pt>
                <c:pt idx="3094">
                  <c:v>190</c:v>
                </c:pt>
                <c:pt idx="3095">
                  <c:v>191</c:v>
                </c:pt>
                <c:pt idx="3096">
                  <c:v>192</c:v>
                </c:pt>
                <c:pt idx="3097">
                  <c:v>193</c:v>
                </c:pt>
                <c:pt idx="3098">
                  <c:v>194</c:v>
                </c:pt>
                <c:pt idx="3099">
                  <c:v>195</c:v>
                </c:pt>
                <c:pt idx="3100">
                  <c:v>196</c:v>
                </c:pt>
                <c:pt idx="3101">
                  <c:v>197</c:v>
                </c:pt>
                <c:pt idx="3102">
                  <c:v>198</c:v>
                </c:pt>
                <c:pt idx="3103">
                  <c:v>199</c:v>
                </c:pt>
                <c:pt idx="3104">
                  <c:v>200</c:v>
                </c:pt>
                <c:pt idx="3105">
                  <c:v>201</c:v>
                </c:pt>
                <c:pt idx="3106">
                  <c:v>202</c:v>
                </c:pt>
                <c:pt idx="3107">
                  <c:v>203</c:v>
                </c:pt>
                <c:pt idx="3108">
                  <c:v>204</c:v>
                </c:pt>
                <c:pt idx="3109">
                  <c:v>205</c:v>
                </c:pt>
                <c:pt idx="3110">
                  <c:v>206</c:v>
                </c:pt>
                <c:pt idx="3111">
                  <c:v>207</c:v>
                </c:pt>
                <c:pt idx="3112">
                  <c:v>208</c:v>
                </c:pt>
                <c:pt idx="3113">
                  <c:v>209</c:v>
                </c:pt>
                <c:pt idx="3114">
                  <c:v>210</c:v>
                </c:pt>
                <c:pt idx="3115">
                  <c:v>211</c:v>
                </c:pt>
                <c:pt idx="3116">
                  <c:v>212</c:v>
                </c:pt>
                <c:pt idx="3117">
                  <c:v>213</c:v>
                </c:pt>
                <c:pt idx="3118">
                  <c:v>214</c:v>
                </c:pt>
                <c:pt idx="3119">
                  <c:v>215</c:v>
                </c:pt>
                <c:pt idx="3120">
                  <c:v>216</c:v>
                </c:pt>
                <c:pt idx="3121">
                  <c:v>217</c:v>
                </c:pt>
                <c:pt idx="3122">
                  <c:v>218</c:v>
                </c:pt>
                <c:pt idx="3123">
                  <c:v>219</c:v>
                </c:pt>
                <c:pt idx="3124">
                  <c:v>220</c:v>
                </c:pt>
                <c:pt idx="3125">
                  <c:v>221</c:v>
                </c:pt>
                <c:pt idx="3126">
                  <c:v>222</c:v>
                </c:pt>
                <c:pt idx="3127">
                  <c:v>223</c:v>
                </c:pt>
                <c:pt idx="3128">
                  <c:v>224</c:v>
                </c:pt>
                <c:pt idx="3129">
                  <c:v>225</c:v>
                </c:pt>
                <c:pt idx="3130">
                  <c:v>226</c:v>
                </c:pt>
                <c:pt idx="3131">
                  <c:v>227</c:v>
                </c:pt>
                <c:pt idx="3132">
                  <c:v>228</c:v>
                </c:pt>
                <c:pt idx="3133">
                  <c:v>229</c:v>
                </c:pt>
                <c:pt idx="3134">
                  <c:v>230</c:v>
                </c:pt>
                <c:pt idx="3135">
                  <c:v>231</c:v>
                </c:pt>
                <c:pt idx="3136">
                  <c:v>232</c:v>
                </c:pt>
                <c:pt idx="3137">
                  <c:v>233</c:v>
                </c:pt>
                <c:pt idx="3138">
                  <c:v>234</c:v>
                </c:pt>
                <c:pt idx="3139">
                  <c:v>235</c:v>
                </c:pt>
                <c:pt idx="3140">
                  <c:v>236</c:v>
                </c:pt>
                <c:pt idx="3141">
                  <c:v>237</c:v>
                </c:pt>
                <c:pt idx="3142">
                  <c:v>238</c:v>
                </c:pt>
                <c:pt idx="3143">
                  <c:v>239</c:v>
                </c:pt>
                <c:pt idx="3144">
                  <c:v>240</c:v>
                </c:pt>
                <c:pt idx="3145">
                  <c:v>241</c:v>
                </c:pt>
                <c:pt idx="3146">
                  <c:v>242</c:v>
                </c:pt>
                <c:pt idx="3147">
                  <c:v>243</c:v>
                </c:pt>
                <c:pt idx="3148">
                  <c:v>244</c:v>
                </c:pt>
                <c:pt idx="3149">
                  <c:v>245</c:v>
                </c:pt>
                <c:pt idx="3150">
                  <c:v>246</c:v>
                </c:pt>
                <c:pt idx="3151">
                  <c:v>247</c:v>
                </c:pt>
                <c:pt idx="3152">
                  <c:v>248</c:v>
                </c:pt>
                <c:pt idx="3153">
                  <c:v>249</c:v>
                </c:pt>
                <c:pt idx="3154">
                  <c:v>250</c:v>
                </c:pt>
                <c:pt idx="3155">
                  <c:v>251</c:v>
                </c:pt>
                <c:pt idx="3156">
                  <c:v>252</c:v>
                </c:pt>
                <c:pt idx="3157">
                  <c:v>253</c:v>
                </c:pt>
                <c:pt idx="3158">
                  <c:v>254</c:v>
                </c:pt>
                <c:pt idx="3159">
                  <c:v>255</c:v>
                </c:pt>
                <c:pt idx="3160">
                  <c:v>256</c:v>
                </c:pt>
                <c:pt idx="3161">
                  <c:v>257</c:v>
                </c:pt>
                <c:pt idx="3162">
                  <c:v>258</c:v>
                </c:pt>
                <c:pt idx="3163">
                  <c:v>259</c:v>
                </c:pt>
                <c:pt idx="3164">
                  <c:v>260</c:v>
                </c:pt>
                <c:pt idx="3165">
                  <c:v>261</c:v>
                </c:pt>
                <c:pt idx="3166">
                  <c:v>262</c:v>
                </c:pt>
                <c:pt idx="3167">
                  <c:v>263</c:v>
                </c:pt>
                <c:pt idx="3168">
                  <c:v>264</c:v>
                </c:pt>
                <c:pt idx="3169">
                  <c:v>265</c:v>
                </c:pt>
                <c:pt idx="3170">
                  <c:v>266</c:v>
                </c:pt>
                <c:pt idx="3171">
                  <c:v>267</c:v>
                </c:pt>
                <c:pt idx="3172">
                  <c:v>268</c:v>
                </c:pt>
                <c:pt idx="3173">
                  <c:v>269</c:v>
                </c:pt>
                <c:pt idx="3174">
                  <c:v>270</c:v>
                </c:pt>
                <c:pt idx="3175">
                  <c:v>271</c:v>
                </c:pt>
                <c:pt idx="3176">
                  <c:v>272</c:v>
                </c:pt>
                <c:pt idx="3177">
                  <c:v>273</c:v>
                </c:pt>
                <c:pt idx="3178">
                  <c:v>274</c:v>
                </c:pt>
                <c:pt idx="3179">
                  <c:v>275</c:v>
                </c:pt>
                <c:pt idx="3180">
                  <c:v>276</c:v>
                </c:pt>
                <c:pt idx="3181">
                  <c:v>277</c:v>
                </c:pt>
                <c:pt idx="3182">
                  <c:v>278</c:v>
                </c:pt>
                <c:pt idx="3183">
                  <c:v>279</c:v>
                </c:pt>
                <c:pt idx="3184">
                  <c:v>280</c:v>
                </c:pt>
                <c:pt idx="3185">
                  <c:v>281</c:v>
                </c:pt>
                <c:pt idx="3186">
                  <c:v>282</c:v>
                </c:pt>
                <c:pt idx="3187">
                  <c:v>283</c:v>
                </c:pt>
                <c:pt idx="3188">
                  <c:v>284</c:v>
                </c:pt>
                <c:pt idx="3189">
                  <c:v>285</c:v>
                </c:pt>
                <c:pt idx="3190">
                  <c:v>286</c:v>
                </c:pt>
                <c:pt idx="3191">
                  <c:v>287</c:v>
                </c:pt>
                <c:pt idx="3192">
                  <c:v>288</c:v>
                </c:pt>
                <c:pt idx="3193">
                  <c:v>289</c:v>
                </c:pt>
                <c:pt idx="3194">
                  <c:v>290</c:v>
                </c:pt>
                <c:pt idx="3195">
                  <c:v>291</c:v>
                </c:pt>
                <c:pt idx="3196">
                  <c:v>292</c:v>
                </c:pt>
                <c:pt idx="3197">
                  <c:v>293</c:v>
                </c:pt>
                <c:pt idx="3198">
                  <c:v>294</c:v>
                </c:pt>
                <c:pt idx="3199">
                  <c:v>295</c:v>
                </c:pt>
                <c:pt idx="3200">
                  <c:v>296</c:v>
                </c:pt>
                <c:pt idx="3201">
                  <c:v>297</c:v>
                </c:pt>
                <c:pt idx="3202">
                  <c:v>298</c:v>
                </c:pt>
                <c:pt idx="3203">
                  <c:v>299</c:v>
                </c:pt>
                <c:pt idx="3204">
                  <c:v>300</c:v>
                </c:pt>
                <c:pt idx="3205">
                  <c:v>301</c:v>
                </c:pt>
                <c:pt idx="3206">
                  <c:v>302</c:v>
                </c:pt>
                <c:pt idx="3207">
                  <c:v>303</c:v>
                </c:pt>
                <c:pt idx="3208">
                  <c:v>304</c:v>
                </c:pt>
                <c:pt idx="3209">
                  <c:v>305</c:v>
                </c:pt>
                <c:pt idx="3210">
                  <c:v>306</c:v>
                </c:pt>
                <c:pt idx="3211">
                  <c:v>307</c:v>
                </c:pt>
                <c:pt idx="3212">
                  <c:v>308</c:v>
                </c:pt>
                <c:pt idx="3213">
                  <c:v>309</c:v>
                </c:pt>
                <c:pt idx="3214">
                  <c:v>310</c:v>
                </c:pt>
                <c:pt idx="3215">
                  <c:v>311</c:v>
                </c:pt>
                <c:pt idx="3216">
                  <c:v>312</c:v>
                </c:pt>
                <c:pt idx="3217">
                  <c:v>313</c:v>
                </c:pt>
                <c:pt idx="3218">
                  <c:v>314</c:v>
                </c:pt>
                <c:pt idx="3219">
                  <c:v>315</c:v>
                </c:pt>
                <c:pt idx="3220">
                  <c:v>316</c:v>
                </c:pt>
                <c:pt idx="3221">
                  <c:v>317</c:v>
                </c:pt>
                <c:pt idx="3222">
                  <c:v>318</c:v>
                </c:pt>
                <c:pt idx="3223">
                  <c:v>319</c:v>
                </c:pt>
                <c:pt idx="3224">
                  <c:v>320</c:v>
                </c:pt>
                <c:pt idx="3225">
                  <c:v>321</c:v>
                </c:pt>
                <c:pt idx="3226">
                  <c:v>322</c:v>
                </c:pt>
                <c:pt idx="3227">
                  <c:v>323</c:v>
                </c:pt>
                <c:pt idx="3228">
                  <c:v>324</c:v>
                </c:pt>
                <c:pt idx="3229">
                  <c:v>325</c:v>
                </c:pt>
                <c:pt idx="3230">
                  <c:v>326</c:v>
                </c:pt>
                <c:pt idx="3231">
                  <c:v>327</c:v>
                </c:pt>
                <c:pt idx="3232">
                  <c:v>328</c:v>
                </c:pt>
                <c:pt idx="3233">
                  <c:v>329</c:v>
                </c:pt>
                <c:pt idx="3234">
                  <c:v>330</c:v>
                </c:pt>
                <c:pt idx="3235">
                  <c:v>331</c:v>
                </c:pt>
                <c:pt idx="3236">
                  <c:v>332</c:v>
                </c:pt>
                <c:pt idx="3237">
                  <c:v>333</c:v>
                </c:pt>
                <c:pt idx="3238">
                  <c:v>334</c:v>
                </c:pt>
                <c:pt idx="3239">
                  <c:v>335</c:v>
                </c:pt>
                <c:pt idx="3240">
                  <c:v>336</c:v>
                </c:pt>
                <c:pt idx="3241">
                  <c:v>337</c:v>
                </c:pt>
                <c:pt idx="3242">
                  <c:v>338</c:v>
                </c:pt>
                <c:pt idx="3243">
                  <c:v>339</c:v>
                </c:pt>
                <c:pt idx="3244">
                  <c:v>340</c:v>
                </c:pt>
                <c:pt idx="3245">
                  <c:v>341</c:v>
                </c:pt>
                <c:pt idx="3246">
                  <c:v>342</c:v>
                </c:pt>
                <c:pt idx="3247">
                  <c:v>343</c:v>
                </c:pt>
                <c:pt idx="3248">
                  <c:v>344</c:v>
                </c:pt>
                <c:pt idx="3249">
                  <c:v>345</c:v>
                </c:pt>
                <c:pt idx="3250">
                  <c:v>346</c:v>
                </c:pt>
                <c:pt idx="3251">
                  <c:v>347</c:v>
                </c:pt>
                <c:pt idx="3252">
                  <c:v>348</c:v>
                </c:pt>
                <c:pt idx="3253">
                  <c:v>349</c:v>
                </c:pt>
                <c:pt idx="3254">
                  <c:v>350</c:v>
                </c:pt>
                <c:pt idx="3255">
                  <c:v>351</c:v>
                </c:pt>
                <c:pt idx="3256">
                  <c:v>352</c:v>
                </c:pt>
                <c:pt idx="3257">
                  <c:v>353</c:v>
                </c:pt>
                <c:pt idx="3258">
                  <c:v>354</c:v>
                </c:pt>
                <c:pt idx="3259">
                  <c:v>355</c:v>
                </c:pt>
                <c:pt idx="3260">
                  <c:v>356</c:v>
                </c:pt>
                <c:pt idx="3261">
                  <c:v>357</c:v>
                </c:pt>
                <c:pt idx="3262">
                  <c:v>358</c:v>
                </c:pt>
                <c:pt idx="3263">
                  <c:v>359</c:v>
                </c:pt>
                <c:pt idx="3264">
                  <c:v>360</c:v>
                </c:pt>
                <c:pt idx="3265">
                  <c:v>361</c:v>
                </c:pt>
                <c:pt idx="3266">
                  <c:v>362</c:v>
                </c:pt>
                <c:pt idx="3267">
                  <c:v>363</c:v>
                </c:pt>
                <c:pt idx="3268">
                  <c:v>364</c:v>
                </c:pt>
                <c:pt idx="3269">
                  <c:v>365</c:v>
                </c:pt>
                <c:pt idx="3270">
                  <c:v>366</c:v>
                </c:pt>
                <c:pt idx="3271">
                  <c:v>367</c:v>
                </c:pt>
                <c:pt idx="3272">
                  <c:v>368</c:v>
                </c:pt>
                <c:pt idx="3273">
                  <c:v>369</c:v>
                </c:pt>
                <c:pt idx="3274">
                  <c:v>370</c:v>
                </c:pt>
                <c:pt idx="3275">
                  <c:v>371</c:v>
                </c:pt>
                <c:pt idx="3276">
                  <c:v>372</c:v>
                </c:pt>
                <c:pt idx="3277">
                  <c:v>373</c:v>
                </c:pt>
                <c:pt idx="3278">
                  <c:v>374</c:v>
                </c:pt>
                <c:pt idx="3279">
                  <c:v>375</c:v>
                </c:pt>
                <c:pt idx="3280">
                  <c:v>376</c:v>
                </c:pt>
                <c:pt idx="3281">
                  <c:v>377</c:v>
                </c:pt>
                <c:pt idx="3282">
                  <c:v>378</c:v>
                </c:pt>
                <c:pt idx="3283">
                  <c:v>379</c:v>
                </c:pt>
                <c:pt idx="3284">
                  <c:v>380</c:v>
                </c:pt>
                <c:pt idx="3285">
                  <c:v>381</c:v>
                </c:pt>
                <c:pt idx="3286">
                  <c:v>382</c:v>
                </c:pt>
                <c:pt idx="3287">
                  <c:v>383</c:v>
                </c:pt>
                <c:pt idx="3288">
                  <c:v>384</c:v>
                </c:pt>
                <c:pt idx="3289">
                  <c:v>385</c:v>
                </c:pt>
                <c:pt idx="3290">
                  <c:v>386</c:v>
                </c:pt>
                <c:pt idx="3291">
                  <c:v>387</c:v>
                </c:pt>
                <c:pt idx="3292">
                  <c:v>388</c:v>
                </c:pt>
                <c:pt idx="3293">
                  <c:v>389</c:v>
                </c:pt>
                <c:pt idx="3294">
                  <c:v>390</c:v>
                </c:pt>
                <c:pt idx="3295">
                  <c:v>391</c:v>
                </c:pt>
                <c:pt idx="3296">
                  <c:v>392</c:v>
                </c:pt>
                <c:pt idx="3297">
                  <c:v>393</c:v>
                </c:pt>
                <c:pt idx="3298">
                  <c:v>394</c:v>
                </c:pt>
                <c:pt idx="3299">
                  <c:v>395</c:v>
                </c:pt>
                <c:pt idx="3300">
                  <c:v>396</c:v>
                </c:pt>
                <c:pt idx="3301">
                  <c:v>397</c:v>
                </c:pt>
                <c:pt idx="3302">
                  <c:v>398</c:v>
                </c:pt>
                <c:pt idx="3303">
                  <c:v>399</c:v>
                </c:pt>
                <c:pt idx="3304">
                  <c:v>400</c:v>
                </c:pt>
                <c:pt idx="3305">
                  <c:v>401</c:v>
                </c:pt>
                <c:pt idx="3306">
                  <c:v>402</c:v>
                </c:pt>
                <c:pt idx="3307">
                  <c:v>403</c:v>
                </c:pt>
                <c:pt idx="3308">
                  <c:v>404</c:v>
                </c:pt>
                <c:pt idx="3309">
                  <c:v>405</c:v>
                </c:pt>
                <c:pt idx="3310">
                  <c:v>406</c:v>
                </c:pt>
                <c:pt idx="3311">
                  <c:v>407</c:v>
                </c:pt>
                <c:pt idx="3312">
                  <c:v>408</c:v>
                </c:pt>
                <c:pt idx="3313">
                  <c:v>409</c:v>
                </c:pt>
                <c:pt idx="3314">
                  <c:v>410</c:v>
                </c:pt>
                <c:pt idx="3315">
                  <c:v>411</c:v>
                </c:pt>
                <c:pt idx="3316">
                  <c:v>412</c:v>
                </c:pt>
                <c:pt idx="3317">
                  <c:v>413</c:v>
                </c:pt>
                <c:pt idx="3318">
                  <c:v>414</c:v>
                </c:pt>
                <c:pt idx="3319">
                  <c:v>415</c:v>
                </c:pt>
                <c:pt idx="3320">
                  <c:v>416</c:v>
                </c:pt>
                <c:pt idx="3321">
                  <c:v>417</c:v>
                </c:pt>
                <c:pt idx="3322">
                  <c:v>418</c:v>
                </c:pt>
                <c:pt idx="3323">
                  <c:v>419</c:v>
                </c:pt>
                <c:pt idx="3324">
                  <c:v>420</c:v>
                </c:pt>
                <c:pt idx="3325">
                  <c:v>421</c:v>
                </c:pt>
                <c:pt idx="3326">
                  <c:v>422</c:v>
                </c:pt>
                <c:pt idx="3327">
                  <c:v>423</c:v>
                </c:pt>
                <c:pt idx="3328">
                  <c:v>424</c:v>
                </c:pt>
                <c:pt idx="3329">
                  <c:v>425</c:v>
                </c:pt>
                <c:pt idx="3330">
                  <c:v>426</c:v>
                </c:pt>
                <c:pt idx="3331">
                  <c:v>427</c:v>
                </c:pt>
                <c:pt idx="3332">
                  <c:v>428</c:v>
                </c:pt>
                <c:pt idx="3333">
                  <c:v>429</c:v>
                </c:pt>
                <c:pt idx="3334">
                  <c:v>430</c:v>
                </c:pt>
                <c:pt idx="3335">
                  <c:v>431</c:v>
                </c:pt>
                <c:pt idx="3336">
                  <c:v>432</c:v>
                </c:pt>
                <c:pt idx="3337">
                  <c:v>433</c:v>
                </c:pt>
                <c:pt idx="3338">
                  <c:v>434</c:v>
                </c:pt>
                <c:pt idx="3339">
                  <c:v>435</c:v>
                </c:pt>
                <c:pt idx="3340">
                  <c:v>436</c:v>
                </c:pt>
                <c:pt idx="3341">
                  <c:v>437</c:v>
                </c:pt>
                <c:pt idx="3342">
                  <c:v>438</c:v>
                </c:pt>
                <c:pt idx="3343">
                  <c:v>439</c:v>
                </c:pt>
                <c:pt idx="3344">
                  <c:v>440</c:v>
                </c:pt>
                <c:pt idx="3345">
                  <c:v>441</c:v>
                </c:pt>
                <c:pt idx="3346">
                  <c:v>442</c:v>
                </c:pt>
                <c:pt idx="3347">
                  <c:v>443</c:v>
                </c:pt>
                <c:pt idx="3348">
                  <c:v>444</c:v>
                </c:pt>
                <c:pt idx="3349">
                  <c:v>445</c:v>
                </c:pt>
                <c:pt idx="3350">
                  <c:v>446</c:v>
                </c:pt>
                <c:pt idx="3351">
                  <c:v>447</c:v>
                </c:pt>
                <c:pt idx="3352">
                  <c:v>448</c:v>
                </c:pt>
                <c:pt idx="3353">
                  <c:v>449</c:v>
                </c:pt>
                <c:pt idx="3354">
                  <c:v>450</c:v>
                </c:pt>
                <c:pt idx="3355">
                  <c:v>451</c:v>
                </c:pt>
                <c:pt idx="3356">
                  <c:v>452</c:v>
                </c:pt>
                <c:pt idx="3357">
                  <c:v>453</c:v>
                </c:pt>
                <c:pt idx="3358">
                  <c:v>454</c:v>
                </c:pt>
                <c:pt idx="3359">
                  <c:v>455</c:v>
                </c:pt>
                <c:pt idx="3360">
                  <c:v>456</c:v>
                </c:pt>
                <c:pt idx="3361">
                  <c:v>457</c:v>
                </c:pt>
                <c:pt idx="3362">
                  <c:v>458</c:v>
                </c:pt>
                <c:pt idx="3363">
                  <c:v>459</c:v>
                </c:pt>
                <c:pt idx="3364">
                  <c:v>460</c:v>
                </c:pt>
                <c:pt idx="3365">
                  <c:v>461</c:v>
                </c:pt>
                <c:pt idx="3366">
                  <c:v>462</c:v>
                </c:pt>
                <c:pt idx="3367">
                  <c:v>463</c:v>
                </c:pt>
                <c:pt idx="3368">
                  <c:v>464</c:v>
                </c:pt>
                <c:pt idx="3369">
                  <c:v>465</c:v>
                </c:pt>
                <c:pt idx="3370">
                  <c:v>466</c:v>
                </c:pt>
                <c:pt idx="3371">
                  <c:v>467</c:v>
                </c:pt>
                <c:pt idx="3372">
                  <c:v>468</c:v>
                </c:pt>
                <c:pt idx="3373">
                  <c:v>469</c:v>
                </c:pt>
                <c:pt idx="3374">
                  <c:v>470</c:v>
                </c:pt>
                <c:pt idx="3375">
                  <c:v>471</c:v>
                </c:pt>
                <c:pt idx="3376">
                  <c:v>472</c:v>
                </c:pt>
                <c:pt idx="3377">
                  <c:v>473</c:v>
                </c:pt>
                <c:pt idx="3378">
                  <c:v>474</c:v>
                </c:pt>
                <c:pt idx="3379">
                  <c:v>475</c:v>
                </c:pt>
                <c:pt idx="3380">
                  <c:v>476</c:v>
                </c:pt>
                <c:pt idx="3381">
                  <c:v>477</c:v>
                </c:pt>
                <c:pt idx="3382">
                  <c:v>478</c:v>
                </c:pt>
                <c:pt idx="3383">
                  <c:v>479</c:v>
                </c:pt>
                <c:pt idx="3384">
                  <c:v>480</c:v>
                </c:pt>
                <c:pt idx="3385">
                  <c:v>481</c:v>
                </c:pt>
                <c:pt idx="3386">
                  <c:v>482</c:v>
                </c:pt>
                <c:pt idx="3387">
                  <c:v>483</c:v>
                </c:pt>
                <c:pt idx="3388">
                  <c:v>484</c:v>
                </c:pt>
                <c:pt idx="3389">
                  <c:v>485</c:v>
                </c:pt>
                <c:pt idx="3390">
                  <c:v>486</c:v>
                </c:pt>
                <c:pt idx="3391">
                  <c:v>487</c:v>
                </c:pt>
                <c:pt idx="3392">
                  <c:v>488</c:v>
                </c:pt>
                <c:pt idx="3393">
                  <c:v>489</c:v>
                </c:pt>
                <c:pt idx="3394">
                  <c:v>490</c:v>
                </c:pt>
                <c:pt idx="3395">
                  <c:v>491</c:v>
                </c:pt>
                <c:pt idx="3396">
                  <c:v>492</c:v>
                </c:pt>
                <c:pt idx="3397">
                  <c:v>493</c:v>
                </c:pt>
                <c:pt idx="3398">
                  <c:v>494</c:v>
                </c:pt>
                <c:pt idx="3399">
                  <c:v>495</c:v>
                </c:pt>
                <c:pt idx="3400">
                  <c:v>496</c:v>
                </c:pt>
                <c:pt idx="3401">
                  <c:v>497</c:v>
                </c:pt>
                <c:pt idx="3402">
                  <c:v>498</c:v>
                </c:pt>
                <c:pt idx="3403">
                  <c:v>499</c:v>
                </c:pt>
                <c:pt idx="3404">
                  <c:v>500</c:v>
                </c:pt>
                <c:pt idx="3405">
                  <c:v>501</c:v>
                </c:pt>
                <c:pt idx="3406">
                  <c:v>502</c:v>
                </c:pt>
                <c:pt idx="3407">
                  <c:v>503</c:v>
                </c:pt>
                <c:pt idx="3408">
                  <c:v>504</c:v>
                </c:pt>
                <c:pt idx="3409">
                  <c:v>505</c:v>
                </c:pt>
                <c:pt idx="3410">
                  <c:v>506</c:v>
                </c:pt>
                <c:pt idx="3411">
                  <c:v>507</c:v>
                </c:pt>
                <c:pt idx="3412">
                  <c:v>508</c:v>
                </c:pt>
                <c:pt idx="3413">
                  <c:v>509</c:v>
                </c:pt>
                <c:pt idx="3414">
                  <c:v>510</c:v>
                </c:pt>
                <c:pt idx="3415">
                  <c:v>511</c:v>
                </c:pt>
                <c:pt idx="3416">
                  <c:v>512</c:v>
                </c:pt>
                <c:pt idx="3417">
                  <c:v>513</c:v>
                </c:pt>
                <c:pt idx="3418">
                  <c:v>514</c:v>
                </c:pt>
                <c:pt idx="3419">
                  <c:v>515</c:v>
                </c:pt>
                <c:pt idx="3420">
                  <c:v>516</c:v>
                </c:pt>
                <c:pt idx="3421">
                  <c:v>517</c:v>
                </c:pt>
                <c:pt idx="3422">
                  <c:v>518</c:v>
                </c:pt>
                <c:pt idx="3423">
                  <c:v>519</c:v>
                </c:pt>
                <c:pt idx="3424">
                  <c:v>520</c:v>
                </c:pt>
                <c:pt idx="3425">
                  <c:v>521</c:v>
                </c:pt>
                <c:pt idx="3426">
                  <c:v>522</c:v>
                </c:pt>
                <c:pt idx="3427">
                  <c:v>523</c:v>
                </c:pt>
                <c:pt idx="3428">
                  <c:v>524</c:v>
                </c:pt>
                <c:pt idx="3429">
                  <c:v>525</c:v>
                </c:pt>
                <c:pt idx="3430">
                  <c:v>526</c:v>
                </c:pt>
                <c:pt idx="3431">
                  <c:v>527</c:v>
                </c:pt>
                <c:pt idx="3432">
                  <c:v>528</c:v>
                </c:pt>
                <c:pt idx="3433">
                  <c:v>529</c:v>
                </c:pt>
                <c:pt idx="3434">
                  <c:v>530</c:v>
                </c:pt>
                <c:pt idx="3435">
                  <c:v>531</c:v>
                </c:pt>
                <c:pt idx="3436">
                  <c:v>532</c:v>
                </c:pt>
                <c:pt idx="3437">
                  <c:v>533</c:v>
                </c:pt>
                <c:pt idx="3438">
                  <c:v>534</c:v>
                </c:pt>
                <c:pt idx="3439">
                  <c:v>535</c:v>
                </c:pt>
                <c:pt idx="3440">
                  <c:v>536</c:v>
                </c:pt>
                <c:pt idx="3441">
                  <c:v>537</c:v>
                </c:pt>
                <c:pt idx="3442">
                  <c:v>538</c:v>
                </c:pt>
                <c:pt idx="3443">
                  <c:v>539</c:v>
                </c:pt>
                <c:pt idx="3444">
                  <c:v>540</c:v>
                </c:pt>
                <c:pt idx="3445">
                  <c:v>541</c:v>
                </c:pt>
                <c:pt idx="3446">
                  <c:v>542</c:v>
                </c:pt>
                <c:pt idx="3447">
                  <c:v>543</c:v>
                </c:pt>
                <c:pt idx="3448">
                  <c:v>544</c:v>
                </c:pt>
                <c:pt idx="3449">
                  <c:v>545</c:v>
                </c:pt>
                <c:pt idx="3450">
                  <c:v>546</c:v>
                </c:pt>
                <c:pt idx="3451">
                  <c:v>547</c:v>
                </c:pt>
                <c:pt idx="3452">
                  <c:v>548</c:v>
                </c:pt>
                <c:pt idx="3453">
                  <c:v>549</c:v>
                </c:pt>
                <c:pt idx="3454">
                  <c:v>550</c:v>
                </c:pt>
                <c:pt idx="3455">
                  <c:v>551</c:v>
                </c:pt>
                <c:pt idx="3456">
                  <c:v>552</c:v>
                </c:pt>
                <c:pt idx="3457">
                  <c:v>553</c:v>
                </c:pt>
                <c:pt idx="3458">
                  <c:v>554</c:v>
                </c:pt>
                <c:pt idx="3459">
                  <c:v>555</c:v>
                </c:pt>
                <c:pt idx="3460">
                  <c:v>556</c:v>
                </c:pt>
                <c:pt idx="3461">
                  <c:v>557</c:v>
                </c:pt>
                <c:pt idx="3462">
                  <c:v>558</c:v>
                </c:pt>
                <c:pt idx="3463">
                  <c:v>559</c:v>
                </c:pt>
                <c:pt idx="3464">
                  <c:v>560</c:v>
                </c:pt>
                <c:pt idx="3465">
                  <c:v>561</c:v>
                </c:pt>
                <c:pt idx="3466">
                  <c:v>562</c:v>
                </c:pt>
                <c:pt idx="3467">
                  <c:v>563</c:v>
                </c:pt>
                <c:pt idx="3468">
                  <c:v>564</c:v>
                </c:pt>
                <c:pt idx="3469">
                  <c:v>565</c:v>
                </c:pt>
                <c:pt idx="3470">
                  <c:v>566</c:v>
                </c:pt>
                <c:pt idx="3471">
                  <c:v>567</c:v>
                </c:pt>
                <c:pt idx="3472">
                  <c:v>568</c:v>
                </c:pt>
                <c:pt idx="3473">
                  <c:v>569</c:v>
                </c:pt>
                <c:pt idx="3474">
                  <c:v>570</c:v>
                </c:pt>
                <c:pt idx="3475">
                  <c:v>571</c:v>
                </c:pt>
                <c:pt idx="3476">
                  <c:v>572</c:v>
                </c:pt>
                <c:pt idx="3477">
                  <c:v>573</c:v>
                </c:pt>
                <c:pt idx="3478">
                  <c:v>574</c:v>
                </c:pt>
                <c:pt idx="3479">
                  <c:v>575</c:v>
                </c:pt>
                <c:pt idx="3480">
                  <c:v>576</c:v>
                </c:pt>
                <c:pt idx="3481">
                  <c:v>577</c:v>
                </c:pt>
                <c:pt idx="3482">
                  <c:v>578</c:v>
                </c:pt>
                <c:pt idx="3483">
                  <c:v>579</c:v>
                </c:pt>
                <c:pt idx="3484">
                  <c:v>580</c:v>
                </c:pt>
                <c:pt idx="3485">
                  <c:v>581</c:v>
                </c:pt>
                <c:pt idx="3486">
                  <c:v>582</c:v>
                </c:pt>
                <c:pt idx="3487">
                  <c:v>583</c:v>
                </c:pt>
                <c:pt idx="3488">
                  <c:v>584</c:v>
                </c:pt>
                <c:pt idx="3489">
                  <c:v>585</c:v>
                </c:pt>
                <c:pt idx="3490">
                  <c:v>586</c:v>
                </c:pt>
                <c:pt idx="3491">
                  <c:v>587</c:v>
                </c:pt>
                <c:pt idx="3492">
                  <c:v>588</c:v>
                </c:pt>
                <c:pt idx="3493">
                  <c:v>589</c:v>
                </c:pt>
                <c:pt idx="3494">
                  <c:v>590</c:v>
                </c:pt>
                <c:pt idx="3495">
                  <c:v>591</c:v>
                </c:pt>
                <c:pt idx="3496">
                  <c:v>592</c:v>
                </c:pt>
                <c:pt idx="3497">
                  <c:v>593</c:v>
                </c:pt>
                <c:pt idx="3498">
                  <c:v>594</c:v>
                </c:pt>
                <c:pt idx="3499">
                  <c:v>595</c:v>
                </c:pt>
                <c:pt idx="3500">
                  <c:v>596</c:v>
                </c:pt>
                <c:pt idx="3501">
                  <c:v>597</c:v>
                </c:pt>
                <c:pt idx="3502">
                  <c:v>598</c:v>
                </c:pt>
                <c:pt idx="3503">
                  <c:v>599</c:v>
                </c:pt>
                <c:pt idx="3504">
                  <c:v>600</c:v>
                </c:pt>
                <c:pt idx="3505">
                  <c:v>601</c:v>
                </c:pt>
                <c:pt idx="3506">
                  <c:v>602</c:v>
                </c:pt>
                <c:pt idx="3507">
                  <c:v>603</c:v>
                </c:pt>
                <c:pt idx="3508">
                  <c:v>604</c:v>
                </c:pt>
                <c:pt idx="3509">
                  <c:v>605</c:v>
                </c:pt>
                <c:pt idx="3510">
                  <c:v>606</c:v>
                </c:pt>
                <c:pt idx="3511">
                  <c:v>607</c:v>
                </c:pt>
                <c:pt idx="3512">
                  <c:v>608</c:v>
                </c:pt>
                <c:pt idx="3513">
                  <c:v>609</c:v>
                </c:pt>
                <c:pt idx="3514">
                  <c:v>610</c:v>
                </c:pt>
                <c:pt idx="3515">
                  <c:v>611</c:v>
                </c:pt>
                <c:pt idx="3516">
                  <c:v>612</c:v>
                </c:pt>
                <c:pt idx="3517">
                  <c:v>613</c:v>
                </c:pt>
                <c:pt idx="3518">
                  <c:v>614</c:v>
                </c:pt>
                <c:pt idx="3519">
                  <c:v>615</c:v>
                </c:pt>
                <c:pt idx="3520">
                  <c:v>616</c:v>
                </c:pt>
                <c:pt idx="3521">
                  <c:v>617</c:v>
                </c:pt>
                <c:pt idx="3522">
                  <c:v>618</c:v>
                </c:pt>
                <c:pt idx="3523">
                  <c:v>619</c:v>
                </c:pt>
                <c:pt idx="3524">
                  <c:v>620</c:v>
                </c:pt>
                <c:pt idx="3525">
                  <c:v>621</c:v>
                </c:pt>
                <c:pt idx="3526">
                  <c:v>622</c:v>
                </c:pt>
                <c:pt idx="3527">
                  <c:v>623</c:v>
                </c:pt>
                <c:pt idx="3528">
                  <c:v>624</c:v>
                </c:pt>
                <c:pt idx="3529">
                  <c:v>625</c:v>
                </c:pt>
                <c:pt idx="3530">
                  <c:v>626</c:v>
                </c:pt>
                <c:pt idx="3531">
                  <c:v>627</c:v>
                </c:pt>
                <c:pt idx="3532">
                  <c:v>628</c:v>
                </c:pt>
                <c:pt idx="3533">
                  <c:v>629</c:v>
                </c:pt>
                <c:pt idx="3534">
                  <c:v>630</c:v>
                </c:pt>
                <c:pt idx="3535">
                  <c:v>631</c:v>
                </c:pt>
                <c:pt idx="3536">
                  <c:v>632</c:v>
                </c:pt>
                <c:pt idx="3537">
                  <c:v>633</c:v>
                </c:pt>
                <c:pt idx="3538">
                  <c:v>634</c:v>
                </c:pt>
                <c:pt idx="3539">
                  <c:v>635</c:v>
                </c:pt>
                <c:pt idx="3540">
                  <c:v>636</c:v>
                </c:pt>
                <c:pt idx="3541">
                  <c:v>637</c:v>
                </c:pt>
                <c:pt idx="3542">
                  <c:v>638</c:v>
                </c:pt>
                <c:pt idx="3543">
                  <c:v>639</c:v>
                </c:pt>
                <c:pt idx="3544">
                  <c:v>640</c:v>
                </c:pt>
                <c:pt idx="3545">
                  <c:v>641</c:v>
                </c:pt>
                <c:pt idx="3546">
                  <c:v>642</c:v>
                </c:pt>
                <c:pt idx="3547">
                  <c:v>643</c:v>
                </c:pt>
                <c:pt idx="3548">
                  <c:v>644</c:v>
                </c:pt>
                <c:pt idx="3549">
                  <c:v>645</c:v>
                </c:pt>
                <c:pt idx="3550">
                  <c:v>646</c:v>
                </c:pt>
                <c:pt idx="3551">
                  <c:v>647</c:v>
                </c:pt>
                <c:pt idx="3552">
                  <c:v>648</c:v>
                </c:pt>
                <c:pt idx="3553">
                  <c:v>649</c:v>
                </c:pt>
                <c:pt idx="3554">
                  <c:v>650</c:v>
                </c:pt>
                <c:pt idx="3555">
                  <c:v>651</c:v>
                </c:pt>
                <c:pt idx="3556">
                  <c:v>652</c:v>
                </c:pt>
                <c:pt idx="3557">
                  <c:v>653</c:v>
                </c:pt>
                <c:pt idx="3558">
                  <c:v>654</c:v>
                </c:pt>
                <c:pt idx="3559">
                  <c:v>655</c:v>
                </c:pt>
                <c:pt idx="3560">
                  <c:v>656</c:v>
                </c:pt>
                <c:pt idx="3561">
                  <c:v>657</c:v>
                </c:pt>
                <c:pt idx="3562">
                  <c:v>658</c:v>
                </c:pt>
                <c:pt idx="3563">
                  <c:v>659</c:v>
                </c:pt>
                <c:pt idx="3564">
                  <c:v>660</c:v>
                </c:pt>
                <c:pt idx="3565">
                  <c:v>661</c:v>
                </c:pt>
                <c:pt idx="3566">
                  <c:v>662</c:v>
                </c:pt>
                <c:pt idx="3567">
                  <c:v>663</c:v>
                </c:pt>
                <c:pt idx="3568">
                  <c:v>664</c:v>
                </c:pt>
                <c:pt idx="3569">
                  <c:v>665</c:v>
                </c:pt>
                <c:pt idx="3570">
                  <c:v>666</c:v>
                </c:pt>
                <c:pt idx="3571">
                  <c:v>667</c:v>
                </c:pt>
                <c:pt idx="3572">
                  <c:v>668</c:v>
                </c:pt>
                <c:pt idx="3573">
                  <c:v>669</c:v>
                </c:pt>
                <c:pt idx="3574">
                  <c:v>670</c:v>
                </c:pt>
                <c:pt idx="3575">
                  <c:v>671</c:v>
                </c:pt>
                <c:pt idx="3576">
                  <c:v>672</c:v>
                </c:pt>
                <c:pt idx="3577">
                  <c:v>673</c:v>
                </c:pt>
                <c:pt idx="3578">
                  <c:v>674</c:v>
                </c:pt>
                <c:pt idx="3579">
                  <c:v>675</c:v>
                </c:pt>
                <c:pt idx="3580">
                  <c:v>676</c:v>
                </c:pt>
                <c:pt idx="3581">
                  <c:v>677</c:v>
                </c:pt>
                <c:pt idx="3582">
                  <c:v>678</c:v>
                </c:pt>
                <c:pt idx="3583">
                  <c:v>679</c:v>
                </c:pt>
                <c:pt idx="3584">
                  <c:v>680</c:v>
                </c:pt>
                <c:pt idx="3585">
                  <c:v>681</c:v>
                </c:pt>
                <c:pt idx="3586">
                  <c:v>682</c:v>
                </c:pt>
                <c:pt idx="3587">
                  <c:v>683</c:v>
                </c:pt>
                <c:pt idx="3588">
                  <c:v>684</c:v>
                </c:pt>
                <c:pt idx="3589">
                  <c:v>685</c:v>
                </c:pt>
                <c:pt idx="3590">
                  <c:v>686</c:v>
                </c:pt>
                <c:pt idx="3591">
                  <c:v>687</c:v>
                </c:pt>
                <c:pt idx="3592">
                  <c:v>688</c:v>
                </c:pt>
                <c:pt idx="3593">
                  <c:v>689</c:v>
                </c:pt>
                <c:pt idx="3594">
                  <c:v>690</c:v>
                </c:pt>
                <c:pt idx="3595">
                  <c:v>691</c:v>
                </c:pt>
                <c:pt idx="3596">
                  <c:v>692</c:v>
                </c:pt>
                <c:pt idx="3597">
                  <c:v>693</c:v>
                </c:pt>
                <c:pt idx="3598">
                  <c:v>694</c:v>
                </c:pt>
                <c:pt idx="3599">
                  <c:v>695</c:v>
                </c:pt>
                <c:pt idx="3600">
                  <c:v>696</c:v>
                </c:pt>
                <c:pt idx="3601">
                  <c:v>697</c:v>
                </c:pt>
                <c:pt idx="3602">
                  <c:v>698</c:v>
                </c:pt>
                <c:pt idx="3603">
                  <c:v>699</c:v>
                </c:pt>
                <c:pt idx="3604">
                  <c:v>700</c:v>
                </c:pt>
                <c:pt idx="3605">
                  <c:v>701</c:v>
                </c:pt>
                <c:pt idx="3606">
                  <c:v>702</c:v>
                </c:pt>
                <c:pt idx="3607">
                  <c:v>703</c:v>
                </c:pt>
                <c:pt idx="3608">
                  <c:v>704</c:v>
                </c:pt>
                <c:pt idx="3609">
                  <c:v>705</c:v>
                </c:pt>
                <c:pt idx="3610">
                  <c:v>706</c:v>
                </c:pt>
                <c:pt idx="3611">
                  <c:v>707</c:v>
                </c:pt>
                <c:pt idx="3612">
                  <c:v>708</c:v>
                </c:pt>
                <c:pt idx="3613">
                  <c:v>709</c:v>
                </c:pt>
                <c:pt idx="3614">
                  <c:v>710</c:v>
                </c:pt>
                <c:pt idx="3615">
                  <c:v>711</c:v>
                </c:pt>
                <c:pt idx="3616">
                  <c:v>712</c:v>
                </c:pt>
                <c:pt idx="3617">
                  <c:v>713</c:v>
                </c:pt>
                <c:pt idx="3618">
                  <c:v>714</c:v>
                </c:pt>
                <c:pt idx="3619">
                  <c:v>715</c:v>
                </c:pt>
                <c:pt idx="3620">
                  <c:v>716</c:v>
                </c:pt>
                <c:pt idx="3621">
                  <c:v>717</c:v>
                </c:pt>
                <c:pt idx="3622">
                  <c:v>718</c:v>
                </c:pt>
                <c:pt idx="3623">
                  <c:v>719</c:v>
                </c:pt>
                <c:pt idx="3624">
                  <c:v>720</c:v>
                </c:pt>
                <c:pt idx="3625">
                  <c:v>721</c:v>
                </c:pt>
                <c:pt idx="3626">
                  <c:v>722</c:v>
                </c:pt>
                <c:pt idx="3627">
                  <c:v>723</c:v>
                </c:pt>
                <c:pt idx="3628">
                  <c:v>724</c:v>
                </c:pt>
                <c:pt idx="3629">
                  <c:v>725</c:v>
                </c:pt>
                <c:pt idx="3630">
                  <c:v>726</c:v>
                </c:pt>
                <c:pt idx="3631">
                  <c:v>727</c:v>
                </c:pt>
                <c:pt idx="3632">
                  <c:v>728</c:v>
                </c:pt>
                <c:pt idx="3633">
                  <c:v>729</c:v>
                </c:pt>
                <c:pt idx="3634">
                  <c:v>730</c:v>
                </c:pt>
                <c:pt idx="3635">
                  <c:v>731</c:v>
                </c:pt>
                <c:pt idx="3636">
                  <c:v>732</c:v>
                </c:pt>
                <c:pt idx="3637">
                  <c:v>733</c:v>
                </c:pt>
                <c:pt idx="3638">
                  <c:v>734</c:v>
                </c:pt>
                <c:pt idx="3639">
                  <c:v>735</c:v>
                </c:pt>
                <c:pt idx="3640">
                  <c:v>736</c:v>
                </c:pt>
                <c:pt idx="3641">
                  <c:v>737</c:v>
                </c:pt>
                <c:pt idx="3642">
                  <c:v>738</c:v>
                </c:pt>
                <c:pt idx="3643">
                  <c:v>739</c:v>
                </c:pt>
                <c:pt idx="3644">
                  <c:v>740</c:v>
                </c:pt>
                <c:pt idx="3645">
                  <c:v>741</c:v>
                </c:pt>
                <c:pt idx="3646">
                  <c:v>742</c:v>
                </c:pt>
                <c:pt idx="3647">
                  <c:v>743</c:v>
                </c:pt>
                <c:pt idx="3648">
                  <c:v>744</c:v>
                </c:pt>
                <c:pt idx="3649">
                  <c:v>745</c:v>
                </c:pt>
                <c:pt idx="3650">
                  <c:v>746</c:v>
                </c:pt>
                <c:pt idx="3651">
                  <c:v>747</c:v>
                </c:pt>
                <c:pt idx="3652">
                  <c:v>748</c:v>
                </c:pt>
                <c:pt idx="3653">
                  <c:v>749</c:v>
                </c:pt>
                <c:pt idx="3654">
                  <c:v>750</c:v>
                </c:pt>
                <c:pt idx="3655">
                  <c:v>751</c:v>
                </c:pt>
                <c:pt idx="3656">
                  <c:v>752</c:v>
                </c:pt>
                <c:pt idx="3657">
                  <c:v>753</c:v>
                </c:pt>
                <c:pt idx="3658">
                  <c:v>754</c:v>
                </c:pt>
                <c:pt idx="3659">
                  <c:v>755</c:v>
                </c:pt>
                <c:pt idx="3660">
                  <c:v>756</c:v>
                </c:pt>
                <c:pt idx="3661">
                  <c:v>757</c:v>
                </c:pt>
                <c:pt idx="3662">
                  <c:v>758</c:v>
                </c:pt>
                <c:pt idx="3663">
                  <c:v>759</c:v>
                </c:pt>
                <c:pt idx="3664">
                  <c:v>760</c:v>
                </c:pt>
                <c:pt idx="3665">
                  <c:v>761</c:v>
                </c:pt>
                <c:pt idx="3666">
                  <c:v>762</c:v>
                </c:pt>
                <c:pt idx="3667">
                  <c:v>763</c:v>
                </c:pt>
                <c:pt idx="3668">
                  <c:v>764</c:v>
                </c:pt>
                <c:pt idx="3669">
                  <c:v>765</c:v>
                </c:pt>
                <c:pt idx="3670">
                  <c:v>766</c:v>
                </c:pt>
                <c:pt idx="3671">
                  <c:v>767</c:v>
                </c:pt>
                <c:pt idx="3672">
                  <c:v>768</c:v>
                </c:pt>
                <c:pt idx="3673">
                  <c:v>769</c:v>
                </c:pt>
                <c:pt idx="3674">
                  <c:v>770</c:v>
                </c:pt>
                <c:pt idx="3675">
                  <c:v>771</c:v>
                </c:pt>
                <c:pt idx="3676">
                  <c:v>772</c:v>
                </c:pt>
                <c:pt idx="3677">
                  <c:v>773</c:v>
                </c:pt>
                <c:pt idx="3678">
                  <c:v>774</c:v>
                </c:pt>
                <c:pt idx="3679">
                  <c:v>775</c:v>
                </c:pt>
                <c:pt idx="3680">
                  <c:v>776</c:v>
                </c:pt>
                <c:pt idx="3681">
                  <c:v>777</c:v>
                </c:pt>
                <c:pt idx="3682">
                  <c:v>778</c:v>
                </c:pt>
                <c:pt idx="3683">
                  <c:v>779</c:v>
                </c:pt>
                <c:pt idx="3684">
                  <c:v>780</c:v>
                </c:pt>
                <c:pt idx="3685">
                  <c:v>781</c:v>
                </c:pt>
                <c:pt idx="3686">
                  <c:v>782</c:v>
                </c:pt>
                <c:pt idx="3687">
                  <c:v>783</c:v>
                </c:pt>
                <c:pt idx="3688">
                  <c:v>784</c:v>
                </c:pt>
                <c:pt idx="3689">
                  <c:v>785</c:v>
                </c:pt>
                <c:pt idx="3690">
                  <c:v>786</c:v>
                </c:pt>
                <c:pt idx="3691">
                  <c:v>787</c:v>
                </c:pt>
                <c:pt idx="3692">
                  <c:v>788</c:v>
                </c:pt>
                <c:pt idx="3693">
                  <c:v>789</c:v>
                </c:pt>
                <c:pt idx="3694">
                  <c:v>790</c:v>
                </c:pt>
                <c:pt idx="3695">
                  <c:v>791</c:v>
                </c:pt>
                <c:pt idx="3696">
                  <c:v>792</c:v>
                </c:pt>
                <c:pt idx="3697">
                  <c:v>793</c:v>
                </c:pt>
                <c:pt idx="3698">
                  <c:v>794</c:v>
                </c:pt>
                <c:pt idx="3699">
                  <c:v>795</c:v>
                </c:pt>
                <c:pt idx="3700">
                  <c:v>796</c:v>
                </c:pt>
                <c:pt idx="3701">
                  <c:v>797</c:v>
                </c:pt>
                <c:pt idx="3702">
                  <c:v>798</c:v>
                </c:pt>
                <c:pt idx="3703">
                  <c:v>799</c:v>
                </c:pt>
                <c:pt idx="3704">
                  <c:v>800</c:v>
                </c:pt>
                <c:pt idx="3705">
                  <c:v>801</c:v>
                </c:pt>
                <c:pt idx="3706">
                  <c:v>802</c:v>
                </c:pt>
                <c:pt idx="3707">
                  <c:v>803</c:v>
                </c:pt>
                <c:pt idx="3708">
                  <c:v>804</c:v>
                </c:pt>
                <c:pt idx="3709">
                  <c:v>805</c:v>
                </c:pt>
                <c:pt idx="3710">
                  <c:v>806</c:v>
                </c:pt>
                <c:pt idx="3711">
                  <c:v>807</c:v>
                </c:pt>
                <c:pt idx="3712">
                  <c:v>808</c:v>
                </c:pt>
                <c:pt idx="3713">
                  <c:v>809</c:v>
                </c:pt>
                <c:pt idx="3714">
                  <c:v>810</c:v>
                </c:pt>
                <c:pt idx="3715">
                  <c:v>811</c:v>
                </c:pt>
                <c:pt idx="3716">
                  <c:v>812</c:v>
                </c:pt>
                <c:pt idx="3717">
                  <c:v>813</c:v>
                </c:pt>
                <c:pt idx="3718">
                  <c:v>814</c:v>
                </c:pt>
                <c:pt idx="3719">
                  <c:v>815</c:v>
                </c:pt>
                <c:pt idx="3720">
                  <c:v>816</c:v>
                </c:pt>
                <c:pt idx="3721">
                  <c:v>817</c:v>
                </c:pt>
                <c:pt idx="3722">
                  <c:v>818</c:v>
                </c:pt>
                <c:pt idx="3723">
                  <c:v>819</c:v>
                </c:pt>
                <c:pt idx="3724">
                  <c:v>820</c:v>
                </c:pt>
                <c:pt idx="3725">
                  <c:v>821</c:v>
                </c:pt>
                <c:pt idx="3726">
                  <c:v>822</c:v>
                </c:pt>
                <c:pt idx="3727">
                  <c:v>823</c:v>
                </c:pt>
                <c:pt idx="3728">
                  <c:v>824</c:v>
                </c:pt>
                <c:pt idx="3729">
                  <c:v>825</c:v>
                </c:pt>
                <c:pt idx="3730">
                  <c:v>826</c:v>
                </c:pt>
                <c:pt idx="3731">
                  <c:v>827</c:v>
                </c:pt>
                <c:pt idx="3732">
                  <c:v>828</c:v>
                </c:pt>
                <c:pt idx="3733">
                  <c:v>829</c:v>
                </c:pt>
                <c:pt idx="3734">
                  <c:v>830</c:v>
                </c:pt>
                <c:pt idx="3735">
                  <c:v>831</c:v>
                </c:pt>
                <c:pt idx="3736">
                  <c:v>832</c:v>
                </c:pt>
                <c:pt idx="3737">
                  <c:v>833</c:v>
                </c:pt>
                <c:pt idx="3738">
                  <c:v>834</c:v>
                </c:pt>
                <c:pt idx="3739">
                  <c:v>835</c:v>
                </c:pt>
                <c:pt idx="3740">
                  <c:v>836</c:v>
                </c:pt>
                <c:pt idx="3741">
                  <c:v>837</c:v>
                </c:pt>
                <c:pt idx="3742">
                  <c:v>838</c:v>
                </c:pt>
                <c:pt idx="3743">
                  <c:v>839</c:v>
                </c:pt>
                <c:pt idx="3744">
                  <c:v>840</c:v>
                </c:pt>
                <c:pt idx="3745">
                  <c:v>841</c:v>
                </c:pt>
                <c:pt idx="3746">
                  <c:v>842</c:v>
                </c:pt>
                <c:pt idx="3747">
                  <c:v>843</c:v>
                </c:pt>
                <c:pt idx="3748">
                  <c:v>844</c:v>
                </c:pt>
                <c:pt idx="3749">
                  <c:v>845</c:v>
                </c:pt>
                <c:pt idx="3750">
                  <c:v>846</c:v>
                </c:pt>
                <c:pt idx="3751">
                  <c:v>847</c:v>
                </c:pt>
                <c:pt idx="3752">
                  <c:v>848</c:v>
                </c:pt>
                <c:pt idx="3753">
                  <c:v>849</c:v>
                </c:pt>
                <c:pt idx="3754">
                  <c:v>850</c:v>
                </c:pt>
                <c:pt idx="3755">
                  <c:v>851</c:v>
                </c:pt>
                <c:pt idx="3756">
                  <c:v>852</c:v>
                </c:pt>
                <c:pt idx="3757">
                  <c:v>853</c:v>
                </c:pt>
                <c:pt idx="3758">
                  <c:v>854</c:v>
                </c:pt>
                <c:pt idx="3759">
                  <c:v>855</c:v>
                </c:pt>
                <c:pt idx="3760">
                  <c:v>856</c:v>
                </c:pt>
                <c:pt idx="3761">
                  <c:v>857</c:v>
                </c:pt>
                <c:pt idx="3762">
                  <c:v>858</c:v>
                </c:pt>
                <c:pt idx="3763">
                  <c:v>859</c:v>
                </c:pt>
                <c:pt idx="3764">
                  <c:v>860</c:v>
                </c:pt>
                <c:pt idx="3765">
                  <c:v>861</c:v>
                </c:pt>
                <c:pt idx="3766">
                  <c:v>862</c:v>
                </c:pt>
                <c:pt idx="3767">
                  <c:v>863</c:v>
                </c:pt>
                <c:pt idx="3768">
                  <c:v>864</c:v>
                </c:pt>
                <c:pt idx="3769">
                  <c:v>865</c:v>
                </c:pt>
                <c:pt idx="3770">
                  <c:v>866</c:v>
                </c:pt>
                <c:pt idx="3771">
                  <c:v>867</c:v>
                </c:pt>
                <c:pt idx="3772">
                  <c:v>868</c:v>
                </c:pt>
                <c:pt idx="3773">
                  <c:v>869</c:v>
                </c:pt>
                <c:pt idx="3774">
                  <c:v>870</c:v>
                </c:pt>
                <c:pt idx="3775">
                  <c:v>871</c:v>
                </c:pt>
                <c:pt idx="3776">
                  <c:v>872</c:v>
                </c:pt>
                <c:pt idx="3777">
                  <c:v>873</c:v>
                </c:pt>
                <c:pt idx="3778">
                  <c:v>874</c:v>
                </c:pt>
                <c:pt idx="3779">
                  <c:v>875</c:v>
                </c:pt>
                <c:pt idx="3780">
                  <c:v>876</c:v>
                </c:pt>
                <c:pt idx="3781">
                  <c:v>877</c:v>
                </c:pt>
                <c:pt idx="3782">
                  <c:v>878</c:v>
                </c:pt>
                <c:pt idx="3783">
                  <c:v>879</c:v>
                </c:pt>
                <c:pt idx="3784">
                  <c:v>880</c:v>
                </c:pt>
                <c:pt idx="3785">
                  <c:v>881</c:v>
                </c:pt>
                <c:pt idx="3786">
                  <c:v>882</c:v>
                </c:pt>
                <c:pt idx="3787">
                  <c:v>883</c:v>
                </c:pt>
                <c:pt idx="3788">
                  <c:v>884</c:v>
                </c:pt>
                <c:pt idx="3789">
                  <c:v>885</c:v>
                </c:pt>
                <c:pt idx="3790">
                  <c:v>886</c:v>
                </c:pt>
                <c:pt idx="3791">
                  <c:v>887</c:v>
                </c:pt>
                <c:pt idx="3792">
                  <c:v>888</c:v>
                </c:pt>
                <c:pt idx="3793">
                  <c:v>889</c:v>
                </c:pt>
                <c:pt idx="3794">
                  <c:v>890</c:v>
                </c:pt>
                <c:pt idx="3795">
                  <c:v>891</c:v>
                </c:pt>
                <c:pt idx="3796">
                  <c:v>892</c:v>
                </c:pt>
                <c:pt idx="3797">
                  <c:v>893</c:v>
                </c:pt>
                <c:pt idx="3798">
                  <c:v>894</c:v>
                </c:pt>
                <c:pt idx="3799">
                  <c:v>895</c:v>
                </c:pt>
                <c:pt idx="3800">
                  <c:v>896</c:v>
                </c:pt>
                <c:pt idx="3801">
                  <c:v>897</c:v>
                </c:pt>
                <c:pt idx="3802">
                  <c:v>898</c:v>
                </c:pt>
                <c:pt idx="3803">
                  <c:v>899</c:v>
                </c:pt>
                <c:pt idx="3804">
                  <c:v>900</c:v>
                </c:pt>
                <c:pt idx="3805">
                  <c:v>901</c:v>
                </c:pt>
                <c:pt idx="3806">
                  <c:v>902</c:v>
                </c:pt>
                <c:pt idx="3807">
                  <c:v>903</c:v>
                </c:pt>
                <c:pt idx="3808">
                  <c:v>904</c:v>
                </c:pt>
                <c:pt idx="3809">
                  <c:v>905</c:v>
                </c:pt>
                <c:pt idx="3810">
                  <c:v>906</c:v>
                </c:pt>
                <c:pt idx="3811">
                  <c:v>907</c:v>
                </c:pt>
                <c:pt idx="3812">
                  <c:v>908</c:v>
                </c:pt>
                <c:pt idx="3813">
                  <c:v>909</c:v>
                </c:pt>
                <c:pt idx="3814">
                  <c:v>910</c:v>
                </c:pt>
                <c:pt idx="3815">
                  <c:v>911</c:v>
                </c:pt>
                <c:pt idx="3816">
                  <c:v>912</c:v>
                </c:pt>
                <c:pt idx="3817">
                  <c:v>913</c:v>
                </c:pt>
                <c:pt idx="3818">
                  <c:v>914</c:v>
                </c:pt>
                <c:pt idx="3819">
                  <c:v>915</c:v>
                </c:pt>
                <c:pt idx="3820">
                  <c:v>916</c:v>
                </c:pt>
                <c:pt idx="3821">
                  <c:v>917</c:v>
                </c:pt>
                <c:pt idx="3822">
                  <c:v>918</c:v>
                </c:pt>
                <c:pt idx="3823">
                  <c:v>919</c:v>
                </c:pt>
                <c:pt idx="3824">
                  <c:v>920</c:v>
                </c:pt>
                <c:pt idx="3825">
                  <c:v>921</c:v>
                </c:pt>
                <c:pt idx="3826">
                  <c:v>922</c:v>
                </c:pt>
                <c:pt idx="3827">
                  <c:v>923</c:v>
                </c:pt>
                <c:pt idx="3828">
                  <c:v>924</c:v>
                </c:pt>
                <c:pt idx="3829">
                  <c:v>925</c:v>
                </c:pt>
                <c:pt idx="3830">
                  <c:v>926</c:v>
                </c:pt>
                <c:pt idx="3831">
                  <c:v>927</c:v>
                </c:pt>
                <c:pt idx="3832">
                  <c:v>928</c:v>
                </c:pt>
                <c:pt idx="3833">
                  <c:v>929</c:v>
                </c:pt>
                <c:pt idx="3834">
                  <c:v>930</c:v>
                </c:pt>
                <c:pt idx="3835">
                  <c:v>931</c:v>
                </c:pt>
                <c:pt idx="3836">
                  <c:v>932</c:v>
                </c:pt>
                <c:pt idx="3837">
                  <c:v>933</c:v>
                </c:pt>
                <c:pt idx="3838">
                  <c:v>934</c:v>
                </c:pt>
                <c:pt idx="3839">
                  <c:v>935</c:v>
                </c:pt>
                <c:pt idx="3840">
                  <c:v>936</c:v>
                </c:pt>
                <c:pt idx="3841">
                  <c:v>937</c:v>
                </c:pt>
                <c:pt idx="3842">
                  <c:v>938</c:v>
                </c:pt>
                <c:pt idx="3843">
                  <c:v>939</c:v>
                </c:pt>
                <c:pt idx="3844">
                  <c:v>940</c:v>
                </c:pt>
                <c:pt idx="3845">
                  <c:v>941</c:v>
                </c:pt>
                <c:pt idx="3846">
                  <c:v>942</c:v>
                </c:pt>
                <c:pt idx="3847">
                  <c:v>943</c:v>
                </c:pt>
                <c:pt idx="3848">
                  <c:v>944</c:v>
                </c:pt>
                <c:pt idx="3849">
                  <c:v>945</c:v>
                </c:pt>
                <c:pt idx="3850">
                  <c:v>946</c:v>
                </c:pt>
                <c:pt idx="3851">
                  <c:v>947</c:v>
                </c:pt>
                <c:pt idx="3852">
                  <c:v>948</c:v>
                </c:pt>
                <c:pt idx="3853">
                  <c:v>949</c:v>
                </c:pt>
                <c:pt idx="3854">
                  <c:v>950</c:v>
                </c:pt>
                <c:pt idx="3855">
                  <c:v>951</c:v>
                </c:pt>
                <c:pt idx="3856">
                  <c:v>952</c:v>
                </c:pt>
                <c:pt idx="3857">
                  <c:v>953</c:v>
                </c:pt>
                <c:pt idx="3858">
                  <c:v>954</c:v>
                </c:pt>
                <c:pt idx="3859">
                  <c:v>955</c:v>
                </c:pt>
                <c:pt idx="3860">
                  <c:v>956</c:v>
                </c:pt>
                <c:pt idx="3861">
                  <c:v>957</c:v>
                </c:pt>
                <c:pt idx="3862">
                  <c:v>958</c:v>
                </c:pt>
                <c:pt idx="3863">
                  <c:v>959</c:v>
                </c:pt>
                <c:pt idx="3864">
                  <c:v>960</c:v>
                </c:pt>
                <c:pt idx="3865">
                  <c:v>961</c:v>
                </c:pt>
                <c:pt idx="3866">
                  <c:v>962</c:v>
                </c:pt>
                <c:pt idx="3867">
                  <c:v>963</c:v>
                </c:pt>
                <c:pt idx="3868">
                  <c:v>964</c:v>
                </c:pt>
                <c:pt idx="3869">
                  <c:v>965</c:v>
                </c:pt>
                <c:pt idx="3870">
                  <c:v>966</c:v>
                </c:pt>
                <c:pt idx="3871">
                  <c:v>967</c:v>
                </c:pt>
                <c:pt idx="3872">
                  <c:v>968</c:v>
                </c:pt>
                <c:pt idx="3873">
                  <c:v>969</c:v>
                </c:pt>
                <c:pt idx="3874">
                  <c:v>970</c:v>
                </c:pt>
                <c:pt idx="3875">
                  <c:v>971</c:v>
                </c:pt>
                <c:pt idx="3876">
                  <c:v>972</c:v>
                </c:pt>
                <c:pt idx="3877">
                  <c:v>973</c:v>
                </c:pt>
                <c:pt idx="3878">
                  <c:v>974</c:v>
                </c:pt>
                <c:pt idx="3879">
                  <c:v>975</c:v>
                </c:pt>
                <c:pt idx="3880">
                  <c:v>976</c:v>
                </c:pt>
                <c:pt idx="3881">
                  <c:v>977</c:v>
                </c:pt>
                <c:pt idx="3882">
                  <c:v>978</c:v>
                </c:pt>
                <c:pt idx="3883">
                  <c:v>979</c:v>
                </c:pt>
                <c:pt idx="3884">
                  <c:v>980</c:v>
                </c:pt>
                <c:pt idx="3885">
                  <c:v>981</c:v>
                </c:pt>
                <c:pt idx="3886">
                  <c:v>982</c:v>
                </c:pt>
                <c:pt idx="3887">
                  <c:v>983</c:v>
                </c:pt>
                <c:pt idx="3888">
                  <c:v>984</c:v>
                </c:pt>
                <c:pt idx="3889">
                  <c:v>985</c:v>
                </c:pt>
                <c:pt idx="3890">
                  <c:v>986</c:v>
                </c:pt>
                <c:pt idx="3891">
                  <c:v>987</c:v>
                </c:pt>
                <c:pt idx="3892">
                  <c:v>988</c:v>
                </c:pt>
                <c:pt idx="3893">
                  <c:v>989</c:v>
                </c:pt>
                <c:pt idx="3894">
                  <c:v>990</c:v>
                </c:pt>
                <c:pt idx="3895">
                  <c:v>991</c:v>
                </c:pt>
                <c:pt idx="3896">
                  <c:v>992</c:v>
                </c:pt>
                <c:pt idx="3897">
                  <c:v>993</c:v>
                </c:pt>
                <c:pt idx="3898">
                  <c:v>994</c:v>
                </c:pt>
                <c:pt idx="3899">
                  <c:v>995</c:v>
                </c:pt>
                <c:pt idx="3900">
                  <c:v>996</c:v>
                </c:pt>
                <c:pt idx="3901">
                  <c:v>997</c:v>
                </c:pt>
                <c:pt idx="3902">
                  <c:v>998</c:v>
                </c:pt>
                <c:pt idx="3903">
                  <c:v>999</c:v>
                </c:pt>
                <c:pt idx="3904">
                  <c:v>1000</c:v>
                </c:pt>
                <c:pt idx="3905">
                  <c:v>1001</c:v>
                </c:pt>
                <c:pt idx="3906">
                  <c:v>1002</c:v>
                </c:pt>
                <c:pt idx="3907">
                  <c:v>1003</c:v>
                </c:pt>
                <c:pt idx="3908">
                  <c:v>1004</c:v>
                </c:pt>
                <c:pt idx="3909">
                  <c:v>1005</c:v>
                </c:pt>
                <c:pt idx="3910">
                  <c:v>1006</c:v>
                </c:pt>
                <c:pt idx="3911">
                  <c:v>1007</c:v>
                </c:pt>
                <c:pt idx="3912">
                  <c:v>1008</c:v>
                </c:pt>
                <c:pt idx="3913">
                  <c:v>1009</c:v>
                </c:pt>
                <c:pt idx="3914">
                  <c:v>1010</c:v>
                </c:pt>
                <c:pt idx="3915">
                  <c:v>1011</c:v>
                </c:pt>
                <c:pt idx="3916">
                  <c:v>1012</c:v>
                </c:pt>
                <c:pt idx="3917">
                  <c:v>1013</c:v>
                </c:pt>
                <c:pt idx="3918">
                  <c:v>1014</c:v>
                </c:pt>
                <c:pt idx="3919">
                  <c:v>1015</c:v>
                </c:pt>
                <c:pt idx="3920">
                  <c:v>1016</c:v>
                </c:pt>
                <c:pt idx="3921">
                  <c:v>1017</c:v>
                </c:pt>
                <c:pt idx="3922">
                  <c:v>1018</c:v>
                </c:pt>
                <c:pt idx="3923">
                  <c:v>1019</c:v>
                </c:pt>
                <c:pt idx="3924">
                  <c:v>1020</c:v>
                </c:pt>
                <c:pt idx="3925">
                  <c:v>1021</c:v>
                </c:pt>
                <c:pt idx="3926">
                  <c:v>1022</c:v>
                </c:pt>
                <c:pt idx="3927">
                  <c:v>1023</c:v>
                </c:pt>
                <c:pt idx="3928">
                  <c:v>1024</c:v>
                </c:pt>
                <c:pt idx="3929">
                  <c:v>1025</c:v>
                </c:pt>
                <c:pt idx="3930">
                  <c:v>1026</c:v>
                </c:pt>
                <c:pt idx="3931">
                  <c:v>1027</c:v>
                </c:pt>
                <c:pt idx="3932">
                  <c:v>1028</c:v>
                </c:pt>
                <c:pt idx="3933">
                  <c:v>1029</c:v>
                </c:pt>
                <c:pt idx="3934">
                  <c:v>1030</c:v>
                </c:pt>
                <c:pt idx="3935">
                  <c:v>1031</c:v>
                </c:pt>
                <c:pt idx="3936">
                  <c:v>1032</c:v>
                </c:pt>
                <c:pt idx="3937">
                  <c:v>1033</c:v>
                </c:pt>
                <c:pt idx="3938">
                  <c:v>1034</c:v>
                </c:pt>
                <c:pt idx="3939">
                  <c:v>1035</c:v>
                </c:pt>
                <c:pt idx="3940">
                  <c:v>1036</c:v>
                </c:pt>
                <c:pt idx="3941">
                  <c:v>1037</c:v>
                </c:pt>
                <c:pt idx="3942">
                  <c:v>1038</c:v>
                </c:pt>
                <c:pt idx="3943">
                  <c:v>1039</c:v>
                </c:pt>
                <c:pt idx="3944">
                  <c:v>1040</c:v>
                </c:pt>
                <c:pt idx="3945">
                  <c:v>1041</c:v>
                </c:pt>
                <c:pt idx="3946">
                  <c:v>1042</c:v>
                </c:pt>
                <c:pt idx="3947">
                  <c:v>1043</c:v>
                </c:pt>
                <c:pt idx="3948">
                  <c:v>1044</c:v>
                </c:pt>
                <c:pt idx="3949">
                  <c:v>1045</c:v>
                </c:pt>
                <c:pt idx="3950">
                  <c:v>1046</c:v>
                </c:pt>
                <c:pt idx="3951">
                  <c:v>1047</c:v>
                </c:pt>
                <c:pt idx="3952">
                  <c:v>1048</c:v>
                </c:pt>
                <c:pt idx="3953">
                  <c:v>1049</c:v>
                </c:pt>
                <c:pt idx="3954">
                  <c:v>1050</c:v>
                </c:pt>
                <c:pt idx="3955">
                  <c:v>1051</c:v>
                </c:pt>
                <c:pt idx="3956">
                  <c:v>1052</c:v>
                </c:pt>
                <c:pt idx="3957">
                  <c:v>1053</c:v>
                </c:pt>
                <c:pt idx="3958">
                  <c:v>1054</c:v>
                </c:pt>
                <c:pt idx="3959">
                  <c:v>1055</c:v>
                </c:pt>
                <c:pt idx="3960">
                  <c:v>1056</c:v>
                </c:pt>
                <c:pt idx="3961">
                  <c:v>1057</c:v>
                </c:pt>
                <c:pt idx="3962">
                  <c:v>1058</c:v>
                </c:pt>
                <c:pt idx="3963">
                  <c:v>1059</c:v>
                </c:pt>
                <c:pt idx="3964">
                  <c:v>1060</c:v>
                </c:pt>
                <c:pt idx="3965">
                  <c:v>1061</c:v>
                </c:pt>
                <c:pt idx="3966">
                  <c:v>1062</c:v>
                </c:pt>
                <c:pt idx="3967">
                  <c:v>1063</c:v>
                </c:pt>
                <c:pt idx="3968">
                  <c:v>1064</c:v>
                </c:pt>
                <c:pt idx="3969">
                  <c:v>1065</c:v>
                </c:pt>
                <c:pt idx="3970">
                  <c:v>1066</c:v>
                </c:pt>
                <c:pt idx="3971">
                  <c:v>1067</c:v>
                </c:pt>
                <c:pt idx="3972">
                  <c:v>1068</c:v>
                </c:pt>
                <c:pt idx="3973">
                  <c:v>1069</c:v>
                </c:pt>
                <c:pt idx="3974">
                  <c:v>1070</c:v>
                </c:pt>
                <c:pt idx="3975">
                  <c:v>1071</c:v>
                </c:pt>
                <c:pt idx="3976">
                  <c:v>1072</c:v>
                </c:pt>
                <c:pt idx="3977">
                  <c:v>1073</c:v>
                </c:pt>
                <c:pt idx="3978">
                  <c:v>1074</c:v>
                </c:pt>
                <c:pt idx="3979">
                  <c:v>1075</c:v>
                </c:pt>
                <c:pt idx="3980">
                  <c:v>1076</c:v>
                </c:pt>
                <c:pt idx="3981">
                  <c:v>1077</c:v>
                </c:pt>
                <c:pt idx="3982">
                  <c:v>1078</c:v>
                </c:pt>
                <c:pt idx="3983">
                  <c:v>1079</c:v>
                </c:pt>
                <c:pt idx="3984">
                  <c:v>1080</c:v>
                </c:pt>
                <c:pt idx="3985">
                  <c:v>1081</c:v>
                </c:pt>
                <c:pt idx="3986">
                  <c:v>1082</c:v>
                </c:pt>
                <c:pt idx="3987">
                  <c:v>1083</c:v>
                </c:pt>
                <c:pt idx="3988">
                  <c:v>1084</c:v>
                </c:pt>
                <c:pt idx="3989">
                  <c:v>1085</c:v>
                </c:pt>
                <c:pt idx="3990">
                  <c:v>1086</c:v>
                </c:pt>
                <c:pt idx="3991">
                  <c:v>1087</c:v>
                </c:pt>
                <c:pt idx="3992">
                  <c:v>1088</c:v>
                </c:pt>
                <c:pt idx="3993">
                  <c:v>1089</c:v>
                </c:pt>
                <c:pt idx="3994">
                  <c:v>1090</c:v>
                </c:pt>
                <c:pt idx="3995">
                  <c:v>1091</c:v>
                </c:pt>
                <c:pt idx="3996">
                  <c:v>1092</c:v>
                </c:pt>
                <c:pt idx="3997">
                  <c:v>1093</c:v>
                </c:pt>
                <c:pt idx="3998">
                  <c:v>1094</c:v>
                </c:pt>
                <c:pt idx="3999">
                  <c:v>1095</c:v>
                </c:pt>
                <c:pt idx="4000">
                  <c:v>1096</c:v>
                </c:pt>
                <c:pt idx="4001">
                  <c:v>1097</c:v>
                </c:pt>
                <c:pt idx="4002">
                  <c:v>1098</c:v>
                </c:pt>
                <c:pt idx="4003">
                  <c:v>1099</c:v>
                </c:pt>
                <c:pt idx="4004">
                  <c:v>1100</c:v>
                </c:pt>
                <c:pt idx="4005">
                  <c:v>1101</c:v>
                </c:pt>
                <c:pt idx="4006">
                  <c:v>1102</c:v>
                </c:pt>
                <c:pt idx="4007">
                  <c:v>1103</c:v>
                </c:pt>
                <c:pt idx="4008">
                  <c:v>1104</c:v>
                </c:pt>
                <c:pt idx="4009">
                  <c:v>1105</c:v>
                </c:pt>
                <c:pt idx="4010">
                  <c:v>1106</c:v>
                </c:pt>
                <c:pt idx="4011">
                  <c:v>1107</c:v>
                </c:pt>
                <c:pt idx="4012">
                  <c:v>1108</c:v>
                </c:pt>
                <c:pt idx="4013">
                  <c:v>1109</c:v>
                </c:pt>
                <c:pt idx="4014">
                  <c:v>1110</c:v>
                </c:pt>
                <c:pt idx="4015">
                  <c:v>1111</c:v>
                </c:pt>
                <c:pt idx="4016">
                  <c:v>1112</c:v>
                </c:pt>
                <c:pt idx="4017">
                  <c:v>1113</c:v>
                </c:pt>
                <c:pt idx="4018">
                  <c:v>1114</c:v>
                </c:pt>
                <c:pt idx="4019">
                  <c:v>1115</c:v>
                </c:pt>
                <c:pt idx="4020">
                  <c:v>1116</c:v>
                </c:pt>
                <c:pt idx="4021">
                  <c:v>1117</c:v>
                </c:pt>
                <c:pt idx="4022">
                  <c:v>1118</c:v>
                </c:pt>
                <c:pt idx="4023">
                  <c:v>1119</c:v>
                </c:pt>
                <c:pt idx="4024">
                  <c:v>1120</c:v>
                </c:pt>
                <c:pt idx="4025">
                  <c:v>1121</c:v>
                </c:pt>
                <c:pt idx="4026">
                  <c:v>1122</c:v>
                </c:pt>
                <c:pt idx="4027">
                  <c:v>1123</c:v>
                </c:pt>
                <c:pt idx="4028">
                  <c:v>1124</c:v>
                </c:pt>
                <c:pt idx="4029">
                  <c:v>1125</c:v>
                </c:pt>
                <c:pt idx="4030">
                  <c:v>1126</c:v>
                </c:pt>
                <c:pt idx="4031">
                  <c:v>1127</c:v>
                </c:pt>
                <c:pt idx="4032">
                  <c:v>1128</c:v>
                </c:pt>
                <c:pt idx="4033">
                  <c:v>1129</c:v>
                </c:pt>
                <c:pt idx="4034">
                  <c:v>1130</c:v>
                </c:pt>
                <c:pt idx="4035">
                  <c:v>1131</c:v>
                </c:pt>
                <c:pt idx="4036">
                  <c:v>1132</c:v>
                </c:pt>
                <c:pt idx="4037">
                  <c:v>1133</c:v>
                </c:pt>
                <c:pt idx="4038">
                  <c:v>1134</c:v>
                </c:pt>
                <c:pt idx="4039">
                  <c:v>1135</c:v>
                </c:pt>
                <c:pt idx="4040">
                  <c:v>1136</c:v>
                </c:pt>
                <c:pt idx="4041">
                  <c:v>1137</c:v>
                </c:pt>
                <c:pt idx="4042">
                  <c:v>1138</c:v>
                </c:pt>
                <c:pt idx="4043">
                  <c:v>1139</c:v>
                </c:pt>
                <c:pt idx="4044">
                  <c:v>1140</c:v>
                </c:pt>
                <c:pt idx="4045">
                  <c:v>1141</c:v>
                </c:pt>
                <c:pt idx="4046">
                  <c:v>1142</c:v>
                </c:pt>
                <c:pt idx="4047">
                  <c:v>1143</c:v>
                </c:pt>
                <c:pt idx="4048">
                  <c:v>1144</c:v>
                </c:pt>
                <c:pt idx="4049">
                  <c:v>1145</c:v>
                </c:pt>
                <c:pt idx="4050">
                  <c:v>1146</c:v>
                </c:pt>
                <c:pt idx="4051">
                  <c:v>1147</c:v>
                </c:pt>
                <c:pt idx="4052">
                  <c:v>1148</c:v>
                </c:pt>
                <c:pt idx="4053">
                  <c:v>1149</c:v>
                </c:pt>
                <c:pt idx="4054">
                  <c:v>1150</c:v>
                </c:pt>
                <c:pt idx="4055">
                  <c:v>1151</c:v>
                </c:pt>
                <c:pt idx="4056">
                  <c:v>1152</c:v>
                </c:pt>
                <c:pt idx="4057">
                  <c:v>1153</c:v>
                </c:pt>
                <c:pt idx="4058">
                  <c:v>1154</c:v>
                </c:pt>
                <c:pt idx="4059">
                  <c:v>1155</c:v>
                </c:pt>
                <c:pt idx="4060">
                  <c:v>1156</c:v>
                </c:pt>
                <c:pt idx="4061">
                  <c:v>1157</c:v>
                </c:pt>
                <c:pt idx="4062">
                  <c:v>1158</c:v>
                </c:pt>
                <c:pt idx="4063">
                  <c:v>1159</c:v>
                </c:pt>
                <c:pt idx="4064">
                  <c:v>1160</c:v>
                </c:pt>
                <c:pt idx="4065">
                  <c:v>1161</c:v>
                </c:pt>
                <c:pt idx="4066">
                  <c:v>1162</c:v>
                </c:pt>
                <c:pt idx="4067">
                  <c:v>1163</c:v>
                </c:pt>
                <c:pt idx="4068">
                  <c:v>1164</c:v>
                </c:pt>
                <c:pt idx="4069">
                  <c:v>1165</c:v>
                </c:pt>
                <c:pt idx="4070">
                  <c:v>1166</c:v>
                </c:pt>
                <c:pt idx="4071">
                  <c:v>1167</c:v>
                </c:pt>
                <c:pt idx="4072">
                  <c:v>1168</c:v>
                </c:pt>
                <c:pt idx="4073">
                  <c:v>1169</c:v>
                </c:pt>
                <c:pt idx="4074">
                  <c:v>1170</c:v>
                </c:pt>
                <c:pt idx="4075">
                  <c:v>1171</c:v>
                </c:pt>
                <c:pt idx="4076">
                  <c:v>1172</c:v>
                </c:pt>
                <c:pt idx="4077">
                  <c:v>1173</c:v>
                </c:pt>
                <c:pt idx="4078">
                  <c:v>1174</c:v>
                </c:pt>
                <c:pt idx="4079">
                  <c:v>1175</c:v>
                </c:pt>
                <c:pt idx="4080">
                  <c:v>1176</c:v>
                </c:pt>
                <c:pt idx="4081">
                  <c:v>1177</c:v>
                </c:pt>
                <c:pt idx="4082">
                  <c:v>1178</c:v>
                </c:pt>
                <c:pt idx="4083">
                  <c:v>1179</c:v>
                </c:pt>
                <c:pt idx="4084">
                  <c:v>1180</c:v>
                </c:pt>
                <c:pt idx="4085">
                  <c:v>1181</c:v>
                </c:pt>
                <c:pt idx="4086">
                  <c:v>1182</c:v>
                </c:pt>
                <c:pt idx="4087">
                  <c:v>1183</c:v>
                </c:pt>
                <c:pt idx="4088">
                  <c:v>1184</c:v>
                </c:pt>
                <c:pt idx="4089">
                  <c:v>1185</c:v>
                </c:pt>
                <c:pt idx="4090">
                  <c:v>1186</c:v>
                </c:pt>
                <c:pt idx="4091">
                  <c:v>1187</c:v>
                </c:pt>
                <c:pt idx="4092">
                  <c:v>1188</c:v>
                </c:pt>
                <c:pt idx="4093">
                  <c:v>1189</c:v>
                </c:pt>
                <c:pt idx="4094">
                  <c:v>1190</c:v>
                </c:pt>
                <c:pt idx="4095">
                  <c:v>1191</c:v>
                </c:pt>
                <c:pt idx="4096">
                  <c:v>1192</c:v>
                </c:pt>
                <c:pt idx="4097">
                  <c:v>1193</c:v>
                </c:pt>
                <c:pt idx="4098">
                  <c:v>1194</c:v>
                </c:pt>
                <c:pt idx="4099">
                  <c:v>1195</c:v>
                </c:pt>
                <c:pt idx="4100">
                  <c:v>1196</c:v>
                </c:pt>
                <c:pt idx="4101">
                  <c:v>1197</c:v>
                </c:pt>
                <c:pt idx="4102">
                  <c:v>1198</c:v>
                </c:pt>
                <c:pt idx="4103">
                  <c:v>1199</c:v>
                </c:pt>
                <c:pt idx="4104">
                  <c:v>1200</c:v>
                </c:pt>
                <c:pt idx="4105">
                  <c:v>1201</c:v>
                </c:pt>
                <c:pt idx="4106">
                  <c:v>1202</c:v>
                </c:pt>
                <c:pt idx="4107">
                  <c:v>1203</c:v>
                </c:pt>
                <c:pt idx="4108">
                  <c:v>1204</c:v>
                </c:pt>
                <c:pt idx="4109">
                  <c:v>1205</c:v>
                </c:pt>
                <c:pt idx="4110">
                  <c:v>1206</c:v>
                </c:pt>
                <c:pt idx="4111">
                  <c:v>1207</c:v>
                </c:pt>
                <c:pt idx="4112">
                  <c:v>1208</c:v>
                </c:pt>
                <c:pt idx="4113">
                  <c:v>1209</c:v>
                </c:pt>
                <c:pt idx="4114">
                  <c:v>1210</c:v>
                </c:pt>
                <c:pt idx="4115">
                  <c:v>1211</c:v>
                </c:pt>
                <c:pt idx="4116">
                  <c:v>1212</c:v>
                </c:pt>
                <c:pt idx="4117">
                  <c:v>1213</c:v>
                </c:pt>
                <c:pt idx="4118">
                  <c:v>1214</c:v>
                </c:pt>
                <c:pt idx="4119">
                  <c:v>1215</c:v>
                </c:pt>
                <c:pt idx="4120">
                  <c:v>1216</c:v>
                </c:pt>
                <c:pt idx="4121">
                  <c:v>1217</c:v>
                </c:pt>
                <c:pt idx="4122">
                  <c:v>1218</c:v>
                </c:pt>
                <c:pt idx="4123">
                  <c:v>1219</c:v>
                </c:pt>
                <c:pt idx="4124">
                  <c:v>1220</c:v>
                </c:pt>
                <c:pt idx="4125">
                  <c:v>1221</c:v>
                </c:pt>
                <c:pt idx="4126">
                  <c:v>1222</c:v>
                </c:pt>
                <c:pt idx="4127">
                  <c:v>1223</c:v>
                </c:pt>
                <c:pt idx="4128">
                  <c:v>1224</c:v>
                </c:pt>
                <c:pt idx="4129">
                  <c:v>1225</c:v>
                </c:pt>
                <c:pt idx="4130">
                  <c:v>1226</c:v>
                </c:pt>
                <c:pt idx="4131">
                  <c:v>1227</c:v>
                </c:pt>
                <c:pt idx="4132">
                  <c:v>1228</c:v>
                </c:pt>
                <c:pt idx="4133">
                  <c:v>1229</c:v>
                </c:pt>
                <c:pt idx="4134">
                  <c:v>1230</c:v>
                </c:pt>
                <c:pt idx="4135">
                  <c:v>1231</c:v>
                </c:pt>
                <c:pt idx="4136">
                  <c:v>1232</c:v>
                </c:pt>
                <c:pt idx="4137">
                  <c:v>1233</c:v>
                </c:pt>
                <c:pt idx="4138">
                  <c:v>1234</c:v>
                </c:pt>
                <c:pt idx="4139">
                  <c:v>1235</c:v>
                </c:pt>
                <c:pt idx="4140">
                  <c:v>1236</c:v>
                </c:pt>
                <c:pt idx="4141">
                  <c:v>1237</c:v>
                </c:pt>
                <c:pt idx="4142">
                  <c:v>1238</c:v>
                </c:pt>
                <c:pt idx="4143">
                  <c:v>1239</c:v>
                </c:pt>
                <c:pt idx="4144">
                  <c:v>1240</c:v>
                </c:pt>
                <c:pt idx="4145">
                  <c:v>1241</c:v>
                </c:pt>
                <c:pt idx="4146">
                  <c:v>1242</c:v>
                </c:pt>
                <c:pt idx="4147">
                  <c:v>1243</c:v>
                </c:pt>
                <c:pt idx="4148">
                  <c:v>1244</c:v>
                </c:pt>
                <c:pt idx="4149">
                  <c:v>1245</c:v>
                </c:pt>
                <c:pt idx="4150">
                  <c:v>1246</c:v>
                </c:pt>
                <c:pt idx="4151">
                  <c:v>1247</c:v>
                </c:pt>
                <c:pt idx="4152">
                  <c:v>1248</c:v>
                </c:pt>
                <c:pt idx="4153">
                  <c:v>1249</c:v>
                </c:pt>
                <c:pt idx="4154">
                  <c:v>1250</c:v>
                </c:pt>
                <c:pt idx="4155">
                  <c:v>1251</c:v>
                </c:pt>
                <c:pt idx="4156">
                  <c:v>1252</c:v>
                </c:pt>
                <c:pt idx="4157">
                  <c:v>1253</c:v>
                </c:pt>
                <c:pt idx="4158">
                  <c:v>1254</c:v>
                </c:pt>
                <c:pt idx="4159">
                  <c:v>1255</c:v>
                </c:pt>
                <c:pt idx="4160">
                  <c:v>1256</c:v>
                </c:pt>
                <c:pt idx="4161">
                  <c:v>1257</c:v>
                </c:pt>
                <c:pt idx="4162">
                  <c:v>1258</c:v>
                </c:pt>
                <c:pt idx="4163">
                  <c:v>1259</c:v>
                </c:pt>
                <c:pt idx="4164">
                  <c:v>1260</c:v>
                </c:pt>
                <c:pt idx="4165">
                  <c:v>1261</c:v>
                </c:pt>
                <c:pt idx="4166">
                  <c:v>1262</c:v>
                </c:pt>
                <c:pt idx="4167">
                  <c:v>1263</c:v>
                </c:pt>
                <c:pt idx="4168">
                  <c:v>1264</c:v>
                </c:pt>
                <c:pt idx="4169">
                  <c:v>1265</c:v>
                </c:pt>
                <c:pt idx="4170">
                  <c:v>1266</c:v>
                </c:pt>
                <c:pt idx="4171">
                  <c:v>1267</c:v>
                </c:pt>
                <c:pt idx="4172">
                  <c:v>1268</c:v>
                </c:pt>
                <c:pt idx="4173">
                  <c:v>1269</c:v>
                </c:pt>
                <c:pt idx="4174">
                  <c:v>1270</c:v>
                </c:pt>
                <c:pt idx="4175">
                  <c:v>1271</c:v>
                </c:pt>
                <c:pt idx="4176">
                  <c:v>1272</c:v>
                </c:pt>
                <c:pt idx="4177">
                  <c:v>1273</c:v>
                </c:pt>
                <c:pt idx="4178">
                  <c:v>1274</c:v>
                </c:pt>
                <c:pt idx="4179">
                  <c:v>1275</c:v>
                </c:pt>
                <c:pt idx="4180">
                  <c:v>1276</c:v>
                </c:pt>
                <c:pt idx="4181">
                  <c:v>1277</c:v>
                </c:pt>
                <c:pt idx="4182">
                  <c:v>1278</c:v>
                </c:pt>
                <c:pt idx="4183">
                  <c:v>1279</c:v>
                </c:pt>
                <c:pt idx="4184">
                  <c:v>1280</c:v>
                </c:pt>
                <c:pt idx="4185">
                  <c:v>1281</c:v>
                </c:pt>
                <c:pt idx="4186">
                  <c:v>1282</c:v>
                </c:pt>
                <c:pt idx="4187">
                  <c:v>1283</c:v>
                </c:pt>
                <c:pt idx="4188">
                  <c:v>1284</c:v>
                </c:pt>
                <c:pt idx="4189">
                  <c:v>1285</c:v>
                </c:pt>
                <c:pt idx="4190">
                  <c:v>1286</c:v>
                </c:pt>
                <c:pt idx="4191">
                  <c:v>1287</c:v>
                </c:pt>
                <c:pt idx="4192">
                  <c:v>1288</c:v>
                </c:pt>
                <c:pt idx="4193">
                  <c:v>1289</c:v>
                </c:pt>
                <c:pt idx="4194">
                  <c:v>1290</c:v>
                </c:pt>
                <c:pt idx="4195">
                  <c:v>1291</c:v>
                </c:pt>
                <c:pt idx="4196">
                  <c:v>1292</c:v>
                </c:pt>
                <c:pt idx="4197">
                  <c:v>1293</c:v>
                </c:pt>
                <c:pt idx="4198">
                  <c:v>1294</c:v>
                </c:pt>
                <c:pt idx="4199">
                  <c:v>1295</c:v>
                </c:pt>
                <c:pt idx="4200">
                  <c:v>1296</c:v>
                </c:pt>
                <c:pt idx="4201">
                  <c:v>1297</c:v>
                </c:pt>
                <c:pt idx="4202">
                  <c:v>1298</c:v>
                </c:pt>
                <c:pt idx="4203">
                  <c:v>1299</c:v>
                </c:pt>
                <c:pt idx="4204">
                  <c:v>1300</c:v>
                </c:pt>
                <c:pt idx="4205">
                  <c:v>1301</c:v>
                </c:pt>
                <c:pt idx="4206">
                  <c:v>1302</c:v>
                </c:pt>
                <c:pt idx="4207">
                  <c:v>1303</c:v>
                </c:pt>
                <c:pt idx="4208">
                  <c:v>1304</c:v>
                </c:pt>
                <c:pt idx="4209">
                  <c:v>1305</c:v>
                </c:pt>
                <c:pt idx="4210">
                  <c:v>1306</c:v>
                </c:pt>
                <c:pt idx="4211">
                  <c:v>1307</c:v>
                </c:pt>
                <c:pt idx="4212">
                  <c:v>1308</c:v>
                </c:pt>
                <c:pt idx="4213">
                  <c:v>1309</c:v>
                </c:pt>
                <c:pt idx="4214">
                  <c:v>1310</c:v>
                </c:pt>
                <c:pt idx="4215">
                  <c:v>1311</c:v>
                </c:pt>
                <c:pt idx="4216">
                  <c:v>1312</c:v>
                </c:pt>
                <c:pt idx="4217">
                  <c:v>1313</c:v>
                </c:pt>
                <c:pt idx="4218">
                  <c:v>1314</c:v>
                </c:pt>
                <c:pt idx="4219">
                  <c:v>1315</c:v>
                </c:pt>
                <c:pt idx="4220">
                  <c:v>1316</c:v>
                </c:pt>
                <c:pt idx="4221">
                  <c:v>1317</c:v>
                </c:pt>
                <c:pt idx="4222">
                  <c:v>1318</c:v>
                </c:pt>
                <c:pt idx="4223">
                  <c:v>1319</c:v>
                </c:pt>
                <c:pt idx="4224">
                  <c:v>1320</c:v>
                </c:pt>
                <c:pt idx="4225">
                  <c:v>1321</c:v>
                </c:pt>
                <c:pt idx="4226">
                  <c:v>1322</c:v>
                </c:pt>
                <c:pt idx="4227">
                  <c:v>1323</c:v>
                </c:pt>
                <c:pt idx="4228">
                  <c:v>1324</c:v>
                </c:pt>
                <c:pt idx="4229">
                  <c:v>1325</c:v>
                </c:pt>
                <c:pt idx="4230">
                  <c:v>1326</c:v>
                </c:pt>
                <c:pt idx="4231">
                  <c:v>1327</c:v>
                </c:pt>
                <c:pt idx="4232">
                  <c:v>1328</c:v>
                </c:pt>
                <c:pt idx="4233">
                  <c:v>1329</c:v>
                </c:pt>
                <c:pt idx="4234">
                  <c:v>1330</c:v>
                </c:pt>
                <c:pt idx="4235">
                  <c:v>1331</c:v>
                </c:pt>
                <c:pt idx="4236">
                  <c:v>1332</c:v>
                </c:pt>
                <c:pt idx="4237">
                  <c:v>1333</c:v>
                </c:pt>
                <c:pt idx="4238">
                  <c:v>1334</c:v>
                </c:pt>
                <c:pt idx="4239">
                  <c:v>1335</c:v>
                </c:pt>
                <c:pt idx="4240">
                  <c:v>1336</c:v>
                </c:pt>
                <c:pt idx="4241">
                  <c:v>1337</c:v>
                </c:pt>
                <c:pt idx="4242">
                  <c:v>1338</c:v>
                </c:pt>
                <c:pt idx="4243">
                  <c:v>1339</c:v>
                </c:pt>
                <c:pt idx="4244">
                  <c:v>1340</c:v>
                </c:pt>
                <c:pt idx="4245">
                  <c:v>1341</c:v>
                </c:pt>
                <c:pt idx="4246">
                  <c:v>1342</c:v>
                </c:pt>
                <c:pt idx="4247">
                  <c:v>1343</c:v>
                </c:pt>
                <c:pt idx="4248">
                  <c:v>1344</c:v>
                </c:pt>
                <c:pt idx="4249">
                  <c:v>1345</c:v>
                </c:pt>
                <c:pt idx="4250">
                  <c:v>1346</c:v>
                </c:pt>
                <c:pt idx="4251">
                  <c:v>1347</c:v>
                </c:pt>
                <c:pt idx="4252">
                  <c:v>1348</c:v>
                </c:pt>
                <c:pt idx="4253">
                  <c:v>1349</c:v>
                </c:pt>
                <c:pt idx="4254">
                  <c:v>1350</c:v>
                </c:pt>
                <c:pt idx="4255">
                  <c:v>1351</c:v>
                </c:pt>
                <c:pt idx="4256">
                  <c:v>1352</c:v>
                </c:pt>
                <c:pt idx="4257">
                  <c:v>1353</c:v>
                </c:pt>
                <c:pt idx="4258">
                  <c:v>1354</c:v>
                </c:pt>
                <c:pt idx="4259">
                  <c:v>1355</c:v>
                </c:pt>
                <c:pt idx="4260">
                  <c:v>1356</c:v>
                </c:pt>
                <c:pt idx="4261">
                  <c:v>1357</c:v>
                </c:pt>
                <c:pt idx="4262">
                  <c:v>1358</c:v>
                </c:pt>
                <c:pt idx="4263">
                  <c:v>1359</c:v>
                </c:pt>
                <c:pt idx="4264">
                  <c:v>1360</c:v>
                </c:pt>
                <c:pt idx="4265">
                  <c:v>1361</c:v>
                </c:pt>
                <c:pt idx="4266">
                  <c:v>1362</c:v>
                </c:pt>
                <c:pt idx="4267">
                  <c:v>1363</c:v>
                </c:pt>
                <c:pt idx="4268">
                  <c:v>1364</c:v>
                </c:pt>
                <c:pt idx="4269">
                  <c:v>1365</c:v>
                </c:pt>
                <c:pt idx="4270">
                  <c:v>1366</c:v>
                </c:pt>
                <c:pt idx="4271">
                  <c:v>1367</c:v>
                </c:pt>
                <c:pt idx="4272">
                  <c:v>1368</c:v>
                </c:pt>
                <c:pt idx="4273">
                  <c:v>1369</c:v>
                </c:pt>
                <c:pt idx="4274">
                  <c:v>1370</c:v>
                </c:pt>
                <c:pt idx="4275">
                  <c:v>1371</c:v>
                </c:pt>
                <c:pt idx="4276">
                  <c:v>1372</c:v>
                </c:pt>
                <c:pt idx="4277">
                  <c:v>1373</c:v>
                </c:pt>
                <c:pt idx="4278">
                  <c:v>1374</c:v>
                </c:pt>
                <c:pt idx="4279">
                  <c:v>1375</c:v>
                </c:pt>
                <c:pt idx="4280">
                  <c:v>1376</c:v>
                </c:pt>
                <c:pt idx="4281">
                  <c:v>1377</c:v>
                </c:pt>
                <c:pt idx="4282">
                  <c:v>1378</c:v>
                </c:pt>
                <c:pt idx="4283">
                  <c:v>1379</c:v>
                </c:pt>
                <c:pt idx="4284">
                  <c:v>1380</c:v>
                </c:pt>
                <c:pt idx="4285">
                  <c:v>1381</c:v>
                </c:pt>
                <c:pt idx="4286">
                  <c:v>1382</c:v>
                </c:pt>
                <c:pt idx="4287">
                  <c:v>1383</c:v>
                </c:pt>
                <c:pt idx="4288">
                  <c:v>1384</c:v>
                </c:pt>
                <c:pt idx="4289">
                  <c:v>1385</c:v>
                </c:pt>
                <c:pt idx="4290">
                  <c:v>1386</c:v>
                </c:pt>
                <c:pt idx="4291">
                  <c:v>1387</c:v>
                </c:pt>
                <c:pt idx="4292">
                  <c:v>1388</c:v>
                </c:pt>
                <c:pt idx="4293">
                  <c:v>1389</c:v>
                </c:pt>
                <c:pt idx="4294">
                  <c:v>1390</c:v>
                </c:pt>
                <c:pt idx="4295">
                  <c:v>1391</c:v>
                </c:pt>
                <c:pt idx="4296">
                  <c:v>1392</c:v>
                </c:pt>
                <c:pt idx="4297">
                  <c:v>1393</c:v>
                </c:pt>
                <c:pt idx="4298">
                  <c:v>1394</c:v>
                </c:pt>
                <c:pt idx="4299">
                  <c:v>1395</c:v>
                </c:pt>
                <c:pt idx="4300">
                  <c:v>1396</c:v>
                </c:pt>
                <c:pt idx="4301">
                  <c:v>1397</c:v>
                </c:pt>
                <c:pt idx="4302">
                  <c:v>1398</c:v>
                </c:pt>
                <c:pt idx="4303">
                  <c:v>1399</c:v>
                </c:pt>
                <c:pt idx="4304">
                  <c:v>1400</c:v>
                </c:pt>
                <c:pt idx="4305">
                  <c:v>1401</c:v>
                </c:pt>
                <c:pt idx="4306">
                  <c:v>1402</c:v>
                </c:pt>
                <c:pt idx="4307">
                  <c:v>1403</c:v>
                </c:pt>
                <c:pt idx="4308">
                  <c:v>1404</c:v>
                </c:pt>
                <c:pt idx="4309">
                  <c:v>1405</c:v>
                </c:pt>
                <c:pt idx="4310">
                  <c:v>1406</c:v>
                </c:pt>
                <c:pt idx="4311">
                  <c:v>1407</c:v>
                </c:pt>
                <c:pt idx="4312">
                  <c:v>1408</c:v>
                </c:pt>
                <c:pt idx="4313">
                  <c:v>1409</c:v>
                </c:pt>
                <c:pt idx="4314">
                  <c:v>1410</c:v>
                </c:pt>
                <c:pt idx="4315">
                  <c:v>1411</c:v>
                </c:pt>
                <c:pt idx="4316">
                  <c:v>1412</c:v>
                </c:pt>
                <c:pt idx="4317">
                  <c:v>1413</c:v>
                </c:pt>
                <c:pt idx="4318">
                  <c:v>1414</c:v>
                </c:pt>
                <c:pt idx="4319">
                  <c:v>1415</c:v>
                </c:pt>
                <c:pt idx="4320">
                  <c:v>1416</c:v>
                </c:pt>
                <c:pt idx="4321">
                  <c:v>1417</c:v>
                </c:pt>
                <c:pt idx="4322">
                  <c:v>1418</c:v>
                </c:pt>
                <c:pt idx="4323">
                  <c:v>1419</c:v>
                </c:pt>
                <c:pt idx="4324">
                  <c:v>1420</c:v>
                </c:pt>
                <c:pt idx="4325">
                  <c:v>1421</c:v>
                </c:pt>
                <c:pt idx="4326">
                  <c:v>1422</c:v>
                </c:pt>
                <c:pt idx="4327">
                  <c:v>1423</c:v>
                </c:pt>
                <c:pt idx="4328">
                  <c:v>1424</c:v>
                </c:pt>
                <c:pt idx="4329">
                  <c:v>1425</c:v>
                </c:pt>
                <c:pt idx="4330">
                  <c:v>1426</c:v>
                </c:pt>
                <c:pt idx="4331">
                  <c:v>1427</c:v>
                </c:pt>
                <c:pt idx="4332">
                  <c:v>1428</c:v>
                </c:pt>
                <c:pt idx="4333">
                  <c:v>1429</c:v>
                </c:pt>
                <c:pt idx="4334">
                  <c:v>1430</c:v>
                </c:pt>
                <c:pt idx="4335">
                  <c:v>1431</c:v>
                </c:pt>
                <c:pt idx="4336">
                  <c:v>1432</c:v>
                </c:pt>
                <c:pt idx="4337">
                  <c:v>1433</c:v>
                </c:pt>
                <c:pt idx="4338">
                  <c:v>1434</c:v>
                </c:pt>
                <c:pt idx="4339">
                  <c:v>1435</c:v>
                </c:pt>
                <c:pt idx="4340">
                  <c:v>1436</c:v>
                </c:pt>
                <c:pt idx="4341">
                  <c:v>1437</c:v>
                </c:pt>
                <c:pt idx="4342">
                  <c:v>1438</c:v>
                </c:pt>
                <c:pt idx="4343">
                  <c:v>1439</c:v>
                </c:pt>
                <c:pt idx="4344">
                  <c:v>1440</c:v>
                </c:pt>
                <c:pt idx="4345">
                  <c:v>1441</c:v>
                </c:pt>
                <c:pt idx="4346">
                  <c:v>1442</c:v>
                </c:pt>
                <c:pt idx="4347">
                  <c:v>1443</c:v>
                </c:pt>
                <c:pt idx="4348">
                  <c:v>1444</c:v>
                </c:pt>
                <c:pt idx="4349">
                  <c:v>1445</c:v>
                </c:pt>
                <c:pt idx="4350">
                  <c:v>1446</c:v>
                </c:pt>
                <c:pt idx="4351">
                  <c:v>1447</c:v>
                </c:pt>
                <c:pt idx="4352">
                  <c:v>1448</c:v>
                </c:pt>
                <c:pt idx="4353">
                  <c:v>1449</c:v>
                </c:pt>
                <c:pt idx="4354">
                  <c:v>1450</c:v>
                </c:pt>
                <c:pt idx="4355">
                  <c:v>1451</c:v>
                </c:pt>
                <c:pt idx="4356">
                  <c:v>1452</c:v>
                </c:pt>
                <c:pt idx="4357">
                  <c:v>1453</c:v>
                </c:pt>
                <c:pt idx="4358">
                  <c:v>1454</c:v>
                </c:pt>
                <c:pt idx="4359">
                  <c:v>1455</c:v>
                </c:pt>
                <c:pt idx="4360">
                  <c:v>1456</c:v>
                </c:pt>
                <c:pt idx="4361">
                  <c:v>1457</c:v>
                </c:pt>
                <c:pt idx="4362">
                  <c:v>1458</c:v>
                </c:pt>
                <c:pt idx="4363">
                  <c:v>1459</c:v>
                </c:pt>
                <c:pt idx="4364">
                  <c:v>1460</c:v>
                </c:pt>
                <c:pt idx="4365">
                  <c:v>1461</c:v>
                </c:pt>
                <c:pt idx="4366">
                  <c:v>1462</c:v>
                </c:pt>
                <c:pt idx="4367">
                  <c:v>1463</c:v>
                </c:pt>
                <c:pt idx="4368">
                  <c:v>1464</c:v>
                </c:pt>
                <c:pt idx="4369">
                  <c:v>1465</c:v>
                </c:pt>
                <c:pt idx="4370">
                  <c:v>1466</c:v>
                </c:pt>
                <c:pt idx="4371">
                  <c:v>1467</c:v>
                </c:pt>
                <c:pt idx="4372">
                  <c:v>1468</c:v>
                </c:pt>
                <c:pt idx="4373">
                  <c:v>1469</c:v>
                </c:pt>
                <c:pt idx="4374">
                  <c:v>1470</c:v>
                </c:pt>
                <c:pt idx="4375">
                  <c:v>1471</c:v>
                </c:pt>
                <c:pt idx="4376">
                  <c:v>1472</c:v>
                </c:pt>
                <c:pt idx="4377">
                  <c:v>1473</c:v>
                </c:pt>
                <c:pt idx="4378">
                  <c:v>1474</c:v>
                </c:pt>
                <c:pt idx="4379">
                  <c:v>1475</c:v>
                </c:pt>
                <c:pt idx="4380">
                  <c:v>1476</c:v>
                </c:pt>
                <c:pt idx="4381">
                  <c:v>1477</c:v>
                </c:pt>
                <c:pt idx="4382">
                  <c:v>1478</c:v>
                </c:pt>
                <c:pt idx="4383">
                  <c:v>1479</c:v>
                </c:pt>
                <c:pt idx="4384">
                  <c:v>1480</c:v>
                </c:pt>
                <c:pt idx="4385">
                  <c:v>1481</c:v>
                </c:pt>
                <c:pt idx="4386">
                  <c:v>1482</c:v>
                </c:pt>
                <c:pt idx="4387">
                  <c:v>1483</c:v>
                </c:pt>
                <c:pt idx="4388">
                  <c:v>1484</c:v>
                </c:pt>
                <c:pt idx="4389">
                  <c:v>1485</c:v>
                </c:pt>
                <c:pt idx="4390">
                  <c:v>1486</c:v>
                </c:pt>
                <c:pt idx="4391">
                  <c:v>1487</c:v>
                </c:pt>
                <c:pt idx="4392">
                  <c:v>1488</c:v>
                </c:pt>
                <c:pt idx="4393">
                  <c:v>1489</c:v>
                </c:pt>
                <c:pt idx="4394">
                  <c:v>1490</c:v>
                </c:pt>
                <c:pt idx="4395">
                  <c:v>1491</c:v>
                </c:pt>
                <c:pt idx="4396">
                  <c:v>1492</c:v>
                </c:pt>
                <c:pt idx="4397">
                  <c:v>1493</c:v>
                </c:pt>
                <c:pt idx="4398">
                  <c:v>1494</c:v>
                </c:pt>
                <c:pt idx="4399">
                  <c:v>1495</c:v>
                </c:pt>
                <c:pt idx="4400">
                  <c:v>1496</c:v>
                </c:pt>
                <c:pt idx="4401">
                  <c:v>1497</c:v>
                </c:pt>
                <c:pt idx="4402">
                  <c:v>1498</c:v>
                </c:pt>
                <c:pt idx="4403">
                  <c:v>1499</c:v>
                </c:pt>
                <c:pt idx="4404">
                  <c:v>32</c:v>
                </c:pt>
                <c:pt idx="4405">
                  <c:v>33</c:v>
                </c:pt>
                <c:pt idx="4406">
                  <c:v>34</c:v>
                </c:pt>
                <c:pt idx="4407">
                  <c:v>35</c:v>
                </c:pt>
                <c:pt idx="4408">
                  <c:v>36</c:v>
                </c:pt>
                <c:pt idx="4409">
                  <c:v>37</c:v>
                </c:pt>
                <c:pt idx="4410">
                  <c:v>38</c:v>
                </c:pt>
                <c:pt idx="4411">
                  <c:v>39</c:v>
                </c:pt>
                <c:pt idx="4412">
                  <c:v>40</c:v>
                </c:pt>
                <c:pt idx="4413">
                  <c:v>41</c:v>
                </c:pt>
                <c:pt idx="4414">
                  <c:v>42</c:v>
                </c:pt>
                <c:pt idx="4415">
                  <c:v>43</c:v>
                </c:pt>
                <c:pt idx="4416">
                  <c:v>44</c:v>
                </c:pt>
                <c:pt idx="4417">
                  <c:v>45</c:v>
                </c:pt>
                <c:pt idx="4418">
                  <c:v>46</c:v>
                </c:pt>
                <c:pt idx="4419">
                  <c:v>47</c:v>
                </c:pt>
                <c:pt idx="4420">
                  <c:v>48</c:v>
                </c:pt>
                <c:pt idx="4421">
                  <c:v>49</c:v>
                </c:pt>
                <c:pt idx="4422">
                  <c:v>50</c:v>
                </c:pt>
                <c:pt idx="4423">
                  <c:v>51</c:v>
                </c:pt>
                <c:pt idx="4424">
                  <c:v>52</c:v>
                </c:pt>
                <c:pt idx="4425">
                  <c:v>53</c:v>
                </c:pt>
                <c:pt idx="4426">
                  <c:v>54</c:v>
                </c:pt>
                <c:pt idx="4427">
                  <c:v>55</c:v>
                </c:pt>
                <c:pt idx="4428">
                  <c:v>56</c:v>
                </c:pt>
                <c:pt idx="4429">
                  <c:v>57</c:v>
                </c:pt>
                <c:pt idx="4430">
                  <c:v>58</c:v>
                </c:pt>
                <c:pt idx="4431">
                  <c:v>59</c:v>
                </c:pt>
                <c:pt idx="4432">
                  <c:v>60</c:v>
                </c:pt>
                <c:pt idx="4433">
                  <c:v>61</c:v>
                </c:pt>
                <c:pt idx="4434">
                  <c:v>62</c:v>
                </c:pt>
                <c:pt idx="4435">
                  <c:v>63</c:v>
                </c:pt>
                <c:pt idx="4436">
                  <c:v>64</c:v>
                </c:pt>
                <c:pt idx="4437">
                  <c:v>65</c:v>
                </c:pt>
                <c:pt idx="4438">
                  <c:v>66</c:v>
                </c:pt>
                <c:pt idx="4439">
                  <c:v>67</c:v>
                </c:pt>
                <c:pt idx="4440">
                  <c:v>68</c:v>
                </c:pt>
                <c:pt idx="4441">
                  <c:v>69</c:v>
                </c:pt>
                <c:pt idx="4442">
                  <c:v>70</c:v>
                </c:pt>
                <c:pt idx="4443">
                  <c:v>71</c:v>
                </c:pt>
                <c:pt idx="4444">
                  <c:v>72</c:v>
                </c:pt>
                <c:pt idx="4445">
                  <c:v>73</c:v>
                </c:pt>
                <c:pt idx="4446">
                  <c:v>74</c:v>
                </c:pt>
                <c:pt idx="4447">
                  <c:v>75</c:v>
                </c:pt>
                <c:pt idx="4448">
                  <c:v>76</c:v>
                </c:pt>
                <c:pt idx="4449">
                  <c:v>77</c:v>
                </c:pt>
                <c:pt idx="4450">
                  <c:v>78</c:v>
                </c:pt>
                <c:pt idx="4451">
                  <c:v>79</c:v>
                </c:pt>
                <c:pt idx="4452">
                  <c:v>80</c:v>
                </c:pt>
                <c:pt idx="4453">
                  <c:v>81</c:v>
                </c:pt>
                <c:pt idx="4454">
                  <c:v>82</c:v>
                </c:pt>
                <c:pt idx="4455">
                  <c:v>83</c:v>
                </c:pt>
                <c:pt idx="4456">
                  <c:v>84</c:v>
                </c:pt>
                <c:pt idx="4457">
                  <c:v>85</c:v>
                </c:pt>
                <c:pt idx="4458">
                  <c:v>86</c:v>
                </c:pt>
                <c:pt idx="4459">
                  <c:v>87</c:v>
                </c:pt>
                <c:pt idx="4460">
                  <c:v>88</c:v>
                </c:pt>
                <c:pt idx="4461">
                  <c:v>89</c:v>
                </c:pt>
                <c:pt idx="4462">
                  <c:v>90</c:v>
                </c:pt>
                <c:pt idx="4463">
                  <c:v>91</c:v>
                </c:pt>
                <c:pt idx="4464">
                  <c:v>92</c:v>
                </c:pt>
                <c:pt idx="4465">
                  <c:v>93</c:v>
                </c:pt>
                <c:pt idx="4466">
                  <c:v>94</c:v>
                </c:pt>
                <c:pt idx="4467">
                  <c:v>95</c:v>
                </c:pt>
                <c:pt idx="4468">
                  <c:v>96</c:v>
                </c:pt>
                <c:pt idx="4469">
                  <c:v>97</c:v>
                </c:pt>
                <c:pt idx="4470">
                  <c:v>98</c:v>
                </c:pt>
                <c:pt idx="4471">
                  <c:v>99</c:v>
                </c:pt>
                <c:pt idx="4472">
                  <c:v>100</c:v>
                </c:pt>
                <c:pt idx="4473">
                  <c:v>101</c:v>
                </c:pt>
                <c:pt idx="4474">
                  <c:v>102</c:v>
                </c:pt>
                <c:pt idx="4475">
                  <c:v>103</c:v>
                </c:pt>
                <c:pt idx="4476">
                  <c:v>104</c:v>
                </c:pt>
                <c:pt idx="4477">
                  <c:v>105</c:v>
                </c:pt>
                <c:pt idx="4478">
                  <c:v>106</c:v>
                </c:pt>
                <c:pt idx="4479">
                  <c:v>107</c:v>
                </c:pt>
                <c:pt idx="4480">
                  <c:v>108</c:v>
                </c:pt>
                <c:pt idx="4481">
                  <c:v>109</c:v>
                </c:pt>
                <c:pt idx="4482">
                  <c:v>110</c:v>
                </c:pt>
                <c:pt idx="4483">
                  <c:v>111</c:v>
                </c:pt>
                <c:pt idx="4484">
                  <c:v>112</c:v>
                </c:pt>
                <c:pt idx="4485">
                  <c:v>113</c:v>
                </c:pt>
                <c:pt idx="4486">
                  <c:v>114</c:v>
                </c:pt>
                <c:pt idx="4487">
                  <c:v>115</c:v>
                </c:pt>
                <c:pt idx="4488">
                  <c:v>116</c:v>
                </c:pt>
                <c:pt idx="4489">
                  <c:v>117</c:v>
                </c:pt>
                <c:pt idx="4490">
                  <c:v>118</c:v>
                </c:pt>
                <c:pt idx="4491">
                  <c:v>119</c:v>
                </c:pt>
                <c:pt idx="4492">
                  <c:v>120</c:v>
                </c:pt>
                <c:pt idx="4493">
                  <c:v>121</c:v>
                </c:pt>
                <c:pt idx="4494">
                  <c:v>122</c:v>
                </c:pt>
                <c:pt idx="4495">
                  <c:v>123</c:v>
                </c:pt>
                <c:pt idx="4496">
                  <c:v>124</c:v>
                </c:pt>
                <c:pt idx="4497">
                  <c:v>125</c:v>
                </c:pt>
                <c:pt idx="4498">
                  <c:v>126</c:v>
                </c:pt>
                <c:pt idx="4499">
                  <c:v>127</c:v>
                </c:pt>
                <c:pt idx="4500">
                  <c:v>128</c:v>
                </c:pt>
                <c:pt idx="4501">
                  <c:v>129</c:v>
                </c:pt>
                <c:pt idx="4502">
                  <c:v>130</c:v>
                </c:pt>
                <c:pt idx="4503">
                  <c:v>131</c:v>
                </c:pt>
                <c:pt idx="4504">
                  <c:v>132</c:v>
                </c:pt>
                <c:pt idx="4505">
                  <c:v>133</c:v>
                </c:pt>
                <c:pt idx="4506">
                  <c:v>134</c:v>
                </c:pt>
                <c:pt idx="4507">
                  <c:v>135</c:v>
                </c:pt>
                <c:pt idx="4508">
                  <c:v>136</c:v>
                </c:pt>
                <c:pt idx="4509">
                  <c:v>137</c:v>
                </c:pt>
                <c:pt idx="4510">
                  <c:v>138</c:v>
                </c:pt>
                <c:pt idx="4511">
                  <c:v>139</c:v>
                </c:pt>
                <c:pt idx="4512">
                  <c:v>140</c:v>
                </c:pt>
                <c:pt idx="4513">
                  <c:v>141</c:v>
                </c:pt>
                <c:pt idx="4514">
                  <c:v>142</c:v>
                </c:pt>
                <c:pt idx="4515">
                  <c:v>143</c:v>
                </c:pt>
                <c:pt idx="4516">
                  <c:v>144</c:v>
                </c:pt>
                <c:pt idx="4517">
                  <c:v>145</c:v>
                </c:pt>
                <c:pt idx="4518">
                  <c:v>146</c:v>
                </c:pt>
                <c:pt idx="4519">
                  <c:v>147</c:v>
                </c:pt>
                <c:pt idx="4520">
                  <c:v>148</c:v>
                </c:pt>
                <c:pt idx="4521">
                  <c:v>149</c:v>
                </c:pt>
                <c:pt idx="4522">
                  <c:v>150</c:v>
                </c:pt>
                <c:pt idx="4523">
                  <c:v>151</c:v>
                </c:pt>
                <c:pt idx="4524">
                  <c:v>152</c:v>
                </c:pt>
                <c:pt idx="4525">
                  <c:v>153</c:v>
                </c:pt>
                <c:pt idx="4526">
                  <c:v>154</c:v>
                </c:pt>
                <c:pt idx="4527">
                  <c:v>155</c:v>
                </c:pt>
                <c:pt idx="4528">
                  <c:v>156</c:v>
                </c:pt>
                <c:pt idx="4529">
                  <c:v>157</c:v>
                </c:pt>
                <c:pt idx="4530">
                  <c:v>158</c:v>
                </c:pt>
                <c:pt idx="4531">
                  <c:v>159</c:v>
                </c:pt>
                <c:pt idx="4532">
                  <c:v>160</c:v>
                </c:pt>
                <c:pt idx="4533">
                  <c:v>161</c:v>
                </c:pt>
                <c:pt idx="4534">
                  <c:v>162</c:v>
                </c:pt>
                <c:pt idx="4535">
                  <c:v>163</c:v>
                </c:pt>
                <c:pt idx="4536">
                  <c:v>164</c:v>
                </c:pt>
                <c:pt idx="4537">
                  <c:v>165</c:v>
                </c:pt>
                <c:pt idx="4538">
                  <c:v>166</c:v>
                </c:pt>
                <c:pt idx="4539">
                  <c:v>167</c:v>
                </c:pt>
                <c:pt idx="4540">
                  <c:v>168</c:v>
                </c:pt>
                <c:pt idx="4541">
                  <c:v>169</c:v>
                </c:pt>
                <c:pt idx="4542">
                  <c:v>170</c:v>
                </c:pt>
                <c:pt idx="4543">
                  <c:v>171</c:v>
                </c:pt>
                <c:pt idx="4544">
                  <c:v>172</c:v>
                </c:pt>
                <c:pt idx="4545">
                  <c:v>173</c:v>
                </c:pt>
                <c:pt idx="4546">
                  <c:v>174</c:v>
                </c:pt>
                <c:pt idx="4547">
                  <c:v>175</c:v>
                </c:pt>
                <c:pt idx="4548">
                  <c:v>176</c:v>
                </c:pt>
                <c:pt idx="4549">
                  <c:v>177</c:v>
                </c:pt>
                <c:pt idx="4550">
                  <c:v>178</c:v>
                </c:pt>
                <c:pt idx="4551">
                  <c:v>179</c:v>
                </c:pt>
                <c:pt idx="4552">
                  <c:v>180</c:v>
                </c:pt>
                <c:pt idx="4553">
                  <c:v>181</c:v>
                </c:pt>
                <c:pt idx="4554">
                  <c:v>182</c:v>
                </c:pt>
                <c:pt idx="4555">
                  <c:v>183</c:v>
                </c:pt>
                <c:pt idx="4556">
                  <c:v>184</c:v>
                </c:pt>
                <c:pt idx="4557">
                  <c:v>185</c:v>
                </c:pt>
                <c:pt idx="4558">
                  <c:v>186</c:v>
                </c:pt>
                <c:pt idx="4559">
                  <c:v>187</c:v>
                </c:pt>
                <c:pt idx="4560">
                  <c:v>188</c:v>
                </c:pt>
                <c:pt idx="4561">
                  <c:v>189</c:v>
                </c:pt>
                <c:pt idx="4562">
                  <c:v>190</c:v>
                </c:pt>
                <c:pt idx="4563">
                  <c:v>191</c:v>
                </c:pt>
                <c:pt idx="4564">
                  <c:v>192</c:v>
                </c:pt>
                <c:pt idx="4565">
                  <c:v>193</c:v>
                </c:pt>
                <c:pt idx="4566">
                  <c:v>194</c:v>
                </c:pt>
                <c:pt idx="4567">
                  <c:v>195</c:v>
                </c:pt>
                <c:pt idx="4568">
                  <c:v>196</c:v>
                </c:pt>
                <c:pt idx="4569">
                  <c:v>197</c:v>
                </c:pt>
                <c:pt idx="4570">
                  <c:v>198</c:v>
                </c:pt>
                <c:pt idx="4571">
                  <c:v>199</c:v>
                </c:pt>
                <c:pt idx="4572">
                  <c:v>200</c:v>
                </c:pt>
                <c:pt idx="4573">
                  <c:v>201</c:v>
                </c:pt>
                <c:pt idx="4574">
                  <c:v>202</c:v>
                </c:pt>
                <c:pt idx="4575">
                  <c:v>203</c:v>
                </c:pt>
                <c:pt idx="4576">
                  <c:v>204</c:v>
                </c:pt>
                <c:pt idx="4577">
                  <c:v>205</c:v>
                </c:pt>
                <c:pt idx="4578">
                  <c:v>206</c:v>
                </c:pt>
                <c:pt idx="4579">
                  <c:v>207</c:v>
                </c:pt>
                <c:pt idx="4580">
                  <c:v>208</c:v>
                </c:pt>
                <c:pt idx="4581">
                  <c:v>209</c:v>
                </c:pt>
                <c:pt idx="4582">
                  <c:v>210</c:v>
                </c:pt>
                <c:pt idx="4583">
                  <c:v>211</c:v>
                </c:pt>
                <c:pt idx="4584">
                  <c:v>212</c:v>
                </c:pt>
                <c:pt idx="4585">
                  <c:v>213</c:v>
                </c:pt>
                <c:pt idx="4586">
                  <c:v>214</c:v>
                </c:pt>
                <c:pt idx="4587">
                  <c:v>215</c:v>
                </c:pt>
                <c:pt idx="4588">
                  <c:v>216</c:v>
                </c:pt>
                <c:pt idx="4589">
                  <c:v>217</c:v>
                </c:pt>
                <c:pt idx="4590">
                  <c:v>218</c:v>
                </c:pt>
                <c:pt idx="4591">
                  <c:v>219</c:v>
                </c:pt>
                <c:pt idx="4592">
                  <c:v>220</c:v>
                </c:pt>
                <c:pt idx="4593">
                  <c:v>221</c:v>
                </c:pt>
                <c:pt idx="4594">
                  <c:v>222</c:v>
                </c:pt>
                <c:pt idx="4595">
                  <c:v>223</c:v>
                </c:pt>
                <c:pt idx="4596">
                  <c:v>224</c:v>
                </c:pt>
                <c:pt idx="4597">
                  <c:v>225</c:v>
                </c:pt>
                <c:pt idx="4598">
                  <c:v>226</c:v>
                </c:pt>
                <c:pt idx="4599">
                  <c:v>227</c:v>
                </c:pt>
                <c:pt idx="4600">
                  <c:v>228</c:v>
                </c:pt>
                <c:pt idx="4601">
                  <c:v>229</c:v>
                </c:pt>
                <c:pt idx="4602">
                  <c:v>230</c:v>
                </c:pt>
                <c:pt idx="4603">
                  <c:v>231</c:v>
                </c:pt>
                <c:pt idx="4604">
                  <c:v>232</c:v>
                </c:pt>
                <c:pt idx="4605">
                  <c:v>233</c:v>
                </c:pt>
                <c:pt idx="4606">
                  <c:v>234</c:v>
                </c:pt>
                <c:pt idx="4607">
                  <c:v>235</c:v>
                </c:pt>
                <c:pt idx="4608">
                  <c:v>236</c:v>
                </c:pt>
                <c:pt idx="4609">
                  <c:v>237</c:v>
                </c:pt>
                <c:pt idx="4610">
                  <c:v>238</c:v>
                </c:pt>
                <c:pt idx="4611">
                  <c:v>239</c:v>
                </c:pt>
                <c:pt idx="4612">
                  <c:v>240</c:v>
                </c:pt>
                <c:pt idx="4613">
                  <c:v>241</c:v>
                </c:pt>
                <c:pt idx="4614">
                  <c:v>242</c:v>
                </c:pt>
                <c:pt idx="4615">
                  <c:v>243</c:v>
                </c:pt>
                <c:pt idx="4616">
                  <c:v>244</c:v>
                </c:pt>
                <c:pt idx="4617">
                  <c:v>245</c:v>
                </c:pt>
                <c:pt idx="4618">
                  <c:v>246</c:v>
                </c:pt>
                <c:pt idx="4619">
                  <c:v>247</c:v>
                </c:pt>
                <c:pt idx="4620">
                  <c:v>248</c:v>
                </c:pt>
                <c:pt idx="4621">
                  <c:v>249</c:v>
                </c:pt>
                <c:pt idx="4622">
                  <c:v>250</c:v>
                </c:pt>
                <c:pt idx="4623">
                  <c:v>251</c:v>
                </c:pt>
                <c:pt idx="4624">
                  <c:v>252</c:v>
                </c:pt>
                <c:pt idx="4625">
                  <c:v>253</c:v>
                </c:pt>
                <c:pt idx="4626">
                  <c:v>254</c:v>
                </c:pt>
                <c:pt idx="4627">
                  <c:v>255</c:v>
                </c:pt>
                <c:pt idx="4628">
                  <c:v>256</c:v>
                </c:pt>
                <c:pt idx="4629">
                  <c:v>257</c:v>
                </c:pt>
                <c:pt idx="4630">
                  <c:v>258</c:v>
                </c:pt>
                <c:pt idx="4631">
                  <c:v>259</c:v>
                </c:pt>
                <c:pt idx="4632">
                  <c:v>260</c:v>
                </c:pt>
                <c:pt idx="4633">
                  <c:v>261</c:v>
                </c:pt>
                <c:pt idx="4634">
                  <c:v>262</c:v>
                </c:pt>
                <c:pt idx="4635">
                  <c:v>263</c:v>
                </c:pt>
                <c:pt idx="4636">
                  <c:v>264</c:v>
                </c:pt>
                <c:pt idx="4637">
                  <c:v>265</c:v>
                </c:pt>
                <c:pt idx="4638">
                  <c:v>266</c:v>
                </c:pt>
                <c:pt idx="4639">
                  <c:v>267</c:v>
                </c:pt>
                <c:pt idx="4640">
                  <c:v>268</c:v>
                </c:pt>
                <c:pt idx="4641">
                  <c:v>269</c:v>
                </c:pt>
                <c:pt idx="4642">
                  <c:v>270</c:v>
                </c:pt>
                <c:pt idx="4643">
                  <c:v>271</c:v>
                </c:pt>
                <c:pt idx="4644">
                  <c:v>272</c:v>
                </c:pt>
                <c:pt idx="4645">
                  <c:v>273</c:v>
                </c:pt>
                <c:pt idx="4646">
                  <c:v>274</c:v>
                </c:pt>
                <c:pt idx="4647">
                  <c:v>275</c:v>
                </c:pt>
                <c:pt idx="4648">
                  <c:v>276</c:v>
                </c:pt>
                <c:pt idx="4649">
                  <c:v>277</c:v>
                </c:pt>
                <c:pt idx="4650">
                  <c:v>278</c:v>
                </c:pt>
                <c:pt idx="4651">
                  <c:v>279</c:v>
                </c:pt>
                <c:pt idx="4652">
                  <c:v>280</c:v>
                </c:pt>
                <c:pt idx="4653">
                  <c:v>281</c:v>
                </c:pt>
                <c:pt idx="4654">
                  <c:v>282</c:v>
                </c:pt>
                <c:pt idx="4655">
                  <c:v>283</c:v>
                </c:pt>
                <c:pt idx="4656">
                  <c:v>284</c:v>
                </c:pt>
                <c:pt idx="4657">
                  <c:v>285</c:v>
                </c:pt>
                <c:pt idx="4658">
                  <c:v>286</c:v>
                </c:pt>
                <c:pt idx="4659">
                  <c:v>287</c:v>
                </c:pt>
                <c:pt idx="4660">
                  <c:v>288</c:v>
                </c:pt>
                <c:pt idx="4661">
                  <c:v>289</c:v>
                </c:pt>
                <c:pt idx="4662">
                  <c:v>290</c:v>
                </c:pt>
                <c:pt idx="4663">
                  <c:v>291</c:v>
                </c:pt>
                <c:pt idx="4664">
                  <c:v>292</c:v>
                </c:pt>
                <c:pt idx="4665">
                  <c:v>293</c:v>
                </c:pt>
                <c:pt idx="4666">
                  <c:v>294</c:v>
                </c:pt>
                <c:pt idx="4667">
                  <c:v>295</c:v>
                </c:pt>
                <c:pt idx="4668">
                  <c:v>296</c:v>
                </c:pt>
                <c:pt idx="4669">
                  <c:v>297</c:v>
                </c:pt>
                <c:pt idx="4670">
                  <c:v>298</c:v>
                </c:pt>
                <c:pt idx="4671">
                  <c:v>299</c:v>
                </c:pt>
                <c:pt idx="4672">
                  <c:v>300</c:v>
                </c:pt>
                <c:pt idx="4673">
                  <c:v>301</c:v>
                </c:pt>
                <c:pt idx="4674">
                  <c:v>302</c:v>
                </c:pt>
                <c:pt idx="4675">
                  <c:v>303</c:v>
                </c:pt>
                <c:pt idx="4676">
                  <c:v>304</c:v>
                </c:pt>
                <c:pt idx="4677">
                  <c:v>305</c:v>
                </c:pt>
                <c:pt idx="4678">
                  <c:v>306</c:v>
                </c:pt>
                <c:pt idx="4679">
                  <c:v>307</c:v>
                </c:pt>
                <c:pt idx="4680">
                  <c:v>308</c:v>
                </c:pt>
                <c:pt idx="4681">
                  <c:v>309</c:v>
                </c:pt>
                <c:pt idx="4682">
                  <c:v>310</c:v>
                </c:pt>
                <c:pt idx="4683">
                  <c:v>311</c:v>
                </c:pt>
                <c:pt idx="4684">
                  <c:v>312</c:v>
                </c:pt>
                <c:pt idx="4685">
                  <c:v>313</c:v>
                </c:pt>
                <c:pt idx="4686">
                  <c:v>314</c:v>
                </c:pt>
                <c:pt idx="4687">
                  <c:v>315</c:v>
                </c:pt>
                <c:pt idx="4688">
                  <c:v>316</c:v>
                </c:pt>
                <c:pt idx="4689">
                  <c:v>317</c:v>
                </c:pt>
                <c:pt idx="4690">
                  <c:v>318</c:v>
                </c:pt>
                <c:pt idx="4691">
                  <c:v>319</c:v>
                </c:pt>
                <c:pt idx="4692">
                  <c:v>320</c:v>
                </c:pt>
                <c:pt idx="4693">
                  <c:v>321</c:v>
                </c:pt>
                <c:pt idx="4694">
                  <c:v>322</c:v>
                </c:pt>
                <c:pt idx="4695">
                  <c:v>323</c:v>
                </c:pt>
                <c:pt idx="4696">
                  <c:v>324</c:v>
                </c:pt>
                <c:pt idx="4697">
                  <c:v>325</c:v>
                </c:pt>
                <c:pt idx="4698">
                  <c:v>326</c:v>
                </c:pt>
                <c:pt idx="4699">
                  <c:v>327</c:v>
                </c:pt>
                <c:pt idx="4700">
                  <c:v>328</c:v>
                </c:pt>
                <c:pt idx="4701">
                  <c:v>329</c:v>
                </c:pt>
                <c:pt idx="4702">
                  <c:v>330</c:v>
                </c:pt>
                <c:pt idx="4703">
                  <c:v>331</c:v>
                </c:pt>
                <c:pt idx="4704">
                  <c:v>332</c:v>
                </c:pt>
                <c:pt idx="4705">
                  <c:v>333</c:v>
                </c:pt>
                <c:pt idx="4706">
                  <c:v>334</c:v>
                </c:pt>
                <c:pt idx="4707">
                  <c:v>335</c:v>
                </c:pt>
                <c:pt idx="4708">
                  <c:v>336</c:v>
                </c:pt>
                <c:pt idx="4709">
                  <c:v>337</c:v>
                </c:pt>
                <c:pt idx="4710">
                  <c:v>338</c:v>
                </c:pt>
                <c:pt idx="4711">
                  <c:v>339</c:v>
                </c:pt>
                <c:pt idx="4712">
                  <c:v>340</c:v>
                </c:pt>
                <c:pt idx="4713">
                  <c:v>341</c:v>
                </c:pt>
                <c:pt idx="4714">
                  <c:v>342</c:v>
                </c:pt>
                <c:pt idx="4715">
                  <c:v>343</c:v>
                </c:pt>
                <c:pt idx="4716">
                  <c:v>344</c:v>
                </c:pt>
                <c:pt idx="4717">
                  <c:v>345</c:v>
                </c:pt>
                <c:pt idx="4718">
                  <c:v>346</c:v>
                </c:pt>
                <c:pt idx="4719">
                  <c:v>347</c:v>
                </c:pt>
                <c:pt idx="4720">
                  <c:v>348</c:v>
                </c:pt>
                <c:pt idx="4721">
                  <c:v>349</c:v>
                </c:pt>
                <c:pt idx="4722">
                  <c:v>350</c:v>
                </c:pt>
                <c:pt idx="4723">
                  <c:v>351</c:v>
                </c:pt>
                <c:pt idx="4724">
                  <c:v>352</c:v>
                </c:pt>
                <c:pt idx="4725">
                  <c:v>353</c:v>
                </c:pt>
                <c:pt idx="4726">
                  <c:v>354</c:v>
                </c:pt>
                <c:pt idx="4727">
                  <c:v>355</c:v>
                </c:pt>
                <c:pt idx="4728">
                  <c:v>356</c:v>
                </c:pt>
                <c:pt idx="4729">
                  <c:v>357</c:v>
                </c:pt>
                <c:pt idx="4730">
                  <c:v>358</c:v>
                </c:pt>
                <c:pt idx="4731">
                  <c:v>359</c:v>
                </c:pt>
                <c:pt idx="4732">
                  <c:v>360</c:v>
                </c:pt>
                <c:pt idx="4733">
                  <c:v>361</c:v>
                </c:pt>
                <c:pt idx="4734">
                  <c:v>362</c:v>
                </c:pt>
                <c:pt idx="4735">
                  <c:v>363</c:v>
                </c:pt>
                <c:pt idx="4736">
                  <c:v>364</c:v>
                </c:pt>
                <c:pt idx="4737">
                  <c:v>365</c:v>
                </c:pt>
                <c:pt idx="4738">
                  <c:v>366</c:v>
                </c:pt>
                <c:pt idx="4739">
                  <c:v>367</c:v>
                </c:pt>
                <c:pt idx="4740">
                  <c:v>368</c:v>
                </c:pt>
                <c:pt idx="4741">
                  <c:v>369</c:v>
                </c:pt>
                <c:pt idx="4742">
                  <c:v>370</c:v>
                </c:pt>
                <c:pt idx="4743">
                  <c:v>371</c:v>
                </c:pt>
                <c:pt idx="4744">
                  <c:v>372</c:v>
                </c:pt>
                <c:pt idx="4745">
                  <c:v>373</c:v>
                </c:pt>
                <c:pt idx="4746">
                  <c:v>374</c:v>
                </c:pt>
                <c:pt idx="4747">
                  <c:v>375</c:v>
                </c:pt>
                <c:pt idx="4748">
                  <c:v>376</c:v>
                </c:pt>
                <c:pt idx="4749">
                  <c:v>377</c:v>
                </c:pt>
                <c:pt idx="4750">
                  <c:v>378</c:v>
                </c:pt>
                <c:pt idx="4751">
                  <c:v>379</c:v>
                </c:pt>
                <c:pt idx="4752">
                  <c:v>380</c:v>
                </c:pt>
                <c:pt idx="4753">
                  <c:v>381</c:v>
                </c:pt>
                <c:pt idx="4754">
                  <c:v>382</c:v>
                </c:pt>
                <c:pt idx="4755">
                  <c:v>383</c:v>
                </c:pt>
                <c:pt idx="4756">
                  <c:v>384</c:v>
                </c:pt>
                <c:pt idx="4757">
                  <c:v>385</c:v>
                </c:pt>
                <c:pt idx="4758">
                  <c:v>386</c:v>
                </c:pt>
                <c:pt idx="4759">
                  <c:v>387</c:v>
                </c:pt>
                <c:pt idx="4760">
                  <c:v>388</c:v>
                </c:pt>
                <c:pt idx="4761">
                  <c:v>389</c:v>
                </c:pt>
                <c:pt idx="4762">
                  <c:v>390</c:v>
                </c:pt>
                <c:pt idx="4763">
                  <c:v>391</c:v>
                </c:pt>
                <c:pt idx="4764">
                  <c:v>392</c:v>
                </c:pt>
                <c:pt idx="4765">
                  <c:v>393</c:v>
                </c:pt>
                <c:pt idx="4766">
                  <c:v>394</c:v>
                </c:pt>
                <c:pt idx="4767">
                  <c:v>395</c:v>
                </c:pt>
                <c:pt idx="4768">
                  <c:v>396</c:v>
                </c:pt>
                <c:pt idx="4769">
                  <c:v>397</c:v>
                </c:pt>
                <c:pt idx="4770">
                  <c:v>398</c:v>
                </c:pt>
                <c:pt idx="4771">
                  <c:v>399</c:v>
                </c:pt>
                <c:pt idx="4772">
                  <c:v>400</c:v>
                </c:pt>
                <c:pt idx="4773">
                  <c:v>401</c:v>
                </c:pt>
                <c:pt idx="4774">
                  <c:v>402</c:v>
                </c:pt>
                <c:pt idx="4775">
                  <c:v>403</c:v>
                </c:pt>
                <c:pt idx="4776">
                  <c:v>404</c:v>
                </c:pt>
                <c:pt idx="4777">
                  <c:v>405</c:v>
                </c:pt>
                <c:pt idx="4778">
                  <c:v>406</c:v>
                </c:pt>
                <c:pt idx="4779">
                  <c:v>407</c:v>
                </c:pt>
                <c:pt idx="4780">
                  <c:v>408</c:v>
                </c:pt>
                <c:pt idx="4781">
                  <c:v>409</c:v>
                </c:pt>
                <c:pt idx="4782">
                  <c:v>410</c:v>
                </c:pt>
                <c:pt idx="4783">
                  <c:v>411</c:v>
                </c:pt>
                <c:pt idx="4784">
                  <c:v>412</c:v>
                </c:pt>
                <c:pt idx="4785">
                  <c:v>413</c:v>
                </c:pt>
                <c:pt idx="4786">
                  <c:v>414</c:v>
                </c:pt>
                <c:pt idx="4787">
                  <c:v>415</c:v>
                </c:pt>
                <c:pt idx="4788">
                  <c:v>416</c:v>
                </c:pt>
                <c:pt idx="4789">
                  <c:v>417</c:v>
                </c:pt>
                <c:pt idx="4790">
                  <c:v>418</c:v>
                </c:pt>
                <c:pt idx="4791">
                  <c:v>419</c:v>
                </c:pt>
                <c:pt idx="4792">
                  <c:v>420</c:v>
                </c:pt>
                <c:pt idx="4793">
                  <c:v>421</c:v>
                </c:pt>
                <c:pt idx="4794">
                  <c:v>422</c:v>
                </c:pt>
                <c:pt idx="4795">
                  <c:v>423</c:v>
                </c:pt>
                <c:pt idx="4796">
                  <c:v>424</c:v>
                </c:pt>
                <c:pt idx="4797">
                  <c:v>425</c:v>
                </c:pt>
                <c:pt idx="4798">
                  <c:v>426</c:v>
                </c:pt>
                <c:pt idx="4799">
                  <c:v>427</c:v>
                </c:pt>
                <c:pt idx="4800">
                  <c:v>428</c:v>
                </c:pt>
                <c:pt idx="4801">
                  <c:v>429</c:v>
                </c:pt>
                <c:pt idx="4802">
                  <c:v>430</c:v>
                </c:pt>
                <c:pt idx="4803">
                  <c:v>431</c:v>
                </c:pt>
                <c:pt idx="4804">
                  <c:v>432</c:v>
                </c:pt>
                <c:pt idx="4805">
                  <c:v>433</c:v>
                </c:pt>
                <c:pt idx="4806">
                  <c:v>434</c:v>
                </c:pt>
                <c:pt idx="4807">
                  <c:v>435</c:v>
                </c:pt>
                <c:pt idx="4808">
                  <c:v>436</c:v>
                </c:pt>
                <c:pt idx="4809">
                  <c:v>437</c:v>
                </c:pt>
                <c:pt idx="4810">
                  <c:v>438</c:v>
                </c:pt>
                <c:pt idx="4811">
                  <c:v>439</c:v>
                </c:pt>
                <c:pt idx="4812">
                  <c:v>440</c:v>
                </c:pt>
                <c:pt idx="4813">
                  <c:v>441</c:v>
                </c:pt>
                <c:pt idx="4814">
                  <c:v>442</c:v>
                </c:pt>
                <c:pt idx="4815">
                  <c:v>443</c:v>
                </c:pt>
                <c:pt idx="4816">
                  <c:v>444</c:v>
                </c:pt>
                <c:pt idx="4817">
                  <c:v>445</c:v>
                </c:pt>
                <c:pt idx="4818">
                  <c:v>446</c:v>
                </c:pt>
                <c:pt idx="4819">
                  <c:v>447</c:v>
                </c:pt>
                <c:pt idx="4820">
                  <c:v>448</c:v>
                </c:pt>
                <c:pt idx="4821">
                  <c:v>449</c:v>
                </c:pt>
                <c:pt idx="4822">
                  <c:v>450</c:v>
                </c:pt>
                <c:pt idx="4823">
                  <c:v>451</c:v>
                </c:pt>
                <c:pt idx="4824">
                  <c:v>452</c:v>
                </c:pt>
                <c:pt idx="4825">
                  <c:v>453</c:v>
                </c:pt>
                <c:pt idx="4826">
                  <c:v>454</c:v>
                </c:pt>
                <c:pt idx="4827">
                  <c:v>455</c:v>
                </c:pt>
                <c:pt idx="4828">
                  <c:v>456</c:v>
                </c:pt>
                <c:pt idx="4829">
                  <c:v>457</c:v>
                </c:pt>
                <c:pt idx="4830">
                  <c:v>458</c:v>
                </c:pt>
                <c:pt idx="4831">
                  <c:v>459</c:v>
                </c:pt>
                <c:pt idx="4832">
                  <c:v>460</c:v>
                </c:pt>
                <c:pt idx="4833">
                  <c:v>461</c:v>
                </c:pt>
                <c:pt idx="4834">
                  <c:v>462</c:v>
                </c:pt>
                <c:pt idx="4835">
                  <c:v>463</c:v>
                </c:pt>
                <c:pt idx="4836">
                  <c:v>464</c:v>
                </c:pt>
                <c:pt idx="4837">
                  <c:v>465</c:v>
                </c:pt>
                <c:pt idx="4838">
                  <c:v>466</c:v>
                </c:pt>
                <c:pt idx="4839">
                  <c:v>467</c:v>
                </c:pt>
                <c:pt idx="4840">
                  <c:v>468</c:v>
                </c:pt>
                <c:pt idx="4841">
                  <c:v>469</c:v>
                </c:pt>
                <c:pt idx="4842">
                  <c:v>470</c:v>
                </c:pt>
                <c:pt idx="4843">
                  <c:v>471</c:v>
                </c:pt>
                <c:pt idx="4844">
                  <c:v>472</c:v>
                </c:pt>
                <c:pt idx="4845">
                  <c:v>473</c:v>
                </c:pt>
                <c:pt idx="4846">
                  <c:v>474</c:v>
                </c:pt>
                <c:pt idx="4847">
                  <c:v>475</c:v>
                </c:pt>
                <c:pt idx="4848">
                  <c:v>476</c:v>
                </c:pt>
                <c:pt idx="4849">
                  <c:v>477</c:v>
                </c:pt>
                <c:pt idx="4850">
                  <c:v>478</c:v>
                </c:pt>
                <c:pt idx="4851">
                  <c:v>479</c:v>
                </c:pt>
                <c:pt idx="4852">
                  <c:v>480</c:v>
                </c:pt>
                <c:pt idx="4853">
                  <c:v>481</c:v>
                </c:pt>
                <c:pt idx="4854">
                  <c:v>482</c:v>
                </c:pt>
                <c:pt idx="4855">
                  <c:v>483</c:v>
                </c:pt>
                <c:pt idx="4856">
                  <c:v>484</c:v>
                </c:pt>
                <c:pt idx="4857">
                  <c:v>485</c:v>
                </c:pt>
                <c:pt idx="4858">
                  <c:v>486</c:v>
                </c:pt>
                <c:pt idx="4859">
                  <c:v>487</c:v>
                </c:pt>
                <c:pt idx="4860">
                  <c:v>488</c:v>
                </c:pt>
                <c:pt idx="4861">
                  <c:v>489</c:v>
                </c:pt>
                <c:pt idx="4862">
                  <c:v>490</c:v>
                </c:pt>
                <c:pt idx="4863">
                  <c:v>491</c:v>
                </c:pt>
                <c:pt idx="4864">
                  <c:v>492</c:v>
                </c:pt>
                <c:pt idx="4865">
                  <c:v>493</c:v>
                </c:pt>
                <c:pt idx="4866">
                  <c:v>494</c:v>
                </c:pt>
                <c:pt idx="4867">
                  <c:v>495</c:v>
                </c:pt>
                <c:pt idx="4868">
                  <c:v>496</c:v>
                </c:pt>
                <c:pt idx="4869">
                  <c:v>497</c:v>
                </c:pt>
                <c:pt idx="4870">
                  <c:v>498</c:v>
                </c:pt>
                <c:pt idx="4871">
                  <c:v>499</c:v>
                </c:pt>
                <c:pt idx="4872">
                  <c:v>500</c:v>
                </c:pt>
                <c:pt idx="4873">
                  <c:v>501</c:v>
                </c:pt>
                <c:pt idx="4874">
                  <c:v>502</c:v>
                </c:pt>
                <c:pt idx="4875">
                  <c:v>503</c:v>
                </c:pt>
                <c:pt idx="4876">
                  <c:v>504</c:v>
                </c:pt>
                <c:pt idx="4877">
                  <c:v>505</c:v>
                </c:pt>
                <c:pt idx="4878">
                  <c:v>506</c:v>
                </c:pt>
                <c:pt idx="4879">
                  <c:v>507</c:v>
                </c:pt>
                <c:pt idx="4880">
                  <c:v>508</c:v>
                </c:pt>
                <c:pt idx="4881">
                  <c:v>509</c:v>
                </c:pt>
                <c:pt idx="4882">
                  <c:v>510</c:v>
                </c:pt>
                <c:pt idx="4883">
                  <c:v>511</c:v>
                </c:pt>
                <c:pt idx="4884">
                  <c:v>512</c:v>
                </c:pt>
                <c:pt idx="4885">
                  <c:v>513</c:v>
                </c:pt>
                <c:pt idx="4886">
                  <c:v>514</c:v>
                </c:pt>
                <c:pt idx="4887">
                  <c:v>515</c:v>
                </c:pt>
                <c:pt idx="4888">
                  <c:v>516</c:v>
                </c:pt>
                <c:pt idx="4889">
                  <c:v>517</c:v>
                </c:pt>
                <c:pt idx="4890">
                  <c:v>518</c:v>
                </c:pt>
                <c:pt idx="4891">
                  <c:v>519</c:v>
                </c:pt>
                <c:pt idx="4892">
                  <c:v>520</c:v>
                </c:pt>
                <c:pt idx="4893">
                  <c:v>521</c:v>
                </c:pt>
                <c:pt idx="4894">
                  <c:v>522</c:v>
                </c:pt>
                <c:pt idx="4895">
                  <c:v>523</c:v>
                </c:pt>
                <c:pt idx="4896">
                  <c:v>524</c:v>
                </c:pt>
                <c:pt idx="4897">
                  <c:v>525</c:v>
                </c:pt>
                <c:pt idx="4898">
                  <c:v>526</c:v>
                </c:pt>
                <c:pt idx="4899">
                  <c:v>527</c:v>
                </c:pt>
                <c:pt idx="4900">
                  <c:v>528</c:v>
                </c:pt>
                <c:pt idx="4901">
                  <c:v>529</c:v>
                </c:pt>
                <c:pt idx="4902">
                  <c:v>530</c:v>
                </c:pt>
                <c:pt idx="4903">
                  <c:v>531</c:v>
                </c:pt>
                <c:pt idx="4904">
                  <c:v>532</c:v>
                </c:pt>
                <c:pt idx="4905">
                  <c:v>533</c:v>
                </c:pt>
                <c:pt idx="4906">
                  <c:v>534</c:v>
                </c:pt>
                <c:pt idx="4907">
                  <c:v>535</c:v>
                </c:pt>
                <c:pt idx="4908">
                  <c:v>536</c:v>
                </c:pt>
                <c:pt idx="4909">
                  <c:v>537</c:v>
                </c:pt>
                <c:pt idx="4910">
                  <c:v>538</c:v>
                </c:pt>
                <c:pt idx="4911">
                  <c:v>539</c:v>
                </c:pt>
                <c:pt idx="4912">
                  <c:v>540</c:v>
                </c:pt>
                <c:pt idx="4913">
                  <c:v>541</c:v>
                </c:pt>
                <c:pt idx="4914">
                  <c:v>542</c:v>
                </c:pt>
                <c:pt idx="4915">
                  <c:v>543</c:v>
                </c:pt>
                <c:pt idx="4916">
                  <c:v>544</c:v>
                </c:pt>
                <c:pt idx="4917">
                  <c:v>545</c:v>
                </c:pt>
                <c:pt idx="4918">
                  <c:v>546</c:v>
                </c:pt>
                <c:pt idx="4919">
                  <c:v>547</c:v>
                </c:pt>
                <c:pt idx="4920">
                  <c:v>548</c:v>
                </c:pt>
                <c:pt idx="4921">
                  <c:v>549</c:v>
                </c:pt>
                <c:pt idx="4922">
                  <c:v>550</c:v>
                </c:pt>
                <c:pt idx="4923">
                  <c:v>551</c:v>
                </c:pt>
                <c:pt idx="4924">
                  <c:v>552</c:v>
                </c:pt>
                <c:pt idx="4925">
                  <c:v>553</c:v>
                </c:pt>
                <c:pt idx="4926">
                  <c:v>554</c:v>
                </c:pt>
                <c:pt idx="4927">
                  <c:v>555</c:v>
                </c:pt>
                <c:pt idx="4928">
                  <c:v>556</c:v>
                </c:pt>
                <c:pt idx="4929">
                  <c:v>557</c:v>
                </c:pt>
                <c:pt idx="4930">
                  <c:v>558</c:v>
                </c:pt>
                <c:pt idx="4931">
                  <c:v>559</c:v>
                </c:pt>
                <c:pt idx="4932">
                  <c:v>560</c:v>
                </c:pt>
                <c:pt idx="4933">
                  <c:v>561</c:v>
                </c:pt>
                <c:pt idx="4934">
                  <c:v>562</c:v>
                </c:pt>
                <c:pt idx="4935">
                  <c:v>563</c:v>
                </c:pt>
                <c:pt idx="4936">
                  <c:v>564</c:v>
                </c:pt>
                <c:pt idx="4937">
                  <c:v>565</c:v>
                </c:pt>
                <c:pt idx="4938">
                  <c:v>566</c:v>
                </c:pt>
                <c:pt idx="4939">
                  <c:v>567</c:v>
                </c:pt>
                <c:pt idx="4940">
                  <c:v>568</c:v>
                </c:pt>
                <c:pt idx="4941">
                  <c:v>569</c:v>
                </c:pt>
                <c:pt idx="4942">
                  <c:v>570</c:v>
                </c:pt>
                <c:pt idx="4943">
                  <c:v>571</c:v>
                </c:pt>
                <c:pt idx="4944">
                  <c:v>572</c:v>
                </c:pt>
                <c:pt idx="4945">
                  <c:v>573</c:v>
                </c:pt>
                <c:pt idx="4946">
                  <c:v>574</c:v>
                </c:pt>
                <c:pt idx="4947">
                  <c:v>575</c:v>
                </c:pt>
                <c:pt idx="4948">
                  <c:v>576</c:v>
                </c:pt>
                <c:pt idx="4949">
                  <c:v>577</c:v>
                </c:pt>
                <c:pt idx="4950">
                  <c:v>578</c:v>
                </c:pt>
                <c:pt idx="4951">
                  <c:v>579</c:v>
                </c:pt>
                <c:pt idx="4952">
                  <c:v>580</c:v>
                </c:pt>
                <c:pt idx="4953">
                  <c:v>581</c:v>
                </c:pt>
                <c:pt idx="4954">
                  <c:v>582</c:v>
                </c:pt>
                <c:pt idx="4955">
                  <c:v>583</c:v>
                </c:pt>
                <c:pt idx="4956">
                  <c:v>584</c:v>
                </c:pt>
                <c:pt idx="4957">
                  <c:v>585</c:v>
                </c:pt>
                <c:pt idx="4958">
                  <c:v>586</c:v>
                </c:pt>
                <c:pt idx="4959">
                  <c:v>587</c:v>
                </c:pt>
                <c:pt idx="4960">
                  <c:v>588</c:v>
                </c:pt>
                <c:pt idx="4961">
                  <c:v>589</c:v>
                </c:pt>
                <c:pt idx="4962">
                  <c:v>590</c:v>
                </c:pt>
                <c:pt idx="4963">
                  <c:v>591</c:v>
                </c:pt>
                <c:pt idx="4964">
                  <c:v>592</c:v>
                </c:pt>
                <c:pt idx="4965">
                  <c:v>593</c:v>
                </c:pt>
                <c:pt idx="4966">
                  <c:v>594</c:v>
                </c:pt>
                <c:pt idx="4967">
                  <c:v>595</c:v>
                </c:pt>
                <c:pt idx="4968">
                  <c:v>596</c:v>
                </c:pt>
                <c:pt idx="4969">
                  <c:v>597</c:v>
                </c:pt>
                <c:pt idx="4970">
                  <c:v>598</c:v>
                </c:pt>
                <c:pt idx="4971">
                  <c:v>599</c:v>
                </c:pt>
                <c:pt idx="4972">
                  <c:v>600</c:v>
                </c:pt>
                <c:pt idx="4973">
                  <c:v>601</c:v>
                </c:pt>
                <c:pt idx="4974">
                  <c:v>602</c:v>
                </c:pt>
                <c:pt idx="4975">
                  <c:v>603</c:v>
                </c:pt>
                <c:pt idx="4976">
                  <c:v>604</c:v>
                </c:pt>
                <c:pt idx="4977">
                  <c:v>605</c:v>
                </c:pt>
                <c:pt idx="4978">
                  <c:v>606</c:v>
                </c:pt>
                <c:pt idx="4979">
                  <c:v>607</c:v>
                </c:pt>
                <c:pt idx="4980">
                  <c:v>608</c:v>
                </c:pt>
                <c:pt idx="4981">
                  <c:v>609</c:v>
                </c:pt>
                <c:pt idx="4982">
                  <c:v>610</c:v>
                </c:pt>
                <c:pt idx="4983">
                  <c:v>611</c:v>
                </c:pt>
                <c:pt idx="4984">
                  <c:v>612</c:v>
                </c:pt>
                <c:pt idx="4985">
                  <c:v>613</c:v>
                </c:pt>
                <c:pt idx="4986">
                  <c:v>614</c:v>
                </c:pt>
                <c:pt idx="4987">
                  <c:v>615</c:v>
                </c:pt>
                <c:pt idx="4988">
                  <c:v>616</c:v>
                </c:pt>
                <c:pt idx="4989">
                  <c:v>617</c:v>
                </c:pt>
                <c:pt idx="4990">
                  <c:v>618</c:v>
                </c:pt>
                <c:pt idx="4991">
                  <c:v>619</c:v>
                </c:pt>
                <c:pt idx="4992">
                  <c:v>620</c:v>
                </c:pt>
                <c:pt idx="4993">
                  <c:v>621</c:v>
                </c:pt>
                <c:pt idx="4994">
                  <c:v>622</c:v>
                </c:pt>
                <c:pt idx="4995">
                  <c:v>623</c:v>
                </c:pt>
                <c:pt idx="4996">
                  <c:v>624</c:v>
                </c:pt>
                <c:pt idx="4997">
                  <c:v>625</c:v>
                </c:pt>
                <c:pt idx="4998">
                  <c:v>626</c:v>
                </c:pt>
                <c:pt idx="4999">
                  <c:v>627</c:v>
                </c:pt>
                <c:pt idx="5000">
                  <c:v>628</c:v>
                </c:pt>
                <c:pt idx="5001">
                  <c:v>629</c:v>
                </c:pt>
                <c:pt idx="5002">
                  <c:v>630</c:v>
                </c:pt>
                <c:pt idx="5003">
                  <c:v>631</c:v>
                </c:pt>
                <c:pt idx="5004">
                  <c:v>632</c:v>
                </c:pt>
                <c:pt idx="5005">
                  <c:v>633</c:v>
                </c:pt>
                <c:pt idx="5006">
                  <c:v>634</c:v>
                </c:pt>
                <c:pt idx="5007">
                  <c:v>635</c:v>
                </c:pt>
                <c:pt idx="5008">
                  <c:v>636</c:v>
                </c:pt>
                <c:pt idx="5009">
                  <c:v>637</c:v>
                </c:pt>
                <c:pt idx="5010">
                  <c:v>638</c:v>
                </c:pt>
                <c:pt idx="5011">
                  <c:v>639</c:v>
                </c:pt>
                <c:pt idx="5012">
                  <c:v>640</c:v>
                </c:pt>
                <c:pt idx="5013">
                  <c:v>641</c:v>
                </c:pt>
                <c:pt idx="5014">
                  <c:v>642</c:v>
                </c:pt>
                <c:pt idx="5015">
                  <c:v>643</c:v>
                </c:pt>
                <c:pt idx="5016">
                  <c:v>644</c:v>
                </c:pt>
                <c:pt idx="5017">
                  <c:v>645</c:v>
                </c:pt>
                <c:pt idx="5018">
                  <c:v>646</c:v>
                </c:pt>
                <c:pt idx="5019">
                  <c:v>647</c:v>
                </c:pt>
                <c:pt idx="5020">
                  <c:v>648</c:v>
                </c:pt>
                <c:pt idx="5021">
                  <c:v>649</c:v>
                </c:pt>
                <c:pt idx="5022">
                  <c:v>650</c:v>
                </c:pt>
                <c:pt idx="5023">
                  <c:v>651</c:v>
                </c:pt>
                <c:pt idx="5024">
                  <c:v>652</c:v>
                </c:pt>
                <c:pt idx="5025">
                  <c:v>653</c:v>
                </c:pt>
                <c:pt idx="5026">
                  <c:v>654</c:v>
                </c:pt>
                <c:pt idx="5027">
                  <c:v>655</c:v>
                </c:pt>
                <c:pt idx="5028">
                  <c:v>656</c:v>
                </c:pt>
                <c:pt idx="5029">
                  <c:v>657</c:v>
                </c:pt>
                <c:pt idx="5030">
                  <c:v>658</c:v>
                </c:pt>
                <c:pt idx="5031">
                  <c:v>659</c:v>
                </c:pt>
                <c:pt idx="5032">
                  <c:v>660</c:v>
                </c:pt>
                <c:pt idx="5033">
                  <c:v>661</c:v>
                </c:pt>
                <c:pt idx="5034">
                  <c:v>662</c:v>
                </c:pt>
                <c:pt idx="5035">
                  <c:v>663</c:v>
                </c:pt>
                <c:pt idx="5036">
                  <c:v>664</c:v>
                </c:pt>
                <c:pt idx="5037">
                  <c:v>665</c:v>
                </c:pt>
                <c:pt idx="5038">
                  <c:v>666</c:v>
                </c:pt>
                <c:pt idx="5039">
                  <c:v>667</c:v>
                </c:pt>
                <c:pt idx="5040">
                  <c:v>668</c:v>
                </c:pt>
                <c:pt idx="5041">
                  <c:v>669</c:v>
                </c:pt>
                <c:pt idx="5042">
                  <c:v>670</c:v>
                </c:pt>
                <c:pt idx="5043">
                  <c:v>671</c:v>
                </c:pt>
                <c:pt idx="5044">
                  <c:v>672</c:v>
                </c:pt>
                <c:pt idx="5045">
                  <c:v>673</c:v>
                </c:pt>
                <c:pt idx="5046">
                  <c:v>674</c:v>
                </c:pt>
                <c:pt idx="5047">
                  <c:v>675</c:v>
                </c:pt>
                <c:pt idx="5048">
                  <c:v>676</c:v>
                </c:pt>
                <c:pt idx="5049">
                  <c:v>677</c:v>
                </c:pt>
                <c:pt idx="5050">
                  <c:v>678</c:v>
                </c:pt>
                <c:pt idx="5051">
                  <c:v>679</c:v>
                </c:pt>
                <c:pt idx="5052">
                  <c:v>680</c:v>
                </c:pt>
                <c:pt idx="5053">
                  <c:v>681</c:v>
                </c:pt>
                <c:pt idx="5054">
                  <c:v>682</c:v>
                </c:pt>
                <c:pt idx="5055">
                  <c:v>683</c:v>
                </c:pt>
                <c:pt idx="5056">
                  <c:v>684</c:v>
                </c:pt>
                <c:pt idx="5057">
                  <c:v>685</c:v>
                </c:pt>
                <c:pt idx="5058">
                  <c:v>686</c:v>
                </c:pt>
                <c:pt idx="5059">
                  <c:v>687</c:v>
                </c:pt>
                <c:pt idx="5060">
                  <c:v>688</c:v>
                </c:pt>
                <c:pt idx="5061">
                  <c:v>689</c:v>
                </c:pt>
                <c:pt idx="5062">
                  <c:v>690</c:v>
                </c:pt>
                <c:pt idx="5063">
                  <c:v>691</c:v>
                </c:pt>
                <c:pt idx="5064">
                  <c:v>692</c:v>
                </c:pt>
                <c:pt idx="5065">
                  <c:v>693</c:v>
                </c:pt>
                <c:pt idx="5066">
                  <c:v>694</c:v>
                </c:pt>
                <c:pt idx="5067">
                  <c:v>695</c:v>
                </c:pt>
                <c:pt idx="5068">
                  <c:v>696</c:v>
                </c:pt>
                <c:pt idx="5069">
                  <c:v>697</c:v>
                </c:pt>
                <c:pt idx="5070">
                  <c:v>698</c:v>
                </c:pt>
                <c:pt idx="5071">
                  <c:v>699</c:v>
                </c:pt>
                <c:pt idx="5072">
                  <c:v>700</c:v>
                </c:pt>
                <c:pt idx="5073">
                  <c:v>701</c:v>
                </c:pt>
                <c:pt idx="5074">
                  <c:v>702</c:v>
                </c:pt>
                <c:pt idx="5075">
                  <c:v>703</c:v>
                </c:pt>
                <c:pt idx="5076">
                  <c:v>704</c:v>
                </c:pt>
                <c:pt idx="5077">
                  <c:v>705</c:v>
                </c:pt>
                <c:pt idx="5078">
                  <c:v>706</c:v>
                </c:pt>
                <c:pt idx="5079">
                  <c:v>707</c:v>
                </c:pt>
                <c:pt idx="5080">
                  <c:v>708</c:v>
                </c:pt>
                <c:pt idx="5081">
                  <c:v>709</c:v>
                </c:pt>
                <c:pt idx="5082">
                  <c:v>710</c:v>
                </c:pt>
                <c:pt idx="5083">
                  <c:v>711</c:v>
                </c:pt>
                <c:pt idx="5084">
                  <c:v>712</c:v>
                </c:pt>
                <c:pt idx="5085">
                  <c:v>713</c:v>
                </c:pt>
                <c:pt idx="5086">
                  <c:v>714</c:v>
                </c:pt>
                <c:pt idx="5087">
                  <c:v>715</c:v>
                </c:pt>
                <c:pt idx="5088">
                  <c:v>716</c:v>
                </c:pt>
                <c:pt idx="5089">
                  <c:v>717</c:v>
                </c:pt>
                <c:pt idx="5090">
                  <c:v>718</c:v>
                </c:pt>
                <c:pt idx="5091">
                  <c:v>719</c:v>
                </c:pt>
                <c:pt idx="5092">
                  <c:v>720</c:v>
                </c:pt>
                <c:pt idx="5093">
                  <c:v>721</c:v>
                </c:pt>
                <c:pt idx="5094">
                  <c:v>722</c:v>
                </c:pt>
                <c:pt idx="5095">
                  <c:v>723</c:v>
                </c:pt>
                <c:pt idx="5096">
                  <c:v>724</c:v>
                </c:pt>
                <c:pt idx="5097">
                  <c:v>725</c:v>
                </c:pt>
                <c:pt idx="5098">
                  <c:v>726</c:v>
                </c:pt>
                <c:pt idx="5099">
                  <c:v>727</c:v>
                </c:pt>
                <c:pt idx="5100">
                  <c:v>728</c:v>
                </c:pt>
                <c:pt idx="5101">
                  <c:v>729</c:v>
                </c:pt>
                <c:pt idx="5102">
                  <c:v>730</c:v>
                </c:pt>
                <c:pt idx="5103">
                  <c:v>731</c:v>
                </c:pt>
                <c:pt idx="5104">
                  <c:v>732</c:v>
                </c:pt>
                <c:pt idx="5105">
                  <c:v>733</c:v>
                </c:pt>
                <c:pt idx="5106">
                  <c:v>734</c:v>
                </c:pt>
                <c:pt idx="5107">
                  <c:v>735</c:v>
                </c:pt>
                <c:pt idx="5108">
                  <c:v>736</c:v>
                </c:pt>
                <c:pt idx="5109">
                  <c:v>737</c:v>
                </c:pt>
                <c:pt idx="5110">
                  <c:v>738</c:v>
                </c:pt>
                <c:pt idx="5111">
                  <c:v>739</c:v>
                </c:pt>
                <c:pt idx="5112">
                  <c:v>740</c:v>
                </c:pt>
                <c:pt idx="5113">
                  <c:v>741</c:v>
                </c:pt>
                <c:pt idx="5114">
                  <c:v>742</c:v>
                </c:pt>
                <c:pt idx="5115">
                  <c:v>743</c:v>
                </c:pt>
                <c:pt idx="5116">
                  <c:v>744</c:v>
                </c:pt>
                <c:pt idx="5117">
                  <c:v>745</c:v>
                </c:pt>
                <c:pt idx="5118">
                  <c:v>746</c:v>
                </c:pt>
                <c:pt idx="5119">
                  <c:v>747</c:v>
                </c:pt>
                <c:pt idx="5120">
                  <c:v>748</c:v>
                </c:pt>
                <c:pt idx="5121">
                  <c:v>749</c:v>
                </c:pt>
                <c:pt idx="5122">
                  <c:v>750</c:v>
                </c:pt>
                <c:pt idx="5123">
                  <c:v>751</c:v>
                </c:pt>
                <c:pt idx="5124">
                  <c:v>752</c:v>
                </c:pt>
                <c:pt idx="5125">
                  <c:v>753</c:v>
                </c:pt>
                <c:pt idx="5126">
                  <c:v>754</c:v>
                </c:pt>
                <c:pt idx="5127">
                  <c:v>755</c:v>
                </c:pt>
                <c:pt idx="5128">
                  <c:v>756</c:v>
                </c:pt>
                <c:pt idx="5129">
                  <c:v>757</c:v>
                </c:pt>
                <c:pt idx="5130">
                  <c:v>758</c:v>
                </c:pt>
                <c:pt idx="5131">
                  <c:v>759</c:v>
                </c:pt>
                <c:pt idx="5132">
                  <c:v>760</c:v>
                </c:pt>
                <c:pt idx="5133">
                  <c:v>761</c:v>
                </c:pt>
                <c:pt idx="5134">
                  <c:v>762</c:v>
                </c:pt>
                <c:pt idx="5135">
                  <c:v>763</c:v>
                </c:pt>
                <c:pt idx="5136">
                  <c:v>764</c:v>
                </c:pt>
                <c:pt idx="5137">
                  <c:v>765</c:v>
                </c:pt>
                <c:pt idx="5138">
                  <c:v>766</c:v>
                </c:pt>
                <c:pt idx="5139">
                  <c:v>767</c:v>
                </c:pt>
                <c:pt idx="5140">
                  <c:v>768</c:v>
                </c:pt>
                <c:pt idx="5141">
                  <c:v>769</c:v>
                </c:pt>
                <c:pt idx="5142">
                  <c:v>770</c:v>
                </c:pt>
                <c:pt idx="5143">
                  <c:v>771</c:v>
                </c:pt>
                <c:pt idx="5144">
                  <c:v>772</c:v>
                </c:pt>
                <c:pt idx="5145">
                  <c:v>773</c:v>
                </c:pt>
                <c:pt idx="5146">
                  <c:v>774</c:v>
                </c:pt>
                <c:pt idx="5147">
                  <c:v>775</c:v>
                </c:pt>
                <c:pt idx="5148">
                  <c:v>776</c:v>
                </c:pt>
                <c:pt idx="5149">
                  <c:v>777</c:v>
                </c:pt>
                <c:pt idx="5150">
                  <c:v>778</c:v>
                </c:pt>
                <c:pt idx="5151">
                  <c:v>779</c:v>
                </c:pt>
                <c:pt idx="5152">
                  <c:v>780</c:v>
                </c:pt>
                <c:pt idx="5153">
                  <c:v>781</c:v>
                </c:pt>
                <c:pt idx="5154">
                  <c:v>782</c:v>
                </c:pt>
                <c:pt idx="5155">
                  <c:v>783</c:v>
                </c:pt>
                <c:pt idx="5156">
                  <c:v>784</c:v>
                </c:pt>
                <c:pt idx="5157">
                  <c:v>785</c:v>
                </c:pt>
                <c:pt idx="5158">
                  <c:v>786</c:v>
                </c:pt>
                <c:pt idx="5159">
                  <c:v>787</c:v>
                </c:pt>
                <c:pt idx="5160">
                  <c:v>788</c:v>
                </c:pt>
                <c:pt idx="5161">
                  <c:v>789</c:v>
                </c:pt>
                <c:pt idx="5162">
                  <c:v>790</c:v>
                </c:pt>
                <c:pt idx="5163">
                  <c:v>791</c:v>
                </c:pt>
                <c:pt idx="5164">
                  <c:v>792</c:v>
                </c:pt>
                <c:pt idx="5165">
                  <c:v>793</c:v>
                </c:pt>
                <c:pt idx="5166">
                  <c:v>794</c:v>
                </c:pt>
                <c:pt idx="5167">
                  <c:v>795</c:v>
                </c:pt>
                <c:pt idx="5168">
                  <c:v>796</c:v>
                </c:pt>
                <c:pt idx="5169">
                  <c:v>797</c:v>
                </c:pt>
                <c:pt idx="5170">
                  <c:v>798</c:v>
                </c:pt>
                <c:pt idx="5171">
                  <c:v>799</c:v>
                </c:pt>
                <c:pt idx="5172">
                  <c:v>800</c:v>
                </c:pt>
                <c:pt idx="5173">
                  <c:v>801</c:v>
                </c:pt>
                <c:pt idx="5174">
                  <c:v>802</c:v>
                </c:pt>
                <c:pt idx="5175">
                  <c:v>803</c:v>
                </c:pt>
                <c:pt idx="5176">
                  <c:v>804</c:v>
                </c:pt>
                <c:pt idx="5177">
                  <c:v>805</c:v>
                </c:pt>
                <c:pt idx="5178">
                  <c:v>806</c:v>
                </c:pt>
                <c:pt idx="5179">
                  <c:v>807</c:v>
                </c:pt>
                <c:pt idx="5180">
                  <c:v>808</c:v>
                </c:pt>
                <c:pt idx="5181">
                  <c:v>809</c:v>
                </c:pt>
                <c:pt idx="5182">
                  <c:v>810</c:v>
                </c:pt>
                <c:pt idx="5183">
                  <c:v>811</c:v>
                </c:pt>
                <c:pt idx="5184">
                  <c:v>812</c:v>
                </c:pt>
                <c:pt idx="5185">
                  <c:v>813</c:v>
                </c:pt>
                <c:pt idx="5186">
                  <c:v>814</c:v>
                </c:pt>
                <c:pt idx="5187">
                  <c:v>815</c:v>
                </c:pt>
                <c:pt idx="5188">
                  <c:v>816</c:v>
                </c:pt>
                <c:pt idx="5189">
                  <c:v>817</c:v>
                </c:pt>
                <c:pt idx="5190">
                  <c:v>818</c:v>
                </c:pt>
                <c:pt idx="5191">
                  <c:v>819</c:v>
                </c:pt>
                <c:pt idx="5192">
                  <c:v>820</c:v>
                </c:pt>
                <c:pt idx="5193">
                  <c:v>821</c:v>
                </c:pt>
                <c:pt idx="5194">
                  <c:v>822</c:v>
                </c:pt>
                <c:pt idx="5195">
                  <c:v>823</c:v>
                </c:pt>
                <c:pt idx="5196">
                  <c:v>824</c:v>
                </c:pt>
                <c:pt idx="5197">
                  <c:v>825</c:v>
                </c:pt>
                <c:pt idx="5198">
                  <c:v>826</c:v>
                </c:pt>
                <c:pt idx="5199">
                  <c:v>827</c:v>
                </c:pt>
                <c:pt idx="5200">
                  <c:v>828</c:v>
                </c:pt>
                <c:pt idx="5201">
                  <c:v>829</c:v>
                </c:pt>
                <c:pt idx="5202">
                  <c:v>830</c:v>
                </c:pt>
                <c:pt idx="5203">
                  <c:v>831</c:v>
                </c:pt>
                <c:pt idx="5204">
                  <c:v>832</c:v>
                </c:pt>
                <c:pt idx="5205">
                  <c:v>833</c:v>
                </c:pt>
                <c:pt idx="5206">
                  <c:v>834</c:v>
                </c:pt>
                <c:pt idx="5207">
                  <c:v>835</c:v>
                </c:pt>
                <c:pt idx="5208">
                  <c:v>836</c:v>
                </c:pt>
                <c:pt idx="5209">
                  <c:v>837</c:v>
                </c:pt>
                <c:pt idx="5210">
                  <c:v>838</c:v>
                </c:pt>
                <c:pt idx="5211">
                  <c:v>839</c:v>
                </c:pt>
                <c:pt idx="5212">
                  <c:v>840</c:v>
                </c:pt>
                <c:pt idx="5213">
                  <c:v>841</c:v>
                </c:pt>
                <c:pt idx="5214">
                  <c:v>842</c:v>
                </c:pt>
                <c:pt idx="5215">
                  <c:v>843</c:v>
                </c:pt>
                <c:pt idx="5216">
                  <c:v>844</c:v>
                </c:pt>
                <c:pt idx="5217">
                  <c:v>845</c:v>
                </c:pt>
                <c:pt idx="5218">
                  <c:v>846</c:v>
                </c:pt>
                <c:pt idx="5219">
                  <c:v>847</c:v>
                </c:pt>
                <c:pt idx="5220">
                  <c:v>848</c:v>
                </c:pt>
                <c:pt idx="5221">
                  <c:v>849</c:v>
                </c:pt>
                <c:pt idx="5222">
                  <c:v>850</c:v>
                </c:pt>
                <c:pt idx="5223">
                  <c:v>851</c:v>
                </c:pt>
                <c:pt idx="5224">
                  <c:v>852</c:v>
                </c:pt>
                <c:pt idx="5225">
                  <c:v>853</c:v>
                </c:pt>
                <c:pt idx="5226">
                  <c:v>854</c:v>
                </c:pt>
                <c:pt idx="5227">
                  <c:v>855</c:v>
                </c:pt>
                <c:pt idx="5228">
                  <c:v>856</c:v>
                </c:pt>
                <c:pt idx="5229">
                  <c:v>857</c:v>
                </c:pt>
                <c:pt idx="5230">
                  <c:v>858</c:v>
                </c:pt>
                <c:pt idx="5231">
                  <c:v>859</c:v>
                </c:pt>
                <c:pt idx="5232">
                  <c:v>860</c:v>
                </c:pt>
                <c:pt idx="5233">
                  <c:v>861</c:v>
                </c:pt>
                <c:pt idx="5234">
                  <c:v>862</c:v>
                </c:pt>
                <c:pt idx="5235">
                  <c:v>863</c:v>
                </c:pt>
                <c:pt idx="5236">
                  <c:v>864</c:v>
                </c:pt>
                <c:pt idx="5237">
                  <c:v>865</c:v>
                </c:pt>
                <c:pt idx="5238">
                  <c:v>866</c:v>
                </c:pt>
                <c:pt idx="5239">
                  <c:v>867</c:v>
                </c:pt>
                <c:pt idx="5240">
                  <c:v>868</c:v>
                </c:pt>
                <c:pt idx="5241">
                  <c:v>869</c:v>
                </c:pt>
                <c:pt idx="5242">
                  <c:v>870</c:v>
                </c:pt>
                <c:pt idx="5243">
                  <c:v>871</c:v>
                </c:pt>
                <c:pt idx="5244">
                  <c:v>872</c:v>
                </c:pt>
                <c:pt idx="5245">
                  <c:v>873</c:v>
                </c:pt>
                <c:pt idx="5246">
                  <c:v>874</c:v>
                </c:pt>
                <c:pt idx="5247">
                  <c:v>875</c:v>
                </c:pt>
                <c:pt idx="5248">
                  <c:v>876</c:v>
                </c:pt>
                <c:pt idx="5249">
                  <c:v>877</c:v>
                </c:pt>
                <c:pt idx="5250">
                  <c:v>878</c:v>
                </c:pt>
                <c:pt idx="5251">
                  <c:v>879</c:v>
                </c:pt>
                <c:pt idx="5252">
                  <c:v>880</c:v>
                </c:pt>
                <c:pt idx="5253">
                  <c:v>881</c:v>
                </c:pt>
                <c:pt idx="5254">
                  <c:v>882</c:v>
                </c:pt>
                <c:pt idx="5255">
                  <c:v>883</c:v>
                </c:pt>
                <c:pt idx="5256">
                  <c:v>884</c:v>
                </c:pt>
                <c:pt idx="5257">
                  <c:v>885</c:v>
                </c:pt>
                <c:pt idx="5258">
                  <c:v>886</c:v>
                </c:pt>
                <c:pt idx="5259">
                  <c:v>887</c:v>
                </c:pt>
                <c:pt idx="5260">
                  <c:v>888</c:v>
                </c:pt>
                <c:pt idx="5261">
                  <c:v>889</c:v>
                </c:pt>
                <c:pt idx="5262">
                  <c:v>890</c:v>
                </c:pt>
                <c:pt idx="5263">
                  <c:v>891</c:v>
                </c:pt>
                <c:pt idx="5264">
                  <c:v>892</c:v>
                </c:pt>
                <c:pt idx="5265">
                  <c:v>893</c:v>
                </c:pt>
                <c:pt idx="5266">
                  <c:v>894</c:v>
                </c:pt>
                <c:pt idx="5267">
                  <c:v>895</c:v>
                </c:pt>
                <c:pt idx="5268">
                  <c:v>896</c:v>
                </c:pt>
                <c:pt idx="5269">
                  <c:v>897</c:v>
                </c:pt>
                <c:pt idx="5270">
                  <c:v>898</c:v>
                </c:pt>
                <c:pt idx="5271">
                  <c:v>899</c:v>
                </c:pt>
                <c:pt idx="5272">
                  <c:v>900</c:v>
                </c:pt>
                <c:pt idx="5273">
                  <c:v>901</c:v>
                </c:pt>
                <c:pt idx="5274">
                  <c:v>902</c:v>
                </c:pt>
                <c:pt idx="5275">
                  <c:v>903</c:v>
                </c:pt>
                <c:pt idx="5276">
                  <c:v>904</c:v>
                </c:pt>
                <c:pt idx="5277">
                  <c:v>905</c:v>
                </c:pt>
                <c:pt idx="5278">
                  <c:v>906</c:v>
                </c:pt>
                <c:pt idx="5279">
                  <c:v>907</c:v>
                </c:pt>
                <c:pt idx="5280">
                  <c:v>908</c:v>
                </c:pt>
                <c:pt idx="5281">
                  <c:v>909</c:v>
                </c:pt>
                <c:pt idx="5282">
                  <c:v>910</c:v>
                </c:pt>
                <c:pt idx="5283">
                  <c:v>911</c:v>
                </c:pt>
                <c:pt idx="5284">
                  <c:v>912</c:v>
                </c:pt>
                <c:pt idx="5285">
                  <c:v>913</c:v>
                </c:pt>
                <c:pt idx="5286">
                  <c:v>914</c:v>
                </c:pt>
                <c:pt idx="5287">
                  <c:v>915</c:v>
                </c:pt>
                <c:pt idx="5288">
                  <c:v>916</c:v>
                </c:pt>
                <c:pt idx="5289">
                  <c:v>917</c:v>
                </c:pt>
                <c:pt idx="5290">
                  <c:v>918</c:v>
                </c:pt>
                <c:pt idx="5291">
                  <c:v>919</c:v>
                </c:pt>
                <c:pt idx="5292">
                  <c:v>920</c:v>
                </c:pt>
                <c:pt idx="5293">
                  <c:v>921</c:v>
                </c:pt>
                <c:pt idx="5294">
                  <c:v>922</c:v>
                </c:pt>
                <c:pt idx="5295">
                  <c:v>923</c:v>
                </c:pt>
                <c:pt idx="5296">
                  <c:v>924</c:v>
                </c:pt>
                <c:pt idx="5297">
                  <c:v>925</c:v>
                </c:pt>
                <c:pt idx="5298">
                  <c:v>926</c:v>
                </c:pt>
                <c:pt idx="5299">
                  <c:v>927</c:v>
                </c:pt>
                <c:pt idx="5300">
                  <c:v>928</c:v>
                </c:pt>
                <c:pt idx="5301">
                  <c:v>929</c:v>
                </c:pt>
                <c:pt idx="5302">
                  <c:v>930</c:v>
                </c:pt>
                <c:pt idx="5303">
                  <c:v>931</c:v>
                </c:pt>
                <c:pt idx="5304">
                  <c:v>932</c:v>
                </c:pt>
                <c:pt idx="5305">
                  <c:v>933</c:v>
                </c:pt>
                <c:pt idx="5306">
                  <c:v>934</c:v>
                </c:pt>
                <c:pt idx="5307">
                  <c:v>935</c:v>
                </c:pt>
                <c:pt idx="5308">
                  <c:v>936</c:v>
                </c:pt>
                <c:pt idx="5309">
                  <c:v>937</c:v>
                </c:pt>
                <c:pt idx="5310">
                  <c:v>938</c:v>
                </c:pt>
                <c:pt idx="5311">
                  <c:v>939</c:v>
                </c:pt>
                <c:pt idx="5312">
                  <c:v>940</c:v>
                </c:pt>
                <c:pt idx="5313">
                  <c:v>941</c:v>
                </c:pt>
                <c:pt idx="5314">
                  <c:v>942</c:v>
                </c:pt>
                <c:pt idx="5315">
                  <c:v>943</c:v>
                </c:pt>
                <c:pt idx="5316">
                  <c:v>944</c:v>
                </c:pt>
                <c:pt idx="5317">
                  <c:v>945</c:v>
                </c:pt>
                <c:pt idx="5318">
                  <c:v>946</c:v>
                </c:pt>
                <c:pt idx="5319">
                  <c:v>947</c:v>
                </c:pt>
                <c:pt idx="5320">
                  <c:v>948</c:v>
                </c:pt>
                <c:pt idx="5321">
                  <c:v>949</c:v>
                </c:pt>
                <c:pt idx="5322">
                  <c:v>950</c:v>
                </c:pt>
                <c:pt idx="5323">
                  <c:v>951</c:v>
                </c:pt>
                <c:pt idx="5324">
                  <c:v>952</c:v>
                </c:pt>
                <c:pt idx="5325">
                  <c:v>953</c:v>
                </c:pt>
                <c:pt idx="5326">
                  <c:v>954</c:v>
                </c:pt>
                <c:pt idx="5327">
                  <c:v>955</c:v>
                </c:pt>
                <c:pt idx="5328">
                  <c:v>956</c:v>
                </c:pt>
                <c:pt idx="5329">
                  <c:v>957</c:v>
                </c:pt>
                <c:pt idx="5330">
                  <c:v>958</c:v>
                </c:pt>
                <c:pt idx="5331">
                  <c:v>959</c:v>
                </c:pt>
                <c:pt idx="5332">
                  <c:v>960</c:v>
                </c:pt>
                <c:pt idx="5333">
                  <c:v>961</c:v>
                </c:pt>
                <c:pt idx="5334">
                  <c:v>962</c:v>
                </c:pt>
                <c:pt idx="5335">
                  <c:v>963</c:v>
                </c:pt>
                <c:pt idx="5336">
                  <c:v>964</c:v>
                </c:pt>
                <c:pt idx="5337">
                  <c:v>965</c:v>
                </c:pt>
                <c:pt idx="5338">
                  <c:v>966</c:v>
                </c:pt>
                <c:pt idx="5339">
                  <c:v>967</c:v>
                </c:pt>
                <c:pt idx="5340">
                  <c:v>968</c:v>
                </c:pt>
                <c:pt idx="5341">
                  <c:v>969</c:v>
                </c:pt>
                <c:pt idx="5342">
                  <c:v>970</c:v>
                </c:pt>
                <c:pt idx="5343">
                  <c:v>971</c:v>
                </c:pt>
                <c:pt idx="5344">
                  <c:v>972</c:v>
                </c:pt>
                <c:pt idx="5345">
                  <c:v>973</c:v>
                </c:pt>
                <c:pt idx="5346">
                  <c:v>974</c:v>
                </c:pt>
                <c:pt idx="5347">
                  <c:v>975</c:v>
                </c:pt>
                <c:pt idx="5348">
                  <c:v>976</c:v>
                </c:pt>
                <c:pt idx="5349">
                  <c:v>977</c:v>
                </c:pt>
                <c:pt idx="5350">
                  <c:v>978</c:v>
                </c:pt>
                <c:pt idx="5351">
                  <c:v>979</c:v>
                </c:pt>
                <c:pt idx="5352">
                  <c:v>980</c:v>
                </c:pt>
                <c:pt idx="5353">
                  <c:v>981</c:v>
                </c:pt>
                <c:pt idx="5354">
                  <c:v>982</c:v>
                </c:pt>
                <c:pt idx="5355">
                  <c:v>983</c:v>
                </c:pt>
                <c:pt idx="5356">
                  <c:v>984</c:v>
                </c:pt>
                <c:pt idx="5357">
                  <c:v>985</c:v>
                </c:pt>
                <c:pt idx="5358">
                  <c:v>986</c:v>
                </c:pt>
                <c:pt idx="5359">
                  <c:v>987</c:v>
                </c:pt>
                <c:pt idx="5360">
                  <c:v>988</c:v>
                </c:pt>
                <c:pt idx="5361">
                  <c:v>989</c:v>
                </c:pt>
                <c:pt idx="5362">
                  <c:v>990</c:v>
                </c:pt>
                <c:pt idx="5363">
                  <c:v>991</c:v>
                </c:pt>
                <c:pt idx="5364">
                  <c:v>992</c:v>
                </c:pt>
                <c:pt idx="5365">
                  <c:v>993</c:v>
                </c:pt>
                <c:pt idx="5366">
                  <c:v>994</c:v>
                </c:pt>
                <c:pt idx="5367">
                  <c:v>995</c:v>
                </c:pt>
                <c:pt idx="5368">
                  <c:v>996</c:v>
                </c:pt>
                <c:pt idx="5369">
                  <c:v>997</c:v>
                </c:pt>
                <c:pt idx="5370">
                  <c:v>998</c:v>
                </c:pt>
                <c:pt idx="5371">
                  <c:v>999</c:v>
                </c:pt>
                <c:pt idx="5372">
                  <c:v>1000</c:v>
                </c:pt>
                <c:pt idx="5373">
                  <c:v>1001</c:v>
                </c:pt>
                <c:pt idx="5374">
                  <c:v>1002</c:v>
                </c:pt>
                <c:pt idx="5375">
                  <c:v>1003</c:v>
                </c:pt>
                <c:pt idx="5376">
                  <c:v>1004</c:v>
                </c:pt>
                <c:pt idx="5377">
                  <c:v>1005</c:v>
                </c:pt>
                <c:pt idx="5378">
                  <c:v>1006</c:v>
                </c:pt>
                <c:pt idx="5379">
                  <c:v>1007</c:v>
                </c:pt>
                <c:pt idx="5380">
                  <c:v>1008</c:v>
                </c:pt>
                <c:pt idx="5381">
                  <c:v>1009</c:v>
                </c:pt>
                <c:pt idx="5382">
                  <c:v>1010</c:v>
                </c:pt>
                <c:pt idx="5383">
                  <c:v>1011</c:v>
                </c:pt>
                <c:pt idx="5384">
                  <c:v>1012</c:v>
                </c:pt>
                <c:pt idx="5385">
                  <c:v>1013</c:v>
                </c:pt>
                <c:pt idx="5386">
                  <c:v>1014</c:v>
                </c:pt>
                <c:pt idx="5387">
                  <c:v>1015</c:v>
                </c:pt>
                <c:pt idx="5388">
                  <c:v>1016</c:v>
                </c:pt>
                <c:pt idx="5389">
                  <c:v>1017</c:v>
                </c:pt>
                <c:pt idx="5390">
                  <c:v>1018</c:v>
                </c:pt>
                <c:pt idx="5391">
                  <c:v>1019</c:v>
                </c:pt>
                <c:pt idx="5392">
                  <c:v>1020</c:v>
                </c:pt>
                <c:pt idx="5393">
                  <c:v>1021</c:v>
                </c:pt>
                <c:pt idx="5394">
                  <c:v>1022</c:v>
                </c:pt>
                <c:pt idx="5395">
                  <c:v>1023</c:v>
                </c:pt>
                <c:pt idx="5396">
                  <c:v>1024</c:v>
                </c:pt>
                <c:pt idx="5397">
                  <c:v>1025</c:v>
                </c:pt>
                <c:pt idx="5398">
                  <c:v>1026</c:v>
                </c:pt>
                <c:pt idx="5399">
                  <c:v>1027</c:v>
                </c:pt>
                <c:pt idx="5400">
                  <c:v>1028</c:v>
                </c:pt>
                <c:pt idx="5401">
                  <c:v>1029</c:v>
                </c:pt>
                <c:pt idx="5402">
                  <c:v>1030</c:v>
                </c:pt>
                <c:pt idx="5403">
                  <c:v>1031</c:v>
                </c:pt>
                <c:pt idx="5404">
                  <c:v>1032</c:v>
                </c:pt>
                <c:pt idx="5405">
                  <c:v>1033</c:v>
                </c:pt>
                <c:pt idx="5406">
                  <c:v>1034</c:v>
                </c:pt>
                <c:pt idx="5407">
                  <c:v>1035</c:v>
                </c:pt>
                <c:pt idx="5408">
                  <c:v>1036</c:v>
                </c:pt>
                <c:pt idx="5409">
                  <c:v>1037</c:v>
                </c:pt>
                <c:pt idx="5410">
                  <c:v>1038</c:v>
                </c:pt>
                <c:pt idx="5411">
                  <c:v>1039</c:v>
                </c:pt>
                <c:pt idx="5412">
                  <c:v>1040</c:v>
                </c:pt>
                <c:pt idx="5413">
                  <c:v>1041</c:v>
                </c:pt>
                <c:pt idx="5414">
                  <c:v>1042</c:v>
                </c:pt>
                <c:pt idx="5415">
                  <c:v>1043</c:v>
                </c:pt>
                <c:pt idx="5416">
                  <c:v>1044</c:v>
                </c:pt>
                <c:pt idx="5417">
                  <c:v>1045</c:v>
                </c:pt>
                <c:pt idx="5418">
                  <c:v>1046</c:v>
                </c:pt>
                <c:pt idx="5419">
                  <c:v>1047</c:v>
                </c:pt>
                <c:pt idx="5420">
                  <c:v>1048</c:v>
                </c:pt>
                <c:pt idx="5421">
                  <c:v>1049</c:v>
                </c:pt>
                <c:pt idx="5422">
                  <c:v>1050</c:v>
                </c:pt>
                <c:pt idx="5423">
                  <c:v>1051</c:v>
                </c:pt>
                <c:pt idx="5424">
                  <c:v>1052</c:v>
                </c:pt>
                <c:pt idx="5425">
                  <c:v>1053</c:v>
                </c:pt>
                <c:pt idx="5426">
                  <c:v>1054</c:v>
                </c:pt>
                <c:pt idx="5427">
                  <c:v>1055</c:v>
                </c:pt>
                <c:pt idx="5428">
                  <c:v>1056</c:v>
                </c:pt>
                <c:pt idx="5429">
                  <c:v>1057</c:v>
                </c:pt>
                <c:pt idx="5430">
                  <c:v>1058</c:v>
                </c:pt>
                <c:pt idx="5431">
                  <c:v>1059</c:v>
                </c:pt>
                <c:pt idx="5432">
                  <c:v>1060</c:v>
                </c:pt>
                <c:pt idx="5433">
                  <c:v>1061</c:v>
                </c:pt>
                <c:pt idx="5434">
                  <c:v>1062</c:v>
                </c:pt>
                <c:pt idx="5435">
                  <c:v>1063</c:v>
                </c:pt>
                <c:pt idx="5436">
                  <c:v>1064</c:v>
                </c:pt>
                <c:pt idx="5437">
                  <c:v>1065</c:v>
                </c:pt>
                <c:pt idx="5438">
                  <c:v>1066</c:v>
                </c:pt>
                <c:pt idx="5439">
                  <c:v>1067</c:v>
                </c:pt>
                <c:pt idx="5440">
                  <c:v>1068</c:v>
                </c:pt>
                <c:pt idx="5441">
                  <c:v>1069</c:v>
                </c:pt>
                <c:pt idx="5442">
                  <c:v>1070</c:v>
                </c:pt>
                <c:pt idx="5443">
                  <c:v>1071</c:v>
                </c:pt>
                <c:pt idx="5444">
                  <c:v>1072</c:v>
                </c:pt>
                <c:pt idx="5445">
                  <c:v>1073</c:v>
                </c:pt>
                <c:pt idx="5446">
                  <c:v>1074</c:v>
                </c:pt>
                <c:pt idx="5447">
                  <c:v>1075</c:v>
                </c:pt>
                <c:pt idx="5448">
                  <c:v>1076</c:v>
                </c:pt>
                <c:pt idx="5449">
                  <c:v>1077</c:v>
                </c:pt>
                <c:pt idx="5450">
                  <c:v>1078</c:v>
                </c:pt>
                <c:pt idx="5451">
                  <c:v>1079</c:v>
                </c:pt>
                <c:pt idx="5452">
                  <c:v>1080</c:v>
                </c:pt>
                <c:pt idx="5453">
                  <c:v>1081</c:v>
                </c:pt>
                <c:pt idx="5454">
                  <c:v>1082</c:v>
                </c:pt>
                <c:pt idx="5455">
                  <c:v>1083</c:v>
                </c:pt>
                <c:pt idx="5456">
                  <c:v>1084</c:v>
                </c:pt>
                <c:pt idx="5457">
                  <c:v>1085</c:v>
                </c:pt>
                <c:pt idx="5458">
                  <c:v>1086</c:v>
                </c:pt>
                <c:pt idx="5459">
                  <c:v>1087</c:v>
                </c:pt>
                <c:pt idx="5460">
                  <c:v>1088</c:v>
                </c:pt>
                <c:pt idx="5461">
                  <c:v>1089</c:v>
                </c:pt>
                <c:pt idx="5462">
                  <c:v>1090</c:v>
                </c:pt>
                <c:pt idx="5463">
                  <c:v>1091</c:v>
                </c:pt>
                <c:pt idx="5464">
                  <c:v>1092</c:v>
                </c:pt>
                <c:pt idx="5465">
                  <c:v>1093</c:v>
                </c:pt>
                <c:pt idx="5466">
                  <c:v>1094</c:v>
                </c:pt>
                <c:pt idx="5467">
                  <c:v>1095</c:v>
                </c:pt>
                <c:pt idx="5468">
                  <c:v>1096</c:v>
                </c:pt>
                <c:pt idx="5469">
                  <c:v>1097</c:v>
                </c:pt>
                <c:pt idx="5470">
                  <c:v>1098</c:v>
                </c:pt>
                <c:pt idx="5471">
                  <c:v>1099</c:v>
                </c:pt>
                <c:pt idx="5472">
                  <c:v>1100</c:v>
                </c:pt>
                <c:pt idx="5473">
                  <c:v>1101</c:v>
                </c:pt>
                <c:pt idx="5474">
                  <c:v>1102</c:v>
                </c:pt>
                <c:pt idx="5475">
                  <c:v>1103</c:v>
                </c:pt>
                <c:pt idx="5476">
                  <c:v>1104</c:v>
                </c:pt>
                <c:pt idx="5477">
                  <c:v>1105</c:v>
                </c:pt>
                <c:pt idx="5478">
                  <c:v>1106</c:v>
                </c:pt>
                <c:pt idx="5479">
                  <c:v>1107</c:v>
                </c:pt>
                <c:pt idx="5480">
                  <c:v>1108</c:v>
                </c:pt>
                <c:pt idx="5481">
                  <c:v>1109</c:v>
                </c:pt>
                <c:pt idx="5482">
                  <c:v>1110</c:v>
                </c:pt>
                <c:pt idx="5483">
                  <c:v>1111</c:v>
                </c:pt>
                <c:pt idx="5484">
                  <c:v>1112</c:v>
                </c:pt>
                <c:pt idx="5485">
                  <c:v>1113</c:v>
                </c:pt>
                <c:pt idx="5486">
                  <c:v>1114</c:v>
                </c:pt>
                <c:pt idx="5487">
                  <c:v>1115</c:v>
                </c:pt>
                <c:pt idx="5488">
                  <c:v>1116</c:v>
                </c:pt>
                <c:pt idx="5489">
                  <c:v>1117</c:v>
                </c:pt>
                <c:pt idx="5490">
                  <c:v>1118</c:v>
                </c:pt>
                <c:pt idx="5491">
                  <c:v>1119</c:v>
                </c:pt>
                <c:pt idx="5492">
                  <c:v>1120</c:v>
                </c:pt>
                <c:pt idx="5493">
                  <c:v>1121</c:v>
                </c:pt>
                <c:pt idx="5494">
                  <c:v>1122</c:v>
                </c:pt>
                <c:pt idx="5495">
                  <c:v>1123</c:v>
                </c:pt>
                <c:pt idx="5496">
                  <c:v>1124</c:v>
                </c:pt>
                <c:pt idx="5497">
                  <c:v>1125</c:v>
                </c:pt>
                <c:pt idx="5498">
                  <c:v>1126</c:v>
                </c:pt>
                <c:pt idx="5499">
                  <c:v>1127</c:v>
                </c:pt>
                <c:pt idx="5500">
                  <c:v>1128</c:v>
                </c:pt>
                <c:pt idx="5501">
                  <c:v>1129</c:v>
                </c:pt>
                <c:pt idx="5502">
                  <c:v>1130</c:v>
                </c:pt>
                <c:pt idx="5503">
                  <c:v>1131</c:v>
                </c:pt>
                <c:pt idx="5504">
                  <c:v>1132</c:v>
                </c:pt>
                <c:pt idx="5505">
                  <c:v>1133</c:v>
                </c:pt>
                <c:pt idx="5506">
                  <c:v>1134</c:v>
                </c:pt>
                <c:pt idx="5507">
                  <c:v>1135</c:v>
                </c:pt>
                <c:pt idx="5508">
                  <c:v>1136</c:v>
                </c:pt>
                <c:pt idx="5509">
                  <c:v>1137</c:v>
                </c:pt>
                <c:pt idx="5510">
                  <c:v>1138</c:v>
                </c:pt>
                <c:pt idx="5511">
                  <c:v>1139</c:v>
                </c:pt>
                <c:pt idx="5512">
                  <c:v>1140</c:v>
                </c:pt>
                <c:pt idx="5513">
                  <c:v>1141</c:v>
                </c:pt>
                <c:pt idx="5514">
                  <c:v>1142</c:v>
                </c:pt>
                <c:pt idx="5515">
                  <c:v>1143</c:v>
                </c:pt>
                <c:pt idx="5516">
                  <c:v>1144</c:v>
                </c:pt>
                <c:pt idx="5517">
                  <c:v>1145</c:v>
                </c:pt>
                <c:pt idx="5518">
                  <c:v>1146</c:v>
                </c:pt>
                <c:pt idx="5519">
                  <c:v>1147</c:v>
                </c:pt>
                <c:pt idx="5520">
                  <c:v>1148</c:v>
                </c:pt>
                <c:pt idx="5521">
                  <c:v>1149</c:v>
                </c:pt>
                <c:pt idx="5522">
                  <c:v>1150</c:v>
                </c:pt>
                <c:pt idx="5523">
                  <c:v>1151</c:v>
                </c:pt>
                <c:pt idx="5524">
                  <c:v>1152</c:v>
                </c:pt>
                <c:pt idx="5525">
                  <c:v>1153</c:v>
                </c:pt>
                <c:pt idx="5526">
                  <c:v>1154</c:v>
                </c:pt>
                <c:pt idx="5527">
                  <c:v>1155</c:v>
                </c:pt>
                <c:pt idx="5528">
                  <c:v>1156</c:v>
                </c:pt>
                <c:pt idx="5529">
                  <c:v>1157</c:v>
                </c:pt>
                <c:pt idx="5530">
                  <c:v>1158</c:v>
                </c:pt>
                <c:pt idx="5531">
                  <c:v>1159</c:v>
                </c:pt>
                <c:pt idx="5532">
                  <c:v>1160</c:v>
                </c:pt>
                <c:pt idx="5533">
                  <c:v>1161</c:v>
                </c:pt>
                <c:pt idx="5534">
                  <c:v>1162</c:v>
                </c:pt>
                <c:pt idx="5535">
                  <c:v>1163</c:v>
                </c:pt>
                <c:pt idx="5536">
                  <c:v>1164</c:v>
                </c:pt>
                <c:pt idx="5537">
                  <c:v>1165</c:v>
                </c:pt>
                <c:pt idx="5538">
                  <c:v>1166</c:v>
                </c:pt>
                <c:pt idx="5539">
                  <c:v>1167</c:v>
                </c:pt>
                <c:pt idx="5540">
                  <c:v>1168</c:v>
                </c:pt>
                <c:pt idx="5541">
                  <c:v>1169</c:v>
                </c:pt>
                <c:pt idx="5542">
                  <c:v>1170</c:v>
                </c:pt>
                <c:pt idx="5543">
                  <c:v>1171</c:v>
                </c:pt>
                <c:pt idx="5544">
                  <c:v>1172</c:v>
                </c:pt>
                <c:pt idx="5545">
                  <c:v>1173</c:v>
                </c:pt>
                <c:pt idx="5546">
                  <c:v>1174</c:v>
                </c:pt>
                <c:pt idx="5547">
                  <c:v>1175</c:v>
                </c:pt>
                <c:pt idx="5548">
                  <c:v>1176</c:v>
                </c:pt>
                <c:pt idx="5549">
                  <c:v>1177</c:v>
                </c:pt>
                <c:pt idx="5550">
                  <c:v>1178</c:v>
                </c:pt>
                <c:pt idx="5551">
                  <c:v>1179</c:v>
                </c:pt>
                <c:pt idx="5552">
                  <c:v>1180</c:v>
                </c:pt>
                <c:pt idx="5553">
                  <c:v>1181</c:v>
                </c:pt>
                <c:pt idx="5554">
                  <c:v>1182</c:v>
                </c:pt>
                <c:pt idx="5555">
                  <c:v>1183</c:v>
                </c:pt>
                <c:pt idx="5556">
                  <c:v>1184</c:v>
                </c:pt>
                <c:pt idx="5557">
                  <c:v>1185</c:v>
                </c:pt>
                <c:pt idx="5558">
                  <c:v>1186</c:v>
                </c:pt>
                <c:pt idx="5559">
                  <c:v>1187</c:v>
                </c:pt>
                <c:pt idx="5560">
                  <c:v>1188</c:v>
                </c:pt>
                <c:pt idx="5561">
                  <c:v>1189</c:v>
                </c:pt>
                <c:pt idx="5562">
                  <c:v>1190</c:v>
                </c:pt>
                <c:pt idx="5563">
                  <c:v>1191</c:v>
                </c:pt>
                <c:pt idx="5564">
                  <c:v>1192</c:v>
                </c:pt>
                <c:pt idx="5565">
                  <c:v>1193</c:v>
                </c:pt>
                <c:pt idx="5566">
                  <c:v>1194</c:v>
                </c:pt>
                <c:pt idx="5567">
                  <c:v>1195</c:v>
                </c:pt>
                <c:pt idx="5568">
                  <c:v>1196</c:v>
                </c:pt>
                <c:pt idx="5569">
                  <c:v>1197</c:v>
                </c:pt>
                <c:pt idx="5570">
                  <c:v>1198</c:v>
                </c:pt>
                <c:pt idx="5571">
                  <c:v>1199</c:v>
                </c:pt>
                <c:pt idx="5572">
                  <c:v>1200</c:v>
                </c:pt>
                <c:pt idx="5573">
                  <c:v>1201</c:v>
                </c:pt>
                <c:pt idx="5574">
                  <c:v>1202</c:v>
                </c:pt>
                <c:pt idx="5575">
                  <c:v>1203</c:v>
                </c:pt>
                <c:pt idx="5576">
                  <c:v>1204</c:v>
                </c:pt>
                <c:pt idx="5577">
                  <c:v>1205</c:v>
                </c:pt>
                <c:pt idx="5578">
                  <c:v>1206</c:v>
                </c:pt>
                <c:pt idx="5579">
                  <c:v>1207</c:v>
                </c:pt>
                <c:pt idx="5580">
                  <c:v>1208</c:v>
                </c:pt>
                <c:pt idx="5581">
                  <c:v>1209</c:v>
                </c:pt>
                <c:pt idx="5582">
                  <c:v>1210</c:v>
                </c:pt>
                <c:pt idx="5583">
                  <c:v>1211</c:v>
                </c:pt>
                <c:pt idx="5584">
                  <c:v>1212</c:v>
                </c:pt>
                <c:pt idx="5585">
                  <c:v>1213</c:v>
                </c:pt>
                <c:pt idx="5586">
                  <c:v>1214</c:v>
                </c:pt>
                <c:pt idx="5587">
                  <c:v>1215</c:v>
                </c:pt>
                <c:pt idx="5588">
                  <c:v>1216</c:v>
                </c:pt>
                <c:pt idx="5589">
                  <c:v>1217</c:v>
                </c:pt>
                <c:pt idx="5590">
                  <c:v>1218</c:v>
                </c:pt>
                <c:pt idx="5591">
                  <c:v>1219</c:v>
                </c:pt>
                <c:pt idx="5592">
                  <c:v>1220</c:v>
                </c:pt>
                <c:pt idx="5593">
                  <c:v>1221</c:v>
                </c:pt>
                <c:pt idx="5594">
                  <c:v>1222</c:v>
                </c:pt>
                <c:pt idx="5595">
                  <c:v>1223</c:v>
                </c:pt>
                <c:pt idx="5596">
                  <c:v>1224</c:v>
                </c:pt>
                <c:pt idx="5597">
                  <c:v>1225</c:v>
                </c:pt>
                <c:pt idx="5598">
                  <c:v>1226</c:v>
                </c:pt>
                <c:pt idx="5599">
                  <c:v>1227</c:v>
                </c:pt>
                <c:pt idx="5600">
                  <c:v>1228</c:v>
                </c:pt>
                <c:pt idx="5601">
                  <c:v>1229</c:v>
                </c:pt>
                <c:pt idx="5602">
                  <c:v>1230</c:v>
                </c:pt>
                <c:pt idx="5603">
                  <c:v>1231</c:v>
                </c:pt>
                <c:pt idx="5604">
                  <c:v>1232</c:v>
                </c:pt>
                <c:pt idx="5605">
                  <c:v>1233</c:v>
                </c:pt>
                <c:pt idx="5606">
                  <c:v>1234</c:v>
                </c:pt>
                <c:pt idx="5607">
                  <c:v>1235</c:v>
                </c:pt>
                <c:pt idx="5608">
                  <c:v>1236</c:v>
                </c:pt>
                <c:pt idx="5609">
                  <c:v>1237</c:v>
                </c:pt>
                <c:pt idx="5610">
                  <c:v>1238</c:v>
                </c:pt>
                <c:pt idx="5611">
                  <c:v>1239</c:v>
                </c:pt>
                <c:pt idx="5612">
                  <c:v>1240</c:v>
                </c:pt>
                <c:pt idx="5613">
                  <c:v>1241</c:v>
                </c:pt>
                <c:pt idx="5614">
                  <c:v>1242</c:v>
                </c:pt>
                <c:pt idx="5615">
                  <c:v>1243</c:v>
                </c:pt>
                <c:pt idx="5616">
                  <c:v>1244</c:v>
                </c:pt>
                <c:pt idx="5617">
                  <c:v>1245</c:v>
                </c:pt>
                <c:pt idx="5618">
                  <c:v>1246</c:v>
                </c:pt>
                <c:pt idx="5619">
                  <c:v>1247</c:v>
                </c:pt>
                <c:pt idx="5620">
                  <c:v>1248</c:v>
                </c:pt>
                <c:pt idx="5621">
                  <c:v>1249</c:v>
                </c:pt>
                <c:pt idx="5622">
                  <c:v>1250</c:v>
                </c:pt>
                <c:pt idx="5623">
                  <c:v>1251</c:v>
                </c:pt>
                <c:pt idx="5624">
                  <c:v>1252</c:v>
                </c:pt>
                <c:pt idx="5625">
                  <c:v>1253</c:v>
                </c:pt>
                <c:pt idx="5626">
                  <c:v>1254</c:v>
                </c:pt>
                <c:pt idx="5627">
                  <c:v>1255</c:v>
                </c:pt>
                <c:pt idx="5628">
                  <c:v>1256</c:v>
                </c:pt>
                <c:pt idx="5629">
                  <c:v>1257</c:v>
                </c:pt>
                <c:pt idx="5630">
                  <c:v>1258</c:v>
                </c:pt>
                <c:pt idx="5631">
                  <c:v>1259</c:v>
                </c:pt>
                <c:pt idx="5632">
                  <c:v>1260</c:v>
                </c:pt>
                <c:pt idx="5633">
                  <c:v>1261</c:v>
                </c:pt>
                <c:pt idx="5634">
                  <c:v>1262</c:v>
                </c:pt>
                <c:pt idx="5635">
                  <c:v>1263</c:v>
                </c:pt>
                <c:pt idx="5636">
                  <c:v>1264</c:v>
                </c:pt>
                <c:pt idx="5637">
                  <c:v>1265</c:v>
                </c:pt>
                <c:pt idx="5638">
                  <c:v>1266</c:v>
                </c:pt>
                <c:pt idx="5639">
                  <c:v>1267</c:v>
                </c:pt>
                <c:pt idx="5640">
                  <c:v>1268</c:v>
                </c:pt>
                <c:pt idx="5641">
                  <c:v>1269</c:v>
                </c:pt>
                <c:pt idx="5642">
                  <c:v>1270</c:v>
                </c:pt>
                <c:pt idx="5643">
                  <c:v>1271</c:v>
                </c:pt>
                <c:pt idx="5644">
                  <c:v>1272</c:v>
                </c:pt>
                <c:pt idx="5645">
                  <c:v>1273</c:v>
                </c:pt>
                <c:pt idx="5646">
                  <c:v>1274</c:v>
                </c:pt>
                <c:pt idx="5647">
                  <c:v>1275</c:v>
                </c:pt>
                <c:pt idx="5648">
                  <c:v>1276</c:v>
                </c:pt>
                <c:pt idx="5649">
                  <c:v>1277</c:v>
                </c:pt>
                <c:pt idx="5650">
                  <c:v>1278</c:v>
                </c:pt>
                <c:pt idx="5651">
                  <c:v>1279</c:v>
                </c:pt>
                <c:pt idx="5652">
                  <c:v>1280</c:v>
                </c:pt>
                <c:pt idx="5653">
                  <c:v>1281</c:v>
                </c:pt>
                <c:pt idx="5654">
                  <c:v>1282</c:v>
                </c:pt>
                <c:pt idx="5655">
                  <c:v>1283</c:v>
                </c:pt>
                <c:pt idx="5656">
                  <c:v>1284</c:v>
                </c:pt>
                <c:pt idx="5657">
                  <c:v>1285</c:v>
                </c:pt>
                <c:pt idx="5658">
                  <c:v>1286</c:v>
                </c:pt>
                <c:pt idx="5659">
                  <c:v>1287</c:v>
                </c:pt>
                <c:pt idx="5660">
                  <c:v>1288</c:v>
                </c:pt>
                <c:pt idx="5661">
                  <c:v>1289</c:v>
                </c:pt>
                <c:pt idx="5662">
                  <c:v>1290</c:v>
                </c:pt>
                <c:pt idx="5663">
                  <c:v>1291</c:v>
                </c:pt>
                <c:pt idx="5664">
                  <c:v>1292</c:v>
                </c:pt>
                <c:pt idx="5665">
                  <c:v>1293</c:v>
                </c:pt>
                <c:pt idx="5666">
                  <c:v>1294</c:v>
                </c:pt>
                <c:pt idx="5667">
                  <c:v>1295</c:v>
                </c:pt>
                <c:pt idx="5668">
                  <c:v>1296</c:v>
                </c:pt>
                <c:pt idx="5669">
                  <c:v>1297</c:v>
                </c:pt>
                <c:pt idx="5670">
                  <c:v>1298</c:v>
                </c:pt>
                <c:pt idx="5671">
                  <c:v>1299</c:v>
                </c:pt>
                <c:pt idx="5672">
                  <c:v>1300</c:v>
                </c:pt>
                <c:pt idx="5673">
                  <c:v>1301</c:v>
                </c:pt>
                <c:pt idx="5674">
                  <c:v>1302</c:v>
                </c:pt>
                <c:pt idx="5675">
                  <c:v>1303</c:v>
                </c:pt>
                <c:pt idx="5676">
                  <c:v>1304</c:v>
                </c:pt>
                <c:pt idx="5677">
                  <c:v>1305</c:v>
                </c:pt>
                <c:pt idx="5678">
                  <c:v>1306</c:v>
                </c:pt>
                <c:pt idx="5679">
                  <c:v>1307</c:v>
                </c:pt>
                <c:pt idx="5680">
                  <c:v>1308</c:v>
                </c:pt>
                <c:pt idx="5681">
                  <c:v>1309</c:v>
                </c:pt>
                <c:pt idx="5682">
                  <c:v>1310</c:v>
                </c:pt>
                <c:pt idx="5683">
                  <c:v>1311</c:v>
                </c:pt>
                <c:pt idx="5684">
                  <c:v>1312</c:v>
                </c:pt>
                <c:pt idx="5685">
                  <c:v>1313</c:v>
                </c:pt>
                <c:pt idx="5686">
                  <c:v>1314</c:v>
                </c:pt>
                <c:pt idx="5687">
                  <c:v>1315</c:v>
                </c:pt>
                <c:pt idx="5688">
                  <c:v>1316</c:v>
                </c:pt>
                <c:pt idx="5689">
                  <c:v>1317</c:v>
                </c:pt>
                <c:pt idx="5690">
                  <c:v>1318</c:v>
                </c:pt>
                <c:pt idx="5691">
                  <c:v>1319</c:v>
                </c:pt>
                <c:pt idx="5692">
                  <c:v>1320</c:v>
                </c:pt>
                <c:pt idx="5693">
                  <c:v>1321</c:v>
                </c:pt>
                <c:pt idx="5694">
                  <c:v>1322</c:v>
                </c:pt>
                <c:pt idx="5695">
                  <c:v>1323</c:v>
                </c:pt>
                <c:pt idx="5696">
                  <c:v>1324</c:v>
                </c:pt>
                <c:pt idx="5697">
                  <c:v>1325</c:v>
                </c:pt>
                <c:pt idx="5698">
                  <c:v>1326</c:v>
                </c:pt>
                <c:pt idx="5699">
                  <c:v>1327</c:v>
                </c:pt>
                <c:pt idx="5700">
                  <c:v>1328</c:v>
                </c:pt>
                <c:pt idx="5701">
                  <c:v>1329</c:v>
                </c:pt>
                <c:pt idx="5702">
                  <c:v>1330</c:v>
                </c:pt>
                <c:pt idx="5703">
                  <c:v>1331</c:v>
                </c:pt>
                <c:pt idx="5704">
                  <c:v>1332</c:v>
                </c:pt>
                <c:pt idx="5705">
                  <c:v>1333</c:v>
                </c:pt>
                <c:pt idx="5706">
                  <c:v>1334</c:v>
                </c:pt>
                <c:pt idx="5707">
                  <c:v>1335</c:v>
                </c:pt>
                <c:pt idx="5708">
                  <c:v>1336</c:v>
                </c:pt>
                <c:pt idx="5709">
                  <c:v>1337</c:v>
                </c:pt>
                <c:pt idx="5710">
                  <c:v>1338</c:v>
                </c:pt>
                <c:pt idx="5711">
                  <c:v>1339</c:v>
                </c:pt>
                <c:pt idx="5712">
                  <c:v>1340</c:v>
                </c:pt>
                <c:pt idx="5713">
                  <c:v>1341</c:v>
                </c:pt>
                <c:pt idx="5714">
                  <c:v>1342</c:v>
                </c:pt>
                <c:pt idx="5715">
                  <c:v>1343</c:v>
                </c:pt>
                <c:pt idx="5716">
                  <c:v>1344</c:v>
                </c:pt>
                <c:pt idx="5717">
                  <c:v>1345</c:v>
                </c:pt>
                <c:pt idx="5718">
                  <c:v>1346</c:v>
                </c:pt>
                <c:pt idx="5719">
                  <c:v>1347</c:v>
                </c:pt>
                <c:pt idx="5720">
                  <c:v>1348</c:v>
                </c:pt>
                <c:pt idx="5721">
                  <c:v>1349</c:v>
                </c:pt>
                <c:pt idx="5722">
                  <c:v>1350</c:v>
                </c:pt>
                <c:pt idx="5723">
                  <c:v>1351</c:v>
                </c:pt>
                <c:pt idx="5724">
                  <c:v>1352</c:v>
                </c:pt>
                <c:pt idx="5725">
                  <c:v>1353</c:v>
                </c:pt>
                <c:pt idx="5726">
                  <c:v>1354</c:v>
                </c:pt>
                <c:pt idx="5727">
                  <c:v>1355</c:v>
                </c:pt>
                <c:pt idx="5728">
                  <c:v>1356</c:v>
                </c:pt>
                <c:pt idx="5729">
                  <c:v>1357</c:v>
                </c:pt>
                <c:pt idx="5730">
                  <c:v>1358</c:v>
                </c:pt>
                <c:pt idx="5731">
                  <c:v>1359</c:v>
                </c:pt>
                <c:pt idx="5732">
                  <c:v>1360</c:v>
                </c:pt>
                <c:pt idx="5733">
                  <c:v>1361</c:v>
                </c:pt>
                <c:pt idx="5734">
                  <c:v>1362</c:v>
                </c:pt>
                <c:pt idx="5735">
                  <c:v>1363</c:v>
                </c:pt>
                <c:pt idx="5736">
                  <c:v>1364</c:v>
                </c:pt>
                <c:pt idx="5737">
                  <c:v>1365</c:v>
                </c:pt>
                <c:pt idx="5738">
                  <c:v>1366</c:v>
                </c:pt>
                <c:pt idx="5739">
                  <c:v>1367</c:v>
                </c:pt>
                <c:pt idx="5740">
                  <c:v>1368</c:v>
                </c:pt>
                <c:pt idx="5741">
                  <c:v>1369</c:v>
                </c:pt>
                <c:pt idx="5742">
                  <c:v>1370</c:v>
                </c:pt>
                <c:pt idx="5743">
                  <c:v>1371</c:v>
                </c:pt>
                <c:pt idx="5744">
                  <c:v>1372</c:v>
                </c:pt>
                <c:pt idx="5745">
                  <c:v>1373</c:v>
                </c:pt>
                <c:pt idx="5746">
                  <c:v>1374</c:v>
                </c:pt>
                <c:pt idx="5747">
                  <c:v>1375</c:v>
                </c:pt>
                <c:pt idx="5748">
                  <c:v>1376</c:v>
                </c:pt>
                <c:pt idx="5749">
                  <c:v>1377</c:v>
                </c:pt>
                <c:pt idx="5750">
                  <c:v>1378</c:v>
                </c:pt>
                <c:pt idx="5751">
                  <c:v>1379</c:v>
                </c:pt>
                <c:pt idx="5752">
                  <c:v>1380</c:v>
                </c:pt>
                <c:pt idx="5753">
                  <c:v>1381</c:v>
                </c:pt>
                <c:pt idx="5754">
                  <c:v>1382</c:v>
                </c:pt>
                <c:pt idx="5755">
                  <c:v>1383</c:v>
                </c:pt>
                <c:pt idx="5756">
                  <c:v>1384</c:v>
                </c:pt>
                <c:pt idx="5757">
                  <c:v>1385</c:v>
                </c:pt>
                <c:pt idx="5758">
                  <c:v>1386</c:v>
                </c:pt>
                <c:pt idx="5759">
                  <c:v>1387</c:v>
                </c:pt>
                <c:pt idx="5760">
                  <c:v>1388</c:v>
                </c:pt>
                <c:pt idx="5761">
                  <c:v>1389</c:v>
                </c:pt>
                <c:pt idx="5762">
                  <c:v>1390</c:v>
                </c:pt>
                <c:pt idx="5763">
                  <c:v>1391</c:v>
                </c:pt>
                <c:pt idx="5764">
                  <c:v>1392</c:v>
                </c:pt>
                <c:pt idx="5765">
                  <c:v>1393</c:v>
                </c:pt>
                <c:pt idx="5766">
                  <c:v>1394</c:v>
                </c:pt>
                <c:pt idx="5767">
                  <c:v>1395</c:v>
                </c:pt>
                <c:pt idx="5768">
                  <c:v>1396</c:v>
                </c:pt>
                <c:pt idx="5769">
                  <c:v>1397</c:v>
                </c:pt>
                <c:pt idx="5770">
                  <c:v>1398</c:v>
                </c:pt>
                <c:pt idx="5771">
                  <c:v>1399</c:v>
                </c:pt>
                <c:pt idx="5772">
                  <c:v>1400</c:v>
                </c:pt>
                <c:pt idx="5773">
                  <c:v>1401</c:v>
                </c:pt>
                <c:pt idx="5774">
                  <c:v>1402</c:v>
                </c:pt>
                <c:pt idx="5775">
                  <c:v>1403</c:v>
                </c:pt>
                <c:pt idx="5776">
                  <c:v>1404</c:v>
                </c:pt>
                <c:pt idx="5777">
                  <c:v>1405</c:v>
                </c:pt>
                <c:pt idx="5778">
                  <c:v>1406</c:v>
                </c:pt>
                <c:pt idx="5779">
                  <c:v>1407</c:v>
                </c:pt>
                <c:pt idx="5780">
                  <c:v>1408</c:v>
                </c:pt>
                <c:pt idx="5781">
                  <c:v>1409</c:v>
                </c:pt>
                <c:pt idx="5782">
                  <c:v>1410</c:v>
                </c:pt>
                <c:pt idx="5783">
                  <c:v>1411</c:v>
                </c:pt>
                <c:pt idx="5784">
                  <c:v>1412</c:v>
                </c:pt>
                <c:pt idx="5785">
                  <c:v>1413</c:v>
                </c:pt>
                <c:pt idx="5786">
                  <c:v>1414</c:v>
                </c:pt>
                <c:pt idx="5787">
                  <c:v>1415</c:v>
                </c:pt>
                <c:pt idx="5788">
                  <c:v>1416</c:v>
                </c:pt>
                <c:pt idx="5789">
                  <c:v>1417</c:v>
                </c:pt>
                <c:pt idx="5790">
                  <c:v>1418</c:v>
                </c:pt>
                <c:pt idx="5791">
                  <c:v>1419</c:v>
                </c:pt>
                <c:pt idx="5792">
                  <c:v>1420</c:v>
                </c:pt>
                <c:pt idx="5793">
                  <c:v>1421</c:v>
                </c:pt>
                <c:pt idx="5794">
                  <c:v>1422</c:v>
                </c:pt>
                <c:pt idx="5795">
                  <c:v>1423</c:v>
                </c:pt>
                <c:pt idx="5796">
                  <c:v>1424</c:v>
                </c:pt>
                <c:pt idx="5797">
                  <c:v>1425</c:v>
                </c:pt>
                <c:pt idx="5798">
                  <c:v>1426</c:v>
                </c:pt>
                <c:pt idx="5799">
                  <c:v>1427</c:v>
                </c:pt>
                <c:pt idx="5800">
                  <c:v>1428</c:v>
                </c:pt>
                <c:pt idx="5801">
                  <c:v>1429</c:v>
                </c:pt>
                <c:pt idx="5802">
                  <c:v>1430</c:v>
                </c:pt>
                <c:pt idx="5803">
                  <c:v>1431</c:v>
                </c:pt>
                <c:pt idx="5804">
                  <c:v>1432</c:v>
                </c:pt>
                <c:pt idx="5805">
                  <c:v>1433</c:v>
                </c:pt>
                <c:pt idx="5806">
                  <c:v>1434</c:v>
                </c:pt>
                <c:pt idx="5807">
                  <c:v>1435</c:v>
                </c:pt>
                <c:pt idx="5808">
                  <c:v>1436</c:v>
                </c:pt>
                <c:pt idx="5809">
                  <c:v>1437</c:v>
                </c:pt>
                <c:pt idx="5810">
                  <c:v>1438</c:v>
                </c:pt>
                <c:pt idx="5811">
                  <c:v>1439</c:v>
                </c:pt>
                <c:pt idx="5812">
                  <c:v>1440</c:v>
                </c:pt>
                <c:pt idx="5813">
                  <c:v>1441</c:v>
                </c:pt>
                <c:pt idx="5814">
                  <c:v>1442</c:v>
                </c:pt>
                <c:pt idx="5815">
                  <c:v>1443</c:v>
                </c:pt>
                <c:pt idx="5816">
                  <c:v>1444</c:v>
                </c:pt>
                <c:pt idx="5817">
                  <c:v>1445</c:v>
                </c:pt>
                <c:pt idx="5818">
                  <c:v>1446</c:v>
                </c:pt>
                <c:pt idx="5819">
                  <c:v>1447</c:v>
                </c:pt>
                <c:pt idx="5820">
                  <c:v>1448</c:v>
                </c:pt>
                <c:pt idx="5821">
                  <c:v>1449</c:v>
                </c:pt>
                <c:pt idx="5822">
                  <c:v>1450</c:v>
                </c:pt>
                <c:pt idx="5823">
                  <c:v>1451</c:v>
                </c:pt>
                <c:pt idx="5824">
                  <c:v>1452</c:v>
                </c:pt>
                <c:pt idx="5825">
                  <c:v>1453</c:v>
                </c:pt>
                <c:pt idx="5826">
                  <c:v>1454</c:v>
                </c:pt>
                <c:pt idx="5827">
                  <c:v>1455</c:v>
                </c:pt>
                <c:pt idx="5828">
                  <c:v>1456</c:v>
                </c:pt>
                <c:pt idx="5829">
                  <c:v>1457</c:v>
                </c:pt>
                <c:pt idx="5830">
                  <c:v>1458</c:v>
                </c:pt>
                <c:pt idx="5831">
                  <c:v>1459</c:v>
                </c:pt>
                <c:pt idx="5832">
                  <c:v>1460</c:v>
                </c:pt>
                <c:pt idx="5833">
                  <c:v>1461</c:v>
                </c:pt>
                <c:pt idx="5834">
                  <c:v>1462</c:v>
                </c:pt>
                <c:pt idx="5835">
                  <c:v>1463</c:v>
                </c:pt>
                <c:pt idx="5836">
                  <c:v>1464</c:v>
                </c:pt>
                <c:pt idx="5837">
                  <c:v>1465</c:v>
                </c:pt>
                <c:pt idx="5838">
                  <c:v>1466</c:v>
                </c:pt>
                <c:pt idx="5839">
                  <c:v>1467</c:v>
                </c:pt>
                <c:pt idx="5840">
                  <c:v>1468</c:v>
                </c:pt>
                <c:pt idx="5841">
                  <c:v>1469</c:v>
                </c:pt>
                <c:pt idx="5842">
                  <c:v>1470</c:v>
                </c:pt>
                <c:pt idx="5843">
                  <c:v>1471</c:v>
                </c:pt>
                <c:pt idx="5844">
                  <c:v>1472</c:v>
                </c:pt>
                <c:pt idx="5845">
                  <c:v>1473</c:v>
                </c:pt>
                <c:pt idx="5846">
                  <c:v>1474</c:v>
                </c:pt>
                <c:pt idx="5847">
                  <c:v>1475</c:v>
                </c:pt>
                <c:pt idx="5848">
                  <c:v>1476</c:v>
                </c:pt>
                <c:pt idx="5849">
                  <c:v>1477</c:v>
                </c:pt>
                <c:pt idx="5850">
                  <c:v>1478</c:v>
                </c:pt>
                <c:pt idx="5851">
                  <c:v>1479</c:v>
                </c:pt>
                <c:pt idx="5852">
                  <c:v>1480</c:v>
                </c:pt>
                <c:pt idx="5853">
                  <c:v>1481</c:v>
                </c:pt>
                <c:pt idx="5854">
                  <c:v>1482</c:v>
                </c:pt>
                <c:pt idx="5855">
                  <c:v>1483</c:v>
                </c:pt>
                <c:pt idx="5856">
                  <c:v>1484</c:v>
                </c:pt>
                <c:pt idx="5857">
                  <c:v>1485</c:v>
                </c:pt>
                <c:pt idx="5858">
                  <c:v>1486</c:v>
                </c:pt>
                <c:pt idx="5859">
                  <c:v>1487</c:v>
                </c:pt>
                <c:pt idx="5860">
                  <c:v>1488</c:v>
                </c:pt>
                <c:pt idx="5861">
                  <c:v>1489</c:v>
                </c:pt>
                <c:pt idx="5862">
                  <c:v>1490</c:v>
                </c:pt>
                <c:pt idx="5863">
                  <c:v>1491</c:v>
                </c:pt>
                <c:pt idx="5864">
                  <c:v>1492</c:v>
                </c:pt>
                <c:pt idx="5865">
                  <c:v>1493</c:v>
                </c:pt>
                <c:pt idx="5866">
                  <c:v>1494</c:v>
                </c:pt>
                <c:pt idx="5867">
                  <c:v>1495</c:v>
                </c:pt>
                <c:pt idx="5868">
                  <c:v>1496</c:v>
                </c:pt>
                <c:pt idx="5869">
                  <c:v>1497</c:v>
                </c:pt>
                <c:pt idx="5870">
                  <c:v>1498</c:v>
                </c:pt>
                <c:pt idx="5871">
                  <c:v>1499</c:v>
                </c:pt>
                <c:pt idx="5872">
                  <c:v>32</c:v>
                </c:pt>
                <c:pt idx="5873">
                  <c:v>33</c:v>
                </c:pt>
                <c:pt idx="5874">
                  <c:v>34</c:v>
                </c:pt>
                <c:pt idx="5875">
                  <c:v>35</c:v>
                </c:pt>
                <c:pt idx="5876">
                  <c:v>36</c:v>
                </c:pt>
                <c:pt idx="5877">
                  <c:v>37</c:v>
                </c:pt>
                <c:pt idx="5878">
                  <c:v>38</c:v>
                </c:pt>
                <c:pt idx="5879">
                  <c:v>39</c:v>
                </c:pt>
                <c:pt idx="5880">
                  <c:v>40</c:v>
                </c:pt>
                <c:pt idx="5881">
                  <c:v>41</c:v>
                </c:pt>
                <c:pt idx="5882">
                  <c:v>42</c:v>
                </c:pt>
                <c:pt idx="5883">
                  <c:v>43</c:v>
                </c:pt>
                <c:pt idx="5884">
                  <c:v>44</c:v>
                </c:pt>
                <c:pt idx="5885">
                  <c:v>45</c:v>
                </c:pt>
                <c:pt idx="5886">
                  <c:v>46</c:v>
                </c:pt>
                <c:pt idx="5887">
                  <c:v>47</c:v>
                </c:pt>
                <c:pt idx="5888">
                  <c:v>48</c:v>
                </c:pt>
                <c:pt idx="5889">
                  <c:v>49</c:v>
                </c:pt>
                <c:pt idx="5890">
                  <c:v>50</c:v>
                </c:pt>
                <c:pt idx="5891">
                  <c:v>51</c:v>
                </c:pt>
                <c:pt idx="5892">
                  <c:v>52</c:v>
                </c:pt>
                <c:pt idx="5893">
                  <c:v>53</c:v>
                </c:pt>
                <c:pt idx="5894">
                  <c:v>54</c:v>
                </c:pt>
                <c:pt idx="5895">
                  <c:v>55</c:v>
                </c:pt>
                <c:pt idx="5896">
                  <c:v>56</c:v>
                </c:pt>
                <c:pt idx="5897">
                  <c:v>57</c:v>
                </c:pt>
                <c:pt idx="5898">
                  <c:v>58</c:v>
                </c:pt>
                <c:pt idx="5899">
                  <c:v>59</c:v>
                </c:pt>
                <c:pt idx="5900">
                  <c:v>60</c:v>
                </c:pt>
                <c:pt idx="5901">
                  <c:v>61</c:v>
                </c:pt>
                <c:pt idx="5902">
                  <c:v>62</c:v>
                </c:pt>
                <c:pt idx="5903">
                  <c:v>63</c:v>
                </c:pt>
                <c:pt idx="5904">
                  <c:v>64</c:v>
                </c:pt>
                <c:pt idx="5905">
                  <c:v>65</c:v>
                </c:pt>
                <c:pt idx="5906">
                  <c:v>66</c:v>
                </c:pt>
                <c:pt idx="5907">
                  <c:v>67</c:v>
                </c:pt>
                <c:pt idx="5908">
                  <c:v>68</c:v>
                </c:pt>
                <c:pt idx="5909">
                  <c:v>69</c:v>
                </c:pt>
                <c:pt idx="5910">
                  <c:v>70</c:v>
                </c:pt>
                <c:pt idx="5911">
                  <c:v>71</c:v>
                </c:pt>
                <c:pt idx="5912">
                  <c:v>72</c:v>
                </c:pt>
                <c:pt idx="5913">
                  <c:v>73</c:v>
                </c:pt>
                <c:pt idx="5914">
                  <c:v>74</c:v>
                </c:pt>
                <c:pt idx="5915">
                  <c:v>75</c:v>
                </c:pt>
                <c:pt idx="5916">
                  <c:v>76</c:v>
                </c:pt>
                <c:pt idx="5917">
                  <c:v>77</c:v>
                </c:pt>
                <c:pt idx="5918">
                  <c:v>78</c:v>
                </c:pt>
                <c:pt idx="5919">
                  <c:v>79</c:v>
                </c:pt>
                <c:pt idx="5920">
                  <c:v>80</c:v>
                </c:pt>
                <c:pt idx="5921">
                  <c:v>81</c:v>
                </c:pt>
                <c:pt idx="5922">
                  <c:v>82</c:v>
                </c:pt>
                <c:pt idx="5923">
                  <c:v>83</c:v>
                </c:pt>
                <c:pt idx="5924">
                  <c:v>84</c:v>
                </c:pt>
                <c:pt idx="5925">
                  <c:v>85</c:v>
                </c:pt>
                <c:pt idx="5926">
                  <c:v>86</c:v>
                </c:pt>
                <c:pt idx="5927">
                  <c:v>87</c:v>
                </c:pt>
                <c:pt idx="5928">
                  <c:v>88</c:v>
                </c:pt>
                <c:pt idx="5929">
                  <c:v>89</c:v>
                </c:pt>
                <c:pt idx="5930">
                  <c:v>90</c:v>
                </c:pt>
                <c:pt idx="5931">
                  <c:v>91</c:v>
                </c:pt>
                <c:pt idx="5932">
                  <c:v>92</c:v>
                </c:pt>
                <c:pt idx="5933">
                  <c:v>93</c:v>
                </c:pt>
                <c:pt idx="5934">
                  <c:v>94</c:v>
                </c:pt>
                <c:pt idx="5935">
                  <c:v>95</c:v>
                </c:pt>
                <c:pt idx="5936">
                  <c:v>96</c:v>
                </c:pt>
                <c:pt idx="5937">
                  <c:v>97</c:v>
                </c:pt>
                <c:pt idx="5938">
                  <c:v>98</c:v>
                </c:pt>
                <c:pt idx="5939">
                  <c:v>99</c:v>
                </c:pt>
                <c:pt idx="5940">
                  <c:v>100</c:v>
                </c:pt>
                <c:pt idx="5941">
                  <c:v>101</c:v>
                </c:pt>
                <c:pt idx="5942">
                  <c:v>102</c:v>
                </c:pt>
                <c:pt idx="5943">
                  <c:v>103</c:v>
                </c:pt>
                <c:pt idx="5944">
                  <c:v>104</c:v>
                </c:pt>
                <c:pt idx="5945">
                  <c:v>105</c:v>
                </c:pt>
                <c:pt idx="5946">
                  <c:v>106</c:v>
                </c:pt>
                <c:pt idx="5947">
                  <c:v>107</c:v>
                </c:pt>
                <c:pt idx="5948">
                  <c:v>108</c:v>
                </c:pt>
                <c:pt idx="5949">
                  <c:v>109</c:v>
                </c:pt>
                <c:pt idx="5950">
                  <c:v>110</c:v>
                </c:pt>
                <c:pt idx="5951">
                  <c:v>111</c:v>
                </c:pt>
                <c:pt idx="5952">
                  <c:v>112</c:v>
                </c:pt>
                <c:pt idx="5953">
                  <c:v>113</c:v>
                </c:pt>
                <c:pt idx="5954">
                  <c:v>114</c:v>
                </c:pt>
                <c:pt idx="5955">
                  <c:v>115</c:v>
                </c:pt>
                <c:pt idx="5956">
                  <c:v>116</c:v>
                </c:pt>
                <c:pt idx="5957">
                  <c:v>117</c:v>
                </c:pt>
                <c:pt idx="5958">
                  <c:v>118</c:v>
                </c:pt>
                <c:pt idx="5959">
                  <c:v>119</c:v>
                </c:pt>
                <c:pt idx="5960">
                  <c:v>120</c:v>
                </c:pt>
                <c:pt idx="5961">
                  <c:v>121</c:v>
                </c:pt>
                <c:pt idx="5962">
                  <c:v>122</c:v>
                </c:pt>
                <c:pt idx="5963">
                  <c:v>123</c:v>
                </c:pt>
                <c:pt idx="5964">
                  <c:v>124</c:v>
                </c:pt>
                <c:pt idx="5965">
                  <c:v>125</c:v>
                </c:pt>
                <c:pt idx="5966">
                  <c:v>126</c:v>
                </c:pt>
                <c:pt idx="5967">
                  <c:v>127</c:v>
                </c:pt>
                <c:pt idx="5968">
                  <c:v>128</c:v>
                </c:pt>
                <c:pt idx="5969">
                  <c:v>129</c:v>
                </c:pt>
                <c:pt idx="5970">
                  <c:v>130</c:v>
                </c:pt>
                <c:pt idx="5971">
                  <c:v>131</c:v>
                </c:pt>
                <c:pt idx="5972">
                  <c:v>132</c:v>
                </c:pt>
                <c:pt idx="5973">
                  <c:v>133</c:v>
                </c:pt>
                <c:pt idx="5974">
                  <c:v>134</c:v>
                </c:pt>
                <c:pt idx="5975">
                  <c:v>135</c:v>
                </c:pt>
                <c:pt idx="5976">
                  <c:v>136</c:v>
                </c:pt>
                <c:pt idx="5977">
                  <c:v>137</c:v>
                </c:pt>
                <c:pt idx="5978">
                  <c:v>138</c:v>
                </c:pt>
                <c:pt idx="5979">
                  <c:v>139</c:v>
                </c:pt>
                <c:pt idx="5980">
                  <c:v>140</c:v>
                </c:pt>
                <c:pt idx="5981">
                  <c:v>141</c:v>
                </c:pt>
                <c:pt idx="5982">
                  <c:v>142</c:v>
                </c:pt>
                <c:pt idx="5983">
                  <c:v>143</c:v>
                </c:pt>
                <c:pt idx="5984">
                  <c:v>144</c:v>
                </c:pt>
                <c:pt idx="5985">
                  <c:v>145</c:v>
                </c:pt>
                <c:pt idx="5986">
                  <c:v>146</c:v>
                </c:pt>
                <c:pt idx="5987">
                  <c:v>147</c:v>
                </c:pt>
                <c:pt idx="5988">
                  <c:v>148</c:v>
                </c:pt>
                <c:pt idx="5989">
                  <c:v>149</c:v>
                </c:pt>
                <c:pt idx="5990">
                  <c:v>150</c:v>
                </c:pt>
                <c:pt idx="5991">
                  <c:v>151</c:v>
                </c:pt>
                <c:pt idx="5992">
                  <c:v>152</c:v>
                </c:pt>
                <c:pt idx="5993">
                  <c:v>153</c:v>
                </c:pt>
                <c:pt idx="5994">
                  <c:v>154</c:v>
                </c:pt>
                <c:pt idx="5995">
                  <c:v>155</c:v>
                </c:pt>
                <c:pt idx="5996">
                  <c:v>156</c:v>
                </c:pt>
                <c:pt idx="5997">
                  <c:v>157</c:v>
                </c:pt>
                <c:pt idx="5998">
                  <c:v>158</c:v>
                </c:pt>
                <c:pt idx="5999">
                  <c:v>159</c:v>
                </c:pt>
                <c:pt idx="6000">
                  <c:v>160</c:v>
                </c:pt>
                <c:pt idx="6001">
                  <c:v>161</c:v>
                </c:pt>
                <c:pt idx="6002">
                  <c:v>162</c:v>
                </c:pt>
                <c:pt idx="6003">
                  <c:v>163</c:v>
                </c:pt>
                <c:pt idx="6004">
                  <c:v>164</c:v>
                </c:pt>
                <c:pt idx="6005">
                  <c:v>165</c:v>
                </c:pt>
                <c:pt idx="6006">
                  <c:v>166</c:v>
                </c:pt>
                <c:pt idx="6007">
                  <c:v>167</c:v>
                </c:pt>
                <c:pt idx="6008">
                  <c:v>168</c:v>
                </c:pt>
                <c:pt idx="6009">
                  <c:v>169</c:v>
                </c:pt>
                <c:pt idx="6010">
                  <c:v>170</c:v>
                </c:pt>
                <c:pt idx="6011">
                  <c:v>171</c:v>
                </c:pt>
                <c:pt idx="6012">
                  <c:v>172</c:v>
                </c:pt>
                <c:pt idx="6013">
                  <c:v>173</c:v>
                </c:pt>
                <c:pt idx="6014">
                  <c:v>174</c:v>
                </c:pt>
                <c:pt idx="6015">
                  <c:v>175</c:v>
                </c:pt>
                <c:pt idx="6016">
                  <c:v>176</c:v>
                </c:pt>
                <c:pt idx="6017">
                  <c:v>177</c:v>
                </c:pt>
                <c:pt idx="6018">
                  <c:v>178</c:v>
                </c:pt>
                <c:pt idx="6019">
                  <c:v>179</c:v>
                </c:pt>
                <c:pt idx="6020">
                  <c:v>180</c:v>
                </c:pt>
                <c:pt idx="6021">
                  <c:v>181</c:v>
                </c:pt>
                <c:pt idx="6022">
                  <c:v>182</c:v>
                </c:pt>
                <c:pt idx="6023">
                  <c:v>183</c:v>
                </c:pt>
                <c:pt idx="6024">
                  <c:v>184</c:v>
                </c:pt>
                <c:pt idx="6025">
                  <c:v>185</c:v>
                </c:pt>
                <c:pt idx="6026">
                  <c:v>186</c:v>
                </c:pt>
                <c:pt idx="6027">
                  <c:v>187</c:v>
                </c:pt>
                <c:pt idx="6028">
                  <c:v>188</c:v>
                </c:pt>
                <c:pt idx="6029">
                  <c:v>189</c:v>
                </c:pt>
                <c:pt idx="6030">
                  <c:v>190</c:v>
                </c:pt>
                <c:pt idx="6031">
                  <c:v>191</c:v>
                </c:pt>
                <c:pt idx="6032">
                  <c:v>192</c:v>
                </c:pt>
                <c:pt idx="6033">
                  <c:v>193</c:v>
                </c:pt>
                <c:pt idx="6034">
                  <c:v>194</c:v>
                </c:pt>
                <c:pt idx="6035">
                  <c:v>195</c:v>
                </c:pt>
                <c:pt idx="6036">
                  <c:v>196</c:v>
                </c:pt>
                <c:pt idx="6037">
                  <c:v>197</c:v>
                </c:pt>
                <c:pt idx="6038">
                  <c:v>198</c:v>
                </c:pt>
                <c:pt idx="6039">
                  <c:v>199</c:v>
                </c:pt>
                <c:pt idx="6040">
                  <c:v>200</c:v>
                </c:pt>
                <c:pt idx="6041">
                  <c:v>201</c:v>
                </c:pt>
                <c:pt idx="6042">
                  <c:v>202</c:v>
                </c:pt>
                <c:pt idx="6043">
                  <c:v>203</c:v>
                </c:pt>
                <c:pt idx="6044">
                  <c:v>204</c:v>
                </c:pt>
                <c:pt idx="6045">
                  <c:v>205</c:v>
                </c:pt>
                <c:pt idx="6046">
                  <c:v>206</c:v>
                </c:pt>
                <c:pt idx="6047">
                  <c:v>207</c:v>
                </c:pt>
                <c:pt idx="6048">
                  <c:v>208</c:v>
                </c:pt>
                <c:pt idx="6049">
                  <c:v>209</c:v>
                </c:pt>
                <c:pt idx="6050">
                  <c:v>210</c:v>
                </c:pt>
                <c:pt idx="6051">
                  <c:v>211</c:v>
                </c:pt>
                <c:pt idx="6052">
                  <c:v>212</c:v>
                </c:pt>
                <c:pt idx="6053">
                  <c:v>213</c:v>
                </c:pt>
                <c:pt idx="6054">
                  <c:v>214</c:v>
                </c:pt>
                <c:pt idx="6055">
                  <c:v>215</c:v>
                </c:pt>
                <c:pt idx="6056">
                  <c:v>216</c:v>
                </c:pt>
                <c:pt idx="6057">
                  <c:v>217</c:v>
                </c:pt>
                <c:pt idx="6058">
                  <c:v>218</c:v>
                </c:pt>
                <c:pt idx="6059">
                  <c:v>219</c:v>
                </c:pt>
                <c:pt idx="6060">
                  <c:v>220</c:v>
                </c:pt>
                <c:pt idx="6061">
                  <c:v>221</c:v>
                </c:pt>
                <c:pt idx="6062">
                  <c:v>222</c:v>
                </c:pt>
                <c:pt idx="6063">
                  <c:v>223</c:v>
                </c:pt>
                <c:pt idx="6064">
                  <c:v>224</c:v>
                </c:pt>
                <c:pt idx="6065">
                  <c:v>225</c:v>
                </c:pt>
                <c:pt idx="6066">
                  <c:v>226</c:v>
                </c:pt>
                <c:pt idx="6067">
                  <c:v>227</c:v>
                </c:pt>
                <c:pt idx="6068">
                  <c:v>228</c:v>
                </c:pt>
                <c:pt idx="6069">
                  <c:v>229</c:v>
                </c:pt>
                <c:pt idx="6070">
                  <c:v>230</c:v>
                </c:pt>
                <c:pt idx="6071">
                  <c:v>231</c:v>
                </c:pt>
                <c:pt idx="6072">
                  <c:v>232</c:v>
                </c:pt>
                <c:pt idx="6073">
                  <c:v>233</c:v>
                </c:pt>
                <c:pt idx="6074">
                  <c:v>234</c:v>
                </c:pt>
                <c:pt idx="6075">
                  <c:v>235</c:v>
                </c:pt>
                <c:pt idx="6076">
                  <c:v>236</c:v>
                </c:pt>
                <c:pt idx="6077">
                  <c:v>237</c:v>
                </c:pt>
                <c:pt idx="6078">
                  <c:v>238</c:v>
                </c:pt>
                <c:pt idx="6079">
                  <c:v>239</c:v>
                </c:pt>
                <c:pt idx="6080">
                  <c:v>240</c:v>
                </c:pt>
                <c:pt idx="6081">
                  <c:v>241</c:v>
                </c:pt>
                <c:pt idx="6082">
                  <c:v>242</c:v>
                </c:pt>
                <c:pt idx="6083">
                  <c:v>243</c:v>
                </c:pt>
                <c:pt idx="6084">
                  <c:v>244</c:v>
                </c:pt>
                <c:pt idx="6085">
                  <c:v>245</c:v>
                </c:pt>
                <c:pt idx="6086">
                  <c:v>246</c:v>
                </c:pt>
                <c:pt idx="6087">
                  <c:v>247</c:v>
                </c:pt>
                <c:pt idx="6088">
                  <c:v>248</c:v>
                </c:pt>
                <c:pt idx="6089">
                  <c:v>249</c:v>
                </c:pt>
                <c:pt idx="6090">
                  <c:v>250</c:v>
                </c:pt>
                <c:pt idx="6091">
                  <c:v>251</c:v>
                </c:pt>
                <c:pt idx="6092">
                  <c:v>252</c:v>
                </c:pt>
                <c:pt idx="6093">
                  <c:v>253</c:v>
                </c:pt>
                <c:pt idx="6094">
                  <c:v>254</c:v>
                </c:pt>
                <c:pt idx="6095">
                  <c:v>255</c:v>
                </c:pt>
                <c:pt idx="6096">
                  <c:v>256</c:v>
                </c:pt>
                <c:pt idx="6097">
                  <c:v>257</c:v>
                </c:pt>
                <c:pt idx="6098">
                  <c:v>258</c:v>
                </c:pt>
                <c:pt idx="6099">
                  <c:v>259</c:v>
                </c:pt>
                <c:pt idx="6100">
                  <c:v>260</c:v>
                </c:pt>
                <c:pt idx="6101">
                  <c:v>261</c:v>
                </c:pt>
                <c:pt idx="6102">
                  <c:v>262</c:v>
                </c:pt>
                <c:pt idx="6103">
                  <c:v>263</c:v>
                </c:pt>
                <c:pt idx="6104">
                  <c:v>264</c:v>
                </c:pt>
                <c:pt idx="6105">
                  <c:v>265</c:v>
                </c:pt>
                <c:pt idx="6106">
                  <c:v>266</c:v>
                </c:pt>
                <c:pt idx="6107">
                  <c:v>267</c:v>
                </c:pt>
                <c:pt idx="6108">
                  <c:v>268</c:v>
                </c:pt>
                <c:pt idx="6109">
                  <c:v>269</c:v>
                </c:pt>
                <c:pt idx="6110">
                  <c:v>270</c:v>
                </c:pt>
                <c:pt idx="6111">
                  <c:v>271</c:v>
                </c:pt>
                <c:pt idx="6112">
                  <c:v>272</c:v>
                </c:pt>
                <c:pt idx="6113">
                  <c:v>273</c:v>
                </c:pt>
                <c:pt idx="6114">
                  <c:v>274</c:v>
                </c:pt>
                <c:pt idx="6115">
                  <c:v>275</c:v>
                </c:pt>
                <c:pt idx="6116">
                  <c:v>276</c:v>
                </c:pt>
                <c:pt idx="6117">
                  <c:v>277</c:v>
                </c:pt>
                <c:pt idx="6118">
                  <c:v>278</c:v>
                </c:pt>
                <c:pt idx="6119">
                  <c:v>279</c:v>
                </c:pt>
                <c:pt idx="6120">
                  <c:v>280</c:v>
                </c:pt>
                <c:pt idx="6121">
                  <c:v>281</c:v>
                </c:pt>
                <c:pt idx="6122">
                  <c:v>282</c:v>
                </c:pt>
                <c:pt idx="6123">
                  <c:v>283</c:v>
                </c:pt>
                <c:pt idx="6124">
                  <c:v>284</c:v>
                </c:pt>
                <c:pt idx="6125">
                  <c:v>285</c:v>
                </c:pt>
                <c:pt idx="6126">
                  <c:v>286</c:v>
                </c:pt>
                <c:pt idx="6127">
                  <c:v>287</c:v>
                </c:pt>
                <c:pt idx="6128">
                  <c:v>288</c:v>
                </c:pt>
                <c:pt idx="6129">
                  <c:v>289</c:v>
                </c:pt>
                <c:pt idx="6130">
                  <c:v>290</c:v>
                </c:pt>
                <c:pt idx="6131">
                  <c:v>291</c:v>
                </c:pt>
                <c:pt idx="6132">
                  <c:v>292</c:v>
                </c:pt>
                <c:pt idx="6133">
                  <c:v>293</c:v>
                </c:pt>
                <c:pt idx="6134">
                  <c:v>294</c:v>
                </c:pt>
                <c:pt idx="6135">
                  <c:v>295</c:v>
                </c:pt>
                <c:pt idx="6136">
                  <c:v>296</c:v>
                </c:pt>
                <c:pt idx="6137">
                  <c:v>297</c:v>
                </c:pt>
                <c:pt idx="6138">
                  <c:v>298</c:v>
                </c:pt>
                <c:pt idx="6139">
                  <c:v>299</c:v>
                </c:pt>
                <c:pt idx="6140">
                  <c:v>300</c:v>
                </c:pt>
                <c:pt idx="6141">
                  <c:v>301</c:v>
                </c:pt>
                <c:pt idx="6142">
                  <c:v>302</c:v>
                </c:pt>
                <c:pt idx="6143">
                  <c:v>303</c:v>
                </c:pt>
                <c:pt idx="6144">
                  <c:v>304</c:v>
                </c:pt>
                <c:pt idx="6145">
                  <c:v>305</c:v>
                </c:pt>
                <c:pt idx="6146">
                  <c:v>306</c:v>
                </c:pt>
                <c:pt idx="6147">
                  <c:v>307</c:v>
                </c:pt>
                <c:pt idx="6148">
                  <c:v>308</c:v>
                </c:pt>
                <c:pt idx="6149">
                  <c:v>309</c:v>
                </c:pt>
                <c:pt idx="6150">
                  <c:v>310</c:v>
                </c:pt>
                <c:pt idx="6151">
                  <c:v>311</c:v>
                </c:pt>
                <c:pt idx="6152">
                  <c:v>312</c:v>
                </c:pt>
                <c:pt idx="6153">
                  <c:v>313</c:v>
                </c:pt>
                <c:pt idx="6154">
                  <c:v>314</c:v>
                </c:pt>
                <c:pt idx="6155">
                  <c:v>315</c:v>
                </c:pt>
                <c:pt idx="6156">
                  <c:v>316</c:v>
                </c:pt>
                <c:pt idx="6157">
                  <c:v>317</c:v>
                </c:pt>
                <c:pt idx="6158">
                  <c:v>318</c:v>
                </c:pt>
                <c:pt idx="6159">
                  <c:v>319</c:v>
                </c:pt>
                <c:pt idx="6160">
                  <c:v>320</c:v>
                </c:pt>
                <c:pt idx="6161">
                  <c:v>321</c:v>
                </c:pt>
                <c:pt idx="6162">
                  <c:v>322</c:v>
                </c:pt>
                <c:pt idx="6163">
                  <c:v>323</c:v>
                </c:pt>
                <c:pt idx="6164">
                  <c:v>324</c:v>
                </c:pt>
                <c:pt idx="6165">
                  <c:v>325</c:v>
                </c:pt>
                <c:pt idx="6166">
                  <c:v>326</c:v>
                </c:pt>
                <c:pt idx="6167">
                  <c:v>327</c:v>
                </c:pt>
                <c:pt idx="6168">
                  <c:v>328</c:v>
                </c:pt>
                <c:pt idx="6169">
                  <c:v>329</c:v>
                </c:pt>
                <c:pt idx="6170">
                  <c:v>330</c:v>
                </c:pt>
                <c:pt idx="6171">
                  <c:v>331</c:v>
                </c:pt>
                <c:pt idx="6172">
                  <c:v>332</c:v>
                </c:pt>
                <c:pt idx="6173">
                  <c:v>333</c:v>
                </c:pt>
                <c:pt idx="6174">
                  <c:v>334</c:v>
                </c:pt>
                <c:pt idx="6175">
                  <c:v>335</c:v>
                </c:pt>
                <c:pt idx="6176">
                  <c:v>336</c:v>
                </c:pt>
                <c:pt idx="6177">
                  <c:v>337</c:v>
                </c:pt>
                <c:pt idx="6178">
                  <c:v>338</c:v>
                </c:pt>
                <c:pt idx="6179">
                  <c:v>339</c:v>
                </c:pt>
                <c:pt idx="6180">
                  <c:v>340</c:v>
                </c:pt>
                <c:pt idx="6181">
                  <c:v>341</c:v>
                </c:pt>
                <c:pt idx="6182">
                  <c:v>342</c:v>
                </c:pt>
                <c:pt idx="6183">
                  <c:v>343</c:v>
                </c:pt>
                <c:pt idx="6184">
                  <c:v>344</c:v>
                </c:pt>
                <c:pt idx="6185">
                  <c:v>345</c:v>
                </c:pt>
                <c:pt idx="6186">
                  <c:v>346</c:v>
                </c:pt>
                <c:pt idx="6187">
                  <c:v>347</c:v>
                </c:pt>
                <c:pt idx="6188">
                  <c:v>348</c:v>
                </c:pt>
                <c:pt idx="6189">
                  <c:v>349</c:v>
                </c:pt>
                <c:pt idx="6190">
                  <c:v>350</c:v>
                </c:pt>
                <c:pt idx="6191">
                  <c:v>351</c:v>
                </c:pt>
                <c:pt idx="6192">
                  <c:v>352</c:v>
                </c:pt>
                <c:pt idx="6193">
                  <c:v>353</c:v>
                </c:pt>
                <c:pt idx="6194">
                  <c:v>354</c:v>
                </c:pt>
                <c:pt idx="6195">
                  <c:v>355</c:v>
                </c:pt>
                <c:pt idx="6196">
                  <c:v>356</c:v>
                </c:pt>
                <c:pt idx="6197">
                  <c:v>357</c:v>
                </c:pt>
                <c:pt idx="6198">
                  <c:v>358</c:v>
                </c:pt>
                <c:pt idx="6199">
                  <c:v>359</c:v>
                </c:pt>
                <c:pt idx="6200">
                  <c:v>360</c:v>
                </c:pt>
                <c:pt idx="6201">
                  <c:v>361</c:v>
                </c:pt>
                <c:pt idx="6202">
                  <c:v>362</c:v>
                </c:pt>
                <c:pt idx="6203">
                  <c:v>363</c:v>
                </c:pt>
                <c:pt idx="6204">
                  <c:v>364</c:v>
                </c:pt>
                <c:pt idx="6205">
                  <c:v>365</c:v>
                </c:pt>
                <c:pt idx="6206">
                  <c:v>366</c:v>
                </c:pt>
                <c:pt idx="6207">
                  <c:v>367</c:v>
                </c:pt>
                <c:pt idx="6208">
                  <c:v>368</c:v>
                </c:pt>
                <c:pt idx="6209">
                  <c:v>369</c:v>
                </c:pt>
                <c:pt idx="6210">
                  <c:v>370</c:v>
                </c:pt>
                <c:pt idx="6211">
                  <c:v>371</c:v>
                </c:pt>
                <c:pt idx="6212">
                  <c:v>372</c:v>
                </c:pt>
                <c:pt idx="6213">
                  <c:v>373</c:v>
                </c:pt>
                <c:pt idx="6214">
                  <c:v>374</c:v>
                </c:pt>
                <c:pt idx="6215">
                  <c:v>375</c:v>
                </c:pt>
                <c:pt idx="6216">
                  <c:v>376</c:v>
                </c:pt>
                <c:pt idx="6217">
                  <c:v>377</c:v>
                </c:pt>
                <c:pt idx="6218">
                  <c:v>378</c:v>
                </c:pt>
                <c:pt idx="6219">
                  <c:v>379</c:v>
                </c:pt>
                <c:pt idx="6220">
                  <c:v>380</c:v>
                </c:pt>
                <c:pt idx="6221">
                  <c:v>381</c:v>
                </c:pt>
                <c:pt idx="6222">
                  <c:v>382</c:v>
                </c:pt>
                <c:pt idx="6223">
                  <c:v>383</c:v>
                </c:pt>
                <c:pt idx="6224">
                  <c:v>384</c:v>
                </c:pt>
                <c:pt idx="6225">
                  <c:v>385</c:v>
                </c:pt>
                <c:pt idx="6226">
                  <c:v>386</c:v>
                </c:pt>
                <c:pt idx="6227">
                  <c:v>387</c:v>
                </c:pt>
                <c:pt idx="6228">
                  <c:v>388</c:v>
                </c:pt>
                <c:pt idx="6229">
                  <c:v>389</c:v>
                </c:pt>
                <c:pt idx="6230">
                  <c:v>390</c:v>
                </c:pt>
                <c:pt idx="6231">
                  <c:v>391</c:v>
                </c:pt>
                <c:pt idx="6232">
                  <c:v>392</c:v>
                </c:pt>
                <c:pt idx="6233">
                  <c:v>393</c:v>
                </c:pt>
                <c:pt idx="6234">
                  <c:v>394</c:v>
                </c:pt>
                <c:pt idx="6235">
                  <c:v>395</c:v>
                </c:pt>
                <c:pt idx="6236">
                  <c:v>396</c:v>
                </c:pt>
                <c:pt idx="6237">
                  <c:v>397</c:v>
                </c:pt>
                <c:pt idx="6238">
                  <c:v>398</c:v>
                </c:pt>
                <c:pt idx="6239">
                  <c:v>399</c:v>
                </c:pt>
                <c:pt idx="6240">
                  <c:v>400</c:v>
                </c:pt>
                <c:pt idx="6241">
                  <c:v>401</c:v>
                </c:pt>
                <c:pt idx="6242">
                  <c:v>402</c:v>
                </c:pt>
                <c:pt idx="6243">
                  <c:v>403</c:v>
                </c:pt>
                <c:pt idx="6244">
                  <c:v>404</c:v>
                </c:pt>
                <c:pt idx="6245">
                  <c:v>405</c:v>
                </c:pt>
                <c:pt idx="6246">
                  <c:v>406</c:v>
                </c:pt>
                <c:pt idx="6247">
                  <c:v>407</c:v>
                </c:pt>
                <c:pt idx="6248">
                  <c:v>408</c:v>
                </c:pt>
                <c:pt idx="6249">
                  <c:v>409</c:v>
                </c:pt>
                <c:pt idx="6250">
                  <c:v>410</c:v>
                </c:pt>
                <c:pt idx="6251">
                  <c:v>411</c:v>
                </c:pt>
                <c:pt idx="6252">
                  <c:v>412</c:v>
                </c:pt>
                <c:pt idx="6253">
                  <c:v>413</c:v>
                </c:pt>
                <c:pt idx="6254">
                  <c:v>414</c:v>
                </c:pt>
                <c:pt idx="6255">
                  <c:v>415</c:v>
                </c:pt>
                <c:pt idx="6256">
                  <c:v>416</c:v>
                </c:pt>
                <c:pt idx="6257">
                  <c:v>417</c:v>
                </c:pt>
                <c:pt idx="6258">
                  <c:v>418</c:v>
                </c:pt>
                <c:pt idx="6259">
                  <c:v>419</c:v>
                </c:pt>
                <c:pt idx="6260">
                  <c:v>420</c:v>
                </c:pt>
                <c:pt idx="6261">
                  <c:v>421</c:v>
                </c:pt>
                <c:pt idx="6262">
                  <c:v>422</c:v>
                </c:pt>
                <c:pt idx="6263">
                  <c:v>423</c:v>
                </c:pt>
                <c:pt idx="6264">
                  <c:v>424</c:v>
                </c:pt>
                <c:pt idx="6265">
                  <c:v>425</c:v>
                </c:pt>
                <c:pt idx="6266">
                  <c:v>426</c:v>
                </c:pt>
                <c:pt idx="6267">
                  <c:v>427</c:v>
                </c:pt>
                <c:pt idx="6268">
                  <c:v>428</c:v>
                </c:pt>
                <c:pt idx="6269">
                  <c:v>429</c:v>
                </c:pt>
                <c:pt idx="6270">
                  <c:v>430</c:v>
                </c:pt>
                <c:pt idx="6271">
                  <c:v>431</c:v>
                </c:pt>
                <c:pt idx="6272">
                  <c:v>432</c:v>
                </c:pt>
                <c:pt idx="6273">
                  <c:v>433</c:v>
                </c:pt>
                <c:pt idx="6274">
                  <c:v>434</c:v>
                </c:pt>
                <c:pt idx="6275">
                  <c:v>435</c:v>
                </c:pt>
                <c:pt idx="6276">
                  <c:v>436</c:v>
                </c:pt>
                <c:pt idx="6277">
                  <c:v>437</c:v>
                </c:pt>
                <c:pt idx="6278">
                  <c:v>438</c:v>
                </c:pt>
                <c:pt idx="6279">
                  <c:v>439</c:v>
                </c:pt>
                <c:pt idx="6280">
                  <c:v>440</c:v>
                </c:pt>
                <c:pt idx="6281">
                  <c:v>441</c:v>
                </c:pt>
                <c:pt idx="6282">
                  <c:v>442</c:v>
                </c:pt>
                <c:pt idx="6283">
                  <c:v>443</c:v>
                </c:pt>
                <c:pt idx="6284">
                  <c:v>444</c:v>
                </c:pt>
                <c:pt idx="6285">
                  <c:v>445</c:v>
                </c:pt>
                <c:pt idx="6286">
                  <c:v>446</c:v>
                </c:pt>
                <c:pt idx="6287">
                  <c:v>447</c:v>
                </c:pt>
                <c:pt idx="6288">
                  <c:v>448</c:v>
                </c:pt>
                <c:pt idx="6289">
                  <c:v>449</c:v>
                </c:pt>
                <c:pt idx="6290">
                  <c:v>450</c:v>
                </c:pt>
                <c:pt idx="6291">
                  <c:v>451</c:v>
                </c:pt>
                <c:pt idx="6292">
                  <c:v>452</c:v>
                </c:pt>
                <c:pt idx="6293">
                  <c:v>453</c:v>
                </c:pt>
                <c:pt idx="6294">
                  <c:v>454</c:v>
                </c:pt>
                <c:pt idx="6295">
                  <c:v>455</c:v>
                </c:pt>
                <c:pt idx="6296">
                  <c:v>456</c:v>
                </c:pt>
                <c:pt idx="6297">
                  <c:v>457</c:v>
                </c:pt>
                <c:pt idx="6298">
                  <c:v>458</c:v>
                </c:pt>
                <c:pt idx="6299">
                  <c:v>459</c:v>
                </c:pt>
                <c:pt idx="6300">
                  <c:v>460</c:v>
                </c:pt>
                <c:pt idx="6301">
                  <c:v>461</c:v>
                </c:pt>
                <c:pt idx="6302">
                  <c:v>462</c:v>
                </c:pt>
                <c:pt idx="6303">
                  <c:v>463</c:v>
                </c:pt>
                <c:pt idx="6304">
                  <c:v>464</c:v>
                </c:pt>
                <c:pt idx="6305">
                  <c:v>465</c:v>
                </c:pt>
                <c:pt idx="6306">
                  <c:v>466</c:v>
                </c:pt>
                <c:pt idx="6307">
                  <c:v>467</c:v>
                </c:pt>
                <c:pt idx="6308">
                  <c:v>468</c:v>
                </c:pt>
                <c:pt idx="6309">
                  <c:v>469</c:v>
                </c:pt>
                <c:pt idx="6310">
                  <c:v>470</c:v>
                </c:pt>
                <c:pt idx="6311">
                  <c:v>471</c:v>
                </c:pt>
                <c:pt idx="6312">
                  <c:v>472</c:v>
                </c:pt>
                <c:pt idx="6313">
                  <c:v>473</c:v>
                </c:pt>
                <c:pt idx="6314">
                  <c:v>474</c:v>
                </c:pt>
                <c:pt idx="6315">
                  <c:v>475</c:v>
                </c:pt>
                <c:pt idx="6316">
                  <c:v>476</c:v>
                </c:pt>
                <c:pt idx="6317">
                  <c:v>477</c:v>
                </c:pt>
                <c:pt idx="6318">
                  <c:v>478</c:v>
                </c:pt>
                <c:pt idx="6319">
                  <c:v>479</c:v>
                </c:pt>
                <c:pt idx="6320">
                  <c:v>480</c:v>
                </c:pt>
                <c:pt idx="6321">
                  <c:v>481</c:v>
                </c:pt>
                <c:pt idx="6322">
                  <c:v>482</c:v>
                </c:pt>
                <c:pt idx="6323">
                  <c:v>483</c:v>
                </c:pt>
                <c:pt idx="6324">
                  <c:v>484</c:v>
                </c:pt>
                <c:pt idx="6325">
                  <c:v>485</c:v>
                </c:pt>
                <c:pt idx="6326">
                  <c:v>486</c:v>
                </c:pt>
                <c:pt idx="6327">
                  <c:v>487</c:v>
                </c:pt>
                <c:pt idx="6328">
                  <c:v>488</c:v>
                </c:pt>
                <c:pt idx="6329">
                  <c:v>489</c:v>
                </c:pt>
                <c:pt idx="6330">
                  <c:v>490</c:v>
                </c:pt>
                <c:pt idx="6331">
                  <c:v>491</c:v>
                </c:pt>
                <c:pt idx="6332">
                  <c:v>492</c:v>
                </c:pt>
                <c:pt idx="6333">
                  <c:v>493</c:v>
                </c:pt>
                <c:pt idx="6334">
                  <c:v>494</c:v>
                </c:pt>
                <c:pt idx="6335">
                  <c:v>495</c:v>
                </c:pt>
                <c:pt idx="6336">
                  <c:v>496</c:v>
                </c:pt>
                <c:pt idx="6337">
                  <c:v>497</c:v>
                </c:pt>
                <c:pt idx="6338">
                  <c:v>498</c:v>
                </c:pt>
                <c:pt idx="6339">
                  <c:v>499</c:v>
                </c:pt>
                <c:pt idx="6340">
                  <c:v>500</c:v>
                </c:pt>
                <c:pt idx="6341">
                  <c:v>501</c:v>
                </c:pt>
                <c:pt idx="6342">
                  <c:v>502</c:v>
                </c:pt>
                <c:pt idx="6343">
                  <c:v>503</c:v>
                </c:pt>
                <c:pt idx="6344">
                  <c:v>504</c:v>
                </c:pt>
                <c:pt idx="6345">
                  <c:v>505</c:v>
                </c:pt>
                <c:pt idx="6346">
                  <c:v>506</c:v>
                </c:pt>
                <c:pt idx="6347">
                  <c:v>507</c:v>
                </c:pt>
                <c:pt idx="6348">
                  <c:v>508</c:v>
                </c:pt>
                <c:pt idx="6349">
                  <c:v>509</c:v>
                </c:pt>
                <c:pt idx="6350">
                  <c:v>510</c:v>
                </c:pt>
                <c:pt idx="6351">
                  <c:v>511</c:v>
                </c:pt>
                <c:pt idx="6352">
                  <c:v>512</c:v>
                </c:pt>
                <c:pt idx="6353">
                  <c:v>513</c:v>
                </c:pt>
                <c:pt idx="6354">
                  <c:v>514</c:v>
                </c:pt>
                <c:pt idx="6355">
                  <c:v>515</c:v>
                </c:pt>
                <c:pt idx="6356">
                  <c:v>516</c:v>
                </c:pt>
                <c:pt idx="6357">
                  <c:v>517</c:v>
                </c:pt>
                <c:pt idx="6358">
                  <c:v>518</c:v>
                </c:pt>
                <c:pt idx="6359">
                  <c:v>519</c:v>
                </c:pt>
                <c:pt idx="6360">
                  <c:v>520</c:v>
                </c:pt>
                <c:pt idx="6361">
                  <c:v>521</c:v>
                </c:pt>
                <c:pt idx="6362">
                  <c:v>522</c:v>
                </c:pt>
                <c:pt idx="6363">
                  <c:v>523</c:v>
                </c:pt>
                <c:pt idx="6364">
                  <c:v>524</c:v>
                </c:pt>
                <c:pt idx="6365">
                  <c:v>525</c:v>
                </c:pt>
                <c:pt idx="6366">
                  <c:v>526</c:v>
                </c:pt>
                <c:pt idx="6367">
                  <c:v>527</c:v>
                </c:pt>
                <c:pt idx="6368">
                  <c:v>528</c:v>
                </c:pt>
                <c:pt idx="6369">
                  <c:v>529</c:v>
                </c:pt>
                <c:pt idx="6370">
                  <c:v>530</c:v>
                </c:pt>
                <c:pt idx="6371">
                  <c:v>531</c:v>
                </c:pt>
                <c:pt idx="6372">
                  <c:v>532</c:v>
                </c:pt>
                <c:pt idx="6373">
                  <c:v>533</c:v>
                </c:pt>
                <c:pt idx="6374">
                  <c:v>534</c:v>
                </c:pt>
                <c:pt idx="6375">
                  <c:v>535</c:v>
                </c:pt>
                <c:pt idx="6376">
                  <c:v>536</c:v>
                </c:pt>
                <c:pt idx="6377">
                  <c:v>537</c:v>
                </c:pt>
                <c:pt idx="6378">
                  <c:v>538</c:v>
                </c:pt>
                <c:pt idx="6379">
                  <c:v>539</c:v>
                </c:pt>
                <c:pt idx="6380">
                  <c:v>540</c:v>
                </c:pt>
                <c:pt idx="6381">
                  <c:v>541</c:v>
                </c:pt>
                <c:pt idx="6382">
                  <c:v>542</c:v>
                </c:pt>
                <c:pt idx="6383">
                  <c:v>543</c:v>
                </c:pt>
                <c:pt idx="6384">
                  <c:v>544</c:v>
                </c:pt>
                <c:pt idx="6385">
                  <c:v>545</c:v>
                </c:pt>
                <c:pt idx="6386">
                  <c:v>546</c:v>
                </c:pt>
                <c:pt idx="6387">
                  <c:v>547</c:v>
                </c:pt>
                <c:pt idx="6388">
                  <c:v>548</c:v>
                </c:pt>
                <c:pt idx="6389">
                  <c:v>549</c:v>
                </c:pt>
                <c:pt idx="6390">
                  <c:v>550</c:v>
                </c:pt>
                <c:pt idx="6391">
                  <c:v>551</c:v>
                </c:pt>
                <c:pt idx="6392">
                  <c:v>552</c:v>
                </c:pt>
                <c:pt idx="6393">
                  <c:v>553</c:v>
                </c:pt>
                <c:pt idx="6394">
                  <c:v>554</c:v>
                </c:pt>
                <c:pt idx="6395">
                  <c:v>555</c:v>
                </c:pt>
                <c:pt idx="6396">
                  <c:v>556</c:v>
                </c:pt>
                <c:pt idx="6397">
                  <c:v>557</c:v>
                </c:pt>
                <c:pt idx="6398">
                  <c:v>558</c:v>
                </c:pt>
                <c:pt idx="6399">
                  <c:v>559</c:v>
                </c:pt>
                <c:pt idx="6400">
                  <c:v>560</c:v>
                </c:pt>
                <c:pt idx="6401">
                  <c:v>561</c:v>
                </c:pt>
                <c:pt idx="6402">
                  <c:v>562</c:v>
                </c:pt>
                <c:pt idx="6403">
                  <c:v>563</c:v>
                </c:pt>
                <c:pt idx="6404">
                  <c:v>564</c:v>
                </c:pt>
                <c:pt idx="6405">
                  <c:v>565</c:v>
                </c:pt>
                <c:pt idx="6406">
                  <c:v>566</c:v>
                </c:pt>
                <c:pt idx="6407">
                  <c:v>567</c:v>
                </c:pt>
                <c:pt idx="6408">
                  <c:v>568</c:v>
                </c:pt>
                <c:pt idx="6409">
                  <c:v>569</c:v>
                </c:pt>
                <c:pt idx="6410">
                  <c:v>570</c:v>
                </c:pt>
                <c:pt idx="6411">
                  <c:v>571</c:v>
                </c:pt>
                <c:pt idx="6412">
                  <c:v>572</c:v>
                </c:pt>
                <c:pt idx="6413">
                  <c:v>573</c:v>
                </c:pt>
                <c:pt idx="6414">
                  <c:v>574</c:v>
                </c:pt>
                <c:pt idx="6415">
                  <c:v>575</c:v>
                </c:pt>
                <c:pt idx="6416">
                  <c:v>576</c:v>
                </c:pt>
                <c:pt idx="6417">
                  <c:v>577</c:v>
                </c:pt>
                <c:pt idx="6418">
                  <c:v>578</c:v>
                </c:pt>
                <c:pt idx="6419">
                  <c:v>579</c:v>
                </c:pt>
                <c:pt idx="6420">
                  <c:v>580</c:v>
                </c:pt>
                <c:pt idx="6421">
                  <c:v>581</c:v>
                </c:pt>
                <c:pt idx="6422">
                  <c:v>582</c:v>
                </c:pt>
                <c:pt idx="6423">
                  <c:v>583</c:v>
                </c:pt>
                <c:pt idx="6424">
                  <c:v>584</c:v>
                </c:pt>
                <c:pt idx="6425">
                  <c:v>585</c:v>
                </c:pt>
                <c:pt idx="6426">
                  <c:v>586</c:v>
                </c:pt>
                <c:pt idx="6427">
                  <c:v>587</c:v>
                </c:pt>
                <c:pt idx="6428">
                  <c:v>588</c:v>
                </c:pt>
                <c:pt idx="6429">
                  <c:v>589</c:v>
                </c:pt>
                <c:pt idx="6430">
                  <c:v>590</c:v>
                </c:pt>
                <c:pt idx="6431">
                  <c:v>591</c:v>
                </c:pt>
                <c:pt idx="6432">
                  <c:v>592</c:v>
                </c:pt>
                <c:pt idx="6433">
                  <c:v>593</c:v>
                </c:pt>
                <c:pt idx="6434">
                  <c:v>594</c:v>
                </c:pt>
                <c:pt idx="6435">
                  <c:v>595</c:v>
                </c:pt>
                <c:pt idx="6436">
                  <c:v>596</c:v>
                </c:pt>
                <c:pt idx="6437">
                  <c:v>597</c:v>
                </c:pt>
                <c:pt idx="6438">
                  <c:v>598</c:v>
                </c:pt>
                <c:pt idx="6439">
                  <c:v>599</c:v>
                </c:pt>
                <c:pt idx="6440">
                  <c:v>600</c:v>
                </c:pt>
                <c:pt idx="6441">
                  <c:v>601</c:v>
                </c:pt>
                <c:pt idx="6442">
                  <c:v>602</c:v>
                </c:pt>
                <c:pt idx="6443">
                  <c:v>603</c:v>
                </c:pt>
                <c:pt idx="6444">
                  <c:v>604</c:v>
                </c:pt>
                <c:pt idx="6445">
                  <c:v>605</c:v>
                </c:pt>
                <c:pt idx="6446">
                  <c:v>606</c:v>
                </c:pt>
                <c:pt idx="6447">
                  <c:v>607</c:v>
                </c:pt>
                <c:pt idx="6448">
                  <c:v>608</c:v>
                </c:pt>
                <c:pt idx="6449">
                  <c:v>609</c:v>
                </c:pt>
                <c:pt idx="6450">
                  <c:v>610</c:v>
                </c:pt>
                <c:pt idx="6451">
                  <c:v>611</c:v>
                </c:pt>
                <c:pt idx="6452">
                  <c:v>612</c:v>
                </c:pt>
                <c:pt idx="6453">
                  <c:v>613</c:v>
                </c:pt>
                <c:pt idx="6454">
                  <c:v>614</c:v>
                </c:pt>
                <c:pt idx="6455">
                  <c:v>615</c:v>
                </c:pt>
                <c:pt idx="6456">
                  <c:v>616</c:v>
                </c:pt>
                <c:pt idx="6457">
                  <c:v>617</c:v>
                </c:pt>
                <c:pt idx="6458">
                  <c:v>618</c:v>
                </c:pt>
                <c:pt idx="6459">
                  <c:v>619</c:v>
                </c:pt>
                <c:pt idx="6460">
                  <c:v>620</c:v>
                </c:pt>
                <c:pt idx="6461">
                  <c:v>621</c:v>
                </c:pt>
                <c:pt idx="6462">
                  <c:v>622</c:v>
                </c:pt>
                <c:pt idx="6463">
                  <c:v>623</c:v>
                </c:pt>
                <c:pt idx="6464">
                  <c:v>624</c:v>
                </c:pt>
                <c:pt idx="6465">
                  <c:v>625</c:v>
                </c:pt>
                <c:pt idx="6466">
                  <c:v>626</c:v>
                </c:pt>
                <c:pt idx="6467">
                  <c:v>627</c:v>
                </c:pt>
                <c:pt idx="6468">
                  <c:v>628</c:v>
                </c:pt>
                <c:pt idx="6469">
                  <c:v>629</c:v>
                </c:pt>
                <c:pt idx="6470">
                  <c:v>630</c:v>
                </c:pt>
                <c:pt idx="6471">
                  <c:v>631</c:v>
                </c:pt>
                <c:pt idx="6472">
                  <c:v>632</c:v>
                </c:pt>
                <c:pt idx="6473">
                  <c:v>633</c:v>
                </c:pt>
                <c:pt idx="6474">
                  <c:v>634</c:v>
                </c:pt>
                <c:pt idx="6475">
                  <c:v>635</c:v>
                </c:pt>
                <c:pt idx="6476">
                  <c:v>636</c:v>
                </c:pt>
                <c:pt idx="6477">
                  <c:v>637</c:v>
                </c:pt>
                <c:pt idx="6478">
                  <c:v>638</c:v>
                </c:pt>
                <c:pt idx="6479">
                  <c:v>639</c:v>
                </c:pt>
                <c:pt idx="6480">
                  <c:v>640</c:v>
                </c:pt>
                <c:pt idx="6481">
                  <c:v>641</c:v>
                </c:pt>
                <c:pt idx="6482">
                  <c:v>642</c:v>
                </c:pt>
                <c:pt idx="6483">
                  <c:v>643</c:v>
                </c:pt>
                <c:pt idx="6484">
                  <c:v>644</c:v>
                </c:pt>
                <c:pt idx="6485">
                  <c:v>645</c:v>
                </c:pt>
                <c:pt idx="6486">
                  <c:v>646</c:v>
                </c:pt>
                <c:pt idx="6487">
                  <c:v>647</c:v>
                </c:pt>
                <c:pt idx="6488">
                  <c:v>648</c:v>
                </c:pt>
                <c:pt idx="6489">
                  <c:v>649</c:v>
                </c:pt>
                <c:pt idx="6490">
                  <c:v>650</c:v>
                </c:pt>
                <c:pt idx="6491">
                  <c:v>651</c:v>
                </c:pt>
                <c:pt idx="6492">
                  <c:v>652</c:v>
                </c:pt>
                <c:pt idx="6493">
                  <c:v>653</c:v>
                </c:pt>
                <c:pt idx="6494">
                  <c:v>654</c:v>
                </c:pt>
                <c:pt idx="6495">
                  <c:v>655</c:v>
                </c:pt>
                <c:pt idx="6496">
                  <c:v>656</c:v>
                </c:pt>
                <c:pt idx="6497">
                  <c:v>657</c:v>
                </c:pt>
                <c:pt idx="6498">
                  <c:v>658</c:v>
                </c:pt>
                <c:pt idx="6499">
                  <c:v>659</c:v>
                </c:pt>
                <c:pt idx="6500">
                  <c:v>660</c:v>
                </c:pt>
                <c:pt idx="6501">
                  <c:v>661</c:v>
                </c:pt>
                <c:pt idx="6502">
                  <c:v>662</c:v>
                </c:pt>
                <c:pt idx="6503">
                  <c:v>663</c:v>
                </c:pt>
                <c:pt idx="6504">
                  <c:v>664</c:v>
                </c:pt>
                <c:pt idx="6505">
                  <c:v>665</c:v>
                </c:pt>
                <c:pt idx="6506">
                  <c:v>666</c:v>
                </c:pt>
                <c:pt idx="6507">
                  <c:v>667</c:v>
                </c:pt>
                <c:pt idx="6508">
                  <c:v>668</c:v>
                </c:pt>
                <c:pt idx="6509">
                  <c:v>669</c:v>
                </c:pt>
                <c:pt idx="6510">
                  <c:v>670</c:v>
                </c:pt>
                <c:pt idx="6511">
                  <c:v>671</c:v>
                </c:pt>
                <c:pt idx="6512">
                  <c:v>672</c:v>
                </c:pt>
                <c:pt idx="6513">
                  <c:v>673</c:v>
                </c:pt>
                <c:pt idx="6514">
                  <c:v>674</c:v>
                </c:pt>
                <c:pt idx="6515">
                  <c:v>675</c:v>
                </c:pt>
                <c:pt idx="6516">
                  <c:v>676</c:v>
                </c:pt>
                <c:pt idx="6517">
                  <c:v>677</c:v>
                </c:pt>
                <c:pt idx="6518">
                  <c:v>678</c:v>
                </c:pt>
                <c:pt idx="6519">
                  <c:v>679</c:v>
                </c:pt>
                <c:pt idx="6520">
                  <c:v>680</c:v>
                </c:pt>
                <c:pt idx="6521">
                  <c:v>681</c:v>
                </c:pt>
                <c:pt idx="6522">
                  <c:v>682</c:v>
                </c:pt>
                <c:pt idx="6523">
                  <c:v>683</c:v>
                </c:pt>
                <c:pt idx="6524">
                  <c:v>684</c:v>
                </c:pt>
                <c:pt idx="6525">
                  <c:v>685</c:v>
                </c:pt>
                <c:pt idx="6526">
                  <c:v>686</c:v>
                </c:pt>
                <c:pt idx="6527">
                  <c:v>687</c:v>
                </c:pt>
                <c:pt idx="6528">
                  <c:v>688</c:v>
                </c:pt>
                <c:pt idx="6529">
                  <c:v>689</c:v>
                </c:pt>
                <c:pt idx="6530">
                  <c:v>690</c:v>
                </c:pt>
                <c:pt idx="6531">
                  <c:v>691</c:v>
                </c:pt>
                <c:pt idx="6532">
                  <c:v>692</c:v>
                </c:pt>
                <c:pt idx="6533">
                  <c:v>693</c:v>
                </c:pt>
                <c:pt idx="6534">
                  <c:v>694</c:v>
                </c:pt>
                <c:pt idx="6535">
                  <c:v>695</c:v>
                </c:pt>
                <c:pt idx="6536">
                  <c:v>696</c:v>
                </c:pt>
                <c:pt idx="6537">
                  <c:v>697</c:v>
                </c:pt>
                <c:pt idx="6538">
                  <c:v>698</c:v>
                </c:pt>
                <c:pt idx="6539">
                  <c:v>699</c:v>
                </c:pt>
                <c:pt idx="6540">
                  <c:v>700</c:v>
                </c:pt>
                <c:pt idx="6541">
                  <c:v>701</c:v>
                </c:pt>
                <c:pt idx="6542">
                  <c:v>702</c:v>
                </c:pt>
                <c:pt idx="6543">
                  <c:v>703</c:v>
                </c:pt>
                <c:pt idx="6544">
                  <c:v>704</c:v>
                </c:pt>
                <c:pt idx="6545">
                  <c:v>705</c:v>
                </c:pt>
                <c:pt idx="6546">
                  <c:v>706</c:v>
                </c:pt>
                <c:pt idx="6547">
                  <c:v>707</c:v>
                </c:pt>
                <c:pt idx="6548">
                  <c:v>708</c:v>
                </c:pt>
                <c:pt idx="6549">
                  <c:v>709</c:v>
                </c:pt>
                <c:pt idx="6550">
                  <c:v>710</c:v>
                </c:pt>
                <c:pt idx="6551">
                  <c:v>711</c:v>
                </c:pt>
                <c:pt idx="6552">
                  <c:v>712</c:v>
                </c:pt>
                <c:pt idx="6553">
                  <c:v>713</c:v>
                </c:pt>
                <c:pt idx="6554">
                  <c:v>714</c:v>
                </c:pt>
                <c:pt idx="6555">
                  <c:v>715</c:v>
                </c:pt>
                <c:pt idx="6556">
                  <c:v>716</c:v>
                </c:pt>
                <c:pt idx="6557">
                  <c:v>717</c:v>
                </c:pt>
                <c:pt idx="6558">
                  <c:v>718</c:v>
                </c:pt>
                <c:pt idx="6559">
                  <c:v>719</c:v>
                </c:pt>
                <c:pt idx="6560">
                  <c:v>720</c:v>
                </c:pt>
                <c:pt idx="6561">
                  <c:v>721</c:v>
                </c:pt>
                <c:pt idx="6562">
                  <c:v>722</c:v>
                </c:pt>
                <c:pt idx="6563">
                  <c:v>723</c:v>
                </c:pt>
                <c:pt idx="6564">
                  <c:v>724</c:v>
                </c:pt>
                <c:pt idx="6565">
                  <c:v>725</c:v>
                </c:pt>
                <c:pt idx="6566">
                  <c:v>726</c:v>
                </c:pt>
                <c:pt idx="6567">
                  <c:v>727</c:v>
                </c:pt>
                <c:pt idx="6568">
                  <c:v>728</c:v>
                </c:pt>
                <c:pt idx="6569">
                  <c:v>729</c:v>
                </c:pt>
                <c:pt idx="6570">
                  <c:v>730</c:v>
                </c:pt>
                <c:pt idx="6571">
                  <c:v>731</c:v>
                </c:pt>
                <c:pt idx="6572">
                  <c:v>732</c:v>
                </c:pt>
                <c:pt idx="6573">
                  <c:v>733</c:v>
                </c:pt>
                <c:pt idx="6574">
                  <c:v>734</c:v>
                </c:pt>
                <c:pt idx="6575">
                  <c:v>735</c:v>
                </c:pt>
                <c:pt idx="6576">
                  <c:v>736</c:v>
                </c:pt>
                <c:pt idx="6577">
                  <c:v>737</c:v>
                </c:pt>
                <c:pt idx="6578">
                  <c:v>738</c:v>
                </c:pt>
                <c:pt idx="6579">
                  <c:v>739</c:v>
                </c:pt>
                <c:pt idx="6580">
                  <c:v>740</c:v>
                </c:pt>
                <c:pt idx="6581">
                  <c:v>741</c:v>
                </c:pt>
                <c:pt idx="6582">
                  <c:v>742</c:v>
                </c:pt>
                <c:pt idx="6583">
                  <c:v>743</c:v>
                </c:pt>
                <c:pt idx="6584">
                  <c:v>744</c:v>
                </c:pt>
                <c:pt idx="6585">
                  <c:v>745</c:v>
                </c:pt>
                <c:pt idx="6586">
                  <c:v>746</c:v>
                </c:pt>
                <c:pt idx="6587">
                  <c:v>747</c:v>
                </c:pt>
                <c:pt idx="6588">
                  <c:v>748</c:v>
                </c:pt>
                <c:pt idx="6589">
                  <c:v>749</c:v>
                </c:pt>
                <c:pt idx="6590">
                  <c:v>750</c:v>
                </c:pt>
                <c:pt idx="6591">
                  <c:v>751</c:v>
                </c:pt>
                <c:pt idx="6592">
                  <c:v>752</c:v>
                </c:pt>
                <c:pt idx="6593">
                  <c:v>753</c:v>
                </c:pt>
                <c:pt idx="6594">
                  <c:v>754</c:v>
                </c:pt>
                <c:pt idx="6595">
                  <c:v>755</c:v>
                </c:pt>
                <c:pt idx="6596">
                  <c:v>756</c:v>
                </c:pt>
                <c:pt idx="6597">
                  <c:v>757</c:v>
                </c:pt>
                <c:pt idx="6598">
                  <c:v>758</c:v>
                </c:pt>
                <c:pt idx="6599">
                  <c:v>759</c:v>
                </c:pt>
                <c:pt idx="6600">
                  <c:v>760</c:v>
                </c:pt>
                <c:pt idx="6601">
                  <c:v>761</c:v>
                </c:pt>
                <c:pt idx="6602">
                  <c:v>762</c:v>
                </c:pt>
                <c:pt idx="6603">
                  <c:v>763</c:v>
                </c:pt>
                <c:pt idx="6604">
                  <c:v>764</c:v>
                </c:pt>
                <c:pt idx="6605">
                  <c:v>765</c:v>
                </c:pt>
                <c:pt idx="6606">
                  <c:v>766</c:v>
                </c:pt>
                <c:pt idx="6607">
                  <c:v>767</c:v>
                </c:pt>
                <c:pt idx="6608">
                  <c:v>768</c:v>
                </c:pt>
                <c:pt idx="6609">
                  <c:v>769</c:v>
                </c:pt>
                <c:pt idx="6610">
                  <c:v>770</c:v>
                </c:pt>
                <c:pt idx="6611">
                  <c:v>771</c:v>
                </c:pt>
                <c:pt idx="6612">
                  <c:v>772</c:v>
                </c:pt>
                <c:pt idx="6613">
                  <c:v>773</c:v>
                </c:pt>
                <c:pt idx="6614">
                  <c:v>774</c:v>
                </c:pt>
                <c:pt idx="6615">
                  <c:v>775</c:v>
                </c:pt>
                <c:pt idx="6616">
                  <c:v>776</c:v>
                </c:pt>
                <c:pt idx="6617">
                  <c:v>777</c:v>
                </c:pt>
                <c:pt idx="6618">
                  <c:v>778</c:v>
                </c:pt>
                <c:pt idx="6619">
                  <c:v>779</c:v>
                </c:pt>
                <c:pt idx="6620">
                  <c:v>780</c:v>
                </c:pt>
                <c:pt idx="6621">
                  <c:v>781</c:v>
                </c:pt>
                <c:pt idx="6622">
                  <c:v>782</c:v>
                </c:pt>
                <c:pt idx="6623">
                  <c:v>783</c:v>
                </c:pt>
                <c:pt idx="6624">
                  <c:v>784</c:v>
                </c:pt>
                <c:pt idx="6625">
                  <c:v>785</c:v>
                </c:pt>
                <c:pt idx="6626">
                  <c:v>786</c:v>
                </c:pt>
                <c:pt idx="6627">
                  <c:v>787</c:v>
                </c:pt>
                <c:pt idx="6628">
                  <c:v>788</c:v>
                </c:pt>
                <c:pt idx="6629">
                  <c:v>789</c:v>
                </c:pt>
                <c:pt idx="6630">
                  <c:v>790</c:v>
                </c:pt>
                <c:pt idx="6631">
                  <c:v>791</c:v>
                </c:pt>
                <c:pt idx="6632">
                  <c:v>792</c:v>
                </c:pt>
                <c:pt idx="6633">
                  <c:v>793</c:v>
                </c:pt>
                <c:pt idx="6634">
                  <c:v>794</c:v>
                </c:pt>
                <c:pt idx="6635">
                  <c:v>795</c:v>
                </c:pt>
                <c:pt idx="6636">
                  <c:v>796</c:v>
                </c:pt>
                <c:pt idx="6637">
                  <c:v>797</c:v>
                </c:pt>
                <c:pt idx="6638">
                  <c:v>798</c:v>
                </c:pt>
                <c:pt idx="6639">
                  <c:v>799</c:v>
                </c:pt>
                <c:pt idx="6640">
                  <c:v>800</c:v>
                </c:pt>
                <c:pt idx="6641">
                  <c:v>801</c:v>
                </c:pt>
                <c:pt idx="6642">
                  <c:v>802</c:v>
                </c:pt>
                <c:pt idx="6643">
                  <c:v>803</c:v>
                </c:pt>
                <c:pt idx="6644">
                  <c:v>804</c:v>
                </c:pt>
                <c:pt idx="6645">
                  <c:v>805</c:v>
                </c:pt>
                <c:pt idx="6646">
                  <c:v>806</c:v>
                </c:pt>
                <c:pt idx="6647">
                  <c:v>807</c:v>
                </c:pt>
                <c:pt idx="6648">
                  <c:v>808</c:v>
                </c:pt>
                <c:pt idx="6649">
                  <c:v>809</c:v>
                </c:pt>
                <c:pt idx="6650">
                  <c:v>810</c:v>
                </c:pt>
                <c:pt idx="6651">
                  <c:v>811</c:v>
                </c:pt>
                <c:pt idx="6652">
                  <c:v>812</c:v>
                </c:pt>
                <c:pt idx="6653">
                  <c:v>813</c:v>
                </c:pt>
                <c:pt idx="6654">
                  <c:v>814</c:v>
                </c:pt>
                <c:pt idx="6655">
                  <c:v>815</c:v>
                </c:pt>
                <c:pt idx="6656">
                  <c:v>816</c:v>
                </c:pt>
                <c:pt idx="6657">
                  <c:v>817</c:v>
                </c:pt>
                <c:pt idx="6658">
                  <c:v>818</c:v>
                </c:pt>
                <c:pt idx="6659">
                  <c:v>819</c:v>
                </c:pt>
                <c:pt idx="6660">
                  <c:v>820</c:v>
                </c:pt>
                <c:pt idx="6661">
                  <c:v>821</c:v>
                </c:pt>
                <c:pt idx="6662">
                  <c:v>822</c:v>
                </c:pt>
                <c:pt idx="6663">
                  <c:v>823</c:v>
                </c:pt>
                <c:pt idx="6664">
                  <c:v>824</c:v>
                </c:pt>
                <c:pt idx="6665">
                  <c:v>825</c:v>
                </c:pt>
                <c:pt idx="6666">
                  <c:v>826</c:v>
                </c:pt>
                <c:pt idx="6667">
                  <c:v>827</c:v>
                </c:pt>
                <c:pt idx="6668">
                  <c:v>828</c:v>
                </c:pt>
                <c:pt idx="6669">
                  <c:v>829</c:v>
                </c:pt>
                <c:pt idx="6670">
                  <c:v>830</c:v>
                </c:pt>
                <c:pt idx="6671">
                  <c:v>831</c:v>
                </c:pt>
                <c:pt idx="6672">
                  <c:v>832</c:v>
                </c:pt>
                <c:pt idx="6673">
                  <c:v>833</c:v>
                </c:pt>
                <c:pt idx="6674">
                  <c:v>834</c:v>
                </c:pt>
                <c:pt idx="6675">
                  <c:v>835</c:v>
                </c:pt>
                <c:pt idx="6676">
                  <c:v>836</c:v>
                </c:pt>
                <c:pt idx="6677">
                  <c:v>837</c:v>
                </c:pt>
                <c:pt idx="6678">
                  <c:v>838</c:v>
                </c:pt>
                <c:pt idx="6679">
                  <c:v>839</c:v>
                </c:pt>
                <c:pt idx="6680">
                  <c:v>840</c:v>
                </c:pt>
                <c:pt idx="6681">
                  <c:v>841</c:v>
                </c:pt>
                <c:pt idx="6682">
                  <c:v>842</c:v>
                </c:pt>
                <c:pt idx="6683">
                  <c:v>843</c:v>
                </c:pt>
                <c:pt idx="6684">
                  <c:v>844</c:v>
                </c:pt>
                <c:pt idx="6685">
                  <c:v>845</c:v>
                </c:pt>
                <c:pt idx="6686">
                  <c:v>846</c:v>
                </c:pt>
                <c:pt idx="6687">
                  <c:v>847</c:v>
                </c:pt>
                <c:pt idx="6688">
                  <c:v>848</c:v>
                </c:pt>
                <c:pt idx="6689">
                  <c:v>849</c:v>
                </c:pt>
                <c:pt idx="6690">
                  <c:v>850</c:v>
                </c:pt>
                <c:pt idx="6691">
                  <c:v>851</c:v>
                </c:pt>
                <c:pt idx="6692">
                  <c:v>852</c:v>
                </c:pt>
                <c:pt idx="6693">
                  <c:v>853</c:v>
                </c:pt>
                <c:pt idx="6694">
                  <c:v>854</c:v>
                </c:pt>
                <c:pt idx="6695">
                  <c:v>855</c:v>
                </c:pt>
                <c:pt idx="6696">
                  <c:v>856</c:v>
                </c:pt>
                <c:pt idx="6697">
                  <c:v>857</c:v>
                </c:pt>
                <c:pt idx="6698">
                  <c:v>858</c:v>
                </c:pt>
                <c:pt idx="6699">
                  <c:v>859</c:v>
                </c:pt>
                <c:pt idx="6700">
                  <c:v>860</c:v>
                </c:pt>
                <c:pt idx="6701">
                  <c:v>861</c:v>
                </c:pt>
                <c:pt idx="6702">
                  <c:v>862</c:v>
                </c:pt>
                <c:pt idx="6703">
                  <c:v>863</c:v>
                </c:pt>
                <c:pt idx="6704">
                  <c:v>864</c:v>
                </c:pt>
                <c:pt idx="6705">
                  <c:v>865</c:v>
                </c:pt>
                <c:pt idx="6706">
                  <c:v>866</c:v>
                </c:pt>
                <c:pt idx="6707">
                  <c:v>867</c:v>
                </c:pt>
                <c:pt idx="6708">
                  <c:v>868</c:v>
                </c:pt>
                <c:pt idx="6709">
                  <c:v>869</c:v>
                </c:pt>
                <c:pt idx="6710">
                  <c:v>870</c:v>
                </c:pt>
                <c:pt idx="6711">
                  <c:v>871</c:v>
                </c:pt>
                <c:pt idx="6712">
                  <c:v>872</c:v>
                </c:pt>
                <c:pt idx="6713">
                  <c:v>873</c:v>
                </c:pt>
                <c:pt idx="6714">
                  <c:v>874</c:v>
                </c:pt>
                <c:pt idx="6715">
                  <c:v>875</c:v>
                </c:pt>
                <c:pt idx="6716">
                  <c:v>876</c:v>
                </c:pt>
                <c:pt idx="6717">
                  <c:v>877</c:v>
                </c:pt>
                <c:pt idx="6718">
                  <c:v>878</c:v>
                </c:pt>
                <c:pt idx="6719">
                  <c:v>879</c:v>
                </c:pt>
                <c:pt idx="6720">
                  <c:v>880</c:v>
                </c:pt>
                <c:pt idx="6721">
                  <c:v>881</c:v>
                </c:pt>
                <c:pt idx="6722">
                  <c:v>882</c:v>
                </c:pt>
                <c:pt idx="6723">
                  <c:v>883</c:v>
                </c:pt>
                <c:pt idx="6724">
                  <c:v>884</c:v>
                </c:pt>
                <c:pt idx="6725">
                  <c:v>885</c:v>
                </c:pt>
                <c:pt idx="6726">
                  <c:v>886</c:v>
                </c:pt>
                <c:pt idx="6727">
                  <c:v>887</c:v>
                </c:pt>
                <c:pt idx="6728">
                  <c:v>888</c:v>
                </c:pt>
                <c:pt idx="6729">
                  <c:v>889</c:v>
                </c:pt>
                <c:pt idx="6730">
                  <c:v>890</c:v>
                </c:pt>
                <c:pt idx="6731">
                  <c:v>891</c:v>
                </c:pt>
                <c:pt idx="6732">
                  <c:v>892</c:v>
                </c:pt>
                <c:pt idx="6733">
                  <c:v>893</c:v>
                </c:pt>
                <c:pt idx="6734">
                  <c:v>894</c:v>
                </c:pt>
                <c:pt idx="6735">
                  <c:v>895</c:v>
                </c:pt>
                <c:pt idx="6736">
                  <c:v>896</c:v>
                </c:pt>
                <c:pt idx="6737">
                  <c:v>897</c:v>
                </c:pt>
                <c:pt idx="6738">
                  <c:v>898</c:v>
                </c:pt>
                <c:pt idx="6739">
                  <c:v>899</c:v>
                </c:pt>
                <c:pt idx="6740">
                  <c:v>900</c:v>
                </c:pt>
                <c:pt idx="6741">
                  <c:v>901</c:v>
                </c:pt>
                <c:pt idx="6742">
                  <c:v>902</c:v>
                </c:pt>
                <c:pt idx="6743">
                  <c:v>903</c:v>
                </c:pt>
                <c:pt idx="6744">
                  <c:v>904</c:v>
                </c:pt>
                <c:pt idx="6745">
                  <c:v>905</c:v>
                </c:pt>
                <c:pt idx="6746">
                  <c:v>906</c:v>
                </c:pt>
                <c:pt idx="6747">
                  <c:v>907</c:v>
                </c:pt>
                <c:pt idx="6748">
                  <c:v>908</c:v>
                </c:pt>
                <c:pt idx="6749">
                  <c:v>909</c:v>
                </c:pt>
                <c:pt idx="6750">
                  <c:v>910</c:v>
                </c:pt>
                <c:pt idx="6751">
                  <c:v>911</c:v>
                </c:pt>
                <c:pt idx="6752">
                  <c:v>912</c:v>
                </c:pt>
                <c:pt idx="6753">
                  <c:v>913</c:v>
                </c:pt>
                <c:pt idx="6754">
                  <c:v>914</c:v>
                </c:pt>
                <c:pt idx="6755">
                  <c:v>915</c:v>
                </c:pt>
                <c:pt idx="6756">
                  <c:v>916</c:v>
                </c:pt>
                <c:pt idx="6757">
                  <c:v>917</c:v>
                </c:pt>
                <c:pt idx="6758">
                  <c:v>918</c:v>
                </c:pt>
                <c:pt idx="6759">
                  <c:v>919</c:v>
                </c:pt>
                <c:pt idx="6760">
                  <c:v>920</c:v>
                </c:pt>
                <c:pt idx="6761">
                  <c:v>921</c:v>
                </c:pt>
                <c:pt idx="6762">
                  <c:v>922</c:v>
                </c:pt>
                <c:pt idx="6763">
                  <c:v>923</c:v>
                </c:pt>
                <c:pt idx="6764">
                  <c:v>924</c:v>
                </c:pt>
                <c:pt idx="6765">
                  <c:v>925</c:v>
                </c:pt>
                <c:pt idx="6766">
                  <c:v>926</c:v>
                </c:pt>
                <c:pt idx="6767">
                  <c:v>927</c:v>
                </c:pt>
                <c:pt idx="6768">
                  <c:v>928</c:v>
                </c:pt>
                <c:pt idx="6769">
                  <c:v>929</c:v>
                </c:pt>
                <c:pt idx="6770">
                  <c:v>930</c:v>
                </c:pt>
                <c:pt idx="6771">
                  <c:v>931</c:v>
                </c:pt>
                <c:pt idx="6772">
                  <c:v>932</c:v>
                </c:pt>
                <c:pt idx="6773">
                  <c:v>933</c:v>
                </c:pt>
                <c:pt idx="6774">
                  <c:v>934</c:v>
                </c:pt>
                <c:pt idx="6775">
                  <c:v>935</c:v>
                </c:pt>
                <c:pt idx="6776">
                  <c:v>936</c:v>
                </c:pt>
                <c:pt idx="6777">
                  <c:v>937</c:v>
                </c:pt>
                <c:pt idx="6778">
                  <c:v>938</c:v>
                </c:pt>
                <c:pt idx="6779">
                  <c:v>939</c:v>
                </c:pt>
                <c:pt idx="6780">
                  <c:v>940</c:v>
                </c:pt>
                <c:pt idx="6781">
                  <c:v>941</c:v>
                </c:pt>
                <c:pt idx="6782">
                  <c:v>942</c:v>
                </c:pt>
                <c:pt idx="6783">
                  <c:v>943</c:v>
                </c:pt>
                <c:pt idx="6784">
                  <c:v>944</c:v>
                </c:pt>
                <c:pt idx="6785">
                  <c:v>945</c:v>
                </c:pt>
                <c:pt idx="6786">
                  <c:v>946</c:v>
                </c:pt>
                <c:pt idx="6787">
                  <c:v>947</c:v>
                </c:pt>
                <c:pt idx="6788">
                  <c:v>948</c:v>
                </c:pt>
                <c:pt idx="6789">
                  <c:v>949</c:v>
                </c:pt>
                <c:pt idx="6790">
                  <c:v>950</c:v>
                </c:pt>
                <c:pt idx="6791">
                  <c:v>951</c:v>
                </c:pt>
                <c:pt idx="6792">
                  <c:v>952</c:v>
                </c:pt>
                <c:pt idx="6793">
                  <c:v>953</c:v>
                </c:pt>
                <c:pt idx="6794">
                  <c:v>954</c:v>
                </c:pt>
                <c:pt idx="6795">
                  <c:v>955</c:v>
                </c:pt>
                <c:pt idx="6796">
                  <c:v>956</c:v>
                </c:pt>
                <c:pt idx="6797">
                  <c:v>957</c:v>
                </c:pt>
                <c:pt idx="6798">
                  <c:v>958</c:v>
                </c:pt>
                <c:pt idx="6799">
                  <c:v>959</c:v>
                </c:pt>
                <c:pt idx="6800">
                  <c:v>960</c:v>
                </c:pt>
                <c:pt idx="6801">
                  <c:v>961</c:v>
                </c:pt>
                <c:pt idx="6802">
                  <c:v>962</c:v>
                </c:pt>
                <c:pt idx="6803">
                  <c:v>963</c:v>
                </c:pt>
                <c:pt idx="6804">
                  <c:v>964</c:v>
                </c:pt>
                <c:pt idx="6805">
                  <c:v>965</c:v>
                </c:pt>
                <c:pt idx="6806">
                  <c:v>966</c:v>
                </c:pt>
                <c:pt idx="6807">
                  <c:v>967</c:v>
                </c:pt>
                <c:pt idx="6808">
                  <c:v>968</c:v>
                </c:pt>
                <c:pt idx="6809">
                  <c:v>969</c:v>
                </c:pt>
                <c:pt idx="6810">
                  <c:v>970</c:v>
                </c:pt>
                <c:pt idx="6811">
                  <c:v>971</c:v>
                </c:pt>
                <c:pt idx="6812">
                  <c:v>972</c:v>
                </c:pt>
                <c:pt idx="6813">
                  <c:v>973</c:v>
                </c:pt>
                <c:pt idx="6814">
                  <c:v>974</c:v>
                </c:pt>
                <c:pt idx="6815">
                  <c:v>975</c:v>
                </c:pt>
                <c:pt idx="6816">
                  <c:v>976</c:v>
                </c:pt>
                <c:pt idx="6817">
                  <c:v>977</c:v>
                </c:pt>
                <c:pt idx="6818">
                  <c:v>978</c:v>
                </c:pt>
                <c:pt idx="6819">
                  <c:v>979</c:v>
                </c:pt>
                <c:pt idx="6820">
                  <c:v>980</c:v>
                </c:pt>
                <c:pt idx="6821">
                  <c:v>981</c:v>
                </c:pt>
                <c:pt idx="6822">
                  <c:v>982</c:v>
                </c:pt>
                <c:pt idx="6823">
                  <c:v>983</c:v>
                </c:pt>
                <c:pt idx="6824">
                  <c:v>984</c:v>
                </c:pt>
                <c:pt idx="6825">
                  <c:v>985</c:v>
                </c:pt>
                <c:pt idx="6826">
                  <c:v>986</c:v>
                </c:pt>
                <c:pt idx="6827">
                  <c:v>987</c:v>
                </c:pt>
                <c:pt idx="6828">
                  <c:v>988</c:v>
                </c:pt>
                <c:pt idx="6829">
                  <c:v>989</c:v>
                </c:pt>
                <c:pt idx="6830">
                  <c:v>990</c:v>
                </c:pt>
                <c:pt idx="6831">
                  <c:v>991</c:v>
                </c:pt>
                <c:pt idx="6832">
                  <c:v>992</c:v>
                </c:pt>
                <c:pt idx="6833">
                  <c:v>993</c:v>
                </c:pt>
                <c:pt idx="6834">
                  <c:v>994</c:v>
                </c:pt>
                <c:pt idx="6835">
                  <c:v>995</c:v>
                </c:pt>
                <c:pt idx="6836">
                  <c:v>996</c:v>
                </c:pt>
                <c:pt idx="6837">
                  <c:v>997</c:v>
                </c:pt>
                <c:pt idx="6838">
                  <c:v>998</c:v>
                </c:pt>
                <c:pt idx="6839">
                  <c:v>999</c:v>
                </c:pt>
                <c:pt idx="6840">
                  <c:v>1000</c:v>
                </c:pt>
                <c:pt idx="6841">
                  <c:v>1001</c:v>
                </c:pt>
                <c:pt idx="6842">
                  <c:v>1002</c:v>
                </c:pt>
                <c:pt idx="6843">
                  <c:v>1003</c:v>
                </c:pt>
                <c:pt idx="6844">
                  <c:v>1004</c:v>
                </c:pt>
                <c:pt idx="6845">
                  <c:v>1005</c:v>
                </c:pt>
                <c:pt idx="6846">
                  <c:v>1006</c:v>
                </c:pt>
                <c:pt idx="6847">
                  <c:v>1007</c:v>
                </c:pt>
                <c:pt idx="6848">
                  <c:v>1008</c:v>
                </c:pt>
                <c:pt idx="6849">
                  <c:v>1009</c:v>
                </c:pt>
                <c:pt idx="6850">
                  <c:v>1010</c:v>
                </c:pt>
                <c:pt idx="6851">
                  <c:v>1011</c:v>
                </c:pt>
                <c:pt idx="6852">
                  <c:v>1012</c:v>
                </c:pt>
                <c:pt idx="6853">
                  <c:v>1013</c:v>
                </c:pt>
                <c:pt idx="6854">
                  <c:v>1014</c:v>
                </c:pt>
                <c:pt idx="6855">
                  <c:v>1015</c:v>
                </c:pt>
                <c:pt idx="6856">
                  <c:v>1016</c:v>
                </c:pt>
                <c:pt idx="6857">
                  <c:v>1017</c:v>
                </c:pt>
                <c:pt idx="6858">
                  <c:v>1018</c:v>
                </c:pt>
                <c:pt idx="6859">
                  <c:v>1019</c:v>
                </c:pt>
                <c:pt idx="6860">
                  <c:v>1020</c:v>
                </c:pt>
                <c:pt idx="6861">
                  <c:v>1021</c:v>
                </c:pt>
                <c:pt idx="6862">
                  <c:v>1022</c:v>
                </c:pt>
                <c:pt idx="6863">
                  <c:v>1023</c:v>
                </c:pt>
                <c:pt idx="6864">
                  <c:v>1024</c:v>
                </c:pt>
                <c:pt idx="6865">
                  <c:v>1025</c:v>
                </c:pt>
                <c:pt idx="6866">
                  <c:v>1026</c:v>
                </c:pt>
                <c:pt idx="6867">
                  <c:v>1027</c:v>
                </c:pt>
                <c:pt idx="6868">
                  <c:v>1028</c:v>
                </c:pt>
                <c:pt idx="6869">
                  <c:v>1029</c:v>
                </c:pt>
                <c:pt idx="6870">
                  <c:v>1030</c:v>
                </c:pt>
                <c:pt idx="6871">
                  <c:v>1031</c:v>
                </c:pt>
                <c:pt idx="6872">
                  <c:v>1032</c:v>
                </c:pt>
                <c:pt idx="6873">
                  <c:v>1033</c:v>
                </c:pt>
                <c:pt idx="6874">
                  <c:v>1034</c:v>
                </c:pt>
                <c:pt idx="6875">
                  <c:v>1035</c:v>
                </c:pt>
                <c:pt idx="6876">
                  <c:v>1036</c:v>
                </c:pt>
                <c:pt idx="6877">
                  <c:v>1037</c:v>
                </c:pt>
                <c:pt idx="6878">
                  <c:v>1038</c:v>
                </c:pt>
                <c:pt idx="6879">
                  <c:v>1039</c:v>
                </c:pt>
                <c:pt idx="6880">
                  <c:v>1040</c:v>
                </c:pt>
                <c:pt idx="6881">
                  <c:v>1041</c:v>
                </c:pt>
                <c:pt idx="6882">
                  <c:v>1042</c:v>
                </c:pt>
                <c:pt idx="6883">
                  <c:v>1043</c:v>
                </c:pt>
                <c:pt idx="6884">
                  <c:v>1044</c:v>
                </c:pt>
                <c:pt idx="6885">
                  <c:v>1045</c:v>
                </c:pt>
                <c:pt idx="6886">
                  <c:v>1046</c:v>
                </c:pt>
                <c:pt idx="6887">
                  <c:v>1047</c:v>
                </c:pt>
                <c:pt idx="6888">
                  <c:v>1048</c:v>
                </c:pt>
                <c:pt idx="6889">
                  <c:v>1049</c:v>
                </c:pt>
                <c:pt idx="6890">
                  <c:v>1050</c:v>
                </c:pt>
                <c:pt idx="6891">
                  <c:v>1051</c:v>
                </c:pt>
                <c:pt idx="6892">
                  <c:v>1052</c:v>
                </c:pt>
                <c:pt idx="6893">
                  <c:v>1053</c:v>
                </c:pt>
                <c:pt idx="6894">
                  <c:v>1054</c:v>
                </c:pt>
                <c:pt idx="6895">
                  <c:v>1055</c:v>
                </c:pt>
                <c:pt idx="6896">
                  <c:v>1056</c:v>
                </c:pt>
                <c:pt idx="6897">
                  <c:v>1057</c:v>
                </c:pt>
                <c:pt idx="6898">
                  <c:v>1058</c:v>
                </c:pt>
                <c:pt idx="6899">
                  <c:v>1059</c:v>
                </c:pt>
                <c:pt idx="6900">
                  <c:v>1060</c:v>
                </c:pt>
                <c:pt idx="6901">
                  <c:v>1061</c:v>
                </c:pt>
                <c:pt idx="6902">
                  <c:v>1062</c:v>
                </c:pt>
                <c:pt idx="6903">
                  <c:v>1063</c:v>
                </c:pt>
                <c:pt idx="6904">
                  <c:v>1064</c:v>
                </c:pt>
                <c:pt idx="6905">
                  <c:v>1065</c:v>
                </c:pt>
                <c:pt idx="6906">
                  <c:v>1066</c:v>
                </c:pt>
                <c:pt idx="6907">
                  <c:v>1067</c:v>
                </c:pt>
                <c:pt idx="6908">
                  <c:v>1068</c:v>
                </c:pt>
                <c:pt idx="6909">
                  <c:v>1069</c:v>
                </c:pt>
                <c:pt idx="6910">
                  <c:v>1070</c:v>
                </c:pt>
                <c:pt idx="6911">
                  <c:v>1071</c:v>
                </c:pt>
                <c:pt idx="6912">
                  <c:v>1072</c:v>
                </c:pt>
                <c:pt idx="6913">
                  <c:v>1073</c:v>
                </c:pt>
                <c:pt idx="6914">
                  <c:v>1074</c:v>
                </c:pt>
                <c:pt idx="6915">
                  <c:v>1075</c:v>
                </c:pt>
                <c:pt idx="6916">
                  <c:v>1076</c:v>
                </c:pt>
                <c:pt idx="6917">
                  <c:v>1077</c:v>
                </c:pt>
                <c:pt idx="6918">
                  <c:v>1078</c:v>
                </c:pt>
                <c:pt idx="6919">
                  <c:v>1079</c:v>
                </c:pt>
                <c:pt idx="6920">
                  <c:v>1080</c:v>
                </c:pt>
                <c:pt idx="6921">
                  <c:v>1081</c:v>
                </c:pt>
                <c:pt idx="6922">
                  <c:v>1082</c:v>
                </c:pt>
                <c:pt idx="6923">
                  <c:v>1083</c:v>
                </c:pt>
                <c:pt idx="6924">
                  <c:v>1084</c:v>
                </c:pt>
                <c:pt idx="6925">
                  <c:v>1085</c:v>
                </c:pt>
                <c:pt idx="6926">
                  <c:v>1086</c:v>
                </c:pt>
                <c:pt idx="6927">
                  <c:v>1087</c:v>
                </c:pt>
                <c:pt idx="6928">
                  <c:v>1088</c:v>
                </c:pt>
                <c:pt idx="6929">
                  <c:v>1089</c:v>
                </c:pt>
                <c:pt idx="6930">
                  <c:v>1090</c:v>
                </c:pt>
                <c:pt idx="6931">
                  <c:v>1091</c:v>
                </c:pt>
                <c:pt idx="6932">
                  <c:v>1092</c:v>
                </c:pt>
                <c:pt idx="6933">
                  <c:v>1093</c:v>
                </c:pt>
                <c:pt idx="6934">
                  <c:v>1094</c:v>
                </c:pt>
                <c:pt idx="6935">
                  <c:v>1095</c:v>
                </c:pt>
                <c:pt idx="6936">
                  <c:v>1096</c:v>
                </c:pt>
                <c:pt idx="6937">
                  <c:v>1097</c:v>
                </c:pt>
                <c:pt idx="6938">
                  <c:v>1098</c:v>
                </c:pt>
                <c:pt idx="6939">
                  <c:v>1099</c:v>
                </c:pt>
                <c:pt idx="6940">
                  <c:v>1100</c:v>
                </c:pt>
                <c:pt idx="6941">
                  <c:v>1101</c:v>
                </c:pt>
                <c:pt idx="6942">
                  <c:v>1102</c:v>
                </c:pt>
                <c:pt idx="6943">
                  <c:v>1103</c:v>
                </c:pt>
                <c:pt idx="6944">
                  <c:v>1104</c:v>
                </c:pt>
                <c:pt idx="6945">
                  <c:v>1105</c:v>
                </c:pt>
                <c:pt idx="6946">
                  <c:v>1106</c:v>
                </c:pt>
                <c:pt idx="6947">
                  <c:v>1107</c:v>
                </c:pt>
                <c:pt idx="6948">
                  <c:v>1108</c:v>
                </c:pt>
                <c:pt idx="6949">
                  <c:v>1109</c:v>
                </c:pt>
                <c:pt idx="6950">
                  <c:v>1110</c:v>
                </c:pt>
                <c:pt idx="6951">
                  <c:v>1111</c:v>
                </c:pt>
                <c:pt idx="6952">
                  <c:v>1112</c:v>
                </c:pt>
                <c:pt idx="6953">
                  <c:v>1113</c:v>
                </c:pt>
                <c:pt idx="6954">
                  <c:v>1114</c:v>
                </c:pt>
                <c:pt idx="6955">
                  <c:v>1115</c:v>
                </c:pt>
                <c:pt idx="6956">
                  <c:v>1116</c:v>
                </c:pt>
                <c:pt idx="6957">
                  <c:v>1117</c:v>
                </c:pt>
                <c:pt idx="6958">
                  <c:v>1118</c:v>
                </c:pt>
                <c:pt idx="6959">
                  <c:v>1119</c:v>
                </c:pt>
                <c:pt idx="6960">
                  <c:v>1120</c:v>
                </c:pt>
                <c:pt idx="6961">
                  <c:v>1121</c:v>
                </c:pt>
                <c:pt idx="6962">
                  <c:v>1122</c:v>
                </c:pt>
                <c:pt idx="6963">
                  <c:v>1123</c:v>
                </c:pt>
                <c:pt idx="6964">
                  <c:v>1124</c:v>
                </c:pt>
                <c:pt idx="6965">
                  <c:v>1125</c:v>
                </c:pt>
                <c:pt idx="6966">
                  <c:v>1126</c:v>
                </c:pt>
                <c:pt idx="6967">
                  <c:v>1127</c:v>
                </c:pt>
                <c:pt idx="6968">
                  <c:v>1128</c:v>
                </c:pt>
                <c:pt idx="6969">
                  <c:v>1129</c:v>
                </c:pt>
                <c:pt idx="6970">
                  <c:v>1130</c:v>
                </c:pt>
                <c:pt idx="6971">
                  <c:v>1131</c:v>
                </c:pt>
                <c:pt idx="6972">
                  <c:v>1132</c:v>
                </c:pt>
                <c:pt idx="6973">
                  <c:v>1133</c:v>
                </c:pt>
                <c:pt idx="6974">
                  <c:v>1134</c:v>
                </c:pt>
                <c:pt idx="6975">
                  <c:v>1135</c:v>
                </c:pt>
                <c:pt idx="6976">
                  <c:v>1136</c:v>
                </c:pt>
                <c:pt idx="6977">
                  <c:v>1137</c:v>
                </c:pt>
                <c:pt idx="6978">
                  <c:v>1138</c:v>
                </c:pt>
                <c:pt idx="6979">
                  <c:v>1139</c:v>
                </c:pt>
                <c:pt idx="6980">
                  <c:v>1140</c:v>
                </c:pt>
                <c:pt idx="6981">
                  <c:v>1141</c:v>
                </c:pt>
                <c:pt idx="6982">
                  <c:v>1142</c:v>
                </c:pt>
                <c:pt idx="6983">
                  <c:v>1143</c:v>
                </c:pt>
                <c:pt idx="6984">
                  <c:v>1144</c:v>
                </c:pt>
                <c:pt idx="6985">
                  <c:v>1145</c:v>
                </c:pt>
                <c:pt idx="6986">
                  <c:v>1146</c:v>
                </c:pt>
                <c:pt idx="6987">
                  <c:v>1147</c:v>
                </c:pt>
                <c:pt idx="6988">
                  <c:v>1148</c:v>
                </c:pt>
                <c:pt idx="6989">
                  <c:v>1149</c:v>
                </c:pt>
                <c:pt idx="6990">
                  <c:v>1150</c:v>
                </c:pt>
                <c:pt idx="6991">
                  <c:v>1151</c:v>
                </c:pt>
                <c:pt idx="6992">
                  <c:v>1152</c:v>
                </c:pt>
                <c:pt idx="6993">
                  <c:v>1153</c:v>
                </c:pt>
                <c:pt idx="6994">
                  <c:v>1154</c:v>
                </c:pt>
                <c:pt idx="6995">
                  <c:v>1155</c:v>
                </c:pt>
                <c:pt idx="6996">
                  <c:v>1156</c:v>
                </c:pt>
                <c:pt idx="6997">
                  <c:v>1157</c:v>
                </c:pt>
                <c:pt idx="6998">
                  <c:v>1158</c:v>
                </c:pt>
                <c:pt idx="6999">
                  <c:v>1159</c:v>
                </c:pt>
                <c:pt idx="7000">
                  <c:v>1160</c:v>
                </c:pt>
                <c:pt idx="7001">
                  <c:v>1161</c:v>
                </c:pt>
                <c:pt idx="7002">
                  <c:v>1162</c:v>
                </c:pt>
                <c:pt idx="7003">
                  <c:v>1163</c:v>
                </c:pt>
                <c:pt idx="7004">
                  <c:v>1164</c:v>
                </c:pt>
                <c:pt idx="7005">
                  <c:v>1165</c:v>
                </c:pt>
                <c:pt idx="7006">
                  <c:v>1166</c:v>
                </c:pt>
                <c:pt idx="7007">
                  <c:v>1167</c:v>
                </c:pt>
                <c:pt idx="7008">
                  <c:v>1168</c:v>
                </c:pt>
                <c:pt idx="7009">
                  <c:v>1169</c:v>
                </c:pt>
                <c:pt idx="7010">
                  <c:v>1170</c:v>
                </c:pt>
                <c:pt idx="7011">
                  <c:v>1171</c:v>
                </c:pt>
                <c:pt idx="7012">
                  <c:v>1172</c:v>
                </c:pt>
                <c:pt idx="7013">
                  <c:v>1173</c:v>
                </c:pt>
                <c:pt idx="7014">
                  <c:v>1174</c:v>
                </c:pt>
                <c:pt idx="7015">
                  <c:v>1175</c:v>
                </c:pt>
                <c:pt idx="7016">
                  <c:v>1176</c:v>
                </c:pt>
                <c:pt idx="7017">
                  <c:v>1177</c:v>
                </c:pt>
                <c:pt idx="7018">
                  <c:v>1178</c:v>
                </c:pt>
                <c:pt idx="7019">
                  <c:v>1179</c:v>
                </c:pt>
                <c:pt idx="7020">
                  <c:v>1180</c:v>
                </c:pt>
                <c:pt idx="7021">
                  <c:v>1181</c:v>
                </c:pt>
                <c:pt idx="7022">
                  <c:v>1182</c:v>
                </c:pt>
                <c:pt idx="7023">
                  <c:v>1183</c:v>
                </c:pt>
                <c:pt idx="7024">
                  <c:v>1184</c:v>
                </c:pt>
                <c:pt idx="7025">
                  <c:v>1185</c:v>
                </c:pt>
                <c:pt idx="7026">
                  <c:v>1186</c:v>
                </c:pt>
                <c:pt idx="7027">
                  <c:v>1187</c:v>
                </c:pt>
                <c:pt idx="7028">
                  <c:v>1188</c:v>
                </c:pt>
                <c:pt idx="7029">
                  <c:v>1189</c:v>
                </c:pt>
                <c:pt idx="7030">
                  <c:v>1190</c:v>
                </c:pt>
                <c:pt idx="7031">
                  <c:v>1191</c:v>
                </c:pt>
                <c:pt idx="7032">
                  <c:v>1192</c:v>
                </c:pt>
                <c:pt idx="7033">
                  <c:v>1193</c:v>
                </c:pt>
                <c:pt idx="7034">
                  <c:v>1194</c:v>
                </c:pt>
                <c:pt idx="7035">
                  <c:v>1195</c:v>
                </c:pt>
                <c:pt idx="7036">
                  <c:v>1196</c:v>
                </c:pt>
                <c:pt idx="7037">
                  <c:v>1197</c:v>
                </c:pt>
                <c:pt idx="7038">
                  <c:v>1198</c:v>
                </c:pt>
                <c:pt idx="7039">
                  <c:v>1199</c:v>
                </c:pt>
                <c:pt idx="7040">
                  <c:v>1200</c:v>
                </c:pt>
                <c:pt idx="7041">
                  <c:v>1201</c:v>
                </c:pt>
                <c:pt idx="7042">
                  <c:v>1202</c:v>
                </c:pt>
                <c:pt idx="7043">
                  <c:v>1203</c:v>
                </c:pt>
                <c:pt idx="7044">
                  <c:v>1204</c:v>
                </c:pt>
                <c:pt idx="7045">
                  <c:v>1205</c:v>
                </c:pt>
                <c:pt idx="7046">
                  <c:v>1206</c:v>
                </c:pt>
                <c:pt idx="7047">
                  <c:v>1207</c:v>
                </c:pt>
                <c:pt idx="7048">
                  <c:v>1208</c:v>
                </c:pt>
                <c:pt idx="7049">
                  <c:v>1209</c:v>
                </c:pt>
                <c:pt idx="7050">
                  <c:v>1210</c:v>
                </c:pt>
                <c:pt idx="7051">
                  <c:v>1211</c:v>
                </c:pt>
                <c:pt idx="7052">
                  <c:v>1212</c:v>
                </c:pt>
                <c:pt idx="7053">
                  <c:v>1213</c:v>
                </c:pt>
                <c:pt idx="7054">
                  <c:v>1214</c:v>
                </c:pt>
                <c:pt idx="7055">
                  <c:v>1215</c:v>
                </c:pt>
                <c:pt idx="7056">
                  <c:v>1216</c:v>
                </c:pt>
                <c:pt idx="7057">
                  <c:v>1217</c:v>
                </c:pt>
                <c:pt idx="7058">
                  <c:v>1218</c:v>
                </c:pt>
                <c:pt idx="7059">
                  <c:v>1219</c:v>
                </c:pt>
                <c:pt idx="7060">
                  <c:v>1220</c:v>
                </c:pt>
                <c:pt idx="7061">
                  <c:v>1221</c:v>
                </c:pt>
                <c:pt idx="7062">
                  <c:v>1222</c:v>
                </c:pt>
                <c:pt idx="7063">
                  <c:v>1223</c:v>
                </c:pt>
                <c:pt idx="7064">
                  <c:v>1224</c:v>
                </c:pt>
                <c:pt idx="7065">
                  <c:v>1225</c:v>
                </c:pt>
                <c:pt idx="7066">
                  <c:v>1226</c:v>
                </c:pt>
                <c:pt idx="7067">
                  <c:v>1227</c:v>
                </c:pt>
                <c:pt idx="7068">
                  <c:v>1228</c:v>
                </c:pt>
                <c:pt idx="7069">
                  <c:v>1229</c:v>
                </c:pt>
                <c:pt idx="7070">
                  <c:v>1230</c:v>
                </c:pt>
                <c:pt idx="7071">
                  <c:v>1231</c:v>
                </c:pt>
                <c:pt idx="7072">
                  <c:v>1232</c:v>
                </c:pt>
                <c:pt idx="7073">
                  <c:v>1233</c:v>
                </c:pt>
                <c:pt idx="7074">
                  <c:v>1234</c:v>
                </c:pt>
                <c:pt idx="7075">
                  <c:v>1235</c:v>
                </c:pt>
                <c:pt idx="7076">
                  <c:v>1236</c:v>
                </c:pt>
                <c:pt idx="7077">
                  <c:v>1237</c:v>
                </c:pt>
                <c:pt idx="7078">
                  <c:v>1238</c:v>
                </c:pt>
                <c:pt idx="7079">
                  <c:v>1239</c:v>
                </c:pt>
                <c:pt idx="7080">
                  <c:v>1240</c:v>
                </c:pt>
                <c:pt idx="7081">
                  <c:v>1241</c:v>
                </c:pt>
                <c:pt idx="7082">
                  <c:v>1242</c:v>
                </c:pt>
                <c:pt idx="7083">
                  <c:v>1243</c:v>
                </c:pt>
                <c:pt idx="7084">
                  <c:v>1244</c:v>
                </c:pt>
                <c:pt idx="7085">
                  <c:v>1245</c:v>
                </c:pt>
                <c:pt idx="7086">
                  <c:v>1246</c:v>
                </c:pt>
                <c:pt idx="7087">
                  <c:v>1247</c:v>
                </c:pt>
                <c:pt idx="7088">
                  <c:v>1248</c:v>
                </c:pt>
                <c:pt idx="7089">
                  <c:v>1249</c:v>
                </c:pt>
                <c:pt idx="7090">
                  <c:v>1250</c:v>
                </c:pt>
                <c:pt idx="7091">
                  <c:v>1251</c:v>
                </c:pt>
                <c:pt idx="7092">
                  <c:v>1252</c:v>
                </c:pt>
                <c:pt idx="7093">
                  <c:v>1253</c:v>
                </c:pt>
                <c:pt idx="7094">
                  <c:v>1254</c:v>
                </c:pt>
                <c:pt idx="7095">
                  <c:v>1255</c:v>
                </c:pt>
                <c:pt idx="7096">
                  <c:v>1256</c:v>
                </c:pt>
                <c:pt idx="7097">
                  <c:v>1257</c:v>
                </c:pt>
                <c:pt idx="7098">
                  <c:v>1258</c:v>
                </c:pt>
                <c:pt idx="7099">
                  <c:v>1259</c:v>
                </c:pt>
                <c:pt idx="7100">
                  <c:v>1260</c:v>
                </c:pt>
                <c:pt idx="7101">
                  <c:v>1261</c:v>
                </c:pt>
                <c:pt idx="7102">
                  <c:v>1262</c:v>
                </c:pt>
                <c:pt idx="7103">
                  <c:v>1263</c:v>
                </c:pt>
                <c:pt idx="7104">
                  <c:v>1264</c:v>
                </c:pt>
                <c:pt idx="7105">
                  <c:v>1265</c:v>
                </c:pt>
                <c:pt idx="7106">
                  <c:v>1266</c:v>
                </c:pt>
                <c:pt idx="7107">
                  <c:v>1267</c:v>
                </c:pt>
                <c:pt idx="7108">
                  <c:v>1268</c:v>
                </c:pt>
                <c:pt idx="7109">
                  <c:v>1269</c:v>
                </c:pt>
                <c:pt idx="7110">
                  <c:v>1270</c:v>
                </c:pt>
                <c:pt idx="7111">
                  <c:v>1271</c:v>
                </c:pt>
                <c:pt idx="7112">
                  <c:v>1272</c:v>
                </c:pt>
                <c:pt idx="7113">
                  <c:v>1273</c:v>
                </c:pt>
                <c:pt idx="7114">
                  <c:v>1274</c:v>
                </c:pt>
                <c:pt idx="7115">
                  <c:v>1275</c:v>
                </c:pt>
                <c:pt idx="7116">
                  <c:v>1276</c:v>
                </c:pt>
                <c:pt idx="7117">
                  <c:v>1277</c:v>
                </c:pt>
                <c:pt idx="7118">
                  <c:v>1278</c:v>
                </c:pt>
                <c:pt idx="7119">
                  <c:v>1279</c:v>
                </c:pt>
                <c:pt idx="7120">
                  <c:v>1280</c:v>
                </c:pt>
                <c:pt idx="7121">
                  <c:v>1281</c:v>
                </c:pt>
                <c:pt idx="7122">
                  <c:v>1282</c:v>
                </c:pt>
                <c:pt idx="7123">
                  <c:v>1283</c:v>
                </c:pt>
                <c:pt idx="7124">
                  <c:v>1284</c:v>
                </c:pt>
                <c:pt idx="7125">
                  <c:v>1285</c:v>
                </c:pt>
                <c:pt idx="7126">
                  <c:v>1286</c:v>
                </c:pt>
                <c:pt idx="7127">
                  <c:v>1287</c:v>
                </c:pt>
                <c:pt idx="7128">
                  <c:v>1288</c:v>
                </c:pt>
                <c:pt idx="7129">
                  <c:v>1289</c:v>
                </c:pt>
                <c:pt idx="7130">
                  <c:v>1290</c:v>
                </c:pt>
                <c:pt idx="7131">
                  <c:v>1291</c:v>
                </c:pt>
                <c:pt idx="7132">
                  <c:v>1292</c:v>
                </c:pt>
                <c:pt idx="7133">
                  <c:v>1293</c:v>
                </c:pt>
                <c:pt idx="7134">
                  <c:v>1294</c:v>
                </c:pt>
                <c:pt idx="7135">
                  <c:v>1295</c:v>
                </c:pt>
                <c:pt idx="7136">
                  <c:v>1296</c:v>
                </c:pt>
                <c:pt idx="7137">
                  <c:v>1297</c:v>
                </c:pt>
                <c:pt idx="7138">
                  <c:v>1298</c:v>
                </c:pt>
                <c:pt idx="7139">
                  <c:v>1299</c:v>
                </c:pt>
                <c:pt idx="7140">
                  <c:v>1300</c:v>
                </c:pt>
                <c:pt idx="7141">
                  <c:v>1301</c:v>
                </c:pt>
                <c:pt idx="7142">
                  <c:v>1302</c:v>
                </c:pt>
                <c:pt idx="7143">
                  <c:v>1303</c:v>
                </c:pt>
                <c:pt idx="7144">
                  <c:v>1304</c:v>
                </c:pt>
                <c:pt idx="7145">
                  <c:v>1305</c:v>
                </c:pt>
                <c:pt idx="7146">
                  <c:v>1306</c:v>
                </c:pt>
                <c:pt idx="7147">
                  <c:v>1307</c:v>
                </c:pt>
                <c:pt idx="7148">
                  <c:v>1308</c:v>
                </c:pt>
                <c:pt idx="7149">
                  <c:v>1309</c:v>
                </c:pt>
                <c:pt idx="7150">
                  <c:v>1310</c:v>
                </c:pt>
                <c:pt idx="7151">
                  <c:v>1311</c:v>
                </c:pt>
                <c:pt idx="7152">
                  <c:v>1312</c:v>
                </c:pt>
                <c:pt idx="7153">
                  <c:v>1313</c:v>
                </c:pt>
                <c:pt idx="7154">
                  <c:v>1314</c:v>
                </c:pt>
                <c:pt idx="7155">
                  <c:v>1315</c:v>
                </c:pt>
                <c:pt idx="7156">
                  <c:v>1316</c:v>
                </c:pt>
                <c:pt idx="7157">
                  <c:v>1317</c:v>
                </c:pt>
                <c:pt idx="7158">
                  <c:v>1318</c:v>
                </c:pt>
                <c:pt idx="7159">
                  <c:v>1319</c:v>
                </c:pt>
                <c:pt idx="7160">
                  <c:v>1320</c:v>
                </c:pt>
                <c:pt idx="7161">
                  <c:v>1321</c:v>
                </c:pt>
                <c:pt idx="7162">
                  <c:v>1322</c:v>
                </c:pt>
                <c:pt idx="7163">
                  <c:v>1323</c:v>
                </c:pt>
                <c:pt idx="7164">
                  <c:v>1324</c:v>
                </c:pt>
                <c:pt idx="7165">
                  <c:v>1325</c:v>
                </c:pt>
                <c:pt idx="7166">
                  <c:v>1326</c:v>
                </c:pt>
                <c:pt idx="7167">
                  <c:v>1327</c:v>
                </c:pt>
                <c:pt idx="7168">
                  <c:v>1328</c:v>
                </c:pt>
                <c:pt idx="7169">
                  <c:v>1329</c:v>
                </c:pt>
                <c:pt idx="7170">
                  <c:v>1330</c:v>
                </c:pt>
                <c:pt idx="7171">
                  <c:v>1331</c:v>
                </c:pt>
                <c:pt idx="7172">
                  <c:v>1332</c:v>
                </c:pt>
                <c:pt idx="7173">
                  <c:v>1333</c:v>
                </c:pt>
                <c:pt idx="7174">
                  <c:v>1334</c:v>
                </c:pt>
                <c:pt idx="7175">
                  <c:v>1335</c:v>
                </c:pt>
                <c:pt idx="7176">
                  <c:v>1336</c:v>
                </c:pt>
                <c:pt idx="7177">
                  <c:v>1337</c:v>
                </c:pt>
                <c:pt idx="7178">
                  <c:v>1338</c:v>
                </c:pt>
                <c:pt idx="7179">
                  <c:v>1339</c:v>
                </c:pt>
                <c:pt idx="7180">
                  <c:v>1340</c:v>
                </c:pt>
                <c:pt idx="7181">
                  <c:v>1341</c:v>
                </c:pt>
                <c:pt idx="7182">
                  <c:v>1342</c:v>
                </c:pt>
                <c:pt idx="7183">
                  <c:v>1343</c:v>
                </c:pt>
                <c:pt idx="7184">
                  <c:v>1344</c:v>
                </c:pt>
                <c:pt idx="7185">
                  <c:v>1345</c:v>
                </c:pt>
                <c:pt idx="7186">
                  <c:v>1346</c:v>
                </c:pt>
                <c:pt idx="7187">
                  <c:v>1347</c:v>
                </c:pt>
                <c:pt idx="7188">
                  <c:v>1348</c:v>
                </c:pt>
                <c:pt idx="7189">
                  <c:v>1349</c:v>
                </c:pt>
                <c:pt idx="7190">
                  <c:v>1350</c:v>
                </c:pt>
                <c:pt idx="7191">
                  <c:v>1351</c:v>
                </c:pt>
                <c:pt idx="7192">
                  <c:v>1352</c:v>
                </c:pt>
                <c:pt idx="7193">
                  <c:v>1353</c:v>
                </c:pt>
                <c:pt idx="7194">
                  <c:v>1354</c:v>
                </c:pt>
                <c:pt idx="7195">
                  <c:v>1355</c:v>
                </c:pt>
                <c:pt idx="7196">
                  <c:v>1356</c:v>
                </c:pt>
                <c:pt idx="7197">
                  <c:v>1357</c:v>
                </c:pt>
                <c:pt idx="7198">
                  <c:v>1358</c:v>
                </c:pt>
                <c:pt idx="7199">
                  <c:v>1359</c:v>
                </c:pt>
                <c:pt idx="7200">
                  <c:v>1360</c:v>
                </c:pt>
                <c:pt idx="7201">
                  <c:v>1361</c:v>
                </c:pt>
                <c:pt idx="7202">
                  <c:v>1362</c:v>
                </c:pt>
                <c:pt idx="7203">
                  <c:v>1363</c:v>
                </c:pt>
                <c:pt idx="7204">
                  <c:v>1364</c:v>
                </c:pt>
                <c:pt idx="7205">
                  <c:v>1365</c:v>
                </c:pt>
                <c:pt idx="7206">
                  <c:v>1366</c:v>
                </c:pt>
                <c:pt idx="7207">
                  <c:v>1367</c:v>
                </c:pt>
                <c:pt idx="7208">
                  <c:v>1368</c:v>
                </c:pt>
                <c:pt idx="7209">
                  <c:v>1369</c:v>
                </c:pt>
                <c:pt idx="7210">
                  <c:v>1370</c:v>
                </c:pt>
                <c:pt idx="7211">
                  <c:v>1371</c:v>
                </c:pt>
                <c:pt idx="7212">
                  <c:v>1372</c:v>
                </c:pt>
                <c:pt idx="7213">
                  <c:v>1373</c:v>
                </c:pt>
                <c:pt idx="7214">
                  <c:v>1374</c:v>
                </c:pt>
                <c:pt idx="7215">
                  <c:v>1375</c:v>
                </c:pt>
                <c:pt idx="7216">
                  <c:v>1376</c:v>
                </c:pt>
                <c:pt idx="7217">
                  <c:v>1377</c:v>
                </c:pt>
                <c:pt idx="7218">
                  <c:v>1378</c:v>
                </c:pt>
                <c:pt idx="7219">
                  <c:v>1379</c:v>
                </c:pt>
                <c:pt idx="7220">
                  <c:v>1380</c:v>
                </c:pt>
                <c:pt idx="7221">
                  <c:v>1381</c:v>
                </c:pt>
                <c:pt idx="7222">
                  <c:v>1382</c:v>
                </c:pt>
                <c:pt idx="7223">
                  <c:v>1383</c:v>
                </c:pt>
                <c:pt idx="7224">
                  <c:v>1384</c:v>
                </c:pt>
                <c:pt idx="7225">
                  <c:v>1385</c:v>
                </c:pt>
                <c:pt idx="7226">
                  <c:v>1386</c:v>
                </c:pt>
                <c:pt idx="7227">
                  <c:v>1387</c:v>
                </c:pt>
                <c:pt idx="7228">
                  <c:v>1388</c:v>
                </c:pt>
                <c:pt idx="7229">
                  <c:v>1389</c:v>
                </c:pt>
                <c:pt idx="7230">
                  <c:v>1390</c:v>
                </c:pt>
                <c:pt idx="7231">
                  <c:v>1391</c:v>
                </c:pt>
                <c:pt idx="7232">
                  <c:v>1392</c:v>
                </c:pt>
                <c:pt idx="7233">
                  <c:v>1393</c:v>
                </c:pt>
                <c:pt idx="7234">
                  <c:v>1394</c:v>
                </c:pt>
                <c:pt idx="7235">
                  <c:v>1395</c:v>
                </c:pt>
                <c:pt idx="7236">
                  <c:v>1396</c:v>
                </c:pt>
                <c:pt idx="7237">
                  <c:v>1397</c:v>
                </c:pt>
                <c:pt idx="7238">
                  <c:v>1398</c:v>
                </c:pt>
                <c:pt idx="7239">
                  <c:v>1399</c:v>
                </c:pt>
                <c:pt idx="7240">
                  <c:v>1400</c:v>
                </c:pt>
                <c:pt idx="7241">
                  <c:v>1401</c:v>
                </c:pt>
                <c:pt idx="7242">
                  <c:v>1402</c:v>
                </c:pt>
                <c:pt idx="7243">
                  <c:v>1403</c:v>
                </c:pt>
                <c:pt idx="7244">
                  <c:v>1404</c:v>
                </c:pt>
                <c:pt idx="7245">
                  <c:v>1405</c:v>
                </c:pt>
                <c:pt idx="7246">
                  <c:v>1406</c:v>
                </c:pt>
                <c:pt idx="7247">
                  <c:v>1407</c:v>
                </c:pt>
                <c:pt idx="7248">
                  <c:v>1408</c:v>
                </c:pt>
                <c:pt idx="7249">
                  <c:v>1409</c:v>
                </c:pt>
                <c:pt idx="7250">
                  <c:v>1410</c:v>
                </c:pt>
                <c:pt idx="7251">
                  <c:v>1411</c:v>
                </c:pt>
                <c:pt idx="7252">
                  <c:v>1412</c:v>
                </c:pt>
                <c:pt idx="7253">
                  <c:v>1413</c:v>
                </c:pt>
                <c:pt idx="7254">
                  <c:v>1414</c:v>
                </c:pt>
                <c:pt idx="7255">
                  <c:v>1415</c:v>
                </c:pt>
                <c:pt idx="7256">
                  <c:v>1416</c:v>
                </c:pt>
                <c:pt idx="7257">
                  <c:v>1417</c:v>
                </c:pt>
                <c:pt idx="7258">
                  <c:v>1418</c:v>
                </c:pt>
                <c:pt idx="7259">
                  <c:v>1419</c:v>
                </c:pt>
                <c:pt idx="7260">
                  <c:v>1420</c:v>
                </c:pt>
                <c:pt idx="7261">
                  <c:v>1421</c:v>
                </c:pt>
                <c:pt idx="7262">
                  <c:v>1422</c:v>
                </c:pt>
                <c:pt idx="7263">
                  <c:v>1423</c:v>
                </c:pt>
                <c:pt idx="7264">
                  <c:v>1424</c:v>
                </c:pt>
                <c:pt idx="7265">
                  <c:v>1425</c:v>
                </c:pt>
                <c:pt idx="7266">
                  <c:v>1426</c:v>
                </c:pt>
                <c:pt idx="7267">
                  <c:v>1427</c:v>
                </c:pt>
                <c:pt idx="7268">
                  <c:v>1428</c:v>
                </c:pt>
                <c:pt idx="7269">
                  <c:v>1429</c:v>
                </c:pt>
                <c:pt idx="7270">
                  <c:v>1430</c:v>
                </c:pt>
                <c:pt idx="7271">
                  <c:v>1431</c:v>
                </c:pt>
                <c:pt idx="7272">
                  <c:v>1432</c:v>
                </c:pt>
                <c:pt idx="7273">
                  <c:v>1433</c:v>
                </c:pt>
                <c:pt idx="7274">
                  <c:v>1434</c:v>
                </c:pt>
                <c:pt idx="7275">
                  <c:v>1435</c:v>
                </c:pt>
                <c:pt idx="7276">
                  <c:v>1436</c:v>
                </c:pt>
                <c:pt idx="7277">
                  <c:v>1437</c:v>
                </c:pt>
                <c:pt idx="7278">
                  <c:v>1438</c:v>
                </c:pt>
                <c:pt idx="7279">
                  <c:v>1439</c:v>
                </c:pt>
                <c:pt idx="7280">
                  <c:v>1440</c:v>
                </c:pt>
                <c:pt idx="7281">
                  <c:v>1441</c:v>
                </c:pt>
                <c:pt idx="7282">
                  <c:v>1442</c:v>
                </c:pt>
                <c:pt idx="7283">
                  <c:v>1443</c:v>
                </c:pt>
                <c:pt idx="7284">
                  <c:v>1444</c:v>
                </c:pt>
                <c:pt idx="7285">
                  <c:v>1445</c:v>
                </c:pt>
                <c:pt idx="7286">
                  <c:v>1446</c:v>
                </c:pt>
                <c:pt idx="7287">
                  <c:v>1447</c:v>
                </c:pt>
                <c:pt idx="7288">
                  <c:v>1448</c:v>
                </c:pt>
                <c:pt idx="7289">
                  <c:v>1449</c:v>
                </c:pt>
                <c:pt idx="7290">
                  <c:v>1450</c:v>
                </c:pt>
                <c:pt idx="7291">
                  <c:v>1451</c:v>
                </c:pt>
                <c:pt idx="7292">
                  <c:v>1452</c:v>
                </c:pt>
                <c:pt idx="7293">
                  <c:v>1453</c:v>
                </c:pt>
                <c:pt idx="7294">
                  <c:v>1454</c:v>
                </c:pt>
                <c:pt idx="7295">
                  <c:v>1455</c:v>
                </c:pt>
                <c:pt idx="7296">
                  <c:v>1456</c:v>
                </c:pt>
                <c:pt idx="7297">
                  <c:v>1457</c:v>
                </c:pt>
                <c:pt idx="7298">
                  <c:v>1458</c:v>
                </c:pt>
                <c:pt idx="7299">
                  <c:v>1459</c:v>
                </c:pt>
                <c:pt idx="7300">
                  <c:v>1460</c:v>
                </c:pt>
                <c:pt idx="7301">
                  <c:v>1461</c:v>
                </c:pt>
                <c:pt idx="7302">
                  <c:v>1462</c:v>
                </c:pt>
                <c:pt idx="7303">
                  <c:v>1463</c:v>
                </c:pt>
                <c:pt idx="7304">
                  <c:v>1464</c:v>
                </c:pt>
                <c:pt idx="7305">
                  <c:v>1465</c:v>
                </c:pt>
                <c:pt idx="7306">
                  <c:v>1466</c:v>
                </c:pt>
                <c:pt idx="7307">
                  <c:v>1467</c:v>
                </c:pt>
                <c:pt idx="7308">
                  <c:v>1468</c:v>
                </c:pt>
                <c:pt idx="7309">
                  <c:v>1469</c:v>
                </c:pt>
                <c:pt idx="7310">
                  <c:v>1470</c:v>
                </c:pt>
                <c:pt idx="7311">
                  <c:v>1471</c:v>
                </c:pt>
                <c:pt idx="7312">
                  <c:v>1472</c:v>
                </c:pt>
                <c:pt idx="7313">
                  <c:v>1473</c:v>
                </c:pt>
                <c:pt idx="7314">
                  <c:v>1474</c:v>
                </c:pt>
                <c:pt idx="7315">
                  <c:v>1475</c:v>
                </c:pt>
                <c:pt idx="7316">
                  <c:v>1476</c:v>
                </c:pt>
                <c:pt idx="7317">
                  <c:v>1477</c:v>
                </c:pt>
                <c:pt idx="7318">
                  <c:v>1478</c:v>
                </c:pt>
                <c:pt idx="7319">
                  <c:v>1479</c:v>
                </c:pt>
                <c:pt idx="7320">
                  <c:v>1480</c:v>
                </c:pt>
                <c:pt idx="7321">
                  <c:v>1481</c:v>
                </c:pt>
                <c:pt idx="7322">
                  <c:v>1482</c:v>
                </c:pt>
                <c:pt idx="7323">
                  <c:v>1483</c:v>
                </c:pt>
                <c:pt idx="7324">
                  <c:v>1484</c:v>
                </c:pt>
                <c:pt idx="7325">
                  <c:v>1485</c:v>
                </c:pt>
                <c:pt idx="7326">
                  <c:v>1486</c:v>
                </c:pt>
                <c:pt idx="7327">
                  <c:v>1487</c:v>
                </c:pt>
                <c:pt idx="7328">
                  <c:v>1488</c:v>
                </c:pt>
                <c:pt idx="7329">
                  <c:v>1489</c:v>
                </c:pt>
                <c:pt idx="7330">
                  <c:v>1490</c:v>
                </c:pt>
                <c:pt idx="7331">
                  <c:v>1491</c:v>
                </c:pt>
                <c:pt idx="7332">
                  <c:v>1492</c:v>
                </c:pt>
                <c:pt idx="7333">
                  <c:v>1493</c:v>
                </c:pt>
                <c:pt idx="7334">
                  <c:v>1494</c:v>
                </c:pt>
                <c:pt idx="7335">
                  <c:v>1495</c:v>
                </c:pt>
                <c:pt idx="7336">
                  <c:v>1496</c:v>
                </c:pt>
                <c:pt idx="7337">
                  <c:v>1497</c:v>
                </c:pt>
                <c:pt idx="7338">
                  <c:v>1498</c:v>
                </c:pt>
                <c:pt idx="7339">
                  <c:v>1499</c:v>
                </c:pt>
                <c:pt idx="7340">
                  <c:v>32</c:v>
                </c:pt>
                <c:pt idx="7341">
                  <c:v>33</c:v>
                </c:pt>
                <c:pt idx="7342">
                  <c:v>34</c:v>
                </c:pt>
                <c:pt idx="7343">
                  <c:v>35</c:v>
                </c:pt>
                <c:pt idx="7344">
                  <c:v>36</c:v>
                </c:pt>
                <c:pt idx="7345">
                  <c:v>37</c:v>
                </c:pt>
                <c:pt idx="7346">
                  <c:v>38</c:v>
                </c:pt>
                <c:pt idx="7347">
                  <c:v>39</c:v>
                </c:pt>
                <c:pt idx="7348">
                  <c:v>40</c:v>
                </c:pt>
                <c:pt idx="7349">
                  <c:v>41</c:v>
                </c:pt>
                <c:pt idx="7350">
                  <c:v>42</c:v>
                </c:pt>
                <c:pt idx="7351">
                  <c:v>43</c:v>
                </c:pt>
                <c:pt idx="7352">
                  <c:v>44</c:v>
                </c:pt>
                <c:pt idx="7353">
                  <c:v>45</c:v>
                </c:pt>
                <c:pt idx="7354">
                  <c:v>46</c:v>
                </c:pt>
                <c:pt idx="7355">
                  <c:v>47</c:v>
                </c:pt>
                <c:pt idx="7356">
                  <c:v>48</c:v>
                </c:pt>
                <c:pt idx="7357">
                  <c:v>49</c:v>
                </c:pt>
                <c:pt idx="7358">
                  <c:v>50</c:v>
                </c:pt>
                <c:pt idx="7359">
                  <c:v>51</c:v>
                </c:pt>
                <c:pt idx="7360">
                  <c:v>52</c:v>
                </c:pt>
                <c:pt idx="7361">
                  <c:v>53</c:v>
                </c:pt>
                <c:pt idx="7362">
                  <c:v>54</c:v>
                </c:pt>
                <c:pt idx="7363">
                  <c:v>55</c:v>
                </c:pt>
                <c:pt idx="7364">
                  <c:v>56</c:v>
                </c:pt>
                <c:pt idx="7365">
                  <c:v>57</c:v>
                </c:pt>
                <c:pt idx="7366">
                  <c:v>58</c:v>
                </c:pt>
                <c:pt idx="7367">
                  <c:v>59</c:v>
                </c:pt>
                <c:pt idx="7368">
                  <c:v>60</c:v>
                </c:pt>
                <c:pt idx="7369">
                  <c:v>61</c:v>
                </c:pt>
                <c:pt idx="7370">
                  <c:v>62</c:v>
                </c:pt>
                <c:pt idx="7371">
                  <c:v>63</c:v>
                </c:pt>
                <c:pt idx="7372">
                  <c:v>64</c:v>
                </c:pt>
                <c:pt idx="7373">
                  <c:v>65</c:v>
                </c:pt>
                <c:pt idx="7374">
                  <c:v>66</c:v>
                </c:pt>
                <c:pt idx="7375">
                  <c:v>67</c:v>
                </c:pt>
                <c:pt idx="7376">
                  <c:v>68</c:v>
                </c:pt>
                <c:pt idx="7377">
                  <c:v>69</c:v>
                </c:pt>
                <c:pt idx="7378">
                  <c:v>70</c:v>
                </c:pt>
                <c:pt idx="7379">
                  <c:v>71</c:v>
                </c:pt>
                <c:pt idx="7380">
                  <c:v>72</c:v>
                </c:pt>
                <c:pt idx="7381">
                  <c:v>73</c:v>
                </c:pt>
                <c:pt idx="7382">
                  <c:v>74</c:v>
                </c:pt>
                <c:pt idx="7383">
                  <c:v>75</c:v>
                </c:pt>
                <c:pt idx="7384">
                  <c:v>76</c:v>
                </c:pt>
                <c:pt idx="7385">
                  <c:v>77</c:v>
                </c:pt>
                <c:pt idx="7386">
                  <c:v>78</c:v>
                </c:pt>
                <c:pt idx="7387">
                  <c:v>79</c:v>
                </c:pt>
                <c:pt idx="7388">
                  <c:v>80</c:v>
                </c:pt>
                <c:pt idx="7389">
                  <c:v>81</c:v>
                </c:pt>
                <c:pt idx="7390">
                  <c:v>82</c:v>
                </c:pt>
                <c:pt idx="7391">
                  <c:v>83</c:v>
                </c:pt>
                <c:pt idx="7392">
                  <c:v>84</c:v>
                </c:pt>
                <c:pt idx="7393">
                  <c:v>85</c:v>
                </c:pt>
                <c:pt idx="7394">
                  <c:v>86</c:v>
                </c:pt>
                <c:pt idx="7395">
                  <c:v>87</c:v>
                </c:pt>
                <c:pt idx="7396">
                  <c:v>88</c:v>
                </c:pt>
                <c:pt idx="7397">
                  <c:v>89</c:v>
                </c:pt>
                <c:pt idx="7398">
                  <c:v>90</c:v>
                </c:pt>
                <c:pt idx="7399">
                  <c:v>91</c:v>
                </c:pt>
                <c:pt idx="7400">
                  <c:v>92</c:v>
                </c:pt>
                <c:pt idx="7401">
                  <c:v>93</c:v>
                </c:pt>
                <c:pt idx="7402">
                  <c:v>94</c:v>
                </c:pt>
                <c:pt idx="7403">
                  <c:v>95</c:v>
                </c:pt>
                <c:pt idx="7404">
                  <c:v>96</c:v>
                </c:pt>
                <c:pt idx="7405">
                  <c:v>97</c:v>
                </c:pt>
                <c:pt idx="7406">
                  <c:v>98</c:v>
                </c:pt>
                <c:pt idx="7407">
                  <c:v>99</c:v>
                </c:pt>
                <c:pt idx="7408">
                  <c:v>100</c:v>
                </c:pt>
                <c:pt idx="7409">
                  <c:v>101</c:v>
                </c:pt>
                <c:pt idx="7410">
                  <c:v>102</c:v>
                </c:pt>
                <c:pt idx="7411">
                  <c:v>103</c:v>
                </c:pt>
                <c:pt idx="7412">
                  <c:v>104</c:v>
                </c:pt>
                <c:pt idx="7413">
                  <c:v>105</c:v>
                </c:pt>
                <c:pt idx="7414">
                  <c:v>106</c:v>
                </c:pt>
                <c:pt idx="7415">
                  <c:v>107</c:v>
                </c:pt>
                <c:pt idx="7416">
                  <c:v>108</c:v>
                </c:pt>
                <c:pt idx="7417">
                  <c:v>109</c:v>
                </c:pt>
                <c:pt idx="7418">
                  <c:v>110</c:v>
                </c:pt>
                <c:pt idx="7419">
                  <c:v>111</c:v>
                </c:pt>
                <c:pt idx="7420">
                  <c:v>112</c:v>
                </c:pt>
                <c:pt idx="7421">
                  <c:v>113</c:v>
                </c:pt>
                <c:pt idx="7422">
                  <c:v>114</c:v>
                </c:pt>
                <c:pt idx="7423">
                  <c:v>115</c:v>
                </c:pt>
                <c:pt idx="7424">
                  <c:v>116</c:v>
                </c:pt>
                <c:pt idx="7425">
                  <c:v>117</c:v>
                </c:pt>
                <c:pt idx="7426">
                  <c:v>118</c:v>
                </c:pt>
                <c:pt idx="7427">
                  <c:v>119</c:v>
                </c:pt>
                <c:pt idx="7428">
                  <c:v>120</c:v>
                </c:pt>
                <c:pt idx="7429">
                  <c:v>121</c:v>
                </c:pt>
                <c:pt idx="7430">
                  <c:v>122</c:v>
                </c:pt>
                <c:pt idx="7431">
                  <c:v>123</c:v>
                </c:pt>
                <c:pt idx="7432">
                  <c:v>124</c:v>
                </c:pt>
                <c:pt idx="7433">
                  <c:v>125</c:v>
                </c:pt>
                <c:pt idx="7434">
                  <c:v>126</c:v>
                </c:pt>
                <c:pt idx="7435">
                  <c:v>127</c:v>
                </c:pt>
                <c:pt idx="7436">
                  <c:v>128</c:v>
                </c:pt>
                <c:pt idx="7437">
                  <c:v>129</c:v>
                </c:pt>
                <c:pt idx="7438">
                  <c:v>130</c:v>
                </c:pt>
                <c:pt idx="7439">
                  <c:v>131</c:v>
                </c:pt>
                <c:pt idx="7440">
                  <c:v>132</c:v>
                </c:pt>
                <c:pt idx="7441">
                  <c:v>133</c:v>
                </c:pt>
                <c:pt idx="7442">
                  <c:v>134</c:v>
                </c:pt>
                <c:pt idx="7443">
                  <c:v>135</c:v>
                </c:pt>
                <c:pt idx="7444">
                  <c:v>136</c:v>
                </c:pt>
                <c:pt idx="7445">
                  <c:v>137</c:v>
                </c:pt>
                <c:pt idx="7446">
                  <c:v>138</c:v>
                </c:pt>
                <c:pt idx="7447">
                  <c:v>139</c:v>
                </c:pt>
                <c:pt idx="7448">
                  <c:v>140</c:v>
                </c:pt>
                <c:pt idx="7449">
                  <c:v>141</c:v>
                </c:pt>
                <c:pt idx="7450">
                  <c:v>142</c:v>
                </c:pt>
                <c:pt idx="7451">
                  <c:v>143</c:v>
                </c:pt>
                <c:pt idx="7452">
                  <c:v>144</c:v>
                </c:pt>
                <c:pt idx="7453">
                  <c:v>145</c:v>
                </c:pt>
                <c:pt idx="7454">
                  <c:v>146</c:v>
                </c:pt>
                <c:pt idx="7455">
                  <c:v>147</c:v>
                </c:pt>
                <c:pt idx="7456">
                  <c:v>148</c:v>
                </c:pt>
                <c:pt idx="7457">
                  <c:v>149</c:v>
                </c:pt>
                <c:pt idx="7458">
                  <c:v>150</c:v>
                </c:pt>
                <c:pt idx="7459">
                  <c:v>151</c:v>
                </c:pt>
                <c:pt idx="7460">
                  <c:v>152</c:v>
                </c:pt>
                <c:pt idx="7461">
                  <c:v>153</c:v>
                </c:pt>
                <c:pt idx="7462">
                  <c:v>154</c:v>
                </c:pt>
                <c:pt idx="7463">
                  <c:v>155</c:v>
                </c:pt>
                <c:pt idx="7464">
                  <c:v>156</c:v>
                </c:pt>
                <c:pt idx="7465">
                  <c:v>157</c:v>
                </c:pt>
                <c:pt idx="7466">
                  <c:v>158</c:v>
                </c:pt>
                <c:pt idx="7467">
                  <c:v>159</c:v>
                </c:pt>
                <c:pt idx="7468">
                  <c:v>160</c:v>
                </c:pt>
                <c:pt idx="7469">
                  <c:v>161</c:v>
                </c:pt>
                <c:pt idx="7470">
                  <c:v>162</c:v>
                </c:pt>
                <c:pt idx="7471">
                  <c:v>163</c:v>
                </c:pt>
                <c:pt idx="7472">
                  <c:v>164</c:v>
                </c:pt>
                <c:pt idx="7473">
                  <c:v>165</c:v>
                </c:pt>
                <c:pt idx="7474">
                  <c:v>166</c:v>
                </c:pt>
                <c:pt idx="7475">
                  <c:v>167</c:v>
                </c:pt>
                <c:pt idx="7476">
                  <c:v>168</c:v>
                </c:pt>
                <c:pt idx="7477">
                  <c:v>169</c:v>
                </c:pt>
                <c:pt idx="7478">
                  <c:v>170</c:v>
                </c:pt>
                <c:pt idx="7479">
                  <c:v>171</c:v>
                </c:pt>
                <c:pt idx="7480">
                  <c:v>172</c:v>
                </c:pt>
                <c:pt idx="7481">
                  <c:v>173</c:v>
                </c:pt>
                <c:pt idx="7482">
                  <c:v>174</c:v>
                </c:pt>
                <c:pt idx="7483">
                  <c:v>175</c:v>
                </c:pt>
                <c:pt idx="7484">
                  <c:v>176</c:v>
                </c:pt>
                <c:pt idx="7485">
                  <c:v>177</c:v>
                </c:pt>
                <c:pt idx="7486">
                  <c:v>178</c:v>
                </c:pt>
                <c:pt idx="7487">
                  <c:v>179</c:v>
                </c:pt>
                <c:pt idx="7488">
                  <c:v>180</c:v>
                </c:pt>
                <c:pt idx="7489">
                  <c:v>181</c:v>
                </c:pt>
                <c:pt idx="7490">
                  <c:v>182</c:v>
                </c:pt>
                <c:pt idx="7491">
                  <c:v>183</c:v>
                </c:pt>
                <c:pt idx="7492">
                  <c:v>184</c:v>
                </c:pt>
                <c:pt idx="7493">
                  <c:v>185</c:v>
                </c:pt>
                <c:pt idx="7494">
                  <c:v>186</c:v>
                </c:pt>
                <c:pt idx="7495">
                  <c:v>187</c:v>
                </c:pt>
                <c:pt idx="7496">
                  <c:v>188</c:v>
                </c:pt>
                <c:pt idx="7497">
                  <c:v>189</c:v>
                </c:pt>
                <c:pt idx="7498">
                  <c:v>190</c:v>
                </c:pt>
                <c:pt idx="7499">
                  <c:v>191</c:v>
                </c:pt>
                <c:pt idx="7500">
                  <c:v>192</c:v>
                </c:pt>
                <c:pt idx="7501">
                  <c:v>193</c:v>
                </c:pt>
                <c:pt idx="7502">
                  <c:v>194</c:v>
                </c:pt>
                <c:pt idx="7503">
                  <c:v>195</c:v>
                </c:pt>
                <c:pt idx="7504">
                  <c:v>196</c:v>
                </c:pt>
                <c:pt idx="7505">
                  <c:v>197</c:v>
                </c:pt>
                <c:pt idx="7506">
                  <c:v>198</c:v>
                </c:pt>
                <c:pt idx="7507">
                  <c:v>199</c:v>
                </c:pt>
                <c:pt idx="7508">
                  <c:v>200</c:v>
                </c:pt>
                <c:pt idx="7509">
                  <c:v>201</c:v>
                </c:pt>
                <c:pt idx="7510">
                  <c:v>202</c:v>
                </c:pt>
                <c:pt idx="7511">
                  <c:v>203</c:v>
                </c:pt>
                <c:pt idx="7512">
                  <c:v>204</c:v>
                </c:pt>
                <c:pt idx="7513">
                  <c:v>205</c:v>
                </c:pt>
                <c:pt idx="7514">
                  <c:v>206</c:v>
                </c:pt>
                <c:pt idx="7515">
                  <c:v>207</c:v>
                </c:pt>
                <c:pt idx="7516">
                  <c:v>208</c:v>
                </c:pt>
                <c:pt idx="7517">
                  <c:v>209</c:v>
                </c:pt>
                <c:pt idx="7518">
                  <c:v>210</c:v>
                </c:pt>
                <c:pt idx="7519">
                  <c:v>211</c:v>
                </c:pt>
                <c:pt idx="7520">
                  <c:v>212</c:v>
                </c:pt>
                <c:pt idx="7521">
                  <c:v>213</c:v>
                </c:pt>
                <c:pt idx="7522">
                  <c:v>214</c:v>
                </c:pt>
                <c:pt idx="7523">
                  <c:v>215</c:v>
                </c:pt>
                <c:pt idx="7524">
                  <c:v>216</c:v>
                </c:pt>
                <c:pt idx="7525">
                  <c:v>217</c:v>
                </c:pt>
                <c:pt idx="7526">
                  <c:v>218</c:v>
                </c:pt>
                <c:pt idx="7527">
                  <c:v>219</c:v>
                </c:pt>
                <c:pt idx="7528">
                  <c:v>220</c:v>
                </c:pt>
                <c:pt idx="7529">
                  <c:v>221</c:v>
                </c:pt>
                <c:pt idx="7530">
                  <c:v>222</c:v>
                </c:pt>
                <c:pt idx="7531">
                  <c:v>223</c:v>
                </c:pt>
                <c:pt idx="7532">
                  <c:v>224</c:v>
                </c:pt>
                <c:pt idx="7533">
                  <c:v>225</c:v>
                </c:pt>
                <c:pt idx="7534">
                  <c:v>226</c:v>
                </c:pt>
                <c:pt idx="7535">
                  <c:v>227</c:v>
                </c:pt>
                <c:pt idx="7536">
                  <c:v>228</c:v>
                </c:pt>
                <c:pt idx="7537">
                  <c:v>229</c:v>
                </c:pt>
                <c:pt idx="7538">
                  <c:v>230</c:v>
                </c:pt>
                <c:pt idx="7539">
                  <c:v>231</c:v>
                </c:pt>
                <c:pt idx="7540">
                  <c:v>232</c:v>
                </c:pt>
                <c:pt idx="7541">
                  <c:v>233</c:v>
                </c:pt>
                <c:pt idx="7542">
                  <c:v>234</c:v>
                </c:pt>
                <c:pt idx="7543">
                  <c:v>235</c:v>
                </c:pt>
                <c:pt idx="7544">
                  <c:v>236</c:v>
                </c:pt>
                <c:pt idx="7545">
                  <c:v>237</c:v>
                </c:pt>
                <c:pt idx="7546">
                  <c:v>238</c:v>
                </c:pt>
                <c:pt idx="7547">
                  <c:v>239</c:v>
                </c:pt>
                <c:pt idx="7548">
                  <c:v>240</c:v>
                </c:pt>
                <c:pt idx="7549">
                  <c:v>241</c:v>
                </c:pt>
                <c:pt idx="7550">
                  <c:v>242</c:v>
                </c:pt>
                <c:pt idx="7551">
                  <c:v>243</c:v>
                </c:pt>
                <c:pt idx="7552">
                  <c:v>244</c:v>
                </c:pt>
                <c:pt idx="7553">
                  <c:v>245</c:v>
                </c:pt>
                <c:pt idx="7554">
                  <c:v>246</c:v>
                </c:pt>
                <c:pt idx="7555">
                  <c:v>247</c:v>
                </c:pt>
                <c:pt idx="7556">
                  <c:v>248</c:v>
                </c:pt>
                <c:pt idx="7557">
                  <c:v>249</c:v>
                </c:pt>
                <c:pt idx="7558">
                  <c:v>250</c:v>
                </c:pt>
                <c:pt idx="7559">
                  <c:v>251</c:v>
                </c:pt>
                <c:pt idx="7560">
                  <c:v>252</c:v>
                </c:pt>
                <c:pt idx="7561">
                  <c:v>253</c:v>
                </c:pt>
                <c:pt idx="7562">
                  <c:v>254</c:v>
                </c:pt>
                <c:pt idx="7563">
                  <c:v>255</c:v>
                </c:pt>
                <c:pt idx="7564">
                  <c:v>256</c:v>
                </c:pt>
                <c:pt idx="7565">
                  <c:v>257</c:v>
                </c:pt>
                <c:pt idx="7566">
                  <c:v>258</c:v>
                </c:pt>
                <c:pt idx="7567">
                  <c:v>259</c:v>
                </c:pt>
                <c:pt idx="7568">
                  <c:v>260</c:v>
                </c:pt>
                <c:pt idx="7569">
                  <c:v>261</c:v>
                </c:pt>
                <c:pt idx="7570">
                  <c:v>262</c:v>
                </c:pt>
                <c:pt idx="7571">
                  <c:v>263</c:v>
                </c:pt>
                <c:pt idx="7572">
                  <c:v>264</c:v>
                </c:pt>
                <c:pt idx="7573">
                  <c:v>265</c:v>
                </c:pt>
                <c:pt idx="7574">
                  <c:v>266</c:v>
                </c:pt>
                <c:pt idx="7575">
                  <c:v>267</c:v>
                </c:pt>
                <c:pt idx="7576">
                  <c:v>268</c:v>
                </c:pt>
                <c:pt idx="7577">
                  <c:v>269</c:v>
                </c:pt>
                <c:pt idx="7578">
                  <c:v>270</c:v>
                </c:pt>
                <c:pt idx="7579">
                  <c:v>271</c:v>
                </c:pt>
                <c:pt idx="7580">
                  <c:v>272</c:v>
                </c:pt>
                <c:pt idx="7581">
                  <c:v>273</c:v>
                </c:pt>
                <c:pt idx="7582">
                  <c:v>274</c:v>
                </c:pt>
                <c:pt idx="7583">
                  <c:v>275</c:v>
                </c:pt>
                <c:pt idx="7584">
                  <c:v>276</c:v>
                </c:pt>
                <c:pt idx="7585">
                  <c:v>277</c:v>
                </c:pt>
                <c:pt idx="7586">
                  <c:v>278</c:v>
                </c:pt>
                <c:pt idx="7587">
                  <c:v>279</c:v>
                </c:pt>
                <c:pt idx="7588">
                  <c:v>280</c:v>
                </c:pt>
                <c:pt idx="7589">
                  <c:v>281</c:v>
                </c:pt>
                <c:pt idx="7590">
                  <c:v>282</c:v>
                </c:pt>
                <c:pt idx="7591">
                  <c:v>283</c:v>
                </c:pt>
                <c:pt idx="7592">
                  <c:v>284</c:v>
                </c:pt>
                <c:pt idx="7593">
                  <c:v>285</c:v>
                </c:pt>
                <c:pt idx="7594">
                  <c:v>286</c:v>
                </c:pt>
                <c:pt idx="7595">
                  <c:v>287</c:v>
                </c:pt>
                <c:pt idx="7596">
                  <c:v>288</c:v>
                </c:pt>
                <c:pt idx="7597">
                  <c:v>289</c:v>
                </c:pt>
                <c:pt idx="7598">
                  <c:v>290</c:v>
                </c:pt>
                <c:pt idx="7599">
                  <c:v>291</c:v>
                </c:pt>
                <c:pt idx="7600">
                  <c:v>292</c:v>
                </c:pt>
                <c:pt idx="7601">
                  <c:v>293</c:v>
                </c:pt>
                <c:pt idx="7602">
                  <c:v>294</c:v>
                </c:pt>
                <c:pt idx="7603">
                  <c:v>295</c:v>
                </c:pt>
                <c:pt idx="7604">
                  <c:v>296</c:v>
                </c:pt>
                <c:pt idx="7605">
                  <c:v>297</c:v>
                </c:pt>
                <c:pt idx="7606">
                  <c:v>298</c:v>
                </c:pt>
                <c:pt idx="7607">
                  <c:v>299</c:v>
                </c:pt>
                <c:pt idx="7608">
                  <c:v>300</c:v>
                </c:pt>
                <c:pt idx="7609">
                  <c:v>301</c:v>
                </c:pt>
                <c:pt idx="7610">
                  <c:v>302</c:v>
                </c:pt>
                <c:pt idx="7611">
                  <c:v>303</c:v>
                </c:pt>
                <c:pt idx="7612">
                  <c:v>304</c:v>
                </c:pt>
                <c:pt idx="7613">
                  <c:v>305</c:v>
                </c:pt>
                <c:pt idx="7614">
                  <c:v>306</c:v>
                </c:pt>
                <c:pt idx="7615">
                  <c:v>307</c:v>
                </c:pt>
                <c:pt idx="7616">
                  <c:v>308</c:v>
                </c:pt>
                <c:pt idx="7617">
                  <c:v>309</c:v>
                </c:pt>
                <c:pt idx="7618">
                  <c:v>310</c:v>
                </c:pt>
                <c:pt idx="7619">
                  <c:v>311</c:v>
                </c:pt>
                <c:pt idx="7620">
                  <c:v>312</c:v>
                </c:pt>
                <c:pt idx="7621">
                  <c:v>313</c:v>
                </c:pt>
                <c:pt idx="7622">
                  <c:v>314</c:v>
                </c:pt>
                <c:pt idx="7623">
                  <c:v>315</c:v>
                </c:pt>
                <c:pt idx="7624">
                  <c:v>316</c:v>
                </c:pt>
                <c:pt idx="7625">
                  <c:v>317</c:v>
                </c:pt>
                <c:pt idx="7626">
                  <c:v>318</c:v>
                </c:pt>
                <c:pt idx="7627">
                  <c:v>319</c:v>
                </c:pt>
                <c:pt idx="7628">
                  <c:v>320</c:v>
                </c:pt>
                <c:pt idx="7629">
                  <c:v>321</c:v>
                </c:pt>
                <c:pt idx="7630">
                  <c:v>322</c:v>
                </c:pt>
                <c:pt idx="7631">
                  <c:v>323</c:v>
                </c:pt>
                <c:pt idx="7632">
                  <c:v>324</c:v>
                </c:pt>
                <c:pt idx="7633">
                  <c:v>325</c:v>
                </c:pt>
                <c:pt idx="7634">
                  <c:v>326</c:v>
                </c:pt>
                <c:pt idx="7635">
                  <c:v>327</c:v>
                </c:pt>
                <c:pt idx="7636">
                  <c:v>328</c:v>
                </c:pt>
                <c:pt idx="7637">
                  <c:v>329</c:v>
                </c:pt>
                <c:pt idx="7638">
                  <c:v>330</c:v>
                </c:pt>
                <c:pt idx="7639">
                  <c:v>331</c:v>
                </c:pt>
                <c:pt idx="7640">
                  <c:v>332</c:v>
                </c:pt>
                <c:pt idx="7641">
                  <c:v>333</c:v>
                </c:pt>
                <c:pt idx="7642">
                  <c:v>334</c:v>
                </c:pt>
                <c:pt idx="7643">
                  <c:v>335</c:v>
                </c:pt>
                <c:pt idx="7644">
                  <c:v>336</c:v>
                </c:pt>
                <c:pt idx="7645">
                  <c:v>337</c:v>
                </c:pt>
                <c:pt idx="7646">
                  <c:v>338</c:v>
                </c:pt>
                <c:pt idx="7647">
                  <c:v>339</c:v>
                </c:pt>
                <c:pt idx="7648">
                  <c:v>340</c:v>
                </c:pt>
                <c:pt idx="7649">
                  <c:v>341</c:v>
                </c:pt>
                <c:pt idx="7650">
                  <c:v>342</c:v>
                </c:pt>
                <c:pt idx="7651">
                  <c:v>343</c:v>
                </c:pt>
                <c:pt idx="7652">
                  <c:v>344</c:v>
                </c:pt>
                <c:pt idx="7653">
                  <c:v>345</c:v>
                </c:pt>
                <c:pt idx="7654">
                  <c:v>346</c:v>
                </c:pt>
                <c:pt idx="7655">
                  <c:v>347</c:v>
                </c:pt>
                <c:pt idx="7656">
                  <c:v>348</c:v>
                </c:pt>
                <c:pt idx="7657">
                  <c:v>349</c:v>
                </c:pt>
                <c:pt idx="7658">
                  <c:v>350</c:v>
                </c:pt>
                <c:pt idx="7659">
                  <c:v>351</c:v>
                </c:pt>
                <c:pt idx="7660">
                  <c:v>352</c:v>
                </c:pt>
                <c:pt idx="7661">
                  <c:v>353</c:v>
                </c:pt>
                <c:pt idx="7662">
                  <c:v>354</c:v>
                </c:pt>
                <c:pt idx="7663">
                  <c:v>355</c:v>
                </c:pt>
                <c:pt idx="7664">
                  <c:v>356</c:v>
                </c:pt>
                <c:pt idx="7665">
                  <c:v>357</c:v>
                </c:pt>
                <c:pt idx="7666">
                  <c:v>358</c:v>
                </c:pt>
                <c:pt idx="7667">
                  <c:v>359</c:v>
                </c:pt>
                <c:pt idx="7668">
                  <c:v>360</c:v>
                </c:pt>
                <c:pt idx="7669">
                  <c:v>361</c:v>
                </c:pt>
                <c:pt idx="7670">
                  <c:v>362</c:v>
                </c:pt>
                <c:pt idx="7671">
                  <c:v>363</c:v>
                </c:pt>
                <c:pt idx="7672">
                  <c:v>364</c:v>
                </c:pt>
                <c:pt idx="7673">
                  <c:v>365</c:v>
                </c:pt>
                <c:pt idx="7674">
                  <c:v>366</c:v>
                </c:pt>
                <c:pt idx="7675">
                  <c:v>367</c:v>
                </c:pt>
                <c:pt idx="7676">
                  <c:v>368</c:v>
                </c:pt>
                <c:pt idx="7677">
                  <c:v>369</c:v>
                </c:pt>
                <c:pt idx="7678">
                  <c:v>370</c:v>
                </c:pt>
                <c:pt idx="7679">
                  <c:v>371</c:v>
                </c:pt>
                <c:pt idx="7680">
                  <c:v>372</c:v>
                </c:pt>
                <c:pt idx="7681">
                  <c:v>373</c:v>
                </c:pt>
                <c:pt idx="7682">
                  <c:v>374</c:v>
                </c:pt>
                <c:pt idx="7683">
                  <c:v>375</c:v>
                </c:pt>
                <c:pt idx="7684">
                  <c:v>376</c:v>
                </c:pt>
                <c:pt idx="7685">
                  <c:v>377</c:v>
                </c:pt>
                <c:pt idx="7686">
                  <c:v>378</c:v>
                </c:pt>
                <c:pt idx="7687">
                  <c:v>379</c:v>
                </c:pt>
                <c:pt idx="7688">
                  <c:v>380</c:v>
                </c:pt>
                <c:pt idx="7689">
                  <c:v>381</c:v>
                </c:pt>
                <c:pt idx="7690">
                  <c:v>382</c:v>
                </c:pt>
                <c:pt idx="7691">
                  <c:v>383</c:v>
                </c:pt>
                <c:pt idx="7692">
                  <c:v>384</c:v>
                </c:pt>
                <c:pt idx="7693">
                  <c:v>385</c:v>
                </c:pt>
                <c:pt idx="7694">
                  <c:v>386</c:v>
                </c:pt>
                <c:pt idx="7695">
                  <c:v>387</c:v>
                </c:pt>
                <c:pt idx="7696">
                  <c:v>388</c:v>
                </c:pt>
                <c:pt idx="7697">
                  <c:v>389</c:v>
                </c:pt>
                <c:pt idx="7698">
                  <c:v>390</c:v>
                </c:pt>
                <c:pt idx="7699">
                  <c:v>391</c:v>
                </c:pt>
                <c:pt idx="7700">
                  <c:v>392</c:v>
                </c:pt>
                <c:pt idx="7701">
                  <c:v>393</c:v>
                </c:pt>
                <c:pt idx="7702">
                  <c:v>394</c:v>
                </c:pt>
                <c:pt idx="7703">
                  <c:v>395</c:v>
                </c:pt>
                <c:pt idx="7704">
                  <c:v>396</c:v>
                </c:pt>
                <c:pt idx="7705">
                  <c:v>397</c:v>
                </c:pt>
                <c:pt idx="7706">
                  <c:v>398</c:v>
                </c:pt>
                <c:pt idx="7707">
                  <c:v>399</c:v>
                </c:pt>
                <c:pt idx="7708">
                  <c:v>400</c:v>
                </c:pt>
                <c:pt idx="7709">
                  <c:v>401</c:v>
                </c:pt>
                <c:pt idx="7710">
                  <c:v>402</c:v>
                </c:pt>
                <c:pt idx="7711">
                  <c:v>403</c:v>
                </c:pt>
                <c:pt idx="7712">
                  <c:v>404</c:v>
                </c:pt>
                <c:pt idx="7713">
                  <c:v>405</c:v>
                </c:pt>
                <c:pt idx="7714">
                  <c:v>406</c:v>
                </c:pt>
                <c:pt idx="7715">
                  <c:v>407</c:v>
                </c:pt>
                <c:pt idx="7716">
                  <c:v>408</c:v>
                </c:pt>
                <c:pt idx="7717">
                  <c:v>409</c:v>
                </c:pt>
                <c:pt idx="7718">
                  <c:v>410</c:v>
                </c:pt>
                <c:pt idx="7719">
                  <c:v>411</c:v>
                </c:pt>
                <c:pt idx="7720">
                  <c:v>412</c:v>
                </c:pt>
                <c:pt idx="7721">
                  <c:v>413</c:v>
                </c:pt>
                <c:pt idx="7722">
                  <c:v>414</c:v>
                </c:pt>
                <c:pt idx="7723">
                  <c:v>415</c:v>
                </c:pt>
                <c:pt idx="7724">
                  <c:v>416</c:v>
                </c:pt>
                <c:pt idx="7725">
                  <c:v>417</c:v>
                </c:pt>
                <c:pt idx="7726">
                  <c:v>418</c:v>
                </c:pt>
                <c:pt idx="7727">
                  <c:v>419</c:v>
                </c:pt>
                <c:pt idx="7728">
                  <c:v>420</c:v>
                </c:pt>
                <c:pt idx="7729">
                  <c:v>421</c:v>
                </c:pt>
                <c:pt idx="7730">
                  <c:v>422</c:v>
                </c:pt>
                <c:pt idx="7731">
                  <c:v>423</c:v>
                </c:pt>
                <c:pt idx="7732">
                  <c:v>424</c:v>
                </c:pt>
                <c:pt idx="7733">
                  <c:v>425</c:v>
                </c:pt>
                <c:pt idx="7734">
                  <c:v>426</c:v>
                </c:pt>
                <c:pt idx="7735">
                  <c:v>427</c:v>
                </c:pt>
                <c:pt idx="7736">
                  <c:v>428</c:v>
                </c:pt>
                <c:pt idx="7737">
                  <c:v>429</c:v>
                </c:pt>
                <c:pt idx="7738">
                  <c:v>430</c:v>
                </c:pt>
                <c:pt idx="7739">
                  <c:v>431</c:v>
                </c:pt>
                <c:pt idx="7740">
                  <c:v>432</c:v>
                </c:pt>
                <c:pt idx="7741">
                  <c:v>433</c:v>
                </c:pt>
                <c:pt idx="7742">
                  <c:v>434</c:v>
                </c:pt>
                <c:pt idx="7743">
                  <c:v>435</c:v>
                </c:pt>
                <c:pt idx="7744">
                  <c:v>436</c:v>
                </c:pt>
                <c:pt idx="7745">
                  <c:v>437</c:v>
                </c:pt>
                <c:pt idx="7746">
                  <c:v>438</c:v>
                </c:pt>
                <c:pt idx="7747">
                  <c:v>439</c:v>
                </c:pt>
                <c:pt idx="7748">
                  <c:v>440</c:v>
                </c:pt>
                <c:pt idx="7749">
                  <c:v>441</c:v>
                </c:pt>
                <c:pt idx="7750">
                  <c:v>442</c:v>
                </c:pt>
                <c:pt idx="7751">
                  <c:v>443</c:v>
                </c:pt>
                <c:pt idx="7752">
                  <c:v>444</c:v>
                </c:pt>
                <c:pt idx="7753">
                  <c:v>445</c:v>
                </c:pt>
                <c:pt idx="7754">
                  <c:v>446</c:v>
                </c:pt>
                <c:pt idx="7755">
                  <c:v>447</c:v>
                </c:pt>
                <c:pt idx="7756">
                  <c:v>448</c:v>
                </c:pt>
                <c:pt idx="7757">
                  <c:v>449</c:v>
                </c:pt>
                <c:pt idx="7758">
                  <c:v>450</c:v>
                </c:pt>
                <c:pt idx="7759">
                  <c:v>451</c:v>
                </c:pt>
                <c:pt idx="7760">
                  <c:v>452</c:v>
                </c:pt>
                <c:pt idx="7761">
                  <c:v>453</c:v>
                </c:pt>
                <c:pt idx="7762">
                  <c:v>454</c:v>
                </c:pt>
                <c:pt idx="7763">
                  <c:v>455</c:v>
                </c:pt>
                <c:pt idx="7764">
                  <c:v>456</c:v>
                </c:pt>
                <c:pt idx="7765">
                  <c:v>457</c:v>
                </c:pt>
                <c:pt idx="7766">
                  <c:v>458</c:v>
                </c:pt>
                <c:pt idx="7767">
                  <c:v>459</c:v>
                </c:pt>
                <c:pt idx="7768">
                  <c:v>460</c:v>
                </c:pt>
                <c:pt idx="7769">
                  <c:v>461</c:v>
                </c:pt>
                <c:pt idx="7770">
                  <c:v>462</c:v>
                </c:pt>
                <c:pt idx="7771">
                  <c:v>463</c:v>
                </c:pt>
                <c:pt idx="7772">
                  <c:v>464</c:v>
                </c:pt>
                <c:pt idx="7773">
                  <c:v>465</c:v>
                </c:pt>
                <c:pt idx="7774">
                  <c:v>466</c:v>
                </c:pt>
                <c:pt idx="7775">
                  <c:v>467</c:v>
                </c:pt>
                <c:pt idx="7776">
                  <c:v>468</c:v>
                </c:pt>
                <c:pt idx="7777">
                  <c:v>469</c:v>
                </c:pt>
                <c:pt idx="7778">
                  <c:v>470</c:v>
                </c:pt>
                <c:pt idx="7779">
                  <c:v>471</c:v>
                </c:pt>
                <c:pt idx="7780">
                  <c:v>472</c:v>
                </c:pt>
                <c:pt idx="7781">
                  <c:v>473</c:v>
                </c:pt>
                <c:pt idx="7782">
                  <c:v>474</c:v>
                </c:pt>
                <c:pt idx="7783">
                  <c:v>475</c:v>
                </c:pt>
                <c:pt idx="7784">
                  <c:v>476</c:v>
                </c:pt>
                <c:pt idx="7785">
                  <c:v>477</c:v>
                </c:pt>
                <c:pt idx="7786">
                  <c:v>478</c:v>
                </c:pt>
                <c:pt idx="7787">
                  <c:v>479</c:v>
                </c:pt>
                <c:pt idx="7788">
                  <c:v>480</c:v>
                </c:pt>
                <c:pt idx="7789">
                  <c:v>481</c:v>
                </c:pt>
                <c:pt idx="7790">
                  <c:v>482</c:v>
                </c:pt>
                <c:pt idx="7791">
                  <c:v>483</c:v>
                </c:pt>
                <c:pt idx="7792">
                  <c:v>484</c:v>
                </c:pt>
                <c:pt idx="7793">
                  <c:v>485</c:v>
                </c:pt>
                <c:pt idx="7794">
                  <c:v>486</c:v>
                </c:pt>
                <c:pt idx="7795">
                  <c:v>487</c:v>
                </c:pt>
                <c:pt idx="7796">
                  <c:v>488</c:v>
                </c:pt>
                <c:pt idx="7797">
                  <c:v>489</c:v>
                </c:pt>
                <c:pt idx="7798">
                  <c:v>490</c:v>
                </c:pt>
                <c:pt idx="7799">
                  <c:v>491</c:v>
                </c:pt>
                <c:pt idx="7800">
                  <c:v>492</c:v>
                </c:pt>
                <c:pt idx="7801">
                  <c:v>493</c:v>
                </c:pt>
                <c:pt idx="7802">
                  <c:v>494</c:v>
                </c:pt>
                <c:pt idx="7803">
                  <c:v>495</c:v>
                </c:pt>
                <c:pt idx="7804">
                  <c:v>496</c:v>
                </c:pt>
                <c:pt idx="7805">
                  <c:v>497</c:v>
                </c:pt>
                <c:pt idx="7806">
                  <c:v>498</c:v>
                </c:pt>
                <c:pt idx="7807">
                  <c:v>499</c:v>
                </c:pt>
                <c:pt idx="7808">
                  <c:v>500</c:v>
                </c:pt>
                <c:pt idx="7809">
                  <c:v>501</c:v>
                </c:pt>
                <c:pt idx="7810">
                  <c:v>502</c:v>
                </c:pt>
                <c:pt idx="7811">
                  <c:v>503</c:v>
                </c:pt>
                <c:pt idx="7812">
                  <c:v>504</c:v>
                </c:pt>
                <c:pt idx="7813">
                  <c:v>505</c:v>
                </c:pt>
                <c:pt idx="7814">
                  <c:v>506</c:v>
                </c:pt>
                <c:pt idx="7815">
                  <c:v>507</c:v>
                </c:pt>
                <c:pt idx="7816">
                  <c:v>508</c:v>
                </c:pt>
                <c:pt idx="7817">
                  <c:v>509</c:v>
                </c:pt>
                <c:pt idx="7818">
                  <c:v>510</c:v>
                </c:pt>
                <c:pt idx="7819">
                  <c:v>511</c:v>
                </c:pt>
                <c:pt idx="7820">
                  <c:v>512</c:v>
                </c:pt>
                <c:pt idx="7821">
                  <c:v>513</c:v>
                </c:pt>
                <c:pt idx="7822">
                  <c:v>514</c:v>
                </c:pt>
                <c:pt idx="7823">
                  <c:v>515</c:v>
                </c:pt>
                <c:pt idx="7824">
                  <c:v>516</c:v>
                </c:pt>
                <c:pt idx="7825">
                  <c:v>517</c:v>
                </c:pt>
                <c:pt idx="7826">
                  <c:v>518</c:v>
                </c:pt>
                <c:pt idx="7827">
                  <c:v>519</c:v>
                </c:pt>
                <c:pt idx="7828">
                  <c:v>520</c:v>
                </c:pt>
                <c:pt idx="7829">
                  <c:v>521</c:v>
                </c:pt>
                <c:pt idx="7830">
                  <c:v>522</c:v>
                </c:pt>
                <c:pt idx="7831">
                  <c:v>523</c:v>
                </c:pt>
                <c:pt idx="7832">
                  <c:v>524</c:v>
                </c:pt>
                <c:pt idx="7833">
                  <c:v>525</c:v>
                </c:pt>
                <c:pt idx="7834">
                  <c:v>526</c:v>
                </c:pt>
                <c:pt idx="7835">
                  <c:v>527</c:v>
                </c:pt>
                <c:pt idx="7836">
                  <c:v>528</c:v>
                </c:pt>
                <c:pt idx="7837">
                  <c:v>529</c:v>
                </c:pt>
                <c:pt idx="7838">
                  <c:v>530</c:v>
                </c:pt>
                <c:pt idx="7839">
                  <c:v>531</c:v>
                </c:pt>
                <c:pt idx="7840">
                  <c:v>532</c:v>
                </c:pt>
                <c:pt idx="7841">
                  <c:v>533</c:v>
                </c:pt>
                <c:pt idx="7842">
                  <c:v>534</c:v>
                </c:pt>
                <c:pt idx="7843">
                  <c:v>535</c:v>
                </c:pt>
                <c:pt idx="7844">
                  <c:v>536</c:v>
                </c:pt>
                <c:pt idx="7845">
                  <c:v>537</c:v>
                </c:pt>
                <c:pt idx="7846">
                  <c:v>538</c:v>
                </c:pt>
                <c:pt idx="7847">
                  <c:v>539</c:v>
                </c:pt>
                <c:pt idx="7848">
                  <c:v>540</c:v>
                </c:pt>
                <c:pt idx="7849">
                  <c:v>541</c:v>
                </c:pt>
                <c:pt idx="7850">
                  <c:v>542</c:v>
                </c:pt>
                <c:pt idx="7851">
                  <c:v>543</c:v>
                </c:pt>
                <c:pt idx="7852">
                  <c:v>544</c:v>
                </c:pt>
                <c:pt idx="7853">
                  <c:v>545</c:v>
                </c:pt>
                <c:pt idx="7854">
                  <c:v>546</c:v>
                </c:pt>
                <c:pt idx="7855">
                  <c:v>547</c:v>
                </c:pt>
                <c:pt idx="7856">
                  <c:v>548</c:v>
                </c:pt>
                <c:pt idx="7857">
                  <c:v>549</c:v>
                </c:pt>
                <c:pt idx="7858">
                  <c:v>550</c:v>
                </c:pt>
                <c:pt idx="7859">
                  <c:v>551</c:v>
                </c:pt>
                <c:pt idx="7860">
                  <c:v>552</c:v>
                </c:pt>
                <c:pt idx="7861">
                  <c:v>553</c:v>
                </c:pt>
                <c:pt idx="7862">
                  <c:v>554</c:v>
                </c:pt>
                <c:pt idx="7863">
                  <c:v>555</c:v>
                </c:pt>
                <c:pt idx="7864">
                  <c:v>556</c:v>
                </c:pt>
                <c:pt idx="7865">
                  <c:v>557</c:v>
                </c:pt>
                <c:pt idx="7866">
                  <c:v>558</c:v>
                </c:pt>
                <c:pt idx="7867">
                  <c:v>559</c:v>
                </c:pt>
                <c:pt idx="7868">
                  <c:v>560</c:v>
                </c:pt>
                <c:pt idx="7869">
                  <c:v>561</c:v>
                </c:pt>
                <c:pt idx="7870">
                  <c:v>562</c:v>
                </c:pt>
                <c:pt idx="7871">
                  <c:v>563</c:v>
                </c:pt>
                <c:pt idx="7872">
                  <c:v>564</c:v>
                </c:pt>
                <c:pt idx="7873">
                  <c:v>565</c:v>
                </c:pt>
                <c:pt idx="7874">
                  <c:v>566</c:v>
                </c:pt>
                <c:pt idx="7875">
                  <c:v>567</c:v>
                </c:pt>
                <c:pt idx="7876">
                  <c:v>568</c:v>
                </c:pt>
                <c:pt idx="7877">
                  <c:v>569</c:v>
                </c:pt>
                <c:pt idx="7878">
                  <c:v>570</c:v>
                </c:pt>
                <c:pt idx="7879">
                  <c:v>571</c:v>
                </c:pt>
                <c:pt idx="7880">
                  <c:v>572</c:v>
                </c:pt>
                <c:pt idx="7881">
                  <c:v>573</c:v>
                </c:pt>
                <c:pt idx="7882">
                  <c:v>574</c:v>
                </c:pt>
                <c:pt idx="7883">
                  <c:v>575</c:v>
                </c:pt>
                <c:pt idx="7884">
                  <c:v>576</c:v>
                </c:pt>
                <c:pt idx="7885">
                  <c:v>577</c:v>
                </c:pt>
                <c:pt idx="7886">
                  <c:v>578</c:v>
                </c:pt>
                <c:pt idx="7887">
                  <c:v>579</c:v>
                </c:pt>
                <c:pt idx="7888">
                  <c:v>580</c:v>
                </c:pt>
                <c:pt idx="7889">
                  <c:v>581</c:v>
                </c:pt>
                <c:pt idx="7890">
                  <c:v>582</c:v>
                </c:pt>
                <c:pt idx="7891">
                  <c:v>583</c:v>
                </c:pt>
                <c:pt idx="7892">
                  <c:v>584</c:v>
                </c:pt>
                <c:pt idx="7893">
                  <c:v>585</c:v>
                </c:pt>
                <c:pt idx="7894">
                  <c:v>586</c:v>
                </c:pt>
                <c:pt idx="7895">
                  <c:v>587</c:v>
                </c:pt>
                <c:pt idx="7896">
                  <c:v>588</c:v>
                </c:pt>
                <c:pt idx="7897">
                  <c:v>589</c:v>
                </c:pt>
                <c:pt idx="7898">
                  <c:v>590</c:v>
                </c:pt>
                <c:pt idx="7899">
                  <c:v>591</c:v>
                </c:pt>
                <c:pt idx="7900">
                  <c:v>592</c:v>
                </c:pt>
                <c:pt idx="7901">
                  <c:v>593</c:v>
                </c:pt>
                <c:pt idx="7902">
                  <c:v>594</c:v>
                </c:pt>
                <c:pt idx="7903">
                  <c:v>595</c:v>
                </c:pt>
                <c:pt idx="7904">
                  <c:v>596</c:v>
                </c:pt>
                <c:pt idx="7905">
                  <c:v>597</c:v>
                </c:pt>
                <c:pt idx="7906">
                  <c:v>598</c:v>
                </c:pt>
                <c:pt idx="7907">
                  <c:v>599</c:v>
                </c:pt>
                <c:pt idx="7908">
                  <c:v>600</c:v>
                </c:pt>
                <c:pt idx="7909">
                  <c:v>601</c:v>
                </c:pt>
                <c:pt idx="7910">
                  <c:v>602</c:v>
                </c:pt>
                <c:pt idx="7911">
                  <c:v>603</c:v>
                </c:pt>
                <c:pt idx="7912">
                  <c:v>604</c:v>
                </c:pt>
                <c:pt idx="7913">
                  <c:v>605</c:v>
                </c:pt>
                <c:pt idx="7914">
                  <c:v>606</c:v>
                </c:pt>
                <c:pt idx="7915">
                  <c:v>607</c:v>
                </c:pt>
                <c:pt idx="7916">
                  <c:v>608</c:v>
                </c:pt>
                <c:pt idx="7917">
                  <c:v>609</c:v>
                </c:pt>
                <c:pt idx="7918">
                  <c:v>610</c:v>
                </c:pt>
                <c:pt idx="7919">
                  <c:v>611</c:v>
                </c:pt>
                <c:pt idx="7920">
                  <c:v>612</c:v>
                </c:pt>
                <c:pt idx="7921">
                  <c:v>613</c:v>
                </c:pt>
                <c:pt idx="7922">
                  <c:v>614</c:v>
                </c:pt>
                <c:pt idx="7923">
                  <c:v>615</c:v>
                </c:pt>
                <c:pt idx="7924">
                  <c:v>616</c:v>
                </c:pt>
                <c:pt idx="7925">
                  <c:v>617</c:v>
                </c:pt>
                <c:pt idx="7926">
                  <c:v>618</c:v>
                </c:pt>
                <c:pt idx="7927">
                  <c:v>619</c:v>
                </c:pt>
                <c:pt idx="7928">
                  <c:v>620</c:v>
                </c:pt>
                <c:pt idx="7929">
                  <c:v>621</c:v>
                </c:pt>
                <c:pt idx="7930">
                  <c:v>622</c:v>
                </c:pt>
                <c:pt idx="7931">
                  <c:v>623</c:v>
                </c:pt>
                <c:pt idx="7932">
                  <c:v>624</c:v>
                </c:pt>
                <c:pt idx="7933">
                  <c:v>625</c:v>
                </c:pt>
                <c:pt idx="7934">
                  <c:v>626</c:v>
                </c:pt>
                <c:pt idx="7935">
                  <c:v>627</c:v>
                </c:pt>
                <c:pt idx="7936">
                  <c:v>628</c:v>
                </c:pt>
                <c:pt idx="7937">
                  <c:v>629</c:v>
                </c:pt>
                <c:pt idx="7938">
                  <c:v>630</c:v>
                </c:pt>
                <c:pt idx="7939">
                  <c:v>631</c:v>
                </c:pt>
                <c:pt idx="7940">
                  <c:v>632</c:v>
                </c:pt>
                <c:pt idx="7941">
                  <c:v>633</c:v>
                </c:pt>
                <c:pt idx="7942">
                  <c:v>634</c:v>
                </c:pt>
                <c:pt idx="7943">
                  <c:v>635</c:v>
                </c:pt>
                <c:pt idx="7944">
                  <c:v>636</c:v>
                </c:pt>
                <c:pt idx="7945">
                  <c:v>637</c:v>
                </c:pt>
                <c:pt idx="7946">
                  <c:v>638</c:v>
                </c:pt>
                <c:pt idx="7947">
                  <c:v>639</c:v>
                </c:pt>
                <c:pt idx="7948">
                  <c:v>640</c:v>
                </c:pt>
                <c:pt idx="7949">
                  <c:v>641</c:v>
                </c:pt>
                <c:pt idx="7950">
                  <c:v>642</c:v>
                </c:pt>
                <c:pt idx="7951">
                  <c:v>643</c:v>
                </c:pt>
                <c:pt idx="7952">
                  <c:v>644</c:v>
                </c:pt>
                <c:pt idx="7953">
                  <c:v>645</c:v>
                </c:pt>
                <c:pt idx="7954">
                  <c:v>646</c:v>
                </c:pt>
                <c:pt idx="7955">
                  <c:v>647</c:v>
                </c:pt>
                <c:pt idx="7956">
                  <c:v>648</c:v>
                </c:pt>
                <c:pt idx="7957">
                  <c:v>649</c:v>
                </c:pt>
                <c:pt idx="7958">
                  <c:v>650</c:v>
                </c:pt>
                <c:pt idx="7959">
                  <c:v>651</c:v>
                </c:pt>
                <c:pt idx="7960">
                  <c:v>652</c:v>
                </c:pt>
                <c:pt idx="7961">
                  <c:v>653</c:v>
                </c:pt>
                <c:pt idx="7962">
                  <c:v>654</c:v>
                </c:pt>
                <c:pt idx="7963">
                  <c:v>655</c:v>
                </c:pt>
                <c:pt idx="7964">
                  <c:v>656</c:v>
                </c:pt>
                <c:pt idx="7965">
                  <c:v>657</c:v>
                </c:pt>
                <c:pt idx="7966">
                  <c:v>658</c:v>
                </c:pt>
                <c:pt idx="7967">
                  <c:v>659</c:v>
                </c:pt>
                <c:pt idx="7968">
                  <c:v>660</c:v>
                </c:pt>
                <c:pt idx="7969">
                  <c:v>661</c:v>
                </c:pt>
                <c:pt idx="7970">
                  <c:v>662</c:v>
                </c:pt>
                <c:pt idx="7971">
                  <c:v>663</c:v>
                </c:pt>
                <c:pt idx="7972">
                  <c:v>664</c:v>
                </c:pt>
                <c:pt idx="7973">
                  <c:v>665</c:v>
                </c:pt>
                <c:pt idx="7974">
                  <c:v>666</c:v>
                </c:pt>
                <c:pt idx="7975">
                  <c:v>667</c:v>
                </c:pt>
                <c:pt idx="7976">
                  <c:v>668</c:v>
                </c:pt>
                <c:pt idx="7977">
                  <c:v>669</c:v>
                </c:pt>
                <c:pt idx="7978">
                  <c:v>670</c:v>
                </c:pt>
                <c:pt idx="7979">
                  <c:v>671</c:v>
                </c:pt>
                <c:pt idx="7980">
                  <c:v>672</c:v>
                </c:pt>
                <c:pt idx="7981">
                  <c:v>673</c:v>
                </c:pt>
                <c:pt idx="7982">
                  <c:v>674</c:v>
                </c:pt>
                <c:pt idx="7983">
                  <c:v>675</c:v>
                </c:pt>
                <c:pt idx="7984">
                  <c:v>676</c:v>
                </c:pt>
                <c:pt idx="7985">
                  <c:v>677</c:v>
                </c:pt>
                <c:pt idx="7986">
                  <c:v>678</c:v>
                </c:pt>
                <c:pt idx="7987">
                  <c:v>679</c:v>
                </c:pt>
                <c:pt idx="7988">
                  <c:v>680</c:v>
                </c:pt>
                <c:pt idx="7989">
                  <c:v>681</c:v>
                </c:pt>
                <c:pt idx="7990">
                  <c:v>682</c:v>
                </c:pt>
                <c:pt idx="7991">
                  <c:v>683</c:v>
                </c:pt>
                <c:pt idx="7992">
                  <c:v>684</c:v>
                </c:pt>
                <c:pt idx="7993">
                  <c:v>685</c:v>
                </c:pt>
                <c:pt idx="7994">
                  <c:v>686</c:v>
                </c:pt>
                <c:pt idx="7995">
                  <c:v>687</c:v>
                </c:pt>
                <c:pt idx="7996">
                  <c:v>688</c:v>
                </c:pt>
                <c:pt idx="7997">
                  <c:v>689</c:v>
                </c:pt>
                <c:pt idx="7998">
                  <c:v>690</c:v>
                </c:pt>
                <c:pt idx="7999">
                  <c:v>691</c:v>
                </c:pt>
                <c:pt idx="8000">
                  <c:v>692</c:v>
                </c:pt>
                <c:pt idx="8001">
                  <c:v>693</c:v>
                </c:pt>
                <c:pt idx="8002">
                  <c:v>694</c:v>
                </c:pt>
                <c:pt idx="8003">
                  <c:v>695</c:v>
                </c:pt>
                <c:pt idx="8004">
                  <c:v>696</c:v>
                </c:pt>
                <c:pt idx="8005">
                  <c:v>697</c:v>
                </c:pt>
                <c:pt idx="8006">
                  <c:v>698</c:v>
                </c:pt>
                <c:pt idx="8007">
                  <c:v>699</c:v>
                </c:pt>
                <c:pt idx="8008">
                  <c:v>700</c:v>
                </c:pt>
                <c:pt idx="8009">
                  <c:v>701</c:v>
                </c:pt>
                <c:pt idx="8010">
                  <c:v>702</c:v>
                </c:pt>
                <c:pt idx="8011">
                  <c:v>703</c:v>
                </c:pt>
                <c:pt idx="8012">
                  <c:v>704</c:v>
                </c:pt>
                <c:pt idx="8013">
                  <c:v>705</c:v>
                </c:pt>
                <c:pt idx="8014">
                  <c:v>706</c:v>
                </c:pt>
                <c:pt idx="8015">
                  <c:v>707</c:v>
                </c:pt>
                <c:pt idx="8016">
                  <c:v>708</c:v>
                </c:pt>
                <c:pt idx="8017">
                  <c:v>709</c:v>
                </c:pt>
                <c:pt idx="8018">
                  <c:v>710</c:v>
                </c:pt>
                <c:pt idx="8019">
                  <c:v>711</c:v>
                </c:pt>
                <c:pt idx="8020">
                  <c:v>712</c:v>
                </c:pt>
                <c:pt idx="8021">
                  <c:v>713</c:v>
                </c:pt>
                <c:pt idx="8022">
                  <c:v>714</c:v>
                </c:pt>
                <c:pt idx="8023">
                  <c:v>715</c:v>
                </c:pt>
                <c:pt idx="8024">
                  <c:v>716</c:v>
                </c:pt>
                <c:pt idx="8025">
                  <c:v>717</c:v>
                </c:pt>
                <c:pt idx="8026">
                  <c:v>718</c:v>
                </c:pt>
                <c:pt idx="8027">
                  <c:v>719</c:v>
                </c:pt>
                <c:pt idx="8028">
                  <c:v>720</c:v>
                </c:pt>
                <c:pt idx="8029">
                  <c:v>721</c:v>
                </c:pt>
                <c:pt idx="8030">
                  <c:v>722</c:v>
                </c:pt>
                <c:pt idx="8031">
                  <c:v>723</c:v>
                </c:pt>
                <c:pt idx="8032">
                  <c:v>724</c:v>
                </c:pt>
                <c:pt idx="8033">
                  <c:v>725</c:v>
                </c:pt>
                <c:pt idx="8034">
                  <c:v>726</c:v>
                </c:pt>
                <c:pt idx="8035">
                  <c:v>727</c:v>
                </c:pt>
                <c:pt idx="8036">
                  <c:v>728</c:v>
                </c:pt>
                <c:pt idx="8037">
                  <c:v>729</c:v>
                </c:pt>
                <c:pt idx="8038">
                  <c:v>730</c:v>
                </c:pt>
                <c:pt idx="8039">
                  <c:v>731</c:v>
                </c:pt>
                <c:pt idx="8040">
                  <c:v>732</c:v>
                </c:pt>
                <c:pt idx="8041">
                  <c:v>733</c:v>
                </c:pt>
                <c:pt idx="8042">
                  <c:v>734</c:v>
                </c:pt>
                <c:pt idx="8043">
                  <c:v>735</c:v>
                </c:pt>
                <c:pt idx="8044">
                  <c:v>736</c:v>
                </c:pt>
                <c:pt idx="8045">
                  <c:v>737</c:v>
                </c:pt>
                <c:pt idx="8046">
                  <c:v>738</c:v>
                </c:pt>
                <c:pt idx="8047">
                  <c:v>739</c:v>
                </c:pt>
                <c:pt idx="8048">
                  <c:v>740</c:v>
                </c:pt>
                <c:pt idx="8049">
                  <c:v>741</c:v>
                </c:pt>
                <c:pt idx="8050">
                  <c:v>742</c:v>
                </c:pt>
                <c:pt idx="8051">
                  <c:v>743</c:v>
                </c:pt>
                <c:pt idx="8052">
                  <c:v>744</c:v>
                </c:pt>
                <c:pt idx="8053">
                  <c:v>745</c:v>
                </c:pt>
                <c:pt idx="8054">
                  <c:v>746</c:v>
                </c:pt>
                <c:pt idx="8055">
                  <c:v>747</c:v>
                </c:pt>
                <c:pt idx="8056">
                  <c:v>748</c:v>
                </c:pt>
                <c:pt idx="8057">
                  <c:v>749</c:v>
                </c:pt>
                <c:pt idx="8058">
                  <c:v>750</c:v>
                </c:pt>
                <c:pt idx="8059">
                  <c:v>751</c:v>
                </c:pt>
                <c:pt idx="8060">
                  <c:v>752</c:v>
                </c:pt>
                <c:pt idx="8061">
                  <c:v>753</c:v>
                </c:pt>
                <c:pt idx="8062">
                  <c:v>754</c:v>
                </c:pt>
                <c:pt idx="8063">
                  <c:v>755</c:v>
                </c:pt>
                <c:pt idx="8064">
                  <c:v>756</c:v>
                </c:pt>
                <c:pt idx="8065">
                  <c:v>757</c:v>
                </c:pt>
                <c:pt idx="8066">
                  <c:v>758</c:v>
                </c:pt>
                <c:pt idx="8067">
                  <c:v>759</c:v>
                </c:pt>
                <c:pt idx="8068">
                  <c:v>760</c:v>
                </c:pt>
                <c:pt idx="8069">
                  <c:v>761</c:v>
                </c:pt>
                <c:pt idx="8070">
                  <c:v>762</c:v>
                </c:pt>
                <c:pt idx="8071">
                  <c:v>763</c:v>
                </c:pt>
                <c:pt idx="8072">
                  <c:v>764</c:v>
                </c:pt>
                <c:pt idx="8073">
                  <c:v>765</c:v>
                </c:pt>
                <c:pt idx="8074">
                  <c:v>766</c:v>
                </c:pt>
                <c:pt idx="8075">
                  <c:v>767</c:v>
                </c:pt>
                <c:pt idx="8076">
                  <c:v>768</c:v>
                </c:pt>
                <c:pt idx="8077">
                  <c:v>769</c:v>
                </c:pt>
                <c:pt idx="8078">
                  <c:v>770</c:v>
                </c:pt>
                <c:pt idx="8079">
                  <c:v>771</c:v>
                </c:pt>
                <c:pt idx="8080">
                  <c:v>772</c:v>
                </c:pt>
                <c:pt idx="8081">
                  <c:v>773</c:v>
                </c:pt>
                <c:pt idx="8082">
                  <c:v>774</c:v>
                </c:pt>
                <c:pt idx="8083">
                  <c:v>775</c:v>
                </c:pt>
                <c:pt idx="8084">
                  <c:v>776</c:v>
                </c:pt>
                <c:pt idx="8085">
                  <c:v>777</c:v>
                </c:pt>
                <c:pt idx="8086">
                  <c:v>778</c:v>
                </c:pt>
                <c:pt idx="8087">
                  <c:v>779</c:v>
                </c:pt>
                <c:pt idx="8088">
                  <c:v>780</c:v>
                </c:pt>
                <c:pt idx="8089">
                  <c:v>781</c:v>
                </c:pt>
                <c:pt idx="8090">
                  <c:v>782</c:v>
                </c:pt>
                <c:pt idx="8091">
                  <c:v>783</c:v>
                </c:pt>
                <c:pt idx="8092">
                  <c:v>784</c:v>
                </c:pt>
                <c:pt idx="8093">
                  <c:v>785</c:v>
                </c:pt>
                <c:pt idx="8094">
                  <c:v>786</c:v>
                </c:pt>
                <c:pt idx="8095">
                  <c:v>787</c:v>
                </c:pt>
                <c:pt idx="8096">
                  <c:v>788</c:v>
                </c:pt>
                <c:pt idx="8097">
                  <c:v>789</c:v>
                </c:pt>
                <c:pt idx="8098">
                  <c:v>790</c:v>
                </c:pt>
                <c:pt idx="8099">
                  <c:v>791</c:v>
                </c:pt>
                <c:pt idx="8100">
                  <c:v>792</c:v>
                </c:pt>
                <c:pt idx="8101">
                  <c:v>793</c:v>
                </c:pt>
                <c:pt idx="8102">
                  <c:v>794</c:v>
                </c:pt>
                <c:pt idx="8103">
                  <c:v>795</c:v>
                </c:pt>
                <c:pt idx="8104">
                  <c:v>796</c:v>
                </c:pt>
                <c:pt idx="8105">
                  <c:v>797</c:v>
                </c:pt>
                <c:pt idx="8106">
                  <c:v>798</c:v>
                </c:pt>
                <c:pt idx="8107">
                  <c:v>799</c:v>
                </c:pt>
                <c:pt idx="8108">
                  <c:v>800</c:v>
                </c:pt>
                <c:pt idx="8109">
                  <c:v>801</c:v>
                </c:pt>
                <c:pt idx="8110">
                  <c:v>802</c:v>
                </c:pt>
                <c:pt idx="8111">
                  <c:v>803</c:v>
                </c:pt>
                <c:pt idx="8112">
                  <c:v>804</c:v>
                </c:pt>
                <c:pt idx="8113">
                  <c:v>805</c:v>
                </c:pt>
                <c:pt idx="8114">
                  <c:v>806</c:v>
                </c:pt>
                <c:pt idx="8115">
                  <c:v>807</c:v>
                </c:pt>
                <c:pt idx="8116">
                  <c:v>808</c:v>
                </c:pt>
                <c:pt idx="8117">
                  <c:v>809</c:v>
                </c:pt>
                <c:pt idx="8118">
                  <c:v>810</c:v>
                </c:pt>
                <c:pt idx="8119">
                  <c:v>811</c:v>
                </c:pt>
                <c:pt idx="8120">
                  <c:v>812</c:v>
                </c:pt>
                <c:pt idx="8121">
                  <c:v>813</c:v>
                </c:pt>
                <c:pt idx="8122">
                  <c:v>814</c:v>
                </c:pt>
                <c:pt idx="8123">
                  <c:v>815</c:v>
                </c:pt>
                <c:pt idx="8124">
                  <c:v>816</c:v>
                </c:pt>
                <c:pt idx="8125">
                  <c:v>817</c:v>
                </c:pt>
                <c:pt idx="8126">
                  <c:v>818</c:v>
                </c:pt>
                <c:pt idx="8127">
                  <c:v>819</c:v>
                </c:pt>
                <c:pt idx="8128">
                  <c:v>820</c:v>
                </c:pt>
                <c:pt idx="8129">
                  <c:v>821</c:v>
                </c:pt>
                <c:pt idx="8130">
                  <c:v>822</c:v>
                </c:pt>
                <c:pt idx="8131">
                  <c:v>823</c:v>
                </c:pt>
                <c:pt idx="8132">
                  <c:v>824</c:v>
                </c:pt>
                <c:pt idx="8133">
                  <c:v>825</c:v>
                </c:pt>
                <c:pt idx="8134">
                  <c:v>826</c:v>
                </c:pt>
                <c:pt idx="8135">
                  <c:v>827</c:v>
                </c:pt>
                <c:pt idx="8136">
                  <c:v>828</c:v>
                </c:pt>
                <c:pt idx="8137">
                  <c:v>829</c:v>
                </c:pt>
                <c:pt idx="8138">
                  <c:v>830</c:v>
                </c:pt>
                <c:pt idx="8139">
                  <c:v>831</c:v>
                </c:pt>
                <c:pt idx="8140">
                  <c:v>832</c:v>
                </c:pt>
                <c:pt idx="8141">
                  <c:v>833</c:v>
                </c:pt>
                <c:pt idx="8142">
                  <c:v>834</c:v>
                </c:pt>
                <c:pt idx="8143">
                  <c:v>835</c:v>
                </c:pt>
                <c:pt idx="8144">
                  <c:v>836</c:v>
                </c:pt>
                <c:pt idx="8145">
                  <c:v>837</c:v>
                </c:pt>
                <c:pt idx="8146">
                  <c:v>838</c:v>
                </c:pt>
                <c:pt idx="8147">
                  <c:v>839</c:v>
                </c:pt>
                <c:pt idx="8148">
                  <c:v>840</c:v>
                </c:pt>
                <c:pt idx="8149">
                  <c:v>841</c:v>
                </c:pt>
                <c:pt idx="8150">
                  <c:v>842</c:v>
                </c:pt>
                <c:pt idx="8151">
                  <c:v>843</c:v>
                </c:pt>
                <c:pt idx="8152">
                  <c:v>844</c:v>
                </c:pt>
                <c:pt idx="8153">
                  <c:v>845</c:v>
                </c:pt>
                <c:pt idx="8154">
                  <c:v>846</c:v>
                </c:pt>
                <c:pt idx="8155">
                  <c:v>847</c:v>
                </c:pt>
                <c:pt idx="8156">
                  <c:v>848</c:v>
                </c:pt>
                <c:pt idx="8157">
                  <c:v>849</c:v>
                </c:pt>
                <c:pt idx="8158">
                  <c:v>850</c:v>
                </c:pt>
                <c:pt idx="8159">
                  <c:v>851</c:v>
                </c:pt>
                <c:pt idx="8160">
                  <c:v>852</c:v>
                </c:pt>
                <c:pt idx="8161">
                  <c:v>853</c:v>
                </c:pt>
                <c:pt idx="8162">
                  <c:v>854</c:v>
                </c:pt>
                <c:pt idx="8163">
                  <c:v>855</c:v>
                </c:pt>
                <c:pt idx="8164">
                  <c:v>856</c:v>
                </c:pt>
                <c:pt idx="8165">
                  <c:v>857</c:v>
                </c:pt>
                <c:pt idx="8166">
                  <c:v>858</c:v>
                </c:pt>
                <c:pt idx="8167">
                  <c:v>859</c:v>
                </c:pt>
                <c:pt idx="8168">
                  <c:v>860</c:v>
                </c:pt>
                <c:pt idx="8169">
                  <c:v>861</c:v>
                </c:pt>
                <c:pt idx="8170">
                  <c:v>862</c:v>
                </c:pt>
                <c:pt idx="8171">
                  <c:v>863</c:v>
                </c:pt>
                <c:pt idx="8172">
                  <c:v>864</c:v>
                </c:pt>
                <c:pt idx="8173">
                  <c:v>865</c:v>
                </c:pt>
                <c:pt idx="8174">
                  <c:v>866</c:v>
                </c:pt>
                <c:pt idx="8175">
                  <c:v>867</c:v>
                </c:pt>
                <c:pt idx="8176">
                  <c:v>868</c:v>
                </c:pt>
                <c:pt idx="8177">
                  <c:v>869</c:v>
                </c:pt>
                <c:pt idx="8178">
                  <c:v>870</c:v>
                </c:pt>
                <c:pt idx="8179">
                  <c:v>871</c:v>
                </c:pt>
                <c:pt idx="8180">
                  <c:v>872</c:v>
                </c:pt>
                <c:pt idx="8181">
                  <c:v>873</c:v>
                </c:pt>
                <c:pt idx="8182">
                  <c:v>874</c:v>
                </c:pt>
                <c:pt idx="8183">
                  <c:v>875</c:v>
                </c:pt>
                <c:pt idx="8184">
                  <c:v>876</c:v>
                </c:pt>
                <c:pt idx="8185">
                  <c:v>877</c:v>
                </c:pt>
                <c:pt idx="8186">
                  <c:v>878</c:v>
                </c:pt>
                <c:pt idx="8187">
                  <c:v>879</c:v>
                </c:pt>
                <c:pt idx="8188">
                  <c:v>880</c:v>
                </c:pt>
                <c:pt idx="8189">
                  <c:v>881</c:v>
                </c:pt>
                <c:pt idx="8190">
                  <c:v>882</c:v>
                </c:pt>
                <c:pt idx="8191">
                  <c:v>883</c:v>
                </c:pt>
                <c:pt idx="8192">
                  <c:v>884</c:v>
                </c:pt>
                <c:pt idx="8193">
                  <c:v>885</c:v>
                </c:pt>
                <c:pt idx="8194">
                  <c:v>886</c:v>
                </c:pt>
                <c:pt idx="8195">
                  <c:v>887</c:v>
                </c:pt>
                <c:pt idx="8196">
                  <c:v>888</c:v>
                </c:pt>
                <c:pt idx="8197">
                  <c:v>889</c:v>
                </c:pt>
                <c:pt idx="8198">
                  <c:v>890</c:v>
                </c:pt>
                <c:pt idx="8199">
                  <c:v>891</c:v>
                </c:pt>
                <c:pt idx="8200">
                  <c:v>892</c:v>
                </c:pt>
                <c:pt idx="8201">
                  <c:v>893</c:v>
                </c:pt>
                <c:pt idx="8202">
                  <c:v>894</c:v>
                </c:pt>
                <c:pt idx="8203">
                  <c:v>895</c:v>
                </c:pt>
                <c:pt idx="8204">
                  <c:v>896</c:v>
                </c:pt>
                <c:pt idx="8205">
                  <c:v>897</c:v>
                </c:pt>
                <c:pt idx="8206">
                  <c:v>898</c:v>
                </c:pt>
                <c:pt idx="8207">
                  <c:v>899</c:v>
                </c:pt>
                <c:pt idx="8208">
                  <c:v>900</c:v>
                </c:pt>
                <c:pt idx="8209">
                  <c:v>901</c:v>
                </c:pt>
                <c:pt idx="8210">
                  <c:v>902</c:v>
                </c:pt>
                <c:pt idx="8211">
                  <c:v>903</c:v>
                </c:pt>
                <c:pt idx="8212">
                  <c:v>904</c:v>
                </c:pt>
                <c:pt idx="8213">
                  <c:v>905</c:v>
                </c:pt>
                <c:pt idx="8214">
                  <c:v>906</c:v>
                </c:pt>
                <c:pt idx="8215">
                  <c:v>907</c:v>
                </c:pt>
                <c:pt idx="8216">
                  <c:v>908</c:v>
                </c:pt>
                <c:pt idx="8217">
                  <c:v>909</c:v>
                </c:pt>
                <c:pt idx="8218">
                  <c:v>910</c:v>
                </c:pt>
                <c:pt idx="8219">
                  <c:v>911</c:v>
                </c:pt>
                <c:pt idx="8220">
                  <c:v>912</c:v>
                </c:pt>
                <c:pt idx="8221">
                  <c:v>913</c:v>
                </c:pt>
                <c:pt idx="8222">
                  <c:v>914</c:v>
                </c:pt>
                <c:pt idx="8223">
                  <c:v>915</c:v>
                </c:pt>
                <c:pt idx="8224">
                  <c:v>916</c:v>
                </c:pt>
                <c:pt idx="8225">
                  <c:v>917</c:v>
                </c:pt>
                <c:pt idx="8226">
                  <c:v>918</c:v>
                </c:pt>
                <c:pt idx="8227">
                  <c:v>919</c:v>
                </c:pt>
                <c:pt idx="8228">
                  <c:v>920</c:v>
                </c:pt>
                <c:pt idx="8229">
                  <c:v>921</c:v>
                </c:pt>
                <c:pt idx="8230">
                  <c:v>922</c:v>
                </c:pt>
                <c:pt idx="8231">
                  <c:v>923</c:v>
                </c:pt>
                <c:pt idx="8232">
                  <c:v>924</c:v>
                </c:pt>
                <c:pt idx="8233">
                  <c:v>925</c:v>
                </c:pt>
                <c:pt idx="8234">
                  <c:v>926</c:v>
                </c:pt>
                <c:pt idx="8235">
                  <c:v>927</c:v>
                </c:pt>
                <c:pt idx="8236">
                  <c:v>928</c:v>
                </c:pt>
                <c:pt idx="8237">
                  <c:v>929</c:v>
                </c:pt>
                <c:pt idx="8238">
                  <c:v>930</c:v>
                </c:pt>
                <c:pt idx="8239">
                  <c:v>931</c:v>
                </c:pt>
                <c:pt idx="8240">
                  <c:v>932</c:v>
                </c:pt>
                <c:pt idx="8241">
                  <c:v>933</c:v>
                </c:pt>
                <c:pt idx="8242">
                  <c:v>934</c:v>
                </c:pt>
                <c:pt idx="8243">
                  <c:v>935</c:v>
                </c:pt>
                <c:pt idx="8244">
                  <c:v>936</c:v>
                </c:pt>
                <c:pt idx="8245">
                  <c:v>937</c:v>
                </c:pt>
                <c:pt idx="8246">
                  <c:v>938</c:v>
                </c:pt>
                <c:pt idx="8247">
                  <c:v>939</c:v>
                </c:pt>
                <c:pt idx="8248">
                  <c:v>940</c:v>
                </c:pt>
                <c:pt idx="8249">
                  <c:v>941</c:v>
                </c:pt>
                <c:pt idx="8250">
                  <c:v>942</c:v>
                </c:pt>
                <c:pt idx="8251">
                  <c:v>943</c:v>
                </c:pt>
                <c:pt idx="8252">
                  <c:v>944</c:v>
                </c:pt>
                <c:pt idx="8253">
                  <c:v>945</c:v>
                </c:pt>
                <c:pt idx="8254">
                  <c:v>946</c:v>
                </c:pt>
                <c:pt idx="8255">
                  <c:v>947</c:v>
                </c:pt>
                <c:pt idx="8256">
                  <c:v>948</c:v>
                </c:pt>
                <c:pt idx="8257">
                  <c:v>949</c:v>
                </c:pt>
                <c:pt idx="8258">
                  <c:v>950</c:v>
                </c:pt>
                <c:pt idx="8259">
                  <c:v>951</c:v>
                </c:pt>
                <c:pt idx="8260">
                  <c:v>952</c:v>
                </c:pt>
                <c:pt idx="8261">
                  <c:v>953</c:v>
                </c:pt>
                <c:pt idx="8262">
                  <c:v>954</c:v>
                </c:pt>
                <c:pt idx="8263">
                  <c:v>955</c:v>
                </c:pt>
                <c:pt idx="8264">
                  <c:v>956</c:v>
                </c:pt>
                <c:pt idx="8265">
                  <c:v>957</c:v>
                </c:pt>
                <c:pt idx="8266">
                  <c:v>958</c:v>
                </c:pt>
                <c:pt idx="8267">
                  <c:v>959</c:v>
                </c:pt>
                <c:pt idx="8268">
                  <c:v>960</c:v>
                </c:pt>
                <c:pt idx="8269">
                  <c:v>961</c:v>
                </c:pt>
                <c:pt idx="8270">
                  <c:v>962</c:v>
                </c:pt>
                <c:pt idx="8271">
                  <c:v>963</c:v>
                </c:pt>
                <c:pt idx="8272">
                  <c:v>964</c:v>
                </c:pt>
                <c:pt idx="8273">
                  <c:v>965</c:v>
                </c:pt>
                <c:pt idx="8274">
                  <c:v>966</c:v>
                </c:pt>
                <c:pt idx="8275">
                  <c:v>967</c:v>
                </c:pt>
                <c:pt idx="8276">
                  <c:v>968</c:v>
                </c:pt>
                <c:pt idx="8277">
                  <c:v>969</c:v>
                </c:pt>
                <c:pt idx="8278">
                  <c:v>970</c:v>
                </c:pt>
                <c:pt idx="8279">
                  <c:v>971</c:v>
                </c:pt>
                <c:pt idx="8280">
                  <c:v>972</c:v>
                </c:pt>
                <c:pt idx="8281">
                  <c:v>973</c:v>
                </c:pt>
                <c:pt idx="8282">
                  <c:v>974</c:v>
                </c:pt>
                <c:pt idx="8283">
                  <c:v>975</c:v>
                </c:pt>
                <c:pt idx="8284">
                  <c:v>976</c:v>
                </c:pt>
                <c:pt idx="8285">
                  <c:v>977</c:v>
                </c:pt>
                <c:pt idx="8286">
                  <c:v>978</c:v>
                </c:pt>
                <c:pt idx="8287">
                  <c:v>979</c:v>
                </c:pt>
                <c:pt idx="8288">
                  <c:v>980</c:v>
                </c:pt>
                <c:pt idx="8289">
                  <c:v>981</c:v>
                </c:pt>
                <c:pt idx="8290">
                  <c:v>982</c:v>
                </c:pt>
                <c:pt idx="8291">
                  <c:v>983</c:v>
                </c:pt>
                <c:pt idx="8292">
                  <c:v>984</c:v>
                </c:pt>
                <c:pt idx="8293">
                  <c:v>985</c:v>
                </c:pt>
                <c:pt idx="8294">
                  <c:v>986</c:v>
                </c:pt>
                <c:pt idx="8295">
                  <c:v>987</c:v>
                </c:pt>
                <c:pt idx="8296">
                  <c:v>988</c:v>
                </c:pt>
                <c:pt idx="8297">
                  <c:v>989</c:v>
                </c:pt>
                <c:pt idx="8298">
                  <c:v>990</c:v>
                </c:pt>
                <c:pt idx="8299">
                  <c:v>991</c:v>
                </c:pt>
                <c:pt idx="8300">
                  <c:v>992</c:v>
                </c:pt>
                <c:pt idx="8301">
                  <c:v>993</c:v>
                </c:pt>
                <c:pt idx="8302">
                  <c:v>994</c:v>
                </c:pt>
                <c:pt idx="8303">
                  <c:v>995</c:v>
                </c:pt>
                <c:pt idx="8304">
                  <c:v>996</c:v>
                </c:pt>
                <c:pt idx="8305">
                  <c:v>997</c:v>
                </c:pt>
                <c:pt idx="8306">
                  <c:v>998</c:v>
                </c:pt>
                <c:pt idx="8307">
                  <c:v>999</c:v>
                </c:pt>
                <c:pt idx="8308">
                  <c:v>1000</c:v>
                </c:pt>
                <c:pt idx="8309">
                  <c:v>1001</c:v>
                </c:pt>
                <c:pt idx="8310">
                  <c:v>1002</c:v>
                </c:pt>
                <c:pt idx="8311">
                  <c:v>1003</c:v>
                </c:pt>
                <c:pt idx="8312">
                  <c:v>1004</c:v>
                </c:pt>
                <c:pt idx="8313">
                  <c:v>1005</c:v>
                </c:pt>
                <c:pt idx="8314">
                  <c:v>1006</c:v>
                </c:pt>
                <c:pt idx="8315">
                  <c:v>1007</c:v>
                </c:pt>
                <c:pt idx="8316">
                  <c:v>1008</c:v>
                </c:pt>
                <c:pt idx="8317">
                  <c:v>1009</c:v>
                </c:pt>
                <c:pt idx="8318">
                  <c:v>1010</c:v>
                </c:pt>
                <c:pt idx="8319">
                  <c:v>1011</c:v>
                </c:pt>
                <c:pt idx="8320">
                  <c:v>1012</c:v>
                </c:pt>
                <c:pt idx="8321">
                  <c:v>1013</c:v>
                </c:pt>
                <c:pt idx="8322">
                  <c:v>1014</c:v>
                </c:pt>
                <c:pt idx="8323">
                  <c:v>1015</c:v>
                </c:pt>
                <c:pt idx="8324">
                  <c:v>1016</c:v>
                </c:pt>
                <c:pt idx="8325">
                  <c:v>1017</c:v>
                </c:pt>
                <c:pt idx="8326">
                  <c:v>1018</c:v>
                </c:pt>
                <c:pt idx="8327">
                  <c:v>1019</c:v>
                </c:pt>
                <c:pt idx="8328">
                  <c:v>1020</c:v>
                </c:pt>
                <c:pt idx="8329">
                  <c:v>1021</c:v>
                </c:pt>
                <c:pt idx="8330">
                  <c:v>1022</c:v>
                </c:pt>
                <c:pt idx="8331">
                  <c:v>1023</c:v>
                </c:pt>
                <c:pt idx="8332">
                  <c:v>1024</c:v>
                </c:pt>
                <c:pt idx="8333">
                  <c:v>1025</c:v>
                </c:pt>
                <c:pt idx="8334">
                  <c:v>1026</c:v>
                </c:pt>
                <c:pt idx="8335">
                  <c:v>1027</c:v>
                </c:pt>
                <c:pt idx="8336">
                  <c:v>1028</c:v>
                </c:pt>
                <c:pt idx="8337">
                  <c:v>1029</c:v>
                </c:pt>
                <c:pt idx="8338">
                  <c:v>1030</c:v>
                </c:pt>
                <c:pt idx="8339">
                  <c:v>1031</c:v>
                </c:pt>
                <c:pt idx="8340">
                  <c:v>1032</c:v>
                </c:pt>
                <c:pt idx="8341">
                  <c:v>1033</c:v>
                </c:pt>
                <c:pt idx="8342">
                  <c:v>1034</c:v>
                </c:pt>
                <c:pt idx="8343">
                  <c:v>1035</c:v>
                </c:pt>
                <c:pt idx="8344">
                  <c:v>1036</c:v>
                </c:pt>
                <c:pt idx="8345">
                  <c:v>1037</c:v>
                </c:pt>
                <c:pt idx="8346">
                  <c:v>1038</c:v>
                </c:pt>
                <c:pt idx="8347">
                  <c:v>1039</c:v>
                </c:pt>
                <c:pt idx="8348">
                  <c:v>1040</c:v>
                </c:pt>
                <c:pt idx="8349">
                  <c:v>1041</c:v>
                </c:pt>
                <c:pt idx="8350">
                  <c:v>1042</c:v>
                </c:pt>
                <c:pt idx="8351">
                  <c:v>1043</c:v>
                </c:pt>
                <c:pt idx="8352">
                  <c:v>1044</c:v>
                </c:pt>
                <c:pt idx="8353">
                  <c:v>1045</c:v>
                </c:pt>
                <c:pt idx="8354">
                  <c:v>1046</c:v>
                </c:pt>
                <c:pt idx="8355">
                  <c:v>1047</c:v>
                </c:pt>
                <c:pt idx="8356">
                  <c:v>1048</c:v>
                </c:pt>
                <c:pt idx="8357">
                  <c:v>1049</c:v>
                </c:pt>
                <c:pt idx="8358">
                  <c:v>1050</c:v>
                </c:pt>
                <c:pt idx="8359">
                  <c:v>1051</c:v>
                </c:pt>
                <c:pt idx="8360">
                  <c:v>1052</c:v>
                </c:pt>
                <c:pt idx="8361">
                  <c:v>1053</c:v>
                </c:pt>
                <c:pt idx="8362">
                  <c:v>1054</c:v>
                </c:pt>
                <c:pt idx="8363">
                  <c:v>1055</c:v>
                </c:pt>
                <c:pt idx="8364">
                  <c:v>1056</c:v>
                </c:pt>
                <c:pt idx="8365">
                  <c:v>1057</c:v>
                </c:pt>
                <c:pt idx="8366">
                  <c:v>1058</c:v>
                </c:pt>
                <c:pt idx="8367">
                  <c:v>1059</c:v>
                </c:pt>
                <c:pt idx="8368">
                  <c:v>1060</c:v>
                </c:pt>
                <c:pt idx="8369">
                  <c:v>1061</c:v>
                </c:pt>
                <c:pt idx="8370">
                  <c:v>1062</c:v>
                </c:pt>
                <c:pt idx="8371">
                  <c:v>1063</c:v>
                </c:pt>
                <c:pt idx="8372">
                  <c:v>1064</c:v>
                </c:pt>
                <c:pt idx="8373">
                  <c:v>1065</c:v>
                </c:pt>
                <c:pt idx="8374">
                  <c:v>1066</c:v>
                </c:pt>
                <c:pt idx="8375">
                  <c:v>1067</c:v>
                </c:pt>
                <c:pt idx="8376">
                  <c:v>1068</c:v>
                </c:pt>
                <c:pt idx="8377">
                  <c:v>1069</c:v>
                </c:pt>
                <c:pt idx="8378">
                  <c:v>1070</c:v>
                </c:pt>
                <c:pt idx="8379">
                  <c:v>1071</c:v>
                </c:pt>
                <c:pt idx="8380">
                  <c:v>1072</c:v>
                </c:pt>
                <c:pt idx="8381">
                  <c:v>1073</c:v>
                </c:pt>
                <c:pt idx="8382">
                  <c:v>1074</c:v>
                </c:pt>
                <c:pt idx="8383">
                  <c:v>1075</c:v>
                </c:pt>
                <c:pt idx="8384">
                  <c:v>1076</c:v>
                </c:pt>
                <c:pt idx="8385">
                  <c:v>1077</c:v>
                </c:pt>
                <c:pt idx="8386">
                  <c:v>1078</c:v>
                </c:pt>
                <c:pt idx="8387">
                  <c:v>1079</c:v>
                </c:pt>
                <c:pt idx="8388">
                  <c:v>1080</c:v>
                </c:pt>
                <c:pt idx="8389">
                  <c:v>1081</c:v>
                </c:pt>
                <c:pt idx="8390">
                  <c:v>1082</c:v>
                </c:pt>
                <c:pt idx="8391">
                  <c:v>1083</c:v>
                </c:pt>
                <c:pt idx="8392">
                  <c:v>1084</c:v>
                </c:pt>
                <c:pt idx="8393">
                  <c:v>1085</c:v>
                </c:pt>
                <c:pt idx="8394">
                  <c:v>1086</c:v>
                </c:pt>
                <c:pt idx="8395">
                  <c:v>1087</c:v>
                </c:pt>
                <c:pt idx="8396">
                  <c:v>1088</c:v>
                </c:pt>
                <c:pt idx="8397">
                  <c:v>1089</c:v>
                </c:pt>
                <c:pt idx="8398">
                  <c:v>1090</c:v>
                </c:pt>
                <c:pt idx="8399">
                  <c:v>1091</c:v>
                </c:pt>
                <c:pt idx="8400">
                  <c:v>1092</c:v>
                </c:pt>
                <c:pt idx="8401">
                  <c:v>1093</c:v>
                </c:pt>
                <c:pt idx="8402">
                  <c:v>1094</c:v>
                </c:pt>
                <c:pt idx="8403">
                  <c:v>1095</c:v>
                </c:pt>
                <c:pt idx="8404">
                  <c:v>1096</c:v>
                </c:pt>
                <c:pt idx="8405">
                  <c:v>1097</c:v>
                </c:pt>
                <c:pt idx="8406">
                  <c:v>1098</c:v>
                </c:pt>
                <c:pt idx="8407">
                  <c:v>1099</c:v>
                </c:pt>
                <c:pt idx="8408">
                  <c:v>1100</c:v>
                </c:pt>
                <c:pt idx="8409">
                  <c:v>1101</c:v>
                </c:pt>
                <c:pt idx="8410">
                  <c:v>1102</c:v>
                </c:pt>
                <c:pt idx="8411">
                  <c:v>1103</c:v>
                </c:pt>
                <c:pt idx="8412">
                  <c:v>1104</c:v>
                </c:pt>
                <c:pt idx="8413">
                  <c:v>1105</c:v>
                </c:pt>
                <c:pt idx="8414">
                  <c:v>1106</c:v>
                </c:pt>
                <c:pt idx="8415">
                  <c:v>1107</c:v>
                </c:pt>
                <c:pt idx="8416">
                  <c:v>1108</c:v>
                </c:pt>
                <c:pt idx="8417">
                  <c:v>1109</c:v>
                </c:pt>
                <c:pt idx="8418">
                  <c:v>1110</c:v>
                </c:pt>
                <c:pt idx="8419">
                  <c:v>1111</c:v>
                </c:pt>
                <c:pt idx="8420">
                  <c:v>1112</c:v>
                </c:pt>
                <c:pt idx="8421">
                  <c:v>1113</c:v>
                </c:pt>
                <c:pt idx="8422">
                  <c:v>1114</c:v>
                </c:pt>
                <c:pt idx="8423">
                  <c:v>1115</c:v>
                </c:pt>
                <c:pt idx="8424">
                  <c:v>1116</c:v>
                </c:pt>
                <c:pt idx="8425">
                  <c:v>1117</c:v>
                </c:pt>
                <c:pt idx="8426">
                  <c:v>1118</c:v>
                </c:pt>
                <c:pt idx="8427">
                  <c:v>1119</c:v>
                </c:pt>
                <c:pt idx="8428">
                  <c:v>1120</c:v>
                </c:pt>
                <c:pt idx="8429">
                  <c:v>1121</c:v>
                </c:pt>
                <c:pt idx="8430">
                  <c:v>1122</c:v>
                </c:pt>
                <c:pt idx="8431">
                  <c:v>1123</c:v>
                </c:pt>
                <c:pt idx="8432">
                  <c:v>1124</c:v>
                </c:pt>
                <c:pt idx="8433">
                  <c:v>1125</c:v>
                </c:pt>
                <c:pt idx="8434">
                  <c:v>1126</c:v>
                </c:pt>
                <c:pt idx="8435">
                  <c:v>1127</c:v>
                </c:pt>
                <c:pt idx="8436">
                  <c:v>1128</c:v>
                </c:pt>
                <c:pt idx="8437">
                  <c:v>1129</c:v>
                </c:pt>
                <c:pt idx="8438">
                  <c:v>1130</c:v>
                </c:pt>
                <c:pt idx="8439">
                  <c:v>1131</c:v>
                </c:pt>
                <c:pt idx="8440">
                  <c:v>1132</c:v>
                </c:pt>
                <c:pt idx="8441">
                  <c:v>1133</c:v>
                </c:pt>
                <c:pt idx="8442">
                  <c:v>1134</c:v>
                </c:pt>
                <c:pt idx="8443">
                  <c:v>1135</c:v>
                </c:pt>
                <c:pt idx="8444">
                  <c:v>1136</c:v>
                </c:pt>
                <c:pt idx="8445">
                  <c:v>1137</c:v>
                </c:pt>
                <c:pt idx="8446">
                  <c:v>1138</c:v>
                </c:pt>
                <c:pt idx="8447">
                  <c:v>1139</c:v>
                </c:pt>
                <c:pt idx="8448">
                  <c:v>1140</c:v>
                </c:pt>
                <c:pt idx="8449">
                  <c:v>1141</c:v>
                </c:pt>
                <c:pt idx="8450">
                  <c:v>1142</c:v>
                </c:pt>
                <c:pt idx="8451">
                  <c:v>1143</c:v>
                </c:pt>
                <c:pt idx="8452">
                  <c:v>1144</c:v>
                </c:pt>
                <c:pt idx="8453">
                  <c:v>1145</c:v>
                </c:pt>
                <c:pt idx="8454">
                  <c:v>1146</c:v>
                </c:pt>
                <c:pt idx="8455">
                  <c:v>1147</c:v>
                </c:pt>
                <c:pt idx="8456">
                  <c:v>1148</c:v>
                </c:pt>
                <c:pt idx="8457">
                  <c:v>1149</c:v>
                </c:pt>
                <c:pt idx="8458">
                  <c:v>1150</c:v>
                </c:pt>
                <c:pt idx="8459">
                  <c:v>1151</c:v>
                </c:pt>
                <c:pt idx="8460">
                  <c:v>1152</c:v>
                </c:pt>
                <c:pt idx="8461">
                  <c:v>1153</c:v>
                </c:pt>
                <c:pt idx="8462">
                  <c:v>1154</c:v>
                </c:pt>
                <c:pt idx="8463">
                  <c:v>1155</c:v>
                </c:pt>
                <c:pt idx="8464">
                  <c:v>1156</c:v>
                </c:pt>
                <c:pt idx="8465">
                  <c:v>1157</c:v>
                </c:pt>
                <c:pt idx="8466">
                  <c:v>1158</c:v>
                </c:pt>
                <c:pt idx="8467">
                  <c:v>1159</c:v>
                </c:pt>
                <c:pt idx="8468">
                  <c:v>1160</c:v>
                </c:pt>
                <c:pt idx="8469">
                  <c:v>1161</c:v>
                </c:pt>
                <c:pt idx="8470">
                  <c:v>1162</c:v>
                </c:pt>
                <c:pt idx="8471">
                  <c:v>1163</c:v>
                </c:pt>
                <c:pt idx="8472">
                  <c:v>1164</c:v>
                </c:pt>
                <c:pt idx="8473">
                  <c:v>1165</c:v>
                </c:pt>
                <c:pt idx="8474">
                  <c:v>1166</c:v>
                </c:pt>
                <c:pt idx="8475">
                  <c:v>1167</c:v>
                </c:pt>
                <c:pt idx="8476">
                  <c:v>1168</c:v>
                </c:pt>
                <c:pt idx="8477">
                  <c:v>1169</c:v>
                </c:pt>
                <c:pt idx="8478">
                  <c:v>1170</c:v>
                </c:pt>
                <c:pt idx="8479">
                  <c:v>1171</c:v>
                </c:pt>
                <c:pt idx="8480">
                  <c:v>1172</c:v>
                </c:pt>
                <c:pt idx="8481">
                  <c:v>1173</c:v>
                </c:pt>
                <c:pt idx="8482">
                  <c:v>1174</c:v>
                </c:pt>
                <c:pt idx="8483">
                  <c:v>1175</c:v>
                </c:pt>
                <c:pt idx="8484">
                  <c:v>1176</c:v>
                </c:pt>
                <c:pt idx="8485">
                  <c:v>1177</c:v>
                </c:pt>
                <c:pt idx="8486">
                  <c:v>1178</c:v>
                </c:pt>
                <c:pt idx="8487">
                  <c:v>1179</c:v>
                </c:pt>
                <c:pt idx="8488">
                  <c:v>1180</c:v>
                </c:pt>
                <c:pt idx="8489">
                  <c:v>1181</c:v>
                </c:pt>
                <c:pt idx="8490">
                  <c:v>1182</c:v>
                </c:pt>
                <c:pt idx="8491">
                  <c:v>1183</c:v>
                </c:pt>
                <c:pt idx="8492">
                  <c:v>1184</c:v>
                </c:pt>
                <c:pt idx="8493">
                  <c:v>1185</c:v>
                </c:pt>
                <c:pt idx="8494">
                  <c:v>1186</c:v>
                </c:pt>
                <c:pt idx="8495">
                  <c:v>1187</c:v>
                </c:pt>
                <c:pt idx="8496">
                  <c:v>1188</c:v>
                </c:pt>
                <c:pt idx="8497">
                  <c:v>1189</c:v>
                </c:pt>
                <c:pt idx="8498">
                  <c:v>1190</c:v>
                </c:pt>
                <c:pt idx="8499">
                  <c:v>1191</c:v>
                </c:pt>
                <c:pt idx="8500">
                  <c:v>1192</c:v>
                </c:pt>
                <c:pt idx="8501">
                  <c:v>1193</c:v>
                </c:pt>
                <c:pt idx="8502">
                  <c:v>1194</c:v>
                </c:pt>
                <c:pt idx="8503">
                  <c:v>1195</c:v>
                </c:pt>
                <c:pt idx="8504">
                  <c:v>1196</c:v>
                </c:pt>
                <c:pt idx="8505">
                  <c:v>1197</c:v>
                </c:pt>
                <c:pt idx="8506">
                  <c:v>1198</c:v>
                </c:pt>
                <c:pt idx="8507">
                  <c:v>1199</c:v>
                </c:pt>
                <c:pt idx="8508">
                  <c:v>1200</c:v>
                </c:pt>
                <c:pt idx="8509">
                  <c:v>1201</c:v>
                </c:pt>
                <c:pt idx="8510">
                  <c:v>1202</c:v>
                </c:pt>
                <c:pt idx="8511">
                  <c:v>1203</c:v>
                </c:pt>
                <c:pt idx="8512">
                  <c:v>1204</c:v>
                </c:pt>
                <c:pt idx="8513">
                  <c:v>1205</c:v>
                </c:pt>
                <c:pt idx="8514">
                  <c:v>1206</c:v>
                </c:pt>
                <c:pt idx="8515">
                  <c:v>1207</c:v>
                </c:pt>
                <c:pt idx="8516">
                  <c:v>1208</c:v>
                </c:pt>
                <c:pt idx="8517">
                  <c:v>1209</c:v>
                </c:pt>
                <c:pt idx="8518">
                  <c:v>1210</c:v>
                </c:pt>
                <c:pt idx="8519">
                  <c:v>1211</c:v>
                </c:pt>
                <c:pt idx="8520">
                  <c:v>1212</c:v>
                </c:pt>
                <c:pt idx="8521">
                  <c:v>1213</c:v>
                </c:pt>
                <c:pt idx="8522">
                  <c:v>1214</c:v>
                </c:pt>
                <c:pt idx="8523">
                  <c:v>1215</c:v>
                </c:pt>
                <c:pt idx="8524">
                  <c:v>1216</c:v>
                </c:pt>
                <c:pt idx="8525">
                  <c:v>1217</c:v>
                </c:pt>
                <c:pt idx="8526">
                  <c:v>1218</c:v>
                </c:pt>
                <c:pt idx="8527">
                  <c:v>1219</c:v>
                </c:pt>
                <c:pt idx="8528">
                  <c:v>1220</c:v>
                </c:pt>
                <c:pt idx="8529">
                  <c:v>1221</c:v>
                </c:pt>
                <c:pt idx="8530">
                  <c:v>1222</c:v>
                </c:pt>
                <c:pt idx="8531">
                  <c:v>1223</c:v>
                </c:pt>
                <c:pt idx="8532">
                  <c:v>1224</c:v>
                </c:pt>
                <c:pt idx="8533">
                  <c:v>1225</c:v>
                </c:pt>
                <c:pt idx="8534">
                  <c:v>1226</c:v>
                </c:pt>
                <c:pt idx="8535">
                  <c:v>1227</c:v>
                </c:pt>
                <c:pt idx="8536">
                  <c:v>1228</c:v>
                </c:pt>
                <c:pt idx="8537">
                  <c:v>1229</c:v>
                </c:pt>
                <c:pt idx="8538">
                  <c:v>1230</c:v>
                </c:pt>
                <c:pt idx="8539">
                  <c:v>1231</c:v>
                </c:pt>
                <c:pt idx="8540">
                  <c:v>1232</c:v>
                </c:pt>
                <c:pt idx="8541">
                  <c:v>1233</c:v>
                </c:pt>
                <c:pt idx="8542">
                  <c:v>1234</c:v>
                </c:pt>
                <c:pt idx="8543">
                  <c:v>1235</c:v>
                </c:pt>
                <c:pt idx="8544">
                  <c:v>1236</c:v>
                </c:pt>
                <c:pt idx="8545">
                  <c:v>1237</c:v>
                </c:pt>
                <c:pt idx="8546">
                  <c:v>1238</c:v>
                </c:pt>
                <c:pt idx="8547">
                  <c:v>1239</c:v>
                </c:pt>
                <c:pt idx="8548">
                  <c:v>1240</c:v>
                </c:pt>
                <c:pt idx="8549">
                  <c:v>1241</c:v>
                </c:pt>
                <c:pt idx="8550">
                  <c:v>1242</c:v>
                </c:pt>
                <c:pt idx="8551">
                  <c:v>1243</c:v>
                </c:pt>
                <c:pt idx="8552">
                  <c:v>1244</c:v>
                </c:pt>
                <c:pt idx="8553">
                  <c:v>1245</c:v>
                </c:pt>
                <c:pt idx="8554">
                  <c:v>1246</c:v>
                </c:pt>
                <c:pt idx="8555">
                  <c:v>1247</c:v>
                </c:pt>
                <c:pt idx="8556">
                  <c:v>1248</c:v>
                </c:pt>
                <c:pt idx="8557">
                  <c:v>1249</c:v>
                </c:pt>
                <c:pt idx="8558">
                  <c:v>1250</c:v>
                </c:pt>
                <c:pt idx="8559">
                  <c:v>1251</c:v>
                </c:pt>
                <c:pt idx="8560">
                  <c:v>1252</c:v>
                </c:pt>
                <c:pt idx="8561">
                  <c:v>1253</c:v>
                </c:pt>
                <c:pt idx="8562">
                  <c:v>1254</c:v>
                </c:pt>
                <c:pt idx="8563">
                  <c:v>1255</c:v>
                </c:pt>
                <c:pt idx="8564">
                  <c:v>1256</c:v>
                </c:pt>
                <c:pt idx="8565">
                  <c:v>1257</c:v>
                </c:pt>
                <c:pt idx="8566">
                  <c:v>1258</c:v>
                </c:pt>
                <c:pt idx="8567">
                  <c:v>1259</c:v>
                </c:pt>
                <c:pt idx="8568">
                  <c:v>1260</c:v>
                </c:pt>
                <c:pt idx="8569">
                  <c:v>1261</c:v>
                </c:pt>
                <c:pt idx="8570">
                  <c:v>1262</c:v>
                </c:pt>
                <c:pt idx="8571">
                  <c:v>1263</c:v>
                </c:pt>
                <c:pt idx="8572">
                  <c:v>1264</c:v>
                </c:pt>
                <c:pt idx="8573">
                  <c:v>1265</c:v>
                </c:pt>
                <c:pt idx="8574">
                  <c:v>1266</c:v>
                </c:pt>
                <c:pt idx="8575">
                  <c:v>1267</c:v>
                </c:pt>
                <c:pt idx="8576">
                  <c:v>1268</c:v>
                </c:pt>
                <c:pt idx="8577">
                  <c:v>1269</c:v>
                </c:pt>
                <c:pt idx="8578">
                  <c:v>1270</c:v>
                </c:pt>
                <c:pt idx="8579">
                  <c:v>1271</c:v>
                </c:pt>
                <c:pt idx="8580">
                  <c:v>1272</c:v>
                </c:pt>
                <c:pt idx="8581">
                  <c:v>1273</c:v>
                </c:pt>
                <c:pt idx="8582">
                  <c:v>1274</c:v>
                </c:pt>
                <c:pt idx="8583">
                  <c:v>1275</c:v>
                </c:pt>
                <c:pt idx="8584">
                  <c:v>1276</c:v>
                </c:pt>
                <c:pt idx="8585">
                  <c:v>1277</c:v>
                </c:pt>
                <c:pt idx="8586">
                  <c:v>1278</c:v>
                </c:pt>
                <c:pt idx="8587">
                  <c:v>1279</c:v>
                </c:pt>
                <c:pt idx="8588">
                  <c:v>1280</c:v>
                </c:pt>
                <c:pt idx="8589">
                  <c:v>1281</c:v>
                </c:pt>
                <c:pt idx="8590">
                  <c:v>1282</c:v>
                </c:pt>
                <c:pt idx="8591">
                  <c:v>1283</c:v>
                </c:pt>
                <c:pt idx="8592">
                  <c:v>1284</c:v>
                </c:pt>
                <c:pt idx="8593">
                  <c:v>1285</c:v>
                </c:pt>
                <c:pt idx="8594">
                  <c:v>1286</c:v>
                </c:pt>
                <c:pt idx="8595">
                  <c:v>1287</c:v>
                </c:pt>
                <c:pt idx="8596">
                  <c:v>1288</c:v>
                </c:pt>
                <c:pt idx="8597">
                  <c:v>1289</c:v>
                </c:pt>
                <c:pt idx="8598">
                  <c:v>1290</c:v>
                </c:pt>
                <c:pt idx="8599">
                  <c:v>1291</c:v>
                </c:pt>
                <c:pt idx="8600">
                  <c:v>1292</c:v>
                </c:pt>
                <c:pt idx="8601">
                  <c:v>1293</c:v>
                </c:pt>
                <c:pt idx="8602">
                  <c:v>1294</c:v>
                </c:pt>
                <c:pt idx="8603">
                  <c:v>1295</c:v>
                </c:pt>
                <c:pt idx="8604">
                  <c:v>1296</c:v>
                </c:pt>
                <c:pt idx="8605">
                  <c:v>1297</c:v>
                </c:pt>
                <c:pt idx="8606">
                  <c:v>1298</c:v>
                </c:pt>
                <c:pt idx="8607">
                  <c:v>1299</c:v>
                </c:pt>
                <c:pt idx="8608">
                  <c:v>1300</c:v>
                </c:pt>
                <c:pt idx="8609">
                  <c:v>1301</c:v>
                </c:pt>
                <c:pt idx="8610">
                  <c:v>1302</c:v>
                </c:pt>
                <c:pt idx="8611">
                  <c:v>1303</c:v>
                </c:pt>
                <c:pt idx="8612">
                  <c:v>1304</c:v>
                </c:pt>
                <c:pt idx="8613">
                  <c:v>1305</c:v>
                </c:pt>
                <c:pt idx="8614">
                  <c:v>1306</c:v>
                </c:pt>
                <c:pt idx="8615">
                  <c:v>1307</c:v>
                </c:pt>
                <c:pt idx="8616">
                  <c:v>1308</c:v>
                </c:pt>
                <c:pt idx="8617">
                  <c:v>1309</c:v>
                </c:pt>
                <c:pt idx="8618">
                  <c:v>1310</c:v>
                </c:pt>
                <c:pt idx="8619">
                  <c:v>1311</c:v>
                </c:pt>
                <c:pt idx="8620">
                  <c:v>1312</c:v>
                </c:pt>
                <c:pt idx="8621">
                  <c:v>1313</c:v>
                </c:pt>
                <c:pt idx="8622">
                  <c:v>1314</c:v>
                </c:pt>
                <c:pt idx="8623">
                  <c:v>1315</c:v>
                </c:pt>
                <c:pt idx="8624">
                  <c:v>1316</c:v>
                </c:pt>
                <c:pt idx="8625">
                  <c:v>1317</c:v>
                </c:pt>
                <c:pt idx="8626">
                  <c:v>1318</c:v>
                </c:pt>
                <c:pt idx="8627">
                  <c:v>1319</c:v>
                </c:pt>
                <c:pt idx="8628">
                  <c:v>1320</c:v>
                </c:pt>
                <c:pt idx="8629">
                  <c:v>1321</c:v>
                </c:pt>
                <c:pt idx="8630">
                  <c:v>1322</c:v>
                </c:pt>
                <c:pt idx="8631">
                  <c:v>1323</c:v>
                </c:pt>
                <c:pt idx="8632">
                  <c:v>1324</c:v>
                </c:pt>
                <c:pt idx="8633">
                  <c:v>1325</c:v>
                </c:pt>
                <c:pt idx="8634">
                  <c:v>1326</c:v>
                </c:pt>
                <c:pt idx="8635">
                  <c:v>1327</c:v>
                </c:pt>
                <c:pt idx="8636">
                  <c:v>1328</c:v>
                </c:pt>
                <c:pt idx="8637">
                  <c:v>1329</c:v>
                </c:pt>
                <c:pt idx="8638">
                  <c:v>1330</c:v>
                </c:pt>
                <c:pt idx="8639">
                  <c:v>1331</c:v>
                </c:pt>
                <c:pt idx="8640">
                  <c:v>1332</c:v>
                </c:pt>
                <c:pt idx="8641">
                  <c:v>1333</c:v>
                </c:pt>
                <c:pt idx="8642">
                  <c:v>1334</c:v>
                </c:pt>
                <c:pt idx="8643">
                  <c:v>1335</c:v>
                </c:pt>
                <c:pt idx="8644">
                  <c:v>1336</c:v>
                </c:pt>
                <c:pt idx="8645">
                  <c:v>1337</c:v>
                </c:pt>
                <c:pt idx="8646">
                  <c:v>1338</c:v>
                </c:pt>
                <c:pt idx="8647">
                  <c:v>1339</c:v>
                </c:pt>
                <c:pt idx="8648">
                  <c:v>1340</c:v>
                </c:pt>
                <c:pt idx="8649">
                  <c:v>1341</c:v>
                </c:pt>
                <c:pt idx="8650">
                  <c:v>1342</c:v>
                </c:pt>
                <c:pt idx="8651">
                  <c:v>1343</c:v>
                </c:pt>
                <c:pt idx="8652">
                  <c:v>1344</c:v>
                </c:pt>
                <c:pt idx="8653">
                  <c:v>1345</c:v>
                </c:pt>
                <c:pt idx="8654">
                  <c:v>1346</c:v>
                </c:pt>
                <c:pt idx="8655">
                  <c:v>1347</c:v>
                </c:pt>
                <c:pt idx="8656">
                  <c:v>1348</c:v>
                </c:pt>
                <c:pt idx="8657">
                  <c:v>1349</c:v>
                </c:pt>
                <c:pt idx="8658">
                  <c:v>1350</c:v>
                </c:pt>
                <c:pt idx="8659">
                  <c:v>1351</c:v>
                </c:pt>
                <c:pt idx="8660">
                  <c:v>1352</c:v>
                </c:pt>
                <c:pt idx="8661">
                  <c:v>1353</c:v>
                </c:pt>
                <c:pt idx="8662">
                  <c:v>1354</c:v>
                </c:pt>
                <c:pt idx="8663">
                  <c:v>1355</c:v>
                </c:pt>
                <c:pt idx="8664">
                  <c:v>1356</c:v>
                </c:pt>
                <c:pt idx="8665">
                  <c:v>1357</c:v>
                </c:pt>
                <c:pt idx="8666">
                  <c:v>1358</c:v>
                </c:pt>
                <c:pt idx="8667">
                  <c:v>1359</c:v>
                </c:pt>
                <c:pt idx="8668">
                  <c:v>1360</c:v>
                </c:pt>
                <c:pt idx="8669">
                  <c:v>1361</c:v>
                </c:pt>
                <c:pt idx="8670">
                  <c:v>1362</c:v>
                </c:pt>
                <c:pt idx="8671">
                  <c:v>1363</c:v>
                </c:pt>
                <c:pt idx="8672">
                  <c:v>1364</c:v>
                </c:pt>
                <c:pt idx="8673">
                  <c:v>1365</c:v>
                </c:pt>
                <c:pt idx="8674">
                  <c:v>1366</c:v>
                </c:pt>
                <c:pt idx="8675">
                  <c:v>1367</c:v>
                </c:pt>
                <c:pt idx="8676">
                  <c:v>1368</c:v>
                </c:pt>
                <c:pt idx="8677">
                  <c:v>1369</c:v>
                </c:pt>
                <c:pt idx="8678">
                  <c:v>1370</c:v>
                </c:pt>
                <c:pt idx="8679">
                  <c:v>1371</c:v>
                </c:pt>
                <c:pt idx="8680">
                  <c:v>1372</c:v>
                </c:pt>
                <c:pt idx="8681">
                  <c:v>1373</c:v>
                </c:pt>
                <c:pt idx="8682">
                  <c:v>1374</c:v>
                </c:pt>
                <c:pt idx="8683">
                  <c:v>1375</c:v>
                </c:pt>
                <c:pt idx="8684">
                  <c:v>1376</c:v>
                </c:pt>
                <c:pt idx="8685">
                  <c:v>1377</c:v>
                </c:pt>
                <c:pt idx="8686">
                  <c:v>1378</c:v>
                </c:pt>
                <c:pt idx="8687">
                  <c:v>1379</c:v>
                </c:pt>
                <c:pt idx="8688">
                  <c:v>1380</c:v>
                </c:pt>
                <c:pt idx="8689">
                  <c:v>1381</c:v>
                </c:pt>
                <c:pt idx="8690">
                  <c:v>1382</c:v>
                </c:pt>
                <c:pt idx="8691">
                  <c:v>1383</c:v>
                </c:pt>
                <c:pt idx="8692">
                  <c:v>1384</c:v>
                </c:pt>
                <c:pt idx="8693">
                  <c:v>1385</c:v>
                </c:pt>
                <c:pt idx="8694">
                  <c:v>1386</c:v>
                </c:pt>
                <c:pt idx="8695">
                  <c:v>1387</c:v>
                </c:pt>
                <c:pt idx="8696">
                  <c:v>1388</c:v>
                </c:pt>
                <c:pt idx="8697">
                  <c:v>1389</c:v>
                </c:pt>
                <c:pt idx="8698">
                  <c:v>1390</c:v>
                </c:pt>
                <c:pt idx="8699">
                  <c:v>1391</c:v>
                </c:pt>
                <c:pt idx="8700">
                  <c:v>1392</c:v>
                </c:pt>
                <c:pt idx="8701">
                  <c:v>1393</c:v>
                </c:pt>
                <c:pt idx="8702">
                  <c:v>1394</c:v>
                </c:pt>
                <c:pt idx="8703">
                  <c:v>1395</c:v>
                </c:pt>
                <c:pt idx="8704">
                  <c:v>1396</c:v>
                </c:pt>
                <c:pt idx="8705">
                  <c:v>1397</c:v>
                </c:pt>
                <c:pt idx="8706">
                  <c:v>1398</c:v>
                </c:pt>
                <c:pt idx="8707">
                  <c:v>1399</c:v>
                </c:pt>
                <c:pt idx="8708">
                  <c:v>1400</c:v>
                </c:pt>
                <c:pt idx="8709">
                  <c:v>1401</c:v>
                </c:pt>
                <c:pt idx="8710">
                  <c:v>1402</c:v>
                </c:pt>
                <c:pt idx="8711">
                  <c:v>1403</c:v>
                </c:pt>
                <c:pt idx="8712">
                  <c:v>1404</c:v>
                </c:pt>
                <c:pt idx="8713">
                  <c:v>1405</c:v>
                </c:pt>
                <c:pt idx="8714">
                  <c:v>1406</c:v>
                </c:pt>
                <c:pt idx="8715">
                  <c:v>1407</c:v>
                </c:pt>
                <c:pt idx="8716">
                  <c:v>1408</c:v>
                </c:pt>
                <c:pt idx="8717">
                  <c:v>1409</c:v>
                </c:pt>
                <c:pt idx="8718">
                  <c:v>1410</c:v>
                </c:pt>
                <c:pt idx="8719">
                  <c:v>1411</c:v>
                </c:pt>
                <c:pt idx="8720">
                  <c:v>1412</c:v>
                </c:pt>
                <c:pt idx="8721">
                  <c:v>1413</c:v>
                </c:pt>
                <c:pt idx="8722">
                  <c:v>1414</c:v>
                </c:pt>
                <c:pt idx="8723">
                  <c:v>1415</c:v>
                </c:pt>
                <c:pt idx="8724">
                  <c:v>1416</c:v>
                </c:pt>
                <c:pt idx="8725">
                  <c:v>1417</c:v>
                </c:pt>
                <c:pt idx="8726">
                  <c:v>1418</c:v>
                </c:pt>
                <c:pt idx="8727">
                  <c:v>1419</c:v>
                </c:pt>
                <c:pt idx="8728">
                  <c:v>1420</c:v>
                </c:pt>
                <c:pt idx="8729">
                  <c:v>1421</c:v>
                </c:pt>
                <c:pt idx="8730">
                  <c:v>1422</c:v>
                </c:pt>
                <c:pt idx="8731">
                  <c:v>1423</c:v>
                </c:pt>
                <c:pt idx="8732">
                  <c:v>1424</c:v>
                </c:pt>
                <c:pt idx="8733">
                  <c:v>1425</c:v>
                </c:pt>
                <c:pt idx="8734">
                  <c:v>1426</c:v>
                </c:pt>
                <c:pt idx="8735">
                  <c:v>1427</c:v>
                </c:pt>
                <c:pt idx="8736">
                  <c:v>1428</c:v>
                </c:pt>
                <c:pt idx="8737">
                  <c:v>1429</c:v>
                </c:pt>
                <c:pt idx="8738">
                  <c:v>1430</c:v>
                </c:pt>
                <c:pt idx="8739">
                  <c:v>1431</c:v>
                </c:pt>
                <c:pt idx="8740">
                  <c:v>1432</c:v>
                </c:pt>
                <c:pt idx="8741">
                  <c:v>1433</c:v>
                </c:pt>
                <c:pt idx="8742">
                  <c:v>1434</c:v>
                </c:pt>
                <c:pt idx="8743">
                  <c:v>1435</c:v>
                </c:pt>
                <c:pt idx="8744">
                  <c:v>1436</c:v>
                </c:pt>
                <c:pt idx="8745">
                  <c:v>1437</c:v>
                </c:pt>
                <c:pt idx="8746">
                  <c:v>1438</c:v>
                </c:pt>
                <c:pt idx="8747">
                  <c:v>1439</c:v>
                </c:pt>
                <c:pt idx="8748">
                  <c:v>1440</c:v>
                </c:pt>
                <c:pt idx="8749">
                  <c:v>1441</c:v>
                </c:pt>
                <c:pt idx="8750">
                  <c:v>1442</c:v>
                </c:pt>
                <c:pt idx="8751">
                  <c:v>1443</c:v>
                </c:pt>
                <c:pt idx="8752">
                  <c:v>1444</c:v>
                </c:pt>
                <c:pt idx="8753">
                  <c:v>1445</c:v>
                </c:pt>
                <c:pt idx="8754">
                  <c:v>1446</c:v>
                </c:pt>
                <c:pt idx="8755">
                  <c:v>1447</c:v>
                </c:pt>
                <c:pt idx="8756">
                  <c:v>1448</c:v>
                </c:pt>
                <c:pt idx="8757">
                  <c:v>1449</c:v>
                </c:pt>
                <c:pt idx="8758">
                  <c:v>1450</c:v>
                </c:pt>
                <c:pt idx="8759">
                  <c:v>1451</c:v>
                </c:pt>
                <c:pt idx="8760">
                  <c:v>1452</c:v>
                </c:pt>
                <c:pt idx="8761">
                  <c:v>1453</c:v>
                </c:pt>
                <c:pt idx="8762">
                  <c:v>1454</c:v>
                </c:pt>
                <c:pt idx="8763">
                  <c:v>1455</c:v>
                </c:pt>
                <c:pt idx="8764">
                  <c:v>1456</c:v>
                </c:pt>
                <c:pt idx="8765">
                  <c:v>1457</c:v>
                </c:pt>
                <c:pt idx="8766">
                  <c:v>1458</c:v>
                </c:pt>
                <c:pt idx="8767">
                  <c:v>1459</c:v>
                </c:pt>
                <c:pt idx="8768">
                  <c:v>1460</c:v>
                </c:pt>
                <c:pt idx="8769">
                  <c:v>1461</c:v>
                </c:pt>
                <c:pt idx="8770">
                  <c:v>1462</c:v>
                </c:pt>
                <c:pt idx="8771">
                  <c:v>1463</c:v>
                </c:pt>
                <c:pt idx="8772">
                  <c:v>1464</c:v>
                </c:pt>
                <c:pt idx="8773">
                  <c:v>1465</c:v>
                </c:pt>
                <c:pt idx="8774">
                  <c:v>1466</c:v>
                </c:pt>
                <c:pt idx="8775">
                  <c:v>1467</c:v>
                </c:pt>
                <c:pt idx="8776">
                  <c:v>1468</c:v>
                </c:pt>
                <c:pt idx="8777">
                  <c:v>1469</c:v>
                </c:pt>
                <c:pt idx="8778">
                  <c:v>1470</c:v>
                </c:pt>
                <c:pt idx="8779">
                  <c:v>1471</c:v>
                </c:pt>
                <c:pt idx="8780">
                  <c:v>1472</c:v>
                </c:pt>
                <c:pt idx="8781">
                  <c:v>1473</c:v>
                </c:pt>
                <c:pt idx="8782">
                  <c:v>1474</c:v>
                </c:pt>
                <c:pt idx="8783">
                  <c:v>1475</c:v>
                </c:pt>
                <c:pt idx="8784">
                  <c:v>1476</c:v>
                </c:pt>
                <c:pt idx="8785">
                  <c:v>1477</c:v>
                </c:pt>
                <c:pt idx="8786">
                  <c:v>1478</c:v>
                </c:pt>
                <c:pt idx="8787">
                  <c:v>1479</c:v>
                </c:pt>
                <c:pt idx="8788">
                  <c:v>1480</c:v>
                </c:pt>
                <c:pt idx="8789">
                  <c:v>1481</c:v>
                </c:pt>
                <c:pt idx="8790">
                  <c:v>1482</c:v>
                </c:pt>
                <c:pt idx="8791">
                  <c:v>1483</c:v>
                </c:pt>
                <c:pt idx="8792">
                  <c:v>1484</c:v>
                </c:pt>
                <c:pt idx="8793">
                  <c:v>1485</c:v>
                </c:pt>
                <c:pt idx="8794">
                  <c:v>1486</c:v>
                </c:pt>
                <c:pt idx="8795">
                  <c:v>1487</c:v>
                </c:pt>
                <c:pt idx="8796">
                  <c:v>1488</c:v>
                </c:pt>
                <c:pt idx="8797">
                  <c:v>1489</c:v>
                </c:pt>
                <c:pt idx="8798">
                  <c:v>1490</c:v>
                </c:pt>
                <c:pt idx="8799">
                  <c:v>1491</c:v>
                </c:pt>
                <c:pt idx="8800">
                  <c:v>1492</c:v>
                </c:pt>
                <c:pt idx="8801">
                  <c:v>1493</c:v>
                </c:pt>
                <c:pt idx="8802">
                  <c:v>1494</c:v>
                </c:pt>
                <c:pt idx="8803">
                  <c:v>1495</c:v>
                </c:pt>
                <c:pt idx="8804">
                  <c:v>1496</c:v>
                </c:pt>
                <c:pt idx="8805">
                  <c:v>1497</c:v>
                </c:pt>
                <c:pt idx="8806">
                  <c:v>1498</c:v>
                </c:pt>
                <c:pt idx="8807">
                  <c:v>1499</c:v>
                </c:pt>
                <c:pt idx="8808">
                  <c:v>32</c:v>
                </c:pt>
                <c:pt idx="8809">
                  <c:v>33</c:v>
                </c:pt>
                <c:pt idx="8810">
                  <c:v>34</c:v>
                </c:pt>
                <c:pt idx="8811">
                  <c:v>35</c:v>
                </c:pt>
                <c:pt idx="8812">
                  <c:v>36</c:v>
                </c:pt>
                <c:pt idx="8813">
                  <c:v>37</c:v>
                </c:pt>
                <c:pt idx="8814">
                  <c:v>38</c:v>
                </c:pt>
                <c:pt idx="8815">
                  <c:v>39</c:v>
                </c:pt>
                <c:pt idx="8816">
                  <c:v>40</c:v>
                </c:pt>
                <c:pt idx="8817">
                  <c:v>41</c:v>
                </c:pt>
                <c:pt idx="8818">
                  <c:v>42</c:v>
                </c:pt>
                <c:pt idx="8819">
                  <c:v>43</c:v>
                </c:pt>
                <c:pt idx="8820">
                  <c:v>44</c:v>
                </c:pt>
                <c:pt idx="8821">
                  <c:v>45</c:v>
                </c:pt>
                <c:pt idx="8822">
                  <c:v>46</c:v>
                </c:pt>
                <c:pt idx="8823">
                  <c:v>47</c:v>
                </c:pt>
                <c:pt idx="8824">
                  <c:v>48</c:v>
                </c:pt>
                <c:pt idx="8825">
                  <c:v>49</c:v>
                </c:pt>
                <c:pt idx="8826">
                  <c:v>50</c:v>
                </c:pt>
                <c:pt idx="8827">
                  <c:v>51</c:v>
                </c:pt>
                <c:pt idx="8828">
                  <c:v>52</c:v>
                </c:pt>
                <c:pt idx="8829">
                  <c:v>53</c:v>
                </c:pt>
                <c:pt idx="8830">
                  <c:v>54</c:v>
                </c:pt>
                <c:pt idx="8831">
                  <c:v>55</c:v>
                </c:pt>
                <c:pt idx="8832">
                  <c:v>56</c:v>
                </c:pt>
                <c:pt idx="8833">
                  <c:v>57</c:v>
                </c:pt>
                <c:pt idx="8834">
                  <c:v>58</c:v>
                </c:pt>
                <c:pt idx="8835">
                  <c:v>59</c:v>
                </c:pt>
                <c:pt idx="8836">
                  <c:v>60</c:v>
                </c:pt>
                <c:pt idx="8837">
                  <c:v>61</c:v>
                </c:pt>
                <c:pt idx="8838">
                  <c:v>62</c:v>
                </c:pt>
                <c:pt idx="8839">
                  <c:v>63</c:v>
                </c:pt>
                <c:pt idx="8840">
                  <c:v>64</c:v>
                </c:pt>
                <c:pt idx="8841">
                  <c:v>65</c:v>
                </c:pt>
                <c:pt idx="8842">
                  <c:v>66</c:v>
                </c:pt>
                <c:pt idx="8843">
                  <c:v>67</c:v>
                </c:pt>
                <c:pt idx="8844">
                  <c:v>68</c:v>
                </c:pt>
                <c:pt idx="8845">
                  <c:v>69</c:v>
                </c:pt>
                <c:pt idx="8846">
                  <c:v>70</c:v>
                </c:pt>
                <c:pt idx="8847">
                  <c:v>71</c:v>
                </c:pt>
                <c:pt idx="8848">
                  <c:v>72</c:v>
                </c:pt>
                <c:pt idx="8849">
                  <c:v>73</c:v>
                </c:pt>
                <c:pt idx="8850">
                  <c:v>74</c:v>
                </c:pt>
                <c:pt idx="8851">
                  <c:v>75</c:v>
                </c:pt>
                <c:pt idx="8852">
                  <c:v>76</c:v>
                </c:pt>
                <c:pt idx="8853">
                  <c:v>77</c:v>
                </c:pt>
                <c:pt idx="8854">
                  <c:v>78</c:v>
                </c:pt>
                <c:pt idx="8855">
                  <c:v>79</c:v>
                </c:pt>
                <c:pt idx="8856">
                  <c:v>80</c:v>
                </c:pt>
                <c:pt idx="8857">
                  <c:v>81</c:v>
                </c:pt>
                <c:pt idx="8858">
                  <c:v>82</c:v>
                </c:pt>
                <c:pt idx="8859">
                  <c:v>83</c:v>
                </c:pt>
                <c:pt idx="8860">
                  <c:v>84</c:v>
                </c:pt>
                <c:pt idx="8861">
                  <c:v>85</c:v>
                </c:pt>
                <c:pt idx="8862">
                  <c:v>86</c:v>
                </c:pt>
                <c:pt idx="8863">
                  <c:v>87</c:v>
                </c:pt>
                <c:pt idx="8864">
                  <c:v>88</c:v>
                </c:pt>
                <c:pt idx="8865">
                  <c:v>89</c:v>
                </c:pt>
                <c:pt idx="8866">
                  <c:v>90</c:v>
                </c:pt>
                <c:pt idx="8867">
                  <c:v>91</c:v>
                </c:pt>
                <c:pt idx="8868">
                  <c:v>92</c:v>
                </c:pt>
                <c:pt idx="8869">
                  <c:v>93</c:v>
                </c:pt>
                <c:pt idx="8870">
                  <c:v>94</c:v>
                </c:pt>
                <c:pt idx="8871">
                  <c:v>95</c:v>
                </c:pt>
                <c:pt idx="8872">
                  <c:v>96</c:v>
                </c:pt>
                <c:pt idx="8873">
                  <c:v>97</c:v>
                </c:pt>
                <c:pt idx="8874">
                  <c:v>98</c:v>
                </c:pt>
                <c:pt idx="8875">
                  <c:v>99</c:v>
                </c:pt>
                <c:pt idx="8876">
                  <c:v>100</c:v>
                </c:pt>
                <c:pt idx="8877">
                  <c:v>101</c:v>
                </c:pt>
                <c:pt idx="8878">
                  <c:v>102</c:v>
                </c:pt>
                <c:pt idx="8879">
                  <c:v>103</c:v>
                </c:pt>
                <c:pt idx="8880">
                  <c:v>104</c:v>
                </c:pt>
                <c:pt idx="8881">
                  <c:v>105</c:v>
                </c:pt>
                <c:pt idx="8882">
                  <c:v>106</c:v>
                </c:pt>
                <c:pt idx="8883">
                  <c:v>107</c:v>
                </c:pt>
                <c:pt idx="8884">
                  <c:v>108</c:v>
                </c:pt>
                <c:pt idx="8885">
                  <c:v>109</c:v>
                </c:pt>
                <c:pt idx="8886">
                  <c:v>110</c:v>
                </c:pt>
                <c:pt idx="8887">
                  <c:v>111</c:v>
                </c:pt>
                <c:pt idx="8888">
                  <c:v>112</c:v>
                </c:pt>
                <c:pt idx="8889">
                  <c:v>113</c:v>
                </c:pt>
                <c:pt idx="8890">
                  <c:v>114</c:v>
                </c:pt>
                <c:pt idx="8891">
                  <c:v>115</c:v>
                </c:pt>
                <c:pt idx="8892">
                  <c:v>116</c:v>
                </c:pt>
                <c:pt idx="8893">
                  <c:v>117</c:v>
                </c:pt>
                <c:pt idx="8894">
                  <c:v>118</c:v>
                </c:pt>
                <c:pt idx="8895">
                  <c:v>119</c:v>
                </c:pt>
                <c:pt idx="8896">
                  <c:v>120</c:v>
                </c:pt>
                <c:pt idx="8897">
                  <c:v>121</c:v>
                </c:pt>
                <c:pt idx="8898">
                  <c:v>122</c:v>
                </c:pt>
                <c:pt idx="8899">
                  <c:v>123</c:v>
                </c:pt>
                <c:pt idx="8900">
                  <c:v>124</c:v>
                </c:pt>
                <c:pt idx="8901">
                  <c:v>125</c:v>
                </c:pt>
                <c:pt idx="8902">
                  <c:v>126</c:v>
                </c:pt>
                <c:pt idx="8903">
                  <c:v>127</c:v>
                </c:pt>
                <c:pt idx="8904">
                  <c:v>128</c:v>
                </c:pt>
                <c:pt idx="8905">
                  <c:v>129</c:v>
                </c:pt>
                <c:pt idx="8906">
                  <c:v>130</c:v>
                </c:pt>
                <c:pt idx="8907">
                  <c:v>131</c:v>
                </c:pt>
                <c:pt idx="8908">
                  <c:v>132</c:v>
                </c:pt>
                <c:pt idx="8909">
                  <c:v>133</c:v>
                </c:pt>
                <c:pt idx="8910">
                  <c:v>134</c:v>
                </c:pt>
                <c:pt idx="8911">
                  <c:v>135</c:v>
                </c:pt>
                <c:pt idx="8912">
                  <c:v>136</c:v>
                </c:pt>
                <c:pt idx="8913">
                  <c:v>137</c:v>
                </c:pt>
                <c:pt idx="8914">
                  <c:v>138</c:v>
                </c:pt>
                <c:pt idx="8915">
                  <c:v>139</c:v>
                </c:pt>
                <c:pt idx="8916">
                  <c:v>140</c:v>
                </c:pt>
                <c:pt idx="8917">
                  <c:v>141</c:v>
                </c:pt>
                <c:pt idx="8918">
                  <c:v>142</c:v>
                </c:pt>
                <c:pt idx="8919">
                  <c:v>143</c:v>
                </c:pt>
                <c:pt idx="8920">
                  <c:v>144</c:v>
                </c:pt>
                <c:pt idx="8921">
                  <c:v>145</c:v>
                </c:pt>
                <c:pt idx="8922">
                  <c:v>146</c:v>
                </c:pt>
                <c:pt idx="8923">
                  <c:v>147</c:v>
                </c:pt>
                <c:pt idx="8924">
                  <c:v>148</c:v>
                </c:pt>
                <c:pt idx="8925">
                  <c:v>149</c:v>
                </c:pt>
                <c:pt idx="8926">
                  <c:v>150</c:v>
                </c:pt>
                <c:pt idx="8927">
                  <c:v>151</c:v>
                </c:pt>
                <c:pt idx="8928">
                  <c:v>152</c:v>
                </c:pt>
                <c:pt idx="8929">
                  <c:v>153</c:v>
                </c:pt>
                <c:pt idx="8930">
                  <c:v>154</c:v>
                </c:pt>
                <c:pt idx="8931">
                  <c:v>155</c:v>
                </c:pt>
                <c:pt idx="8932">
                  <c:v>156</c:v>
                </c:pt>
                <c:pt idx="8933">
                  <c:v>157</c:v>
                </c:pt>
                <c:pt idx="8934">
                  <c:v>158</c:v>
                </c:pt>
                <c:pt idx="8935">
                  <c:v>159</c:v>
                </c:pt>
                <c:pt idx="8936">
                  <c:v>160</c:v>
                </c:pt>
                <c:pt idx="8937">
                  <c:v>161</c:v>
                </c:pt>
                <c:pt idx="8938">
                  <c:v>162</c:v>
                </c:pt>
                <c:pt idx="8939">
                  <c:v>163</c:v>
                </c:pt>
                <c:pt idx="8940">
                  <c:v>164</c:v>
                </c:pt>
                <c:pt idx="8941">
                  <c:v>165</c:v>
                </c:pt>
                <c:pt idx="8942">
                  <c:v>166</c:v>
                </c:pt>
                <c:pt idx="8943">
                  <c:v>167</c:v>
                </c:pt>
                <c:pt idx="8944">
                  <c:v>168</c:v>
                </c:pt>
                <c:pt idx="8945">
                  <c:v>169</c:v>
                </c:pt>
                <c:pt idx="8946">
                  <c:v>170</c:v>
                </c:pt>
                <c:pt idx="8947">
                  <c:v>171</c:v>
                </c:pt>
                <c:pt idx="8948">
                  <c:v>172</c:v>
                </c:pt>
                <c:pt idx="8949">
                  <c:v>173</c:v>
                </c:pt>
                <c:pt idx="8950">
                  <c:v>174</c:v>
                </c:pt>
                <c:pt idx="8951">
                  <c:v>175</c:v>
                </c:pt>
                <c:pt idx="8952">
                  <c:v>176</c:v>
                </c:pt>
                <c:pt idx="8953">
                  <c:v>177</c:v>
                </c:pt>
                <c:pt idx="8954">
                  <c:v>178</c:v>
                </c:pt>
                <c:pt idx="8955">
                  <c:v>179</c:v>
                </c:pt>
                <c:pt idx="8956">
                  <c:v>180</c:v>
                </c:pt>
                <c:pt idx="8957">
                  <c:v>181</c:v>
                </c:pt>
                <c:pt idx="8958">
                  <c:v>182</c:v>
                </c:pt>
                <c:pt idx="8959">
                  <c:v>183</c:v>
                </c:pt>
                <c:pt idx="8960">
                  <c:v>184</c:v>
                </c:pt>
                <c:pt idx="8961">
                  <c:v>185</c:v>
                </c:pt>
                <c:pt idx="8962">
                  <c:v>186</c:v>
                </c:pt>
                <c:pt idx="8963">
                  <c:v>187</c:v>
                </c:pt>
                <c:pt idx="8964">
                  <c:v>188</c:v>
                </c:pt>
                <c:pt idx="8965">
                  <c:v>189</c:v>
                </c:pt>
                <c:pt idx="8966">
                  <c:v>190</c:v>
                </c:pt>
                <c:pt idx="8967">
                  <c:v>191</c:v>
                </c:pt>
                <c:pt idx="8968">
                  <c:v>192</c:v>
                </c:pt>
                <c:pt idx="8969">
                  <c:v>193</c:v>
                </c:pt>
                <c:pt idx="8970">
                  <c:v>194</c:v>
                </c:pt>
                <c:pt idx="8971">
                  <c:v>195</c:v>
                </c:pt>
                <c:pt idx="8972">
                  <c:v>196</c:v>
                </c:pt>
                <c:pt idx="8973">
                  <c:v>197</c:v>
                </c:pt>
                <c:pt idx="8974">
                  <c:v>198</c:v>
                </c:pt>
                <c:pt idx="8975">
                  <c:v>199</c:v>
                </c:pt>
                <c:pt idx="8976">
                  <c:v>200</c:v>
                </c:pt>
                <c:pt idx="8977">
                  <c:v>201</c:v>
                </c:pt>
                <c:pt idx="8978">
                  <c:v>202</c:v>
                </c:pt>
                <c:pt idx="8979">
                  <c:v>203</c:v>
                </c:pt>
                <c:pt idx="8980">
                  <c:v>204</c:v>
                </c:pt>
                <c:pt idx="8981">
                  <c:v>205</c:v>
                </c:pt>
                <c:pt idx="8982">
                  <c:v>206</c:v>
                </c:pt>
                <c:pt idx="8983">
                  <c:v>207</c:v>
                </c:pt>
                <c:pt idx="8984">
                  <c:v>208</c:v>
                </c:pt>
                <c:pt idx="8985">
                  <c:v>209</c:v>
                </c:pt>
                <c:pt idx="8986">
                  <c:v>210</c:v>
                </c:pt>
                <c:pt idx="8987">
                  <c:v>211</c:v>
                </c:pt>
                <c:pt idx="8988">
                  <c:v>212</c:v>
                </c:pt>
                <c:pt idx="8989">
                  <c:v>213</c:v>
                </c:pt>
                <c:pt idx="8990">
                  <c:v>214</c:v>
                </c:pt>
                <c:pt idx="8991">
                  <c:v>215</c:v>
                </c:pt>
                <c:pt idx="8992">
                  <c:v>216</c:v>
                </c:pt>
                <c:pt idx="8993">
                  <c:v>217</c:v>
                </c:pt>
                <c:pt idx="8994">
                  <c:v>218</c:v>
                </c:pt>
                <c:pt idx="8995">
                  <c:v>219</c:v>
                </c:pt>
                <c:pt idx="8996">
                  <c:v>220</c:v>
                </c:pt>
                <c:pt idx="8997">
                  <c:v>221</c:v>
                </c:pt>
                <c:pt idx="8998">
                  <c:v>222</c:v>
                </c:pt>
                <c:pt idx="8999">
                  <c:v>223</c:v>
                </c:pt>
                <c:pt idx="9000">
                  <c:v>224</c:v>
                </c:pt>
                <c:pt idx="9001">
                  <c:v>225</c:v>
                </c:pt>
                <c:pt idx="9002">
                  <c:v>226</c:v>
                </c:pt>
                <c:pt idx="9003">
                  <c:v>227</c:v>
                </c:pt>
                <c:pt idx="9004">
                  <c:v>228</c:v>
                </c:pt>
                <c:pt idx="9005">
                  <c:v>229</c:v>
                </c:pt>
                <c:pt idx="9006">
                  <c:v>230</c:v>
                </c:pt>
                <c:pt idx="9007">
                  <c:v>231</c:v>
                </c:pt>
                <c:pt idx="9008">
                  <c:v>232</c:v>
                </c:pt>
                <c:pt idx="9009">
                  <c:v>233</c:v>
                </c:pt>
                <c:pt idx="9010">
                  <c:v>234</c:v>
                </c:pt>
                <c:pt idx="9011">
                  <c:v>235</c:v>
                </c:pt>
                <c:pt idx="9012">
                  <c:v>236</c:v>
                </c:pt>
                <c:pt idx="9013">
                  <c:v>237</c:v>
                </c:pt>
                <c:pt idx="9014">
                  <c:v>238</c:v>
                </c:pt>
                <c:pt idx="9015">
                  <c:v>239</c:v>
                </c:pt>
                <c:pt idx="9016">
                  <c:v>240</c:v>
                </c:pt>
                <c:pt idx="9017">
                  <c:v>241</c:v>
                </c:pt>
                <c:pt idx="9018">
                  <c:v>242</c:v>
                </c:pt>
                <c:pt idx="9019">
                  <c:v>243</c:v>
                </c:pt>
                <c:pt idx="9020">
                  <c:v>244</c:v>
                </c:pt>
                <c:pt idx="9021">
                  <c:v>245</c:v>
                </c:pt>
                <c:pt idx="9022">
                  <c:v>246</c:v>
                </c:pt>
                <c:pt idx="9023">
                  <c:v>247</c:v>
                </c:pt>
                <c:pt idx="9024">
                  <c:v>248</c:v>
                </c:pt>
                <c:pt idx="9025">
                  <c:v>249</c:v>
                </c:pt>
                <c:pt idx="9026">
                  <c:v>250</c:v>
                </c:pt>
                <c:pt idx="9027">
                  <c:v>251</c:v>
                </c:pt>
                <c:pt idx="9028">
                  <c:v>252</c:v>
                </c:pt>
                <c:pt idx="9029">
                  <c:v>253</c:v>
                </c:pt>
                <c:pt idx="9030">
                  <c:v>254</c:v>
                </c:pt>
                <c:pt idx="9031">
                  <c:v>255</c:v>
                </c:pt>
                <c:pt idx="9032">
                  <c:v>256</c:v>
                </c:pt>
                <c:pt idx="9033">
                  <c:v>257</c:v>
                </c:pt>
                <c:pt idx="9034">
                  <c:v>258</c:v>
                </c:pt>
                <c:pt idx="9035">
                  <c:v>259</c:v>
                </c:pt>
                <c:pt idx="9036">
                  <c:v>260</c:v>
                </c:pt>
                <c:pt idx="9037">
                  <c:v>261</c:v>
                </c:pt>
                <c:pt idx="9038">
                  <c:v>262</c:v>
                </c:pt>
                <c:pt idx="9039">
                  <c:v>263</c:v>
                </c:pt>
                <c:pt idx="9040">
                  <c:v>264</c:v>
                </c:pt>
                <c:pt idx="9041">
                  <c:v>265</c:v>
                </c:pt>
                <c:pt idx="9042">
                  <c:v>266</c:v>
                </c:pt>
                <c:pt idx="9043">
                  <c:v>267</c:v>
                </c:pt>
                <c:pt idx="9044">
                  <c:v>268</c:v>
                </c:pt>
                <c:pt idx="9045">
                  <c:v>269</c:v>
                </c:pt>
                <c:pt idx="9046">
                  <c:v>270</c:v>
                </c:pt>
                <c:pt idx="9047">
                  <c:v>271</c:v>
                </c:pt>
                <c:pt idx="9048">
                  <c:v>272</c:v>
                </c:pt>
                <c:pt idx="9049">
                  <c:v>273</c:v>
                </c:pt>
                <c:pt idx="9050">
                  <c:v>274</c:v>
                </c:pt>
                <c:pt idx="9051">
                  <c:v>275</c:v>
                </c:pt>
                <c:pt idx="9052">
                  <c:v>276</c:v>
                </c:pt>
                <c:pt idx="9053">
                  <c:v>277</c:v>
                </c:pt>
                <c:pt idx="9054">
                  <c:v>278</c:v>
                </c:pt>
                <c:pt idx="9055">
                  <c:v>279</c:v>
                </c:pt>
                <c:pt idx="9056">
                  <c:v>280</c:v>
                </c:pt>
                <c:pt idx="9057">
                  <c:v>281</c:v>
                </c:pt>
                <c:pt idx="9058">
                  <c:v>282</c:v>
                </c:pt>
                <c:pt idx="9059">
                  <c:v>283</c:v>
                </c:pt>
                <c:pt idx="9060">
                  <c:v>284</c:v>
                </c:pt>
                <c:pt idx="9061">
                  <c:v>285</c:v>
                </c:pt>
                <c:pt idx="9062">
                  <c:v>286</c:v>
                </c:pt>
                <c:pt idx="9063">
                  <c:v>287</c:v>
                </c:pt>
                <c:pt idx="9064">
                  <c:v>288</c:v>
                </c:pt>
                <c:pt idx="9065">
                  <c:v>289</c:v>
                </c:pt>
                <c:pt idx="9066">
                  <c:v>290</c:v>
                </c:pt>
                <c:pt idx="9067">
                  <c:v>291</c:v>
                </c:pt>
                <c:pt idx="9068">
                  <c:v>292</c:v>
                </c:pt>
                <c:pt idx="9069">
                  <c:v>293</c:v>
                </c:pt>
                <c:pt idx="9070">
                  <c:v>294</c:v>
                </c:pt>
                <c:pt idx="9071">
                  <c:v>295</c:v>
                </c:pt>
                <c:pt idx="9072">
                  <c:v>296</c:v>
                </c:pt>
                <c:pt idx="9073">
                  <c:v>297</c:v>
                </c:pt>
                <c:pt idx="9074">
                  <c:v>298</c:v>
                </c:pt>
                <c:pt idx="9075">
                  <c:v>299</c:v>
                </c:pt>
                <c:pt idx="9076">
                  <c:v>300</c:v>
                </c:pt>
                <c:pt idx="9077">
                  <c:v>301</c:v>
                </c:pt>
                <c:pt idx="9078">
                  <c:v>302</c:v>
                </c:pt>
                <c:pt idx="9079">
                  <c:v>303</c:v>
                </c:pt>
                <c:pt idx="9080">
                  <c:v>304</c:v>
                </c:pt>
                <c:pt idx="9081">
                  <c:v>305</c:v>
                </c:pt>
                <c:pt idx="9082">
                  <c:v>306</c:v>
                </c:pt>
                <c:pt idx="9083">
                  <c:v>307</c:v>
                </c:pt>
                <c:pt idx="9084">
                  <c:v>308</c:v>
                </c:pt>
                <c:pt idx="9085">
                  <c:v>309</c:v>
                </c:pt>
                <c:pt idx="9086">
                  <c:v>310</c:v>
                </c:pt>
                <c:pt idx="9087">
                  <c:v>311</c:v>
                </c:pt>
                <c:pt idx="9088">
                  <c:v>312</c:v>
                </c:pt>
                <c:pt idx="9089">
                  <c:v>313</c:v>
                </c:pt>
                <c:pt idx="9090">
                  <c:v>314</c:v>
                </c:pt>
                <c:pt idx="9091">
                  <c:v>315</c:v>
                </c:pt>
                <c:pt idx="9092">
                  <c:v>316</c:v>
                </c:pt>
                <c:pt idx="9093">
                  <c:v>317</c:v>
                </c:pt>
                <c:pt idx="9094">
                  <c:v>318</c:v>
                </c:pt>
                <c:pt idx="9095">
                  <c:v>319</c:v>
                </c:pt>
                <c:pt idx="9096">
                  <c:v>320</c:v>
                </c:pt>
                <c:pt idx="9097">
                  <c:v>321</c:v>
                </c:pt>
                <c:pt idx="9098">
                  <c:v>322</c:v>
                </c:pt>
                <c:pt idx="9099">
                  <c:v>323</c:v>
                </c:pt>
                <c:pt idx="9100">
                  <c:v>324</c:v>
                </c:pt>
                <c:pt idx="9101">
                  <c:v>325</c:v>
                </c:pt>
                <c:pt idx="9102">
                  <c:v>326</c:v>
                </c:pt>
                <c:pt idx="9103">
                  <c:v>327</c:v>
                </c:pt>
                <c:pt idx="9104">
                  <c:v>328</c:v>
                </c:pt>
                <c:pt idx="9105">
                  <c:v>329</c:v>
                </c:pt>
                <c:pt idx="9106">
                  <c:v>330</c:v>
                </c:pt>
                <c:pt idx="9107">
                  <c:v>331</c:v>
                </c:pt>
                <c:pt idx="9108">
                  <c:v>332</c:v>
                </c:pt>
                <c:pt idx="9109">
                  <c:v>333</c:v>
                </c:pt>
                <c:pt idx="9110">
                  <c:v>334</c:v>
                </c:pt>
                <c:pt idx="9111">
                  <c:v>335</c:v>
                </c:pt>
                <c:pt idx="9112">
                  <c:v>336</c:v>
                </c:pt>
                <c:pt idx="9113">
                  <c:v>337</c:v>
                </c:pt>
                <c:pt idx="9114">
                  <c:v>338</c:v>
                </c:pt>
                <c:pt idx="9115">
                  <c:v>339</c:v>
                </c:pt>
                <c:pt idx="9116">
                  <c:v>340</c:v>
                </c:pt>
                <c:pt idx="9117">
                  <c:v>341</c:v>
                </c:pt>
                <c:pt idx="9118">
                  <c:v>342</c:v>
                </c:pt>
                <c:pt idx="9119">
                  <c:v>343</c:v>
                </c:pt>
                <c:pt idx="9120">
                  <c:v>344</c:v>
                </c:pt>
                <c:pt idx="9121">
                  <c:v>345</c:v>
                </c:pt>
                <c:pt idx="9122">
                  <c:v>346</c:v>
                </c:pt>
                <c:pt idx="9123">
                  <c:v>347</c:v>
                </c:pt>
                <c:pt idx="9124">
                  <c:v>348</c:v>
                </c:pt>
                <c:pt idx="9125">
                  <c:v>349</c:v>
                </c:pt>
                <c:pt idx="9126">
                  <c:v>350</c:v>
                </c:pt>
                <c:pt idx="9127">
                  <c:v>351</c:v>
                </c:pt>
                <c:pt idx="9128">
                  <c:v>352</c:v>
                </c:pt>
                <c:pt idx="9129">
                  <c:v>353</c:v>
                </c:pt>
                <c:pt idx="9130">
                  <c:v>354</c:v>
                </c:pt>
                <c:pt idx="9131">
                  <c:v>355</c:v>
                </c:pt>
                <c:pt idx="9132">
                  <c:v>356</c:v>
                </c:pt>
                <c:pt idx="9133">
                  <c:v>357</c:v>
                </c:pt>
                <c:pt idx="9134">
                  <c:v>358</c:v>
                </c:pt>
                <c:pt idx="9135">
                  <c:v>359</c:v>
                </c:pt>
                <c:pt idx="9136">
                  <c:v>360</c:v>
                </c:pt>
                <c:pt idx="9137">
                  <c:v>361</c:v>
                </c:pt>
                <c:pt idx="9138">
                  <c:v>362</c:v>
                </c:pt>
                <c:pt idx="9139">
                  <c:v>363</c:v>
                </c:pt>
                <c:pt idx="9140">
                  <c:v>364</c:v>
                </c:pt>
                <c:pt idx="9141">
                  <c:v>365</c:v>
                </c:pt>
                <c:pt idx="9142">
                  <c:v>366</c:v>
                </c:pt>
                <c:pt idx="9143">
                  <c:v>367</c:v>
                </c:pt>
                <c:pt idx="9144">
                  <c:v>368</c:v>
                </c:pt>
                <c:pt idx="9145">
                  <c:v>369</c:v>
                </c:pt>
                <c:pt idx="9146">
                  <c:v>370</c:v>
                </c:pt>
                <c:pt idx="9147">
                  <c:v>371</c:v>
                </c:pt>
                <c:pt idx="9148">
                  <c:v>372</c:v>
                </c:pt>
                <c:pt idx="9149">
                  <c:v>373</c:v>
                </c:pt>
                <c:pt idx="9150">
                  <c:v>374</c:v>
                </c:pt>
                <c:pt idx="9151">
                  <c:v>375</c:v>
                </c:pt>
                <c:pt idx="9152">
                  <c:v>376</c:v>
                </c:pt>
                <c:pt idx="9153">
                  <c:v>377</c:v>
                </c:pt>
                <c:pt idx="9154">
                  <c:v>378</c:v>
                </c:pt>
                <c:pt idx="9155">
                  <c:v>379</c:v>
                </c:pt>
                <c:pt idx="9156">
                  <c:v>380</c:v>
                </c:pt>
                <c:pt idx="9157">
                  <c:v>381</c:v>
                </c:pt>
                <c:pt idx="9158">
                  <c:v>382</c:v>
                </c:pt>
                <c:pt idx="9159">
                  <c:v>383</c:v>
                </c:pt>
                <c:pt idx="9160">
                  <c:v>384</c:v>
                </c:pt>
                <c:pt idx="9161">
                  <c:v>385</c:v>
                </c:pt>
                <c:pt idx="9162">
                  <c:v>386</c:v>
                </c:pt>
                <c:pt idx="9163">
                  <c:v>387</c:v>
                </c:pt>
                <c:pt idx="9164">
                  <c:v>388</c:v>
                </c:pt>
                <c:pt idx="9165">
                  <c:v>389</c:v>
                </c:pt>
                <c:pt idx="9166">
                  <c:v>390</c:v>
                </c:pt>
                <c:pt idx="9167">
                  <c:v>391</c:v>
                </c:pt>
                <c:pt idx="9168">
                  <c:v>392</c:v>
                </c:pt>
                <c:pt idx="9169">
                  <c:v>393</c:v>
                </c:pt>
                <c:pt idx="9170">
                  <c:v>394</c:v>
                </c:pt>
                <c:pt idx="9171">
                  <c:v>395</c:v>
                </c:pt>
                <c:pt idx="9172">
                  <c:v>396</c:v>
                </c:pt>
                <c:pt idx="9173">
                  <c:v>397</c:v>
                </c:pt>
                <c:pt idx="9174">
                  <c:v>398</c:v>
                </c:pt>
                <c:pt idx="9175">
                  <c:v>399</c:v>
                </c:pt>
                <c:pt idx="9176">
                  <c:v>400</c:v>
                </c:pt>
                <c:pt idx="9177">
                  <c:v>401</c:v>
                </c:pt>
                <c:pt idx="9178">
                  <c:v>402</c:v>
                </c:pt>
                <c:pt idx="9179">
                  <c:v>403</c:v>
                </c:pt>
                <c:pt idx="9180">
                  <c:v>404</c:v>
                </c:pt>
                <c:pt idx="9181">
                  <c:v>405</c:v>
                </c:pt>
                <c:pt idx="9182">
                  <c:v>406</c:v>
                </c:pt>
                <c:pt idx="9183">
                  <c:v>407</c:v>
                </c:pt>
                <c:pt idx="9184">
                  <c:v>408</c:v>
                </c:pt>
                <c:pt idx="9185">
                  <c:v>409</c:v>
                </c:pt>
                <c:pt idx="9186">
                  <c:v>410</c:v>
                </c:pt>
                <c:pt idx="9187">
                  <c:v>411</c:v>
                </c:pt>
                <c:pt idx="9188">
                  <c:v>412</c:v>
                </c:pt>
                <c:pt idx="9189">
                  <c:v>413</c:v>
                </c:pt>
                <c:pt idx="9190">
                  <c:v>414</c:v>
                </c:pt>
                <c:pt idx="9191">
                  <c:v>415</c:v>
                </c:pt>
                <c:pt idx="9192">
                  <c:v>416</c:v>
                </c:pt>
                <c:pt idx="9193">
                  <c:v>417</c:v>
                </c:pt>
                <c:pt idx="9194">
                  <c:v>418</c:v>
                </c:pt>
                <c:pt idx="9195">
                  <c:v>419</c:v>
                </c:pt>
                <c:pt idx="9196">
                  <c:v>420</c:v>
                </c:pt>
                <c:pt idx="9197">
                  <c:v>421</c:v>
                </c:pt>
                <c:pt idx="9198">
                  <c:v>422</c:v>
                </c:pt>
                <c:pt idx="9199">
                  <c:v>423</c:v>
                </c:pt>
                <c:pt idx="9200">
                  <c:v>424</c:v>
                </c:pt>
                <c:pt idx="9201">
                  <c:v>425</c:v>
                </c:pt>
                <c:pt idx="9202">
                  <c:v>426</c:v>
                </c:pt>
                <c:pt idx="9203">
                  <c:v>427</c:v>
                </c:pt>
                <c:pt idx="9204">
                  <c:v>428</c:v>
                </c:pt>
                <c:pt idx="9205">
                  <c:v>429</c:v>
                </c:pt>
                <c:pt idx="9206">
                  <c:v>430</c:v>
                </c:pt>
                <c:pt idx="9207">
                  <c:v>431</c:v>
                </c:pt>
                <c:pt idx="9208">
                  <c:v>432</c:v>
                </c:pt>
                <c:pt idx="9209">
                  <c:v>433</c:v>
                </c:pt>
                <c:pt idx="9210">
                  <c:v>434</c:v>
                </c:pt>
                <c:pt idx="9211">
                  <c:v>435</c:v>
                </c:pt>
                <c:pt idx="9212">
                  <c:v>436</c:v>
                </c:pt>
                <c:pt idx="9213">
                  <c:v>437</c:v>
                </c:pt>
                <c:pt idx="9214">
                  <c:v>438</c:v>
                </c:pt>
                <c:pt idx="9215">
                  <c:v>439</c:v>
                </c:pt>
                <c:pt idx="9216">
                  <c:v>440</c:v>
                </c:pt>
                <c:pt idx="9217">
                  <c:v>441</c:v>
                </c:pt>
                <c:pt idx="9218">
                  <c:v>442</c:v>
                </c:pt>
                <c:pt idx="9219">
                  <c:v>443</c:v>
                </c:pt>
                <c:pt idx="9220">
                  <c:v>444</c:v>
                </c:pt>
                <c:pt idx="9221">
                  <c:v>445</c:v>
                </c:pt>
                <c:pt idx="9222">
                  <c:v>446</c:v>
                </c:pt>
                <c:pt idx="9223">
                  <c:v>447</c:v>
                </c:pt>
                <c:pt idx="9224">
                  <c:v>448</c:v>
                </c:pt>
                <c:pt idx="9225">
                  <c:v>449</c:v>
                </c:pt>
                <c:pt idx="9226">
                  <c:v>450</c:v>
                </c:pt>
                <c:pt idx="9227">
                  <c:v>451</c:v>
                </c:pt>
                <c:pt idx="9228">
                  <c:v>452</c:v>
                </c:pt>
                <c:pt idx="9229">
                  <c:v>453</c:v>
                </c:pt>
                <c:pt idx="9230">
                  <c:v>454</c:v>
                </c:pt>
                <c:pt idx="9231">
                  <c:v>455</c:v>
                </c:pt>
                <c:pt idx="9232">
                  <c:v>456</c:v>
                </c:pt>
                <c:pt idx="9233">
                  <c:v>457</c:v>
                </c:pt>
                <c:pt idx="9234">
                  <c:v>458</c:v>
                </c:pt>
                <c:pt idx="9235">
                  <c:v>459</c:v>
                </c:pt>
                <c:pt idx="9236">
                  <c:v>460</c:v>
                </c:pt>
                <c:pt idx="9237">
                  <c:v>461</c:v>
                </c:pt>
                <c:pt idx="9238">
                  <c:v>462</c:v>
                </c:pt>
                <c:pt idx="9239">
                  <c:v>463</c:v>
                </c:pt>
                <c:pt idx="9240">
                  <c:v>464</c:v>
                </c:pt>
                <c:pt idx="9241">
                  <c:v>465</c:v>
                </c:pt>
                <c:pt idx="9242">
                  <c:v>466</c:v>
                </c:pt>
                <c:pt idx="9243">
                  <c:v>467</c:v>
                </c:pt>
                <c:pt idx="9244">
                  <c:v>468</c:v>
                </c:pt>
                <c:pt idx="9245">
                  <c:v>469</c:v>
                </c:pt>
                <c:pt idx="9246">
                  <c:v>470</c:v>
                </c:pt>
                <c:pt idx="9247">
                  <c:v>471</c:v>
                </c:pt>
                <c:pt idx="9248">
                  <c:v>472</c:v>
                </c:pt>
                <c:pt idx="9249">
                  <c:v>473</c:v>
                </c:pt>
                <c:pt idx="9250">
                  <c:v>474</c:v>
                </c:pt>
                <c:pt idx="9251">
                  <c:v>475</c:v>
                </c:pt>
                <c:pt idx="9252">
                  <c:v>476</c:v>
                </c:pt>
                <c:pt idx="9253">
                  <c:v>477</c:v>
                </c:pt>
                <c:pt idx="9254">
                  <c:v>478</c:v>
                </c:pt>
                <c:pt idx="9255">
                  <c:v>479</c:v>
                </c:pt>
                <c:pt idx="9256">
                  <c:v>480</c:v>
                </c:pt>
                <c:pt idx="9257">
                  <c:v>481</c:v>
                </c:pt>
                <c:pt idx="9258">
                  <c:v>482</c:v>
                </c:pt>
                <c:pt idx="9259">
                  <c:v>483</c:v>
                </c:pt>
                <c:pt idx="9260">
                  <c:v>484</c:v>
                </c:pt>
                <c:pt idx="9261">
                  <c:v>485</c:v>
                </c:pt>
                <c:pt idx="9262">
                  <c:v>486</c:v>
                </c:pt>
                <c:pt idx="9263">
                  <c:v>487</c:v>
                </c:pt>
                <c:pt idx="9264">
                  <c:v>488</c:v>
                </c:pt>
                <c:pt idx="9265">
                  <c:v>489</c:v>
                </c:pt>
                <c:pt idx="9266">
                  <c:v>490</c:v>
                </c:pt>
                <c:pt idx="9267">
                  <c:v>491</c:v>
                </c:pt>
                <c:pt idx="9268">
                  <c:v>492</c:v>
                </c:pt>
                <c:pt idx="9269">
                  <c:v>493</c:v>
                </c:pt>
                <c:pt idx="9270">
                  <c:v>494</c:v>
                </c:pt>
                <c:pt idx="9271">
                  <c:v>495</c:v>
                </c:pt>
                <c:pt idx="9272">
                  <c:v>496</c:v>
                </c:pt>
                <c:pt idx="9273">
                  <c:v>497</c:v>
                </c:pt>
                <c:pt idx="9274">
                  <c:v>498</c:v>
                </c:pt>
                <c:pt idx="9275">
                  <c:v>499</c:v>
                </c:pt>
                <c:pt idx="9276">
                  <c:v>500</c:v>
                </c:pt>
                <c:pt idx="9277">
                  <c:v>501</c:v>
                </c:pt>
                <c:pt idx="9278">
                  <c:v>502</c:v>
                </c:pt>
                <c:pt idx="9279">
                  <c:v>503</c:v>
                </c:pt>
                <c:pt idx="9280">
                  <c:v>504</c:v>
                </c:pt>
                <c:pt idx="9281">
                  <c:v>505</c:v>
                </c:pt>
                <c:pt idx="9282">
                  <c:v>506</c:v>
                </c:pt>
                <c:pt idx="9283">
                  <c:v>507</c:v>
                </c:pt>
                <c:pt idx="9284">
                  <c:v>508</c:v>
                </c:pt>
                <c:pt idx="9285">
                  <c:v>509</c:v>
                </c:pt>
                <c:pt idx="9286">
                  <c:v>510</c:v>
                </c:pt>
                <c:pt idx="9287">
                  <c:v>511</c:v>
                </c:pt>
                <c:pt idx="9288">
                  <c:v>512</c:v>
                </c:pt>
                <c:pt idx="9289">
                  <c:v>513</c:v>
                </c:pt>
                <c:pt idx="9290">
                  <c:v>514</c:v>
                </c:pt>
                <c:pt idx="9291">
                  <c:v>515</c:v>
                </c:pt>
                <c:pt idx="9292">
                  <c:v>516</c:v>
                </c:pt>
                <c:pt idx="9293">
                  <c:v>517</c:v>
                </c:pt>
                <c:pt idx="9294">
                  <c:v>518</c:v>
                </c:pt>
                <c:pt idx="9295">
                  <c:v>519</c:v>
                </c:pt>
                <c:pt idx="9296">
                  <c:v>520</c:v>
                </c:pt>
                <c:pt idx="9297">
                  <c:v>521</c:v>
                </c:pt>
                <c:pt idx="9298">
                  <c:v>522</c:v>
                </c:pt>
                <c:pt idx="9299">
                  <c:v>523</c:v>
                </c:pt>
                <c:pt idx="9300">
                  <c:v>524</c:v>
                </c:pt>
                <c:pt idx="9301">
                  <c:v>525</c:v>
                </c:pt>
                <c:pt idx="9302">
                  <c:v>526</c:v>
                </c:pt>
                <c:pt idx="9303">
                  <c:v>527</c:v>
                </c:pt>
                <c:pt idx="9304">
                  <c:v>528</c:v>
                </c:pt>
                <c:pt idx="9305">
                  <c:v>529</c:v>
                </c:pt>
                <c:pt idx="9306">
                  <c:v>530</c:v>
                </c:pt>
                <c:pt idx="9307">
                  <c:v>531</c:v>
                </c:pt>
                <c:pt idx="9308">
                  <c:v>532</c:v>
                </c:pt>
                <c:pt idx="9309">
                  <c:v>533</c:v>
                </c:pt>
                <c:pt idx="9310">
                  <c:v>534</c:v>
                </c:pt>
                <c:pt idx="9311">
                  <c:v>535</c:v>
                </c:pt>
                <c:pt idx="9312">
                  <c:v>536</c:v>
                </c:pt>
                <c:pt idx="9313">
                  <c:v>537</c:v>
                </c:pt>
                <c:pt idx="9314">
                  <c:v>538</c:v>
                </c:pt>
                <c:pt idx="9315">
                  <c:v>539</c:v>
                </c:pt>
                <c:pt idx="9316">
                  <c:v>540</c:v>
                </c:pt>
                <c:pt idx="9317">
                  <c:v>541</c:v>
                </c:pt>
                <c:pt idx="9318">
                  <c:v>542</c:v>
                </c:pt>
                <c:pt idx="9319">
                  <c:v>543</c:v>
                </c:pt>
                <c:pt idx="9320">
                  <c:v>544</c:v>
                </c:pt>
                <c:pt idx="9321">
                  <c:v>545</c:v>
                </c:pt>
                <c:pt idx="9322">
                  <c:v>546</c:v>
                </c:pt>
                <c:pt idx="9323">
                  <c:v>547</c:v>
                </c:pt>
                <c:pt idx="9324">
                  <c:v>548</c:v>
                </c:pt>
                <c:pt idx="9325">
                  <c:v>549</c:v>
                </c:pt>
                <c:pt idx="9326">
                  <c:v>550</c:v>
                </c:pt>
                <c:pt idx="9327">
                  <c:v>551</c:v>
                </c:pt>
                <c:pt idx="9328">
                  <c:v>552</c:v>
                </c:pt>
                <c:pt idx="9329">
                  <c:v>553</c:v>
                </c:pt>
                <c:pt idx="9330">
                  <c:v>554</c:v>
                </c:pt>
                <c:pt idx="9331">
                  <c:v>555</c:v>
                </c:pt>
                <c:pt idx="9332">
                  <c:v>556</c:v>
                </c:pt>
                <c:pt idx="9333">
                  <c:v>557</c:v>
                </c:pt>
                <c:pt idx="9334">
                  <c:v>558</c:v>
                </c:pt>
                <c:pt idx="9335">
                  <c:v>559</c:v>
                </c:pt>
                <c:pt idx="9336">
                  <c:v>560</c:v>
                </c:pt>
                <c:pt idx="9337">
                  <c:v>561</c:v>
                </c:pt>
                <c:pt idx="9338">
                  <c:v>562</c:v>
                </c:pt>
                <c:pt idx="9339">
                  <c:v>563</c:v>
                </c:pt>
                <c:pt idx="9340">
                  <c:v>564</c:v>
                </c:pt>
                <c:pt idx="9341">
                  <c:v>565</c:v>
                </c:pt>
                <c:pt idx="9342">
                  <c:v>566</c:v>
                </c:pt>
                <c:pt idx="9343">
                  <c:v>567</c:v>
                </c:pt>
                <c:pt idx="9344">
                  <c:v>568</c:v>
                </c:pt>
                <c:pt idx="9345">
                  <c:v>569</c:v>
                </c:pt>
                <c:pt idx="9346">
                  <c:v>570</c:v>
                </c:pt>
                <c:pt idx="9347">
                  <c:v>571</c:v>
                </c:pt>
                <c:pt idx="9348">
                  <c:v>572</c:v>
                </c:pt>
                <c:pt idx="9349">
                  <c:v>573</c:v>
                </c:pt>
                <c:pt idx="9350">
                  <c:v>574</c:v>
                </c:pt>
                <c:pt idx="9351">
                  <c:v>575</c:v>
                </c:pt>
                <c:pt idx="9352">
                  <c:v>576</c:v>
                </c:pt>
                <c:pt idx="9353">
                  <c:v>577</c:v>
                </c:pt>
                <c:pt idx="9354">
                  <c:v>578</c:v>
                </c:pt>
                <c:pt idx="9355">
                  <c:v>579</c:v>
                </c:pt>
                <c:pt idx="9356">
                  <c:v>580</c:v>
                </c:pt>
                <c:pt idx="9357">
                  <c:v>581</c:v>
                </c:pt>
                <c:pt idx="9358">
                  <c:v>582</c:v>
                </c:pt>
                <c:pt idx="9359">
                  <c:v>583</c:v>
                </c:pt>
                <c:pt idx="9360">
                  <c:v>584</c:v>
                </c:pt>
                <c:pt idx="9361">
                  <c:v>585</c:v>
                </c:pt>
                <c:pt idx="9362">
                  <c:v>586</c:v>
                </c:pt>
                <c:pt idx="9363">
                  <c:v>587</c:v>
                </c:pt>
                <c:pt idx="9364">
                  <c:v>588</c:v>
                </c:pt>
                <c:pt idx="9365">
                  <c:v>589</c:v>
                </c:pt>
                <c:pt idx="9366">
                  <c:v>590</c:v>
                </c:pt>
                <c:pt idx="9367">
                  <c:v>591</c:v>
                </c:pt>
                <c:pt idx="9368">
                  <c:v>592</c:v>
                </c:pt>
                <c:pt idx="9369">
                  <c:v>593</c:v>
                </c:pt>
                <c:pt idx="9370">
                  <c:v>594</c:v>
                </c:pt>
                <c:pt idx="9371">
                  <c:v>595</c:v>
                </c:pt>
                <c:pt idx="9372">
                  <c:v>596</c:v>
                </c:pt>
                <c:pt idx="9373">
                  <c:v>597</c:v>
                </c:pt>
                <c:pt idx="9374">
                  <c:v>598</c:v>
                </c:pt>
                <c:pt idx="9375">
                  <c:v>599</c:v>
                </c:pt>
                <c:pt idx="9376">
                  <c:v>600</c:v>
                </c:pt>
                <c:pt idx="9377">
                  <c:v>601</c:v>
                </c:pt>
                <c:pt idx="9378">
                  <c:v>602</c:v>
                </c:pt>
                <c:pt idx="9379">
                  <c:v>603</c:v>
                </c:pt>
                <c:pt idx="9380">
                  <c:v>604</c:v>
                </c:pt>
                <c:pt idx="9381">
                  <c:v>605</c:v>
                </c:pt>
                <c:pt idx="9382">
                  <c:v>606</c:v>
                </c:pt>
                <c:pt idx="9383">
                  <c:v>607</c:v>
                </c:pt>
                <c:pt idx="9384">
                  <c:v>608</c:v>
                </c:pt>
                <c:pt idx="9385">
                  <c:v>609</c:v>
                </c:pt>
                <c:pt idx="9386">
                  <c:v>610</c:v>
                </c:pt>
                <c:pt idx="9387">
                  <c:v>611</c:v>
                </c:pt>
                <c:pt idx="9388">
                  <c:v>612</c:v>
                </c:pt>
                <c:pt idx="9389">
                  <c:v>613</c:v>
                </c:pt>
                <c:pt idx="9390">
                  <c:v>614</c:v>
                </c:pt>
                <c:pt idx="9391">
                  <c:v>615</c:v>
                </c:pt>
                <c:pt idx="9392">
                  <c:v>616</c:v>
                </c:pt>
                <c:pt idx="9393">
                  <c:v>617</c:v>
                </c:pt>
                <c:pt idx="9394">
                  <c:v>618</c:v>
                </c:pt>
                <c:pt idx="9395">
                  <c:v>619</c:v>
                </c:pt>
                <c:pt idx="9396">
                  <c:v>620</c:v>
                </c:pt>
                <c:pt idx="9397">
                  <c:v>621</c:v>
                </c:pt>
                <c:pt idx="9398">
                  <c:v>622</c:v>
                </c:pt>
                <c:pt idx="9399">
                  <c:v>623</c:v>
                </c:pt>
                <c:pt idx="9400">
                  <c:v>624</c:v>
                </c:pt>
                <c:pt idx="9401">
                  <c:v>625</c:v>
                </c:pt>
                <c:pt idx="9402">
                  <c:v>626</c:v>
                </c:pt>
                <c:pt idx="9403">
                  <c:v>627</c:v>
                </c:pt>
                <c:pt idx="9404">
                  <c:v>628</c:v>
                </c:pt>
                <c:pt idx="9405">
                  <c:v>629</c:v>
                </c:pt>
                <c:pt idx="9406">
                  <c:v>630</c:v>
                </c:pt>
                <c:pt idx="9407">
                  <c:v>631</c:v>
                </c:pt>
                <c:pt idx="9408">
                  <c:v>632</c:v>
                </c:pt>
                <c:pt idx="9409">
                  <c:v>633</c:v>
                </c:pt>
                <c:pt idx="9410">
                  <c:v>634</c:v>
                </c:pt>
                <c:pt idx="9411">
                  <c:v>635</c:v>
                </c:pt>
                <c:pt idx="9412">
                  <c:v>636</c:v>
                </c:pt>
                <c:pt idx="9413">
                  <c:v>637</c:v>
                </c:pt>
                <c:pt idx="9414">
                  <c:v>638</c:v>
                </c:pt>
                <c:pt idx="9415">
                  <c:v>639</c:v>
                </c:pt>
                <c:pt idx="9416">
                  <c:v>640</c:v>
                </c:pt>
                <c:pt idx="9417">
                  <c:v>641</c:v>
                </c:pt>
                <c:pt idx="9418">
                  <c:v>642</c:v>
                </c:pt>
                <c:pt idx="9419">
                  <c:v>643</c:v>
                </c:pt>
                <c:pt idx="9420">
                  <c:v>644</c:v>
                </c:pt>
                <c:pt idx="9421">
                  <c:v>645</c:v>
                </c:pt>
                <c:pt idx="9422">
                  <c:v>646</c:v>
                </c:pt>
                <c:pt idx="9423">
                  <c:v>647</c:v>
                </c:pt>
                <c:pt idx="9424">
                  <c:v>648</c:v>
                </c:pt>
                <c:pt idx="9425">
                  <c:v>649</c:v>
                </c:pt>
                <c:pt idx="9426">
                  <c:v>650</c:v>
                </c:pt>
                <c:pt idx="9427">
                  <c:v>651</c:v>
                </c:pt>
                <c:pt idx="9428">
                  <c:v>652</c:v>
                </c:pt>
                <c:pt idx="9429">
                  <c:v>653</c:v>
                </c:pt>
                <c:pt idx="9430">
                  <c:v>654</c:v>
                </c:pt>
                <c:pt idx="9431">
                  <c:v>655</c:v>
                </c:pt>
                <c:pt idx="9432">
                  <c:v>656</c:v>
                </c:pt>
                <c:pt idx="9433">
                  <c:v>657</c:v>
                </c:pt>
                <c:pt idx="9434">
                  <c:v>658</c:v>
                </c:pt>
                <c:pt idx="9435">
                  <c:v>659</c:v>
                </c:pt>
                <c:pt idx="9436">
                  <c:v>660</c:v>
                </c:pt>
                <c:pt idx="9437">
                  <c:v>661</c:v>
                </c:pt>
                <c:pt idx="9438">
                  <c:v>662</c:v>
                </c:pt>
                <c:pt idx="9439">
                  <c:v>663</c:v>
                </c:pt>
                <c:pt idx="9440">
                  <c:v>664</c:v>
                </c:pt>
                <c:pt idx="9441">
                  <c:v>665</c:v>
                </c:pt>
                <c:pt idx="9442">
                  <c:v>666</c:v>
                </c:pt>
                <c:pt idx="9443">
                  <c:v>667</c:v>
                </c:pt>
                <c:pt idx="9444">
                  <c:v>668</c:v>
                </c:pt>
                <c:pt idx="9445">
                  <c:v>669</c:v>
                </c:pt>
                <c:pt idx="9446">
                  <c:v>670</c:v>
                </c:pt>
                <c:pt idx="9447">
                  <c:v>671</c:v>
                </c:pt>
                <c:pt idx="9448">
                  <c:v>672</c:v>
                </c:pt>
                <c:pt idx="9449">
                  <c:v>673</c:v>
                </c:pt>
                <c:pt idx="9450">
                  <c:v>674</c:v>
                </c:pt>
                <c:pt idx="9451">
                  <c:v>675</c:v>
                </c:pt>
                <c:pt idx="9452">
                  <c:v>676</c:v>
                </c:pt>
                <c:pt idx="9453">
                  <c:v>677</c:v>
                </c:pt>
                <c:pt idx="9454">
                  <c:v>678</c:v>
                </c:pt>
                <c:pt idx="9455">
                  <c:v>679</c:v>
                </c:pt>
                <c:pt idx="9456">
                  <c:v>680</c:v>
                </c:pt>
                <c:pt idx="9457">
                  <c:v>681</c:v>
                </c:pt>
                <c:pt idx="9458">
                  <c:v>682</c:v>
                </c:pt>
                <c:pt idx="9459">
                  <c:v>683</c:v>
                </c:pt>
                <c:pt idx="9460">
                  <c:v>684</c:v>
                </c:pt>
                <c:pt idx="9461">
                  <c:v>685</c:v>
                </c:pt>
                <c:pt idx="9462">
                  <c:v>686</c:v>
                </c:pt>
                <c:pt idx="9463">
                  <c:v>687</c:v>
                </c:pt>
                <c:pt idx="9464">
                  <c:v>688</c:v>
                </c:pt>
                <c:pt idx="9465">
                  <c:v>689</c:v>
                </c:pt>
                <c:pt idx="9466">
                  <c:v>690</c:v>
                </c:pt>
                <c:pt idx="9467">
                  <c:v>691</c:v>
                </c:pt>
                <c:pt idx="9468">
                  <c:v>692</c:v>
                </c:pt>
                <c:pt idx="9469">
                  <c:v>693</c:v>
                </c:pt>
                <c:pt idx="9470">
                  <c:v>694</c:v>
                </c:pt>
                <c:pt idx="9471">
                  <c:v>695</c:v>
                </c:pt>
                <c:pt idx="9472">
                  <c:v>696</c:v>
                </c:pt>
                <c:pt idx="9473">
                  <c:v>697</c:v>
                </c:pt>
                <c:pt idx="9474">
                  <c:v>698</c:v>
                </c:pt>
                <c:pt idx="9475">
                  <c:v>699</c:v>
                </c:pt>
                <c:pt idx="9476">
                  <c:v>700</c:v>
                </c:pt>
                <c:pt idx="9477">
                  <c:v>701</c:v>
                </c:pt>
                <c:pt idx="9478">
                  <c:v>702</c:v>
                </c:pt>
                <c:pt idx="9479">
                  <c:v>703</c:v>
                </c:pt>
                <c:pt idx="9480">
                  <c:v>704</c:v>
                </c:pt>
                <c:pt idx="9481">
                  <c:v>705</c:v>
                </c:pt>
                <c:pt idx="9482">
                  <c:v>706</c:v>
                </c:pt>
                <c:pt idx="9483">
                  <c:v>707</c:v>
                </c:pt>
                <c:pt idx="9484">
                  <c:v>708</c:v>
                </c:pt>
                <c:pt idx="9485">
                  <c:v>709</c:v>
                </c:pt>
                <c:pt idx="9486">
                  <c:v>710</c:v>
                </c:pt>
                <c:pt idx="9487">
                  <c:v>711</c:v>
                </c:pt>
                <c:pt idx="9488">
                  <c:v>712</c:v>
                </c:pt>
                <c:pt idx="9489">
                  <c:v>713</c:v>
                </c:pt>
                <c:pt idx="9490">
                  <c:v>714</c:v>
                </c:pt>
                <c:pt idx="9491">
                  <c:v>715</c:v>
                </c:pt>
                <c:pt idx="9492">
                  <c:v>716</c:v>
                </c:pt>
                <c:pt idx="9493">
                  <c:v>717</c:v>
                </c:pt>
                <c:pt idx="9494">
                  <c:v>718</c:v>
                </c:pt>
                <c:pt idx="9495">
                  <c:v>719</c:v>
                </c:pt>
                <c:pt idx="9496">
                  <c:v>720</c:v>
                </c:pt>
                <c:pt idx="9497">
                  <c:v>721</c:v>
                </c:pt>
                <c:pt idx="9498">
                  <c:v>722</c:v>
                </c:pt>
                <c:pt idx="9499">
                  <c:v>723</c:v>
                </c:pt>
                <c:pt idx="9500">
                  <c:v>724</c:v>
                </c:pt>
                <c:pt idx="9501">
                  <c:v>725</c:v>
                </c:pt>
                <c:pt idx="9502">
                  <c:v>726</c:v>
                </c:pt>
                <c:pt idx="9503">
                  <c:v>727</c:v>
                </c:pt>
                <c:pt idx="9504">
                  <c:v>728</c:v>
                </c:pt>
                <c:pt idx="9505">
                  <c:v>729</c:v>
                </c:pt>
                <c:pt idx="9506">
                  <c:v>730</c:v>
                </c:pt>
                <c:pt idx="9507">
                  <c:v>731</c:v>
                </c:pt>
                <c:pt idx="9508">
                  <c:v>732</c:v>
                </c:pt>
                <c:pt idx="9509">
                  <c:v>733</c:v>
                </c:pt>
                <c:pt idx="9510">
                  <c:v>734</c:v>
                </c:pt>
                <c:pt idx="9511">
                  <c:v>735</c:v>
                </c:pt>
                <c:pt idx="9512">
                  <c:v>736</c:v>
                </c:pt>
                <c:pt idx="9513">
                  <c:v>737</c:v>
                </c:pt>
                <c:pt idx="9514">
                  <c:v>738</c:v>
                </c:pt>
                <c:pt idx="9515">
                  <c:v>739</c:v>
                </c:pt>
                <c:pt idx="9516">
                  <c:v>740</c:v>
                </c:pt>
                <c:pt idx="9517">
                  <c:v>741</c:v>
                </c:pt>
                <c:pt idx="9518">
                  <c:v>742</c:v>
                </c:pt>
                <c:pt idx="9519">
                  <c:v>743</c:v>
                </c:pt>
                <c:pt idx="9520">
                  <c:v>744</c:v>
                </c:pt>
                <c:pt idx="9521">
                  <c:v>745</c:v>
                </c:pt>
                <c:pt idx="9522">
                  <c:v>746</c:v>
                </c:pt>
                <c:pt idx="9523">
                  <c:v>747</c:v>
                </c:pt>
                <c:pt idx="9524">
                  <c:v>748</c:v>
                </c:pt>
                <c:pt idx="9525">
                  <c:v>749</c:v>
                </c:pt>
                <c:pt idx="9526">
                  <c:v>750</c:v>
                </c:pt>
                <c:pt idx="9527">
                  <c:v>751</c:v>
                </c:pt>
                <c:pt idx="9528">
                  <c:v>752</c:v>
                </c:pt>
                <c:pt idx="9529">
                  <c:v>753</c:v>
                </c:pt>
                <c:pt idx="9530">
                  <c:v>754</c:v>
                </c:pt>
                <c:pt idx="9531">
                  <c:v>755</c:v>
                </c:pt>
                <c:pt idx="9532">
                  <c:v>756</c:v>
                </c:pt>
                <c:pt idx="9533">
                  <c:v>757</c:v>
                </c:pt>
                <c:pt idx="9534">
                  <c:v>758</c:v>
                </c:pt>
                <c:pt idx="9535">
                  <c:v>759</c:v>
                </c:pt>
                <c:pt idx="9536">
                  <c:v>760</c:v>
                </c:pt>
                <c:pt idx="9537">
                  <c:v>761</c:v>
                </c:pt>
                <c:pt idx="9538">
                  <c:v>762</c:v>
                </c:pt>
                <c:pt idx="9539">
                  <c:v>763</c:v>
                </c:pt>
                <c:pt idx="9540">
                  <c:v>764</c:v>
                </c:pt>
                <c:pt idx="9541">
                  <c:v>765</c:v>
                </c:pt>
                <c:pt idx="9542">
                  <c:v>766</c:v>
                </c:pt>
                <c:pt idx="9543">
                  <c:v>767</c:v>
                </c:pt>
                <c:pt idx="9544">
                  <c:v>768</c:v>
                </c:pt>
                <c:pt idx="9545">
                  <c:v>769</c:v>
                </c:pt>
                <c:pt idx="9546">
                  <c:v>770</c:v>
                </c:pt>
                <c:pt idx="9547">
                  <c:v>771</c:v>
                </c:pt>
                <c:pt idx="9548">
                  <c:v>772</c:v>
                </c:pt>
                <c:pt idx="9549">
                  <c:v>773</c:v>
                </c:pt>
                <c:pt idx="9550">
                  <c:v>774</c:v>
                </c:pt>
                <c:pt idx="9551">
                  <c:v>775</c:v>
                </c:pt>
                <c:pt idx="9552">
                  <c:v>776</c:v>
                </c:pt>
                <c:pt idx="9553">
                  <c:v>777</c:v>
                </c:pt>
                <c:pt idx="9554">
                  <c:v>778</c:v>
                </c:pt>
                <c:pt idx="9555">
                  <c:v>779</c:v>
                </c:pt>
                <c:pt idx="9556">
                  <c:v>780</c:v>
                </c:pt>
                <c:pt idx="9557">
                  <c:v>781</c:v>
                </c:pt>
                <c:pt idx="9558">
                  <c:v>782</c:v>
                </c:pt>
                <c:pt idx="9559">
                  <c:v>783</c:v>
                </c:pt>
                <c:pt idx="9560">
                  <c:v>784</c:v>
                </c:pt>
                <c:pt idx="9561">
                  <c:v>785</c:v>
                </c:pt>
                <c:pt idx="9562">
                  <c:v>786</c:v>
                </c:pt>
                <c:pt idx="9563">
                  <c:v>787</c:v>
                </c:pt>
                <c:pt idx="9564">
                  <c:v>788</c:v>
                </c:pt>
                <c:pt idx="9565">
                  <c:v>789</c:v>
                </c:pt>
                <c:pt idx="9566">
                  <c:v>790</c:v>
                </c:pt>
                <c:pt idx="9567">
                  <c:v>791</c:v>
                </c:pt>
                <c:pt idx="9568">
                  <c:v>792</c:v>
                </c:pt>
                <c:pt idx="9569">
                  <c:v>793</c:v>
                </c:pt>
                <c:pt idx="9570">
                  <c:v>794</c:v>
                </c:pt>
                <c:pt idx="9571">
                  <c:v>795</c:v>
                </c:pt>
                <c:pt idx="9572">
                  <c:v>796</c:v>
                </c:pt>
                <c:pt idx="9573">
                  <c:v>797</c:v>
                </c:pt>
                <c:pt idx="9574">
                  <c:v>798</c:v>
                </c:pt>
                <c:pt idx="9575">
                  <c:v>799</c:v>
                </c:pt>
                <c:pt idx="9576">
                  <c:v>800</c:v>
                </c:pt>
                <c:pt idx="9577">
                  <c:v>801</c:v>
                </c:pt>
                <c:pt idx="9578">
                  <c:v>802</c:v>
                </c:pt>
                <c:pt idx="9579">
                  <c:v>803</c:v>
                </c:pt>
                <c:pt idx="9580">
                  <c:v>804</c:v>
                </c:pt>
                <c:pt idx="9581">
                  <c:v>805</c:v>
                </c:pt>
                <c:pt idx="9582">
                  <c:v>806</c:v>
                </c:pt>
                <c:pt idx="9583">
                  <c:v>807</c:v>
                </c:pt>
                <c:pt idx="9584">
                  <c:v>808</c:v>
                </c:pt>
                <c:pt idx="9585">
                  <c:v>809</c:v>
                </c:pt>
                <c:pt idx="9586">
                  <c:v>810</c:v>
                </c:pt>
                <c:pt idx="9587">
                  <c:v>811</c:v>
                </c:pt>
                <c:pt idx="9588">
                  <c:v>812</c:v>
                </c:pt>
                <c:pt idx="9589">
                  <c:v>813</c:v>
                </c:pt>
                <c:pt idx="9590">
                  <c:v>814</c:v>
                </c:pt>
                <c:pt idx="9591">
                  <c:v>815</c:v>
                </c:pt>
                <c:pt idx="9592">
                  <c:v>816</c:v>
                </c:pt>
                <c:pt idx="9593">
                  <c:v>817</c:v>
                </c:pt>
                <c:pt idx="9594">
                  <c:v>818</c:v>
                </c:pt>
                <c:pt idx="9595">
                  <c:v>819</c:v>
                </c:pt>
                <c:pt idx="9596">
                  <c:v>820</c:v>
                </c:pt>
                <c:pt idx="9597">
                  <c:v>821</c:v>
                </c:pt>
                <c:pt idx="9598">
                  <c:v>822</c:v>
                </c:pt>
                <c:pt idx="9599">
                  <c:v>823</c:v>
                </c:pt>
                <c:pt idx="9600">
                  <c:v>824</c:v>
                </c:pt>
                <c:pt idx="9601">
                  <c:v>825</c:v>
                </c:pt>
                <c:pt idx="9602">
                  <c:v>826</c:v>
                </c:pt>
                <c:pt idx="9603">
                  <c:v>827</c:v>
                </c:pt>
                <c:pt idx="9604">
                  <c:v>828</c:v>
                </c:pt>
                <c:pt idx="9605">
                  <c:v>829</c:v>
                </c:pt>
                <c:pt idx="9606">
                  <c:v>830</c:v>
                </c:pt>
                <c:pt idx="9607">
                  <c:v>831</c:v>
                </c:pt>
                <c:pt idx="9608">
                  <c:v>832</c:v>
                </c:pt>
                <c:pt idx="9609">
                  <c:v>833</c:v>
                </c:pt>
                <c:pt idx="9610">
                  <c:v>834</c:v>
                </c:pt>
                <c:pt idx="9611">
                  <c:v>835</c:v>
                </c:pt>
                <c:pt idx="9612">
                  <c:v>836</c:v>
                </c:pt>
                <c:pt idx="9613">
                  <c:v>837</c:v>
                </c:pt>
                <c:pt idx="9614">
                  <c:v>838</c:v>
                </c:pt>
                <c:pt idx="9615">
                  <c:v>839</c:v>
                </c:pt>
                <c:pt idx="9616">
                  <c:v>840</c:v>
                </c:pt>
                <c:pt idx="9617">
                  <c:v>841</c:v>
                </c:pt>
                <c:pt idx="9618">
                  <c:v>842</c:v>
                </c:pt>
                <c:pt idx="9619">
                  <c:v>843</c:v>
                </c:pt>
                <c:pt idx="9620">
                  <c:v>844</c:v>
                </c:pt>
                <c:pt idx="9621">
                  <c:v>845</c:v>
                </c:pt>
                <c:pt idx="9622">
                  <c:v>846</c:v>
                </c:pt>
                <c:pt idx="9623">
                  <c:v>847</c:v>
                </c:pt>
                <c:pt idx="9624">
                  <c:v>848</c:v>
                </c:pt>
                <c:pt idx="9625">
                  <c:v>849</c:v>
                </c:pt>
                <c:pt idx="9626">
                  <c:v>850</c:v>
                </c:pt>
                <c:pt idx="9627">
                  <c:v>851</c:v>
                </c:pt>
                <c:pt idx="9628">
                  <c:v>852</c:v>
                </c:pt>
                <c:pt idx="9629">
                  <c:v>853</c:v>
                </c:pt>
                <c:pt idx="9630">
                  <c:v>854</c:v>
                </c:pt>
                <c:pt idx="9631">
                  <c:v>855</c:v>
                </c:pt>
                <c:pt idx="9632">
                  <c:v>856</c:v>
                </c:pt>
                <c:pt idx="9633">
                  <c:v>857</c:v>
                </c:pt>
                <c:pt idx="9634">
                  <c:v>858</c:v>
                </c:pt>
                <c:pt idx="9635">
                  <c:v>859</c:v>
                </c:pt>
                <c:pt idx="9636">
                  <c:v>860</c:v>
                </c:pt>
                <c:pt idx="9637">
                  <c:v>861</c:v>
                </c:pt>
                <c:pt idx="9638">
                  <c:v>862</c:v>
                </c:pt>
                <c:pt idx="9639">
                  <c:v>863</c:v>
                </c:pt>
                <c:pt idx="9640">
                  <c:v>864</c:v>
                </c:pt>
                <c:pt idx="9641">
                  <c:v>865</c:v>
                </c:pt>
                <c:pt idx="9642">
                  <c:v>866</c:v>
                </c:pt>
                <c:pt idx="9643">
                  <c:v>867</c:v>
                </c:pt>
                <c:pt idx="9644">
                  <c:v>868</c:v>
                </c:pt>
                <c:pt idx="9645">
                  <c:v>869</c:v>
                </c:pt>
                <c:pt idx="9646">
                  <c:v>870</c:v>
                </c:pt>
                <c:pt idx="9647">
                  <c:v>871</c:v>
                </c:pt>
                <c:pt idx="9648">
                  <c:v>872</c:v>
                </c:pt>
                <c:pt idx="9649">
                  <c:v>873</c:v>
                </c:pt>
                <c:pt idx="9650">
                  <c:v>874</c:v>
                </c:pt>
                <c:pt idx="9651">
                  <c:v>875</c:v>
                </c:pt>
                <c:pt idx="9652">
                  <c:v>876</c:v>
                </c:pt>
                <c:pt idx="9653">
                  <c:v>877</c:v>
                </c:pt>
                <c:pt idx="9654">
                  <c:v>878</c:v>
                </c:pt>
                <c:pt idx="9655">
                  <c:v>879</c:v>
                </c:pt>
                <c:pt idx="9656">
                  <c:v>880</c:v>
                </c:pt>
                <c:pt idx="9657">
                  <c:v>881</c:v>
                </c:pt>
                <c:pt idx="9658">
                  <c:v>882</c:v>
                </c:pt>
                <c:pt idx="9659">
                  <c:v>883</c:v>
                </c:pt>
                <c:pt idx="9660">
                  <c:v>884</c:v>
                </c:pt>
                <c:pt idx="9661">
                  <c:v>885</c:v>
                </c:pt>
                <c:pt idx="9662">
                  <c:v>886</c:v>
                </c:pt>
                <c:pt idx="9663">
                  <c:v>887</c:v>
                </c:pt>
                <c:pt idx="9664">
                  <c:v>888</c:v>
                </c:pt>
                <c:pt idx="9665">
                  <c:v>889</c:v>
                </c:pt>
                <c:pt idx="9666">
                  <c:v>890</c:v>
                </c:pt>
                <c:pt idx="9667">
                  <c:v>891</c:v>
                </c:pt>
                <c:pt idx="9668">
                  <c:v>892</c:v>
                </c:pt>
                <c:pt idx="9669">
                  <c:v>893</c:v>
                </c:pt>
                <c:pt idx="9670">
                  <c:v>894</c:v>
                </c:pt>
                <c:pt idx="9671">
                  <c:v>895</c:v>
                </c:pt>
                <c:pt idx="9672">
                  <c:v>896</c:v>
                </c:pt>
                <c:pt idx="9673">
                  <c:v>897</c:v>
                </c:pt>
                <c:pt idx="9674">
                  <c:v>898</c:v>
                </c:pt>
                <c:pt idx="9675">
                  <c:v>899</c:v>
                </c:pt>
                <c:pt idx="9676">
                  <c:v>900</c:v>
                </c:pt>
                <c:pt idx="9677">
                  <c:v>901</c:v>
                </c:pt>
                <c:pt idx="9678">
                  <c:v>902</c:v>
                </c:pt>
                <c:pt idx="9679">
                  <c:v>903</c:v>
                </c:pt>
                <c:pt idx="9680">
                  <c:v>904</c:v>
                </c:pt>
                <c:pt idx="9681">
                  <c:v>905</c:v>
                </c:pt>
                <c:pt idx="9682">
                  <c:v>906</c:v>
                </c:pt>
                <c:pt idx="9683">
                  <c:v>907</c:v>
                </c:pt>
                <c:pt idx="9684">
                  <c:v>908</c:v>
                </c:pt>
                <c:pt idx="9685">
                  <c:v>909</c:v>
                </c:pt>
                <c:pt idx="9686">
                  <c:v>910</c:v>
                </c:pt>
                <c:pt idx="9687">
                  <c:v>911</c:v>
                </c:pt>
                <c:pt idx="9688">
                  <c:v>912</c:v>
                </c:pt>
                <c:pt idx="9689">
                  <c:v>913</c:v>
                </c:pt>
                <c:pt idx="9690">
                  <c:v>914</c:v>
                </c:pt>
                <c:pt idx="9691">
                  <c:v>915</c:v>
                </c:pt>
                <c:pt idx="9692">
                  <c:v>916</c:v>
                </c:pt>
                <c:pt idx="9693">
                  <c:v>917</c:v>
                </c:pt>
                <c:pt idx="9694">
                  <c:v>918</c:v>
                </c:pt>
                <c:pt idx="9695">
                  <c:v>919</c:v>
                </c:pt>
                <c:pt idx="9696">
                  <c:v>920</c:v>
                </c:pt>
                <c:pt idx="9697">
                  <c:v>921</c:v>
                </c:pt>
                <c:pt idx="9698">
                  <c:v>922</c:v>
                </c:pt>
                <c:pt idx="9699">
                  <c:v>923</c:v>
                </c:pt>
                <c:pt idx="9700">
                  <c:v>924</c:v>
                </c:pt>
                <c:pt idx="9701">
                  <c:v>925</c:v>
                </c:pt>
                <c:pt idx="9702">
                  <c:v>926</c:v>
                </c:pt>
                <c:pt idx="9703">
                  <c:v>927</c:v>
                </c:pt>
                <c:pt idx="9704">
                  <c:v>928</c:v>
                </c:pt>
                <c:pt idx="9705">
                  <c:v>929</c:v>
                </c:pt>
                <c:pt idx="9706">
                  <c:v>930</c:v>
                </c:pt>
                <c:pt idx="9707">
                  <c:v>931</c:v>
                </c:pt>
                <c:pt idx="9708">
                  <c:v>932</c:v>
                </c:pt>
                <c:pt idx="9709">
                  <c:v>933</c:v>
                </c:pt>
                <c:pt idx="9710">
                  <c:v>934</c:v>
                </c:pt>
                <c:pt idx="9711">
                  <c:v>935</c:v>
                </c:pt>
                <c:pt idx="9712">
                  <c:v>936</c:v>
                </c:pt>
                <c:pt idx="9713">
                  <c:v>937</c:v>
                </c:pt>
                <c:pt idx="9714">
                  <c:v>938</c:v>
                </c:pt>
                <c:pt idx="9715">
                  <c:v>939</c:v>
                </c:pt>
                <c:pt idx="9716">
                  <c:v>940</c:v>
                </c:pt>
                <c:pt idx="9717">
                  <c:v>941</c:v>
                </c:pt>
                <c:pt idx="9718">
                  <c:v>942</c:v>
                </c:pt>
                <c:pt idx="9719">
                  <c:v>943</c:v>
                </c:pt>
                <c:pt idx="9720">
                  <c:v>944</c:v>
                </c:pt>
                <c:pt idx="9721">
                  <c:v>945</c:v>
                </c:pt>
                <c:pt idx="9722">
                  <c:v>946</c:v>
                </c:pt>
                <c:pt idx="9723">
                  <c:v>947</c:v>
                </c:pt>
                <c:pt idx="9724">
                  <c:v>948</c:v>
                </c:pt>
                <c:pt idx="9725">
                  <c:v>949</c:v>
                </c:pt>
                <c:pt idx="9726">
                  <c:v>950</c:v>
                </c:pt>
                <c:pt idx="9727">
                  <c:v>951</c:v>
                </c:pt>
                <c:pt idx="9728">
                  <c:v>952</c:v>
                </c:pt>
                <c:pt idx="9729">
                  <c:v>953</c:v>
                </c:pt>
                <c:pt idx="9730">
                  <c:v>954</c:v>
                </c:pt>
                <c:pt idx="9731">
                  <c:v>955</c:v>
                </c:pt>
                <c:pt idx="9732">
                  <c:v>956</c:v>
                </c:pt>
                <c:pt idx="9733">
                  <c:v>957</c:v>
                </c:pt>
                <c:pt idx="9734">
                  <c:v>958</c:v>
                </c:pt>
                <c:pt idx="9735">
                  <c:v>959</c:v>
                </c:pt>
                <c:pt idx="9736">
                  <c:v>960</c:v>
                </c:pt>
                <c:pt idx="9737">
                  <c:v>961</c:v>
                </c:pt>
                <c:pt idx="9738">
                  <c:v>962</c:v>
                </c:pt>
                <c:pt idx="9739">
                  <c:v>963</c:v>
                </c:pt>
                <c:pt idx="9740">
                  <c:v>964</c:v>
                </c:pt>
                <c:pt idx="9741">
                  <c:v>965</c:v>
                </c:pt>
                <c:pt idx="9742">
                  <c:v>966</c:v>
                </c:pt>
                <c:pt idx="9743">
                  <c:v>967</c:v>
                </c:pt>
                <c:pt idx="9744">
                  <c:v>968</c:v>
                </c:pt>
                <c:pt idx="9745">
                  <c:v>969</c:v>
                </c:pt>
                <c:pt idx="9746">
                  <c:v>970</c:v>
                </c:pt>
                <c:pt idx="9747">
                  <c:v>971</c:v>
                </c:pt>
                <c:pt idx="9748">
                  <c:v>972</c:v>
                </c:pt>
                <c:pt idx="9749">
                  <c:v>973</c:v>
                </c:pt>
                <c:pt idx="9750">
                  <c:v>974</c:v>
                </c:pt>
                <c:pt idx="9751">
                  <c:v>975</c:v>
                </c:pt>
                <c:pt idx="9752">
                  <c:v>976</c:v>
                </c:pt>
                <c:pt idx="9753">
                  <c:v>977</c:v>
                </c:pt>
                <c:pt idx="9754">
                  <c:v>978</c:v>
                </c:pt>
                <c:pt idx="9755">
                  <c:v>979</c:v>
                </c:pt>
                <c:pt idx="9756">
                  <c:v>980</c:v>
                </c:pt>
                <c:pt idx="9757">
                  <c:v>981</c:v>
                </c:pt>
                <c:pt idx="9758">
                  <c:v>982</c:v>
                </c:pt>
                <c:pt idx="9759">
                  <c:v>983</c:v>
                </c:pt>
                <c:pt idx="9760">
                  <c:v>984</c:v>
                </c:pt>
                <c:pt idx="9761">
                  <c:v>985</c:v>
                </c:pt>
                <c:pt idx="9762">
                  <c:v>986</c:v>
                </c:pt>
                <c:pt idx="9763">
                  <c:v>987</c:v>
                </c:pt>
                <c:pt idx="9764">
                  <c:v>988</c:v>
                </c:pt>
                <c:pt idx="9765">
                  <c:v>989</c:v>
                </c:pt>
                <c:pt idx="9766">
                  <c:v>990</c:v>
                </c:pt>
                <c:pt idx="9767">
                  <c:v>991</c:v>
                </c:pt>
                <c:pt idx="9768">
                  <c:v>992</c:v>
                </c:pt>
                <c:pt idx="9769">
                  <c:v>993</c:v>
                </c:pt>
                <c:pt idx="9770">
                  <c:v>994</c:v>
                </c:pt>
                <c:pt idx="9771">
                  <c:v>995</c:v>
                </c:pt>
                <c:pt idx="9772">
                  <c:v>996</c:v>
                </c:pt>
                <c:pt idx="9773">
                  <c:v>997</c:v>
                </c:pt>
                <c:pt idx="9774">
                  <c:v>998</c:v>
                </c:pt>
                <c:pt idx="9775">
                  <c:v>999</c:v>
                </c:pt>
                <c:pt idx="9776">
                  <c:v>1000</c:v>
                </c:pt>
                <c:pt idx="9777">
                  <c:v>1001</c:v>
                </c:pt>
                <c:pt idx="9778">
                  <c:v>1002</c:v>
                </c:pt>
                <c:pt idx="9779">
                  <c:v>1003</c:v>
                </c:pt>
                <c:pt idx="9780">
                  <c:v>1004</c:v>
                </c:pt>
                <c:pt idx="9781">
                  <c:v>1005</c:v>
                </c:pt>
                <c:pt idx="9782">
                  <c:v>1006</c:v>
                </c:pt>
                <c:pt idx="9783">
                  <c:v>1007</c:v>
                </c:pt>
                <c:pt idx="9784">
                  <c:v>1008</c:v>
                </c:pt>
                <c:pt idx="9785">
                  <c:v>1009</c:v>
                </c:pt>
                <c:pt idx="9786">
                  <c:v>1010</c:v>
                </c:pt>
                <c:pt idx="9787">
                  <c:v>1011</c:v>
                </c:pt>
                <c:pt idx="9788">
                  <c:v>1012</c:v>
                </c:pt>
                <c:pt idx="9789">
                  <c:v>1013</c:v>
                </c:pt>
                <c:pt idx="9790">
                  <c:v>1014</c:v>
                </c:pt>
                <c:pt idx="9791">
                  <c:v>1015</c:v>
                </c:pt>
                <c:pt idx="9792">
                  <c:v>1016</c:v>
                </c:pt>
                <c:pt idx="9793">
                  <c:v>1017</c:v>
                </c:pt>
                <c:pt idx="9794">
                  <c:v>1018</c:v>
                </c:pt>
                <c:pt idx="9795">
                  <c:v>1019</c:v>
                </c:pt>
                <c:pt idx="9796">
                  <c:v>1020</c:v>
                </c:pt>
                <c:pt idx="9797">
                  <c:v>1021</c:v>
                </c:pt>
                <c:pt idx="9798">
                  <c:v>1022</c:v>
                </c:pt>
                <c:pt idx="9799">
                  <c:v>1023</c:v>
                </c:pt>
                <c:pt idx="9800">
                  <c:v>1024</c:v>
                </c:pt>
                <c:pt idx="9801">
                  <c:v>1025</c:v>
                </c:pt>
                <c:pt idx="9802">
                  <c:v>1026</c:v>
                </c:pt>
                <c:pt idx="9803">
                  <c:v>1027</c:v>
                </c:pt>
                <c:pt idx="9804">
                  <c:v>1028</c:v>
                </c:pt>
                <c:pt idx="9805">
                  <c:v>1029</c:v>
                </c:pt>
                <c:pt idx="9806">
                  <c:v>1030</c:v>
                </c:pt>
                <c:pt idx="9807">
                  <c:v>1031</c:v>
                </c:pt>
                <c:pt idx="9808">
                  <c:v>1032</c:v>
                </c:pt>
                <c:pt idx="9809">
                  <c:v>1033</c:v>
                </c:pt>
                <c:pt idx="9810">
                  <c:v>1034</c:v>
                </c:pt>
                <c:pt idx="9811">
                  <c:v>1035</c:v>
                </c:pt>
                <c:pt idx="9812">
                  <c:v>1036</c:v>
                </c:pt>
                <c:pt idx="9813">
                  <c:v>1037</c:v>
                </c:pt>
                <c:pt idx="9814">
                  <c:v>1038</c:v>
                </c:pt>
                <c:pt idx="9815">
                  <c:v>1039</c:v>
                </c:pt>
                <c:pt idx="9816">
                  <c:v>1040</c:v>
                </c:pt>
                <c:pt idx="9817">
                  <c:v>1041</c:v>
                </c:pt>
                <c:pt idx="9818">
                  <c:v>1042</c:v>
                </c:pt>
                <c:pt idx="9819">
                  <c:v>1043</c:v>
                </c:pt>
                <c:pt idx="9820">
                  <c:v>1044</c:v>
                </c:pt>
                <c:pt idx="9821">
                  <c:v>1045</c:v>
                </c:pt>
                <c:pt idx="9822">
                  <c:v>1046</c:v>
                </c:pt>
                <c:pt idx="9823">
                  <c:v>1047</c:v>
                </c:pt>
                <c:pt idx="9824">
                  <c:v>1048</c:v>
                </c:pt>
                <c:pt idx="9825">
                  <c:v>1049</c:v>
                </c:pt>
                <c:pt idx="9826">
                  <c:v>1050</c:v>
                </c:pt>
                <c:pt idx="9827">
                  <c:v>1051</c:v>
                </c:pt>
                <c:pt idx="9828">
                  <c:v>1052</c:v>
                </c:pt>
                <c:pt idx="9829">
                  <c:v>1053</c:v>
                </c:pt>
                <c:pt idx="9830">
                  <c:v>1054</c:v>
                </c:pt>
                <c:pt idx="9831">
                  <c:v>1055</c:v>
                </c:pt>
                <c:pt idx="9832">
                  <c:v>1056</c:v>
                </c:pt>
                <c:pt idx="9833">
                  <c:v>1057</c:v>
                </c:pt>
                <c:pt idx="9834">
                  <c:v>1058</c:v>
                </c:pt>
                <c:pt idx="9835">
                  <c:v>1059</c:v>
                </c:pt>
                <c:pt idx="9836">
                  <c:v>1060</c:v>
                </c:pt>
                <c:pt idx="9837">
                  <c:v>1061</c:v>
                </c:pt>
                <c:pt idx="9838">
                  <c:v>1062</c:v>
                </c:pt>
                <c:pt idx="9839">
                  <c:v>1063</c:v>
                </c:pt>
                <c:pt idx="9840">
                  <c:v>1064</c:v>
                </c:pt>
                <c:pt idx="9841">
                  <c:v>1065</c:v>
                </c:pt>
                <c:pt idx="9842">
                  <c:v>1066</c:v>
                </c:pt>
                <c:pt idx="9843">
                  <c:v>1067</c:v>
                </c:pt>
                <c:pt idx="9844">
                  <c:v>1068</c:v>
                </c:pt>
                <c:pt idx="9845">
                  <c:v>1069</c:v>
                </c:pt>
                <c:pt idx="9846">
                  <c:v>1070</c:v>
                </c:pt>
                <c:pt idx="9847">
                  <c:v>1071</c:v>
                </c:pt>
                <c:pt idx="9848">
                  <c:v>1072</c:v>
                </c:pt>
                <c:pt idx="9849">
                  <c:v>1073</c:v>
                </c:pt>
                <c:pt idx="9850">
                  <c:v>1074</c:v>
                </c:pt>
                <c:pt idx="9851">
                  <c:v>1075</c:v>
                </c:pt>
                <c:pt idx="9852">
                  <c:v>1076</c:v>
                </c:pt>
                <c:pt idx="9853">
                  <c:v>1077</c:v>
                </c:pt>
                <c:pt idx="9854">
                  <c:v>1078</c:v>
                </c:pt>
                <c:pt idx="9855">
                  <c:v>1079</c:v>
                </c:pt>
                <c:pt idx="9856">
                  <c:v>1080</c:v>
                </c:pt>
                <c:pt idx="9857">
                  <c:v>1081</c:v>
                </c:pt>
                <c:pt idx="9858">
                  <c:v>1082</c:v>
                </c:pt>
                <c:pt idx="9859">
                  <c:v>1083</c:v>
                </c:pt>
                <c:pt idx="9860">
                  <c:v>1084</c:v>
                </c:pt>
                <c:pt idx="9861">
                  <c:v>1085</c:v>
                </c:pt>
                <c:pt idx="9862">
                  <c:v>1086</c:v>
                </c:pt>
                <c:pt idx="9863">
                  <c:v>1087</c:v>
                </c:pt>
                <c:pt idx="9864">
                  <c:v>1088</c:v>
                </c:pt>
                <c:pt idx="9865">
                  <c:v>1089</c:v>
                </c:pt>
                <c:pt idx="9866">
                  <c:v>1090</c:v>
                </c:pt>
                <c:pt idx="9867">
                  <c:v>1091</c:v>
                </c:pt>
                <c:pt idx="9868">
                  <c:v>1092</c:v>
                </c:pt>
                <c:pt idx="9869">
                  <c:v>1093</c:v>
                </c:pt>
                <c:pt idx="9870">
                  <c:v>1094</c:v>
                </c:pt>
                <c:pt idx="9871">
                  <c:v>1095</c:v>
                </c:pt>
                <c:pt idx="9872">
                  <c:v>1096</c:v>
                </c:pt>
                <c:pt idx="9873">
                  <c:v>1097</c:v>
                </c:pt>
                <c:pt idx="9874">
                  <c:v>1098</c:v>
                </c:pt>
                <c:pt idx="9875">
                  <c:v>1099</c:v>
                </c:pt>
                <c:pt idx="9876">
                  <c:v>1100</c:v>
                </c:pt>
                <c:pt idx="9877">
                  <c:v>1101</c:v>
                </c:pt>
                <c:pt idx="9878">
                  <c:v>1102</c:v>
                </c:pt>
                <c:pt idx="9879">
                  <c:v>1103</c:v>
                </c:pt>
                <c:pt idx="9880">
                  <c:v>1104</c:v>
                </c:pt>
                <c:pt idx="9881">
                  <c:v>1105</c:v>
                </c:pt>
                <c:pt idx="9882">
                  <c:v>1106</c:v>
                </c:pt>
                <c:pt idx="9883">
                  <c:v>1107</c:v>
                </c:pt>
                <c:pt idx="9884">
                  <c:v>1108</c:v>
                </c:pt>
                <c:pt idx="9885">
                  <c:v>1109</c:v>
                </c:pt>
                <c:pt idx="9886">
                  <c:v>1110</c:v>
                </c:pt>
                <c:pt idx="9887">
                  <c:v>1111</c:v>
                </c:pt>
                <c:pt idx="9888">
                  <c:v>1112</c:v>
                </c:pt>
                <c:pt idx="9889">
                  <c:v>1113</c:v>
                </c:pt>
                <c:pt idx="9890">
                  <c:v>1114</c:v>
                </c:pt>
                <c:pt idx="9891">
                  <c:v>1115</c:v>
                </c:pt>
                <c:pt idx="9892">
                  <c:v>1116</c:v>
                </c:pt>
                <c:pt idx="9893">
                  <c:v>1117</c:v>
                </c:pt>
                <c:pt idx="9894">
                  <c:v>1118</c:v>
                </c:pt>
                <c:pt idx="9895">
                  <c:v>1119</c:v>
                </c:pt>
                <c:pt idx="9896">
                  <c:v>1120</c:v>
                </c:pt>
                <c:pt idx="9897">
                  <c:v>1121</c:v>
                </c:pt>
                <c:pt idx="9898">
                  <c:v>1122</c:v>
                </c:pt>
                <c:pt idx="9899">
                  <c:v>1123</c:v>
                </c:pt>
                <c:pt idx="9900">
                  <c:v>1124</c:v>
                </c:pt>
                <c:pt idx="9901">
                  <c:v>1125</c:v>
                </c:pt>
                <c:pt idx="9902">
                  <c:v>1126</c:v>
                </c:pt>
                <c:pt idx="9903">
                  <c:v>1127</c:v>
                </c:pt>
                <c:pt idx="9904">
                  <c:v>1128</c:v>
                </c:pt>
                <c:pt idx="9905">
                  <c:v>1129</c:v>
                </c:pt>
                <c:pt idx="9906">
                  <c:v>1130</c:v>
                </c:pt>
                <c:pt idx="9907">
                  <c:v>1131</c:v>
                </c:pt>
                <c:pt idx="9908">
                  <c:v>1132</c:v>
                </c:pt>
                <c:pt idx="9909">
                  <c:v>1133</c:v>
                </c:pt>
                <c:pt idx="9910">
                  <c:v>1134</c:v>
                </c:pt>
                <c:pt idx="9911">
                  <c:v>1135</c:v>
                </c:pt>
                <c:pt idx="9912">
                  <c:v>1136</c:v>
                </c:pt>
                <c:pt idx="9913">
                  <c:v>1137</c:v>
                </c:pt>
                <c:pt idx="9914">
                  <c:v>1138</c:v>
                </c:pt>
                <c:pt idx="9915">
                  <c:v>1139</c:v>
                </c:pt>
                <c:pt idx="9916">
                  <c:v>1140</c:v>
                </c:pt>
                <c:pt idx="9917">
                  <c:v>1141</c:v>
                </c:pt>
                <c:pt idx="9918">
                  <c:v>1142</c:v>
                </c:pt>
                <c:pt idx="9919">
                  <c:v>1143</c:v>
                </c:pt>
                <c:pt idx="9920">
                  <c:v>1144</c:v>
                </c:pt>
                <c:pt idx="9921">
                  <c:v>1145</c:v>
                </c:pt>
                <c:pt idx="9922">
                  <c:v>1146</c:v>
                </c:pt>
                <c:pt idx="9923">
                  <c:v>1147</c:v>
                </c:pt>
                <c:pt idx="9924">
                  <c:v>1148</c:v>
                </c:pt>
                <c:pt idx="9925">
                  <c:v>1149</c:v>
                </c:pt>
                <c:pt idx="9926">
                  <c:v>1150</c:v>
                </c:pt>
                <c:pt idx="9927">
                  <c:v>1151</c:v>
                </c:pt>
                <c:pt idx="9928">
                  <c:v>1152</c:v>
                </c:pt>
                <c:pt idx="9929">
                  <c:v>1153</c:v>
                </c:pt>
                <c:pt idx="9930">
                  <c:v>1154</c:v>
                </c:pt>
                <c:pt idx="9931">
                  <c:v>1155</c:v>
                </c:pt>
                <c:pt idx="9932">
                  <c:v>1156</c:v>
                </c:pt>
                <c:pt idx="9933">
                  <c:v>1157</c:v>
                </c:pt>
                <c:pt idx="9934">
                  <c:v>1158</c:v>
                </c:pt>
                <c:pt idx="9935">
                  <c:v>1159</c:v>
                </c:pt>
                <c:pt idx="9936">
                  <c:v>1160</c:v>
                </c:pt>
                <c:pt idx="9937">
                  <c:v>1161</c:v>
                </c:pt>
                <c:pt idx="9938">
                  <c:v>1162</c:v>
                </c:pt>
                <c:pt idx="9939">
                  <c:v>1163</c:v>
                </c:pt>
                <c:pt idx="9940">
                  <c:v>1164</c:v>
                </c:pt>
                <c:pt idx="9941">
                  <c:v>1165</c:v>
                </c:pt>
                <c:pt idx="9942">
                  <c:v>1166</c:v>
                </c:pt>
                <c:pt idx="9943">
                  <c:v>1167</c:v>
                </c:pt>
                <c:pt idx="9944">
                  <c:v>1168</c:v>
                </c:pt>
                <c:pt idx="9945">
                  <c:v>1169</c:v>
                </c:pt>
                <c:pt idx="9946">
                  <c:v>1170</c:v>
                </c:pt>
                <c:pt idx="9947">
                  <c:v>1171</c:v>
                </c:pt>
                <c:pt idx="9948">
                  <c:v>1172</c:v>
                </c:pt>
                <c:pt idx="9949">
                  <c:v>1173</c:v>
                </c:pt>
                <c:pt idx="9950">
                  <c:v>1174</c:v>
                </c:pt>
                <c:pt idx="9951">
                  <c:v>1175</c:v>
                </c:pt>
                <c:pt idx="9952">
                  <c:v>1176</c:v>
                </c:pt>
                <c:pt idx="9953">
                  <c:v>1177</c:v>
                </c:pt>
                <c:pt idx="9954">
                  <c:v>1178</c:v>
                </c:pt>
                <c:pt idx="9955">
                  <c:v>1179</c:v>
                </c:pt>
                <c:pt idx="9956">
                  <c:v>1180</c:v>
                </c:pt>
                <c:pt idx="9957">
                  <c:v>1181</c:v>
                </c:pt>
                <c:pt idx="9958">
                  <c:v>1182</c:v>
                </c:pt>
                <c:pt idx="9959">
                  <c:v>1183</c:v>
                </c:pt>
                <c:pt idx="9960">
                  <c:v>1184</c:v>
                </c:pt>
                <c:pt idx="9961">
                  <c:v>1185</c:v>
                </c:pt>
                <c:pt idx="9962">
                  <c:v>1186</c:v>
                </c:pt>
                <c:pt idx="9963">
                  <c:v>1187</c:v>
                </c:pt>
                <c:pt idx="9964">
                  <c:v>1188</c:v>
                </c:pt>
                <c:pt idx="9965">
                  <c:v>1189</c:v>
                </c:pt>
                <c:pt idx="9966">
                  <c:v>1190</c:v>
                </c:pt>
                <c:pt idx="9967">
                  <c:v>1191</c:v>
                </c:pt>
                <c:pt idx="9968">
                  <c:v>1192</c:v>
                </c:pt>
                <c:pt idx="9969">
                  <c:v>1193</c:v>
                </c:pt>
                <c:pt idx="9970">
                  <c:v>1194</c:v>
                </c:pt>
                <c:pt idx="9971">
                  <c:v>1195</c:v>
                </c:pt>
                <c:pt idx="9972">
                  <c:v>1196</c:v>
                </c:pt>
                <c:pt idx="9973">
                  <c:v>1197</c:v>
                </c:pt>
                <c:pt idx="9974">
                  <c:v>1198</c:v>
                </c:pt>
                <c:pt idx="9975">
                  <c:v>1199</c:v>
                </c:pt>
                <c:pt idx="9976">
                  <c:v>1200</c:v>
                </c:pt>
                <c:pt idx="9977">
                  <c:v>1201</c:v>
                </c:pt>
                <c:pt idx="9978">
                  <c:v>1202</c:v>
                </c:pt>
                <c:pt idx="9979">
                  <c:v>1203</c:v>
                </c:pt>
                <c:pt idx="9980">
                  <c:v>1204</c:v>
                </c:pt>
                <c:pt idx="9981">
                  <c:v>1205</c:v>
                </c:pt>
                <c:pt idx="9982">
                  <c:v>1206</c:v>
                </c:pt>
                <c:pt idx="9983">
                  <c:v>1207</c:v>
                </c:pt>
                <c:pt idx="9984">
                  <c:v>1208</c:v>
                </c:pt>
                <c:pt idx="9985">
                  <c:v>1209</c:v>
                </c:pt>
                <c:pt idx="9986">
                  <c:v>1210</c:v>
                </c:pt>
                <c:pt idx="9987">
                  <c:v>1211</c:v>
                </c:pt>
                <c:pt idx="9988">
                  <c:v>1212</c:v>
                </c:pt>
                <c:pt idx="9989">
                  <c:v>1213</c:v>
                </c:pt>
                <c:pt idx="9990">
                  <c:v>1214</c:v>
                </c:pt>
                <c:pt idx="9991">
                  <c:v>1215</c:v>
                </c:pt>
                <c:pt idx="9992">
                  <c:v>1216</c:v>
                </c:pt>
                <c:pt idx="9993">
                  <c:v>1217</c:v>
                </c:pt>
                <c:pt idx="9994">
                  <c:v>1218</c:v>
                </c:pt>
                <c:pt idx="9995">
                  <c:v>1219</c:v>
                </c:pt>
                <c:pt idx="9996">
                  <c:v>1220</c:v>
                </c:pt>
                <c:pt idx="9997">
                  <c:v>1221</c:v>
                </c:pt>
                <c:pt idx="9998">
                  <c:v>1222</c:v>
                </c:pt>
                <c:pt idx="9999">
                  <c:v>1223</c:v>
                </c:pt>
                <c:pt idx="10000">
                  <c:v>1224</c:v>
                </c:pt>
                <c:pt idx="10001">
                  <c:v>1225</c:v>
                </c:pt>
                <c:pt idx="10002">
                  <c:v>1226</c:v>
                </c:pt>
                <c:pt idx="10003">
                  <c:v>1227</c:v>
                </c:pt>
                <c:pt idx="10004">
                  <c:v>1228</c:v>
                </c:pt>
                <c:pt idx="10005">
                  <c:v>1229</c:v>
                </c:pt>
                <c:pt idx="10006">
                  <c:v>1230</c:v>
                </c:pt>
                <c:pt idx="10007">
                  <c:v>1231</c:v>
                </c:pt>
                <c:pt idx="10008">
                  <c:v>1232</c:v>
                </c:pt>
                <c:pt idx="10009">
                  <c:v>1233</c:v>
                </c:pt>
                <c:pt idx="10010">
                  <c:v>1234</c:v>
                </c:pt>
                <c:pt idx="10011">
                  <c:v>1235</c:v>
                </c:pt>
                <c:pt idx="10012">
                  <c:v>1236</c:v>
                </c:pt>
                <c:pt idx="10013">
                  <c:v>1237</c:v>
                </c:pt>
                <c:pt idx="10014">
                  <c:v>1238</c:v>
                </c:pt>
                <c:pt idx="10015">
                  <c:v>1239</c:v>
                </c:pt>
                <c:pt idx="10016">
                  <c:v>1240</c:v>
                </c:pt>
                <c:pt idx="10017">
                  <c:v>1241</c:v>
                </c:pt>
                <c:pt idx="10018">
                  <c:v>1242</c:v>
                </c:pt>
                <c:pt idx="10019">
                  <c:v>1243</c:v>
                </c:pt>
                <c:pt idx="10020">
                  <c:v>1244</c:v>
                </c:pt>
                <c:pt idx="10021">
                  <c:v>1245</c:v>
                </c:pt>
                <c:pt idx="10022">
                  <c:v>1246</c:v>
                </c:pt>
                <c:pt idx="10023">
                  <c:v>1247</c:v>
                </c:pt>
                <c:pt idx="10024">
                  <c:v>1248</c:v>
                </c:pt>
                <c:pt idx="10025">
                  <c:v>1249</c:v>
                </c:pt>
                <c:pt idx="10026">
                  <c:v>1250</c:v>
                </c:pt>
                <c:pt idx="10027">
                  <c:v>1251</c:v>
                </c:pt>
                <c:pt idx="10028">
                  <c:v>1252</c:v>
                </c:pt>
                <c:pt idx="10029">
                  <c:v>1253</c:v>
                </c:pt>
                <c:pt idx="10030">
                  <c:v>1254</c:v>
                </c:pt>
                <c:pt idx="10031">
                  <c:v>1255</c:v>
                </c:pt>
                <c:pt idx="10032">
                  <c:v>1256</c:v>
                </c:pt>
                <c:pt idx="10033">
                  <c:v>1257</c:v>
                </c:pt>
                <c:pt idx="10034">
                  <c:v>1258</c:v>
                </c:pt>
                <c:pt idx="10035">
                  <c:v>1259</c:v>
                </c:pt>
                <c:pt idx="10036">
                  <c:v>1260</c:v>
                </c:pt>
                <c:pt idx="10037">
                  <c:v>1261</c:v>
                </c:pt>
                <c:pt idx="10038">
                  <c:v>1262</c:v>
                </c:pt>
                <c:pt idx="10039">
                  <c:v>1263</c:v>
                </c:pt>
                <c:pt idx="10040">
                  <c:v>1264</c:v>
                </c:pt>
                <c:pt idx="10041">
                  <c:v>1265</c:v>
                </c:pt>
                <c:pt idx="10042">
                  <c:v>1266</c:v>
                </c:pt>
                <c:pt idx="10043">
                  <c:v>1267</c:v>
                </c:pt>
                <c:pt idx="10044">
                  <c:v>1268</c:v>
                </c:pt>
                <c:pt idx="10045">
                  <c:v>1269</c:v>
                </c:pt>
                <c:pt idx="10046">
                  <c:v>1270</c:v>
                </c:pt>
                <c:pt idx="10047">
                  <c:v>1271</c:v>
                </c:pt>
                <c:pt idx="10048">
                  <c:v>1272</c:v>
                </c:pt>
                <c:pt idx="10049">
                  <c:v>1273</c:v>
                </c:pt>
                <c:pt idx="10050">
                  <c:v>1274</c:v>
                </c:pt>
                <c:pt idx="10051">
                  <c:v>1275</c:v>
                </c:pt>
                <c:pt idx="10052">
                  <c:v>1276</c:v>
                </c:pt>
                <c:pt idx="10053">
                  <c:v>1277</c:v>
                </c:pt>
                <c:pt idx="10054">
                  <c:v>1278</c:v>
                </c:pt>
                <c:pt idx="10055">
                  <c:v>1279</c:v>
                </c:pt>
                <c:pt idx="10056">
                  <c:v>1280</c:v>
                </c:pt>
                <c:pt idx="10057">
                  <c:v>1281</c:v>
                </c:pt>
                <c:pt idx="10058">
                  <c:v>1282</c:v>
                </c:pt>
                <c:pt idx="10059">
                  <c:v>1283</c:v>
                </c:pt>
                <c:pt idx="10060">
                  <c:v>1284</c:v>
                </c:pt>
                <c:pt idx="10061">
                  <c:v>1285</c:v>
                </c:pt>
                <c:pt idx="10062">
                  <c:v>1286</c:v>
                </c:pt>
                <c:pt idx="10063">
                  <c:v>1287</c:v>
                </c:pt>
                <c:pt idx="10064">
                  <c:v>1288</c:v>
                </c:pt>
                <c:pt idx="10065">
                  <c:v>1289</c:v>
                </c:pt>
                <c:pt idx="10066">
                  <c:v>1290</c:v>
                </c:pt>
                <c:pt idx="10067">
                  <c:v>1291</c:v>
                </c:pt>
                <c:pt idx="10068">
                  <c:v>1292</c:v>
                </c:pt>
                <c:pt idx="10069">
                  <c:v>1293</c:v>
                </c:pt>
                <c:pt idx="10070">
                  <c:v>1294</c:v>
                </c:pt>
                <c:pt idx="10071">
                  <c:v>1295</c:v>
                </c:pt>
                <c:pt idx="10072">
                  <c:v>1296</c:v>
                </c:pt>
                <c:pt idx="10073">
                  <c:v>1297</c:v>
                </c:pt>
                <c:pt idx="10074">
                  <c:v>1298</c:v>
                </c:pt>
                <c:pt idx="10075">
                  <c:v>1299</c:v>
                </c:pt>
                <c:pt idx="10076">
                  <c:v>1300</c:v>
                </c:pt>
                <c:pt idx="10077">
                  <c:v>1301</c:v>
                </c:pt>
                <c:pt idx="10078">
                  <c:v>1302</c:v>
                </c:pt>
                <c:pt idx="10079">
                  <c:v>1303</c:v>
                </c:pt>
                <c:pt idx="10080">
                  <c:v>1304</c:v>
                </c:pt>
                <c:pt idx="10081">
                  <c:v>1305</c:v>
                </c:pt>
                <c:pt idx="10082">
                  <c:v>1306</c:v>
                </c:pt>
                <c:pt idx="10083">
                  <c:v>1307</c:v>
                </c:pt>
                <c:pt idx="10084">
                  <c:v>1308</c:v>
                </c:pt>
                <c:pt idx="10085">
                  <c:v>1309</c:v>
                </c:pt>
                <c:pt idx="10086">
                  <c:v>1310</c:v>
                </c:pt>
                <c:pt idx="10087">
                  <c:v>1311</c:v>
                </c:pt>
                <c:pt idx="10088">
                  <c:v>1312</c:v>
                </c:pt>
                <c:pt idx="10089">
                  <c:v>1313</c:v>
                </c:pt>
                <c:pt idx="10090">
                  <c:v>1314</c:v>
                </c:pt>
                <c:pt idx="10091">
                  <c:v>1315</c:v>
                </c:pt>
                <c:pt idx="10092">
                  <c:v>1316</c:v>
                </c:pt>
                <c:pt idx="10093">
                  <c:v>1317</c:v>
                </c:pt>
                <c:pt idx="10094">
                  <c:v>1318</c:v>
                </c:pt>
                <c:pt idx="10095">
                  <c:v>1319</c:v>
                </c:pt>
                <c:pt idx="10096">
                  <c:v>1320</c:v>
                </c:pt>
                <c:pt idx="10097">
                  <c:v>1321</c:v>
                </c:pt>
                <c:pt idx="10098">
                  <c:v>1322</c:v>
                </c:pt>
                <c:pt idx="10099">
                  <c:v>1323</c:v>
                </c:pt>
                <c:pt idx="10100">
                  <c:v>1324</c:v>
                </c:pt>
                <c:pt idx="10101">
                  <c:v>1325</c:v>
                </c:pt>
                <c:pt idx="10102">
                  <c:v>1326</c:v>
                </c:pt>
                <c:pt idx="10103">
                  <c:v>1327</c:v>
                </c:pt>
                <c:pt idx="10104">
                  <c:v>1328</c:v>
                </c:pt>
                <c:pt idx="10105">
                  <c:v>1329</c:v>
                </c:pt>
                <c:pt idx="10106">
                  <c:v>1330</c:v>
                </c:pt>
                <c:pt idx="10107">
                  <c:v>1331</c:v>
                </c:pt>
                <c:pt idx="10108">
                  <c:v>1332</c:v>
                </c:pt>
                <c:pt idx="10109">
                  <c:v>1333</c:v>
                </c:pt>
                <c:pt idx="10110">
                  <c:v>1334</c:v>
                </c:pt>
                <c:pt idx="10111">
                  <c:v>1335</c:v>
                </c:pt>
                <c:pt idx="10112">
                  <c:v>1336</c:v>
                </c:pt>
                <c:pt idx="10113">
                  <c:v>1337</c:v>
                </c:pt>
                <c:pt idx="10114">
                  <c:v>1338</c:v>
                </c:pt>
                <c:pt idx="10115">
                  <c:v>1339</c:v>
                </c:pt>
                <c:pt idx="10116">
                  <c:v>1340</c:v>
                </c:pt>
                <c:pt idx="10117">
                  <c:v>1341</c:v>
                </c:pt>
                <c:pt idx="10118">
                  <c:v>1342</c:v>
                </c:pt>
                <c:pt idx="10119">
                  <c:v>1343</c:v>
                </c:pt>
                <c:pt idx="10120">
                  <c:v>1344</c:v>
                </c:pt>
                <c:pt idx="10121">
                  <c:v>1345</c:v>
                </c:pt>
                <c:pt idx="10122">
                  <c:v>1346</c:v>
                </c:pt>
                <c:pt idx="10123">
                  <c:v>1347</c:v>
                </c:pt>
                <c:pt idx="10124">
                  <c:v>1348</c:v>
                </c:pt>
                <c:pt idx="10125">
                  <c:v>1349</c:v>
                </c:pt>
                <c:pt idx="10126">
                  <c:v>1350</c:v>
                </c:pt>
                <c:pt idx="10127">
                  <c:v>1351</c:v>
                </c:pt>
                <c:pt idx="10128">
                  <c:v>1352</c:v>
                </c:pt>
                <c:pt idx="10129">
                  <c:v>1353</c:v>
                </c:pt>
                <c:pt idx="10130">
                  <c:v>1354</c:v>
                </c:pt>
                <c:pt idx="10131">
                  <c:v>1355</c:v>
                </c:pt>
                <c:pt idx="10132">
                  <c:v>1356</c:v>
                </c:pt>
                <c:pt idx="10133">
                  <c:v>1357</c:v>
                </c:pt>
                <c:pt idx="10134">
                  <c:v>1358</c:v>
                </c:pt>
                <c:pt idx="10135">
                  <c:v>1359</c:v>
                </c:pt>
                <c:pt idx="10136">
                  <c:v>1360</c:v>
                </c:pt>
                <c:pt idx="10137">
                  <c:v>1361</c:v>
                </c:pt>
                <c:pt idx="10138">
                  <c:v>1362</c:v>
                </c:pt>
                <c:pt idx="10139">
                  <c:v>1363</c:v>
                </c:pt>
                <c:pt idx="10140">
                  <c:v>1364</c:v>
                </c:pt>
                <c:pt idx="10141">
                  <c:v>1365</c:v>
                </c:pt>
                <c:pt idx="10142">
                  <c:v>1366</c:v>
                </c:pt>
                <c:pt idx="10143">
                  <c:v>1367</c:v>
                </c:pt>
                <c:pt idx="10144">
                  <c:v>1368</c:v>
                </c:pt>
                <c:pt idx="10145">
                  <c:v>1369</c:v>
                </c:pt>
                <c:pt idx="10146">
                  <c:v>1370</c:v>
                </c:pt>
                <c:pt idx="10147">
                  <c:v>1371</c:v>
                </c:pt>
                <c:pt idx="10148">
                  <c:v>1372</c:v>
                </c:pt>
                <c:pt idx="10149">
                  <c:v>1373</c:v>
                </c:pt>
                <c:pt idx="10150">
                  <c:v>1374</c:v>
                </c:pt>
                <c:pt idx="10151">
                  <c:v>1375</c:v>
                </c:pt>
                <c:pt idx="10152">
                  <c:v>1376</c:v>
                </c:pt>
                <c:pt idx="10153">
                  <c:v>1377</c:v>
                </c:pt>
                <c:pt idx="10154">
                  <c:v>1378</c:v>
                </c:pt>
                <c:pt idx="10155">
                  <c:v>1379</c:v>
                </c:pt>
                <c:pt idx="10156">
                  <c:v>1380</c:v>
                </c:pt>
                <c:pt idx="10157">
                  <c:v>1381</c:v>
                </c:pt>
                <c:pt idx="10158">
                  <c:v>1382</c:v>
                </c:pt>
                <c:pt idx="10159">
                  <c:v>1383</c:v>
                </c:pt>
                <c:pt idx="10160">
                  <c:v>1384</c:v>
                </c:pt>
                <c:pt idx="10161">
                  <c:v>1385</c:v>
                </c:pt>
                <c:pt idx="10162">
                  <c:v>1386</c:v>
                </c:pt>
                <c:pt idx="10163">
                  <c:v>1387</c:v>
                </c:pt>
                <c:pt idx="10164">
                  <c:v>1388</c:v>
                </c:pt>
                <c:pt idx="10165">
                  <c:v>1389</c:v>
                </c:pt>
                <c:pt idx="10166">
                  <c:v>1390</c:v>
                </c:pt>
                <c:pt idx="10167">
                  <c:v>1391</c:v>
                </c:pt>
                <c:pt idx="10168">
                  <c:v>1392</c:v>
                </c:pt>
                <c:pt idx="10169">
                  <c:v>1393</c:v>
                </c:pt>
                <c:pt idx="10170">
                  <c:v>1394</c:v>
                </c:pt>
                <c:pt idx="10171">
                  <c:v>1395</c:v>
                </c:pt>
                <c:pt idx="10172">
                  <c:v>1396</c:v>
                </c:pt>
                <c:pt idx="10173">
                  <c:v>1397</c:v>
                </c:pt>
                <c:pt idx="10174">
                  <c:v>1398</c:v>
                </c:pt>
                <c:pt idx="10175">
                  <c:v>1399</c:v>
                </c:pt>
                <c:pt idx="10176">
                  <c:v>1400</c:v>
                </c:pt>
                <c:pt idx="10177">
                  <c:v>1401</c:v>
                </c:pt>
                <c:pt idx="10178">
                  <c:v>1402</c:v>
                </c:pt>
                <c:pt idx="10179">
                  <c:v>1403</c:v>
                </c:pt>
                <c:pt idx="10180">
                  <c:v>1404</c:v>
                </c:pt>
                <c:pt idx="10181">
                  <c:v>1405</c:v>
                </c:pt>
                <c:pt idx="10182">
                  <c:v>1406</c:v>
                </c:pt>
                <c:pt idx="10183">
                  <c:v>1407</c:v>
                </c:pt>
                <c:pt idx="10184">
                  <c:v>1408</c:v>
                </c:pt>
                <c:pt idx="10185">
                  <c:v>1409</c:v>
                </c:pt>
                <c:pt idx="10186">
                  <c:v>1410</c:v>
                </c:pt>
                <c:pt idx="10187">
                  <c:v>1411</c:v>
                </c:pt>
                <c:pt idx="10188">
                  <c:v>1412</c:v>
                </c:pt>
                <c:pt idx="10189">
                  <c:v>1413</c:v>
                </c:pt>
                <c:pt idx="10190">
                  <c:v>1414</c:v>
                </c:pt>
                <c:pt idx="10191">
                  <c:v>1415</c:v>
                </c:pt>
                <c:pt idx="10192">
                  <c:v>1416</c:v>
                </c:pt>
                <c:pt idx="10193">
                  <c:v>1417</c:v>
                </c:pt>
                <c:pt idx="10194">
                  <c:v>1418</c:v>
                </c:pt>
                <c:pt idx="10195">
                  <c:v>1419</c:v>
                </c:pt>
                <c:pt idx="10196">
                  <c:v>1420</c:v>
                </c:pt>
                <c:pt idx="10197">
                  <c:v>1421</c:v>
                </c:pt>
                <c:pt idx="10198">
                  <c:v>1422</c:v>
                </c:pt>
                <c:pt idx="10199">
                  <c:v>1423</c:v>
                </c:pt>
                <c:pt idx="10200">
                  <c:v>1424</c:v>
                </c:pt>
                <c:pt idx="10201">
                  <c:v>1425</c:v>
                </c:pt>
                <c:pt idx="10202">
                  <c:v>1426</c:v>
                </c:pt>
                <c:pt idx="10203">
                  <c:v>1427</c:v>
                </c:pt>
                <c:pt idx="10204">
                  <c:v>1428</c:v>
                </c:pt>
                <c:pt idx="10205">
                  <c:v>1429</c:v>
                </c:pt>
                <c:pt idx="10206">
                  <c:v>1430</c:v>
                </c:pt>
                <c:pt idx="10207">
                  <c:v>1431</c:v>
                </c:pt>
                <c:pt idx="10208">
                  <c:v>1432</c:v>
                </c:pt>
                <c:pt idx="10209">
                  <c:v>1433</c:v>
                </c:pt>
                <c:pt idx="10210">
                  <c:v>1434</c:v>
                </c:pt>
                <c:pt idx="10211">
                  <c:v>1435</c:v>
                </c:pt>
                <c:pt idx="10212">
                  <c:v>1436</c:v>
                </c:pt>
                <c:pt idx="10213">
                  <c:v>1437</c:v>
                </c:pt>
                <c:pt idx="10214">
                  <c:v>1438</c:v>
                </c:pt>
                <c:pt idx="10215">
                  <c:v>1439</c:v>
                </c:pt>
                <c:pt idx="10216">
                  <c:v>1440</c:v>
                </c:pt>
                <c:pt idx="10217">
                  <c:v>1441</c:v>
                </c:pt>
                <c:pt idx="10218">
                  <c:v>1442</c:v>
                </c:pt>
                <c:pt idx="10219">
                  <c:v>1443</c:v>
                </c:pt>
                <c:pt idx="10220">
                  <c:v>1444</c:v>
                </c:pt>
                <c:pt idx="10221">
                  <c:v>1445</c:v>
                </c:pt>
                <c:pt idx="10222">
                  <c:v>1446</c:v>
                </c:pt>
                <c:pt idx="10223">
                  <c:v>1447</c:v>
                </c:pt>
                <c:pt idx="10224">
                  <c:v>1448</c:v>
                </c:pt>
                <c:pt idx="10225">
                  <c:v>1449</c:v>
                </c:pt>
                <c:pt idx="10226">
                  <c:v>1450</c:v>
                </c:pt>
                <c:pt idx="10227">
                  <c:v>1451</c:v>
                </c:pt>
                <c:pt idx="10228">
                  <c:v>1452</c:v>
                </c:pt>
                <c:pt idx="10229">
                  <c:v>1453</c:v>
                </c:pt>
                <c:pt idx="10230">
                  <c:v>1454</c:v>
                </c:pt>
                <c:pt idx="10231">
                  <c:v>1455</c:v>
                </c:pt>
                <c:pt idx="10232">
                  <c:v>1456</c:v>
                </c:pt>
                <c:pt idx="10233">
                  <c:v>1457</c:v>
                </c:pt>
                <c:pt idx="10234">
                  <c:v>1458</c:v>
                </c:pt>
                <c:pt idx="10235">
                  <c:v>1459</c:v>
                </c:pt>
                <c:pt idx="10236">
                  <c:v>1460</c:v>
                </c:pt>
                <c:pt idx="10237">
                  <c:v>1461</c:v>
                </c:pt>
                <c:pt idx="10238">
                  <c:v>1462</c:v>
                </c:pt>
                <c:pt idx="10239">
                  <c:v>1463</c:v>
                </c:pt>
                <c:pt idx="10240">
                  <c:v>1464</c:v>
                </c:pt>
                <c:pt idx="10241">
                  <c:v>1465</c:v>
                </c:pt>
                <c:pt idx="10242">
                  <c:v>1466</c:v>
                </c:pt>
                <c:pt idx="10243">
                  <c:v>1467</c:v>
                </c:pt>
                <c:pt idx="10244">
                  <c:v>1468</c:v>
                </c:pt>
                <c:pt idx="10245">
                  <c:v>1469</c:v>
                </c:pt>
                <c:pt idx="10246">
                  <c:v>1470</c:v>
                </c:pt>
                <c:pt idx="10247">
                  <c:v>1471</c:v>
                </c:pt>
                <c:pt idx="10248">
                  <c:v>1472</c:v>
                </c:pt>
                <c:pt idx="10249">
                  <c:v>1473</c:v>
                </c:pt>
                <c:pt idx="10250">
                  <c:v>1474</c:v>
                </c:pt>
                <c:pt idx="10251">
                  <c:v>1475</c:v>
                </c:pt>
                <c:pt idx="10252">
                  <c:v>1476</c:v>
                </c:pt>
                <c:pt idx="10253">
                  <c:v>1477</c:v>
                </c:pt>
                <c:pt idx="10254">
                  <c:v>1478</c:v>
                </c:pt>
                <c:pt idx="10255">
                  <c:v>1479</c:v>
                </c:pt>
                <c:pt idx="10256">
                  <c:v>1480</c:v>
                </c:pt>
                <c:pt idx="10257">
                  <c:v>1481</c:v>
                </c:pt>
                <c:pt idx="10258">
                  <c:v>1482</c:v>
                </c:pt>
                <c:pt idx="10259">
                  <c:v>1483</c:v>
                </c:pt>
                <c:pt idx="10260">
                  <c:v>1484</c:v>
                </c:pt>
                <c:pt idx="10261">
                  <c:v>1485</c:v>
                </c:pt>
                <c:pt idx="10262">
                  <c:v>1486</c:v>
                </c:pt>
                <c:pt idx="10263">
                  <c:v>1487</c:v>
                </c:pt>
                <c:pt idx="10264">
                  <c:v>1488</c:v>
                </c:pt>
                <c:pt idx="10265">
                  <c:v>1489</c:v>
                </c:pt>
                <c:pt idx="10266">
                  <c:v>1490</c:v>
                </c:pt>
                <c:pt idx="10267">
                  <c:v>1491</c:v>
                </c:pt>
                <c:pt idx="10268">
                  <c:v>1492</c:v>
                </c:pt>
                <c:pt idx="10269">
                  <c:v>1493</c:v>
                </c:pt>
                <c:pt idx="10270">
                  <c:v>1494</c:v>
                </c:pt>
                <c:pt idx="10271">
                  <c:v>1495</c:v>
                </c:pt>
                <c:pt idx="10272">
                  <c:v>1496</c:v>
                </c:pt>
                <c:pt idx="10273">
                  <c:v>1497</c:v>
                </c:pt>
                <c:pt idx="10274">
                  <c:v>1498</c:v>
                </c:pt>
                <c:pt idx="10275">
                  <c:v>1499</c:v>
                </c:pt>
              </c:numCache>
            </c:numRef>
          </c:cat>
          <c:val>
            <c:numRef>
              <c:f>'GPU 2d r-k'!$H$3:$H$10278</c:f>
              <c:numCache>
                <c:formatCode>General</c:formatCode>
                <c:ptCount val="10276"/>
                <c:pt idx="0">
                  <c:v>7.9039999999999996E-3</c:v>
                </c:pt>
                <c:pt idx="1">
                  <c:v>6.0159999999999996E-3</c:v>
                </c:pt>
                <c:pt idx="2">
                  <c:v>5.8240000000000002E-3</c:v>
                </c:pt>
                <c:pt idx="3">
                  <c:v>6.3039999999999997E-3</c:v>
                </c:pt>
                <c:pt idx="4">
                  <c:v>5.9199999999999999E-3</c:v>
                </c:pt>
                <c:pt idx="5">
                  <c:v>6.1760000000000001E-3</c:v>
                </c:pt>
                <c:pt idx="6">
                  <c:v>6.1440000000000002E-3</c:v>
                </c:pt>
                <c:pt idx="7">
                  <c:v>6.2719999999999998E-3</c:v>
                </c:pt>
                <c:pt idx="8">
                  <c:v>6.1440000000000002E-3</c:v>
                </c:pt>
                <c:pt idx="9">
                  <c:v>6.3039999999999997E-3</c:v>
                </c:pt>
                <c:pt idx="10">
                  <c:v>6.6559999999999996E-3</c:v>
                </c:pt>
                <c:pt idx="11">
                  <c:v>6.3359999999999996E-3</c:v>
                </c:pt>
                <c:pt idx="12">
                  <c:v>6.5919999999999998E-3</c:v>
                </c:pt>
                <c:pt idx="13">
                  <c:v>6.5599999999999999E-3</c:v>
                </c:pt>
                <c:pt idx="14">
                  <c:v>6.7840000000000001E-3</c:v>
                </c:pt>
                <c:pt idx="15">
                  <c:v>6.6559999999999996E-3</c:v>
                </c:pt>
                <c:pt idx="16">
                  <c:v>6.5919999999999998E-3</c:v>
                </c:pt>
                <c:pt idx="17">
                  <c:v>6.8479999999999999E-3</c:v>
                </c:pt>
                <c:pt idx="18">
                  <c:v>7.2639999999999996E-3</c:v>
                </c:pt>
                <c:pt idx="19">
                  <c:v>7.0720000000000002E-3</c:v>
                </c:pt>
                <c:pt idx="20">
                  <c:v>7.1999999999999998E-3</c:v>
                </c:pt>
                <c:pt idx="21">
                  <c:v>7.424E-3</c:v>
                </c:pt>
                <c:pt idx="22">
                  <c:v>7.3600000000000002E-3</c:v>
                </c:pt>
                <c:pt idx="23">
                  <c:v>7.5839999999999996E-3</c:v>
                </c:pt>
                <c:pt idx="24">
                  <c:v>7.456E-3</c:v>
                </c:pt>
                <c:pt idx="25">
                  <c:v>7.9360000000000003E-3</c:v>
                </c:pt>
                <c:pt idx="26">
                  <c:v>7.6800000000000002E-3</c:v>
                </c:pt>
                <c:pt idx="27">
                  <c:v>7.9039999999999996E-3</c:v>
                </c:pt>
                <c:pt idx="28">
                  <c:v>7.9039999999999996E-3</c:v>
                </c:pt>
                <c:pt idx="29">
                  <c:v>8.0000000000000002E-3</c:v>
                </c:pt>
                <c:pt idx="30">
                  <c:v>8.1279999999999998E-3</c:v>
                </c:pt>
                <c:pt idx="31">
                  <c:v>8.1279999999999998E-3</c:v>
                </c:pt>
                <c:pt idx="32">
                  <c:v>7.7120000000000001E-3</c:v>
                </c:pt>
                <c:pt idx="33">
                  <c:v>8.8000000000000005E-3</c:v>
                </c:pt>
                <c:pt idx="34">
                  <c:v>8.6400000000000001E-3</c:v>
                </c:pt>
                <c:pt idx="35">
                  <c:v>8.9599999999999992E-3</c:v>
                </c:pt>
                <c:pt idx="36">
                  <c:v>8.9599999999999992E-3</c:v>
                </c:pt>
                <c:pt idx="37">
                  <c:v>8.7039999999999999E-3</c:v>
                </c:pt>
                <c:pt idx="38">
                  <c:v>8.9599999999999992E-3</c:v>
                </c:pt>
                <c:pt idx="39">
                  <c:v>8.9280000000000002E-3</c:v>
                </c:pt>
                <c:pt idx="40">
                  <c:v>8.5439999999999995E-3</c:v>
                </c:pt>
                <c:pt idx="41">
                  <c:v>9.3439999999999999E-3</c:v>
                </c:pt>
                <c:pt idx="42">
                  <c:v>9.5040000000000003E-3</c:v>
                </c:pt>
                <c:pt idx="43">
                  <c:v>9.8560000000000002E-3</c:v>
                </c:pt>
                <c:pt idx="44">
                  <c:v>9.7599999999999996E-3</c:v>
                </c:pt>
                <c:pt idx="45">
                  <c:v>9.9839999999999998E-3</c:v>
                </c:pt>
                <c:pt idx="46">
                  <c:v>9.7599999999999996E-3</c:v>
                </c:pt>
                <c:pt idx="47">
                  <c:v>1.008E-2</c:v>
                </c:pt>
                <c:pt idx="48">
                  <c:v>9.5680000000000001E-3</c:v>
                </c:pt>
                <c:pt idx="49">
                  <c:v>1.04E-2</c:v>
                </c:pt>
                <c:pt idx="50">
                  <c:v>1.0624E-2</c:v>
                </c:pt>
                <c:pt idx="51">
                  <c:v>1.1039999999999999E-2</c:v>
                </c:pt>
                <c:pt idx="52">
                  <c:v>1.0751999999999999E-2</c:v>
                </c:pt>
                <c:pt idx="53">
                  <c:v>1.0751999999999999E-2</c:v>
                </c:pt>
                <c:pt idx="54">
                  <c:v>1.0880000000000001E-2</c:v>
                </c:pt>
                <c:pt idx="55">
                  <c:v>1.0944000000000001E-2</c:v>
                </c:pt>
                <c:pt idx="56">
                  <c:v>1.072E-2</c:v>
                </c:pt>
                <c:pt idx="57">
                  <c:v>1.1679999999999999E-2</c:v>
                </c:pt>
                <c:pt idx="58">
                  <c:v>1.1904E-2</c:v>
                </c:pt>
                <c:pt idx="59">
                  <c:v>1.2128E-2</c:v>
                </c:pt>
                <c:pt idx="60">
                  <c:v>1.1967999999999999E-2</c:v>
                </c:pt>
                <c:pt idx="61">
                  <c:v>1.2448000000000001E-2</c:v>
                </c:pt>
                <c:pt idx="62">
                  <c:v>1.1872000000000001E-2</c:v>
                </c:pt>
                <c:pt idx="63">
                  <c:v>1.2064E-2</c:v>
                </c:pt>
                <c:pt idx="64">
                  <c:v>1.2224E-2</c:v>
                </c:pt>
                <c:pt idx="65">
                  <c:v>1.3024000000000001E-2</c:v>
                </c:pt>
                <c:pt idx="66">
                  <c:v>1.3152E-2</c:v>
                </c:pt>
                <c:pt idx="67">
                  <c:v>1.3247999999999999E-2</c:v>
                </c:pt>
                <c:pt idx="68">
                  <c:v>1.312E-2</c:v>
                </c:pt>
                <c:pt idx="69">
                  <c:v>1.3664000000000001E-2</c:v>
                </c:pt>
                <c:pt idx="70">
                  <c:v>1.3599999999999999E-2</c:v>
                </c:pt>
                <c:pt idx="71">
                  <c:v>1.3535999999999999E-2</c:v>
                </c:pt>
                <c:pt idx="72">
                  <c:v>1.3311999999999999E-2</c:v>
                </c:pt>
                <c:pt idx="73">
                  <c:v>1.4527999999999999E-2</c:v>
                </c:pt>
                <c:pt idx="74">
                  <c:v>1.4432E-2</c:v>
                </c:pt>
                <c:pt idx="75">
                  <c:v>1.4432E-2</c:v>
                </c:pt>
                <c:pt idx="76">
                  <c:v>1.4527999999999999E-2</c:v>
                </c:pt>
                <c:pt idx="77">
                  <c:v>1.4912E-2</c:v>
                </c:pt>
                <c:pt idx="78">
                  <c:v>1.4751999999999999E-2</c:v>
                </c:pt>
                <c:pt idx="79">
                  <c:v>1.456E-2</c:v>
                </c:pt>
                <c:pt idx="80">
                  <c:v>1.4592000000000001E-2</c:v>
                </c:pt>
                <c:pt idx="81">
                  <c:v>1.5872000000000001E-2</c:v>
                </c:pt>
                <c:pt idx="82">
                  <c:v>1.5904000000000001E-2</c:v>
                </c:pt>
                <c:pt idx="83">
                  <c:v>1.6063999999999998E-2</c:v>
                </c:pt>
                <c:pt idx="84">
                  <c:v>1.6416E-2</c:v>
                </c:pt>
                <c:pt idx="85">
                  <c:v>1.6832E-2</c:v>
                </c:pt>
                <c:pt idx="86">
                  <c:v>1.6480000000000002E-2</c:v>
                </c:pt>
                <c:pt idx="87">
                  <c:v>1.6864000000000001E-2</c:v>
                </c:pt>
                <c:pt idx="88">
                  <c:v>1.6383999999999999E-2</c:v>
                </c:pt>
                <c:pt idx="89">
                  <c:v>1.8112E-2</c:v>
                </c:pt>
                <c:pt idx="90">
                  <c:v>1.8655999999999999E-2</c:v>
                </c:pt>
                <c:pt idx="91">
                  <c:v>1.9424E-2</c:v>
                </c:pt>
                <c:pt idx="92">
                  <c:v>1.9296000000000001E-2</c:v>
                </c:pt>
                <c:pt idx="93">
                  <c:v>2.0799999999999999E-2</c:v>
                </c:pt>
                <c:pt idx="94">
                  <c:v>2.0223999999999999E-2</c:v>
                </c:pt>
                <c:pt idx="95">
                  <c:v>2.0160000000000001E-2</c:v>
                </c:pt>
                <c:pt idx="96">
                  <c:v>2.0864000000000001E-2</c:v>
                </c:pt>
                <c:pt idx="97">
                  <c:v>2.2112E-2</c:v>
                </c:pt>
                <c:pt idx="98">
                  <c:v>2.2911999999999998E-2</c:v>
                </c:pt>
                <c:pt idx="99">
                  <c:v>2.3744000000000001E-2</c:v>
                </c:pt>
                <c:pt idx="100">
                  <c:v>2.384E-2</c:v>
                </c:pt>
                <c:pt idx="101">
                  <c:v>2.4608000000000001E-2</c:v>
                </c:pt>
                <c:pt idx="102">
                  <c:v>2.5440000000000001E-2</c:v>
                </c:pt>
                <c:pt idx="103">
                  <c:v>2.5856000000000001E-2</c:v>
                </c:pt>
                <c:pt idx="104">
                  <c:v>2.5248E-2</c:v>
                </c:pt>
                <c:pt idx="105">
                  <c:v>2.7296000000000001E-2</c:v>
                </c:pt>
                <c:pt idx="106">
                  <c:v>2.768E-2</c:v>
                </c:pt>
                <c:pt idx="107">
                  <c:v>2.7264E-2</c:v>
                </c:pt>
                <c:pt idx="108">
                  <c:v>2.6880000000000001E-2</c:v>
                </c:pt>
                <c:pt idx="109">
                  <c:v>2.8128E-2</c:v>
                </c:pt>
                <c:pt idx="110">
                  <c:v>2.7424E-2</c:v>
                </c:pt>
                <c:pt idx="111">
                  <c:v>2.7872000000000001E-2</c:v>
                </c:pt>
                <c:pt idx="112">
                  <c:v>2.6592000000000001E-2</c:v>
                </c:pt>
                <c:pt idx="113">
                  <c:v>2.9087999999999999E-2</c:v>
                </c:pt>
                <c:pt idx="114">
                  <c:v>2.9184000000000002E-2</c:v>
                </c:pt>
                <c:pt idx="115">
                  <c:v>2.9888000000000001E-2</c:v>
                </c:pt>
                <c:pt idx="116">
                  <c:v>2.9215999999999999E-2</c:v>
                </c:pt>
                <c:pt idx="117">
                  <c:v>2.9760000000000002E-2</c:v>
                </c:pt>
                <c:pt idx="118">
                  <c:v>2.9440000000000001E-2</c:v>
                </c:pt>
                <c:pt idx="119">
                  <c:v>2.9888000000000001E-2</c:v>
                </c:pt>
                <c:pt idx="120">
                  <c:v>2.9343999999999999E-2</c:v>
                </c:pt>
                <c:pt idx="121">
                  <c:v>3.2064000000000002E-2</c:v>
                </c:pt>
                <c:pt idx="122">
                  <c:v>3.1808000000000003E-2</c:v>
                </c:pt>
                <c:pt idx="123">
                  <c:v>3.2191999999999998E-2</c:v>
                </c:pt>
                <c:pt idx="124">
                  <c:v>3.2320000000000002E-2</c:v>
                </c:pt>
                <c:pt idx="125">
                  <c:v>3.2896000000000002E-2</c:v>
                </c:pt>
                <c:pt idx="126">
                  <c:v>3.168E-2</c:v>
                </c:pt>
                <c:pt idx="127">
                  <c:v>3.1424000000000001E-2</c:v>
                </c:pt>
                <c:pt idx="128">
                  <c:v>3.5200000000000002E-2</c:v>
                </c:pt>
                <c:pt idx="129">
                  <c:v>3.4175999999999998E-2</c:v>
                </c:pt>
                <c:pt idx="130">
                  <c:v>3.5136000000000001E-2</c:v>
                </c:pt>
                <c:pt idx="131">
                  <c:v>3.5392E-2</c:v>
                </c:pt>
                <c:pt idx="132">
                  <c:v>3.5936000000000003E-2</c:v>
                </c:pt>
                <c:pt idx="133">
                  <c:v>3.5680000000000003E-2</c:v>
                </c:pt>
                <c:pt idx="134">
                  <c:v>3.5903999999999998E-2</c:v>
                </c:pt>
                <c:pt idx="135">
                  <c:v>3.5999999999999997E-2</c:v>
                </c:pt>
                <c:pt idx="136">
                  <c:v>3.5167999999999998E-2</c:v>
                </c:pt>
                <c:pt idx="137">
                  <c:v>3.7824000000000003E-2</c:v>
                </c:pt>
                <c:pt idx="138">
                  <c:v>3.8272E-2</c:v>
                </c:pt>
                <c:pt idx="139">
                  <c:v>3.8783999999999999E-2</c:v>
                </c:pt>
                <c:pt idx="140">
                  <c:v>3.7760000000000002E-2</c:v>
                </c:pt>
                <c:pt idx="141">
                  <c:v>3.8688E-2</c:v>
                </c:pt>
                <c:pt idx="142">
                  <c:v>3.8752000000000002E-2</c:v>
                </c:pt>
                <c:pt idx="143">
                  <c:v>3.8207999999999999E-2</c:v>
                </c:pt>
                <c:pt idx="144">
                  <c:v>3.7983999999999997E-2</c:v>
                </c:pt>
                <c:pt idx="145">
                  <c:v>4.0351999999999999E-2</c:v>
                </c:pt>
                <c:pt idx="146">
                  <c:v>4.1535999999999997E-2</c:v>
                </c:pt>
                <c:pt idx="147">
                  <c:v>4.1919999999999999E-2</c:v>
                </c:pt>
                <c:pt idx="148">
                  <c:v>4.1216000000000003E-2</c:v>
                </c:pt>
                <c:pt idx="149">
                  <c:v>4.1855999999999997E-2</c:v>
                </c:pt>
                <c:pt idx="150">
                  <c:v>4.2687999999999997E-2</c:v>
                </c:pt>
                <c:pt idx="151">
                  <c:v>4.2720000000000001E-2</c:v>
                </c:pt>
                <c:pt idx="152">
                  <c:v>4.0800000000000003E-2</c:v>
                </c:pt>
                <c:pt idx="153">
                  <c:v>4.5184000000000002E-2</c:v>
                </c:pt>
                <c:pt idx="154">
                  <c:v>4.4895999999999998E-2</c:v>
                </c:pt>
                <c:pt idx="155">
                  <c:v>4.6240000000000003E-2</c:v>
                </c:pt>
                <c:pt idx="156">
                  <c:v>4.4864000000000001E-2</c:v>
                </c:pt>
                <c:pt idx="157">
                  <c:v>4.7488000000000002E-2</c:v>
                </c:pt>
                <c:pt idx="158">
                  <c:v>4.3776000000000002E-2</c:v>
                </c:pt>
                <c:pt idx="159">
                  <c:v>4.3296000000000001E-2</c:v>
                </c:pt>
                <c:pt idx="160">
                  <c:v>4.7264E-2</c:v>
                </c:pt>
                <c:pt idx="161">
                  <c:v>4.6623999999999999E-2</c:v>
                </c:pt>
                <c:pt idx="162">
                  <c:v>4.9312000000000002E-2</c:v>
                </c:pt>
                <c:pt idx="163">
                  <c:v>4.9599999999999998E-2</c:v>
                </c:pt>
                <c:pt idx="164">
                  <c:v>4.8896000000000002E-2</c:v>
                </c:pt>
                <c:pt idx="165">
                  <c:v>4.9119999999999997E-2</c:v>
                </c:pt>
                <c:pt idx="166">
                  <c:v>5.1232E-2</c:v>
                </c:pt>
                <c:pt idx="167">
                  <c:v>4.9568000000000001E-2</c:v>
                </c:pt>
                <c:pt idx="168">
                  <c:v>4.8512E-2</c:v>
                </c:pt>
                <c:pt idx="169">
                  <c:v>5.1743999999999998E-2</c:v>
                </c:pt>
                <c:pt idx="170">
                  <c:v>5.2512000000000003E-2</c:v>
                </c:pt>
                <c:pt idx="171">
                  <c:v>5.2159999999999998E-2</c:v>
                </c:pt>
                <c:pt idx="172">
                  <c:v>5.0944000000000003E-2</c:v>
                </c:pt>
                <c:pt idx="173">
                  <c:v>5.2575999999999998E-2</c:v>
                </c:pt>
                <c:pt idx="174">
                  <c:v>5.2928000000000003E-2</c:v>
                </c:pt>
                <c:pt idx="175">
                  <c:v>5.2415999999999997E-2</c:v>
                </c:pt>
                <c:pt idx="176">
                  <c:v>5.0624000000000002E-2</c:v>
                </c:pt>
                <c:pt idx="177">
                  <c:v>5.4688000000000001E-2</c:v>
                </c:pt>
                <c:pt idx="178">
                  <c:v>5.5135999999999998E-2</c:v>
                </c:pt>
                <c:pt idx="179">
                  <c:v>5.5744000000000002E-2</c:v>
                </c:pt>
                <c:pt idx="180">
                  <c:v>5.4239999999999997E-2</c:v>
                </c:pt>
                <c:pt idx="181">
                  <c:v>5.6191999999999999E-2</c:v>
                </c:pt>
                <c:pt idx="182">
                  <c:v>5.5840000000000001E-2</c:v>
                </c:pt>
                <c:pt idx="183">
                  <c:v>5.5328000000000002E-2</c:v>
                </c:pt>
                <c:pt idx="184">
                  <c:v>5.4207999999999999E-2</c:v>
                </c:pt>
                <c:pt idx="185">
                  <c:v>5.9007999999999998E-2</c:v>
                </c:pt>
                <c:pt idx="186">
                  <c:v>5.8335999999999999E-2</c:v>
                </c:pt>
                <c:pt idx="187">
                  <c:v>5.9072E-2</c:v>
                </c:pt>
                <c:pt idx="188">
                  <c:v>5.8144000000000001E-2</c:v>
                </c:pt>
                <c:pt idx="189">
                  <c:v>5.9296000000000001E-2</c:v>
                </c:pt>
                <c:pt idx="190">
                  <c:v>5.808E-2</c:v>
                </c:pt>
                <c:pt idx="191">
                  <c:v>5.8560000000000001E-2</c:v>
                </c:pt>
                <c:pt idx="192">
                  <c:v>6.0063999999999999E-2</c:v>
                </c:pt>
                <c:pt idx="193">
                  <c:v>6.0512000000000003E-2</c:v>
                </c:pt>
                <c:pt idx="194">
                  <c:v>6.1567999999999998E-2</c:v>
                </c:pt>
                <c:pt idx="195">
                  <c:v>6.2463999999999999E-2</c:v>
                </c:pt>
                <c:pt idx="196">
                  <c:v>6.2399999999999997E-2</c:v>
                </c:pt>
                <c:pt idx="197">
                  <c:v>6.3712000000000005E-2</c:v>
                </c:pt>
                <c:pt idx="198">
                  <c:v>6.2784000000000006E-2</c:v>
                </c:pt>
                <c:pt idx="199">
                  <c:v>6.4000000000000001E-2</c:v>
                </c:pt>
                <c:pt idx="200">
                  <c:v>6.2336000000000003E-2</c:v>
                </c:pt>
                <c:pt idx="201">
                  <c:v>6.6816E-2</c:v>
                </c:pt>
                <c:pt idx="202">
                  <c:v>6.6496E-2</c:v>
                </c:pt>
                <c:pt idx="203">
                  <c:v>6.7552000000000001E-2</c:v>
                </c:pt>
                <c:pt idx="204">
                  <c:v>6.6304000000000002E-2</c:v>
                </c:pt>
                <c:pt idx="205">
                  <c:v>6.7584000000000005E-2</c:v>
                </c:pt>
                <c:pt idx="206">
                  <c:v>6.7776000000000003E-2</c:v>
                </c:pt>
                <c:pt idx="207">
                  <c:v>6.6208000000000003E-2</c:v>
                </c:pt>
                <c:pt idx="208">
                  <c:v>6.6047999999999996E-2</c:v>
                </c:pt>
                <c:pt idx="209">
                  <c:v>6.9760000000000003E-2</c:v>
                </c:pt>
                <c:pt idx="210">
                  <c:v>7.1840000000000001E-2</c:v>
                </c:pt>
                <c:pt idx="211">
                  <c:v>7.1999999999999995E-2</c:v>
                </c:pt>
                <c:pt idx="212">
                  <c:v>6.9919999999999996E-2</c:v>
                </c:pt>
                <c:pt idx="213">
                  <c:v>7.1840000000000001E-2</c:v>
                </c:pt>
                <c:pt idx="214">
                  <c:v>7.1232000000000004E-2</c:v>
                </c:pt>
                <c:pt idx="215">
                  <c:v>7.2992000000000001E-2</c:v>
                </c:pt>
                <c:pt idx="216">
                  <c:v>6.9727999999999998E-2</c:v>
                </c:pt>
                <c:pt idx="217">
                  <c:v>7.7216000000000007E-2</c:v>
                </c:pt>
                <c:pt idx="218">
                  <c:v>7.7119999999999994E-2</c:v>
                </c:pt>
                <c:pt idx="219">
                  <c:v>7.8719999999999998E-2</c:v>
                </c:pt>
                <c:pt idx="220">
                  <c:v>7.5167999999999999E-2</c:v>
                </c:pt>
                <c:pt idx="221">
                  <c:v>7.8240000000000004E-2</c:v>
                </c:pt>
                <c:pt idx="222">
                  <c:v>7.4144000000000002E-2</c:v>
                </c:pt>
                <c:pt idx="223">
                  <c:v>7.1263999999999994E-2</c:v>
                </c:pt>
                <c:pt idx="224">
                  <c:v>7.7535999999999994E-2</c:v>
                </c:pt>
                <c:pt idx="225">
                  <c:v>7.8399999999999997E-2</c:v>
                </c:pt>
                <c:pt idx="226">
                  <c:v>7.8911999999999996E-2</c:v>
                </c:pt>
                <c:pt idx="227">
                  <c:v>8.1407999999999994E-2</c:v>
                </c:pt>
                <c:pt idx="228">
                  <c:v>8.0224000000000004E-2</c:v>
                </c:pt>
                <c:pt idx="229">
                  <c:v>8.2143999999999995E-2</c:v>
                </c:pt>
                <c:pt idx="230">
                  <c:v>8.2047999999999996E-2</c:v>
                </c:pt>
                <c:pt idx="231">
                  <c:v>8.2400000000000001E-2</c:v>
                </c:pt>
                <c:pt idx="232">
                  <c:v>8.0448000000000006E-2</c:v>
                </c:pt>
                <c:pt idx="233">
                  <c:v>8.6655999999999997E-2</c:v>
                </c:pt>
                <c:pt idx="234">
                  <c:v>8.6400000000000005E-2</c:v>
                </c:pt>
                <c:pt idx="235">
                  <c:v>8.5599999999999996E-2</c:v>
                </c:pt>
                <c:pt idx="236">
                  <c:v>8.4159999999999999E-2</c:v>
                </c:pt>
                <c:pt idx="237">
                  <c:v>8.6111999999999994E-2</c:v>
                </c:pt>
                <c:pt idx="238">
                  <c:v>8.6272000000000001E-2</c:v>
                </c:pt>
                <c:pt idx="239">
                  <c:v>8.3807999999999994E-2</c:v>
                </c:pt>
                <c:pt idx="240">
                  <c:v>8.4159999999999999E-2</c:v>
                </c:pt>
                <c:pt idx="241">
                  <c:v>9.0207999999999997E-2</c:v>
                </c:pt>
                <c:pt idx="242">
                  <c:v>9.0495999999999993E-2</c:v>
                </c:pt>
                <c:pt idx="243">
                  <c:v>8.9663999999999994E-2</c:v>
                </c:pt>
                <c:pt idx="244">
                  <c:v>8.8831999999999994E-2</c:v>
                </c:pt>
                <c:pt idx="245">
                  <c:v>9.0399999999999994E-2</c:v>
                </c:pt>
                <c:pt idx="246">
                  <c:v>8.9952000000000004E-2</c:v>
                </c:pt>
                <c:pt idx="247">
                  <c:v>9.1135999999999995E-2</c:v>
                </c:pt>
                <c:pt idx="248">
                  <c:v>8.8480000000000003E-2</c:v>
                </c:pt>
                <c:pt idx="249">
                  <c:v>9.4880000000000006E-2</c:v>
                </c:pt>
                <c:pt idx="250">
                  <c:v>9.4367999999999994E-2</c:v>
                </c:pt>
                <c:pt idx="251">
                  <c:v>9.5935999999999994E-2</c:v>
                </c:pt>
                <c:pt idx="252">
                  <c:v>9.4144000000000005E-2</c:v>
                </c:pt>
                <c:pt idx="253">
                  <c:v>9.6479999999999996E-2</c:v>
                </c:pt>
                <c:pt idx="254">
                  <c:v>9.3151999999999999E-2</c:v>
                </c:pt>
                <c:pt idx="255">
                  <c:v>9.1328000000000006E-2</c:v>
                </c:pt>
                <c:pt idx="256">
                  <c:v>9.9168000000000006E-2</c:v>
                </c:pt>
                <c:pt idx="257">
                  <c:v>9.6479999999999996E-2</c:v>
                </c:pt>
                <c:pt idx="258">
                  <c:v>9.7439999999999999E-2</c:v>
                </c:pt>
                <c:pt idx="259">
                  <c:v>0.102144</c:v>
                </c:pt>
                <c:pt idx="260">
                  <c:v>0.10016</c:v>
                </c:pt>
                <c:pt idx="261">
                  <c:v>0.10128</c:v>
                </c:pt>
                <c:pt idx="262">
                  <c:v>0.100288</c:v>
                </c:pt>
                <c:pt idx="263">
                  <c:v>0.100704</c:v>
                </c:pt>
                <c:pt idx="264">
                  <c:v>9.9103999999999998E-2</c:v>
                </c:pt>
                <c:pt idx="265">
                  <c:v>0.104448</c:v>
                </c:pt>
                <c:pt idx="266">
                  <c:v>0.104032</c:v>
                </c:pt>
                <c:pt idx="267">
                  <c:v>0.105408</c:v>
                </c:pt>
                <c:pt idx="268">
                  <c:v>0.10409599999999999</c:v>
                </c:pt>
                <c:pt idx="269">
                  <c:v>0.105792</c:v>
                </c:pt>
                <c:pt idx="270">
                  <c:v>0.106016</c:v>
                </c:pt>
                <c:pt idx="271">
                  <c:v>0.10416</c:v>
                </c:pt>
                <c:pt idx="272">
                  <c:v>0.105696</c:v>
                </c:pt>
                <c:pt idx="273">
                  <c:v>0.108352</c:v>
                </c:pt>
                <c:pt idx="274">
                  <c:v>0.112192</c:v>
                </c:pt>
                <c:pt idx="275">
                  <c:v>0.111648</c:v>
                </c:pt>
                <c:pt idx="276">
                  <c:v>0.11014400000000001</c:v>
                </c:pt>
                <c:pt idx="277">
                  <c:v>0.113024</c:v>
                </c:pt>
                <c:pt idx="278">
                  <c:v>0.11129600000000001</c:v>
                </c:pt>
                <c:pt idx="279">
                  <c:v>0.112512</c:v>
                </c:pt>
                <c:pt idx="280">
                  <c:v>0.10911999999999999</c:v>
                </c:pt>
                <c:pt idx="281">
                  <c:v>0.117728</c:v>
                </c:pt>
                <c:pt idx="282">
                  <c:v>0.116032</c:v>
                </c:pt>
                <c:pt idx="283">
                  <c:v>0.119232</c:v>
                </c:pt>
                <c:pt idx="284">
                  <c:v>0.115936</c:v>
                </c:pt>
                <c:pt idx="285">
                  <c:v>0.12096</c:v>
                </c:pt>
                <c:pt idx="286">
                  <c:v>0.11456</c:v>
                </c:pt>
                <c:pt idx="287">
                  <c:v>0.11072</c:v>
                </c:pt>
                <c:pt idx="288">
                  <c:v>0.1216</c:v>
                </c:pt>
                <c:pt idx="289">
                  <c:v>0.117856</c:v>
                </c:pt>
                <c:pt idx="290">
                  <c:v>0.11967999999999999</c:v>
                </c:pt>
                <c:pt idx="291">
                  <c:v>0.12489599999999999</c:v>
                </c:pt>
                <c:pt idx="292">
                  <c:v>0.12217600000000001</c:v>
                </c:pt>
                <c:pt idx="293">
                  <c:v>0.124</c:v>
                </c:pt>
                <c:pt idx="294">
                  <c:v>0.124352</c:v>
                </c:pt>
                <c:pt idx="295">
                  <c:v>0.12416000000000001</c:v>
                </c:pt>
                <c:pt idx="296">
                  <c:v>0.121184</c:v>
                </c:pt>
                <c:pt idx="297">
                  <c:v>0.12867200000000001</c:v>
                </c:pt>
                <c:pt idx="298">
                  <c:v>0.128992</c:v>
                </c:pt>
                <c:pt idx="299">
                  <c:v>0.130464</c:v>
                </c:pt>
                <c:pt idx="300">
                  <c:v>0.12646399999999999</c:v>
                </c:pt>
                <c:pt idx="301">
                  <c:v>0.129888</c:v>
                </c:pt>
                <c:pt idx="302">
                  <c:v>0.12975999999999999</c:v>
                </c:pt>
                <c:pt idx="303">
                  <c:v>0.126304</c:v>
                </c:pt>
                <c:pt idx="304">
                  <c:v>0.12646399999999999</c:v>
                </c:pt>
                <c:pt idx="305">
                  <c:v>0.132768</c:v>
                </c:pt>
                <c:pt idx="306">
                  <c:v>0.13433600000000001</c:v>
                </c:pt>
                <c:pt idx="307">
                  <c:v>0.13545599999999999</c:v>
                </c:pt>
                <c:pt idx="308">
                  <c:v>0.13295999999999999</c:v>
                </c:pt>
                <c:pt idx="309">
                  <c:v>0.13519999999999999</c:v>
                </c:pt>
                <c:pt idx="310">
                  <c:v>0.13439999999999999</c:v>
                </c:pt>
                <c:pt idx="311">
                  <c:v>0.13459199999999999</c:v>
                </c:pt>
                <c:pt idx="312">
                  <c:v>0.13126399999999999</c:v>
                </c:pt>
                <c:pt idx="313">
                  <c:v>0.14057600000000001</c:v>
                </c:pt>
                <c:pt idx="314">
                  <c:v>0.13881599999999999</c:v>
                </c:pt>
                <c:pt idx="315">
                  <c:v>0.14275199999999999</c:v>
                </c:pt>
                <c:pt idx="316">
                  <c:v>0.137984</c:v>
                </c:pt>
                <c:pt idx="317">
                  <c:v>0.142848</c:v>
                </c:pt>
                <c:pt idx="318">
                  <c:v>0.136736</c:v>
                </c:pt>
                <c:pt idx="319">
                  <c:v>0.13353599999999999</c:v>
                </c:pt>
                <c:pt idx="320">
                  <c:v>0.14441599999999999</c:v>
                </c:pt>
                <c:pt idx="321">
                  <c:v>0.14041600000000001</c:v>
                </c:pt>
                <c:pt idx="322">
                  <c:v>0.14265600000000001</c:v>
                </c:pt>
                <c:pt idx="323">
                  <c:v>0.14863999999999999</c:v>
                </c:pt>
                <c:pt idx="324">
                  <c:v>0.145792</c:v>
                </c:pt>
                <c:pt idx="325">
                  <c:v>0.147456</c:v>
                </c:pt>
                <c:pt idx="326">
                  <c:v>0.14668800000000001</c:v>
                </c:pt>
                <c:pt idx="327">
                  <c:v>0.14726400000000001</c:v>
                </c:pt>
                <c:pt idx="328">
                  <c:v>0.144512</c:v>
                </c:pt>
                <c:pt idx="329">
                  <c:v>0.152672</c:v>
                </c:pt>
                <c:pt idx="330">
                  <c:v>0.15113599999999999</c:v>
                </c:pt>
                <c:pt idx="331">
                  <c:v>0.155136</c:v>
                </c:pt>
                <c:pt idx="332">
                  <c:v>0.15046399999999999</c:v>
                </c:pt>
                <c:pt idx="333">
                  <c:v>0.156</c:v>
                </c:pt>
                <c:pt idx="334">
                  <c:v>0.154304</c:v>
                </c:pt>
                <c:pt idx="335">
                  <c:v>0.15196799999999999</c:v>
                </c:pt>
                <c:pt idx="336">
                  <c:v>0.15187200000000001</c:v>
                </c:pt>
                <c:pt idx="337">
                  <c:v>0.15699199999999999</c:v>
                </c:pt>
                <c:pt idx="338">
                  <c:v>0.15971199999999999</c:v>
                </c:pt>
                <c:pt idx="339">
                  <c:v>0.161216</c:v>
                </c:pt>
                <c:pt idx="340">
                  <c:v>0.15782399999999999</c:v>
                </c:pt>
                <c:pt idx="341">
                  <c:v>0.16198399999999999</c:v>
                </c:pt>
                <c:pt idx="342">
                  <c:v>0.161024</c:v>
                </c:pt>
                <c:pt idx="343">
                  <c:v>0.16303999999999999</c:v>
                </c:pt>
                <c:pt idx="344">
                  <c:v>0.158336</c:v>
                </c:pt>
                <c:pt idx="345">
                  <c:v>0.167296</c:v>
                </c:pt>
                <c:pt idx="346">
                  <c:v>0.16700799999999999</c:v>
                </c:pt>
                <c:pt idx="347">
                  <c:v>0.170624</c:v>
                </c:pt>
                <c:pt idx="348">
                  <c:v>0.16633600000000001</c:v>
                </c:pt>
                <c:pt idx="349">
                  <c:v>0.17491200000000001</c:v>
                </c:pt>
                <c:pt idx="350">
                  <c:v>0.16367999999999999</c:v>
                </c:pt>
                <c:pt idx="351">
                  <c:v>0.159744</c:v>
                </c:pt>
                <c:pt idx="352">
                  <c:v>0.18249599999999999</c:v>
                </c:pt>
                <c:pt idx="353">
                  <c:v>0.169984</c:v>
                </c:pt>
                <c:pt idx="354">
                  <c:v>0.16924800000000001</c:v>
                </c:pt>
                <c:pt idx="355">
                  <c:v>0.18009600000000001</c:v>
                </c:pt>
                <c:pt idx="356">
                  <c:v>0.17427200000000001</c:v>
                </c:pt>
                <c:pt idx="357">
                  <c:v>0.17635200000000001</c:v>
                </c:pt>
                <c:pt idx="358">
                  <c:v>0.17555200000000001</c:v>
                </c:pt>
                <c:pt idx="359">
                  <c:v>0.177088</c:v>
                </c:pt>
                <c:pt idx="360">
                  <c:v>0.170656</c:v>
                </c:pt>
                <c:pt idx="361">
                  <c:v>0.182944</c:v>
                </c:pt>
                <c:pt idx="362">
                  <c:v>0.18048</c:v>
                </c:pt>
                <c:pt idx="363">
                  <c:v>0.18054400000000001</c:v>
                </c:pt>
                <c:pt idx="364">
                  <c:v>0.17763200000000001</c:v>
                </c:pt>
                <c:pt idx="365">
                  <c:v>0.181536</c:v>
                </c:pt>
                <c:pt idx="366">
                  <c:v>0.17977599999999999</c:v>
                </c:pt>
                <c:pt idx="367">
                  <c:v>0.175424</c:v>
                </c:pt>
                <c:pt idx="368">
                  <c:v>0.178624</c:v>
                </c:pt>
                <c:pt idx="369">
                  <c:v>0.18262400000000001</c:v>
                </c:pt>
                <c:pt idx="370">
                  <c:v>0.185472</c:v>
                </c:pt>
                <c:pt idx="371">
                  <c:v>0.18720000000000001</c:v>
                </c:pt>
                <c:pt idx="372">
                  <c:v>0.18371199999999999</c:v>
                </c:pt>
                <c:pt idx="373">
                  <c:v>0.18895999999999999</c:v>
                </c:pt>
                <c:pt idx="374">
                  <c:v>0.18563199999999999</c:v>
                </c:pt>
                <c:pt idx="375">
                  <c:v>0.190112</c:v>
                </c:pt>
                <c:pt idx="376">
                  <c:v>0.18310399999999999</c:v>
                </c:pt>
                <c:pt idx="377">
                  <c:v>0.19379199999999999</c:v>
                </c:pt>
                <c:pt idx="378">
                  <c:v>0.19216</c:v>
                </c:pt>
                <c:pt idx="379">
                  <c:v>0.19644800000000001</c:v>
                </c:pt>
                <c:pt idx="380">
                  <c:v>0.19187199999999999</c:v>
                </c:pt>
                <c:pt idx="381">
                  <c:v>0.19875200000000001</c:v>
                </c:pt>
                <c:pt idx="382">
                  <c:v>0.19231999999999999</c:v>
                </c:pt>
                <c:pt idx="383">
                  <c:v>0.18665599999999999</c:v>
                </c:pt>
                <c:pt idx="384">
                  <c:v>0.20332800000000001</c:v>
                </c:pt>
                <c:pt idx="385">
                  <c:v>0.19398399999999999</c:v>
                </c:pt>
                <c:pt idx="386">
                  <c:v>0.19788800000000001</c:v>
                </c:pt>
                <c:pt idx="387">
                  <c:v>0.20463999999999999</c:v>
                </c:pt>
                <c:pt idx="388">
                  <c:v>0.19977600000000001</c:v>
                </c:pt>
                <c:pt idx="389">
                  <c:v>0.202816</c:v>
                </c:pt>
                <c:pt idx="390">
                  <c:v>0.20111999999999999</c:v>
                </c:pt>
                <c:pt idx="391">
                  <c:v>0.20230400000000001</c:v>
                </c:pt>
                <c:pt idx="392">
                  <c:v>0.19766400000000001</c:v>
                </c:pt>
                <c:pt idx="393">
                  <c:v>0.20969599999999999</c:v>
                </c:pt>
                <c:pt idx="394">
                  <c:v>0.20694399999999999</c:v>
                </c:pt>
                <c:pt idx="395">
                  <c:v>0.21075199999999999</c:v>
                </c:pt>
                <c:pt idx="396">
                  <c:v>0.205984</c:v>
                </c:pt>
                <c:pt idx="397">
                  <c:v>0.212672</c:v>
                </c:pt>
                <c:pt idx="398">
                  <c:v>0.210176</c:v>
                </c:pt>
                <c:pt idx="399">
                  <c:v>0.205792</c:v>
                </c:pt>
                <c:pt idx="400">
                  <c:v>0.206432</c:v>
                </c:pt>
                <c:pt idx="401">
                  <c:v>0.21340799999999999</c:v>
                </c:pt>
                <c:pt idx="402">
                  <c:v>0.21785599999999999</c:v>
                </c:pt>
                <c:pt idx="403">
                  <c:v>0.21910399999999999</c:v>
                </c:pt>
                <c:pt idx="404">
                  <c:v>0.21446399999999999</c:v>
                </c:pt>
                <c:pt idx="405">
                  <c:v>0.22003200000000001</c:v>
                </c:pt>
                <c:pt idx="406">
                  <c:v>0.21731200000000001</c:v>
                </c:pt>
                <c:pt idx="407">
                  <c:v>0.21942400000000001</c:v>
                </c:pt>
                <c:pt idx="408">
                  <c:v>0.21471999999999999</c:v>
                </c:pt>
                <c:pt idx="409">
                  <c:v>0.22806399999999999</c:v>
                </c:pt>
                <c:pt idx="410">
                  <c:v>0.223136</c:v>
                </c:pt>
                <c:pt idx="411">
                  <c:v>0.23161599999999999</c:v>
                </c:pt>
                <c:pt idx="412">
                  <c:v>0.223584</c:v>
                </c:pt>
                <c:pt idx="413">
                  <c:v>0.23296</c:v>
                </c:pt>
                <c:pt idx="414">
                  <c:v>0.220384</c:v>
                </c:pt>
                <c:pt idx="415">
                  <c:v>0.213952</c:v>
                </c:pt>
                <c:pt idx="416">
                  <c:v>0.23222400000000001</c:v>
                </c:pt>
                <c:pt idx="417">
                  <c:v>0.223936</c:v>
                </c:pt>
                <c:pt idx="418">
                  <c:v>0.227712</c:v>
                </c:pt>
                <c:pt idx="419">
                  <c:v>0.237568</c:v>
                </c:pt>
                <c:pt idx="420">
                  <c:v>0.23308799999999999</c:v>
                </c:pt>
                <c:pt idx="421">
                  <c:v>0.23625599999999999</c:v>
                </c:pt>
                <c:pt idx="422">
                  <c:v>0.23311999999999999</c:v>
                </c:pt>
                <c:pt idx="423">
                  <c:v>0.23311999999999999</c:v>
                </c:pt>
                <c:pt idx="424">
                  <c:v>0.227552</c:v>
                </c:pt>
                <c:pt idx="425">
                  <c:v>0.24243200000000001</c:v>
                </c:pt>
                <c:pt idx="426">
                  <c:v>0.240512</c:v>
                </c:pt>
                <c:pt idx="427">
                  <c:v>0.244672</c:v>
                </c:pt>
                <c:pt idx="428">
                  <c:v>0.23875199999999999</c:v>
                </c:pt>
                <c:pt idx="429">
                  <c:v>0.24284800000000001</c:v>
                </c:pt>
                <c:pt idx="430">
                  <c:v>0.24256</c:v>
                </c:pt>
                <c:pt idx="431">
                  <c:v>0.23593600000000001</c:v>
                </c:pt>
                <c:pt idx="432">
                  <c:v>0.238176</c:v>
                </c:pt>
                <c:pt idx="433">
                  <c:v>0.243616</c:v>
                </c:pt>
                <c:pt idx="434">
                  <c:v>0.25068800000000002</c:v>
                </c:pt>
                <c:pt idx="435">
                  <c:v>0.24972800000000001</c:v>
                </c:pt>
                <c:pt idx="436">
                  <c:v>0.246336</c:v>
                </c:pt>
                <c:pt idx="437">
                  <c:v>0.25251200000000001</c:v>
                </c:pt>
                <c:pt idx="438">
                  <c:v>0.24873600000000001</c:v>
                </c:pt>
                <c:pt idx="439">
                  <c:v>0.25276799999999999</c:v>
                </c:pt>
                <c:pt idx="440">
                  <c:v>0.245504</c:v>
                </c:pt>
                <c:pt idx="441">
                  <c:v>0.25772800000000001</c:v>
                </c:pt>
                <c:pt idx="442">
                  <c:v>0.25631999999999999</c:v>
                </c:pt>
                <c:pt idx="443">
                  <c:v>0.26419199999999998</c:v>
                </c:pt>
                <c:pt idx="444">
                  <c:v>0.25539200000000001</c:v>
                </c:pt>
                <c:pt idx="445">
                  <c:v>0.26601599999999997</c:v>
                </c:pt>
                <c:pt idx="446">
                  <c:v>0.25424000000000002</c:v>
                </c:pt>
                <c:pt idx="447">
                  <c:v>0.248192</c:v>
                </c:pt>
                <c:pt idx="448">
                  <c:v>0.27344000000000002</c:v>
                </c:pt>
                <c:pt idx="449">
                  <c:v>0.25891199999999998</c:v>
                </c:pt>
                <c:pt idx="450">
                  <c:v>0.260768</c:v>
                </c:pt>
                <c:pt idx="451">
                  <c:v>0.27155200000000002</c:v>
                </c:pt>
                <c:pt idx="452">
                  <c:v>0.26623999999999998</c:v>
                </c:pt>
                <c:pt idx="453">
                  <c:v>0.26960000000000001</c:v>
                </c:pt>
                <c:pt idx="454">
                  <c:v>0.26499200000000001</c:v>
                </c:pt>
                <c:pt idx="455">
                  <c:v>0.26700800000000002</c:v>
                </c:pt>
                <c:pt idx="456">
                  <c:v>0.26044800000000001</c:v>
                </c:pt>
                <c:pt idx="457">
                  <c:v>0.27472000000000002</c:v>
                </c:pt>
                <c:pt idx="458">
                  <c:v>0.27123199999999997</c:v>
                </c:pt>
                <c:pt idx="459">
                  <c:v>0.27756799999999998</c:v>
                </c:pt>
                <c:pt idx="460">
                  <c:v>0.26867200000000002</c:v>
                </c:pt>
                <c:pt idx="461">
                  <c:v>0.278304</c:v>
                </c:pt>
                <c:pt idx="462">
                  <c:v>0.27407999999999999</c:v>
                </c:pt>
                <c:pt idx="463">
                  <c:v>0.26844800000000002</c:v>
                </c:pt>
                <c:pt idx="464">
                  <c:v>0.26985599999999998</c:v>
                </c:pt>
                <c:pt idx="465">
                  <c:v>0.27673599999999998</c:v>
                </c:pt>
                <c:pt idx="466">
                  <c:v>0.28351999999999999</c:v>
                </c:pt>
                <c:pt idx="467">
                  <c:v>0.28467199999999998</c:v>
                </c:pt>
                <c:pt idx="468">
                  <c:v>0.27904000000000001</c:v>
                </c:pt>
                <c:pt idx="469">
                  <c:v>0.28726400000000002</c:v>
                </c:pt>
                <c:pt idx="470">
                  <c:v>0.28521600000000003</c:v>
                </c:pt>
                <c:pt idx="471">
                  <c:v>0.28899200000000003</c:v>
                </c:pt>
                <c:pt idx="472">
                  <c:v>0.28076800000000002</c:v>
                </c:pt>
                <c:pt idx="473">
                  <c:v>0.29824000000000001</c:v>
                </c:pt>
                <c:pt idx="474">
                  <c:v>0.29468800000000001</c:v>
                </c:pt>
                <c:pt idx="475">
                  <c:v>0.29903999999999997</c:v>
                </c:pt>
                <c:pt idx="476">
                  <c:v>0.29088000000000003</c:v>
                </c:pt>
                <c:pt idx="477">
                  <c:v>0.30380800000000002</c:v>
                </c:pt>
                <c:pt idx="478">
                  <c:v>0.28710400000000003</c:v>
                </c:pt>
                <c:pt idx="479">
                  <c:v>0.27596799999999999</c:v>
                </c:pt>
                <c:pt idx="480">
                  <c:v>0.29808000000000001</c:v>
                </c:pt>
                <c:pt idx="481">
                  <c:v>0.28864000000000001</c:v>
                </c:pt>
                <c:pt idx="482">
                  <c:v>0.292128</c:v>
                </c:pt>
                <c:pt idx="483">
                  <c:v>0.30675200000000002</c:v>
                </c:pt>
                <c:pt idx="484">
                  <c:v>0.29952000000000001</c:v>
                </c:pt>
                <c:pt idx="485">
                  <c:v>0.308064</c:v>
                </c:pt>
                <c:pt idx="486">
                  <c:v>0.30403200000000002</c:v>
                </c:pt>
                <c:pt idx="487">
                  <c:v>0.31052800000000003</c:v>
                </c:pt>
                <c:pt idx="488">
                  <c:v>0.30271999999999999</c:v>
                </c:pt>
                <c:pt idx="489">
                  <c:v>0.31663999999999998</c:v>
                </c:pt>
                <c:pt idx="490">
                  <c:v>0.31280000000000002</c:v>
                </c:pt>
                <c:pt idx="491">
                  <c:v>0.31468800000000002</c:v>
                </c:pt>
                <c:pt idx="492">
                  <c:v>0.30492799999999998</c:v>
                </c:pt>
                <c:pt idx="493">
                  <c:v>0.31391999999999998</c:v>
                </c:pt>
                <c:pt idx="494">
                  <c:v>0.311392</c:v>
                </c:pt>
                <c:pt idx="495">
                  <c:v>0.30399999999999999</c:v>
                </c:pt>
                <c:pt idx="496">
                  <c:v>0.30774400000000002</c:v>
                </c:pt>
                <c:pt idx="497">
                  <c:v>0.31286399999999998</c:v>
                </c:pt>
                <c:pt idx="498">
                  <c:v>0.32313599999999998</c:v>
                </c:pt>
                <c:pt idx="499">
                  <c:v>0.323328</c:v>
                </c:pt>
                <c:pt idx="500">
                  <c:v>0.31596800000000003</c:v>
                </c:pt>
                <c:pt idx="501">
                  <c:v>0.32435199999999997</c:v>
                </c:pt>
                <c:pt idx="502">
                  <c:v>0.31968000000000002</c:v>
                </c:pt>
                <c:pt idx="503">
                  <c:v>0.32463999999999998</c:v>
                </c:pt>
                <c:pt idx="504">
                  <c:v>0.31622400000000001</c:v>
                </c:pt>
                <c:pt idx="505">
                  <c:v>0.32985599999999998</c:v>
                </c:pt>
                <c:pt idx="506">
                  <c:v>0.326816</c:v>
                </c:pt>
                <c:pt idx="507">
                  <c:v>0.33456000000000002</c:v>
                </c:pt>
                <c:pt idx="508">
                  <c:v>0.32563199999999998</c:v>
                </c:pt>
                <c:pt idx="509">
                  <c:v>0.33648</c:v>
                </c:pt>
                <c:pt idx="510">
                  <c:v>0.32425599999999999</c:v>
                </c:pt>
                <c:pt idx="511">
                  <c:v>0.315168</c:v>
                </c:pt>
                <c:pt idx="512">
                  <c:v>0.34483200000000003</c:v>
                </c:pt>
                <c:pt idx="513">
                  <c:v>0.32832</c:v>
                </c:pt>
                <c:pt idx="514">
                  <c:v>0.33369599999999999</c:v>
                </c:pt>
                <c:pt idx="515">
                  <c:v>0.34566400000000003</c:v>
                </c:pt>
                <c:pt idx="516">
                  <c:v>0.33667200000000003</c:v>
                </c:pt>
                <c:pt idx="517">
                  <c:v>0.34534399999999998</c:v>
                </c:pt>
                <c:pt idx="518">
                  <c:v>0.33891199999999999</c:v>
                </c:pt>
                <c:pt idx="519">
                  <c:v>0.34393600000000002</c:v>
                </c:pt>
                <c:pt idx="520">
                  <c:v>0.33510400000000001</c:v>
                </c:pt>
                <c:pt idx="521">
                  <c:v>0.35167999999999999</c:v>
                </c:pt>
                <c:pt idx="522">
                  <c:v>0.3488</c:v>
                </c:pt>
                <c:pt idx="523">
                  <c:v>0.35475200000000001</c:v>
                </c:pt>
                <c:pt idx="524">
                  <c:v>0.34550399999999998</c:v>
                </c:pt>
                <c:pt idx="525">
                  <c:v>0.35388799999999998</c:v>
                </c:pt>
                <c:pt idx="526">
                  <c:v>0.35008</c:v>
                </c:pt>
                <c:pt idx="527">
                  <c:v>0.34272000000000002</c:v>
                </c:pt>
                <c:pt idx="528">
                  <c:v>0.34601599999999999</c:v>
                </c:pt>
                <c:pt idx="529">
                  <c:v>0.35120000000000001</c:v>
                </c:pt>
                <c:pt idx="530">
                  <c:v>0.35737600000000003</c:v>
                </c:pt>
                <c:pt idx="531">
                  <c:v>0.361792</c:v>
                </c:pt>
                <c:pt idx="532">
                  <c:v>0.35395199999999999</c:v>
                </c:pt>
                <c:pt idx="533">
                  <c:v>0.36220799999999997</c:v>
                </c:pt>
                <c:pt idx="534">
                  <c:v>0.35683199999999998</c:v>
                </c:pt>
                <c:pt idx="535">
                  <c:v>0.36031999999999997</c:v>
                </c:pt>
                <c:pt idx="536">
                  <c:v>0.35593599999999997</c:v>
                </c:pt>
                <c:pt idx="537">
                  <c:v>0.37484800000000001</c:v>
                </c:pt>
                <c:pt idx="538">
                  <c:v>0.36774400000000002</c:v>
                </c:pt>
                <c:pt idx="539">
                  <c:v>0.37865599999999999</c:v>
                </c:pt>
                <c:pt idx="540">
                  <c:v>0.36729600000000001</c:v>
                </c:pt>
                <c:pt idx="541">
                  <c:v>0.38368000000000002</c:v>
                </c:pt>
                <c:pt idx="542">
                  <c:v>0.36275200000000002</c:v>
                </c:pt>
                <c:pt idx="543">
                  <c:v>0.35270400000000002</c:v>
                </c:pt>
                <c:pt idx="544">
                  <c:v>0.38473600000000002</c:v>
                </c:pt>
                <c:pt idx="545">
                  <c:v>0.36582399999999998</c:v>
                </c:pt>
                <c:pt idx="546">
                  <c:v>0.369728</c:v>
                </c:pt>
                <c:pt idx="547">
                  <c:v>0.386272</c:v>
                </c:pt>
                <c:pt idx="548">
                  <c:v>0.37814399999999998</c:v>
                </c:pt>
                <c:pt idx="549">
                  <c:v>0.389152</c:v>
                </c:pt>
                <c:pt idx="550">
                  <c:v>0.38364799999999999</c:v>
                </c:pt>
                <c:pt idx="551">
                  <c:v>0.38345600000000002</c:v>
                </c:pt>
                <c:pt idx="552">
                  <c:v>0.376224</c:v>
                </c:pt>
                <c:pt idx="553">
                  <c:v>0.39174399999999998</c:v>
                </c:pt>
                <c:pt idx="554">
                  <c:v>0.38950400000000002</c:v>
                </c:pt>
                <c:pt idx="555">
                  <c:v>0.39232</c:v>
                </c:pt>
                <c:pt idx="556">
                  <c:v>0.38291199999999997</c:v>
                </c:pt>
                <c:pt idx="557">
                  <c:v>0.397088</c:v>
                </c:pt>
                <c:pt idx="558">
                  <c:v>0.39097599999999999</c:v>
                </c:pt>
                <c:pt idx="559">
                  <c:v>0.38217600000000002</c:v>
                </c:pt>
                <c:pt idx="560">
                  <c:v>0.39033600000000002</c:v>
                </c:pt>
                <c:pt idx="561">
                  <c:v>0.39094400000000001</c:v>
                </c:pt>
                <c:pt idx="562">
                  <c:v>0.40124799999999999</c:v>
                </c:pt>
                <c:pt idx="563">
                  <c:v>0.40364800000000001</c:v>
                </c:pt>
                <c:pt idx="564">
                  <c:v>0.394368</c:v>
                </c:pt>
                <c:pt idx="565">
                  <c:v>0.40672000000000003</c:v>
                </c:pt>
                <c:pt idx="566">
                  <c:v>0.39830399999999999</c:v>
                </c:pt>
                <c:pt idx="567">
                  <c:v>0.40457599999999999</c:v>
                </c:pt>
                <c:pt idx="568">
                  <c:v>0.397312</c:v>
                </c:pt>
                <c:pt idx="569">
                  <c:v>0.41369600000000001</c:v>
                </c:pt>
                <c:pt idx="570">
                  <c:v>0.40895999999999999</c:v>
                </c:pt>
                <c:pt idx="571">
                  <c:v>0.41964800000000002</c:v>
                </c:pt>
                <c:pt idx="572">
                  <c:v>0.40611199999999997</c:v>
                </c:pt>
                <c:pt idx="573">
                  <c:v>0.42259200000000002</c:v>
                </c:pt>
                <c:pt idx="574">
                  <c:v>0.402144</c:v>
                </c:pt>
                <c:pt idx="575">
                  <c:v>0.39007999999999998</c:v>
                </c:pt>
                <c:pt idx="576">
                  <c:v>0.43020799999999998</c:v>
                </c:pt>
                <c:pt idx="577">
                  <c:v>0.40822399999999998</c:v>
                </c:pt>
                <c:pt idx="578">
                  <c:v>0.413248</c:v>
                </c:pt>
                <c:pt idx="579">
                  <c:v>0.42963200000000001</c:v>
                </c:pt>
                <c:pt idx="580">
                  <c:v>0.42044799999999999</c:v>
                </c:pt>
                <c:pt idx="581">
                  <c:v>0.43113600000000002</c:v>
                </c:pt>
                <c:pt idx="582">
                  <c:v>0.4224</c:v>
                </c:pt>
                <c:pt idx="583">
                  <c:v>0.42582399999999998</c:v>
                </c:pt>
                <c:pt idx="584">
                  <c:v>0.41567999999999999</c:v>
                </c:pt>
                <c:pt idx="585">
                  <c:v>0.43663999999999997</c:v>
                </c:pt>
                <c:pt idx="586">
                  <c:v>0.43257600000000002</c:v>
                </c:pt>
                <c:pt idx="587">
                  <c:v>0.43952000000000002</c:v>
                </c:pt>
                <c:pt idx="588">
                  <c:v>0.42768</c:v>
                </c:pt>
                <c:pt idx="589">
                  <c:v>0.44198399999999999</c:v>
                </c:pt>
                <c:pt idx="590">
                  <c:v>0.43641600000000003</c:v>
                </c:pt>
                <c:pt idx="591">
                  <c:v>0.42665599999999998</c:v>
                </c:pt>
                <c:pt idx="592">
                  <c:v>0.43404799999999999</c:v>
                </c:pt>
                <c:pt idx="593">
                  <c:v>0.43718400000000002</c:v>
                </c:pt>
                <c:pt idx="594">
                  <c:v>0.44431999999999999</c:v>
                </c:pt>
                <c:pt idx="595">
                  <c:v>0.45072000000000001</c:v>
                </c:pt>
                <c:pt idx="596">
                  <c:v>0.44028800000000001</c:v>
                </c:pt>
                <c:pt idx="597">
                  <c:v>0.45062400000000002</c:v>
                </c:pt>
                <c:pt idx="598">
                  <c:v>0.44473600000000002</c:v>
                </c:pt>
                <c:pt idx="599">
                  <c:v>0.44828800000000002</c:v>
                </c:pt>
                <c:pt idx="600">
                  <c:v>0.440832</c:v>
                </c:pt>
                <c:pt idx="601">
                  <c:v>0.45935999999999999</c:v>
                </c:pt>
                <c:pt idx="602">
                  <c:v>0.45363199999999998</c:v>
                </c:pt>
                <c:pt idx="603">
                  <c:v>0.46233600000000002</c:v>
                </c:pt>
                <c:pt idx="604">
                  <c:v>0.451264</c:v>
                </c:pt>
                <c:pt idx="605">
                  <c:v>0.46816000000000002</c:v>
                </c:pt>
                <c:pt idx="606">
                  <c:v>0.44684800000000002</c:v>
                </c:pt>
                <c:pt idx="607">
                  <c:v>0.433056</c:v>
                </c:pt>
                <c:pt idx="608">
                  <c:v>0.47737600000000002</c:v>
                </c:pt>
                <c:pt idx="609">
                  <c:v>0.45180799999999999</c:v>
                </c:pt>
                <c:pt idx="610">
                  <c:v>0.45545600000000003</c:v>
                </c:pt>
                <c:pt idx="611">
                  <c:v>0.47497600000000001</c:v>
                </c:pt>
                <c:pt idx="612">
                  <c:v>0.46470400000000001</c:v>
                </c:pt>
                <c:pt idx="613">
                  <c:v>0.47216000000000002</c:v>
                </c:pt>
                <c:pt idx="614">
                  <c:v>0.46700799999999998</c:v>
                </c:pt>
                <c:pt idx="615">
                  <c:v>0.47100799999999998</c:v>
                </c:pt>
                <c:pt idx="616">
                  <c:v>0.45740799999999998</c:v>
                </c:pt>
                <c:pt idx="617">
                  <c:v>0.48252800000000001</c:v>
                </c:pt>
                <c:pt idx="618">
                  <c:v>0.47743999999999998</c:v>
                </c:pt>
                <c:pt idx="619">
                  <c:v>0.485568</c:v>
                </c:pt>
                <c:pt idx="620">
                  <c:v>0.47190399999999999</c:v>
                </c:pt>
                <c:pt idx="621">
                  <c:v>0.48636800000000002</c:v>
                </c:pt>
                <c:pt idx="622">
                  <c:v>0.48224</c:v>
                </c:pt>
                <c:pt idx="623">
                  <c:v>0.47212799999999999</c:v>
                </c:pt>
                <c:pt idx="624">
                  <c:v>0.48278399999999999</c:v>
                </c:pt>
                <c:pt idx="625">
                  <c:v>0.484352</c:v>
                </c:pt>
                <c:pt idx="626">
                  <c:v>0.49132799999999999</c:v>
                </c:pt>
                <c:pt idx="627">
                  <c:v>0.49647999999999998</c:v>
                </c:pt>
                <c:pt idx="628">
                  <c:v>0.48633599999999999</c:v>
                </c:pt>
                <c:pt idx="629">
                  <c:v>0.49584</c:v>
                </c:pt>
                <c:pt idx="630">
                  <c:v>0.48857600000000001</c:v>
                </c:pt>
                <c:pt idx="631">
                  <c:v>0.49568000000000001</c:v>
                </c:pt>
                <c:pt idx="632">
                  <c:v>0.48588799999999999</c:v>
                </c:pt>
                <c:pt idx="633">
                  <c:v>0.50387199999999999</c:v>
                </c:pt>
                <c:pt idx="634">
                  <c:v>0.49612800000000001</c:v>
                </c:pt>
                <c:pt idx="635">
                  <c:v>0.50624000000000002</c:v>
                </c:pt>
                <c:pt idx="636">
                  <c:v>0.49625599999999997</c:v>
                </c:pt>
                <c:pt idx="637">
                  <c:v>0.51094399999999995</c:v>
                </c:pt>
                <c:pt idx="638">
                  <c:v>0.49251200000000001</c:v>
                </c:pt>
                <c:pt idx="639">
                  <c:v>0.47955199999999998</c:v>
                </c:pt>
                <c:pt idx="640">
                  <c:v>0.51862399999999997</c:v>
                </c:pt>
                <c:pt idx="641">
                  <c:v>0.50095999999999996</c:v>
                </c:pt>
                <c:pt idx="642">
                  <c:v>0.49929600000000002</c:v>
                </c:pt>
                <c:pt idx="643">
                  <c:v>0.51983999999999997</c:v>
                </c:pt>
                <c:pt idx="644">
                  <c:v>0.50688</c:v>
                </c:pt>
                <c:pt idx="645">
                  <c:v>0.51769600000000005</c:v>
                </c:pt>
                <c:pt idx="646">
                  <c:v>0.50726400000000005</c:v>
                </c:pt>
                <c:pt idx="647">
                  <c:v>0.514208</c:v>
                </c:pt>
                <c:pt idx="648">
                  <c:v>0.50038400000000005</c:v>
                </c:pt>
                <c:pt idx="649">
                  <c:v>0.525312</c:v>
                </c:pt>
                <c:pt idx="650">
                  <c:v>0.52038399999999996</c:v>
                </c:pt>
                <c:pt idx="651">
                  <c:v>0.53168000000000004</c:v>
                </c:pt>
                <c:pt idx="652">
                  <c:v>0.51468800000000003</c:v>
                </c:pt>
                <c:pt idx="653">
                  <c:v>0.52809600000000001</c:v>
                </c:pt>
                <c:pt idx="654">
                  <c:v>0.52268800000000004</c:v>
                </c:pt>
                <c:pt idx="655">
                  <c:v>0.51007999999999998</c:v>
                </c:pt>
                <c:pt idx="656">
                  <c:v>0.51971199999999995</c:v>
                </c:pt>
                <c:pt idx="657">
                  <c:v>0.52368000000000003</c:v>
                </c:pt>
                <c:pt idx="658">
                  <c:v>0.53344000000000003</c:v>
                </c:pt>
                <c:pt idx="659">
                  <c:v>0.54009600000000002</c:v>
                </c:pt>
                <c:pt idx="660">
                  <c:v>0.53046400000000005</c:v>
                </c:pt>
                <c:pt idx="661">
                  <c:v>0.55449599999999999</c:v>
                </c:pt>
                <c:pt idx="662">
                  <c:v>0.54070399999999996</c:v>
                </c:pt>
                <c:pt idx="663">
                  <c:v>0.54553600000000002</c:v>
                </c:pt>
                <c:pt idx="664">
                  <c:v>0.53088000000000002</c:v>
                </c:pt>
                <c:pt idx="665">
                  <c:v>0.55327999999999999</c:v>
                </c:pt>
                <c:pt idx="666">
                  <c:v>0.54297600000000001</c:v>
                </c:pt>
                <c:pt idx="667">
                  <c:v>0.55871999999999999</c:v>
                </c:pt>
                <c:pt idx="668">
                  <c:v>0.54236799999999996</c:v>
                </c:pt>
                <c:pt idx="669">
                  <c:v>0.56544000000000005</c:v>
                </c:pt>
                <c:pt idx="670">
                  <c:v>0.53705599999999998</c:v>
                </c:pt>
                <c:pt idx="671">
                  <c:v>0.520096</c:v>
                </c:pt>
                <c:pt idx="672">
                  <c:v>0.56617600000000001</c:v>
                </c:pt>
                <c:pt idx="673">
                  <c:v>0.53958399999999995</c:v>
                </c:pt>
                <c:pt idx="674">
                  <c:v>0.54902399999999996</c:v>
                </c:pt>
                <c:pt idx="675">
                  <c:v>0.57619200000000004</c:v>
                </c:pt>
                <c:pt idx="676">
                  <c:v>0.56044799999999995</c:v>
                </c:pt>
                <c:pt idx="677">
                  <c:v>0.57296000000000002</c:v>
                </c:pt>
                <c:pt idx="678">
                  <c:v>0.56179199999999996</c:v>
                </c:pt>
                <c:pt idx="679">
                  <c:v>0.56940800000000003</c:v>
                </c:pt>
                <c:pt idx="680">
                  <c:v>0.55520000000000003</c:v>
                </c:pt>
                <c:pt idx="681">
                  <c:v>0.58150400000000002</c:v>
                </c:pt>
                <c:pt idx="682">
                  <c:v>0.57638400000000001</c:v>
                </c:pt>
                <c:pt idx="683">
                  <c:v>0.58380799999999999</c:v>
                </c:pt>
                <c:pt idx="684">
                  <c:v>0.56979199999999997</c:v>
                </c:pt>
                <c:pt idx="685">
                  <c:v>0.58300799999999997</c:v>
                </c:pt>
                <c:pt idx="686">
                  <c:v>0.57833599999999996</c:v>
                </c:pt>
                <c:pt idx="687">
                  <c:v>0.56303999999999998</c:v>
                </c:pt>
                <c:pt idx="688">
                  <c:v>0.57555199999999995</c:v>
                </c:pt>
                <c:pt idx="689">
                  <c:v>0.57679999999999998</c:v>
                </c:pt>
                <c:pt idx="690">
                  <c:v>0.58851200000000004</c:v>
                </c:pt>
                <c:pt idx="691">
                  <c:v>0.59443199999999996</c:v>
                </c:pt>
                <c:pt idx="692">
                  <c:v>0.58153600000000005</c:v>
                </c:pt>
                <c:pt idx="693">
                  <c:v>0.59827200000000003</c:v>
                </c:pt>
                <c:pt idx="694">
                  <c:v>0.58816000000000002</c:v>
                </c:pt>
                <c:pt idx="695">
                  <c:v>0.59849600000000003</c:v>
                </c:pt>
                <c:pt idx="696">
                  <c:v>0.58054399999999995</c:v>
                </c:pt>
                <c:pt idx="697">
                  <c:v>0.60172800000000004</c:v>
                </c:pt>
                <c:pt idx="698">
                  <c:v>0.59337600000000001</c:v>
                </c:pt>
                <c:pt idx="699">
                  <c:v>0.60975999999999997</c:v>
                </c:pt>
                <c:pt idx="700">
                  <c:v>0.59465599999999996</c:v>
                </c:pt>
                <c:pt idx="701">
                  <c:v>0.61276799999999998</c:v>
                </c:pt>
                <c:pt idx="702">
                  <c:v>0.58416000000000001</c:v>
                </c:pt>
                <c:pt idx="703">
                  <c:v>0.56899200000000005</c:v>
                </c:pt>
                <c:pt idx="704">
                  <c:v>0.62627200000000005</c:v>
                </c:pt>
                <c:pt idx="705">
                  <c:v>0.59478399999999998</c:v>
                </c:pt>
                <c:pt idx="706">
                  <c:v>0.59843199999999996</c:v>
                </c:pt>
                <c:pt idx="707">
                  <c:v>0.62604800000000005</c:v>
                </c:pt>
                <c:pt idx="708">
                  <c:v>0.61260800000000004</c:v>
                </c:pt>
                <c:pt idx="709">
                  <c:v>0.62310399999999999</c:v>
                </c:pt>
                <c:pt idx="710">
                  <c:v>0.612896</c:v>
                </c:pt>
                <c:pt idx="711">
                  <c:v>0.62105600000000005</c:v>
                </c:pt>
                <c:pt idx="712">
                  <c:v>0.60607999999999995</c:v>
                </c:pt>
                <c:pt idx="713">
                  <c:v>0.63545600000000002</c:v>
                </c:pt>
                <c:pt idx="714">
                  <c:v>0.62870400000000004</c:v>
                </c:pt>
                <c:pt idx="715">
                  <c:v>0.63942399999999999</c:v>
                </c:pt>
                <c:pt idx="716">
                  <c:v>0.62239999999999995</c:v>
                </c:pt>
                <c:pt idx="717">
                  <c:v>0.63833600000000001</c:v>
                </c:pt>
                <c:pt idx="718">
                  <c:v>0.63056000000000001</c:v>
                </c:pt>
                <c:pt idx="719">
                  <c:v>0.61587199999999998</c:v>
                </c:pt>
                <c:pt idx="720">
                  <c:v>0.62758400000000003</c:v>
                </c:pt>
                <c:pt idx="721">
                  <c:v>0.63231999999999999</c:v>
                </c:pt>
                <c:pt idx="722">
                  <c:v>0.643424</c:v>
                </c:pt>
                <c:pt idx="723">
                  <c:v>0.64921600000000002</c:v>
                </c:pt>
                <c:pt idx="724">
                  <c:v>0.64032</c:v>
                </c:pt>
                <c:pt idx="725">
                  <c:v>0.65376000000000001</c:v>
                </c:pt>
                <c:pt idx="726">
                  <c:v>0.64726399999999995</c:v>
                </c:pt>
                <c:pt idx="727">
                  <c:v>0.65763199999999999</c:v>
                </c:pt>
                <c:pt idx="728">
                  <c:v>0.64355200000000001</c:v>
                </c:pt>
                <c:pt idx="729">
                  <c:v>0.66534400000000005</c:v>
                </c:pt>
                <c:pt idx="730">
                  <c:v>0.656416</c:v>
                </c:pt>
                <c:pt idx="731">
                  <c:v>0.67382399999999998</c:v>
                </c:pt>
                <c:pt idx="732">
                  <c:v>0.65398400000000001</c:v>
                </c:pt>
                <c:pt idx="733">
                  <c:v>0.67708800000000002</c:v>
                </c:pt>
                <c:pt idx="734">
                  <c:v>0.64169600000000004</c:v>
                </c:pt>
                <c:pt idx="735">
                  <c:v>0.62409599999999998</c:v>
                </c:pt>
                <c:pt idx="736">
                  <c:v>0.69132800000000005</c:v>
                </c:pt>
                <c:pt idx="737">
                  <c:v>0.64915199999999995</c:v>
                </c:pt>
                <c:pt idx="738">
                  <c:v>0.65545600000000004</c:v>
                </c:pt>
                <c:pt idx="739">
                  <c:v>0.68544000000000005</c:v>
                </c:pt>
                <c:pt idx="740">
                  <c:v>0.67321600000000004</c:v>
                </c:pt>
                <c:pt idx="741">
                  <c:v>0.68681599999999998</c:v>
                </c:pt>
                <c:pt idx="742">
                  <c:v>0.67299200000000003</c:v>
                </c:pt>
                <c:pt idx="743">
                  <c:v>0.67964800000000003</c:v>
                </c:pt>
                <c:pt idx="744">
                  <c:v>0.66425599999999996</c:v>
                </c:pt>
                <c:pt idx="745">
                  <c:v>0.69132800000000005</c:v>
                </c:pt>
                <c:pt idx="746">
                  <c:v>0.68208000000000002</c:v>
                </c:pt>
                <c:pt idx="747">
                  <c:v>0.69376000000000004</c:v>
                </c:pt>
                <c:pt idx="748">
                  <c:v>0.67286400000000002</c:v>
                </c:pt>
                <c:pt idx="749">
                  <c:v>0.69241600000000003</c:v>
                </c:pt>
                <c:pt idx="750">
                  <c:v>0.68636799999999998</c:v>
                </c:pt>
                <c:pt idx="751">
                  <c:v>0.66947199999999996</c:v>
                </c:pt>
                <c:pt idx="752">
                  <c:v>0.68672</c:v>
                </c:pt>
                <c:pt idx="753">
                  <c:v>0.68748799999999999</c:v>
                </c:pt>
                <c:pt idx="754">
                  <c:v>0.69609600000000005</c:v>
                </c:pt>
                <c:pt idx="755">
                  <c:v>0.70358399999999999</c:v>
                </c:pt>
                <c:pt idx="756">
                  <c:v>0.68934399999999996</c:v>
                </c:pt>
                <c:pt idx="757">
                  <c:v>0.71235199999999999</c:v>
                </c:pt>
                <c:pt idx="758">
                  <c:v>0.69558399999999998</c:v>
                </c:pt>
                <c:pt idx="759">
                  <c:v>0.707264</c:v>
                </c:pt>
                <c:pt idx="760">
                  <c:v>0.69452800000000003</c:v>
                </c:pt>
                <c:pt idx="761">
                  <c:v>0.71593600000000002</c:v>
                </c:pt>
                <c:pt idx="762">
                  <c:v>0.70672000000000001</c:v>
                </c:pt>
                <c:pt idx="763">
                  <c:v>0.72367999999999999</c:v>
                </c:pt>
                <c:pt idx="764">
                  <c:v>0.704928</c:v>
                </c:pt>
                <c:pt idx="765">
                  <c:v>0.73040000000000005</c:v>
                </c:pt>
                <c:pt idx="766">
                  <c:v>0.69436799999999999</c:v>
                </c:pt>
                <c:pt idx="767">
                  <c:v>0.67430400000000001</c:v>
                </c:pt>
                <c:pt idx="768">
                  <c:v>0.73824000000000001</c:v>
                </c:pt>
                <c:pt idx="769">
                  <c:v>0.69795200000000002</c:v>
                </c:pt>
                <c:pt idx="770">
                  <c:v>0.70176000000000005</c:v>
                </c:pt>
                <c:pt idx="771">
                  <c:v>0.73289599999999999</c:v>
                </c:pt>
                <c:pt idx="772">
                  <c:v>0.71801599999999999</c:v>
                </c:pt>
                <c:pt idx="773">
                  <c:v>0.73113600000000001</c:v>
                </c:pt>
                <c:pt idx="774">
                  <c:v>0.71404800000000002</c:v>
                </c:pt>
                <c:pt idx="775">
                  <c:v>0.72704000000000002</c:v>
                </c:pt>
                <c:pt idx="776">
                  <c:v>0.70710399999999995</c:v>
                </c:pt>
                <c:pt idx="777">
                  <c:v>0.73881600000000003</c:v>
                </c:pt>
                <c:pt idx="778">
                  <c:v>0.732352</c:v>
                </c:pt>
                <c:pt idx="779">
                  <c:v>0.74406399999999995</c:v>
                </c:pt>
                <c:pt idx="780">
                  <c:v>0.72233599999999998</c:v>
                </c:pt>
                <c:pt idx="781">
                  <c:v>0.74345600000000001</c:v>
                </c:pt>
                <c:pt idx="782">
                  <c:v>0.73625600000000002</c:v>
                </c:pt>
                <c:pt idx="783">
                  <c:v>0.71510399999999996</c:v>
                </c:pt>
                <c:pt idx="784">
                  <c:v>0.73343999999999998</c:v>
                </c:pt>
                <c:pt idx="785">
                  <c:v>0.73459200000000002</c:v>
                </c:pt>
                <c:pt idx="786">
                  <c:v>0.74937600000000004</c:v>
                </c:pt>
                <c:pt idx="787">
                  <c:v>0.75459200000000004</c:v>
                </c:pt>
                <c:pt idx="788">
                  <c:v>0.74080000000000001</c:v>
                </c:pt>
                <c:pt idx="789">
                  <c:v>0.75888</c:v>
                </c:pt>
                <c:pt idx="790">
                  <c:v>0.74627200000000005</c:v>
                </c:pt>
                <c:pt idx="791">
                  <c:v>0.76147200000000004</c:v>
                </c:pt>
                <c:pt idx="792">
                  <c:v>0.74172800000000005</c:v>
                </c:pt>
                <c:pt idx="793">
                  <c:v>0.773536</c:v>
                </c:pt>
                <c:pt idx="794">
                  <c:v>0.758432</c:v>
                </c:pt>
                <c:pt idx="795">
                  <c:v>0.77801600000000004</c:v>
                </c:pt>
                <c:pt idx="796">
                  <c:v>0.75744</c:v>
                </c:pt>
                <c:pt idx="797">
                  <c:v>0.78620800000000002</c:v>
                </c:pt>
                <c:pt idx="798">
                  <c:v>0.75638399999999995</c:v>
                </c:pt>
                <c:pt idx="799">
                  <c:v>0.73635200000000001</c:v>
                </c:pt>
                <c:pt idx="800">
                  <c:v>0.80268799999999996</c:v>
                </c:pt>
                <c:pt idx="801">
                  <c:v>0.76681600000000005</c:v>
                </c:pt>
                <c:pt idx="802">
                  <c:v>0.77327999999999997</c:v>
                </c:pt>
                <c:pt idx="803">
                  <c:v>0.80976000000000004</c:v>
                </c:pt>
                <c:pt idx="804">
                  <c:v>0.78572799999999998</c:v>
                </c:pt>
                <c:pt idx="805">
                  <c:v>0.80896000000000001</c:v>
                </c:pt>
                <c:pt idx="806">
                  <c:v>0.78393599999999997</c:v>
                </c:pt>
                <c:pt idx="807">
                  <c:v>0.79769599999999996</c:v>
                </c:pt>
                <c:pt idx="808">
                  <c:v>0.774752</c:v>
                </c:pt>
                <c:pt idx="809">
                  <c:v>0.80576000000000003</c:v>
                </c:pt>
                <c:pt idx="810">
                  <c:v>0.79571199999999997</c:v>
                </c:pt>
                <c:pt idx="811">
                  <c:v>0.81328</c:v>
                </c:pt>
                <c:pt idx="812">
                  <c:v>0.78211200000000003</c:v>
                </c:pt>
                <c:pt idx="813">
                  <c:v>0.81196800000000002</c:v>
                </c:pt>
                <c:pt idx="814">
                  <c:v>0.79782399999999998</c:v>
                </c:pt>
                <c:pt idx="815">
                  <c:v>0.78147200000000006</c:v>
                </c:pt>
                <c:pt idx="816">
                  <c:v>0.79740800000000001</c:v>
                </c:pt>
                <c:pt idx="817">
                  <c:v>0.79753600000000002</c:v>
                </c:pt>
                <c:pt idx="818">
                  <c:v>0.81315199999999999</c:v>
                </c:pt>
                <c:pt idx="819">
                  <c:v>0.82332799999999995</c:v>
                </c:pt>
                <c:pt idx="820">
                  <c:v>0.802624</c:v>
                </c:pt>
                <c:pt idx="821">
                  <c:v>0.82403199999999999</c:v>
                </c:pt>
                <c:pt idx="822">
                  <c:v>0.80790399999999996</c:v>
                </c:pt>
                <c:pt idx="823">
                  <c:v>0.82291199999999998</c:v>
                </c:pt>
                <c:pt idx="824">
                  <c:v>0.80652800000000002</c:v>
                </c:pt>
                <c:pt idx="825">
                  <c:v>0.83567999999999998</c:v>
                </c:pt>
                <c:pt idx="826">
                  <c:v>0.82496000000000003</c:v>
                </c:pt>
                <c:pt idx="827">
                  <c:v>0.84630399999999995</c:v>
                </c:pt>
                <c:pt idx="828">
                  <c:v>0.82236799999999999</c:v>
                </c:pt>
                <c:pt idx="829">
                  <c:v>0.86473599999999995</c:v>
                </c:pt>
                <c:pt idx="830">
                  <c:v>0.82006400000000002</c:v>
                </c:pt>
                <c:pt idx="831">
                  <c:v>0.79103999999999997</c:v>
                </c:pt>
                <c:pt idx="832">
                  <c:v>0.86086399999999996</c:v>
                </c:pt>
                <c:pt idx="833">
                  <c:v>0.81808000000000003</c:v>
                </c:pt>
                <c:pt idx="834">
                  <c:v>0.82128000000000001</c:v>
                </c:pt>
                <c:pt idx="835">
                  <c:v>0.86172800000000005</c:v>
                </c:pt>
                <c:pt idx="836">
                  <c:v>0.84121599999999996</c:v>
                </c:pt>
                <c:pt idx="837">
                  <c:v>0.86374399999999996</c:v>
                </c:pt>
                <c:pt idx="838">
                  <c:v>0.84316800000000003</c:v>
                </c:pt>
                <c:pt idx="839">
                  <c:v>0.85516800000000004</c:v>
                </c:pt>
                <c:pt idx="840">
                  <c:v>0.83347199999999999</c:v>
                </c:pt>
                <c:pt idx="841">
                  <c:v>0.871008</c:v>
                </c:pt>
                <c:pt idx="842">
                  <c:v>0.85519999999999996</c:v>
                </c:pt>
                <c:pt idx="843">
                  <c:v>0.875552</c:v>
                </c:pt>
                <c:pt idx="844">
                  <c:v>0.84774400000000005</c:v>
                </c:pt>
                <c:pt idx="845">
                  <c:v>0.87369600000000003</c:v>
                </c:pt>
                <c:pt idx="846">
                  <c:v>0.86086399999999996</c:v>
                </c:pt>
                <c:pt idx="847">
                  <c:v>0.83823999999999999</c:v>
                </c:pt>
                <c:pt idx="848">
                  <c:v>0.85455999999999999</c:v>
                </c:pt>
                <c:pt idx="849">
                  <c:v>0.85878399999999999</c:v>
                </c:pt>
                <c:pt idx="850">
                  <c:v>0.87753599999999998</c:v>
                </c:pt>
                <c:pt idx="851">
                  <c:v>0.88585599999999998</c:v>
                </c:pt>
                <c:pt idx="852">
                  <c:v>0.86508799999999997</c:v>
                </c:pt>
                <c:pt idx="853">
                  <c:v>0.88780800000000004</c:v>
                </c:pt>
                <c:pt idx="854">
                  <c:v>0.87398399999999998</c:v>
                </c:pt>
                <c:pt idx="855">
                  <c:v>0.89001600000000003</c:v>
                </c:pt>
                <c:pt idx="856">
                  <c:v>0.865568</c:v>
                </c:pt>
                <c:pt idx="857">
                  <c:v>0.89820800000000001</c:v>
                </c:pt>
                <c:pt idx="858">
                  <c:v>0.88403200000000004</c:v>
                </c:pt>
                <c:pt idx="859">
                  <c:v>0.91113599999999995</c:v>
                </c:pt>
                <c:pt idx="860">
                  <c:v>0.88739199999999996</c:v>
                </c:pt>
                <c:pt idx="861">
                  <c:v>0.92201599999999995</c:v>
                </c:pt>
                <c:pt idx="862">
                  <c:v>0.87865599999999999</c:v>
                </c:pt>
                <c:pt idx="863">
                  <c:v>0.85081600000000002</c:v>
                </c:pt>
                <c:pt idx="864">
                  <c:v>0.92326399999999997</c:v>
                </c:pt>
                <c:pt idx="865">
                  <c:v>0.88508799999999999</c:v>
                </c:pt>
                <c:pt idx="866">
                  <c:v>0.89132800000000001</c:v>
                </c:pt>
                <c:pt idx="867">
                  <c:v>0.93401599999999996</c:v>
                </c:pt>
                <c:pt idx="868">
                  <c:v>0.90847999999999995</c:v>
                </c:pt>
                <c:pt idx="869">
                  <c:v>0.93692799999999998</c:v>
                </c:pt>
                <c:pt idx="870">
                  <c:v>0.91168000000000005</c:v>
                </c:pt>
                <c:pt idx="871">
                  <c:v>0.91878400000000005</c:v>
                </c:pt>
                <c:pt idx="872">
                  <c:v>0.90025599999999995</c:v>
                </c:pt>
                <c:pt idx="873">
                  <c:v>0.93878399999999995</c:v>
                </c:pt>
                <c:pt idx="874">
                  <c:v>0.92291199999999995</c:v>
                </c:pt>
                <c:pt idx="875">
                  <c:v>0.93865600000000005</c:v>
                </c:pt>
                <c:pt idx="876">
                  <c:v>0.90902400000000005</c:v>
                </c:pt>
                <c:pt idx="877">
                  <c:v>0.93459199999999998</c:v>
                </c:pt>
                <c:pt idx="878">
                  <c:v>0.924064</c:v>
                </c:pt>
                <c:pt idx="879">
                  <c:v>0.90339199999999997</c:v>
                </c:pt>
                <c:pt idx="880">
                  <c:v>0.92233600000000004</c:v>
                </c:pt>
                <c:pt idx="881">
                  <c:v>0.92163200000000001</c:v>
                </c:pt>
                <c:pt idx="882">
                  <c:v>0.93971199999999999</c:v>
                </c:pt>
                <c:pt idx="883">
                  <c:v>0.95113599999999998</c:v>
                </c:pt>
                <c:pt idx="884">
                  <c:v>0.93081599999999998</c:v>
                </c:pt>
                <c:pt idx="885">
                  <c:v>0.95478399999999997</c:v>
                </c:pt>
                <c:pt idx="886">
                  <c:v>0.93411200000000005</c:v>
                </c:pt>
                <c:pt idx="887">
                  <c:v>0.95398400000000005</c:v>
                </c:pt>
                <c:pt idx="888">
                  <c:v>0.93126399999999998</c:v>
                </c:pt>
                <c:pt idx="889">
                  <c:v>0.96435199999999999</c:v>
                </c:pt>
                <c:pt idx="890">
                  <c:v>0.95145599999999997</c:v>
                </c:pt>
                <c:pt idx="891">
                  <c:v>0.97904000000000002</c:v>
                </c:pt>
                <c:pt idx="892">
                  <c:v>0.95161600000000002</c:v>
                </c:pt>
                <c:pt idx="893">
                  <c:v>0.98809599999999997</c:v>
                </c:pt>
                <c:pt idx="894">
                  <c:v>0.946048</c:v>
                </c:pt>
                <c:pt idx="895">
                  <c:v>0.91516799999999998</c:v>
                </c:pt>
                <c:pt idx="896">
                  <c:v>0.99094400000000005</c:v>
                </c:pt>
                <c:pt idx="897">
                  <c:v>0.95014399999999999</c:v>
                </c:pt>
                <c:pt idx="898">
                  <c:v>0.95500799999999997</c:v>
                </c:pt>
                <c:pt idx="899">
                  <c:v>0.99846400000000002</c:v>
                </c:pt>
                <c:pt idx="900">
                  <c:v>0.97119999999999995</c:v>
                </c:pt>
                <c:pt idx="901">
                  <c:v>1.0022720000000001</c:v>
                </c:pt>
                <c:pt idx="902">
                  <c:v>0.973248</c:v>
                </c:pt>
                <c:pt idx="903">
                  <c:v>0.98710399999999998</c:v>
                </c:pt>
                <c:pt idx="904">
                  <c:v>0.96326400000000001</c:v>
                </c:pt>
                <c:pt idx="905">
                  <c:v>1.0032319999999999</c:v>
                </c:pt>
                <c:pt idx="906">
                  <c:v>0.984352</c:v>
                </c:pt>
                <c:pt idx="907">
                  <c:v>1.0027200000000001</c:v>
                </c:pt>
                <c:pt idx="908">
                  <c:v>0.97331199999999995</c:v>
                </c:pt>
                <c:pt idx="909">
                  <c:v>1.0056959999999999</c:v>
                </c:pt>
                <c:pt idx="910">
                  <c:v>0.99148800000000004</c:v>
                </c:pt>
                <c:pt idx="911">
                  <c:v>0.96655999999999997</c:v>
                </c:pt>
                <c:pt idx="912">
                  <c:v>0.99084799999999995</c:v>
                </c:pt>
                <c:pt idx="913">
                  <c:v>0.99532799999999999</c:v>
                </c:pt>
                <c:pt idx="914">
                  <c:v>1.0093760000000001</c:v>
                </c:pt>
                <c:pt idx="915">
                  <c:v>1.025728</c:v>
                </c:pt>
                <c:pt idx="916">
                  <c:v>1.002048</c:v>
                </c:pt>
                <c:pt idx="917">
                  <c:v>1.03216</c:v>
                </c:pt>
                <c:pt idx="918">
                  <c:v>1.009984</c:v>
                </c:pt>
                <c:pt idx="919">
                  <c:v>1.0199039999999999</c:v>
                </c:pt>
                <c:pt idx="920">
                  <c:v>0.99942399999999998</c:v>
                </c:pt>
                <c:pt idx="921">
                  <c:v>1.034816</c:v>
                </c:pt>
                <c:pt idx="922">
                  <c:v>1.017984</c:v>
                </c:pt>
                <c:pt idx="923">
                  <c:v>1.0412159999999999</c:v>
                </c:pt>
                <c:pt idx="924">
                  <c:v>1.016224</c:v>
                </c:pt>
                <c:pt idx="925">
                  <c:v>1.0538559999999999</c:v>
                </c:pt>
                <c:pt idx="926">
                  <c:v>1.0023359999999999</c:v>
                </c:pt>
                <c:pt idx="927">
                  <c:v>0.97142399999999995</c:v>
                </c:pt>
                <c:pt idx="928">
                  <c:v>1.08064</c:v>
                </c:pt>
                <c:pt idx="929">
                  <c:v>1.0104</c:v>
                </c:pt>
                <c:pt idx="930">
                  <c:v>1.015296</c:v>
                </c:pt>
                <c:pt idx="931">
                  <c:v>1.072832</c:v>
                </c:pt>
                <c:pt idx="932">
                  <c:v>1.040416</c:v>
                </c:pt>
                <c:pt idx="933">
                  <c:v>1.0744640000000001</c:v>
                </c:pt>
                <c:pt idx="934">
                  <c:v>1.0480320000000001</c:v>
                </c:pt>
                <c:pt idx="935">
                  <c:v>1.060192</c:v>
                </c:pt>
                <c:pt idx="936">
                  <c:v>1.029504</c:v>
                </c:pt>
                <c:pt idx="937">
                  <c:v>1.0764480000000001</c:v>
                </c:pt>
                <c:pt idx="938">
                  <c:v>1.0613760000000001</c:v>
                </c:pt>
                <c:pt idx="939">
                  <c:v>1.0817600000000001</c:v>
                </c:pt>
                <c:pt idx="940">
                  <c:v>1.045088</c:v>
                </c:pt>
                <c:pt idx="941">
                  <c:v>1.0774079999999999</c:v>
                </c:pt>
                <c:pt idx="942">
                  <c:v>1.062432</c:v>
                </c:pt>
                <c:pt idx="943">
                  <c:v>1.0353600000000001</c:v>
                </c:pt>
                <c:pt idx="944">
                  <c:v>1.053312</c:v>
                </c:pt>
                <c:pt idx="945">
                  <c:v>1.0563199999999999</c:v>
                </c:pt>
                <c:pt idx="946">
                  <c:v>1.0769599999999999</c:v>
                </c:pt>
                <c:pt idx="947">
                  <c:v>1.090816</c:v>
                </c:pt>
                <c:pt idx="948">
                  <c:v>1.0665279999999999</c:v>
                </c:pt>
                <c:pt idx="949">
                  <c:v>1.1024320000000001</c:v>
                </c:pt>
                <c:pt idx="950">
                  <c:v>1.074144</c:v>
                </c:pt>
                <c:pt idx="951">
                  <c:v>1.0933120000000001</c:v>
                </c:pt>
                <c:pt idx="952">
                  <c:v>1.0625279999999999</c:v>
                </c:pt>
                <c:pt idx="953">
                  <c:v>1.1015360000000001</c:v>
                </c:pt>
                <c:pt idx="954">
                  <c:v>1.0827199999999999</c:v>
                </c:pt>
                <c:pt idx="955">
                  <c:v>1.113184</c:v>
                </c:pt>
                <c:pt idx="956">
                  <c:v>1.0824959999999999</c:v>
                </c:pt>
                <c:pt idx="957">
                  <c:v>1.118528</c:v>
                </c:pt>
                <c:pt idx="958">
                  <c:v>1.0760639999999999</c:v>
                </c:pt>
                <c:pt idx="959">
                  <c:v>1.0435840000000001</c:v>
                </c:pt>
                <c:pt idx="960">
                  <c:v>1.1333439999999999</c:v>
                </c:pt>
                <c:pt idx="961">
                  <c:v>1.0778239999999999</c:v>
                </c:pt>
                <c:pt idx="962">
                  <c:v>1.082784</c:v>
                </c:pt>
                <c:pt idx="963">
                  <c:v>1.13968</c:v>
                </c:pt>
                <c:pt idx="964">
                  <c:v>1.1020160000000001</c:v>
                </c:pt>
                <c:pt idx="965">
                  <c:v>1.1299520000000001</c:v>
                </c:pt>
                <c:pt idx="966">
                  <c:v>1.101664</c:v>
                </c:pt>
                <c:pt idx="967">
                  <c:v>1.117248</c:v>
                </c:pt>
                <c:pt idx="968">
                  <c:v>1.0897600000000001</c:v>
                </c:pt>
                <c:pt idx="969">
                  <c:v>1.1372800000000001</c:v>
                </c:pt>
                <c:pt idx="970">
                  <c:v>1.1437120000000001</c:v>
                </c:pt>
                <c:pt idx="971">
                  <c:v>1.180544</c:v>
                </c:pt>
                <c:pt idx="972">
                  <c:v>1.16432</c:v>
                </c:pt>
                <c:pt idx="973">
                  <c:v>1.230496</c:v>
                </c:pt>
                <c:pt idx="974">
                  <c:v>1.2505280000000001</c:v>
                </c:pt>
                <c:pt idx="975">
                  <c:v>1.260864</c:v>
                </c:pt>
                <c:pt idx="976">
                  <c:v>1.2129920000000001</c:v>
                </c:pt>
                <c:pt idx="977">
                  <c:v>1.282368</c:v>
                </c:pt>
                <c:pt idx="978">
                  <c:v>1.268896</c:v>
                </c:pt>
                <c:pt idx="979">
                  <c:v>1.2514559999999999</c:v>
                </c:pt>
                <c:pt idx="980">
                  <c:v>1.1932480000000001</c:v>
                </c:pt>
                <c:pt idx="981">
                  <c:v>1.2017599999999999</c:v>
                </c:pt>
                <c:pt idx="982">
                  <c:v>1.1719360000000001</c:v>
                </c:pt>
                <c:pt idx="983">
                  <c:v>1.1635200000000001</c:v>
                </c:pt>
                <c:pt idx="984">
                  <c:v>1.132064</c:v>
                </c:pt>
                <c:pt idx="985">
                  <c:v>1.177184</c:v>
                </c:pt>
                <c:pt idx="986">
                  <c:v>1.160096</c:v>
                </c:pt>
                <c:pt idx="987">
                  <c:v>1.190048</c:v>
                </c:pt>
                <c:pt idx="988">
                  <c:v>1.16208</c:v>
                </c:pt>
                <c:pt idx="989">
                  <c:v>1.2022079999999999</c:v>
                </c:pt>
                <c:pt idx="990">
                  <c:v>1.1442239999999999</c:v>
                </c:pt>
                <c:pt idx="991">
                  <c:v>1.1062719999999999</c:v>
                </c:pt>
                <c:pt idx="992">
                  <c:v>1.185184</c:v>
                </c:pt>
                <c:pt idx="993">
                  <c:v>1.140128</c:v>
                </c:pt>
                <c:pt idx="994">
                  <c:v>1.1530560000000001</c:v>
                </c:pt>
                <c:pt idx="995">
                  <c:v>1.2132480000000001</c:v>
                </c:pt>
                <c:pt idx="996">
                  <c:v>1.1835519999999999</c:v>
                </c:pt>
                <c:pt idx="997">
                  <c:v>1.2145919999999999</c:v>
                </c:pt>
                <c:pt idx="998">
                  <c:v>1.183872</c:v>
                </c:pt>
                <c:pt idx="999">
                  <c:v>1.199776</c:v>
                </c:pt>
                <c:pt idx="1000">
                  <c:v>1.1646399999999999</c:v>
                </c:pt>
                <c:pt idx="1001">
                  <c:v>1.2152000000000001</c:v>
                </c:pt>
                <c:pt idx="1002">
                  <c:v>1.2305280000000001</c:v>
                </c:pt>
                <c:pt idx="1003">
                  <c:v>1.2683199999999999</c:v>
                </c:pt>
                <c:pt idx="1004">
                  <c:v>1.252032</c:v>
                </c:pt>
                <c:pt idx="1005">
                  <c:v>1.3196159999999999</c:v>
                </c:pt>
                <c:pt idx="1006">
                  <c:v>1.3431360000000001</c:v>
                </c:pt>
                <c:pt idx="1007">
                  <c:v>1.3555200000000001</c:v>
                </c:pt>
                <c:pt idx="1008">
                  <c:v>1.319264</c:v>
                </c:pt>
                <c:pt idx="1009">
                  <c:v>1.3875519999999999</c:v>
                </c:pt>
                <c:pt idx="1010">
                  <c:v>1.371424</c:v>
                </c:pt>
                <c:pt idx="1011">
                  <c:v>1.3537600000000001</c:v>
                </c:pt>
                <c:pt idx="1012">
                  <c:v>1.2854080000000001</c:v>
                </c:pt>
                <c:pt idx="1013">
                  <c:v>1.3034239999999999</c:v>
                </c:pt>
                <c:pt idx="1014">
                  <c:v>1.2663679999999999</c:v>
                </c:pt>
                <c:pt idx="1015">
                  <c:v>1.2587520000000001</c:v>
                </c:pt>
                <c:pt idx="1016">
                  <c:v>1.2201919999999999</c:v>
                </c:pt>
                <c:pt idx="1017">
                  <c:v>1.2618240000000001</c:v>
                </c:pt>
                <c:pt idx="1018">
                  <c:v>1.2432639999999999</c:v>
                </c:pt>
                <c:pt idx="1019">
                  <c:v>1.2880320000000001</c:v>
                </c:pt>
                <c:pt idx="1020">
                  <c:v>1.2481599999999999</c:v>
                </c:pt>
                <c:pt idx="1021">
                  <c:v>1.2984640000000001</c:v>
                </c:pt>
                <c:pt idx="1022">
                  <c:v>1.243968</c:v>
                </c:pt>
                <c:pt idx="1023">
                  <c:v>1.20112</c:v>
                </c:pt>
                <c:pt idx="1024">
                  <c:v>1.3034239999999999</c:v>
                </c:pt>
                <c:pt idx="1025">
                  <c:v>1.242272</c:v>
                </c:pt>
                <c:pt idx="1026">
                  <c:v>1.2494400000000001</c:v>
                </c:pt>
                <c:pt idx="1027">
                  <c:v>1.3045439999999999</c:v>
                </c:pt>
                <c:pt idx="1028">
                  <c:v>1.261056</c:v>
                </c:pt>
                <c:pt idx="1029">
                  <c:v>1.2959039999999999</c:v>
                </c:pt>
                <c:pt idx="1030">
                  <c:v>1.261312</c:v>
                </c:pt>
                <c:pt idx="1031">
                  <c:v>1.2764800000000001</c:v>
                </c:pt>
                <c:pt idx="1032">
                  <c:v>1.2410559999999999</c:v>
                </c:pt>
                <c:pt idx="1033">
                  <c:v>1.2965439999999999</c:v>
                </c:pt>
                <c:pt idx="1034">
                  <c:v>1.2771840000000001</c:v>
                </c:pt>
                <c:pt idx="1035">
                  <c:v>1.2978879999999999</c:v>
                </c:pt>
                <c:pt idx="1036">
                  <c:v>1.2596480000000001</c:v>
                </c:pt>
                <c:pt idx="1037">
                  <c:v>1.299712</c:v>
                </c:pt>
                <c:pt idx="1038">
                  <c:v>1.284384</c:v>
                </c:pt>
                <c:pt idx="1039">
                  <c:v>1.2532160000000001</c:v>
                </c:pt>
                <c:pt idx="1040">
                  <c:v>1.275328</c:v>
                </c:pt>
                <c:pt idx="1041">
                  <c:v>1.2767679999999999</c:v>
                </c:pt>
                <c:pt idx="1042">
                  <c:v>1.2973440000000001</c:v>
                </c:pt>
                <c:pt idx="1043">
                  <c:v>1.308864</c:v>
                </c:pt>
                <c:pt idx="1044">
                  <c:v>1.2767040000000001</c:v>
                </c:pt>
                <c:pt idx="1045">
                  <c:v>1.3167359999999999</c:v>
                </c:pt>
                <c:pt idx="1046">
                  <c:v>1.2923519999999999</c:v>
                </c:pt>
                <c:pt idx="1047">
                  <c:v>1.311968</c:v>
                </c:pt>
                <c:pt idx="1048">
                  <c:v>1.276864</c:v>
                </c:pt>
                <c:pt idx="1049">
                  <c:v>1.327936</c:v>
                </c:pt>
                <c:pt idx="1050">
                  <c:v>1.307456</c:v>
                </c:pt>
                <c:pt idx="1051">
                  <c:v>1.33904</c:v>
                </c:pt>
                <c:pt idx="1052">
                  <c:v>1.309984</c:v>
                </c:pt>
                <c:pt idx="1053">
                  <c:v>1.3502080000000001</c:v>
                </c:pt>
                <c:pt idx="1054">
                  <c:v>1.3002560000000001</c:v>
                </c:pt>
                <c:pt idx="1055">
                  <c:v>1.259296</c:v>
                </c:pt>
                <c:pt idx="1056">
                  <c:v>1.3660479999999999</c:v>
                </c:pt>
                <c:pt idx="1057">
                  <c:v>1.303328</c:v>
                </c:pt>
                <c:pt idx="1058">
                  <c:v>1.304</c:v>
                </c:pt>
                <c:pt idx="1059">
                  <c:v>1.3580159999999999</c:v>
                </c:pt>
                <c:pt idx="1060">
                  <c:v>1.332544</c:v>
                </c:pt>
                <c:pt idx="1061">
                  <c:v>1.362336</c:v>
                </c:pt>
                <c:pt idx="1062">
                  <c:v>1.3327359999999999</c:v>
                </c:pt>
                <c:pt idx="1063">
                  <c:v>1.351872</c:v>
                </c:pt>
                <c:pt idx="1064">
                  <c:v>1.3118080000000001</c:v>
                </c:pt>
                <c:pt idx="1065">
                  <c:v>1.365888</c:v>
                </c:pt>
                <c:pt idx="1066">
                  <c:v>1.3458239999999999</c:v>
                </c:pt>
                <c:pt idx="1067">
                  <c:v>1.379872</c:v>
                </c:pt>
                <c:pt idx="1068">
                  <c:v>1.332544</c:v>
                </c:pt>
                <c:pt idx="1069">
                  <c:v>1.3753919999999999</c:v>
                </c:pt>
                <c:pt idx="1070">
                  <c:v>1.355936</c:v>
                </c:pt>
                <c:pt idx="1071">
                  <c:v>1.3233600000000001</c:v>
                </c:pt>
                <c:pt idx="1072">
                  <c:v>1.347008</c:v>
                </c:pt>
                <c:pt idx="1073">
                  <c:v>1.351648</c:v>
                </c:pt>
                <c:pt idx="1074">
                  <c:v>1.3756159999999999</c:v>
                </c:pt>
                <c:pt idx="1075">
                  <c:v>1.393664</c:v>
                </c:pt>
                <c:pt idx="1076">
                  <c:v>1.3636159999999999</c:v>
                </c:pt>
                <c:pt idx="1077">
                  <c:v>1.4057280000000001</c:v>
                </c:pt>
                <c:pt idx="1078">
                  <c:v>1.3797440000000001</c:v>
                </c:pt>
                <c:pt idx="1079">
                  <c:v>1.40272</c:v>
                </c:pt>
                <c:pt idx="1080">
                  <c:v>1.366784</c:v>
                </c:pt>
                <c:pt idx="1081">
                  <c:v>1.4148480000000001</c:v>
                </c:pt>
                <c:pt idx="1082">
                  <c:v>1.390944</c:v>
                </c:pt>
                <c:pt idx="1083">
                  <c:v>1.4314560000000001</c:v>
                </c:pt>
                <c:pt idx="1084">
                  <c:v>1.3831039999999999</c:v>
                </c:pt>
                <c:pt idx="1085">
                  <c:v>1.4301759999999999</c:v>
                </c:pt>
                <c:pt idx="1086">
                  <c:v>1.376768</c:v>
                </c:pt>
                <c:pt idx="1087">
                  <c:v>1.329472</c:v>
                </c:pt>
                <c:pt idx="1088">
                  <c:v>1.4588159999999999</c:v>
                </c:pt>
                <c:pt idx="1089">
                  <c:v>1.3800319999999999</c:v>
                </c:pt>
                <c:pt idx="1090">
                  <c:v>1.37744</c:v>
                </c:pt>
                <c:pt idx="1091">
                  <c:v>1.449152</c:v>
                </c:pt>
                <c:pt idx="1092">
                  <c:v>1.403424</c:v>
                </c:pt>
                <c:pt idx="1093">
                  <c:v>1.44736</c:v>
                </c:pt>
                <c:pt idx="1094">
                  <c:v>1.4085760000000001</c:v>
                </c:pt>
                <c:pt idx="1095">
                  <c:v>1.4296</c:v>
                </c:pt>
                <c:pt idx="1096">
                  <c:v>1.4011199999999999</c:v>
                </c:pt>
                <c:pt idx="1097">
                  <c:v>1.4567680000000001</c:v>
                </c:pt>
                <c:pt idx="1098">
                  <c:v>1.4331199999999999</c:v>
                </c:pt>
                <c:pt idx="1099">
                  <c:v>1.464736</c:v>
                </c:pt>
                <c:pt idx="1100">
                  <c:v>1.4150400000000001</c:v>
                </c:pt>
                <c:pt idx="1101">
                  <c:v>1.461152</c:v>
                </c:pt>
                <c:pt idx="1102">
                  <c:v>1.448704</c:v>
                </c:pt>
                <c:pt idx="1103">
                  <c:v>1.424032</c:v>
                </c:pt>
                <c:pt idx="1104">
                  <c:v>1.44512</c:v>
                </c:pt>
                <c:pt idx="1105">
                  <c:v>1.4497279999999999</c:v>
                </c:pt>
                <c:pt idx="1106">
                  <c:v>1.466688</c:v>
                </c:pt>
                <c:pt idx="1107">
                  <c:v>1.484032</c:v>
                </c:pt>
                <c:pt idx="1108">
                  <c:v>1.447776</c:v>
                </c:pt>
                <c:pt idx="1109">
                  <c:v>1.489312</c:v>
                </c:pt>
                <c:pt idx="1110">
                  <c:v>1.456512</c:v>
                </c:pt>
                <c:pt idx="1111">
                  <c:v>1.478496</c:v>
                </c:pt>
                <c:pt idx="1112">
                  <c:v>1.445152</c:v>
                </c:pt>
                <c:pt idx="1113">
                  <c:v>1.4954559999999999</c:v>
                </c:pt>
                <c:pt idx="1114">
                  <c:v>1.4679040000000001</c:v>
                </c:pt>
                <c:pt idx="1115">
                  <c:v>1.5112000000000001</c:v>
                </c:pt>
                <c:pt idx="1116">
                  <c:v>1.4639679999999999</c:v>
                </c:pt>
                <c:pt idx="1117">
                  <c:v>1.522208</c:v>
                </c:pt>
                <c:pt idx="1118">
                  <c:v>1.4417599999999999</c:v>
                </c:pt>
                <c:pt idx="1119">
                  <c:v>1.3928</c:v>
                </c:pt>
                <c:pt idx="1120">
                  <c:v>1.51824</c:v>
                </c:pt>
                <c:pt idx="1121">
                  <c:v>1.4385600000000001</c:v>
                </c:pt>
                <c:pt idx="1122">
                  <c:v>1.4563520000000001</c:v>
                </c:pt>
                <c:pt idx="1123">
                  <c:v>1.534624</c:v>
                </c:pt>
                <c:pt idx="1124">
                  <c:v>1.4897279999999999</c:v>
                </c:pt>
                <c:pt idx="1125">
                  <c:v>1.5307200000000001</c:v>
                </c:pt>
                <c:pt idx="1126">
                  <c:v>1.49488</c:v>
                </c:pt>
                <c:pt idx="1127">
                  <c:v>1.5187520000000001</c:v>
                </c:pt>
                <c:pt idx="1128">
                  <c:v>1.4734080000000001</c:v>
                </c:pt>
                <c:pt idx="1129">
                  <c:v>1.5287999999999999</c:v>
                </c:pt>
                <c:pt idx="1130">
                  <c:v>1.5027520000000001</c:v>
                </c:pt>
                <c:pt idx="1131">
                  <c:v>1.53552</c:v>
                </c:pt>
                <c:pt idx="1132">
                  <c:v>1.4912000000000001</c:v>
                </c:pt>
                <c:pt idx="1133">
                  <c:v>1.5338560000000001</c:v>
                </c:pt>
                <c:pt idx="1134">
                  <c:v>1.51328</c:v>
                </c:pt>
                <c:pt idx="1135">
                  <c:v>1.4735039999999999</c:v>
                </c:pt>
                <c:pt idx="1136">
                  <c:v>1.5116799999999999</c:v>
                </c:pt>
                <c:pt idx="1137">
                  <c:v>1.503776</c:v>
                </c:pt>
                <c:pt idx="1138">
                  <c:v>1.5319039999999999</c:v>
                </c:pt>
                <c:pt idx="1139">
                  <c:v>1.5474559999999999</c:v>
                </c:pt>
                <c:pt idx="1140">
                  <c:v>1.515936</c:v>
                </c:pt>
                <c:pt idx="1141">
                  <c:v>1.5640959999999999</c:v>
                </c:pt>
                <c:pt idx="1142">
                  <c:v>1.528832</c:v>
                </c:pt>
                <c:pt idx="1143">
                  <c:v>1.556416</c:v>
                </c:pt>
                <c:pt idx="1144">
                  <c:v>1.5211520000000001</c:v>
                </c:pt>
                <c:pt idx="1145">
                  <c:v>1.578336</c:v>
                </c:pt>
                <c:pt idx="1146">
                  <c:v>1.550656</c:v>
                </c:pt>
                <c:pt idx="1147">
                  <c:v>1.5942719999999999</c:v>
                </c:pt>
                <c:pt idx="1148">
                  <c:v>1.55792</c:v>
                </c:pt>
                <c:pt idx="1149">
                  <c:v>1.6142399999999999</c:v>
                </c:pt>
                <c:pt idx="1150">
                  <c:v>1.55264</c:v>
                </c:pt>
                <c:pt idx="1151">
                  <c:v>1.5164800000000001</c:v>
                </c:pt>
                <c:pt idx="1152">
                  <c:v>1.6444160000000001</c:v>
                </c:pt>
                <c:pt idx="1153">
                  <c:v>1.5793600000000001</c:v>
                </c:pt>
                <c:pt idx="1154">
                  <c:v>1.5623039999999999</c:v>
                </c:pt>
                <c:pt idx="1155">
                  <c:v>1.630336</c:v>
                </c:pt>
                <c:pt idx="1156">
                  <c:v>1.581088</c:v>
                </c:pt>
                <c:pt idx="1157">
                  <c:v>1.6193919999999999</c:v>
                </c:pt>
                <c:pt idx="1158">
                  <c:v>1.5734399999999999</c:v>
                </c:pt>
                <c:pt idx="1159">
                  <c:v>1.604128</c:v>
                </c:pt>
                <c:pt idx="1160">
                  <c:v>1.547072</c:v>
                </c:pt>
                <c:pt idx="1161">
                  <c:v>1.6146560000000001</c:v>
                </c:pt>
                <c:pt idx="1162">
                  <c:v>1.5871040000000001</c:v>
                </c:pt>
                <c:pt idx="1163">
                  <c:v>1.62016</c:v>
                </c:pt>
                <c:pt idx="1164">
                  <c:v>1.5714239999999999</c:v>
                </c:pt>
                <c:pt idx="1165">
                  <c:v>1.6237440000000001</c:v>
                </c:pt>
                <c:pt idx="1166">
                  <c:v>1.596128</c:v>
                </c:pt>
                <c:pt idx="1167">
                  <c:v>1.5568960000000001</c:v>
                </c:pt>
                <c:pt idx="1168">
                  <c:v>1.5914239999999999</c:v>
                </c:pt>
                <c:pt idx="1169">
                  <c:v>1.5888</c:v>
                </c:pt>
                <c:pt idx="1170">
                  <c:v>1.6155839999999999</c:v>
                </c:pt>
                <c:pt idx="1171">
                  <c:v>1.6362559999999999</c:v>
                </c:pt>
                <c:pt idx="1172">
                  <c:v>1.595456</c:v>
                </c:pt>
                <c:pt idx="1173">
                  <c:v>1.6386240000000001</c:v>
                </c:pt>
                <c:pt idx="1174">
                  <c:v>1.611648</c:v>
                </c:pt>
                <c:pt idx="1175">
                  <c:v>1.638752</c:v>
                </c:pt>
                <c:pt idx="1176">
                  <c:v>1.601504</c:v>
                </c:pt>
                <c:pt idx="1177">
                  <c:v>1.662304</c:v>
                </c:pt>
                <c:pt idx="1178">
                  <c:v>1.628512</c:v>
                </c:pt>
                <c:pt idx="1179">
                  <c:v>1.679392</c:v>
                </c:pt>
                <c:pt idx="1180">
                  <c:v>1.637696</c:v>
                </c:pt>
                <c:pt idx="1181">
                  <c:v>1.6902079999999999</c:v>
                </c:pt>
                <c:pt idx="1182">
                  <c:v>1.6162879999999999</c:v>
                </c:pt>
                <c:pt idx="1183">
                  <c:v>1.5653760000000001</c:v>
                </c:pt>
                <c:pt idx="1184">
                  <c:v>1.7330559999999999</c:v>
                </c:pt>
                <c:pt idx="1185">
                  <c:v>1.623712</c:v>
                </c:pt>
                <c:pt idx="1186">
                  <c:v>1.6272960000000001</c:v>
                </c:pt>
                <c:pt idx="1187">
                  <c:v>1.704224</c:v>
                </c:pt>
                <c:pt idx="1188">
                  <c:v>1.6533439999999999</c:v>
                </c:pt>
                <c:pt idx="1189">
                  <c:v>1.700512</c:v>
                </c:pt>
                <c:pt idx="1190">
                  <c:v>1.6573119999999999</c:v>
                </c:pt>
                <c:pt idx="1191">
                  <c:v>1.6799360000000001</c:v>
                </c:pt>
                <c:pt idx="1192">
                  <c:v>1.63568</c:v>
                </c:pt>
                <c:pt idx="1193">
                  <c:v>1.696</c:v>
                </c:pt>
                <c:pt idx="1194">
                  <c:v>1.67248</c:v>
                </c:pt>
                <c:pt idx="1195">
                  <c:v>1.7061759999999999</c:v>
                </c:pt>
                <c:pt idx="1196">
                  <c:v>1.6510720000000001</c:v>
                </c:pt>
                <c:pt idx="1197">
                  <c:v>1.700288</c:v>
                </c:pt>
                <c:pt idx="1198">
                  <c:v>1.681376</c:v>
                </c:pt>
                <c:pt idx="1199">
                  <c:v>1.6448959999999999</c:v>
                </c:pt>
                <c:pt idx="1200">
                  <c:v>1.6870400000000001</c:v>
                </c:pt>
                <c:pt idx="1201">
                  <c:v>1.678048</c:v>
                </c:pt>
                <c:pt idx="1202">
                  <c:v>1.7036800000000001</c:v>
                </c:pt>
                <c:pt idx="1203">
                  <c:v>1.7243839999999999</c:v>
                </c:pt>
                <c:pt idx="1204">
                  <c:v>1.6936</c:v>
                </c:pt>
                <c:pt idx="1205">
                  <c:v>1.741568</c:v>
                </c:pt>
                <c:pt idx="1206">
                  <c:v>1.69984</c:v>
                </c:pt>
                <c:pt idx="1207">
                  <c:v>1.7239359999999999</c:v>
                </c:pt>
                <c:pt idx="1208">
                  <c:v>1.687424</c:v>
                </c:pt>
                <c:pt idx="1209">
                  <c:v>1.7412479999999999</c:v>
                </c:pt>
                <c:pt idx="1210">
                  <c:v>1.7209920000000001</c:v>
                </c:pt>
                <c:pt idx="1211">
                  <c:v>1.763776</c:v>
                </c:pt>
                <c:pt idx="1212">
                  <c:v>1.7141439999999999</c:v>
                </c:pt>
                <c:pt idx="1213">
                  <c:v>1.77712</c:v>
                </c:pt>
                <c:pt idx="1214">
                  <c:v>1.7072320000000001</c:v>
                </c:pt>
                <c:pt idx="1215">
                  <c:v>1.653664</c:v>
                </c:pt>
                <c:pt idx="1216">
                  <c:v>1.8046720000000001</c:v>
                </c:pt>
                <c:pt idx="1217">
                  <c:v>1.7103360000000001</c:v>
                </c:pt>
                <c:pt idx="1218">
                  <c:v>1.71776</c:v>
                </c:pt>
                <c:pt idx="1219">
                  <c:v>1.7994559999999999</c:v>
                </c:pt>
                <c:pt idx="1220">
                  <c:v>1.7421120000000001</c:v>
                </c:pt>
                <c:pt idx="1221">
                  <c:v>1.794624</c:v>
                </c:pt>
                <c:pt idx="1222">
                  <c:v>1.7558400000000001</c:v>
                </c:pt>
                <c:pt idx="1223">
                  <c:v>1.7778879999999999</c:v>
                </c:pt>
                <c:pt idx="1224">
                  <c:v>1.72576</c:v>
                </c:pt>
                <c:pt idx="1225">
                  <c:v>1.79552</c:v>
                </c:pt>
                <c:pt idx="1226">
                  <c:v>1.7681279999999999</c:v>
                </c:pt>
                <c:pt idx="1227">
                  <c:v>1.8066880000000001</c:v>
                </c:pt>
                <c:pt idx="1228">
                  <c:v>1.748672</c:v>
                </c:pt>
                <c:pt idx="1229">
                  <c:v>1.7958719999999999</c:v>
                </c:pt>
                <c:pt idx="1230">
                  <c:v>1.7731840000000001</c:v>
                </c:pt>
                <c:pt idx="1231">
                  <c:v>1.730912</c:v>
                </c:pt>
                <c:pt idx="1232">
                  <c:v>1.769792</c:v>
                </c:pt>
                <c:pt idx="1233">
                  <c:v>1.768448</c:v>
                </c:pt>
                <c:pt idx="1234">
                  <c:v>1.7893760000000001</c:v>
                </c:pt>
                <c:pt idx="1235">
                  <c:v>1.8080959999999999</c:v>
                </c:pt>
                <c:pt idx="1236">
                  <c:v>1.7687360000000001</c:v>
                </c:pt>
                <c:pt idx="1237">
                  <c:v>1.8187519999999999</c:v>
                </c:pt>
                <c:pt idx="1238">
                  <c:v>1.7838080000000001</c:v>
                </c:pt>
                <c:pt idx="1239">
                  <c:v>1.8131520000000001</c:v>
                </c:pt>
                <c:pt idx="1240">
                  <c:v>1.775968</c:v>
                </c:pt>
                <c:pt idx="1241">
                  <c:v>1.833472</c:v>
                </c:pt>
                <c:pt idx="1242">
                  <c:v>1.8008</c:v>
                </c:pt>
                <c:pt idx="1243">
                  <c:v>1.84368</c:v>
                </c:pt>
                <c:pt idx="1244">
                  <c:v>1.805312</c:v>
                </c:pt>
                <c:pt idx="1245">
                  <c:v>1.8600639999999999</c:v>
                </c:pt>
                <c:pt idx="1246">
                  <c:v>1.778912</c:v>
                </c:pt>
                <c:pt idx="1247">
                  <c:v>1.7292160000000001</c:v>
                </c:pt>
                <c:pt idx="1248">
                  <c:v>1.8941760000000001</c:v>
                </c:pt>
                <c:pt idx="1249">
                  <c:v>1.792864</c:v>
                </c:pt>
                <c:pt idx="1250">
                  <c:v>1.790176</c:v>
                </c:pt>
                <c:pt idx="1251">
                  <c:v>1.88208</c:v>
                </c:pt>
                <c:pt idx="1252">
                  <c:v>1.83328</c:v>
                </c:pt>
                <c:pt idx="1253">
                  <c:v>1.872096</c:v>
                </c:pt>
                <c:pt idx="1254">
                  <c:v>1.8293440000000001</c:v>
                </c:pt>
                <c:pt idx="1255">
                  <c:v>1.855872</c:v>
                </c:pt>
                <c:pt idx="1256">
                  <c:v>1.8104960000000001</c:v>
                </c:pt>
                <c:pt idx="1257">
                  <c:v>1.8906559999999999</c:v>
                </c:pt>
                <c:pt idx="1258">
                  <c:v>1.857696</c:v>
                </c:pt>
                <c:pt idx="1259">
                  <c:v>1.8948160000000001</c:v>
                </c:pt>
                <c:pt idx="1260">
                  <c:v>1.8306560000000001</c:v>
                </c:pt>
                <c:pt idx="1261">
                  <c:v>1.885248</c:v>
                </c:pt>
                <c:pt idx="1262">
                  <c:v>1.854784</c:v>
                </c:pt>
                <c:pt idx="1263">
                  <c:v>1.8109759999999999</c:v>
                </c:pt>
                <c:pt idx="1264">
                  <c:v>1.8595520000000001</c:v>
                </c:pt>
                <c:pt idx="1265">
                  <c:v>1.8458559999999999</c:v>
                </c:pt>
                <c:pt idx="1266">
                  <c:v>1.8737600000000001</c:v>
                </c:pt>
                <c:pt idx="1267">
                  <c:v>1.893216</c:v>
                </c:pt>
                <c:pt idx="1268">
                  <c:v>1.8575360000000001</c:v>
                </c:pt>
                <c:pt idx="1269">
                  <c:v>1.915872</c:v>
                </c:pt>
                <c:pt idx="1270">
                  <c:v>1.8737919999999999</c:v>
                </c:pt>
                <c:pt idx="1271">
                  <c:v>1.9011199999999999</c:v>
                </c:pt>
                <c:pt idx="1272">
                  <c:v>1.8650880000000001</c:v>
                </c:pt>
                <c:pt idx="1273">
                  <c:v>1.9297599999999999</c:v>
                </c:pt>
                <c:pt idx="1274">
                  <c:v>1.901248</c:v>
                </c:pt>
                <c:pt idx="1275">
                  <c:v>1.9586239999999999</c:v>
                </c:pt>
                <c:pt idx="1276">
                  <c:v>1.9010880000000001</c:v>
                </c:pt>
                <c:pt idx="1277">
                  <c:v>1.975136</c:v>
                </c:pt>
                <c:pt idx="1278">
                  <c:v>1.8910720000000001</c:v>
                </c:pt>
                <c:pt idx="1279">
                  <c:v>1.826368</c:v>
                </c:pt>
                <c:pt idx="1280">
                  <c:v>1.9916480000000001</c:v>
                </c:pt>
                <c:pt idx="1281">
                  <c:v>1.8959999999999999</c:v>
                </c:pt>
                <c:pt idx="1282">
                  <c:v>1.894944</c:v>
                </c:pt>
                <c:pt idx="1283">
                  <c:v>1.979616</c:v>
                </c:pt>
                <c:pt idx="1284">
                  <c:v>1.918976</c:v>
                </c:pt>
                <c:pt idx="1285">
                  <c:v>1.9701120000000001</c:v>
                </c:pt>
                <c:pt idx="1286">
                  <c:v>1.92144</c:v>
                </c:pt>
                <c:pt idx="1287">
                  <c:v>1.942944</c:v>
                </c:pt>
                <c:pt idx="1288">
                  <c:v>1.9021440000000001</c:v>
                </c:pt>
                <c:pt idx="1289">
                  <c:v>1.9675199999999999</c:v>
                </c:pt>
                <c:pt idx="1290">
                  <c:v>1.9501120000000001</c:v>
                </c:pt>
                <c:pt idx="1291">
                  <c:v>1.987744</c:v>
                </c:pt>
                <c:pt idx="1292">
                  <c:v>1.9284479999999999</c:v>
                </c:pt>
                <c:pt idx="1293">
                  <c:v>1.9848319999999999</c:v>
                </c:pt>
                <c:pt idx="1294">
                  <c:v>1.9488639999999999</c:v>
                </c:pt>
                <c:pt idx="1295">
                  <c:v>1.9066240000000001</c:v>
                </c:pt>
                <c:pt idx="1296">
                  <c:v>1.9461120000000001</c:v>
                </c:pt>
                <c:pt idx="1297">
                  <c:v>1.9375039999999999</c:v>
                </c:pt>
                <c:pt idx="1298">
                  <c:v>1.972896</c:v>
                </c:pt>
                <c:pt idx="1299">
                  <c:v>1.9948159999999999</c:v>
                </c:pt>
                <c:pt idx="1300">
                  <c:v>1.9532160000000001</c:v>
                </c:pt>
                <c:pt idx="1301">
                  <c:v>1.9987839999999999</c:v>
                </c:pt>
                <c:pt idx="1302">
                  <c:v>1.955552</c:v>
                </c:pt>
                <c:pt idx="1303">
                  <c:v>1.983392</c:v>
                </c:pt>
                <c:pt idx="1304">
                  <c:v>1.942048</c:v>
                </c:pt>
                <c:pt idx="1305">
                  <c:v>2.0051839999999999</c:v>
                </c:pt>
                <c:pt idx="1306">
                  <c:v>1.9716480000000001</c:v>
                </c:pt>
                <c:pt idx="1307">
                  <c:v>2.0212159999999999</c:v>
                </c:pt>
                <c:pt idx="1308">
                  <c:v>1.9716800000000001</c:v>
                </c:pt>
                <c:pt idx="1309">
                  <c:v>2.047936</c:v>
                </c:pt>
                <c:pt idx="1310">
                  <c:v>1.957792</c:v>
                </c:pt>
                <c:pt idx="1311">
                  <c:v>1.90256</c:v>
                </c:pt>
                <c:pt idx="1312">
                  <c:v>2.0490560000000002</c:v>
                </c:pt>
                <c:pt idx="1313">
                  <c:v>1.9654720000000001</c:v>
                </c:pt>
                <c:pt idx="1314">
                  <c:v>1.967552</c:v>
                </c:pt>
                <c:pt idx="1315">
                  <c:v>2.066592</c:v>
                </c:pt>
                <c:pt idx="1316">
                  <c:v>2.0111680000000001</c:v>
                </c:pt>
                <c:pt idx="1317">
                  <c:v>2.070112</c:v>
                </c:pt>
                <c:pt idx="1318">
                  <c:v>2.0216639999999999</c:v>
                </c:pt>
                <c:pt idx="1319">
                  <c:v>2.0607359999999999</c:v>
                </c:pt>
                <c:pt idx="1320">
                  <c:v>2.0009920000000001</c:v>
                </c:pt>
                <c:pt idx="1321">
                  <c:v>2.09456</c:v>
                </c:pt>
                <c:pt idx="1322">
                  <c:v>2.0490879999999998</c:v>
                </c:pt>
                <c:pt idx="1323">
                  <c:v>2.0872320000000002</c:v>
                </c:pt>
                <c:pt idx="1324">
                  <c:v>2.0228799999999998</c:v>
                </c:pt>
                <c:pt idx="1325">
                  <c:v>2.0824639999999999</c:v>
                </c:pt>
                <c:pt idx="1326">
                  <c:v>2.0449600000000001</c:v>
                </c:pt>
                <c:pt idx="1327">
                  <c:v>1.9960640000000001</c:v>
                </c:pt>
                <c:pt idx="1328">
                  <c:v>2.0438399999999999</c:v>
                </c:pt>
                <c:pt idx="1329">
                  <c:v>2.022624</c:v>
                </c:pt>
                <c:pt idx="1330">
                  <c:v>2.059904</c:v>
                </c:pt>
                <c:pt idx="1331">
                  <c:v>2.08432</c:v>
                </c:pt>
                <c:pt idx="1332">
                  <c:v>2.0384639999999998</c:v>
                </c:pt>
                <c:pt idx="1333">
                  <c:v>2.0978560000000002</c:v>
                </c:pt>
                <c:pt idx="1334">
                  <c:v>2.052832</c:v>
                </c:pt>
                <c:pt idx="1335">
                  <c:v>2.0858880000000002</c:v>
                </c:pt>
                <c:pt idx="1336">
                  <c:v>2.0420799999999999</c:v>
                </c:pt>
                <c:pt idx="1337">
                  <c:v>2.1118079999999999</c:v>
                </c:pt>
                <c:pt idx="1338">
                  <c:v>2.066592</c:v>
                </c:pt>
                <c:pt idx="1339">
                  <c:v>2.1357759999999999</c:v>
                </c:pt>
                <c:pt idx="1340">
                  <c:v>2.0663680000000002</c:v>
                </c:pt>
                <c:pt idx="1341">
                  <c:v>2.1432319999999998</c:v>
                </c:pt>
                <c:pt idx="1342">
                  <c:v>2.0326399999999998</c:v>
                </c:pt>
                <c:pt idx="1343">
                  <c:v>1.9712320000000001</c:v>
                </c:pt>
                <c:pt idx="1344">
                  <c:v>2.163008</c:v>
                </c:pt>
                <c:pt idx="1345">
                  <c:v>2.0321600000000002</c:v>
                </c:pt>
                <c:pt idx="1346">
                  <c:v>2.047072</c:v>
                </c:pt>
                <c:pt idx="1347">
                  <c:v>2.1548159999999998</c:v>
                </c:pt>
                <c:pt idx="1348">
                  <c:v>2.0945279999999999</c:v>
                </c:pt>
                <c:pt idx="1349">
                  <c:v>2.145216</c:v>
                </c:pt>
                <c:pt idx="1350">
                  <c:v>2.098144</c:v>
                </c:pt>
                <c:pt idx="1351">
                  <c:v>2.1273279999999999</c:v>
                </c:pt>
                <c:pt idx="1352">
                  <c:v>2.0793599999999999</c:v>
                </c:pt>
                <c:pt idx="1353">
                  <c:v>2.1690559999999999</c:v>
                </c:pt>
                <c:pt idx="1354">
                  <c:v>2.1508799999999999</c:v>
                </c:pt>
                <c:pt idx="1355">
                  <c:v>2.2088960000000002</c:v>
                </c:pt>
                <c:pt idx="1356">
                  <c:v>2.1093120000000001</c:v>
                </c:pt>
                <c:pt idx="1357">
                  <c:v>2.181664</c:v>
                </c:pt>
                <c:pt idx="1358">
                  <c:v>2.1472000000000002</c:v>
                </c:pt>
                <c:pt idx="1359">
                  <c:v>2.0917759999999999</c:v>
                </c:pt>
                <c:pt idx="1360">
                  <c:v>2.143008</c:v>
                </c:pt>
                <c:pt idx="1361">
                  <c:v>2.1328</c:v>
                </c:pt>
                <c:pt idx="1362">
                  <c:v>2.1685120000000002</c:v>
                </c:pt>
                <c:pt idx="1363">
                  <c:v>2.1904319999999999</c:v>
                </c:pt>
                <c:pt idx="1364">
                  <c:v>2.1344959999999999</c:v>
                </c:pt>
                <c:pt idx="1365">
                  <c:v>2.2065920000000001</c:v>
                </c:pt>
                <c:pt idx="1366">
                  <c:v>2.1534399999999998</c:v>
                </c:pt>
                <c:pt idx="1367">
                  <c:v>2.180288</c:v>
                </c:pt>
                <c:pt idx="1368">
                  <c:v>2.1426240000000001</c:v>
                </c:pt>
                <c:pt idx="1369">
                  <c:v>2.21136</c:v>
                </c:pt>
                <c:pt idx="1370">
                  <c:v>2.1650879999999999</c:v>
                </c:pt>
                <c:pt idx="1371">
                  <c:v>2.229568</c:v>
                </c:pt>
                <c:pt idx="1372">
                  <c:v>2.173216</c:v>
                </c:pt>
                <c:pt idx="1373">
                  <c:v>2.242048</c:v>
                </c:pt>
                <c:pt idx="1374">
                  <c:v>2.1494719999999998</c:v>
                </c:pt>
                <c:pt idx="1375">
                  <c:v>2.0804480000000001</c:v>
                </c:pt>
                <c:pt idx="1376">
                  <c:v>2.2823359999999999</c:v>
                </c:pt>
                <c:pt idx="1377">
                  <c:v>2.1542400000000002</c:v>
                </c:pt>
                <c:pt idx="1378">
                  <c:v>2.160704</c:v>
                </c:pt>
                <c:pt idx="1379">
                  <c:v>2.271296</c:v>
                </c:pt>
                <c:pt idx="1380">
                  <c:v>2.2116799999999999</c:v>
                </c:pt>
                <c:pt idx="1381">
                  <c:v>2.2672639999999999</c:v>
                </c:pt>
                <c:pt idx="1382">
                  <c:v>2.2148159999999999</c:v>
                </c:pt>
                <c:pt idx="1383">
                  <c:v>2.2436479999999999</c:v>
                </c:pt>
                <c:pt idx="1384">
                  <c:v>2.1959360000000001</c:v>
                </c:pt>
                <c:pt idx="1385">
                  <c:v>2.2693759999999998</c:v>
                </c:pt>
                <c:pt idx="1386">
                  <c:v>2.2407680000000001</c:v>
                </c:pt>
                <c:pt idx="1387">
                  <c:v>2.300192</c:v>
                </c:pt>
                <c:pt idx="1388">
                  <c:v>2.2239680000000002</c:v>
                </c:pt>
                <c:pt idx="1389">
                  <c:v>2.292672</c:v>
                </c:pt>
                <c:pt idx="1390">
                  <c:v>2.261536</c:v>
                </c:pt>
                <c:pt idx="1391">
                  <c:v>2.2025600000000001</c:v>
                </c:pt>
                <c:pt idx="1392">
                  <c:v>2.2534079999999999</c:v>
                </c:pt>
                <c:pt idx="1393">
                  <c:v>2.2399040000000001</c:v>
                </c:pt>
                <c:pt idx="1394">
                  <c:v>2.2745280000000001</c:v>
                </c:pt>
                <c:pt idx="1395">
                  <c:v>2.3005439999999999</c:v>
                </c:pt>
                <c:pt idx="1396">
                  <c:v>2.2514240000000001</c:v>
                </c:pt>
                <c:pt idx="1397">
                  <c:v>2.3147519999999999</c:v>
                </c:pt>
                <c:pt idx="1398">
                  <c:v>2.2683520000000001</c:v>
                </c:pt>
                <c:pt idx="1399">
                  <c:v>2.3110080000000002</c:v>
                </c:pt>
                <c:pt idx="1400">
                  <c:v>2.2522880000000001</c:v>
                </c:pt>
                <c:pt idx="1401">
                  <c:v>2.3332480000000002</c:v>
                </c:pt>
                <c:pt idx="1402">
                  <c:v>2.297504</c:v>
                </c:pt>
                <c:pt idx="1403">
                  <c:v>2.372544</c:v>
                </c:pt>
                <c:pt idx="1404">
                  <c:v>2.2954880000000002</c:v>
                </c:pt>
                <c:pt idx="1405">
                  <c:v>2.3844159999999999</c:v>
                </c:pt>
                <c:pt idx="1406">
                  <c:v>2.2716799999999999</c:v>
                </c:pt>
                <c:pt idx="1407">
                  <c:v>2.1908799999999999</c:v>
                </c:pt>
                <c:pt idx="1408">
                  <c:v>2.4026559999999999</c:v>
                </c:pt>
                <c:pt idx="1409">
                  <c:v>2.2622399999999998</c:v>
                </c:pt>
                <c:pt idx="1410">
                  <c:v>2.2743359999999999</c:v>
                </c:pt>
                <c:pt idx="1411">
                  <c:v>2.380992</c:v>
                </c:pt>
                <c:pt idx="1412">
                  <c:v>2.3118080000000001</c:v>
                </c:pt>
                <c:pt idx="1413">
                  <c:v>2.370816</c:v>
                </c:pt>
                <c:pt idx="1414">
                  <c:v>2.3141759999999998</c:v>
                </c:pt>
                <c:pt idx="1415">
                  <c:v>2.3512960000000001</c:v>
                </c:pt>
                <c:pt idx="1416">
                  <c:v>2.286848</c:v>
                </c:pt>
                <c:pt idx="1417">
                  <c:v>2.3821759999999998</c:v>
                </c:pt>
                <c:pt idx="1418">
                  <c:v>2.3377919999999999</c:v>
                </c:pt>
                <c:pt idx="1419">
                  <c:v>2.3939520000000001</c:v>
                </c:pt>
                <c:pt idx="1420">
                  <c:v>2.3129599999999999</c:v>
                </c:pt>
                <c:pt idx="1421">
                  <c:v>2.3821439999999998</c:v>
                </c:pt>
                <c:pt idx="1422">
                  <c:v>2.3449599999999999</c:v>
                </c:pt>
                <c:pt idx="1423">
                  <c:v>2.2888320000000002</c:v>
                </c:pt>
                <c:pt idx="1424">
                  <c:v>2.35344</c:v>
                </c:pt>
                <c:pt idx="1425">
                  <c:v>2.32592</c:v>
                </c:pt>
                <c:pt idx="1426">
                  <c:v>2.3679039999999998</c:v>
                </c:pt>
                <c:pt idx="1427">
                  <c:v>2.390784</c:v>
                </c:pt>
                <c:pt idx="1428">
                  <c:v>2.349888</c:v>
                </c:pt>
                <c:pt idx="1429">
                  <c:v>2.4072960000000001</c:v>
                </c:pt>
                <c:pt idx="1430">
                  <c:v>2.3597760000000001</c:v>
                </c:pt>
                <c:pt idx="1431">
                  <c:v>2.3982399999999999</c:v>
                </c:pt>
                <c:pt idx="1432">
                  <c:v>2.3445119999999999</c:v>
                </c:pt>
                <c:pt idx="1433">
                  <c:v>2.4252799999999999</c:v>
                </c:pt>
                <c:pt idx="1434">
                  <c:v>2.3772799999999998</c:v>
                </c:pt>
                <c:pt idx="1435">
                  <c:v>2.4421119999999998</c:v>
                </c:pt>
                <c:pt idx="1436">
                  <c:v>2.3777599999999999</c:v>
                </c:pt>
                <c:pt idx="1437">
                  <c:v>2.4633919999999998</c:v>
                </c:pt>
                <c:pt idx="1438">
                  <c:v>2.3591359999999999</c:v>
                </c:pt>
                <c:pt idx="1439">
                  <c:v>2.2870400000000002</c:v>
                </c:pt>
                <c:pt idx="1440">
                  <c:v>2.5087679999999999</c:v>
                </c:pt>
                <c:pt idx="1441">
                  <c:v>2.3612160000000002</c:v>
                </c:pt>
                <c:pt idx="1442">
                  <c:v>2.3777919999999999</c:v>
                </c:pt>
                <c:pt idx="1443">
                  <c:v>2.490656</c:v>
                </c:pt>
                <c:pt idx="1444">
                  <c:v>2.423648</c:v>
                </c:pt>
                <c:pt idx="1445">
                  <c:v>2.4904320000000002</c:v>
                </c:pt>
                <c:pt idx="1446">
                  <c:v>2.4261759999999999</c:v>
                </c:pt>
                <c:pt idx="1447">
                  <c:v>2.4625599999999999</c:v>
                </c:pt>
                <c:pt idx="1448">
                  <c:v>2.4013119999999999</c:v>
                </c:pt>
                <c:pt idx="1449">
                  <c:v>2.4863040000000001</c:v>
                </c:pt>
                <c:pt idx="1450">
                  <c:v>2.453376</c:v>
                </c:pt>
                <c:pt idx="1451">
                  <c:v>2.5116480000000001</c:v>
                </c:pt>
                <c:pt idx="1452">
                  <c:v>2.4132799999999999</c:v>
                </c:pt>
                <c:pt idx="1453">
                  <c:v>2.4880960000000001</c:v>
                </c:pt>
                <c:pt idx="1454">
                  <c:v>2.4477120000000001</c:v>
                </c:pt>
                <c:pt idx="1455">
                  <c:v>2.384096</c:v>
                </c:pt>
                <c:pt idx="1456">
                  <c:v>2.446304</c:v>
                </c:pt>
                <c:pt idx="1457">
                  <c:v>2.4243519999999998</c:v>
                </c:pt>
                <c:pt idx="1458">
                  <c:v>2.4694720000000001</c:v>
                </c:pt>
                <c:pt idx="1459">
                  <c:v>2.5034879999999999</c:v>
                </c:pt>
                <c:pt idx="1460">
                  <c:v>2.4413119999999999</c:v>
                </c:pt>
                <c:pt idx="1461">
                  <c:v>2.5259839999999998</c:v>
                </c:pt>
                <c:pt idx="1462">
                  <c:v>2.4744000000000002</c:v>
                </c:pt>
                <c:pt idx="1463">
                  <c:v>2.5174720000000002</c:v>
                </c:pt>
                <c:pt idx="1464">
                  <c:v>2.459584</c:v>
                </c:pt>
                <c:pt idx="1465">
                  <c:v>2.539968</c:v>
                </c:pt>
                <c:pt idx="1466">
                  <c:v>2.4966080000000002</c:v>
                </c:pt>
                <c:pt idx="1467">
                  <c:v>2.56352</c:v>
                </c:pt>
                <c:pt idx="1468">
                  <c:v>6.4640000000000001E-3</c:v>
                </c:pt>
                <c:pt idx="1469">
                  <c:v>5.7279999999999996E-3</c:v>
                </c:pt>
                <c:pt idx="1470">
                  <c:v>5.7920000000000003E-3</c:v>
                </c:pt>
                <c:pt idx="1471">
                  <c:v>5.8560000000000001E-3</c:v>
                </c:pt>
                <c:pt idx="1472">
                  <c:v>5.5999999999999999E-3</c:v>
                </c:pt>
                <c:pt idx="1473">
                  <c:v>5.9519999999999998E-3</c:v>
                </c:pt>
                <c:pt idx="1474">
                  <c:v>5.6639999999999998E-3</c:v>
                </c:pt>
                <c:pt idx="1475">
                  <c:v>5.8560000000000001E-3</c:v>
                </c:pt>
                <c:pt idx="1476">
                  <c:v>5.8560000000000001E-3</c:v>
                </c:pt>
                <c:pt idx="1477">
                  <c:v>5.9839999999999997E-3</c:v>
                </c:pt>
                <c:pt idx="1478">
                  <c:v>6.1440000000000002E-3</c:v>
                </c:pt>
                <c:pt idx="1479">
                  <c:v>6.3359999999999996E-3</c:v>
                </c:pt>
                <c:pt idx="1480">
                  <c:v>5.9519999999999998E-3</c:v>
                </c:pt>
                <c:pt idx="1481">
                  <c:v>6.0800000000000003E-3</c:v>
                </c:pt>
                <c:pt idx="1482">
                  <c:v>6.3039999999999997E-3</c:v>
                </c:pt>
                <c:pt idx="1483">
                  <c:v>6.2399999999999999E-3</c:v>
                </c:pt>
                <c:pt idx="1484">
                  <c:v>6.1120000000000002E-3</c:v>
                </c:pt>
                <c:pt idx="1485">
                  <c:v>6.816E-3</c:v>
                </c:pt>
                <c:pt idx="1486">
                  <c:v>6.496E-3</c:v>
                </c:pt>
                <c:pt idx="1487">
                  <c:v>6.6880000000000004E-3</c:v>
                </c:pt>
                <c:pt idx="1488">
                  <c:v>6.7200000000000003E-3</c:v>
                </c:pt>
                <c:pt idx="1489">
                  <c:v>7.0720000000000002E-3</c:v>
                </c:pt>
                <c:pt idx="1490">
                  <c:v>7.1040000000000001E-3</c:v>
                </c:pt>
                <c:pt idx="1491">
                  <c:v>6.9760000000000004E-3</c:v>
                </c:pt>
                <c:pt idx="1492">
                  <c:v>7.2319999999999997E-3</c:v>
                </c:pt>
                <c:pt idx="1493">
                  <c:v>7.2319999999999997E-3</c:v>
                </c:pt>
                <c:pt idx="1494">
                  <c:v>7.2319999999999997E-3</c:v>
                </c:pt>
                <c:pt idx="1495">
                  <c:v>7.5199999999999998E-3</c:v>
                </c:pt>
                <c:pt idx="1496">
                  <c:v>7.2960000000000004E-3</c:v>
                </c:pt>
                <c:pt idx="1497">
                  <c:v>7.2319999999999997E-3</c:v>
                </c:pt>
                <c:pt idx="1498">
                  <c:v>7.2319999999999997E-3</c:v>
                </c:pt>
                <c:pt idx="1499">
                  <c:v>7.6800000000000002E-3</c:v>
                </c:pt>
                <c:pt idx="1500">
                  <c:v>7.7120000000000001E-3</c:v>
                </c:pt>
                <c:pt idx="1501">
                  <c:v>7.7120000000000001E-3</c:v>
                </c:pt>
                <c:pt idx="1502">
                  <c:v>7.7120000000000001E-3</c:v>
                </c:pt>
                <c:pt idx="1503">
                  <c:v>7.8399999999999997E-3</c:v>
                </c:pt>
                <c:pt idx="1504">
                  <c:v>7.6480000000000003E-3</c:v>
                </c:pt>
                <c:pt idx="1505">
                  <c:v>8.5120000000000005E-3</c:v>
                </c:pt>
                <c:pt idx="1506">
                  <c:v>8.5120000000000005E-3</c:v>
                </c:pt>
                <c:pt idx="1507">
                  <c:v>8.5760000000000003E-3</c:v>
                </c:pt>
                <c:pt idx="1508">
                  <c:v>8.4480000000000006E-3</c:v>
                </c:pt>
                <c:pt idx="1509">
                  <c:v>8.5120000000000005E-3</c:v>
                </c:pt>
                <c:pt idx="1510">
                  <c:v>8.6719999999999992E-3</c:v>
                </c:pt>
                <c:pt idx="1511">
                  <c:v>8.9599999999999992E-3</c:v>
                </c:pt>
                <c:pt idx="1512">
                  <c:v>8.7679999999999998E-3</c:v>
                </c:pt>
                <c:pt idx="1513">
                  <c:v>9.1839999999999995E-3</c:v>
                </c:pt>
                <c:pt idx="1514">
                  <c:v>9.1520000000000004E-3</c:v>
                </c:pt>
                <c:pt idx="1515">
                  <c:v>9.1199999999999996E-3</c:v>
                </c:pt>
                <c:pt idx="1516">
                  <c:v>8.8319999999999996E-3</c:v>
                </c:pt>
                <c:pt idx="1517">
                  <c:v>9.2800000000000001E-3</c:v>
                </c:pt>
                <c:pt idx="1518">
                  <c:v>1.0016000000000001E-2</c:v>
                </c:pt>
                <c:pt idx="1519">
                  <c:v>9.5680000000000001E-3</c:v>
                </c:pt>
                <c:pt idx="1520">
                  <c:v>9.5999999999999992E-3</c:v>
                </c:pt>
                <c:pt idx="1521">
                  <c:v>9.8879999999999992E-3</c:v>
                </c:pt>
                <c:pt idx="1522">
                  <c:v>9.9839999999999998E-3</c:v>
                </c:pt>
                <c:pt idx="1523">
                  <c:v>1.0368E-2</c:v>
                </c:pt>
                <c:pt idx="1524">
                  <c:v>1.0175999999999999E-2</c:v>
                </c:pt>
                <c:pt idx="1525">
                  <c:v>1.0751999999999999E-2</c:v>
                </c:pt>
                <c:pt idx="1526">
                  <c:v>1.0368E-2</c:v>
                </c:pt>
                <c:pt idx="1527">
                  <c:v>1.0527999999999999E-2</c:v>
                </c:pt>
                <c:pt idx="1528">
                  <c:v>1.0240000000000001E-2</c:v>
                </c:pt>
                <c:pt idx="1529">
                  <c:v>1.0527999999999999E-2</c:v>
                </c:pt>
                <c:pt idx="1530">
                  <c:v>1.0815999999999999E-2</c:v>
                </c:pt>
                <c:pt idx="1531">
                  <c:v>1.1168000000000001E-2</c:v>
                </c:pt>
                <c:pt idx="1532">
                  <c:v>1.0815999999999999E-2</c:v>
                </c:pt>
                <c:pt idx="1533">
                  <c:v>1.2192E-2</c:v>
                </c:pt>
                <c:pt idx="1534">
                  <c:v>1.2064E-2</c:v>
                </c:pt>
                <c:pt idx="1535">
                  <c:v>1.2096000000000001E-2</c:v>
                </c:pt>
                <c:pt idx="1536">
                  <c:v>1.2288E-2</c:v>
                </c:pt>
                <c:pt idx="1537">
                  <c:v>1.2031999999999999E-2</c:v>
                </c:pt>
                <c:pt idx="1538">
                  <c:v>1.2096000000000001E-2</c:v>
                </c:pt>
                <c:pt idx="1539">
                  <c:v>1.2416E-2</c:v>
                </c:pt>
                <c:pt idx="1540">
                  <c:v>1.2416E-2</c:v>
                </c:pt>
                <c:pt idx="1541">
                  <c:v>1.2800000000000001E-2</c:v>
                </c:pt>
                <c:pt idx="1542">
                  <c:v>1.2288E-2</c:v>
                </c:pt>
                <c:pt idx="1543">
                  <c:v>1.2864E-2</c:v>
                </c:pt>
                <c:pt idx="1544">
                  <c:v>1.2800000000000001E-2</c:v>
                </c:pt>
                <c:pt idx="1545">
                  <c:v>1.2992E-2</c:v>
                </c:pt>
                <c:pt idx="1546">
                  <c:v>1.3216E-2</c:v>
                </c:pt>
                <c:pt idx="1547">
                  <c:v>1.3344E-2</c:v>
                </c:pt>
                <c:pt idx="1548">
                  <c:v>1.2928E-2</c:v>
                </c:pt>
                <c:pt idx="1549">
                  <c:v>1.3535999999999999E-2</c:v>
                </c:pt>
                <c:pt idx="1550">
                  <c:v>1.3792E-2</c:v>
                </c:pt>
                <c:pt idx="1551">
                  <c:v>1.3247999999999999E-2</c:v>
                </c:pt>
                <c:pt idx="1552">
                  <c:v>1.3568E-2</c:v>
                </c:pt>
                <c:pt idx="1553">
                  <c:v>1.3599999999999999E-2</c:v>
                </c:pt>
                <c:pt idx="1554">
                  <c:v>1.3472E-2</c:v>
                </c:pt>
                <c:pt idx="1555">
                  <c:v>1.4272E-2</c:v>
                </c:pt>
                <c:pt idx="1556">
                  <c:v>1.4048E-2</c:v>
                </c:pt>
                <c:pt idx="1557">
                  <c:v>1.52E-2</c:v>
                </c:pt>
                <c:pt idx="1558">
                  <c:v>1.52E-2</c:v>
                </c:pt>
                <c:pt idx="1559">
                  <c:v>1.5488E-2</c:v>
                </c:pt>
                <c:pt idx="1560">
                  <c:v>1.5455999999999999E-2</c:v>
                </c:pt>
                <c:pt idx="1561">
                  <c:v>1.6063999999999998E-2</c:v>
                </c:pt>
                <c:pt idx="1562">
                  <c:v>1.6063999999999998E-2</c:v>
                </c:pt>
                <c:pt idx="1563">
                  <c:v>1.6128E-2</c:v>
                </c:pt>
                <c:pt idx="1564">
                  <c:v>1.6768000000000002E-2</c:v>
                </c:pt>
                <c:pt idx="1565">
                  <c:v>1.6320000000000001E-2</c:v>
                </c:pt>
                <c:pt idx="1566">
                  <c:v>1.6959999999999999E-2</c:v>
                </c:pt>
                <c:pt idx="1567">
                  <c:v>1.7087999999999999E-2</c:v>
                </c:pt>
                <c:pt idx="1568">
                  <c:v>1.7600000000000001E-2</c:v>
                </c:pt>
                <c:pt idx="1569">
                  <c:v>1.8207999999999998E-2</c:v>
                </c:pt>
                <c:pt idx="1570">
                  <c:v>1.9136E-2</c:v>
                </c:pt>
                <c:pt idx="1571">
                  <c:v>1.8848E-2</c:v>
                </c:pt>
                <c:pt idx="1572">
                  <c:v>1.9168000000000001E-2</c:v>
                </c:pt>
                <c:pt idx="1573">
                  <c:v>1.9424E-2</c:v>
                </c:pt>
                <c:pt idx="1574">
                  <c:v>1.9775999999999998E-2</c:v>
                </c:pt>
                <c:pt idx="1575">
                  <c:v>2.0095999999999999E-2</c:v>
                </c:pt>
                <c:pt idx="1576">
                  <c:v>1.9807999999999999E-2</c:v>
                </c:pt>
                <c:pt idx="1577">
                  <c:v>2.0480000000000002E-2</c:v>
                </c:pt>
                <c:pt idx="1578">
                  <c:v>2.1248E-2</c:v>
                </c:pt>
                <c:pt idx="1579">
                  <c:v>2.2207999999999999E-2</c:v>
                </c:pt>
                <c:pt idx="1580">
                  <c:v>2.0032000000000001E-2</c:v>
                </c:pt>
                <c:pt idx="1581">
                  <c:v>2.2176000000000001E-2</c:v>
                </c:pt>
                <c:pt idx="1582">
                  <c:v>2.2495999999999999E-2</c:v>
                </c:pt>
                <c:pt idx="1583">
                  <c:v>2.3199999999999998E-2</c:v>
                </c:pt>
                <c:pt idx="1584">
                  <c:v>2.2432000000000001E-2</c:v>
                </c:pt>
                <c:pt idx="1585">
                  <c:v>2.2880000000000001E-2</c:v>
                </c:pt>
                <c:pt idx="1586">
                  <c:v>2.2688E-2</c:v>
                </c:pt>
                <c:pt idx="1587">
                  <c:v>2.2943999999999999E-2</c:v>
                </c:pt>
                <c:pt idx="1588">
                  <c:v>2.3904000000000002E-2</c:v>
                </c:pt>
                <c:pt idx="1589">
                  <c:v>2.368E-2</c:v>
                </c:pt>
                <c:pt idx="1590">
                  <c:v>2.3712E-2</c:v>
                </c:pt>
                <c:pt idx="1591">
                  <c:v>2.3168000000000001E-2</c:v>
                </c:pt>
                <c:pt idx="1592">
                  <c:v>2.3904000000000002E-2</c:v>
                </c:pt>
                <c:pt idx="1593">
                  <c:v>2.5087999999999999E-2</c:v>
                </c:pt>
                <c:pt idx="1594">
                  <c:v>2.5248E-2</c:v>
                </c:pt>
                <c:pt idx="1595">
                  <c:v>2.5312000000000001E-2</c:v>
                </c:pt>
                <c:pt idx="1596">
                  <c:v>2.5696E-2</c:v>
                </c:pt>
                <c:pt idx="1597">
                  <c:v>2.5152000000000001E-2</c:v>
                </c:pt>
                <c:pt idx="1598">
                  <c:v>2.512E-2</c:v>
                </c:pt>
                <c:pt idx="1599">
                  <c:v>2.6176000000000001E-2</c:v>
                </c:pt>
                <c:pt idx="1600">
                  <c:v>2.496E-2</c:v>
                </c:pt>
                <c:pt idx="1601">
                  <c:v>2.6655999999999999E-2</c:v>
                </c:pt>
                <c:pt idx="1602">
                  <c:v>2.6304000000000001E-2</c:v>
                </c:pt>
                <c:pt idx="1603">
                  <c:v>2.6335999999999998E-2</c:v>
                </c:pt>
                <c:pt idx="1604">
                  <c:v>2.6304000000000001E-2</c:v>
                </c:pt>
                <c:pt idx="1605">
                  <c:v>2.8032000000000001E-2</c:v>
                </c:pt>
                <c:pt idx="1606">
                  <c:v>2.7712000000000001E-2</c:v>
                </c:pt>
                <c:pt idx="1607">
                  <c:v>2.7872000000000001E-2</c:v>
                </c:pt>
                <c:pt idx="1608">
                  <c:v>2.7968E-2</c:v>
                </c:pt>
                <c:pt idx="1609">
                  <c:v>2.9440000000000001E-2</c:v>
                </c:pt>
                <c:pt idx="1610">
                  <c:v>2.8063999999999999E-2</c:v>
                </c:pt>
                <c:pt idx="1611">
                  <c:v>2.8896000000000002E-2</c:v>
                </c:pt>
                <c:pt idx="1612">
                  <c:v>2.8351999999999999E-2</c:v>
                </c:pt>
                <c:pt idx="1613">
                  <c:v>3.0047999999999998E-2</c:v>
                </c:pt>
                <c:pt idx="1614">
                  <c:v>2.9631999999999999E-2</c:v>
                </c:pt>
                <c:pt idx="1615">
                  <c:v>2.8384E-2</c:v>
                </c:pt>
                <c:pt idx="1616">
                  <c:v>2.9600000000000001E-2</c:v>
                </c:pt>
                <c:pt idx="1617">
                  <c:v>3.0304000000000001E-2</c:v>
                </c:pt>
                <c:pt idx="1618">
                  <c:v>3.1359999999999999E-2</c:v>
                </c:pt>
                <c:pt idx="1619">
                  <c:v>3.1359999999999999E-2</c:v>
                </c:pt>
                <c:pt idx="1620">
                  <c:v>3.1104E-2</c:v>
                </c:pt>
                <c:pt idx="1621">
                  <c:v>3.3119999999999997E-2</c:v>
                </c:pt>
                <c:pt idx="1622">
                  <c:v>3.1871999999999998E-2</c:v>
                </c:pt>
                <c:pt idx="1623">
                  <c:v>3.1968000000000003E-2</c:v>
                </c:pt>
                <c:pt idx="1624">
                  <c:v>3.1328000000000002E-2</c:v>
                </c:pt>
                <c:pt idx="1625">
                  <c:v>3.2031999999999998E-2</c:v>
                </c:pt>
                <c:pt idx="1626">
                  <c:v>3.2320000000000002E-2</c:v>
                </c:pt>
                <c:pt idx="1627">
                  <c:v>3.2416E-2</c:v>
                </c:pt>
                <c:pt idx="1628">
                  <c:v>3.3759999999999998E-2</c:v>
                </c:pt>
                <c:pt idx="1629">
                  <c:v>3.4464000000000002E-2</c:v>
                </c:pt>
                <c:pt idx="1630">
                  <c:v>3.5296000000000001E-2</c:v>
                </c:pt>
                <c:pt idx="1631">
                  <c:v>3.5583999999999998E-2</c:v>
                </c:pt>
                <c:pt idx="1632">
                  <c:v>3.4687999999999997E-2</c:v>
                </c:pt>
                <c:pt idx="1633">
                  <c:v>3.5360000000000003E-2</c:v>
                </c:pt>
                <c:pt idx="1634">
                  <c:v>3.6384E-2</c:v>
                </c:pt>
                <c:pt idx="1635">
                  <c:v>3.6159999999999998E-2</c:v>
                </c:pt>
                <c:pt idx="1636">
                  <c:v>3.5583999999999998E-2</c:v>
                </c:pt>
                <c:pt idx="1637">
                  <c:v>3.6768000000000002E-2</c:v>
                </c:pt>
                <c:pt idx="1638">
                  <c:v>3.6575999999999997E-2</c:v>
                </c:pt>
                <c:pt idx="1639">
                  <c:v>3.7055999999999999E-2</c:v>
                </c:pt>
                <c:pt idx="1640">
                  <c:v>3.7920000000000002E-2</c:v>
                </c:pt>
                <c:pt idx="1641">
                  <c:v>3.9008000000000001E-2</c:v>
                </c:pt>
                <c:pt idx="1642">
                  <c:v>3.8688E-2</c:v>
                </c:pt>
                <c:pt idx="1643">
                  <c:v>4.0447999999999998E-2</c:v>
                </c:pt>
                <c:pt idx="1644">
                  <c:v>3.9935999999999999E-2</c:v>
                </c:pt>
                <c:pt idx="1645">
                  <c:v>4.0960000000000003E-2</c:v>
                </c:pt>
                <c:pt idx="1646">
                  <c:v>4.0320000000000002E-2</c:v>
                </c:pt>
                <c:pt idx="1647">
                  <c:v>4.0320000000000002E-2</c:v>
                </c:pt>
                <c:pt idx="1648">
                  <c:v>3.9648000000000003E-2</c:v>
                </c:pt>
                <c:pt idx="1649">
                  <c:v>4.1279999999999997E-2</c:v>
                </c:pt>
                <c:pt idx="1650">
                  <c:v>4.1248E-2</c:v>
                </c:pt>
                <c:pt idx="1651">
                  <c:v>4.2048000000000002E-2</c:v>
                </c:pt>
                <c:pt idx="1652">
                  <c:v>4.1343999999999999E-2</c:v>
                </c:pt>
                <c:pt idx="1653">
                  <c:v>4.4415999999999997E-2</c:v>
                </c:pt>
                <c:pt idx="1654">
                  <c:v>4.2655999999999999E-2</c:v>
                </c:pt>
                <c:pt idx="1655">
                  <c:v>4.2431999999999997E-2</c:v>
                </c:pt>
                <c:pt idx="1656">
                  <c:v>4.2847999999999997E-2</c:v>
                </c:pt>
                <c:pt idx="1657">
                  <c:v>4.3520000000000003E-2</c:v>
                </c:pt>
                <c:pt idx="1658">
                  <c:v>4.4415999999999997E-2</c:v>
                </c:pt>
                <c:pt idx="1659">
                  <c:v>4.2431999999999997E-2</c:v>
                </c:pt>
                <c:pt idx="1660">
                  <c:v>4.3263999999999997E-2</c:v>
                </c:pt>
                <c:pt idx="1661">
                  <c:v>4.2720000000000001E-2</c:v>
                </c:pt>
                <c:pt idx="1662">
                  <c:v>4.5376E-2</c:v>
                </c:pt>
                <c:pt idx="1663">
                  <c:v>4.3743999999999998E-2</c:v>
                </c:pt>
                <c:pt idx="1664">
                  <c:v>4.3456000000000002E-2</c:v>
                </c:pt>
                <c:pt idx="1665">
                  <c:v>4.5887999999999998E-2</c:v>
                </c:pt>
                <c:pt idx="1666">
                  <c:v>4.5696000000000001E-2</c:v>
                </c:pt>
                <c:pt idx="1667">
                  <c:v>4.5920000000000002E-2</c:v>
                </c:pt>
                <c:pt idx="1668">
                  <c:v>4.6848000000000001E-2</c:v>
                </c:pt>
                <c:pt idx="1669">
                  <c:v>4.7391999999999997E-2</c:v>
                </c:pt>
                <c:pt idx="1670">
                  <c:v>4.7840000000000001E-2</c:v>
                </c:pt>
                <c:pt idx="1671">
                  <c:v>4.7711999999999997E-2</c:v>
                </c:pt>
                <c:pt idx="1672">
                  <c:v>4.6975999999999997E-2</c:v>
                </c:pt>
                <c:pt idx="1673">
                  <c:v>4.7808000000000003E-2</c:v>
                </c:pt>
                <c:pt idx="1674">
                  <c:v>4.9664E-2</c:v>
                </c:pt>
                <c:pt idx="1675">
                  <c:v>4.9919999999999999E-2</c:v>
                </c:pt>
                <c:pt idx="1676">
                  <c:v>4.7648000000000003E-2</c:v>
                </c:pt>
                <c:pt idx="1677">
                  <c:v>4.9056000000000002E-2</c:v>
                </c:pt>
                <c:pt idx="1678">
                  <c:v>5.0751999999999999E-2</c:v>
                </c:pt>
                <c:pt idx="1679">
                  <c:v>4.9279999999999997E-2</c:v>
                </c:pt>
                <c:pt idx="1680">
                  <c:v>5.0048000000000002E-2</c:v>
                </c:pt>
                <c:pt idx="1681">
                  <c:v>5.0911999999999999E-2</c:v>
                </c:pt>
                <c:pt idx="1682">
                  <c:v>5.3504000000000003E-2</c:v>
                </c:pt>
                <c:pt idx="1683">
                  <c:v>5.1327999999999999E-2</c:v>
                </c:pt>
                <c:pt idx="1684">
                  <c:v>5.2224E-2</c:v>
                </c:pt>
                <c:pt idx="1685">
                  <c:v>5.0911999999999999E-2</c:v>
                </c:pt>
                <c:pt idx="1686">
                  <c:v>5.0720000000000001E-2</c:v>
                </c:pt>
                <c:pt idx="1687">
                  <c:v>5.2352000000000003E-2</c:v>
                </c:pt>
                <c:pt idx="1688">
                  <c:v>5.3792E-2</c:v>
                </c:pt>
                <c:pt idx="1689">
                  <c:v>5.5615999999999999E-2</c:v>
                </c:pt>
                <c:pt idx="1690">
                  <c:v>5.4944E-2</c:v>
                </c:pt>
                <c:pt idx="1691">
                  <c:v>5.4944E-2</c:v>
                </c:pt>
                <c:pt idx="1692">
                  <c:v>5.3887999999999998E-2</c:v>
                </c:pt>
                <c:pt idx="1693">
                  <c:v>5.5904000000000002E-2</c:v>
                </c:pt>
                <c:pt idx="1694">
                  <c:v>5.5264000000000001E-2</c:v>
                </c:pt>
                <c:pt idx="1695">
                  <c:v>5.5455999999999998E-2</c:v>
                </c:pt>
                <c:pt idx="1696">
                  <c:v>5.5264000000000001E-2</c:v>
                </c:pt>
                <c:pt idx="1697">
                  <c:v>5.5328000000000002E-2</c:v>
                </c:pt>
                <c:pt idx="1698">
                  <c:v>5.7824E-2</c:v>
                </c:pt>
                <c:pt idx="1699">
                  <c:v>5.7792000000000003E-2</c:v>
                </c:pt>
                <c:pt idx="1700">
                  <c:v>5.5871999999999998E-2</c:v>
                </c:pt>
                <c:pt idx="1701">
                  <c:v>5.9167999999999998E-2</c:v>
                </c:pt>
                <c:pt idx="1702">
                  <c:v>5.9808E-2</c:v>
                </c:pt>
                <c:pt idx="1703">
                  <c:v>5.9808E-2</c:v>
                </c:pt>
                <c:pt idx="1704">
                  <c:v>6.0479999999999999E-2</c:v>
                </c:pt>
                <c:pt idx="1705">
                  <c:v>6.0479999999999999E-2</c:v>
                </c:pt>
                <c:pt idx="1706">
                  <c:v>6.0319999999999999E-2</c:v>
                </c:pt>
                <c:pt idx="1707">
                  <c:v>6.0479999999999999E-2</c:v>
                </c:pt>
                <c:pt idx="1708">
                  <c:v>6.2336000000000003E-2</c:v>
                </c:pt>
                <c:pt idx="1709">
                  <c:v>6.1952E-2</c:v>
                </c:pt>
                <c:pt idx="1710">
                  <c:v>6.1471999999999999E-2</c:v>
                </c:pt>
                <c:pt idx="1711">
                  <c:v>6.2656000000000003E-2</c:v>
                </c:pt>
                <c:pt idx="1712">
                  <c:v>6.368E-2</c:v>
                </c:pt>
                <c:pt idx="1713">
                  <c:v>6.5951999999999997E-2</c:v>
                </c:pt>
                <c:pt idx="1714">
                  <c:v>6.5664E-2</c:v>
                </c:pt>
                <c:pt idx="1715">
                  <c:v>6.5984000000000001E-2</c:v>
                </c:pt>
                <c:pt idx="1716">
                  <c:v>6.2623999999999999E-2</c:v>
                </c:pt>
                <c:pt idx="1717">
                  <c:v>6.5535999999999997E-2</c:v>
                </c:pt>
                <c:pt idx="1718">
                  <c:v>6.6239999999999993E-2</c:v>
                </c:pt>
                <c:pt idx="1719">
                  <c:v>6.4671999999999993E-2</c:v>
                </c:pt>
                <c:pt idx="1720">
                  <c:v>6.5152000000000002E-2</c:v>
                </c:pt>
                <c:pt idx="1721">
                  <c:v>6.5280000000000005E-2</c:v>
                </c:pt>
                <c:pt idx="1722">
                  <c:v>6.5376000000000004E-2</c:v>
                </c:pt>
                <c:pt idx="1723">
                  <c:v>6.6367999999999996E-2</c:v>
                </c:pt>
                <c:pt idx="1724">
                  <c:v>6.7968000000000001E-2</c:v>
                </c:pt>
                <c:pt idx="1725">
                  <c:v>6.9407999999999997E-2</c:v>
                </c:pt>
                <c:pt idx="1726">
                  <c:v>6.88E-2</c:v>
                </c:pt>
                <c:pt idx="1727">
                  <c:v>7.1903999999999996E-2</c:v>
                </c:pt>
                <c:pt idx="1728">
                  <c:v>6.6816E-2</c:v>
                </c:pt>
                <c:pt idx="1729">
                  <c:v>7.1648000000000003E-2</c:v>
                </c:pt>
                <c:pt idx="1730">
                  <c:v>7.1648000000000003E-2</c:v>
                </c:pt>
                <c:pt idx="1731">
                  <c:v>6.9984000000000005E-2</c:v>
                </c:pt>
                <c:pt idx="1732">
                  <c:v>7.0335999999999996E-2</c:v>
                </c:pt>
                <c:pt idx="1733">
                  <c:v>7.6256000000000004E-2</c:v>
                </c:pt>
                <c:pt idx="1734">
                  <c:v>7.2319999999999995E-2</c:v>
                </c:pt>
                <c:pt idx="1735">
                  <c:v>7.4943999999999997E-2</c:v>
                </c:pt>
                <c:pt idx="1736">
                  <c:v>7.3824000000000001E-2</c:v>
                </c:pt>
                <c:pt idx="1737">
                  <c:v>7.7951999999999994E-2</c:v>
                </c:pt>
                <c:pt idx="1738">
                  <c:v>7.7504000000000003E-2</c:v>
                </c:pt>
                <c:pt idx="1739">
                  <c:v>7.8623999999999999E-2</c:v>
                </c:pt>
                <c:pt idx="1740">
                  <c:v>7.4496000000000007E-2</c:v>
                </c:pt>
                <c:pt idx="1741">
                  <c:v>7.7184000000000003E-2</c:v>
                </c:pt>
                <c:pt idx="1742">
                  <c:v>7.8048000000000006E-2</c:v>
                </c:pt>
                <c:pt idx="1743">
                  <c:v>8.0799999999999997E-2</c:v>
                </c:pt>
                <c:pt idx="1744">
                  <c:v>7.6448000000000002E-2</c:v>
                </c:pt>
                <c:pt idx="1745">
                  <c:v>8.3199999999999996E-2</c:v>
                </c:pt>
                <c:pt idx="1746">
                  <c:v>7.8911999999999996E-2</c:v>
                </c:pt>
                <c:pt idx="1747">
                  <c:v>7.9519999999999993E-2</c:v>
                </c:pt>
                <c:pt idx="1748">
                  <c:v>7.8112000000000001E-2</c:v>
                </c:pt>
                <c:pt idx="1749">
                  <c:v>8.2848000000000005E-2</c:v>
                </c:pt>
                <c:pt idx="1750">
                  <c:v>8.1376000000000004E-2</c:v>
                </c:pt>
                <c:pt idx="1751">
                  <c:v>8.0479999999999996E-2</c:v>
                </c:pt>
                <c:pt idx="1752">
                  <c:v>8.1344E-2</c:v>
                </c:pt>
                <c:pt idx="1753">
                  <c:v>8.3743999999999999E-2</c:v>
                </c:pt>
                <c:pt idx="1754">
                  <c:v>8.2047999999999996E-2</c:v>
                </c:pt>
                <c:pt idx="1755">
                  <c:v>8.3071999999999993E-2</c:v>
                </c:pt>
                <c:pt idx="1756">
                  <c:v>8.208E-2</c:v>
                </c:pt>
                <c:pt idx="1757">
                  <c:v>8.3839999999999998E-2</c:v>
                </c:pt>
                <c:pt idx="1758">
                  <c:v>8.2528000000000004E-2</c:v>
                </c:pt>
                <c:pt idx="1759">
                  <c:v>8.4671999999999997E-2</c:v>
                </c:pt>
                <c:pt idx="1760">
                  <c:v>8.4255999999999998E-2</c:v>
                </c:pt>
                <c:pt idx="1761">
                  <c:v>8.6463999999999999E-2</c:v>
                </c:pt>
                <c:pt idx="1762">
                  <c:v>8.7040000000000006E-2</c:v>
                </c:pt>
                <c:pt idx="1763">
                  <c:v>8.7040000000000006E-2</c:v>
                </c:pt>
                <c:pt idx="1764">
                  <c:v>8.6208000000000007E-2</c:v>
                </c:pt>
                <c:pt idx="1765">
                  <c:v>8.7936E-2</c:v>
                </c:pt>
                <c:pt idx="1766">
                  <c:v>8.9375999999999997E-2</c:v>
                </c:pt>
                <c:pt idx="1767">
                  <c:v>8.9088000000000001E-2</c:v>
                </c:pt>
                <c:pt idx="1768">
                  <c:v>8.7615999999999999E-2</c:v>
                </c:pt>
                <c:pt idx="1769">
                  <c:v>9.0079999999999993E-2</c:v>
                </c:pt>
                <c:pt idx="1770">
                  <c:v>8.8639999999999997E-2</c:v>
                </c:pt>
                <c:pt idx="1771">
                  <c:v>9.1424000000000005E-2</c:v>
                </c:pt>
                <c:pt idx="1772">
                  <c:v>9.0464000000000003E-2</c:v>
                </c:pt>
                <c:pt idx="1773">
                  <c:v>9.2352000000000004E-2</c:v>
                </c:pt>
                <c:pt idx="1774">
                  <c:v>9.3535999999999994E-2</c:v>
                </c:pt>
                <c:pt idx="1775">
                  <c:v>9.4656000000000004E-2</c:v>
                </c:pt>
                <c:pt idx="1776">
                  <c:v>9.2799999999999994E-2</c:v>
                </c:pt>
                <c:pt idx="1777">
                  <c:v>9.5007999999999995E-2</c:v>
                </c:pt>
                <c:pt idx="1778">
                  <c:v>9.5904000000000003E-2</c:v>
                </c:pt>
                <c:pt idx="1779">
                  <c:v>9.6671999999999994E-2</c:v>
                </c:pt>
                <c:pt idx="1780">
                  <c:v>9.2095999999999997E-2</c:v>
                </c:pt>
                <c:pt idx="1781">
                  <c:v>9.6000000000000002E-2</c:v>
                </c:pt>
                <c:pt idx="1782">
                  <c:v>9.5072000000000004E-2</c:v>
                </c:pt>
                <c:pt idx="1783">
                  <c:v>9.7664000000000001E-2</c:v>
                </c:pt>
                <c:pt idx="1784">
                  <c:v>9.3408000000000005E-2</c:v>
                </c:pt>
                <c:pt idx="1785">
                  <c:v>9.8143999999999995E-2</c:v>
                </c:pt>
                <c:pt idx="1786">
                  <c:v>9.7696000000000005E-2</c:v>
                </c:pt>
                <c:pt idx="1787">
                  <c:v>9.9360000000000004E-2</c:v>
                </c:pt>
                <c:pt idx="1788">
                  <c:v>0.100064</c:v>
                </c:pt>
                <c:pt idx="1789">
                  <c:v>9.9391999999999994E-2</c:v>
                </c:pt>
                <c:pt idx="1790">
                  <c:v>9.9743999999999999E-2</c:v>
                </c:pt>
                <c:pt idx="1791">
                  <c:v>0.10188800000000001</c:v>
                </c:pt>
                <c:pt idx="1792">
                  <c:v>9.8848000000000005E-2</c:v>
                </c:pt>
                <c:pt idx="1793">
                  <c:v>9.9103999999999998E-2</c:v>
                </c:pt>
                <c:pt idx="1794">
                  <c:v>0.101536</c:v>
                </c:pt>
                <c:pt idx="1795">
                  <c:v>0.102784</c:v>
                </c:pt>
                <c:pt idx="1796">
                  <c:v>0.102272</c:v>
                </c:pt>
                <c:pt idx="1797">
                  <c:v>0.102816</c:v>
                </c:pt>
                <c:pt idx="1798">
                  <c:v>0.104224</c:v>
                </c:pt>
                <c:pt idx="1799">
                  <c:v>0.10700800000000001</c:v>
                </c:pt>
                <c:pt idx="1800">
                  <c:v>0.107104</c:v>
                </c:pt>
                <c:pt idx="1801">
                  <c:v>0.11008</c:v>
                </c:pt>
                <c:pt idx="1802">
                  <c:v>0.10764799999999999</c:v>
                </c:pt>
                <c:pt idx="1803">
                  <c:v>0.10755199999999999</c:v>
                </c:pt>
                <c:pt idx="1804">
                  <c:v>0.107712</c:v>
                </c:pt>
                <c:pt idx="1805">
                  <c:v>0.106432</c:v>
                </c:pt>
                <c:pt idx="1806">
                  <c:v>0.10668800000000001</c:v>
                </c:pt>
                <c:pt idx="1807">
                  <c:v>0.11024</c:v>
                </c:pt>
                <c:pt idx="1808">
                  <c:v>0.108</c:v>
                </c:pt>
                <c:pt idx="1809">
                  <c:v>0.112192</c:v>
                </c:pt>
                <c:pt idx="1810">
                  <c:v>0.112704</c:v>
                </c:pt>
                <c:pt idx="1811">
                  <c:v>0.114688</c:v>
                </c:pt>
                <c:pt idx="1812">
                  <c:v>0.111456</c:v>
                </c:pt>
                <c:pt idx="1813">
                  <c:v>0.11456</c:v>
                </c:pt>
                <c:pt idx="1814">
                  <c:v>0.115872</c:v>
                </c:pt>
                <c:pt idx="1815">
                  <c:v>0.116384</c:v>
                </c:pt>
                <c:pt idx="1816">
                  <c:v>0.114464</c:v>
                </c:pt>
                <c:pt idx="1817">
                  <c:v>0.117696</c:v>
                </c:pt>
                <c:pt idx="1818">
                  <c:v>0.116128</c:v>
                </c:pt>
                <c:pt idx="1819">
                  <c:v>0.114144</c:v>
                </c:pt>
                <c:pt idx="1820">
                  <c:v>0.11369600000000001</c:v>
                </c:pt>
                <c:pt idx="1821">
                  <c:v>0.119104</c:v>
                </c:pt>
                <c:pt idx="1822">
                  <c:v>0.11935999999999999</c:v>
                </c:pt>
                <c:pt idx="1823">
                  <c:v>0.12016</c:v>
                </c:pt>
                <c:pt idx="1824">
                  <c:v>0.120128</c:v>
                </c:pt>
                <c:pt idx="1825">
                  <c:v>0.11952</c:v>
                </c:pt>
                <c:pt idx="1826">
                  <c:v>0.121408</c:v>
                </c:pt>
                <c:pt idx="1827">
                  <c:v>0.12281599999999999</c:v>
                </c:pt>
                <c:pt idx="1828">
                  <c:v>0.11935999999999999</c:v>
                </c:pt>
                <c:pt idx="1829">
                  <c:v>0.12310400000000001</c:v>
                </c:pt>
                <c:pt idx="1830">
                  <c:v>0.122464</c:v>
                </c:pt>
                <c:pt idx="1831">
                  <c:v>0.121888</c:v>
                </c:pt>
                <c:pt idx="1832">
                  <c:v>0.12364799999999999</c:v>
                </c:pt>
                <c:pt idx="1833">
                  <c:v>0.12828800000000001</c:v>
                </c:pt>
                <c:pt idx="1834">
                  <c:v>0.125504</c:v>
                </c:pt>
                <c:pt idx="1835">
                  <c:v>0.12931200000000001</c:v>
                </c:pt>
                <c:pt idx="1836">
                  <c:v>0.12643199999999999</c:v>
                </c:pt>
                <c:pt idx="1837">
                  <c:v>0.12889600000000001</c:v>
                </c:pt>
                <c:pt idx="1838">
                  <c:v>0.126496</c:v>
                </c:pt>
                <c:pt idx="1839">
                  <c:v>0.12918399999999999</c:v>
                </c:pt>
                <c:pt idx="1840">
                  <c:v>0.126336</c:v>
                </c:pt>
                <c:pt idx="1841">
                  <c:v>0.13315199999999999</c:v>
                </c:pt>
                <c:pt idx="1842">
                  <c:v>0.132352</c:v>
                </c:pt>
                <c:pt idx="1843">
                  <c:v>0.13228799999999999</c:v>
                </c:pt>
                <c:pt idx="1844">
                  <c:v>0.12931200000000001</c:v>
                </c:pt>
                <c:pt idx="1845">
                  <c:v>0.13542399999999999</c:v>
                </c:pt>
                <c:pt idx="1846">
                  <c:v>0.13072</c:v>
                </c:pt>
                <c:pt idx="1847">
                  <c:v>0.13772799999999999</c:v>
                </c:pt>
                <c:pt idx="1848">
                  <c:v>0.13148799999999999</c:v>
                </c:pt>
                <c:pt idx="1849">
                  <c:v>0.13558400000000001</c:v>
                </c:pt>
                <c:pt idx="1850">
                  <c:v>0.137632</c:v>
                </c:pt>
                <c:pt idx="1851">
                  <c:v>0.13369600000000001</c:v>
                </c:pt>
                <c:pt idx="1852">
                  <c:v>0.13308800000000001</c:v>
                </c:pt>
                <c:pt idx="1853">
                  <c:v>0.13481599999999999</c:v>
                </c:pt>
                <c:pt idx="1854">
                  <c:v>0.135296</c:v>
                </c:pt>
                <c:pt idx="1855">
                  <c:v>0.135904</c:v>
                </c:pt>
                <c:pt idx="1856">
                  <c:v>0.13558400000000001</c:v>
                </c:pt>
                <c:pt idx="1857">
                  <c:v>0.14147199999999999</c:v>
                </c:pt>
                <c:pt idx="1858">
                  <c:v>0.14547199999999999</c:v>
                </c:pt>
                <c:pt idx="1859">
                  <c:v>0.144256</c:v>
                </c:pt>
                <c:pt idx="1860">
                  <c:v>0.13932800000000001</c:v>
                </c:pt>
                <c:pt idx="1861">
                  <c:v>0.14310400000000001</c:v>
                </c:pt>
                <c:pt idx="1862">
                  <c:v>0.145312</c:v>
                </c:pt>
                <c:pt idx="1863">
                  <c:v>0.14691199999999999</c:v>
                </c:pt>
                <c:pt idx="1864">
                  <c:v>0.146368</c:v>
                </c:pt>
                <c:pt idx="1865">
                  <c:v>0.14604800000000001</c:v>
                </c:pt>
                <c:pt idx="1866">
                  <c:v>0.14752000000000001</c:v>
                </c:pt>
                <c:pt idx="1867">
                  <c:v>0.14480000000000001</c:v>
                </c:pt>
                <c:pt idx="1868">
                  <c:v>0.144672</c:v>
                </c:pt>
                <c:pt idx="1869">
                  <c:v>0.150784</c:v>
                </c:pt>
                <c:pt idx="1870">
                  <c:v>0.15164800000000001</c:v>
                </c:pt>
                <c:pt idx="1871">
                  <c:v>0.15264</c:v>
                </c:pt>
                <c:pt idx="1872">
                  <c:v>0.15379200000000001</c:v>
                </c:pt>
                <c:pt idx="1873">
                  <c:v>0.15427199999999999</c:v>
                </c:pt>
                <c:pt idx="1874">
                  <c:v>0.15091199999999999</c:v>
                </c:pt>
                <c:pt idx="1875">
                  <c:v>0.15734400000000001</c:v>
                </c:pt>
                <c:pt idx="1876">
                  <c:v>0.15260799999999999</c:v>
                </c:pt>
                <c:pt idx="1877">
                  <c:v>0.15574399999999999</c:v>
                </c:pt>
                <c:pt idx="1878">
                  <c:v>0.151392</c:v>
                </c:pt>
                <c:pt idx="1879">
                  <c:v>0.15427199999999999</c:v>
                </c:pt>
                <c:pt idx="1880">
                  <c:v>0.15068799999999999</c:v>
                </c:pt>
                <c:pt idx="1881">
                  <c:v>0.15836800000000001</c:v>
                </c:pt>
                <c:pt idx="1882">
                  <c:v>0.155616</c:v>
                </c:pt>
                <c:pt idx="1883">
                  <c:v>0.15590399999999999</c:v>
                </c:pt>
                <c:pt idx="1884">
                  <c:v>0.15532799999999999</c:v>
                </c:pt>
                <c:pt idx="1885">
                  <c:v>0.15836800000000001</c:v>
                </c:pt>
                <c:pt idx="1886">
                  <c:v>0.15484800000000001</c:v>
                </c:pt>
                <c:pt idx="1887">
                  <c:v>0.15907199999999999</c:v>
                </c:pt>
                <c:pt idx="1888">
                  <c:v>0.15507199999999999</c:v>
                </c:pt>
                <c:pt idx="1889">
                  <c:v>0.15654399999999999</c:v>
                </c:pt>
                <c:pt idx="1890">
                  <c:v>0.159776</c:v>
                </c:pt>
                <c:pt idx="1891">
                  <c:v>0.16179199999999999</c:v>
                </c:pt>
                <c:pt idx="1892">
                  <c:v>0.15574399999999999</c:v>
                </c:pt>
                <c:pt idx="1893">
                  <c:v>0.166464</c:v>
                </c:pt>
                <c:pt idx="1894">
                  <c:v>0.16755200000000001</c:v>
                </c:pt>
                <c:pt idx="1895">
                  <c:v>0.165824</c:v>
                </c:pt>
                <c:pt idx="1896">
                  <c:v>0.16447999999999999</c:v>
                </c:pt>
                <c:pt idx="1897">
                  <c:v>0.17030400000000001</c:v>
                </c:pt>
                <c:pt idx="1898">
                  <c:v>0.16806399999999999</c:v>
                </c:pt>
                <c:pt idx="1899">
                  <c:v>0.16783999999999999</c:v>
                </c:pt>
                <c:pt idx="1900">
                  <c:v>0.16431999999999999</c:v>
                </c:pt>
                <c:pt idx="1901">
                  <c:v>0.166912</c:v>
                </c:pt>
                <c:pt idx="1902">
                  <c:v>0.16841600000000001</c:v>
                </c:pt>
                <c:pt idx="1903">
                  <c:v>0.17027200000000001</c:v>
                </c:pt>
                <c:pt idx="1904">
                  <c:v>0.16492799999999999</c:v>
                </c:pt>
                <c:pt idx="1905">
                  <c:v>0.17244799999999999</c:v>
                </c:pt>
                <c:pt idx="1906">
                  <c:v>0.17497599999999999</c:v>
                </c:pt>
                <c:pt idx="1907">
                  <c:v>0.17222399999999999</c:v>
                </c:pt>
                <c:pt idx="1908">
                  <c:v>0.16889599999999999</c:v>
                </c:pt>
                <c:pt idx="1909">
                  <c:v>0.17785599999999999</c:v>
                </c:pt>
                <c:pt idx="1910">
                  <c:v>0.17408000000000001</c:v>
                </c:pt>
                <c:pt idx="1911">
                  <c:v>0.17427200000000001</c:v>
                </c:pt>
                <c:pt idx="1912">
                  <c:v>0.17577599999999999</c:v>
                </c:pt>
                <c:pt idx="1913">
                  <c:v>0.17763200000000001</c:v>
                </c:pt>
                <c:pt idx="1914">
                  <c:v>0.174368</c:v>
                </c:pt>
                <c:pt idx="1915">
                  <c:v>0.177152</c:v>
                </c:pt>
                <c:pt idx="1916">
                  <c:v>0.178176</c:v>
                </c:pt>
                <c:pt idx="1917">
                  <c:v>0.18057599999999999</c:v>
                </c:pt>
                <c:pt idx="1918">
                  <c:v>0.18118400000000001</c:v>
                </c:pt>
                <c:pt idx="1919">
                  <c:v>0.185056</c:v>
                </c:pt>
                <c:pt idx="1920">
                  <c:v>0.180032</c:v>
                </c:pt>
                <c:pt idx="1921">
                  <c:v>0.18185599999999999</c:v>
                </c:pt>
                <c:pt idx="1922">
                  <c:v>0.18406400000000001</c:v>
                </c:pt>
                <c:pt idx="1923">
                  <c:v>0.186336</c:v>
                </c:pt>
                <c:pt idx="1924">
                  <c:v>0.182592</c:v>
                </c:pt>
                <c:pt idx="1925">
                  <c:v>0.18950400000000001</c:v>
                </c:pt>
                <c:pt idx="1926">
                  <c:v>0.18406400000000001</c:v>
                </c:pt>
                <c:pt idx="1927">
                  <c:v>0.189472</c:v>
                </c:pt>
                <c:pt idx="1928">
                  <c:v>0.18351999999999999</c:v>
                </c:pt>
                <c:pt idx="1929">
                  <c:v>0.189472</c:v>
                </c:pt>
                <c:pt idx="1930">
                  <c:v>0.18956799999999999</c:v>
                </c:pt>
                <c:pt idx="1931">
                  <c:v>0.19231999999999999</c:v>
                </c:pt>
                <c:pt idx="1932">
                  <c:v>0.18556800000000001</c:v>
                </c:pt>
                <c:pt idx="1933">
                  <c:v>0.190912</c:v>
                </c:pt>
                <c:pt idx="1934">
                  <c:v>0.19244800000000001</c:v>
                </c:pt>
                <c:pt idx="1935">
                  <c:v>0.19033600000000001</c:v>
                </c:pt>
                <c:pt idx="1936">
                  <c:v>0.18956799999999999</c:v>
                </c:pt>
                <c:pt idx="1937">
                  <c:v>0.19503999999999999</c:v>
                </c:pt>
                <c:pt idx="1938">
                  <c:v>0.19705600000000001</c:v>
                </c:pt>
                <c:pt idx="1939">
                  <c:v>0.20368</c:v>
                </c:pt>
                <c:pt idx="1940">
                  <c:v>0.19792000000000001</c:v>
                </c:pt>
                <c:pt idx="1941">
                  <c:v>0.20803199999999999</c:v>
                </c:pt>
                <c:pt idx="1942">
                  <c:v>0.20499200000000001</c:v>
                </c:pt>
                <c:pt idx="1943">
                  <c:v>0.20211200000000001</c:v>
                </c:pt>
                <c:pt idx="1944">
                  <c:v>0.19692799999999999</c:v>
                </c:pt>
                <c:pt idx="1945">
                  <c:v>0.20060800000000001</c:v>
                </c:pt>
                <c:pt idx="1946">
                  <c:v>0.19705600000000001</c:v>
                </c:pt>
                <c:pt idx="1947">
                  <c:v>0.200768</c:v>
                </c:pt>
                <c:pt idx="1948">
                  <c:v>0.200096</c:v>
                </c:pt>
                <c:pt idx="1949">
                  <c:v>0.19955200000000001</c:v>
                </c:pt>
                <c:pt idx="1950">
                  <c:v>0.20288</c:v>
                </c:pt>
                <c:pt idx="1951">
                  <c:v>0.20236799999999999</c:v>
                </c:pt>
                <c:pt idx="1952">
                  <c:v>0.20047999999999999</c:v>
                </c:pt>
                <c:pt idx="1953">
                  <c:v>0.211424</c:v>
                </c:pt>
                <c:pt idx="1954">
                  <c:v>0.212224</c:v>
                </c:pt>
                <c:pt idx="1955">
                  <c:v>0.21753600000000001</c:v>
                </c:pt>
                <c:pt idx="1956">
                  <c:v>0.21449599999999999</c:v>
                </c:pt>
                <c:pt idx="1957">
                  <c:v>0.22073599999999999</c:v>
                </c:pt>
                <c:pt idx="1958">
                  <c:v>0.21628800000000001</c:v>
                </c:pt>
                <c:pt idx="1959">
                  <c:v>0.21257599999999999</c:v>
                </c:pt>
                <c:pt idx="1960">
                  <c:v>0.20960000000000001</c:v>
                </c:pt>
                <c:pt idx="1961">
                  <c:v>0.215392</c:v>
                </c:pt>
                <c:pt idx="1962">
                  <c:v>0.21471999999999999</c:v>
                </c:pt>
                <c:pt idx="1963">
                  <c:v>0.21360000000000001</c:v>
                </c:pt>
                <c:pt idx="1964">
                  <c:v>0.21071999999999999</c:v>
                </c:pt>
                <c:pt idx="1965">
                  <c:v>0.22425600000000001</c:v>
                </c:pt>
                <c:pt idx="1966">
                  <c:v>0.22559999999999999</c:v>
                </c:pt>
                <c:pt idx="1967">
                  <c:v>0.225024</c:v>
                </c:pt>
                <c:pt idx="1968">
                  <c:v>0.21651200000000001</c:v>
                </c:pt>
                <c:pt idx="1969">
                  <c:v>0.22281599999999999</c:v>
                </c:pt>
                <c:pt idx="1970">
                  <c:v>0.22044800000000001</c:v>
                </c:pt>
                <c:pt idx="1971">
                  <c:v>0.22416</c:v>
                </c:pt>
                <c:pt idx="1972">
                  <c:v>0.218304</c:v>
                </c:pt>
                <c:pt idx="1973">
                  <c:v>0.22870399999999999</c:v>
                </c:pt>
                <c:pt idx="1974">
                  <c:v>0.22620799999999999</c:v>
                </c:pt>
                <c:pt idx="1975">
                  <c:v>0.222912</c:v>
                </c:pt>
                <c:pt idx="1976">
                  <c:v>0.221664</c:v>
                </c:pt>
                <c:pt idx="1977">
                  <c:v>0.23139199999999999</c:v>
                </c:pt>
                <c:pt idx="1978">
                  <c:v>0.22972799999999999</c:v>
                </c:pt>
                <c:pt idx="1979">
                  <c:v>0.22614400000000001</c:v>
                </c:pt>
                <c:pt idx="1980">
                  <c:v>0.22851199999999999</c:v>
                </c:pt>
                <c:pt idx="1981">
                  <c:v>0.227296</c:v>
                </c:pt>
                <c:pt idx="1982">
                  <c:v>0.23039999999999999</c:v>
                </c:pt>
                <c:pt idx="1983">
                  <c:v>0.23104</c:v>
                </c:pt>
                <c:pt idx="1984">
                  <c:v>0.23072000000000001</c:v>
                </c:pt>
                <c:pt idx="1985">
                  <c:v>0.23516799999999999</c:v>
                </c:pt>
                <c:pt idx="1986">
                  <c:v>0.23449600000000001</c:v>
                </c:pt>
                <c:pt idx="1987">
                  <c:v>0.235904</c:v>
                </c:pt>
                <c:pt idx="1988">
                  <c:v>0.23136000000000001</c:v>
                </c:pt>
                <c:pt idx="1989">
                  <c:v>0.23980799999999999</c:v>
                </c:pt>
                <c:pt idx="1990">
                  <c:v>0.24147199999999999</c:v>
                </c:pt>
                <c:pt idx="1991">
                  <c:v>0.24307200000000001</c:v>
                </c:pt>
                <c:pt idx="1992">
                  <c:v>0.23827200000000001</c:v>
                </c:pt>
                <c:pt idx="1993">
                  <c:v>0.24704000000000001</c:v>
                </c:pt>
                <c:pt idx="1994">
                  <c:v>0.24166399999999999</c:v>
                </c:pt>
                <c:pt idx="1995">
                  <c:v>0.24345600000000001</c:v>
                </c:pt>
                <c:pt idx="1996">
                  <c:v>0.238176</c:v>
                </c:pt>
                <c:pt idx="1997">
                  <c:v>0.242592</c:v>
                </c:pt>
                <c:pt idx="1998">
                  <c:v>0.23996799999999999</c:v>
                </c:pt>
                <c:pt idx="1999">
                  <c:v>0.245312</c:v>
                </c:pt>
                <c:pt idx="2000">
                  <c:v>0.23993600000000001</c:v>
                </c:pt>
                <c:pt idx="2001">
                  <c:v>0.25110399999999999</c:v>
                </c:pt>
                <c:pt idx="2002">
                  <c:v>0.24384</c:v>
                </c:pt>
                <c:pt idx="2003">
                  <c:v>0.249088</c:v>
                </c:pt>
                <c:pt idx="2004">
                  <c:v>0.244704</c:v>
                </c:pt>
                <c:pt idx="2005">
                  <c:v>0.253216</c:v>
                </c:pt>
                <c:pt idx="2006">
                  <c:v>0.24921599999999999</c:v>
                </c:pt>
                <c:pt idx="2007">
                  <c:v>0.25004799999999999</c:v>
                </c:pt>
                <c:pt idx="2008">
                  <c:v>0.248</c:v>
                </c:pt>
                <c:pt idx="2009">
                  <c:v>0.25235200000000002</c:v>
                </c:pt>
                <c:pt idx="2010">
                  <c:v>0.25542399999999998</c:v>
                </c:pt>
                <c:pt idx="2011">
                  <c:v>0.25519999999999998</c:v>
                </c:pt>
                <c:pt idx="2012">
                  <c:v>0.24643200000000001</c:v>
                </c:pt>
                <c:pt idx="2013">
                  <c:v>0.25523200000000001</c:v>
                </c:pt>
                <c:pt idx="2014">
                  <c:v>0.25811200000000001</c:v>
                </c:pt>
                <c:pt idx="2015">
                  <c:v>0.26207999999999998</c:v>
                </c:pt>
                <c:pt idx="2016">
                  <c:v>0.26096000000000003</c:v>
                </c:pt>
                <c:pt idx="2017">
                  <c:v>0.26019199999999998</c:v>
                </c:pt>
                <c:pt idx="2018">
                  <c:v>0.263872</c:v>
                </c:pt>
                <c:pt idx="2019">
                  <c:v>0.26006400000000002</c:v>
                </c:pt>
                <c:pt idx="2020">
                  <c:v>0.26172800000000002</c:v>
                </c:pt>
                <c:pt idx="2021">
                  <c:v>0.26611200000000002</c:v>
                </c:pt>
                <c:pt idx="2022">
                  <c:v>0.26281599999999999</c:v>
                </c:pt>
                <c:pt idx="2023">
                  <c:v>0.26579199999999997</c:v>
                </c:pt>
                <c:pt idx="2024">
                  <c:v>0.26601599999999997</c:v>
                </c:pt>
                <c:pt idx="2025">
                  <c:v>0.27110400000000001</c:v>
                </c:pt>
                <c:pt idx="2026">
                  <c:v>0.27180799999999999</c:v>
                </c:pt>
                <c:pt idx="2027">
                  <c:v>0.27500799999999997</c:v>
                </c:pt>
                <c:pt idx="2028">
                  <c:v>0.27110400000000001</c:v>
                </c:pt>
                <c:pt idx="2029">
                  <c:v>0.27638400000000002</c:v>
                </c:pt>
                <c:pt idx="2030">
                  <c:v>0.26979199999999998</c:v>
                </c:pt>
                <c:pt idx="2031">
                  <c:v>0.275424</c:v>
                </c:pt>
                <c:pt idx="2032">
                  <c:v>0.26924799999999999</c:v>
                </c:pt>
                <c:pt idx="2033">
                  <c:v>0.27574399999999999</c:v>
                </c:pt>
                <c:pt idx="2034">
                  <c:v>0.27443200000000001</c:v>
                </c:pt>
                <c:pt idx="2035">
                  <c:v>0.28182400000000002</c:v>
                </c:pt>
                <c:pt idx="2036">
                  <c:v>0.27107199999999998</c:v>
                </c:pt>
                <c:pt idx="2037">
                  <c:v>0.28188800000000003</c:v>
                </c:pt>
                <c:pt idx="2038">
                  <c:v>0.280192</c:v>
                </c:pt>
                <c:pt idx="2039">
                  <c:v>0.28323199999999998</c:v>
                </c:pt>
                <c:pt idx="2040">
                  <c:v>0.27900799999999998</c:v>
                </c:pt>
                <c:pt idx="2041">
                  <c:v>0.282752</c:v>
                </c:pt>
                <c:pt idx="2042">
                  <c:v>0.27983999999999998</c:v>
                </c:pt>
                <c:pt idx="2043">
                  <c:v>0.283584</c:v>
                </c:pt>
                <c:pt idx="2044">
                  <c:v>0.28009600000000001</c:v>
                </c:pt>
                <c:pt idx="2045">
                  <c:v>0.28105599999999997</c:v>
                </c:pt>
                <c:pt idx="2046">
                  <c:v>0.28684799999999999</c:v>
                </c:pt>
                <c:pt idx="2047">
                  <c:v>0.2848</c:v>
                </c:pt>
                <c:pt idx="2048">
                  <c:v>0.28351999999999999</c:v>
                </c:pt>
                <c:pt idx="2049">
                  <c:v>0.29382399999999997</c:v>
                </c:pt>
                <c:pt idx="2050">
                  <c:v>0.29452800000000001</c:v>
                </c:pt>
                <c:pt idx="2051">
                  <c:v>0.29392000000000001</c:v>
                </c:pt>
                <c:pt idx="2052">
                  <c:v>0.28950399999999998</c:v>
                </c:pt>
                <c:pt idx="2053">
                  <c:v>0.30044799999999999</c:v>
                </c:pt>
                <c:pt idx="2054">
                  <c:v>0.29654399999999997</c:v>
                </c:pt>
                <c:pt idx="2055">
                  <c:v>0.29411199999999998</c:v>
                </c:pt>
                <c:pt idx="2056">
                  <c:v>0.28934399999999999</c:v>
                </c:pt>
                <c:pt idx="2057">
                  <c:v>0.303008</c:v>
                </c:pt>
                <c:pt idx="2058">
                  <c:v>0.29984</c:v>
                </c:pt>
                <c:pt idx="2059">
                  <c:v>0.29855999999999999</c:v>
                </c:pt>
                <c:pt idx="2060">
                  <c:v>0.29536000000000001</c:v>
                </c:pt>
                <c:pt idx="2061">
                  <c:v>0.30329600000000001</c:v>
                </c:pt>
                <c:pt idx="2062">
                  <c:v>0.30476799999999998</c:v>
                </c:pt>
                <c:pt idx="2063">
                  <c:v>0.30320000000000003</c:v>
                </c:pt>
                <c:pt idx="2064">
                  <c:v>0.30035200000000001</c:v>
                </c:pt>
                <c:pt idx="2065">
                  <c:v>0.30899199999999999</c:v>
                </c:pt>
                <c:pt idx="2066">
                  <c:v>0.307616</c:v>
                </c:pt>
                <c:pt idx="2067">
                  <c:v>0.30963200000000002</c:v>
                </c:pt>
                <c:pt idx="2068">
                  <c:v>0.30703999999999998</c:v>
                </c:pt>
                <c:pt idx="2069">
                  <c:v>0.308896</c:v>
                </c:pt>
                <c:pt idx="2070">
                  <c:v>0.30252800000000002</c:v>
                </c:pt>
                <c:pt idx="2071">
                  <c:v>0.30819200000000002</c:v>
                </c:pt>
                <c:pt idx="2072">
                  <c:v>0.30697600000000003</c:v>
                </c:pt>
                <c:pt idx="2073">
                  <c:v>0.31321599999999999</c:v>
                </c:pt>
                <c:pt idx="2074">
                  <c:v>0.30675200000000002</c:v>
                </c:pt>
                <c:pt idx="2075">
                  <c:v>0.31184000000000001</c:v>
                </c:pt>
                <c:pt idx="2076">
                  <c:v>0.31952000000000003</c:v>
                </c:pt>
                <c:pt idx="2077">
                  <c:v>0.314272</c:v>
                </c:pt>
                <c:pt idx="2078">
                  <c:v>0.31686399999999998</c:v>
                </c:pt>
                <c:pt idx="2079">
                  <c:v>0.31513600000000003</c:v>
                </c:pt>
                <c:pt idx="2080">
                  <c:v>0.30998399999999998</c:v>
                </c:pt>
                <c:pt idx="2081">
                  <c:v>0.31926399999999999</c:v>
                </c:pt>
                <c:pt idx="2082">
                  <c:v>0.32390400000000003</c:v>
                </c:pt>
                <c:pt idx="2083">
                  <c:v>0.32800000000000001</c:v>
                </c:pt>
                <c:pt idx="2084">
                  <c:v>0.31625599999999998</c:v>
                </c:pt>
                <c:pt idx="2085">
                  <c:v>0.33068799999999998</c:v>
                </c:pt>
                <c:pt idx="2086">
                  <c:v>0.33263999999999999</c:v>
                </c:pt>
                <c:pt idx="2087">
                  <c:v>0.33571200000000001</c:v>
                </c:pt>
                <c:pt idx="2088">
                  <c:v>0.33174399999999998</c:v>
                </c:pt>
                <c:pt idx="2089">
                  <c:v>0.34118399999999999</c:v>
                </c:pt>
                <c:pt idx="2090">
                  <c:v>0.33567999999999998</c:v>
                </c:pt>
                <c:pt idx="2091">
                  <c:v>0.33382400000000001</c:v>
                </c:pt>
                <c:pt idx="2092">
                  <c:v>0.32591999999999999</c:v>
                </c:pt>
                <c:pt idx="2093">
                  <c:v>0.338144</c:v>
                </c:pt>
                <c:pt idx="2094">
                  <c:v>0.33420800000000001</c:v>
                </c:pt>
                <c:pt idx="2095">
                  <c:v>0.33776</c:v>
                </c:pt>
                <c:pt idx="2096">
                  <c:v>0.33363199999999998</c:v>
                </c:pt>
                <c:pt idx="2097">
                  <c:v>0.337696</c:v>
                </c:pt>
                <c:pt idx="2098">
                  <c:v>0.342144</c:v>
                </c:pt>
                <c:pt idx="2099">
                  <c:v>0.33935999999999999</c:v>
                </c:pt>
                <c:pt idx="2100">
                  <c:v>0.33139200000000002</c:v>
                </c:pt>
                <c:pt idx="2101">
                  <c:v>0.343136</c:v>
                </c:pt>
                <c:pt idx="2102">
                  <c:v>0.34166400000000002</c:v>
                </c:pt>
                <c:pt idx="2103">
                  <c:v>0.33913599999999999</c:v>
                </c:pt>
                <c:pt idx="2104">
                  <c:v>0.33328000000000002</c:v>
                </c:pt>
                <c:pt idx="2105">
                  <c:v>0.34160000000000001</c:v>
                </c:pt>
                <c:pt idx="2106">
                  <c:v>0.335648</c:v>
                </c:pt>
                <c:pt idx="2107">
                  <c:v>0.338752</c:v>
                </c:pt>
                <c:pt idx="2108">
                  <c:v>0.34457599999999999</c:v>
                </c:pt>
                <c:pt idx="2109">
                  <c:v>0.34950399999999998</c:v>
                </c:pt>
                <c:pt idx="2110">
                  <c:v>0.34217599999999998</c:v>
                </c:pt>
                <c:pt idx="2111">
                  <c:v>0.34662399999999999</c:v>
                </c:pt>
                <c:pt idx="2112">
                  <c:v>0.34316799999999997</c:v>
                </c:pt>
                <c:pt idx="2113">
                  <c:v>0.35327999999999998</c:v>
                </c:pt>
                <c:pt idx="2114">
                  <c:v>0.34646399999999999</c:v>
                </c:pt>
                <c:pt idx="2115">
                  <c:v>0.35024</c:v>
                </c:pt>
                <c:pt idx="2116">
                  <c:v>0.342528</c:v>
                </c:pt>
                <c:pt idx="2117">
                  <c:v>0.34883199999999998</c:v>
                </c:pt>
                <c:pt idx="2118">
                  <c:v>0.347744</c:v>
                </c:pt>
                <c:pt idx="2119">
                  <c:v>0.35136000000000001</c:v>
                </c:pt>
                <c:pt idx="2120">
                  <c:v>0.35020800000000002</c:v>
                </c:pt>
                <c:pt idx="2121">
                  <c:v>0.35852800000000001</c:v>
                </c:pt>
                <c:pt idx="2122">
                  <c:v>0.36089599999999999</c:v>
                </c:pt>
                <c:pt idx="2123">
                  <c:v>0.35878399999999999</c:v>
                </c:pt>
                <c:pt idx="2124">
                  <c:v>0.35571199999999997</c:v>
                </c:pt>
                <c:pt idx="2125">
                  <c:v>0.363456</c:v>
                </c:pt>
                <c:pt idx="2126">
                  <c:v>0.36854399999999998</c:v>
                </c:pt>
                <c:pt idx="2127">
                  <c:v>0.36886400000000003</c:v>
                </c:pt>
                <c:pt idx="2128">
                  <c:v>0.36169600000000002</c:v>
                </c:pt>
                <c:pt idx="2129">
                  <c:v>0.37769599999999998</c:v>
                </c:pt>
                <c:pt idx="2130">
                  <c:v>0.37580799999999998</c:v>
                </c:pt>
                <c:pt idx="2131">
                  <c:v>0.36716799999999999</c:v>
                </c:pt>
                <c:pt idx="2132">
                  <c:v>0.35609600000000002</c:v>
                </c:pt>
                <c:pt idx="2133">
                  <c:v>0.37696000000000002</c:v>
                </c:pt>
                <c:pt idx="2134">
                  <c:v>0.36671999999999999</c:v>
                </c:pt>
                <c:pt idx="2135">
                  <c:v>0.37670399999999998</c:v>
                </c:pt>
                <c:pt idx="2136">
                  <c:v>0.37052800000000002</c:v>
                </c:pt>
                <c:pt idx="2137">
                  <c:v>0.37209599999999998</c:v>
                </c:pt>
                <c:pt idx="2138">
                  <c:v>0.37206400000000001</c:v>
                </c:pt>
                <c:pt idx="2139">
                  <c:v>0.37174400000000002</c:v>
                </c:pt>
                <c:pt idx="2140">
                  <c:v>0.37737599999999999</c:v>
                </c:pt>
                <c:pt idx="2141">
                  <c:v>0.37043199999999998</c:v>
                </c:pt>
                <c:pt idx="2142">
                  <c:v>0.376384</c:v>
                </c:pt>
                <c:pt idx="2143">
                  <c:v>0.37561600000000001</c:v>
                </c:pt>
                <c:pt idx="2144">
                  <c:v>0.37337599999999999</c:v>
                </c:pt>
                <c:pt idx="2145">
                  <c:v>0.38422400000000001</c:v>
                </c:pt>
                <c:pt idx="2146">
                  <c:v>0.39100800000000002</c:v>
                </c:pt>
                <c:pt idx="2147">
                  <c:v>0.39347199999999999</c:v>
                </c:pt>
                <c:pt idx="2148">
                  <c:v>0.38566400000000001</c:v>
                </c:pt>
                <c:pt idx="2149">
                  <c:v>0.39200000000000002</c:v>
                </c:pt>
                <c:pt idx="2150">
                  <c:v>0.39452799999999999</c:v>
                </c:pt>
                <c:pt idx="2151">
                  <c:v>0.395872</c:v>
                </c:pt>
                <c:pt idx="2152">
                  <c:v>0.386656</c:v>
                </c:pt>
                <c:pt idx="2153">
                  <c:v>0.401088</c:v>
                </c:pt>
                <c:pt idx="2154">
                  <c:v>0.39548800000000001</c:v>
                </c:pt>
                <c:pt idx="2155">
                  <c:v>0.39513599999999999</c:v>
                </c:pt>
                <c:pt idx="2156">
                  <c:v>0.39516800000000002</c:v>
                </c:pt>
                <c:pt idx="2157">
                  <c:v>0.40310400000000002</c:v>
                </c:pt>
                <c:pt idx="2158">
                  <c:v>0.39484799999999998</c:v>
                </c:pt>
                <c:pt idx="2159">
                  <c:v>0.40771200000000002</c:v>
                </c:pt>
                <c:pt idx="2160">
                  <c:v>0.40198400000000001</c:v>
                </c:pt>
                <c:pt idx="2161">
                  <c:v>0.40527999999999997</c:v>
                </c:pt>
                <c:pt idx="2162">
                  <c:v>0.41123199999999999</c:v>
                </c:pt>
                <c:pt idx="2163">
                  <c:v>0.40636800000000001</c:v>
                </c:pt>
                <c:pt idx="2164">
                  <c:v>0.39075199999999999</c:v>
                </c:pt>
                <c:pt idx="2165">
                  <c:v>0.40361599999999997</c:v>
                </c:pt>
                <c:pt idx="2166">
                  <c:v>0.40374399999999999</c:v>
                </c:pt>
                <c:pt idx="2167">
                  <c:v>0.40655999999999998</c:v>
                </c:pt>
                <c:pt idx="2168">
                  <c:v>0.39695999999999998</c:v>
                </c:pt>
                <c:pt idx="2169">
                  <c:v>0.41353600000000001</c:v>
                </c:pt>
                <c:pt idx="2170">
                  <c:v>0.41129599999999999</c:v>
                </c:pt>
                <c:pt idx="2171">
                  <c:v>0.41132800000000003</c:v>
                </c:pt>
                <c:pt idx="2172">
                  <c:v>0.41286400000000001</c:v>
                </c:pt>
                <c:pt idx="2173">
                  <c:v>0.41081600000000001</c:v>
                </c:pt>
                <c:pt idx="2174">
                  <c:v>0.40956799999999999</c:v>
                </c:pt>
                <c:pt idx="2175">
                  <c:v>0.41814400000000002</c:v>
                </c:pt>
                <c:pt idx="2176">
                  <c:v>0.41388799999999998</c:v>
                </c:pt>
                <c:pt idx="2177">
                  <c:v>0.42070400000000002</c:v>
                </c:pt>
                <c:pt idx="2178">
                  <c:v>0.41910399999999998</c:v>
                </c:pt>
                <c:pt idx="2179">
                  <c:v>0.42681599999999997</c:v>
                </c:pt>
                <c:pt idx="2180">
                  <c:v>0.41721599999999998</c:v>
                </c:pt>
                <c:pt idx="2181">
                  <c:v>0.434944</c:v>
                </c:pt>
                <c:pt idx="2182">
                  <c:v>0.42880000000000001</c:v>
                </c:pt>
                <c:pt idx="2183">
                  <c:v>0.434944</c:v>
                </c:pt>
                <c:pt idx="2184">
                  <c:v>0.43398399999999998</c:v>
                </c:pt>
                <c:pt idx="2185">
                  <c:v>0.43587199999999998</c:v>
                </c:pt>
                <c:pt idx="2186">
                  <c:v>0.440224</c:v>
                </c:pt>
                <c:pt idx="2187">
                  <c:v>0.43475200000000003</c:v>
                </c:pt>
                <c:pt idx="2188">
                  <c:v>0.424288</c:v>
                </c:pt>
                <c:pt idx="2189">
                  <c:v>0.43897599999999998</c:v>
                </c:pt>
                <c:pt idx="2190">
                  <c:v>0.43251200000000001</c:v>
                </c:pt>
                <c:pt idx="2191">
                  <c:v>0.43903999999999999</c:v>
                </c:pt>
                <c:pt idx="2192">
                  <c:v>0.43507200000000001</c:v>
                </c:pt>
                <c:pt idx="2193">
                  <c:v>0.446272</c:v>
                </c:pt>
                <c:pt idx="2194">
                  <c:v>0.444992</c:v>
                </c:pt>
                <c:pt idx="2195">
                  <c:v>0.45414399999999999</c:v>
                </c:pt>
                <c:pt idx="2196">
                  <c:v>0.44364799999999999</c:v>
                </c:pt>
                <c:pt idx="2197">
                  <c:v>0.45328000000000002</c:v>
                </c:pt>
                <c:pt idx="2198">
                  <c:v>0.44688</c:v>
                </c:pt>
                <c:pt idx="2199">
                  <c:v>0.44182399999999999</c:v>
                </c:pt>
                <c:pt idx="2200">
                  <c:v>0.44508799999999998</c:v>
                </c:pt>
                <c:pt idx="2201">
                  <c:v>0.45049600000000001</c:v>
                </c:pt>
                <c:pt idx="2202">
                  <c:v>0.44112000000000001</c:v>
                </c:pt>
                <c:pt idx="2203">
                  <c:v>0.442112</c:v>
                </c:pt>
                <c:pt idx="2204">
                  <c:v>0.45427200000000001</c:v>
                </c:pt>
                <c:pt idx="2205">
                  <c:v>0.45027200000000001</c:v>
                </c:pt>
                <c:pt idx="2206">
                  <c:v>0.45023999999999997</c:v>
                </c:pt>
                <c:pt idx="2207">
                  <c:v>0.45705600000000002</c:v>
                </c:pt>
                <c:pt idx="2208">
                  <c:v>0.45132800000000001</c:v>
                </c:pt>
                <c:pt idx="2209">
                  <c:v>0.465472</c:v>
                </c:pt>
                <c:pt idx="2210">
                  <c:v>0.45779199999999998</c:v>
                </c:pt>
                <c:pt idx="2211">
                  <c:v>0.46649600000000002</c:v>
                </c:pt>
                <c:pt idx="2212">
                  <c:v>0.45606400000000002</c:v>
                </c:pt>
                <c:pt idx="2213">
                  <c:v>0.46483200000000002</c:v>
                </c:pt>
                <c:pt idx="2214">
                  <c:v>0.46115200000000001</c:v>
                </c:pt>
                <c:pt idx="2215">
                  <c:v>0.45551999999999998</c:v>
                </c:pt>
                <c:pt idx="2216">
                  <c:v>0.46304000000000001</c:v>
                </c:pt>
                <c:pt idx="2217">
                  <c:v>0.47164800000000001</c:v>
                </c:pt>
                <c:pt idx="2218">
                  <c:v>0.469248</c:v>
                </c:pt>
                <c:pt idx="2219">
                  <c:v>0.46940799999999999</c:v>
                </c:pt>
                <c:pt idx="2220">
                  <c:v>0.46860800000000002</c:v>
                </c:pt>
                <c:pt idx="2221">
                  <c:v>0.477856</c:v>
                </c:pt>
                <c:pt idx="2222">
                  <c:v>0.4632</c:v>
                </c:pt>
                <c:pt idx="2223">
                  <c:v>0.47452800000000001</c:v>
                </c:pt>
                <c:pt idx="2224">
                  <c:v>0.47161599999999998</c:v>
                </c:pt>
                <c:pt idx="2225">
                  <c:v>0.476576</c:v>
                </c:pt>
                <c:pt idx="2226">
                  <c:v>0.47849599999999998</c:v>
                </c:pt>
                <c:pt idx="2227">
                  <c:v>0.47689599999999999</c:v>
                </c:pt>
                <c:pt idx="2228">
                  <c:v>0.48022399999999998</c:v>
                </c:pt>
                <c:pt idx="2229">
                  <c:v>0.492448</c:v>
                </c:pt>
                <c:pt idx="2230">
                  <c:v>0.48633599999999999</c:v>
                </c:pt>
                <c:pt idx="2231">
                  <c:v>0.48192000000000002</c:v>
                </c:pt>
                <c:pt idx="2232">
                  <c:v>0.47776000000000002</c:v>
                </c:pt>
                <c:pt idx="2233">
                  <c:v>0.48355199999999998</c:v>
                </c:pt>
                <c:pt idx="2234">
                  <c:v>0.48492800000000003</c:v>
                </c:pt>
                <c:pt idx="2235">
                  <c:v>0.48153600000000002</c:v>
                </c:pt>
                <c:pt idx="2236">
                  <c:v>0.483456</c:v>
                </c:pt>
                <c:pt idx="2237">
                  <c:v>0.48137600000000003</c:v>
                </c:pt>
                <c:pt idx="2238">
                  <c:v>0.48310399999999998</c:v>
                </c:pt>
                <c:pt idx="2239">
                  <c:v>0.48540800000000001</c:v>
                </c:pt>
                <c:pt idx="2240">
                  <c:v>0.48192000000000002</c:v>
                </c:pt>
                <c:pt idx="2241">
                  <c:v>0.48364800000000002</c:v>
                </c:pt>
                <c:pt idx="2242">
                  <c:v>0.49609599999999998</c:v>
                </c:pt>
                <c:pt idx="2243">
                  <c:v>0.497664</c:v>
                </c:pt>
                <c:pt idx="2244">
                  <c:v>0.48963200000000001</c:v>
                </c:pt>
                <c:pt idx="2245">
                  <c:v>0.50099199999999999</c:v>
                </c:pt>
                <c:pt idx="2246">
                  <c:v>0.49984000000000001</c:v>
                </c:pt>
                <c:pt idx="2247">
                  <c:v>0.50624000000000002</c:v>
                </c:pt>
                <c:pt idx="2248">
                  <c:v>0.49116799999999999</c:v>
                </c:pt>
                <c:pt idx="2249">
                  <c:v>0.50307199999999996</c:v>
                </c:pt>
                <c:pt idx="2250">
                  <c:v>0.49974400000000002</c:v>
                </c:pt>
                <c:pt idx="2251">
                  <c:v>0.50489600000000001</c:v>
                </c:pt>
                <c:pt idx="2252">
                  <c:v>0.49436799999999997</c:v>
                </c:pt>
                <c:pt idx="2253">
                  <c:v>0.51712000000000002</c:v>
                </c:pt>
                <c:pt idx="2254">
                  <c:v>0.50972799999999996</c:v>
                </c:pt>
                <c:pt idx="2255">
                  <c:v>0.511104</c:v>
                </c:pt>
                <c:pt idx="2256">
                  <c:v>0.50105599999999995</c:v>
                </c:pt>
                <c:pt idx="2257">
                  <c:v>0.514432</c:v>
                </c:pt>
                <c:pt idx="2258">
                  <c:v>0.51635200000000003</c:v>
                </c:pt>
                <c:pt idx="2259">
                  <c:v>0.51660799999999996</c:v>
                </c:pt>
                <c:pt idx="2260">
                  <c:v>0.50409599999999999</c:v>
                </c:pt>
                <c:pt idx="2261">
                  <c:v>0.51260799999999995</c:v>
                </c:pt>
                <c:pt idx="2262">
                  <c:v>0.51449599999999995</c:v>
                </c:pt>
                <c:pt idx="2263">
                  <c:v>0.51603200000000005</c:v>
                </c:pt>
                <c:pt idx="2264">
                  <c:v>0.50671999999999995</c:v>
                </c:pt>
                <c:pt idx="2265">
                  <c:v>0.52783999999999998</c:v>
                </c:pt>
                <c:pt idx="2266">
                  <c:v>0.52822400000000003</c:v>
                </c:pt>
                <c:pt idx="2267">
                  <c:v>0.52275199999999999</c:v>
                </c:pt>
                <c:pt idx="2268">
                  <c:v>0.52432000000000001</c:v>
                </c:pt>
                <c:pt idx="2269">
                  <c:v>0.52739199999999997</c:v>
                </c:pt>
                <c:pt idx="2270">
                  <c:v>0.52403200000000005</c:v>
                </c:pt>
                <c:pt idx="2271">
                  <c:v>0.53094399999999997</c:v>
                </c:pt>
                <c:pt idx="2272">
                  <c:v>0.52470399999999995</c:v>
                </c:pt>
                <c:pt idx="2273">
                  <c:v>0.53059199999999995</c:v>
                </c:pt>
                <c:pt idx="2274">
                  <c:v>0.53417599999999998</c:v>
                </c:pt>
                <c:pt idx="2275">
                  <c:v>0.54355200000000004</c:v>
                </c:pt>
                <c:pt idx="2276">
                  <c:v>0.52665600000000001</c:v>
                </c:pt>
                <c:pt idx="2277">
                  <c:v>0.54857599999999995</c:v>
                </c:pt>
                <c:pt idx="2278">
                  <c:v>0.54499200000000003</c:v>
                </c:pt>
                <c:pt idx="2279">
                  <c:v>0.54512000000000005</c:v>
                </c:pt>
                <c:pt idx="2280">
                  <c:v>0.53779200000000005</c:v>
                </c:pt>
                <c:pt idx="2281">
                  <c:v>0.55622400000000005</c:v>
                </c:pt>
                <c:pt idx="2282">
                  <c:v>0.54454400000000003</c:v>
                </c:pt>
                <c:pt idx="2283">
                  <c:v>0.54870399999999997</c:v>
                </c:pt>
                <c:pt idx="2284">
                  <c:v>0.53670399999999996</c:v>
                </c:pt>
                <c:pt idx="2285">
                  <c:v>0.55056000000000005</c:v>
                </c:pt>
                <c:pt idx="2286">
                  <c:v>0.55043200000000003</c:v>
                </c:pt>
                <c:pt idx="2287">
                  <c:v>0.548736</c:v>
                </c:pt>
                <c:pt idx="2288">
                  <c:v>0.54447999999999996</c:v>
                </c:pt>
                <c:pt idx="2289">
                  <c:v>0.563168</c:v>
                </c:pt>
                <c:pt idx="2290">
                  <c:v>0.56118400000000002</c:v>
                </c:pt>
                <c:pt idx="2291">
                  <c:v>0.564832</c:v>
                </c:pt>
                <c:pt idx="2292">
                  <c:v>0.551616</c:v>
                </c:pt>
                <c:pt idx="2293">
                  <c:v>0.56911999999999996</c:v>
                </c:pt>
                <c:pt idx="2294">
                  <c:v>0.56064000000000003</c:v>
                </c:pt>
                <c:pt idx="2295">
                  <c:v>0.56767999999999996</c:v>
                </c:pt>
                <c:pt idx="2296">
                  <c:v>0.54969599999999996</c:v>
                </c:pt>
                <c:pt idx="2297">
                  <c:v>0.56355200000000005</c:v>
                </c:pt>
                <c:pt idx="2298">
                  <c:v>0.55718400000000001</c:v>
                </c:pt>
                <c:pt idx="2299">
                  <c:v>0.55318400000000001</c:v>
                </c:pt>
                <c:pt idx="2300">
                  <c:v>0.56153600000000004</c:v>
                </c:pt>
                <c:pt idx="2301">
                  <c:v>0.56412799999999996</c:v>
                </c:pt>
                <c:pt idx="2302">
                  <c:v>0.57020800000000005</c:v>
                </c:pt>
                <c:pt idx="2303">
                  <c:v>0.56755199999999995</c:v>
                </c:pt>
                <c:pt idx="2304">
                  <c:v>0.56876800000000005</c:v>
                </c:pt>
                <c:pt idx="2305">
                  <c:v>0.57852800000000004</c:v>
                </c:pt>
                <c:pt idx="2306">
                  <c:v>0.57219200000000003</c:v>
                </c:pt>
                <c:pt idx="2307">
                  <c:v>0.575264</c:v>
                </c:pt>
                <c:pt idx="2308">
                  <c:v>0.57462400000000002</c:v>
                </c:pt>
                <c:pt idx="2309">
                  <c:v>0.58883200000000002</c:v>
                </c:pt>
                <c:pt idx="2310">
                  <c:v>0.59033599999999997</c:v>
                </c:pt>
                <c:pt idx="2311">
                  <c:v>0.58672000000000002</c:v>
                </c:pt>
                <c:pt idx="2312">
                  <c:v>0.58025599999999999</c:v>
                </c:pt>
                <c:pt idx="2313">
                  <c:v>0.60665599999999997</c:v>
                </c:pt>
                <c:pt idx="2314">
                  <c:v>0.59804800000000002</c:v>
                </c:pt>
                <c:pt idx="2315">
                  <c:v>0.60051200000000005</c:v>
                </c:pt>
                <c:pt idx="2316">
                  <c:v>0.59689599999999998</c:v>
                </c:pt>
                <c:pt idx="2317">
                  <c:v>0.59743999999999997</c:v>
                </c:pt>
                <c:pt idx="2318">
                  <c:v>0.586816</c:v>
                </c:pt>
                <c:pt idx="2319">
                  <c:v>0.60281600000000002</c:v>
                </c:pt>
                <c:pt idx="2320">
                  <c:v>0.59423999999999999</c:v>
                </c:pt>
                <c:pt idx="2321">
                  <c:v>0.60131199999999996</c:v>
                </c:pt>
                <c:pt idx="2322">
                  <c:v>0.602464</c:v>
                </c:pt>
                <c:pt idx="2323">
                  <c:v>0.60793600000000003</c:v>
                </c:pt>
                <c:pt idx="2324">
                  <c:v>0.59814400000000001</c:v>
                </c:pt>
                <c:pt idx="2325">
                  <c:v>0.61040000000000005</c:v>
                </c:pt>
                <c:pt idx="2326">
                  <c:v>0.60604800000000003</c:v>
                </c:pt>
                <c:pt idx="2327">
                  <c:v>0.60857600000000001</c:v>
                </c:pt>
                <c:pt idx="2328">
                  <c:v>0.59731199999999995</c:v>
                </c:pt>
                <c:pt idx="2329">
                  <c:v>0.60028800000000004</c:v>
                </c:pt>
                <c:pt idx="2330">
                  <c:v>0.60169600000000001</c:v>
                </c:pt>
                <c:pt idx="2331">
                  <c:v>0.59782400000000002</c:v>
                </c:pt>
                <c:pt idx="2332">
                  <c:v>0.60486399999999996</c:v>
                </c:pt>
                <c:pt idx="2333">
                  <c:v>0.60022399999999998</c:v>
                </c:pt>
                <c:pt idx="2334">
                  <c:v>0.598464</c:v>
                </c:pt>
                <c:pt idx="2335">
                  <c:v>0.60787199999999997</c:v>
                </c:pt>
                <c:pt idx="2336">
                  <c:v>0.60508799999999996</c:v>
                </c:pt>
                <c:pt idx="2337">
                  <c:v>0.62480000000000002</c:v>
                </c:pt>
                <c:pt idx="2338">
                  <c:v>0.61904000000000003</c:v>
                </c:pt>
                <c:pt idx="2339">
                  <c:v>0.63427199999999995</c:v>
                </c:pt>
                <c:pt idx="2340">
                  <c:v>0.62719999999999998</c:v>
                </c:pt>
                <c:pt idx="2341">
                  <c:v>0.63673599999999997</c:v>
                </c:pt>
                <c:pt idx="2342">
                  <c:v>0.64115200000000006</c:v>
                </c:pt>
                <c:pt idx="2343">
                  <c:v>0.63513600000000003</c:v>
                </c:pt>
                <c:pt idx="2344">
                  <c:v>0.62310399999999999</c:v>
                </c:pt>
                <c:pt idx="2345">
                  <c:v>0.63568000000000002</c:v>
                </c:pt>
                <c:pt idx="2346">
                  <c:v>0.63049599999999995</c:v>
                </c:pt>
                <c:pt idx="2347">
                  <c:v>0.63257600000000003</c:v>
                </c:pt>
                <c:pt idx="2348">
                  <c:v>0.61648000000000003</c:v>
                </c:pt>
                <c:pt idx="2349">
                  <c:v>0.64390400000000003</c:v>
                </c:pt>
                <c:pt idx="2350">
                  <c:v>0.64703999999999995</c:v>
                </c:pt>
                <c:pt idx="2351">
                  <c:v>0.65043200000000001</c:v>
                </c:pt>
                <c:pt idx="2352">
                  <c:v>0.642208</c:v>
                </c:pt>
                <c:pt idx="2353">
                  <c:v>0.65401600000000004</c:v>
                </c:pt>
                <c:pt idx="2354">
                  <c:v>0.64665600000000001</c:v>
                </c:pt>
                <c:pt idx="2355">
                  <c:v>0.64675199999999999</c:v>
                </c:pt>
                <c:pt idx="2356">
                  <c:v>0.63612800000000003</c:v>
                </c:pt>
                <c:pt idx="2357">
                  <c:v>0.64755200000000002</c:v>
                </c:pt>
                <c:pt idx="2358">
                  <c:v>0.64851199999999998</c:v>
                </c:pt>
                <c:pt idx="2359">
                  <c:v>0.64463999999999999</c:v>
                </c:pt>
                <c:pt idx="2360">
                  <c:v>0.63459200000000004</c:v>
                </c:pt>
                <c:pt idx="2361">
                  <c:v>0.65459199999999995</c:v>
                </c:pt>
                <c:pt idx="2362">
                  <c:v>0.64800000000000002</c:v>
                </c:pt>
                <c:pt idx="2363">
                  <c:v>0.65116799999999997</c:v>
                </c:pt>
                <c:pt idx="2364">
                  <c:v>0.65235200000000004</c:v>
                </c:pt>
                <c:pt idx="2365">
                  <c:v>0.64832000000000001</c:v>
                </c:pt>
                <c:pt idx="2366">
                  <c:v>0.64643200000000001</c:v>
                </c:pt>
                <c:pt idx="2367">
                  <c:v>0.65388800000000002</c:v>
                </c:pt>
                <c:pt idx="2368">
                  <c:v>0.65062399999999998</c:v>
                </c:pt>
                <c:pt idx="2369">
                  <c:v>0.65894399999999997</c:v>
                </c:pt>
                <c:pt idx="2370">
                  <c:v>0.663968</c:v>
                </c:pt>
                <c:pt idx="2371">
                  <c:v>0.66611200000000004</c:v>
                </c:pt>
                <c:pt idx="2372">
                  <c:v>0.66777600000000004</c:v>
                </c:pt>
                <c:pt idx="2373">
                  <c:v>0.67884800000000001</c:v>
                </c:pt>
                <c:pt idx="2374">
                  <c:v>0.66921600000000003</c:v>
                </c:pt>
                <c:pt idx="2375">
                  <c:v>0.67161599999999999</c:v>
                </c:pt>
                <c:pt idx="2376">
                  <c:v>0.65871999999999997</c:v>
                </c:pt>
                <c:pt idx="2377">
                  <c:v>0.67804799999999998</c:v>
                </c:pt>
                <c:pt idx="2378">
                  <c:v>0.677728</c:v>
                </c:pt>
                <c:pt idx="2379">
                  <c:v>0.67567999999999995</c:v>
                </c:pt>
                <c:pt idx="2380">
                  <c:v>0.66608000000000001</c:v>
                </c:pt>
                <c:pt idx="2381">
                  <c:v>0.68047999999999997</c:v>
                </c:pt>
                <c:pt idx="2382">
                  <c:v>0.67977600000000005</c:v>
                </c:pt>
                <c:pt idx="2383">
                  <c:v>0.688384</c:v>
                </c:pt>
                <c:pt idx="2384">
                  <c:v>0.68156799999999995</c:v>
                </c:pt>
                <c:pt idx="2385">
                  <c:v>0.689056</c:v>
                </c:pt>
                <c:pt idx="2386">
                  <c:v>0.69590399999999997</c:v>
                </c:pt>
                <c:pt idx="2387">
                  <c:v>0.68969599999999998</c:v>
                </c:pt>
                <c:pt idx="2388">
                  <c:v>0.68902399999999997</c:v>
                </c:pt>
                <c:pt idx="2389">
                  <c:v>0.69190399999999996</c:v>
                </c:pt>
                <c:pt idx="2390">
                  <c:v>0.69222399999999995</c:v>
                </c:pt>
                <c:pt idx="2391">
                  <c:v>0.69107200000000002</c:v>
                </c:pt>
                <c:pt idx="2392">
                  <c:v>0.68227199999999999</c:v>
                </c:pt>
                <c:pt idx="2393">
                  <c:v>0.69622399999999995</c:v>
                </c:pt>
                <c:pt idx="2394">
                  <c:v>0.68412799999999996</c:v>
                </c:pt>
                <c:pt idx="2395">
                  <c:v>0.68348799999999998</c:v>
                </c:pt>
                <c:pt idx="2396">
                  <c:v>0.69139200000000001</c:v>
                </c:pt>
                <c:pt idx="2397">
                  <c:v>0.70355199999999996</c:v>
                </c:pt>
                <c:pt idx="2398">
                  <c:v>0.70156799999999997</c:v>
                </c:pt>
                <c:pt idx="2399">
                  <c:v>0.70316800000000002</c:v>
                </c:pt>
                <c:pt idx="2400">
                  <c:v>0.69558399999999998</c:v>
                </c:pt>
                <c:pt idx="2401">
                  <c:v>0.71311999999999998</c:v>
                </c:pt>
                <c:pt idx="2402">
                  <c:v>0.710144</c:v>
                </c:pt>
                <c:pt idx="2403">
                  <c:v>0.71286400000000005</c:v>
                </c:pt>
                <c:pt idx="2404">
                  <c:v>0.70828800000000003</c:v>
                </c:pt>
                <c:pt idx="2405">
                  <c:v>0.72374400000000005</c:v>
                </c:pt>
                <c:pt idx="2406">
                  <c:v>0.71049600000000002</c:v>
                </c:pt>
                <c:pt idx="2407">
                  <c:v>0.72438400000000003</c:v>
                </c:pt>
                <c:pt idx="2408">
                  <c:v>0.70928000000000002</c:v>
                </c:pt>
                <c:pt idx="2409">
                  <c:v>0.73571200000000003</c:v>
                </c:pt>
                <c:pt idx="2410">
                  <c:v>0.72428800000000004</c:v>
                </c:pt>
                <c:pt idx="2411">
                  <c:v>0.73123199999999999</c:v>
                </c:pt>
                <c:pt idx="2412">
                  <c:v>0.70841600000000005</c:v>
                </c:pt>
                <c:pt idx="2413">
                  <c:v>0.72588799999999998</c:v>
                </c:pt>
                <c:pt idx="2414">
                  <c:v>0.73126400000000003</c:v>
                </c:pt>
                <c:pt idx="2415">
                  <c:v>0.735904</c:v>
                </c:pt>
                <c:pt idx="2416">
                  <c:v>0.72412799999999999</c:v>
                </c:pt>
                <c:pt idx="2417">
                  <c:v>0.74665599999999999</c:v>
                </c:pt>
                <c:pt idx="2418">
                  <c:v>0.73395200000000005</c:v>
                </c:pt>
                <c:pt idx="2419">
                  <c:v>0.742336</c:v>
                </c:pt>
                <c:pt idx="2420">
                  <c:v>0.72211199999999998</c:v>
                </c:pt>
                <c:pt idx="2421">
                  <c:v>0.74505600000000005</c:v>
                </c:pt>
                <c:pt idx="2422">
                  <c:v>0.74694400000000005</c:v>
                </c:pt>
                <c:pt idx="2423">
                  <c:v>0.75059200000000004</c:v>
                </c:pt>
                <c:pt idx="2424">
                  <c:v>0.73961600000000005</c:v>
                </c:pt>
                <c:pt idx="2425">
                  <c:v>0.74921599999999999</c:v>
                </c:pt>
                <c:pt idx="2426">
                  <c:v>0.74076799999999998</c:v>
                </c:pt>
                <c:pt idx="2427">
                  <c:v>0.72966399999999998</c:v>
                </c:pt>
                <c:pt idx="2428">
                  <c:v>0.74592000000000003</c:v>
                </c:pt>
                <c:pt idx="2429">
                  <c:v>0.73775999999999997</c:v>
                </c:pt>
                <c:pt idx="2430">
                  <c:v>0.74038400000000004</c:v>
                </c:pt>
                <c:pt idx="2431">
                  <c:v>0.74723200000000001</c:v>
                </c:pt>
                <c:pt idx="2432">
                  <c:v>0.73318399999999995</c:v>
                </c:pt>
                <c:pt idx="2433">
                  <c:v>0.75660799999999995</c:v>
                </c:pt>
                <c:pt idx="2434">
                  <c:v>0.758656</c:v>
                </c:pt>
                <c:pt idx="2435">
                  <c:v>0.759552</c:v>
                </c:pt>
                <c:pt idx="2436">
                  <c:v>0.73855999999999999</c:v>
                </c:pt>
                <c:pt idx="2437">
                  <c:v>0.76380800000000004</c:v>
                </c:pt>
                <c:pt idx="2438">
                  <c:v>0.75868800000000003</c:v>
                </c:pt>
                <c:pt idx="2439">
                  <c:v>0.79071999999999998</c:v>
                </c:pt>
                <c:pt idx="2440">
                  <c:v>0.78118399999999999</c:v>
                </c:pt>
                <c:pt idx="2441">
                  <c:v>0.826816</c:v>
                </c:pt>
                <c:pt idx="2442">
                  <c:v>0.8488</c:v>
                </c:pt>
                <c:pt idx="2443">
                  <c:v>0.88435200000000003</c:v>
                </c:pt>
                <c:pt idx="2444">
                  <c:v>0.86102400000000001</c:v>
                </c:pt>
                <c:pt idx="2445">
                  <c:v>0.90124800000000005</c:v>
                </c:pt>
                <c:pt idx="2446">
                  <c:v>0.87139200000000006</c:v>
                </c:pt>
                <c:pt idx="2447">
                  <c:v>0.85638400000000003</c:v>
                </c:pt>
                <c:pt idx="2448">
                  <c:v>0.80940800000000002</c:v>
                </c:pt>
                <c:pt idx="2449">
                  <c:v>0.81641600000000003</c:v>
                </c:pt>
                <c:pt idx="2450">
                  <c:v>0.79766400000000004</c:v>
                </c:pt>
                <c:pt idx="2451">
                  <c:v>0.78847999999999996</c:v>
                </c:pt>
                <c:pt idx="2452">
                  <c:v>0.77196799999999999</c:v>
                </c:pt>
                <c:pt idx="2453">
                  <c:v>0.791744</c:v>
                </c:pt>
                <c:pt idx="2454">
                  <c:v>0.77929599999999999</c:v>
                </c:pt>
                <c:pt idx="2455">
                  <c:v>0.77763199999999999</c:v>
                </c:pt>
                <c:pt idx="2456">
                  <c:v>0.76732800000000001</c:v>
                </c:pt>
                <c:pt idx="2457">
                  <c:v>0.79270399999999996</c:v>
                </c:pt>
                <c:pt idx="2458">
                  <c:v>0.778752</c:v>
                </c:pt>
                <c:pt idx="2459">
                  <c:v>0.78579200000000005</c:v>
                </c:pt>
                <c:pt idx="2460">
                  <c:v>0.77801600000000004</c:v>
                </c:pt>
                <c:pt idx="2461">
                  <c:v>0.78748799999999997</c:v>
                </c:pt>
                <c:pt idx="2462">
                  <c:v>0.78425599999999995</c:v>
                </c:pt>
                <c:pt idx="2463">
                  <c:v>0.78579200000000005</c:v>
                </c:pt>
                <c:pt idx="2464">
                  <c:v>0.77878400000000003</c:v>
                </c:pt>
                <c:pt idx="2465">
                  <c:v>0.79913599999999996</c:v>
                </c:pt>
                <c:pt idx="2466">
                  <c:v>0.79696</c:v>
                </c:pt>
                <c:pt idx="2467">
                  <c:v>0.80057599999999995</c:v>
                </c:pt>
                <c:pt idx="2468">
                  <c:v>0.79305599999999998</c:v>
                </c:pt>
                <c:pt idx="2469">
                  <c:v>0.82240000000000002</c:v>
                </c:pt>
                <c:pt idx="2470">
                  <c:v>0.82287999999999994</c:v>
                </c:pt>
                <c:pt idx="2471">
                  <c:v>0.85148800000000002</c:v>
                </c:pt>
                <c:pt idx="2472">
                  <c:v>0.85136000000000001</c:v>
                </c:pt>
                <c:pt idx="2473">
                  <c:v>0.90025599999999995</c:v>
                </c:pt>
                <c:pt idx="2474">
                  <c:v>0.91622400000000004</c:v>
                </c:pt>
                <c:pt idx="2475">
                  <c:v>0.95545599999999997</c:v>
                </c:pt>
                <c:pt idx="2476">
                  <c:v>0.93036799999999997</c:v>
                </c:pt>
                <c:pt idx="2477">
                  <c:v>0.96307200000000004</c:v>
                </c:pt>
                <c:pt idx="2478">
                  <c:v>0.93359999999999999</c:v>
                </c:pt>
                <c:pt idx="2479">
                  <c:v>0.92505599999999999</c:v>
                </c:pt>
                <c:pt idx="2480">
                  <c:v>0.87209599999999998</c:v>
                </c:pt>
                <c:pt idx="2481">
                  <c:v>0.88083199999999995</c:v>
                </c:pt>
                <c:pt idx="2482">
                  <c:v>0.85244799999999998</c:v>
                </c:pt>
                <c:pt idx="2483">
                  <c:v>0.85273600000000005</c:v>
                </c:pt>
                <c:pt idx="2484">
                  <c:v>0.83881600000000001</c:v>
                </c:pt>
                <c:pt idx="2485">
                  <c:v>0.83683200000000002</c:v>
                </c:pt>
                <c:pt idx="2486">
                  <c:v>0.83548800000000001</c:v>
                </c:pt>
                <c:pt idx="2487">
                  <c:v>0.84086399999999994</c:v>
                </c:pt>
                <c:pt idx="2488">
                  <c:v>0.83353600000000005</c:v>
                </c:pt>
                <c:pt idx="2489">
                  <c:v>0.83948800000000001</c:v>
                </c:pt>
                <c:pt idx="2490">
                  <c:v>0.83775999999999995</c:v>
                </c:pt>
                <c:pt idx="2491">
                  <c:v>0.82723199999999997</c:v>
                </c:pt>
                <c:pt idx="2492">
                  <c:v>0.84463999999999995</c:v>
                </c:pt>
                <c:pt idx="2493">
                  <c:v>0.85360000000000003</c:v>
                </c:pt>
                <c:pt idx="2494">
                  <c:v>0.85084800000000005</c:v>
                </c:pt>
                <c:pt idx="2495">
                  <c:v>0.85036800000000001</c:v>
                </c:pt>
                <c:pt idx="2496">
                  <c:v>0.83952000000000004</c:v>
                </c:pt>
                <c:pt idx="2497">
                  <c:v>0.86124800000000001</c:v>
                </c:pt>
                <c:pt idx="2498">
                  <c:v>0.85052799999999995</c:v>
                </c:pt>
                <c:pt idx="2499">
                  <c:v>0.85577599999999998</c:v>
                </c:pt>
                <c:pt idx="2500">
                  <c:v>0.85587199999999997</c:v>
                </c:pt>
                <c:pt idx="2501">
                  <c:v>0.873888</c:v>
                </c:pt>
                <c:pt idx="2502">
                  <c:v>0.86044799999999999</c:v>
                </c:pt>
                <c:pt idx="2503">
                  <c:v>0.86684799999999995</c:v>
                </c:pt>
                <c:pt idx="2504">
                  <c:v>0.85987199999999997</c:v>
                </c:pt>
                <c:pt idx="2505">
                  <c:v>0.88259200000000004</c:v>
                </c:pt>
                <c:pt idx="2506">
                  <c:v>0.866784</c:v>
                </c:pt>
                <c:pt idx="2507">
                  <c:v>0.88863999999999999</c:v>
                </c:pt>
                <c:pt idx="2508">
                  <c:v>0.86739200000000005</c:v>
                </c:pt>
                <c:pt idx="2509">
                  <c:v>0.87760000000000005</c:v>
                </c:pt>
                <c:pt idx="2510">
                  <c:v>0.88291200000000003</c:v>
                </c:pt>
                <c:pt idx="2511">
                  <c:v>0.87183999999999995</c:v>
                </c:pt>
                <c:pt idx="2512">
                  <c:v>0.86543999999999999</c:v>
                </c:pt>
                <c:pt idx="2513">
                  <c:v>0.88463999999999998</c:v>
                </c:pt>
                <c:pt idx="2514">
                  <c:v>0.88118399999999997</c:v>
                </c:pt>
                <c:pt idx="2515">
                  <c:v>0.88435200000000003</c:v>
                </c:pt>
                <c:pt idx="2516">
                  <c:v>0.87251199999999995</c:v>
                </c:pt>
                <c:pt idx="2517">
                  <c:v>0.89183999999999997</c:v>
                </c:pt>
                <c:pt idx="2518">
                  <c:v>0.90339199999999997</c:v>
                </c:pt>
                <c:pt idx="2519">
                  <c:v>0.89871999999999996</c:v>
                </c:pt>
                <c:pt idx="2520">
                  <c:v>0.87792000000000003</c:v>
                </c:pt>
                <c:pt idx="2521">
                  <c:v>0.89526399999999995</c:v>
                </c:pt>
                <c:pt idx="2522">
                  <c:v>0.88953599999999999</c:v>
                </c:pt>
                <c:pt idx="2523">
                  <c:v>0.88016000000000005</c:v>
                </c:pt>
                <c:pt idx="2524">
                  <c:v>0.89222400000000002</c:v>
                </c:pt>
                <c:pt idx="2525">
                  <c:v>0.88086399999999998</c:v>
                </c:pt>
                <c:pt idx="2526">
                  <c:v>0.88825600000000005</c:v>
                </c:pt>
                <c:pt idx="2527">
                  <c:v>0.89257600000000004</c:v>
                </c:pt>
                <c:pt idx="2528">
                  <c:v>0.88585599999999998</c:v>
                </c:pt>
                <c:pt idx="2529">
                  <c:v>0.90576000000000001</c:v>
                </c:pt>
                <c:pt idx="2530">
                  <c:v>0.91062399999999999</c:v>
                </c:pt>
                <c:pt idx="2531">
                  <c:v>0.91958399999999996</c:v>
                </c:pt>
                <c:pt idx="2532">
                  <c:v>0.90022400000000002</c:v>
                </c:pt>
                <c:pt idx="2533">
                  <c:v>0.91737599999999997</c:v>
                </c:pt>
                <c:pt idx="2534">
                  <c:v>0.92963200000000001</c:v>
                </c:pt>
                <c:pt idx="2535">
                  <c:v>0.93545599999999995</c:v>
                </c:pt>
                <c:pt idx="2536">
                  <c:v>0.910304</c:v>
                </c:pt>
                <c:pt idx="2537">
                  <c:v>0.93391999999999997</c:v>
                </c:pt>
                <c:pt idx="2538">
                  <c:v>0.933952</c:v>
                </c:pt>
                <c:pt idx="2539">
                  <c:v>0.93721600000000005</c:v>
                </c:pt>
                <c:pt idx="2540">
                  <c:v>0.90124800000000005</c:v>
                </c:pt>
                <c:pt idx="2541">
                  <c:v>0.94188799999999995</c:v>
                </c:pt>
                <c:pt idx="2542">
                  <c:v>0.94070399999999998</c:v>
                </c:pt>
                <c:pt idx="2543">
                  <c:v>0.94716800000000001</c:v>
                </c:pt>
                <c:pt idx="2544">
                  <c:v>0.92927999999999999</c:v>
                </c:pt>
                <c:pt idx="2545">
                  <c:v>0.94211199999999995</c:v>
                </c:pt>
                <c:pt idx="2546">
                  <c:v>0.93728</c:v>
                </c:pt>
                <c:pt idx="2547">
                  <c:v>0.94032000000000004</c:v>
                </c:pt>
                <c:pt idx="2548">
                  <c:v>0.92700800000000005</c:v>
                </c:pt>
                <c:pt idx="2549">
                  <c:v>0.95478399999999997</c:v>
                </c:pt>
                <c:pt idx="2550">
                  <c:v>0.94016</c:v>
                </c:pt>
                <c:pt idx="2551">
                  <c:v>0.94553600000000004</c:v>
                </c:pt>
                <c:pt idx="2552">
                  <c:v>0.93164800000000003</c:v>
                </c:pt>
                <c:pt idx="2553">
                  <c:v>0.947488</c:v>
                </c:pt>
                <c:pt idx="2554">
                  <c:v>0.94758399999999998</c:v>
                </c:pt>
                <c:pt idx="2555">
                  <c:v>0.94601599999999997</c:v>
                </c:pt>
                <c:pt idx="2556">
                  <c:v>0.95852800000000005</c:v>
                </c:pt>
                <c:pt idx="2557">
                  <c:v>0.94169599999999998</c:v>
                </c:pt>
                <c:pt idx="2558">
                  <c:v>0.93791999999999998</c:v>
                </c:pt>
                <c:pt idx="2559">
                  <c:v>0.949824</c:v>
                </c:pt>
                <c:pt idx="2560">
                  <c:v>0.93699200000000005</c:v>
                </c:pt>
                <c:pt idx="2561">
                  <c:v>0.95190399999999997</c:v>
                </c:pt>
                <c:pt idx="2562">
                  <c:v>0.96268799999999999</c:v>
                </c:pt>
                <c:pt idx="2563">
                  <c:v>0.97123199999999998</c:v>
                </c:pt>
                <c:pt idx="2564">
                  <c:v>0.95641600000000004</c:v>
                </c:pt>
                <c:pt idx="2565">
                  <c:v>0.97628800000000004</c:v>
                </c:pt>
                <c:pt idx="2566">
                  <c:v>0.97833599999999998</c:v>
                </c:pt>
                <c:pt idx="2567">
                  <c:v>0.98758400000000002</c:v>
                </c:pt>
                <c:pt idx="2568">
                  <c:v>0.98188799999999998</c:v>
                </c:pt>
                <c:pt idx="2569">
                  <c:v>0.99036800000000003</c:v>
                </c:pt>
                <c:pt idx="2570">
                  <c:v>0.98646400000000001</c:v>
                </c:pt>
                <c:pt idx="2571">
                  <c:v>0.98329599999999995</c:v>
                </c:pt>
                <c:pt idx="2572">
                  <c:v>0.98928000000000005</c:v>
                </c:pt>
                <c:pt idx="2573">
                  <c:v>1.0014719999999999</c:v>
                </c:pt>
                <c:pt idx="2574">
                  <c:v>1.0012160000000001</c:v>
                </c:pt>
                <c:pt idx="2575">
                  <c:v>0.99430399999999997</c:v>
                </c:pt>
                <c:pt idx="2576">
                  <c:v>0.98659200000000002</c:v>
                </c:pt>
                <c:pt idx="2577">
                  <c:v>1.008704</c:v>
                </c:pt>
                <c:pt idx="2578">
                  <c:v>0.99894400000000005</c:v>
                </c:pt>
                <c:pt idx="2579">
                  <c:v>1.009728</c:v>
                </c:pt>
                <c:pt idx="2580">
                  <c:v>0.97894400000000004</c:v>
                </c:pt>
                <c:pt idx="2581">
                  <c:v>1.0032319999999999</c:v>
                </c:pt>
                <c:pt idx="2582">
                  <c:v>0.99321599999999999</c:v>
                </c:pt>
                <c:pt idx="2583">
                  <c:v>0.99583999999999995</c:v>
                </c:pt>
                <c:pt idx="2584">
                  <c:v>0.979904</c:v>
                </c:pt>
                <c:pt idx="2585">
                  <c:v>0.99337600000000004</c:v>
                </c:pt>
                <c:pt idx="2586">
                  <c:v>0.98771200000000003</c:v>
                </c:pt>
                <c:pt idx="2587">
                  <c:v>0.97567999999999999</c:v>
                </c:pt>
                <c:pt idx="2588">
                  <c:v>0.993344</c:v>
                </c:pt>
                <c:pt idx="2589">
                  <c:v>0.98416000000000003</c:v>
                </c:pt>
                <c:pt idx="2590">
                  <c:v>1.0010559999999999</c:v>
                </c:pt>
                <c:pt idx="2591">
                  <c:v>1.005088</c:v>
                </c:pt>
                <c:pt idx="2592">
                  <c:v>0.99104000000000003</c:v>
                </c:pt>
                <c:pt idx="2593">
                  <c:v>1.020672</c:v>
                </c:pt>
                <c:pt idx="2594">
                  <c:v>1.020608</c:v>
                </c:pt>
                <c:pt idx="2595">
                  <c:v>1.0258240000000001</c:v>
                </c:pt>
                <c:pt idx="2596">
                  <c:v>1.013984</c:v>
                </c:pt>
                <c:pt idx="2597">
                  <c:v>1.0354559999999999</c:v>
                </c:pt>
                <c:pt idx="2598">
                  <c:v>1.04</c:v>
                </c:pt>
                <c:pt idx="2599">
                  <c:v>1.045056</c:v>
                </c:pt>
                <c:pt idx="2600">
                  <c:v>1.0122880000000001</c:v>
                </c:pt>
                <c:pt idx="2601">
                  <c:v>1.044384</c:v>
                </c:pt>
                <c:pt idx="2602">
                  <c:v>1.0433600000000001</c:v>
                </c:pt>
                <c:pt idx="2603">
                  <c:v>1.040448</c:v>
                </c:pt>
                <c:pt idx="2604">
                  <c:v>1.0227839999999999</c:v>
                </c:pt>
                <c:pt idx="2605">
                  <c:v>1.038432</c:v>
                </c:pt>
                <c:pt idx="2606">
                  <c:v>1.0465599999999999</c:v>
                </c:pt>
                <c:pt idx="2607">
                  <c:v>1.046816</c:v>
                </c:pt>
                <c:pt idx="2608">
                  <c:v>1.0258879999999999</c:v>
                </c:pt>
                <c:pt idx="2609">
                  <c:v>1.052864</c:v>
                </c:pt>
                <c:pt idx="2610">
                  <c:v>1.048192</c:v>
                </c:pt>
                <c:pt idx="2611">
                  <c:v>1.052352</c:v>
                </c:pt>
                <c:pt idx="2612">
                  <c:v>1.028832</c:v>
                </c:pt>
                <c:pt idx="2613">
                  <c:v>1.063264</c:v>
                </c:pt>
                <c:pt idx="2614">
                  <c:v>1.05504</c:v>
                </c:pt>
                <c:pt idx="2615">
                  <c:v>1.0554559999999999</c:v>
                </c:pt>
                <c:pt idx="2616">
                  <c:v>1.051968</c:v>
                </c:pt>
                <c:pt idx="2617">
                  <c:v>1.0649280000000001</c:v>
                </c:pt>
                <c:pt idx="2618">
                  <c:v>1.0460799999999999</c:v>
                </c:pt>
                <c:pt idx="2619">
                  <c:v>1.0476479999999999</c:v>
                </c:pt>
                <c:pt idx="2620">
                  <c:v>1.066432</c:v>
                </c:pt>
                <c:pt idx="2621">
                  <c:v>1.0436479999999999</c:v>
                </c:pt>
                <c:pt idx="2622">
                  <c:v>1.0520959999999999</c:v>
                </c:pt>
                <c:pt idx="2623">
                  <c:v>1.053984</c:v>
                </c:pt>
                <c:pt idx="2624">
                  <c:v>1.0436479999999999</c:v>
                </c:pt>
                <c:pt idx="2625">
                  <c:v>1.0646720000000001</c:v>
                </c:pt>
                <c:pt idx="2626">
                  <c:v>1.0764800000000001</c:v>
                </c:pt>
                <c:pt idx="2627">
                  <c:v>1.078816</c:v>
                </c:pt>
                <c:pt idx="2628">
                  <c:v>1.0709439999999999</c:v>
                </c:pt>
                <c:pt idx="2629">
                  <c:v>1.08656</c:v>
                </c:pt>
                <c:pt idx="2630">
                  <c:v>1.0820479999999999</c:v>
                </c:pt>
                <c:pt idx="2631">
                  <c:v>1.0962240000000001</c:v>
                </c:pt>
                <c:pt idx="2632">
                  <c:v>1.073728</c:v>
                </c:pt>
                <c:pt idx="2633">
                  <c:v>1.102144</c:v>
                </c:pt>
                <c:pt idx="2634">
                  <c:v>1.0921920000000001</c:v>
                </c:pt>
                <c:pt idx="2635">
                  <c:v>1.096128</c:v>
                </c:pt>
                <c:pt idx="2636">
                  <c:v>1.069312</c:v>
                </c:pt>
                <c:pt idx="2637">
                  <c:v>1.1009599999999999</c:v>
                </c:pt>
                <c:pt idx="2638">
                  <c:v>1.102976</c:v>
                </c:pt>
                <c:pt idx="2639">
                  <c:v>1.1038079999999999</c:v>
                </c:pt>
                <c:pt idx="2640">
                  <c:v>1.08704</c:v>
                </c:pt>
                <c:pt idx="2641">
                  <c:v>1.1093759999999999</c:v>
                </c:pt>
                <c:pt idx="2642">
                  <c:v>1.1144000000000001</c:v>
                </c:pt>
                <c:pt idx="2643">
                  <c:v>1.1146879999999999</c:v>
                </c:pt>
                <c:pt idx="2644">
                  <c:v>1.1000000000000001</c:v>
                </c:pt>
                <c:pt idx="2645">
                  <c:v>1.1266560000000001</c:v>
                </c:pt>
                <c:pt idx="2646">
                  <c:v>1.1048</c:v>
                </c:pt>
                <c:pt idx="2647">
                  <c:v>1.1086720000000001</c:v>
                </c:pt>
                <c:pt idx="2648">
                  <c:v>1.0918399999999999</c:v>
                </c:pt>
                <c:pt idx="2649">
                  <c:v>1.114592</c:v>
                </c:pt>
                <c:pt idx="2650">
                  <c:v>1.11168</c:v>
                </c:pt>
                <c:pt idx="2651">
                  <c:v>1.103424</c:v>
                </c:pt>
                <c:pt idx="2652">
                  <c:v>1.1337600000000001</c:v>
                </c:pt>
                <c:pt idx="2653">
                  <c:v>1.1022719999999999</c:v>
                </c:pt>
                <c:pt idx="2654">
                  <c:v>1.1038399999999999</c:v>
                </c:pt>
                <c:pt idx="2655">
                  <c:v>1.109696</c:v>
                </c:pt>
                <c:pt idx="2656">
                  <c:v>1.1064320000000001</c:v>
                </c:pt>
                <c:pt idx="2657">
                  <c:v>1.1243840000000001</c:v>
                </c:pt>
                <c:pt idx="2658">
                  <c:v>1.128512</c:v>
                </c:pt>
                <c:pt idx="2659">
                  <c:v>1.1355519999999999</c:v>
                </c:pt>
                <c:pt idx="2660">
                  <c:v>1.124576</c:v>
                </c:pt>
                <c:pt idx="2661">
                  <c:v>1.1577280000000001</c:v>
                </c:pt>
                <c:pt idx="2662">
                  <c:v>1.1528320000000001</c:v>
                </c:pt>
                <c:pt idx="2663">
                  <c:v>1.1641600000000001</c:v>
                </c:pt>
                <c:pt idx="2664">
                  <c:v>1.133696</c:v>
                </c:pt>
                <c:pt idx="2665">
                  <c:v>1.161152</c:v>
                </c:pt>
                <c:pt idx="2666">
                  <c:v>1.158528</c:v>
                </c:pt>
                <c:pt idx="2667">
                  <c:v>1.162112</c:v>
                </c:pt>
                <c:pt idx="2668">
                  <c:v>1.1422079999999999</c:v>
                </c:pt>
                <c:pt idx="2669">
                  <c:v>1.154752</c:v>
                </c:pt>
                <c:pt idx="2670">
                  <c:v>1.1610560000000001</c:v>
                </c:pt>
                <c:pt idx="2671">
                  <c:v>1.178464</c:v>
                </c:pt>
                <c:pt idx="2672">
                  <c:v>1.1664319999999999</c:v>
                </c:pt>
                <c:pt idx="2673">
                  <c:v>1.188704</c:v>
                </c:pt>
                <c:pt idx="2674">
                  <c:v>1.159168</c:v>
                </c:pt>
                <c:pt idx="2675">
                  <c:v>1.1797120000000001</c:v>
                </c:pt>
                <c:pt idx="2676">
                  <c:v>1.1444799999999999</c:v>
                </c:pt>
                <c:pt idx="2677">
                  <c:v>1.1741440000000001</c:v>
                </c:pt>
                <c:pt idx="2678">
                  <c:v>1.174048</c:v>
                </c:pt>
                <c:pt idx="2679">
                  <c:v>1.1570879999999999</c:v>
                </c:pt>
                <c:pt idx="2680">
                  <c:v>1.1520319999999999</c:v>
                </c:pt>
                <c:pt idx="2681">
                  <c:v>1.169824</c:v>
                </c:pt>
                <c:pt idx="2682">
                  <c:v>1.158976</c:v>
                </c:pt>
                <c:pt idx="2683">
                  <c:v>1.160992</c:v>
                </c:pt>
                <c:pt idx="2684">
                  <c:v>1.1654720000000001</c:v>
                </c:pt>
                <c:pt idx="2685">
                  <c:v>1.1674880000000001</c:v>
                </c:pt>
                <c:pt idx="2686">
                  <c:v>1.174944</c:v>
                </c:pt>
                <c:pt idx="2687">
                  <c:v>1.178464</c:v>
                </c:pt>
                <c:pt idx="2688">
                  <c:v>1.1693119999999999</c:v>
                </c:pt>
                <c:pt idx="2689">
                  <c:v>1.1870719999999999</c:v>
                </c:pt>
                <c:pt idx="2690">
                  <c:v>1.202976</c:v>
                </c:pt>
                <c:pt idx="2691">
                  <c:v>1.1950719999999999</c:v>
                </c:pt>
                <c:pt idx="2692">
                  <c:v>1.1988160000000001</c:v>
                </c:pt>
                <c:pt idx="2693">
                  <c:v>1.2092160000000001</c:v>
                </c:pt>
                <c:pt idx="2694">
                  <c:v>1.2112959999999999</c:v>
                </c:pt>
                <c:pt idx="2695">
                  <c:v>1.2141439999999999</c:v>
                </c:pt>
                <c:pt idx="2696">
                  <c:v>1.1890240000000001</c:v>
                </c:pt>
                <c:pt idx="2697">
                  <c:v>1.2250559999999999</c:v>
                </c:pt>
                <c:pt idx="2698">
                  <c:v>1.2130240000000001</c:v>
                </c:pt>
                <c:pt idx="2699">
                  <c:v>1.218656</c:v>
                </c:pt>
                <c:pt idx="2700">
                  <c:v>1.206496</c:v>
                </c:pt>
                <c:pt idx="2701">
                  <c:v>1.227104</c:v>
                </c:pt>
                <c:pt idx="2702">
                  <c:v>1.2201280000000001</c:v>
                </c:pt>
                <c:pt idx="2703">
                  <c:v>1.232704</c:v>
                </c:pt>
                <c:pt idx="2704">
                  <c:v>1.196448</c:v>
                </c:pt>
                <c:pt idx="2705">
                  <c:v>1.2366079999999999</c:v>
                </c:pt>
                <c:pt idx="2706">
                  <c:v>1.2223360000000001</c:v>
                </c:pt>
                <c:pt idx="2707">
                  <c:v>1.2387840000000001</c:v>
                </c:pt>
                <c:pt idx="2708">
                  <c:v>1.2121599999999999</c:v>
                </c:pt>
                <c:pt idx="2709">
                  <c:v>1.240192</c:v>
                </c:pt>
                <c:pt idx="2710">
                  <c:v>1.236448</c:v>
                </c:pt>
                <c:pt idx="2711">
                  <c:v>1.2392639999999999</c:v>
                </c:pt>
                <c:pt idx="2712">
                  <c:v>1.213152</c:v>
                </c:pt>
                <c:pt idx="2713">
                  <c:v>1.2332160000000001</c:v>
                </c:pt>
                <c:pt idx="2714">
                  <c:v>1.230464</c:v>
                </c:pt>
                <c:pt idx="2715">
                  <c:v>1.224704</c:v>
                </c:pt>
                <c:pt idx="2716">
                  <c:v>1.265568</c:v>
                </c:pt>
                <c:pt idx="2717">
                  <c:v>1.2367360000000001</c:v>
                </c:pt>
                <c:pt idx="2718">
                  <c:v>1.2259519999999999</c:v>
                </c:pt>
                <c:pt idx="2719">
                  <c:v>1.242272</c:v>
                </c:pt>
                <c:pt idx="2720">
                  <c:v>1.2251840000000001</c:v>
                </c:pt>
                <c:pt idx="2721">
                  <c:v>1.2460800000000001</c:v>
                </c:pt>
                <c:pt idx="2722">
                  <c:v>1.2514559999999999</c:v>
                </c:pt>
                <c:pt idx="2723">
                  <c:v>1.2692159999999999</c:v>
                </c:pt>
                <c:pt idx="2724">
                  <c:v>1.2452799999999999</c:v>
                </c:pt>
                <c:pt idx="2725">
                  <c:v>1.27136</c:v>
                </c:pt>
                <c:pt idx="2726">
                  <c:v>1.2850239999999999</c:v>
                </c:pt>
                <c:pt idx="2727">
                  <c:v>1.2943359999999999</c:v>
                </c:pt>
                <c:pt idx="2728">
                  <c:v>1.254624</c:v>
                </c:pt>
                <c:pt idx="2729">
                  <c:v>1.286144</c:v>
                </c:pt>
                <c:pt idx="2730">
                  <c:v>1.2682880000000001</c:v>
                </c:pt>
                <c:pt idx="2731">
                  <c:v>1.279488</c:v>
                </c:pt>
                <c:pt idx="2732">
                  <c:v>1.2519359999999999</c:v>
                </c:pt>
                <c:pt idx="2733">
                  <c:v>1.2831360000000001</c:v>
                </c:pt>
                <c:pt idx="2734">
                  <c:v>1.2651520000000001</c:v>
                </c:pt>
                <c:pt idx="2735">
                  <c:v>1.281536</c:v>
                </c:pt>
                <c:pt idx="2736">
                  <c:v>1.2670399999999999</c:v>
                </c:pt>
                <c:pt idx="2737">
                  <c:v>1.300384</c:v>
                </c:pt>
                <c:pt idx="2738">
                  <c:v>1.286624</c:v>
                </c:pt>
                <c:pt idx="2739">
                  <c:v>1.2950079999999999</c:v>
                </c:pt>
                <c:pt idx="2740">
                  <c:v>1.2889600000000001</c:v>
                </c:pt>
                <c:pt idx="2741">
                  <c:v>1.3011839999999999</c:v>
                </c:pt>
                <c:pt idx="2742">
                  <c:v>1.28624</c:v>
                </c:pt>
                <c:pt idx="2743">
                  <c:v>1.2935680000000001</c:v>
                </c:pt>
                <c:pt idx="2744">
                  <c:v>1.2784</c:v>
                </c:pt>
                <c:pt idx="2745">
                  <c:v>1.300448</c:v>
                </c:pt>
                <c:pt idx="2746">
                  <c:v>1.297536</c:v>
                </c:pt>
                <c:pt idx="2747">
                  <c:v>1.281952</c:v>
                </c:pt>
                <c:pt idx="2748">
                  <c:v>1.2989440000000001</c:v>
                </c:pt>
                <c:pt idx="2749">
                  <c:v>1.2809919999999999</c:v>
                </c:pt>
                <c:pt idx="2750">
                  <c:v>1.302176</c:v>
                </c:pt>
                <c:pt idx="2751">
                  <c:v>1.30416</c:v>
                </c:pt>
                <c:pt idx="2752">
                  <c:v>1.283072</c:v>
                </c:pt>
                <c:pt idx="2753">
                  <c:v>1.3111679999999999</c:v>
                </c:pt>
                <c:pt idx="2754">
                  <c:v>1.3109120000000001</c:v>
                </c:pt>
                <c:pt idx="2755">
                  <c:v>1.316352</c:v>
                </c:pt>
                <c:pt idx="2756">
                  <c:v>1.314144</c:v>
                </c:pt>
                <c:pt idx="2757">
                  <c:v>1.345024</c:v>
                </c:pt>
                <c:pt idx="2758">
                  <c:v>1.3333120000000001</c:v>
                </c:pt>
                <c:pt idx="2759">
                  <c:v>1.359424</c:v>
                </c:pt>
                <c:pt idx="2760">
                  <c:v>1.3088</c:v>
                </c:pt>
                <c:pt idx="2761">
                  <c:v>1.3468800000000001</c:v>
                </c:pt>
                <c:pt idx="2762">
                  <c:v>1.3382719999999999</c:v>
                </c:pt>
                <c:pt idx="2763">
                  <c:v>1.33568</c:v>
                </c:pt>
                <c:pt idx="2764">
                  <c:v>1.313728</c:v>
                </c:pt>
                <c:pt idx="2765">
                  <c:v>1.3424640000000001</c:v>
                </c:pt>
                <c:pt idx="2766">
                  <c:v>1.3415680000000001</c:v>
                </c:pt>
                <c:pt idx="2767">
                  <c:v>1.3571519999999999</c:v>
                </c:pt>
                <c:pt idx="2768">
                  <c:v>1.3268800000000001</c:v>
                </c:pt>
                <c:pt idx="2769">
                  <c:v>1.3664320000000001</c:v>
                </c:pt>
                <c:pt idx="2770">
                  <c:v>1.35056</c:v>
                </c:pt>
                <c:pt idx="2771">
                  <c:v>1.3571519999999999</c:v>
                </c:pt>
                <c:pt idx="2772">
                  <c:v>1.329728</c:v>
                </c:pt>
                <c:pt idx="2773">
                  <c:v>1.3557440000000001</c:v>
                </c:pt>
                <c:pt idx="2774">
                  <c:v>1.3493759999999999</c:v>
                </c:pt>
                <c:pt idx="2775">
                  <c:v>1.343872</c:v>
                </c:pt>
                <c:pt idx="2776">
                  <c:v>1.3236479999999999</c:v>
                </c:pt>
                <c:pt idx="2777">
                  <c:v>1.3534079999999999</c:v>
                </c:pt>
                <c:pt idx="2778">
                  <c:v>1.3417920000000001</c:v>
                </c:pt>
                <c:pt idx="2779">
                  <c:v>1.338848</c:v>
                </c:pt>
                <c:pt idx="2780">
                  <c:v>1.3544</c:v>
                </c:pt>
                <c:pt idx="2781">
                  <c:v>1.345472</c:v>
                </c:pt>
                <c:pt idx="2782">
                  <c:v>1.3420160000000001</c:v>
                </c:pt>
                <c:pt idx="2783">
                  <c:v>1.363008</c:v>
                </c:pt>
                <c:pt idx="2784">
                  <c:v>1.3546879999999999</c:v>
                </c:pt>
                <c:pt idx="2785">
                  <c:v>1.370336</c:v>
                </c:pt>
                <c:pt idx="2786">
                  <c:v>1.3937280000000001</c:v>
                </c:pt>
                <c:pt idx="2787">
                  <c:v>1.4042239999999999</c:v>
                </c:pt>
                <c:pt idx="2788">
                  <c:v>1.3884479999999999</c:v>
                </c:pt>
                <c:pt idx="2789">
                  <c:v>1.41056</c:v>
                </c:pt>
                <c:pt idx="2790">
                  <c:v>1.4024319999999999</c:v>
                </c:pt>
                <c:pt idx="2791">
                  <c:v>1.408992</c:v>
                </c:pt>
                <c:pt idx="2792">
                  <c:v>1.390496</c:v>
                </c:pt>
                <c:pt idx="2793">
                  <c:v>1.4426239999999999</c:v>
                </c:pt>
                <c:pt idx="2794">
                  <c:v>1.4030720000000001</c:v>
                </c:pt>
                <c:pt idx="2795">
                  <c:v>1.4217280000000001</c:v>
                </c:pt>
                <c:pt idx="2796">
                  <c:v>1.3971199999999999</c:v>
                </c:pt>
                <c:pt idx="2797">
                  <c:v>1.4239999999999999</c:v>
                </c:pt>
                <c:pt idx="2798">
                  <c:v>1.42</c:v>
                </c:pt>
                <c:pt idx="2799">
                  <c:v>1.415872</c:v>
                </c:pt>
                <c:pt idx="2800">
                  <c:v>1.3886080000000001</c:v>
                </c:pt>
                <c:pt idx="2801">
                  <c:v>1.4279679999999999</c:v>
                </c:pt>
                <c:pt idx="2802">
                  <c:v>1.4069119999999999</c:v>
                </c:pt>
                <c:pt idx="2803">
                  <c:v>1.4211199999999999</c:v>
                </c:pt>
                <c:pt idx="2804">
                  <c:v>1.3808959999999999</c:v>
                </c:pt>
                <c:pt idx="2805">
                  <c:v>1.437856</c:v>
                </c:pt>
                <c:pt idx="2806">
                  <c:v>1.412288</c:v>
                </c:pt>
                <c:pt idx="2807">
                  <c:v>1.4128959999999999</c:v>
                </c:pt>
                <c:pt idx="2808">
                  <c:v>1.393696</c:v>
                </c:pt>
                <c:pt idx="2809">
                  <c:v>1.4130879999999999</c:v>
                </c:pt>
                <c:pt idx="2810">
                  <c:v>1.3973439999999999</c:v>
                </c:pt>
                <c:pt idx="2811">
                  <c:v>1.3942079999999999</c:v>
                </c:pt>
                <c:pt idx="2812">
                  <c:v>1.413632</c:v>
                </c:pt>
                <c:pt idx="2813">
                  <c:v>1.3935999999999999</c:v>
                </c:pt>
                <c:pt idx="2814">
                  <c:v>1.4001920000000001</c:v>
                </c:pt>
                <c:pt idx="2815">
                  <c:v>1.4117759999999999</c:v>
                </c:pt>
                <c:pt idx="2816">
                  <c:v>1.3906879999999999</c:v>
                </c:pt>
                <c:pt idx="2817">
                  <c:v>1.432288</c:v>
                </c:pt>
                <c:pt idx="2818">
                  <c:v>1.4376960000000001</c:v>
                </c:pt>
                <c:pt idx="2819">
                  <c:v>1.450048</c:v>
                </c:pt>
                <c:pt idx="2820">
                  <c:v>1.421184</c:v>
                </c:pt>
                <c:pt idx="2821">
                  <c:v>1.4595199999999999</c:v>
                </c:pt>
                <c:pt idx="2822">
                  <c:v>1.4734080000000001</c:v>
                </c:pt>
                <c:pt idx="2823">
                  <c:v>1.4879039999999999</c:v>
                </c:pt>
                <c:pt idx="2824">
                  <c:v>1.4315519999999999</c:v>
                </c:pt>
                <c:pt idx="2825">
                  <c:v>1.474464</c:v>
                </c:pt>
                <c:pt idx="2826">
                  <c:v>1.4634879999999999</c:v>
                </c:pt>
                <c:pt idx="2827">
                  <c:v>1.4672320000000001</c:v>
                </c:pt>
                <c:pt idx="2828">
                  <c:v>1.4359679999999999</c:v>
                </c:pt>
                <c:pt idx="2829">
                  <c:v>1.472448</c:v>
                </c:pt>
                <c:pt idx="2830">
                  <c:v>1.47376</c:v>
                </c:pt>
                <c:pt idx="2831">
                  <c:v>1.4794560000000001</c:v>
                </c:pt>
                <c:pt idx="2832">
                  <c:v>1.4590080000000001</c:v>
                </c:pt>
                <c:pt idx="2833">
                  <c:v>1.489088</c:v>
                </c:pt>
                <c:pt idx="2834">
                  <c:v>1.4828159999999999</c:v>
                </c:pt>
                <c:pt idx="2835">
                  <c:v>1.4763200000000001</c:v>
                </c:pt>
                <c:pt idx="2836">
                  <c:v>1.4541440000000001</c:v>
                </c:pt>
                <c:pt idx="2837">
                  <c:v>1.4906239999999999</c:v>
                </c:pt>
                <c:pt idx="2838">
                  <c:v>1.488032</c:v>
                </c:pt>
                <c:pt idx="2839">
                  <c:v>1.4823360000000001</c:v>
                </c:pt>
                <c:pt idx="2840">
                  <c:v>1.4543360000000001</c:v>
                </c:pt>
                <c:pt idx="2841">
                  <c:v>1.4898560000000001</c:v>
                </c:pt>
                <c:pt idx="2842">
                  <c:v>1.4716480000000001</c:v>
                </c:pt>
                <c:pt idx="2843">
                  <c:v>1.468896</c:v>
                </c:pt>
                <c:pt idx="2844">
                  <c:v>1.4883519999999999</c:v>
                </c:pt>
                <c:pt idx="2845">
                  <c:v>1.47584</c:v>
                </c:pt>
                <c:pt idx="2846">
                  <c:v>1.4806079999999999</c:v>
                </c:pt>
                <c:pt idx="2847">
                  <c:v>1.4950399999999999</c:v>
                </c:pt>
                <c:pt idx="2848">
                  <c:v>1.4703360000000001</c:v>
                </c:pt>
                <c:pt idx="2849">
                  <c:v>1.516608</c:v>
                </c:pt>
                <c:pt idx="2850">
                  <c:v>1.4983040000000001</c:v>
                </c:pt>
                <c:pt idx="2851">
                  <c:v>1.5284800000000001</c:v>
                </c:pt>
                <c:pt idx="2852">
                  <c:v>1.512864</c:v>
                </c:pt>
                <c:pt idx="2853">
                  <c:v>1.5436160000000001</c:v>
                </c:pt>
                <c:pt idx="2854">
                  <c:v>1.541728</c:v>
                </c:pt>
                <c:pt idx="2855">
                  <c:v>1.546432</c:v>
                </c:pt>
                <c:pt idx="2856">
                  <c:v>1.5349440000000001</c:v>
                </c:pt>
                <c:pt idx="2857">
                  <c:v>1.5580799999999999</c:v>
                </c:pt>
                <c:pt idx="2858">
                  <c:v>1.5453760000000001</c:v>
                </c:pt>
                <c:pt idx="2859">
                  <c:v>1.5527679999999999</c:v>
                </c:pt>
                <c:pt idx="2860">
                  <c:v>1.519712</c:v>
                </c:pt>
                <c:pt idx="2861">
                  <c:v>1.5391360000000001</c:v>
                </c:pt>
                <c:pt idx="2862">
                  <c:v>1.5374399999999999</c:v>
                </c:pt>
                <c:pt idx="2863">
                  <c:v>1.5514559999999999</c:v>
                </c:pt>
                <c:pt idx="2864">
                  <c:v>1.5332479999999999</c:v>
                </c:pt>
                <c:pt idx="2865">
                  <c:v>1.571744</c:v>
                </c:pt>
                <c:pt idx="2866">
                  <c:v>1.566784</c:v>
                </c:pt>
                <c:pt idx="2867">
                  <c:v>1.559296</c:v>
                </c:pt>
                <c:pt idx="2868">
                  <c:v>1.5307200000000001</c:v>
                </c:pt>
                <c:pt idx="2869">
                  <c:v>1.57056</c:v>
                </c:pt>
                <c:pt idx="2870">
                  <c:v>1.5636479999999999</c:v>
                </c:pt>
                <c:pt idx="2871">
                  <c:v>1.566336</c:v>
                </c:pt>
                <c:pt idx="2872">
                  <c:v>1.534432</c:v>
                </c:pt>
                <c:pt idx="2873">
                  <c:v>1.5578240000000001</c:v>
                </c:pt>
                <c:pt idx="2874">
                  <c:v>1.5433600000000001</c:v>
                </c:pt>
                <c:pt idx="2875">
                  <c:v>1.5376639999999999</c:v>
                </c:pt>
                <c:pt idx="2876">
                  <c:v>1.5624960000000001</c:v>
                </c:pt>
                <c:pt idx="2877">
                  <c:v>1.5582400000000001</c:v>
                </c:pt>
                <c:pt idx="2878">
                  <c:v>1.554144</c:v>
                </c:pt>
                <c:pt idx="2879">
                  <c:v>1.57456</c:v>
                </c:pt>
                <c:pt idx="2880">
                  <c:v>1.550144</c:v>
                </c:pt>
                <c:pt idx="2881">
                  <c:v>1.5731839999999999</c:v>
                </c:pt>
                <c:pt idx="2882">
                  <c:v>1.585728</c:v>
                </c:pt>
                <c:pt idx="2883">
                  <c:v>1.5884799999999999</c:v>
                </c:pt>
                <c:pt idx="2884">
                  <c:v>1.578592</c:v>
                </c:pt>
                <c:pt idx="2885">
                  <c:v>1.605856</c:v>
                </c:pt>
                <c:pt idx="2886">
                  <c:v>1.599232</c:v>
                </c:pt>
                <c:pt idx="2887">
                  <c:v>1.6164799999999999</c:v>
                </c:pt>
                <c:pt idx="2888">
                  <c:v>1.589472</c:v>
                </c:pt>
                <c:pt idx="2889">
                  <c:v>1.6275839999999999</c:v>
                </c:pt>
                <c:pt idx="2890">
                  <c:v>1.6080639999999999</c:v>
                </c:pt>
                <c:pt idx="2891">
                  <c:v>1.6191679999999999</c:v>
                </c:pt>
                <c:pt idx="2892">
                  <c:v>1.5904320000000001</c:v>
                </c:pt>
                <c:pt idx="2893">
                  <c:v>1.6128960000000001</c:v>
                </c:pt>
                <c:pt idx="2894">
                  <c:v>1.62496</c:v>
                </c:pt>
                <c:pt idx="2895">
                  <c:v>1.625408</c:v>
                </c:pt>
                <c:pt idx="2896">
                  <c:v>1.6011519999999999</c:v>
                </c:pt>
                <c:pt idx="2897">
                  <c:v>1.6462079999999999</c:v>
                </c:pt>
                <c:pt idx="2898">
                  <c:v>1.6260159999999999</c:v>
                </c:pt>
                <c:pt idx="2899">
                  <c:v>1.6333759999999999</c:v>
                </c:pt>
                <c:pt idx="2900">
                  <c:v>1.5966400000000001</c:v>
                </c:pt>
                <c:pt idx="2901">
                  <c:v>1.63296</c:v>
                </c:pt>
                <c:pt idx="2902">
                  <c:v>1.6161920000000001</c:v>
                </c:pt>
                <c:pt idx="2903">
                  <c:v>1.636352</c:v>
                </c:pt>
                <c:pt idx="2904">
                  <c:v>1.615008</c:v>
                </c:pt>
                <c:pt idx="2905">
                  <c:v>1.6404479999999999</c:v>
                </c:pt>
                <c:pt idx="2906">
                  <c:v>1.6240000000000001</c:v>
                </c:pt>
                <c:pt idx="2907">
                  <c:v>1.6128640000000001</c:v>
                </c:pt>
                <c:pt idx="2908">
                  <c:v>1.6112960000000001</c:v>
                </c:pt>
                <c:pt idx="2909">
                  <c:v>1.6135360000000001</c:v>
                </c:pt>
                <c:pt idx="2910">
                  <c:v>1.6202240000000001</c:v>
                </c:pt>
                <c:pt idx="2911">
                  <c:v>1.6266560000000001</c:v>
                </c:pt>
                <c:pt idx="2912">
                  <c:v>1.6198079999999999</c:v>
                </c:pt>
                <c:pt idx="2913">
                  <c:v>1.6535040000000001</c:v>
                </c:pt>
                <c:pt idx="2914">
                  <c:v>1.6521600000000001</c:v>
                </c:pt>
                <c:pt idx="2915">
                  <c:v>1.6797439999999999</c:v>
                </c:pt>
                <c:pt idx="2916">
                  <c:v>1.665408</c:v>
                </c:pt>
                <c:pt idx="2917">
                  <c:v>1.6701760000000001</c:v>
                </c:pt>
                <c:pt idx="2918">
                  <c:v>1.6890559999999999</c:v>
                </c:pt>
                <c:pt idx="2919">
                  <c:v>1.6850240000000001</c:v>
                </c:pt>
                <c:pt idx="2920">
                  <c:v>1.6595200000000001</c:v>
                </c:pt>
                <c:pt idx="2921">
                  <c:v>1.695424</c:v>
                </c:pt>
                <c:pt idx="2922">
                  <c:v>1.684768</c:v>
                </c:pt>
                <c:pt idx="2923">
                  <c:v>1.6799040000000001</c:v>
                </c:pt>
                <c:pt idx="2924">
                  <c:v>1.631424</c:v>
                </c:pt>
                <c:pt idx="2925">
                  <c:v>1.6985920000000001</c:v>
                </c:pt>
                <c:pt idx="2926">
                  <c:v>1.6903360000000001</c:v>
                </c:pt>
                <c:pt idx="2927">
                  <c:v>1.6881919999999999</c:v>
                </c:pt>
                <c:pt idx="2928">
                  <c:v>1.664288</c:v>
                </c:pt>
                <c:pt idx="2929">
                  <c:v>1.7244159999999999</c:v>
                </c:pt>
                <c:pt idx="2930">
                  <c:v>1.7141120000000001</c:v>
                </c:pt>
                <c:pt idx="2931">
                  <c:v>1.7152320000000001</c:v>
                </c:pt>
                <c:pt idx="2932">
                  <c:v>1.6739200000000001</c:v>
                </c:pt>
                <c:pt idx="2933">
                  <c:v>1.708288</c:v>
                </c:pt>
                <c:pt idx="2934">
                  <c:v>1.6942079999999999</c:v>
                </c:pt>
                <c:pt idx="2935">
                  <c:v>1.6952959999999999</c:v>
                </c:pt>
                <c:pt idx="2936">
                  <c:v>6.6559999999999996E-3</c:v>
                </c:pt>
                <c:pt idx="2937">
                  <c:v>5.6639999999999998E-3</c:v>
                </c:pt>
                <c:pt idx="2938">
                  <c:v>5.9519999999999998E-3</c:v>
                </c:pt>
                <c:pt idx="2939">
                  <c:v>5.9519999999999998E-3</c:v>
                </c:pt>
                <c:pt idx="2940">
                  <c:v>5.9519999999999998E-3</c:v>
                </c:pt>
                <c:pt idx="2941">
                  <c:v>6.0159999999999996E-3</c:v>
                </c:pt>
                <c:pt idx="2942">
                  <c:v>5.7920000000000003E-3</c:v>
                </c:pt>
                <c:pt idx="2943">
                  <c:v>5.8560000000000001E-3</c:v>
                </c:pt>
                <c:pt idx="2944">
                  <c:v>6.1760000000000001E-3</c:v>
                </c:pt>
                <c:pt idx="2945">
                  <c:v>6.3359999999999996E-3</c:v>
                </c:pt>
                <c:pt idx="2946">
                  <c:v>6.3359999999999996E-3</c:v>
                </c:pt>
                <c:pt idx="2947">
                  <c:v>6.1760000000000001E-3</c:v>
                </c:pt>
                <c:pt idx="2948">
                  <c:v>6.0480000000000004E-3</c:v>
                </c:pt>
                <c:pt idx="2949">
                  <c:v>6.5919999999999998E-3</c:v>
                </c:pt>
                <c:pt idx="2950">
                  <c:v>6.496E-3</c:v>
                </c:pt>
                <c:pt idx="2951">
                  <c:v>6.3680000000000004E-3</c:v>
                </c:pt>
                <c:pt idx="2952">
                  <c:v>6.816E-3</c:v>
                </c:pt>
                <c:pt idx="2953">
                  <c:v>6.9119999999999997E-3</c:v>
                </c:pt>
                <c:pt idx="2954">
                  <c:v>6.7200000000000003E-3</c:v>
                </c:pt>
                <c:pt idx="2955">
                  <c:v>7.2639999999999996E-3</c:v>
                </c:pt>
                <c:pt idx="2956">
                  <c:v>6.9119999999999997E-3</c:v>
                </c:pt>
                <c:pt idx="2957">
                  <c:v>6.8799999999999998E-3</c:v>
                </c:pt>
                <c:pt idx="2958">
                  <c:v>7.0080000000000003E-3</c:v>
                </c:pt>
                <c:pt idx="2959">
                  <c:v>7.4879999999999999E-3</c:v>
                </c:pt>
                <c:pt idx="2960">
                  <c:v>7.5839999999999996E-3</c:v>
                </c:pt>
                <c:pt idx="2961">
                  <c:v>7.5519999999999997E-3</c:v>
                </c:pt>
                <c:pt idx="2962">
                  <c:v>7.424E-3</c:v>
                </c:pt>
                <c:pt idx="2963">
                  <c:v>7.744E-3</c:v>
                </c:pt>
                <c:pt idx="2964">
                  <c:v>7.8720000000000005E-3</c:v>
                </c:pt>
                <c:pt idx="2965">
                  <c:v>8.1279999999999998E-3</c:v>
                </c:pt>
                <c:pt idx="2966">
                  <c:v>7.744E-3</c:v>
                </c:pt>
                <c:pt idx="2967">
                  <c:v>8.4480000000000006E-3</c:v>
                </c:pt>
                <c:pt idx="2968">
                  <c:v>7.7759999999999999E-3</c:v>
                </c:pt>
                <c:pt idx="2969">
                  <c:v>7.8399999999999997E-3</c:v>
                </c:pt>
                <c:pt idx="2970">
                  <c:v>7.744E-3</c:v>
                </c:pt>
                <c:pt idx="2971">
                  <c:v>8.0319999999999992E-3</c:v>
                </c:pt>
                <c:pt idx="2972">
                  <c:v>8.064E-3</c:v>
                </c:pt>
                <c:pt idx="2973">
                  <c:v>8.352E-3</c:v>
                </c:pt>
                <c:pt idx="2974">
                  <c:v>8.6400000000000001E-3</c:v>
                </c:pt>
                <c:pt idx="2975">
                  <c:v>8.5760000000000003E-3</c:v>
                </c:pt>
                <c:pt idx="2976">
                  <c:v>8.3199999999999993E-3</c:v>
                </c:pt>
                <c:pt idx="2977">
                  <c:v>9.0880000000000006E-3</c:v>
                </c:pt>
                <c:pt idx="2978">
                  <c:v>8.8319999999999996E-3</c:v>
                </c:pt>
                <c:pt idx="2979">
                  <c:v>8.992E-3</c:v>
                </c:pt>
                <c:pt idx="2980">
                  <c:v>8.5760000000000003E-3</c:v>
                </c:pt>
                <c:pt idx="2981">
                  <c:v>9.0240000000000008E-3</c:v>
                </c:pt>
                <c:pt idx="2982">
                  <c:v>9.2800000000000001E-3</c:v>
                </c:pt>
                <c:pt idx="2983">
                  <c:v>9.7599999999999996E-3</c:v>
                </c:pt>
                <c:pt idx="2984">
                  <c:v>9.5359999999999993E-3</c:v>
                </c:pt>
                <c:pt idx="2985">
                  <c:v>9.7599999999999996E-3</c:v>
                </c:pt>
                <c:pt idx="2986">
                  <c:v>9.8879999999999992E-3</c:v>
                </c:pt>
                <c:pt idx="2987">
                  <c:v>1.008E-2</c:v>
                </c:pt>
                <c:pt idx="2988">
                  <c:v>9.7920000000000004E-3</c:v>
                </c:pt>
                <c:pt idx="2989">
                  <c:v>1.0656000000000001E-2</c:v>
                </c:pt>
                <c:pt idx="2990">
                  <c:v>9.92E-3</c:v>
                </c:pt>
                <c:pt idx="2991">
                  <c:v>1.0624E-2</c:v>
                </c:pt>
                <c:pt idx="2992">
                  <c:v>1.0432E-2</c:v>
                </c:pt>
                <c:pt idx="2993">
                  <c:v>1.0592000000000001E-2</c:v>
                </c:pt>
                <c:pt idx="2994">
                  <c:v>1.0496E-2</c:v>
                </c:pt>
                <c:pt idx="2995">
                  <c:v>1.0880000000000001E-2</c:v>
                </c:pt>
                <c:pt idx="2996">
                  <c:v>1.0688E-2</c:v>
                </c:pt>
                <c:pt idx="2997">
                  <c:v>1.0815999999999999E-2</c:v>
                </c:pt>
                <c:pt idx="2998">
                  <c:v>1.1296E-2</c:v>
                </c:pt>
                <c:pt idx="2999">
                  <c:v>1.1616E-2</c:v>
                </c:pt>
                <c:pt idx="3000">
                  <c:v>1.1136E-2</c:v>
                </c:pt>
                <c:pt idx="3001">
                  <c:v>1.2288E-2</c:v>
                </c:pt>
                <c:pt idx="3002">
                  <c:v>1.2192E-2</c:v>
                </c:pt>
                <c:pt idx="3003">
                  <c:v>1.2512000000000001E-2</c:v>
                </c:pt>
                <c:pt idx="3004">
                  <c:v>1.2319999999999999E-2</c:v>
                </c:pt>
                <c:pt idx="3005">
                  <c:v>1.2448000000000001E-2</c:v>
                </c:pt>
                <c:pt idx="3006">
                  <c:v>1.248E-2</c:v>
                </c:pt>
                <c:pt idx="3007">
                  <c:v>1.2576E-2</c:v>
                </c:pt>
                <c:pt idx="3008">
                  <c:v>1.2383999999999999E-2</c:v>
                </c:pt>
                <c:pt idx="3009">
                  <c:v>1.2992E-2</c:v>
                </c:pt>
                <c:pt idx="3010">
                  <c:v>1.2512000000000001E-2</c:v>
                </c:pt>
                <c:pt idx="3011">
                  <c:v>1.3696E-2</c:v>
                </c:pt>
                <c:pt idx="3012">
                  <c:v>1.264E-2</c:v>
                </c:pt>
                <c:pt idx="3013">
                  <c:v>1.3823999999999999E-2</c:v>
                </c:pt>
                <c:pt idx="3014">
                  <c:v>1.3088000000000001E-2</c:v>
                </c:pt>
                <c:pt idx="3015">
                  <c:v>1.3599999999999999E-2</c:v>
                </c:pt>
                <c:pt idx="3016">
                  <c:v>1.3376000000000001E-2</c:v>
                </c:pt>
                <c:pt idx="3017">
                  <c:v>1.4304000000000001E-2</c:v>
                </c:pt>
                <c:pt idx="3018">
                  <c:v>1.3664000000000001E-2</c:v>
                </c:pt>
                <c:pt idx="3019">
                  <c:v>1.4175999999999999E-2</c:v>
                </c:pt>
                <c:pt idx="3020">
                  <c:v>1.4112E-2</c:v>
                </c:pt>
                <c:pt idx="3021">
                  <c:v>1.44E-2</c:v>
                </c:pt>
                <c:pt idx="3022">
                  <c:v>1.4304000000000001E-2</c:v>
                </c:pt>
                <c:pt idx="3023">
                  <c:v>1.4944000000000001E-2</c:v>
                </c:pt>
                <c:pt idx="3024">
                  <c:v>1.5136E-2</c:v>
                </c:pt>
                <c:pt idx="3025">
                  <c:v>1.5391999999999999E-2</c:v>
                </c:pt>
                <c:pt idx="3026">
                  <c:v>1.5391999999999999E-2</c:v>
                </c:pt>
                <c:pt idx="3027">
                  <c:v>1.6351999999999998E-2</c:v>
                </c:pt>
                <c:pt idx="3028">
                  <c:v>1.5968E-2</c:v>
                </c:pt>
                <c:pt idx="3029">
                  <c:v>1.584E-2</c:v>
                </c:pt>
                <c:pt idx="3030">
                  <c:v>1.6671999999999999E-2</c:v>
                </c:pt>
                <c:pt idx="3031">
                  <c:v>1.7663999999999999E-2</c:v>
                </c:pt>
                <c:pt idx="3032">
                  <c:v>1.6896000000000001E-2</c:v>
                </c:pt>
                <c:pt idx="3033">
                  <c:v>1.8016000000000001E-2</c:v>
                </c:pt>
                <c:pt idx="3034">
                  <c:v>1.7536E-2</c:v>
                </c:pt>
                <c:pt idx="3035">
                  <c:v>1.8527999999999999E-2</c:v>
                </c:pt>
                <c:pt idx="3036">
                  <c:v>1.7984E-2</c:v>
                </c:pt>
                <c:pt idx="3037">
                  <c:v>1.9168000000000001E-2</c:v>
                </c:pt>
                <c:pt idx="3038">
                  <c:v>1.9616000000000001E-2</c:v>
                </c:pt>
                <c:pt idx="3039">
                  <c:v>2.0639999999999999E-2</c:v>
                </c:pt>
                <c:pt idx="3040">
                  <c:v>1.9872000000000001E-2</c:v>
                </c:pt>
                <c:pt idx="3041">
                  <c:v>2.1055999999999998E-2</c:v>
                </c:pt>
                <c:pt idx="3042">
                  <c:v>1.9807999999999999E-2</c:v>
                </c:pt>
                <c:pt idx="3043">
                  <c:v>2.1055999999999998E-2</c:v>
                </c:pt>
                <c:pt idx="3044">
                  <c:v>2.0864000000000001E-2</c:v>
                </c:pt>
                <c:pt idx="3045">
                  <c:v>2.1663999999999999E-2</c:v>
                </c:pt>
                <c:pt idx="3046">
                  <c:v>2.1728000000000001E-2</c:v>
                </c:pt>
                <c:pt idx="3047">
                  <c:v>2.1824E-2</c:v>
                </c:pt>
                <c:pt idx="3048">
                  <c:v>2.1631999999999998E-2</c:v>
                </c:pt>
                <c:pt idx="3049">
                  <c:v>2.1503999999999999E-2</c:v>
                </c:pt>
                <c:pt idx="3050">
                  <c:v>2.2016000000000001E-2</c:v>
                </c:pt>
                <c:pt idx="3051">
                  <c:v>2.3040000000000001E-2</c:v>
                </c:pt>
                <c:pt idx="3052">
                  <c:v>2.2720000000000001E-2</c:v>
                </c:pt>
                <c:pt idx="3053">
                  <c:v>2.3744000000000001E-2</c:v>
                </c:pt>
                <c:pt idx="3054">
                  <c:v>2.2527999999999999E-2</c:v>
                </c:pt>
                <c:pt idx="3055">
                  <c:v>2.3935999999999999E-2</c:v>
                </c:pt>
                <c:pt idx="3056">
                  <c:v>2.3744000000000001E-2</c:v>
                </c:pt>
                <c:pt idx="3057">
                  <c:v>2.4032000000000001E-2</c:v>
                </c:pt>
                <c:pt idx="3058">
                  <c:v>2.4256E-2</c:v>
                </c:pt>
                <c:pt idx="3059">
                  <c:v>2.4767999999999998E-2</c:v>
                </c:pt>
                <c:pt idx="3060">
                  <c:v>2.5503999999999999E-2</c:v>
                </c:pt>
                <c:pt idx="3061">
                  <c:v>2.5631999999999999E-2</c:v>
                </c:pt>
                <c:pt idx="3062">
                  <c:v>2.5055999999999998E-2</c:v>
                </c:pt>
                <c:pt idx="3063">
                  <c:v>2.6048000000000002E-2</c:v>
                </c:pt>
                <c:pt idx="3064">
                  <c:v>2.6880000000000001E-2</c:v>
                </c:pt>
                <c:pt idx="3065">
                  <c:v>2.6335999999999998E-2</c:v>
                </c:pt>
                <c:pt idx="3066">
                  <c:v>2.5728000000000001E-2</c:v>
                </c:pt>
                <c:pt idx="3067">
                  <c:v>2.7104E-2</c:v>
                </c:pt>
                <c:pt idx="3068">
                  <c:v>2.6752000000000001E-2</c:v>
                </c:pt>
                <c:pt idx="3069">
                  <c:v>2.7136E-2</c:v>
                </c:pt>
                <c:pt idx="3070">
                  <c:v>2.6848E-2</c:v>
                </c:pt>
                <c:pt idx="3071">
                  <c:v>2.7264E-2</c:v>
                </c:pt>
                <c:pt idx="3072">
                  <c:v>2.7168000000000001E-2</c:v>
                </c:pt>
                <c:pt idx="3073">
                  <c:v>2.8608000000000001E-2</c:v>
                </c:pt>
                <c:pt idx="3074">
                  <c:v>3.5743999999999998E-2</c:v>
                </c:pt>
                <c:pt idx="3075">
                  <c:v>3.024E-2</c:v>
                </c:pt>
                <c:pt idx="3076">
                  <c:v>2.8511999999999999E-2</c:v>
                </c:pt>
                <c:pt idx="3077">
                  <c:v>3.1136E-2</c:v>
                </c:pt>
                <c:pt idx="3078">
                  <c:v>2.8128E-2</c:v>
                </c:pt>
                <c:pt idx="3079">
                  <c:v>3.0943999999999999E-2</c:v>
                </c:pt>
                <c:pt idx="3080">
                  <c:v>2.9152000000000001E-2</c:v>
                </c:pt>
                <c:pt idx="3081">
                  <c:v>3.1328000000000002E-2</c:v>
                </c:pt>
                <c:pt idx="3082">
                  <c:v>3.1584000000000001E-2</c:v>
                </c:pt>
                <c:pt idx="3083">
                  <c:v>3.2447999999999998E-2</c:v>
                </c:pt>
                <c:pt idx="3084">
                  <c:v>3.168E-2</c:v>
                </c:pt>
                <c:pt idx="3085">
                  <c:v>3.0367999999999999E-2</c:v>
                </c:pt>
                <c:pt idx="3086">
                  <c:v>3.1392000000000003E-2</c:v>
                </c:pt>
                <c:pt idx="3087">
                  <c:v>3.3599999999999998E-2</c:v>
                </c:pt>
                <c:pt idx="3088">
                  <c:v>3.3023999999999998E-2</c:v>
                </c:pt>
                <c:pt idx="3089">
                  <c:v>3.4079999999999999E-2</c:v>
                </c:pt>
                <c:pt idx="3090">
                  <c:v>3.4368000000000003E-2</c:v>
                </c:pt>
                <c:pt idx="3091">
                  <c:v>3.5327999999999998E-2</c:v>
                </c:pt>
                <c:pt idx="3092">
                  <c:v>3.4816E-2</c:v>
                </c:pt>
                <c:pt idx="3093">
                  <c:v>3.6159999999999998E-2</c:v>
                </c:pt>
                <c:pt idx="3094">
                  <c:v>3.5487999999999999E-2</c:v>
                </c:pt>
                <c:pt idx="3095">
                  <c:v>3.4751999999999998E-2</c:v>
                </c:pt>
                <c:pt idx="3096">
                  <c:v>3.5647999999999999E-2</c:v>
                </c:pt>
                <c:pt idx="3097">
                  <c:v>3.7983999999999997E-2</c:v>
                </c:pt>
                <c:pt idx="3098">
                  <c:v>3.5839999999999997E-2</c:v>
                </c:pt>
                <c:pt idx="3099">
                  <c:v>3.7344000000000002E-2</c:v>
                </c:pt>
                <c:pt idx="3100">
                  <c:v>3.6384E-2</c:v>
                </c:pt>
                <c:pt idx="3101">
                  <c:v>3.7504000000000003E-2</c:v>
                </c:pt>
                <c:pt idx="3102">
                  <c:v>3.6479999999999999E-2</c:v>
                </c:pt>
                <c:pt idx="3103">
                  <c:v>3.9199999999999999E-2</c:v>
                </c:pt>
                <c:pt idx="3104">
                  <c:v>3.6864000000000001E-2</c:v>
                </c:pt>
                <c:pt idx="3105">
                  <c:v>3.8943999999999999E-2</c:v>
                </c:pt>
                <c:pt idx="3106">
                  <c:v>3.8752000000000002E-2</c:v>
                </c:pt>
                <c:pt idx="3107">
                  <c:v>3.8752000000000002E-2</c:v>
                </c:pt>
                <c:pt idx="3108">
                  <c:v>3.8016000000000001E-2</c:v>
                </c:pt>
                <c:pt idx="3109">
                  <c:v>4.0096E-2</c:v>
                </c:pt>
                <c:pt idx="3110">
                  <c:v>3.9072000000000003E-2</c:v>
                </c:pt>
                <c:pt idx="3111">
                  <c:v>4.0096E-2</c:v>
                </c:pt>
                <c:pt idx="3112">
                  <c:v>3.9104E-2</c:v>
                </c:pt>
                <c:pt idx="3113">
                  <c:v>4.1023999999999998E-2</c:v>
                </c:pt>
                <c:pt idx="3114">
                  <c:v>4.0031999999999998E-2</c:v>
                </c:pt>
                <c:pt idx="3115">
                  <c:v>4.1376000000000003E-2</c:v>
                </c:pt>
                <c:pt idx="3116">
                  <c:v>4.0800000000000003E-2</c:v>
                </c:pt>
                <c:pt idx="3117">
                  <c:v>4.2495999999999999E-2</c:v>
                </c:pt>
                <c:pt idx="3118">
                  <c:v>4.0160000000000001E-2</c:v>
                </c:pt>
                <c:pt idx="3119">
                  <c:v>4.2880000000000001E-2</c:v>
                </c:pt>
                <c:pt idx="3120">
                  <c:v>3.9935999999999999E-2</c:v>
                </c:pt>
                <c:pt idx="3121">
                  <c:v>4.4223999999999999E-2</c:v>
                </c:pt>
                <c:pt idx="3122">
                  <c:v>4.1824E-2</c:v>
                </c:pt>
                <c:pt idx="3123">
                  <c:v>4.4831999999999997E-2</c:v>
                </c:pt>
                <c:pt idx="3124">
                  <c:v>4.2464000000000002E-2</c:v>
                </c:pt>
                <c:pt idx="3125">
                  <c:v>4.4735999999999998E-2</c:v>
                </c:pt>
                <c:pt idx="3126">
                  <c:v>4.2208000000000002E-2</c:v>
                </c:pt>
                <c:pt idx="3127">
                  <c:v>4.4991999999999997E-2</c:v>
                </c:pt>
                <c:pt idx="3128">
                  <c:v>4.6592000000000001E-2</c:v>
                </c:pt>
                <c:pt idx="3129">
                  <c:v>4.5407999999999997E-2</c:v>
                </c:pt>
                <c:pt idx="3130">
                  <c:v>4.3903999999999999E-2</c:v>
                </c:pt>
                <c:pt idx="3131">
                  <c:v>4.7104E-2</c:v>
                </c:pt>
                <c:pt idx="3132">
                  <c:v>4.8096E-2</c:v>
                </c:pt>
                <c:pt idx="3133">
                  <c:v>4.5664000000000003E-2</c:v>
                </c:pt>
                <c:pt idx="3134">
                  <c:v>4.5760000000000002E-2</c:v>
                </c:pt>
                <c:pt idx="3135">
                  <c:v>4.9376000000000003E-2</c:v>
                </c:pt>
                <c:pt idx="3136">
                  <c:v>4.6688E-2</c:v>
                </c:pt>
                <c:pt idx="3137">
                  <c:v>4.9728000000000001E-2</c:v>
                </c:pt>
                <c:pt idx="3138">
                  <c:v>4.7391999999999997E-2</c:v>
                </c:pt>
                <c:pt idx="3139">
                  <c:v>5.0944000000000003E-2</c:v>
                </c:pt>
                <c:pt idx="3140">
                  <c:v>4.9728000000000001E-2</c:v>
                </c:pt>
                <c:pt idx="3141">
                  <c:v>5.2032000000000002E-2</c:v>
                </c:pt>
                <c:pt idx="3142">
                  <c:v>5.1936000000000003E-2</c:v>
                </c:pt>
                <c:pt idx="3143">
                  <c:v>5.2255999999999997E-2</c:v>
                </c:pt>
                <c:pt idx="3144">
                  <c:v>5.3504000000000003E-2</c:v>
                </c:pt>
                <c:pt idx="3145">
                  <c:v>5.3823999999999997E-2</c:v>
                </c:pt>
                <c:pt idx="3146">
                  <c:v>5.2128000000000001E-2</c:v>
                </c:pt>
                <c:pt idx="3147">
                  <c:v>5.4336000000000002E-2</c:v>
                </c:pt>
                <c:pt idx="3148">
                  <c:v>5.1520000000000003E-2</c:v>
                </c:pt>
                <c:pt idx="3149">
                  <c:v>5.4528E-2</c:v>
                </c:pt>
                <c:pt idx="3150">
                  <c:v>5.1999999999999998E-2</c:v>
                </c:pt>
                <c:pt idx="3151">
                  <c:v>5.4176000000000002E-2</c:v>
                </c:pt>
                <c:pt idx="3152">
                  <c:v>5.1167999999999998E-2</c:v>
                </c:pt>
                <c:pt idx="3153">
                  <c:v>5.552E-2</c:v>
                </c:pt>
                <c:pt idx="3154">
                  <c:v>5.3055999999999999E-2</c:v>
                </c:pt>
                <c:pt idx="3155">
                  <c:v>5.568E-2</c:v>
                </c:pt>
                <c:pt idx="3156">
                  <c:v>5.3088000000000003E-2</c:v>
                </c:pt>
                <c:pt idx="3157">
                  <c:v>5.4719999999999998E-2</c:v>
                </c:pt>
                <c:pt idx="3158">
                  <c:v>5.3631999999999999E-2</c:v>
                </c:pt>
                <c:pt idx="3159">
                  <c:v>5.3887999999999998E-2</c:v>
                </c:pt>
                <c:pt idx="3160">
                  <c:v>5.8720000000000001E-2</c:v>
                </c:pt>
                <c:pt idx="3161">
                  <c:v>5.7152000000000001E-2</c:v>
                </c:pt>
                <c:pt idx="3162">
                  <c:v>5.7888000000000002E-2</c:v>
                </c:pt>
                <c:pt idx="3163">
                  <c:v>5.7152000000000001E-2</c:v>
                </c:pt>
                <c:pt idx="3164">
                  <c:v>5.6863999999999998E-2</c:v>
                </c:pt>
                <c:pt idx="3165">
                  <c:v>5.8687999999999997E-2</c:v>
                </c:pt>
                <c:pt idx="3166">
                  <c:v>5.7439999999999998E-2</c:v>
                </c:pt>
                <c:pt idx="3167">
                  <c:v>6.0319999999999999E-2</c:v>
                </c:pt>
                <c:pt idx="3168">
                  <c:v>5.9456000000000002E-2</c:v>
                </c:pt>
                <c:pt idx="3169">
                  <c:v>6.1600000000000002E-2</c:v>
                </c:pt>
                <c:pt idx="3170">
                  <c:v>6.0704000000000001E-2</c:v>
                </c:pt>
                <c:pt idx="3171">
                  <c:v>6.2496000000000003E-2</c:v>
                </c:pt>
                <c:pt idx="3172">
                  <c:v>6.0608000000000002E-2</c:v>
                </c:pt>
                <c:pt idx="3173">
                  <c:v>6.3904000000000002E-2</c:v>
                </c:pt>
                <c:pt idx="3174">
                  <c:v>6.2623999999999999E-2</c:v>
                </c:pt>
                <c:pt idx="3175">
                  <c:v>6.3296000000000005E-2</c:v>
                </c:pt>
                <c:pt idx="3176">
                  <c:v>6.4000000000000001E-2</c:v>
                </c:pt>
                <c:pt idx="3177">
                  <c:v>6.9344000000000003E-2</c:v>
                </c:pt>
                <c:pt idx="3178">
                  <c:v>6.5535999999999997E-2</c:v>
                </c:pt>
                <c:pt idx="3179">
                  <c:v>6.6879999999999995E-2</c:v>
                </c:pt>
                <c:pt idx="3180">
                  <c:v>6.4799999999999996E-2</c:v>
                </c:pt>
                <c:pt idx="3181">
                  <c:v>6.8863999999999995E-2</c:v>
                </c:pt>
                <c:pt idx="3182">
                  <c:v>6.7168000000000005E-2</c:v>
                </c:pt>
                <c:pt idx="3183">
                  <c:v>6.9536000000000001E-2</c:v>
                </c:pt>
                <c:pt idx="3184">
                  <c:v>6.4224000000000003E-2</c:v>
                </c:pt>
                <c:pt idx="3185">
                  <c:v>6.7519999999999997E-2</c:v>
                </c:pt>
                <c:pt idx="3186">
                  <c:v>6.7872000000000002E-2</c:v>
                </c:pt>
                <c:pt idx="3187">
                  <c:v>7.1199999999999999E-2</c:v>
                </c:pt>
                <c:pt idx="3188">
                  <c:v>7.0592000000000002E-2</c:v>
                </c:pt>
                <c:pt idx="3189">
                  <c:v>7.3952000000000004E-2</c:v>
                </c:pt>
                <c:pt idx="3190">
                  <c:v>6.6720000000000002E-2</c:v>
                </c:pt>
                <c:pt idx="3191">
                  <c:v>6.88E-2</c:v>
                </c:pt>
                <c:pt idx="3192">
                  <c:v>7.2767999999999999E-2</c:v>
                </c:pt>
                <c:pt idx="3193">
                  <c:v>7.3728000000000002E-2</c:v>
                </c:pt>
                <c:pt idx="3194">
                  <c:v>7.2064000000000003E-2</c:v>
                </c:pt>
                <c:pt idx="3195">
                  <c:v>7.2735999999999995E-2</c:v>
                </c:pt>
                <c:pt idx="3196">
                  <c:v>7.2672E-2</c:v>
                </c:pt>
                <c:pt idx="3197">
                  <c:v>7.5263999999999998E-2</c:v>
                </c:pt>
                <c:pt idx="3198">
                  <c:v>7.3504E-2</c:v>
                </c:pt>
                <c:pt idx="3199">
                  <c:v>7.6480000000000006E-2</c:v>
                </c:pt>
                <c:pt idx="3200">
                  <c:v>7.4496000000000007E-2</c:v>
                </c:pt>
                <c:pt idx="3201">
                  <c:v>7.7920000000000003E-2</c:v>
                </c:pt>
                <c:pt idx="3202">
                  <c:v>7.5135999999999994E-2</c:v>
                </c:pt>
                <c:pt idx="3203">
                  <c:v>7.6544000000000001E-2</c:v>
                </c:pt>
                <c:pt idx="3204">
                  <c:v>7.6672000000000004E-2</c:v>
                </c:pt>
                <c:pt idx="3205">
                  <c:v>7.8303999999999999E-2</c:v>
                </c:pt>
                <c:pt idx="3206">
                  <c:v>8.0448000000000006E-2</c:v>
                </c:pt>
                <c:pt idx="3207">
                  <c:v>8.1311999999999995E-2</c:v>
                </c:pt>
                <c:pt idx="3208">
                  <c:v>7.8175999999999995E-2</c:v>
                </c:pt>
                <c:pt idx="3209">
                  <c:v>8.3807999999999994E-2</c:v>
                </c:pt>
                <c:pt idx="3210">
                  <c:v>7.7663999999999997E-2</c:v>
                </c:pt>
                <c:pt idx="3211">
                  <c:v>8.1951999999999997E-2</c:v>
                </c:pt>
                <c:pt idx="3212">
                  <c:v>8.0703999999999998E-2</c:v>
                </c:pt>
                <c:pt idx="3213">
                  <c:v>8.3935999999999997E-2</c:v>
                </c:pt>
                <c:pt idx="3214">
                  <c:v>8.1696000000000005E-2</c:v>
                </c:pt>
                <c:pt idx="3215">
                  <c:v>8.2783999999999996E-2</c:v>
                </c:pt>
                <c:pt idx="3216">
                  <c:v>7.7535999999999994E-2</c:v>
                </c:pt>
                <c:pt idx="3217">
                  <c:v>8.2271999999999998E-2</c:v>
                </c:pt>
                <c:pt idx="3218">
                  <c:v>8.1984000000000001E-2</c:v>
                </c:pt>
                <c:pt idx="3219">
                  <c:v>8.2912E-2</c:v>
                </c:pt>
                <c:pt idx="3220">
                  <c:v>8.1920000000000007E-2</c:v>
                </c:pt>
                <c:pt idx="3221">
                  <c:v>8.6784E-2</c:v>
                </c:pt>
                <c:pt idx="3222">
                  <c:v>8.1568000000000002E-2</c:v>
                </c:pt>
                <c:pt idx="3223">
                  <c:v>8.2816000000000001E-2</c:v>
                </c:pt>
                <c:pt idx="3224">
                  <c:v>8.8480000000000003E-2</c:v>
                </c:pt>
                <c:pt idx="3225">
                  <c:v>8.9471999999999996E-2</c:v>
                </c:pt>
                <c:pt idx="3226">
                  <c:v>8.7263999999999994E-2</c:v>
                </c:pt>
                <c:pt idx="3227">
                  <c:v>8.9695999999999998E-2</c:v>
                </c:pt>
                <c:pt idx="3228">
                  <c:v>8.8319999999999996E-2</c:v>
                </c:pt>
                <c:pt idx="3229">
                  <c:v>9.0464000000000003E-2</c:v>
                </c:pt>
                <c:pt idx="3230">
                  <c:v>8.7040000000000006E-2</c:v>
                </c:pt>
                <c:pt idx="3231">
                  <c:v>9.1904E-2</c:v>
                </c:pt>
                <c:pt idx="3232">
                  <c:v>9.1679999999999998E-2</c:v>
                </c:pt>
                <c:pt idx="3233">
                  <c:v>9.4367999999999994E-2</c:v>
                </c:pt>
                <c:pt idx="3234">
                  <c:v>9.4911999999999996E-2</c:v>
                </c:pt>
                <c:pt idx="3235">
                  <c:v>9.7792000000000004E-2</c:v>
                </c:pt>
                <c:pt idx="3236">
                  <c:v>9.4048000000000007E-2</c:v>
                </c:pt>
                <c:pt idx="3237">
                  <c:v>9.5423999999999995E-2</c:v>
                </c:pt>
                <c:pt idx="3238">
                  <c:v>9.4944000000000001E-2</c:v>
                </c:pt>
                <c:pt idx="3239">
                  <c:v>9.9519999999999997E-2</c:v>
                </c:pt>
                <c:pt idx="3240">
                  <c:v>9.4752000000000003E-2</c:v>
                </c:pt>
                <c:pt idx="3241">
                  <c:v>9.5935999999999994E-2</c:v>
                </c:pt>
                <c:pt idx="3242">
                  <c:v>9.6224000000000004E-2</c:v>
                </c:pt>
                <c:pt idx="3243">
                  <c:v>0.10054399999999999</c:v>
                </c:pt>
                <c:pt idx="3244">
                  <c:v>9.6607999999999999E-2</c:v>
                </c:pt>
                <c:pt idx="3245">
                  <c:v>0.10073600000000001</c:v>
                </c:pt>
                <c:pt idx="3246">
                  <c:v>9.7888000000000003E-2</c:v>
                </c:pt>
                <c:pt idx="3247">
                  <c:v>0.10192</c:v>
                </c:pt>
                <c:pt idx="3248">
                  <c:v>9.8016000000000006E-2</c:v>
                </c:pt>
                <c:pt idx="3249">
                  <c:v>0.10054399999999999</c:v>
                </c:pt>
                <c:pt idx="3250">
                  <c:v>9.8367999999999997E-2</c:v>
                </c:pt>
                <c:pt idx="3251">
                  <c:v>0.102464</c:v>
                </c:pt>
                <c:pt idx="3252">
                  <c:v>9.8912E-2</c:v>
                </c:pt>
                <c:pt idx="3253">
                  <c:v>0.10073600000000001</c:v>
                </c:pt>
                <c:pt idx="3254">
                  <c:v>9.7248000000000001E-2</c:v>
                </c:pt>
                <c:pt idx="3255">
                  <c:v>9.8432000000000006E-2</c:v>
                </c:pt>
                <c:pt idx="3256">
                  <c:v>0.105632</c:v>
                </c:pt>
                <c:pt idx="3257">
                  <c:v>0.104128</c:v>
                </c:pt>
                <c:pt idx="3258">
                  <c:v>0.10294399999999999</c:v>
                </c:pt>
                <c:pt idx="3259">
                  <c:v>0.108736</c:v>
                </c:pt>
                <c:pt idx="3260">
                  <c:v>0.100608</c:v>
                </c:pt>
                <c:pt idx="3261">
                  <c:v>0.105568</c:v>
                </c:pt>
                <c:pt idx="3262">
                  <c:v>0.10355200000000001</c:v>
                </c:pt>
                <c:pt idx="3263">
                  <c:v>0.109568</c:v>
                </c:pt>
                <c:pt idx="3264">
                  <c:v>0.10755199999999999</c:v>
                </c:pt>
                <c:pt idx="3265">
                  <c:v>0.109024</c:v>
                </c:pt>
                <c:pt idx="3266">
                  <c:v>0.11088000000000001</c:v>
                </c:pt>
                <c:pt idx="3267">
                  <c:v>0.11110399999999999</c:v>
                </c:pt>
                <c:pt idx="3268">
                  <c:v>0.110112</c:v>
                </c:pt>
                <c:pt idx="3269">
                  <c:v>0.112928</c:v>
                </c:pt>
                <c:pt idx="3270">
                  <c:v>0.11078399999999999</c:v>
                </c:pt>
                <c:pt idx="3271">
                  <c:v>0.118176</c:v>
                </c:pt>
                <c:pt idx="3272">
                  <c:v>0.109472</c:v>
                </c:pt>
                <c:pt idx="3273">
                  <c:v>0.121312</c:v>
                </c:pt>
                <c:pt idx="3274">
                  <c:v>0.11504</c:v>
                </c:pt>
                <c:pt idx="3275">
                  <c:v>0.11654399999999999</c:v>
                </c:pt>
                <c:pt idx="3276">
                  <c:v>0.117024</c:v>
                </c:pt>
                <c:pt idx="3277">
                  <c:v>0.11788800000000001</c:v>
                </c:pt>
                <c:pt idx="3278">
                  <c:v>0.113568</c:v>
                </c:pt>
                <c:pt idx="3279">
                  <c:v>0.117664</c:v>
                </c:pt>
                <c:pt idx="3280">
                  <c:v>0.114816</c:v>
                </c:pt>
                <c:pt idx="3281">
                  <c:v>0.122336</c:v>
                </c:pt>
                <c:pt idx="3282">
                  <c:v>0.11705599999999999</c:v>
                </c:pt>
                <c:pt idx="3283">
                  <c:v>0.124608</c:v>
                </c:pt>
                <c:pt idx="3284">
                  <c:v>0.11798400000000001</c:v>
                </c:pt>
                <c:pt idx="3285">
                  <c:v>0.12070400000000001</c:v>
                </c:pt>
                <c:pt idx="3286">
                  <c:v>0.120768</c:v>
                </c:pt>
                <c:pt idx="3287">
                  <c:v>0.117216</c:v>
                </c:pt>
                <c:pt idx="3288">
                  <c:v>0.128832</c:v>
                </c:pt>
                <c:pt idx="3289">
                  <c:v>0.12806400000000001</c:v>
                </c:pt>
                <c:pt idx="3290">
                  <c:v>0.121184</c:v>
                </c:pt>
                <c:pt idx="3291">
                  <c:v>0.12592</c:v>
                </c:pt>
                <c:pt idx="3292">
                  <c:v>0.124288</c:v>
                </c:pt>
                <c:pt idx="3293">
                  <c:v>0.12665599999999999</c:v>
                </c:pt>
                <c:pt idx="3294">
                  <c:v>0.122944</c:v>
                </c:pt>
                <c:pt idx="3295">
                  <c:v>0.128576</c:v>
                </c:pt>
                <c:pt idx="3296">
                  <c:v>0.12374400000000001</c:v>
                </c:pt>
                <c:pt idx="3297">
                  <c:v>0.13120000000000001</c:v>
                </c:pt>
                <c:pt idx="3298">
                  <c:v>0.12662399999999999</c:v>
                </c:pt>
                <c:pt idx="3299">
                  <c:v>0.13392000000000001</c:v>
                </c:pt>
                <c:pt idx="3300">
                  <c:v>0.12835199999999999</c:v>
                </c:pt>
                <c:pt idx="3301">
                  <c:v>0.13456000000000001</c:v>
                </c:pt>
                <c:pt idx="3302">
                  <c:v>0.12944</c:v>
                </c:pt>
                <c:pt idx="3303">
                  <c:v>0.13791999999999999</c:v>
                </c:pt>
                <c:pt idx="3304">
                  <c:v>0.127584</c:v>
                </c:pt>
                <c:pt idx="3305">
                  <c:v>0.13855999999999999</c:v>
                </c:pt>
                <c:pt idx="3306">
                  <c:v>0.134432</c:v>
                </c:pt>
                <c:pt idx="3307">
                  <c:v>0.14112</c:v>
                </c:pt>
                <c:pt idx="3308">
                  <c:v>0.13408</c:v>
                </c:pt>
                <c:pt idx="3309">
                  <c:v>0.138624</c:v>
                </c:pt>
                <c:pt idx="3310">
                  <c:v>0.13206399999999999</c:v>
                </c:pt>
                <c:pt idx="3311">
                  <c:v>0.13961599999999999</c:v>
                </c:pt>
                <c:pt idx="3312">
                  <c:v>0.13273599999999999</c:v>
                </c:pt>
                <c:pt idx="3313">
                  <c:v>0.139072</c:v>
                </c:pt>
                <c:pt idx="3314">
                  <c:v>0.13638400000000001</c:v>
                </c:pt>
                <c:pt idx="3315">
                  <c:v>0.14230400000000001</c:v>
                </c:pt>
                <c:pt idx="3316">
                  <c:v>0.134496</c:v>
                </c:pt>
                <c:pt idx="3317">
                  <c:v>0.13910400000000001</c:v>
                </c:pt>
                <c:pt idx="3318">
                  <c:v>0.13315199999999999</c:v>
                </c:pt>
                <c:pt idx="3319">
                  <c:v>0.13439999999999999</c:v>
                </c:pt>
                <c:pt idx="3320">
                  <c:v>0.148928</c:v>
                </c:pt>
                <c:pt idx="3321">
                  <c:v>0.14576</c:v>
                </c:pt>
                <c:pt idx="3322">
                  <c:v>0.140096</c:v>
                </c:pt>
                <c:pt idx="3323">
                  <c:v>0.146592</c:v>
                </c:pt>
                <c:pt idx="3324">
                  <c:v>0.14144000000000001</c:v>
                </c:pt>
                <c:pt idx="3325">
                  <c:v>0.14582400000000001</c:v>
                </c:pt>
                <c:pt idx="3326">
                  <c:v>0.141376</c:v>
                </c:pt>
                <c:pt idx="3327">
                  <c:v>0.15104000000000001</c:v>
                </c:pt>
                <c:pt idx="3328">
                  <c:v>0.14713599999999999</c:v>
                </c:pt>
                <c:pt idx="3329">
                  <c:v>0.15024000000000001</c:v>
                </c:pt>
                <c:pt idx="3330">
                  <c:v>0.14992</c:v>
                </c:pt>
                <c:pt idx="3331">
                  <c:v>0.155136</c:v>
                </c:pt>
                <c:pt idx="3332">
                  <c:v>0.15212800000000001</c:v>
                </c:pt>
                <c:pt idx="3333">
                  <c:v>0.15881600000000001</c:v>
                </c:pt>
                <c:pt idx="3334">
                  <c:v>0.153056</c:v>
                </c:pt>
                <c:pt idx="3335">
                  <c:v>0.159968</c:v>
                </c:pt>
                <c:pt idx="3336">
                  <c:v>0.153696</c:v>
                </c:pt>
                <c:pt idx="3337">
                  <c:v>0.16076799999999999</c:v>
                </c:pt>
                <c:pt idx="3338">
                  <c:v>0.15718399999999999</c:v>
                </c:pt>
                <c:pt idx="3339">
                  <c:v>0.16022400000000001</c:v>
                </c:pt>
                <c:pt idx="3340">
                  <c:v>0.15187200000000001</c:v>
                </c:pt>
                <c:pt idx="3341">
                  <c:v>0.16278400000000001</c:v>
                </c:pt>
                <c:pt idx="3342">
                  <c:v>0.15667200000000001</c:v>
                </c:pt>
                <c:pt idx="3343">
                  <c:v>0.16179199999999999</c:v>
                </c:pt>
                <c:pt idx="3344">
                  <c:v>0.15302399999999999</c:v>
                </c:pt>
                <c:pt idx="3345">
                  <c:v>0.161216</c:v>
                </c:pt>
                <c:pt idx="3346">
                  <c:v>0.157856</c:v>
                </c:pt>
                <c:pt idx="3347">
                  <c:v>0.16390399999999999</c:v>
                </c:pt>
                <c:pt idx="3348">
                  <c:v>0.15548799999999999</c:v>
                </c:pt>
                <c:pt idx="3349">
                  <c:v>0.161856</c:v>
                </c:pt>
                <c:pt idx="3350">
                  <c:v>0.151392</c:v>
                </c:pt>
                <c:pt idx="3351">
                  <c:v>0.15296000000000001</c:v>
                </c:pt>
                <c:pt idx="3352">
                  <c:v>0.16716800000000001</c:v>
                </c:pt>
                <c:pt idx="3353">
                  <c:v>0.166016</c:v>
                </c:pt>
                <c:pt idx="3354">
                  <c:v>0.161024</c:v>
                </c:pt>
                <c:pt idx="3355">
                  <c:v>0.16905600000000001</c:v>
                </c:pt>
                <c:pt idx="3356">
                  <c:v>0.165632</c:v>
                </c:pt>
                <c:pt idx="3357">
                  <c:v>0.17193600000000001</c:v>
                </c:pt>
                <c:pt idx="3358">
                  <c:v>0.16300799999999999</c:v>
                </c:pt>
                <c:pt idx="3359">
                  <c:v>0.169568</c:v>
                </c:pt>
                <c:pt idx="3360">
                  <c:v>0.16569600000000001</c:v>
                </c:pt>
                <c:pt idx="3361">
                  <c:v>0.17327999999999999</c:v>
                </c:pt>
                <c:pt idx="3362">
                  <c:v>0.167072</c:v>
                </c:pt>
                <c:pt idx="3363">
                  <c:v>0.17529600000000001</c:v>
                </c:pt>
                <c:pt idx="3364">
                  <c:v>0.170656</c:v>
                </c:pt>
                <c:pt idx="3365">
                  <c:v>0.17856</c:v>
                </c:pt>
                <c:pt idx="3366">
                  <c:v>0.17385600000000001</c:v>
                </c:pt>
                <c:pt idx="3367">
                  <c:v>0.183392</c:v>
                </c:pt>
                <c:pt idx="3368">
                  <c:v>0.17571200000000001</c:v>
                </c:pt>
                <c:pt idx="3369">
                  <c:v>0.18851200000000001</c:v>
                </c:pt>
                <c:pt idx="3370">
                  <c:v>0.18102399999999999</c:v>
                </c:pt>
                <c:pt idx="3371">
                  <c:v>0.186528</c:v>
                </c:pt>
                <c:pt idx="3372">
                  <c:v>0.179616</c:v>
                </c:pt>
                <c:pt idx="3373">
                  <c:v>0.184832</c:v>
                </c:pt>
                <c:pt idx="3374">
                  <c:v>0.18038399999999999</c:v>
                </c:pt>
                <c:pt idx="3375">
                  <c:v>0.18291199999999999</c:v>
                </c:pt>
                <c:pt idx="3376">
                  <c:v>0.17971200000000001</c:v>
                </c:pt>
                <c:pt idx="3377">
                  <c:v>0.188448</c:v>
                </c:pt>
                <c:pt idx="3378">
                  <c:v>0.18156800000000001</c:v>
                </c:pt>
                <c:pt idx="3379">
                  <c:v>0.188</c:v>
                </c:pt>
                <c:pt idx="3380">
                  <c:v>0.18092800000000001</c:v>
                </c:pt>
                <c:pt idx="3381">
                  <c:v>0.18815999999999999</c:v>
                </c:pt>
                <c:pt idx="3382">
                  <c:v>0.18512000000000001</c:v>
                </c:pt>
                <c:pt idx="3383">
                  <c:v>0.177984</c:v>
                </c:pt>
                <c:pt idx="3384">
                  <c:v>0.196768</c:v>
                </c:pt>
                <c:pt idx="3385">
                  <c:v>0.19724800000000001</c:v>
                </c:pt>
                <c:pt idx="3386">
                  <c:v>0.186752</c:v>
                </c:pt>
                <c:pt idx="3387">
                  <c:v>0.18908800000000001</c:v>
                </c:pt>
                <c:pt idx="3388">
                  <c:v>0.18368000000000001</c:v>
                </c:pt>
                <c:pt idx="3389">
                  <c:v>0.19212799999999999</c:v>
                </c:pt>
                <c:pt idx="3390">
                  <c:v>0.18672</c:v>
                </c:pt>
                <c:pt idx="3391">
                  <c:v>0.19350400000000001</c:v>
                </c:pt>
                <c:pt idx="3392">
                  <c:v>0.19123200000000001</c:v>
                </c:pt>
                <c:pt idx="3393">
                  <c:v>0.200576</c:v>
                </c:pt>
                <c:pt idx="3394">
                  <c:v>0.19744</c:v>
                </c:pt>
                <c:pt idx="3395">
                  <c:v>0.199744</c:v>
                </c:pt>
                <c:pt idx="3396">
                  <c:v>0.19734399999999999</c:v>
                </c:pt>
                <c:pt idx="3397">
                  <c:v>0.20432</c:v>
                </c:pt>
                <c:pt idx="3398">
                  <c:v>0.20272000000000001</c:v>
                </c:pt>
                <c:pt idx="3399">
                  <c:v>0.20518400000000001</c:v>
                </c:pt>
                <c:pt idx="3400">
                  <c:v>0.19913600000000001</c:v>
                </c:pt>
                <c:pt idx="3401">
                  <c:v>0.208064</c:v>
                </c:pt>
                <c:pt idx="3402">
                  <c:v>0.20316799999999999</c:v>
                </c:pt>
                <c:pt idx="3403">
                  <c:v>0.210784</c:v>
                </c:pt>
                <c:pt idx="3404">
                  <c:v>0.20399999999999999</c:v>
                </c:pt>
                <c:pt idx="3405">
                  <c:v>0.21004800000000001</c:v>
                </c:pt>
                <c:pt idx="3406">
                  <c:v>0.20275199999999999</c:v>
                </c:pt>
                <c:pt idx="3407">
                  <c:v>0.21279999999999999</c:v>
                </c:pt>
                <c:pt idx="3408">
                  <c:v>0.19977600000000001</c:v>
                </c:pt>
                <c:pt idx="3409">
                  <c:v>0.205568</c:v>
                </c:pt>
                <c:pt idx="3410">
                  <c:v>0.20521600000000001</c:v>
                </c:pt>
                <c:pt idx="3411">
                  <c:v>0.21446399999999999</c:v>
                </c:pt>
                <c:pt idx="3412">
                  <c:v>0.20496</c:v>
                </c:pt>
                <c:pt idx="3413">
                  <c:v>0.211648</c:v>
                </c:pt>
                <c:pt idx="3414">
                  <c:v>0.20796799999999999</c:v>
                </c:pt>
                <c:pt idx="3415">
                  <c:v>0.19980800000000001</c:v>
                </c:pt>
                <c:pt idx="3416">
                  <c:v>0.21007999999999999</c:v>
                </c:pt>
                <c:pt idx="3417">
                  <c:v>0.21564800000000001</c:v>
                </c:pt>
                <c:pt idx="3418">
                  <c:v>0.20704</c:v>
                </c:pt>
                <c:pt idx="3419">
                  <c:v>0.21456</c:v>
                </c:pt>
                <c:pt idx="3420">
                  <c:v>0.21283199999999999</c:v>
                </c:pt>
                <c:pt idx="3421">
                  <c:v>0.21695999999999999</c:v>
                </c:pt>
                <c:pt idx="3422">
                  <c:v>0.209152</c:v>
                </c:pt>
                <c:pt idx="3423">
                  <c:v>0.223552</c:v>
                </c:pt>
                <c:pt idx="3424">
                  <c:v>0.21196799999999999</c:v>
                </c:pt>
                <c:pt idx="3425">
                  <c:v>0.22275200000000001</c:v>
                </c:pt>
                <c:pt idx="3426">
                  <c:v>0.22112000000000001</c:v>
                </c:pt>
                <c:pt idx="3427">
                  <c:v>0.22886400000000001</c:v>
                </c:pt>
                <c:pt idx="3428">
                  <c:v>0.22544</c:v>
                </c:pt>
                <c:pt idx="3429">
                  <c:v>0.236096</c:v>
                </c:pt>
                <c:pt idx="3430">
                  <c:v>0.22492799999999999</c:v>
                </c:pt>
                <c:pt idx="3431">
                  <c:v>0.23478399999999999</c:v>
                </c:pt>
                <c:pt idx="3432">
                  <c:v>0.23308799999999999</c:v>
                </c:pt>
                <c:pt idx="3433">
                  <c:v>0.23676800000000001</c:v>
                </c:pt>
                <c:pt idx="3434">
                  <c:v>0.22995199999999999</c:v>
                </c:pt>
                <c:pt idx="3435">
                  <c:v>0.24127999999999999</c:v>
                </c:pt>
                <c:pt idx="3436">
                  <c:v>0.22828799999999999</c:v>
                </c:pt>
                <c:pt idx="3437">
                  <c:v>0.23971200000000001</c:v>
                </c:pt>
                <c:pt idx="3438">
                  <c:v>0.22847999999999999</c:v>
                </c:pt>
                <c:pt idx="3439">
                  <c:v>0.24016000000000001</c:v>
                </c:pt>
                <c:pt idx="3440">
                  <c:v>0.227744</c:v>
                </c:pt>
                <c:pt idx="3441">
                  <c:v>0.235904</c:v>
                </c:pt>
                <c:pt idx="3442">
                  <c:v>0.228128</c:v>
                </c:pt>
                <c:pt idx="3443">
                  <c:v>0.237344</c:v>
                </c:pt>
                <c:pt idx="3444">
                  <c:v>0.22758400000000001</c:v>
                </c:pt>
                <c:pt idx="3445">
                  <c:v>0.23580799999999999</c:v>
                </c:pt>
                <c:pt idx="3446">
                  <c:v>0.22636800000000001</c:v>
                </c:pt>
                <c:pt idx="3447">
                  <c:v>0.221696</c:v>
                </c:pt>
                <c:pt idx="3448">
                  <c:v>0.24124799999999999</c:v>
                </c:pt>
                <c:pt idx="3449">
                  <c:v>0.24713599999999999</c:v>
                </c:pt>
                <c:pt idx="3450">
                  <c:v>0.237376</c:v>
                </c:pt>
                <c:pt idx="3451">
                  <c:v>0.24566399999999999</c:v>
                </c:pt>
                <c:pt idx="3452">
                  <c:v>0.23648</c:v>
                </c:pt>
                <c:pt idx="3453">
                  <c:v>0.24671999999999999</c:v>
                </c:pt>
                <c:pt idx="3454">
                  <c:v>0.244224</c:v>
                </c:pt>
                <c:pt idx="3455">
                  <c:v>0.247808</c:v>
                </c:pt>
                <c:pt idx="3456">
                  <c:v>0.244704</c:v>
                </c:pt>
                <c:pt idx="3457">
                  <c:v>0.24928</c:v>
                </c:pt>
                <c:pt idx="3458">
                  <c:v>0.249056</c:v>
                </c:pt>
                <c:pt idx="3459">
                  <c:v>0.25657600000000003</c:v>
                </c:pt>
                <c:pt idx="3460">
                  <c:v>0.25424000000000002</c:v>
                </c:pt>
                <c:pt idx="3461">
                  <c:v>0.26134400000000002</c:v>
                </c:pt>
                <c:pt idx="3462">
                  <c:v>0.25433600000000001</c:v>
                </c:pt>
                <c:pt idx="3463">
                  <c:v>0.26288</c:v>
                </c:pt>
                <c:pt idx="3464">
                  <c:v>0.25331199999999998</c:v>
                </c:pt>
                <c:pt idx="3465">
                  <c:v>0.27171200000000001</c:v>
                </c:pt>
                <c:pt idx="3466">
                  <c:v>0.25942399999999999</c:v>
                </c:pt>
                <c:pt idx="3467">
                  <c:v>0.26694400000000001</c:v>
                </c:pt>
                <c:pt idx="3468">
                  <c:v>0.25974399999999997</c:v>
                </c:pt>
                <c:pt idx="3469">
                  <c:v>0.26963199999999998</c:v>
                </c:pt>
                <c:pt idx="3470">
                  <c:v>0.26211200000000001</c:v>
                </c:pt>
                <c:pt idx="3471">
                  <c:v>0.26636799999999999</c:v>
                </c:pt>
                <c:pt idx="3472">
                  <c:v>0.258432</c:v>
                </c:pt>
                <c:pt idx="3473">
                  <c:v>0.271872</c:v>
                </c:pt>
                <c:pt idx="3474">
                  <c:v>0.25968000000000002</c:v>
                </c:pt>
                <c:pt idx="3475">
                  <c:v>0.27132800000000001</c:v>
                </c:pt>
                <c:pt idx="3476">
                  <c:v>0.25785599999999997</c:v>
                </c:pt>
                <c:pt idx="3477">
                  <c:v>0.26745600000000003</c:v>
                </c:pt>
                <c:pt idx="3478">
                  <c:v>0.25507200000000002</c:v>
                </c:pt>
                <c:pt idx="3479">
                  <c:v>0.252832</c:v>
                </c:pt>
                <c:pt idx="3480">
                  <c:v>0.27392</c:v>
                </c:pt>
                <c:pt idx="3481">
                  <c:v>0.275584</c:v>
                </c:pt>
                <c:pt idx="3482">
                  <c:v>0.26108799999999999</c:v>
                </c:pt>
                <c:pt idx="3483">
                  <c:v>0.27456000000000003</c:v>
                </c:pt>
                <c:pt idx="3484">
                  <c:v>0.267424</c:v>
                </c:pt>
                <c:pt idx="3485">
                  <c:v>0.272864</c:v>
                </c:pt>
                <c:pt idx="3486">
                  <c:v>0.26912000000000003</c:v>
                </c:pt>
                <c:pt idx="3487">
                  <c:v>0.28121600000000002</c:v>
                </c:pt>
                <c:pt idx="3488">
                  <c:v>0.27212799999999998</c:v>
                </c:pt>
                <c:pt idx="3489">
                  <c:v>0.28144000000000002</c:v>
                </c:pt>
                <c:pt idx="3490">
                  <c:v>0.27702399999999999</c:v>
                </c:pt>
                <c:pt idx="3491">
                  <c:v>0.28639999999999999</c:v>
                </c:pt>
                <c:pt idx="3492">
                  <c:v>0.27760000000000001</c:v>
                </c:pt>
                <c:pt idx="3493">
                  <c:v>0.29222399999999998</c:v>
                </c:pt>
                <c:pt idx="3494">
                  <c:v>0.28767999999999999</c:v>
                </c:pt>
                <c:pt idx="3495">
                  <c:v>0.29788799999999999</c:v>
                </c:pt>
                <c:pt idx="3496">
                  <c:v>0.2888</c:v>
                </c:pt>
                <c:pt idx="3497">
                  <c:v>0.30230400000000002</c:v>
                </c:pt>
                <c:pt idx="3498">
                  <c:v>0.288576</c:v>
                </c:pt>
                <c:pt idx="3499">
                  <c:v>0.29743999999999998</c:v>
                </c:pt>
                <c:pt idx="3500">
                  <c:v>0.286464</c:v>
                </c:pt>
                <c:pt idx="3501">
                  <c:v>0.29552</c:v>
                </c:pt>
                <c:pt idx="3502">
                  <c:v>0.28326400000000002</c:v>
                </c:pt>
                <c:pt idx="3503">
                  <c:v>0.29871999999999999</c:v>
                </c:pt>
                <c:pt idx="3504">
                  <c:v>0.28304000000000001</c:v>
                </c:pt>
                <c:pt idx="3505">
                  <c:v>0.28678399999999998</c:v>
                </c:pt>
                <c:pt idx="3506">
                  <c:v>0.28982400000000003</c:v>
                </c:pt>
                <c:pt idx="3507">
                  <c:v>0.29427199999999998</c:v>
                </c:pt>
                <c:pt idx="3508">
                  <c:v>0.29075200000000001</c:v>
                </c:pt>
                <c:pt idx="3509">
                  <c:v>0.29599999999999999</c:v>
                </c:pt>
                <c:pt idx="3510">
                  <c:v>0.28764800000000001</c:v>
                </c:pt>
                <c:pt idx="3511">
                  <c:v>0.28009600000000001</c:v>
                </c:pt>
                <c:pt idx="3512">
                  <c:v>0.30518400000000001</c:v>
                </c:pt>
                <c:pt idx="3513">
                  <c:v>0.309728</c:v>
                </c:pt>
                <c:pt idx="3514">
                  <c:v>0.290688</c:v>
                </c:pt>
                <c:pt idx="3515">
                  <c:v>0.30246400000000001</c:v>
                </c:pt>
                <c:pt idx="3516">
                  <c:v>0.29631999999999997</c:v>
                </c:pt>
                <c:pt idx="3517">
                  <c:v>0.30480000000000002</c:v>
                </c:pt>
                <c:pt idx="3518">
                  <c:v>0.30143999999999999</c:v>
                </c:pt>
                <c:pt idx="3519">
                  <c:v>0.312</c:v>
                </c:pt>
                <c:pt idx="3520">
                  <c:v>0.30431999999999998</c:v>
                </c:pt>
                <c:pt idx="3521">
                  <c:v>0.31862400000000002</c:v>
                </c:pt>
                <c:pt idx="3522">
                  <c:v>0.31241600000000003</c:v>
                </c:pt>
                <c:pt idx="3523">
                  <c:v>0.32057600000000003</c:v>
                </c:pt>
                <c:pt idx="3524">
                  <c:v>0.309728</c:v>
                </c:pt>
                <c:pt idx="3525">
                  <c:v>0.32723200000000002</c:v>
                </c:pt>
                <c:pt idx="3526">
                  <c:v>0.31535999999999997</c:v>
                </c:pt>
                <c:pt idx="3527">
                  <c:v>0.33251199999999997</c:v>
                </c:pt>
                <c:pt idx="3528">
                  <c:v>0.31744</c:v>
                </c:pt>
                <c:pt idx="3529">
                  <c:v>0.32944000000000001</c:v>
                </c:pt>
                <c:pt idx="3530">
                  <c:v>0.31974399999999997</c:v>
                </c:pt>
                <c:pt idx="3531">
                  <c:v>0.32867200000000002</c:v>
                </c:pt>
                <c:pt idx="3532">
                  <c:v>0.31891199999999997</c:v>
                </c:pt>
                <c:pt idx="3533">
                  <c:v>0.32889600000000002</c:v>
                </c:pt>
                <c:pt idx="3534">
                  <c:v>0.32124799999999998</c:v>
                </c:pt>
                <c:pt idx="3535">
                  <c:v>0.32201600000000002</c:v>
                </c:pt>
                <c:pt idx="3536">
                  <c:v>0.31820799999999999</c:v>
                </c:pt>
                <c:pt idx="3537">
                  <c:v>0.32502399999999998</c:v>
                </c:pt>
                <c:pt idx="3538">
                  <c:v>0.32246399999999997</c:v>
                </c:pt>
                <c:pt idx="3539">
                  <c:v>0.330432</c:v>
                </c:pt>
                <c:pt idx="3540">
                  <c:v>0.31606400000000001</c:v>
                </c:pt>
                <c:pt idx="3541">
                  <c:v>0.323712</c:v>
                </c:pt>
                <c:pt idx="3542">
                  <c:v>0.31481599999999998</c:v>
                </c:pt>
                <c:pt idx="3543">
                  <c:v>0.31375999999999998</c:v>
                </c:pt>
                <c:pt idx="3544">
                  <c:v>0.34697600000000001</c:v>
                </c:pt>
                <c:pt idx="3545">
                  <c:v>0.341472</c:v>
                </c:pt>
                <c:pt idx="3546">
                  <c:v>0.31862400000000002</c:v>
                </c:pt>
                <c:pt idx="3547">
                  <c:v>0.33151999999999998</c:v>
                </c:pt>
                <c:pt idx="3548">
                  <c:v>0.32406400000000002</c:v>
                </c:pt>
                <c:pt idx="3549">
                  <c:v>0.33600000000000002</c:v>
                </c:pt>
                <c:pt idx="3550">
                  <c:v>0.32768000000000003</c:v>
                </c:pt>
                <c:pt idx="3551">
                  <c:v>0.34246399999999999</c:v>
                </c:pt>
                <c:pt idx="3552">
                  <c:v>0.33241599999999999</c:v>
                </c:pt>
                <c:pt idx="3553">
                  <c:v>0.350912</c:v>
                </c:pt>
                <c:pt idx="3554">
                  <c:v>0.34118399999999999</c:v>
                </c:pt>
                <c:pt idx="3555">
                  <c:v>0.35526400000000002</c:v>
                </c:pt>
                <c:pt idx="3556">
                  <c:v>0.34409600000000001</c:v>
                </c:pt>
                <c:pt idx="3557">
                  <c:v>0.36035200000000001</c:v>
                </c:pt>
                <c:pt idx="3558">
                  <c:v>0.34665600000000002</c:v>
                </c:pt>
                <c:pt idx="3559">
                  <c:v>0.361344</c:v>
                </c:pt>
                <c:pt idx="3560">
                  <c:v>0.349856</c:v>
                </c:pt>
                <c:pt idx="3561">
                  <c:v>0.37299199999999999</c:v>
                </c:pt>
                <c:pt idx="3562">
                  <c:v>0.35555199999999998</c:v>
                </c:pt>
                <c:pt idx="3563">
                  <c:v>0.36671999999999999</c:v>
                </c:pt>
                <c:pt idx="3564">
                  <c:v>0.34736</c:v>
                </c:pt>
                <c:pt idx="3565">
                  <c:v>0.368448</c:v>
                </c:pt>
                <c:pt idx="3566">
                  <c:v>0.34812799999999999</c:v>
                </c:pt>
                <c:pt idx="3567">
                  <c:v>0.36393599999999998</c:v>
                </c:pt>
                <c:pt idx="3568">
                  <c:v>0.34416000000000002</c:v>
                </c:pt>
                <c:pt idx="3569">
                  <c:v>0.36499199999999998</c:v>
                </c:pt>
                <c:pt idx="3570">
                  <c:v>0.35776000000000002</c:v>
                </c:pt>
                <c:pt idx="3571">
                  <c:v>0.36652800000000002</c:v>
                </c:pt>
                <c:pt idx="3572">
                  <c:v>0.35110400000000003</c:v>
                </c:pt>
                <c:pt idx="3573">
                  <c:v>0.37027199999999999</c:v>
                </c:pt>
                <c:pt idx="3574">
                  <c:v>0.351296</c:v>
                </c:pt>
                <c:pt idx="3575">
                  <c:v>0.35071999999999998</c:v>
                </c:pt>
                <c:pt idx="3576">
                  <c:v>0.371008</c:v>
                </c:pt>
                <c:pt idx="3577">
                  <c:v>0.37459199999999998</c:v>
                </c:pt>
                <c:pt idx="3578">
                  <c:v>0.35520000000000002</c:v>
                </c:pt>
                <c:pt idx="3579">
                  <c:v>0.36540800000000001</c:v>
                </c:pt>
                <c:pt idx="3580">
                  <c:v>0.35936000000000001</c:v>
                </c:pt>
                <c:pt idx="3581">
                  <c:v>0.36841600000000002</c:v>
                </c:pt>
                <c:pt idx="3582">
                  <c:v>0.36352000000000001</c:v>
                </c:pt>
                <c:pt idx="3583">
                  <c:v>0.37347200000000003</c:v>
                </c:pt>
                <c:pt idx="3584">
                  <c:v>0.36371199999999998</c:v>
                </c:pt>
                <c:pt idx="3585">
                  <c:v>0.38284800000000002</c:v>
                </c:pt>
                <c:pt idx="3586">
                  <c:v>0.36835200000000001</c:v>
                </c:pt>
                <c:pt idx="3587">
                  <c:v>0.38016</c:v>
                </c:pt>
                <c:pt idx="3588">
                  <c:v>0.37331199999999998</c:v>
                </c:pt>
                <c:pt idx="3589">
                  <c:v>0.38790400000000003</c:v>
                </c:pt>
                <c:pt idx="3590">
                  <c:v>0.38822400000000001</c:v>
                </c:pt>
                <c:pt idx="3591">
                  <c:v>0.39660800000000002</c:v>
                </c:pt>
                <c:pt idx="3592">
                  <c:v>0.381664</c:v>
                </c:pt>
                <c:pt idx="3593">
                  <c:v>0.39904000000000001</c:v>
                </c:pt>
                <c:pt idx="3594">
                  <c:v>0.38291199999999997</c:v>
                </c:pt>
                <c:pt idx="3595">
                  <c:v>0.40230399999999999</c:v>
                </c:pt>
                <c:pt idx="3596">
                  <c:v>0.38572800000000002</c:v>
                </c:pt>
                <c:pt idx="3597">
                  <c:v>0.40460800000000002</c:v>
                </c:pt>
                <c:pt idx="3598">
                  <c:v>0.39257599999999998</c:v>
                </c:pt>
                <c:pt idx="3599">
                  <c:v>0.40473599999999998</c:v>
                </c:pt>
                <c:pt idx="3600">
                  <c:v>0.383552</c:v>
                </c:pt>
                <c:pt idx="3601">
                  <c:v>0.401472</c:v>
                </c:pt>
                <c:pt idx="3602">
                  <c:v>0.38595200000000002</c:v>
                </c:pt>
                <c:pt idx="3603">
                  <c:v>0.38870399999999999</c:v>
                </c:pt>
                <c:pt idx="3604">
                  <c:v>0.38422400000000001</c:v>
                </c:pt>
                <c:pt idx="3605">
                  <c:v>0.39107199999999998</c:v>
                </c:pt>
                <c:pt idx="3606">
                  <c:v>0.37948799999999999</c:v>
                </c:pt>
                <c:pt idx="3607">
                  <c:v>0.37651200000000001</c:v>
                </c:pt>
                <c:pt idx="3608">
                  <c:v>0.402528</c:v>
                </c:pt>
                <c:pt idx="3609">
                  <c:v>0.41190399999999999</c:v>
                </c:pt>
                <c:pt idx="3610">
                  <c:v>0.38688</c:v>
                </c:pt>
                <c:pt idx="3611">
                  <c:v>0.40192</c:v>
                </c:pt>
                <c:pt idx="3612">
                  <c:v>0.39075199999999999</c:v>
                </c:pt>
                <c:pt idx="3613">
                  <c:v>0.40492800000000001</c:v>
                </c:pt>
                <c:pt idx="3614">
                  <c:v>0.40361599999999997</c:v>
                </c:pt>
                <c:pt idx="3615">
                  <c:v>0.41881600000000002</c:v>
                </c:pt>
                <c:pt idx="3616">
                  <c:v>0.39977600000000002</c:v>
                </c:pt>
                <c:pt idx="3617">
                  <c:v>0.42383999999999999</c:v>
                </c:pt>
                <c:pt idx="3618">
                  <c:v>0.41523199999999999</c:v>
                </c:pt>
                <c:pt idx="3619">
                  <c:v>0.42755199999999999</c:v>
                </c:pt>
                <c:pt idx="3620">
                  <c:v>0.40851199999999999</c:v>
                </c:pt>
                <c:pt idx="3621">
                  <c:v>0.42598399999999997</c:v>
                </c:pt>
                <c:pt idx="3622">
                  <c:v>0.42483199999999999</c:v>
                </c:pt>
                <c:pt idx="3623">
                  <c:v>0.43606400000000001</c:v>
                </c:pt>
                <c:pt idx="3624">
                  <c:v>0.40966399999999997</c:v>
                </c:pt>
                <c:pt idx="3625">
                  <c:v>0.431168</c:v>
                </c:pt>
                <c:pt idx="3626">
                  <c:v>0.42236800000000002</c:v>
                </c:pt>
                <c:pt idx="3627">
                  <c:v>0.44070399999999998</c:v>
                </c:pt>
                <c:pt idx="3628">
                  <c:v>0.42003200000000002</c:v>
                </c:pt>
                <c:pt idx="3629">
                  <c:v>0.43993599999999999</c:v>
                </c:pt>
                <c:pt idx="3630">
                  <c:v>0.42486400000000002</c:v>
                </c:pt>
                <c:pt idx="3631">
                  <c:v>0.432064</c:v>
                </c:pt>
                <c:pt idx="3632">
                  <c:v>0.41849599999999998</c:v>
                </c:pt>
                <c:pt idx="3633">
                  <c:v>0.439168</c:v>
                </c:pt>
                <c:pt idx="3634">
                  <c:v>0.420352</c:v>
                </c:pt>
                <c:pt idx="3635">
                  <c:v>0.43452800000000003</c:v>
                </c:pt>
                <c:pt idx="3636">
                  <c:v>0.41542400000000002</c:v>
                </c:pt>
                <c:pt idx="3637">
                  <c:v>0.434944</c:v>
                </c:pt>
                <c:pt idx="3638">
                  <c:v>0.412192</c:v>
                </c:pt>
                <c:pt idx="3639">
                  <c:v>0.40467199999999998</c:v>
                </c:pt>
                <c:pt idx="3640">
                  <c:v>0.44224000000000002</c:v>
                </c:pt>
                <c:pt idx="3641">
                  <c:v>0.45436799999999999</c:v>
                </c:pt>
                <c:pt idx="3642">
                  <c:v>0.428672</c:v>
                </c:pt>
                <c:pt idx="3643">
                  <c:v>0.44041599999999997</c:v>
                </c:pt>
                <c:pt idx="3644">
                  <c:v>0.42630400000000002</c:v>
                </c:pt>
                <c:pt idx="3645">
                  <c:v>0.443328</c:v>
                </c:pt>
                <c:pt idx="3646">
                  <c:v>0.43948799999999999</c:v>
                </c:pt>
                <c:pt idx="3647">
                  <c:v>0.448992</c:v>
                </c:pt>
                <c:pt idx="3648">
                  <c:v>0.43635200000000002</c:v>
                </c:pt>
                <c:pt idx="3649">
                  <c:v>0.45984000000000003</c:v>
                </c:pt>
                <c:pt idx="3650">
                  <c:v>0.44163200000000002</c:v>
                </c:pt>
                <c:pt idx="3651">
                  <c:v>0.46163199999999999</c:v>
                </c:pt>
                <c:pt idx="3652">
                  <c:v>0.44905600000000001</c:v>
                </c:pt>
                <c:pt idx="3653">
                  <c:v>0.46736</c:v>
                </c:pt>
                <c:pt idx="3654">
                  <c:v>0.460256</c:v>
                </c:pt>
                <c:pt idx="3655">
                  <c:v>0.47916799999999998</c:v>
                </c:pt>
                <c:pt idx="3656">
                  <c:v>0.45744000000000001</c:v>
                </c:pt>
                <c:pt idx="3657">
                  <c:v>0.48083199999999998</c:v>
                </c:pt>
                <c:pt idx="3658">
                  <c:v>0.46668799999999999</c:v>
                </c:pt>
                <c:pt idx="3659">
                  <c:v>0.47504000000000002</c:v>
                </c:pt>
                <c:pt idx="3660">
                  <c:v>0.45766400000000002</c:v>
                </c:pt>
                <c:pt idx="3661">
                  <c:v>0.488736</c:v>
                </c:pt>
                <c:pt idx="3662">
                  <c:v>0.46672000000000002</c:v>
                </c:pt>
                <c:pt idx="3663">
                  <c:v>0.47971200000000003</c:v>
                </c:pt>
                <c:pt idx="3664">
                  <c:v>0.45504</c:v>
                </c:pt>
                <c:pt idx="3665">
                  <c:v>0.48480000000000001</c:v>
                </c:pt>
                <c:pt idx="3666">
                  <c:v>0.45734399999999997</c:v>
                </c:pt>
                <c:pt idx="3667">
                  <c:v>0.48464000000000002</c:v>
                </c:pt>
                <c:pt idx="3668">
                  <c:v>0.45846399999999998</c:v>
                </c:pt>
                <c:pt idx="3669">
                  <c:v>0.48115200000000002</c:v>
                </c:pt>
                <c:pt idx="3670">
                  <c:v>0.45535999999999999</c:v>
                </c:pt>
                <c:pt idx="3671">
                  <c:v>0.44035200000000002</c:v>
                </c:pt>
                <c:pt idx="3672">
                  <c:v>0.47881600000000002</c:v>
                </c:pt>
                <c:pt idx="3673">
                  <c:v>0.48880000000000001</c:v>
                </c:pt>
                <c:pt idx="3674">
                  <c:v>0.46227200000000002</c:v>
                </c:pt>
                <c:pt idx="3675">
                  <c:v>0.47795199999999999</c:v>
                </c:pt>
                <c:pt idx="3676">
                  <c:v>0.46867199999999998</c:v>
                </c:pt>
                <c:pt idx="3677">
                  <c:v>0.48758400000000002</c:v>
                </c:pt>
                <c:pt idx="3678">
                  <c:v>0.47366399999999997</c:v>
                </c:pt>
                <c:pt idx="3679">
                  <c:v>0.49024000000000001</c:v>
                </c:pt>
                <c:pt idx="3680">
                  <c:v>0.47238400000000003</c:v>
                </c:pt>
                <c:pt idx="3681">
                  <c:v>0.50099199999999999</c:v>
                </c:pt>
                <c:pt idx="3682">
                  <c:v>0.49116799999999999</c:v>
                </c:pt>
                <c:pt idx="3683">
                  <c:v>0.50684799999999997</c:v>
                </c:pt>
                <c:pt idx="3684">
                  <c:v>0.49584</c:v>
                </c:pt>
                <c:pt idx="3685">
                  <c:v>0.512096</c:v>
                </c:pt>
                <c:pt idx="3686">
                  <c:v>0.50953599999999999</c:v>
                </c:pt>
                <c:pt idx="3687">
                  <c:v>0.52</c:v>
                </c:pt>
                <c:pt idx="3688">
                  <c:v>0.49215999999999999</c:v>
                </c:pt>
                <c:pt idx="3689">
                  <c:v>0.52230399999999999</c:v>
                </c:pt>
                <c:pt idx="3690">
                  <c:v>0.50803200000000004</c:v>
                </c:pt>
                <c:pt idx="3691">
                  <c:v>0.51856000000000002</c:v>
                </c:pt>
                <c:pt idx="3692">
                  <c:v>0.50278400000000001</c:v>
                </c:pt>
                <c:pt idx="3693">
                  <c:v>0.52332800000000002</c:v>
                </c:pt>
                <c:pt idx="3694">
                  <c:v>0.49673600000000001</c:v>
                </c:pt>
                <c:pt idx="3695">
                  <c:v>0.51708799999999999</c:v>
                </c:pt>
                <c:pt idx="3696">
                  <c:v>0.49315199999999998</c:v>
                </c:pt>
                <c:pt idx="3697">
                  <c:v>0.51612800000000003</c:v>
                </c:pt>
                <c:pt idx="3698">
                  <c:v>0.49465599999999998</c:v>
                </c:pt>
                <c:pt idx="3699">
                  <c:v>0.51478400000000002</c:v>
                </c:pt>
                <c:pt idx="3700">
                  <c:v>0.49382399999999999</c:v>
                </c:pt>
                <c:pt idx="3701">
                  <c:v>0.51807999999999998</c:v>
                </c:pt>
                <c:pt idx="3702">
                  <c:v>0.48720000000000002</c:v>
                </c:pt>
                <c:pt idx="3703">
                  <c:v>0.47747200000000001</c:v>
                </c:pt>
                <c:pt idx="3704">
                  <c:v>0.51638399999999995</c:v>
                </c:pt>
                <c:pt idx="3705">
                  <c:v>0.53276800000000002</c:v>
                </c:pt>
                <c:pt idx="3706">
                  <c:v>0.49743999999999999</c:v>
                </c:pt>
                <c:pt idx="3707">
                  <c:v>0.51321600000000001</c:v>
                </c:pt>
                <c:pt idx="3708">
                  <c:v>0.50758400000000004</c:v>
                </c:pt>
                <c:pt idx="3709">
                  <c:v>0.51785599999999998</c:v>
                </c:pt>
                <c:pt idx="3710">
                  <c:v>0.51519999999999999</c:v>
                </c:pt>
                <c:pt idx="3711">
                  <c:v>0.52732800000000002</c:v>
                </c:pt>
                <c:pt idx="3712">
                  <c:v>0.51980800000000005</c:v>
                </c:pt>
                <c:pt idx="3713">
                  <c:v>0.54211200000000004</c:v>
                </c:pt>
                <c:pt idx="3714">
                  <c:v>0.52873599999999998</c:v>
                </c:pt>
                <c:pt idx="3715">
                  <c:v>0.54623999999999995</c:v>
                </c:pt>
                <c:pt idx="3716">
                  <c:v>0.51756800000000003</c:v>
                </c:pt>
                <c:pt idx="3717">
                  <c:v>0.54419200000000001</c:v>
                </c:pt>
                <c:pt idx="3718">
                  <c:v>0.53264</c:v>
                </c:pt>
                <c:pt idx="3719">
                  <c:v>0.55408000000000002</c:v>
                </c:pt>
                <c:pt idx="3720">
                  <c:v>0.54419200000000001</c:v>
                </c:pt>
                <c:pt idx="3721">
                  <c:v>0.55299200000000004</c:v>
                </c:pt>
                <c:pt idx="3722">
                  <c:v>0.53968000000000005</c:v>
                </c:pt>
                <c:pt idx="3723">
                  <c:v>0.54825599999999997</c:v>
                </c:pt>
                <c:pt idx="3724">
                  <c:v>0.530528</c:v>
                </c:pt>
                <c:pt idx="3725">
                  <c:v>0.55264000000000002</c:v>
                </c:pt>
                <c:pt idx="3726">
                  <c:v>0.53724799999999995</c:v>
                </c:pt>
                <c:pt idx="3727">
                  <c:v>0.55305599999999999</c:v>
                </c:pt>
                <c:pt idx="3728">
                  <c:v>0.53235200000000005</c:v>
                </c:pt>
                <c:pt idx="3729">
                  <c:v>0.55759999999999998</c:v>
                </c:pt>
                <c:pt idx="3730">
                  <c:v>0.52921600000000002</c:v>
                </c:pt>
                <c:pt idx="3731">
                  <c:v>0.55759999999999998</c:v>
                </c:pt>
                <c:pt idx="3732">
                  <c:v>0.53084799999999999</c:v>
                </c:pt>
                <c:pt idx="3733">
                  <c:v>0.54969599999999996</c:v>
                </c:pt>
                <c:pt idx="3734">
                  <c:v>0.53603199999999995</c:v>
                </c:pt>
                <c:pt idx="3735">
                  <c:v>0.53084799999999999</c:v>
                </c:pt>
                <c:pt idx="3736">
                  <c:v>0.55622400000000005</c:v>
                </c:pt>
                <c:pt idx="3737">
                  <c:v>0.58143999999999996</c:v>
                </c:pt>
                <c:pt idx="3738">
                  <c:v>0.54390400000000005</c:v>
                </c:pt>
                <c:pt idx="3739">
                  <c:v>0.55852800000000002</c:v>
                </c:pt>
                <c:pt idx="3740">
                  <c:v>0.54985600000000001</c:v>
                </c:pt>
                <c:pt idx="3741">
                  <c:v>0.56825599999999998</c:v>
                </c:pt>
                <c:pt idx="3742">
                  <c:v>0.557056</c:v>
                </c:pt>
                <c:pt idx="3743">
                  <c:v>0.57750400000000002</c:v>
                </c:pt>
                <c:pt idx="3744">
                  <c:v>0.55443200000000004</c:v>
                </c:pt>
                <c:pt idx="3745">
                  <c:v>0.58096000000000003</c:v>
                </c:pt>
                <c:pt idx="3746">
                  <c:v>0.55327999999999999</c:v>
                </c:pt>
                <c:pt idx="3747">
                  <c:v>0.58796800000000005</c:v>
                </c:pt>
                <c:pt idx="3748">
                  <c:v>0.57023999999999997</c:v>
                </c:pt>
                <c:pt idx="3749">
                  <c:v>0.59785600000000005</c:v>
                </c:pt>
                <c:pt idx="3750">
                  <c:v>0.57625599999999999</c:v>
                </c:pt>
                <c:pt idx="3751">
                  <c:v>0.60204800000000003</c:v>
                </c:pt>
                <c:pt idx="3752">
                  <c:v>0.57753600000000005</c:v>
                </c:pt>
                <c:pt idx="3753">
                  <c:v>0.61273599999999995</c:v>
                </c:pt>
                <c:pt idx="3754">
                  <c:v>0.58848</c:v>
                </c:pt>
                <c:pt idx="3755">
                  <c:v>0.60156799999999999</c:v>
                </c:pt>
                <c:pt idx="3756">
                  <c:v>0.58633599999999997</c:v>
                </c:pt>
                <c:pt idx="3757">
                  <c:v>0.61011199999999999</c:v>
                </c:pt>
                <c:pt idx="3758">
                  <c:v>0.58332799999999996</c:v>
                </c:pt>
                <c:pt idx="3759">
                  <c:v>0.60307200000000005</c:v>
                </c:pt>
                <c:pt idx="3760">
                  <c:v>0.57273600000000002</c:v>
                </c:pt>
                <c:pt idx="3761">
                  <c:v>0.59737600000000002</c:v>
                </c:pt>
                <c:pt idx="3762">
                  <c:v>0.58166399999999996</c:v>
                </c:pt>
                <c:pt idx="3763">
                  <c:v>0.60319999999999996</c:v>
                </c:pt>
                <c:pt idx="3764">
                  <c:v>0.579488</c:v>
                </c:pt>
                <c:pt idx="3765">
                  <c:v>0.59356799999999998</c:v>
                </c:pt>
                <c:pt idx="3766">
                  <c:v>0.56608000000000003</c:v>
                </c:pt>
                <c:pt idx="3767">
                  <c:v>0.56195200000000001</c:v>
                </c:pt>
                <c:pt idx="3768">
                  <c:v>0.61868800000000002</c:v>
                </c:pt>
                <c:pt idx="3769">
                  <c:v>0.61628799999999995</c:v>
                </c:pt>
                <c:pt idx="3770">
                  <c:v>0.57862400000000003</c:v>
                </c:pt>
                <c:pt idx="3771">
                  <c:v>0.59206400000000003</c:v>
                </c:pt>
                <c:pt idx="3772">
                  <c:v>0.58918400000000004</c:v>
                </c:pt>
                <c:pt idx="3773">
                  <c:v>0.60687999999999998</c:v>
                </c:pt>
                <c:pt idx="3774">
                  <c:v>0.59564799999999996</c:v>
                </c:pt>
                <c:pt idx="3775">
                  <c:v>0.61270400000000003</c:v>
                </c:pt>
                <c:pt idx="3776">
                  <c:v>0.60419199999999995</c:v>
                </c:pt>
                <c:pt idx="3777">
                  <c:v>0.63187199999999999</c:v>
                </c:pt>
                <c:pt idx="3778">
                  <c:v>0.61375999999999997</c:v>
                </c:pt>
                <c:pt idx="3779">
                  <c:v>0.63891200000000004</c:v>
                </c:pt>
                <c:pt idx="3780">
                  <c:v>0.62467200000000001</c:v>
                </c:pt>
                <c:pt idx="3781">
                  <c:v>0.64281600000000005</c:v>
                </c:pt>
                <c:pt idx="3782">
                  <c:v>0.63427199999999995</c:v>
                </c:pt>
                <c:pt idx="3783">
                  <c:v>0.643424</c:v>
                </c:pt>
                <c:pt idx="3784">
                  <c:v>0.63136000000000003</c:v>
                </c:pt>
                <c:pt idx="3785">
                  <c:v>0.66080000000000005</c:v>
                </c:pt>
                <c:pt idx="3786">
                  <c:v>0.63263999999999998</c:v>
                </c:pt>
                <c:pt idx="3787">
                  <c:v>0.65910400000000002</c:v>
                </c:pt>
                <c:pt idx="3788">
                  <c:v>0.62351999999999996</c:v>
                </c:pt>
                <c:pt idx="3789">
                  <c:v>0.656864</c:v>
                </c:pt>
                <c:pt idx="3790">
                  <c:v>0.62508799999999998</c:v>
                </c:pt>
                <c:pt idx="3791">
                  <c:v>0.64902400000000005</c:v>
                </c:pt>
                <c:pt idx="3792">
                  <c:v>0.62272000000000005</c:v>
                </c:pt>
                <c:pt idx="3793">
                  <c:v>0.65183999999999997</c:v>
                </c:pt>
                <c:pt idx="3794">
                  <c:v>0.625664</c:v>
                </c:pt>
                <c:pt idx="3795">
                  <c:v>0.64332800000000001</c:v>
                </c:pt>
                <c:pt idx="3796">
                  <c:v>0.615456</c:v>
                </c:pt>
                <c:pt idx="3797">
                  <c:v>0.63433600000000001</c:v>
                </c:pt>
                <c:pt idx="3798">
                  <c:v>0.61827200000000004</c:v>
                </c:pt>
                <c:pt idx="3799">
                  <c:v>0.597024</c:v>
                </c:pt>
                <c:pt idx="3800">
                  <c:v>0.65158400000000005</c:v>
                </c:pt>
                <c:pt idx="3801">
                  <c:v>0.66646399999999995</c:v>
                </c:pt>
                <c:pt idx="3802">
                  <c:v>0.62380800000000003</c:v>
                </c:pt>
                <c:pt idx="3803">
                  <c:v>0.64422400000000002</c:v>
                </c:pt>
                <c:pt idx="3804">
                  <c:v>0.63119999999999998</c:v>
                </c:pt>
                <c:pt idx="3805">
                  <c:v>0.66233600000000004</c:v>
                </c:pt>
                <c:pt idx="3806">
                  <c:v>0.63983999999999996</c:v>
                </c:pt>
                <c:pt idx="3807">
                  <c:v>0.67254400000000003</c:v>
                </c:pt>
                <c:pt idx="3808">
                  <c:v>0.63811200000000001</c:v>
                </c:pt>
                <c:pt idx="3809">
                  <c:v>0.68367999999999995</c:v>
                </c:pt>
                <c:pt idx="3810">
                  <c:v>0.66476800000000003</c:v>
                </c:pt>
                <c:pt idx="3811">
                  <c:v>0.68236799999999997</c:v>
                </c:pt>
                <c:pt idx="3812">
                  <c:v>0.65660799999999997</c:v>
                </c:pt>
                <c:pt idx="3813">
                  <c:v>0.69228800000000001</c:v>
                </c:pt>
                <c:pt idx="3814">
                  <c:v>0.66966400000000004</c:v>
                </c:pt>
                <c:pt idx="3815">
                  <c:v>0.70012799999999997</c:v>
                </c:pt>
                <c:pt idx="3816">
                  <c:v>0.665632</c:v>
                </c:pt>
                <c:pt idx="3817">
                  <c:v>0.70291199999999998</c:v>
                </c:pt>
                <c:pt idx="3818">
                  <c:v>0.678624</c:v>
                </c:pt>
                <c:pt idx="3819">
                  <c:v>0.70134399999999997</c:v>
                </c:pt>
                <c:pt idx="3820">
                  <c:v>0.66800000000000004</c:v>
                </c:pt>
                <c:pt idx="3821">
                  <c:v>0.70905600000000002</c:v>
                </c:pt>
                <c:pt idx="3822">
                  <c:v>0.66876800000000003</c:v>
                </c:pt>
                <c:pt idx="3823">
                  <c:v>0.70067199999999996</c:v>
                </c:pt>
                <c:pt idx="3824">
                  <c:v>0.661856</c:v>
                </c:pt>
                <c:pt idx="3825">
                  <c:v>0.68873600000000001</c:v>
                </c:pt>
                <c:pt idx="3826">
                  <c:v>0.67097600000000002</c:v>
                </c:pt>
                <c:pt idx="3827">
                  <c:v>0.69564800000000004</c:v>
                </c:pt>
                <c:pt idx="3828">
                  <c:v>0.66080000000000005</c:v>
                </c:pt>
                <c:pt idx="3829">
                  <c:v>0.68400000000000005</c:v>
                </c:pt>
                <c:pt idx="3830">
                  <c:v>0.66352</c:v>
                </c:pt>
                <c:pt idx="3831">
                  <c:v>0.640768</c:v>
                </c:pt>
                <c:pt idx="3832">
                  <c:v>0.70547199999999999</c:v>
                </c:pt>
                <c:pt idx="3833">
                  <c:v>0.713696</c:v>
                </c:pt>
                <c:pt idx="3834">
                  <c:v>0.67030400000000001</c:v>
                </c:pt>
                <c:pt idx="3835">
                  <c:v>0.69331200000000004</c:v>
                </c:pt>
                <c:pt idx="3836">
                  <c:v>0.67180799999999996</c:v>
                </c:pt>
                <c:pt idx="3837">
                  <c:v>0.70294400000000001</c:v>
                </c:pt>
                <c:pt idx="3838">
                  <c:v>0.68870399999999998</c:v>
                </c:pt>
                <c:pt idx="3839">
                  <c:v>0.71817600000000004</c:v>
                </c:pt>
                <c:pt idx="3840">
                  <c:v>0.68985600000000002</c:v>
                </c:pt>
                <c:pt idx="3841">
                  <c:v>0.73513600000000001</c:v>
                </c:pt>
                <c:pt idx="3842">
                  <c:v>0.70118400000000003</c:v>
                </c:pt>
                <c:pt idx="3843">
                  <c:v>0.72284800000000005</c:v>
                </c:pt>
                <c:pt idx="3844">
                  <c:v>0.70675200000000005</c:v>
                </c:pt>
                <c:pt idx="3845">
                  <c:v>0.73644799999999999</c:v>
                </c:pt>
                <c:pt idx="3846">
                  <c:v>0.71302399999999999</c:v>
                </c:pt>
                <c:pt idx="3847">
                  <c:v>0.75116799999999995</c:v>
                </c:pt>
                <c:pt idx="3848">
                  <c:v>0.70876799999999995</c:v>
                </c:pt>
                <c:pt idx="3849">
                  <c:v>0.75616000000000005</c:v>
                </c:pt>
                <c:pt idx="3850">
                  <c:v>0.73315200000000003</c:v>
                </c:pt>
                <c:pt idx="3851">
                  <c:v>0.76067200000000001</c:v>
                </c:pt>
                <c:pt idx="3852">
                  <c:v>0.73216000000000003</c:v>
                </c:pt>
                <c:pt idx="3853">
                  <c:v>0.75820799999999999</c:v>
                </c:pt>
                <c:pt idx="3854">
                  <c:v>0.71900799999999998</c:v>
                </c:pt>
                <c:pt idx="3855">
                  <c:v>0.74003200000000002</c:v>
                </c:pt>
                <c:pt idx="3856">
                  <c:v>0.70652800000000004</c:v>
                </c:pt>
                <c:pt idx="3857">
                  <c:v>0.74710399999999999</c:v>
                </c:pt>
                <c:pt idx="3858">
                  <c:v>0.71779199999999999</c:v>
                </c:pt>
                <c:pt idx="3859">
                  <c:v>0.73964799999999997</c:v>
                </c:pt>
                <c:pt idx="3860">
                  <c:v>0.71670400000000001</c:v>
                </c:pt>
                <c:pt idx="3861">
                  <c:v>0.73100799999999999</c:v>
                </c:pt>
                <c:pt idx="3862">
                  <c:v>0.70399999999999996</c:v>
                </c:pt>
                <c:pt idx="3863">
                  <c:v>0.68755200000000005</c:v>
                </c:pt>
                <c:pt idx="3864">
                  <c:v>0.74793600000000005</c:v>
                </c:pt>
                <c:pt idx="3865">
                  <c:v>0.76889600000000002</c:v>
                </c:pt>
                <c:pt idx="3866">
                  <c:v>0.71433599999999997</c:v>
                </c:pt>
                <c:pt idx="3867">
                  <c:v>0.74009599999999998</c:v>
                </c:pt>
                <c:pt idx="3868">
                  <c:v>0.72444799999999998</c:v>
                </c:pt>
                <c:pt idx="3869">
                  <c:v>0.75295999999999996</c:v>
                </c:pt>
                <c:pt idx="3870">
                  <c:v>0.72896000000000005</c:v>
                </c:pt>
                <c:pt idx="3871">
                  <c:v>0.75961599999999996</c:v>
                </c:pt>
                <c:pt idx="3872">
                  <c:v>0.73174399999999995</c:v>
                </c:pt>
                <c:pt idx="3873">
                  <c:v>0.77280000000000004</c:v>
                </c:pt>
                <c:pt idx="3874">
                  <c:v>0.75270400000000004</c:v>
                </c:pt>
                <c:pt idx="3875">
                  <c:v>0.78211200000000003</c:v>
                </c:pt>
                <c:pt idx="3876">
                  <c:v>0.76080000000000003</c:v>
                </c:pt>
                <c:pt idx="3877">
                  <c:v>0.78460799999999997</c:v>
                </c:pt>
                <c:pt idx="3878">
                  <c:v>0.76342399999999999</c:v>
                </c:pt>
                <c:pt idx="3879">
                  <c:v>0.79376000000000002</c:v>
                </c:pt>
                <c:pt idx="3880">
                  <c:v>0.76112000000000002</c:v>
                </c:pt>
                <c:pt idx="3881">
                  <c:v>0.81167999999999996</c:v>
                </c:pt>
                <c:pt idx="3882">
                  <c:v>0.77993599999999996</c:v>
                </c:pt>
                <c:pt idx="3883">
                  <c:v>0.81196800000000002</c:v>
                </c:pt>
                <c:pt idx="3884">
                  <c:v>0.77215999999999996</c:v>
                </c:pt>
                <c:pt idx="3885">
                  <c:v>0.81616</c:v>
                </c:pt>
                <c:pt idx="3886">
                  <c:v>0.77955200000000002</c:v>
                </c:pt>
                <c:pt idx="3887">
                  <c:v>0.79331200000000002</c:v>
                </c:pt>
                <c:pt idx="3888">
                  <c:v>0.75862399999999997</c:v>
                </c:pt>
                <c:pt idx="3889">
                  <c:v>0.791072</c:v>
                </c:pt>
                <c:pt idx="3890">
                  <c:v>0.76137600000000005</c:v>
                </c:pt>
                <c:pt idx="3891">
                  <c:v>0.79849599999999998</c:v>
                </c:pt>
                <c:pt idx="3892">
                  <c:v>0.75401600000000002</c:v>
                </c:pt>
                <c:pt idx="3893">
                  <c:v>0.78735999999999995</c:v>
                </c:pt>
                <c:pt idx="3894">
                  <c:v>0.75724800000000003</c:v>
                </c:pt>
                <c:pt idx="3895">
                  <c:v>0.73587199999999997</c:v>
                </c:pt>
                <c:pt idx="3896">
                  <c:v>0.80118400000000001</c:v>
                </c:pt>
                <c:pt idx="3897">
                  <c:v>0.812384</c:v>
                </c:pt>
                <c:pt idx="3898">
                  <c:v>0.76678400000000002</c:v>
                </c:pt>
                <c:pt idx="3899">
                  <c:v>0.78735999999999995</c:v>
                </c:pt>
                <c:pt idx="3900">
                  <c:v>0.76988800000000002</c:v>
                </c:pt>
                <c:pt idx="3901">
                  <c:v>0.79334400000000005</c:v>
                </c:pt>
                <c:pt idx="3902">
                  <c:v>0.78713599999999995</c:v>
                </c:pt>
                <c:pt idx="3903">
                  <c:v>0.81049599999999999</c:v>
                </c:pt>
                <c:pt idx="3904">
                  <c:v>0.79289600000000005</c:v>
                </c:pt>
                <c:pt idx="3905">
                  <c:v>0.83484800000000003</c:v>
                </c:pt>
                <c:pt idx="3906">
                  <c:v>0.81036799999999998</c:v>
                </c:pt>
                <c:pt idx="3907">
                  <c:v>0.83027200000000001</c:v>
                </c:pt>
                <c:pt idx="3908">
                  <c:v>0.80348799999999998</c:v>
                </c:pt>
                <c:pt idx="3909">
                  <c:v>0.82511999999999996</c:v>
                </c:pt>
                <c:pt idx="3910">
                  <c:v>0.80492799999999998</c:v>
                </c:pt>
                <c:pt idx="3911">
                  <c:v>0.82921599999999995</c:v>
                </c:pt>
                <c:pt idx="3912">
                  <c:v>0.80163200000000001</c:v>
                </c:pt>
                <c:pt idx="3913">
                  <c:v>0.85766399999999998</c:v>
                </c:pt>
                <c:pt idx="3914">
                  <c:v>0.81062400000000001</c:v>
                </c:pt>
                <c:pt idx="3915">
                  <c:v>0.83696000000000004</c:v>
                </c:pt>
                <c:pt idx="3916">
                  <c:v>0.812832</c:v>
                </c:pt>
                <c:pt idx="3917">
                  <c:v>0.86403200000000002</c:v>
                </c:pt>
                <c:pt idx="3918">
                  <c:v>0.83923199999999998</c:v>
                </c:pt>
                <c:pt idx="3919">
                  <c:v>0.85939200000000004</c:v>
                </c:pt>
                <c:pt idx="3920">
                  <c:v>0.81571199999999999</c:v>
                </c:pt>
                <c:pt idx="3921">
                  <c:v>0.86006400000000005</c:v>
                </c:pt>
                <c:pt idx="3922">
                  <c:v>0.829376</c:v>
                </c:pt>
                <c:pt idx="3923">
                  <c:v>0.85638400000000003</c:v>
                </c:pt>
                <c:pt idx="3924">
                  <c:v>0.82272000000000001</c:v>
                </c:pt>
                <c:pt idx="3925">
                  <c:v>0.84998399999999996</c:v>
                </c:pt>
                <c:pt idx="3926">
                  <c:v>0.81836799999999998</c:v>
                </c:pt>
                <c:pt idx="3927">
                  <c:v>0.81571199999999999</c:v>
                </c:pt>
                <c:pt idx="3928">
                  <c:v>0.80521600000000004</c:v>
                </c:pt>
                <c:pt idx="3929">
                  <c:v>0.84185600000000005</c:v>
                </c:pt>
                <c:pt idx="3930">
                  <c:v>0.82067199999999996</c:v>
                </c:pt>
                <c:pt idx="3931">
                  <c:v>0.83440000000000003</c:v>
                </c:pt>
                <c:pt idx="3932">
                  <c:v>0.82073600000000002</c:v>
                </c:pt>
                <c:pt idx="3933">
                  <c:v>0.85775999999999997</c:v>
                </c:pt>
                <c:pt idx="3934">
                  <c:v>0.84646399999999999</c:v>
                </c:pt>
                <c:pt idx="3935">
                  <c:v>0.87350399999999995</c:v>
                </c:pt>
                <c:pt idx="3936">
                  <c:v>0.84767999999999999</c:v>
                </c:pt>
                <c:pt idx="3937">
                  <c:v>0.88908799999999999</c:v>
                </c:pt>
                <c:pt idx="3938">
                  <c:v>0.86630399999999996</c:v>
                </c:pt>
                <c:pt idx="3939">
                  <c:v>0.88912000000000002</c:v>
                </c:pt>
                <c:pt idx="3940">
                  <c:v>0.85827200000000003</c:v>
                </c:pt>
                <c:pt idx="3941">
                  <c:v>0.87587199999999998</c:v>
                </c:pt>
                <c:pt idx="3942">
                  <c:v>0.85987199999999997</c:v>
                </c:pt>
                <c:pt idx="3943">
                  <c:v>0.89817599999999997</c:v>
                </c:pt>
                <c:pt idx="3944">
                  <c:v>0.86284799999999995</c:v>
                </c:pt>
                <c:pt idx="3945">
                  <c:v>0.91564800000000002</c:v>
                </c:pt>
                <c:pt idx="3946">
                  <c:v>0.87760000000000005</c:v>
                </c:pt>
                <c:pt idx="3947">
                  <c:v>0.89350399999999996</c:v>
                </c:pt>
                <c:pt idx="3948">
                  <c:v>0.87510399999999999</c:v>
                </c:pt>
                <c:pt idx="3949">
                  <c:v>0.91724799999999995</c:v>
                </c:pt>
                <c:pt idx="3950">
                  <c:v>0.89136000000000004</c:v>
                </c:pt>
                <c:pt idx="3951">
                  <c:v>0.90678400000000003</c:v>
                </c:pt>
                <c:pt idx="3952">
                  <c:v>0.880768</c:v>
                </c:pt>
                <c:pt idx="3953">
                  <c:v>0.92195199999999999</c:v>
                </c:pt>
                <c:pt idx="3954">
                  <c:v>0.87087999999999999</c:v>
                </c:pt>
                <c:pt idx="3955">
                  <c:v>0.91948799999999997</c:v>
                </c:pt>
                <c:pt idx="3956">
                  <c:v>0.87087999999999999</c:v>
                </c:pt>
                <c:pt idx="3957">
                  <c:v>0.90566400000000002</c:v>
                </c:pt>
                <c:pt idx="3958">
                  <c:v>0.85244799999999998</c:v>
                </c:pt>
                <c:pt idx="3959">
                  <c:v>0.82857599999999998</c:v>
                </c:pt>
                <c:pt idx="3960">
                  <c:v>0.91788800000000004</c:v>
                </c:pt>
                <c:pt idx="3961">
                  <c:v>0.933504</c:v>
                </c:pt>
                <c:pt idx="3962">
                  <c:v>0.867232</c:v>
                </c:pt>
                <c:pt idx="3963">
                  <c:v>0.89145600000000003</c:v>
                </c:pt>
                <c:pt idx="3964">
                  <c:v>0.86947200000000002</c:v>
                </c:pt>
                <c:pt idx="3965">
                  <c:v>0.90636799999999995</c:v>
                </c:pt>
                <c:pt idx="3966">
                  <c:v>0.88400000000000001</c:v>
                </c:pt>
                <c:pt idx="3967">
                  <c:v>0.92112000000000005</c:v>
                </c:pt>
                <c:pt idx="3968">
                  <c:v>0.894432</c:v>
                </c:pt>
                <c:pt idx="3969">
                  <c:v>0.93500799999999995</c:v>
                </c:pt>
                <c:pt idx="3970">
                  <c:v>0.90787200000000001</c:v>
                </c:pt>
                <c:pt idx="3971">
                  <c:v>0.93878399999999995</c:v>
                </c:pt>
                <c:pt idx="3972">
                  <c:v>0.92153600000000002</c:v>
                </c:pt>
                <c:pt idx="3973">
                  <c:v>0.95129600000000003</c:v>
                </c:pt>
                <c:pt idx="3974">
                  <c:v>0.931392</c:v>
                </c:pt>
                <c:pt idx="3975">
                  <c:v>0.94857599999999997</c:v>
                </c:pt>
                <c:pt idx="3976">
                  <c:v>0.92499200000000004</c:v>
                </c:pt>
                <c:pt idx="3977">
                  <c:v>0.97072000000000003</c:v>
                </c:pt>
                <c:pt idx="3978">
                  <c:v>0.93244800000000005</c:v>
                </c:pt>
                <c:pt idx="3979">
                  <c:v>0.970688</c:v>
                </c:pt>
                <c:pt idx="3980">
                  <c:v>0.91817599999999999</c:v>
                </c:pt>
                <c:pt idx="3981">
                  <c:v>0.95328000000000002</c:v>
                </c:pt>
                <c:pt idx="3982">
                  <c:v>0.93414399999999997</c:v>
                </c:pt>
                <c:pt idx="3983">
                  <c:v>0.96278399999999997</c:v>
                </c:pt>
                <c:pt idx="3984">
                  <c:v>0.92438399999999998</c:v>
                </c:pt>
                <c:pt idx="3985">
                  <c:v>0.95142400000000005</c:v>
                </c:pt>
                <c:pt idx="3986">
                  <c:v>0.91654400000000003</c:v>
                </c:pt>
                <c:pt idx="3987">
                  <c:v>0.94694400000000001</c:v>
                </c:pt>
                <c:pt idx="3988">
                  <c:v>0.91465600000000002</c:v>
                </c:pt>
                <c:pt idx="3989">
                  <c:v>0.94662400000000002</c:v>
                </c:pt>
                <c:pt idx="3990">
                  <c:v>0.90531200000000001</c:v>
                </c:pt>
                <c:pt idx="3991">
                  <c:v>0.87686399999999998</c:v>
                </c:pt>
                <c:pt idx="3992">
                  <c:v>0.96028800000000003</c:v>
                </c:pt>
                <c:pt idx="3993">
                  <c:v>0.97881600000000002</c:v>
                </c:pt>
                <c:pt idx="3994">
                  <c:v>0.90710400000000002</c:v>
                </c:pt>
                <c:pt idx="3995">
                  <c:v>0.94572800000000001</c:v>
                </c:pt>
                <c:pt idx="3996">
                  <c:v>0.92297600000000002</c:v>
                </c:pt>
                <c:pt idx="3997">
                  <c:v>0.95935999999999999</c:v>
                </c:pt>
                <c:pt idx="3998">
                  <c:v>0.94102399999999997</c:v>
                </c:pt>
                <c:pt idx="3999">
                  <c:v>0.97305600000000003</c:v>
                </c:pt>
                <c:pt idx="4000">
                  <c:v>0.92991999999999997</c:v>
                </c:pt>
                <c:pt idx="4001">
                  <c:v>0.98287999999999998</c:v>
                </c:pt>
                <c:pt idx="4002">
                  <c:v>0.95763200000000004</c:v>
                </c:pt>
                <c:pt idx="4003">
                  <c:v>0.99792000000000003</c:v>
                </c:pt>
                <c:pt idx="4004">
                  <c:v>0.97318400000000005</c:v>
                </c:pt>
                <c:pt idx="4005">
                  <c:v>1.0067520000000001</c:v>
                </c:pt>
                <c:pt idx="4006">
                  <c:v>0.98454399999999997</c:v>
                </c:pt>
                <c:pt idx="4007">
                  <c:v>1.0192000000000001</c:v>
                </c:pt>
                <c:pt idx="4008">
                  <c:v>0.98048000000000002</c:v>
                </c:pt>
                <c:pt idx="4009">
                  <c:v>1.0303359999999999</c:v>
                </c:pt>
                <c:pt idx="4010">
                  <c:v>0.98908799999999997</c:v>
                </c:pt>
                <c:pt idx="4011">
                  <c:v>1.0429759999999999</c:v>
                </c:pt>
                <c:pt idx="4012">
                  <c:v>0.99206399999999995</c:v>
                </c:pt>
                <c:pt idx="4013">
                  <c:v>1.0185919999999999</c:v>
                </c:pt>
                <c:pt idx="4014">
                  <c:v>0.99315200000000003</c:v>
                </c:pt>
                <c:pt idx="4015">
                  <c:v>1.00528</c:v>
                </c:pt>
                <c:pt idx="4016">
                  <c:v>0.97571200000000002</c:v>
                </c:pt>
                <c:pt idx="4017">
                  <c:v>1.011744</c:v>
                </c:pt>
                <c:pt idx="4018">
                  <c:v>0.98188799999999998</c:v>
                </c:pt>
                <c:pt idx="4019">
                  <c:v>1.004256</c:v>
                </c:pt>
                <c:pt idx="4020">
                  <c:v>0.95225599999999999</c:v>
                </c:pt>
                <c:pt idx="4021">
                  <c:v>0.99587199999999998</c:v>
                </c:pt>
                <c:pt idx="4022">
                  <c:v>0.96438400000000002</c:v>
                </c:pt>
                <c:pt idx="4023">
                  <c:v>0.92723199999999995</c:v>
                </c:pt>
                <c:pt idx="4024">
                  <c:v>1.0205759999999999</c:v>
                </c:pt>
                <c:pt idx="4025">
                  <c:v>1.0353920000000001</c:v>
                </c:pt>
                <c:pt idx="4026">
                  <c:v>0.96291199999999999</c:v>
                </c:pt>
                <c:pt idx="4027">
                  <c:v>0.99862399999999996</c:v>
                </c:pt>
                <c:pt idx="4028">
                  <c:v>0.97116800000000003</c:v>
                </c:pt>
                <c:pt idx="4029">
                  <c:v>1.0099199999999999</c:v>
                </c:pt>
                <c:pt idx="4030">
                  <c:v>1.0009600000000001</c:v>
                </c:pt>
                <c:pt idx="4031">
                  <c:v>1.0236799999999999</c:v>
                </c:pt>
                <c:pt idx="4032">
                  <c:v>0.99692800000000004</c:v>
                </c:pt>
                <c:pt idx="4033">
                  <c:v>1.0524480000000001</c:v>
                </c:pt>
                <c:pt idx="4034">
                  <c:v>1.0212159999999999</c:v>
                </c:pt>
                <c:pt idx="4035">
                  <c:v>1.055936</c:v>
                </c:pt>
                <c:pt idx="4036">
                  <c:v>1.028448</c:v>
                </c:pt>
                <c:pt idx="4037">
                  <c:v>1.0678719999999999</c:v>
                </c:pt>
                <c:pt idx="4038">
                  <c:v>1.0482560000000001</c:v>
                </c:pt>
                <c:pt idx="4039">
                  <c:v>1.063744</c:v>
                </c:pt>
                <c:pt idx="4040">
                  <c:v>1.04352</c:v>
                </c:pt>
                <c:pt idx="4041">
                  <c:v>1.117856</c:v>
                </c:pt>
                <c:pt idx="4042">
                  <c:v>1.0784</c:v>
                </c:pt>
                <c:pt idx="4043">
                  <c:v>1.1086400000000001</c:v>
                </c:pt>
                <c:pt idx="4044">
                  <c:v>1.0471680000000001</c:v>
                </c:pt>
                <c:pt idx="4045">
                  <c:v>1.085248</c:v>
                </c:pt>
                <c:pt idx="4046">
                  <c:v>1.0385279999999999</c:v>
                </c:pt>
                <c:pt idx="4047">
                  <c:v>1.0694079999999999</c:v>
                </c:pt>
                <c:pt idx="4048">
                  <c:v>1.017344</c:v>
                </c:pt>
                <c:pt idx="4049">
                  <c:v>1.06528</c:v>
                </c:pt>
                <c:pt idx="4050">
                  <c:v>1.0278080000000001</c:v>
                </c:pt>
                <c:pt idx="4051">
                  <c:v>1.062208</c:v>
                </c:pt>
                <c:pt idx="4052">
                  <c:v>1.015552</c:v>
                </c:pt>
                <c:pt idx="4053">
                  <c:v>1.0571200000000001</c:v>
                </c:pt>
                <c:pt idx="4054">
                  <c:v>1.018656</c:v>
                </c:pt>
                <c:pt idx="4055">
                  <c:v>0.99263999999999997</c:v>
                </c:pt>
                <c:pt idx="4056">
                  <c:v>1.068576</c:v>
                </c:pt>
                <c:pt idx="4057">
                  <c:v>1.0993919999999999</c:v>
                </c:pt>
                <c:pt idx="4058">
                  <c:v>1.0198400000000001</c:v>
                </c:pt>
                <c:pt idx="4059">
                  <c:v>1.056576</c:v>
                </c:pt>
                <c:pt idx="4060">
                  <c:v>1.039296</c:v>
                </c:pt>
                <c:pt idx="4061">
                  <c:v>1.0789439999999999</c:v>
                </c:pt>
                <c:pt idx="4062">
                  <c:v>1.0538559999999999</c:v>
                </c:pt>
                <c:pt idx="4063">
                  <c:v>1.0940799999999999</c:v>
                </c:pt>
                <c:pt idx="4064">
                  <c:v>1.0547839999999999</c:v>
                </c:pt>
                <c:pt idx="4065">
                  <c:v>1.104992</c:v>
                </c:pt>
                <c:pt idx="4066">
                  <c:v>1.0707199999999999</c:v>
                </c:pt>
                <c:pt idx="4067">
                  <c:v>1.119232</c:v>
                </c:pt>
                <c:pt idx="4068">
                  <c:v>1.0887039999999999</c:v>
                </c:pt>
                <c:pt idx="4069">
                  <c:v>1.1199680000000001</c:v>
                </c:pt>
                <c:pt idx="4070">
                  <c:v>1.106112</c:v>
                </c:pt>
                <c:pt idx="4071">
                  <c:v>1.1409279999999999</c:v>
                </c:pt>
                <c:pt idx="4072">
                  <c:v>1.0985279999999999</c:v>
                </c:pt>
                <c:pt idx="4073">
                  <c:v>1.147648</c:v>
                </c:pt>
                <c:pt idx="4074">
                  <c:v>1.114816</c:v>
                </c:pt>
                <c:pt idx="4075">
                  <c:v>1.144352</c:v>
                </c:pt>
                <c:pt idx="4076">
                  <c:v>1.089056</c:v>
                </c:pt>
                <c:pt idx="4077">
                  <c:v>1.14096</c:v>
                </c:pt>
                <c:pt idx="4078">
                  <c:v>1.094336</c:v>
                </c:pt>
                <c:pt idx="4079">
                  <c:v>1.1213120000000001</c:v>
                </c:pt>
                <c:pt idx="4080">
                  <c:v>1.0825279999999999</c:v>
                </c:pt>
                <c:pt idx="4081">
                  <c:v>1.1281920000000001</c:v>
                </c:pt>
                <c:pt idx="4082">
                  <c:v>1.0738239999999999</c:v>
                </c:pt>
                <c:pt idx="4083">
                  <c:v>1.121856</c:v>
                </c:pt>
                <c:pt idx="4084">
                  <c:v>1.0835840000000001</c:v>
                </c:pt>
                <c:pt idx="4085">
                  <c:v>1.10832</c:v>
                </c:pt>
                <c:pt idx="4086">
                  <c:v>1.0696319999999999</c:v>
                </c:pt>
                <c:pt idx="4087">
                  <c:v>1.0483199999999999</c:v>
                </c:pt>
                <c:pt idx="4088">
                  <c:v>1.1493439999999999</c:v>
                </c:pt>
                <c:pt idx="4089">
                  <c:v>1.1613119999999999</c:v>
                </c:pt>
                <c:pt idx="4090">
                  <c:v>1.071936</c:v>
                </c:pt>
                <c:pt idx="4091">
                  <c:v>1.122144</c:v>
                </c:pt>
                <c:pt idx="4092">
                  <c:v>1.099648</c:v>
                </c:pt>
                <c:pt idx="4093">
                  <c:v>1.133184</c:v>
                </c:pt>
                <c:pt idx="4094">
                  <c:v>1.1094079999999999</c:v>
                </c:pt>
                <c:pt idx="4095">
                  <c:v>1.159168</c:v>
                </c:pt>
                <c:pt idx="4096">
                  <c:v>1.116768</c:v>
                </c:pt>
                <c:pt idx="4097">
                  <c:v>1.1602239999999999</c:v>
                </c:pt>
                <c:pt idx="4098">
                  <c:v>1.1375360000000001</c:v>
                </c:pt>
                <c:pt idx="4099">
                  <c:v>1.172736</c:v>
                </c:pt>
                <c:pt idx="4100">
                  <c:v>1.1463680000000001</c:v>
                </c:pt>
                <c:pt idx="4101">
                  <c:v>1.1976640000000001</c:v>
                </c:pt>
                <c:pt idx="4102">
                  <c:v>1.1685760000000001</c:v>
                </c:pt>
                <c:pt idx="4103">
                  <c:v>1.201152</c:v>
                </c:pt>
                <c:pt idx="4104">
                  <c:v>1.14208</c:v>
                </c:pt>
                <c:pt idx="4105">
                  <c:v>1.214656</c:v>
                </c:pt>
                <c:pt idx="4106">
                  <c:v>1.1702079999999999</c:v>
                </c:pt>
                <c:pt idx="4107">
                  <c:v>1.20624</c:v>
                </c:pt>
                <c:pt idx="4108">
                  <c:v>1.1505920000000001</c:v>
                </c:pt>
                <c:pt idx="4109">
                  <c:v>1.2035199999999999</c:v>
                </c:pt>
                <c:pt idx="4110">
                  <c:v>1.154496</c:v>
                </c:pt>
                <c:pt idx="4111">
                  <c:v>1.18736</c:v>
                </c:pt>
                <c:pt idx="4112">
                  <c:v>1.1435519999999999</c:v>
                </c:pt>
                <c:pt idx="4113">
                  <c:v>1.1846719999999999</c:v>
                </c:pt>
                <c:pt idx="4114">
                  <c:v>1.1391359999999999</c:v>
                </c:pt>
                <c:pt idx="4115">
                  <c:v>1.188096</c:v>
                </c:pt>
                <c:pt idx="4116">
                  <c:v>1.146944</c:v>
                </c:pt>
                <c:pt idx="4117">
                  <c:v>1.183168</c:v>
                </c:pt>
                <c:pt idx="4118">
                  <c:v>1.12544</c:v>
                </c:pt>
                <c:pt idx="4119">
                  <c:v>1.0977600000000001</c:v>
                </c:pt>
                <c:pt idx="4120">
                  <c:v>1.2067840000000001</c:v>
                </c:pt>
                <c:pt idx="4121">
                  <c:v>1.2230399999999999</c:v>
                </c:pt>
                <c:pt idx="4122">
                  <c:v>1.136576</c:v>
                </c:pt>
                <c:pt idx="4123">
                  <c:v>1.1816960000000001</c:v>
                </c:pt>
                <c:pt idx="4124">
                  <c:v>1.149184</c:v>
                </c:pt>
                <c:pt idx="4125">
                  <c:v>1.1843520000000001</c:v>
                </c:pt>
                <c:pt idx="4126">
                  <c:v>1.1553279999999999</c:v>
                </c:pt>
                <c:pt idx="4127">
                  <c:v>1.204224</c:v>
                </c:pt>
                <c:pt idx="4128">
                  <c:v>1.1657919999999999</c:v>
                </c:pt>
                <c:pt idx="4129">
                  <c:v>1.2292799999999999</c:v>
                </c:pt>
                <c:pt idx="4130">
                  <c:v>1.1990080000000001</c:v>
                </c:pt>
                <c:pt idx="4131">
                  <c:v>1.237376</c:v>
                </c:pt>
                <c:pt idx="4132">
                  <c:v>1.214912</c:v>
                </c:pt>
                <c:pt idx="4133">
                  <c:v>1.2492799999999999</c:v>
                </c:pt>
                <c:pt idx="4134">
                  <c:v>1.228672</c:v>
                </c:pt>
                <c:pt idx="4135">
                  <c:v>1.2640960000000001</c:v>
                </c:pt>
                <c:pt idx="4136">
                  <c:v>1.201408</c:v>
                </c:pt>
                <c:pt idx="4137">
                  <c:v>1.2858879999999999</c:v>
                </c:pt>
                <c:pt idx="4138">
                  <c:v>1.2335039999999999</c:v>
                </c:pt>
                <c:pt idx="4139">
                  <c:v>1.291328</c:v>
                </c:pt>
                <c:pt idx="4140">
                  <c:v>1.221568</c:v>
                </c:pt>
                <c:pt idx="4141">
                  <c:v>1.273728</c:v>
                </c:pt>
                <c:pt idx="4142">
                  <c:v>1.222912</c:v>
                </c:pt>
                <c:pt idx="4143">
                  <c:v>1.2561599999999999</c:v>
                </c:pt>
                <c:pt idx="4144">
                  <c:v>1.210656</c:v>
                </c:pt>
                <c:pt idx="4145">
                  <c:v>1.2612479999999999</c:v>
                </c:pt>
                <c:pt idx="4146">
                  <c:v>1.205184</c:v>
                </c:pt>
                <c:pt idx="4147">
                  <c:v>1.25888</c:v>
                </c:pt>
                <c:pt idx="4148">
                  <c:v>1.1941759999999999</c:v>
                </c:pt>
                <c:pt idx="4149">
                  <c:v>1.2420800000000001</c:v>
                </c:pt>
                <c:pt idx="4150">
                  <c:v>1.192704</c:v>
                </c:pt>
                <c:pt idx="4151">
                  <c:v>1.1631359999999999</c:v>
                </c:pt>
                <c:pt idx="4152">
                  <c:v>1.260416</c:v>
                </c:pt>
                <c:pt idx="4153">
                  <c:v>1.294816</c:v>
                </c:pt>
                <c:pt idx="4154">
                  <c:v>1.20624</c:v>
                </c:pt>
                <c:pt idx="4155">
                  <c:v>1.242688</c:v>
                </c:pt>
                <c:pt idx="4156">
                  <c:v>1.223104</c:v>
                </c:pt>
                <c:pt idx="4157">
                  <c:v>1.257984</c:v>
                </c:pt>
                <c:pt idx="4158">
                  <c:v>1.228928</c:v>
                </c:pt>
                <c:pt idx="4159">
                  <c:v>1.2709440000000001</c:v>
                </c:pt>
                <c:pt idx="4160">
                  <c:v>1.2532160000000001</c:v>
                </c:pt>
                <c:pt idx="4161">
                  <c:v>1.30992</c:v>
                </c:pt>
                <c:pt idx="4162">
                  <c:v>1.274208</c:v>
                </c:pt>
                <c:pt idx="4163">
                  <c:v>1.30816</c:v>
                </c:pt>
                <c:pt idx="4164">
                  <c:v>1.285568</c:v>
                </c:pt>
                <c:pt idx="4165">
                  <c:v>1.3134399999999999</c:v>
                </c:pt>
                <c:pt idx="4166">
                  <c:v>1.3083199999999999</c:v>
                </c:pt>
                <c:pt idx="4167">
                  <c:v>1.3384640000000001</c:v>
                </c:pt>
                <c:pt idx="4168">
                  <c:v>1.2782720000000001</c:v>
                </c:pt>
                <c:pt idx="4169">
                  <c:v>1.3588800000000001</c:v>
                </c:pt>
                <c:pt idx="4170">
                  <c:v>1.2920320000000001</c:v>
                </c:pt>
                <c:pt idx="4171">
                  <c:v>1.3407359999999999</c:v>
                </c:pt>
                <c:pt idx="4172">
                  <c:v>1.2861119999999999</c:v>
                </c:pt>
                <c:pt idx="4173">
                  <c:v>1.3196479999999999</c:v>
                </c:pt>
                <c:pt idx="4174">
                  <c:v>1.2827200000000001</c:v>
                </c:pt>
                <c:pt idx="4175">
                  <c:v>1.325056</c:v>
                </c:pt>
                <c:pt idx="4176">
                  <c:v>1.2547520000000001</c:v>
                </c:pt>
                <c:pt idx="4177">
                  <c:v>1.310816</c:v>
                </c:pt>
                <c:pt idx="4178">
                  <c:v>1.2603519999999999</c:v>
                </c:pt>
                <c:pt idx="4179">
                  <c:v>1.3124480000000001</c:v>
                </c:pt>
                <c:pt idx="4180">
                  <c:v>1.2432639999999999</c:v>
                </c:pt>
                <c:pt idx="4181">
                  <c:v>1.298848</c:v>
                </c:pt>
                <c:pt idx="4182">
                  <c:v>1.247968</c:v>
                </c:pt>
                <c:pt idx="4183">
                  <c:v>1.2212799999999999</c:v>
                </c:pt>
                <c:pt idx="4184">
                  <c:v>1.3242240000000001</c:v>
                </c:pt>
                <c:pt idx="4185">
                  <c:v>1.348992</c:v>
                </c:pt>
                <c:pt idx="4186">
                  <c:v>1.2532160000000001</c:v>
                </c:pt>
                <c:pt idx="4187">
                  <c:v>1.3056000000000001</c:v>
                </c:pt>
                <c:pt idx="4188">
                  <c:v>1.2663040000000001</c:v>
                </c:pt>
                <c:pt idx="4189">
                  <c:v>1.3198719999999999</c:v>
                </c:pt>
                <c:pt idx="4190">
                  <c:v>1.2952319999999999</c:v>
                </c:pt>
                <c:pt idx="4191">
                  <c:v>1.327456</c:v>
                </c:pt>
                <c:pt idx="4192">
                  <c:v>1.2931520000000001</c:v>
                </c:pt>
                <c:pt idx="4193">
                  <c:v>1.3504320000000001</c:v>
                </c:pt>
                <c:pt idx="4194">
                  <c:v>1.3287359999999999</c:v>
                </c:pt>
                <c:pt idx="4195">
                  <c:v>1.3751359999999999</c:v>
                </c:pt>
                <c:pt idx="4196">
                  <c:v>1.3295999999999999</c:v>
                </c:pt>
                <c:pt idx="4197">
                  <c:v>1.384736</c:v>
                </c:pt>
                <c:pt idx="4198">
                  <c:v>1.3398399999999999</c:v>
                </c:pt>
                <c:pt idx="4199">
                  <c:v>1.3893759999999999</c:v>
                </c:pt>
                <c:pt idx="4200">
                  <c:v>1.349664</c:v>
                </c:pt>
                <c:pt idx="4201">
                  <c:v>1.4166399999999999</c:v>
                </c:pt>
                <c:pt idx="4202">
                  <c:v>1.3611519999999999</c:v>
                </c:pt>
                <c:pt idx="4203">
                  <c:v>1.4219200000000001</c:v>
                </c:pt>
                <c:pt idx="4204">
                  <c:v>1.3364799999999999</c:v>
                </c:pt>
                <c:pt idx="4205">
                  <c:v>1.4259839999999999</c:v>
                </c:pt>
                <c:pt idx="4206">
                  <c:v>1.3491200000000001</c:v>
                </c:pt>
                <c:pt idx="4207">
                  <c:v>1.390368</c:v>
                </c:pt>
                <c:pt idx="4208">
                  <c:v>1.3271679999999999</c:v>
                </c:pt>
                <c:pt idx="4209">
                  <c:v>1.384352</c:v>
                </c:pt>
                <c:pt idx="4210">
                  <c:v>1.332992</c:v>
                </c:pt>
                <c:pt idx="4211">
                  <c:v>1.38992</c:v>
                </c:pt>
                <c:pt idx="4212">
                  <c:v>1.3269759999999999</c:v>
                </c:pt>
                <c:pt idx="4213">
                  <c:v>1.3766400000000001</c:v>
                </c:pt>
                <c:pt idx="4214">
                  <c:v>1.318368</c:v>
                </c:pt>
                <c:pt idx="4215">
                  <c:v>1.2818879999999999</c:v>
                </c:pt>
                <c:pt idx="4216">
                  <c:v>1.4139520000000001</c:v>
                </c:pt>
                <c:pt idx="4217">
                  <c:v>1.4246080000000001</c:v>
                </c:pt>
                <c:pt idx="4218">
                  <c:v>1.322208</c:v>
                </c:pt>
                <c:pt idx="4219">
                  <c:v>1.3731519999999999</c:v>
                </c:pt>
                <c:pt idx="4220">
                  <c:v>1.3387199999999999</c:v>
                </c:pt>
                <c:pt idx="4221">
                  <c:v>1.3850560000000001</c:v>
                </c:pt>
                <c:pt idx="4222">
                  <c:v>1.3568640000000001</c:v>
                </c:pt>
                <c:pt idx="4223">
                  <c:v>1.408288</c:v>
                </c:pt>
                <c:pt idx="4224">
                  <c:v>1.357728</c:v>
                </c:pt>
                <c:pt idx="4225">
                  <c:v>1.428256</c:v>
                </c:pt>
                <c:pt idx="4226">
                  <c:v>1.3755520000000001</c:v>
                </c:pt>
                <c:pt idx="4227">
                  <c:v>1.434048</c:v>
                </c:pt>
                <c:pt idx="4228">
                  <c:v>1.404096</c:v>
                </c:pt>
                <c:pt idx="4229">
                  <c:v>1.4586239999999999</c:v>
                </c:pt>
                <c:pt idx="4230">
                  <c:v>1.428768</c:v>
                </c:pt>
                <c:pt idx="4231">
                  <c:v>1.4616960000000001</c:v>
                </c:pt>
                <c:pt idx="4232">
                  <c:v>1.391904</c:v>
                </c:pt>
                <c:pt idx="4233">
                  <c:v>1.4870080000000001</c:v>
                </c:pt>
                <c:pt idx="4234">
                  <c:v>1.4379519999999999</c:v>
                </c:pt>
                <c:pt idx="4235">
                  <c:v>1.4703999999999999</c:v>
                </c:pt>
                <c:pt idx="4236">
                  <c:v>1.41456</c:v>
                </c:pt>
                <c:pt idx="4237">
                  <c:v>1.483776</c:v>
                </c:pt>
                <c:pt idx="4238">
                  <c:v>1.4175679999999999</c:v>
                </c:pt>
                <c:pt idx="4239">
                  <c:v>1.451168</c:v>
                </c:pt>
                <c:pt idx="4240">
                  <c:v>1.3973120000000001</c:v>
                </c:pt>
                <c:pt idx="4241">
                  <c:v>1.451552</c:v>
                </c:pt>
                <c:pt idx="4242">
                  <c:v>1.3991359999999999</c:v>
                </c:pt>
                <c:pt idx="4243">
                  <c:v>1.4528639999999999</c:v>
                </c:pt>
                <c:pt idx="4244">
                  <c:v>1.3921920000000001</c:v>
                </c:pt>
                <c:pt idx="4245">
                  <c:v>1.443616</c:v>
                </c:pt>
                <c:pt idx="4246">
                  <c:v>1.390304</c:v>
                </c:pt>
                <c:pt idx="4247">
                  <c:v>1.368736</c:v>
                </c:pt>
                <c:pt idx="4248">
                  <c:v>1.477792</c:v>
                </c:pt>
                <c:pt idx="4249">
                  <c:v>1.4845120000000001</c:v>
                </c:pt>
                <c:pt idx="4250">
                  <c:v>1.393696</c:v>
                </c:pt>
                <c:pt idx="4251">
                  <c:v>1.4366399999999999</c:v>
                </c:pt>
                <c:pt idx="4252">
                  <c:v>1.405408</c:v>
                </c:pt>
                <c:pt idx="4253">
                  <c:v>1.4423680000000001</c:v>
                </c:pt>
                <c:pt idx="4254">
                  <c:v>1.4276800000000001</c:v>
                </c:pt>
                <c:pt idx="4255">
                  <c:v>1.4790719999999999</c:v>
                </c:pt>
                <c:pt idx="4256">
                  <c:v>1.4295040000000001</c:v>
                </c:pt>
                <c:pt idx="4257">
                  <c:v>1.5003200000000001</c:v>
                </c:pt>
                <c:pt idx="4258">
                  <c:v>1.4679359999999999</c:v>
                </c:pt>
                <c:pt idx="4259">
                  <c:v>1.5169600000000001</c:v>
                </c:pt>
                <c:pt idx="4260">
                  <c:v>1.4801280000000001</c:v>
                </c:pt>
                <c:pt idx="4261">
                  <c:v>1.530688</c:v>
                </c:pt>
                <c:pt idx="4262">
                  <c:v>1.482656</c:v>
                </c:pt>
                <c:pt idx="4263">
                  <c:v>1.544416</c:v>
                </c:pt>
                <c:pt idx="4264">
                  <c:v>1.482496</c:v>
                </c:pt>
                <c:pt idx="4265">
                  <c:v>1.5744640000000001</c:v>
                </c:pt>
                <c:pt idx="4266">
                  <c:v>1.510432</c:v>
                </c:pt>
                <c:pt idx="4267">
                  <c:v>1.538208</c:v>
                </c:pt>
                <c:pt idx="4268">
                  <c:v>1.4776640000000001</c:v>
                </c:pt>
                <c:pt idx="4269">
                  <c:v>1.544384</c:v>
                </c:pt>
                <c:pt idx="4270">
                  <c:v>1.4714240000000001</c:v>
                </c:pt>
                <c:pt idx="4271">
                  <c:v>1.522464</c:v>
                </c:pt>
                <c:pt idx="4272">
                  <c:v>1.4546559999999999</c:v>
                </c:pt>
                <c:pt idx="4273">
                  <c:v>1.517056</c:v>
                </c:pt>
                <c:pt idx="4274">
                  <c:v>1.458656</c:v>
                </c:pt>
                <c:pt idx="4275">
                  <c:v>1.504256</c:v>
                </c:pt>
                <c:pt idx="4276">
                  <c:v>1.4368000000000001</c:v>
                </c:pt>
                <c:pt idx="4277">
                  <c:v>1.491072</c:v>
                </c:pt>
                <c:pt idx="4278">
                  <c:v>1.43696</c:v>
                </c:pt>
                <c:pt idx="4279">
                  <c:v>1.404928</c:v>
                </c:pt>
                <c:pt idx="4280">
                  <c:v>1.5258879999999999</c:v>
                </c:pt>
                <c:pt idx="4281">
                  <c:v>1.550848</c:v>
                </c:pt>
                <c:pt idx="4282">
                  <c:v>1.4406080000000001</c:v>
                </c:pt>
                <c:pt idx="4283">
                  <c:v>1.4934400000000001</c:v>
                </c:pt>
                <c:pt idx="4284">
                  <c:v>1.459616</c:v>
                </c:pt>
                <c:pt idx="4285">
                  <c:v>1.504864</c:v>
                </c:pt>
                <c:pt idx="4286">
                  <c:v>1.490048</c:v>
                </c:pt>
                <c:pt idx="4287">
                  <c:v>1.5263040000000001</c:v>
                </c:pt>
                <c:pt idx="4288">
                  <c:v>1.4770559999999999</c:v>
                </c:pt>
                <c:pt idx="4289">
                  <c:v>1.5851200000000001</c:v>
                </c:pt>
                <c:pt idx="4290">
                  <c:v>1.5449600000000001</c:v>
                </c:pt>
                <c:pt idx="4291">
                  <c:v>1.577952</c:v>
                </c:pt>
                <c:pt idx="4292">
                  <c:v>1.542144</c:v>
                </c:pt>
                <c:pt idx="4293">
                  <c:v>1.5833600000000001</c:v>
                </c:pt>
                <c:pt idx="4294">
                  <c:v>1.559296</c:v>
                </c:pt>
                <c:pt idx="4295">
                  <c:v>1.606816</c:v>
                </c:pt>
                <c:pt idx="4296">
                  <c:v>1.5285439999999999</c:v>
                </c:pt>
                <c:pt idx="4297">
                  <c:v>1.63296</c:v>
                </c:pt>
                <c:pt idx="4298">
                  <c:v>1.5591360000000001</c:v>
                </c:pt>
                <c:pt idx="4299">
                  <c:v>1.6210880000000001</c:v>
                </c:pt>
                <c:pt idx="4300">
                  <c:v>1.549248</c:v>
                </c:pt>
                <c:pt idx="4301">
                  <c:v>1.6030720000000001</c:v>
                </c:pt>
                <c:pt idx="4302">
                  <c:v>1.5585279999999999</c:v>
                </c:pt>
                <c:pt idx="4303">
                  <c:v>1.5985279999999999</c:v>
                </c:pt>
                <c:pt idx="4304">
                  <c:v>1.512896</c:v>
                </c:pt>
                <c:pt idx="4305">
                  <c:v>1.5798080000000001</c:v>
                </c:pt>
                <c:pt idx="4306">
                  <c:v>1.5409600000000001</c:v>
                </c:pt>
                <c:pt idx="4307">
                  <c:v>1.5900799999999999</c:v>
                </c:pt>
                <c:pt idx="4308">
                  <c:v>1.5060800000000001</c:v>
                </c:pt>
                <c:pt idx="4309">
                  <c:v>1.57664</c:v>
                </c:pt>
                <c:pt idx="4310">
                  <c:v>1.4962880000000001</c:v>
                </c:pt>
                <c:pt idx="4311">
                  <c:v>1.4659519999999999</c:v>
                </c:pt>
                <c:pt idx="4312">
                  <c:v>1.5871679999999999</c:v>
                </c:pt>
                <c:pt idx="4313">
                  <c:v>1.6435839999999999</c:v>
                </c:pt>
                <c:pt idx="4314">
                  <c:v>1.5200640000000001</c:v>
                </c:pt>
                <c:pt idx="4315">
                  <c:v>1.5767359999999999</c:v>
                </c:pt>
                <c:pt idx="4316">
                  <c:v>1.521504</c:v>
                </c:pt>
                <c:pt idx="4317">
                  <c:v>1.5968</c:v>
                </c:pt>
                <c:pt idx="4318">
                  <c:v>1.563456</c:v>
                </c:pt>
                <c:pt idx="4319">
                  <c:v>1.6181760000000001</c:v>
                </c:pt>
                <c:pt idx="4320">
                  <c:v>1.560608</c:v>
                </c:pt>
                <c:pt idx="4321">
                  <c:v>1.638144</c:v>
                </c:pt>
                <c:pt idx="4322">
                  <c:v>1.589024</c:v>
                </c:pt>
                <c:pt idx="4323">
                  <c:v>1.6676800000000001</c:v>
                </c:pt>
                <c:pt idx="4324">
                  <c:v>1.6158079999999999</c:v>
                </c:pt>
                <c:pt idx="4325">
                  <c:v>1.6795519999999999</c:v>
                </c:pt>
                <c:pt idx="4326">
                  <c:v>1.6438079999999999</c:v>
                </c:pt>
                <c:pt idx="4327">
                  <c:v>1.6919040000000001</c:v>
                </c:pt>
                <c:pt idx="4328">
                  <c:v>1.620544</c:v>
                </c:pt>
                <c:pt idx="4329">
                  <c:v>1.712064</c:v>
                </c:pt>
                <c:pt idx="4330">
                  <c:v>1.6479360000000001</c:v>
                </c:pt>
                <c:pt idx="4331">
                  <c:v>1.6996800000000001</c:v>
                </c:pt>
                <c:pt idx="4332">
                  <c:v>1.6171519999999999</c:v>
                </c:pt>
                <c:pt idx="4333">
                  <c:v>1.7141439999999999</c:v>
                </c:pt>
                <c:pt idx="4334">
                  <c:v>1.630112</c:v>
                </c:pt>
                <c:pt idx="4335">
                  <c:v>1.6681919999999999</c:v>
                </c:pt>
                <c:pt idx="4336">
                  <c:v>1.60656</c:v>
                </c:pt>
                <c:pt idx="4337">
                  <c:v>1.68224</c:v>
                </c:pt>
                <c:pt idx="4338">
                  <c:v>1.6169279999999999</c:v>
                </c:pt>
                <c:pt idx="4339">
                  <c:v>1.6679999999999999</c:v>
                </c:pt>
                <c:pt idx="4340">
                  <c:v>1.5971839999999999</c:v>
                </c:pt>
                <c:pt idx="4341">
                  <c:v>1.656128</c:v>
                </c:pt>
                <c:pt idx="4342">
                  <c:v>1.5869120000000001</c:v>
                </c:pt>
                <c:pt idx="4343">
                  <c:v>1.5480320000000001</c:v>
                </c:pt>
                <c:pt idx="4344">
                  <c:v>1.7005440000000001</c:v>
                </c:pt>
                <c:pt idx="4345">
                  <c:v>1.723392</c:v>
                </c:pt>
                <c:pt idx="4346">
                  <c:v>1.594112</c:v>
                </c:pt>
                <c:pt idx="4347">
                  <c:v>1.6511359999999999</c:v>
                </c:pt>
                <c:pt idx="4348">
                  <c:v>1.590848</c:v>
                </c:pt>
                <c:pt idx="4349">
                  <c:v>1.662528</c:v>
                </c:pt>
                <c:pt idx="4350">
                  <c:v>1.6349119999999999</c:v>
                </c:pt>
                <c:pt idx="4351">
                  <c:v>1.68784</c:v>
                </c:pt>
                <c:pt idx="4352">
                  <c:v>1.6402559999999999</c:v>
                </c:pt>
                <c:pt idx="4353">
                  <c:v>1.7315199999999999</c:v>
                </c:pt>
                <c:pt idx="4354">
                  <c:v>1.6733439999999999</c:v>
                </c:pt>
                <c:pt idx="4355">
                  <c:v>1.731552</c:v>
                </c:pt>
                <c:pt idx="4356">
                  <c:v>1.6983360000000001</c:v>
                </c:pt>
                <c:pt idx="4357">
                  <c:v>1.7513920000000001</c:v>
                </c:pt>
                <c:pt idx="4358">
                  <c:v>1.7220800000000001</c:v>
                </c:pt>
                <c:pt idx="4359">
                  <c:v>1.750624</c:v>
                </c:pt>
                <c:pt idx="4360">
                  <c:v>1.6817599999999999</c:v>
                </c:pt>
                <c:pt idx="4361">
                  <c:v>1.7903039999999999</c:v>
                </c:pt>
                <c:pt idx="4362">
                  <c:v>1.712704</c:v>
                </c:pt>
                <c:pt idx="4363">
                  <c:v>1.7893760000000001</c:v>
                </c:pt>
                <c:pt idx="4364">
                  <c:v>1.6972799999999999</c:v>
                </c:pt>
                <c:pt idx="4365">
                  <c:v>1.7642880000000001</c:v>
                </c:pt>
                <c:pt idx="4366">
                  <c:v>1.699616</c:v>
                </c:pt>
                <c:pt idx="4367">
                  <c:v>1.7412160000000001</c:v>
                </c:pt>
                <c:pt idx="4368">
                  <c:v>1.6664319999999999</c:v>
                </c:pt>
                <c:pt idx="4369">
                  <c:v>1.7261120000000001</c:v>
                </c:pt>
                <c:pt idx="4370">
                  <c:v>1.66048</c:v>
                </c:pt>
                <c:pt idx="4371">
                  <c:v>1.726912</c:v>
                </c:pt>
                <c:pt idx="4372">
                  <c:v>1.664544</c:v>
                </c:pt>
                <c:pt idx="4373">
                  <c:v>1.7219519999999999</c:v>
                </c:pt>
                <c:pt idx="4374">
                  <c:v>1.6408</c:v>
                </c:pt>
                <c:pt idx="4375">
                  <c:v>1.6035200000000001</c:v>
                </c:pt>
                <c:pt idx="4376">
                  <c:v>1.770912</c:v>
                </c:pt>
                <c:pt idx="4377">
                  <c:v>1.778464</c:v>
                </c:pt>
                <c:pt idx="4378">
                  <c:v>1.663648</c:v>
                </c:pt>
                <c:pt idx="4379">
                  <c:v>1.73536</c:v>
                </c:pt>
                <c:pt idx="4380">
                  <c:v>1.670496</c:v>
                </c:pt>
                <c:pt idx="4381">
                  <c:v>1.7400960000000001</c:v>
                </c:pt>
                <c:pt idx="4382">
                  <c:v>1.6991039999999999</c:v>
                </c:pt>
                <c:pt idx="4383">
                  <c:v>1.7834559999999999</c:v>
                </c:pt>
                <c:pt idx="4384">
                  <c:v>1.7050240000000001</c:v>
                </c:pt>
                <c:pt idx="4385">
                  <c:v>1.7980480000000001</c:v>
                </c:pt>
                <c:pt idx="4386">
                  <c:v>1.74176</c:v>
                </c:pt>
                <c:pt idx="4387">
                  <c:v>1.809312</c:v>
                </c:pt>
                <c:pt idx="4388">
                  <c:v>1.753152</c:v>
                </c:pt>
                <c:pt idx="4389">
                  <c:v>1.839904</c:v>
                </c:pt>
                <c:pt idx="4390">
                  <c:v>1.7708159999999999</c:v>
                </c:pt>
                <c:pt idx="4391">
                  <c:v>1.8273919999999999</c:v>
                </c:pt>
                <c:pt idx="4392">
                  <c:v>1.7710079999999999</c:v>
                </c:pt>
                <c:pt idx="4393">
                  <c:v>1.8575360000000001</c:v>
                </c:pt>
                <c:pt idx="4394">
                  <c:v>1.7760959999999999</c:v>
                </c:pt>
                <c:pt idx="4395">
                  <c:v>1.84656</c:v>
                </c:pt>
                <c:pt idx="4396">
                  <c:v>1.7616639999999999</c:v>
                </c:pt>
                <c:pt idx="4397">
                  <c:v>1.850784</c:v>
                </c:pt>
                <c:pt idx="4398">
                  <c:v>1.772192</c:v>
                </c:pt>
                <c:pt idx="4399">
                  <c:v>1.839008</c:v>
                </c:pt>
                <c:pt idx="4400">
                  <c:v>1.763552</c:v>
                </c:pt>
                <c:pt idx="4401">
                  <c:v>1.8306560000000001</c:v>
                </c:pt>
                <c:pt idx="4402">
                  <c:v>1.754656</c:v>
                </c:pt>
                <c:pt idx="4403">
                  <c:v>1.8084480000000001</c:v>
                </c:pt>
                <c:pt idx="4404">
                  <c:v>6.6559999999999996E-3</c:v>
                </c:pt>
                <c:pt idx="4405">
                  <c:v>5.9839999999999997E-3</c:v>
                </c:pt>
                <c:pt idx="4406">
                  <c:v>5.7600000000000004E-3</c:v>
                </c:pt>
                <c:pt idx="4407">
                  <c:v>5.7600000000000004E-3</c:v>
                </c:pt>
                <c:pt idx="4408">
                  <c:v>6.0159999999999996E-3</c:v>
                </c:pt>
                <c:pt idx="4409">
                  <c:v>6.4000000000000003E-3</c:v>
                </c:pt>
                <c:pt idx="4410">
                  <c:v>5.9519999999999998E-3</c:v>
                </c:pt>
                <c:pt idx="4411">
                  <c:v>6.1760000000000001E-3</c:v>
                </c:pt>
                <c:pt idx="4412">
                  <c:v>6.3680000000000004E-3</c:v>
                </c:pt>
                <c:pt idx="4413">
                  <c:v>6.8799999999999998E-3</c:v>
                </c:pt>
                <c:pt idx="4414">
                  <c:v>6.496E-3</c:v>
                </c:pt>
                <c:pt idx="4415">
                  <c:v>6.8479999999999999E-3</c:v>
                </c:pt>
                <c:pt idx="4416">
                  <c:v>7.3600000000000002E-3</c:v>
                </c:pt>
                <c:pt idx="4417">
                  <c:v>7.3600000000000002E-3</c:v>
                </c:pt>
                <c:pt idx="4418">
                  <c:v>7.424E-3</c:v>
                </c:pt>
                <c:pt idx="4419">
                  <c:v>7.5199999999999998E-3</c:v>
                </c:pt>
                <c:pt idx="4420">
                  <c:v>7.1999999999999998E-3</c:v>
                </c:pt>
                <c:pt idx="4421">
                  <c:v>7.5199999999999998E-3</c:v>
                </c:pt>
                <c:pt idx="4422">
                  <c:v>7.744E-3</c:v>
                </c:pt>
                <c:pt idx="4423">
                  <c:v>7.6800000000000002E-3</c:v>
                </c:pt>
                <c:pt idx="4424">
                  <c:v>7.456E-3</c:v>
                </c:pt>
                <c:pt idx="4425">
                  <c:v>8.064E-3</c:v>
                </c:pt>
                <c:pt idx="4426">
                  <c:v>8.0319999999999992E-3</c:v>
                </c:pt>
                <c:pt idx="4427">
                  <c:v>7.7759999999999999E-3</c:v>
                </c:pt>
                <c:pt idx="4428">
                  <c:v>8.6719999999999992E-3</c:v>
                </c:pt>
                <c:pt idx="4429">
                  <c:v>8.4480000000000006E-3</c:v>
                </c:pt>
                <c:pt idx="4430">
                  <c:v>8.6400000000000001E-3</c:v>
                </c:pt>
                <c:pt idx="4431">
                  <c:v>8.7039999999999999E-3</c:v>
                </c:pt>
                <c:pt idx="4432">
                  <c:v>9.3439999999999999E-3</c:v>
                </c:pt>
                <c:pt idx="4433">
                  <c:v>9.2479999999999993E-3</c:v>
                </c:pt>
                <c:pt idx="4434">
                  <c:v>9.2479999999999993E-3</c:v>
                </c:pt>
                <c:pt idx="4435">
                  <c:v>8.9599999999999992E-3</c:v>
                </c:pt>
                <c:pt idx="4436">
                  <c:v>9.1520000000000004E-3</c:v>
                </c:pt>
                <c:pt idx="4437">
                  <c:v>9.3439999999999999E-3</c:v>
                </c:pt>
                <c:pt idx="4438">
                  <c:v>9.2479999999999993E-3</c:v>
                </c:pt>
                <c:pt idx="4439">
                  <c:v>9.9839999999999998E-3</c:v>
                </c:pt>
                <c:pt idx="4440">
                  <c:v>1.0144E-2</c:v>
                </c:pt>
                <c:pt idx="4441">
                  <c:v>1.0111999999999999E-2</c:v>
                </c:pt>
                <c:pt idx="4442">
                  <c:v>9.4719999999999995E-3</c:v>
                </c:pt>
                <c:pt idx="4443">
                  <c:v>9.9520000000000008E-3</c:v>
                </c:pt>
                <c:pt idx="4444">
                  <c:v>1.0272E-2</c:v>
                </c:pt>
                <c:pt idx="4445">
                  <c:v>1.0048E-2</c:v>
                </c:pt>
                <c:pt idx="4446">
                  <c:v>1.0016000000000001E-2</c:v>
                </c:pt>
                <c:pt idx="4447">
                  <c:v>1.0976E-2</c:v>
                </c:pt>
                <c:pt idx="4448">
                  <c:v>1.0175999999999999E-2</c:v>
                </c:pt>
                <c:pt idx="4449">
                  <c:v>1.0784E-2</c:v>
                </c:pt>
                <c:pt idx="4450">
                  <c:v>1.0751999999999999E-2</c:v>
                </c:pt>
                <c:pt idx="4451">
                  <c:v>1.0976E-2</c:v>
                </c:pt>
                <c:pt idx="4452">
                  <c:v>1.1296E-2</c:v>
                </c:pt>
                <c:pt idx="4453">
                  <c:v>1.1616E-2</c:v>
                </c:pt>
                <c:pt idx="4454">
                  <c:v>1.1679999999999999E-2</c:v>
                </c:pt>
                <c:pt idx="4455">
                  <c:v>1.1103999999999999E-2</c:v>
                </c:pt>
                <c:pt idx="4456">
                  <c:v>1.1808000000000001E-2</c:v>
                </c:pt>
                <c:pt idx="4457">
                  <c:v>1.2224E-2</c:v>
                </c:pt>
                <c:pt idx="4458">
                  <c:v>1.2064E-2</c:v>
                </c:pt>
                <c:pt idx="4459">
                  <c:v>1.2832E-2</c:v>
                </c:pt>
                <c:pt idx="4460">
                  <c:v>1.2544E-2</c:v>
                </c:pt>
                <c:pt idx="4461">
                  <c:v>1.2607999999999999E-2</c:v>
                </c:pt>
                <c:pt idx="4462">
                  <c:v>1.328E-2</c:v>
                </c:pt>
                <c:pt idx="4463">
                  <c:v>1.2800000000000001E-2</c:v>
                </c:pt>
                <c:pt idx="4464">
                  <c:v>1.264E-2</c:v>
                </c:pt>
                <c:pt idx="4465">
                  <c:v>1.3535999999999999E-2</c:v>
                </c:pt>
                <c:pt idx="4466">
                  <c:v>1.392E-2</c:v>
                </c:pt>
                <c:pt idx="4467">
                  <c:v>1.4048E-2</c:v>
                </c:pt>
                <c:pt idx="4468">
                  <c:v>1.4016000000000001E-2</c:v>
                </c:pt>
                <c:pt idx="4469">
                  <c:v>1.4112E-2</c:v>
                </c:pt>
                <c:pt idx="4470">
                  <c:v>1.4304000000000001E-2</c:v>
                </c:pt>
                <c:pt idx="4471">
                  <c:v>1.4463999999999999E-2</c:v>
                </c:pt>
                <c:pt idx="4472">
                  <c:v>1.456E-2</c:v>
                </c:pt>
                <c:pt idx="4473">
                  <c:v>1.536E-2</c:v>
                </c:pt>
                <c:pt idx="4474">
                  <c:v>1.5264E-2</c:v>
                </c:pt>
                <c:pt idx="4475">
                  <c:v>1.5328E-2</c:v>
                </c:pt>
                <c:pt idx="4476">
                  <c:v>1.5904000000000001E-2</c:v>
                </c:pt>
                <c:pt idx="4477">
                  <c:v>1.584E-2</c:v>
                </c:pt>
                <c:pt idx="4478">
                  <c:v>1.6544E-2</c:v>
                </c:pt>
                <c:pt idx="4479">
                  <c:v>1.6288E-2</c:v>
                </c:pt>
                <c:pt idx="4480">
                  <c:v>1.6736000000000001E-2</c:v>
                </c:pt>
                <c:pt idx="4481">
                  <c:v>1.6576E-2</c:v>
                </c:pt>
                <c:pt idx="4482">
                  <c:v>1.6095999999999999E-2</c:v>
                </c:pt>
                <c:pt idx="4483">
                  <c:v>1.7087999999999999E-2</c:v>
                </c:pt>
                <c:pt idx="4484">
                  <c:v>1.7247999999999999E-2</c:v>
                </c:pt>
                <c:pt idx="4485">
                  <c:v>1.7856E-2</c:v>
                </c:pt>
                <c:pt idx="4486">
                  <c:v>1.7631999999999998E-2</c:v>
                </c:pt>
                <c:pt idx="4487">
                  <c:v>1.8655999999999999E-2</c:v>
                </c:pt>
                <c:pt idx="4488">
                  <c:v>1.7888000000000001E-2</c:v>
                </c:pt>
                <c:pt idx="4489">
                  <c:v>1.8655999999999999E-2</c:v>
                </c:pt>
                <c:pt idx="4490">
                  <c:v>1.8464000000000001E-2</c:v>
                </c:pt>
                <c:pt idx="4491">
                  <c:v>1.8815999999999999E-2</c:v>
                </c:pt>
                <c:pt idx="4492">
                  <c:v>1.8815999999999999E-2</c:v>
                </c:pt>
                <c:pt idx="4493">
                  <c:v>2.0192000000000002E-2</c:v>
                </c:pt>
                <c:pt idx="4494">
                  <c:v>2.0063999999999999E-2</c:v>
                </c:pt>
                <c:pt idx="4495">
                  <c:v>2.0896000000000001E-2</c:v>
                </c:pt>
                <c:pt idx="4496">
                  <c:v>2.0288E-2</c:v>
                </c:pt>
                <c:pt idx="4497">
                  <c:v>2.112E-2</c:v>
                </c:pt>
                <c:pt idx="4498">
                  <c:v>2.1087999999999999E-2</c:v>
                </c:pt>
                <c:pt idx="4499">
                  <c:v>2.1888000000000001E-2</c:v>
                </c:pt>
                <c:pt idx="4500">
                  <c:v>2.0608000000000001E-2</c:v>
                </c:pt>
                <c:pt idx="4501">
                  <c:v>2.2464000000000001E-2</c:v>
                </c:pt>
                <c:pt idx="4502">
                  <c:v>2.2016000000000001E-2</c:v>
                </c:pt>
                <c:pt idx="4503">
                  <c:v>2.2367999999999999E-2</c:v>
                </c:pt>
                <c:pt idx="4504">
                  <c:v>2.2176000000000001E-2</c:v>
                </c:pt>
                <c:pt idx="4505">
                  <c:v>2.3487999999999998E-2</c:v>
                </c:pt>
                <c:pt idx="4506">
                  <c:v>2.3872000000000001E-2</c:v>
                </c:pt>
                <c:pt idx="4507">
                  <c:v>2.4799999999999999E-2</c:v>
                </c:pt>
                <c:pt idx="4508">
                  <c:v>2.4608000000000001E-2</c:v>
                </c:pt>
                <c:pt idx="4509">
                  <c:v>2.4799999999999999E-2</c:v>
                </c:pt>
                <c:pt idx="4510">
                  <c:v>2.4671999999999999E-2</c:v>
                </c:pt>
                <c:pt idx="4511">
                  <c:v>2.5951999999999999E-2</c:v>
                </c:pt>
                <c:pt idx="4512">
                  <c:v>2.5408E-2</c:v>
                </c:pt>
                <c:pt idx="4513">
                  <c:v>2.6943999999999999E-2</c:v>
                </c:pt>
                <c:pt idx="4514">
                  <c:v>2.6592000000000001E-2</c:v>
                </c:pt>
                <c:pt idx="4515">
                  <c:v>2.7008000000000001E-2</c:v>
                </c:pt>
                <c:pt idx="4516">
                  <c:v>2.7359999999999999E-2</c:v>
                </c:pt>
                <c:pt idx="4517">
                  <c:v>2.8128E-2</c:v>
                </c:pt>
                <c:pt idx="4518">
                  <c:v>2.8191999999999998E-2</c:v>
                </c:pt>
                <c:pt idx="4519">
                  <c:v>2.8799999999999999E-2</c:v>
                </c:pt>
                <c:pt idx="4520">
                  <c:v>2.8608000000000001E-2</c:v>
                </c:pt>
                <c:pt idx="4521">
                  <c:v>2.9024000000000001E-2</c:v>
                </c:pt>
                <c:pt idx="4522">
                  <c:v>2.9343999999999999E-2</c:v>
                </c:pt>
                <c:pt idx="4523">
                  <c:v>3.0112E-2</c:v>
                </c:pt>
                <c:pt idx="4524">
                  <c:v>2.9951999999999999E-2</c:v>
                </c:pt>
                <c:pt idx="4525">
                  <c:v>3.0016000000000001E-2</c:v>
                </c:pt>
                <c:pt idx="4526">
                  <c:v>3.0720000000000001E-2</c:v>
                </c:pt>
                <c:pt idx="4527">
                  <c:v>3.1328000000000002E-2</c:v>
                </c:pt>
                <c:pt idx="4528">
                  <c:v>3.1295999999999997E-2</c:v>
                </c:pt>
                <c:pt idx="4529">
                  <c:v>3.1904000000000002E-2</c:v>
                </c:pt>
                <c:pt idx="4530">
                  <c:v>3.2576000000000001E-2</c:v>
                </c:pt>
                <c:pt idx="4531">
                  <c:v>3.2703999999999997E-2</c:v>
                </c:pt>
                <c:pt idx="4532">
                  <c:v>3.3056000000000002E-2</c:v>
                </c:pt>
                <c:pt idx="4533">
                  <c:v>3.3728000000000001E-2</c:v>
                </c:pt>
                <c:pt idx="4534">
                  <c:v>3.3824E-2</c:v>
                </c:pt>
                <c:pt idx="4535">
                  <c:v>3.4464000000000002E-2</c:v>
                </c:pt>
                <c:pt idx="4536">
                  <c:v>3.4655999999999999E-2</c:v>
                </c:pt>
                <c:pt idx="4537">
                  <c:v>3.5456000000000001E-2</c:v>
                </c:pt>
                <c:pt idx="4538">
                  <c:v>3.4976E-2</c:v>
                </c:pt>
                <c:pt idx="4539">
                  <c:v>3.7215999999999999E-2</c:v>
                </c:pt>
                <c:pt idx="4540">
                  <c:v>3.6512000000000003E-2</c:v>
                </c:pt>
                <c:pt idx="4541">
                  <c:v>3.7311999999999998E-2</c:v>
                </c:pt>
                <c:pt idx="4542">
                  <c:v>3.8719999999999997E-2</c:v>
                </c:pt>
                <c:pt idx="4543">
                  <c:v>3.9168000000000001E-2</c:v>
                </c:pt>
                <c:pt idx="4544">
                  <c:v>3.8656000000000003E-2</c:v>
                </c:pt>
                <c:pt idx="4545">
                  <c:v>4.0351999999999999E-2</c:v>
                </c:pt>
                <c:pt idx="4546">
                  <c:v>3.984E-2</c:v>
                </c:pt>
                <c:pt idx="4547">
                  <c:v>4.1119999999999997E-2</c:v>
                </c:pt>
                <c:pt idx="4548">
                  <c:v>3.952E-2</c:v>
                </c:pt>
                <c:pt idx="4549">
                  <c:v>4.1792000000000003E-2</c:v>
                </c:pt>
                <c:pt idx="4550">
                  <c:v>4.2208000000000002E-2</c:v>
                </c:pt>
                <c:pt idx="4551">
                  <c:v>4.224E-2</c:v>
                </c:pt>
                <c:pt idx="4552">
                  <c:v>4.2624000000000002E-2</c:v>
                </c:pt>
                <c:pt idx="4553">
                  <c:v>4.1888000000000002E-2</c:v>
                </c:pt>
                <c:pt idx="4554">
                  <c:v>4.2784000000000003E-2</c:v>
                </c:pt>
                <c:pt idx="4555">
                  <c:v>4.1759999999999999E-2</c:v>
                </c:pt>
                <c:pt idx="4556">
                  <c:v>4.3616000000000002E-2</c:v>
                </c:pt>
                <c:pt idx="4557">
                  <c:v>4.3327999999999998E-2</c:v>
                </c:pt>
                <c:pt idx="4558">
                  <c:v>4.2464000000000002E-2</c:v>
                </c:pt>
                <c:pt idx="4559">
                  <c:v>4.3327999999999998E-2</c:v>
                </c:pt>
                <c:pt idx="4560">
                  <c:v>4.3583999999999998E-2</c:v>
                </c:pt>
                <c:pt idx="4561">
                  <c:v>4.4255999999999997E-2</c:v>
                </c:pt>
                <c:pt idx="4562">
                  <c:v>4.3392E-2</c:v>
                </c:pt>
                <c:pt idx="4563">
                  <c:v>4.3263999999999997E-2</c:v>
                </c:pt>
                <c:pt idx="4564">
                  <c:v>4.6080000000000003E-2</c:v>
                </c:pt>
                <c:pt idx="4565">
                  <c:v>4.4608000000000002E-2</c:v>
                </c:pt>
                <c:pt idx="4566">
                  <c:v>4.6688E-2</c:v>
                </c:pt>
                <c:pt idx="4567">
                  <c:v>4.6463999999999998E-2</c:v>
                </c:pt>
                <c:pt idx="4568">
                  <c:v>4.4255999999999997E-2</c:v>
                </c:pt>
                <c:pt idx="4569">
                  <c:v>4.6879999999999998E-2</c:v>
                </c:pt>
                <c:pt idx="4570">
                  <c:v>4.7775999999999999E-2</c:v>
                </c:pt>
                <c:pt idx="4571">
                  <c:v>4.7711999999999997E-2</c:v>
                </c:pt>
                <c:pt idx="4572">
                  <c:v>4.6912000000000002E-2</c:v>
                </c:pt>
                <c:pt idx="4573">
                  <c:v>5.0784000000000003E-2</c:v>
                </c:pt>
                <c:pt idx="4574">
                  <c:v>5.0976E-2</c:v>
                </c:pt>
                <c:pt idx="4575">
                  <c:v>5.0944000000000003E-2</c:v>
                </c:pt>
                <c:pt idx="4576">
                  <c:v>5.0304000000000001E-2</c:v>
                </c:pt>
                <c:pt idx="4577">
                  <c:v>5.0911999999999999E-2</c:v>
                </c:pt>
                <c:pt idx="4578">
                  <c:v>5.3024000000000002E-2</c:v>
                </c:pt>
                <c:pt idx="4579">
                  <c:v>5.2831999999999997E-2</c:v>
                </c:pt>
                <c:pt idx="4580">
                  <c:v>5.3983999999999997E-2</c:v>
                </c:pt>
                <c:pt idx="4581">
                  <c:v>5.3311999999999998E-2</c:v>
                </c:pt>
                <c:pt idx="4582">
                  <c:v>5.4879999999999998E-2</c:v>
                </c:pt>
                <c:pt idx="4583">
                  <c:v>5.5840000000000001E-2</c:v>
                </c:pt>
                <c:pt idx="4584">
                  <c:v>5.4112E-2</c:v>
                </c:pt>
                <c:pt idx="4585">
                  <c:v>5.6160000000000002E-2</c:v>
                </c:pt>
                <c:pt idx="4586">
                  <c:v>5.5615999999999999E-2</c:v>
                </c:pt>
                <c:pt idx="4587">
                  <c:v>5.6160000000000002E-2</c:v>
                </c:pt>
                <c:pt idx="4588">
                  <c:v>5.6863999999999998E-2</c:v>
                </c:pt>
                <c:pt idx="4589">
                  <c:v>5.7216000000000003E-2</c:v>
                </c:pt>
                <c:pt idx="4590">
                  <c:v>5.6512E-2</c:v>
                </c:pt>
                <c:pt idx="4591">
                  <c:v>5.7728000000000002E-2</c:v>
                </c:pt>
                <c:pt idx="4592">
                  <c:v>5.7824E-2</c:v>
                </c:pt>
                <c:pt idx="4593">
                  <c:v>5.8431999999999998E-2</c:v>
                </c:pt>
                <c:pt idx="4594">
                  <c:v>5.7919999999999999E-2</c:v>
                </c:pt>
                <c:pt idx="4595">
                  <c:v>5.9392E-2</c:v>
                </c:pt>
                <c:pt idx="4596">
                  <c:v>5.8400000000000001E-2</c:v>
                </c:pt>
                <c:pt idx="4597">
                  <c:v>5.8976000000000001E-2</c:v>
                </c:pt>
                <c:pt idx="4598">
                  <c:v>5.9583999999999998E-2</c:v>
                </c:pt>
                <c:pt idx="4599">
                  <c:v>6.0544000000000001E-2</c:v>
                </c:pt>
                <c:pt idx="4600">
                  <c:v>6.1088000000000003E-2</c:v>
                </c:pt>
                <c:pt idx="4601">
                  <c:v>6.1920000000000003E-2</c:v>
                </c:pt>
                <c:pt idx="4602">
                  <c:v>6.3712000000000005E-2</c:v>
                </c:pt>
                <c:pt idx="4603">
                  <c:v>6.4512E-2</c:v>
                </c:pt>
                <c:pt idx="4604">
                  <c:v>6.4159999999999995E-2</c:v>
                </c:pt>
                <c:pt idx="4605">
                  <c:v>6.5920000000000006E-2</c:v>
                </c:pt>
                <c:pt idx="4606">
                  <c:v>6.7648E-2</c:v>
                </c:pt>
                <c:pt idx="4607">
                  <c:v>6.7519999999999997E-2</c:v>
                </c:pt>
                <c:pt idx="4608">
                  <c:v>6.6528000000000004E-2</c:v>
                </c:pt>
                <c:pt idx="4609">
                  <c:v>6.8512000000000003E-2</c:v>
                </c:pt>
                <c:pt idx="4610">
                  <c:v>6.9279999999999994E-2</c:v>
                </c:pt>
                <c:pt idx="4611">
                  <c:v>7.0335999999999996E-2</c:v>
                </c:pt>
                <c:pt idx="4612">
                  <c:v>6.9792000000000007E-2</c:v>
                </c:pt>
                <c:pt idx="4613">
                  <c:v>7.3247999999999994E-2</c:v>
                </c:pt>
                <c:pt idx="4614">
                  <c:v>7.2831999999999994E-2</c:v>
                </c:pt>
                <c:pt idx="4615">
                  <c:v>7.3632000000000003E-2</c:v>
                </c:pt>
                <c:pt idx="4616">
                  <c:v>7.2704000000000005E-2</c:v>
                </c:pt>
                <c:pt idx="4617">
                  <c:v>7.1008000000000002E-2</c:v>
                </c:pt>
                <c:pt idx="4618">
                  <c:v>7.2704000000000005E-2</c:v>
                </c:pt>
                <c:pt idx="4619">
                  <c:v>7.2800000000000004E-2</c:v>
                </c:pt>
                <c:pt idx="4620">
                  <c:v>7.2735999999999995E-2</c:v>
                </c:pt>
                <c:pt idx="4621">
                  <c:v>7.3151999999999995E-2</c:v>
                </c:pt>
                <c:pt idx="4622">
                  <c:v>7.5135999999999994E-2</c:v>
                </c:pt>
                <c:pt idx="4623">
                  <c:v>7.3279999999999998E-2</c:v>
                </c:pt>
                <c:pt idx="4624">
                  <c:v>7.2831999999999994E-2</c:v>
                </c:pt>
                <c:pt idx="4625">
                  <c:v>7.3024000000000006E-2</c:v>
                </c:pt>
                <c:pt idx="4626">
                  <c:v>7.4207999999999996E-2</c:v>
                </c:pt>
                <c:pt idx="4627">
                  <c:v>7.4560000000000001E-2</c:v>
                </c:pt>
                <c:pt idx="4628">
                  <c:v>7.7184000000000003E-2</c:v>
                </c:pt>
                <c:pt idx="4629">
                  <c:v>7.6064000000000007E-2</c:v>
                </c:pt>
                <c:pt idx="4630">
                  <c:v>7.7216000000000007E-2</c:v>
                </c:pt>
                <c:pt idx="4631">
                  <c:v>7.7632000000000007E-2</c:v>
                </c:pt>
                <c:pt idx="4632">
                  <c:v>7.6352000000000003E-2</c:v>
                </c:pt>
                <c:pt idx="4633">
                  <c:v>7.8976000000000005E-2</c:v>
                </c:pt>
                <c:pt idx="4634">
                  <c:v>7.7504000000000003E-2</c:v>
                </c:pt>
                <c:pt idx="4635">
                  <c:v>8.0128000000000005E-2</c:v>
                </c:pt>
                <c:pt idx="4636">
                  <c:v>7.9231999999999997E-2</c:v>
                </c:pt>
                <c:pt idx="4637">
                  <c:v>8.1376000000000004E-2</c:v>
                </c:pt>
                <c:pt idx="4638">
                  <c:v>8.3295999999999995E-2</c:v>
                </c:pt>
                <c:pt idx="4639">
                  <c:v>8.3423999999999998E-2</c:v>
                </c:pt>
                <c:pt idx="4640">
                  <c:v>8.1984000000000001E-2</c:v>
                </c:pt>
                <c:pt idx="4641">
                  <c:v>8.4192000000000003E-2</c:v>
                </c:pt>
                <c:pt idx="4642">
                  <c:v>8.4000000000000005E-2</c:v>
                </c:pt>
                <c:pt idx="4643">
                  <c:v>8.5760000000000003E-2</c:v>
                </c:pt>
                <c:pt idx="4644">
                  <c:v>8.4895999999999999E-2</c:v>
                </c:pt>
                <c:pt idx="4645">
                  <c:v>8.5952000000000001E-2</c:v>
                </c:pt>
                <c:pt idx="4646">
                  <c:v>8.6176000000000003E-2</c:v>
                </c:pt>
                <c:pt idx="4647">
                  <c:v>8.8160000000000002E-2</c:v>
                </c:pt>
                <c:pt idx="4648">
                  <c:v>8.9663999999999994E-2</c:v>
                </c:pt>
                <c:pt idx="4649">
                  <c:v>9.0495999999999993E-2</c:v>
                </c:pt>
                <c:pt idx="4650">
                  <c:v>8.992E-2</c:v>
                </c:pt>
                <c:pt idx="4651">
                  <c:v>9.0784000000000004E-2</c:v>
                </c:pt>
                <c:pt idx="4652">
                  <c:v>9.0111999999999998E-2</c:v>
                </c:pt>
                <c:pt idx="4653">
                  <c:v>9.2576000000000006E-2</c:v>
                </c:pt>
                <c:pt idx="4654">
                  <c:v>9.3696000000000002E-2</c:v>
                </c:pt>
                <c:pt idx="4655">
                  <c:v>9.3600000000000003E-2</c:v>
                </c:pt>
                <c:pt idx="4656">
                  <c:v>9.3504000000000004E-2</c:v>
                </c:pt>
                <c:pt idx="4657">
                  <c:v>9.3023999999999996E-2</c:v>
                </c:pt>
                <c:pt idx="4658">
                  <c:v>9.3215999999999993E-2</c:v>
                </c:pt>
                <c:pt idx="4659">
                  <c:v>9.4880000000000006E-2</c:v>
                </c:pt>
                <c:pt idx="4660">
                  <c:v>9.4336000000000003E-2</c:v>
                </c:pt>
                <c:pt idx="4661">
                  <c:v>9.6607999999999999E-2</c:v>
                </c:pt>
                <c:pt idx="4662">
                  <c:v>9.7280000000000005E-2</c:v>
                </c:pt>
                <c:pt idx="4663">
                  <c:v>9.8143999999999995E-2</c:v>
                </c:pt>
                <c:pt idx="4664">
                  <c:v>9.8879999999999996E-2</c:v>
                </c:pt>
                <c:pt idx="4665">
                  <c:v>9.8559999999999995E-2</c:v>
                </c:pt>
                <c:pt idx="4666">
                  <c:v>0.10041600000000001</c:v>
                </c:pt>
                <c:pt idx="4667">
                  <c:v>0.10137599999999999</c:v>
                </c:pt>
                <c:pt idx="4668">
                  <c:v>0.10230400000000001</c:v>
                </c:pt>
                <c:pt idx="4669">
                  <c:v>0.104672</c:v>
                </c:pt>
                <c:pt idx="4670">
                  <c:v>0.10502400000000001</c:v>
                </c:pt>
                <c:pt idx="4671">
                  <c:v>0.106016</c:v>
                </c:pt>
                <c:pt idx="4672">
                  <c:v>0.10544000000000001</c:v>
                </c:pt>
                <c:pt idx="4673">
                  <c:v>0.107616</c:v>
                </c:pt>
                <c:pt idx="4674">
                  <c:v>0.108512</c:v>
                </c:pt>
                <c:pt idx="4675">
                  <c:v>0.107776</c:v>
                </c:pt>
                <c:pt idx="4676">
                  <c:v>0.105888</c:v>
                </c:pt>
                <c:pt idx="4677">
                  <c:v>0.108608</c:v>
                </c:pt>
                <c:pt idx="4678">
                  <c:v>0.11129600000000001</c:v>
                </c:pt>
                <c:pt idx="4679">
                  <c:v>0.11104</c:v>
                </c:pt>
                <c:pt idx="4680">
                  <c:v>0.10992</c:v>
                </c:pt>
                <c:pt idx="4681">
                  <c:v>0.10911999999999999</c:v>
                </c:pt>
                <c:pt idx="4682">
                  <c:v>0.110624</c:v>
                </c:pt>
                <c:pt idx="4683">
                  <c:v>0.111488</c:v>
                </c:pt>
                <c:pt idx="4684">
                  <c:v>0.110656</c:v>
                </c:pt>
                <c:pt idx="4685">
                  <c:v>0.111328</c:v>
                </c:pt>
                <c:pt idx="4686">
                  <c:v>0.11401600000000001</c:v>
                </c:pt>
                <c:pt idx="4687">
                  <c:v>0.11097600000000001</c:v>
                </c:pt>
                <c:pt idx="4688">
                  <c:v>0.11248</c:v>
                </c:pt>
                <c:pt idx="4689">
                  <c:v>0.112704</c:v>
                </c:pt>
                <c:pt idx="4690">
                  <c:v>0.1128</c:v>
                </c:pt>
                <c:pt idx="4691">
                  <c:v>0.111904</c:v>
                </c:pt>
                <c:pt idx="4692">
                  <c:v>0.1176</c:v>
                </c:pt>
                <c:pt idx="4693">
                  <c:v>0.118816</c:v>
                </c:pt>
                <c:pt idx="4694">
                  <c:v>0.116512</c:v>
                </c:pt>
                <c:pt idx="4695">
                  <c:v>0.1208</c:v>
                </c:pt>
                <c:pt idx="4696">
                  <c:v>0.117632</c:v>
                </c:pt>
                <c:pt idx="4697">
                  <c:v>0.118688</c:v>
                </c:pt>
                <c:pt idx="4698">
                  <c:v>0.119072</c:v>
                </c:pt>
                <c:pt idx="4699">
                  <c:v>0.12112000000000001</c:v>
                </c:pt>
                <c:pt idx="4700">
                  <c:v>0.119072</c:v>
                </c:pt>
                <c:pt idx="4701">
                  <c:v>0.121824</c:v>
                </c:pt>
                <c:pt idx="4702">
                  <c:v>0.12364799999999999</c:v>
                </c:pt>
                <c:pt idx="4703">
                  <c:v>0.12364799999999999</c:v>
                </c:pt>
                <c:pt idx="4704">
                  <c:v>0.126688</c:v>
                </c:pt>
                <c:pt idx="4705">
                  <c:v>0.125888</c:v>
                </c:pt>
                <c:pt idx="4706">
                  <c:v>0.12844800000000001</c:v>
                </c:pt>
                <c:pt idx="4707">
                  <c:v>0.129888</c:v>
                </c:pt>
                <c:pt idx="4708">
                  <c:v>0.12886400000000001</c:v>
                </c:pt>
                <c:pt idx="4709">
                  <c:v>0.131968</c:v>
                </c:pt>
                <c:pt idx="4710">
                  <c:v>0.132544</c:v>
                </c:pt>
                <c:pt idx="4711">
                  <c:v>0.13311999999999999</c:v>
                </c:pt>
                <c:pt idx="4712">
                  <c:v>0.13283200000000001</c:v>
                </c:pt>
                <c:pt idx="4713">
                  <c:v>0.135104</c:v>
                </c:pt>
                <c:pt idx="4714">
                  <c:v>0.134496</c:v>
                </c:pt>
                <c:pt idx="4715">
                  <c:v>0.13344</c:v>
                </c:pt>
                <c:pt idx="4716">
                  <c:v>0.13558400000000001</c:v>
                </c:pt>
                <c:pt idx="4717">
                  <c:v>0.13459199999999999</c:v>
                </c:pt>
                <c:pt idx="4718">
                  <c:v>0.13750399999999999</c:v>
                </c:pt>
                <c:pt idx="4719">
                  <c:v>0.13660800000000001</c:v>
                </c:pt>
                <c:pt idx="4720">
                  <c:v>0.13766400000000001</c:v>
                </c:pt>
                <c:pt idx="4721">
                  <c:v>0.13833599999999999</c:v>
                </c:pt>
                <c:pt idx="4722">
                  <c:v>0.13664000000000001</c:v>
                </c:pt>
                <c:pt idx="4723">
                  <c:v>0.13888</c:v>
                </c:pt>
                <c:pt idx="4724">
                  <c:v>0.13961599999999999</c:v>
                </c:pt>
                <c:pt idx="4725">
                  <c:v>0.14147199999999999</c:v>
                </c:pt>
                <c:pt idx="4726">
                  <c:v>0.14099200000000001</c:v>
                </c:pt>
                <c:pt idx="4727">
                  <c:v>0.14291200000000001</c:v>
                </c:pt>
                <c:pt idx="4728">
                  <c:v>0.14208000000000001</c:v>
                </c:pt>
                <c:pt idx="4729">
                  <c:v>0.144064</c:v>
                </c:pt>
                <c:pt idx="4730">
                  <c:v>0.14591999999999999</c:v>
                </c:pt>
                <c:pt idx="4731">
                  <c:v>0.14582400000000001</c:v>
                </c:pt>
                <c:pt idx="4732">
                  <c:v>0.14652799999999999</c:v>
                </c:pt>
                <c:pt idx="4733">
                  <c:v>0.153664</c:v>
                </c:pt>
                <c:pt idx="4734">
                  <c:v>0.152</c:v>
                </c:pt>
                <c:pt idx="4735">
                  <c:v>0.15545600000000001</c:v>
                </c:pt>
                <c:pt idx="4736">
                  <c:v>0.15312000000000001</c:v>
                </c:pt>
                <c:pt idx="4737">
                  <c:v>0.15328</c:v>
                </c:pt>
                <c:pt idx="4738">
                  <c:v>0.15337600000000001</c:v>
                </c:pt>
                <c:pt idx="4739">
                  <c:v>0.15356800000000001</c:v>
                </c:pt>
                <c:pt idx="4740">
                  <c:v>0.153728</c:v>
                </c:pt>
                <c:pt idx="4741">
                  <c:v>0.15654399999999999</c:v>
                </c:pt>
                <c:pt idx="4742">
                  <c:v>0.1552</c:v>
                </c:pt>
                <c:pt idx="4743">
                  <c:v>0.15907199999999999</c:v>
                </c:pt>
                <c:pt idx="4744">
                  <c:v>0.157888</c:v>
                </c:pt>
                <c:pt idx="4745">
                  <c:v>0.15948799999999999</c:v>
                </c:pt>
                <c:pt idx="4746">
                  <c:v>0.15980800000000001</c:v>
                </c:pt>
                <c:pt idx="4747">
                  <c:v>0.16156799999999999</c:v>
                </c:pt>
                <c:pt idx="4748">
                  <c:v>0.15990399999999999</c:v>
                </c:pt>
                <c:pt idx="4749">
                  <c:v>0.15923200000000001</c:v>
                </c:pt>
                <c:pt idx="4750">
                  <c:v>0.16150400000000001</c:v>
                </c:pt>
                <c:pt idx="4751">
                  <c:v>0.161888</c:v>
                </c:pt>
                <c:pt idx="4752">
                  <c:v>0.15948799999999999</c:v>
                </c:pt>
                <c:pt idx="4753">
                  <c:v>0.16153600000000001</c:v>
                </c:pt>
                <c:pt idx="4754">
                  <c:v>0.16316800000000001</c:v>
                </c:pt>
                <c:pt idx="4755">
                  <c:v>0.159776</c:v>
                </c:pt>
                <c:pt idx="4756">
                  <c:v>0.16592000000000001</c:v>
                </c:pt>
                <c:pt idx="4757">
                  <c:v>0.16403200000000001</c:v>
                </c:pt>
                <c:pt idx="4758">
                  <c:v>0.16239999999999999</c:v>
                </c:pt>
                <c:pt idx="4759">
                  <c:v>0.16483200000000001</c:v>
                </c:pt>
                <c:pt idx="4760">
                  <c:v>0.16441600000000001</c:v>
                </c:pt>
                <c:pt idx="4761">
                  <c:v>0.16764799999999999</c:v>
                </c:pt>
                <c:pt idx="4762">
                  <c:v>0.16822400000000001</c:v>
                </c:pt>
                <c:pt idx="4763">
                  <c:v>0.16880000000000001</c:v>
                </c:pt>
                <c:pt idx="4764">
                  <c:v>0.17014399999999999</c:v>
                </c:pt>
                <c:pt idx="4765">
                  <c:v>0.170432</c:v>
                </c:pt>
                <c:pt idx="4766">
                  <c:v>0.17235200000000001</c:v>
                </c:pt>
                <c:pt idx="4767">
                  <c:v>0.173792</c:v>
                </c:pt>
                <c:pt idx="4768">
                  <c:v>0.17648</c:v>
                </c:pt>
                <c:pt idx="4769">
                  <c:v>0.17830399999999999</c:v>
                </c:pt>
                <c:pt idx="4770">
                  <c:v>0.179232</c:v>
                </c:pt>
                <c:pt idx="4771">
                  <c:v>0.18307200000000001</c:v>
                </c:pt>
                <c:pt idx="4772">
                  <c:v>0.178624</c:v>
                </c:pt>
                <c:pt idx="4773">
                  <c:v>0.184864</c:v>
                </c:pt>
                <c:pt idx="4774">
                  <c:v>0.184896</c:v>
                </c:pt>
                <c:pt idx="4775">
                  <c:v>0.18751999999999999</c:v>
                </c:pt>
                <c:pt idx="4776">
                  <c:v>0.18723200000000001</c:v>
                </c:pt>
                <c:pt idx="4777">
                  <c:v>0.186944</c:v>
                </c:pt>
                <c:pt idx="4778">
                  <c:v>0.18870400000000001</c:v>
                </c:pt>
                <c:pt idx="4779">
                  <c:v>0.189632</c:v>
                </c:pt>
                <c:pt idx="4780">
                  <c:v>0.18793599999999999</c:v>
                </c:pt>
                <c:pt idx="4781">
                  <c:v>0.19209599999999999</c:v>
                </c:pt>
                <c:pt idx="4782">
                  <c:v>0.19014400000000001</c:v>
                </c:pt>
                <c:pt idx="4783">
                  <c:v>0.193248</c:v>
                </c:pt>
                <c:pt idx="4784">
                  <c:v>0.19059200000000001</c:v>
                </c:pt>
                <c:pt idx="4785">
                  <c:v>0.19369600000000001</c:v>
                </c:pt>
                <c:pt idx="4786">
                  <c:v>0.192608</c:v>
                </c:pt>
                <c:pt idx="4787">
                  <c:v>0.19315199999999999</c:v>
                </c:pt>
                <c:pt idx="4788">
                  <c:v>0.19222400000000001</c:v>
                </c:pt>
                <c:pt idx="4789">
                  <c:v>0.194048</c:v>
                </c:pt>
                <c:pt idx="4790">
                  <c:v>0.19436800000000001</c:v>
                </c:pt>
                <c:pt idx="4791">
                  <c:v>0.19567999999999999</c:v>
                </c:pt>
                <c:pt idx="4792">
                  <c:v>0.195136</c:v>
                </c:pt>
                <c:pt idx="4793">
                  <c:v>0.20016</c:v>
                </c:pt>
                <c:pt idx="4794">
                  <c:v>0.199296</c:v>
                </c:pt>
                <c:pt idx="4795">
                  <c:v>0.19872000000000001</c:v>
                </c:pt>
                <c:pt idx="4796">
                  <c:v>0.195936</c:v>
                </c:pt>
                <c:pt idx="4797">
                  <c:v>0.20016</c:v>
                </c:pt>
                <c:pt idx="4798">
                  <c:v>0.20304</c:v>
                </c:pt>
                <c:pt idx="4799">
                  <c:v>0.20563200000000001</c:v>
                </c:pt>
                <c:pt idx="4800">
                  <c:v>0.20339199999999999</c:v>
                </c:pt>
                <c:pt idx="4801">
                  <c:v>0.20940800000000001</c:v>
                </c:pt>
                <c:pt idx="4802">
                  <c:v>0.2072</c:v>
                </c:pt>
                <c:pt idx="4803">
                  <c:v>0.21107200000000001</c:v>
                </c:pt>
                <c:pt idx="4804">
                  <c:v>0.20886399999999999</c:v>
                </c:pt>
                <c:pt idx="4805">
                  <c:v>0.214976</c:v>
                </c:pt>
                <c:pt idx="4806">
                  <c:v>0.21238399999999999</c:v>
                </c:pt>
                <c:pt idx="4807">
                  <c:v>0.21360000000000001</c:v>
                </c:pt>
                <c:pt idx="4808">
                  <c:v>0.215616</c:v>
                </c:pt>
                <c:pt idx="4809">
                  <c:v>0.217088</c:v>
                </c:pt>
                <c:pt idx="4810">
                  <c:v>0.21695999999999999</c:v>
                </c:pt>
                <c:pt idx="4811">
                  <c:v>0.21795200000000001</c:v>
                </c:pt>
                <c:pt idx="4812">
                  <c:v>0.217248</c:v>
                </c:pt>
                <c:pt idx="4813">
                  <c:v>0.22208</c:v>
                </c:pt>
                <c:pt idx="4814">
                  <c:v>0.21907199999999999</c:v>
                </c:pt>
                <c:pt idx="4815">
                  <c:v>0.22070400000000001</c:v>
                </c:pt>
                <c:pt idx="4816">
                  <c:v>0.21651200000000001</c:v>
                </c:pt>
                <c:pt idx="4817">
                  <c:v>0.21843199999999999</c:v>
                </c:pt>
                <c:pt idx="4818">
                  <c:v>0.216672</c:v>
                </c:pt>
                <c:pt idx="4819">
                  <c:v>0.21606400000000001</c:v>
                </c:pt>
                <c:pt idx="4820">
                  <c:v>0.21836800000000001</c:v>
                </c:pt>
                <c:pt idx="4821">
                  <c:v>0.21961600000000001</c:v>
                </c:pt>
                <c:pt idx="4822">
                  <c:v>0.218976</c:v>
                </c:pt>
                <c:pt idx="4823">
                  <c:v>0.22287999999999999</c:v>
                </c:pt>
                <c:pt idx="4824">
                  <c:v>0.22172800000000001</c:v>
                </c:pt>
                <c:pt idx="4825">
                  <c:v>0.22531200000000001</c:v>
                </c:pt>
                <c:pt idx="4826">
                  <c:v>0.226496</c:v>
                </c:pt>
                <c:pt idx="4827">
                  <c:v>0.228128</c:v>
                </c:pt>
                <c:pt idx="4828">
                  <c:v>0.227072</c:v>
                </c:pt>
                <c:pt idx="4829">
                  <c:v>0.23142399999999999</c:v>
                </c:pt>
                <c:pt idx="4830">
                  <c:v>0.234816</c:v>
                </c:pt>
                <c:pt idx="4831">
                  <c:v>0.23804800000000001</c:v>
                </c:pt>
                <c:pt idx="4832">
                  <c:v>0.236928</c:v>
                </c:pt>
                <c:pt idx="4833">
                  <c:v>0.242592</c:v>
                </c:pt>
                <c:pt idx="4834">
                  <c:v>0.242368</c:v>
                </c:pt>
                <c:pt idx="4835">
                  <c:v>0.24204800000000001</c:v>
                </c:pt>
                <c:pt idx="4836">
                  <c:v>0.23939199999999999</c:v>
                </c:pt>
                <c:pt idx="4837">
                  <c:v>0.24659200000000001</c:v>
                </c:pt>
                <c:pt idx="4838">
                  <c:v>0.24627199999999999</c:v>
                </c:pt>
                <c:pt idx="4839">
                  <c:v>0.24892800000000001</c:v>
                </c:pt>
                <c:pt idx="4840">
                  <c:v>0.247808</c:v>
                </c:pt>
                <c:pt idx="4841">
                  <c:v>0.25017600000000001</c:v>
                </c:pt>
                <c:pt idx="4842">
                  <c:v>0.25212800000000002</c:v>
                </c:pt>
                <c:pt idx="4843">
                  <c:v>0.25372800000000001</c:v>
                </c:pt>
                <c:pt idx="4844">
                  <c:v>0.250112</c:v>
                </c:pt>
                <c:pt idx="4845">
                  <c:v>0.25590400000000002</c:v>
                </c:pt>
                <c:pt idx="4846">
                  <c:v>0.25571199999999999</c:v>
                </c:pt>
                <c:pt idx="4847">
                  <c:v>0.25507200000000002</c:v>
                </c:pt>
                <c:pt idx="4848">
                  <c:v>0.25068800000000002</c:v>
                </c:pt>
                <c:pt idx="4849">
                  <c:v>0.25484800000000002</c:v>
                </c:pt>
                <c:pt idx="4850">
                  <c:v>0.25046400000000002</c:v>
                </c:pt>
                <c:pt idx="4851">
                  <c:v>0.25340800000000002</c:v>
                </c:pt>
                <c:pt idx="4852">
                  <c:v>0.25273600000000002</c:v>
                </c:pt>
                <c:pt idx="4853">
                  <c:v>0.25788800000000001</c:v>
                </c:pt>
                <c:pt idx="4854">
                  <c:v>0.256384</c:v>
                </c:pt>
                <c:pt idx="4855">
                  <c:v>0.25974399999999997</c:v>
                </c:pt>
                <c:pt idx="4856">
                  <c:v>0.25651200000000002</c:v>
                </c:pt>
                <c:pt idx="4857">
                  <c:v>0.25692799999999999</c:v>
                </c:pt>
                <c:pt idx="4858">
                  <c:v>0.25961600000000001</c:v>
                </c:pt>
                <c:pt idx="4859">
                  <c:v>0.26032</c:v>
                </c:pt>
                <c:pt idx="4860">
                  <c:v>0.26019199999999998</c:v>
                </c:pt>
                <c:pt idx="4861">
                  <c:v>0.26691199999999998</c:v>
                </c:pt>
                <c:pt idx="4862">
                  <c:v>0.26710400000000001</c:v>
                </c:pt>
                <c:pt idx="4863">
                  <c:v>0.26860800000000001</c:v>
                </c:pt>
                <c:pt idx="4864">
                  <c:v>0.268928</c:v>
                </c:pt>
                <c:pt idx="4865">
                  <c:v>0.272928</c:v>
                </c:pt>
                <c:pt idx="4866">
                  <c:v>0.273088</c:v>
                </c:pt>
                <c:pt idx="4867">
                  <c:v>0.27843200000000001</c:v>
                </c:pt>
                <c:pt idx="4868">
                  <c:v>0.27977600000000002</c:v>
                </c:pt>
                <c:pt idx="4869">
                  <c:v>0.284192</c:v>
                </c:pt>
                <c:pt idx="4870">
                  <c:v>0.282752</c:v>
                </c:pt>
                <c:pt idx="4871">
                  <c:v>0.28598400000000002</c:v>
                </c:pt>
                <c:pt idx="4872">
                  <c:v>0.28214400000000001</c:v>
                </c:pt>
                <c:pt idx="4873">
                  <c:v>0.28623999999999999</c:v>
                </c:pt>
                <c:pt idx="4874">
                  <c:v>0.28140799999999999</c:v>
                </c:pt>
                <c:pt idx="4875">
                  <c:v>0.28927999999999998</c:v>
                </c:pt>
                <c:pt idx="4876">
                  <c:v>0.28470400000000001</c:v>
                </c:pt>
                <c:pt idx="4877">
                  <c:v>0.28860799999999998</c:v>
                </c:pt>
                <c:pt idx="4878">
                  <c:v>0.28639999999999999</c:v>
                </c:pt>
                <c:pt idx="4879">
                  <c:v>0.283744</c:v>
                </c:pt>
                <c:pt idx="4880">
                  <c:v>0.28281600000000001</c:v>
                </c:pt>
                <c:pt idx="4881">
                  <c:v>0.28748800000000002</c:v>
                </c:pt>
                <c:pt idx="4882">
                  <c:v>0.28416000000000002</c:v>
                </c:pt>
                <c:pt idx="4883">
                  <c:v>0.28127999999999997</c:v>
                </c:pt>
                <c:pt idx="4884">
                  <c:v>0.28236800000000001</c:v>
                </c:pt>
                <c:pt idx="4885">
                  <c:v>0.28336</c:v>
                </c:pt>
                <c:pt idx="4886">
                  <c:v>0.28323199999999998</c:v>
                </c:pt>
                <c:pt idx="4887">
                  <c:v>0.28720000000000001</c:v>
                </c:pt>
                <c:pt idx="4888">
                  <c:v>0.28736</c:v>
                </c:pt>
                <c:pt idx="4889">
                  <c:v>0.293568</c:v>
                </c:pt>
                <c:pt idx="4890">
                  <c:v>0.29539199999999999</c:v>
                </c:pt>
                <c:pt idx="4891">
                  <c:v>0.30038399999999998</c:v>
                </c:pt>
                <c:pt idx="4892">
                  <c:v>0.301952</c:v>
                </c:pt>
                <c:pt idx="4893">
                  <c:v>0.31059199999999998</c:v>
                </c:pt>
                <c:pt idx="4894">
                  <c:v>0.30662400000000001</c:v>
                </c:pt>
                <c:pt idx="4895">
                  <c:v>0.30812800000000001</c:v>
                </c:pt>
                <c:pt idx="4896">
                  <c:v>0.30784</c:v>
                </c:pt>
                <c:pt idx="4897">
                  <c:v>0.31286399999999998</c:v>
                </c:pt>
                <c:pt idx="4898">
                  <c:v>0.31257600000000002</c:v>
                </c:pt>
                <c:pt idx="4899">
                  <c:v>0.31158400000000003</c:v>
                </c:pt>
                <c:pt idx="4900">
                  <c:v>0.31372800000000001</c:v>
                </c:pt>
                <c:pt idx="4901">
                  <c:v>0.32003199999999998</c:v>
                </c:pt>
                <c:pt idx="4902">
                  <c:v>0.32108799999999998</c:v>
                </c:pt>
                <c:pt idx="4903">
                  <c:v>0.32419199999999998</c:v>
                </c:pt>
                <c:pt idx="4904">
                  <c:v>0.32380799999999998</c:v>
                </c:pt>
                <c:pt idx="4905">
                  <c:v>0.32745600000000002</c:v>
                </c:pt>
                <c:pt idx="4906">
                  <c:v>0.325376</c:v>
                </c:pt>
                <c:pt idx="4907">
                  <c:v>0.32841599999999999</c:v>
                </c:pt>
                <c:pt idx="4908">
                  <c:v>0.32172800000000001</c:v>
                </c:pt>
                <c:pt idx="4909">
                  <c:v>0.32380799999999998</c:v>
                </c:pt>
                <c:pt idx="4910">
                  <c:v>0.32572800000000002</c:v>
                </c:pt>
                <c:pt idx="4911">
                  <c:v>0.32281599999999999</c:v>
                </c:pt>
                <c:pt idx="4912">
                  <c:v>0.32284800000000002</c:v>
                </c:pt>
                <c:pt idx="4913">
                  <c:v>0.32403199999999999</c:v>
                </c:pt>
                <c:pt idx="4914">
                  <c:v>0.32236799999999999</c:v>
                </c:pt>
                <c:pt idx="4915">
                  <c:v>0.322496</c:v>
                </c:pt>
                <c:pt idx="4916">
                  <c:v>0.31852799999999998</c:v>
                </c:pt>
                <c:pt idx="4917">
                  <c:v>0.32214399999999999</c:v>
                </c:pt>
                <c:pt idx="4918">
                  <c:v>0.32012800000000002</c:v>
                </c:pt>
                <c:pt idx="4919">
                  <c:v>0.32115199999999999</c:v>
                </c:pt>
                <c:pt idx="4920">
                  <c:v>0.32230399999999998</c:v>
                </c:pt>
                <c:pt idx="4921">
                  <c:v>0.327872</c:v>
                </c:pt>
                <c:pt idx="4922">
                  <c:v>0.32982400000000001</c:v>
                </c:pt>
                <c:pt idx="4923">
                  <c:v>0.33324799999999999</c:v>
                </c:pt>
                <c:pt idx="4924">
                  <c:v>0.33027200000000001</c:v>
                </c:pt>
                <c:pt idx="4925">
                  <c:v>0.33839999999999998</c:v>
                </c:pt>
                <c:pt idx="4926">
                  <c:v>0.34259200000000001</c:v>
                </c:pt>
                <c:pt idx="4927">
                  <c:v>0.34345599999999998</c:v>
                </c:pt>
                <c:pt idx="4928">
                  <c:v>0.34393600000000002</c:v>
                </c:pt>
                <c:pt idx="4929">
                  <c:v>0.35100799999999999</c:v>
                </c:pt>
                <c:pt idx="4930">
                  <c:v>0.34767999999999999</c:v>
                </c:pt>
                <c:pt idx="4931">
                  <c:v>0.355744</c:v>
                </c:pt>
                <c:pt idx="4932">
                  <c:v>0.35011199999999998</c:v>
                </c:pt>
                <c:pt idx="4933">
                  <c:v>0.36057600000000001</c:v>
                </c:pt>
                <c:pt idx="4934">
                  <c:v>0.35782399999999998</c:v>
                </c:pt>
                <c:pt idx="4935">
                  <c:v>0.36364800000000003</c:v>
                </c:pt>
                <c:pt idx="4936">
                  <c:v>0.35878399999999999</c:v>
                </c:pt>
                <c:pt idx="4937">
                  <c:v>0.36224000000000001</c:v>
                </c:pt>
                <c:pt idx="4938">
                  <c:v>0.36108800000000002</c:v>
                </c:pt>
                <c:pt idx="4939">
                  <c:v>0.36361599999999999</c:v>
                </c:pt>
                <c:pt idx="4940">
                  <c:v>0.35638399999999998</c:v>
                </c:pt>
                <c:pt idx="4941">
                  <c:v>0.36259200000000003</c:v>
                </c:pt>
                <c:pt idx="4942">
                  <c:v>0.36294399999999999</c:v>
                </c:pt>
                <c:pt idx="4943">
                  <c:v>0.36070400000000002</c:v>
                </c:pt>
                <c:pt idx="4944">
                  <c:v>0.35785600000000001</c:v>
                </c:pt>
                <c:pt idx="4945">
                  <c:v>0.35897600000000002</c:v>
                </c:pt>
                <c:pt idx="4946">
                  <c:v>0.35721599999999998</c:v>
                </c:pt>
                <c:pt idx="4947">
                  <c:v>0.35609600000000002</c:v>
                </c:pt>
                <c:pt idx="4948">
                  <c:v>0.35552</c:v>
                </c:pt>
                <c:pt idx="4949">
                  <c:v>0.35952000000000001</c:v>
                </c:pt>
                <c:pt idx="4950">
                  <c:v>0.3584</c:v>
                </c:pt>
                <c:pt idx="4951">
                  <c:v>0.36255999999999999</c:v>
                </c:pt>
                <c:pt idx="4952">
                  <c:v>0.36243199999999998</c:v>
                </c:pt>
                <c:pt idx="4953">
                  <c:v>0.36876799999999998</c:v>
                </c:pt>
                <c:pt idx="4954">
                  <c:v>0.36835200000000001</c:v>
                </c:pt>
                <c:pt idx="4955">
                  <c:v>0.37187199999999998</c:v>
                </c:pt>
                <c:pt idx="4956">
                  <c:v>0.37174400000000002</c:v>
                </c:pt>
                <c:pt idx="4957">
                  <c:v>0.37887999999999999</c:v>
                </c:pt>
                <c:pt idx="4958">
                  <c:v>0.380832</c:v>
                </c:pt>
                <c:pt idx="4959">
                  <c:v>0.38816000000000001</c:v>
                </c:pt>
                <c:pt idx="4960">
                  <c:v>0.384992</c:v>
                </c:pt>
                <c:pt idx="4961">
                  <c:v>0.38928000000000001</c:v>
                </c:pt>
                <c:pt idx="4962">
                  <c:v>0.39580799999999999</c:v>
                </c:pt>
                <c:pt idx="4963">
                  <c:v>0.39827200000000001</c:v>
                </c:pt>
                <c:pt idx="4964">
                  <c:v>0.39465600000000001</c:v>
                </c:pt>
                <c:pt idx="4965">
                  <c:v>0.4</c:v>
                </c:pt>
                <c:pt idx="4966">
                  <c:v>0.40348800000000001</c:v>
                </c:pt>
                <c:pt idx="4967">
                  <c:v>0.40751999999999999</c:v>
                </c:pt>
                <c:pt idx="4968">
                  <c:v>0.40361599999999997</c:v>
                </c:pt>
                <c:pt idx="4969">
                  <c:v>0.40556799999999998</c:v>
                </c:pt>
                <c:pt idx="4970">
                  <c:v>0.40300799999999998</c:v>
                </c:pt>
                <c:pt idx="4971">
                  <c:v>0.40611199999999997</c:v>
                </c:pt>
                <c:pt idx="4972">
                  <c:v>0.40028799999999998</c:v>
                </c:pt>
                <c:pt idx="4973">
                  <c:v>0.41043200000000002</c:v>
                </c:pt>
                <c:pt idx="4974">
                  <c:v>0.40422400000000003</c:v>
                </c:pt>
                <c:pt idx="4975">
                  <c:v>0.40457599999999999</c:v>
                </c:pt>
                <c:pt idx="4976">
                  <c:v>0.397312</c:v>
                </c:pt>
                <c:pt idx="4977">
                  <c:v>0.40249600000000002</c:v>
                </c:pt>
                <c:pt idx="4978">
                  <c:v>0.39711999999999997</c:v>
                </c:pt>
                <c:pt idx="4979">
                  <c:v>0.39862399999999998</c:v>
                </c:pt>
                <c:pt idx="4980">
                  <c:v>0.39660800000000002</c:v>
                </c:pt>
                <c:pt idx="4981">
                  <c:v>0.40048</c:v>
                </c:pt>
                <c:pt idx="4982">
                  <c:v>0.401088</c:v>
                </c:pt>
                <c:pt idx="4983">
                  <c:v>0.40451199999999998</c:v>
                </c:pt>
                <c:pt idx="4984">
                  <c:v>0.40454400000000001</c:v>
                </c:pt>
                <c:pt idx="4985">
                  <c:v>0.41129599999999999</c:v>
                </c:pt>
                <c:pt idx="4986">
                  <c:v>0.41212799999999999</c:v>
                </c:pt>
                <c:pt idx="4987">
                  <c:v>0.41683199999999998</c:v>
                </c:pt>
                <c:pt idx="4988">
                  <c:v>0.41376000000000002</c:v>
                </c:pt>
                <c:pt idx="4989">
                  <c:v>0.42172799999999999</c:v>
                </c:pt>
                <c:pt idx="4990">
                  <c:v>0.42505599999999999</c:v>
                </c:pt>
                <c:pt idx="4991">
                  <c:v>0.42915199999999998</c:v>
                </c:pt>
                <c:pt idx="4992">
                  <c:v>0.42755199999999999</c:v>
                </c:pt>
                <c:pt idx="4993">
                  <c:v>0.43513600000000002</c:v>
                </c:pt>
                <c:pt idx="4994">
                  <c:v>0.435168</c:v>
                </c:pt>
                <c:pt idx="4995">
                  <c:v>0.43731199999999998</c:v>
                </c:pt>
                <c:pt idx="4996">
                  <c:v>0.43487999999999999</c:v>
                </c:pt>
                <c:pt idx="4997">
                  <c:v>0.44431999999999999</c:v>
                </c:pt>
                <c:pt idx="4998">
                  <c:v>0.440992</c:v>
                </c:pt>
                <c:pt idx="4999">
                  <c:v>0.44847999999999999</c:v>
                </c:pt>
                <c:pt idx="5000">
                  <c:v>0.442496</c:v>
                </c:pt>
                <c:pt idx="5001">
                  <c:v>0.44569599999999998</c:v>
                </c:pt>
                <c:pt idx="5002">
                  <c:v>0.44505600000000001</c:v>
                </c:pt>
                <c:pt idx="5003">
                  <c:v>0.44751999999999997</c:v>
                </c:pt>
                <c:pt idx="5004">
                  <c:v>0.44009599999999999</c:v>
                </c:pt>
                <c:pt idx="5005">
                  <c:v>0.444768</c:v>
                </c:pt>
                <c:pt idx="5006">
                  <c:v>0.44624000000000003</c:v>
                </c:pt>
                <c:pt idx="5007">
                  <c:v>0.44524799999999998</c:v>
                </c:pt>
                <c:pt idx="5008">
                  <c:v>0.44089600000000001</c:v>
                </c:pt>
                <c:pt idx="5009">
                  <c:v>0.445664</c:v>
                </c:pt>
                <c:pt idx="5010">
                  <c:v>0.44057600000000002</c:v>
                </c:pt>
                <c:pt idx="5011">
                  <c:v>0.43689600000000001</c:v>
                </c:pt>
                <c:pt idx="5012">
                  <c:v>0.44816</c:v>
                </c:pt>
                <c:pt idx="5013">
                  <c:v>0.44735999999999998</c:v>
                </c:pt>
                <c:pt idx="5014">
                  <c:v>0.443776</c:v>
                </c:pt>
                <c:pt idx="5015">
                  <c:v>0.44963199999999998</c:v>
                </c:pt>
                <c:pt idx="5016">
                  <c:v>0.44345600000000002</c:v>
                </c:pt>
                <c:pt idx="5017">
                  <c:v>0.45472000000000001</c:v>
                </c:pt>
                <c:pt idx="5018">
                  <c:v>0.45648</c:v>
                </c:pt>
                <c:pt idx="5019">
                  <c:v>0.46278399999999997</c:v>
                </c:pt>
                <c:pt idx="5020">
                  <c:v>0.45488000000000001</c:v>
                </c:pt>
                <c:pt idx="5021">
                  <c:v>0.46844799999999998</c:v>
                </c:pt>
                <c:pt idx="5022">
                  <c:v>0.47206399999999998</c:v>
                </c:pt>
                <c:pt idx="5023">
                  <c:v>0.48006399999999999</c:v>
                </c:pt>
                <c:pt idx="5024">
                  <c:v>0.47676800000000003</c:v>
                </c:pt>
                <c:pt idx="5025">
                  <c:v>0.48937599999999998</c:v>
                </c:pt>
                <c:pt idx="5026">
                  <c:v>0.48880000000000001</c:v>
                </c:pt>
                <c:pt idx="5027">
                  <c:v>0.48787199999999997</c:v>
                </c:pt>
                <c:pt idx="5028">
                  <c:v>0.48419200000000001</c:v>
                </c:pt>
                <c:pt idx="5029">
                  <c:v>0.49491200000000002</c:v>
                </c:pt>
                <c:pt idx="5030">
                  <c:v>0.49356800000000001</c:v>
                </c:pt>
                <c:pt idx="5031">
                  <c:v>0.49756800000000001</c:v>
                </c:pt>
                <c:pt idx="5032">
                  <c:v>0.49558400000000002</c:v>
                </c:pt>
                <c:pt idx="5033">
                  <c:v>0.49574400000000002</c:v>
                </c:pt>
                <c:pt idx="5034">
                  <c:v>0.49196800000000002</c:v>
                </c:pt>
                <c:pt idx="5035">
                  <c:v>0.49743999999999999</c:v>
                </c:pt>
                <c:pt idx="5036">
                  <c:v>0.48454399999999997</c:v>
                </c:pt>
                <c:pt idx="5037">
                  <c:v>0.49142400000000003</c:v>
                </c:pt>
                <c:pt idx="5038">
                  <c:v>0.48979200000000001</c:v>
                </c:pt>
                <c:pt idx="5039">
                  <c:v>0.491456</c:v>
                </c:pt>
                <c:pt idx="5040">
                  <c:v>0.48352000000000001</c:v>
                </c:pt>
                <c:pt idx="5041">
                  <c:v>0.48633599999999999</c:v>
                </c:pt>
                <c:pt idx="5042">
                  <c:v>0.48422399999999999</c:v>
                </c:pt>
                <c:pt idx="5043">
                  <c:v>0.48729600000000001</c:v>
                </c:pt>
                <c:pt idx="5044">
                  <c:v>0.49103999999999998</c:v>
                </c:pt>
                <c:pt idx="5045">
                  <c:v>0.48761599999999999</c:v>
                </c:pt>
                <c:pt idx="5046">
                  <c:v>0.48937599999999998</c:v>
                </c:pt>
                <c:pt idx="5047">
                  <c:v>0.49190400000000001</c:v>
                </c:pt>
                <c:pt idx="5048">
                  <c:v>0.48739199999999999</c:v>
                </c:pt>
                <c:pt idx="5049">
                  <c:v>0.49673600000000001</c:v>
                </c:pt>
                <c:pt idx="5050">
                  <c:v>0.49635200000000002</c:v>
                </c:pt>
                <c:pt idx="5051">
                  <c:v>0.50144</c:v>
                </c:pt>
                <c:pt idx="5052">
                  <c:v>0.50102400000000002</c:v>
                </c:pt>
                <c:pt idx="5053">
                  <c:v>0.515872</c:v>
                </c:pt>
                <c:pt idx="5054">
                  <c:v>0.51734400000000003</c:v>
                </c:pt>
                <c:pt idx="5055">
                  <c:v>0.52284799999999998</c:v>
                </c:pt>
                <c:pt idx="5056">
                  <c:v>0.51983999999999997</c:v>
                </c:pt>
                <c:pt idx="5057">
                  <c:v>0.52867200000000003</c:v>
                </c:pt>
                <c:pt idx="5058">
                  <c:v>0.52668800000000005</c:v>
                </c:pt>
                <c:pt idx="5059">
                  <c:v>0.53254400000000002</c:v>
                </c:pt>
                <c:pt idx="5060">
                  <c:v>0.52563199999999999</c:v>
                </c:pt>
                <c:pt idx="5061">
                  <c:v>0.53500800000000004</c:v>
                </c:pt>
                <c:pt idx="5062">
                  <c:v>0.53583999999999998</c:v>
                </c:pt>
                <c:pt idx="5063">
                  <c:v>0.536416</c:v>
                </c:pt>
                <c:pt idx="5064">
                  <c:v>0.53910400000000003</c:v>
                </c:pt>
                <c:pt idx="5065">
                  <c:v>0.541408</c:v>
                </c:pt>
                <c:pt idx="5066">
                  <c:v>0.54006399999999999</c:v>
                </c:pt>
                <c:pt idx="5067">
                  <c:v>0.53961599999999998</c:v>
                </c:pt>
                <c:pt idx="5068">
                  <c:v>0.53695999999999999</c:v>
                </c:pt>
                <c:pt idx="5069">
                  <c:v>0.54115199999999997</c:v>
                </c:pt>
                <c:pt idx="5070">
                  <c:v>0.53795199999999999</c:v>
                </c:pt>
                <c:pt idx="5071">
                  <c:v>0.53366400000000003</c:v>
                </c:pt>
                <c:pt idx="5072">
                  <c:v>0.52969599999999994</c:v>
                </c:pt>
                <c:pt idx="5073">
                  <c:v>0.53721600000000003</c:v>
                </c:pt>
                <c:pt idx="5074">
                  <c:v>0.53126399999999996</c:v>
                </c:pt>
                <c:pt idx="5075">
                  <c:v>0.53071999999999997</c:v>
                </c:pt>
                <c:pt idx="5076">
                  <c:v>0.53244800000000003</c:v>
                </c:pt>
                <c:pt idx="5077">
                  <c:v>0.532192</c:v>
                </c:pt>
                <c:pt idx="5078">
                  <c:v>0.53670399999999996</c:v>
                </c:pt>
                <c:pt idx="5079">
                  <c:v>0.54047999999999996</c:v>
                </c:pt>
                <c:pt idx="5080">
                  <c:v>0.53433600000000003</c:v>
                </c:pt>
                <c:pt idx="5081">
                  <c:v>0.54700800000000005</c:v>
                </c:pt>
                <c:pt idx="5082">
                  <c:v>0.546848</c:v>
                </c:pt>
                <c:pt idx="5083">
                  <c:v>0.55247999999999997</c:v>
                </c:pt>
                <c:pt idx="5084">
                  <c:v>0.552064</c:v>
                </c:pt>
                <c:pt idx="5085">
                  <c:v>0.56406400000000001</c:v>
                </c:pt>
                <c:pt idx="5086">
                  <c:v>0.56617600000000001</c:v>
                </c:pt>
                <c:pt idx="5087">
                  <c:v>0.57334399999999996</c:v>
                </c:pt>
                <c:pt idx="5088">
                  <c:v>0.57094400000000001</c:v>
                </c:pt>
                <c:pt idx="5089">
                  <c:v>0.58054399999999995</c:v>
                </c:pt>
                <c:pt idx="5090">
                  <c:v>0.58083200000000001</c:v>
                </c:pt>
                <c:pt idx="5091">
                  <c:v>0.584928</c:v>
                </c:pt>
                <c:pt idx="5092">
                  <c:v>0.58188799999999996</c:v>
                </c:pt>
                <c:pt idx="5093">
                  <c:v>0.59385600000000005</c:v>
                </c:pt>
                <c:pt idx="5094">
                  <c:v>0.5968</c:v>
                </c:pt>
                <c:pt idx="5095">
                  <c:v>0.59654399999999996</c:v>
                </c:pt>
                <c:pt idx="5096">
                  <c:v>0.59423999999999999</c:v>
                </c:pt>
                <c:pt idx="5097">
                  <c:v>0.59398399999999996</c:v>
                </c:pt>
                <c:pt idx="5098">
                  <c:v>0.59507200000000005</c:v>
                </c:pt>
                <c:pt idx="5099">
                  <c:v>0.59308799999999995</c:v>
                </c:pt>
                <c:pt idx="5100">
                  <c:v>0.58073600000000003</c:v>
                </c:pt>
                <c:pt idx="5101">
                  <c:v>0.59136</c:v>
                </c:pt>
                <c:pt idx="5102">
                  <c:v>0.59353599999999995</c:v>
                </c:pt>
                <c:pt idx="5103">
                  <c:v>0.59417600000000004</c:v>
                </c:pt>
                <c:pt idx="5104">
                  <c:v>0.58255999999999997</c:v>
                </c:pt>
                <c:pt idx="5105">
                  <c:v>0.582592</c:v>
                </c:pt>
                <c:pt idx="5106">
                  <c:v>0.584256</c:v>
                </c:pt>
                <c:pt idx="5107">
                  <c:v>0.57724799999999998</c:v>
                </c:pt>
                <c:pt idx="5108">
                  <c:v>0.58179199999999998</c:v>
                </c:pt>
                <c:pt idx="5109">
                  <c:v>0.58131200000000005</c:v>
                </c:pt>
                <c:pt idx="5110">
                  <c:v>0.582368</c:v>
                </c:pt>
                <c:pt idx="5111">
                  <c:v>0.58809599999999995</c:v>
                </c:pt>
                <c:pt idx="5112">
                  <c:v>0.58467199999999997</c:v>
                </c:pt>
                <c:pt idx="5113">
                  <c:v>0.59465599999999996</c:v>
                </c:pt>
                <c:pt idx="5114">
                  <c:v>0.59254399999999996</c:v>
                </c:pt>
                <c:pt idx="5115">
                  <c:v>0.600576</c:v>
                </c:pt>
                <c:pt idx="5116">
                  <c:v>0.59711999999999998</c:v>
                </c:pt>
                <c:pt idx="5117">
                  <c:v>0.61094400000000004</c:v>
                </c:pt>
                <c:pt idx="5118">
                  <c:v>0.61260800000000004</c:v>
                </c:pt>
                <c:pt idx="5119">
                  <c:v>0.62112000000000001</c:v>
                </c:pt>
                <c:pt idx="5120">
                  <c:v>0.61932799999999999</c:v>
                </c:pt>
                <c:pt idx="5121">
                  <c:v>0.63142399999999999</c:v>
                </c:pt>
                <c:pt idx="5122">
                  <c:v>0.63436800000000004</c:v>
                </c:pt>
                <c:pt idx="5123">
                  <c:v>0.63497599999999998</c:v>
                </c:pt>
                <c:pt idx="5124">
                  <c:v>0.62819199999999997</c:v>
                </c:pt>
                <c:pt idx="5125">
                  <c:v>0.64127999999999996</c:v>
                </c:pt>
                <c:pt idx="5126">
                  <c:v>0.64659199999999994</c:v>
                </c:pt>
                <c:pt idx="5127">
                  <c:v>0.64812800000000004</c:v>
                </c:pt>
                <c:pt idx="5128">
                  <c:v>0.64636800000000005</c:v>
                </c:pt>
                <c:pt idx="5129">
                  <c:v>0.64863999999999999</c:v>
                </c:pt>
                <c:pt idx="5130">
                  <c:v>0.64851199999999998</c:v>
                </c:pt>
                <c:pt idx="5131">
                  <c:v>0.64800000000000002</c:v>
                </c:pt>
                <c:pt idx="5132">
                  <c:v>0.63785599999999998</c:v>
                </c:pt>
                <c:pt idx="5133">
                  <c:v>0.64902400000000005</c:v>
                </c:pt>
                <c:pt idx="5134">
                  <c:v>0.64361599999999997</c:v>
                </c:pt>
                <c:pt idx="5135">
                  <c:v>0.64201600000000003</c:v>
                </c:pt>
                <c:pt idx="5136">
                  <c:v>0.63507199999999997</c:v>
                </c:pt>
                <c:pt idx="5137">
                  <c:v>0.63811200000000001</c:v>
                </c:pt>
                <c:pt idx="5138">
                  <c:v>0.63312000000000002</c:v>
                </c:pt>
                <c:pt idx="5139">
                  <c:v>0.63017599999999996</c:v>
                </c:pt>
                <c:pt idx="5140">
                  <c:v>0.63475199999999998</c:v>
                </c:pt>
                <c:pt idx="5141">
                  <c:v>0.63497599999999998</c:v>
                </c:pt>
                <c:pt idx="5142">
                  <c:v>0.631328</c:v>
                </c:pt>
                <c:pt idx="5143">
                  <c:v>0.64089600000000002</c:v>
                </c:pt>
                <c:pt idx="5144">
                  <c:v>0.64003200000000005</c:v>
                </c:pt>
                <c:pt idx="5145">
                  <c:v>0.65232000000000001</c:v>
                </c:pt>
                <c:pt idx="5146">
                  <c:v>0.65660799999999997</c:v>
                </c:pt>
                <c:pt idx="5147">
                  <c:v>0.66003199999999995</c:v>
                </c:pt>
                <c:pt idx="5148">
                  <c:v>0.65680000000000005</c:v>
                </c:pt>
                <c:pt idx="5149">
                  <c:v>0.66611200000000004</c:v>
                </c:pt>
                <c:pt idx="5150">
                  <c:v>0.67017599999999999</c:v>
                </c:pt>
                <c:pt idx="5151">
                  <c:v>0.68320000000000003</c:v>
                </c:pt>
                <c:pt idx="5152">
                  <c:v>0.68060799999999999</c:v>
                </c:pt>
                <c:pt idx="5153">
                  <c:v>0.68867199999999995</c:v>
                </c:pt>
                <c:pt idx="5154">
                  <c:v>0.68835199999999996</c:v>
                </c:pt>
                <c:pt idx="5155">
                  <c:v>0.696384</c:v>
                </c:pt>
                <c:pt idx="5156">
                  <c:v>0.68092799999999998</c:v>
                </c:pt>
                <c:pt idx="5157">
                  <c:v>0.698272</c:v>
                </c:pt>
                <c:pt idx="5158">
                  <c:v>0.69801599999999997</c:v>
                </c:pt>
                <c:pt idx="5159">
                  <c:v>0.70038400000000001</c:v>
                </c:pt>
                <c:pt idx="5160">
                  <c:v>0.69699199999999994</c:v>
                </c:pt>
                <c:pt idx="5161">
                  <c:v>0.705376</c:v>
                </c:pt>
                <c:pt idx="5162">
                  <c:v>0.70134399999999997</c:v>
                </c:pt>
                <c:pt idx="5163">
                  <c:v>0.70131200000000005</c:v>
                </c:pt>
                <c:pt idx="5164">
                  <c:v>0.69001599999999996</c:v>
                </c:pt>
                <c:pt idx="5165">
                  <c:v>0.69974400000000003</c:v>
                </c:pt>
                <c:pt idx="5166">
                  <c:v>0.70016</c:v>
                </c:pt>
                <c:pt idx="5167">
                  <c:v>0.69513599999999998</c:v>
                </c:pt>
                <c:pt idx="5168">
                  <c:v>0.690272</c:v>
                </c:pt>
                <c:pt idx="5169">
                  <c:v>0.69247999999999998</c:v>
                </c:pt>
                <c:pt idx="5170">
                  <c:v>0.68259199999999998</c:v>
                </c:pt>
                <c:pt idx="5171">
                  <c:v>0.68534399999999995</c:v>
                </c:pt>
                <c:pt idx="5172">
                  <c:v>0.68384</c:v>
                </c:pt>
                <c:pt idx="5173">
                  <c:v>0.69164800000000004</c:v>
                </c:pt>
                <c:pt idx="5174">
                  <c:v>0.68870399999999998</c:v>
                </c:pt>
                <c:pt idx="5175">
                  <c:v>0.69843200000000005</c:v>
                </c:pt>
                <c:pt idx="5176">
                  <c:v>0.687392</c:v>
                </c:pt>
                <c:pt idx="5177">
                  <c:v>0.69843200000000005</c:v>
                </c:pt>
                <c:pt idx="5178">
                  <c:v>0.702816</c:v>
                </c:pt>
                <c:pt idx="5179">
                  <c:v>0.71184000000000003</c:v>
                </c:pt>
                <c:pt idx="5180">
                  <c:v>0.70604800000000001</c:v>
                </c:pt>
                <c:pt idx="5181">
                  <c:v>0.71926400000000001</c:v>
                </c:pt>
                <c:pt idx="5182">
                  <c:v>0.72153599999999996</c:v>
                </c:pt>
                <c:pt idx="5183">
                  <c:v>0.73081600000000002</c:v>
                </c:pt>
                <c:pt idx="5184">
                  <c:v>0.73059200000000002</c:v>
                </c:pt>
                <c:pt idx="5185">
                  <c:v>0.73894400000000005</c:v>
                </c:pt>
                <c:pt idx="5186">
                  <c:v>0.74160000000000004</c:v>
                </c:pt>
                <c:pt idx="5187">
                  <c:v>0.74659200000000003</c:v>
                </c:pt>
                <c:pt idx="5188">
                  <c:v>0.73795200000000005</c:v>
                </c:pt>
                <c:pt idx="5189">
                  <c:v>0.75564799999999999</c:v>
                </c:pt>
                <c:pt idx="5190">
                  <c:v>0.75564799999999999</c:v>
                </c:pt>
                <c:pt idx="5191">
                  <c:v>0.76153599999999999</c:v>
                </c:pt>
                <c:pt idx="5192">
                  <c:v>0.75363199999999997</c:v>
                </c:pt>
                <c:pt idx="5193">
                  <c:v>0.76268800000000003</c:v>
                </c:pt>
                <c:pt idx="5194">
                  <c:v>0.75235200000000002</c:v>
                </c:pt>
                <c:pt idx="5195">
                  <c:v>0.75772799999999996</c:v>
                </c:pt>
                <c:pt idx="5196">
                  <c:v>0.74</c:v>
                </c:pt>
                <c:pt idx="5197">
                  <c:v>0.75417599999999996</c:v>
                </c:pt>
                <c:pt idx="5198">
                  <c:v>0.74924800000000003</c:v>
                </c:pt>
                <c:pt idx="5199">
                  <c:v>0.75430399999999997</c:v>
                </c:pt>
                <c:pt idx="5200">
                  <c:v>0.73721599999999998</c:v>
                </c:pt>
                <c:pt idx="5201">
                  <c:v>0.74627200000000005</c:v>
                </c:pt>
                <c:pt idx="5202">
                  <c:v>0.74463999999999997</c:v>
                </c:pt>
                <c:pt idx="5203">
                  <c:v>0.73836800000000002</c:v>
                </c:pt>
                <c:pt idx="5204">
                  <c:v>0.73785599999999996</c:v>
                </c:pt>
                <c:pt idx="5205">
                  <c:v>0.74499199999999999</c:v>
                </c:pt>
                <c:pt idx="5206">
                  <c:v>0.74572799999999995</c:v>
                </c:pt>
                <c:pt idx="5207">
                  <c:v>0.75737600000000005</c:v>
                </c:pt>
                <c:pt idx="5208">
                  <c:v>0.75225600000000004</c:v>
                </c:pt>
                <c:pt idx="5209">
                  <c:v>0.76508799999999999</c:v>
                </c:pt>
                <c:pt idx="5210">
                  <c:v>0.76281600000000005</c:v>
                </c:pt>
                <c:pt idx="5211">
                  <c:v>0.76995199999999997</c:v>
                </c:pt>
                <c:pt idx="5212">
                  <c:v>0.76553599999999999</c:v>
                </c:pt>
                <c:pt idx="5213">
                  <c:v>0.78364800000000001</c:v>
                </c:pt>
                <c:pt idx="5214">
                  <c:v>0.785856</c:v>
                </c:pt>
                <c:pt idx="5215">
                  <c:v>0.79465600000000003</c:v>
                </c:pt>
                <c:pt idx="5216">
                  <c:v>0.78604799999999997</c:v>
                </c:pt>
                <c:pt idx="5217">
                  <c:v>0.79820800000000003</c:v>
                </c:pt>
                <c:pt idx="5218">
                  <c:v>0.79987200000000003</c:v>
                </c:pt>
                <c:pt idx="5219">
                  <c:v>0.80953600000000003</c:v>
                </c:pt>
                <c:pt idx="5220">
                  <c:v>0.80099200000000004</c:v>
                </c:pt>
                <c:pt idx="5221">
                  <c:v>0.81603199999999998</c:v>
                </c:pt>
                <c:pt idx="5222">
                  <c:v>0.81526399999999999</c:v>
                </c:pt>
                <c:pt idx="5223">
                  <c:v>0.82662400000000003</c:v>
                </c:pt>
                <c:pt idx="5224">
                  <c:v>0.81872</c:v>
                </c:pt>
                <c:pt idx="5225">
                  <c:v>0.82111999999999996</c:v>
                </c:pt>
                <c:pt idx="5226">
                  <c:v>0.81801599999999997</c:v>
                </c:pt>
                <c:pt idx="5227">
                  <c:v>0.82006400000000002</c:v>
                </c:pt>
                <c:pt idx="5228">
                  <c:v>0.80732800000000005</c:v>
                </c:pt>
                <c:pt idx="5229">
                  <c:v>0.81366400000000005</c:v>
                </c:pt>
                <c:pt idx="5230">
                  <c:v>0.81097600000000003</c:v>
                </c:pt>
                <c:pt idx="5231">
                  <c:v>0.81065600000000004</c:v>
                </c:pt>
                <c:pt idx="5232">
                  <c:v>0.80358399999999996</c:v>
                </c:pt>
                <c:pt idx="5233">
                  <c:v>0.80854400000000004</c:v>
                </c:pt>
                <c:pt idx="5234">
                  <c:v>0.79801599999999995</c:v>
                </c:pt>
                <c:pt idx="5235">
                  <c:v>0.79776000000000002</c:v>
                </c:pt>
                <c:pt idx="5236">
                  <c:v>0.80032000000000003</c:v>
                </c:pt>
                <c:pt idx="5237">
                  <c:v>0.79859199999999997</c:v>
                </c:pt>
                <c:pt idx="5238">
                  <c:v>0.8</c:v>
                </c:pt>
                <c:pt idx="5239">
                  <c:v>0.80467200000000005</c:v>
                </c:pt>
                <c:pt idx="5240">
                  <c:v>0.80035199999999995</c:v>
                </c:pt>
                <c:pt idx="5241">
                  <c:v>0.81686400000000003</c:v>
                </c:pt>
                <c:pt idx="5242">
                  <c:v>0.81651200000000002</c:v>
                </c:pt>
                <c:pt idx="5243">
                  <c:v>0.82940800000000003</c:v>
                </c:pt>
                <c:pt idx="5244">
                  <c:v>0.82265600000000005</c:v>
                </c:pt>
                <c:pt idx="5245">
                  <c:v>0.83878399999999997</c:v>
                </c:pt>
                <c:pt idx="5246">
                  <c:v>0.84435199999999999</c:v>
                </c:pt>
                <c:pt idx="5247">
                  <c:v>0.85622399999999999</c:v>
                </c:pt>
                <c:pt idx="5248">
                  <c:v>0.84966399999999997</c:v>
                </c:pt>
                <c:pt idx="5249">
                  <c:v>0.86601600000000001</c:v>
                </c:pt>
                <c:pt idx="5250">
                  <c:v>0.86252799999999996</c:v>
                </c:pt>
                <c:pt idx="5251">
                  <c:v>0.87203200000000003</c:v>
                </c:pt>
                <c:pt idx="5252">
                  <c:v>0.86153599999999997</c:v>
                </c:pt>
                <c:pt idx="5253">
                  <c:v>0.87692800000000004</c:v>
                </c:pt>
                <c:pt idx="5254">
                  <c:v>0.88428799999999996</c:v>
                </c:pt>
                <c:pt idx="5255">
                  <c:v>0.89203200000000005</c:v>
                </c:pt>
                <c:pt idx="5256">
                  <c:v>0.87964799999999999</c:v>
                </c:pt>
                <c:pt idx="5257">
                  <c:v>0.88649599999999995</c:v>
                </c:pt>
                <c:pt idx="5258">
                  <c:v>0.879328</c:v>
                </c:pt>
                <c:pt idx="5259">
                  <c:v>0.88768000000000002</c:v>
                </c:pt>
                <c:pt idx="5260">
                  <c:v>0.86390400000000001</c:v>
                </c:pt>
                <c:pt idx="5261">
                  <c:v>0.87737600000000004</c:v>
                </c:pt>
                <c:pt idx="5262">
                  <c:v>0.88220799999999999</c:v>
                </c:pt>
                <c:pt idx="5263">
                  <c:v>0.87827200000000005</c:v>
                </c:pt>
                <c:pt idx="5264">
                  <c:v>0.86473599999999995</c:v>
                </c:pt>
                <c:pt idx="5265">
                  <c:v>0.87318399999999996</c:v>
                </c:pt>
                <c:pt idx="5266">
                  <c:v>0.86543999999999999</c:v>
                </c:pt>
                <c:pt idx="5267">
                  <c:v>0.86592000000000002</c:v>
                </c:pt>
                <c:pt idx="5268">
                  <c:v>0.85772800000000005</c:v>
                </c:pt>
                <c:pt idx="5269">
                  <c:v>0.86217600000000005</c:v>
                </c:pt>
                <c:pt idx="5270">
                  <c:v>0.86438400000000004</c:v>
                </c:pt>
                <c:pt idx="5271">
                  <c:v>0.87612800000000002</c:v>
                </c:pt>
                <c:pt idx="5272">
                  <c:v>0.87097599999999997</c:v>
                </c:pt>
                <c:pt idx="5273">
                  <c:v>0.88377600000000001</c:v>
                </c:pt>
                <c:pt idx="5274">
                  <c:v>0.88147200000000003</c:v>
                </c:pt>
                <c:pt idx="5275">
                  <c:v>0.89430399999999999</c:v>
                </c:pt>
                <c:pt idx="5276">
                  <c:v>0.88019199999999997</c:v>
                </c:pt>
                <c:pt idx="5277">
                  <c:v>0.90214399999999995</c:v>
                </c:pt>
                <c:pt idx="5278">
                  <c:v>0.90268800000000005</c:v>
                </c:pt>
                <c:pt idx="5279">
                  <c:v>0.91273599999999999</c:v>
                </c:pt>
                <c:pt idx="5280">
                  <c:v>0.91056000000000004</c:v>
                </c:pt>
                <c:pt idx="5281">
                  <c:v>0.92489600000000005</c:v>
                </c:pt>
                <c:pt idx="5282">
                  <c:v>0.92809600000000003</c:v>
                </c:pt>
                <c:pt idx="5283">
                  <c:v>0.93321600000000005</c:v>
                </c:pt>
                <c:pt idx="5284">
                  <c:v>0.92163200000000001</c:v>
                </c:pt>
                <c:pt idx="5285">
                  <c:v>0.93990399999999996</c:v>
                </c:pt>
                <c:pt idx="5286">
                  <c:v>0.94006400000000001</c:v>
                </c:pt>
                <c:pt idx="5287">
                  <c:v>0.95161600000000002</c:v>
                </c:pt>
                <c:pt idx="5288">
                  <c:v>0.94188799999999995</c:v>
                </c:pt>
                <c:pt idx="5289">
                  <c:v>0.95040000000000002</c:v>
                </c:pt>
                <c:pt idx="5290">
                  <c:v>0.94364800000000004</c:v>
                </c:pt>
                <c:pt idx="5291">
                  <c:v>0.94681599999999999</c:v>
                </c:pt>
                <c:pt idx="5292">
                  <c:v>0.92911999999999995</c:v>
                </c:pt>
                <c:pt idx="5293">
                  <c:v>0.94278399999999996</c:v>
                </c:pt>
                <c:pt idx="5294">
                  <c:v>0.94156799999999996</c:v>
                </c:pt>
                <c:pt idx="5295">
                  <c:v>0.94188799999999995</c:v>
                </c:pt>
                <c:pt idx="5296">
                  <c:v>0.92371199999999998</c:v>
                </c:pt>
                <c:pt idx="5297">
                  <c:v>0.93027199999999999</c:v>
                </c:pt>
                <c:pt idx="5298">
                  <c:v>0.92268799999999995</c:v>
                </c:pt>
                <c:pt idx="5299">
                  <c:v>0.92028799999999999</c:v>
                </c:pt>
                <c:pt idx="5300">
                  <c:v>0.91577600000000003</c:v>
                </c:pt>
                <c:pt idx="5301">
                  <c:v>0.91900800000000005</c:v>
                </c:pt>
                <c:pt idx="5302">
                  <c:v>0.91859199999999996</c:v>
                </c:pt>
                <c:pt idx="5303">
                  <c:v>0.93103999999999998</c:v>
                </c:pt>
                <c:pt idx="5304">
                  <c:v>0.92720000000000002</c:v>
                </c:pt>
                <c:pt idx="5305">
                  <c:v>0.93967999999999996</c:v>
                </c:pt>
                <c:pt idx="5306">
                  <c:v>0.94211199999999995</c:v>
                </c:pt>
                <c:pt idx="5307">
                  <c:v>0.95619200000000004</c:v>
                </c:pt>
                <c:pt idx="5308">
                  <c:v>0.94851200000000002</c:v>
                </c:pt>
                <c:pt idx="5309">
                  <c:v>0.96672000000000002</c:v>
                </c:pt>
                <c:pt idx="5310">
                  <c:v>0.96499199999999996</c:v>
                </c:pt>
                <c:pt idx="5311">
                  <c:v>0.97820799999999997</c:v>
                </c:pt>
                <c:pt idx="5312">
                  <c:v>0.97404800000000002</c:v>
                </c:pt>
                <c:pt idx="5313">
                  <c:v>0.99648000000000003</c:v>
                </c:pt>
                <c:pt idx="5314">
                  <c:v>0.99180800000000002</c:v>
                </c:pt>
                <c:pt idx="5315">
                  <c:v>0.99670400000000003</c:v>
                </c:pt>
                <c:pt idx="5316">
                  <c:v>0.99251199999999995</c:v>
                </c:pt>
                <c:pt idx="5317">
                  <c:v>1.0096959999999999</c:v>
                </c:pt>
                <c:pt idx="5318">
                  <c:v>1.0110079999999999</c:v>
                </c:pt>
                <c:pt idx="5319">
                  <c:v>1.0181119999999999</c:v>
                </c:pt>
                <c:pt idx="5320">
                  <c:v>1.0108159999999999</c:v>
                </c:pt>
                <c:pt idx="5321">
                  <c:v>1.0163519999999999</c:v>
                </c:pt>
                <c:pt idx="5322">
                  <c:v>1.0152000000000001</c:v>
                </c:pt>
                <c:pt idx="5323">
                  <c:v>1.0204800000000001</c:v>
                </c:pt>
                <c:pt idx="5324">
                  <c:v>0.99942399999999998</c:v>
                </c:pt>
                <c:pt idx="5325">
                  <c:v>0.99939199999999995</c:v>
                </c:pt>
                <c:pt idx="5326">
                  <c:v>1.0120960000000001</c:v>
                </c:pt>
                <c:pt idx="5327">
                  <c:v>1.0032000000000001</c:v>
                </c:pt>
                <c:pt idx="5328">
                  <c:v>0.99414400000000003</c:v>
                </c:pt>
                <c:pt idx="5329">
                  <c:v>1.0032000000000001</c:v>
                </c:pt>
                <c:pt idx="5330">
                  <c:v>0.987904</c:v>
                </c:pt>
                <c:pt idx="5331">
                  <c:v>0.987904</c:v>
                </c:pt>
                <c:pt idx="5332">
                  <c:v>0.98259200000000002</c:v>
                </c:pt>
                <c:pt idx="5333">
                  <c:v>0.987456</c:v>
                </c:pt>
                <c:pt idx="5334">
                  <c:v>0.99043199999999998</c:v>
                </c:pt>
                <c:pt idx="5335">
                  <c:v>0.99452799999999997</c:v>
                </c:pt>
                <c:pt idx="5336">
                  <c:v>0.99017599999999995</c:v>
                </c:pt>
                <c:pt idx="5337">
                  <c:v>1.0056959999999999</c:v>
                </c:pt>
                <c:pt idx="5338">
                  <c:v>1.0063359999999999</c:v>
                </c:pt>
                <c:pt idx="5339">
                  <c:v>1.0249600000000001</c:v>
                </c:pt>
                <c:pt idx="5340">
                  <c:v>1.0111680000000001</c:v>
                </c:pt>
                <c:pt idx="5341">
                  <c:v>1.0278080000000001</c:v>
                </c:pt>
                <c:pt idx="5342">
                  <c:v>1.04192</c:v>
                </c:pt>
                <c:pt idx="5343">
                  <c:v>1.0496319999999999</c:v>
                </c:pt>
                <c:pt idx="5344">
                  <c:v>1.0453760000000001</c:v>
                </c:pt>
                <c:pt idx="5345">
                  <c:v>1.067456</c:v>
                </c:pt>
                <c:pt idx="5346">
                  <c:v>1.0640639999999999</c:v>
                </c:pt>
                <c:pt idx="5347">
                  <c:v>1.0713600000000001</c:v>
                </c:pt>
                <c:pt idx="5348">
                  <c:v>1.0576000000000001</c:v>
                </c:pt>
                <c:pt idx="5349">
                  <c:v>1.0819840000000001</c:v>
                </c:pt>
                <c:pt idx="5350">
                  <c:v>1.078368</c:v>
                </c:pt>
                <c:pt idx="5351">
                  <c:v>1.0904959999999999</c:v>
                </c:pt>
                <c:pt idx="5352">
                  <c:v>1.0808</c:v>
                </c:pt>
                <c:pt idx="5353">
                  <c:v>1.0835840000000001</c:v>
                </c:pt>
                <c:pt idx="5354">
                  <c:v>1.0760320000000001</c:v>
                </c:pt>
                <c:pt idx="5355">
                  <c:v>1.0817600000000001</c:v>
                </c:pt>
                <c:pt idx="5356">
                  <c:v>1.057056</c:v>
                </c:pt>
                <c:pt idx="5357">
                  <c:v>1.0742080000000001</c:v>
                </c:pt>
                <c:pt idx="5358">
                  <c:v>1.069024</c:v>
                </c:pt>
                <c:pt idx="5359">
                  <c:v>1.0686720000000001</c:v>
                </c:pt>
                <c:pt idx="5360">
                  <c:v>1.0510079999999999</c:v>
                </c:pt>
                <c:pt idx="5361">
                  <c:v>1.0626880000000001</c:v>
                </c:pt>
                <c:pt idx="5362">
                  <c:v>1.056608</c:v>
                </c:pt>
                <c:pt idx="5363">
                  <c:v>1.0525439999999999</c:v>
                </c:pt>
                <c:pt idx="5364">
                  <c:v>1.03776</c:v>
                </c:pt>
                <c:pt idx="5365">
                  <c:v>1.05568</c:v>
                </c:pt>
                <c:pt idx="5366">
                  <c:v>1.046624</c:v>
                </c:pt>
                <c:pt idx="5367">
                  <c:v>1.0616639999999999</c:v>
                </c:pt>
                <c:pt idx="5368">
                  <c:v>1.0563199999999999</c:v>
                </c:pt>
                <c:pt idx="5369">
                  <c:v>1.0749120000000001</c:v>
                </c:pt>
                <c:pt idx="5370">
                  <c:v>1.074336</c:v>
                </c:pt>
                <c:pt idx="5371">
                  <c:v>1.0889279999999999</c:v>
                </c:pt>
                <c:pt idx="5372">
                  <c:v>1.080416</c:v>
                </c:pt>
                <c:pt idx="5373">
                  <c:v>1.1084160000000001</c:v>
                </c:pt>
                <c:pt idx="5374">
                  <c:v>1.107712</c:v>
                </c:pt>
                <c:pt idx="5375">
                  <c:v>1.1262080000000001</c:v>
                </c:pt>
                <c:pt idx="5376">
                  <c:v>1.1196159999999999</c:v>
                </c:pt>
                <c:pt idx="5377">
                  <c:v>1.138496</c:v>
                </c:pt>
                <c:pt idx="5378">
                  <c:v>1.1406719999999999</c:v>
                </c:pt>
                <c:pt idx="5379">
                  <c:v>1.168096</c:v>
                </c:pt>
                <c:pt idx="5380">
                  <c:v>1.171648</c:v>
                </c:pt>
                <c:pt idx="5381">
                  <c:v>1.1708160000000001</c:v>
                </c:pt>
                <c:pt idx="5382">
                  <c:v>1.161856</c:v>
                </c:pt>
                <c:pt idx="5383">
                  <c:v>1.1650240000000001</c:v>
                </c:pt>
                <c:pt idx="5384">
                  <c:v>1.155424</c:v>
                </c:pt>
                <c:pt idx="5385">
                  <c:v>1.1641280000000001</c:v>
                </c:pt>
                <c:pt idx="5386">
                  <c:v>1.160032</c:v>
                </c:pt>
                <c:pt idx="5387">
                  <c:v>1.1619839999999999</c:v>
                </c:pt>
                <c:pt idx="5388">
                  <c:v>1.1441920000000001</c:v>
                </c:pt>
                <c:pt idx="5389">
                  <c:v>1.1544639999999999</c:v>
                </c:pt>
                <c:pt idx="5390">
                  <c:v>1.152096</c:v>
                </c:pt>
                <c:pt idx="5391">
                  <c:v>1.144512</c:v>
                </c:pt>
                <c:pt idx="5392">
                  <c:v>1.133472</c:v>
                </c:pt>
                <c:pt idx="5393">
                  <c:v>1.1437440000000001</c:v>
                </c:pt>
                <c:pt idx="5394">
                  <c:v>1.1388160000000001</c:v>
                </c:pt>
                <c:pt idx="5395">
                  <c:v>1.134368</c:v>
                </c:pt>
                <c:pt idx="5396">
                  <c:v>1.1151679999999999</c:v>
                </c:pt>
                <c:pt idx="5397">
                  <c:v>1.1308800000000001</c:v>
                </c:pt>
                <c:pt idx="5398">
                  <c:v>1.1310720000000001</c:v>
                </c:pt>
                <c:pt idx="5399">
                  <c:v>1.14032</c:v>
                </c:pt>
                <c:pt idx="5400">
                  <c:v>1.1373759999999999</c:v>
                </c:pt>
                <c:pt idx="5401">
                  <c:v>1.15408</c:v>
                </c:pt>
                <c:pt idx="5402">
                  <c:v>1.155008</c:v>
                </c:pt>
                <c:pt idx="5403">
                  <c:v>1.1688639999999999</c:v>
                </c:pt>
                <c:pt idx="5404">
                  <c:v>1.1559360000000001</c:v>
                </c:pt>
                <c:pt idx="5405">
                  <c:v>1.1759360000000001</c:v>
                </c:pt>
                <c:pt idx="5406">
                  <c:v>1.1817599999999999</c:v>
                </c:pt>
                <c:pt idx="5407">
                  <c:v>1.1972480000000001</c:v>
                </c:pt>
                <c:pt idx="5408">
                  <c:v>1.1914560000000001</c:v>
                </c:pt>
                <c:pt idx="5409">
                  <c:v>1.210944</c:v>
                </c:pt>
                <c:pt idx="5410">
                  <c:v>1.2114879999999999</c:v>
                </c:pt>
                <c:pt idx="5411">
                  <c:v>1.236864</c:v>
                </c:pt>
                <c:pt idx="5412">
                  <c:v>1.2414719999999999</c:v>
                </c:pt>
                <c:pt idx="5413">
                  <c:v>1.2544960000000001</c:v>
                </c:pt>
                <c:pt idx="5414">
                  <c:v>1.2473920000000001</c:v>
                </c:pt>
                <c:pt idx="5415">
                  <c:v>1.2545280000000001</c:v>
                </c:pt>
                <c:pt idx="5416">
                  <c:v>1.24224</c:v>
                </c:pt>
                <c:pt idx="5417">
                  <c:v>1.2445120000000001</c:v>
                </c:pt>
                <c:pt idx="5418">
                  <c:v>1.239296</c:v>
                </c:pt>
                <c:pt idx="5419">
                  <c:v>1.2411840000000001</c:v>
                </c:pt>
                <c:pt idx="5420">
                  <c:v>1.2137279999999999</c:v>
                </c:pt>
                <c:pt idx="5421">
                  <c:v>1.232416</c:v>
                </c:pt>
                <c:pt idx="5422">
                  <c:v>1.2339199999999999</c:v>
                </c:pt>
                <c:pt idx="5423">
                  <c:v>1.2239359999999999</c:v>
                </c:pt>
                <c:pt idx="5424">
                  <c:v>1.20784</c:v>
                </c:pt>
                <c:pt idx="5425">
                  <c:v>1.217408</c:v>
                </c:pt>
                <c:pt idx="5426">
                  <c:v>1.204064</c:v>
                </c:pt>
                <c:pt idx="5427">
                  <c:v>1.2025920000000001</c:v>
                </c:pt>
                <c:pt idx="5428">
                  <c:v>1.178048</c:v>
                </c:pt>
                <c:pt idx="5429">
                  <c:v>1.1908799999999999</c:v>
                </c:pt>
                <c:pt idx="5430">
                  <c:v>1.189792</c:v>
                </c:pt>
                <c:pt idx="5431">
                  <c:v>1.2052160000000001</c:v>
                </c:pt>
                <c:pt idx="5432">
                  <c:v>1.195616</c:v>
                </c:pt>
                <c:pt idx="5433">
                  <c:v>1.2103680000000001</c:v>
                </c:pt>
                <c:pt idx="5434">
                  <c:v>1.2128639999999999</c:v>
                </c:pt>
                <c:pt idx="5435">
                  <c:v>1.225792</c:v>
                </c:pt>
                <c:pt idx="5436">
                  <c:v>1.2238720000000001</c:v>
                </c:pt>
                <c:pt idx="5437">
                  <c:v>1.23872</c:v>
                </c:pt>
                <c:pt idx="5438">
                  <c:v>1.252704</c:v>
                </c:pt>
                <c:pt idx="5439">
                  <c:v>1.2661439999999999</c:v>
                </c:pt>
                <c:pt idx="5440">
                  <c:v>1.257792</c:v>
                </c:pt>
                <c:pt idx="5441">
                  <c:v>1.2771840000000001</c:v>
                </c:pt>
                <c:pt idx="5442">
                  <c:v>1.284448</c:v>
                </c:pt>
                <c:pt idx="5443">
                  <c:v>1.2918080000000001</c:v>
                </c:pt>
                <c:pt idx="5444">
                  <c:v>1.2767040000000001</c:v>
                </c:pt>
                <c:pt idx="5445">
                  <c:v>1.301472</c:v>
                </c:pt>
                <c:pt idx="5446">
                  <c:v>1.3051520000000001</c:v>
                </c:pt>
                <c:pt idx="5447">
                  <c:v>1.3140160000000001</c:v>
                </c:pt>
                <c:pt idx="5448">
                  <c:v>1.304128</c:v>
                </c:pt>
                <c:pt idx="5449">
                  <c:v>1.311104</c:v>
                </c:pt>
                <c:pt idx="5450">
                  <c:v>1.3027519999999999</c:v>
                </c:pt>
                <c:pt idx="5451">
                  <c:v>1.3027200000000001</c:v>
                </c:pt>
                <c:pt idx="5452">
                  <c:v>1.2816959999999999</c:v>
                </c:pt>
                <c:pt idx="5453">
                  <c:v>1.296448</c:v>
                </c:pt>
                <c:pt idx="5454">
                  <c:v>1.3035840000000001</c:v>
                </c:pt>
                <c:pt idx="5455">
                  <c:v>1.2904960000000001</c:v>
                </c:pt>
                <c:pt idx="5456">
                  <c:v>1.267104</c:v>
                </c:pt>
                <c:pt idx="5457">
                  <c:v>1.2807679999999999</c:v>
                </c:pt>
                <c:pt idx="5458">
                  <c:v>1.2696959999999999</c:v>
                </c:pt>
                <c:pt idx="5459">
                  <c:v>1.261728</c:v>
                </c:pt>
                <c:pt idx="5460">
                  <c:v>1.2547200000000001</c:v>
                </c:pt>
                <c:pt idx="5461">
                  <c:v>1.254016</c:v>
                </c:pt>
                <c:pt idx="5462">
                  <c:v>1.2664</c:v>
                </c:pt>
                <c:pt idx="5463">
                  <c:v>1.2751999999999999</c:v>
                </c:pt>
                <c:pt idx="5464">
                  <c:v>1.2682880000000001</c:v>
                </c:pt>
                <c:pt idx="5465">
                  <c:v>1.286016</c:v>
                </c:pt>
                <c:pt idx="5466">
                  <c:v>1.2854080000000001</c:v>
                </c:pt>
                <c:pt idx="5467">
                  <c:v>1.304864</c:v>
                </c:pt>
                <c:pt idx="5468">
                  <c:v>1.2944</c:v>
                </c:pt>
                <c:pt idx="5469">
                  <c:v>1.31968</c:v>
                </c:pt>
                <c:pt idx="5470">
                  <c:v>1.323904</c:v>
                </c:pt>
                <c:pt idx="5471">
                  <c:v>1.3370880000000001</c:v>
                </c:pt>
                <c:pt idx="5472">
                  <c:v>1.3273919999999999</c:v>
                </c:pt>
                <c:pt idx="5473">
                  <c:v>1.357856</c:v>
                </c:pt>
                <c:pt idx="5474">
                  <c:v>1.348096</c:v>
                </c:pt>
                <c:pt idx="5475">
                  <c:v>1.357504</c:v>
                </c:pt>
                <c:pt idx="5476">
                  <c:v>1.346112</c:v>
                </c:pt>
                <c:pt idx="5477">
                  <c:v>1.373888</c:v>
                </c:pt>
                <c:pt idx="5478">
                  <c:v>1.372768</c:v>
                </c:pt>
                <c:pt idx="5479">
                  <c:v>1.385184</c:v>
                </c:pt>
                <c:pt idx="5480">
                  <c:v>1.3756159999999999</c:v>
                </c:pt>
                <c:pt idx="5481">
                  <c:v>1.385856</c:v>
                </c:pt>
                <c:pt idx="5482">
                  <c:v>1.3753280000000001</c:v>
                </c:pt>
                <c:pt idx="5483">
                  <c:v>1.381664</c:v>
                </c:pt>
                <c:pt idx="5484">
                  <c:v>1.356384</c:v>
                </c:pt>
                <c:pt idx="5485">
                  <c:v>1.3717760000000001</c:v>
                </c:pt>
                <c:pt idx="5486">
                  <c:v>1.370816</c:v>
                </c:pt>
                <c:pt idx="5487">
                  <c:v>1.3709119999999999</c:v>
                </c:pt>
                <c:pt idx="5488">
                  <c:v>1.3517760000000001</c:v>
                </c:pt>
                <c:pt idx="5489">
                  <c:v>1.356576</c:v>
                </c:pt>
                <c:pt idx="5490">
                  <c:v>1.3374079999999999</c:v>
                </c:pt>
                <c:pt idx="5491">
                  <c:v>1.336576</c:v>
                </c:pt>
                <c:pt idx="5492">
                  <c:v>1.3364799999999999</c:v>
                </c:pt>
                <c:pt idx="5493">
                  <c:v>1.3424320000000001</c:v>
                </c:pt>
                <c:pt idx="5494">
                  <c:v>1.3385279999999999</c:v>
                </c:pt>
                <c:pt idx="5495">
                  <c:v>1.3544320000000001</c:v>
                </c:pt>
                <c:pt idx="5496">
                  <c:v>1.3391360000000001</c:v>
                </c:pt>
                <c:pt idx="5497">
                  <c:v>1.3624639999999999</c:v>
                </c:pt>
                <c:pt idx="5498">
                  <c:v>1.3596159999999999</c:v>
                </c:pt>
                <c:pt idx="5499">
                  <c:v>1.3759999999999999</c:v>
                </c:pt>
                <c:pt idx="5500">
                  <c:v>1.365248</c:v>
                </c:pt>
                <c:pt idx="5501">
                  <c:v>1.3908160000000001</c:v>
                </c:pt>
                <c:pt idx="5502">
                  <c:v>1.4048</c:v>
                </c:pt>
                <c:pt idx="5503">
                  <c:v>1.423424</c:v>
                </c:pt>
                <c:pt idx="5504">
                  <c:v>1.4170240000000001</c:v>
                </c:pt>
                <c:pt idx="5505">
                  <c:v>1.4375039999999999</c:v>
                </c:pt>
                <c:pt idx="5506">
                  <c:v>1.4366080000000001</c:v>
                </c:pt>
                <c:pt idx="5507">
                  <c:v>1.44608</c:v>
                </c:pt>
                <c:pt idx="5508">
                  <c:v>1.4465600000000001</c:v>
                </c:pt>
                <c:pt idx="5509">
                  <c:v>1.47584</c:v>
                </c:pt>
                <c:pt idx="5510">
                  <c:v>1.4825600000000001</c:v>
                </c:pt>
                <c:pt idx="5511">
                  <c:v>1.485824</c:v>
                </c:pt>
                <c:pt idx="5512">
                  <c:v>1.4656960000000001</c:v>
                </c:pt>
                <c:pt idx="5513">
                  <c:v>1.4678720000000001</c:v>
                </c:pt>
                <c:pt idx="5514">
                  <c:v>1.45872</c:v>
                </c:pt>
                <c:pt idx="5515">
                  <c:v>1.4563839999999999</c:v>
                </c:pt>
                <c:pt idx="5516">
                  <c:v>1.4285760000000001</c:v>
                </c:pt>
                <c:pt idx="5517">
                  <c:v>1.4397759999999999</c:v>
                </c:pt>
                <c:pt idx="5518">
                  <c:v>1.44112</c:v>
                </c:pt>
                <c:pt idx="5519">
                  <c:v>1.438464</c:v>
                </c:pt>
                <c:pt idx="5520">
                  <c:v>1.4186240000000001</c:v>
                </c:pt>
                <c:pt idx="5521">
                  <c:v>1.435648</c:v>
                </c:pt>
                <c:pt idx="5522">
                  <c:v>1.41568</c:v>
                </c:pt>
                <c:pt idx="5523">
                  <c:v>1.4128000000000001</c:v>
                </c:pt>
                <c:pt idx="5524">
                  <c:v>1.412032</c:v>
                </c:pt>
                <c:pt idx="5525">
                  <c:v>1.41072</c:v>
                </c:pt>
                <c:pt idx="5526">
                  <c:v>1.4095040000000001</c:v>
                </c:pt>
                <c:pt idx="5527">
                  <c:v>1.424992</c:v>
                </c:pt>
                <c:pt idx="5528">
                  <c:v>1.4149119999999999</c:v>
                </c:pt>
                <c:pt idx="5529">
                  <c:v>1.4419519999999999</c:v>
                </c:pt>
                <c:pt idx="5530">
                  <c:v>1.442272</c:v>
                </c:pt>
                <c:pt idx="5531">
                  <c:v>1.456256</c:v>
                </c:pt>
                <c:pt idx="5532">
                  <c:v>1.4505600000000001</c:v>
                </c:pt>
                <c:pt idx="5533">
                  <c:v>1.48384</c:v>
                </c:pt>
                <c:pt idx="5534">
                  <c:v>1.484704</c:v>
                </c:pt>
                <c:pt idx="5535">
                  <c:v>1.4974719999999999</c:v>
                </c:pt>
                <c:pt idx="5536">
                  <c:v>1.4931840000000001</c:v>
                </c:pt>
                <c:pt idx="5537">
                  <c:v>1.51536</c:v>
                </c:pt>
                <c:pt idx="5538">
                  <c:v>1.516032</c:v>
                </c:pt>
                <c:pt idx="5539">
                  <c:v>1.5299199999999999</c:v>
                </c:pt>
                <c:pt idx="5540">
                  <c:v>1.507328</c:v>
                </c:pt>
                <c:pt idx="5541">
                  <c:v>1.540864</c:v>
                </c:pt>
                <c:pt idx="5542">
                  <c:v>1.5436479999999999</c:v>
                </c:pt>
                <c:pt idx="5543">
                  <c:v>1.559904</c:v>
                </c:pt>
                <c:pt idx="5544">
                  <c:v>1.541568</c:v>
                </c:pt>
                <c:pt idx="5545">
                  <c:v>1.548416</c:v>
                </c:pt>
                <c:pt idx="5546">
                  <c:v>1.540384</c:v>
                </c:pt>
                <c:pt idx="5547">
                  <c:v>1.549984</c:v>
                </c:pt>
                <c:pt idx="5548">
                  <c:v>1.5196480000000001</c:v>
                </c:pt>
                <c:pt idx="5549">
                  <c:v>1.5305599999999999</c:v>
                </c:pt>
                <c:pt idx="5550">
                  <c:v>1.527968</c:v>
                </c:pt>
                <c:pt idx="5551">
                  <c:v>1.52224</c:v>
                </c:pt>
                <c:pt idx="5552">
                  <c:v>1.5027520000000001</c:v>
                </c:pt>
                <c:pt idx="5553">
                  <c:v>1.522464</c:v>
                </c:pt>
                <c:pt idx="5554">
                  <c:v>1.506688</c:v>
                </c:pt>
                <c:pt idx="5555">
                  <c:v>1.502624</c:v>
                </c:pt>
                <c:pt idx="5556">
                  <c:v>1.503072</c:v>
                </c:pt>
                <c:pt idx="5557">
                  <c:v>1.495776</c:v>
                </c:pt>
                <c:pt idx="5558">
                  <c:v>1.495776</c:v>
                </c:pt>
                <c:pt idx="5559">
                  <c:v>1.5163519999999999</c:v>
                </c:pt>
                <c:pt idx="5560">
                  <c:v>1.489792</c:v>
                </c:pt>
                <c:pt idx="5561">
                  <c:v>1.5200640000000001</c:v>
                </c:pt>
                <c:pt idx="5562">
                  <c:v>1.517056</c:v>
                </c:pt>
                <c:pt idx="5563">
                  <c:v>1.5403199999999999</c:v>
                </c:pt>
                <c:pt idx="5564">
                  <c:v>1.533504</c:v>
                </c:pt>
                <c:pt idx="5565">
                  <c:v>1.5656639999999999</c:v>
                </c:pt>
                <c:pt idx="5566">
                  <c:v>1.5713919999999999</c:v>
                </c:pt>
                <c:pt idx="5567">
                  <c:v>1.58592</c:v>
                </c:pt>
                <c:pt idx="5568">
                  <c:v>1.5816319999999999</c:v>
                </c:pt>
                <c:pt idx="5569">
                  <c:v>1.6110720000000001</c:v>
                </c:pt>
                <c:pt idx="5570">
                  <c:v>1.6064639999999999</c:v>
                </c:pt>
                <c:pt idx="5571">
                  <c:v>1.621696</c:v>
                </c:pt>
                <c:pt idx="5572">
                  <c:v>1.6053440000000001</c:v>
                </c:pt>
                <c:pt idx="5573">
                  <c:v>1.635872</c:v>
                </c:pt>
                <c:pt idx="5574">
                  <c:v>1.627712</c:v>
                </c:pt>
                <c:pt idx="5575">
                  <c:v>1.6393599999999999</c:v>
                </c:pt>
                <c:pt idx="5576">
                  <c:v>1.6250560000000001</c:v>
                </c:pt>
                <c:pt idx="5577">
                  <c:v>1.6368640000000001</c:v>
                </c:pt>
                <c:pt idx="5578">
                  <c:v>1.6264320000000001</c:v>
                </c:pt>
                <c:pt idx="5579">
                  <c:v>1.6257600000000001</c:v>
                </c:pt>
                <c:pt idx="5580">
                  <c:v>1.59968</c:v>
                </c:pt>
                <c:pt idx="5581">
                  <c:v>1.6175040000000001</c:v>
                </c:pt>
                <c:pt idx="5582">
                  <c:v>1.6180479999999999</c:v>
                </c:pt>
                <c:pt idx="5583">
                  <c:v>1.6042240000000001</c:v>
                </c:pt>
                <c:pt idx="5584">
                  <c:v>1.5876479999999999</c:v>
                </c:pt>
                <c:pt idx="5585">
                  <c:v>1.599904</c:v>
                </c:pt>
                <c:pt idx="5586">
                  <c:v>1.5771200000000001</c:v>
                </c:pt>
                <c:pt idx="5587">
                  <c:v>1.580608</c:v>
                </c:pt>
                <c:pt idx="5588">
                  <c:v>1.560608</c:v>
                </c:pt>
                <c:pt idx="5589">
                  <c:v>1.5778559999999999</c:v>
                </c:pt>
                <c:pt idx="5590">
                  <c:v>1.5729919999999999</c:v>
                </c:pt>
                <c:pt idx="5591">
                  <c:v>1.586592</c:v>
                </c:pt>
                <c:pt idx="5592">
                  <c:v>1.566784</c:v>
                </c:pt>
                <c:pt idx="5593">
                  <c:v>1.601952</c:v>
                </c:pt>
                <c:pt idx="5594">
                  <c:v>1.603232</c:v>
                </c:pt>
                <c:pt idx="5595">
                  <c:v>1.6182080000000001</c:v>
                </c:pt>
                <c:pt idx="5596">
                  <c:v>1.611424</c:v>
                </c:pt>
                <c:pt idx="5597">
                  <c:v>1.638592</c:v>
                </c:pt>
                <c:pt idx="5598">
                  <c:v>1.652288</c:v>
                </c:pt>
                <c:pt idx="5599">
                  <c:v>1.6673279999999999</c:v>
                </c:pt>
                <c:pt idx="5600">
                  <c:v>1.649024</c:v>
                </c:pt>
                <c:pt idx="5601">
                  <c:v>1.6903999999999999</c:v>
                </c:pt>
                <c:pt idx="5602">
                  <c:v>1.6874880000000001</c:v>
                </c:pt>
                <c:pt idx="5603">
                  <c:v>1.7009920000000001</c:v>
                </c:pt>
                <c:pt idx="5604">
                  <c:v>1.6821120000000001</c:v>
                </c:pt>
                <c:pt idx="5605">
                  <c:v>1.7198720000000001</c:v>
                </c:pt>
                <c:pt idx="5606">
                  <c:v>1.724896</c:v>
                </c:pt>
                <c:pt idx="5607">
                  <c:v>1.730048</c:v>
                </c:pt>
                <c:pt idx="5608">
                  <c:v>1.7165760000000001</c:v>
                </c:pt>
                <c:pt idx="5609">
                  <c:v>1.7291840000000001</c:v>
                </c:pt>
                <c:pt idx="5610">
                  <c:v>1.71136</c:v>
                </c:pt>
                <c:pt idx="5611">
                  <c:v>1.7103680000000001</c:v>
                </c:pt>
                <c:pt idx="5612">
                  <c:v>1.686912</c:v>
                </c:pt>
                <c:pt idx="5613">
                  <c:v>1.7061759999999999</c:v>
                </c:pt>
                <c:pt idx="5614">
                  <c:v>1.7065920000000001</c:v>
                </c:pt>
                <c:pt idx="5615">
                  <c:v>1.6912320000000001</c:v>
                </c:pt>
                <c:pt idx="5616">
                  <c:v>1.670912</c:v>
                </c:pt>
                <c:pt idx="5617">
                  <c:v>1.690016</c:v>
                </c:pt>
                <c:pt idx="5618">
                  <c:v>1.6615359999999999</c:v>
                </c:pt>
                <c:pt idx="5619">
                  <c:v>1.667136</c:v>
                </c:pt>
                <c:pt idx="5620">
                  <c:v>1.647392</c:v>
                </c:pt>
                <c:pt idx="5621">
                  <c:v>1.6617280000000001</c:v>
                </c:pt>
                <c:pt idx="5622">
                  <c:v>1.6666879999999999</c:v>
                </c:pt>
                <c:pt idx="5623">
                  <c:v>1.6813439999999999</c:v>
                </c:pt>
                <c:pt idx="5624">
                  <c:v>1.6686399999999999</c:v>
                </c:pt>
                <c:pt idx="5625">
                  <c:v>1.68448</c:v>
                </c:pt>
                <c:pt idx="5626">
                  <c:v>1.6970240000000001</c:v>
                </c:pt>
                <c:pt idx="5627">
                  <c:v>1.7245440000000001</c:v>
                </c:pt>
                <c:pt idx="5628">
                  <c:v>1.7097599999999999</c:v>
                </c:pt>
                <c:pt idx="5629">
                  <c:v>1.742912</c:v>
                </c:pt>
                <c:pt idx="5630">
                  <c:v>1.742656</c:v>
                </c:pt>
                <c:pt idx="5631">
                  <c:v>1.7658560000000001</c:v>
                </c:pt>
                <c:pt idx="5632">
                  <c:v>1.7640640000000001</c:v>
                </c:pt>
                <c:pt idx="5633">
                  <c:v>1.7922560000000001</c:v>
                </c:pt>
                <c:pt idx="5634">
                  <c:v>1.7794559999999999</c:v>
                </c:pt>
                <c:pt idx="5635">
                  <c:v>1.7932159999999999</c:v>
                </c:pt>
                <c:pt idx="5636">
                  <c:v>1.7653760000000001</c:v>
                </c:pt>
                <c:pt idx="5637">
                  <c:v>1.7991999999999999</c:v>
                </c:pt>
                <c:pt idx="5638">
                  <c:v>1.790208</c:v>
                </c:pt>
                <c:pt idx="5639">
                  <c:v>1.8138879999999999</c:v>
                </c:pt>
                <c:pt idx="5640">
                  <c:v>1.793056</c:v>
                </c:pt>
                <c:pt idx="5641">
                  <c:v>1.8118080000000001</c:v>
                </c:pt>
                <c:pt idx="5642">
                  <c:v>1.8020160000000001</c:v>
                </c:pt>
                <c:pt idx="5643">
                  <c:v>1.8026880000000001</c:v>
                </c:pt>
                <c:pt idx="5644">
                  <c:v>1.771584</c:v>
                </c:pt>
                <c:pt idx="5645">
                  <c:v>1.78464</c:v>
                </c:pt>
                <c:pt idx="5646">
                  <c:v>1.788832</c:v>
                </c:pt>
                <c:pt idx="5647">
                  <c:v>1.778432</c:v>
                </c:pt>
                <c:pt idx="5648">
                  <c:v>1.7554559999999999</c:v>
                </c:pt>
                <c:pt idx="5649">
                  <c:v>1.7676160000000001</c:v>
                </c:pt>
                <c:pt idx="5650">
                  <c:v>1.7394240000000001</c:v>
                </c:pt>
                <c:pt idx="5651">
                  <c:v>1.7425919999999999</c:v>
                </c:pt>
                <c:pt idx="5652">
                  <c:v>1.756704</c:v>
                </c:pt>
                <c:pt idx="5653">
                  <c:v>1.7450239999999999</c:v>
                </c:pt>
                <c:pt idx="5654">
                  <c:v>1.740896</c:v>
                </c:pt>
                <c:pt idx="5655">
                  <c:v>1.7583679999999999</c:v>
                </c:pt>
                <c:pt idx="5656">
                  <c:v>1.7499199999999999</c:v>
                </c:pt>
                <c:pt idx="5657">
                  <c:v>1.7760640000000001</c:v>
                </c:pt>
                <c:pt idx="5658">
                  <c:v>1.7814080000000001</c:v>
                </c:pt>
                <c:pt idx="5659">
                  <c:v>1.799712</c:v>
                </c:pt>
                <c:pt idx="5660">
                  <c:v>1.784864</c:v>
                </c:pt>
                <c:pt idx="5661">
                  <c:v>1.8208</c:v>
                </c:pt>
                <c:pt idx="5662">
                  <c:v>1.82864</c:v>
                </c:pt>
                <c:pt idx="5663">
                  <c:v>1.8546560000000001</c:v>
                </c:pt>
                <c:pt idx="5664">
                  <c:v>1.841696</c:v>
                </c:pt>
                <c:pt idx="5665">
                  <c:v>1.868736</c:v>
                </c:pt>
                <c:pt idx="5666">
                  <c:v>1.87008</c:v>
                </c:pt>
                <c:pt idx="5667">
                  <c:v>1.8786240000000001</c:v>
                </c:pt>
                <c:pt idx="5668">
                  <c:v>1.8660159999999999</c:v>
                </c:pt>
                <c:pt idx="5669">
                  <c:v>1.8937280000000001</c:v>
                </c:pt>
                <c:pt idx="5670">
                  <c:v>1.893696</c:v>
                </c:pt>
                <c:pt idx="5671">
                  <c:v>1.903648</c:v>
                </c:pt>
                <c:pt idx="5672">
                  <c:v>1.8993599999999999</c:v>
                </c:pt>
                <c:pt idx="5673">
                  <c:v>1.9007039999999999</c:v>
                </c:pt>
                <c:pt idx="5674">
                  <c:v>1.8961600000000001</c:v>
                </c:pt>
                <c:pt idx="5675">
                  <c:v>1.9061760000000001</c:v>
                </c:pt>
                <c:pt idx="5676">
                  <c:v>1.868992</c:v>
                </c:pt>
                <c:pt idx="5677">
                  <c:v>1.8870400000000001</c:v>
                </c:pt>
                <c:pt idx="5678">
                  <c:v>1.8826240000000001</c:v>
                </c:pt>
                <c:pt idx="5679">
                  <c:v>1.876096</c:v>
                </c:pt>
                <c:pt idx="5680">
                  <c:v>1.8446720000000001</c:v>
                </c:pt>
                <c:pt idx="5681">
                  <c:v>1.866752</c:v>
                </c:pt>
                <c:pt idx="5682">
                  <c:v>1.844128</c:v>
                </c:pt>
                <c:pt idx="5683">
                  <c:v>1.8395520000000001</c:v>
                </c:pt>
                <c:pt idx="5684">
                  <c:v>1.822208</c:v>
                </c:pt>
                <c:pt idx="5685">
                  <c:v>1.8408640000000001</c:v>
                </c:pt>
                <c:pt idx="5686">
                  <c:v>1.8467199999999999</c:v>
                </c:pt>
                <c:pt idx="5687">
                  <c:v>1.86368</c:v>
                </c:pt>
                <c:pt idx="5688">
                  <c:v>1.843232</c:v>
                </c:pt>
                <c:pt idx="5689">
                  <c:v>1.8777280000000001</c:v>
                </c:pt>
                <c:pt idx="5690">
                  <c:v>1.87344</c:v>
                </c:pt>
                <c:pt idx="5691">
                  <c:v>1.894944</c:v>
                </c:pt>
                <c:pt idx="5692">
                  <c:v>1.8819840000000001</c:v>
                </c:pt>
                <c:pt idx="5693">
                  <c:v>1.92784</c:v>
                </c:pt>
                <c:pt idx="5694">
                  <c:v>1.9301440000000001</c:v>
                </c:pt>
                <c:pt idx="5695">
                  <c:v>1.94448</c:v>
                </c:pt>
                <c:pt idx="5696">
                  <c:v>1.9336</c:v>
                </c:pt>
                <c:pt idx="5697">
                  <c:v>1.9610240000000001</c:v>
                </c:pt>
                <c:pt idx="5698">
                  <c:v>1.962464</c:v>
                </c:pt>
                <c:pt idx="5699">
                  <c:v>1.973568</c:v>
                </c:pt>
                <c:pt idx="5700">
                  <c:v>1.9543680000000001</c:v>
                </c:pt>
                <c:pt idx="5701">
                  <c:v>1.9848319999999999</c:v>
                </c:pt>
                <c:pt idx="5702">
                  <c:v>1.986208</c:v>
                </c:pt>
                <c:pt idx="5703">
                  <c:v>1.9918400000000001</c:v>
                </c:pt>
                <c:pt idx="5704">
                  <c:v>1.9850239999999999</c:v>
                </c:pt>
                <c:pt idx="5705">
                  <c:v>1.9895039999999999</c:v>
                </c:pt>
                <c:pt idx="5706">
                  <c:v>1.983552</c:v>
                </c:pt>
                <c:pt idx="5707">
                  <c:v>1.986272</c:v>
                </c:pt>
                <c:pt idx="5708">
                  <c:v>1.9474560000000001</c:v>
                </c:pt>
                <c:pt idx="5709">
                  <c:v>1.9652799999999999</c:v>
                </c:pt>
                <c:pt idx="5710">
                  <c:v>1.96688</c:v>
                </c:pt>
                <c:pt idx="5711">
                  <c:v>1.9603200000000001</c:v>
                </c:pt>
                <c:pt idx="5712">
                  <c:v>1.9292800000000001</c:v>
                </c:pt>
                <c:pt idx="5713">
                  <c:v>1.948736</c:v>
                </c:pt>
                <c:pt idx="5714">
                  <c:v>1.933408</c:v>
                </c:pt>
                <c:pt idx="5715">
                  <c:v>1.927392</c:v>
                </c:pt>
                <c:pt idx="5716">
                  <c:v>1.9141440000000001</c:v>
                </c:pt>
                <c:pt idx="5717">
                  <c:v>1.9281280000000001</c:v>
                </c:pt>
                <c:pt idx="5718">
                  <c:v>1.9232640000000001</c:v>
                </c:pt>
                <c:pt idx="5719">
                  <c:v>1.9359040000000001</c:v>
                </c:pt>
                <c:pt idx="5720">
                  <c:v>1.919808</c:v>
                </c:pt>
                <c:pt idx="5721">
                  <c:v>1.946496</c:v>
                </c:pt>
                <c:pt idx="5722">
                  <c:v>1.95824</c:v>
                </c:pt>
                <c:pt idx="5723">
                  <c:v>1.9832320000000001</c:v>
                </c:pt>
                <c:pt idx="5724">
                  <c:v>1.972704</c:v>
                </c:pt>
                <c:pt idx="5725">
                  <c:v>2.0113599999999998</c:v>
                </c:pt>
                <c:pt idx="5726">
                  <c:v>2.01952</c:v>
                </c:pt>
                <c:pt idx="5727">
                  <c:v>2.0329280000000001</c:v>
                </c:pt>
                <c:pt idx="5728">
                  <c:v>2.0256959999999999</c:v>
                </c:pt>
                <c:pt idx="5729">
                  <c:v>2.0560320000000001</c:v>
                </c:pt>
                <c:pt idx="5730">
                  <c:v>2.0472320000000002</c:v>
                </c:pt>
                <c:pt idx="5731">
                  <c:v>2.0697920000000001</c:v>
                </c:pt>
                <c:pt idx="5732">
                  <c:v>2.0498880000000002</c:v>
                </c:pt>
                <c:pt idx="5733">
                  <c:v>2.0857920000000001</c:v>
                </c:pt>
                <c:pt idx="5734">
                  <c:v>2.0795840000000001</c:v>
                </c:pt>
                <c:pt idx="5735">
                  <c:v>2.0960320000000001</c:v>
                </c:pt>
                <c:pt idx="5736">
                  <c:v>2.0796160000000001</c:v>
                </c:pt>
                <c:pt idx="5737">
                  <c:v>2.1009920000000002</c:v>
                </c:pt>
                <c:pt idx="5738">
                  <c:v>2.0753599999999999</c:v>
                </c:pt>
                <c:pt idx="5739">
                  <c:v>2.0813120000000001</c:v>
                </c:pt>
                <c:pt idx="5740">
                  <c:v>2.0444800000000001</c:v>
                </c:pt>
                <c:pt idx="5741">
                  <c:v>2.06304</c:v>
                </c:pt>
                <c:pt idx="5742">
                  <c:v>2.0558399999999999</c:v>
                </c:pt>
                <c:pt idx="5743">
                  <c:v>2.0530879999999998</c:v>
                </c:pt>
                <c:pt idx="5744">
                  <c:v>2.0278399999999999</c:v>
                </c:pt>
                <c:pt idx="5745">
                  <c:v>2.0467200000000001</c:v>
                </c:pt>
                <c:pt idx="5746">
                  <c:v>2.0109439999999998</c:v>
                </c:pt>
                <c:pt idx="5747">
                  <c:v>2.0214400000000001</c:v>
                </c:pt>
                <c:pt idx="5748">
                  <c:v>2.0116480000000001</c:v>
                </c:pt>
                <c:pt idx="5749">
                  <c:v>2.0139840000000002</c:v>
                </c:pt>
                <c:pt idx="5750">
                  <c:v>2.0122559999999998</c:v>
                </c:pt>
                <c:pt idx="5751">
                  <c:v>2.0367679999999999</c:v>
                </c:pt>
                <c:pt idx="5752">
                  <c:v>2.0130560000000002</c:v>
                </c:pt>
                <c:pt idx="5753">
                  <c:v>2.0405440000000001</c:v>
                </c:pt>
                <c:pt idx="5754">
                  <c:v>2.0487679999999999</c:v>
                </c:pt>
                <c:pt idx="5755">
                  <c:v>2.0681919999999998</c:v>
                </c:pt>
                <c:pt idx="5756">
                  <c:v>2.0517759999999998</c:v>
                </c:pt>
                <c:pt idx="5757">
                  <c:v>2.0922879999999999</c:v>
                </c:pt>
                <c:pt idx="5758">
                  <c:v>2.1064959999999999</c:v>
                </c:pt>
                <c:pt idx="5759">
                  <c:v>2.1275520000000001</c:v>
                </c:pt>
                <c:pt idx="5760">
                  <c:v>2.1085759999999998</c:v>
                </c:pt>
                <c:pt idx="5761">
                  <c:v>2.1457920000000001</c:v>
                </c:pt>
                <c:pt idx="5762">
                  <c:v>2.1392959999999999</c:v>
                </c:pt>
                <c:pt idx="5763">
                  <c:v>2.1562239999999999</c:v>
                </c:pt>
                <c:pt idx="5764">
                  <c:v>2.1361599999999998</c:v>
                </c:pt>
                <c:pt idx="5765">
                  <c:v>2.174944</c:v>
                </c:pt>
                <c:pt idx="5766">
                  <c:v>2.1742400000000002</c:v>
                </c:pt>
                <c:pt idx="5767">
                  <c:v>2.1863999999999999</c:v>
                </c:pt>
                <c:pt idx="5768">
                  <c:v>2.1715520000000001</c:v>
                </c:pt>
                <c:pt idx="5769">
                  <c:v>2.19184</c:v>
                </c:pt>
                <c:pt idx="5770">
                  <c:v>2.1636160000000002</c:v>
                </c:pt>
                <c:pt idx="5771">
                  <c:v>2.171392</c:v>
                </c:pt>
                <c:pt idx="5772">
                  <c:v>2.1432000000000002</c:v>
                </c:pt>
                <c:pt idx="5773">
                  <c:v>2.1657920000000002</c:v>
                </c:pt>
                <c:pt idx="5774">
                  <c:v>2.1656</c:v>
                </c:pt>
                <c:pt idx="5775">
                  <c:v>2.1542080000000001</c:v>
                </c:pt>
                <c:pt idx="5776">
                  <c:v>2.1205759999999998</c:v>
                </c:pt>
                <c:pt idx="5777">
                  <c:v>2.1407039999999999</c:v>
                </c:pt>
                <c:pt idx="5778">
                  <c:v>2.1082239999999999</c:v>
                </c:pt>
                <c:pt idx="5779">
                  <c:v>2.1054400000000002</c:v>
                </c:pt>
                <c:pt idx="5780">
                  <c:v>2.1077119999999998</c:v>
                </c:pt>
                <c:pt idx="5781">
                  <c:v>2.1031360000000001</c:v>
                </c:pt>
                <c:pt idx="5782">
                  <c:v>2.1011839999999999</c:v>
                </c:pt>
                <c:pt idx="5783">
                  <c:v>2.1322239999999999</c:v>
                </c:pt>
                <c:pt idx="5784">
                  <c:v>2.1081919999999998</c:v>
                </c:pt>
                <c:pt idx="5785">
                  <c:v>2.137696</c:v>
                </c:pt>
                <c:pt idx="5786">
                  <c:v>2.1502720000000002</c:v>
                </c:pt>
                <c:pt idx="5787">
                  <c:v>2.1715200000000001</c:v>
                </c:pt>
                <c:pt idx="5788">
                  <c:v>2.1528640000000001</c:v>
                </c:pt>
                <c:pt idx="5789">
                  <c:v>2.1991040000000002</c:v>
                </c:pt>
                <c:pt idx="5790">
                  <c:v>2.1988159999999999</c:v>
                </c:pt>
                <c:pt idx="5791">
                  <c:v>2.2309760000000001</c:v>
                </c:pt>
                <c:pt idx="5792">
                  <c:v>2.2283200000000001</c:v>
                </c:pt>
                <c:pt idx="5793">
                  <c:v>2.269952</c:v>
                </c:pt>
                <c:pt idx="5794">
                  <c:v>2.2573439999999998</c:v>
                </c:pt>
                <c:pt idx="5795">
                  <c:v>2.2630080000000001</c:v>
                </c:pt>
                <c:pt idx="5796">
                  <c:v>2.2451840000000001</c:v>
                </c:pt>
                <c:pt idx="5797">
                  <c:v>2.2848320000000002</c:v>
                </c:pt>
                <c:pt idx="5798">
                  <c:v>2.2821120000000001</c:v>
                </c:pt>
                <c:pt idx="5799">
                  <c:v>2.2982719999999999</c:v>
                </c:pt>
                <c:pt idx="5800">
                  <c:v>2.275776</c:v>
                </c:pt>
                <c:pt idx="5801">
                  <c:v>2.2849279999999998</c:v>
                </c:pt>
                <c:pt idx="5802">
                  <c:v>2.271776</c:v>
                </c:pt>
                <c:pt idx="5803">
                  <c:v>2.2896960000000002</c:v>
                </c:pt>
                <c:pt idx="5804">
                  <c:v>2.250848</c:v>
                </c:pt>
                <c:pt idx="5805">
                  <c:v>2.2765439999999999</c:v>
                </c:pt>
                <c:pt idx="5806">
                  <c:v>2.2755519999999998</c:v>
                </c:pt>
                <c:pt idx="5807">
                  <c:v>2.2711679999999999</c:v>
                </c:pt>
                <c:pt idx="5808">
                  <c:v>2.2345600000000001</c:v>
                </c:pt>
                <c:pt idx="5809">
                  <c:v>2.2545920000000002</c:v>
                </c:pt>
                <c:pt idx="5810">
                  <c:v>2.2191360000000002</c:v>
                </c:pt>
                <c:pt idx="5811">
                  <c:v>2.2203520000000001</c:v>
                </c:pt>
                <c:pt idx="5812">
                  <c:v>2.2151040000000002</c:v>
                </c:pt>
                <c:pt idx="5813">
                  <c:v>2.220288</c:v>
                </c:pt>
                <c:pt idx="5814">
                  <c:v>2.2063679999999999</c:v>
                </c:pt>
                <c:pt idx="5815">
                  <c:v>2.2270080000000001</c:v>
                </c:pt>
                <c:pt idx="5816">
                  <c:v>2.1999360000000001</c:v>
                </c:pt>
                <c:pt idx="5817">
                  <c:v>2.2394240000000001</c:v>
                </c:pt>
                <c:pt idx="5818">
                  <c:v>2.2431679999999998</c:v>
                </c:pt>
                <c:pt idx="5819">
                  <c:v>2.2642880000000001</c:v>
                </c:pt>
                <c:pt idx="5820">
                  <c:v>2.2638720000000001</c:v>
                </c:pt>
                <c:pt idx="5821">
                  <c:v>2.2925439999999999</c:v>
                </c:pt>
                <c:pt idx="5822">
                  <c:v>2.30768</c:v>
                </c:pt>
                <c:pt idx="5823">
                  <c:v>2.339712</c:v>
                </c:pt>
                <c:pt idx="5824">
                  <c:v>2.3198080000000001</c:v>
                </c:pt>
                <c:pt idx="5825">
                  <c:v>2.3642240000000001</c:v>
                </c:pt>
                <c:pt idx="5826">
                  <c:v>2.3552</c:v>
                </c:pt>
                <c:pt idx="5827">
                  <c:v>2.3771520000000002</c:v>
                </c:pt>
                <c:pt idx="5828">
                  <c:v>2.3505280000000002</c:v>
                </c:pt>
                <c:pt idx="5829">
                  <c:v>2.3908160000000001</c:v>
                </c:pt>
                <c:pt idx="5830">
                  <c:v>2.385856</c:v>
                </c:pt>
                <c:pt idx="5831">
                  <c:v>2.3997440000000001</c:v>
                </c:pt>
                <c:pt idx="5832">
                  <c:v>2.386784</c:v>
                </c:pt>
                <c:pt idx="5833">
                  <c:v>2.3950719999999999</c:v>
                </c:pt>
                <c:pt idx="5834">
                  <c:v>2.3797760000000001</c:v>
                </c:pt>
                <c:pt idx="5835">
                  <c:v>2.3797760000000001</c:v>
                </c:pt>
                <c:pt idx="5836">
                  <c:v>2.3376000000000001</c:v>
                </c:pt>
                <c:pt idx="5837">
                  <c:v>2.3671039999999999</c:v>
                </c:pt>
                <c:pt idx="5838">
                  <c:v>2.3500160000000001</c:v>
                </c:pt>
                <c:pt idx="5839">
                  <c:v>2.3479040000000002</c:v>
                </c:pt>
                <c:pt idx="5840">
                  <c:v>2.3235199999999998</c:v>
                </c:pt>
                <c:pt idx="5841">
                  <c:v>2.3403839999999998</c:v>
                </c:pt>
                <c:pt idx="5842">
                  <c:v>2.3129599999999999</c:v>
                </c:pt>
                <c:pt idx="5843">
                  <c:v>2.2975680000000001</c:v>
                </c:pt>
                <c:pt idx="5844">
                  <c:v>2.3060480000000001</c:v>
                </c:pt>
                <c:pt idx="5845">
                  <c:v>2.2976320000000001</c:v>
                </c:pt>
                <c:pt idx="5846">
                  <c:v>2.2983039999999999</c:v>
                </c:pt>
                <c:pt idx="5847">
                  <c:v>2.3208319999999998</c:v>
                </c:pt>
                <c:pt idx="5848">
                  <c:v>2.3052160000000002</c:v>
                </c:pt>
                <c:pt idx="5849">
                  <c:v>2.3406400000000001</c:v>
                </c:pt>
                <c:pt idx="5850">
                  <c:v>2.3469440000000001</c:v>
                </c:pt>
                <c:pt idx="5851">
                  <c:v>2.3740480000000002</c:v>
                </c:pt>
                <c:pt idx="5852">
                  <c:v>2.3554240000000002</c:v>
                </c:pt>
                <c:pt idx="5853">
                  <c:v>2.4097279999999999</c:v>
                </c:pt>
                <c:pt idx="5854">
                  <c:v>2.4153600000000002</c:v>
                </c:pt>
                <c:pt idx="5855">
                  <c:v>2.4416000000000002</c:v>
                </c:pt>
                <c:pt idx="5856">
                  <c:v>2.4233280000000001</c:v>
                </c:pt>
                <c:pt idx="5857">
                  <c:v>2.4616319999999998</c:v>
                </c:pt>
                <c:pt idx="5858">
                  <c:v>2.4575999999999998</c:v>
                </c:pt>
                <c:pt idx="5859">
                  <c:v>2.4788160000000001</c:v>
                </c:pt>
                <c:pt idx="5860">
                  <c:v>2.441376</c:v>
                </c:pt>
                <c:pt idx="5861">
                  <c:v>2.493792</c:v>
                </c:pt>
                <c:pt idx="5862">
                  <c:v>2.483136</c:v>
                </c:pt>
                <c:pt idx="5863">
                  <c:v>2.5114559999999999</c:v>
                </c:pt>
                <c:pt idx="5864">
                  <c:v>2.4854720000000001</c:v>
                </c:pt>
                <c:pt idx="5865">
                  <c:v>2.5005120000000001</c:v>
                </c:pt>
                <c:pt idx="5866">
                  <c:v>2.4928319999999999</c:v>
                </c:pt>
                <c:pt idx="5867">
                  <c:v>2.4997760000000002</c:v>
                </c:pt>
                <c:pt idx="5868">
                  <c:v>2.4554239999999998</c:v>
                </c:pt>
                <c:pt idx="5869">
                  <c:v>2.4798719999999999</c:v>
                </c:pt>
                <c:pt idx="5870">
                  <c:v>2.4709439999999998</c:v>
                </c:pt>
                <c:pt idx="5871">
                  <c:v>2.45648</c:v>
                </c:pt>
                <c:pt idx="5872">
                  <c:v>7.0400000000000003E-3</c:v>
                </c:pt>
                <c:pt idx="5873">
                  <c:v>6.0800000000000003E-3</c:v>
                </c:pt>
                <c:pt idx="5874">
                  <c:v>6.3680000000000004E-3</c:v>
                </c:pt>
                <c:pt idx="5875">
                  <c:v>6.0800000000000003E-3</c:v>
                </c:pt>
                <c:pt idx="5876">
                  <c:v>6.2719999999999998E-3</c:v>
                </c:pt>
                <c:pt idx="5877">
                  <c:v>6.6880000000000004E-3</c:v>
                </c:pt>
                <c:pt idx="5878">
                  <c:v>6.2719999999999998E-3</c:v>
                </c:pt>
                <c:pt idx="5879">
                  <c:v>6.6239999999999997E-3</c:v>
                </c:pt>
                <c:pt idx="5880">
                  <c:v>6.6559999999999996E-3</c:v>
                </c:pt>
                <c:pt idx="5881">
                  <c:v>6.6239999999999997E-3</c:v>
                </c:pt>
                <c:pt idx="5882">
                  <c:v>6.6239999999999997E-3</c:v>
                </c:pt>
                <c:pt idx="5883">
                  <c:v>6.5279999999999999E-3</c:v>
                </c:pt>
                <c:pt idx="5884">
                  <c:v>6.8479999999999999E-3</c:v>
                </c:pt>
                <c:pt idx="5885">
                  <c:v>6.6239999999999997E-3</c:v>
                </c:pt>
                <c:pt idx="5886">
                  <c:v>6.9439999999999997E-3</c:v>
                </c:pt>
                <c:pt idx="5887">
                  <c:v>6.9760000000000004E-3</c:v>
                </c:pt>
                <c:pt idx="5888">
                  <c:v>6.8479999999999999E-3</c:v>
                </c:pt>
                <c:pt idx="5889">
                  <c:v>8.3199999999999993E-3</c:v>
                </c:pt>
                <c:pt idx="5890">
                  <c:v>8.4159999999999999E-3</c:v>
                </c:pt>
                <c:pt idx="5891">
                  <c:v>8.7679999999999998E-3</c:v>
                </c:pt>
                <c:pt idx="5892">
                  <c:v>8.6719999999999992E-3</c:v>
                </c:pt>
                <c:pt idx="5893">
                  <c:v>9.0240000000000008E-3</c:v>
                </c:pt>
                <c:pt idx="5894">
                  <c:v>8.8640000000000004E-3</c:v>
                </c:pt>
                <c:pt idx="5895">
                  <c:v>8.8959999999999994E-3</c:v>
                </c:pt>
                <c:pt idx="5896">
                  <c:v>8.8959999999999994E-3</c:v>
                </c:pt>
                <c:pt idx="5897">
                  <c:v>9.3760000000000007E-3</c:v>
                </c:pt>
                <c:pt idx="5898">
                  <c:v>9.4400000000000005E-3</c:v>
                </c:pt>
                <c:pt idx="5899">
                  <c:v>9.2800000000000001E-3</c:v>
                </c:pt>
                <c:pt idx="5900">
                  <c:v>9.4079999999999997E-3</c:v>
                </c:pt>
                <c:pt idx="5901">
                  <c:v>9.8239999999999994E-3</c:v>
                </c:pt>
                <c:pt idx="5902">
                  <c:v>9.4079999999999997E-3</c:v>
                </c:pt>
                <c:pt idx="5903">
                  <c:v>9.8560000000000002E-3</c:v>
                </c:pt>
                <c:pt idx="5904">
                  <c:v>1.0016000000000001E-2</c:v>
                </c:pt>
                <c:pt idx="5905">
                  <c:v>1.0688E-2</c:v>
                </c:pt>
                <c:pt idx="5906">
                  <c:v>1.0463999999999999E-2</c:v>
                </c:pt>
                <c:pt idx="5907">
                  <c:v>1.0656000000000001E-2</c:v>
                </c:pt>
                <c:pt idx="5908">
                  <c:v>1.0784E-2</c:v>
                </c:pt>
                <c:pt idx="5909">
                  <c:v>1.0624E-2</c:v>
                </c:pt>
                <c:pt idx="5910">
                  <c:v>1.12E-2</c:v>
                </c:pt>
                <c:pt idx="5911">
                  <c:v>1.1455999999999999E-2</c:v>
                </c:pt>
                <c:pt idx="5912">
                  <c:v>1.1232000000000001E-2</c:v>
                </c:pt>
                <c:pt idx="5913">
                  <c:v>1.1743999999999999E-2</c:v>
                </c:pt>
                <c:pt idx="5914">
                  <c:v>1.1712E-2</c:v>
                </c:pt>
                <c:pt idx="5915">
                  <c:v>1.2096000000000001E-2</c:v>
                </c:pt>
                <c:pt idx="5916">
                  <c:v>1.1455999999999999E-2</c:v>
                </c:pt>
                <c:pt idx="5917">
                  <c:v>1.2256E-2</c:v>
                </c:pt>
                <c:pt idx="5918">
                  <c:v>1.3024000000000001E-2</c:v>
                </c:pt>
                <c:pt idx="5919">
                  <c:v>1.2895999999999999E-2</c:v>
                </c:pt>
                <c:pt idx="5920">
                  <c:v>1.2352E-2</c:v>
                </c:pt>
                <c:pt idx="5921">
                  <c:v>1.3056E-2</c:v>
                </c:pt>
                <c:pt idx="5922">
                  <c:v>1.2383999999999999E-2</c:v>
                </c:pt>
                <c:pt idx="5923">
                  <c:v>1.264E-2</c:v>
                </c:pt>
                <c:pt idx="5924">
                  <c:v>1.2671999999999999E-2</c:v>
                </c:pt>
                <c:pt idx="5925">
                  <c:v>1.3535999999999999E-2</c:v>
                </c:pt>
                <c:pt idx="5926">
                  <c:v>1.328E-2</c:v>
                </c:pt>
                <c:pt idx="5927">
                  <c:v>1.3952000000000001E-2</c:v>
                </c:pt>
                <c:pt idx="5928">
                  <c:v>1.4304000000000001E-2</c:v>
                </c:pt>
                <c:pt idx="5929">
                  <c:v>1.4912E-2</c:v>
                </c:pt>
                <c:pt idx="5930">
                  <c:v>1.4656000000000001E-2</c:v>
                </c:pt>
                <c:pt idx="5931">
                  <c:v>1.4496E-2</c:v>
                </c:pt>
                <c:pt idx="5932">
                  <c:v>1.4304000000000001E-2</c:v>
                </c:pt>
                <c:pt idx="5933">
                  <c:v>1.4592000000000001E-2</c:v>
                </c:pt>
                <c:pt idx="5934">
                  <c:v>1.5264E-2</c:v>
                </c:pt>
                <c:pt idx="5935">
                  <c:v>1.5296000000000001E-2</c:v>
                </c:pt>
                <c:pt idx="5936">
                  <c:v>1.4688E-2</c:v>
                </c:pt>
                <c:pt idx="5937">
                  <c:v>1.7919999999999998E-2</c:v>
                </c:pt>
                <c:pt idx="5938">
                  <c:v>1.7375999999999999E-2</c:v>
                </c:pt>
                <c:pt idx="5939">
                  <c:v>1.7472000000000001E-2</c:v>
                </c:pt>
                <c:pt idx="5940">
                  <c:v>1.7247999999999999E-2</c:v>
                </c:pt>
                <c:pt idx="5941">
                  <c:v>1.7631999999999998E-2</c:v>
                </c:pt>
                <c:pt idx="5942">
                  <c:v>1.8079999999999999E-2</c:v>
                </c:pt>
                <c:pt idx="5943">
                  <c:v>1.7951999999999999E-2</c:v>
                </c:pt>
                <c:pt idx="5944">
                  <c:v>1.8048000000000002E-2</c:v>
                </c:pt>
                <c:pt idx="5945">
                  <c:v>1.8432E-2</c:v>
                </c:pt>
                <c:pt idx="5946">
                  <c:v>1.9071999999999999E-2</c:v>
                </c:pt>
                <c:pt idx="5947">
                  <c:v>1.9456000000000001E-2</c:v>
                </c:pt>
                <c:pt idx="5948">
                  <c:v>1.8752000000000001E-2</c:v>
                </c:pt>
                <c:pt idx="5949">
                  <c:v>1.9168000000000001E-2</c:v>
                </c:pt>
                <c:pt idx="5950">
                  <c:v>1.9424E-2</c:v>
                </c:pt>
                <c:pt idx="5951">
                  <c:v>2.0192000000000002E-2</c:v>
                </c:pt>
                <c:pt idx="5952">
                  <c:v>2.0320000000000001E-2</c:v>
                </c:pt>
                <c:pt idx="5953">
                  <c:v>2.0799999999999999E-2</c:v>
                </c:pt>
                <c:pt idx="5954">
                  <c:v>2.0736000000000001E-2</c:v>
                </c:pt>
                <c:pt idx="5955">
                  <c:v>2.112E-2</c:v>
                </c:pt>
                <c:pt idx="5956">
                  <c:v>2.1055999999999998E-2</c:v>
                </c:pt>
                <c:pt idx="5957">
                  <c:v>2.1728000000000001E-2</c:v>
                </c:pt>
                <c:pt idx="5958">
                  <c:v>2.1888000000000001E-2</c:v>
                </c:pt>
                <c:pt idx="5959">
                  <c:v>2.1760000000000002E-2</c:v>
                </c:pt>
                <c:pt idx="5960">
                  <c:v>2.1375999999999999E-2</c:v>
                </c:pt>
                <c:pt idx="5961">
                  <c:v>2.3424E-2</c:v>
                </c:pt>
                <c:pt idx="5962">
                  <c:v>2.3199999999999998E-2</c:v>
                </c:pt>
                <c:pt idx="5963">
                  <c:v>2.3584000000000001E-2</c:v>
                </c:pt>
                <c:pt idx="5964">
                  <c:v>2.2495999999999999E-2</c:v>
                </c:pt>
                <c:pt idx="5965">
                  <c:v>2.4767999999999998E-2</c:v>
                </c:pt>
                <c:pt idx="5966">
                  <c:v>2.4608000000000001E-2</c:v>
                </c:pt>
                <c:pt idx="5967">
                  <c:v>2.4608000000000001E-2</c:v>
                </c:pt>
                <c:pt idx="5968">
                  <c:v>2.384E-2</c:v>
                </c:pt>
                <c:pt idx="5969">
                  <c:v>2.496E-2</c:v>
                </c:pt>
                <c:pt idx="5970">
                  <c:v>2.5919999999999999E-2</c:v>
                </c:pt>
                <c:pt idx="5971">
                  <c:v>2.6592000000000001E-2</c:v>
                </c:pt>
                <c:pt idx="5972">
                  <c:v>2.6112E-2</c:v>
                </c:pt>
                <c:pt idx="5973">
                  <c:v>2.7359999999999999E-2</c:v>
                </c:pt>
                <c:pt idx="5974">
                  <c:v>2.6783999999999999E-2</c:v>
                </c:pt>
                <c:pt idx="5975">
                  <c:v>2.7136E-2</c:v>
                </c:pt>
                <c:pt idx="5976">
                  <c:v>2.6688E-2</c:v>
                </c:pt>
                <c:pt idx="5977">
                  <c:v>2.8320000000000001E-2</c:v>
                </c:pt>
                <c:pt idx="5978">
                  <c:v>2.8032000000000001E-2</c:v>
                </c:pt>
                <c:pt idx="5979">
                  <c:v>2.768E-2</c:v>
                </c:pt>
                <c:pt idx="5980">
                  <c:v>2.7616000000000002E-2</c:v>
                </c:pt>
                <c:pt idx="5981">
                  <c:v>2.9024000000000001E-2</c:v>
                </c:pt>
                <c:pt idx="5982">
                  <c:v>2.896E-2</c:v>
                </c:pt>
                <c:pt idx="5983">
                  <c:v>2.9568000000000001E-2</c:v>
                </c:pt>
                <c:pt idx="5984">
                  <c:v>2.9184000000000002E-2</c:v>
                </c:pt>
                <c:pt idx="5985">
                  <c:v>3.3248E-2</c:v>
                </c:pt>
                <c:pt idx="5986">
                  <c:v>3.3312000000000001E-2</c:v>
                </c:pt>
                <c:pt idx="5987">
                  <c:v>3.3759999999999998E-2</c:v>
                </c:pt>
                <c:pt idx="5988">
                  <c:v>3.3152000000000001E-2</c:v>
                </c:pt>
                <c:pt idx="5989">
                  <c:v>3.4431999999999997E-2</c:v>
                </c:pt>
                <c:pt idx="5990">
                  <c:v>3.3855999999999997E-2</c:v>
                </c:pt>
                <c:pt idx="5991">
                  <c:v>3.4911999999999999E-2</c:v>
                </c:pt>
                <c:pt idx="5992">
                  <c:v>3.5200000000000002E-2</c:v>
                </c:pt>
                <c:pt idx="5993">
                  <c:v>3.5872000000000001E-2</c:v>
                </c:pt>
                <c:pt idx="5994">
                  <c:v>3.6032000000000002E-2</c:v>
                </c:pt>
                <c:pt idx="5995">
                  <c:v>3.6288000000000001E-2</c:v>
                </c:pt>
                <c:pt idx="5996">
                  <c:v>3.5360000000000003E-2</c:v>
                </c:pt>
                <c:pt idx="5997">
                  <c:v>3.7088000000000003E-2</c:v>
                </c:pt>
                <c:pt idx="5998">
                  <c:v>3.7055999999999999E-2</c:v>
                </c:pt>
                <c:pt idx="5999">
                  <c:v>3.8143999999999997E-2</c:v>
                </c:pt>
                <c:pt idx="6000">
                  <c:v>3.7760000000000002E-2</c:v>
                </c:pt>
                <c:pt idx="6001">
                  <c:v>3.8623999999999999E-2</c:v>
                </c:pt>
                <c:pt idx="6002">
                  <c:v>3.8399999999999997E-2</c:v>
                </c:pt>
                <c:pt idx="6003">
                  <c:v>3.9232000000000003E-2</c:v>
                </c:pt>
                <c:pt idx="6004">
                  <c:v>3.9199999999999999E-2</c:v>
                </c:pt>
                <c:pt idx="6005">
                  <c:v>3.9648000000000003E-2</c:v>
                </c:pt>
                <c:pt idx="6006">
                  <c:v>3.9775999999999999E-2</c:v>
                </c:pt>
                <c:pt idx="6007">
                  <c:v>4.0480000000000002E-2</c:v>
                </c:pt>
                <c:pt idx="6008">
                  <c:v>4.0640000000000003E-2</c:v>
                </c:pt>
                <c:pt idx="6009">
                  <c:v>4.3583999999999998E-2</c:v>
                </c:pt>
                <c:pt idx="6010">
                  <c:v>4.4223999999999999E-2</c:v>
                </c:pt>
                <c:pt idx="6011">
                  <c:v>4.5311999999999998E-2</c:v>
                </c:pt>
                <c:pt idx="6012">
                  <c:v>4.2144000000000001E-2</c:v>
                </c:pt>
                <c:pt idx="6013">
                  <c:v>4.5856000000000001E-2</c:v>
                </c:pt>
                <c:pt idx="6014">
                  <c:v>4.6112E-2</c:v>
                </c:pt>
                <c:pt idx="6015">
                  <c:v>4.6848000000000001E-2</c:v>
                </c:pt>
                <c:pt idx="6016">
                  <c:v>4.5440000000000001E-2</c:v>
                </c:pt>
                <c:pt idx="6017">
                  <c:v>4.7135999999999997E-2</c:v>
                </c:pt>
                <c:pt idx="6018">
                  <c:v>4.7328000000000002E-2</c:v>
                </c:pt>
                <c:pt idx="6019">
                  <c:v>4.8096E-2</c:v>
                </c:pt>
                <c:pt idx="6020">
                  <c:v>4.8384000000000003E-2</c:v>
                </c:pt>
                <c:pt idx="6021">
                  <c:v>4.9088E-2</c:v>
                </c:pt>
                <c:pt idx="6022">
                  <c:v>4.8384000000000003E-2</c:v>
                </c:pt>
                <c:pt idx="6023">
                  <c:v>5.008E-2</c:v>
                </c:pt>
                <c:pt idx="6024">
                  <c:v>4.8800000000000003E-2</c:v>
                </c:pt>
                <c:pt idx="6025">
                  <c:v>5.0624000000000002E-2</c:v>
                </c:pt>
                <c:pt idx="6026">
                  <c:v>5.0528000000000003E-2</c:v>
                </c:pt>
                <c:pt idx="6027">
                  <c:v>5.0944000000000003E-2</c:v>
                </c:pt>
                <c:pt idx="6028">
                  <c:v>5.0687999999999997E-2</c:v>
                </c:pt>
                <c:pt idx="6029">
                  <c:v>5.1296000000000001E-2</c:v>
                </c:pt>
                <c:pt idx="6030">
                  <c:v>5.1071999999999999E-2</c:v>
                </c:pt>
                <c:pt idx="6031">
                  <c:v>5.1872000000000001E-2</c:v>
                </c:pt>
                <c:pt idx="6032">
                  <c:v>5.2639999999999999E-2</c:v>
                </c:pt>
                <c:pt idx="6033">
                  <c:v>5.7088E-2</c:v>
                </c:pt>
                <c:pt idx="6034">
                  <c:v>5.6672E-2</c:v>
                </c:pt>
                <c:pt idx="6035">
                  <c:v>5.6576000000000001E-2</c:v>
                </c:pt>
                <c:pt idx="6036">
                  <c:v>5.6256E-2</c:v>
                </c:pt>
                <c:pt idx="6037">
                  <c:v>5.7695999999999997E-2</c:v>
                </c:pt>
                <c:pt idx="6038">
                  <c:v>5.7824E-2</c:v>
                </c:pt>
                <c:pt idx="6039">
                  <c:v>5.8304000000000002E-2</c:v>
                </c:pt>
                <c:pt idx="6040">
                  <c:v>5.7279999999999998E-2</c:v>
                </c:pt>
                <c:pt idx="6041">
                  <c:v>5.9392E-2</c:v>
                </c:pt>
                <c:pt idx="6042">
                  <c:v>5.8304000000000002E-2</c:v>
                </c:pt>
                <c:pt idx="6043">
                  <c:v>6.0128000000000001E-2</c:v>
                </c:pt>
                <c:pt idx="6044">
                  <c:v>5.9968E-2</c:v>
                </c:pt>
                <c:pt idx="6045">
                  <c:v>6.1280000000000001E-2</c:v>
                </c:pt>
                <c:pt idx="6046">
                  <c:v>6.0735999999999998E-2</c:v>
                </c:pt>
                <c:pt idx="6047">
                  <c:v>6.2623999999999999E-2</c:v>
                </c:pt>
                <c:pt idx="6048">
                  <c:v>6.1504000000000003E-2</c:v>
                </c:pt>
                <c:pt idx="6049">
                  <c:v>6.2591999999999995E-2</c:v>
                </c:pt>
                <c:pt idx="6050">
                  <c:v>6.3103999999999993E-2</c:v>
                </c:pt>
                <c:pt idx="6051">
                  <c:v>6.4448000000000005E-2</c:v>
                </c:pt>
                <c:pt idx="6052">
                  <c:v>6.3007999999999995E-2</c:v>
                </c:pt>
                <c:pt idx="6053">
                  <c:v>6.5439999999999998E-2</c:v>
                </c:pt>
                <c:pt idx="6054">
                  <c:v>6.5311999999999995E-2</c:v>
                </c:pt>
                <c:pt idx="6055">
                  <c:v>6.5888000000000002E-2</c:v>
                </c:pt>
                <c:pt idx="6056">
                  <c:v>6.4960000000000004E-2</c:v>
                </c:pt>
                <c:pt idx="6057">
                  <c:v>6.8416000000000005E-2</c:v>
                </c:pt>
                <c:pt idx="6058">
                  <c:v>6.9024000000000002E-2</c:v>
                </c:pt>
                <c:pt idx="6059">
                  <c:v>6.7680000000000004E-2</c:v>
                </c:pt>
                <c:pt idx="6060">
                  <c:v>6.88E-2</c:v>
                </c:pt>
                <c:pt idx="6061">
                  <c:v>6.8447999999999995E-2</c:v>
                </c:pt>
                <c:pt idx="6062">
                  <c:v>6.8671999999999997E-2</c:v>
                </c:pt>
                <c:pt idx="6063">
                  <c:v>7.0784E-2</c:v>
                </c:pt>
                <c:pt idx="6064">
                  <c:v>7.1391999999999997E-2</c:v>
                </c:pt>
                <c:pt idx="6065">
                  <c:v>7.1295999999999998E-2</c:v>
                </c:pt>
                <c:pt idx="6066">
                  <c:v>7.1232000000000004E-2</c:v>
                </c:pt>
                <c:pt idx="6067">
                  <c:v>7.2639999999999996E-2</c:v>
                </c:pt>
                <c:pt idx="6068">
                  <c:v>7.1199999999999999E-2</c:v>
                </c:pt>
                <c:pt idx="6069">
                  <c:v>7.3216000000000003E-2</c:v>
                </c:pt>
                <c:pt idx="6070">
                  <c:v>7.3728000000000002E-2</c:v>
                </c:pt>
                <c:pt idx="6071">
                  <c:v>7.4015999999999998E-2</c:v>
                </c:pt>
                <c:pt idx="6072">
                  <c:v>7.3791999999999996E-2</c:v>
                </c:pt>
                <c:pt idx="6073">
                  <c:v>7.5967999999999994E-2</c:v>
                </c:pt>
                <c:pt idx="6074">
                  <c:v>7.6256000000000004E-2</c:v>
                </c:pt>
                <c:pt idx="6075">
                  <c:v>7.7247999999999997E-2</c:v>
                </c:pt>
                <c:pt idx="6076">
                  <c:v>7.6735999999999999E-2</c:v>
                </c:pt>
                <c:pt idx="6077">
                  <c:v>7.8303999999999999E-2</c:v>
                </c:pt>
                <c:pt idx="6078">
                  <c:v>7.8144000000000005E-2</c:v>
                </c:pt>
                <c:pt idx="6079">
                  <c:v>7.9007999999999995E-2</c:v>
                </c:pt>
                <c:pt idx="6080">
                  <c:v>7.936E-2</c:v>
                </c:pt>
                <c:pt idx="6081">
                  <c:v>8.4608000000000003E-2</c:v>
                </c:pt>
                <c:pt idx="6082">
                  <c:v>8.5056000000000007E-2</c:v>
                </c:pt>
                <c:pt idx="6083">
                  <c:v>8.5823999999999998E-2</c:v>
                </c:pt>
                <c:pt idx="6084">
                  <c:v>8.2783999999999996E-2</c:v>
                </c:pt>
                <c:pt idx="6085">
                  <c:v>8.6751999999999996E-2</c:v>
                </c:pt>
                <c:pt idx="6086">
                  <c:v>8.7167999999999995E-2</c:v>
                </c:pt>
                <c:pt idx="6087">
                  <c:v>8.5823999999999998E-2</c:v>
                </c:pt>
                <c:pt idx="6088">
                  <c:v>8.5727999999999999E-2</c:v>
                </c:pt>
                <c:pt idx="6089">
                  <c:v>8.6559999999999998E-2</c:v>
                </c:pt>
                <c:pt idx="6090">
                  <c:v>8.8127999999999998E-2</c:v>
                </c:pt>
                <c:pt idx="6091">
                  <c:v>8.8576000000000002E-2</c:v>
                </c:pt>
                <c:pt idx="6092">
                  <c:v>8.7968000000000005E-2</c:v>
                </c:pt>
                <c:pt idx="6093">
                  <c:v>8.8608000000000006E-2</c:v>
                </c:pt>
                <c:pt idx="6094">
                  <c:v>8.8543999999999998E-2</c:v>
                </c:pt>
                <c:pt idx="6095">
                  <c:v>8.9599999999999999E-2</c:v>
                </c:pt>
                <c:pt idx="6096">
                  <c:v>8.8992000000000002E-2</c:v>
                </c:pt>
                <c:pt idx="6097">
                  <c:v>9.0815999999999994E-2</c:v>
                </c:pt>
                <c:pt idx="6098">
                  <c:v>9.0303999999999995E-2</c:v>
                </c:pt>
                <c:pt idx="6099">
                  <c:v>9.1616000000000003E-2</c:v>
                </c:pt>
                <c:pt idx="6100">
                  <c:v>9.1392000000000001E-2</c:v>
                </c:pt>
                <c:pt idx="6101">
                  <c:v>9.2480000000000007E-2</c:v>
                </c:pt>
                <c:pt idx="6102">
                  <c:v>9.2831999999999998E-2</c:v>
                </c:pt>
                <c:pt idx="6103">
                  <c:v>9.4687999999999994E-2</c:v>
                </c:pt>
                <c:pt idx="6104">
                  <c:v>9.2735999999999999E-2</c:v>
                </c:pt>
                <c:pt idx="6105">
                  <c:v>9.8271999999999998E-2</c:v>
                </c:pt>
                <c:pt idx="6106">
                  <c:v>9.7600000000000006E-2</c:v>
                </c:pt>
                <c:pt idx="6107">
                  <c:v>9.5327999999999996E-2</c:v>
                </c:pt>
                <c:pt idx="6108">
                  <c:v>9.7951999999999997E-2</c:v>
                </c:pt>
                <c:pt idx="6109">
                  <c:v>0.10224</c:v>
                </c:pt>
                <c:pt idx="6110">
                  <c:v>9.8559999999999995E-2</c:v>
                </c:pt>
                <c:pt idx="6111">
                  <c:v>0.102496</c:v>
                </c:pt>
                <c:pt idx="6112">
                  <c:v>0.102016</c:v>
                </c:pt>
                <c:pt idx="6113">
                  <c:v>0.103936</c:v>
                </c:pt>
                <c:pt idx="6114">
                  <c:v>0.102976</c:v>
                </c:pt>
                <c:pt idx="6115">
                  <c:v>0.10576000000000001</c:v>
                </c:pt>
                <c:pt idx="6116">
                  <c:v>0.10460800000000001</c:v>
                </c:pt>
                <c:pt idx="6117">
                  <c:v>0.108224</c:v>
                </c:pt>
                <c:pt idx="6118">
                  <c:v>0.10691199999999999</c:v>
                </c:pt>
                <c:pt idx="6119">
                  <c:v>0.107904</c:v>
                </c:pt>
                <c:pt idx="6120">
                  <c:v>0.106976</c:v>
                </c:pt>
                <c:pt idx="6121">
                  <c:v>0.109568</c:v>
                </c:pt>
                <c:pt idx="6122">
                  <c:v>0.108</c:v>
                </c:pt>
                <c:pt idx="6123">
                  <c:v>0.109696</c:v>
                </c:pt>
                <c:pt idx="6124">
                  <c:v>0.107264</c:v>
                </c:pt>
                <c:pt idx="6125">
                  <c:v>0.109088</c:v>
                </c:pt>
                <c:pt idx="6126">
                  <c:v>0.10921599999999999</c:v>
                </c:pt>
                <c:pt idx="6127">
                  <c:v>0.110496</c:v>
                </c:pt>
                <c:pt idx="6128">
                  <c:v>0.11136</c:v>
                </c:pt>
                <c:pt idx="6129">
                  <c:v>0.116256</c:v>
                </c:pt>
                <c:pt idx="6130">
                  <c:v>0.113472</c:v>
                </c:pt>
                <c:pt idx="6131">
                  <c:v>0.115968</c:v>
                </c:pt>
                <c:pt idx="6132">
                  <c:v>0.11590399999999999</c:v>
                </c:pt>
                <c:pt idx="6133">
                  <c:v>0.118912</c:v>
                </c:pt>
                <c:pt idx="6134">
                  <c:v>0.117728</c:v>
                </c:pt>
                <c:pt idx="6135">
                  <c:v>0.11888</c:v>
                </c:pt>
                <c:pt idx="6136">
                  <c:v>0.118336</c:v>
                </c:pt>
                <c:pt idx="6137">
                  <c:v>0.121056</c:v>
                </c:pt>
                <c:pt idx="6138">
                  <c:v>0.121056</c:v>
                </c:pt>
                <c:pt idx="6139">
                  <c:v>0.122624</c:v>
                </c:pt>
                <c:pt idx="6140">
                  <c:v>0.122304</c:v>
                </c:pt>
                <c:pt idx="6141">
                  <c:v>0.124512</c:v>
                </c:pt>
                <c:pt idx="6142">
                  <c:v>0.124608</c:v>
                </c:pt>
                <c:pt idx="6143">
                  <c:v>0.12748799999999999</c:v>
                </c:pt>
                <c:pt idx="6144">
                  <c:v>0.12521599999999999</c:v>
                </c:pt>
                <c:pt idx="6145">
                  <c:v>0.126912</c:v>
                </c:pt>
                <c:pt idx="6146">
                  <c:v>0.127328</c:v>
                </c:pt>
                <c:pt idx="6147">
                  <c:v>0.12975999999999999</c:v>
                </c:pt>
                <c:pt idx="6148">
                  <c:v>0.126304</c:v>
                </c:pt>
                <c:pt idx="6149">
                  <c:v>0.132128</c:v>
                </c:pt>
                <c:pt idx="6150">
                  <c:v>0.13139200000000001</c:v>
                </c:pt>
                <c:pt idx="6151">
                  <c:v>0.132192</c:v>
                </c:pt>
                <c:pt idx="6152">
                  <c:v>0.12975999999999999</c:v>
                </c:pt>
                <c:pt idx="6153">
                  <c:v>0.137184</c:v>
                </c:pt>
                <c:pt idx="6154">
                  <c:v>0.13744000000000001</c:v>
                </c:pt>
                <c:pt idx="6155">
                  <c:v>0.135328</c:v>
                </c:pt>
                <c:pt idx="6156">
                  <c:v>0.134016</c:v>
                </c:pt>
                <c:pt idx="6157">
                  <c:v>0.13686400000000001</c:v>
                </c:pt>
                <c:pt idx="6158">
                  <c:v>0.135936</c:v>
                </c:pt>
                <c:pt idx="6159">
                  <c:v>0.138432</c:v>
                </c:pt>
                <c:pt idx="6160">
                  <c:v>0.13897599999999999</c:v>
                </c:pt>
                <c:pt idx="6161">
                  <c:v>0.13728000000000001</c:v>
                </c:pt>
                <c:pt idx="6162">
                  <c:v>0.13791999999999999</c:v>
                </c:pt>
                <c:pt idx="6163">
                  <c:v>0.139904</c:v>
                </c:pt>
                <c:pt idx="6164">
                  <c:v>0.13932800000000001</c:v>
                </c:pt>
                <c:pt idx="6165">
                  <c:v>0.14057600000000001</c:v>
                </c:pt>
                <c:pt idx="6166">
                  <c:v>0.14204800000000001</c:v>
                </c:pt>
                <c:pt idx="6167">
                  <c:v>0.14268800000000001</c:v>
                </c:pt>
                <c:pt idx="6168">
                  <c:v>0.140928</c:v>
                </c:pt>
                <c:pt idx="6169">
                  <c:v>0.14560000000000001</c:v>
                </c:pt>
                <c:pt idx="6170">
                  <c:v>0.145312</c:v>
                </c:pt>
                <c:pt idx="6171">
                  <c:v>0.14716799999999999</c:v>
                </c:pt>
                <c:pt idx="6172">
                  <c:v>0.14649599999999999</c:v>
                </c:pt>
                <c:pt idx="6173">
                  <c:v>0.14838399999999999</c:v>
                </c:pt>
                <c:pt idx="6174">
                  <c:v>0.150144</c:v>
                </c:pt>
                <c:pt idx="6175">
                  <c:v>0.15177599999999999</c:v>
                </c:pt>
                <c:pt idx="6176">
                  <c:v>0.15065600000000001</c:v>
                </c:pt>
                <c:pt idx="6177">
                  <c:v>0.158304</c:v>
                </c:pt>
                <c:pt idx="6178">
                  <c:v>0.15695999999999999</c:v>
                </c:pt>
                <c:pt idx="6179">
                  <c:v>0.15872</c:v>
                </c:pt>
                <c:pt idx="6180">
                  <c:v>0.15436800000000001</c:v>
                </c:pt>
                <c:pt idx="6181">
                  <c:v>0.16064000000000001</c:v>
                </c:pt>
                <c:pt idx="6182">
                  <c:v>0.158944</c:v>
                </c:pt>
                <c:pt idx="6183">
                  <c:v>0.16137599999999999</c:v>
                </c:pt>
                <c:pt idx="6184">
                  <c:v>0.15843199999999999</c:v>
                </c:pt>
                <c:pt idx="6185">
                  <c:v>0.163712</c:v>
                </c:pt>
                <c:pt idx="6186">
                  <c:v>0.16243199999999999</c:v>
                </c:pt>
                <c:pt idx="6187">
                  <c:v>0.16592000000000001</c:v>
                </c:pt>
                <c:pt idx="6188">
                  <c:v>0.16172800000000001</c:v>
                </c:pt>
                <c:pt idx="6189">
                  <c:v>0.16390399999999999</c:v>
                </c:pt>
                <c:pt idx="6190">
                  <c:v>0.162464</c:v>
                </c:pt>
                <c:pt idx="6191">
                  <c:v>0.164352</c:v>
                </c:pt>
                <c:pt idx="6192">
                  <c:v>0.16528000000000001</c:v>
                </c:pt>
                <c:pt idx="6193">
                  <c:v>0.1648</c:v>
                </c:pt>
                <c:pt idx="6194">
                  <c:v>0.16428799999999999</c:v>
                </c:pt>
                <c:pt idx="6195">
                  <c:v>0.167488</c:v>
                </c:pt>
                <c:pt idx="6196">
                  <c:v>0.164352</c:v>
                </c:pt>
                <c:pt idx="6197">
                  <c:v>0.16880000000000001</c:v>
                </c:pt>
                <c:pt idx="6198">
                  <c:v>0.16703999999999999</c:v>
                </c:pt>
                <c:pt idx="6199">
                  <c:v>0.16902400000000001</c:v>
                </c:pt>
                <c:pt idx="6200">
                  <c:v>0.16713600000000001</c:v>
                </c:pt>
                <c:pt idx="6201">
                  <c:v>0.17532800000000001</c:v>
                </c:pt>
                <c:pt idx="6202">
                  <c:v>0.17644799999999999</c:v>
                </c:pt>
                <c:pt idx="6203">
                  <c:v>0.17871999999999999</c:v>
                </c:pt>
                <c:pt idx="6204">
                  <c:v>0.17622399999999999</c:v>
                </c:pt>
                <c:pt idx="6205">
                  <c:v>0.18192</c:v>
                </c:pt>
                <c:pt idx="6206">
                  <c:v>0.181536</c:v>
                </c:pt>
                <c:pt idx="6207">
                  <c:v>0.184832</c:v>
                </c:pt>
                <c:pt idx="6208">
                  <c:v>0.18092800000000001</c:v>
                </c:pt>
                <c:pt idx="6209">
                  <c:v>0.18419199999999999</c:v>
                </c:pt>
                <c:pt idx="6210">
                  <c:v>0.18579200000000001</c:v>
                </c:pt>
                <c:pt idx="6211">
                  <c:v>0.18662400000000001</c:v>
                </c:pt>
                <c:pt idx="6212">
                  <c:v>0.18576000000000001</c:v>
                </c:pt>
                <c:pt idx="6213">
                  <c:v>0.18908800000000001</c:v>
                </c:pt>
                <c:pt idx="6214">
                  <c:v>0.19023999999999999</c:v>
                </c:pt>
                <c:pt idx="6215">
                  <c:v>0.19344</c:v>
                </c:pt>
                <c:pt idx="6216">
                  <c:v>0.188</c:v>
                </c:pt>
                <c:pt idx="6217">
                  <c:v>0.194496</c:v>
                </c:pt>
                <c:pt idx="6218">
                  <c:v>0.19353600000000001</c:v>
                </c:pt>
                <c:pt idx="6219">
                  <c:v>0.19286400000000001</c:v>
                </c:pt>
                <c:pt idx="6220">
                  <c:v>0.191328</c:v>
                </c:pt>
                <c:pt idx="6221">
                  <c:v>0.193664</c:v>
                </c:pt>
                <c:pt idx="6222">
                  <c:v>0.190304</c:v>
                </c:pt>
                <c:pt idx="6223">
                  <c:v>0.19353600000000001</c:v>
                </c:pt>
                <c:pt idx="6224">
                  <c:v>0.19839999999999999</c:v>
                </c:pt>
                <c:pt idx="6225">
                  <c:v>0.199936</c:v>
                </c:pt>
                <c:pt idx="6226">
                  <c:v>0.19606399999999999</c:v>
                </c:pt>
                <c:pt idx="6227">
                  <c:v>0.20208000000000001</c:v>
                </c:pt>
                <c:pt idx="6228">
                  <c:v>0.19936000000000001</c:v>
                </c:pt>
                <c:pt idx="6229">
                  <c:v>0.20383999999999999</c:v>
                </c:pt>
                <c:pt idx="6230">
                  <c:v>0.20259199999999999</c:v>
                </c:pt>
                <c:pt idx="6231">
                  <c:v>0.20448</c:v>
                </c:pt>
                <c:pt idx="6232">
                  <c:v>0.199744</c:v>
                </c:pt>
                <c:pt idx="6233">
                  <c:v>0.20780799999999999</c:v>
                </c:pt>
                <c:pt idx="6234">
                  <c:v>0.206368</c:v>
                </c:pt>
                <c:pt idx="6235">
                  <c:v>0.20947199999999999</c:v>
                </c:pt>
                <c:pt idx="6236">
                  <c:v>0.20780799999999999</c:v>
                </c:pt>
                <c:pt idx="6237">
                  <c:v>0.21027199999999999</c:v>
                </c:pt>
                <c:pt idx="6238">
                  <c:v>0.21065600000000001</c:v>
                </c:pt>
                <c:pt idx="6239">
                  <c:v>0.21299199999999999</c:v>
                </c:pt>
                <c:pt idx="6240">
                  <c:v>0.21254400000000001</c:v>
                </c:pt>
                <c:pt idx="6241">
                  <c:v>0.21385599999999999</c:v>
                </c:pt>
                <c:pt idx="6242">
                  <c:v>0.21574399999999999</c:v>
                </c:pt>
                <c:pt idx="6243">
                  <c:v>0.218496</c:v>
                </c:pt>
                <c:pt idx="6244">
                  <c:v>0.214944</c:v>
                </c:pt>
                <c:pt idx="6245">
                  <c:v>0.22118399999999999</c:v>
                </c:pt>
                <c:pt idx="6246">
                  <c:v>0.22009600000000001</c:v>
                </c:pt>
                <c:pt idx="6247">
                  <c:v>0.22217600000000001</c:v>
                </c:pt>
                <c:pt idx="6248">
                  <c:v>0.21699199999999999</c:v>
                </c:pt>
                <c:pt idx="6249">
                  <c:v>0.22739200000000001</c:v>
                </c:pt>
                <c:pt idx="6250">
                  <c:v>0.226912</c:v>
                </c:pt>
                <c:pt idx="6251">
                  <c:v>0.22409599999999999</c:v>
                </c:pt>
                <c:pt idx="6252">
                  <c:v>0.22329599999999999</c:v>
                </c:pt>
                <c:pt idx="6253">
                  <c:v>0.22860800000000001</c:v>
                </c:pt>
                <c:pt idx="6254">
                  <c:v>0.22601599999999999</c:v>
                </c:pt>
                <c:pt idx="6255">
                  <c:v>0.229376</c:v>
                </c:pt>
                <c:pt idx="6256">
                  <c:v>0.23216000000000001</c:v>
                </c:pt>
                <c:pt idx="6257">
                  <c:v>0.227072</c:v>
                </c:pt>
                <c:pt idx="6258">
                  <c:v>0.228992</c:v>
                </c:pt>
                <c:pt idx="6259">
                  <c:v>0.231072</c:v>
                </c:pt>
                <c:pt idx="6260">
                  <c:v>0.22905600000000001</c:v>
                </c:pt>
                <c:pt idx="6261">
                  <c:v>0.23308799999999999</c:v>
                </c:pt>
                <c:pt idx="6262">
                  <c:v>0.232096</c:v>
                </c:pt>
                <c:pt idx="6263">
                  <c:v>0.234176</c:v>
                </c:pt>
                <c:pt idx="6264">
                  <c:v>0.23132800000000001</c:v>
                </c:pt>
                <c:pt idx="6265">
                  <c:v>0.238592</c:v>
                </c:pt>
                <c:pt idx="6266">
                  <c:v>0.23891200000000001</c:v>
                </c:pt>
                <c:pt idx="6267">
                  <c:v>0.24057600000000001</c:v>
                </c:pt>
                <c:pt idx="6268">
                  <c:v>0.23894399999999999</c:v>
                </c:pt>
                <c:pt idx="6269">
                  <c:v>0.24243200000000001</c:v>
                </c:pt>
                <c:pt idx="6270">
                  <c:v>0.24409600000000001</c:v>
                </c:pt>
                <c:pt idx="6271">
                  <c:v>0.24662400000000001</c:v>
                </c:pt>
                <c:pt idx="6272">
                  <c:v>0.24796799999999999</c:v>
                </c:pt>
                <c:pt idx="6273">
                  <c:v>0.254112</c:v>
                </c:pt>
                <c:pt idx="6274">
                  <c:v>0.25603199999999998</c:v>
                </c:pt>
                <c:pt idx="6275">
                  <c:v>0.25702399999999997</c:v>
                </c:pt>
                <c:pt idx="6276">
                  <c:v>0.25196800000000003</c:v>
                </c:pt>
                <c:pt idx="6277">
                  <c:v>0.25728000000000001</c:v>
                </c:pt>
                <c:pt idx="6278">
                  <c:v>0.26060800000000001</c:v>
                </c:pt>
                <c:pt idx="6279">
                  <c:v>0.26012800000000003</c:v>
                </c:pt>
                <c:pt idx="6280">
                  <c:v>0.25500800000000001</c:v>
                </c:pt>
                <c:pt idx="6281">
                  <c:v>0.26319999999999999</c:v>
                </c:pt>
                <c:pt idx="6282">
                  <c:v>0.26028800000000002</c:v>
                </c:pt>
                <c:pt idx="6283">
                  <c:v>0.25968000000000002</c:v>
                </c:pt>
                <c:pt idx="6284">
                  <c:v>0.25663999999999998</c:v>
                </c:pt>
                <c:pt idx="6285">
                  <c:v>0.26291199999999998</c:v>
                </c:pt>
                <c:pt idx="6286">
                  <c:v>0.25894400000000001</c:v>
                </c:pt>
                <c:pt idx="6287">
                  <c:v>0.26153599999999999</c:v>
                </c:pt>
                <c:pt idx="6288">
                  <c:v>0.26339200000000002</c:v>
                </c:pt>
                <c:pt idx="6289">
                  <c:v>0.26223999999999997</c:v>
                </c:pt>
                <c:pt idx="6290">
                  <c:v>0.26047999999999999</c:v>
                </c:pt>
                <c:pt idx="6291">
                  <c:v>0.26441599999999998</c:v>
                </c:pt>
                <c:pt idx="6292">
                  <c:v>0.262432</c:v>
                </c:pt>
                <c:pt idx="6293">
                  <c:v>0.26816000000000001</c:v>
                </c:pt>
                <c:pt idx="6294">
                  <c:v>0.26646399999999998</c:v>
                </c:pt>
                <c:pt idx="6295">
                  <c:v>0.269312</c:v>
                </c:pt>
                <c:pt idx="6296">
                  <c:v>0.26544000000000001</c:v>
                </c:pt>
                <c:pt idx="6297">
                  <c:v>0.27990399999999999</c:v>
                </c:pt>
                <c:pt idx="6298">
                  <c:v>0.278976</c:v>
                </c:pt>
                <c:pt idx="6299">
                  <c:v>0.28281600000000001</c:v>
                </c:pt>
                <c:pt idx="6300">
                  <c:v>0.27609600000000001</c:v>
                </c:pt>
                <c:pt idx="6301">
                  <c:v>0.28092800000000001</c:v>
                </c:pt>
                <c:pt idx="6302">
                  <c:v>0.28367999999999999</c:v>
                </c:pt>
                <c:pt idx="6303">
                  <c:v>0.28569600000000001</c:v>
                </c:pt>
                <c:pt idx="6304">
                  <c:v>0.28383999999999998</c:v>
                </c:pt>
                <c:pt idx="6305">
                  <c:v>0.29088000000000003</c:v>
                </c:pt>
                <c:pt idx="6306">
                  <c:v>0.28883199999999998</c:v>
                </c:pt>
                <c:pt idx="6307">
                  <c:v>0.292128</c:v>
                </c:pt>
                <c:pt idx="6308">
                  <c:v>0.28761599999999998</c:v>
                </c:pt>
                <c:pt idx="6309">
                  <c:v>0.29385600000000001</c:v>
                </c:pt>
                <c:pt idx="6310">
                  <c:v>0.29513600000000001</c:v>
                </c:pt>
                <c:pt idx="6311">
                  <c:v>0.30105599999999999</c:v>
                </c:pt>
                <c:pt idx="6312">
                  <c:v>0.29209600000000002</c:v>
                </c:pt>
                <c:pt idx="6313">
                  <c:v>0.30268800000000001</c:v>
                </c:pt>
                <c:pt idx="6314">
                  <c:v>0.29743999999999998</c:v>
                </c:pt>
                <c:pt idx="6315">
                  <c:v>0.29868800000000001</c:v>
                </c:pt>
                <c:pt idx="6316">
                  <c:v>0.29337600000000003</c:v>
                </c:pt>
                <c:pt idx="6317">
                  <c:v>0.29804799999999998</c:v>
                </c:pt>
                <c:pt idx="6318">
                  <c:v>0.296352</c:v>
                </c:pt>
                <c:pt idx="6319">
                  <c:v>0.29772799999999999</c:v>
                </c:pt>
                <c:pt idx="6320">
                  <c:v>0.30476799999999998</c:v>
                </c:pt>
                <c:pt idx="6321">
                  <c:v>0.30543999999999999</c:v>
                </c:pt>
                <c:pt idx="6322">
                  <c:v>0.30777599999999999</c:v>
                </c:pt>
                <c:pt idx="6323">
                  <c:v>0.30963200000000002</c:v>
                </c:pt>
                <c:pt idx="6324">
                  <c:v>0.30403200000000002</c:v>
                </c:pt>
                <c:pt idx="6325">
                  <c:v>0.30758400000000002</c:v>
                </c:pt>
                <c:pt idx="6326">
                  <c:v>0.30656</c:v>
                </c:pt>
                <c:pt idx="6327">
                  <c:v>0.31184000000000001</c:v>
                </c:pt>
                <c:pt idx="6328">
                  <c:v>0.30582399999999998</c:v>
                </c:pt>
                <c:pt idx="6329">
                  <c:v>0.31459199999999998</c:v>
                </c:pt>
                <c:pt idx="6330">
                  <c:v>0.31542399999999998</c:v>
                </c:pt>
                <c:pt idx="6331">
                  <c:v>0.32070399999999999</c:v>
                </c:pt>
                <c:pt idx="6332">
                  <c:v>0.31731199999999998</c:v>
                </c:pt>
                <c:pt idx="6333">
                  <c:v>0.322272</c:v>
                </c:pt>
                <c:pt idx="6334">
                  <c:v>0.32377600000000001</c:v>
                </c:pt>
                <c:pt idx="6335">
                  <c:v>0.32563199999999998</c:v>
                </c:pt>
                <c:pt idx="6336">
                  <c:v>0.3256</c:v>
                </c:pt>
                <c:pt idx="6337">
                  <c:v>0.32713599999999998</c:v>
                </c:pt>
                <c:pt idx="6338">
                  <c:v>0.32908799999999999</c:v>
                </c:pt>
                <c:pt idx="6339">
                  <c:v>0.33241599999999999</c:v>
                </c:pt>
                <c:pt idx="6340">
                  <c:v>0.32566400000000001</c:v>
                </c:pt>
                <c:pt idx="6341">
                  <c:v>0.33328000000000002</c:v>
                </c:pt>
                <c:pt idx="6342">
                  <c:v>0.33344000000000001</c:v>
                </c:pt>
                <c:pt idx="6343">
                  <c:v>0.34099200000000002</c:v>
                </c:pt>
                <c:pt idx="6344">
                  <c:v>0.339584</c:v>
                </c:pt>
                <c:pt idx="6345">
                  <c:v>0.349408</c:v>
                </c:pt>
                <c:pt idx="6346">
                  <c:v>0.34611199999999998</c:v>
                </c:pt>
                <c:pt idx="6347">
                  <c:v>0.34272000000000002</c:v>
                </c:pt>
                <c:pt idx="6348">
                  <c:v>0.33801599999999998</c:v>
                </c:pt>
                <c:pt idx="6349">
                  <c:v>0.34304000000000001</c:v>
                </c:pt>
                <c:pt idx="6350">
                  <c:v>0.33452799999999999</c:v>
                </c:pt>
                <c:pt idx="6351">
                  <c:v>0.34204800000000002</c:v>
                </c:pt>
                <c:pt idx="6352">
                  <c:v>0.34316799999999997</c:v>
                </c:pt>
                <c:pt idx="6353">
                  <c:v>0.33971200000000001</c:v>
                </c:pt>
                <c:pt idx="6354">
                  <c:v>0.34105600000000003</c:v>
                </c:pt>
                <c:pt idx="6355">
                  <c:v>0.34560000000000002</c:v>
                </c:pt>
                <c:pt idx="6356">
                  <c:v>0.34182400000000002</c:v>
                </c:pt>
                <c:pt idx="6357">
                  <c:v>0.34895999999999999</c:v>
                </c:pt>
                <c:pt idx="6358">
                  <c:v>0.348576</c:v>
                </c:pt>
                <c:pt idx="6359">
                  <c:v>0.35552</c:v>
                </c:pt>
                <c:pt idx="6360">
                  <c:v>0.35603200000000002</c:v>
                </c:pt>
                <c:pt idx="6361">
                  <c:v>0.36118400000000001</c:v>
                </c:pt>
                <c:pt idx="6362">
                  <c:v>0.356128</c:v>
                </c:pt>
                <c:pt idx="6363">
                  <c:v>0.35904000000000003</c:v>
                </c:pt>
                <c:pt idx="6364">
                  <c:v>0.35753600000000002</c:v>
                </c:pt>
                <c:pt idx="6365">
                  <c:v>0.361952</c:v>
                </c:pt>
                <c:pt idx="6366">
                  <c:v>0.362176</c:v>
                </c:pt>
                <c:pt idx="6367">
                  <c:v>0.36656</c:v>
                </c:pt>
                <c:pt idx="6368">
                  <c:v>0.36486400000000002</c:v>
                </c:pt>
                <c:pt idx="6369">
                  <c:v>0.37452800000000003</c:v>
                </c:pt>
                <c:pt idx="6370">
                  <c:v>0.37785600000000003</c:v>
                </c:pt>
                <c:pt idx="6371">
                  <c:v>0.37900800000000001</c:v>
                </c:pt>
                <c:pt idx="6372">
                  <c:v>0.37206400000000001</c:v>
                </c:pt>
                <c:pt idx="6373">
                  <c:v>0.38396799999999998</c:v>
                </c:pt>
                <c:pt idx="6374">
                  <c:v>0.382656</c:v>
                </c:pt>
                <c:pt idx="6375">
                  <c:v>0.38451200000000002</c:v>
                </c:pt>
                <c:pt idx="6376">
                  <c:v>0.373888</c:v>
                </c:pt>
                <c:pt idx="6377">
                  <c:v>0.38784000000000002</c:v>
                </c:pt>
                <c:pt idx="6378">
                  <c:v>0.38444800000000001</c:v>
                </c:pt>
                <c:pt idx="6379">
                  <c:v>0.38528000000000001</c:v>
                </c:pt>
                <c:pt idx="6380">
                  <c:v>0.37865599999999999</c:v>
                </c:pt>
                <c:pt idx="6381">
                  <c:v>0.38550400000000001</c:v>
                </c:pt>
                <c:pt idx="6382">
                  <c:v>0.38105600000000001</c:v>
                </c:pt>
                <c:pt idx="6383">
                  <c:v>0.384992</c:v>
                </c:pt>
                <c:pt idx="6384">
                  <c:v>0.388544</c:v>
                </c:pt>
                <c:pt idx="6385">
                  <c:v>0.38172800000000001</c:v>
                </c:pt>
                <c:pt idx="6386">
                  <c:v>0.38467200000000001</c:v>
                </c:pt>
                <c:pt idx="6387">
                  <c:v>0.38624000000000003</c:v>
                </c:pt>
                <c:pt idx="6388">
                  <c:v>0.38419199999999998</c:v>
                </c:pt>
                <c:pt idx="6389">
                  <c:v>0.39007999999999998</c:v>
                </c:pt>
                <c:pt idx="6390">
                  <c:v>0.38825599999999999</c:v>
                </c:pt>
                <c:pt idx="6391">
                  <c:v>0.39356799999999997</c:v>
                </c:pt>
                <c:pt idx="6392">
                  <c:v>0.38895999999999997</c:v>
                </c:pt>
                <c:pt idx="6393">
                  <c:v>0.4</c:v>
                </c:pt>
                <c:pt idx="6394">
                  <c:v>0.40006399999999998</c:v>
                </c:pt>
                <c:pt idx="6395">
                  <c:v>0.41164800000000001</c:v>
                </c:pt>
                <c:pt idx="6396">
                  <c:v>0.40243200000000001</c:v>
                </c:pt>
                <c:pt idx="6397">
                  <c:v>0.41100799999999998</c:v>
                </c:pt>
                <c:pt idx="6398">
                  <c:v>0.406304</c:v>
                </c:pt>
                <c:pt idx="6399">
                  <c:v>0.41571200000000003</c:v>
                </c:pt>
                <c:pt idx="6400">
                  <c:v>0.41206399999999999</c:v>
                </c:pt>
                <c:pt idx="6401">
                  <c:v>0.41849599999999998</c:v>
                </c:pt>
                <c:pt idx="6402">
                  <c:v>0.41833599999999999</c:v>
                </c:pt>
                <c:pt idx="6403">
                  <c:v>0.42396800000000001</c:v>
                </c:pt>
                <c:pt idx="6404">
                  <c:v>0.41462399999999999</c:v>
                </c:pt>
                <c:pt idx="6405">
                  <c:v>0.42671999999999999</c:v>
                </c:pt>
                <c:pt idx="6406">
                  <c:v>0.42515199999999997</c:v>
                </c:pt>
                <c:pt idx="6407">
                  <c:v>0.432448</c:v>
                </c:pt>
                <c:pt idx="6408">
                  <c:v>0.42048000000000002</c:v>
                </c:pt>
                <c:pt idx="6409">
                  <c:v>0.433056</c:v>
                </c:pt>
                <c:pt idx="6410">
                  <c:v>0.43014400000000003</c:v>
                </c:pt>
                <c:pt idx="6411">
                  <c:v>0.42812800000000001</c:v>
                </c:pt>
                <c:pt idx="6412">
                  <c:v>0.420352</c:v>
                </c:pt>
                <c:pt idx="6413">
                  <c:v>0.42784</c:v>
                </c:pt>
                <c:pt idx="6414">
                  <c:v>0.421792</c:v>
                </c:pt>
                <c:pt idx="6415">
                  <c:v>0.42652800000000002</c:v>
                </c:pt>
                <c:pt idx="6416">
                  <c:v>0.43315199999999998</c:v>
                </c:pt>
                <c:pt idx="6417">
                  <c:v>0.434944</c:v>
                </c:pt>
                <c:pt idx="6418">
                  <c:v>0.43878400000000001</c:v>
                </c:pt>
                <c:pt idx="6419">
                  <c:v>0.44124799999999997</c:v>
                </c:pt>
                <c:pt idx="6420">
                  <c:v>0.43536000000000002</c:v>
                </c:pt>
                <c:pt idx="6421">
                  <c:v>0.44447999999999999</c:v>
                </c:pt>
                <c:pt idx="6422">
                  <c:v>0.43843199999999999</c:v>
                </c:pt>
                <c:pt idx="6423">
                  <c:v>0.44089600000000001</c:v>
                </c:pt>
                <c:pt idx="6424">
                  <c:v>0.437888</c:v>
                </c:pt>
                <c:pt idx="6425">
                  <c:v>0.44956800000000002</c:v>
                </c:pt>
                <c:pt idx="6426">
                  <c:v>0.446432</c:v>
                </c:pt>
                <c:pt idx="6427">
                  <c:v>0.45279999999999998</c:v>
                </c:pt>
                <c:pt idx="6428">
                  <c:v>0.45056000000000002</c:v>
                </c:pt>
                <c:pt idx="6429">
                  <c:v>0.45683200000000002</c:v>
                </c:pt>
                <c:pt idx="6430">
                  <c:v>0.45910400000000001</c:v>
                </c:pt>
                <c:pt idx="6431">
                  <c:v>0.46393600000000002</c:v>
                </c:pt>
                <c:pt idx="6432">
                  <c:v>0.459648</c:v>
                </c:pt>
                <c:pt idx="6433">
                  <c:v>0.465088</c:v>
                </c:pt>
                <c:pt idx="6434">
                  <c:v>0.46688000000000002</c:v>
                </c:pt>
                <c:pt idx="6435">
                  <c:v>0.470304</c:v>
                </c:pt>
                <c:pt idx="6436">
                  <c:v>0.460704</c:v>
                </c:pt>
                <c:pt idx="6437">
                  <c:v>0.473024</c:v>
                </c:pt>
                <c:pt idx="6438">
                  <c:v>0.47244799999999998</c:v>
                </c:pt>
                <c:pt idx="6439">
                  <c:v>0.47766399999999998</c:v>
                </c:pt>
                <c:pt idx="6440">
                  <c:v>0.46553600000000001</c:v>
                </c:pt>
                <c:pt idx="6441">
                  <c:v>0.48217599999999999</c:v>
                </c:pt>
                <c:pt idx="6442">
                  <c:v>0.48230400000000001</c:v>
                </c:pt>
                <c:pt idx="6443">
                  <c:v>0.48383999999999999</c:v>
                </c:pt>
                <c:pt idx="6444">
                  <c:v>0.47475200000000001</c:v>
                </c:pt>
                <c:pt idx="6445">
                  <c:v>0.48070400000000002</c:v>
                </c:pt>
                <c:pt idx="6446">
                  <c:v>0.47401599999999999</c:v>
                </c:pt>
                <c:pt idx="6447">
                  <c:v>0.48153600000000002</c:v>
                </c:pt>
                <c:pt idx="6448">
                  <c:v>0.48636800000000002</c:v>
                </c:pt>
                <c:pt idx="6449">
                  <c:v>0.47817599999999999</c:v>
                </c:pt>
                <c:pt idx="6450">
                  <c:v>0.478688</c:v>
                </c:pt>
                <c:pt idx="6451">
                  <c:v>0.483904</c:v>
                </c:pt>
                <c:pt idx="6452">
                  <c:v>0.47743999999999998</c:v>
                </c:pt>
                <c:pt idx="6453">
                  <c:v>0.486016</c:v>
                </c:pt>
                <c:pt idx="6454">
                  <c:v>0.48409600000000003</c:v>
                </c:pt>
                <c:pt idx="6455">
                  <c:v>0.49014400000000002</c:v>
                </c:pt>
                <c:pt idx="6456">
                  <c:v>0.48566399999999998</c:v>
                </c:pt>
                <c:pt idx="6457">
                  <c:v>0.49635200000000002</c:v>
                </c:pt>
                <c:pt idx="6458">
                  <c:v>0.494112</c:v>
                </c:pt>
                <c:pt idx="6459">
                  <c:v>0.50252799999999997</c:v>
                </c:pt>
                <c:pt idx="6460">
                  <c:v>0.500224</c:v>
                </c:pt>
                <c:pt idx="6461">
                  <c:v>0.50556800000000002</c:v>
                </c:pt>
                <c:pt idx="6462">
                  <c:v>0.50524800000000003</c:v>
                </c:pt>
                <c:pt idx="6463">
                  <c:v>0.51263999999999998</c:v>
                </c:pt>
                <c:pt idx="6464">
                  <c:v>0.50812800000000002</c:v>
                </c:pt>
                <c:pt idx="6465">
                  <c:v>0.51779200000000003</c:v>
                </c:pt>
                <c:pt idx="6466">
                  <c:v>0.52396799999999999</c:v>
                </c:pt>
                <c:pt idx="6467">
                  <c:v>0.52483199999999997</c:v>
                </c:pt>
                <c:pt idx="6468">
                  <c:v>0.51750399999999996</c:v>
                </c:pt>
                <c:pt idx="6469">
                  <c:v>0.53065600000000002</c:v>
                </c:pt>
                <c:pt idx="6470">
                  <c:v>0.52495999999999998</c:v>
                </c:pt>
                <c:pt idx="6471">
                  <c:v>0.53465600000000002</c:v>
                </c:pt>
                <c:pt idx="6472">
                  <c:v>0.51932800000000001</c:v>
                </c:pt>
                <c:pt idx="6473">
                  <c:v>0.53920000000000001</c:v>
                </c:pt>
                <c:pt idx="6474">
                  <c:v>0.53280000000000005</c:v>
                </c:pt>
                <c:pt idx="6475">
                  <c:v>0.53177600000000003</c:v>
                </c:pt>
                <c:pt idx="6476">
                  <c:v>0.52038399999999996</c:v>
                </c:pt>
                <c:pt idx="6477">
                  <c:v>0.53260799999999997</c:v>
                </c:pt>
                <c:pt idx="6478">
                  <c:v>0.52524800000000005</c:v>
                </c:pt>
                <c:pt idx="6479">
                  <c:v>0.529088</c:v>
                </c:pt>
                <c:pt idx="6480">
                  <c:v>0.53820800000000002</c:v>
                </c:pt>
                <c:pt idx="6481">
                  <c:v>0.52576000000000001</c:v>
                </c:pt>
                <c:pt idx="6482">
                  <c:v>0.52569600000000005</c:v>
                </c:pt>
                <c:pt idx="6483">
                  <c:v>0.53120000000000001</c:v>
                </c:pt>
                <c:pt idx="6484">
                  <c:v>0.52899200000000002</c:v>
                </c:pt>
                <c:pt idx="6485">
                  <c:v>0.53673599999999999</c:v>
                </c:pt>
                <c:pt idx="6486">
                  <c:v>0.53161599999999998</c:v>
                </c:pt>
                <c:pt idx="6487">
                  <c:v>0.53910400000000003</c:v>
                </c:pt>
                <c:pt idx="6488">
                  <c:v>0.53331200000000001</c:v>
                </c:pt>
                <c:pt idx="6489">
                  <c:v>0.550624</c:v>
                </c:pt>
                <c:pt idx="6490">
                  <c:v>0.54358399999999996</c:v>
                </c:pt>
                <c:pt idx="6491">
                  <c:v>0.55433600000000005</c:v>
                </c:pt>
                <c:pt idx="6492">
                  <c:v>0.55388800000000005</c:v>
                </c:pt>
                <c:pt idx="6493">
                  <c:v>0.56499200000000005</c:v>
                </c:pt>
                <c:pt idx="6494">
                  <c:v>0.56320000000000003</c:v>
                </c:pt>
                <c:pt idx="6495">
                  <c:v>0.57008000000000003</c:v>
                </c:pt>
                <c:pt idx="6496">
                  <c:v>0.56214399999999998</c:v>
                </c:pt>
                <c:pt idx="6497">
                  <c:v>0.57055999999999996</c:v>
                </c:pt>
                <c:pt idx="6498">
                  <c:v>0.57225599999999999</c:v>
                </c:pt>
                <c:pt idx="6499">
                  <c:v>0.57596800000000004</c:v>
                </c:pt>
                <c:pt idx="6500">
                  <c:v>0.56796800000000003</c:v>
                </c:pt>
                <c:pt idx="6501">
                  <c:v>0.58252800000000005</c:v>
                </c:pt>
                <c:pt idx="6502">
                  <c:v>0.57920000000000005</c:v>
                </c:pt>
                <c:pt idx="6503">
                  <c:v>0.58524799999999999</c:v>
                </c:pt>
                <c:pt idx="6504">
                  <c:v>0.57260800000000001</c:v>
                </c:pt>
                <c:pt idx="6505">
                  <c:v>0.58928000000000003</c:v>
                </c:pt>
                <c:pt idx="6506">
                  <c:v>0.58195200000000002</c:v>
                </c:pt>
                <c:pt idx="6507">
                  <c:v>0.58233599999999996</c:v>
                </c:pt>
                <c:pt idx="6508">
                  <c:v>0.57107200000000002</c:v>
                </c:pt>
                <c:pt idx="6509">
                  <c:v>0.58320000000000005</c:v>
                </c:pt>
                <c:pt idx="6510">
                  <c:v>0.57414399999999999</c:v>
                </c:pt>
                <c:pt idx="6511">
                  <c:v>0.58003199999999999</c:v>
                </c:pt>
                <c:pt idx="6512">
                  <c:v>0.58595200000000003</c:v>
                </c:pt>
                <c:pt idx="6513">
                  <c:v>0.58278399999999997</c:v>
                </c:pt>
                <c:pt idx="6514">
                  <c:v>0.582592</c:v>
                </c:pt>
                <c:pt idx="6515">
                  <c:v>0.59248000000000001</c:v>
                </c:pt>
                <c:pt idx="6516">
                  <c:v>0.58441600000000005</c:v>
                </c:pt>
                <c:pt idx="6517">
                  <c:v>0.59334399999999998</c:v>
                </c:pt>
                <c:pt idx="6518">
                  <c:v>0.59110399999999996</c:v>
                </c:pt>
                <c:pt idx="6519">
                  <c:v>0.59030400000000005</c:v>
                </c:pt>
                <c:pt idx="6520">
                  <c:v>0.58729600000000004</c:v>
                </c:pt>
                <c:pt idx="6521">
                  <c:v>0.60230399999999995</c:v>
                </c:pt>
                <c:pt idx="6522">
                  <c:v>0.59936</c:v>
                </c:pt>
                <c:pt idx="6523">
                  <c:v>0.60816000000000003</c:v>
                </c:pt>
                <c:pt idx="6524">
                  <c:v>0.60198399999999996</c:v>
                </c:pt>
                <c:pt idx="6525">
                  <c:v>0.61119999999999997</c:v>
                </c:pt>
                <c:pt idx="6526">
                  <c:v>0.61209599999999997</c:v>
                </c:pt>
                <c:pt idx="6527">
                  <c:v>0.62041599999999997</c:v>
                </c:pt>
                <c:pt idx="6528">
                  <c:v>0.61260800000000004</c:v>
                </c:pt>
                <c:pt idx="6529">
                  <c:v>0.62198399999999998</c:v>
                </c:pt>
                <c:pt idx="6530">
                  <c:v>0.62115200000000004</c:v>
                </c:pt>
                <c:pt idx="6531">
                  <c:v>0.63190400000000002</c:v>
                </c:pt>
                <c:pt idx="6532">
                  <c:v>0.61875199999999997</c:v>
                </c:pt>
                <c:pt idx="6533">
                  <c:v>0.636992</c:v>
                </c:pt>
                <c:pt idx="6534">
                  <c:v>0.63430399999999998</c:v>
                </c:pt>
                <c:pt idx="6535">
                  <c:v>0.63939199999999996</c:v>
                </c:pt>
                <c:pt idx="6536">
                  <c:v>0.62527999999999995</c:v>
                </c:pt>
                <c:pt idx="6537">
                  <c:v>0.65219199999999999</c:v>
                </c:pt>
                <c:pt idx="6538">
                  <c:v>0.64822400000000002</c:v>
                </c:pt>
                <c:pt idx="6539">
                  <c:v>0.64585599999999999</c:v>
                </c:pt>
                <c:pt idx="6540">
                  <c:v>0.62995199999999996</c:v>
                </c:pt>
                <c:pt idx="6541">
                  <c:v>0.64252799999999999</c:v>
                </c:pt>
                <c:pt idx="6542">
                  <c:v>0.63603200000000004</c:v>
                </c:pt>
                <c:pt idx="6543">
                  <c:v>0.64121600000000001</c:v>
                </c:pt>
                <c:pt idx="6544">
                  <c:v>0.64559999999999995</c:v>
                </c:pt>
                <c:pt idx="6545">
                  <c:v>0.63683199999999995</c:v>
                </c:pt>
                <c:pt idx="6546">
                  <c:v>0.63740799999999997</c:v>
                </c:pt>
                <c:pt idx="6547">
                  <c:v>0.64048000000000005</c:v>
                </c:pt>
                <c:pt idx="6548">
                  <c:v>0.63689600000000002</c:v>
                </c:pt>
                <c:pt idx="6549">
                  <c:v>0.65014400000000006</c:v>
                </c:pt>
                <c:pt idx="6550">
                  <c:v>0.64527999999999996</c:v>
                </c:pt>
                <c:pt idx="6551">
                  <c:v>0.65401600000000004</c:v>
                </c:pt>
                <c:pt idx="6552">
                  <c:v>0.64534400000000003</c:v>
                </c:pt>
                <c:pt idx="6553">
                  <c:v>0.65871999999999997</c:v>
                </c:pt>
                <c:pt idx="6554">
                  <c:v>0.65724800000000005</c:v>
                </c:pt>
                <c:pt idx="6555">
                  <c:v>0.66611200000000004</c:v>
                </c:pt>
                <c:pt idx="6556">
                  <c:v>0.65948799999999996</c:v>
                </c:pt>
                <c:pt idx="6557">
                  <c:v>0.66726399999999997</c:v>
                </c:pt>
                <c:pt idx="6558">
                  <c:v>0.67004799999999998</c:v>
                </c:pt>
                <c:pt idx="6559">
                  <c:v>0.67849599999999999</c:v>
                </c:pt>
                <c:pt idx="6560">
                  <c:v>0.67609600000000003</c:v>
                </c:pt>
                <c:pt idx="6561">
                  <c:v>0.69075200000000003</c:v>
                </c:pt>
                <c:pt idx="6562">
                  <c:v>0.69110400000000005</c:v>
                </c:pt>
                <c:pt idx="6563">
                  <c:v>0.69356799999999996</c:v>
                </c:pt>
                <c:pt idx="6564">
                  <c:v>0.68329600000000001</c:v>
                </c:pt>
                <c:pt idx="6565">
                  <c:v>0.70524799999999999</c:v>
                </c:pt>
                <c:pt idx="6566">
                  <c:v>0.70124799999999998</c:v>
                </c:pt>
                <c:pt idx="6567">
                  <c:v>0.703712</c:v>
                </c:pt>
                <c:pt idx="6568">
                  <c:v>0.68643200000000004</c:v>
                </c:pt>
                <c:pt idx="6569">
                  <c:v>0.71206400000000003</c:v>
                </c:pt>
                <c:pt idx="6570">
                  <c:v>0.69996800000000003</c:v>
                </c:pt>
                <c:pt idx="6571">
                  <c:v>0.70067199999999996</c:v>
                </c:pt>
                <c:pt idx="6572">
                  <c:v>0.68563200000000002</c:v>
                </c:pt>
                <c:pt idx="6573">
                  <c:v>0.70217600000000002</c:v>
                </c:pt>
                <c:pt idx="6574">
                  <c:v>0.68870399999999998</c:v>
                </c:pt>
                <c:pt idx="6575">
                  <c:v>0.69795200000000002</c:v>
                </c:pt>
                <c:pt idx="6576">
                  <c:v>0.70223999999999998</c:v>
                </c:pt>
                <c:pt idx="6577">
                  <c:v>0.68972800000000001</c:v>
                </c:pt>
                <c:pt idx="6578">
                  <c:v>0.69318400000000002</c:v>
                </c:pt>
                <c:pt idx="6579">
                  <c:v>0.70025599999999999</c:v>
                </c:pt>
                <c:pt idx="6580">
                  <c:v>0.69670399999999999</c:v>
                </c:pt>
                <c:pt idx="6581">
                  <c:v>0.70694400000000002</c:v>
                </c:pt>
                <c:pt idx="6582">
                  <c:v>0.70294400000000001</c:v>
                </c:pt>
                <c:pt idx="6583">
                  <c:v>0.70796800000000004</c:v>
                </c:pt>
                <c:pt idx="6584">
                  <c:v>0.69980799999999999</c:v>
                </c:pt>
                <c:pt idx="6585">
                  <c:v>0.72819199999999995</c:v>
                </c:pt>
                <c:pt idx="6586">
                  <c:v>0.72425600000000001</c:v>
                </c:pt>
                <c:pt idx="6587">
                  <c:v>0.73369600000000001</c:v>
                </c:pt>
                <c:pt idx="6588">
                  <c:v>0.72390399999999999</c:v>
                </c:pt>
                <c:pt idx="6589">
                  <c:v>0.73392000000000002</c:v>
                </c:pt>
                <c:pt idx="6590">
                  <c:v>0.73830399999999996</c:v>
                </c:pt>
                <c:pt idx="6591">
                  <c:v>0.74412800000000001</c:v>
                </c:pt>
                <c:pt idx="6592">
                  <c:v>0.73843199999999998</c:v>
                </c:pt>
                <c:pt idx="6593">
                  <c:v>0.74336000000000002</c:v>
                </c:pt>
                <c:pt idx="6594">
                  <c:v>0.74812800000000002</c:v>
                </c:pt>
                <c:pt idx="6595">
                  <c:v>0.76060799999999995</c:v>
                </c:pt>
                <c:pt idx="6596">
                  <c:v>0.75056</c:v>
                </c:pt>
                <c:pt idx="6597">
                  <c:v>0.76972799999999997</c:v>
                </c:pt>
                <c:pt idx="6598">
                  <c:v>0.76607999999999998</c:v>
                </c:pt>
                <c:pt idx="6599">
                  <c:v>0.77180800000000005</c:v>
                </c:pt>
                <c:pt idx="6600">
                  <c:v>0.75475199999999998</c:v>
                </c:pt>
                <c:pt idx="6601">
                  <c:v>0.77398400000000001</c:v>
                </c:pt>
                <c:pt idx="6602">
                  <c:v>0.76691200000000004</c:v>
                </c:pt>
                <c:pt idx="6603">
                  <c:v>0.76163199999999998</c:v>
                </c:pt>
                <c:pt idx="6604">
                  <c:v>0.75036800000000003</c:v>
                </c:pt>
                <c:pt idx="6605">
                  <c:v>0.76067200000000001</c:v>
                </c:pt>
                <c:pt idx="6606">
                  <c:v>0.75094399999999994</c:v>
                </c:pt>
                <c:pt idx="6607">
                  <c:v>0.75695999999999997</c:v>
                </c:pt>
                <c:pt idx="6608">
                  <c:v>0.77081599999999995</c:v>
                </c:pt>
                <c:pt idx="6609">
                  <c:v>0.76470400000000005</c:v>
                </c:pt>
                <c:pt idx="6610">
                  <c:v>0.75443199999999999</c:v>
                </c:pt>
                <c:pt idx="6611">
                  <c:v>0.77033600000000002</c:v>
                </c:pt>
                <c:pt idx="6612">
                  <c:v>0.76492800000000005</c:v>
                </c:pt>
                <c:pt idx="6613">
                  <c:v>0.778752</c:v>
                </c:pt>
                <c:pt idx="6614">
                  <c:v>0.77344000000000002</c:v>
                </c:pt>
                <c:pt idx="6615">
                  <c:v>0.77776000000000001</c:v>
                </c:pt>
                <c:pt idx="6616">
                  <c:v>0.76745600000000003</c:v>
                </c:pt>
                <c:pt idx="6617">
                  <c:v>0.78761599999999998</c:v>
                </c:pt>
                <c:pt idx="6618">
                  <c:v>0.78176000000000001</c:v>
                </c:pt>
                <c:pt idx="6619">
                  <c:v>0.79833600000000005</c:v>
                </c:pt>
                <c:pt idx="6620">
                  <c:v>0.79555200000000004</c:v>
                </c:pt>
                <c:pt idx="6621">
                  <c:v>0.80057599999999995</c:v>
                </c:pt>
                <c:pt idx="6622">
                  <c:v>0.80099200000000004</c:v>
                </c:pt>
                <c:pt idx="6623">
                  <c:v>0.81123199999999995</c:v>
                </c:pt>
                <c:pt idx="6624">
                  <c:v>0.80697600000000003</c:v>
                </c:pt>
                <c:pt idx="6625">
                  <c:v>0.80828800000000001</c:v>
                </c:pt>
                <c:pt idx="6626">
                  <c:v>0.81254400000000004</c:v>
                </c:pt>
                <c:pt idx="6627">
                  <c:v>0.81763200000000003</c:v>
                </c:pt>
                <c:pt idx="6628">
                  <c:v>0.803392</c:v>
                </c:pt>
                <c:pt idx="6629">
                  <c:v>0.82377599999999995</c:v>
                </c:pt>
                <c:pt idx="6630">
                  <c:v>0.82297600000000004</c:v>
                </c:pt>
                <c:pt idx="6631">
                  <c:v>0.82921599999999995</c:v>
                </c:pt>
                <c:pt idx="6632">
                  <c:v>0.80864000000000003</c:v>
                </c:pt>
                <c:pt idx="6633">
                  <c:v>0.84444799999999998</c:v>
                </c:pt>
                <c:pt idx="6634">
                  <c:v>0.83203199999999999</c:v>
                </c:pt>
                <c:pt idx="6635">
                  <c:v>0.82342400000000004</c:v>
                </c:pt>
                <c:pt idx="6636">
                  <c:v>0.81715199999999999</c:v>
                </c:pt>
                <c:pt idx="6637">
                  <c:v>0.83174400000000004</c:v>
                </c:pt>
                <c:pt idx="6638">
                  <c:v>0.80921600000000005</c:v>
                </c:pt>
                <c:pt idx="6639">
                  <c:v>0.827264</c:v>
                </c:pt>
                <c:pt idx="6640">
                  <c:v>0.834816</c:v>
                </c:pt>
                <c:pt idx="6641">
                  <c:v>0.81420800000000004</c:v>
                </c:pt>
                <c:pt idx="6642">
                  <c:v>0.81539200000000001</c:v>
                </c:pt>
                <c:pt idx="6643">
                  <c:v>0.82547199999999998</c:v>
                </c:pt>
                <c:pt idx="6644">
                  <c:v>0.81852800000000003</c:v>
                </c:pt>
                <c:pt idx="6645">
                  <c:v>0.82889599999999997</c:v>
                </c:pt>
                <c:pt idx="6646">
                  <c:v>0.82755199999999995</c:v>
                </c:pt>
                <c:pt idx="6647">
                  <c:v>0.83273600000000003</c:v>
                </c:pt>
                <c:pt idx="6648">
                  <c:v>0.82332799999999995</c:v>
                </c:pt>
                <c:pt idx="6649">
                  <c:v>0.84425600000000001</c:v>
                </c:pt>
                <c:pt idx="6650">
                  <c:v>0.839584</c:v>
                </c:pt>
                <c:pt idx="6651">
                  <c:v>0.85328000000000004</c:v>
                </c:pt>
                <c:pt idx="6652">
                  <c:v>0.84367999999999999</c:v>
                </c:pt>
                <c:pt idx="6653">
                  <c:v>0.85587199999999997</c:v>
                </c:pt>
                <c:pt idx="6654">
                  <c:v>0.85539200000000004</c:v>
                </c:pt>
                <c:pt idx="6655">
                  <c:v>0.86899199999999999</c:v>
                </c:pt>
                <c:pt idx="6656">
                  <c:v>0.86</c:v>
                </c:pt>
                <c:pt idx="6657">
                  <c:v>0.88048000000000004</c:v>
                </c:pt>
                <c:pt idx="6658">
                  <c:v>0.88291200000000003</c:v>
                </c:pt>
                <c:pt idx="6659">
                  <c:v>0.88783999999999996</c:v>
                </c:pt>
                <c:pt idx="6660">
                  <c:v>0.87091200000000002</c:v>
                </c:pt>
                <c:pt idx="6661">
                  <c:v>0.89219199999999999</c:v>
                </c:pt>
                <c:pt idx="6662">
                  <c:v>0.88659200000000005</c:v>
                </c:pt>
                <c:pt idx="6663">
                  <c:v>0.89683199999999996</c:v>
                </c:pt>
                <c:pt idx="6664">
                  <c:v>0.87663999999999997</c:v>
                </c:pt>
                <c:pt idx="6665">
                  <c:v>0.902752</c:v>
                </c:pt>
                <c:pt idx="6666">
                  <c:v>0.89478400000000002</c:v>
                </c:pt>
                <c:pt idx="6667">
                  <c:v>0.89593599999999995</c:v>
                </c:pt>
                <c:pt idx="6668">
                  <c:v>0.87990400000000002</c:v>
                </c:pt>
                <c:pt idx="6669">
                  <c:v>0.89433600000000002</c:v>
                </c:pt>
                <c:pt idx="6670">
                  <c:v>0.87913600000000003</c:v>
                </c:pt>
                <c:pt idx="6671">
                  <c:v>0.89113600000000004</c:v>
                </c:pt>
                <c:pt idx="6672">
                  <c:v>0.90294399999999997</c:v>
                </c:pt>
                <c:pt idx="6673">
                  <c:v>0.88112000000000001</c:v>
                </c:pt>
                <c:pt idx="6674">
                  <c:v>0.88319999999999999</c:v>
                </c:pt>
                <c:pt idx="6675">
                  <c:v>0.89145600000000003</c:v>
                </c:pt>
                <c:pt idx="6676">
                  <c:v>0.88380800000000004</c:v>
                </c:pt>
                <c:pt idx="6677">
                  <c:v>0.90060799999999996</c:v>
                </c:pt>
                <c:pt idx="6678">
                  <c:v>0.89644800000000002</c:v>
                </c:pt>
                <c:pt idx="6679">
                  <c:v>0.90422400000000003</c:v>
                </c:pt>
                <c:pt idx="6680">
                  <c:v>0.89276800000000001</c:v>
                </c:pt>
                <c:pt idx="6681">
                  <c:v>0.92236799999999997</c:v>
                </c:pt>
                <c:pt idx="6682">
                  <c:v>0.91827199999999998</c:v>
                </c:pt>
                <c:pt idx="6683">
                  <c:v>0.93257599999999996</c:v>
                </c:pt>
                <c:pt idx="6684">
                  <c:v>0.91664000000000001</c:v>
                </c:pt>
                <c:pt idx="6685">
                  <c:v>0.93142400000000003</c:v>
                </c:pt>
                <c:pt idx="6686">
                  <c:v>0.93632000000000004</c:v>
                </c:pt>
                <c:pt idx="6687">
                  <c:v>0.94467199999999996</c:v>
                </c:pt>
                <c:pt idx="6688">
                  <c:v>0.94195200000000001</c:v>
                </c:pt>
                <c:pt idx="6689">
                  <c:v>0.94681599999999999</c:v>
                </c:pt>
                <c:pt idx="6690">
                  <c:v>0.94844799999999996</c:v>
                </c:pt>
                <c:pt idx="6691">
                  <c:v>0.95798399999999995</c:v>
                </c:pt>
                <c:pt idx="6692">
                  <c:v>0.93612799999999996</c:v>
                </c:pt>
                <c:pt idx="6693">
                  <c:v>0.96540800000000004</c:v>
                </c:pt>
                <c:pt idx="6694">
                  <c:v>0.96160000000000001</c:v>
                </c:pt>
                <c:pt idx="6695">
                  <c:v>0.97379199999999999</c:v>
                </c:pt>
                <c:pt idx="6696">
                  <c:v>0.94764800000000005</c:v>
                </c:pt>
                <c:pt idx="6697">
                  <c:v>0.97526400000000002</c:v>
                </c:pt>
                <c:pt idx="6698">
                  <c:v>0.96217600000000003</c:v>
                </c:pt>
                <c:pt idx="6699">
                  <c:v>0.96067199999999997</c:v>
                </c:pt>
                <c:pt idx="6700">
                  <c:v>0.94659199999999999</c:v>
                </c:pt>
                <c:pt idx="6701">
                  <c:v>0.96326400000000001</c:v>
                </c:pt>
                <c:pt idx="6702">
                  <c:v>0.94707200000000002</c:v>
                </c:pt>
                <c:pt idx="6703">
                  <c:v>0.95552000000000004</c:v>
                </c:pt>
                <c:pt idx="6704">
                  <c:v>0.97020799999999996</c:v>
                </c:pt>
                <c:pt idx="6705">
                  <c:v>0.96531199999999995</c:v>
                </c:pt>
                <c:pt idx="6706">
                  <c:v>0.96291199999999999</c:v>
                </c:pt>
                <c:pt idx="6707">
                  <c:v>0.96972800000000003</c:v>
                </c:pt>
                <c:pt idx="6708">
                  <c:v>0.96128000000000002</c:v>
                </c:pt>
                <c:pt idx="6709">
                  <c:v>0.97904000000000002</c:v>
                </c:pt>
                <c:pt idx="6710">
                  <c:v>0.97500799999999999</c:v>
                </c:pt>
                <c:pt idx="6711">
                  <c:v>0.97510399999999997</c:v>
                </c:pt>
                <c:pt idx="6712">
                  <c:v>0.96201599999999998</c:v>
                </c:pt>
                <c:pt idx="6713">
                  <c:v>0.99059200000000003</c:v>
                </c:pt>
                <c:pt idx="6714">
                  <c:v>0.98697599999999996</c:v>
                </c:pt>
                <c:pt idx="6715">
                  <c:v>1.001152</c:v>
                </c:pt>
                <c:pt idx="6716">
                  <c:v>0.99174399999999996</c:v>
                </c:pt>
                <c:pt idx="6717">
                  <c:v>1.0048319999999999</c:v>
                </c:pt>
                <c:pt idx="6718">
                  <c:v>1.0079359999999999</c:v>
                </c:pt>
                <c:pt idx="6719">
                  <c:v>1.0190399999999999</c:v>
                </c:pt>
                <c:pt idx="6720">
                  <c:v>1.0108159999999999</c:v>
                </c:pt>
                <c:pt idx="6721">
                  <c:v>1.01776</c:v>
                </c:pt>
                <c:pt idx="6722">
                  <c:v>1.022624</c:v>
                </c:pt>
                <c:pt idx="6723">
                  <c:v>1.0287360000000001</c:v>
                </c:pt>
                <c:pt idx="6724">
                  <c:v>1.0074559999999999</c:v>
                </c:pt>
                <c:pt idx="6725">
                  <c:v>1.038816</c:v>
                </c:pt>
                <c:pt idx="6726">
                  <c:v>1.033792</c:v>
                </c:pt>
                <c:pt idx="6727">
                  <c:v>1.0420160000000001</c:v>
                </c:pt>
                <c:pt idx="6728">
                  <c:v>1.0138560000000001</c:v>
                </c:pt>
                <c:pt idx="6729">
                  <c:v>1.0583359999999999</c:v>
                </c:pt>
                <c:pt idx="6730">
                  <c:v>1.0476799999999999</c:v>
                </c:pt>
                <c:pt idx="6731">
                  <c:v>1.037984</c:v>
                </c:pt>
                <c:pt idx="6732">
                  <c:v>1.0249600000000001</c:v>
                </c:pt>
                <c:pt idx="6733">
                  <c:v>1.0403519999999999</c:v>
                </c:pt>
                <c:pt idx="6734">
                  <c:v>1.024672</c:v>
                </c:pt>
                <c:pt idx="6735">
                  <c:v>1.0353600000000001</c:v>
                </c:pt>
                <c:pt idx="6736">
                  <c:v>1.043264</c:v>
                </c:pt>
                <c:pt idx="6737">
                  <c:v>1.001728</c:v>
                </c:pt>
                <c:pt idx="6738">
                  <c:v>1.0261119999999999</c:v>
                </c:pt>
                <c:pt idx="6739">
                  <c:v>1.0341119999999999</c:v>
                </c:pt>
                <c:pt idx="6740">
                  <c:v>1.0256000000000001</c:v>
                </c:pt>
                <c:pt idx="6741">
                  <c:v>1.04512</c:v>
                </c:pt>
                <c:pt idx="6742">
                  <c:v>1.040224</c:v>
                </c:pt>
                <c:pt idx="6743">
                  <c:v>1.0528960000000001</c:v>
                </c:pt>
                <c:pt idx="6744">
                  <c:v>1.03616</c:v>
                </c:pt>
                <c:pt idx="6745">
                  <c:v>1.057248</c:v>
                </c:pt>
                <c:pt idx="6746">
                  <c:v>1.056608</c:v>
                </c:pt>
                <c:pt idx="6747">
                  <c:v>1.0687679999999999</c:v>
                </c:pt>
                <c:pt idx="6748">
                  <c:v>1.0587200000000001</c:v>
                </c:pt>
                <c:pt idx="6749">
                  <c:v>1.0742400000000001</c:v>
                </c:pt>
                <c:pt idx="6750">
                  <c:v>1.076384</c:v>
                </c:pt>
                <c:pt idx="6751">
                  <c:v>1.0867519999999999</c:v>
                </c:pt>
                <c:pt idx="6752">
                  <c:v>1.0784640000000001</c:v>
                </c:pt>
                <c:pt idx="6753">
                  <c:v>1.0911040000000001</c:v>
                </c:pt>
                <c:pt idx="6754">
                  <c:v>1.105888</c:v>
                </c:pt>
                <c:pt idx="6755">
                  <c:v>1.1115200000000001</c:v>
                </c:pt>
                <c:pt idx="6756">
                  <c:v>1.0897920000000001</c:v>
                </c:pt>
                <c:pt idx="6757">
                  <c:v>1.1200319999999999</c:v>
                </c:pt>
                <c:pt idx="6758">
                  <c:v>1.1108480000000001</c:v>
                </c:pt>
                <c:pt idx="6759">
                  <c:v>1.1233919999999999</c:v>
                </c:pt>
                <c:pt idx="6760">
                  <c:v>1.0925119999999999</c:v>
                </c:pt>
                <c:pt idx="6761">
                  <c:v>1.127872</c:v>
                </c:pt>
                <c:pt idx="6762">
                  <c:v>1.1160319999999999</c:v>
                </c:pt>
                <c:pt idx="6763">
                  <c:v>1.116384</c:v>
                </c:pt>
                <c:pt idx="6764">
                  <c:v>1.0953599999999999</c:v>
                </c:pt>
                <c:pt idx="6765">
                  <c:v>1.1129279999999999</c:v>
                </c:pt>
                <c:pt idx="6766">
                  <c:v>1.096768</c:v>
                </c:pt>
                <c:pt idx="6767">
                  <c:v>1.107264</c:v>
                </c:pt>
                <c:pt idx="6768">
                  <c:v>1.118336</c:v>
                </c:pt>
                <c:pt idx="6769">
                  <c:v>1.0933120000000001</c:v>
                </c:pt>
                <c:pt idx="6770">
                  <c:v>1.0967039999999999</c:v>
                </c:pt>
                <c:pt idx="6771">
                  <c:v>1.10816</c:v>
                </c:pt>
                <c:pt idx="6772">
                  <c:v>1.10032</c:v>
                </c:pt>
                <c:pt idx="6773">
                  <c:v>1.115872</c:v>
                </c:pt>
                <c:pt idx="6774">
                  <c:v>1.1095680000000001</c:v>
                </c:pt>
                <c:pt idx="6775">
                  <c:v>1.1222080000000001</c:v>
                </c:pt>
                <c:pt idx="6776">
                  <c:v>1.1053120000000001</c:v>
                </c:pt>
                <c:pt idx="6777">
                  <c:v>1.145632</c:v>
                </c:pt>
                <c:pt idx="6778">
                  <c:v>1.1377280000000001</c:v>
                </c:pt>
                <c:pt idx="6779">
                  <c:v>1.1477120000000001</c:v>
                </c:pt>
                <c:pt idx="6780">
                  <c:v>1.1349119999999999</c:v>
                </c:pt>
                <c:pt idx="6781">
                  <c:v>1.149152</c:v>
                </c:pt>
                <c:pt idx="6782">
                  <c:v>1.1608000000000001</c:v>
                </c:pt>
                <c:pt idx="6783">
                  <c:v>1.169408</c:v>
                </c:pt>
                <c:pt idx="6784">
                  <c:v>1.161632</c:v>
                </c:pt>
                <c:pt idx="6785">
                  <c:v>1.172288</c:v>
                </c:pt>
                <c:pt idx="6786">
                  <c:v>1.17648</c:v>
                </c:pt>
                <c:pt idx="6787">
                  <c:v>1.186464</c:v>
                </c:pt>
                <c:pt idx="6788">
                  <c:v>1.1624639999999999</c:v>
                </c:pt>
                <c:pt idx="6789">
                  <c:v>1.1964159999999999</c:v>
                </c:pt>
                <c:pt idx="6790">
                  <c:v>1.189152</c:v>
                </c:pt>
                <c:pt idx="6791">
                  <c:v>1.2035199999999999</c:v>
                </c:pt>
                <c:pt idx="6792">
                  <c:v>1.1726399999999999</c:v>
                </c:pt>
                <c:pt idx="6793">
                  <c:v>1.2090240000000001</c:v>
                </c:pt>
                <c:pt idx="6794">
                  <c:v>1.1919679999999999</c:v>
                </c:pt>
                <c:pt idx="6795">
                  <c:v>1.1914880000000001</c:v>
                </c:pt>
                <c:pt idx="6796">
                  <c:v>1.166272</c:v>
                </c:pt>
                <c:pt idx="6797">
                  <c:v>1.1865600000000001</c:v>
                </c:pt>
                <c:pt idx="6798">
                  <c:v>1.1681280000000001</c:v>
                </c:pt>
                <c:pt idx="6799">
                  <c:v>1.177824</c:v>
                </c:pt>
                <c:pt idx="6800">
                  <c:v>1.2028160000000001</c:v>
                </c:pt>
                <c:pt idx="6801">
                  <c:v>1.1823999999999999</c:v>
                </c:pt>
                <c:pt idx="6802">
                  <c:v>1.188032</c:v>
                </c:pt>
                <c:pt idx="6803">
                  <c:v>1.1935359999999999</c:v>
                </c:pt>
                <c:pt idx="6804">
                  <c:v>1.141216</c:v>
                </c:pt>
                <c:pt idx="6805">
                  <c:v>1.206528</c:v>
                </c:pt>
                <c:pt idx="6806">
                  <c:v>1.1969920000000001</c:v>
                </c:pt>
                <c:pt idx="6807">
                  <c:v>1.2074560000000001</c:v>
                </c:pt>
                <c:pt idx="6808">
                  <c:v>1.1876800000000001</c:v>
                </c:pt>
                <c:pt idx="6809">
                  <c:v>1.1952640000000001</c:v>
                </c:pt>
                <c:pt idx="6810">
                  <c:v>1.2092799999999999</c:v>
                </c:pt>
                <c:pt idx="6811">
                  <c:v>1.2292160000000001</c:v>
                </c:pt>
                <c:pt idx="6812">
                  <c:v>1.2174720000000001</c:v>
                </c:pt>
                <c:pt idx="6813">
                  <c:v>1.23072</c:v>
                </c:pt>
                <c:pt idx="6814">
                  <c:v>1.23536</c:v>
                </c:pt>
                <c:pt idx="6815">
                  <c:v>1.248224</c:v>
                </c:pt>
                <c:pt idx="6816">
                  <c:v>1.243136</c:v>
                </c:pt>
                <c:pt idx="6817">
                  <c:v>1.24752</c:v>
                </c:pt>
                <c:pt idx="6818">
                  <c:v>1.2523839999999999</c:v>
                </c:pt>
                <c:pt idx="6819">
                  <c:v>1.2616639999999999</c:v>
                </c:pt>
                <c:pt idx="6820">
                  <c:v>1.2417279999999999</c:v>
                </c:pt>
                <c:pt idx="6821">
                  <c:v>1.274624</c:v>
                </c:pt>
                <c:pt idx="6822">
                  <c:v>1.2670079999999999</c:v>
                </c:pt>
                <c:pt idx="6823">
                  <c:v>1.2791999999999999</c:v>
                </c:pt>
                <c:pt idx="6824">
                  <c:v>1.2421759999999999</c:v>
                </c:pt>
                <c:pt idx="6825">
                  <c:v>1.2853760000000001</c:v>
                </c:pt>
                <c:pt idx="6826">
                  <c:v>1.2643200000000001</c:v>
                </c:pt>
                <c:pt idx="6827">
                  <c:v>1.2756479999999999</c:v>
                </c:pt>
                <c:pt idx="6828">
                  <c:v>1.237568</c:v>
                </c:pt>
                <c:pt idx="6829">
                  <c:v>1.2767040000000001</c:v>
                </c:pt>
                <c:pt idx="6830">
                  <c:v>1.2463679999999999</c:v>
                </c:pt>
                <c:pt idx="6831">
                  <c:v>1.2560640000000001</c:v>
                </c:pt>
                <c:pt idx="6832">
                  <c:v>1.2816000000000001</c:v>
                </c:pt>
                <c:pt idx="6833">
                  <c:v>1.2529920000000001</c:v>
                </c:pt>
                <c:pt idx="6834">
                  <c:v>1.2540480000000001</c:v>
                </c:pt>
                <c:pt idx="6835">
                  <c:v>1.26528</c:v>
                </c:pt>
                <c:pt idx="6836">
                  <c:v>1.2548159999999999</c:v>
                </c:pt>
                <c:pt idx="6837">
                  <c:v>1.2749760000000001</c:v>
                </c:pt>
                <c:pt idx="6838">
                  <c:v>1.2672000000000001</c:v>
                </c:pt>
                <c:pt idx="6839">
                  <c:v>1.2832319999999999</c:v>
                </c:pt>
                <c:pt idx="6840">
                  <c:v>1.2667200000000001</c:v>
                </c:pt>
                <c:pt idx="6841">
                  <c:v>1.295712</c:v>
                </c:pt>
                <c:pt idx="6842">
                  <c:v>1.2880640000000001</c:v>
                </c:pt>
                <c:pt idx="6843">
                  <c:v>1.304832</c:v>
                </c:pt>
                <c:pt idx="6844">
                  <c:v>1.3024960000000001</c:v>
                </c:pt>
                <c:pt idx="6845">
                  <c:v>1.314624</c:v>
                </c:pt>
                <c:pt idx="6846">
                  <c:v>1.3262080000000001</c:v>
                </c:pt>
                <c:pt idx="6847">
                  <c:v>1.332128</c:v>
                </c:pt>
                <c:pt idx="6848">
                  <c:v>1.3573440000000001</c:v>
                </c:pt>
                <c:pt idx="6849">
                  <c:v>1.361696</c:v>
                </c:pt>
                <c:pt idx="6850">
                  <c:v>1.33632</c:v>
                </c:pt>
                <c:pt idx="6851">
                  <c:v>1.35104</c:v>
                </c:pt>
                <c:pt idx="6852">
                  <c:v>1.33952</c:v>
                </c:pt>
                <c:pt idx="6853">
                  <c:v>1.3566720000000001</c:v>
                </c:pt>
                <c:pt idx="6854">
                  <c:v>1.362112</c:v>
                </c:pt>
                <c:pt idx="6855">
                  <c:v>1.366976</c:v>
                </c:pt>
                <c:pt idx="6856">
                  <c:v>1.3408960000000001</c:v>
                </c:pt>
                <c:pt idx="6857">
                  <c:v>1.3766080000000001</c:v>
                </c:pt>
                <c:pt idx="6858">
                  <c:v>1.3626879999999999</c:v>
                </c:pt>
                <c:pt idx="6859">
                  <c:v>1.3574079999999999</c:v>
                </c:pt>
                <c:pt idx="6860">
                  <c:v>1.3351999999999999</c:v>
                </c:pt>
                <c:pt idx="6861">
                  <c:v>1.350752</c:v>
                </c:pt>
                <c:pt idx="6862">
                  <c:v>1.3300160000000001</c:v>
                </c:pt>
                <c:pt idx="6863">
                  <c:v>1.347648</c:v>
                </c:pt>
                <c:pt idx="6864">
                  <c:v>1.3493440000000001</c:v>
                </c:pt>
                <c:pt idx="6865">
                  <c:v>1.333888</c:v>
                </c:pt>
                <c:pt idx="6866">
                  <c:v>1.331904</c:v>
                </c:pt>
                <c:pt idx="6867">
                  <c:v>1.3473599999999999</c:v>
                </c:pt>
                <c:pt idx="6868">
                  <c:v>1.337952</c:v>
                </c:pt>
                <c:pt idx="6869">
                  <c:v>1.361856</c:v>
                </c:pt>
                <c:pt idx="6870">
                  <c:v>1.3605119999999999</c:v>
                </c:pt>
                <c:pt idx="6871">
                  <c:v>1.3690560000000001</c:v>
                </c:pt>
                <c:pt idx="6872">
                  <c:v>1.35344</c:v>
                </c:pt>
                <c:pt idx="6873">
                  <c:v>1.3946240000000001</c:v>
                </c:pt>
                <c:pt idx="6874">
                  <c:v>1.380352</c:v>
                </c:pt>
                <c:pt idx="6875">
                  <c:v>1.382592</c:v>
                </c:pt>
                <c:pt idx="6876">
                  <c:v>1.3787199999999999</c:v>
                </c:pt>
                <c:pt idx="6877">
                  <c:v>1.407872</c:v>
                </c:pt>
                <c:pt idx="6878">
                  <c:v>1.430528</c:v>
                </c:pt>
                <c:pt idx="6879">
                  <c:v>1.461376</c:v>
                </c:pt>
                <c:pt idx="6880">
                  <c:v>1.46512</c:v>
                </c:pt>
                <c:pt idx="6881">
                  <c:v>1.440736</c:v>
                </c:pt>
                <c:pt idx="6882">
                  <c:v>1.4490559999999999</c:v>
                </c:pt>
                <c:pt idx="6883">
                  <c:v>1.4550080000000001</c:v>
                </c:pt>
                <c:pt idx="6884">
                  <c:v>1.4310719999999999</c:v>
                </c:pt>
                <c:pt idx="6885">
                  <c:v>1.46272</c:v>
                </c:pt>
                <c:pt idx="6886">
                  <c:v>1.4632000000000001</c:v>
                </c:pt>
                <c:pt idx="6887">
                  <c:v>1.4674560000000001</c:v>
                </c:pt>
                <c:pt idx="6888">
                  <c:v>1.4281919999999999</c:v>
                </c:pt>
                <c:pt idx="6889">
                  <c:v>1.46576</c:v>
                </c:pt>
                <c:pt idx="6890">
                  <c:v>1.4543999999999999</c:v>
                </c:pt>
                <c:pt idx="6891">
                  <c:v>1.44624</c:v>
                </c:pt>
                <c:pt idx="6892">
                  <c:v>1.421152</c:v>
                </c:pt>
                <c:pt idx="6893">
                  <c:v>1.444896</c:v>
                </c:pt>
                <c:pt idx="6894">
                  <c:v>1.4166080000000001</c:v>
                </c:pt>
                <c:pt idx="6895">
                  <c:v>1.4303680000000001</c:v>
                </c:pt>
                <c:pt idx="6896">
                  <c:v>1.4528319999999999</c:v>
                </c:pt>
                <c:pt idx="6897">
                  <c:v>1.4299839999999999</c:v>
                </c:pt>
                <c:pt idx="6898">
                  <c:v>1.4392320000000001</c:v>
                </c:pt>
                <c:pt idx="6899">
                  <c:v>1.4503680000000001</c:v>
                </c:pt>
                <c:pt idx="6900">
                  <c:v>1.4347840000000001</c:v>
                </c:pt>
                <c:pt idx="6901">
                  <c:v>1.4548160000000001</c:v>
                </c:pt>
                <c:pt idx="6902">
                  <c:v>1.4450559999999999</c:v>
                </c:pt>
                <c:pt idx="6903">
                  <c:v>1.4568000000000001</c:v>
                </c:pt>
                <c:pt idx="6904">
                  <c:v>1.4348160000000001</c:v>
                </c:pt>
                <c:pt idx="6905">
                  <c:v>1.4708479999999999</c:v>
                </c:pt>
                <c:pt idx="6906">
                  <c:v>1.462016</c:v>
                </c:pt>
                <c:pt idx="6907">
                  <c:v>1.485568</c:v>
                </c:pt>
                <c:pt idx="6908">
                  <c:v>1.474048</c:v>
                </c:pt>
                <c:pt idx="6909">
                  <c:v>1.4905919999999999</c:v>
                </c:pt>
                <c:pt idx="6910">
                  <c:v>1.4974400000000001</c:v>
                </c:pt>
                <c:pt idx="6911">
                  <c:v>1.5065280000000001</c:v>
                </c:pt>
                <c:pt idx="6912">
                  <c:v>1.495808</c:v>
                </c:pt>
                <c:pt idx="6913">
                  <c:v>1.504416</c:v>
                </c:pt>
                <c:pt idx="6914">
                  <c:v>1.51248</c:v>
                </c:pt>
                <c:pt idx="6915">
                  <c:v>1.520608</c:v>
                </c:pt>
                <c:pt idx="6916">
                  <c:v>1.4956799999999999</c:v>
                </c:pt>
                <c:pt idx="6917">
                  <c:v>1.529792</c:v>
                </c:pt>
                <c:pt idx="6918">
                  <c:v>1.525056</c:v>
                </c:pt>
                <c:pt idx="6919">
                  <c:v>1.542368</c:v>
                </c:pt>
                <c:pt idx="6920">
                  <c:v>1.4991680000000001</c:v>
                </c:pt>
                <c:pt idx="6921">
                  <c:v>1.5555840000000001</c:v>
                </c:pt>
                <c:pt idx="6922">
                  <c:v>1.541472</c:v>
                </c:pt>
                <c:pt idx="6923">
                  <c:v>1.529792</c:v>
                </c:pt>
                <c:pt idx="6924">
                  <c:v>1.5125120000000001</c:v>
                </c:pt>
                <c:pt idx="6925">
                  <c:v>1.5249919999999999</c:v>
                </c:pt>
                <c:pt idx="6926">
                  <c:v>1.51136</c:v>
                </c:pt>
                <c:pt idx="6927">
                  <c:v>1.526848</c:v>
                </c:pt>
                <c:pt idx="6928">
                  <c:v>1.5464960000000001</c:v>
                </c:pt>
                <c:pt idx="6929">
                  <c:v>1.503968</c:v>
                </c:pt>
                <c:pt idx="6930">
                  <c:v>1.5065599999999999</c:v>
                </c:pt>
                <c:pt idx="6931">
                  <c:v>1.519808</c:v>
                </c:pt>
                <c:pt idx="6932">
                  <c:v>1.509568</c:v>
                </c:pt>
                <c:pt idx="6933">
                  <c:v>1.5315840000000001</c:v>
                </c:pt>
                <c:pt idx="6934">
                  <c:v>1.5202560000000001</c:v>
                </c:pt>
                <c:pt idx="6935">
                  <c:v>1.534656</c:v>
                </c:pt>
                <c:pt idx="6936">
                  <c:v>1.513952</c:v>
                </c:pt>
                <c:pt idx="6937">
                  <c:v>1.5529599999999999</c:v>
                </c:pt>
                <c:pt idx="6938">
                  <c:v>1.542848</c:v>
                </c:pt>
                <c:pt idx="6939">
                  <c:v>1.564608</c:v>
                </c:pt>
                <c:pt idx="6940">
                  <c:v>1.554176</c:v>
                </c:pt>
                <c:pt idx="6941">
                  <c:v>1.566656</c:v>
                </c:pt>
                <c:pt idx="6942">
                  <c:v>1.57664</c:v>
                </c:pt>
                <c:pt idx="6943">
                  <c:v>1.5931839999999999</c:v>
                </c:pt>
                <c:pt idx="6944">
                  <c:v>1.58256</c:v>
                </c:pt>
                <c:pt idx="6945">
                  <c:v>1.6049279999999999</c:v>
                </c:pt>
                <c:pt idx="6946">
                  <c:v>1.6084799999999999</c:v>
                </c:pt>
                <c:pt idx="6947">
                  <c:v>1.6306879999999999</c:v>
                </c:pt>
                <c:pt idx="6948">
                  <c:v>1.5953599999999999</c:v>
                </c:pt>
                <c:pt idx="6949">
                  <c:v>1.6392960000000001</c:v>
                </c:pt>
                <c:pt idx="6950">
                  <c:v>1.6259840000000001</c:v>
                </c:pt>
                <c:pt idx="6951">
                  <c:v>1.6475519999999999</c:v>
                </c:pt>
                <c:pt idx="6952">
                  <c:v>1.6004799999999999</c:v>
                </c:pt>
                <c:pt idx="6953">
                  <c:v>1.647168</c:v>
                </c:pt>
                <c:pt idx="6954">
                  <c:v>1.629024</c:v>
                </c:pt>
                <c:pt idx="6955">
                  <c:v>1.627616</c:v>
                </c:pt>
                <c:pt idx="6956">
                  <c:v>1.5934079999999999</c:v>
                </c:pt>
                <c:pt idx="6957">
                  <c:v>1.61904</c:v>
                </c:pt>
                <c:pt idx="6958">
                  <c:v>1.5951360000000001</c:v>
                </c:pt>
                <c:pt idx="6959">
                  <c:v>1.601888</c:v>
                </c:pt>
                <c:pt idx="6960">
                  <c:v>1.635424</c:v>
                </c:pt>
                <c:pt idx="6961">
                  <c:v>1.585472</c:v>
                </c:pt>
                <c:pt idx="6962">
                  <c:v>1.590784</c:v>
                </c:pt>
                <c:pt idx="6963">
                  <c:v>1.602336</c:v>
                </c:pt>
                <c:pt idx="6964">
                  <c:v>1.59328</c:v>
                </c:pt>
                <c:pt idx="6965">
                  <c:v>1.617056</c:v>
                </c:pt>
                <c:pt idx="6966">
                  <c:v>1.6064000000000001</c:v>
                </c:pt>
                <c:pt idx="6967">
                  <c:v>1.618752</c:v>
                </c:pt>
                <c:pt idx="6968">
                  <c:v>1.5998079999999999</c:v>
                </c:pt>
                <c:pt idx="6969">
                  <c:v>1.6551359999999999</c:v>
                </c:pt>
                <c:pt idx="6970">
                  <c:v>1.6499200000000001</c:v>
                </c:pt>
                <c:pt idx="6971">
                  <c:v>1.666784</c:v>
                </c:pt>
                <c:pt idx="6972">
                  <c:v>1.629248</c:v>
                </c:pt>
                <c:pt idx="6973">
                  <c:v>1.6721600000000001</c:v>
                </c:pt>
                <c:pt idx="6974">
                  <c:v>1.67136</c:v>
                </c:pt>
                <c:pt idx="6975">
                  <c:v>1.7035199999999999</c:v>
                </c:pt>
                <c:pt idx="6976">
                  <c:v>1.6905600000000001</c:v>
                </c:pt>
                <c:pt idx="6977">
                  <c:v>1.699168</c:v>
                </c:pt>
                <c:pt idx="6978">
                  <c:v>1.700224</c:v>
                </c:pt>
                <c:pt idx="6979">
                  <c:v>1.7181120000000001</c:v>
                </c:pt>
                <c:pt idx="6980">
                  <c:v>1.682496</c:v>
                </c:pt>
                <c:pt idx="6981">
                  <c:v>1.732928</c:v>
                </c:pt>
                <c:pt idx="6982">
                  <c:v>1.7175039999999999</c:v>
                </c:pt>
                <c:pt idx="6983">
                  <c:v>1.7372479999999999</c:v>
                </c:pt>
                <c:pt idx="6984">
                  <c:v>1.691392</c:v>
                </c:pt>
                <c:pt idx="6985">
                  <c:v>1.7376640000000001</c:v>
                </c:pt>
                <c:pt idx="6986">
                  <c:v>1.717568</c:v>
                </c:pt>
                <c:pt idx="6987">
                  <c:v>1.7137279999999999</c:v>
                </c:pt>
                <c:pt idx="6988">
                  <c:v>1.682752</c:v>
                </c:pt>
                <c:pt idx="6989">
                  <c:v>1.7079040000000001</c:v>
                </c:pt>
                <c:pt idx="6990">
                  <c:v>1.677184</c:v>
                </c:pt>
                <c:pt idx="6991">
                  <c:v>1.692064</c:v>
                </c:pt>
                <c:pt idx="6992">
                  <c:v>1.721408</c:v>
                </c:pt>
                <c:pt idx="6993">
                  <c:v>1.6933119999999999</c:v>
                </c:pt>
                <c:pt idx="6994">
                  <c:v>1.698272</c:v>
                </c:pt>
                <c:pt idx="6995">
                  <c:v>1.7143040000000001</c:v>
                </c:pt>
                <c:pt idx="6996">
                  <c:v>1.6961280000000001</c:v>
                </c:pt>
                <c:pt idx="6997">
                  <c:v>1.72688</c:v>
                </c:pt>
                <c:pt idx="6998">
                  <c:v>1.7027840000000001</c:v>
                </c:pt>
                <c:pt idx="6999">
                  <c:v>1.7199040000000001</c:v>
                </c:pt>
                <c:pt idx="7000">
                  <c:v>1.700736</c:v>
                </c:pt>
                <c:pt idx="7001">
                  <c:v>1.739776</c:v>
                </c:pt>
                <c:pt idx="7002">
                  <c:v>1.730656</c:v>
                </c:pt>
                <c:pt idx="7003">
                  <c:v>1.75952</c:v>
                </c:pt>
                <c:pt idx="7004">
                  <c:v>1.7438400000000001</c:v>
                </c:pt>
                <c:pt idx="7005">
                  <c:v>1.7621119999999999</c:v>
                </c:pt>
                <c:pt idx="7006">
                  <c:v>1.76064</c:v>
                </c:pt>
                <c:pt idx="7007">
                  <c:v>1.782208</c:v>
                </c:pt>
                <c:pt idx="7008">
                  <c:v>1.774912</c:v>
                </c:pt>
                <c:pt idx="7009">
                  <c:v>1.78304</c:v>
                </c:pt>
                <c:pt idx="7010">
                  <c:v>1.7835840000000001</c:v>
                </c:pt>
                <c:pt idx="7011">
                  <c:v>1.8067839999999999</c:v>
                </c:pt>
                <c:pt idx="7012">
                  <c:v>1.7691520000000001</c:v>
                </c:pt>
                <c:pt idx="7013">
                  <c:v>1.817952</c:v>
                </c:pt>
                <c:pt idx="7014">
                  <c:v>1.808576</c:v>
                </c:pt>
                <c:pt idx="7015">
                  <c:v>1.8260479999999999</c:v>
                </c:pt>
                <c:pt idx="7016">
                  <c:v>1.778688</c:v>
                </c:pt>
                <c:pt idx="7017">
                  <c:v>1.8320000000000001</c:v>
                </c:pt>
                <c:pt idx="7018">
                  <c:v>1.812576</c:v>
                </c:pt>
                <c:pt idx="7019">
                  <c:v>1.820416</c:v>
                </c:pt>
                <c:pt idx="7020">
                  <c:v>1.778912</c:v>
                </c:pt>
                <c:pt idx="7021">
                  <c:v>1.8082879999999999</c:v>
                </c:pt>
                <c:pt idx="7022">
                  <c:v>1.785312</c:v>
                </c:pt>
                <c:pt idx="7023">
                  <c:v>1.7989759999999999</c:v>
                </c:pt>
                <c:pt idx="7024">
                  <c:v>1.8338239999999999</c:v>
                </c:pt>
                <c:pt idx="7025">
                  <c:v>1.768256</c:v>
                </c:pt>
                <c:pt idx="7026">
                  <c:v>1.783968</c:v>
                </c:pt>
                <c:pt idx="7027">
                  <c:v>1.8014399999999999</c:v>
                </c:pt>
                <c:pt idx="7028">
                  <c:v>1.784416</c:v>
                </c:pt>
                <c:pt idx="7029">
                  <c:v>1.8098559999999999</c:v>
                </c:pt>
                <c:pt idx="7030">
                  <c:v>1.797504</c:v>
                </c:pt>
                <c:pt idx="7031">
                  <c:v>1.815296</c:v>
                </c:pt>
                <c:pt idx="7032">
                  <c:v>1.790144</c:v>
                </c:pt>
                <c:pt idx="7033">
                  <c:v>1.8324800000000001</c:v>
                </c:pt>
                <c:pt idx="7034">
                  <c:v>1.8200639999999999</c:v>
                </c:pt>
                <c:pt idx="7035">
                  <c:v>1.84368</c:v>
                </c:pt>
                <c:pt idx="7036">
                  <c:v>1.829088</c:v>
                </c:pt>
                <c:pt idx="7037">
                  <c:v>1.8547199999999999</c:v>
                </c:pt>
                <c:pt idx="7038">
                  <c:v>1.85728</c:v>
                </c:pt>
                <c:pt idx="7039">
                  <c:v>1.876576</c:v>
                </c:pt>
                <c:pt idx="7040">
                  <c:v>1.874816</c:v>
                </c:pt>
                <c:pt idx="7041">
                  <c:v>1.8951039999999999</c:v>
                </c:pt>
                <c:pt idx="7042">
                  <c:v>1.893664</c:v>
                </c:pt>
                <c:pt idx="7043">
                  <c:v>1.9102079999999999</c:v>
                </c:pt>
                <c:pt idx="7044">
                  <c:v>1.8684480000000001</c:v>
                </c:pt>
                <c:pt idx="7045">
                  <c:v>1.921664</c:v>
                </c:pt>
                <c:pt idx="7046">
                  <c:v>1.8919680000000001</c:v>
                </c:pt>
                <c:pt idx="7047">
                  <c:v>1.9277759999999999</c:v>
                </c:pt>
                <c:pt idx="7048">
                  <c:v>1.88384</c:v>
                </c:pt>
                <c:pt idx="7049">
                  <c:v>1.938272</c:v>
                </c:pt>
                <c:pt idx="7050">
                  <c:v>1.9204159999999999</c:v>
                </c:pt>
                <c:pt idx="7051">
                  <c:v>1.9164159999999999</c:v>
                </c:pt>
                <c:pt idx="7052">
                  <c:v>1.88144</c:v>
                </c:pt>
                <c:pt idx="7053">
                  <c:v>1.90656</c:v>
                </c:pt>
                <c:pt idx="7054">
                  <c:v>1.88</c:v>
                </c:pt>
                <c:pt idx="7055">
                  <c:v>1.8955200000000001</c:v>
                </c:pt>
                <c:pt idx="7056">
                  <c:v>1.9312</c:v>
                </c:pt>
                <c:pt idx="7057">
                  <c:v>1.8681920000000001</c:v>
                </c:pt>
                <c:pt idx="7058">
                  <c:v>1.8729279999999999</c:v>
                </c:pt>
                <c:pt idx="7059">
                  <c:v>1.886752</c:v>
                </c:pt>
                <c:pt idx="7060">
                  <c:v>1.8808</c:v>
                </c:pt>
                <c:pt idx="7061">
                  <c:v>1.9013439999999999</c:v>
                </c:pt>
                <c:pt idx="7062">
                  <c:v>1.8879999999999999</c:v>
                </c:pt>
                <c:pt idx="7063">
                  <c:v>1.9082239999999999</c:v>
                </c:pt>
                <c:pt idx="7064">
                  <c:v>1.881472</c:v>
                </c:pt>
                <c:pt idx="7065">
                  <c:v>1.9454400000000001</c:v>
                </c:pt>
                <c:pt idx="7066">
                  <c:v>1.9319999999999999</c:v>
                </c:pt>
                <c:pt idx="7067">
                  <c:v>1.958464</c:v>
                </c:pt>
                <c:pt idx="7068">
                  <c:v>1.9304319999999999</c:v>
                </c:pt>
                <c:pt idx="7069">
                  <c:v>1.96496</c:v>
                </c:pt>
                <c:pt idx="7070">
                  <c:v>1.9645440000000001</c:v>
                </c:pt>
                <c:pt idx="7071">
                  <c:v>1.990464</c:v>
                </c:pt>
                <c:pt idx="7072">
                  <c:v>1.9729920000000001</c:v>
                </c:pt>
                <c:pt idx="7073">
                  <c:v>1.9906239999999999</c:v>
                </c:pt>
                <c:pt idx="7074">
                  <c:v>1.992192</c:v>
                </c:pt>
                <c:pt idx="7075">
                  <c:v>2.0127039999999998</c:v>
                </c:pt>
                <c:pt idx="7076">
                  <c:v>1.9681599999999999</c:v>
                </c:pt>
                <c:pt idx="7077">
                  <c:v>2.026688</c:v>
                </c:pt>
                <c:pt idx="7078">
                  <c:v>2.012864</c:v>
                </c:pt>
                <c:pt idx="7079">
                  <c:v>2.0359039999999999</c:v>
                </c:pt>
                <c:pt idx="7080">
                  <c:v>1.9809920000000001</c:v>
                </c:pt>
                <c:pt idx="7081">
                  <c:v>2.04176</c:v>
                </c:pt>
                <c:pt idx="7082">
                  <c:v>2.0122879999999999</c:v>
                </c:pt>
                <c:pt idx="7083">
                  <c:v>2.0110399999999999</c:v>
                </c:pt>
                <c:pt idx="7084">
                  <c:v>1.9747520000000001</c:v>
                </c:pt>
                <c:pt idx="7085">
                  <c:v>2.0023680000000001</c:v>
                </c:pt>
                <c:pt idx="7086">
                  <c:v>1.971808</c:v>
                </c:pt>
                <c:pt idx="7087">
                  <c:v>1.9905280000000001</c:v>
                </c:pt>
                <c:pt idx="7088">
                  <c:v>2.0268160000000002</c:v>
                </c:pt>
                <c:pt idx="7089">
                  <c:v>1.9881599999999999</c:v>
                </c:pt>
                <c:pt idx="7090">
                  <c:v>1.9912639999999999</c:v>
                </c:pt>
                <c:pt idx="7091">
                  <c:v>2.0041920000000002</c:v>
                </c:pt>
                <c:pt idx="7092">
                  <c:v>1.9834240000000001</c:v>
                </c:pt>
                <c:pt idx="7093">
                  <c:v>2.0218560000000001</c:v>
                </c:pt>
                <c:pt idx="7094">
                  <c:v>2.00176</c:v>
                </c:pt>
                <c:pt idx="7095">
                  <c:v>2.0170560000000002</c:v>
                </c:pt>
                <c:pt idx="7096">
                  <c:v>1.993312</c:v>
                </c:pt>
                <c:pt idx="7097">
                  <c:v>2.0415999999999999</c:v>
                </c:pt>
                <c:pt idx="7098">
                  <c:v>2.0318719999999999</c:v>
                </c:pt>
                <c:pt idx="7099">
                  <c:v>2.0637120000000002</c:v>
                </c:pt>
                <c:pt idx="7100">
                  <c:v>2.0691519999999999</c:v>
                </c:pt>
                <c:pt idx="7101">
                  <c:v>2.0780159999999999</c:v>
                </c:pt>
                <c:pt idx="7102">
                  <c:v>2.0703999999999998</c:v>
                </c:pt>
                <c:pt idx="7103">
                  <c:v>2.0926079999999998</c:v>
                </c:pt>
                <c:pt idx="7104">
                  <c:v>2.0720320000000001</c:v>
                </c:pt>
                <c:pt idx="7105">
                  <c:v>2.0869119999999999</c:v>
                </c:pt>
                <c:pt idx="7106">
                  <c:v>2.0916800000000002</c:v>
                </c:pt>
                <c:pt idx="7107">
                  <c:v>2.1098880000000002</c:v>
                </c:pt>
                <c:pt idx="7108">
                  <c:v>2.0695999999999999</c:v>
                </c:pt>
                <c:pt idx="7109">
                  <c:v>2.1262720000000002</c:v>
                </c:pt>
                <c:pt idx="7110">
                  <c:v>2.117248</c:v>
                </c:pt>
                <c:pt idx="7111">
                  <c:v>2.1320000000000001</c:v>
                </c:pt>
                <c:pt idx="7112">
                  <c:v>2.0791040000000001</c:v>
                </c:pt>
                <c:pt idx="7113">
                  <c:v>2.150528</c:v>
                </c:pt>
                <c:pt idx="7114">
                  <c:v>2.1316480000000002</c:v>
                </c:pt>
                <c:pt idx="7115">
                  <c:v>2.11808</c:v>
                </c:pt>
                <c:pt idx="7116">
                  <c:v>2.0868799999999998</c:v>
                </c:pt>
                <c:pt idx="7117">
                  <c:v>2.1000640000000002</c:v>
                </c:pt>
                <c:pt idx="7118">
                  <c:v>2.0757439999999998</c:v>
                </c:pt>
                <c:pt idx="7119">
                  <c:v>2.0998399999999999</c:v>
                </c:pt>
                <c:pt idx="7120">
                  <c:v>2.1435200000000001</c:v>
                </c:pt>
                <c:pt idx="7121">
                  <c:v>2.0752320000000002</c:v>
                </c:pt>
                <c:pt idx="7122">
                  <c:v>2.067936</c:v>
                </c:pt>
                <c:pt idx="7123">
                  <c:v>2.0967039999999999</c:v>
                </c:pt>
                <c:pt idx="7124">
                  <c:v>2.0834239999999999</c:v>
                </c:pt>
                <c:pt idx="7125">
                  <c:v>2.1137600000000001</c:v>
                </c:pt>
                <c:pt idx="7126">
                  <c:v>2.0955840000000001</c:v>
                </c:pt>
                <c:pt idx="7127">
                  <c:v>2.1186560000000001</c:v>
                </c:pt>
                <c:pt idx="7128">
                  <c:v>2.086624</c:v>
                </c:pt>
                <c:pt idx="7129">
                  <c:v>2.1371199999999999</c:v>
                </c:pt>
                <c:pt idx="7130">
                  <c:v>2.1241599999999998</c:v>
                </c:pt>
                <c:pt idx="7131">
                  <c:v>2.1563840000000001</c:v>
                </c:pt>
                <c:pt idx="7132">
                  <c:v>2.1472319999999998</c:v>
                </c:pt>
                <c:pt idx="7133">
                  <c:v>2.160288</c:v>
                </c:pt>
                <c:pt idx="7134">
                  <c:v>2.159904</c:v>
                </c:pt>
                <c:pt idx="7135">
                  <c:v>2.1877119999999999</c:v>
                </c:pt>
                <c:pt idx="7136">
                  <c:v>2.1717119999999999</c:v>
                </c:pt>
                <c:pt idx="7137">
                  <c:v>2.1997439999999999</c:v>
                </c:pt>
                <c:pt idx="7138">
                  <c:v>2.2070080000000001</c:v>
                </c:pt>
                <c:pt idx="7139">
                  <c:v>2.222464</c:v>
                </c:pt>
                <c:pt idx="7140">
                  <c:v>2.2072639999999999</c:v>
                </c:pt>
                <c:pt idx="7141">
                  <c:v>2.2520319999999998</c:v>
                </c:pt>
                <c:pt idx="7142">
                  <c:v>2.2222080000000002</c:v>
                </c:pt>
                <c:pt idx="7143">
                  <c:v>2.2554880000000002</c:v>
                </c:pt>
                <c:pt idx="7144">
                  <c:v>2.1924480000000002</c:v>
                </c:pt>
                <c:pt idx="7145">
                  <c:v>2.258016</c:v>
                </c:pt>
                <c:pt idx="7146">
                  <c:v>2.233536</c:v>
                </c:pt>
                <c:pt idx="7147">
                  <c:v>2.2306879999999998</c:v>
                </c:pt>
                <c:pt idx="7148">
                  <c:v>2.1562239999999999</c:v>
                </c:pt>
                <c:pt idx="7149">
                  <c:v>2.2205439999999999</c:v>
                </c:pt>
                <c:pt idx="7150">
                  <c:v>2.1800320000000002</c:v>
                </c:pt>
                <c:pt idx="7151">
                  <c:v>2.206528</c:v>
                </c:pt>
                <c:pt idx="7152">
                  <c:v>2.1917439999999999</c:v>
                </c:pt>
                <c:pt idx="7153">
                  <c:v>2.1748799999999999</c:v>
                </c:pt>
                <c:pt idx="7154">
                  <c:v>2.1809919999999998</c:v>
                </c:pt>
                <c:pt idx="7155">
                  <c:v>2.1995840000000002</c:v>
                </c:pt>
                <c:pt idx="7156">
                  <c:v>2.1841919999999999</c:v>
                </c:pt>
                <c:pt idx="7157">
                  <c:v>2.2137600000000002</c:v>
                </c:pt>
                <c:pt idx="7158">
                  <c:v>2.1988159999999999</c:v>
                </c:pt>
                <c:pt idx="7159">
                  <c:v>2.218464</c:v>
                </c:pt>
                <c:pt idx="7160">
                  <c:v>2.1877759999999999</c:v>
                </c:pt>
                <c:pt idx="7161">
                  <c:v>2.2603840000000002</c:v>
                </c:pt>
                <c:pt idx="7162">
                  <c:v>2.2401279999999999</c:v>
                </c:pt>
                <c:pt idx="7163">
                  <c:v>2.2728640000000002</c:v>
                </c:pt>
                <c:pt idx="7164">
                  <c:v>2.2086079999999999</c:v>
                </c:pt>
                <c:pt idx="7165">
                  <c:v>2.2746879999999998</c:v>
                </c:pt>
                <c:pt idx="7166">
                  <c:v>2.2819199999999999</c:v>
                </c:pt>
                <c:pt idx="7167">
                  <c:v>2.3114880000000002</c:v>
                </c:pt>
                <c:pt idx="7168">
                  <c:v>2.287296</c:v>
                </c:pt>
                <c:pt idx="7169">
                  <c:v>2.3049919999999999</c:v>
                </c:pt>
                <c:pt idx="7170">
                  <c:v>2.3084799999999999</c:v>
                </c:pt>
                <c:pt idx="7171">
                  <c:v>2.3270719999999998</c:v>
                </c:pt>
                <c:pt idx="7172">
                  <c:v>2.2799040000000002</c:v>
                </c:pt>
                <c:pt idx="7173">
                  <c:v>2.3397760000000001</c:v>
                </c:pt>
                <c:pt idx="7174">
                  <c:v>2.3291200000000001</c:v>
                </c:pt>
                <c:pt idx="7175">
                  <c:v>2.3493439999999999</c:v>
                </c:pt>
                <c:pt idx="7176">
                  <c:v>2.289536</c:v>
                </c:pt>
                <c:pt idx="7177">
                  <c:v>2.3536000000000001</c:v>
                </c:pt>
                <c:pt idx="7178">
                  <c:v>2.3293439999999999</c:v>
                </c:pt>
                <c:pt idx="7179">
                  <c:v>2.3153600000000001</c:v>
                </c:pt>
                <c:pt idx="7180">
                  <c:v>2.2808320000000002</c:v>
                </c:pt>
                <c:pt idx="7181">
                  <c:v>2.3137919999999998</c:v>
                </c:pt>
                <c:pt idx="7182">
                  <c:v>2.2831679999999999</c:v>
                </c:pt>
                <c:pt idx="7183">
                  <c:v>2.298848</c:v>
                </c:pt>
                <c:pt idx="7184">
                  <c:v>2.3354560000000002</c:v>
                </c:pt>
                <c:pt idx="7185">
                  <c:v>2.2914560000000002</c:v>
                </c:pt>
                <c:pt idx="7186">
                  <c:v>2.3007360000000001</c:v>
                </c:pt>
                <c:pt idx="7187">
                  <c:v>2.309472</c:v>
                </c:pt>
                <c:pt idx="7188">
                  <c:v>2.2969279999999999</c:v>
                </c:pt>
                <c:pt idx="7189">
                  <c:v>2.2687040000000001</c:v>
                </c:pt>
                <c:pt idx="7190">
                  <c:v>2.3209919999999999</c:v>
                </c:pt>
                <c:pt idx="7191">
                  <c:v>2.3347519999999999</c:v>
                </c:pt>
                <c:pt idx="7192">
                  <c:v>2.3032319999999999</c:v>
                </c:pt>
                <c:pt idx="7193">
                  <c:v>2.3615680000000001</c:v>
                </c:pt>
                <c:pt idx="7194">
                  <c:v>2.3510719999999998</c:v>
                </c:pt>
                <c:pt idx="7195">
                  <c:v>2.3762880000000002</c:v>
                </c:pt>
                <c:pt idx="7196">
                  <c:v>2.360544</c:v>
                </c:pt>
                <c:pt idx="7197">
                  <c:v>2.3841920000000001</c:v>
                </c:pt>
                <c:pt idx="7198">
                  <c:v>2.3879679999999999</c:v>
                </c:pt>
                <c:pt idx="7199">
                  <c:v>2.411168</c:v>
                </c:pt>
                <c:pt idx="7200">
                  <c:v>2.4012159999999998</c:v>
                </c:pt>
                <c:pt idx="7201">
                  <c:v>2.4091200000000002</c:v>
                </c:pt>
                <c:pt idx="7202">
                  <c:v>2.4088959999999999</c:v>
                </c:pt>
                <c:pt idx="7203">
                  <c:v>2.4317440000000001</c:v>
                </c:pt>
                <c:pt idx="7204">
                  <c:v>2.3820160000000001</c:v>
                </c:pt>
                <c:pt idx="7205">
                  <c:v>2.4464320000000002</c:v>
                </c:pt>
                <c:pt idx="7206">
                  <c:v>2.42624</c:v>
                </c:pt>
                <c:pt idx="7207">
                  <c:v>2.4500479999999998</c:v>
                </c:pt>
                <c:pt idx="7208">
                  <c:v>2.3869440000000002</c:v>
                </c:pt>
                <c:pt idx="7209">
                  <c:v>2.4642559999999998</c:v>
                </c:pt>
                <c:pt idx="7210">
                  <c:v>2.4481920000000001</c:v>
                </c:pt>
                <c:pt idx="7211">
                  <c:v>2.440928</c:v>
                </c:pt>
                <c:pt idx="7212">
                  <c:v>2.392512</c:v>
                </c:pt>
                <c:pt idx="7213">
                  <c:v>2.4315519999999999</c:v>
                </c:pt>
                <c:pt idx="7214">
                  <c:v>2.3937919999999999</c:v>
                </c:pt>
                <c:pt idx="7215">
                  <c:v>2.4173439999999999</c:v>
                </c:pt>
                <c:pt idx="7216">
                  <c:v>2.442752</c:v>
                </c:pt>
                <c:pt idx="7217">
                  <c:v>2.3879359999999998</c:v>
                </c:pt>
                <c:pt idx="7218">
                  <c:v>2.3905919999999998</c:v>
                </c:pt>
                <c:pt idx="7219">
                  <c:v>2.4053439999999999</c:v>
                </c:pt>
                <c:pt idx="7220">
                  <c:v>2.3877120000000001</c:v>
                </c:pt>
                <c:pt idx="7221">
                  <c:v>2.4261759999999999</c:v>
                </c:pt>
                <c:pt idx="7222">
                  <c:v>2.4072</c:v>
                </c:pt>
                <c:pt idx="7223">
                  <c:v>2.4319359999999999</c:v>
                </c:pt>
                <c:pt idx="7224">
                  <c:v>2.4075519999999999</c:v>
                </c:pt>
                <c:pt idx="7225">
                  <c:v>2.4615680000000002</c:v>
                </c:pt>
                <c:pt idx="7226">
                  <c:v>2.453376</c:v>
                </c:pt>
                <c:pt idx="7227">
                  <c:v>2.4901439999999999</c:v>
                </c:pt>
                <c:pt idx="7228">
                  <c:v>2.4712960000000002</c:v>
                </c:pt>
                <c:pt idx="7229">
                  <c:v>2.487968</c:v>
                </c:pt>
                <c:pt idx="7230">
                  <c:v>2.4883199999999999</c:v>
                </c:pt>
                <c:pt idx="7231">
                  <c:v>2.520448</c:v>
                </c:pt>
                <c:pt idx="7232">
                  <c:v>2.5072640000000002</c:v>
                </c:pt>
                <c:pt idx="7233">
                  <c:v>2.532832</c:v>
                </c:pt>
                <c:pt idx="7234">
                  <c:v>2.53328</c:v>
                </c:pt>
                <c:pt idx="7235">
                  <c:v>2.5641919999999998</c:v>
                </c:pt>
                <c:pt idx="7236">
                  <c:v>2.512032</c:v>
                </c:pt>
                <c:pt idx="7237">
                  <c:v>2.5708160000000002</c:v>
                </c:pt>
                <c:pt idx="7238">
                  <c:v>2.5596160000000001</c:v>
                </c:pt>
                <c:pt idx="7239">
                  <c:v>2.5845760000000002</c:v>
                </c:pt>
                <c:pt idx="7240">
                  <c:v>2.5174720000000002</c:v>
                </c:pt>
                <c:pt idx="7241">
                  <c:v>2.5862400000000001</c:v>
                </c:pt>
                <c:pt idx="7242">
                  <c:v>2.5584959999999999</c:v>
                </c:pt>
                <c:pt idx="7243">
                  <c:v>2.5565440000000001</c:v>
                </c:pt>
                <c:pt idx="7244">
                  <c:v>2.5055679999999998</c:v>
                </c:pt>
                <c:pt idx="7245">
                  <c:v>2.5458880000000002</c:v>
                </c:pt>
                <c:pt idx="7246">
                  <c:v>2.5070399999999999</c:v>
                </c:pt>
                <c:pt idx="7247">
                  <c:v>2.5259839999999998</c:v>
                </c:pt>
                <c:pt idx="7248">
                  <c:v>2.5612159999999999</c:v>
                </c:pt>
                <c:pt idx="7249">
                  <c:v>2.496896</c:v>
                </c:pt>
                <c:pt idx="7250">
                  <c:v>2.504448</c:v>
                </c:pt>
                <c:pt idx="7251">
                  <c:v>2.5228160000000002</c:v>
                </c:pt>
                <c:pt idx="7252">
                  <c:v>2.5095679999999998</c:v>
                </c:pt>
                <c:pt idx="7253">
                  <c:v>2.5449280000000001</c:v>
                </c:pt>
                <c:pt idx="7254">
                  <c:v>2.5267200000000001</c:v>
                </c:pt>
                <c:pt idx="7255">
                  <c:v>2.5490879999999998</c:v>
                </c:pt>
                <c:pt idx="7256">
                  <c:v>2.5143680000000002</c:v>
                </c:pt>
                <c:pt idx="7257">
                  <c:v>2.5731519999999999</c:v>
                </c:pt>
                <c:pt idx="7258">
                  <c:v>2.5647039999999999</c:v>
                </c:pt>
                <c:pt idx="7259">
                  <c:v>2.615904</c:v>
                </c:pt>
                <c:pt idx="7260">
                  <c:v>2.595904</c:v>
                </c:pt>
                <c:pt idx="7261">
                  <c:v>2.624736</c:v>
                </c:pt>
                <c:pt idx="7262">
                  <c:v>2.6177920000000001</c:v>
                </c:pt>
                <c:pt idx="7263">
                  <c:v>2.655392</c:v>
                </c:pt>
                <c:pt idx="7264">
                  <c:v>2.6308799999999999</c:v>
                </c:pt>
                <c:pt idx="7265">
                  <c:v>2.6518079999999999</c:v>
                </c:pt>
                <c:pt idx="7266">
                  <c:v>2.65984</c:v>
                </c:pt>
                <c:pt idx="7267">
                  <c:v>2.6741760000000001</c:v>
                </c:pt>
                <c:pt idx="7268">
                  <c:v>2.625184</c:v>
                </c:pt>
                <c:pt idx="7269">
                  <c:v>2.6446399999999999</c:v>
                </c:pt>
                <c:pt idx="7270">
                  <c:v>2.6877119999999999</c:v>
                </c:pt>
                <c:pt idx="7271">
                  <c:v>2.7105600000000001</c:v>
                </c:pt>
                <c:pt idx="7272">
                  <c:v>2.6395840000000002</c:v>
                </c:pt>
                <c:pt idx="7273">
                  <c:v>2.7212800000000001</c:v>
                </c:pt>
                <c:pt idx="7274">
                  <c:v>2.6881919999999999</c:v>
                </c:pt>
                <c:pt idx="7275">
                  <c:v>2.6799680000000001</c:v>
                </c:pt>
                <c:pt idx="7276">
                  <c:v>2.6308479999999999</c:v>
                </c:pt>
                <c:pt idx="7277">
                  <c:v>2.6737600000000001</c:v>
                </c:pt>
                <c:pt idx="7278">
                  <c:v>2.6238079999999999</c:v>
                </c:pt>
                <c:pt idx="7279">
                  <c:v>2.644736</c:v>
                </c:pt>
                <c:pt idx="7280">
                  <c:v>2.6977920000000002</c:v>
                </c:pt>
                <c:pt idx="7281">
                  <c:v>2.6464319999999999</c:v>
                </c:pt>
                <c:pt idx="7282">
                  <c:v>2.6223679999999998</c:v>
                </c:pt>
                <c:pt idx="7283">
                  <c:v>2.6440320000000002</c:v>
                </c:pt>
                <c:pt idx="7284">
                  <c:v>2.6428479999999999</c:v>
                </c:pt>
                <c:pt idx="7285">
                  <c:v>2.6690559999999999</c:v>
                </c:pt>
                <c:pt idx="7286">
                  <c:v>2.6290879999999999</c:v>
                </c:pt>
                <c:pt idx="7287">
                  <c:v>2.68336</c:v>
                </c:pt>
                <c:pt idx="7288">
                  <c:v>2.6351040000000001</c:v>
                </c:pt>
                <c:pt idx="7289">
                  <c:v>2.7077119999999999</c:v>
                </c:pt>
                <c:pt idx="7290">
                  <c:v>2.6925119999999998</c:v>
                </c:pt>
                <c:pt idx="7291">
                  <c:v>2.7298239999999998</c:v>
                </c:pt>
                <c:pt idx="7292">
                  <c:v>2.7079040000000001</c:v>
                </c:pt>
                <c:pt idx="7293">
                  <c:v>2.7338239999999998</c:v>
                </c:pt>
                <c:pt idx="7294">
                  <c:v>2.734016</c:v>
                </c:pt>
                <c:pt idx="7295">
                  <c:v>2.768672</c:v>
                </c:pt>
                <c:pt idx="7296">
                  <c:v>2.7528959999999998</c:v>
                </c:pt>
                <c:pt idx="7297">
                  <c:v>2.7661120000000001</c:v>
                </c:pt>
                <c:pt idx="7298">
                  <c:v>2.7671999999999999</c:v>
                </c:pt>
                <c:pt idx="7299">
                  <c:v>2.7953600000000001</c:v>
                </c:pt>
                <c:pt idx="7300">
                  <c:v>2.7390400000000001</c:v>
                </c:pt>
                <c:pt idx="7301">
                  <c:v>2.80416</c:v>
                </c:pt>
                <c:pt idx="7302">
                  <c:v>2.7896640000000001</c:v>
                </c:pt>
                <c:pt idx="7303">
                  <c:v>2.823296</c:v>
                </c:pt>
                <c:pt idx="7304">
                  <c:v>2.7480319999999998</c:v>
                </c:pt>
                <c:pt idx="7305">
                  <c:v>2.8422399999999999</c:v>
                </c:pt>
                <c:pt idx="7306">
                  <c:v>2.8156159999999999</c:v>
                </c:pt>
                <c:pt idx="7307">
                  <c:v>2.7964799999999999</c:v>
                </c:pt>
                <c:pt idx="7308">
                  <c:v>2.7448320000000002</c:v>
                </c:pt>
                <c:pt idx="7309">
                  <c:v>2.7856000000000001</c:v>
                </c:pt>
                <c:pt idx="7310">
                  <c:v>2.7463359999999999</c:v>
                </c:pt>
                <c:pt idx="7311">
                  <c:v>2.7624960000000001</c:v>
                </c:pt>
                <c:pt idx="7312">
                  <c:v>2.809984</c:v>
                </c:pt>
                <c:pt idx="7313">
                  <c:v>2.721984</c:v>
                </c:pt>
                <c:pt idx="7314">
                  <c:v>2.7417919999999998</c:v>
                </c:pt>
                <c:pt idx="7315">
                  <c:v>2.7636159999999999</c:v>
                </c:pt>
                <c:pt idx="7316">
                  <c:v>2.750016</c:v>
                </c:pt>
                <c:pt idx="7317">
                  <c:v>2.7869760000000001</c:v>
                </c:pt>
                <c:pt idx="7318">
                  <c:v>2.7758720000000001</c:v>
                </c:pt>
                <c:pt idx="7319">
                  <c:v>2.7954880000000002</c:v>
                </c:pt>
                <c:pt idx="7320">
                  <c:v>2.7591039999999998</c:v>
                </c:pt>
                <c:pt idx="7321">
                  <c:v>2.8251200000000001</c:v>
                </c:pt>
                <c:pt idx="7322">
                  <c:v>2.80288</c:v>
                </c:pt>
                <c:pt idx="7323">
                  <c:v>2.8452480000000002</c:v>
                </c:pt>
                <c:pt idx="7324">
                  <c:v>2.8293439999999999</c:v>
                </c:pt>
                <c:pt idx="7325">
                  <c:v>2.8469120000000001</c:v>
                </c:pt>
                <c:pt idx="7326">
                  <c:v>2.8535360000000001</c:v>
                </c:pt>
                <c:pt idx="7327">
                  <c:v>2.8880319999999999</c:v>
                </c:pt>
                <c:pt idx="7328">
                  <c:v>2.86992</c:v>
                </c:pt>
                <c:pt idx="7329">
                  <c:v>2.8858239999999999</c:v>
                </c:pt>
                <c:pt idx="7330">
                  <c:v>2.885856</c:v>
                </c:pt>
                <c:pt idx="7331">
                  <c:v>2.9194559999999998</c:v>
                </c:pt>
                <c:pt idx="7332">
                  <c:v>2.8681920000000001</c:v>
                </c:pt>
                <c:pt idx="7333">
                  <c:v>2.939136</c:v>
                </c:pt>
                <c:pt idx="7334">
                  <c:v>2.9339200000000001</c:v>
                </c:pt>
                <c:pt idx="7335">
                  <c:v>2.9642879999999998</c:v>
                </c:pt>
                <c:pt idx="7336">
                  <c:v>2.8897279999999999</c:v>
                </c:pt>
                <c:pt idx="7337">
                  <c:v>2.97424</c:v>
                </c:pt>
                <c:pt idx="7338">
                  <c:v>2.9078400000000002</c:v>
                </c:pt>
                <c:pt idx="7339">
                  <c:v>2.9303360000000001</c:v>
                </c:pt>
                <c:pt idx="7340">
                  <c:v>8.064E-3</c:v>
                </c:pt>
                <c:pt idx="7341">
                  <c:v>7.456E-3</c:v>
                </c:pt>
                <c:pt idx="7342">
                  <c:v>7.456E-3</c:v>
                </c:pt>
                <c:pt idx="7343">
                  <c:v>7.5519999999999997E-3</c:v>
                </c:pt>
                <c:pt idx="7344">
                  <c:v>7.3280000000000003E-3</c:v>
                </c:pt>
                <c:pt idx="7345">
                  <c:v>7.424E-3</c:v>
                </c:pt>
                <c:pt idx="7346">
                  <c:v>7.7120000000000001E-3</c:v>
                </c:pt>
                <c:pt idx="7347">
                  <c:v>7.7120000000000001E-3</c:v>
                </c:pt>
                <c:pt idx="7348">
                  <c:v>7.744E-3</c:v>
                </c:pt>
                <c:pt idx="7349">
                  <c:v>7.8399999999999997E-3</c:v>
                </c:pt>
                <c:pt idx="7350">
                  <c:v>7.8399999999999997E-3</c:v>
                </c:pt>
                <c:pt idx="7351">
                  <c:v>7.8399999999999997E-3</c:v>
                </c:pt>
                <c:pt idx="7352">
                  <c:v>8.1279999999999998E-3</c:v>
                </c:pt>
                <c:pt idx="7353">
                  <c:v>8.2240000000000004E-3</c:v>
                </c:pt>
                <c:pt idx="7354">
                  <c:v>8.1279999999999998E-3</c:v>
                </c:pt>
                <c:pt idx="7355">
                  <c:v>8.2880000000000002E-3</c:v>
                </c:pt>
                <c:pt idx="7356">
                  <c:v>8.1919999999999996E-3</c:v>
                </c:pt>
                <c:pt idx="7357">
                  <c:v>8.1919999999999996E-3</c:v>
                </c:pt>
                <c:pt idx="7358">
                  <c:v>8.352E-3</c:v>
                </c:pt>
                <c:pt idx="7359">
                  <c:v>8.2559999999999995E-3</c:v>
                </c:pt>
                <c:pt idx="7360">
                  <c:v>8.4480000000000006E-3</c:v>
                </c:pt>
                <c:pt idx="7361">
                  <c:v>8.3840000000000008E-3</c:v>
                </c:pt>
                <c:pt idx="7362">
                  <c:v>8.4799999999999997E-3</c:v>
                </c:pt>
                <c:pt idx="7363">
                  <c:v>8.9599999999999992E-3</c:v>
                </c:pt>
                <c:pt idx="7364">
                  <c:v>8.9599999999999992E-3</c:v>
                </c:pt>
                <c:pt idx="7365">
                  <c:v>1.1616E-2</c:v>
                </c:pt>
                <c:pt idx="7366">
                  <c:v>1.1872000000000001E-2</c:v>
                </c:pt>
                <c:pt idx="7367">
                  <c:v>1.1616E-2</c:v>
                </c:pt>
                <c:pt idx="7368">
                  <c:v>1.1616E-2</c:v>
                </c:pt>
                <c:pt idx="7369">
                  <c:v>1.2256E-2</c:v>
                </c:pt>
                <c:pt idx="7370">
                  <c:v>1.2160000000000001E-2</c:v>
                </c:pt>
                <c:pt idx="7371">
                  <c:v>1.1872000000000001E-2</c:v>
                </c:pt>
                <c:pt idx="7372">
                  <c:v>1.2224E-2</c:v>
                </c:pt>
                <c:pt idx="7373">
                  <c:v>1.2064E-2</c:v>
                </c:pt>
                <c:pt idx="7374">
                  <c:v>1.248E-2</c:v>
                </c:pt>
                <c:pt idx="7375">
                  <c:v>1.2416E-2</c:v>
                </c:pt>
                <c:pt idx="7376">
                  <c:v>1.2383999999999999E-2</c:v>
                </c:pt>
                <c:pt idx="7377">
                  <c:v>1.264E-2</c:v>
                </c:pt>
                <c:pt idx="7378">
                  <c:v>1.3535999999999999E-2</c:v>
                </c:pt>
                <c:pt idx="7379">
                  <c:v>1.3728000000000001E-2</c:v>
                </c:pt>
                <c:pt idx="7380">
                  <c:v>1.3792E-2</c:v>
                </c:pt>
                <c:pt idx="7381">
                  <c:v>1.4048E-2</c:v>
                </c:pt>
                <c:pt idx="7382">
                  <c:v>1.4272E-2</c:v>
                </c:pt>
                <c:pt idx="7383">
                  <c:v>1.4175999999999999E-2</c:v>
                </c:pt>
                <c:pt idx="7384">
                  <c:v>1.4272E-2</c:v>
                </c:pt>
                <c:pt idx="7385">
                  <c:v>1.456E-2</c:v>
                </c:pt>
                <c:pt idx="7386">
                  <c:v>1.4784E-2</c:v>
                </c:pt>
                <c:pt idx="7387">
                  <c:v>1.4688E-2</c:v>
                </c:pt>
                <c:pt idx="7388">
                  <c:v>1.4751999999999999E-2</c:v>
                </c:pt>
                <c:pt idx="7389">
                  <c:v>1.52E-2</c:v>
                </c:pt>
                <c:pt idx="7390">
                  <c:v>1.5328E-2</c:v>
                </c:pt>
                <c:pt idx="7391">
                  <c:v>1.5296000000000001E-2</c:v>
                </c:pt>
                <c:pt idx="7392">
                  <c:v>1.5584000000000001E-2</c:v>
                </c:pt>
                <c:pt idx="7393">
                  <c:v>1.8048000000000002E-2</c:v>
                </c:pt>
                <c:pt idx="7394">
                  <c:v>1.8976E-2</c:v>
                </c:pt>
                <c:pt idx="7395">
                  <c:v>1.8495999999999999E-2</c:v>
                </c:pt>
                <c:pt idx="7396">
                  <c:v>1.8304000000000001E-2</c:v>
                </c:pt>
                <c:pt idx="7397">
                  <c:v>1.8432E-2</c:v>
                </c:pt>
                <c:pt idx="7398">
                  <c:v>1.8655999999999999E-2</c:v>
                </c:pt>
                <c:pt idx="7399">
                  <c:v>1.8976E-2</c:v>
                </c:pt>
                <c:pt idx="7400">
                  <c:v>1.8783999999999999E-2</c:v>
                </c:pt>
                <c:pt idx="7401">
                  <c:v>1.8943999999999999E-2</c:v>
                </c:pt>
                <c:pt idx="7402">
                  <c:v>1.9359999999999999E-2</c:v>
                </c:pt>
                <c:pt idx="7403">
                  <c:v>1.9487999999999998E-2</c:v>
                </c:pt>
                <c:pt idx="7404">
                  <c:v>1.9103999999999999E-2</c:v>
                </c:pt>
                <c:pt idx="7405">
                  <c:v>1.9231999999999999E-2</c:v>
                </c:pt>
                <c:pt idx="7406">
                  <c:v>2.0192000000000002E-2</c:v>
                </c:pt>
                <c:pt idx="7407">
                  <c:v>2.0383999999999999E-2</c:v>
                </c:pt>
                <c:pt idx="7408">
                  <c:v>2.0416E-2</c:v>
                </c:pt>
                <c:pt idx="7409">
                  <c:v>2.1215999999999999E-2</c:v>
                </c:pt>
                <c:pt idx="7410">
                  <c:v>2.1248E-2</c:v>
                </c:pt>
                <c:pt idx="7411">
                  <c:v>2.1440000000000001E-2</c:v>
                </c:pt>
                <c:pt idx="7412">
                  <c:v>2.1375999999999999E-2</c:v>
                </c:pt>
                <c:pt idx="7413">
                  <c:v>2.1791999999999999E-2</c:v>
                </c:pt>
                <c:pt idx="7414">
                  <c:v>2.1856E-2</c:v>
                </c:pt>
                <c:pt idx="7415">
                  <c:v>2.1663999999999999E-2</c:v>
                </c:pt>
                <c:pt idx="7416">
                  <c:v>2.1696E-2</c:v>
                </c:pt>
                <c:pt idx="7417">
                  <c:v>2.2432000000000001E-2</c:v>
                </c:pt>
                <c:pt idx="7418">
                  <c:v>2.2367999999999999E-2</c:v>
                </c:pt>
                <c:pt idx="7419">
                  <c:v>2.2815999999999999E-2</c:v>
                </c:pt>
                <c:pt idx="7420">
                  <c:v>2.2943999999999999E-2</c:v>
                </c:pt>
                <c:pt idx="7421">
                  <c:v>2.8032000000000001E-2</c:v>
                </c:pt>
                <c:pt idx="7422">
                  <c:v>2.7872000000000001E-2</c:v>
                </c:pt>
                <c:pt idx="7423">
                  <c:v>2.8128E-2</c:v>
                </c:pt>
                <c:pt idx="7424">
                  <c:v>2.7935999999999999E-2</c:v>
                </c:pt>
                <c:pt idx="7425">
                  <c:v>2.8384E-2</c:v>
                </c:pt>
                <c:pt idx="7426">
                  <c:v>2.8095999999999999E-2</c:v>
                </c:pt>
                <c:pt idx="7427">
                  <c:v>2.8896000000000002E-2</c:v>
                </c:pt>
                <c:pt idx="7428">
                  <c:v>2.8448000000000001E-2</c:v>
                </c:pt>
                <c:pt idx="7429">
                  <c:v>2.9248E-2</c:v>
                </c:pt>
                <c:pt idx="7430">
                  <c:v>2.8896000000000002E-2</c:v>
                </c:pt>
                <c:pt idx="7431">
                  <c:v>2.9472000000000002E-2</c:v>
                </c:pt>
                <c:pt idx="7432">
                  <c:v>2.8992E-2</c:v>
                </c:pt>
                <c:pt idx="7433">
                  <c:v>2.9984E-2</c:v>
                </c:pt>
                <c:pt idx="7434">
                  <c:v>3.0720000000000001E-2</c:v>
                </c:pt>
                <c:pt idx="7435">
                  <c:v>3.1455999999999998E-2</c:v>
                </c:pt>
                <c:pt idx="7436">
                  <c:v>3.0655999999999999E-2</c:v>
                </c:pt>
                <c:pt idx="7437">
                  <c:v>3.2031999999999998E-2</c:v>
                </c:pt>
                <c:pt idx="7438">
                  <c:v>3.1744000000000001E-2</c:v>
                </c:pt>
                <c:pt idx="7439">
                  <c:v>3.2927999999999999E-2</c:v>
                </c:pt>
                <c:pt idx="7440">
                  <c:v>3.2384000000000003E-2</c:v>
                </c:pt>
                <c:pt idx="7441">
                  <c:v>3.3343999999999999E-2</c:v>
                </c:pt>
                <c:pt idx="7442">
                  <c:v>3.3056000000000002E-2</c:v>
                </c:pt>
                <c:pt idx="7443">
                  <c:v>3.4335999999999998E-2</c:v>
                </c:pt>
                <c:pt idx="7444">
                  <c:v>3.4015999999999998E-2</c:v>
                </c:pt>
                <c:pt idx="7445">
                  <c:v>3.4624000000000002E-2</c:v>
                </c:pt>
                <c:pt idx="7446">
                  <c:v>3.4271999999999997E-2</c:v>
                </c:pt>
                <c:pt idx="7447">
                  <c:v>3.5263999999999997E-2</c:v>
                </c:pt>
                <c:pt idx="7448">
                  <c:v>3.4944000000000003E-2</c:v>
                </c:pt>
                <c:pt idx="7449">
                  <c:v>4.0927999999999999E-2</c:v>
                </c:pt>
                <c:pt idx="7450">
                  <c:v>4.0224000000000003E-2</c:v>
                </c:pt>
                <c:pt idx="7451">
                  <c:v>4.0127999999999997E-2</c:v>
                </c:pt>
                <c:pt idx="7452">
                  <c:v>4.0927999999999999E-2</c:v>
                </c:pt>
                <c:pt idx="7453">
                  <c:v>4.1279999999999997E-2</c:v>
                </c:pt>
                <c:pt idx="7454">
                  <c:v>4.1535999999999997E-2</c:v>
                </c:pt>
                <c:pt idx="7455">
                  <c:v>4.1952000000000003E-2</c:v>
                </c:pt>
                <c:pt idx="7456">
                  <c:v>4.2144000000000001E-2</c:v>
                </c:pt>
                <c:pt idx="7457">
                  <c:v>4.3327999999999998E-2</c:v>
                </c:pt>
                <c:pt idx="7458">
                  <c:v>4.3104000000000003E-2</c:v>
                </c:pt>
                <c:pt idx="7459">
                  <c:v>4.3263999999999997E-2</c:v>
                </c:pt>
                <c:pt idx="7460">
                  <c:v>4.3743999999999998E-2</c:v>
                </c:pt>
                <c:pt idx="7461">
                  <c:v>4.3936000000000003E-2</c:v>
                </c:pt>
                <c:pt idx="7462">
                  <c:v>4.5024000000000002E-2</c:v>
                </c:pt>
                <c:pt idx="7463">
                  <c:v>4.5567999999999997E-2</c:v>
                </c:pt>
                <c:pt idx="7464">
                  <c:v>4.5184000000000002E-2</c:v>
                </c:pt>
                <c:pt idx="7465">
                  <c:v>4.6080000000000003E-2</c:v>
                </c:pt>
                <c:pt idx="7466">
                  <c:v>4.6367999999999999E-2</c:v>
                </c:pt>
                <c:pt idx="7467">
                  <c:v>4.7295999999999998E-2</c:v>
                </c:pt>
                <c:pt idx="7468">
                  <c:v>4.6944E-2</c:v>
                </c:pt>
                <c:pt idx="7469">
                  <c:v>4.7455999999999998E-2</c:v>
                </c:pt>
                <c:pt idx="7470">
                  <c:v>4.7744000000000002E-2</c:v>
                </c:pt>
                <c:pt idx="7471">
                  <c:v>4.8320000000000002E-2</c:v>
                </c:pt>
                <c:pt idx="7472">
                  <c:v>4.8416000000000001E-2</c:v>
                </c:pt>
                <c:pt idx="7473">
                  <c:v>4.8576000000000001E-2</c:v>
                </c:pt>
                <c:pt idx="7474">
                  <c:v>4.9088E-2</c:v>
                </c:pt>
                <c:pt idx="7475">
                  <c:v>4.8992000000000001E-2</c:v>
                </c:pt>
                <c:pt idx="7476">
                  <c:v>4.9408000000000001E-2</c:v>
                </c:pt>
                <c:pt idx="7477">
                  <c:v>5.7568000000000001E-2</c:v>
                </c:pt>
                <c:pt idx="7478">
                  <c:v>5.7376000000000003E-2</c:v>
                </c:pt>
                <c:pt idx="7479">
                  <c:v>5.7919999999999999E-2</c:v>
                </c:pt>
                <c:pt idx="7480">
                  <c:v>5.8271999999999997E-2</c:v>
                </c:pt>
                <c:pt idx="7481">
                  <c:v>5.9968E-2</c:v>
                </c:pt>
                <c:pt idx="7482">
                  <c:v>5.9296000000000001E-2</c:v>
                </c:pt>
                <c:pt idx="7483">
                  <c:v>0.06</c:v>
                </c:pt>
                <c:pt idx="7484">
                  <c:v>5.9552000000000001E-2</c:v>
                </c:pt>
                <c:pt idx="7485">
                  <c:v>6.0063999999999999E-2</c:v>
                </c:pt>
                <c:pt idx="7486">
                  <c:v>6.08E-2</c:v>
                </c:pt>
                <c:pt idx="7487">
                  <c:v>6.1120000000000001E-2</c:v>
                </c:pt>
                <c:pt idx="7488">
                  <c:v>6.1407999999999997E-2</c:v>
                </c:pt>
                <c:pt idx="7489">
                  <c:v>6.2112000000000001E-2</c:v>
                </c:pt>
                <c:pt idx="7490">
                  <c:v>6.3455999999999999E-2</c:v>
                </c:pt>
                <c:pt idx="7491">
                  <c:v>6.4255999999999994E-2</c:v>
                </c:pt>
                <c:pt idx="7492">
                  <c:v>6.3296000000000005E-2</c:v>
                </c:pt>
                <c:pt idx="7493">
                  <c:v>6.5248E-2</c:v>
                </c:pt>
                <c:pt idx="7494">
                  <c:v>6.5535999999999997E-2</c:v>
                </c:pt>
                <c:pt idx="7495">
                  <c:v>6.6496E-2</c:v>
                </c:pt>
                <c:pt idx="7496">
                  <c:v>6.5920000000000006E-2</c:v>
                </c:pt>
                <c:pt idx="7497">
                  <c:v>6.6879999999999995E-2</c:v>
                </c:pt>
                <c:pt idx="7498">
                  <c:v>6.6783999999999996E-2</c:v>
                </c:pt>
                <c:pt idx="7499">
                  <c:v>6.8640000000000007E-2</c:v>
                </c:pt>
                <c:pt idx="7500">
                  <c:v>6.8767999999999996E-2</c:v>
                </c:pt>
                <c:pt idx="7501">
                  <c:v>6.8832000000000004E-2</c:v>
                </c:pt>
                <c:pt idx="7502">
                  <c:v>6.9311999999999999E-2</c:v>
                </c:pt>
                <c:pt idx="7503">
                  <c:v>6.8736000000000005E-2</c:v>
                </c:pt>
                <c:pt idx="7504">
                  <c:v>6.9120000000000001E-2</c:v>
                </c:pt>
                <c:pt idx="7505">
                  <c:v>7.6607999999999996E-2</c:v>
                </c:pt>
                <c:pt idx="7506">
                  <c:v>7.6896000000000006E-2</c:v>
                </c:pt>
                <c:pt idx="7507">
                  <c:v>7.6799999999999993E-2</c:v>
                </c:pt>
                <c:pt idx="7508">
                  <c:v>7.6191999999999996E-2</c:v>
                </c:pt>
                <c:pt idx="7509">
                  <c:v>7.7600000000000002E-2</c:v>
                </c:pt>
                <c:pt idx="7510">
                  <c:v>7.7792E-2</c:v>
                </c:pt>
                <c:pt idx="7511">
                  <c:v>7.7887999999999999E-2</c:v>
                </c:pt>
                <c:pt idx="7512">
                  <c:v>7.7312000000000006E-2</c:v>
                </c:pt>
                <c:pt idx="7513">
                  <c:v>7.8752000000000003E-2</c:v>
                </c:pt>
                <c:pt idx="7514">
                  <c:v>7.8687999999999994E-2</c:v>
                </c:pt>
                <c:pt idx="7515">
                  <c:v>7.8719999999999998E-2</c:v>
                </c:pt>
                <c:pt idx="7516">
                  <c:v>8.0128000000000005E-2</c:v>
                </c:pt>
                <c:pt idx="7517">
                  <c:v>8.0255999999999994E-2</c:v>
                </c:pt>
                <c:pt idx="7518">
                  <c:v>8.1280000000000005E-2</c:v>
                </c:pt>
                <c:pt idx="7519">
                  <c:v>8.2336000000000006E-2</c:v>
                </c:pt>
                <c:pt idx="7520">
                  <c:v>8.2112000000000004E-2</c:v>
                </c:pt>
                <c:pt idx="7521">
                  <c:v>8.2559999999999995E-2</c:v>
                </c:pt>
                <c:pt idx="7522">
                  <c:v>8.3519999999999997E-2</c:v>
                </c:pt>
                <c:pt idx="7523">
                  <c:v>8.4512000000000004E-2</c:v>
                </c:pt>
                <c:pt idx="7524">
                  <c:v>8.3711999999999995E-2</c:v>
                </c:pt>
                <c:pt idx="7525">
                  <c:v>8.5279999999999995E-2</c:v>
                </c:pt>
                <c:pt idx="7526">
                  <c:v>8.5727999999999999E-2</c:v>
                </c:pt>
                <c:pt idx="7527">
                  <c:v>8.5888000000000006E-2</c:v>
                </c:pt>
                <c:pt idx="7528">
                  <c:v>8.5440000000000002E-2</c:v>
                </c:pt>
                <c:pt idx="7529">
                  <c:v>8.6784E-2</c:v>
                </c:pt>
                <c:pt idx="7530">
                  <c:v>8.6143999999999998E-2</c:v>
                </c:pt>
                <c:pt idx="7531">
                  <c:v>8.6847999999999995E-2</c:v>
                </c:pt>
                <c:pt idx="7532">
                  <c:v>8.6272000000000001E-2</c:v>
                </c:pt>
                <c:pt idx="7533">
                  <c:v>9.8208000000000004E-2</c:v>
                </c:pt>
                <c:pt idx="7534">
                  <c:v>9.7439999999999999E-2</c:v>
                </c:pt>
                <c:pt idx="7535">
                  <c:v>9.8016000000000006E-2</c:v>
                </c:pt>
                <c:pt idx="7536">
                  <c:v>9.7535999999999998E-2</c:v>
                </c:pt>
                <c:pt idx="7537">
                  <c:v>9.8879999999999996E-2</c:v>
                </c:pt>
                <c:pt idx="7538">
                  <c:v>9.9519999999999997E-2</c:v>
                </c:pt>
                <c:pt idx="7539">
                  <c:v>9.9423999999999998E-2</c:v>
                </c:pt>
                <c:pt idx="7540">
                  <c:v>9.9648E-2</c:v>
                </c:pt>
                <c:pt idx="7541">
                  <c:v>0.100704</c:v>
                </c:pt>
                <c:pt idx="7542">
                  <c:v>0.10095999999999999</c:v>
                </c:pt>
                <c:pt idx="7543">
                  <c:v>0.10115200000000001</c:v>
                </c:pt>
                <c:pt idx="7544">
                  <c:v>0.101216</c:v>
                </c:pt>
                <c:pt idx="7545">
                  <c:v>0.102016</c:v>
                </c:pt>
                <c:pt idx="7546">
                  <c:v>0.104</c:v>
                </c:pt>
                <c:pt idx="7547">
                  <c:v>0.10534399999999999</c:v>
                </c:pt>
                <c:pt idx="7548">
                  <c:v>0.104896</c:v>
                </c:pt>
                <c:pt idx="7549">
                  <c:v>0.10534399999999999</c:v>
                </c:pt>
                <c:pt idx="7550">
                  <c:v>0.107264</c:v>
                </c:pt>
                <c:pt idx="7551">
                  <c:v>0.106464</c:v>
                </c:pt>
                <c:pt idx="7552">
                  <c:v>0.105792</c:v>
                </c:pt>
                <c:pt idx="7553">
                  <c:v>0.10752</c:v>
                </c:pt>
                <c:pt idx="7554">
                  <c:v>0.108096</c:v>
                </c:pt>
                <c:pt idx="7555">
                  <c:v>0.10764799999999999</c:v>
                </c:pt>
                <c:pt idx="7556">
                  <c:v>0.10764799999999999</c:v>
                </c:pt>
                <c:pt idx="7557">
                  <c:v>0.109088</c:v>
                </c:pt>
                <c:pt idx="7558">
                  <c:v>0.10921599999999999</c:v>
                </c:pt>
                <c:pt idx="7559">
                  <c:v>0.10963199999999999</c:v>
                </c:pt>
                <c:pt idx="7560">
                  <c:v>0.11078399999999999</c:v>
                </c:pt>
                <c:pt idx="7561">
                  <c:v>0.120128</c:v>
                </c:pt>
                <c:pt idx="7562">
                  <c:v>0.12134399999999999</c:v>
                </c:pt>
                <c:pt idx="7563">
                  <c:v>0.11984</c:v>
                </c:pt>
                <c:pt idx="7564">
                  <c:v>0.11952</c:v>
                </c:pt>
                <c:pt idx="7565">
                  <c:v>0.120576</c:v>
                </c:pt>
                <c:pt idx="7566">
                  <c:v>0.1208</c:v>
                </c:pt>
                <c:pt idx="7567">
                  <c:v>0.121376</c:v>
                </c:pt>
                <c:pt idx="7568">
                  <c:v>0.12227200000000001</c:v>
                </c:pt>
                <c:pt idx="7569">
                  <c:v>0.12368</c:v>
                </c:pt>
                <c:pt idx="7570">
                  <c:v>0.122656</c:v>
                </c:pt>
                <c:pt idx="7571">
                  <c:v>0.123392</c:v>
                </c:pt>
                <c:pt idx="7572">
                  <c:v>0.124096</c:v>
                </c:pt>
                <c:pt idx="7573">
                  <c:v>0.125088</c:v>
                </c:pt>
                <c:pt idx="7574">
                  <c:v>0.12601599999999999</c:v>
                </c:pt>
                <c:pt idx="7575">
                  <c:v>0.127744</c:v>
                </c:pt>
                <c:pt idx="7576">
                  <c:v>0.12736</c:v>
                </c:pt>
                <c:pt idx="7577">
                  <c:v>0.12870400000000001</c:v>
                </c:pt>
                <c:pt idx="7578">
                  <c:v>0.12908800000000001</c:v>
                </c:pt>
                <c:pt idx="7579">
                  <c:v>0.12956799999999999</c:v>
                </c:pt>
                <c:pt idx="7580">
                  <c:v>0.12934399999999999</c:v>
                </c:pt>
                <c:pt idx="7581">
                  <c:v>0.12995200000000001</c:v>
                </c:pt>
                <c:pt idx="7582">
                  <c:v>0.13107199999999999</c:v>
                </c:pt>
                <c:pt idx="7583">
                  <c:v>0.132544</c:v>
                </c:pt>
                <c:pt idx="7584">
                  <c:v>0.13216</c:v>
                </c:pt>
                <c:pt idx="7585">
                  <c:v>0.13356799999999999</c:v>
                </c:pt>
                <c:pt idx="7586">
                  <c:v>0.13344</c:v>
                </c:pt>
                <c:pt idx="7587">
                  <c:v>0.134848</c:v>
                </c:pt>
                <c:pt idx="7588">
                  <c:v>0.134048</c:v>
                </c:pt>
                <c:pt idx="7589">
                  <c:v>0.147872</c:v>
                </c:pt>
                <c:pt idx="7590">
                  <c:v>0.14716799999999999</c:v>
                </c:pt>
                <c:pt idx="7591">
                  <c:v>0.14777599999999999</c:v>
                </c:pt>
                <c:pt idx="7592">
                  <c:v>0.14755199999999999</c:v>
                </c:pt>
                <c:pt idx="7593">
                  <c:v>0.14851200000000001</c:v>
                </c:pt>
                <c:pt idx="7594">
                  <c:v>0.147456</c:v>
                </c:pt>
                <c:pt idx="7595">
                  <c:v>0.150176</c:v>
                </c:pt>
                <c:pt idx="7596">
                  <c:v>0.14848</c:v>
                </c:pt>
                <c:pt idx="7597">
                  <c:v>0.149504</c:v>
                </c:pt>
                <c:pt idx="7598">
                  <c:v>0.15043200000000001</c:v>
                </c:pt>
                <c:pt idx="7599">
                  <c:v>0.14960000000000001</c:v>
                </c:pt>
                <c:pt idx="7600">
                  <c:v>0.149536</c:v>
                </c:pt>
                <c:pt idx="7601">
                  <c:v>0.15135999999999999</c:v>
                </c:pt>
                <c:pt idx="7602">
                  <c:v>0.15270400000000001</c:v>
                </c:pt>
                <c:pt idx="7603">
                  <c:v>0.15404799999999999</c:v>
                </c:pt>
                <c:pt idx="7604">
                  <c:v>0.15574399999999999</c:v>
                </c:pt>
                <c:pt idx="7605">
                  <c:v>0.15609600000000001</c:v>
                </c:pt>
                <c:pt idx="7606">
                  <c:v>0.15695999999999999</c:v>
                </c:pt>
                <c:pt idx="7607">
                  <c:v>0.15692800000000001</c:v>
                </c:pt>
                <c:pt idx="7608">
                  <c:v>0.15728</c:v>
                </c:pt>
                <c:pt idx="7609">
                  <c:v>0.158304</c:v>
                </c:pt>
                <c:pt idx="7610">
                  <c:v>0.15820799999999999</c:v>
                </c:pt>
                <c:pt idx="7611">
                  <c:v>0.16108800000000001</c:v>
                </c:pt>
                <c:pt idx="7612">
                  <c:v>0.15887999999999999</c:v>
                </c:pt>
                <c:pt idx="7613">
                  <c:v>0.16159999999999999</c:v>
                </c:pt>
                <c:pt idx="7614">
                  <c:v>0.161472</c:v>
                </c:pt>
                <c:pt idx="7615">
                  <c:v>0.163712</c:v>
                </c:pt>
                <c:pt idx="7616">
                  <c:v>0.164128</c:v>
                </c:pt>
                <c:pt idx="7617">
                  <c:v>0.173792</c:v>
                </c:pt>
                <c:pt idx="7618">
                  <c:v>0.176064</c:v>
                </c:pt>
                <c:pt idx="7619">
                  <c:v>0.176256</c:v>
                </c:pt>
                <c:pt idx="7620">
                  <c:v>0.17408000000000001</c:v>
                </c:pt>
                <c:pt idx="7621">
                  <c:v>0.177344</c:v>
                </c:pt>
                <c:pt idx="7622">
                  <c:v>0.17705599999999999</c:v>
                </c:pt>
                <c:pt idx="7623">
                  <c:v>0.17680000000000001</c:v>
                </c:pt>
                <c:pt idx="7624">
                  <c:v>0.178624</c:v>
                </c:pt>
                <c:pt idx="7625">
                  <c:v>0.17871999999999999</c:v>
                </c:pt>
                <c:pt idx="7626">
                  <c:v>0.17811199999999999</c:v>
                </c:pt>
                <c:pt idx="7627">
                  <c:v>0.17971200000000001</c:v>
                </c:pt>
                <c:pt idx="7628">
                  <c:v>0.18015999999999999</c:v>
                </c:pt>
                <c:pt idx="7629">
                  <c:v>0.18268799999999999</c:v>
                </c:pt>
                <c:pt idx="7630">
                  <c:v>0.18092800000000001</c:v>
                </c:pt>
                <c:pt idx="7631">
                  <c:v>0.182336</c:v>
                </c:pt>
                <c:pt idx="7632">
                  <c:v>0.18348800000000001</c:v>
                </c:pt>
                <c:pt idx="7633">
                  <c:v>0.18419199999999999</c:v>
                </c:pt>
                <c:pt idx="7634">
                  <c:v>0.18435199999999999</c:v>
                </c:pt>
                <c:pt idx="7635">
                  <c:v>0.18592</c:v>
                </c:pt>
                <c:pt idx="7636">
                  <c:v>0.18435199999999999</c:v>
                </c:pt>
                <c:pt idx="7637">
                  <c:v>0.18726400000000001</c:v>
                </c:pt>
                <c:pt idx="7638">
                  <c:v>0.18601599999999999</c:v>
                </c:pt>
                <c:pt idx="7639">
                  <c:v>0.18848000000000001</c:v>
                </c:pt>
                <c:pt idx="7640">
                  <c:v>0.18835199999999999</c:v>
                </c:pt>
                <c:pt idx="7641">
                  <c:v>0.189856</c:v>
                </c:pt>
                <c:pt idx="7642">
                  <c:v>0.19072</c:v>
                </c:pt>
                <c:pt idx="7643">
                  <c:v>0.191936</c:v>
                </c:pt>
                <c:pt idx="7644">
                  <c:v>0.19564799999999999</c:v>
                </c:pt>
                <c:pt idx="7645">
                  <c:v>0.209728</c:v>
                </c:pt>
                <c:pt idx="7646">
                  <c:v>0.20761599999999999</c:v>
                </c:pt>
                <c:pt idx="7647">
                  <c:v>0.207232</c:v>
                </c:pt>
                <c:pt idx="7648">
                  <c:v>0.206016</c:v>
                </c:pt>
                <c:pt idx="7649">
                  <c:v>0.20790400000000001</c:v>
                </c:pt>
                <c:pt idx="7650">
                  <c:v>0.208256</c:v>
                </c:pt>
                <c:pt idx="7651">
                  <c:v>0.21024000000000001</c:v>
                </c:pt>
                <c:pt idx="7652">
                  <c:v>0.21075199999999999</c:v>
                </c:pt>
                <c:pt idx="7653">
                  <c:v>0.21257599999999999</c:v>
                </c:pt>
                <c:pt idx="7654">
                  <c:v>0.213728</c:v>
                </c:pt>
                <c:pt idx="7655">
                  <c:v>0.21689600000000001</c:v>
                </c:pt>
                <c:pt idx="7656">
                  <c:v>0.21324799999999999</c:v>
                </c:pt>
                <c:pt idx="7657">
                  <c:v>0.21510399999999999</c:v>
                </c:pt>
                <c:pt idx="7658">
                  <c:v>0.215808</c:v>
                </c:pt>
                <c:pt idx="7659">
                  <c:v>0.21664</c:v>
                </c:pt>
                <c:pt idx="7660">
                  <c:v>0.215392</c:v>
                </c:pt>
                <c:pt idx="7661">
                  <c:v>0.21731200000000001</c:v>
                </c:pt>
                <c:pt idx="7662">
                  <c:v>0.21740799999999999</c:v>
                </c:pt>
                <c:pt idx="7663">
                  <c:v>0.21856</c:v>
                </c:pt>
                <c:pt idx="7664">
                  <c:v>0.217472</c:v>
                </c:pt>
                <c:pt idx="7665">
                  <c:v>0.21948799999999999</c:v>
                </c:pt>
                <c:pt idx="7666">
                  <c:v>0.221216</c:v>
                </c:pt>
                <c:pt idx="7667">
                  <c:v>0.22118399999999999</c:v>
                </c:pt>
                <c:pt idx="7668">
                  <c:v>0.221056</c:v>
                </c:pt>
                <c:pt idx="7669">
                  <c:v>0.22300800000000001</c:v>
                </c:pt>
                <c:pt idx="7670">
                  <c:v>0.222944</c:v>
                </c:pt>
                <c:pt idx="7671">
                  <c:v>0.22451199999999999</c:v>
                </c:pt>
                <c:pt idx="7672">
                  <c:v>0.22464000000000001</c:v>
                </c:pt>
                <c:pt idx="7673">
                  <c:v>0.240704</c:v>
                </c:pt>
                <c:pt idx="7674">
                  <c:v>0.24057600000000001</c:v>
                </c:pt>
                <c:pt idx="7675">
                  <c:v>0.242752</c:v>
                </c:pt>
                <c:pt idx="7676">
                  <c:v>0.24076800000000001</c:v>
                </c:pt>
                <c:pt idx="7677">
                  <c:v>0.24256</c:v>
                </c:pt>
                <c:pt idx="7678">
                  <c:v>0.24118400000000001</c:v>
                </c:pt>
                <c:pt idx="7679">
                  <c:v>0.24335999999999999</c:v>
                </c:pt>
                <c:pt idx="7680">
                  <c:v>0.242144</c:v>
                </c:pt>
                <c:pt idx="7681">
                  <c:v>0.245504</c:v>
                </c:pt>
                <c:pt idx="7682">
                  <c:v>0.24598400000000001</c:v>
                </c:pt>
                <c:pt idx="7683">
                  <c:v>0.24617600000000001</c:v>
                </c:pt>
                <c:pt idx="7684">
                  <c:v>0.24723200000000001</c:v>
                </c:pt>
                <c:pt idx="7685">
                  <c:v>0.25184000000000001</c:v>
                </c:pt>
                <c:pt idx="7686">
                  <c:v>0.25523200000000001</c:v>
                </c:pt>
                <c:pt idx="7687">
                  <c:v>0.25619199999999998</c:v>
                </c:pt>
                <c:pt idx="7688">
                  <c:v>0.256384</c:v>
                </c:pt>
                <c:pt idx="7689">
                  <c:v>0.258272</c:v>
                </c:pt>
                <c:pt idx="7690">
                  <c:v>0.25571199999999999</c:v>
                </c:pt>
                <c:pt idx="7691">
                  <c:v>0.25558399999999998</c:v>
                </c:pt>
                <c:pt idx="7692">
                  <c:v>0.25369599999999998</c:v>
                </c:pt>
                <c:pt idx="7693">
                  <c:v>0.25731199999999999</c:v>
                </c:pt>
                <c:pt idx="7694">
                  <c:v>0.25881599999999999</c:v>
                </c:pt>
                <c:pt idx="7695">
                  <c:v>0.25996799999999998</c:v>
                </c:pt>
                <c:pt idx="7696">
                  <c:v>0.25724799999999998</c:v>
                </c:pt>
                <c:pt idx="7697">
                  <c:v>0.25840000000000002</c:v>
                </c:pt>
                <c:pt idx="7698">
                  <c:v>0.258432</c:v>
                </c:pt>
                <c:pt idx="7699">
                  <c:v>0.25907200000000002</c:v>
                </c:pt>
                <c:pt idx="7700">
                  <c:v>0.25836799999999999</c:v>
                </c:pt>
                <c:pt idx="7701">
                  <c:v>0.27644800000000003</c:v>
                </c:pt>
                <c:pt idx="7702">
                  <c:v>0.27721600000000002</c:v>
                </c:pt>
                <c:pt idx="7703">
                  <c:v>0.27823999999999999</c:v>
                </c:pt>
                <c:pt idx="7704">
                  <c:v>0.27679999999999999</c:v>
                </c:pt>
                <c:pt idx="7705">
                  <c:v>0.27785599999999999</c:v>
                </c:pt>
                <c:pt idx="7706">
                  <c:v>0.27776000000000001</c:v>
                </c:pt>
                <c:pt idx="7707">
                  <c:v>0.27782400000000002</c:v>
                </c:pt>
                <c:pt idx="7708">
                  <c:v>0.27955200000000002</c:v>
                </c:pt>
                <c:pt idx="7709">
                  <c:v>0.28156799999999998</c:v>
                </c:pt>
                <c:pt idx="7710">
                  <c:v>0.28144000000000002</c:v>
                </c:pt>
                <c:pt idx="7711">
                  <c:v>0.28377599999999997</c:v>
                </c:pt>
                <c:pt idx="7712">
                  <c:v>0.28323199999999998</c:v>
                </c:pt>
                <c:pt idx="7713">
                  <c:v>0.28492800000000001</c:v>
                </c:pt>
                <c:pt idx="7714">
                  <c:v>0.28598400000000002</c:v>
                </c:pt>
                <c:pt idx="7715">
                  <c:v>0.28748800000000002</c:v>
                </c:pt>
                <c:pt idx="7716">
                  <c:v>0.287968</c:v>
                </c:pt>
                <c:pt idx="7717">
                  <c:v>0.29177599999999998</c:v>
                </c:pt>
                <c:pt idx="7718">
                  <c:v>0.288576</c:v>
                </c:pt>
                <c:pt idx="7719">
                  <c:v>0.29353600000000002</c:v>
                </c:pt>
                <c:pt idx="7720">
                  <c:v>0.293632</c:v>
                </c:pt>
                <c:pt idx="7721">
                  <c:v>0.29398400000000002</c:v>
                </c:pt>
                <c:pt idx="7722">
                  <c:v>0.293568</c:v>
                </c:pt>
                <c:pt idx="7723">
                  <c:v>0.29408000000000001</c:v>
                </c:pt>
                <c:pt idx="7724">
                  <c:v>0.29360000000000003</c:v>
                </c:pt>
                <c:pt idx="7725">
                  <c:v>0.29430400000000001</c:v>
                </c:pt>
                <c:pt idx="7726">
                  <c:v>0.29638399999999998</c:v>
                </c:pt>
                <c:pt idx="7727">
                  <c:v>0.29520000000000002</c:v>
                </c:pt>
                <c:pt idx="7728">
                  <c:v>0.296736</c:v>
                </c:pt>
                <c:pt idx="7729">
                  <c:v>0.31315199999999999</c:v>
                </c:pt>
                <c:pt idx="7730">
                  <c:v>0.313504</c:v>
                </c:pt>
                <c:pt idx="7731">
                  <c:v>0.31558399999999998</c:v>
                </c:pt>
                <c:pt idx="7732">
                  <c:v>0.31286399999999998</c:v>
                </c:pt>
                <c:pt idx="7733">
                  <c:v>0.31702399999999997</c:v>
                </c:pt>
                <c:pt idx="7734">
                  <c:v>0.31756800000000002</c:v>
                </c:pt>
                <c:pt idx="7735">
                  <c:v>0.31935999999999998</c:v>
                </c:pt>
                <c:pt idx="7736">
                  <c:v>0.31856000000000001</c:v>
                </c:pt>
                <c:pt idx="7737">
                  <c:v>0.320544</c:v>
                </c:pt>
                <c:pt idx="7738">
                  <c:v>0.31862400000000002</c:v>
                </c:pt>
                <c:pt idx="7739">
                  <c:v>0.321376</c:v>
                </c:pt>
                <c:pt idx="7740">
                  <c:v>0.31798399999999999</c:v>
                </c:pt>
                <c:pt idx="7741">
                  <c:v>0.323328</c:v>
                </c:pt>
                <c:pt idx="7742">
                  <c:v>0.324096</c:v>
                </c:pt>
                <c:pt idx="7743">
                  <c:v>0.32803199999999999</c:v>
                </c:pt>
                <c:pt idx="7744">
                  <c:v>0.32640000000000002</c:v>
                </c:pt>
                <c:pt idx="7745">
                  <c:v>0.32979199999999997</c:v>
                </c:pt>
                <c:pt idx="7746">
                  <c:v>0.33036799999999999</c:v>
                </c:pt>
                <c:pt idx="7747">
                  <c:v>0.33206400000000003</c:v>
                </c:pt>
                <c:pt idx="7748">
                  <c:v>0.33100800000000002</c:v>
                </c:pt>
                <c:pt idx="7749">
                  <c:v>0.33391999999999999</c:v>
                </c:pt>
                <c:pt idx="7750">
                  <c:v>0.33267200000000002</c:v>
                </c:pt>
                <c:pt idx="7751">
                  <c:v>0.33641599999999999</c:v>
                </c:pt>
                <c:pt idx="7752">
                  <c:v>0.33382400000000001</c:v>
                </c:pt>
                <c:pt idx="7753">
                  <c:v>0.33663999999999999</c:v>
                </c:pt>
                <c:pt idx="7754">
                  <c:v>0.33561600000000003</c:v>
                </c:pt>
                <c:pt idx="7755">
                  <c:v>0.334976</c:v>
                </c:pt>
                <c:pt idx="7756">
                  <c:v>0.33216000000000001</c:v>
                </c:pt>
                <c:pt idx="7757">
                  <c:v>0.35641600000000001</c:v>
                </c:pt>
                <c:pt idx="7758">
                  <c:v>0.35491200000000001</c:v>
                </c:pt>
                <c:pt idx="7759">
                  <c:v>0.35814400000000002</c:v>
                </c:pt>
                <c:pt idx="7760">
                  <c:v>0.35568</c:v>
                </c:pt>
                <c:pt idx="7761">
                  <c:v>0.35824</c:v>
                </c:pt>
                <c:pt idx="7762">
                  <c:v>0.360128</c:v>
                </c:pt>
                <c:pt idx="7763">
                  <c:v>0.359904</c:v>
                </c:pt>
                <c:pt idx="7764">
                  <c:v>0.36035200000000001</c:v>
                </c:pt>
                <c:pt idx="7765">
                  <c:v>0.36249599999999998</c:v>
                </c:pt>
                <c:pt idx="7766">
                  <c:v>0.36220799999999997</c:v>
                </c:pt>
                <c:pt idx="7767">
                  <c:v>0.36521599999999999</c:v>
                </c:pt>
                <c:pt idx="7768">
                  <c:v>0.36265599999999998</c:v>
                </c:pt>
                <c:pt idx="7769">
                  <c:v>0.366176</c:v>
                </c:pt>
                <c:pt idx="7770">
                  <c:v>0.36691200000000002</c:v>
                </c:pt>
                <c:pt idx="7771">
                  <c:v>0.36992000000000003</c:v>
                </c:pt>
                <c:pt idx="7772">
                  <c:v>0.36585600000000001</c:v>
                </c:pt>
                <c:pt idx="7773">
                  <c:v>0.37465599999999999</c:v>
                </c:pt>
                <c:pt idx="7774">
                  <c:v>0.37440000000000001</c:v>
                </c:pt>
                <c:pt idx="7775">
                  <c:v>0.375776</c:v>
                </c:pt>
                <c:pt idx="7776">
                  <c:v>0.37203199999999997</c:v>
                </c:pt>
                <c:pt idx="7777">
                  <c:v>0.376448</c:v>
                </c:pt>
                <c:pt idx="7778">
                  <c:v>0.37712000000000001</c:v>
                </c:pt>
                <c:pt idx="7779">
                  <c:v>0.379104</c:v>
                </c:pt>
                <c:pt idx="7780">
                  <c:v>0.37532799999999999</c:v>
                </c:pt>
                <c:pt idx="7781">
                  <c:v>0.38051200000000002</c:v>
                </c:pt>
                <c:pt idx="7782">
                  <c:v>0.38096000000000002</c:v>
                </c:pt>
                <c:pt idx="7783">
                  <c:v>0.38403199999999998</c:v>
                </c:pt>
                <c:pt idx="7784">
                  <c:v>0.38534400000000002</c:v>
                </c:pt>
                <c:pt idx="7785">
                  <c:v>0.40355200000000002</c:v>
                </c:pt>
                <c:pt idx="7786">
                  <c:v>0.40371200000000002</c:v>
                </c:pt>
                <c:pt idx="7787">
                  <c:v>0.40412799999999999</c:v>
                </c:pt>
                <c:pt idx="7788">
                  <c:v>0.402144</c:v>
                </c:pt>
                <c:pt idx="7789">
                  <c:v>0.40518399999999999</c:v>
                </c:pt>
                <c:pt idx="7790">
                  <c:v>0.403808</c:v>
                </c:pt>
                <c:pt idx="7791">
                  <c:v>0.40585599999999999</c:v>
                </c:pt>
                <c:pt idx="7792">
                  <c:v>0.40336</c:v>
                </c:pt>
                <c:pt idx="7793">
                  <c:v>0.40639999999999998</c:v>
                </c:pt>
                <c:pt idx="7794">
                  <c:v>0.40476800000000002</c:v>
                </c:pt>
                <c:pt idx="7795">
                  <c:v>0.40720000000000001</c:v>
                </c:pt>
                <c:pt idx="7796">
                  <c:v>0.40406399999999998</c:v>
                </c:pt>
                <c:pt idx="7797">
                  <c:v>0.409696</c:v>
                </c:pt>
                <c:pt idx="7798">
                  <c:v>0.40905599999999998</c:v>
                </c:pt>
                <c:pt idx="7799">
                  <c:v>0.41078399999999998</c:v>
                </c:pt>
                <c:pt idx="7800">
                  <c:v>0.40953600000000001</c:v>
                </c:pt>
                <c:pt idx="7801">
                  <c:v>0.41839999999999999</c:v>
                </c:pt>
                <c:pt idx="7802">
                  <c:v>0.41430400000000001</c:v>
                </c:pt>
                <c:pt idx="7803">
                  <c:v>0.41859200000000002</c:v>
                </c:pt>
                <c:pt idx="7804">
                  <c:v>0.41555199999999998</c:v>
                </c:pt>
                <c:pt idx="7805">
                  <c:v>0.41904000000000002</c:v>
                </c:pt>
                <c:pt idx="7806">
                  <c:v>0.41939199999999999</c:v>
                </c:pt>
                <c:pt idx="7807">
                  <c:v>0.42108800000000002</c:v>
                </c:pt>
                <c:pt idx="7808">
                  <c:v>0.41971199999999997</c:v>
                </c:pt>
                <c:pt idx="7809">
                  <c:v>0.424288</c:v>
                </c:pt>
                <c:pt idx="7810">
                  <c:v>0.428672</c:v>
                </c:pt>
                <c:pt idx="7811">
                  <c:v>0.43548799999999999</c:v>
                </c:pt>
                <c:pt idx="7812">
                  <c:v>0.43728</c:v>
                </c:pt>
                <c:pt idx="7813">
                  <c:v>0.460704</c:v>
                </c:pt>
                <c:pt idx="7814">
                  <c:v>0.45545600000000003</c:v>
                </c:pt>
                <c:pt idx="7815">
                  <c:v>0.45728000000000002</c:v>
                </c:pt>
                <c:pt idx="7816">
                  <c:v>0.44787199999999999</c:v>
                </c:pt>
                <c:pt idx="7817">
                  <c:v>0.452704</c:v>
                </c:pt>
                <c:pt idx="7818">
                  <c:v>0.45072000000000001</c:v>
                </c:pt>
                <c:pt idx="7819">
                  <c:v>0.4496</c:v>
                </c:pt>
                <c:pt idx="7820">
                  <c:v>0.44406400000000001</c:v>
                </c:pt>
                <c:pt idx="7821">
                  <c:v>0.45219199999999998</c:v>
                </c:pt>
                <c:pt idx="7822">
                  <c:v>0.45155200000000001</c:v>
                </c:pt>
                <c:pt idx="7823">
                  <c:v>0.45382400000000001</c:v>
                </c:pt>
                <c:pt idx="7824">
                  <c:v>0.45014399999999999</c:v>
                </c:pt>
                <c:pt idx="7825">
                  <c:v>0.460096</c:v>
                </c:pt>
                <c:pt idx="7826">
                  <c:v>0.46079999999999999</c:v>
                </c:pt>
                <c:pt idx="7827">
                  <c:v>0.47017599999999998</c:v>
                </c:pt>
                <c:pt idx="7828">
                  <c:v>0.47238400000000003</c:v>
                </c:pt>
                <c:pt idx="7829">
                  <c:v>0.47177599999999997</c:v>
                </c:pt>
                <c:pt idx="7830">
                  <c:v>0.46732800000000002</c:v>
                </c:pt>
                <c:pt idx="7831">
                  <c:v>0.46944000000000002</c:v>
                </c:pt>
                <c:pt idx="7832">
                  <c:v>0.46499200000000002</c:v>
                </c:pt>
                <c:pt idx="7833">
                  <c:v>0.46915200000000001</c:v>
                </c:pt>
                <c:pt idx="7834">
                  <c:v>0.46905599999999997</c:v>
                </c:pt>
                <c:pt idx="7835">
                  <c:v>0.47097600000000001</c:v>
                </c:pt>
                <c:pt idx="7836">
                  <c:v>0.468032</c:v>
                </c:pt>
                <c:pt idx="7837">
                  <c:v>0.47206399999999998</c:v>
                </c:pt>
                <c:pt idx="7838">
                  <c:v>0.47311999999999999</c:v>
                </c:pt>
                <c:pt idx="7839">
                  <c:v>0.476192</c:v>
                </c:pt>
                <c:pt idx="7840">
                  <c:v>0.47616000000000003</c:v>
                </c:pt>
                <c:pt idx="7841">
                  <c:v>0.49740800000000002</c:v>
                </c:pt>
                <c:pt idx="7842">
                  <c:v>0.49836799999999998</c:v>
                </c:pt>
                <c:pt idx="7843">
                  <c:v>0.49958399999999997</c:v>
                </c:pt>
                <c:pt idx="7844">
                  <c:v>0.49641600000000002</c:v>
                </c:pt>
                <c:pt idx="7845">
                  <c:v>0.50390400000000002</c:v>
                </c:pt>
                <c:pt idx="7846">
                  <c:v>0.50246400000000002</c:v>
                </c:pt>
                <c:pt idx="7847">
                  <c:v>0.50368000000000002</c:v>
                </c:pt>
                <c:pt idx="7848">
                  <c:v>0.50153599999999998</c:v>
                </c:pt>
                <c:pt idx="7849">
                  <c:v>0.50495999999999996</c:v>
                </c:pt>
                <c:pt idx="7850">
                  <c:v>0.50329599999999997</c:v>
                </c:pt>
                <c:pt idx="7851">
                  <c:v>0.50342399999999998</c:v>
                </c:pt>
                <c:pt idx="7852">
                  <c:v>0.50067200000000001</c:v>
                </c:pt>
                <c:pt idx="7853">
                  <c:v>0.507328</c:v>
                </c:pt>
                <c:pt idx="7854">
                  <c:v>0.50736000000000003</c:v>
                </c:pt>
                <c:pt idx="7855">
                  <c:v>0.51136000000000004</c:v>
                </c:pt>
                <c:pt idx="7856">
                  <c:v>0.51049599999999995</c:v>
                </c:pt>
                <c:pt idx="7857">
                  <c:v>0.51558400000000004</c:v>
                </c:pt>
                <c:pt idx="7858">
                  <c:v>0.51827199999999995</c:v>
                </c:pt>
                <c:pt idx="7859">
                  <c:v>0.51644800000000002</c:v>
                </c:pt>
                <c:pt idx="7860">
                  <c:v>0.51718399999999998</c:v>
                </c:pt>
                <c:pt idx="7861">
                  <c:v>0.52092799999999995</c:v>
                </c:pt>
                <c:pt idx="7862">
                  <c:v>0.52</c:v>
                </c:pt>
                <c:pt idx="7863">
                  <c:v>0.52348799999999995</c:v>
                </c:pt>
                <c:pt idx="7864">
                  <c:v>0.51807999999999998</c:v>
                </c:pt>
                <c:pt idx="7865">
                  <c:v>0.52217599999999997</c:v>
                </c:pt>
                <c:pt idx="7866">
                  <c:v>0.52137599999999995</c:v>
                </c:pt>
                <c:pt idx="7867">
                  <c:v>0.52473599999999998</c:v>
                </c:pt>
                <c:pt idx="7868">
                  <c:v>0.52585599999999999</c:v>
                </c:pt>
                <c:pt idx="7869">
                  <c:v>0.55203199999999997</c:v>
                </c:pt>
                <c:pt idx="7870">
                  <c:v>0.55152000000000001</c:v>
                </c:pt>
                <c:pt idx="7871">
                  <c:v>0.55247999999999997</c:v>
                </c:pt>
                <c:pt idx="7872">
                  <c:v>0.54771199999999998</c:v>
                </c:pt>
                <c:pt idx="7873">
                  <c:v>0.55267200000000005</c:v>
                </c:pt>
                <c:pt idx="7874">
                  <c:v>0.55635199999999996</c:v>
                </c:pt>
                <c:pt idx="7875">
                  <c:v>0.55520000000000003</c:v>
                </c:pt>
                <c:pt idx="7876">
                  <c:v>0.55363200000000001</c:v>
                </c:pt>
                <c:pt idx="7877">
                  <c:v>0.55859199999999998</c:v>
                </c:pt>
                <c:pt idx="7878">
                  <c:v>0.55801599999999996</c:v>
                </c:pt>
                <c:pt idx="7879">
                  <c:v>0.55984</c:v>
                </c:pt>
                <c:pt idx="7880">
                  <c:v>0.55702399999999996</c:v>
                </c:pt>
                <c:pt idx="7881">
                  <c:v>0.56284800000000001</c:v>
                </c:pt>
                <c:pt idx="7882">
                  <c:v>0.56425599999999998</c:v>
                </c:pt>
                <c:pt idx="7883">
                  <c:v>0.57030400000000003</c:v>
                </c:pt>
                <c:pt idx="7884">
                  <c:v>0.56044799999999995</c:v>
                </c:pt>
                <c:pt idx="7885">
                  <c:v>0.56806400000000001</c:v>
                </c:pt>
                <c:pt idx="7886">
                  <c:v>0.570272</c:v>
                </c:pt>
                <c:pt idx="7887">
                  <c:v>0.57721599999999995</c:v>
                </c:pt>
                <c:pt idx="7888">
                  <c:v>0.57740800000000003</c:v>
                </c:pt>
                <c:pt idx="7889">
                  <c:v>0.57999999999999996</c:v>
                </c:pt>
                <c:pt idx="7890">
                  <c:v>0.57324799999999998</c:v>
                </c:pt>
                <c:pt idx="7891">
                  <c:v>0.57484800000000003</c:v>
                </c:pt>
                <c:pt idx="7892">
                  <c:v>0.56998400000000005</c:v>
                </c:pt>
                <c:pt idx="7893">
                  <c:v>0.57603199999999999</c:v>
                </c:pt>
                <c:pt idx="7894">
                  <c:v>0.57638400000000001</c:v>
                </c:pt>
                <c:pt idx="7895">
                  <c:v>0.57843199999999995</c:v>
                </c:pt>
                <c:pt idx="7896">
                  <c:v>0.57718400000000003</c:v>
                </c:pt>
                <c:pt idx="7897">
                  <c:v>0.60380800000000001</c:v>
                </c:pt>
                <c:pt idx="7898">
                  <c:v>0.60275199999999995</c:v>
                </c:pt>
                <c:pt idx="7899">
                  <c:v>0.60563199999999995</c:v>
                </c:pt>
                <c:pt idx="7900">
                  <c:v>0.6</c:v>
                </c:pt>
                <c:pt idx="7901">
                  <c:v>0.60886399999999996</c:v>
                </c:pt>
                <c:pt idx="7902">
                  <c:v>0.60953599999999997</c:v>
                </c:pt>
                <c:pt idx="7903">
                  <c:v>0.60755199999999998</c:v>
                </c:pt>
                <c:pt idx="7904">
                  <c:v>0.60575999999999997</c:v>
                </c:pt>
                <c:pt idx="7905">
                  <c:v>0.61017600000000005</c:v>
                </c:pt>
                <c:pt idx="7906">
                  <c:v>0.61007999999999996</c:v>
                </c:pt>
                <c:pt idx="7907">
                  <c:v>0.615232</c:v>
                </c:pt>
                <c:pt idx="7908">
                  <c:v>0.61177599999999999</c:v>
                </c:pt>
                <c:pt idx="7909">
                  <c:v>0.61964799999999998</c:v>
                </c:pt>
                <c:pt idx="7910">
                  <c:v>0.61990400000000001</c:v>
                </c:pt>
                <c:pt idx="7911">
                  <c:v>0.62448000000000004</c:v>
                </c:pt>
                <c:pt idx="7912">
                  <c:v>0.62291200000000002</c:v>
                </c:pt>
                <c:pt idx="7913">
                  <c:v>0.62662399999999996</c:v>
                </c:pt>
                <c:pt idx="7914">
                  <c:v>0.62636800000000004</c:v>
                </c:pt>
                <c:pt idx="7915">
                  <c:v>0.62742399999999998</c:v>
                </c:pt>
                <c:pt idx="7916">
                  <c:v>0.62041599999999997</c:v>
                </c:pt>
                <c:pt idx="7917">
                  <c:v>0.62835200000000002</c:v>
                </c:pt>
                <c:pt idx="7918">
                  <c:v>0.62895999999999996</c:v>
                </c:pt>
                <c:pt idx="7919">
                  <c:v>0.63104000000000005</c:v>
                </c:pt>
                <c:pt idx="7920">
                  <c:v>0.62902400000000003</c:v>
                </c:pt>
                <c:pt idx="7921">
                  <c:v>0.63097599999999998</c:v>
                </c:pt>
                <c:pt idx="7922">
                  <c:v>0.63244800000000001</c:v>
                </c:pt>
                <c:pt idx="7923">
                  <c:v>0.63427199999999995</c:v>
                </c:pt>
                <c:pt idx="7924">
                  <c:v>0.63382400000000005</c:v>
                </c:pt>
                <c:pt idx="7925">
                  <c:v>0.66176000000000001</c:v>
                </c:pt>
                <c:pt idx="7926">
                  <c:v>0.66409600000000002</c:v>
                </c:pt>
                <c:pt idx="7927">
                  <c:v>0.66758399999999996</c:v>
                </c:pt>
                <c:pt idx="7928">
                  <c:v>0.66275200000000001</c:v>
                </c:pt>
                <c:pt idx="7929">
                  <c:v>0.67116799999999999</c:v>
                </c:pt>
                <c:pt idx="7930">
                  <c:v>0.66800000000000004</c:v>
                </c:pt>
                <c:pt idx="7931">
                  <c:v>0.66892799999999997</c:v>
                </c:pt>
                <c:pt idx="7932">
                  <c:v>0.66591999999999996</c:v>
                </c:pt>
                <c:pt idx="7933">
                  <c:v>0.67225599999999996</c:v>
                </c:pt>
                <c:pt idx="7934">
                  <c:v>0.671072</c:v>
                </c:pt>
                <c:pt idx="7935">
                  <c:v>0.67200000000000004</c:v>
                </c:pt>
                <c:pt idx="7936">
                  <c:v>0.66896</c:v>
                </c:pt>
                <c:pt idx="7937">
                  <c:v>0.67414399999999997</c:v>
                </c:pt>
                <c:pt idx="7938">
                  <c:v>0.67590399999999995</c:v>
                </c:pt>
                <c:pt idx="7939">
                  <c:v>0.68342400000000003</c:v>
                </c:pt>
                <c:pt idx="7940">
                  <c:v>0.67731200000000003</c:v>
                </c:pt>
                <c:pt idx="7941">
                  <c:v>0.68688000000000005</c:v>
                </c:pt>
                <c:pt idx="7942">
                  <c:v>0.68732800000000005</c:v>
                </c:pt>
                <c:pt idx="7943">
                  <c:v>0.68931200000000004</c:v>
                </c:pt>
                <c:pt idx="7944">
                  <c:v>0.688384</c:v>
                </c:pt>
                <c:pt idx="7945">
                  <c:v>0.690944</c:v>
                </c:pt>
                <c:pt idx="7946">
                  <c:v>0.691168</c:v>
                </c:pt>
                <c:pt idx="7947">
                  <c:v>0.69423999999999997</c:v>
                </c:pt>
                <c:pt idx="7948">
                  <c:v>0.69244799999999995</c:v>
                </c:pt>
                <c:pt idx="7949">
                  <c:v>0.69587200000000005</c:v>
                </c:pt>
                <c:pt idx="7950">
                  <c:v>0.69216</c:v>
                </c:pt>
                <c:pt idx="7951">
                  <c:v>0.69398400000000005</c:v>
                </c:pt>
                <c:pt idx="7952">
                  <c:v>0.69167999999999996</c:v>
                </c:pt>
                <c:pt idx="7953">
                  <c:v>0.72265599999999997</c:v>
                </c:pt>
                <c:pt idx="7954">
                  <c:v>0.72201599999999999</c:v>
                </c:pt>
                <c:pt idx="7955">
                  <c:v>0.72185600000000005</c:v>
                </c:pt>
                <c:pt idx="7956">
                  <c:v>0.71654399999999996</c:v>
                </c:pt>
                <c:pt idx="7957">
                  <c:v>0.72601599999999999</c:v>
                </c:pt>
                <c:pt idx="7958">
                  <c:v>0.722688</c:v>
                </c:pt>
                <c:pt idx="7959">
                  <c:v>0.72697599999999996</c:v>
                </c:pt>
                <c:pt idx="7960">
                  <c:v>0.723136</c:v>
                </c:pt>
                <c:pt idx="7961">
                  <c:v>0.73081600000000002</c:v>
                </c:pt>
                <c:pt idx="7962">
                  <c:v>0.72672000000000003</c:v>
                </c:pt>
                <c:pt idx="7963">
                  <c:v>0.73049600000000003</c:v>
                </c:pt>
                <c:pt idx="7964">
                  <c:v>0.72252799999999995</c:v>
                </c:pt>
                <c:pt idx="7965">
                  <c:v>0.73241599999999996</c:v>
                </c:pt>
                <c:pt idx="7966">
                  <c:v>0.73308799999999996</c:v>
                </c:pt>
                <c:pt idx="7967">
                  <c:v>0.73715200000000003</c:v>
                </c:pt>
                <c:pt idx="7968">
                  <c:v>0.73884799999999995</c:v>
                </c:pt>
                <c:pt idx="7969">
                  <c:v>0.74668800000000002</c:v>
                </c:pt>
                <c:pt idx="7970">
                  <c:v>0.743232</c:v>
                </c:pt>
                <c:pt idx="7971">
                  <c:v>0.74783999999999995</c:v>
                </c:pt>
                <c:pt idx="7972">
                  <c:v>0.742784</c:v>
                </c:pt>
                <c:pt idx="7973">
                  <c:v>0.74963199999999997</c:v>
                </c:pt>
                <c:pt idx="7974">
                  <c:v>0.74751999999999996</c:v>
                </c:pt>
                <c:pt idx="7975">
                  <c:v>0.75324800000000003</c:v>
                </c:pt>
                <c:pt idx="7976">
                  <c:v>0.74739199999999995</c:v>
                </c:pt>
                <c:pt idx="7977">
                  <c:v>0.75507199999999997</c:v>
                </c:pt>
                <c:pt idx="7978">
                  <c:v>0.75571200000000005</c:v>
                </c:pt>
                <c:pt idx="7979">
                  <c:v>0.75833600000000001</c:v>
                </c:pt>
                <c:pt idx="7980">
                  <c:v>0.75625600000000004</c:v>
                </c:pt>
                <c:pt idx="7981">
                  <c:v>0.787296</c:v>
                </c:pt>
                <c:pt idx="7982">
                  <c:v>0.78524799999999995</c:v>
                </c:pt>
                <c:pt idx="7983">
                  <c:v>0.78656000000000004</c:v>
                </c:pt>
                <c:pt idx="7984">
                  <c:v>0.77856000000000003</c:v>
                </c:pt>
                <c:pt idx="7985">
                  <c:v>0.78512000000000004</c:v>
                </c:pt>
                <c:pt idx="7986">
                  <c:v>0.78297600000000001</c:v>
                </c:pt>
                <c:pt idx="7987">
                  <c:v>0.787744</c:v>
                </c:pt>
                <c:pt idx="7988">
                  <c:v>0.78188800000000003</c:v>
                </c:pt>
                <c:pt idx="7989">
                  <c:v>0.79033600000000004</c:v>
                </c:pt>
                <c:pt idx="7990">
                  <c:v>0.78678400000000004</c:v>
                </c:pt>
                <c:pt idx="7991">
                  <c:v>0.79135999999999995</c:v>
                </c:pt>
                <c:pt idx="7992">
                  <c:v>0.78713599999999995</c:v>
                </c:pt>
                <c:pt idx="7993">
                  <c:v>0.79561599999999999</c:v>
                </c:pt>
                <c:pt idx="7994">
                  <c:v>0.79587200000000002</c:v>
                </c:pt>
                <c:pt idx="7995">
                  <c:v>0.80179199999999995</c:v>
                </c:pt>
                <c:pt idx="7996">
                  <c:v>0.79900800000000005</c:v>
                </c:pt>
                <c:pt idx="7997">
                  <c:v>0.80656000000000005</c:v>
                </c:pt>
                <c:pt idx="7998">
                  <c:v>0.80447999999999997</c:v>
                </c:pt>
                <c:pt idx="7999">
                  <c:v>0.80889599999999995</c:v>
                </c:pt>
                <c:pt idx="8000">
                  <c:v>0.80659199999999998</c:v>
                </c:pt>
                <c:pt idx="8001">
                  <c:v>0.82432000000000005</c:v>
                </c:pt>
                <c:pt idx="8002">
                  <c:v>0.82041600000000003</c:v>
                </c:pt>
                <c:pt idx="8003">
                  <c:v>0.82044799999999996</c:v>
                </c:pt>
                <c:pt idx="8004">
                  <c:v>0.81398400000000004</c:v>
                </c:pt>
                <c:pt idx="8005">
                  <c:v>0.82230400000000003</c:v>
                </c:pt>
                <c:pt idx="8006">
                  <c:v>0.82115199999999999</c:v>
                </c:pt>
                <c:pt idx="8007">
                  <c:v>0.82384000000000002</c:v>
                </c:pt>
                <c:pt idx="8008">
                  <c:v>0.82035199999999997</c:v>
                </c:pt>
                <c:pt idx="8009">
                  <c:v>0.85199999999999998</c:v>
                </c:pt>
                <c:pt idx="8010">
                  <c:v>0.84876799999999997</c:v>
                </c:pt>
                <c:pt idx="8011">
                  <c:v>0.84982400000000002</c:v>
                </c:pt>
                <c:pt idx="8012">
                  <c:v>0.83692800000000001</c:v>
                </c:pt>
                <c:pt idx="8013">
                  <c:v>0.85084800000000005</c:v>
                </c:pt>
                <c:pt idx="8014">
                  <c:v>0.85283200000000003</c:v>
                </c:pt>
                <c:pt idx="8015">
                  <c:v>0.85343999999999998</c:v>
                </c:pt>
                <c:pt idx="8016">
                  <c:v>0.84620799999999996</c:v>
                </c:pt>
                <c:pt idx="8017">
                  <c:v>0.85375999999999996</c:v>
                </c:pt>
                <c:pt idx="8018">
                  <c:v>0.854688</c:v>
                </c:pt>
                <c:pt idx="8019">
                  <c:v>0.85814400000000002</c:v>
                </c:pt>
                <c:pt idx="8020">
                  <c:v>0.85292800000000002</c:v>
                </c:pt>
                <c:pt idx="8021">
                  <c:v>0.86172800000000005</c:v>
                </c:pt>
                <c:pt idx="8022">
                  <c:v>0.865344</c:v>
                </c:pt>
                <c:pt idx="8023">
                  <c:v>0.87043199999999998</c:v>
                </c:pt>
                <c:pt idx="8024">
                  <c:v>0.86175999999999997</c:v>
                </c:pt>
                <c:pt idx="8025">
                  <c:v>0.87273599999999996</c:v>
                </c:pt>
                <c:pt idx="8026">
                  <c:v>0.87043199999999998</c:v>
                </c:pt>
                <c:pt idx="8027">
                  <c:v>0.87638400000000005</c:v>
                </c:pt>
                <c:pt idx="8028">
                  <c:v>0.86966399999999999</c:v>
                </c:pt>
                <c:pt idx="8029">
                  <c:v>0.87718399999999996</c:v>
                </c:pt>
                <c:pt idx="8030">
                  <c:v>0.87699199999999999</c:v>
                </c:pt>
                <c:pt idx="8031">
                  <c:v>0.87699199999999999</c:v>
                </c:pt>
                <c:pt idx="8032">
                  <c:v>0.87580800000000003</c:v>
                </c:pt>
                <c:pt idx="8033">
                  <c:v>0.88575999999999999</c:v>
                </c:pt>
                <c:pt idx="8034">
                  <c:v>0.88639999999999997</c:v>
                </c:pt>
                <c:pt idx="8035">
                  <c:v>0.88681600000000005</c:v>
                </c:pt>
                <c:pt idx="8036">
                  <c:v>0.88291200000000003</c:v>
                </c:pt>
                <c:pt idx="8037">
                  <c:v>0.92195199999999999</c:v>
                </c:pt>
                <c:pt idx="8038">
                  <c:v>0.91952</c:v>
                </c:pt>
                <c:pt idx="8039">
                  <c:v>0.92656000000000005</c:v>
                </c:pt>
                <c:pt idx="8040">
                  <c:v>0.91920000000000002</c:v>
                </c:pt>
                <c:pt idx="8041">
                  <c:v>0.927616</c:v>
                </c:pt>
                <c:pt idx="8042">
                  <c:v>0.923072</c:v>
                </c:pt>
                <c:pt idx="8043">
                  <c:v>0.92502399999999996</c:v>
                </c:pt>
                <c:pt idx="8044">
                  <c:v>0.90940799999999999</c:v>
                </c:pt>
                <c:pt idx="8045">
                  <c:v>0.92198400000000003</c:v>
                </c:pt>
                <c:pt idx="8046">
                  <c:v>0.92169599999999996</c:v>
                </c:pt>
                <c:pt idx="8047">
                  <c:v>0.92441600000000002</c:v>
                </c:pt>
                <c:pt idx="8048">
                  <c:v>0.92028799999999999</c:v>
                </c:pt>
                <c:pt idx="8049">
                  <c:v>0.92927999999999999</c:v>
                </c:pt>
                <c:pt idx="8050">
                  <c:v>0.93260799999999999</c:v>
                </c:pt>
                <c:pt idx="8051">
                  <c:v>0.93651200000000001</c:v>
                </c:pt>
                <c:pt idx="8052">
                  <c:v>0.93027199999999999</c:v>
                </c:pt>
                <c:pt idx="8053">
                  <c:v>0.94131200000000004</c:v>
                </c:pt>
                <c:pt idx="8054">
                  <c:v>0.94118400000000002</c:v>
                </c:pt>
                <c:pt idx="8055">
                  <c:v>0.94556799999999996</c:v>
                </c:pt>
                <c:pt idx="8056">
                  <c:v>0.94387200000000004</c:v>
                </c:pt>
                <c:pt idx="8057">
                  <c:v>0.95065599999999995</c:v>
                </c:pt>
                <c:pt idx="8058">
                  <c:v>0.94889599999999996</c:v>
                </c:pt>
                <c:pt idx="8059">
                  <c:v>0.95116800000000001</c:v>
                </c:pt>
                <c:pt idx="8060">
                  <c:v>0.94521599999999995</c:v>
                </c:pt>
                <c:pt idx="8061">
                  <c:v>0.95772800000000002</c:v>
                </c:pt>
                <c:pt idx="8062">
                  <c:v>0.96083200000000002</c:v>
                </c:pt>
                <c:pt idx="8063">
                  <c:v>0.96908799999999995</c:v>
                </c:pt>
                <c:pt idx="8064">
                  <c:v>0.97369600000000001</c:v>
                </c:pt>
                <c:pt idx="8065">
                  <c:v>1.0093760000000001</c:v>
                </c:pt>
                <c:pt idx="8066">
                  <c:v>1.0092159999999999</c:v>
                </c:pt>
                <c:pt idx="8067">
                  <c:v>1.0152000000000001</c:v>
                </c:pt>
                <c:pt idx="8068">
                  <c:v>1.0079039999999999</c:v>
                </c:pt>
                <c:pt idx="8069">
                  <c:v>1.017504</c:v>
                </c:pt>
                <c:pt idx="8070">
                  <c:v>1.0116160000000001</c:v>
                </c:pt>
                <c:pt idx="8071">
                  <c:v>1.0116799999999999</c:v>
                </c:pt>
                <c:pt idx="8072">
                  <c:v>1.0050559999999999</c:v>
                </c:pt>
                <c:pt idx="8073">
                  <c:v>1.0101119999999999</c:v>
                </c:pt>
                <c:pt idx="8074">
                  <c:v>1.0040640000000001</c:v>
                </c:pt>
                <c:pt idx="8075">
                  <c:v>1.0027520000000001</c:v>
                </c:pt>
                <c:pt idx="8076">
                  <c:v>0.99283200000000005</c:v>
                </c:pt>
                <c:pt idx="8077">
                  <c:v>1.0063359999999999</c:v>
                </c:pt>
                <c:pt idx="8078">
                  <c:v>1.0094399999999999</c:v>
                </c:pt>
                <c:pt idx="8079">
                  <c:v>1.0145599999999999</c:v>
                </c:pt>
                <c:pt idx="8080">
                  <c:v>1.0191680000000001</c:v>
                </c:pt>
                <c:pt idx="8081">
                  <c:v>1.0245439999999999</c:v>
                </c:pt>
                <c:pt idx="8082">
                  <c:v>1.021728</c:v>
                </c:pt>
                <c:pt idx="8083">
                  <c:v>1.0218240000000001</c:v>
                </c:pt>
                <c:pt idx="8084">
                  <c:v>1.0140800000000001</c:v>
                </c:pt>
                <c:pt idx="8085">
                  <c:v>1.0209280000000001</c:v>
                </c:pt>
                <c:pt idx="8086">
                  <c:v>1.0190399999999999</c:v>
                </c:pt>
                <c:pt idx="8087">
                  <c:v>1.026912</c:v>
                </c:pt>
                <c:pt idx="8088">
                  <c:v>1.0229760000000001</c:v>
                </c:pt>
                <c:pt idx="8089">
                  <c:v>1.03152</c:v>
                </c:pt>
                <c:pt idx="8090">
                  <c:v>1.0287040000000001</c:v>
                </c:pt>
                <c:pt idx="8091">
                  <c:v>1.035488</c:v>
                </c:pt>
                <c:pt idx="8092">
                  <c:v>1.0309759999999999</c:v>
                </c:pt>
                <c:pt idx="8093">
                  <c:v>1.0735680000000001</c:v>
                </c:pt>
                <c:pt idx="8094">
                  <c:v>1.0713600000000001</c:v>
                </c:pt>
                <c:pt idx="8095">
                  <c:v>1.0738559999999999</c:v>
                </c:pt>
                <c:pt idx="8096">
                  <c:v>1.0694399999999999</c:v>
                </c:pt>
                <c:pt idx="8097">
                  <c:v>1.0733440000000001</c:v>
                </c:pt>
                <c:pt idx="8098">
                  <c:v>1.073984</c:v>
                </c:pt>
                <c:pt idx="8099">
                  <c:v>1.0793600000000001</c:v>
                </c:pt>
                <c:pt idx="8100">
                  <c:v>1.0724480000000001</c:v>
                </c:pt>
                <c:pt idx="8101">
                  <c:v>1.082336</c:v>
                </c:pt>
                <c:pt idx="8102">
                  <c:v>1.073696</c:v>
                </c:pt>
                <c:pt idx="8103">
                  <c:v>1.0793280000000001</c:v>
                </c:pt>
                <c:pt idx="8104">
                  <c:v>1.0725119999999999</c:v>
                </c:pt>
                <c:pt idx="8105">
                  <c:v>1.08016</c:v>
                </c:pt>
                <c:pt idx="8106">
                  <c:v>1.078176</c:v>
                </c:pt>
                <c:pt idx="8107">
                  <c:v>1.088768</c:v>
                </c:pt>
                <c:pt idx="8108">
                  <c:v>1.08128</c:v>
                </c:pt>
                <c:pt idx="8109">
                  <c:v>1.0902400000000001</c:v>
                </c:pt>
                <c:pt idx="8110">
                  <c:v>1.0824959999999999</c:v>
                </c:pt>
                <c:pt idx="8111">
                  <c:v>1.0848640000000001</c:v>
                </c:pt>
                <c:pt idx="8112">
                  <c:v>1.085248</c:v>
                </c:pt>
                <c:pt idx="8113">
                  <c:v>1.0936319999999999</c:v>
                </c:pt>
                <c:pt idx="8114">
                  <c:v>1.0920000000000001</c:v>
                </c:pt>
                <c:pt idx="8115">
                  <c:v>1.096768</c:v>
                </c:pt>
                <c:pt idx="8116">
                  <c:v>1.0904640000000001</c:v>
                </c:pt>
                <c:pt idx="8117">
                  <c:v>1.099936</c:v>
                </c:pt>
                <c:pt idx="8118">
                  <c:v>1.1000000000000001</c:v>
                </c:pt>
                <c:pt idx="8119">
                  <c:v>1.100992</c:v>
                </c:pt>
                <c:pt idx="8120">
                  <c:v>1.095232</c:v>
                </c:pt>
                <c:pt idx="8121">
                  <c:v>1.133632</c:v>
                </c:pt>
                <c:pt idx="8122">
                  <c:v>1.126336</c:v>
                </c:pt>
                <c:pt idx="8123">
                  <c:v>1.133632</c:v>
                </c:pt>
                <c:pt idx="8124">
                  <c:v>1.126816</c:v>
                </c:pt>
                <c:pt idx="8125">
                  <c:v>1.13872</c:v>
                </c:pt>
                <c:pt idx="8126">
                  <c:v>1.1333439999999999</c:v>
                </c:pt>
                <c:pt idx="8127">
                  <c:v>1.136544</c:v>
                </c:pt>
                <c:pt idx="8128">
                  <c:v>1.131616</c:v>
                </c:pt>
                <c:pt idx="8129">
                  <c:v>1.1415360000000001</c:v>
                </c:pt>
                <c:pt idx="8130">
                  <c:v>1.1413439999999999</c:v>
                </c:pt>
                <c:pt idx="8131">
                  <c:v>1.149632</c:v>
                </c:pt>
                <c:pt idx="8132">
                  <c:v>1.138336</c:v>
                </c:pt>
                <c:pt idx="8133">
                  <c:v>1.152576</c:v>
                </c:pt>
                <c:pt idx="8134">
                  <c:v>1.1562239999999999</c:v>
                </c:pt>
                <c:pt idx="8135">
                  <c:v>1.1621760000000001</c:v>
                </c:pt>
                <c:pt idx="8136">
                  <c:v>1.159168</c:v>
                </c:pt>
                <c:pt idx="8137">
                  <c:v>1.167008</c:v>
                </c:pt>
                <c:pt idx="8138">
                  <c:v>1.1673279999999999</c:v>
                </c:pt>
                <c:pt idx="8139">
                  <c:v>1.168704</c:v>
                </c:pt>
                <c:pt idx="8140">
                  <c:v>1.164544</c:v>
                </c:pt>
                <c:pt idx="8141">
                  <c:v>1.17136</c:v>
                </c:pt>
                <c:pt idx="8142">
                  <c:v>1.1651199999999999</c:v>
                </c:pt>
                <c:pt idx="8143">
                  <c:v>1.1654720000000001</c:v>
                </c:pt>
                <c:pt idx="8144">
                  <c:v>1.1616</c:v>
                </c:pt>
                <c:pt idx="8145">
                  <c:v>1.172512</c:v>
                </c:pt>
                <c:pt idx="8146">
                  <c:v>1.1686080000000001</c:v>
                </c:pt>
                <c:pt idx="8147">
                  <c:v>1.1754560000000001</c:v>
                </c:pt>
                <c:pt idx="8148">
                  <c:v>1.165184</c:v>
                </c:pt>
                <c:pt idx="8149">
                  <c:v>1.210016</c:v>
                </c:pt>
                <c:pt idx="8150">
                  <c:v>1.2119040000000001</c:v>
                </c:pt>
                <c:pt idx="8151">
                  <c:v>1.214912</c:v>
                </c:pt>
                <c:pt idx="8152">
                  <c:v>1.2093119999999999</c:v>
                </c:pt>
                <c:pt idx="8153">
                  <c:v>1.2185600000000001</c:v>
                </c:pt>
                <c:pt idx="8154">
                  <c:v>1.2156800000000001</c:v>
                </c:pt>
                <c:pt idx="8155">
                  <c:v>1.2255039999999999</c:v>
                </c:pt>
                <c:pt idx="8156">
                  <c:v>1.215808</c:v>
                </c:pt>
                <c:pt idx="8157">
                  <c:v>1.2256320000000001</c:v>
                </c:pt>
                <c:pt idx="8158">
                  <c:v>1.227584</c:v>
                </c:pt>
                <c:pt idx="8159">
                  <c:v>1.228864</c:v>
                </c:pt>
                <c:pt idx="8160">
                  <c:v>1.224672</c:v>
                </c:pt>
                <c:pt idx="8161">
                  <c:v>1.234464</c:v>
                </c:pt>
                <c:pt idx="8162">
                  <c:v>1.2345600000000001</c:v>
                </c:pt>
                <c:pt idx="8163">
                  <c:v>1.243968</c:v>
                </c:pt>
                <c:pt idx="8164">
                  <c:v>1.2314560000000001</c:v>
                </c:pt>
                <c:pt idx="8165">
                  <c:v>1.2448319999999999</c:v>
                </c:pt>
                <c:pt idx="8166">
                  <c:v>1.244032</c:v>
                </c:pt>
                <c:pt idx="8167">
                  <c:v>1.249152</c:v>
                </c:pt>
                <c:pt idx="8168">
                  <c:v>1.2439039999999999</c:v>
                </c:pt>
                <c:pt idx="8169">
                  <c:v>1.2547200000000001</c:v>
                </c:pt>
                <c:pt idx="8170">
                  <c:v>1.25152</c:v>
                </c:pt>
                <c:pt idx="8171">
                  <c:v>1.2511680000000001</c:v>
                </c:pt>
                <c:pt idx="8172">
                  <c:v>1.2314560000000001</c:v>
                </c:pt>
                <c:pt idx="8173">
                  <c:v>1.251968</c:v>
                </c:pt>
                <c:pt idx="8174">
                  <c:v>1.2543359999999999</c:v>
                </c:pt>
                <c:pt idx="8175">
                  <c:v>1.2529600000000001</c:v>
                </c:pt>
                <c:pt idx="8176">
                  <c:v>1.2460800000000001</c:v>
                </c:pt>
                <c:pt idx="8177">
                  <c:v>1.2907519999999999</c:v>
                </c:pt>
                <c:pt idx="8178">
                  <c:v>1.2953600000000001</c:v>
                </c:pt>
                <c:pt idx="8179">
                  <c:v>1.298144</c:v>
                </c:pt>
                <c:pt idx="8180">
                  <c:v>1.2904640000000001</c:v>
                </c:pt>
                <c:pt idx="8181">
                  <c:v>1.3004800000000001</c:v>
                </c:pt>
                <c:pt idx="8182">
                  <c:v>1.302144</c:v>
                </c:pt>
                <c:pt idx="8183">
                  <c:v>1.298368</c:v>
                </c:pt>
                <c:pt idx="8184">
                  <c:v>1.2950079999999999</c:v>
                </c:pt>
                <c:pt idx="8185">
                  <c:v>1.302208</c:v>
                </c:pt>
                <c:pt idx="8186">
                  <c:v>1.300864</c:v>
                </c:pt>
                <c:pt idx="8187">
                  <c:v>1.3048960000000001</c:v>
                </c:pt>
                <c:pt idx="8188">
                  <c:v>1.3013440000000001</c:v>
                </c:pt>
                <c:pt idx="8189">
                  <c:v>1.310848</c:v>
                </c:pt>
                <c:pt idx="8190">
                  <c:v>1.3136639999999999</c:v>
                </c:pt>
                <c:pt idx="8191">
                  <c:v>1.3167679999999999</c:v>
                </c:pt>
                <c:pt idx="8192">
                  <c:v>1.3089919999999999</c:v>
                </c:pt>
                <c:pt idx="8193">
                  <c:v>1.3260479999999999</c:v>
                </c:pt>
                <c:pt idx="8194">
                  <c:v>1.325312</c:v>
                </c:pt>
                <c:pt idx="8195">
                  <c:v>1.32992</c:v>
                </c:pt>
                <c:pt idx="8196">
                  <c:v>1.3218559999999999</c:v>
                </c:pt>
                <c:pt idx="8197">
                  <c:v>1.3334079999999999</c:v>
                </c:pt>
                <c:pt idx="8198">
                  <c:v>1.3333120000000001</c:v>
                </c:pt>
                <c:pt idx="8199">
                  <c:v>1.3366720000000001</c:v>
                </c:pt>
                <c:pt idx="8200">
                  <c:v>1.3318719999999999</c:v>
                </c:pt>
                <c:pt idx="8201">
                  <c:v>1.3413440000000001</c:v>
                </c:pt>
                <c:pt idx="8202">
                  <c:v>1.3305279999999999</c:v>
                </c:pt>
                <c:pt idx="8203">
                  <c:v>1.337952</c:v>
                </c:pt>
                <c:pt idx="8204">
                  <c:v>1.3165439999999999</c:v>
                </c:pt>
                <c:pt idx="8205">
                  <c:v>1.370592</c:v>
                </c:pt>
                <c:pt idx="8206">
                  <c:v>1.3737919999999999</c:v>
                </c:pt>
                <c:pt idx="8207">
                  <c:v>1.375712</c:v>
                </c:pt>
                <c:pt idx="8208">
                  <c:v>1.373408</c:v>
                </c:pt>
                <c:pt idx="8209">
                  <c:v>1.381696</c:v>
                </c:pt>
                <c:pt idx="8210">
                  <c:v>1.3828480000000001</c:v>
                </c:pt>
                <c:pt idx="8211">
                  <c:v>1.3826560000000001</c:v>
                </c:pt>
                <c:pt idx="8212">
                  <c:v>1.3813439999999999</c:v>
                </c:pt>
                <c:pt idx="8213">
                  <c:v>1.389664</c:v>
                </c:pt>
                <c:pt idx="8214">
                  <c:v>1.3877440000000001</c:v>
                </c:pt>
                <c:pt idx="8215">
                  <c:v>1.3920319999999999</c:v>
                </c:pt>
                <c:pt idx="8216">
                  <c:v>1.38144</c:v>
                </c:pt>
                <c:pt idx="8217">
                  <c:v>1.3971519999999999</c:v>
                </c:pt>
                <c:pt idx="8218">
                  <c:v>1.3946879999999999</c:v>
                </c:pt>
                <c:pt idx="8219">
                  <c:v>1.4065920000000001</c:v>
                </c:pt>
                <c:pt idx="8220">
                  <c:v>1.393024</c:v>
                </c:pt>
                <c:pt idx="8221">
                  <c:v>1.407648</c:v>
                </c:pt>
                <c:pt idx="8222">
                  <c:v>1.4130240000000001</c:v>
                </c:pt>
                <c:pt idx="8223">
                  <c:v>1.4165760000000001</c:v>
                </c:pt>
                <c:pt idx="8224">
                  <c:v>1.4108799999999999</c:v>
                </c:pt>
                <c:pt idx="8225">
                  <c:v>1.4203840000000001</c:v>
                </c:pt>
                <c:pt idx="8226">
                  <c:v>1.4164159999999999</c:v>
                </c:pt>
                <c:pt idx="8227">
                  <c:v>1.422464</c:v>
                </c:pt>
                <c:pt idx="8228">
                  <c:v>1.4154880000000001</c:v>
                </c:pt>
                <c:pt idx="8229">
                  <c:v>1.431648</c:v>
                </c:pt>
                <c:pt idx="8230">
                  <c:v>1.424256</c:v>
                </c:pt>
                <c:pt idx="8231">
                  <c:v>1.43344</c:v>
                </c:pt>
                <c:pt idx="8232">
                  <c:v>1.426976</c:v>
                </c:pt>
                <c:pt idx="8233">
                  <c:v>1.470208</c:v>
                </c:pt>
                <c:pt idx="8234">
                  <c:v>1.4596800000000001</c:v>
                </c:pt>
                <c:pt idx="8235">
                  <c:v>1.4669760000000001</c:v>
                </c:pt>
                <c:pt idx="8236">
                  <c:v>1.44848</c:v>
                </c:pt>
                <c:pt idx="8237">
                  <c:v>1.464256</c:v>
                </c:pt>
                <c:pt idx="8238">
                  <c:v>1.465856</c:v>
                </c:pt>
                <c:pt idx="8239">
                  <c:v>1.4723200000000001</c:v>
                </c:pt>
                <c:pt idx="8240">
                  <c:v>1.46336</c:v>
                </c:pt>
                <c:pt idx="8241">
                  <c:v>1.472864</c:v>
                </c:pt>
                <c:pt idx="8242">
                  <c:v>1.4692799999999999</c:v>
                </c:pt>
                <c:pt idx="8243">
                  <c:v>1.4727680000000001</c:v>
                </c:pt>
                <c:pt idx="8244">
                  <c:v>1.463136</c:v>
                </c:pt>
                <c:pt idx="8245">
                  <c:v>1.47712</c:v>
                </c:pt>
                <c:pt idx="8246">
                  <c:v>1.4789760000000001</c:v>
                </c:pt>
                <c:pt idx="8247">
                  <c:v>1.487136</c:v>
                </c:pt>
                <c:pt idx="8248">
                  <c:v>1.4769600000000001</c:v>
                </c:pt>
                <c:pt idx="8249">
                  <c:v>1.4959359999999999</c:v>
                </c:pt>
                <c:pt idx="8250">
                  <c:v>1.4923200000000001</c:v>
                </c:pt>
                <c:pt idx="8251">
                  <c:v>1.498048</c:v>
                </c:pt>
                <c:pt idx="8252">
                  <c:v>1.486496</c:v>
                </c:pt>
                <c:pt idx="8253">
                  <c:v>1.5012160000000001</c:v>
                </c:pt>
                <c:pt idx="8254">
                  <c:v>1.499296</c:v>
                </c:pt>
                <c:pt idx="8255">
                  <c:v>1.505504</c:v>
                </c:pt>
                <c:pt idx="8256">
                  <c:v>1.5012160000000001</c:v>
                </c:pt>
                <c:pt idx="8257">
                  <c:v>1.5139199999999999</c:v>
                </c:pt>
                <c:pt idx="8258">
                  <c:v>1.5133760000000001</c:v>
                </c:pt>
                <c:pt idx="8259">
                  <c:v>1.521536</c:v>
                </c:pt>
                <c:pt idx="8260">
                  <c:v>1.5154879999999999</c:v>
                </c:pt>
                <c:pt idx="8261">
                  <c:v>1.570592</c:v>
                </c:pt>
                <c:pt idx="8262">
                  <c:v>1.565088</c:v>
                </c:pt>
                <c:pt idx="8263">
                  <c:v>1.5720320000000001</c:v>
                </c:pt>
                <c:pt idx="8264">
                  <c:v>1.5645439999999999</c:v>
                </c:pt>
                <c:pt idx="8265">
                  <c:v>1.5733440000000001</c:v>
                </c:pt>
                <c:pt idx="8266">
                  <c:v>1.5683199999999999</c:v>
                </c:pt>
                <c:pt idx="8267">
                  <c:v>1.5727679999999999</c:v>
                </c:pt>
                <c:pt idx="8268">
                  <c:v>1.5668800000000001</c:v>
                </c:pt>
                <c:pt idx="8269">
                  <c:v>1.5702719999999999</c:v>
                </c:pt>
                <c:pt idx="8270">
                  <c:v>1.5664960000000001</c:v>
                </c:pt>
                <c:pt idx="8271">
                  <c:v>1.5664960000000001</c:v>
                </c:pt>
                <c:pt idx="8272">
                  <c:v>1.5660799999999999</c:v>
                </c:pt>
                <c:pt idx="8273">
                  <c:v>1.580864</c:v>
                </c:pt>
                <c:pt idx="8274">
                  <c:v>1.588992</c:v>
                </c:pt>
                <c:pt idx="8275">
                  <c:v>1.5957440000000001</c:v>
                </c:pt>
                <c:pt idx="8276">
                  <c:v>1.5890880000000001</c:v>
                </c:pt>
                <c:pt idx="8277">
                  <c:v>1.591296</c:v>
                </c:pt>
                <c:pt idx="8278">
                  <c:v>1.58192</c:v>
                </c:pt>
                <c:pt idx="8279">
                  <c:v>1.5906880000000001</c:v>
                </c:pt>
                <c:pt idx="8280">
                  <c:v>1.579968</c:v>
                </c:pt>
                <c:pt idx="8281">
                  <c:v>1.594144</c:v>
                </c:pt>
                <c:pt idx="8282">
                  <c:v>1.589472</c:v>
                </c:pt>
                <c:pt idx="8283">
                  <c:v>1.6004160000000001</c:v>
                </c:pt>
                <c:pt idx="8284">
                  <c:v>1.590368</c:v>
                </c:pt>
                <c:pt idx="8285">
                  <c:v>1.6039680000000001</c:v>
                </c:pt>
                <c:pt idx="8286">
                  <c:v>1.6</c:v>
                </c:pt>
                <c:pt idx="8287">
                  <c:v>1.607008</c:v>
                </c:pt>
                <c:pt idx="8288">
                  <c:v>1.5984640000000001</c:v>
                </c:pt>
                <c:pt idx="8289">
                  <c:v>1.6496960000000001</c:v>
                </c:pt>
                <c:pt idx="8290">
                  <c:v>1.6443840000000001</c:v>
                </c:pt>
                <c:pt idx="8291">
                  <c:v>1.6572480000000001</c:v>
                </c:pt>
                <c:pt idx="8292">
                  <c:v>1.6391359999999999</c:v>
                </c:pt>
                <c:pt idx="8293">
                  <c:v>1.656064</c:v>
                </c:pt>
                <c:pt idx="8294">
                  <c:v>1.6512640000000001</c:v>
                </c:pt>
                <c:pt idx="8295">
                  <c:v>1.6539200000000001</c:v>
                </c:pt>
                <c:pt idx="8296">
                  <c:v>1.6459520000000001</c:v>
                </c:pt>
                <c:pt idx="8297">
                  <c:v>1.6585920000000001</c:v>
                </c:pt>
                <c:pt idx="8298">
                  <c:v>1.649632</c:v>
                </c:pt>
                <c:pt idx="8299">
                  <c:v>1.6530879999999999</c:v>
                </c:pt>
                <c:pt idx="8300">
                  <c:v>1.6321600000000001</c:v>
                </c:pt>
                <c:pt idx="8301">
                  <c:v>1.652096</c:v>
                </c:pt>
                <c:pt idx="8302">
                  <c:v>1.6524160000000001</c:v>
                </c:pt>
                <c:pt idx="8303">
                  <c:v>1.6595839999999999</c:v>
                </c:pt>
                <c:pt idx="8304">
                  <c:v>1.6528320000000001</c:v>
                </c:pt>
                <c:pt idx="8305">
                  <c:v>1.6721919999999999</c:v>
                </c:pt>
                <c:pt idx="8306">
                  <c:v>1.6702399999999999</c:v>
                </c:pt>
                <c:pt idx="8307">
                  <c:v>1.6805760000000001</c:v>
                </c:pt>
                <c:pt idx="8308">
                  <c:v>1.67072</c:v>
                </c:pt>
                <c:pt idx="8309">
                  <c:v>1.6881919999999999</c:v>
                </c:pt>
                <c:pt idx="8310">
                  <c:v>1.68832</c:v>
                </c:pt>
                <c:pt idx="8311">
                  <c:v>1.7076480000000001</c:v>
                </c:pt>
                <c:pt idx="8312">
                  <c:v>1.704896</c:v>
                </c:pt>
                <c:pt idx="8313">
                  <c:v>1.73648</c:v>
                </c:pt>
                <c:pt idx="8314">
                  <c:v>1.754464</c:v>
                </c:pt>
                <c:pt idx="8315">
                  <c:v>1.7883519999999999</c:v>
                </c:pt>
                <c:pt idx="8316">
                  <c:v>1.7991680000000001</c:v>
                </c:pt>
                <c:pt idx="8317">
                  <c:v>1.847072</c:v>
                </c:pt>
                <c:pt idx="8318">
                  <c:v>1.821504</c:v>
                </c:pt>
                <c:pt idx="8319">
                  <c:v>1.8053440000000001</c:v>
                </c:pt>
                <c:pt idx="8320">
                  <c:v>1.778624</c:v>
                </c:pt>
                <c:pt idx="8321">
                  <c:v>1.7882880000000001</c:v>
                </c:pt>
                <c:pt idx="8322">
                  <c:v>1.779744</c:v>
                </c:pt>
                <c:pt idx="8323">
                  <c:v>1.772384</c:v>
                </c:pt>
                <c:pt idx="8324">
                  <c:v>1.751968</c:v>
                </c:pt>
                <c:pt idx="8325">
                  <c:v>1.76912</c:v>
                </c:pt>
                <c:pt idx="8326">
                  <c:v>1.770016</c:v>
                </c:pt>
                <c:pt idx="8327">
                  <c:v>1.785312</c:v>
                </c:pt>
                <c:pt idx="8328">
                  <c:v>1.7567680000000001</c:v>
                </c:pt>
                <c:pt idx="8329">
                  <c:v>1.7738560000000001</c:v>
                </c:pt>
                <c:pt idx="8330">
                  <c:v>1.762912</c:v>
                </c:pt>
                <c:pt idx="8331">
                  <c:v>1.7681279999999999</c:v>
                </c:pt>
                <c:pt idx="8332">
                  <c:v>1.7485440000000001</c:v>
                </c:pt>
                <c:pt idx="8333">
                  <c:v>1.7687999999999999</c:v>
                </c:pt>
                <c:pt idx="8334">
                  <c:v>1.7654719999999999</c:v>
                </c:pt>
                <c:pt idx="8335">
                  <c:v>1.777344</c:v>
                </c:pt>
                <c:pt idx="8336">
                  <c:v>1.763104</c:v>
                </c:pt>
                <c:pt idx="8337">
                  <c:v>1.782368</c:v>
                </c:pt>
                <c:pt idx="8338">
                  <c:v>1.785504</c:v>
                </c:pt>
                <c:pt idx="8339">
                  <c:v>1.790144</c:v>
                </c:pt>
                <c:pt idx="8340">
                  <c:v>1.772864</c:v>
                </c:pt>
                <c:pt idx="8341">
                  <c:v>1.801472</c:v>
                </c:pt>
                <c:pt idx="8342">
                  <c:v>1.80128</c:v>
                </c:pt>
                <c:pt idx="8343">
                  <c:v>1.8204480000000001</c:v>
                </c:pt>
                <c:pt idx="8344">
                  <c:v>1.8158719999999999</c:v>
                </c:pt>
                <c:pt idx="8345">
                  <c:v>1.896064</c:v>
                </c:pt>
                <c:pt idx="8346">
                  <c:v>1.920928</c:v>
                </c:pt>
                <c:pt idx="8347">
                  <c:v>1.956224</c:v>
                </c:pt>
                <c:pt idx="8348">
                  <c:v>1.9615359999999999</c:v>
                </c:pt>
                <c:pt idx="8349">
                  <c:v>1.966208</c:v>
                </c:pt>
                <c:pt idx="8350">
                  <c:v>1.9365760000000001</c:v>
                </c:pt>
                <c:pt idx="8351">
                  <c:v>1.9137919999999999</c:v>
                </c:pt>
                <c:pt idx="8352">
                  <c:v>1.8846080000000001</c:v>
                </c:pt>
                <c:pt idx="8353">
                  <c:v>1.8884479999999999</c:v>
                </c:pt>
                <c:pt idx="8354">
                  <c:v>1.8759999999999999</c:v>
                </c:pt>
                <c:pt idx="8355">
                  <c:v>1.8766400000000001</c:v>
                </c:pt>
                <c:pt idx="8356">
                  <c:v>1.8540160000000001</c:v>
                </c:pt>
                <c:pt idx="8357">
                  <c:v>1.8753280000000001</c:v>
                </c:pt>
                <c:pt idx="8358">
                  <c:v>1.8731519999999999</c:v>
                </c:pt>
                <c:pt idx="8359">
                  <c:v>1.8784959999999999</c:v>
                </c:pt>
                <c:pt idx="8360">
                  <c:v>1.8731519999999999</c:v>
                </c:pt>
                <c:pt idx="8361">
                  <c:v>1.879488</c:v>
                </c:pt>
                <c:pt idx="8362">
                  <c:v>1.868128</c:v>
                </c:pt>
                <c:pt idx="8363">
                  <c:v>1.868544</c:v>
                </c:pt>
                <c:pt idx="8364">
                  <c:v>1.8469439999999999</c:v>
                </c:pt>
                <c:pt idx="8365">
                  <c:v>1.8690560000000001</c:v>
                </c:pt>
                <c:pt idx="8366">
                  <c:v>1.868736</c:v>
                </c:pt>
                <c:pt idx="8367">
                  <c:v>1.87296</c:v>
                </c:pt>
                <c:pt idx="8368">
                  <c:v>1.8613440000000001</c:v>
                </c:pt>
                <c:pt idx="8369">
                  <c:v>1.8809279999999999</c:v>
                </c:pt>
                <c:pt idx="8370">
                  <c:v>1.876128</c:v>
                </c:pt>
                <c:pt idx="8371">
                  <c:v>1.888736</c:v>
                </c:pt>
                <c:pt idx="8372">
                  <c:v>1.8737919999999999</c:v>
                </c:pt>
                <c:pt idx="8373">
                  <c:v>1.931392</c:v>
                </c:pt>
                <c:pt idx="8374">
                  <c:v>1.9243520000000001</c:v>
                </c:pt>
                <c:pt idx="8375">
                  <c:v>1.9421120000000001</c:v>
                </c:pt>
                <c:pt idx="8376">
                  <c:v>1.928096</c:v>
                </c:pt>
                <c:pt idx="8377">
                  <c:v>1.950016</c:v>
                </c:pt>
                <c:pt idx="8378">
                  <c:v>1.9447680000000001</c:v>
                </c:pt>
                <c:pt idx="8379">
                  <c:v>1.947776</c:v>
                </c:pt>
                <c:pt idx="8380">
                  <c:v>1.931616</c:v>
                </c:pt>
                <c:pt idx="8381">
                  <c:v>1.9499839999999999</c:v>
                </c:pt>
                <c:pt idx="8382">
                  <c:v>1.9459519999999999</c:v>
                </c:pt>
                <c:pt idx="8383">
                  <c:v>1.9523200000000001</c:v>
                </c:pt>
                <c:pt idx="8384">
                  <c:v>1.9375039999999999</c:v>
                </c:pt>
                <c:pt idx="8385">
                  <c:v>1.958944</c:v>
                </c:pt>
                <c:pt idx="8386">
                  <c:v>1.9614720000000001</c:v>
                </c:pt>
                <c:pt idx="8387">
                  <c:v>1.9703679999999999</c:v>
                </c:pt>
                <c:pt idx="8388">
                  <c:v>1.956448</c:v>
                </c:pt>
                <c:pt idx="8389">
                  <c:v>1.9772479999999999</c:v>
                </c:pt>
                <c:pt idx="8390">
                  <c:v>1.9774719999999999</c:v>
                </c:pt>
                <c:pt idx="8391">
                  <c:v>1.982272</c:v>
                </c:pt>
                <c:pt idx="8392">
                  <c:v>1.976704</c:v>
                </c:pt>
                <c:pt idx="8393">
                  <c:v>1.9836800000000001</c:v>
                </c:pt>
                <c:pt idx="8394">
                  <c:v>1.97648</c:v>
                </c:pt>
                <c:pt idx="8395">
                  <c:v>1.9856959999999999</c:v>
                </c:pt>
                <c:pt idx="8396">
                  <c:v>1.968256</c:v>
                </c:pt>
                <c:pt idx="8397">
                  <c:v>1.985376</c:v>
                </c:pt>
                <c:pt idx="8398">
                  <c:v>1.98064</c:v>
                </c:pt>
                <c:pt idx="8399">
                  <c:v>1.982912</c:v>
                </c:pt>
                <c:pt idx="8400">
                  <c:v>1.9658880000000001</c:v>
                </c:pt>
                <c:pt idx="8401">
                  <c:v>2.02528</c:v>
                </c:pt>
                <c:pt idx="8402">
                  <c:v>2.0242239999999998</c:v>
                </c:pt>
                <c:pt idx="8403">
                  <c:v>2.0370560000000002</c:v>
                </c:pt>
                <c:pt idx="8404">
                  <c:v>2.021344</c:v>
                </c:pt>
                <c:pt idx="8405">
                  <c:v>2.0446080000000002</c:v>
                </c:pt>
                <c:pt idx="8406">
                  <c:v>2.038592</c:v>
                </c:pt>
                <c:pt idx="8407">
                  <c:v>2.0469119999999998</c:v>
                </c:pt>
                <c:pt idx="8408">
                  <c:v>2.0299520000000002</c:v>
                </c:pt>
                <c:pt idx="8409">
                  <c:v>2.0482239999999998</c:v>
                </c:pt>
                <c:pt idx="8410">
                  <c:v>2.0446399999999998</c:v>
                </c:pt>
                <c:pt idx="8411">
                  <c:v>2.0525120000000001</c:v>
                </c:pt>
                <c:pt idx="8412">
                  <c:v>2.036896</c:v>
                </c:pt>
                <c:pt idx="8413">
                  <c:v>2.060416</c:v>
                </c:pt>
                <c:pt idx="8414">
                  <c:v>2.064416</c:v>
                </c:pt>
                <c:pt idx="8415">
                  <c:v>2.075456</c:v>
                </c:pt>
                <c:pt idx="8416">
                  <c:v>2.0690240000000002</c:v>
                </c:pt>
                <c:pt idx="8417">
                  <c:v>2.0829119999999999</c:v>
                </c:pt>
                <c:pt idx="8418">
                  <c:v>2.0800640000000001</c:v>
                </c:pt>
                <c:pt idx="8419">
                  <c:v>2.0850879999999998</c:v>
                </c:pt>
                <c:pt idx="8420">
                  <c:v>2.0760000000000001</c:v>
                </c:pt>
                <c:pt idx="8421">
                  <c:v>2.0911040000000001</c:v>
                </c:pt>
                <c:pt idx="8422">
                  <c:v>2.08432</c:v>
                </c:pt>
                <c:pt idx="8423">
                  <c:v>2.091008</c:v>
                </c:pt>
                <c:pt idx="8424">
                  <c:v>2.0810879999999998</c:v>
                </c:pt>
                <c:pt idx="8425">
                  <c:v>2.0938240000000001</c:v>
                </c:pt>
                <c:pt idx="8426">
                  <c:v>2.0933440000000001</c:v>
                </c:pt>
                <c:pt idx="8427">
                  <c:v>2.0935359999999998</c:v>
                </c:pt>
                <c:pt idx="8428">
                  <c:v>2.07904</c:v>
                </c:pt>
                <c:pt idx="8429">
                  <c:v>2.1452800000000001</c:v>
                </c:pt>
                <c:pt idx="8430">
                  <c:v>2.139008</c:v>
                </c:pt>
                <c:pt idx="8431">
                  <c:v>2.1405759999999998</c:v>
                </c:pt>
                <c:pt idx="8432">
                  <c:v>2.129664</c:v>
                </c:pt>
                <c:pt idx="8433">
                  <c:v>2.145696</c:v>
                </c:pt>
                <c:pt idx="8434">
                  <c:v>2.141216</c:v>
                </c:pt>
                <c:pt idx="8435">
                  <c:v>2.1536</c:v>
                </c:pt>
                <c:pt idx="8436">
                  <c:v>2.1432000000000002</c:v>
                </c:pt>
                <c:pt idx="8437">
                  <c:v>2.157152</c:v>
                </c:pt>
                <c:pt idx="8438">
                  <c:v>2.1509119999999999</c:v>
                </c:pt>
                <c:pt idx="8439">
                  <c:v>2.1614399999999998</c:v>
                </c:pt>
                <c:pt idx="8440">
                  <c:v>2.1508159999999998</c:v>
                </c:pt>
                <c:pt idx="8441">
                  <c:v>2.1711040000000001</c:v>
                </c:pt>
                <c:pt idx="8442">
                  <c:v>2.1754880000000001</c:v>
                </c:pt>
                <c:pt idx="8443">
                  <c:v>2.1916479999999998</c:v>
                </c:pt>
                <c:pt idx="8444">
                  <c:v>2.1936</c:v>
                </c:pt>
                <c:pt idx="8445">
                  <c:v>2.2045119999999998</c:v>
                </c:pt>
                <c:pt idx="8446">
                  <c:v>2.215808</c:v>
                </c:pt>
                <c:pt idx="8447">
                  <c:v>2.2174079999999998</c:v>
                </c:pt>
                <c:pt idx="8448">
                  <c:v>2.204704</c:v>
                </c:pt>
                <c:pt idx="8449">
                  <c:v>2.2108479999999999</c:v>
                </c:pt>
                <c:pt idx="8450">
                  <c:v>2.20208</c:v>
                </c:pt>
                <c:pt idx="8451">
                  <c:v>2.2057920000000002</c:v>
                </c:pt>
                <c:pt idx="8452">
                  <c:v>2.1901440000000001</c:v>
                </c:pt>
                <c:pt idx="8453">
                  <c:v>2.2049599999999998</c:v>
                </c:pt>
                <c:pt idx="8454">
                  <c:v>2.2079040000000001</c:v>
                </c:pt>
                <c:pt idx="8455">
                  <c:v>2.2067199999999998</c:v>
                </c:pt>
                <c:pt idx="8456">
                  <c:v>2.2048320000000001</c:v>
                </c:pt>
                <c:pt idx="8457">
                  <c:v>2.2671999999999999</c:v>
                </c:pt>
                <c:pt idx="8458">
                  <c:v>2.2501120000000001</c:v>
                </c:pt>
                <c:pt idx="8459">
                  <c:v>2.2542719999999998</c:v>
                </c:pt>
                <c:pt idx="8460">
                  <c:v>2.2223039999999998</c:v>
                </c:pt>
                <c:pt idx="8461">
                  <c:v>2.25136</c:v>
                </c:pt>
                <c:pt idx="8462">
                  <c:v>2.249536</c:v>
                </c:pt>
                <c:pt idx="8463">
                  <c:v>2.2511040000000002</c:v>
                </c:pt>
                <c:pt idx="8464">
                  <c:v>2.235392</c:v>
                </c:pt>
                <c:pt idx="8465">
                  <c:v>2.26336</c:v>
                </c:pt>
                <c:pt idx="8466">
                  <c:v>2.2703359999999999</c:v>
                </c:pt>
                <c:pt idx="8467">
                  <c:v>2.282016</c:v>
                </c:pt>
                <c:pt idx="8468">
                  <c:v>2.28016</c:v>
                </c:pt>
                <c:pt idx="8469">
                  <c:v>2.2845119999999999</c:v>
                </c:pt>
                <c:pt idx="8470">
                  <c:v>2.2734079999999999</c:v>
                </c:pt>
                <c:pt idx="8471">
                  <c:v>2.2762560000000001</c:v>
                </c:pt>
                <c:pt idx="8472">
                  <c:v>2.2689919999999999</c:v>
                </c:pt>
                <c:pt idx="8473">
                  <c:v>2.283264</c:v>
                </c:pt>
                <c:pt idx="8474">
                  <c:v>2.2785920000000002</c:v>
                </c:pt>
                <c:pt idx="8475">
                  <c:v>2.287744</c:v>
                </c:pt>
                <c:pt idx="8476">
                  <c:v>2.2529279999999998</c:v>
                </c:pt>
                <c:pt idx="8477">
                  <c:v>2.2785280000000001</c:v>
                </c:pt>
                <c:pt idx="8478">
                  <c:v>2.266848</c:v>
                </c:pt>
                <c:pt idx="8479">
                  <c:v>2.2842560000000001</c:v>
                </c:pt>
                <c:pt idx="8480">
                  <c:v>2.2737280000000002</c:v>
                </c:pt>
                <c:pt idx="8481">
                  <c:v>2.305472</c:v>
                </c:pt>
                <c:pt idx="8482">
                  <c:v>2.3056000000000001</c:v>
                </c:pt>
                <c:pt idx="8483">
                  <c:v>2.3127360000000001</c:v>
                </c:pt>
                <c:pt idx="8484">
                  <c:v>2.3058559999999999</c:v>
                </c:pt>
                <c:pt idx="8485">
                  <c:v>2.3695680000000001</c:v>
                </c:pt>
                <c:pt idx="8486">
                  <c:v>2.3675199999999998</c:v>
                </c:pt>
                <c:pt idx="8487">
                  <c:v>2.371232</c:v>
                </c:pt>
                <c:pt idx="8488">
                  <c:v>2.3624320000000001</c:v>
                </c:pt>
                <c:pt idx="8489">
                  <c:v>2.376576</c:v>
                </c:pt>
                <c:pt idx="8490">
                  <c:v>2.365024</c:v>
                </c:pt>
                <c:pt idx="8491">
                  <c:v>2.3700160000000001</c:v>
                </c:pt>
                <c:pt idx="8492">
                  <c:v>2.3398080000000001</c:v>
                </c:pt>
                <c:pt idx="8493">
                  <c:v>2.3630080000000002</c:v>
                </c:pt>
                <c:pt idx="8494">
                  <c:v>2.365024</c:v>
                </c:pt>
                <c:pt idx="8495">
                  <c:v>2.3710079999999998</c:v>
                </c:pt>
                <c:pt idx="8496">
                  <c:v>2.3615680000000001</c:v>
                </c:pt>
                <c:pt idx="8497">
                  <c:v>2.3824320000000001</c:v>
                </c:pt>
                <c:pt idx="8498">
                  <c:v>2.378304</c:v>
                </c:pt>
                <c:pt idx="8499">
                  <c:v>2.393472</c:v>
                </c:pt>
                <c:pt idx="8500">
                  <c:v>2.382368</c:v>
                </c:pt>
                <c:pt idx="8501">
                  <c:v>2.3935680000000001</c:v>
                </c:pt>
                <c:pt idx="8502">
                  <c:v>2.3802880000000002</c:v>
                </c:pt>
                <c:pt idx="8503">
                  <c:v>2.3892479999999998</c:v>
                </c:pt>
                <c:pt idx="8504">
                  <c:v>2.3745280000000002</c:v>
                </c:pt>
                <c:pt idx="8505">
                  <c:v>2.3984960000000002</c:v>
                </c:pt>
                <c:pt idx="8506">
                  <c:v>2.3949120000000002</c:v>
                </c:pt>
                <c:pt idx="8507">
                  <c:v>2.4046400000000001</c:v>
                </c:pt>
                <c:pt idx="8508">
                  <c:v>2.3896639999999998</c:v>
                </c:pt>
                <c:pt idx="8509">
                  <c:v>2.41296</c:v>
                </c:pt>
                <c:pt idx="8510">
                  <c:v>2.4185279999999998</c:v>
                </c:pt>
                <c:pt idx="8511">
                  <c:v>2.4185599999999998</c:v>
                </c:pt>
                <c:pt idx="8512">
                  <c:v>2.4066879999999999</c:v>
                </c:pt>
                <c:pt idx="8513">
                  <c:v>2.47024</c:v>
                </c:pt>
                <c:pt idx="8514">
                  <c:v>2.4666239999999999</c:v>
                </c:pt>
                <c:pt idx="8515">
                  <c:v>2.4786239999999999</c:v>
                </c:pt>
                <c:pt idx="8516">
                  <c:v>2.457408</c:v>
                </c:pt>
                <c:pt idx="8517">
                  <c:v>2.4872320000000001</c:v>
                </c:pt>
                <c:pt idx="8518">
                  <c:v>2.4876480000000001</c:v>
                </c:pt>
                <c:pt idx="8519">
                  <c:v>2.4935040000000002</c:v>
                </c:pt>
                <c:pt idx="8520">
                  <c:v>2.481312</c:v>
                </c:pt>
                <c:pt idx="8521">
                  <c:v>2.4890240000000001</c:v>
                </c:pt>
                <c:pt idx="8522">
                  <c:v>2.4793599999999998</c:v>
                </c:pt>
                <c:pt idx="8523">
                  <c:v>2.4850240000000001</c:v>
                </c:pt>
                <c:pt idx="8524">
                  <c:v>2.456032</c:v>
                </c:pt>
                <c:pt idx="8525">
                  <c:v>2.4846080000000001</c:v>
                </c:pt>
                <c:pt idx="8526">
                  <c:v>2.4799359999999999</c:v>
                </c:pt>
                <c:pt idx="8527">
                  <c:v>2.4895679999999998</c:v>
                </c:pt>
                <c:pt idx="8528">
                  <c:v>2.4747520000000001</c:v>
                </c:pt>
                <c:pt idx="8529">
                  <c:v>2.5054400000000001</c:v>
                </c:pt>
                <c:pt idx="8530">
                  <c:v>2.5024000000000002</c:v>
                </c:pt>
                <c:pt idx="8531">
                  <c:v>2.5122239999999998</c:v>
                </c:pt>
                <c:pt idx="8532">
                  <c:v>2.4958719999999999</c:v>
                </c:pt>
                <c:pt idx="8533">
                  <c:v>2.5041280000000001</c:v>
                </c:pt>
                <c:pt idx="8534">
                  <c:v>2.500896</c:v>
                </c:pt>
                <c:pt idx="8535">
                  <c:v>2.5127359999999999</c:v>
                </c:pt>
                <c:pt idx="8536">
                  <c:v>2.48672</c:v>
                </c:pt>
                <c:pt idx="8537">
                  <c:v>2.5162239999999998</c:v>
                </c:pt>
                <c:pt idx="8538">
                  <c:v>2.5167999999999999</c:v>
                </c:pt>
                <c:pt idx="8539">
                  <c:v>2.533312</c:v>
                </c:pt>
                <c:pt idx="8540">
                  <c:v>2.51376</c:v>
                </c:pt>
                <c:pt idx="8541">
                  <c:v>2.5840960000000002</c:v>
                </c:pt>
                <c:pt idx="8542">
                  <c:v>2.5871680000000001</c:v>
                </c:pt>
                <c:pt idx="8543">
                  <c:v>2.583904</c:v>
                </c:pt>
                <c:pt idx="8544">
                  <c:v>2.5786560000000001</c:v>
                </c:pt>
                <c:pt idx="8545">
                  <c:v>2.5992639999999998</c:v>
                </c:pt>
                <c:pt idx="8546">
                  <c:v>2.59152</c:v>
                </c:pt>
                <c:pt idx="8547">
                  <c:v>2.6037119999999998</c:v>
                </c:pt>
                <c:pt idx="8548">
                  <c:v>2.5928</c:v>
                </c:pt>
                <c:pt idx="8549">
                  <c:v>2.6122239999999999</c:v>
                </c:pt>
                <c:pt idx="8550">
                  <c:v>2.6085440000000002</c:v>
                </c:pt>
                <c:pt idx="8551">
                  <c:v>2.6238079999999999</c:v>
                </c:pt>
                <c:pt idx="8552">
                  <c:v>2.6073279999999999</c:v>
                </c:pt>
                <c:pt idx="8553">
                  <c:v>2.6211519999999999</c:v>
                </c:pt>
                <c:pt idx="8554">
                  <c:v>2.6084160000000001</c:v>
                </c:pt>
                <c:pt idx="8555">
                  <c:v>2.6208640000000001</c:v>
                </c:pt>
                <c:pt idx="8556">
                  <c:v>2.589216</c:v>
                </c:pt>
                <c:pt idx="8557">
                  <c:v>2.6142720000000002</c:v>
                </c:pt>
                <c:pt idx="8558">
                  <c:v>2.6106880000000001</c:v>
                </c:pt>
                <c:pt idx="8559">
                  <c:v>2.6158399999999999</c:v>
                </c:pt>
                <c:pt idx="8560">
                  <c:v>2.5982400000000001</c:v>
                </c:pt>
                <c:pt idx="8561">
                  <c:v>2.6302080000000001</c:v>
                </c:pt>
                <c:pt idx="8562">
                  <c:v>2.6211519999999999</c:v>
                </c:pt>
                <c:pt idx="8563">
                  <c:v>2.632768</c:v>
                </c:pt>
                <c:pt idx="8564">
                  <c:v>2.6160640000000002</c:v>
                </c:pt>
                <c:pt idx="8565">
                  <c:v>2.6401919999999999</c:v>
                </c:pt>
                <c:pt idx="8566">
                  <c:v>2.6380159999999999</c:v>
                </c:pt>
                <c:pt idx="8567">
                  <c:v>2.6547519999999998</c:v>
                </c:pt>
                <c:pt idx="8568">
                  <c:v>2.64</c:v>
                </c:pt>
                <c:pt idx="8569">
                  <c:v>2.7141440000000001</c:v>
                </c:pt>
                <c:pt idx="8570">
                  <c:v>2.6969599999999998</c:v>
                </c:pt>
                <c:pt idx="8571">
                  <c:v>2.7039680000000001</c:v>
                </c:pt>
                <c:pt idx="8572">
                  <c:v>2.6765759999999998</c:v>
                </c:pt>
                <c:pt idx="8573">
                  <c:v>2.7027839999999999</c:v>
                </c:pt>
                <c:pt idx="8574">
                  <c:v>2.7034880000000001</c:v>
                </c:pt>
                <c:pt idx="8575">
                  <c:v>2.713184</c:v>
                </c:pt>
                <c:pt idx="8576">
                  <c:v>2.6987199999999998</c:v>
                </c:pt>
                <c:pt idx="8577">
                  <c:v>2.7188479999999999</c:v>
                </c:pt>
                <c:pt idx="8578">
                  <c:v>2.7160639999999998</c:v>
                </c:pt>
                <c:pt idx="8579">
                  <c:v>2.7189760000000001</c:v>
                </c:pt>
                <c:pt idx="8580">
                  <c:v>2.699808</c:v>
                </c:pt>
                <c:pt idx="8581">
                  <c:v>2.7354240000000001</c:v>
                </c:pt>
                <c:pt idx="8582">
                  <c:v>2.7303679999999999</c:v>
                </c:pt>
                <c:pt idx="8583">
                  <c:v>2.745152</c:v>
                </c:pt>
                <c:pt idx="8584">
                  <c:v>2.7369599999999998</c:v>
                </c:pt>
                <c:pt idx="8585">
                  <c:v>2.7551359999999998</c:v>
                </c:pt>
                <c:pt idx="8586">
                  <c:v>2.7457280000000002</c:v>
                </c:pt>
                <c:pt idx="8587">
                  <c:v>2.7501120000000001</c:v>
                </c:pt>
                <c:pt idx="8588">
                  <c:v>2.754848</c:v>
                </c:pt>
                <c:pt idx="8589">
                  <c:v>2.7526079999999999</c:v>
                </c:pt>
                <c:pt idx="8590">
                  <c:v>2.7452800000000002</c:v>
                </c:pt>
                <c:pt idx="8591">
                  <c:v>2.745088</c:v>
                </c:pt>
                <c:pt idx="8592">
                  <c:v>2.726048</c:v>
                </c:pt>
                <c:pt idx="8593">
                  <c:v>2.751296</c:v>
                </c:pt>
                <c:pt idx="8594">
                  <c:v>2.744672</c:v>
                </c:pt>
                <c:pt idx="8595">
                  <c:v>2.755776</c:v>
                </c:pt>
                <c:pt idx="8596">
                  <c:v>2.7333759999999998</c:v>
                </c:pt>
                <c:pt idx="8597">
                  <c:v>2.821984</c:v>
                </c:pt>
                <c:pt idx="8598">
                  <c:v>2.8220800000000001</c:v>
                </c:pt>
                <c:pt idx="8599">
                  <c:v>2.8270400000000002</c:v>
                </c:pt>
                <c:pt idx="8600">
                  <c:v>2.8033920000000001</c:v>
                </c:pt>
                <c:pt idx="8601">
                  <c:v>2.8318080000000001</c:v>
                </c:pt>
                <c:pt idx="8602">
                  <c:v>2.8217919999999999</c:v>
                </c:pt>
                <c:pt idx="8603">
                  <c:v>2.8340480000000001</c:v>
                </c:pt>
                <c:pt idx="8604">
                  <c:v>2.8141440000000002</c:v>
                </c:pt>
                <c:pt idx="8605">
                  <c:v>2.8336960000000002</c:v>
                </c:pt>
                <c:pt idx="8606">
                  <c:v>2.839712</c:v>
                </c:pt>
                <c:pt idx="8607">
                  <c:v>2.8433280000000001</c:v>
                </c:pt>
                <c:pt idx="8608">
                  <c:v>2.83968</c:v>
                </c:pt>
                <c:pt idx="8609">
                  <c:v>2.8598080000000001</c:v>
                </c:pt>
                <c:pt idx="8610">
                  <c:v>2.8531840000000002</c:v>
                </c:pt>
                <c:pt idx="8611">
                  <c:v>2.8673280000000001</c:v>
                </c:pt>
                <c:pt idx="8612">
                  <c:v>2.8571200000000001</c:v>
                </c:pt>
                <c:pt idx="8613">
                  <c:v>2.8771840000000002</c:v>
                </c:pt>
                <c:pt idx="8614">
                  <c:v>2.871264</c:v>
                </c:pt>
                <c:pt idx="8615">
                  <c:v>2.8784000000000001</c:v>
                </c:pt>
                <c:pt idx="8616">
                  <c:v>2.8731520000000002</c:v>
                </c:pt>
                <c:pt idx="8617">
                  <c:v>2.8848959999999999</c:v>
                </c:pt>
                <c:pt idx="8618">
                  <c:v>2.8733119999999999</c:v>
                </c:pt>
                <c:pt idx="8619">
                  <c:v>2.8748480000000001</c:v>
                </c:pt>
                <c:pt idx="8620">
                  <c:v>2.837504</c:v>
                </c:pt>
                <c:pt idx="8621">
                  <c:v>2.8736320000000002</c:v>
                </c:pt>
                <c:pt idx="8622">
                  <c:v>2.8643200000000002</c:v>
                </c:pt>
                <c:pt idx="8623">
                  <c:v>2.8646720000000001</c:v>
                </c:pt>
                <c:pt idx="8624">
                  <c:v>2.856096</c:v>
                </c:pt>
                <c:pt idx="8625">
                  <c:v>2.9239039999999998</c:v>
                </c:pt>
                <c:pt idx="8626">
                  <c:v>2.9238080000000002</c:v>
                </c:pt>
                <c:pt idx="8627">
                  <c:v>2.936896</c:v>
                </c:pt>
                <c:pt idx="8628">
                  <c:v>2.9230719999999999</c:v>
                </c:pt>
                <c:pt idx="8629">
                  <c:v>2.9439039999999999</c:v>
                </c:pt>
                <c:pt idx="8630">
                  <c:v>2.9345919999999999</c:v>
                </c:pt>
                <c:pt idx="8631">
                  <c:v>2.945408</c:v>
                </c:pt>
                <c:pt idx="8632">
                  <c:v>2.9207360000000002</c:v>
                </c:pt>
                <c:pt idx="8633">
                  <c:v>2.9548480000000001</c:v>
                </c:pt>
                <c:pt idx="8634">
                  <c:v>2.9421119999999998</c:v>
                </c:pt>
                <c:pt idx="8635">
                  <c:v>2.9530560000000001</c:v>
                </c:pt>
                <c:pt idx="8636">
                  <c:v>2.9359679999999999</c:v>
                </c:pt>
                <c:pt idx="8637">
                  <c:v>2.964</c:v>
                </c:pt>
                <c:pt idx="8638">
                  <c:v>2.959584</c:v>
                </c:pt>
                <c:pt idx="8639">
                  <c:v>2.9793919999999998</c:v>
                </c:pt>
                <c:pt idx="8640">
                  <c:v>2.9632960000000002</c:v>
                </c:pt>
                <c:pt idx="8641">
                  <c:v>2.9904639999999998</c:v>
                </c:pt>
                <c:pt idx="8642">
                  <c:v>2.9836800000000001</c:v>
                </c:pt>
                <c:pt idx="8643">
                  <c:v>2.9983360000000001</c:v>
                </c:pt>
                <c:pt idx="8644">
                  <c:v>2.9762879999999998</c:v>
                </c:pt>
                <c:pt idx="8645">
                  <c:v>3.002688</c:v>
                </c:pt>
                <c:pt idx="8646">
                  <c:v>3.0012799999999999</c:v>
                </c:pt>
                <c:pt idx="8647">
                  <c:v>3.018688</c:v>
                </c:pt>
                <c:pt idx="8648">
                  <c:v>3.011968</c:v>
                </c:pt>
                <c:pt idx="8649">
                  <c:v>3.0233599999999998</c:v>
                </c:pt>
                <c:pt idx="8650">
                  <c:v>3.0056319999999999</c:v>
                </c:pt>
                <c:pt idx="8651">
                  <c:v>3.0135360000000002</c:v>
                </c:pt>
                <c:pt idx="8652">
                  <c:v>3.005792</c:v>
                </c:pt>
                <c:pt idx="8653">
                  <c:v>3.0650879999999998</c:v>
                </c:pt>
                <c:pt idx="8654">
                  <c:v>3.0591360000000001</c:v>
                </c:pt>
                <c:pt idx="8655">
                  <c:v>3.0637759999999998</c:v>
                </c:pt>
                <c:pt idx="8656">
                  <c:v>3.0446719999999998</c:v>
                </c:pt>
                <c:pt idx="8657">
                  <c:v>3.0700799999999999</c:v>
                </c:pt>
                <c:pt idx="8658">
                  <c:v>3.0762239999999998</c:v>
                </c:pt>
                <c:pt idx="8659">
                  <c:v>3.0980159999999999</c:v>
                </c:pt>
                <c:pt idx="8660">
                  <c:v>3.0917119999999998</c:v>
                </c:pt>
                <c:pt idx="8661">
                  <c:v>3.1071040000000001</c:v>
                </c:pt>
                <c:pt idx="8662">
                  <c:v>3.0899839999999998</c:v>
                </c:pt>
                <c:pt idx="8663">
                  <c:v>3.0815679999999999</c:v>
                </c:pt>
                <c:pt idx="8664">
                  <c:v>3.0629119999999999</c:v>
                </c:pt>
                <c:pt idx="8665">
                  <c:v>3.091488</c:v>
                </c:pt>
                <c:pt idx="8666">
                  <c:v>3.085728</c:v>
                </c:pt>
                <c:pt idx="8667">
                  <c:v>3.1056319999999999</c:v>
                </c:pt>
                <c:pt idx="8668">
                  <c:v>3.0824319999999998</c:v>
                </c:pt>
                <c:pt idx="8669">
                  <c:v>3.099008</c:v>
                </c:pt>
                <c:pt idx="8670">
                  <c:v>3.1015679999999999</c:v>
                </c:pt>
                <c:pt idx="8671">
                  <c:v>3.110592</c:v>
                </c:pt>
                <c:pt idx="8672">
                  <c:v>3.0798719999999999</c:v>
                </c:pt>
                <c:pt idx="8673">
                  <c:v>3.1095679999999999</c:v>
                </c:pt>
                <c:pt idx="8674">
                  <c:v>3.0960320000000001</c:v>
                </c:pt>
                <c:pt idx="8675">
                  <c:v>3.1237759999999999</c:v>
                </c:pt>
                <c:pt idx="8676">
                  <c:v>3.1044160000000001</c:v>
                </c:pt>
                <c:pt idx="8677">
                  <c:v>3.1328640000000001</c:v>
                </c:pt>
                <c:pt idx="8678">
                  <c:v>3.1351040000000001</c:v>
                </c:pt>
                <c:pt idx="8679">
                  <c:v>3.1484480000000001</c:v>
                </c:pt>
                <c:pt idx="8680">
                  <c:v>3.1267839999999998</c:v>
                </c:pt>
                <c:pt idx="8681">
                  <c:v>3.1981120000000001</c:v>
                </c:pt>
                <c:pt idx="8682">
                  <c:v>3.1825920000000001</c:v>
                </c:pt>
                <c:pt idx="8683">
                  <c:v>3.1890239999999999</c:v>
                </c:pt>
                <c:pt idx="8684">
                  <c:v>3.159808</c:v>
                </c:pt>
                <c:pt idx="8685">
                  <c:v>3.1844160000000001</c:v>
                </c:pt>
                <c:pt idx="8686">
                  <c:v>3.1751680000000002</c:v>
                </c:pt>
                <c:pt idx="8687">
                  <c:v>3.19136</c:v>
                </c:pt>
                <c:pt idx="8688">
                  <c:v>3.1639360000000001</c:v>
                </c:pt>
                <c:pt idx="8689">
                  <c:v>3.1960639999999998</c:v>
                </c:pt>
                <c:pt idx="8690">
                  <c:v>3.197152</c:v>
                </c:pt>
                <c:pt idx="8691">
                  <c:v>3.2142080000000002</c:v>
                </c:pt>
                <c:pt idx="8692">
                  <c:v>3.1979199999999999</c:v>
                </c:pt>
                <c:pt idx="8693">
                  <c:v>3.227776</c:v>
                </c:pt>
                <c:pt idx="8694">
                  <c:v>3.2449599999999998</c:v>
                </c:pt>
                <c:pt idx="8695">
                  <c:v>3.258432</c:v>
                </c:pt>
                <c:pt idx="8696">
                  <c:v>3.22512</c:v>
                </c:pt>
                <c:pt idx="8697">
                  <c:v>3.2448320000000002</c:v>
                </c:pt>
                <c:pt idx="8698">
                  <c:v>3.2306879999999998</c:v>
                </c:pt>
                <c:pt idx="8699">
                  <c:v>3.2449599999999998</c:v>
                </c:pt>
                <c:pt idx="8700">
                  <c:v>3.2180800000000001</c:v>
                </c:pt>
                <c:pt idx="8701">
                  <c:v>3.2495039999999999</c:v>
                </c:pt>
                <c:pt idx="8702">
                  <c:v>3.2421440000000001</c:v>
                </c:pt>
                <c:pt idx="8703">
                  <c:v>3.257088</c:v>
                </c:pt>
                <c:pt idx="8704">
                  <c:v>3.2387199999999998</c:v>
                </c:pt>
                <c:pt idx="8705">
                  <c:v>3.2667199999999998</c:v>
                </c:pt>
                <c:pt idx="8706">
                  <c:v>3.2638400000000001</c:v>
                </c:pt>
                <c:pt idx="8707">
                  <c:v>3.2715200000000002</c:v>
                </c:pt>
                <c:pt idx="8708">
                  <c:v>3.2608320000000002</c:v>
                </c:pt>
                <c:pt idx="8709">
                  <c:v>3.3380160000000001</c:v>
                </c:pt>
                <c:pt idx="8710">
                  <c:v>3.334336</c:v>
                </c:pt>
                <c:pt idx="8711">
                  <c:v>3.3449279999999999</c:v>
                </c:pt>
                <c:pt idx="8712">
                  <c:v>3.3186239999999998</c:v>
                </c:pt>
                <c:pt idx="8713">
                  <c:v>3.3475199999999998</c:v>
                </c:pt>
                <c:pt idx="8714">
                  <c:v>3.3239359999999998</c:v>
                </c:pt>
                <c:pt idx="8715">
                  <c:v>3.3284799999999999</c:v>
                </c:pt>
                <c:pt idx="8716">
                  <c:v>3.2844159999999998</c:v>
                </c:pt>
                <c:pt idx="8717">
                  <c:v>3.327264</c:v>
                </c:pt>
                <c:pt idx="8718">
                  <c:v>3.315232</c:v>
                </c:pt>
                <c:pt idx="8719">
                  <c:v>3.3314560000000002</c:v>
                </c:pt>
                <c:pt idx="8720">
                  <c:v>3.3084799999999999</c:v>
                </c:pt>
                <c:pt idx="8721">
                  <c:v>3.3502079999999999</c:v>
                </c:pt>
                <c:pt idx="8722">
                  <c:v>3.3382399999999999</c:v>
                </c:pt>
                <c:pt idx="8723">
                  <c:v>3.3590719999999998</c:v>
                </c:pt>
                <c:pt idx="8724">
                  <c:v>3.3344640000000001</c:v>
                </c:pt>
                <c:pt idx="8725">
                  <c:v>3.3781439999999998</c:v>
                </c:pt>
                <c:pt idx="8726">
                  <c:v>3.3653759999999999</c:v>
                </c:pt>
                <c:pt idx="8727">
                  <c:v>3.3829120000000001</c:v>
                </c:pt>
                <c:pt idx="8728">
                  <c:v>3.3603519999999998</c:v>
                </c:pt>
                <c:pt idx="8729">
                  <c:v>3.3869120000000001</c:v>
                </c:pt>
                <c:pt idx="8730">
                  <c:v>3.3736000000000002</c:v>
                </c:pt>
                <c:pt idx="8731">
                  <c:v>3.3864000000000001</c:v>
                </c:pt>
                <c:pt idx="8732">
                  <c:v>3.36992</c:v>
                </c:pt>
                <c:pt idx="8733">
                  <c:v>3.3904960000000002</c:v>
                </c:pt>
                <c:pt idx="8734">
                  <c:v>3.3954879999999998</c:v>
                </c:pt>
                <c:pt idx="8735">
                  <c:v>3.405376</c:v>
                </c:pt>
                <c:pt idx="8736">
                  <c:v>3.3928319999999998</c:v>
                </c:pt>
                <c:pt idx="8737">
                  <c:v>3.4762559999999998</c:v>
                </c:pt>
                <c:pt idx="8738">
                  <c:v>3.4802559999999998</c:v>
                </c:pt>
                <c:pt idx="8739">
                  <c:v>3.4859200000000001</c:v>
                </c:pt>
                <c:pt idx="8740">
                  <c:v>3.4630079999999999</c:v>
                </c:pt>
                <c:pt idx="8741">
                  <c:v>3.4876800000000001</c:v>
                </c:pt>
                <c:pt idx="8742">
                  <c:v>3.4788800000000002</c:v>
                </c:pt>
                <c:pt idx="8743">
                  <c:v>3.4927039999999998</c:v>
                </c:pt>
                <c:pt idx="8744">
                  <c:v>3.4829439999999998</c:v>
                </c:pt>
                <c:pt idx="8745">
                  <c:v>3.4936959999999999</c:v>
                </c:pt>
                <c:pt idx="8746">
                  <c:v>3.4814400000000001</c:v>
                </c:pt>
                <c:pt idx="8747">
                  <c:v>3.4820799999999998</c:v>
                </c:pt>
                <c:pt idx="8748">
                  <c:v>3.4619520000000001</c:v>
                </c:pt>
                <c:pt idx="8749">
                  <c:v>3.4776319999999998</c:v>
                </c:pt>
                <c:pt idx="8750">
                  <c:v>3.4766080000000001</c:v>
                </c:pt>
                <c:pt idx="8751">
                  <c:v>3.4793280000000002</c:v>
                </c:pt>
                <c:pt idx="8752">
                  <c:v>3.4629439999999998</c:v>
                </c:pt>
                <c:pt idx="8753">
                  <c:v>3.4812159999999999</c:v>
                </c:pt>
                <c:pt idx="8754">
                  <c:v>3.4818560000000001</c:v>
                </c:pt>
                <c:pt idx="8755">
                  <c:v>3.5050560000000002</c:v>
                </c:pt>
                <c:pt idx="8756">
                  <c:v>3.480032</c:v>
                </c:pt>
                <c:pt idx="8757">
                  <c:v>3.5123519999999999</c:v>
                </c:pt>
                <c:pt idx="8758">
                  <c:v>3.5090880000000002</c:v>
                </c:pt>
                <c:pt idx="8759">
                  <c:v>3.5207679999999999</c:v>
                </c:pt>
                <c:pt idx="8760">
                  <c:v>3.4863360000000001</c:v>
                </c:pt>
                <c:pt idx="8761">
                  <c:v>3.518208</c:v>
                </c:pt>
                <c:pt idx="8762">
                  <c:v>3.5139200000000002</c:v>
                </c:pt>
                <c:pt idx="8763">
                  <c:v>3.527968</c:v>
                </c:pt>
                <c:pt idx="8764">
                  <c:v>3.5014080000000001</c:v>
                </c:pt>
                <c:pt idx="8765">
                  <c:v>3.5984319999999999</c:v>
                </c:pt>
                <c:pt idx="8766">
                  <c:v>3.590176</c:v>
                </c:pt>
                <c:pt idx="8767">
                  <c:v>3.597216</c:v>
                </c:pt>
                <c:pt idx="8768">
                  <c:v>3.569696</c:v>
                </c:pt>
                <c:pt idx="8769">
                  <c:v>3.6137600000000001</c:v>
                </c:pt>
                <c:pt idx="8770">
                  <c:v>3.6135039999999998</c:v>
                </c:pt>
                <c:pt idx="8771">
                  <c:v>3.6288</c:v>
                </c:pt>
                <c:pt idx="8772">
                  <c:v>3.6035200000000001</c:v>
                </c:pt>
                <c:pt idx="8773">
                  <c:v>3.618528</c:v>
                </c:pt>
                <c:pt idx="8774">
                  <c:v>3.6159680000000001</c:v>
                </c:pt>
                <c:pt idx="8775">
                  <c:v>3.6284800000000001</c:v>
                </c:pt>
                <c:pt idx="8776">
                  <c:v>3.6094400000000002</c:v>
                </c:pt>
                <c:pt idx="8777">
                  <c:v>3.623424</c:v>
                </c:pt>
                <c:pt idx="8778">
                  <c:v>3.6129600000000002</c:v>
                </c:pt>
                <c:pt idx="8779">
                  <c:v>3.615872</c:v>
                </c:pt>
                <c:pt idx="8780">
                  <c:v>3.579936</c:v>
                </c:pt>
                <c:pt idx="8781">
                  <c:v>3.6187200000000002</c:v>
                </c:pt>
                <c:pt idx="8782">
                  <c:v>3.6182400000000001</c:v>
                </c:pt>
                <c:pt idx="8783">
                  <c:v>3.6302080000000001</c:v>
                </c:pt>
                <c:pt idx="8784">
                  <c:v>3.6066240000000001</c:v>
                </c:pt>
                <c:pt idx="8785">
                  <c:v>3.6422720000000002</c:v>
                </c:pt>
                <c:pt idx="8786">
                  <c:v>3.6342400000000001</c:v>
                </c:pt>
                <c:pt idx="8787">
                  <c:v>3.6578560000000002</c:v>
                </c:pt>
                <c:pt idx="8788">
                  <c:v>3.6307520000000002</c:v>
                </c:pt>
                <c:pt idx="8789">
                  <c:v>3.666528</c:v>
                </c:pt>
                <c:pt idx="8790">
                  <c:v>3.6554880000000001</c:v>
                </c:pt>
                <c:pt idx="8791">
                  <c:v>3.6724480000000002</c:v>
                </c:pt>
                <c:pt idx="8792">
                  <c:v>3.6401919999999999</c:v>
                </c:pt>
                <c:pt idx="8793">
                  <c:v>3.7297280000000002</c:v>
                </c:pt>
                <c:pt idx="8794">
                  <c:v>3.7295039999999999</c:v>
                </c:pt>
                <c:pt idx="8795">
                  <c:v>3.73136</c:v>
                </c:pt>
                <c:pt idx="8796">
                  <c:v>3.7040959999999998</c:v>
                </c:pt>
                <c:pt idx="8797">
                  <c:v>3.7348159999999999</c:v>
                </c:pt>
                <c:pt idx="8798">
                  <c:v>3.7298239999999998</c:v>
                </c:pt>
                <c:pt idx="8799">
                  <c:v>3.7471359999999998</c:v>
                </c:pt>
                <c:pt idx="8800">
                  <c:v>3.7252800000000001</c:v>
                </c:pt>
                <c:pt idx="8801">
                  <c:v>3.7555519999999998</c:v>
                </c:pt>
                <c:pt idx="8802">
                  <c:v>3.7510720000000002</c:v>
                </c:pt>
                <c:pt idx="8803">
                  <c:v>3.7671679999999999</c:v>
                </c:pt>
                <c:pt idx="8804">
                  <c:v>3.7483520000000001</c:v>
                </c:pt>
                <c:pt idx="8805">
                  <c:v>3.7764479999999998</c:v>
                </c:pt>
                <c:pt idx="8806">
                  <c:v>3.7790400000000002</c:v>
                </c:pt>
                <c:pt idx="8807">
                  <c:v>3.7938559999999999</c:v>
                </c:pt>
                <c:pt idx="8808">
                  <c:v>8.2240000000000004E-3</c:v>
                </c:pt>
                <c:pt idx="8809">
                  <c:v>7.5519999999999997E-3</c:v>
                </c:pt>
                <c:pt idx="8810">
                  <c:v>7.4879999999999999E-3</c:v>
                </c:pt>
                <c:pt idx="8811">
                  <c:v>7.456E-3</c:v>
                </c:pt>
                <c:pt idx="8812">
                  <c:v>7.6160000000000004E-3</c:v>
                </c:pt>
                <c:pt idx="8813">
                  <c:v>7.8720000000000005E-3</c:v>
                </c:pt>
                <c:pt idx="8814">
                  <c:v>8.0960000000000008E-3</c:v>
                </c:pt>
                <c:pt idx="8815">
                  <c:v>7.8720000000000005E-3</c:v>
                </c:pt>
                <c:pt idx="8816">
                  <c:v>7.7759999999999999E-3</c:v>
                </c:pt>
                <c:pt idx="8817">
                  <c:v>8.352E-3</c:v>
                </c:pt>
                <c:pt idx="8818">
                  <c:v>8.4159999999999999E-3</c:v>
                </c:pt>
                <c:pt idx="8819">
                  <c:v>8.352E-3</c:v>
                </c:pt>
                <c:pt idx="8820">
                  <c:v>8.2880000000000002E-3</c:v>
                </c:pt>
                <c:pt idx="8821">
                  <c:v>8.7679999999999998E-3</c:v>
                </c:pt>
                <c:pt idx="8822">
                  <c:v>9.0559999999999998E-3</c:v>
                </c:pt>
                <c:pt idx="8823">
                  <c:v>9.3439999999999999E-3</c:v>
                </c:pt>
                <c:pt idx="8824">
                  <c:v>9.3120000000000008E-3</c:v>
                </c:pt>
                <c:pt idx="8825">
                  <c:v>9.1839999999999995E-3</c:v>
                </c:pt>
                <c:pt idx="8826">
                  <c:v>9.5040000000000003E-3</c:v>
                </c:pt>
                <c:pt idx="8827">
                  <c:v>9.3120000000000008E-3</c:v>
                </c:pt>
                <c:pt idx="8828">
                  <c:v>9.6640000000000007E-3</c:v>
                </c:pt>
                <c:pt idx="8829">
                  <c:v>9.5040000000000003E-3</c:v>
                </c:pt>
                <c:pt idx="8830">
                  <c:v>9.7599999999999996E-3</c:v>
                </c:pt>
                <c:pt idx="8831">
                  <c:v>9.6640000000000007E-3</c:v>
                </c:pt>
                <c:pt idx="8832">
                  <c:v>9.9520000000000008E-3</c:v>
                </c:pt>
                <c:pt idx="8833">
                  <c:v>1.0048E-2</c:v>
                </c:pt>
                <c:pt idx="8834">
                  <c:v>9.8560000000000002E-3</c:v>
                </c:pt>
                <c:pt idx="8835">
                  <c:v>1.0208E-2</c:v>
                </c:pt>
                <c:pt idx="8836">
                  <c:v>1.0336E-2</c:v>
                </c:pt>
                <c:pt idx="8837">
                  <c:v>1.04E-2</c:v>
                </c:pt>
                <c:pt idx="8838">
                  <c:v>1.0592000000000001E-2</c:v>
                </c:pt>
                <c:pt idx="8839">
                  <c:v>1.0592000000000001E-2</c:v>
                </c:pt>
                <c:pt idx="8840">
                  <c:v>1.072E-2</c:v>
                </c:pt>
                <c:pt idx="8841">
                  <c:v>1.376E-2</c:v>
                </c:pt>
                <c:pt idx="8842">
                  <c:v>1.3664000000000001E-2</c:v>
                </c:pt>
                <c:pt idx="8843">
                  <c:v>1.4016000000000001E-2</c:v>
                </c:pt>
                <c:pt idx="8844">
                  <c:v>1.3952000000000001E-2</c:v>
                </c:pt>
                <c:pt idx="8845">
                  <c:v>1.4175999999999999E-2</c:v>
                </c:pt>
                <c:pt idx="8846">
                  <c:v>1.44E-2</c:v>
                </c:pt>
                <c:pt idx="8847">
                  <c:v>1.4208E-2</c:v>
                </c:pt>
                <c:pt idx="8848">
                  <c:v>1.4463999999999999E-2</c:v>
                </c:pt>
                <c:pt idx="8849">
                  <c:v>1.4688E-2</c:v>
                </c:pt>
                <c:pt idx="8850">
                  <c:v>1.4175999999999999E-2</c:v>
                </c:pt>
                <c:pt idx="8851">
                  <c:v>1.4848E-2</c:v>
                </c:pt>
                <c:pt idx="8852">
                  <c:v>1.4944000000000001E-2</c:v>
                </c:pt>
                <c:pt idx="8853">
                  <c:v>1.5424E-2</c:v>
                </c:pt>
                <c:pt idx="8854">
                  <c:v>1.584E-2</c:v>
                </c:pt>
                <c:pt idx="8855">
                  <c:v>1.6448000000000001E-2</c:v>
                </c:pt>
                <c:pt idx="8856">
                  <c:v>1.6128E-2</c:v>
                </c:pt>
                <c:pt idx="8857">
                  <c:v>1.6480000000000002E-2</c:v>
                </c:pt>
                <c:pt idx="8858">
                  <c:v>1.6704E-2</c:v>
                </c:pt>
                <c:pt idx="8859">
                  <c:v>1.7056000000000002E-2</c:v>
                </c:pt>
                <c:pt idx="8860">
                  <c:v>1.7056000000000002E-2</c:v>
                </c:pt>
                <c:pt idx="8861">
                  <c:v>1.7440000000000001E-2</c:v>
                </c:pt>
                <c:pt idx="8862">
                  <c:v>1.7343999999999998E-2</c:v>
                </c:pt>
                <c:pt idx="8863">
                  <c:v>1.7440000000000001E-2</c:v>
                </c:pt>
                <c:pt idx="8864">
                  <c:v>1.7760000000000001E-2</c:v>
                </c:pt>
                <c:pt idx="8865">
                  <c:v>1.7856E-2</c:v>
                </c:pt>
                <c:pt idx="8866">
                  <c:v>1.8144E-2</c:v>
                </c:pt>
                <c:pt idx="8867">
                  <c:v>1.8720000000000001E-2</c:v>
                </c:pt>
                <c:pt idx="8868">
                  <c:v>1.9296000000000001E-2</c:v>
                </c:pt>
                <c:pt idx="8869">
                  <c:v>1.9744000000000001E-2</c:v>
                </c:pt>
                <c:pt idx="8870">
                  <c:v>2.0063999999999999E-2</c:v>
                </c:pt>
                <c:pt idx="8871">
                  <c:v>1.9872000000000001E-2</c:v>
                </c:pt>
                <c:pt idx="8872">
                  <c:v>2.0192000000000002E-2</c:v>
                </c:pt>
                <c:pt idx="8873">
                  <c:v>2.2880000000000001E-2</c:v>
                </c:pt>
                <c:pt idx="8874">
                  <c:v>2.3168000000000001E-2</c:v>
                </c:pt>
                <c:pt idx="8875">
                  <c:v>2.3487999999999998E-2</c:v>
                </c:pt>
                <c:pt idx="8876">
                  <c:v>2.3616000000000002E-2</c:v>
                </c:pt>
                <c:pt idx="8877">
                  <c:v>2.3807999999999999E-2</c:v>
                </c:pt>
                <c:pt idx="8878">
                  <c:v>2.4032000000000001E-2</c:v>
                </c:pt>
                <c:pt idx="8879">
                  <c:v>2.4192000000000002E-2</c:v>
                </c:pt>
                <c:pt idx="8880">
                  <c:v>2.3872000000000001E-2</c:v>
                </c:pt>
                <c:pt idx="8881">
                  <c:v>2.3935999999999999E-2</c:v>
                </c:pt>
                <c:pt idx="8882">
                  <c:v>2.4288000000000001E-2</c:v>
                </c:pt>
                <c:pt idx="8883">
                  <c:v>2.4351999999999999E-2</c:v>
                </c:pt>
                <c:pt idx="8884">
                  <c:v>2.4864000000000001E-2</c:v>
                </c:pt>
                <c:pt idx="8885">
                  <c:v>2.5440000000000001E-2</c:v>
                </c:pt>
                <c:pt idx="8886">
                  <c:v>2.5663999999999999E-2</c:v>
                </c:pt>
                <c:pt idx="8887">
                  <c:v>2.6144000000000001E-2</c:v>
                </c:pt>
                <c:pt idx="8888">
                  <c:v>2.5791999999999999E-2</c:v>
                </c:pt>
                <c:pt idx="8889">
                  <c:v>2.6239999999999999E-2</c:v>
                </c:pt>
                <c:pt idx="8890">
                  <c:v>2.6367999999999999E-2</c:v>
                </c:pt>
                <c:pt idx="8891">
                  <c:v>2.7424E-2</c:v>
                </c:pt>
                <c:pt idx="8892">
                  <c:v>2.6527999999999999E-2</c:v>
                </c:pt>
                <c:pt idx="8893">
                  <c:v>2.6688E-2</c:v>
                </c:pt>
                <c:pt idx="8894">
                  <c:v>2.7008000000000001E-2</c:v>
                </c:pt>
                <c:pt idx="8895">
                  <c:v>2.7136E-2</c:v>
                </c:pt>
                <c:pt idx="8896">
                  <c:v>2.7008000000000001E-2</c:v>
                </c:pt>
                <c:pt idx="8897">
                  <c:v>2.7872000000000001E-2</c:v>
                </c:pt>
                <c:pt idx="8898">
                  <c:v>2.7552E-2</c:v>
                </c:pt>
                <c:pt idx="8899">
                  <c:v>2.8832E-2</c:v>
                </c:pt>
                <c:pt idx="8900">
                  <c:v>2.912E-2</c:v>
                </c:pt>
                <c:pt idx="8901">
                  <c:v>2.9536E-2</c:v>
                </c:pt>
                <c:pt idx="8902">
                  <c:v>2.9760000000000002E-2</c:v>
                </c:pt>
                <c:pt idx="8903">
                  <c:v>3.024E-2</c:v>
                </c:pt>
                <c:pt idx="8904">
                  <c:v>2.9408E-2</c:v>
                </c:pt>
                <c:pt idx="8905">
                  <c:v>3.5999999999999997E-2</c:v>
                </c:pt>
                <c:pt idx="8906">
                  <c:v>3.5647999999999999E-2</c:v>
                </c:pt>
                <c:pt idx="8907">
                  <c:v>3.6319999999999998E-2</c:v>
                </c:pt>
                <c:pt idx="8908">
                  <c:v>3.6704000000000001E-2</c:v>
                </c:pt>
                <c:pt idx="8909">
                  <c:v>3.7184000000000002E-2</c:v>
                </c:pt>
                <c:pt idx="8910">
                  <c:v>3.7567999999999997E-2</c:v>
                </c:pt>
                <c:pt idx="8911">
                  <c:v>3.7344000000000002E-2</c:v>
                </c:pt>
                <c:pt idx="8912">
                  <c:v>3.7248000000000003E-2</c:v>
                </c:pt>
                <c:pt idx="8913">
                  <c:v>3.8112E-2</c:v>
                </c:pt>
                <c:pt idx="8914">
                  <c:v>3.8112E-2</c:v>
                </c:pt>
                <c:pt idx="8915">
                  <c:v>3.7824000000000003E-2</c:v>
                </c:pt>
                <c:pt idx="8916">
                  <c:v>3.8816000000000003E-2</c:v>
                </c:pt>
                <c:pt idx="8917">
                  <c:v>3.9808000000000003E-2</c:v>
                </c:pt>
                <c:pt idx="8918">
                  <c:v>4.0320000000000002E-2</c:v>
                </c:pt>
                <c:pt idx="8919">
                  <c:v>4.0127999999999997E-2</c:v>
                </c:pt>
                <c:pt idx="8920">
                  <c:v>3.9744000000000002E-2</c:v>
                </c:pt>
                <c:pt idx="8921">
                  <c:v>4.1056000000000002E-2</c:v>
                </c:pt>
                <c:pt idx="8922">
                  <c:v>4.1152000000000001E-2</c:v>
                </c:pt>
                <c:pt idx="8923">
                  <c:v>4.1312000000000001E-2</c:v>
                </c:pt>
                <c:pt idx="8924">
                  <c:v>4.1279999999999997E-2</c:v>
                </c:pt>
                <c:pt idx="8925">
                  <c:v>4.2175999999999998E-2</c:v>
                </c:pt>
                <c:pt idx="8926">
                  <c:v>4.2495999999999999E-2</c:v>
                </c:pt>
                <c:pt idx="8927">
                  <c:v>4.3200000000000002E-2</c:v>
                </c:pt>
                <c:pt idx="8928">
                  <c:v>4.2751999999999998E-2</c:v>
                </c:pt>
                <c:pt idx="8929">
                  <c:v>4.3712000000000001E-2</c:v>
                </c:pt>
                <c:pt idx="8930">
                  <c:v>4.3743999999999998E-2</c:v>
                </c:pt>
                <c:pt idx="8931">
                  <c:v>4.496E-2</c:v>
                </c:pt>
                <c:pt idx="8932">
                  <c:v>4.5727999999999998E-2</c:v>
                </c:pt>
                <c:pt idx="8933">
                  <c:v>4.5983999999999997E-2</c:v>
                </c:pt>
                <c:pt idx="8934">
                  <c:v>4.6944E-2</c:v>
                </c:pt>
                <c:pt idx="8935">
                  <c:v>4.7648000000000003E-2</c:v>
                </c:pt>
                <c:pt idx="8936">
                  <c:v>4.6240000000000003E-2</c:v>
                </c:pt>
                <c:pt idx="8937">
                  <c:v>5.3215999999999999E-2</c:v>
                </c:pt>
                <c:pt idx="8938">
                  <c:v>5.3280000000000001E-2</c:v>
                </c:pt>
                <c:pt idx="8939">
                  <c:v>5.3376E-2</c:v>
                </c:pt>
                <c:pt idx="8940">
                  <c:v>5.3952E-2</c:v>
                </c:pt>
                <c:pt idx="8941">
                  <c:v>5.3792E-2</c:v>
                </c:pt>
                <c:pt idx="8942">
                  <c:v>5.4336000000000002E-2</c:v>
                </c:pt>
                <c:pt idx="8943">
                  <c:v>5.5391999999999997E-2</c:v>
                </c:pt>
                <c:pt idx="8944">
                  <c:v>5.4783999999999999E-2</c:v>
                </c:pt>
                <c:pt idx="8945">
                  <c:v>5.6191999999999999E-2</c:v>
                </c:pt>
                <c:pt idx="8946">
                  <c:v>5.6896000000000002E-2</c:v>
                </c:pt>
                <c:pt idx="8947">
                  <c:v>5.6767999999999999E-2</c:v>
                </c:pt>
                <c:pt idx="8948">
                  <c:v>5.6992000000000001E-2</c:v>
                </c:pt>
                <c:pt idx="8949">
                  <c:v>5.8816E-2</c:v>
                </c:pt>
                <c:pt idx="8950">
                  <c:v>5.8335999999999999E-2</c:v>
                </c:pt>
                <c:pt idx="8951">
                  <c:v>5.9520000000000003E-2</c:v>
                </c:pt>
                <c:pt idx="8952">
                  <c:v>5.8976000000000001E-2</c:v>
                </c:pt>
                <c:pt idx="8953">
                  <c:v>5.9552000000000001E-2</c:v>
                </c:pt>
                <c:pt idx="8954">
                  <c:v>6.0512000000000003E-2</c:v>
                </c:pt>
                <c:pt idx="8955">
                  <c:v>6.0352000000000003E-2</c:v>
                </c:pt>
                <c:pt idx="8956">
                  <c:v>6.0415999999999997E-2</c:v>
                </c:pt>
                <c:pt idx="8957">
                  <c:v>6.1471999999999999E-2</c:v>
                </c:pt>
                <c:pt idx="8958">
                  <c:v>6.1407999999999997E-2</c:v>
                </c:pt>
                <c:pt idx="8959">
                  <c:v>6.2303999999999998E-2</c:v>
                </c:pt>
                <c:pt idx="8960">
                  <c:v>6.2784000000000006E-2</c:v>
                </c:pt>
                <c:pt idx="8961">
                  <c:v>6.3839999999999994E-2</c:v>
                </c:pt>
                <c:pt idx="8962">
                  <c:v>6.3967999999999997E-2</c:v>
                </c:pt>
                <c:pt idx="8963">
                  <c:v>6.5248E-2</c:v>
                </c:pt>
                <c:pt idx="8964">
                  <c:v>6.5407999999999994E-2</c:v>
                </c:pt>
                <c:pt idx="8965">
                  <c:v>6.6175999999999999E-2</c:v>
                </c:pt>
                <c:pt idx="8966">
                  <c:v>6.6208000000000003E-2</c:v>
                </c:pt>
                <c:pt idx="8967">
                  <c:v>6.7711999999999994E-2</c:v>
                </c:pt>
                <c:pt idx="8968">
                  <c:v>6.7584000000000005E-2</c:v>
                </c:pt>
                <c:pt idx="8969">
                  <c:v>7.6511999999999997E-2</c:v>
                </c:pt>
                <c:pt idx="8970">
                  <c:v>7.6191999999999996E-2</c:v>
                </c:pt>
                <c:pt idx="8971">
                  <c:v>7.6480000000000006E-2</c:v>
                </c:pt>
                <c:pt idx="8972">
                  <c:v>7.6448000000000002E-2</c:v>
                </c:pt>
                <c:pt idx="8973">
                  <c:v>7.664E-2</c:v>
                </c:pt>
                <c:pt idx="8974">
                  <c:v>7.7887999999999999E-2</c:v>
                </c:pt>
                <c:pt idx="8975">
                  <c:v>7.7504000000000003E-2</c:v>
                </c:pt>
                <c:pt idx="8976">
                  <c:v>7.8048000000000006E-2</c:v>
                </c:pt>
                <c:pt idx="8977">
                  <c:v>7.7887999999999999E-2</c:v>
                </c:pt>
                <c:pt idx="8978">
                  <c:v>7.8944E-2</c:v>
                </c:pt>
                <c:pt idx="8979">
                  <c:v>7.8911999999999996E-2</c:v>
                </c:pt>
                <c:pt idx="8980">
                  <c:v>7.9231999999999997E-2</c:v>
                </c:pt>
                <c:pt idx="8981">
                  <c:v>8.1184000000000006E-2</c:v>
                </c:pt>
                <c:pt idx="8982">
                  <c:v>8.208E-2</c:v>
                </c:pt>
                <c:pt idx="8983">
                  <c:v>8.2816000000000001E-2</c:v>
                </c:pt>
                <c:pt idx="8984">
                  <c:v>8.2463999999999996E-2</c:v>
                </c:pt>
                <c:pt idx="8985">
                  <c:v>8.3264000000000005E-2</c:v>
                </c:pt>
                <c:pt idx="8986">
                  <c:v>8.3711999999999995E-2</c:v>
                </c:pt>
                <c:pt idx="8987">
                  <c:v>8.4223999999999993E-2</c:v>
                </c:pt>
                <c:pt idx="8988">
                  <c:v>8.4704000000000002E-2</c:v>
                </c:pt>
                <c:pt idx="8989">
                  <c:v>8.5823999999999998E-2</c:v>
                </c:pt>
                <c:pt idx="8990">
                  <c:v>8.4671999999999997E-2</c:v>
                </c:pt>
                <c:pt idx="8991">
                  <c:v>8.6143999999999998E-2</c:v>
                </c:pt>
                <c:pt idx="8992">
                  <c:v>8.6975999999999998E-2</c:v>
                </c:pt>
                <c:pt idx="8993">
                  <c:v>8.6943999999999994E-2</c:v>
                </c:pt>
                <c:pt idx="8994">
                  <c:v>8.7040000000000006E-2</c:v>
                </c:pt>
                <c:pt idx="8995">
                  <c:v>8.9024000000000006E-2</c:v>
                </c:pt>
                <c:pt idx="8996">
                  <c:v>8.9663999999999994E-2</c:v>
                </c:pt>
                <c:pt idx="8997">
                  <c:v>9.0176000000000006E-2</c:v>
                </c:pt>
                <c:pt idx="8998">
                  <c:v>9.0527999999999997E-2</c:v>
                </c:pt>
                <c:pt idx="8999">
                  <c:v>9.1424000000000005E-2</c:v>
                </c:pt>
                <c:pt idx="9000">
                  <c:v>9.2831999999999998E-2</c:v>
                </c:pt>
                <c:pt idx="9001">
                  <c:v>0.100608</c:v>
                </c:pt>
                <c:pt idx="9002">
                  <c:v>9.9968000000000001E-2</c:v>
                </c:pt>
                <c:pt idx="9003">
                  <c:v>0.100288</c:v>
                </c:pt>
                <c:pt idx="9004">
                  <c:v>0.100864</c:v>
                </c:pt>
                <c:pt idx="9005">
                  <c:v>0.10188800000000001</c:v>
                </c:pt>
                <c:pt idx="9006">
                  <c:v>0.101184</c:v>
                </c:pt>
                <c:pt idx="9007">
                  <c:v>0.10208</c:v>
                </c:pt>
                <c:pt idx="9008">
                  <c:v>0.10288</c:v>
                </c:pt>
                <c:pt idx="9009">
                  <c:v>0.101856</c:v>
                </c:pt>
                <c:pt idx="9010">
                  <c:v>0.10192</c:v>
                </c:pt>
                <c:pt idx="9011">
                  <c:v>0.103168</c:v>
                </c:pt>
                <c:pt idx="9012">
                  <c:v>0.105728</c:v>
                </c:pt>
                <c:pt idx="9013">
                  <c:v>0.10566399999999999</c:v>
                </c:pt>
                <c:pt idx="9014">
                  <c:v>0.105888</c:v>
                </c:pt>
                <c:pt idx="9015">
                  <c:v>0.10617600000000001</c:v>
                </c:pt>
                <c:pt idx="9016">
                  <c:v>0.10659200000000001</c:v>
                </c:pt>
                <c:pt idx="9017">
                  <c:v>0.107616</c:v>
                </c:pt>
                <c:pt idx="9018">
                  <c:v>0.108096</c:v>
                </c:pt>
                <c:pt idx="9019">
                  <c:v>0.108</c:v>
                </c:pt>
                <c:pt idx="9020">
                  <c:v>0.11244800000000001</c:v>
                </c:pt>
                <c:pt idx="9021">
                  <c:v>0.108352</c:v>
                </c:pt>
                <c:pt idx="9022">
                  <c:v>0.109568</c:v>
                </c:pt>
                <c:pt idx="9023">
                  <c:v>0.10995199999999999</c:v>
                </c:pt>
                <c:pt idx="9024">
                  <c:v>0.109824</c:v>
                </c:pt>
                <c:pt idx="9025">
                  <c:v>0.11046400000000001</c:v>
                </c:pt>
                <c:pt idx="9026">
                  <c:v>0.11161600000000001</c:v>
                </c:pt>
                <c:pt idx="9027">
                  <c:v>0.112736</c:v>
                </c:pt>
                <c:pt idx="9028">
                  <c:v>0.11376</c:v>
                </c:pt>
                <c:pt idx="9029">
                  <c:v>0.11360000000000001</c:v>
                </c:pt>
                <c:pt idx="9030">
                  <c:v>0.1152</c:v>
                </c:pt>
                <c:pt idx="9031">
                  <c:v>0.11552</c:v>
                </c:pt>
                <c:pt idx="9032">
                  <c:v>0.114304</c:v>
                </c:pt>
                <c:pt idx="9033">
                  <c:v>0.12816</c:v>
                </c:pt>
                <c:pt idx="9034">
                  <c:v>0.12697600000000001</c:v>
                </c:pt>
                <c:pt idx="9035">
                  <c:v>0.12742400000000001</c:v>
                </c:pt>
                <c:pt idx="9036">
                  <c:v>0.127552</c:v>
                </c:pt>
                <c:pt idx="9037">
                  <c:v>0.12816</c:v>
                </c:pt>
                <c:pt idx="9038">
                  <c:v>0.129056</c:v>
                </c:pt>
                <c:pt idx="9039">
                  <c:v>0.12969600000000001</c:v>
                </c:pt>
                <c:pt idx="9040">
                  <c:v>0.129024</c:v>
                </c:pt>
                <c:pt idx="9041">
                  <c:v>0.13033600000000001</c:v>
                </c:pt>
                <c:pt idx="9042">
                  <c:v>0.13084799999999999</c:v>
                </c:pt>
                <c:pt idx="9043">
                  <c:v>0.13142400000000001</c:v>
                </c:pt>
                <c:pt idx="9044">
                  <c:v>0.13190399999999999</c:v>
                </c:pt>
                <c:pt idx="9045">
                  <c:v>0.134688</c:v>
                </c:pt>
                <c:pt idx="9046">
                  <c:v>0.13420799999999999</c:v>
                </c:pt>
                <c:pt idx="9047">
                  <c:v>0.135328</c:v>
                </c:pt>
                <c:pt idx="9048">
                  <c:v>0.135328</c:v>
                </c:pt>
                <c:pt idx="9049">
                  <c:v>0.13539200000000001</c:v>
                </c:pt>
                <c:pt idx="9050">
                  <c:v>0.136768</c:v>
                </c:pt>
                <c:pt idx="9051">
                  <c:v>0.13859199999999999</c:v>
                </c:pt>
                <c:pt idx="9052">
                  <c:v>0.13833599999999999</c:v>
                </c:pt>
                <c:pt idx="9053">
                  <c:v>0.14019200000000001</c:v>
                </c:pt>
                <c:pt idx="9054">
                  <c:v>0.13814399999999999</c:v>
                </c:pt>
                <c:pt idx="9055">
                  <c:v>0.139936</c:v>
                </c:pt>
                <c:pt idx="9056">
                  <c:v>0.140736</c:v>
                </c:pt>
                <c:pt idx="9057">
                  <c:v>0.14121600000000001</c:v>
                </c:pt>
                <c:pt idx="9058">
                  <c:v>0.141536</c:v>
                </c:pt>
                <c:pt idx="9059">
                  <c:v>0.14393600000000001</c:v>
                </c:pt>
                <c:pt idx="9060">
                  <c:v>0.14569599999999999</c:v>
                </c:pt>
                <c:pt idx="9061">
                  <c:v>0.14604800000000001</c:v>
                </c:pt>
                <c:pt idx="9062">
                  <c:v>0.14624000000000001</c:v>
                </c:pt>
                <c:pt idx="9063">
                  <c:v>0.14671999999999999</c:v>
                </c:pt>
                <c:pt idx="9064">
                  <c:v>0.146368</c:v>
                </c:pt>
                <c:pt idx="9065">
                  <c:v>0.159584</c:v>
                </c:pt>
                <c:pt idx="9066">
                  <c:v>0.15840000000000001</c:v>
                </c:pt>
                <c:pt idx="9067">
                  <c:v>0.15820799999999999</c:v>
                </c:pt>
                <c:pt idx="9068">
                  <c:v>0.159744</c:v>
                </c:pt>
                <c:pt idx="9069">
                  <c:v>0.16003200000000001</c:v>
                </c:pt>
                <c:pt idx="9070">
                  <c:v>0.16064000000000001</c:v>
                </c:pt>
                <c:pt idx="9071">
                  <c:v>0.16</c:v>
                </c:pt>
                <c:pt idx="9072">
                  <c:v>0.16175999999999999</c:v>
                </c:pt>
                <c:pt idx="9073">
                  <c:v>0.16201599999999999</c:v>
                </c:pt>
                <c:pt idx="9074">
                  <c:v>0.16214400000000001</c:v>
                </c:pt>
                <c:pt idx="9075">
                  <c:v>0.16326399999999999</c:v>
                </c:pt>
                <c:pt idx="9076">
                  <c:v>0.16428799999999999</c:v>
                </c:pt>
                <c:pt idx="9077">
                  <c:v>0.165632</c:v>
                </c:pt>
                <c:pt idx="9078">
                  <c:v>0.16703999999999999</c:v>
                </c:pt>
                <c:pt idx="9079">
                  <c:v>0.16675200000000001</c:v>
                </c:pt>
                <c:pt idx="9080">
                  <c:v>0.166272</c:v>
                </c:pt>
                <c:pt idx="9081">
                  <c:v>0.168768</c:v>
                </c:pt>
                <c:pt idx="9082">
                  <c:v>0.169152</c:v>
                </c:pt>
                <c:pt idx="9083">
                  <c:v>0.17014399999999999</c:v>
                </c:pt>
                <c:pt idx="9084">
                  <c:v>0.16911999999999999</c:v>
                </c:pt>
                <c:pt idx="9085">
                  <c:v>0.17055999999999999</c:v>
                </c:pt>
                <c:pt idx="9086">
                  <c:v>0.17075199999999999</c:v>
                </c:pt>
                <c:pt idx="9087">
                  <c:v>0.17113600000000001</c:v>
                </c:pt>
                <c:pt idx="9088">
                  <c:v>0.17049600000000001</c:v>
                </c:pt>
                <c:pt idx="9089">
                  <c:v>0.17344000000000001</c:v>
                </c:pt>
                <c:pt idx="9090">
                  <c:v>0.1744</c:v>
                </c:pt>
                <c:pt idx="9091">
                  <c:v>0.17535999999999999</c:v>
                </c:pt>
                <c:pt idx="9092">
                  <c:v>0.178144</c:v>
                </c:pt>
                <c:pt idx="9093">
                  <c:v>0.17804800000000001</c:v>
                </c:pt>
                <c:pt idx="9094">
                  <c:v>0.177504</c:v>
                </c:pt>
                <c:pt idx="9095">
                  <c:v>0.17926400000000001</c:v>
                </c:pt>
                <c:pt idx="9096">
                  <c:v>0.17856</c:v>
                </c:pt>
                <c:pt idx="9097">
                  <c:v>0.19417599999999999</c:v>
                </c:pt>
                <c:pt idx="9098">
                  <c:v>0.19395200000000001</c:v>
                </c:pt>
                <c:pt idx="9099">
                  <c:v>0.19552</c:v>
                </c:pt>
                <c:pt idx="9100">
                  <c:v>0.19484799999999999</c:v>
                </c:pt>
                <c:pt idx="9101">
                  <c:v>0.19520000000000001</c:v>
                </c:pt>
                <c:pt idx="9102">
                  <c:v>0.194496</c:v>
                </c:pt>
                <c:pt idx="9103">
                  <c:v>0.19497600000000001</c:v>
                </c:pt>
                <c:pt idx="9104">
                  <c:v>0.19673599999999999</c:v>
                </c:pt>
                <c:pt idx="9105">
                  <c:v>0.198272</c:v>
                </c:pt>
                <c:pt idx="9106">
                  <c:v>0.19689599999999999</c:v>
                </c:pt>
                <c:pt idx="9107">
                  <c:v>0.19855999999999999</c:v>
                </c:pt>
                <c:pt idx="9108">
                  <c:v>0.19955200000000001</c:v>
                </c:pt>
                <c:pt idx="9109">
                  <c:v>0.19958400000000001</c:v>
                </c:pt>
                <c:pt idx="9110">
                  <c:v>0.20227200000000001</c:v>
                </c:pt>
                <c:pt idx="9111">
                  <c:v>0.203296</c:v>
                </c:pt>
                <c:pt idx="9112">
                  <c:v>0.20211200000000001</c:v>
                </c:pt>
                <c:pt idx="9113">
                  <c:v>0.202816</c:v>
                </c:pt>
                <c:pt idx="9114">
                  <c:v>0.20438400000000001</c:v>
                </c:pt>
                <c:pt idx="9115">
                  <c:v>0.20591999999999999</c:v>
                </c:pt>
                <c:pt idx="9116">
                  <c:v>0.20531199999999999</c:v>
                </c:pt>
                <c:pt idx="9117">
                  <c:v>0.20713599999999999</c:v>
                </c:pt>
                <c:pt idx="9118">
                  <c:v>0.20691200000000001</c:v>
                </c:pt>
                <c:pt idx="9119">
                  <c:v>0.20912</c:v>
                </c:pt>
                <c:pt idx="9120">
                  <c:v>0.20863999999999999</c:v>
                </c:pt>
                <c:pt idx="9121">
                  <c:v>0.211232</c:v>
                </c:pt>
                <c:pt idx="9122">
                  <c:v>0.21152000000000001</c:v>
                </c:pt>
                <c:pt idx="9123">
                  <c:v>0.21212800000000001</c:v>
                </c:pt>
                <c:pt idx="9124">
                  <c:v>0.21321599999999999</c:v>
                </c:pt>
                <c:pt idx="9125">
                  <c:v>0.213728</c:v>
                </c:pt>
                <c:pt idx="9126">
                  <c:v>0.21664</c:v>
                </c:pt>
                <c:pt idx="9127">
                  <c:v>0.216192</c:v>
                </c:pt>
                <c:pt idx="9128">
                  <c:v>0.215616</c:v>
                </c:pt>
                <c:pt idx="9129">
                  <c:v>0.23142399999999999</c:v>
                </c:pt>
                <c:pt idx="9130">
                  <c:v>0.22944000000000001</c:v>
                </c:pt>
                <c:pt idx="9131">
                  <c:v>0.23222400000000001</c:v>
                </c:pt>
                <c:pt idx="9132">
                  <c:v>0.23132800000000001</c:v>
                </c:pt>
                <c:pt idx="9133">
                  <c:v>0.23222400000000001</c:v>
                </c:pt>
                <c:pt idx="9134">
                  <c:v>0.23168</c:v>
                </c:pt>
                <c:pt idx="9135">
                  <c:v>0.23203199999999999</c:v>
                </c:pt>
                <c:pt idx="9136">
                  <c:v>0.232512</c:v>
                </c:pt>
                <c:pt idx="9137">
                  <c:v>0.23433599999999999</c:v>
                </c:pt>
                <c:pt idx="9138">
                  <c:v>0.234208</c:v>
                </c:pt>
                <c:pt idx="9139">
                  <c:v>0.236064</c:v>
                </c:pt>
                <c:pt idx="9140">
                  <c:v>0.23708799999999999</c:v>
                </c:pt>
                <c:pt idx="9141">
                  <c:v>0.23929600000000001</c:v>
                </c:pt>
                <c:pt idx="9142">
                  <c:v>0.24112</c:v>
                </c:pt>
                <c:pt idx="9143">
                  <c:v>0.24252799999999999</c:v>
                </c:pt>
                <c:pt idx="9144">
                  <c:v>0.24230399999999999</c:v>
                </c:pt>
                <c:pt idx="9145">
                  <c:v>0.24371200000000001</c:v>
                </c:pt>
                <c:pt idx="9146">
                  <c:v>0.24473600000000001</c:v>
                </c:pt>
                <c:pt idx="9147">
                  <c:v>0.24288000000000001</c:v>
                </c:pt>
                <c:pt idx="9148">
                  <c:v>0.24473600000000001</c:v>
                </c:pt>
                <c:pt idx="9149">
                  <c:v>0.24496000000000001</c:v>
                </c:pt>
                <c:pt idx="9150">
                  <c:v>0.24515200000000001</c:v>
                </c:pt>
                <c:pt idx="9151">
                  <c:v>0.24684800000000001</c:v>
                </c:pt>
                <c:pt idx="9152">
                  <c:v>0.246784</c:v>
                </c:pt>
                <c:pt idx="9153">
                  <c:v>0.24726400000000001</c:v>
                </c:pt>
                <c:pt idx="9154">
                  <c:v>0.24972800000000001</c:v>
                </c:pt>
                <c:pt idx="9155">
                  <c:v>0.253888</c:v>
                </c:pt>
                <c:pt idx="9156">
                  <c:v>0.25308799999999998</c:v>
                </c:pt>
                <c:pt idx="9157">
                  <c:v>0.25407999999999997</c:v>
                </c:pt>
                <c:pt idx="9158">
                  <c:v>0.25497599999999998</c:v>
                </c:pt>
                <c:pt idx="9159">
                  <c:v>0.25663999999999998</c:v>
                </c:pt>
                <c:pt idx="9160">
                  <c:v>0.25584000000000001</c:v>
                </c:pt>
                <c:pt idx="9161">
                  <c:v>0.27289600000000003</c:v>
                </c:pt>
                <c:pt idx="9162">
                  <c:v>0.27433600000000002</c:v>
                </c:pt>
                <c:pt idx="9163">
                  <c:v>0.27600000000000002</c:v>
                </c:pt>
                <c:pt idx="9164">
                  <c:v>0.27532800000000002</c:v>
                </c:pt>
                <c:pt idx="9165">
                  <c:v>0.27606399999999998</c:v>
                </c:pt>
                <c:pt idx="9166">
                  <c:v>0.27667199999999997</c:v>
                </c:pt>
                <c:pt idx="9167">
                  <c:v>0.27807999999999999</c:v>
                </c:pt>
                <c:pt idx="9168">
                  <c:v>0.27667199999999997</c:v>
                </c:pt>
                <c:pt idx="9169">
                  <c:v>0.27849600000000002</c:v>
                </c:pt>
                <c:pt idx="9170">
                  <c:v>0.27718399999999999</c:v>
                </c:pt>
                <c:pt idx="9171">
                  <c:v>0.27827200000000002</c:v>
                </c:pt>
                <c:pt idx="9172">
                  <c:v>0.27904000000000001</c:v>
                </c:pt>
                <c:pt idx="9173">
                  <c:v>0.28188800000000003</c:v>
                </c:pt>
                <c:pt idx="9174">
                  <c:v>0.28476800000000002</c:v>
                </c:pt>
                <c:pt idx="9175">
                  <c:v>0.28601599999999999</c:v>
                </c:pt>
                <c:pt idx="9176">
                  <c:v>0.28428799999999999</c:v>
                </c:pt>
                <c:pt idx="9177">
                  <c:v>0.28688000000000002</c:v>
                </c:pt>
                <c:pt idx="9178">
                  <c:v>0.28553600000000001</c:v>
                </c:pt>
                <c:pt idx="9179">
                  <c:v>0.28688000000000002</c:v>
                </c:pt>
                <c:pt idx="9180">
                  <c:v>0.286688</c:v>
                </c:pt>
                <c:pt idx="9181">
                  <c:v>0.28851199999999999</c:v>
                </c:pt>
                <c:pt idx="9182">
                  <c:v>0.28911999999999999</c:v>
                </c:pt>
                <c:pt idx="9183">
                  <c:v>0.289408</c:v>
                </c:pt>
                <c:pt idx="9184">
                  <c:v>0.29292800000000002</c:v>
                </c:pt>
                <c:pt idx="9185">
                  <c:v>0.29382399999999997</c:v>
                </c:pt>
                <c:pt idx="9186">
                  <c:v>0.29334399999999999</c:v>
                </c:pt>
                <c:pt idx="9187">
                  <c:v>0.297792</c:v>
                </c:pt>
                <c:pt idx="9188">
                  <c:v>0.29849599999999998</c:v>
                </c:pt>
                <c:pt idx="9189">
                  <c:v>0.29692800000000003</c:v>
                </c:pt>
                <c:pt idx="9190">
                  <c:v>0.29811199999999999</c:v>
                </c:pt>
                <c:pt idx="9191">
                  <c:v>0.30131200000000002</c:v>
                </c:pt>
                <c:pt idx="9192">
                  <c:v>0.29948799999999998</c:v>
                </c:pt>
                <c:pt idx="9193">
                  <c:v>0.31587199999999999</c:v>
                </c:pt>
                <c:pt idx="9194">
                  <c:v>0.31724799999999997</c:v>
                </c:pt>
                <c:pt idx="9195">
                  <c:v>0.31891199999999997</c:v>
                </c:pt>
                <c:pt idx="9196">
                  <c:v>0.31779200000000002</c:v>
                </c:pt>
                <c:pt idx="9197">
                  <c:v>0.31888</c:v>
                </c:pt>
                <c:pt idx="9198">
                  <c:v>0.32035200000000003</c:v>
                </c:pt>
                <c:pt idx="9199">
                  <c:v>0.31968000000000002</c:v>
                </c:pt>
                <c:pt idx="9200">
                  <c:v>0.31964799999999999</c:v>
                </c:pt>
                <c:pt idx="9201">
                  <c:v>0.322656</c:v>
                </c:pt>
                <c:pt idx="9202">
                  <c:v>0.32019199999999998</c:v>
                </c:pt>
                <c:pt idx="9203">
                  <c:v>0.32358399999999998</c:v>
                </c:pt>
                <c:pt idx="9204">
                  <c:v>0.32438400000000001</c:v>
                </c:pt>
                <c:pt idx="9205">
                  <c:v>0.32652799999999998</c:v>
                </c:pt>
                <c:pt idx="9206">
                  <c:v>0.32700800000000002</c:v>
                </c:pt>
                <c:pt idx="9207">
                  <c:v>0.329536</c:v>
                </c:pt>
                <c:pt idx="9208">
                  <c:v>0.32969599999999999</c:v>
                </c:pt>
                <c:pt idx="9209">
                  <c:v>0.33094400000000002</c:v>
                </c:pt>
                <c:pt idx="9210">
                  <c:v>0.331648</c:v>
                </c:pt>
                <c:pt idx="9211">
                  <c:v>0.33334399999999997</c:v>
                </c:pt>
                <c:pt idx="9212">
                  <c:v>0.33286399999999999</c:v>
                </c:pt>
                <c:pt idx="9213">
                  <c:v>0.33439999999999998</c:v>
                </c:pt>
                <c:pt idx="9214">
                  <c:v>0.33382400000000001</c:v>
                </c:pt>
                <c:pt idx="9215">
                  <c:v>0.33574399999999999</c:v>
                </c:pt>
                <c:pt idx="9216">
                  <c:v>0.33504</c:v>
                </c:pt>
                <c:pt idx="9217">
                  <c:v>0.33657599999999999</c:v>
                </c:pt>
                <c:pt idx="9218">
                  <c:v>0.337312</c:v>
                </c:pt>
                <c:pt idx="9219">
                  <c:v>0.34118399999999999</c:v>
                </c:pt>
                <c:pt idx="9220">
                  <c:v>0.34223999999999999</c:v>
                </c:pt>
                <c:pt idx="9221">
                  <c:v>0.34393600000000002</c:v>
                </c:pt>
                <c:pt idx="9222">
                  <c:v>0.34383999999999998</c:v>
                </c:pt>
                <c:pt idx="9223">
                  <c:v>0.34688000000000002</c:v>
                </c:pt>
                <c:pt idx="9224">
                  <c:v>0.34598400000000001</c:v>
                </c:pt>
                <c:pt idx="9225">
                  <c:v>0.366784</c:v>
                </c:pt>
                <c:pt idx="9226">
                  <c:v>0.366784</c:v>
                </c:pt>
                <c:pt idx="9227">
                  <c:v>0.36940800000000001</c:v>
                </c:pt>
                <c:pt idx="9228">
                  <c:v>0.368672</c:v>
                </c:pt>
                <c:pt idx="9229">
                  <c:v>0.369504</c:v>
                </c:pt>
                <c:pt idx="9230">
                  <c:v>0.36831999999999998</c:v>
                </c:pt>
                <c:pt idx="9231">
                  <c:v>0.37036799999999998</c:v>
                </c:pt>
                <c:pt idx="9232">
                  <c:v>0.36908800000000003</c:v>
                </c:pt>
                <c:pt idx="9233">
                  <c:v>0.37340800000000002</c:v>
                </c:pt>
                <c:pt idx="9234">
                  <c:v>0.37110399999999999</c:v>
                </c:pt>
                <c:pt idx="9235">
                  <c:v>0.372448</c:v>
                </c:pt>
                <c:pt idx="9236">
                  <c:v>0.37456</c:v>
                </c:pt>
                <c:pt idx="9237">
                  <c:v>0.37887999999999999</c:v>
                </c:pt>
                <c:pt idx="9238">
                  <c:v>0.378048</c:v>
                </c:pt>
                <c:pt idx="9239">
                  <c:v>0.37923200000000001</c:v>
                </c:pt>
                <c:pt idx="9240">
                  <c:v>0.37903999999999999</c:v>
                </c:pt>
                <c:pt idx="9241">
                  <c:v>0.38217600000000002</c:v>
                </c:pt>
                <c:pt idx="9242">
                  <c:v>0.381824</c:v>
                </c:pt>
                <c:pt idx="9243">
                  <c:v>0.38384000000000001</c:v>
                </c:pt>
                <c:pt idx="9244">
                  <c:v>0.38387199999999999</c:v>
                </c:pt>
                <c:pt idx="9245">
                  <c:v>0.38598399999999999</c:v>
                </c:pt>
                <c:pt idx="9246">
                  <c:v>0.38387199999999999</c:v>
                </c:pt>
                <c:pt idx="9247">
                  <c:v>0.38735999999999998</c:v>
                </c:pt>
                <c:pt idx="9248">
                  <c:v>0.38819199999999998</c:v>
                </c:pt>
                <c:pt idx="9249">
                  <c:v>0.39094400000000001</c:v>
                </c:pt>
                <c:pt idx="9250">
                  <c:v>0.39078400000000002</c:v>
                </c:pt>
                <c:pt idx="9251">
                  <c:v>0.39193600000000001</c:v>
                </c:pt>
                <c:pt idx="9252">
                  <c:v>0.39516800000000002</c:v>
                </c:pt>
                <c:pt idx="9253">
                  <c:v>0.39571200000000001</c:v>
                </c:pt>
                <c:pt idx="9254">
                  <c:v>0.39648</c:v>
                </c:pt>
                <c:pt idx="9255">
                  <c:v>0.39795199999999997</c:v>
                </c:pt>
                <c:pt idx="9256">
                  <c:v>0.3952</c:v>
                </c:pt>
                <c:pt idx="9257">
                  <c:v>0.41750399999999999</c:v>
                </c:pt>
                <c:pt idx="9258">
                  <c:v>0.41798400000000002</c:v>
                </c:pt>
                <c:pt idx="9259">
                  <c:v>0.417632</c:v>
                </c:pt>
                <c:pt idx="9260">
                  <c:v>0.42009600000000002</c:v>
                </c:pt>
                <c:pt idx="9261">
                  <c:v>0.41996800000000001</c:v>
                </c:pt>
                <c:pt idx="9262">
                  <c:v>0.41932799999999998</c:v>
                </c:pt>
                <c:pt idx="9263">
                  <c:v>0.421184</c:v>
                </c:pt>
                <c:pt idx="9264">
                  <c:v>0.42147200000000001</c:v>
                </c:pt>
                <c:pt idx="9265">
                  <c:v>0.42329600000000001</c:v>
                </c:pt>
                <c:pt idx="9266">
                  <c:v>0.42287999999999998</c:v>
                </c:pt>
                <c:pt idx="9267">
                  <c:v>0.42502400000000001</c:v>
                </c:pt>
                <c:pt idx="9268">
                  <c:v>0.427616</c:v>
                </c:pt>
                <c:pt idx="9269">
                  <c:v>0.43049599999999999</c:v>
                </c:pt>
                <c:pt idx="9270">
                  <c:v>0.430336</c:v>
                </c:pt>
                <c:pt idx="9271">
                  <c:v>0.43347200000000002</c:v>
                </c:pt>
                <c:pt idx="9272">
                  <c:v>0.434944</c:v>
                </c:pt>
                <c:pt idx="9273">
                  <c:v>0.43424000000000001</c:v>
                </c:pt>
                <c:pt idx="9274">
                  <c:v>0.43523200000000001</c:v>
                </c:pt>
                <c:pt idx="9275">
                  <c:v>0.433952</c:v>
                </c:pt>
                <c:pt idx="9276">
                  <c:v>0.43564799999999998</c:v>
                </c:pt>
                <c:pt idx="9277">
                  <c:v>0.436608</c:v>
                </c:pt>
                <c:pt idx="9278">
                  <c:v>0.43513600000000002</c:v>
                </c:pt>
                <c:pt idx="9279">
                  <c:v>0.43935999999999997</c:v>
                </c:pt>
                <c:pt idx="9280">
                  <c:v>0.44041599999999997</c:v>
                </c:pt>
                <c:pt idx="9281">
                  <c:v>0.44118400000000002</c:v>
                </c:pt>
                <c:pt idx="9282">
                  <c:v>0.44172800000000001</c:v>
                </c:pt>
                <c:pt idx="9283">
                  <c:v>0.44505600000000001</c:v>
                </c:pt>
                <c:pt idx="9284">
                  <c:v>0.445824</c:v>
                </c:pt>
                <c:pt idx="9285">
                  <c:v>0.44908799999999999</c:v>
                </c:pt>
                <c:pt idx="9286">
                  <c:v>0.44889600000000002</c:v>
                </c:pt>
                <c:pt idx="9287">
                  <c:v>0.45094400000000001</c:v>
                </c:pt>
                <c:pt idx="9288">
                  <c:v>0.44691199999999998</c:v>
                </c:pt>
                <c:pt idx="9289">
                  <c:v>0.475968</c:v>
                </c:pt>
                <c:pt idx="9290">
                  <c:v>0.47321600000000003</c:v>
                </c:pt>
                <c:pt idx="9291">
                  <c:v>0.47638399999999997</c:v>
                </c:pt>
                <c:pt idx="9292">
                  <c:v>0.47555199999999997</c:v>
                </c:pt>
                <c:pt idx="9293">
                  <c:v>0.47782400000000003</c:v>
                </c:pt>
                <c:pt idx="9294">
                  <c:v>0.47539199999999998</c:v>
                </c:pt>
                <c:pt idx="9295">
                  <c:v>0.47772799999999999</c:v>
                </c:pt>
                <c:pt idx="9296">
                  <c:v>0.47766399999999998</c:v>
                </c:pt>
                <c:pt idx="9297">
                  <c:v>0.478688</c:v>
                </c:pt>
                <c:pt idx="9298">
                  <c:v>0.478912</c:v>
                </c:pt>
                <c:pt idx="9299">
                  <c:v>0.48127999999999999</c:v>
                </c:pt>
                <c:pt idx="9300">
                  <c:v>0.48051199999999999</c:v>
                </c:pt>
                <c:pt idx="9301">
                  <c:v>0.48399999999999999</c:v>
                </c:pt>
                <c:pt idx="9302">
                  <c:v>0.48793599999999998</c:v>
                </c:pt>
                <c:pt idx="9303">
                  <c:v>0.492448</c:v>
                </c:pt>
                <c:pt idx="9304">
                  <c:v>0.48886400000000002</c:v>
                </c:pt>
                <c:pt idx="9305">
                  <c:v>0.49168000000000001</c:v>
                </c:pt>
                <c:pt idx="9306">
                  <c:v>0.49190400000000001</c:v>
                </c:pt>
                <c:pt idx="9307">
                  <c:v>0.49315199999999998</c:v>
                </c:pt>
                <c:pt idx="9308">
                  <c:v>0.49459199999999998</c:v>
                </c:pt>
                <c:pt idx="9309">
                  <c:v>0.49337599999999998</c:v>
                </c:pt>
                <c:pt idx="9310">
                  <c:v>0.49468800000000002</c:v>
                </c:pt>
                <c:pt idx="9311">
                  <c:v>0.49795200000000001</c:v>
                </c:pt>
                <c:pt idx="9312">
                  <c:v>0.50198399999999999</c:v>
                </c:pt>
                <c:pt idx="9313">
                  <c:v>0.50080000000000002</c:v>
                </c:pt>
                <c:pt idx="9314">
                  <c:v>0.50095999999999996</c:v>
                </c:pt>
                <c:pt idx="9315">
                  <c:v>0.50579200000000002</c:v>
                </c:pt>
                <c:pt idx="9316">
                  <c:v>0.50742399999999999</c:v>
                </c:pt>
                <c:pt idx="9317">
                  <c:v>0.50841599999999998</c:v>
                </c:pt>
                <c:pt idx="9318">
                  <c:v>0.50761599999999996</c:v>
                </c:pt>
                <c:pt idx="9319">
                  <c:v>0.50992000000000004</c:v>
                </c:pt>
                <c:pt idx="9320">
                  <c:v>0.50639999999999996</c:v>
                </c:pt>
                <c:pt idx="9321">
                  <c:v>0.53113600000000005</c:v>
                </c:pt>
                <c:pt idx="9322">
                  <c:v>0.53267200000000003</c:v>
                </c:pt>
                <c:pt idx="9323">
                  <c:v>0.53491200000000005</c:v>
                </c:pt>
                <c:pt idx="9324">
                  <c:v>0.53391999999999995</c:v>
                </c:pt>
                <c:pt idx="9325">
                  <c:v>0.53622400000000003</c:v>
                </c:pt>
                <c:pt idx="9326">
                  <c:v>0.53494399999999998</c:v>
                </c:pt>
                <c:pt idx="9327">
                  <c:v>0.53526399999999996</c:v>
                </c:pt>
                <c:pt idx="9328">
                  <c:v>0.53817599999999999</c:v>
                </c:pt>
                <c:pt idx="9329">
                  <c:v>0.53888000000000003</c:v>
                </c:pt>
                <c:pt idx="9330">
                  <c:v>0.53625599999999995</c:v>
                </c:pt>
                <c:pt idx="9331">
                  <c:v>0.54256000000000004</c:v>
                </c:pt>
                <c:pt idx="9332">
                  <c:v>0.54259199999999996</c:v>
                </c:pt>
                <c:pt idx="9333">
                  <c:v>0.54671999999999998</c:v>
                </c:pt>
                <c:pt idx="9334">
                  <c:v>0.54633600000000004</c:v>
                </c:pt>
                <c:pt idx="9335">
                  <c:v>0.54860799999999998</c:v>
                </c:pt>
                <c:pt idx="9336">
                  <c:v>0.54572799999999999</c:v>
                </c:pt>
                <c:pt idx="9337">
                  <c:v>0.54918400000000001</c:v>
                </c:pt>
                <c:pt idx="9338">
                  <c:v>0.55184</c:v>
                </c:pt>
                <c:pt idx="9339">
                  <c:v>0.55334399999999995</c:v>
                </c:pt>
                <c:pt idx="9340">
                  <c:v>0.55359999999999998</c:v>
                </c:pt>
                <c:pt idx="9341">
                  <c:v>0.554176</c:v>
                </c:pt>
                <c:pt idx="9342">
                  <c:v>0.55292799999999998</c:v>
                </c:pt>
                <c:pt idx="9343">
                  <c:v>0.55747199999999997</c:v>
                </c:pt>
                <c:pt idx="9344">
                  <c:v>0.55449599999999999</c:v>
                </c:pt>
                <c:pt idx="9345">
                  <c:v>0.55888000000000004</c:v>
                </c:pt>
                <c:pt idx="9346">
                  <c:v>0.55987200000000004</c:v>
                </c:pt>
                <c:pt idx="9347">
                  <c:v>0.56380799999999998</c:v>
                </c:pt>
                <c:pt idx="9348">
                  <c:v>0.56479999999999997</c:v>
                </c:pt>
                <c:pt idx="9349">
                  <c:v>0.56966399999999995</c:v>
                </c:pt>
                <c:pt idx="9350">
                  <c:v>0.5696</c:v>
                </c:pt>
                <c:pt idx="9351">
                  <c:v>0.57209600000000005</c:v>
                </c:pt>
                <c:pt idx="9352">
                  <c:v>0.57030400000000003</c:v>
                </c:pt>
                <c:pt idx="9353">
                  <c:v>0.598688</c:v>
                </c:pt>
                <c:pt idx="9354">
                  <c:v>0.59833599999999998</c:v>
                </c:pt>
                <c:pt idx="9355">
                  <c:v>0.59971200000000002</c:v>
                </c:pt>
                <c:pt idx="9356">
                  <c:v>0.59926400000000002</c:v>
                </c:pt>
                <c:pt idx="9357">
                  <c:v>0.60054399999999997</c:v>
                </c:pt>
                <c:pt idx="9358">
                  <c:v>0.59830399999999995</c:v>
                </c:pt>
                <c:pt idx="9359">
                  <c:v>0.60204800000000003</c:v>
                </c:pt>
                <c:pt idx="9360">
                  <c:v>0.60016000000000003</c:v>
                </c:pt>
                <c:pt idx="9361">
                  <c:v>0.60384000000000004</c:v>
                </c:pt>
                <c:pt idx="9362">
                  <c:v>0.60067199999999998</c:v>
                </c:pt>
                <c:pt idx="9363">
                  <c:v>0.60662400000000005</c:v>
                </c:pt>
                <c:pt idx="9364">
                  <c:v>0.60393600000000003</c:v>
                </c:pt>
                <c:pt idx="9365">
                  <c:v>0.61174399999999995</c:v>
                </c:pt>
                <c:pt idx="9366">
                  <c:v>0.61196799999999996</c:v>
                </c:pt>
                <c:pt idx="9367">
                  <c:v>0.61580800000000002</c:v>
                </c:pt>
                <c:pt idx="9368">
                  <c:v>0.61231999999999998</c:v>
                </c:pt>
                <c:pt idx="9369">
                  <c:v>0.61519999999999997</c:v>
                </c:pt>
                <c:pt idx="9370">
                  <c:v>0.61641599999999996</c:v>
                </c:pt>
                <c:pt idx="9371">
                  <c:v>0.61775999999999998</c:v>
                </c:pt>
                <c:pt idx="9372">
                  <c:v>0.61807999999999996</c:v>
                </c:pt>
                <c:pt idx="9373">
                  <c:v>0.62003200000000003</c:v>
                </c:pt>
                <c:pt idx="9374">
                  <c:v>0.62012800000000001</c:v>
                </c:pt>
                <c:pt idx="9375">
                  <c:v>0.62131199999999998</c:v>
                </c:pt>
                <c:pt idx="9376">
                  <c:v>0.62099199999999999</c:v>
                </c:pt>
                <c:pt idx="9377">
                  <c:v>0.62550399999999995</c:v>
                </c:pt>
                <c:pt idx="9378">
                  <c:v>0.62739199999999995</c:v>
                </c:pt>
                <c:pt idx="9379">
                  <c:v>0.62876799999999999</c:v>
                </c:pt>
                <c:pt idx="9380">
                  <c:v>0.63116799999999995</c:v>
                </c:pt>
                <c:pt idx="9381">
                  <c:v>0.63404799999999994</c:v>
                </c:pt>
                <c:pt idx="9382">
                  <c:v>0.63587199999999999</c:v>
                </c:pt>
                <c:pt idx="9383">
                  <c:v>0.63891200000000004</c:v>
                </c:pt>
                <c:pt idx="9384">
                  <c:v>0.63238399999999995</c:v>
                </c:pt>
                <c:pt idx="9385">
                  <c:v>0.66339199999999998</c:v>
                </c:pt>
                <c:pt idx="9386">
                  <c:v>0.66105599999999998</c:v>
                </c:pt>
                <c:pt idx="9387">
                  <c:v>0.66470399999999996</c:v>
                </c:pt>
                <c:pt idx="9388">
                  <c:v>0.66339199999999998</c:v>
                </c:pt>
                <c:pt idx="9389">
                  <c:v>0.66505599999999998</c:v>
                </c:pt>
                <c:pt idx="9390">
                  <c:v>0.66259199999999996</c:v>
                </c:pt>
                <c:pt idx="9391">
                  <c:v>0.66380799999999995</c:v>
                </c:pt>
                <c:pt idx="9392">
                  <c:v>0.66886400000000001</c:v>
                </c:pt>
                <c:pt idx="9393">
                  <c:v>0.66921600000000003</c:v>
                </c:pt>
                <c:pt idx="9394">
                  <c:v>0.66646399999999995</c:v>
                </c:pt>
                <c:pt idx="9395">
                  <c:v>0.67008000000000001</c:v>
                </c:pt>
                <c:pt idx="9396">
                  <c:v>0.67078400000000005</c:v>
                </c:pt>
                <c:pt idx="9397">
                  <c:v>0.68105599999999999</c:v>
                </c:pt>
                <c:pt idx="9398">
                  <c:v>0.67622400000000005</c:v>
                </c:pt>
                <c:pt idx="9399">
                  <c:v>0.67891199999999996</c:v>
                </c:pt>
                <c:pt idx="9400">
                  <c:v>0.67622400000000005</c:v>
                </c:pt>
                <c:pt idx="9401">
                  <c:v>0.67897600000000002</c:v>
                </c:pt>
                <c:pt idx="9402">
                  <c:v>0.67993599999999998</c:v>
                </c:pt>
                <c:pt idx="9403">
                  <c:v>0.68441600000000002</c:v>
                </c:pt>
                <c:pt idx="9404">
                  <c:v>0.68255999999999994</c:v>
                </c:pt>
                <c:pt idx="9405">
                  <c:v>0.68630400000000003</c:v>
                </c:pt>
                <c:pt idx="9406">
                  <c:v>0.68393599999999999</c:v>
                </c:pt>
                <c:pt idx="9407">
                  <c:v>0.68787200000000004</c:v>
                </c:pt>
                <c:pt idx="9408">
                  <c:v>0.68841600000000003</c:v>
                </c:pt>
                <c:pt idx="9409">
                  <c:v>0.68937599999999999</c:v>
                </c:pt>
                <c:pt idx="9410">
                  <c:v>0.69046399999999997</c:v>
                </c:pt>
                <c:pt idx="9411">
                  <c:v>0.69529600000000003</c:v>
                </c:pt>
                <c:pt idx="9412">
                  <c:v>0.69862400000000002</c:v>
                </c:pt>
                <c:pt idx="9413">
                  <c:v>0.69859199999999999</c:v>
                </c:pt>
                <c:pt idx="9414">
                  <c:v>0.69884800000000002</c:v>
                </c:pt>
                <c:pt idx="9415">
                  <c:v>0.703712</c:v>
                </c:pt>
                <c:pt idx="9416">
                  <c:v>0.70143999999999995</c:v>
                </c:pt>
                <c:pt idx="9417">
                  <c:v>0.73404800000000003</c:v>
                </c:pt>
                <c:pt idx="9418">
                  <c:v>0.73059200000000002</c:v>
                </c:pt>
                <c:pt idx="9419">
                  <c:v>0.73465599999999998</c:v>
                </c:pt>
                <c:pt idx="9420">
                  <c:v>0.72963199999999995</c:v>
                </c:pt>
                <c:pt idx="9421">
                  <c:v>0.73404800000000003</c:v>
                </c:pt>
                <c:pt idx="9422">
                  <c:v>0.73187199999999997</c:v>
                </c:pt>
                <c:pt idx="9423">
                  <c:v>0.73526400000000003</c:v>
                </c:pt>
                <c:pt idx="9424">
                  <c:v>0.73676799999999998</c:v>
                </c:pt>
                <c:pt idx="9425">
                  <c:v>0.739008</c:v>
                </c:pt>
                <c:pt idx="9426">
                  <c:v>0.73728000000000005</c:v>
                </c:pt>
                <c:pt idx="9427">
                  <c:v>0.74153599999999997</c:v>
                </c:pt>
                <c:pt idx="9428">
                  <c:v>0.74143999999999999</c:v>
                </c:pt>
                <c:pt idx="9429">
                  <c:v>0.74831999999999999</c:v>
                </c:pt>
                <c:pt idx="9430">
                  <c:v>0.74601600000000001</c:v>
                </c:pt>
                <c:pt idx="9431">
                  <c:v>0.75072000000000005</c:v>
                </c:pt>
                <c:pt idx="9432">
                  <c:v>0.74707199999999996</c:v>
                </c:pt>
                <c:pt idx="9433">
                  <c:v>0.75398399999999999</c:v>
                </c:pt>
                <c:pt idx="9434">
                  <c:v>0.75280000000000002</c:v>
                </c:pt>
                <c:pt idx="9435">
                  <c:v>0.75612800000000002</c:v>
                </c:pt>
                <c:pt idx="9436">
                  <c:v>0.75327999999999995</c:v>
                </c:pt>
                <c:pt idx="9437">
                  <c:v>0.75727999999999995</c:v>
                </c:pt>
                <c:pt idx="9438">
                  <c:v>0.75683199999999995</c:v>
                </c:pt>
                <c:pt idx="9439">
                  <c:v>0.76051199999999997</c:v>
                </c:pt>
                <c:pt idx="9440">
                  <c:v>0.76137600000000005</c:v>
                </c:pt>
                <c:pt idx="9441">
                  <c:v>0.76512000000000002</c:v>
                </c:pt>
                <c:pt idx="9442">
                  <c:v>0.76095999999999997</c:v>
                </c:pt>
                <c:pt idx="9443">
                  <c:v>0.76899200000000001</c:v>
                </c:pt>
                <c:pt idx="9444">
                  <c:v>0.76803200000000005</c:v>
                </c:pt>
                <c:pt idx="9445">
                  <c:v>0.77228799999999997</c:v>
                </c:pt>
                <c:pt idx="9446">
                  <c:v>0.76924800000000004</c:v>
                </c:pt>
                <c:pt idx="9447">
                  <c:v>0.773312</c:v>
                </c:pt>
                <c:pt idx="9448">
                  <c:v>0.76684799999999997</c:v>
                </c:pt>
                <c:pt idx="9449">
                  <c:v>0.80022400000000005</c:v>
                </c:pt>
                <c:pt idx="9450">
                  <c:v>0.80038399999999998</c:v>
                </c:pt>
                <c:pt idx="9451">
                  <c:v>0.80252800000000002</c:v>
                </c:pt>
                <c:pt idx="9452">
                  <c:v>0.80502399999999996</c:v>
                </c:pt>
                <c:pt idx="9453">
                  <c:v>0.80854400000000004</c:v>
                </c:pt>
                <c:pt idx="9454">
                  <c:v>0.80767999999999995</c:v>
                </c:pt>
                <c:pt idx="9455">
                  <c:v>0.80579199999999995</c:v>
                </c:pt>
                <c:pt idx="9456">
                  <c:v>0.80998400000000004</c:v>
                </c:pt>
                <c:pt idx="9457">
                  <c:v>0.809504</c:v>
                </c:pt>
                <c:pt idx="9458">
                  <c:v>0.81020800000000004</c:v>
                </c:pt>
                <c:pt idx="9459">
                  <c:v>0.81264000000000003</c:v>
                </c:pt>
                <c:pt idx="9460">
                  <c:v>0.81145599999999996</c:v>
                </c:pt>
                <c:pt idx="9461">
                  <c:v>0.82009600000000005</c:v>
                </c:pt>
                <c:pt idx="9462">
                  <c:v>0.81952000000000003</c:v>
                </c:pt>
                <c:pt idx="9463">
                  <c:v>0.82367999999999997</c:v>
                </c:pt>
                <c:pt idx="9464">
                  <c:v>0.81920000000000004</c:v>
                </c:pt>
                <c:pt idx="9465">
                  <c:v>0.82352000000000003</c:v>
                </c:pt>
                <c:pt idx="9466">
                  <c:v>0.82547199999999998</c:v>
                </c:pt>
                <c:pt idx="9467">
                  <c:v>0.82406400000000002</c:v>
                </c:pt>
                <c:pt idx="9468">
                  <c:v>0.825152</c:v>
                </c:pt>
                <c:pt idx="9469">
                  <c:v>0.825824</c:v>
                </c:pt>
                <c:pt idx="9470">
                  <c:v>0.82627200000000001</c:v>
                </c:pt>
                <c:pt idx="9471">
                  <c:v>0.83542400000000006</c:v>
                </c:pt>
                <c:pt idx="9472">
                  <c:v>0.83078399999999997</c:v>
                </c:pt>
                <c:pt idx="9473">
                  <c:v>0.83795200000000003</c:v>
                </c:pt>
                <c:pt idx="9474">
                  <c:v>0.83577599999999996</c:v>
                </c:pt>
                <c:pt idx="9475">
                  <c:v>0.83728000000000002</c:v>
                </c:pt>
                <c:pt idx="9476">
                  <c:v>0.84102399999999999</c:v>
                </c:pt>
                <c:pt idx="9477">
                  <c:v>0.84486399999999995</c:v>
                </c:pt>
                <c:pt idx="9478">
                  <c:v>0.84585600000000005</c:v>
                </c:pt>
                <c:pt idx="9479">
                  <c:v>0.84704000000000002</c:v>
                </c:pt>
                <c:pt idx="9480">
                  <c:v>0.84204800000000002</c:v>
                </c:pt>
                <c:pt idx="9481">
                  <c:v>0.88198399999999999</c:v>
                </c:pt>
                <c:pt idx="9482">
                  <c:v>0.87737600000000004</c:v>
                </c:pt>
                <c:pt idx="9483">
                  <c:v>0.88336000000000003</c:v>
                </c:pt>
                <c:pt idx="9484">
                  <c:v>0.88054399999999999</c:v>
                </c:pt>
                <c:pt idx="9485">
                  <c:v>0.88585599999999998</c:v>
                </c:pt>
                <c:pt idx="9486">
                  <c:v>0.88323200000000002</c:v>
                </c:pt>
                <c:pt idx="9487">
                  <c:v>0.88787199999999999</c:v>
                </c:pt>
                <c:pt idx="9488">
                  <c:v>0.88348800000000005</c:v>
                </c:pt>
                <c:pt idx="9489">
                  <c:v>0.88832</c:v>
                </c:pt>
                <c:pt idx="9490">
                  <c:v>0.88729599999999997</c:v>
                </c:pt>
                <c:pt idx="9491">
                  <c:v>0.89203200000000005</c:v>
                </c:pt>
                <c:pt idx="9492">
                  <c:v>0.88905599999999996</c:v>
                </c:pt>
                <c:pt idx="9493">
                  <c:v>0.89667200000000002</c:v>
                </c:pt>
                <c:pt idx="9494">
                  <c:v>0.89807999999999999</c:v>
                </c:pt>
                <c:pt idx="9495">
                  <c:v>0.90044800000000003</c:v>
                </c:pt>
                <c:pt idx="9496">
                  <c:v>0.90012800000000004</c:v>
                </c:pt>
                <c:pt idx="9497">
                  <c:v>0.906976</c:v>
                </c:pt>
                <c:pt idx="9498">
                  <c:v>0.90137599999999996</c:v>
                </c:pt>
                <c:pt idx="9499">
                  <c:v>0.90531200000000001</c:v>
                </c:pt>
                <c:pt idx="9500">
                  <c:v>0.90271999999999997</c:v>
                </c:pt>
                <c:pt idx="9501">
                  <c:v>0.908416</c:v>
                </c:pt>
                <c:pt idx="9502">
                  <c:v>0.90790400000000004</c:v>
                </c:pt>
                <c:pt idx="9503">
                  <c:v>0.912416</c:v>
                </c:pt>
                <c:pt idx="9504">
                  <c:v>0.91302399999999995</c:v>
                </c:pt>
                <c:pt idx="9505">
                  <c:v>0.91424000000000005</c:v>
                </c:pt>
                <c:pt idx="9506">
                  <c:v>0.91420800000000002</c:v>
                </c:pt>
                <c:pt idx="9507">
                  <c:v>0.91839999999999999</c:v>
                </c:pt>
                <c:pt idx="9508">
                  <c:v>0.92278400000000005</c:v>
                </c:pt>
                <c:pt idx="9509">
                  <c:v>0.92649599999999999</c:v>
                </c:pt>
                <c:pt idx="9510">
                  <c:v>0.92681599999999997</c:v>
                </c:pt>
                <c:pt idx="9511">
                  <c:v>0.932064</c:v>
                </c:pt>
                <c:pt idx="9512">
                  <c:v>0.92339199999999999</c:v>
                </c:pt>
                <c:pt idx="9513">
                  <c:v>0.95811199999999996</c:v>
                </c:pt>
                <c:pt idx="9514">
                  <c:v>0.95494400000000002</c:v>
                </c:pt>
                <c:pt idx="9515">
                  <c:v>0.96201599999999998</c:v>
                </c:pt>
                <c:pt idx="9516">
                  <c:v>0.95775999999999994</c:v>
                </c:pt>
                <c:pt idx="9517">
                  <c:v>0.96579199999999998</c:v>
                </c:pt>
                <c:pt idx="9518">
                  <c:v>0.96230400000000005</c:v>
                </c:pt>
                <c:pt idx="9519">
                  <c:v>0.96371200000000001</c:v>
                </c:pt>
                <c:pt idx="9520">
                  <c:v>0.96361600000000003</c:v>
                </c:pt>
                <c:pt idx="9521">
                  <c:v>0.96870400000000001</c:v>
                </c:pt>
                <c:pt idx="9522">
                  <c:v>0.96975999999999996</c:v>
                </c:pt>
                <c:pt idx="9523">
                  <c:v>0.973024</c:v>
                </c:pt>
                <c:pt idx="9524">
                  <c:v>0.96931199999999995</c:v>
                </c:pt>
                <c:pt idx="9525">
                  <c:v>0.97807999999999995</c:v>
                </c:pt>
                <c:pt idx="9526">
                  <c:v>0.97715200000000002</c:v>
                </c:pt>
                <c:pt idx="9527">
                  <c:v>0.98448000000000002</c:v>
                </c:pt>
                <c:pt idx="9528">
                  <c:v>0.97968</c:v>
                </c:pt>
                <c:pt idx="9529">
                  <c:v>0.98480000000000001</c:v>
                </c:pt>
                <c:pt idx="9530">
                  <c:v>0.98915200000000003</c:v>
                </c:pt>
                <c:pt idx="9531">
                  <c:v>0.98816000000000004</c:v>
                </c:pt>
                <c:pt idx="9532">
                  <c:v>0.987008</c:v>
                </c:pt>
                <c:pt idx="9533">
                  <c:v>0.99216000000000004</c:v>
                </c:pt>
                <c:pt idx="9534">
                  <c:v>0.99315200000000003</c:v>
                </c:pt>
                <c:pt idx="9535">
                  <c:v>0.99491200000000002</c:v>
                </c:pt>
                <c:pt idx="9536">
                  <c:v>0.99510399999999999</c:v>
                </c:pt>
                <c:pt idx="9537">
                  <c:v>1.0005759999999999</c:v>
                </c:pt>
                <c:pt idx="9538">
                  <c:v>0.99843199999999999</c:v>
                </c:pt>
                <c:pt idx="9539">
                  <c:v>1.005344</c:v>
                </c:pt>
                <c:pt idx="9540">
                  <c:v>1.006432</c:v>
                </c:pt>
                <c:pt idx="9541">
                  <c:v>1.01136</c:v>
                </c:pt>
                <c:pt idx="9542">
                  <c:v>1.0089920000000001</c:v>
                </c:pt>
                <c:pt idx="9543">
                  <c:v>1.0165759999999999</c:v>
                </c:pt>
                <c:pt idx="9544">
                  <c:v>1.0083519999999999</c:v>
                </c:pt>
                <c:pt idx="9545">
                  <c:v>1.051072</c:v>
                </c:pt>
                <c:pt idx="9546">
                  <c:v>1.0480320000000001</c:v>
                </c:pt>
                <c:pt idx="9547">
                  <c:v>1.05568</c:v>
                </c:pt>
                <c:pt idx="9548">
                  <c:v>1.0547839999999999</c:v>
                </c:pt>
                <c:pt idx="9549">
                  <c:v>1.058624</c:v>
                </c:pt>
                <c:pt idx="9550">
                  <c:v>1.0534079999999999</c:v>
                </c:pt>
                <c:pt idx="9551">
                  <c:v>1.052224</c:v>
                </c:pt>
                <c:pt idx="9552">
                  <c:v>1.0474559999999999</c:v>
                </c:pt>
                <c:pt idx="9553">
                  <c:v>1.056608</c:v>
                </c:pt>
                <c:pt idx="9554">
                  <c:v>1.0545599999999999</c:v>
                </c:pt>
                <c:pt idx="9555">
                  <c:v>1.058848</c:v>
                </c:pt>
                <c:pt idx="9556">
                  <c:v>1.056</c:v>
                </c:pt>
                <c:pt idx="9557">
                  <c:v>1.0629759999999999</c:v>
                </c:pt>
                <c:pt idx="9558">
                  <c:v>1.0631360000000001</c:v>
                </c:pt>
                <c:pt idx="9559">
                  <c:v>1.06752</c:v>
                </c:pt>
                <c:pt idx="9560">
                  <c:v>1.06416</c:v>
                </c:pt>
                <c:pt idx="9561">
                  <c:v>1.072608</c:v>
                </c:pt>
                <c:pt idx="9562">
                  <c:v>1.073088</c:v>
                </c:pt>
                <c:pt idx="9563">
                  <c:v>1.072192</c:v>
                </c:pt>
                <c:pt idx="9564">
                  <c:v>1.071072</c:v>
                </c:pt>
                <c:pt idx="9565">
                  <c:v>1.0767679999999999</c:v>
                </c:pt>
                <c:pt idx="9566">
                  <c:v>1.0778559999999999</c:v>
                </c:pt>
                <c:pt idx="9567">
                  <c:v>1.078176</c:v>
                </c:pt>
                <c:pt idx="9568">
                  <c:v>1.0753600000000001</c:v>
                </c:pt>
                <c:pt idx="9569">
                  <c:v>1.084128</c:v>
                </c:pt>
                <c:pt idx="9570">
                  <c:v>1.08256</c:v>
                </c:pt>
                <c:pt idx="9571">
                  <c:v>1.093696</c:v>
                </c:pt>
                <c:pt idx="9572">
                  <c:v>1.0898239999999999</c:v>
                </c:pt>
                <c:pt idx="9573">
                  <c:v>1.0918399999999999</c:v>
                </c:pt>
                <c:pt idx="9574">
                  <c:v>1.091008</c:v>
                </c:pt>
                <c:pt idx="9575">
                  <c:v>1.100128</c:v>
                </c:pt>
                <c:pt idx="9576">
                  <c:v>1.0888640000000001</c:v>
                </c:pt>
                <c:pt idx="9577">
                  <c:v>1.1298239999999999</c:v>
                </c:pt>
                <c:pt idx="9578">
                  <c:v>1.129184</c:v>
                </c:pt>
                <c:pt idx="9579">
                  <c:v>1.133856</c:v>
                </c:pt>
                <c:pt idx="9580">
                  <c:v>1.1335360000000001</c:v>
                </c:pt>
                <c:pt idx="9581">
                  <c:v>1.135424</c:v>
                </c:pt>
                <c:pt idx="9582">
                  <c:v>1.131264</c:v>
                </c:pt>
                <c:pt idx="9583">
                  <c:v>1.1364479999999999</c:v>
                </c:pt>
                <c:pt idx="9584">
                  <c:v>1.1333439999999999</c:v>
                </c:pt>
                <c:pt idx="9585">
                  <c:v>1.13856</c:v>
                </c:pt>
                <c:pt idx="9586">
                  <c:v>1.1352960000000001</c:v>
                </c:pt>
                <c:pt idx="9587">
                  <c:v>1.1388160000000001</c:v>
                </c:pt>
                <c:pt idx="9588">
                  <c:v>1.1444799999999999</c:v>
                </c:pt>
                <c:pt idx="9589">
                  <c:v>1.152576</c:v>
                </c:pt>
                <c:pt idx="9590">
                  <c:v>1.1515200000000001</c:v>
                </c:pt>
                <c:pt idx="9591">
                  <c:v>1.155168</c:v>
                </c:pt>
                <c:pt idx="9592">
                  <c:v>1.152544</c:v>
                </c:pt>
                <c:pt idx="9593">
                  <c:v>1.154784</c:v>
                </c:pt>
                <c:pt idx="9594">
                  <c:v>1.1568639999999999</c:v>
                </c:pt>
                <c:pt idx="9595">
                  <c:v>1.159424</c:v>
                </c:pt>
                <c:pt idx="9596">
                  <c:v>1.157184</c:v>
                </c:pt>
                <c:pt idx="9597">
                  <c:v>1.1622399999999999</c:v>
                </c:pt>
                <c:pt idx="9598">
                  <c:v>1.1599999999999999</c:v>
                </c:pt>
                <c:pt idx="9599">
                  <c:v>1.1679679999999999</c:v>
                </c:pt>
                <c:pt idx="9600">
                  <c:v>1.16848</c:v>
                </c:pt>
                <c:pt idx="9601">
                  <c:v>1.1697280000000001</c:v>
                </c:pt>
                <c:pt idx="9602">
                  <c:v>1.1677759999999999</c:v>
                </c:pt>
                <c:pt idx="9603">
                  <c:v>1.1795199999999999</c:v>
                </c:pt>
                <c:pt idx="9604">
                  <c:v>1.1792640000000001</c:v>
                </c:pt>
                <c:pt idx="9605">
                  <c:v>1.1825600000000001</c:v>
                </c:pt>
                <c:pt idx="9606">
                  <c:v>1.1773439999999999</c:v>
                </c:pt>
                <c:pt idx="9607">
                  <c:v>1.184704</c:v>
                </c:pt>
                <c:pt idx="9608">
                  <c:v>1.1750080000000001</c:v>
                </c:pt>
                <c:pt idx="9609">
                  <c:v>1.2216320000000001</c:v>
                </c:pt>
                <c:pt idx="9610">
                  <c:v>1.2232320000000001</c:v>
                </c:pt>
                <c:pt idx="9611">
                  <c:v>1.2263999999999999</c:v>
                </c:pt>
                <c:pt idx="9612">
                  <c:v>1.221344</c:v>
                </c:pt>
                <c:pt idx="9613">
                  <c:v>1.228288</c:v>
                </c:pt>
                <c:pt idx="9614">
                  <c:v>1.224224</c:v>
                </c:pt>
                <c:pt idx="9615">
                  <c:v>1.2254080000000001</c:v>
                </c:pt>
                <c:pt idx="9616">
                  <c:v>1.2254719999999999</c:v>
                </c:pt>
                <c:pt idx="9617">
                  <c:v>1.2300800000000001</c:v>
                </c:pt>
                <c:pt idx="9618">
                  <c:v>1.2259199999999999</c:v>
                </c:pt>
                <c:pt idx="9619">
                  <c:v>1.2327999999999999</c:v>
                </c:pt>
                <c:pt idx="9620">
                  <c:v>1.23184</c:v>
                </c:pt>
                <c:pt idx="9621">
                  <c:v>1.24112</c:v>
                </c:pt>
                <c:pt idx="9622">
                  <c:v>1.24048</c:v>
                </c:pt>
                <c:pt idx="9623">
                  <c:v>1.2452160000000001</c:v>
                </c:pt>
                <c:pt idx="9624">
                  <c:v>1.2402880000000001</c:v>
                </c:pt>
                <c:pt idx="9625">
                  <c:v>1.248256</c:v>
                </c:pt>
                <c:pt idx="9626">
                  <c:v>1.2505919999999999</c:v>
                </c:pt>
                <c:pt idx="9627">
                  <c:v>1.2536959999999999</c:v>
                </c:pt>
                <c:pt idx="9628">
                  <c:v>1.25024</c:v>
                </c:pt>
                <c:pt idx="9629">
                  <c:v>1.254656</c:v>
                </c:pt>
                <c:pt idx="9630">
                  <c:v>1.2513920000000001</c:v>
                </c:pt>
                <c:pt idx="9631">
                  <c:v>1.258656</c:v>
                </c:pt>
                <c:pt idx="9632">
                  <c:v>1.256</c:v>
                </c:pt>
                <c:pt idx="9633">
                  <c:v>1.2661439999999999</c:v>
                </c:pt>
                <c:pt idx="9634">
                  <c:v>1.260832</c:v>
                </c:pt>
                <c:pt idx="9635">
                  <c:v>1.269728</c:v>
                </c:pt>
                <c:pt idx="9636">
                  <c:v>1.2705280000000001</c:v>
                </c:pt>
                <c:pt idx="9637">
                  <c:v>1.266912</c:v>
                </c:pt>
                <c:pt idx="9638">
                  <c:v>1.270912</c:v>
                </c:pt>
                <c:pt idx="9639">
                  <c:v>1.2795840000000001</c:v>
                </c:pt>
                <c:pt idx="9640">
                  <c:v>1.2698879999999999</c:v>
                </c:pt>
                <c:pt idx="9641">
                  <c:v>1.317088</c:v>
                </c:pt>
                <c:pt idx="9642">
                  <c:v>1.312128</c:v>
                </c:pt>
                <c:pt idx="9643">
                  <c:v>1.316128</c:v>
                </c:pt>
                <c:pt idx="9644">
                  <c:v>1.3133440000000001</c:v>
                </c:pt>
                <c:pt idx="9645">
                  <c:v>1.3191360000000001</c:v>
                </c:pt>
                <c:pt idx="9646">
                  <c:v>1.3169280000000001</c:v>
                </c:pt>
                <c:pt idx="9647">
                  <c:v>1.32544</c:v>
                </c:pt>
                <c:pt idx="9648">
                  <c:v>1.3162240000000001</c:v>
                </c:pt>
                <c:pt idx="9649">
                  <c:v>1.3227199999999999</c:v>
                </c:pt>
                <c:pt idx="9650">
                  <c:v>1.3252159999999999</c:v>
                </c:pt>
                <c:pt idx="9651">
                  <c:v>1.3269120000000001</c:v>
                </c:pt>
                <c:pt idx="9652">
                  <c:v>1.324192</c:v>
                </c:pt>
                <c:pt idx="9653">
                  <c:v>1.336352</c:v>
                </c:pt>
                <c:pt idx="9654">
                  <c:v>1.3316159999999999</c:v>
                </c:pt>
                <c:pt idx="9655">
                  <c:v>1.3416319999999999</c:v>
                </c:pt>
                <c:pt idx="9656">
                  <c:v>1.334176</c:v>
                </c:pt>
                <c:pt idx="9657">
                  <c:v>1.343712</c:v>
                </c:pt>
                <c:pt idx="9658">
                  <c:v>1.3394239999999999</c:v>
                </c:pt>
                <c:pt idx="9659">
                  <c:v>1.3435839999999999</c:v>
                </c:pt>
                <c:pt idx="9660">
                  <c:v>1.3418239999999999</c:v>
                </c:pt>
                <c:pt idx="9661">
                  <c:v>1.35056</c:v>
                </c:pt>
                <c:pt idx="9662">
                  <c:v>1.3493440000000001</c:v>
                </c:pt>
                <c:pt idx="9663">
                  <c:v>1.3518399999999999</c:v>
                </c:pt>
                <c:pt idx="9664">
                  <c:v>1.3529599999999999</c:v>
                </c:pt>
                <c:pt idx="9665">
                  <c:v>1.356832</c:v>
                </c:pt>
                <c:pt idx="9666">
                  <c:v>1.3560000000000001</c:v>
                </c:pt>
                <c:pt idx="9667">
                  <c:v>1.3593919999999999</c:v>
                </c:pt>
                <c:pt idx="9668">
                  <c:v>1.36304</c:v>
                </c:pt>
                <c:pt idx="9669">
                  <c:v>1.3735360000000001</c:v>
                </c:pt>
                <c:pt idx="9670">
                  <c:v>1.3690560000000001</c:v>
                </c:pt>
                <c:pt idx="9671">
                  <c:v>1.3730560000000001</c:v>
                </c:pt>
                <c:pt idx="9672">
                  <c:v>1.3620159999999999</c:v>
                </c:pt>
                <c:pt idx="9673">
                  <c:v>1.4128639999999999</c:v>
                </c:pt>
                <c:pt idx="9674">
                  <c:v>1.4108799999999999</c:v>
                </c:pt>
                <c:pt idx="9675">
                  <c:v>1.4201600000000001</c:v>
                </c:pt>
                <c:pt idx="9676">
                  <c:v>1.4166719999999999</c:v>
                </c:pt>
                <c:pt idx="9677">
                  <c:v>1.4175040000000001</c:v>
                </c:pt>
                <c:pt idx="9678">
                  <c:v>1.4172800000000001</c:v>
                </c:pt>
                <c:pt idx="9679">
                  <c:v>1.416096</c:v>
                </c:pt>
                <c:pt idx="9680">
                  <c:v>1.42032</c:v>
                </c:pt>
                <c:pt idx="9681">
                  <c:v>1.4216960000000001</c:v>
                </c:pt>
                <c:pt idx="9682">
                  <c:v>1.4279679999999999</c:v>
                </c:pt>
                <c:pt idx="9683">
                  <c:v>1.420928</c:v>
                </c:pt>
                <c:pt idx="9684">
                  <c:v>1.4228799999999999</c:v>
                </c:pt>
                <c:pt idx="9685">
                  <c:v>1.4303999999999999</c:v>
                </c:pt>
                <c:pt idx="9686">
                  <c:v>1.431168</c:v>
                </c:pt>
                <c:pt idx="9687">
                  <c:v>1.437216</c:v>
                </c:pt>
                <c:pt idx="9688">
                  <c:v>1.4321600000000001</c:v>
                </c:pt>
                <c:pt idx="9689">
                  <c:v>1.434912</c:v>
                </c:pt>
                <c:pt idx="9690">
                  <c:v>1.4410559999999999</c:v>
                </c:pt>
                <c:pt idx="9691">
                  <c:v>1.4412799999999999</c:v>
                </c:pt>
                <c:pt idx="9692">
                  <c:v>1.4437759999999999</c:v>
                </c:pt>
                <c:pt idx="9693">
                  <c:v>1.4527680000000001</c:v>
                </c:pt>
                <c:pt idx="9694">
                  <c:v>1.4466559999999999</c:v>
                </c:pt>
                <c:pt idx="9695">
                  <c:v>1.4548479999999999</c:v>
                </c:pt>
                <c:pt idx="9696">
                  <c:v>1.454464</c:v>
                </c:pt>
                <c:pt idx="9697">
                  <c:v>1.4601280000000001</c:v>
                </c:pt>
                <c:pt idx="9698">
                  <c:v>1.4563839999999999</c:v>
                </c:pt>
                <c:pt idx="9699">
                  <c:v>1.4652480000000001</c:v>
                </c:pt>
                <c:pt idx="9700">
                  <c:v>1.4640960000000001</c:v>
                </c:pt>
                <c:pt idx="9701">
                  <c:v>1.4699199999999999</c:v>
                </c:pt>
                <c:pt idx="9702">
                  <c:v>1.467584</c:v>
                </c:pt>
                <c:pt idx="9703">
                  <c:v>1.4801599999999999</c:v>
                </c:pt>
                <c:pt idx="9704">
                  <c:v>1.46496</c:v>
                </c:pt>
                <c:pt idx="9705">
                  <c:v>1.5138879999999999</c:v>
                </c:pt>
                <c:pt idx="9706">
                  <c:v>1.5098879999999999</c:v>
                </c:pt>
                <c:pt idx="9707">
                  <c:v>1.5150399999999999</c:v>
                </c:pt>
                <c:pt idx="9708">
                  <c:v>1.508192</c:v>
                </c:pt>
                <c:pt idx="9709">
                  <c:v>1.516896</c:v>
                </c:pt>
                <c:pt idx="9710">
                  <c:v>1.5123200000000001</c:v>
                </c:pt>
                <c:pt idx="9711">
                  <c:v>1.518208</c:v>
                </c:pt>
                <c:pt idx="9712">
                  <c:v>1.5145919999999999</c:v>
                </c:pt>
                <c:pt idx="9713">
                  <c:v>1.5238400000000001</c:v>
                </c:pt>
                <c:pt idx="9714">
                  <c:v>1.523328</c:v>
                </c:pt>
                <c:pt idx="9715">
                  <c:v>1.5254399999999999</c:v>
                </c:pt>
                <c:pt idx="9716">
                  <c:v>1.5241279999999999</c:v>
                </c:pt>
                <c:pt idx="9717">
                  <c:v>1.539264</c:v>
                </c:pt>
                <c:pt idx="9718">
                  <c:v>1.5349759999999999</c:v>
                </c:pt>
                <c:pt idx="9719">
                  <c:v>1.541568</c:v>
                </c:pt>
                <c:pt idx="9720">
                  <c:v>1.535104</c:v>
                </c:pt>
                <c:pt idx="9721">
                  <c:v>1.5462400000000001</c:v>
                </c:pt>
                <c:pt idx="9722">
                  <c:v>1.5407999999999999</c:v>
                </c:pt>
                <c:pt idx="9723">
                  <c:v>1.5451839999999999</c:v>
                </c:pt>
                <c:pt idx="9724">
                  <c:v>1.54464</c:v>
                </c:pt>
                <c:pt idx="9725">
                  <c:v>1.5516799999999999</c:v>
                </c:pt>
                <c:pt idx="9726">
                  <c:v>1.545952</c:v>
                </c:pt>
                <c:pt idx="9727">
                  <c:v>1.5526720000000001</c:v>
                </c:pt>
                <c:pt idx="9728">
                  <c:v>1.5496639999999999</c:v>
                </c:pt>
                <c:pt idx="9729">
                  <c:v>1.5598719999999999</c:v>
                </c:pt>
                <c:pt idx="9730">
                  <c:v>1.5549120000000001</c:v>
                </c:pt>
                <c:pt idx="9731">
                  <c:v>1.5676159999999999</c:v>
                </c:pt>
                <c:pt idx="9732">
                  <c:v>1.565024</c:v>
                </c:pt>
                <c:pt idx="9733">
                  <c:v>1.568352</c:v>
                </c:pt>
                <c:pt idx="9734">
                  <c:v>1.5707199999999999</c:v>
                </c:pt>
                <c:pt idx="9735">
                  <c:v>1.5784959999999999</c:v>
                </c:pt>
                <c:pt idx="9736">
                  <c:v>1.5680320000000001</c:v>
                </c:pt>
                <c:pt idx="9737">
                  <c:v>1.623008</c:v>
                </c:pt>
                <c:pt idx="9738">
                  <c:v>1.6147199999999999</c:v>
                </c:pt>
                <c:pt idx="9739">
                  <c:v>1.6224959999999999</c:v>
                </c:pt>
                <c:pt idx="9740">
                  <c:v>1.6195520000000001</c:v>
                </c:pt>
                <c:pt idx="9741">
                  <c:v>1.628064</c:v>
                </c:pt>
                <c:pt idx="9742">
                  <c:v>1.6208959999999999</c:v>
                </c:pt>
                <c:pt idx="9743">
                  <c:v>1.62416</c:v>
                </c:pt>
                <c:pt idx="9744">
                  <c:v>1.6255999999999999</c:v>
                </c:pt>
                <c:pt idx="9745">
                  <c:v>1.6229439999999999</c:v>
                </c:pt>
                <c:pt idx="9746">
                  <c:v>1.624128</c:v>
                </c:pt>
                <c:pt idx="9747">
                  <c:v>1.631904</c:v>
                </c:pt>
                <c:pt idx="9748">
                  <c:v>1.6342719999999999</c:v>
                </c:pt>
                <c:pt idx="9749">
                  <c:v>1.63968</c:v>
                </c:pt>
                <c:pt idx="9750">
                  <c:v>1.64144</c:v>
                </c:pt>
                <c:pt idx="9751">
                  <c:v>1.64656</c:v>
                </c:pt>
                <c:pt idx="9752">
                  <c:v>1.6384320000000001</c:v>
                </c:pt>
                <c:pt idx="9753">
                  <c:v>1.6479360000000001</c:v>
                </c:pt>
                <c:pt idx="9754">
                  <c:v>1.644576</c:v>
                </c:pt>
                <c:pt idx="9755">
                  <c:v>1.6512</c:v>
                </c:pt>
                <c:pt idx="9756">
                  <c:v>1.647232</c:v>
                </c:pt>
                <c:pt idx="9757">
                  <c:v>1.65072</c:v>
                </c:pt>
                <c:pt idx="9758">
                  <c:v>1.653888</c:v>
                </c:pt>
                <c:pt idx="9759">
                  <c:v>1.660064</c:v>
                </c:pt>
                <c:pt idx="9760">
                  <c:v>1.652288</c:v>
                </c:pt>
                <c:pt idx="9761">
                  <c:v>1.6576</c:v>
                </c:pt>
                <c:pt idx="9762">
                  <c:v>1.6593599999999999</c:v>
                </c:pt>
                <c:pt idx="9763">
                  <c:v>1.666944</c:v>
                </c:pt>
                <c:pt idx="9764">
                  <c:v>1.671392</c:v>
                </c:pt>
                <c:pt idx="9765">
                  <c:v>1.676992</c:v>
                </c:pt>
                <c:pt idx="9766">
                  <c:v>1.6748799999999999</c:v>
                </c:pt>
                <c:pt idx="9767">
                  <c:v>1.683168</c:v>
                </c:pt>
                <c:pt idx="9768">
                  <c:v>1.6704639999999999</c:v>
                </c:pt>
                <c:pt idx="9769">
                  <c:v>1.7246079999999999</c:v>
                </c:pt>
                <c:pt idx="9770">
                  <c:v>1.7172480000000001</c:v>
                </c:pt>
                <c:pt idx="9771">
                  <c:v>1.7305280000000001</c:v>
                </c:pt>
                <c:pt idx="9772">
                  <c:v>1.7230399999999999</c:v>
                </c:pt>
                <c:pt idx="9773">
                  <c:v>1.72272</c:v>
                </c:pt>
                <c:pt idx="9774">
                  <c:v>1.7281599999999999</c:v>
                </c:pt>
                <c:pt idx="9775">
                  <c:v>1.728896</c:v>
                </c:pt>
                <c:pt idx="9776">
                  <c:v>1.721568</c:v>
                </c:pt>
                <c:pt idx="9777">
                  <c:v>1.7327360000000001</c:v>
                </c:pt>
                <c:pt idx="9778">
                  <c:v>1.72864</c:v>
                </c:pt>
                <c:pt idx="9779">
                  <c:v>1.7327680000000001</c:v>
                </c:pt>
                <c:pt idx="9780">
                  <c:v>1.7376320000000001</c:v>
                </c:pt>
                <c:pt idx="9781">
                  <c:v>1.7379199999999999</c:v>
                </c:pt>
                <c:pt idx="9782">
                  <c:v>1.747744</c:v>
                </c:pt>
                <c:pt idx="9783">
                  <c:v>1.7559359999999999</c:v>
                </c:pt>
                <c:pt idx="9784">
                  <c:v>1.7596799999999999</c:v>
                </c:pt>
                <c:pt idx="9785">
                  <c:v>1.761344</c:v>
                </c:pt>
                <c:pt idx="9786">
                  <c:v>1.7512319999999999</c:v>
                </c:pt>
                <c:pt idx="9787">
                  <c:v>1.7507520000000001</c:v>
                </c:pt>
                <c:pt idx="9788">
                  <c:v>1.7540800000000001</c:v>
                </c:pt>
                <c:pt idx="9789">
                  <c:v>1.7569600000000001</c:v>
                </c:pt>
                <c:pt idx="9790">
                  <c:v>1.7566079999999999</c:v>
                </c:pt>
                <c:pt idx="9791">
                  <c:v>1.7623040000000001</c:v>
                </c:pt>
                <c:pt idx="9792">
                  <c:v>1.758656</c:v>
                </c:pt>
                <c:pt idx="9793">
                  <c:v>1.76352</c:v>
                </c:pt>
                <c:pt idx="9794">
                  <c:v>1.764832</c:v>
                </c:pt>
                <c:pt idx="9795">
                  <c:v>1.7716799999999999</c:v>
                </c:pt>
                <c:pt idx="9796">
                  <c:v>1.770912</c:v>
                </c:pt>
                <c:pt idx="9797">
                  <c:v>1.7807679999999999</c:v>
                </c:pt>
                <c:pt idx="9798">
                  <c:v>1.7812159999999999</c:v>
                </c:pt>
                <c:pt idx="9799">
                  <c:v>1.779968</c:v>
                </c:pt>
                <c:pt idx="9800">
                  <c:v>1.780384</c:v>
                </c:pt>
                <c:pt idx="9801">
                  <c:v>1.8265279999999999</c:v>
                </c:pt>
                <c:pt idx="9802">
                  <c:v>1.8291200000000001</c:v>
                </c:pt>
                <c:pt idx="9803">
                  <c:v>1.835264</c:v>
                </c:pt>
                <c:pt idx="9804">
                  <c:v>1.82928</c:v>
                </c:pt>
                <c:pt idx="9805">
                  <c:v>1.8375680000000001</c:v>
                </c:pt>
                <c:pt idx="9806">
                  <c:v>1.832544</c:v>
                </c:pt>
                <c:pt idx="9807">
                  <c:v>1.8404799999999999</c:v>
                </c:pt>
                <c:pt idx="9808">
                  <c:v>1.8413440000000001</c:v>
                </c:pt>
                <c:pt idx="9809">
                  <c:v>1.8431040000000001</c:v>
                </c:pt>
                <c:pt idx="9810">
                  <c:v>1.84368</c:v>
                </c:pt>
                <c:pt idx="9811">
                  <c:v>1.8439680000000001</c:v>
                </c:pt>
                <c:pt idx="9812">
                  <c:v>1.852992</c:v>
                </c:pt>
                <c:pt idx="9813">
                  <c:v>1.8531200000000001</c:v>
                </c:pt>
                <c:pt idx="9814">
                  <c:v>1.865408</c:v>
                </c:pt>
                <c:pt idx="9815">
                  <c:v>1.869216</c:v>
                </c:pt>
                <c:pt idx="9816">
                  <c:v>1.885024</c:v>
                </c:pt>
                <c:pt idx="9817">
                  <c:v>1.8847039999999999</c:v>
                </c:pt>
                <c:pt idx="9818">
                  <c:v>1.8673280000000001</c:v>
                </c:pt>
                <c:pt idx="9819">
                  <c:v>1.8688959999999999</c:v>
                </c:pt>
                <c:pt idx="9820">
                  <c:v>1.868832</c:v>
                </c:pt>
                <c:pt idx="9821">
                  <c:v>1.870528</c:v>
                </c:pt>
                <c:pt idx="9822">
                  <c:v>1.8735999999999999</c:v>
                </c:pt>
                <c:pt idx="9823">
                  <c:v>1.87568</c:v>
                </c:pt>
                <c:pt idx="9824">
                  <c:v>1.8752960000000001</c:v>
                </c:pt>
                <c:pt idx="9825">
                  <c:v>1.882976</c:v>
                </c:pt>
                <c:pt idx="9826">
                  <c:v>1.884992</c:v>
                </c:pt>
                <c:pt idx="9827">
                  <c:v>1.889216</c:v>
                </c:pt>
                <c:pt idx="9828">
                  <c:v>1.895392</c:v>
                </c:pt>
                <c:pt idx="9829">
                  <c:v>1.8995200000000001</c:v>
                </c:pt>
                <c:pt idx="9830">
                  <c:v>1.897632</c:v>
                </c:pt>
                <c:pt idx="9831">
                  <c:v>1.910112</c:v>
                </c:pt>
                <c:pt idx="9832">
                  <c:v>1.8891199999999999</c:v>
                </c:pt>
                <c:pt idx="9833">
                  <c:v>1.9488639999999999</c:v>
                </c:pt>
                <c:pt idx="9834">
                  <c:v>1.9470400000000001</c:v>
                </c:pt>
                <c:pt idx="9835">
                  <c:v>1.9563200000000001</c:v>
                </c:pt>
                <c:pt idx="9836">
                  <c:v>1.9463999999999999</c:v>
                </c:pt>
                <c:pt idx="9837">
                  <c:v>1.9536960000000001</c:v>
                </c:pt>
                <c:pt idx="9838">
                  <c:v>1.9541120000000001</c:v>
                </c:pt>
                <c:pt idx="9839">
                  <c:v>1.9565760000000001</c:v>
                </c:pt>
                <c:pt idx="9840">
                  <c:v>1.959808</c:v>
                </c:pt>
                <c:pt idx="9841">
                  <c:v>1.9626239999999999</c:v>
                </c:pt>
                <c:pt idx="9842">
                  <c:v>1.9675199999999999</c:v>
                </c:pt>
                <c:pt idx="9843">
                  <c:v>1.969152</c:v>
                </c:pt>
                <c:pt idx="9844">
                  <c:v>1.962688</c:v>
                </c:pt>
                <c:pt idx="9845">
                  <c:v>1.9772479999999999</c:v>
                </c:pt>
                <c:pt idx="9846">
                  <c:v>1.971808</c:v>
                </c:pt>
                <c:pt idx="9847">
                  <c:v>1.985344</c:v>
                </c:pt>
                <c:pt idx="9848">
                  <c:v>1.973184</c:v>
                </c:pt>
                <c:pt idx="9849">
                  <c:v>1.9845120000000001</c:v>
                </c:pt>
                <c:pt idx="9850">
                  <c:v>1.980064</c:v>
                </c:pt>
                <c:pt idx="9851">
                  <c:v>1.982016</c:v>
                </c:pt>
                <c:pt idx="9852">
                  <c:v>1.98752</c:v>
                </c:pt>
                <c:pt idx="9853">
                  <c:v>1.9923839999999999</c:v>
                </c:pt>
                <c:pt idx="9854">
                  <c:v>1.985312</c:v>
                </c:pt>
                <c:pt idx="9855">
                  <c:v>1.994656</c:v>
                </c:pt>
                <c:pt idx="9856">
                  <c:v>1.9927360000000001</c:v>
                </c:pt>
                <c:pt idx="9857">
                  <c:v>2.00224</c:v>
                </c:pt>
                <c:pt idx="9858">
                  <c:v>1.997344</c:v>
                </c:pt>
                <c:pt idx="9859">
                  <c:v>2.0056959999999999</c:v>
                </c:pt>
                <c:pt idx="9860">
                  <c:v>2.010176</c:v>
                </c:pt>
                <c:pt idx="9861">
                  <c:v>2.0039359999999999</c:v>
                </c:pt>
                <c:pt idx="9862">
                  <c:v>2.0114559999999999</c:v>
                </c:pt>
                <c:pt idx="9863">
                  <c:v>2.0232320000000001</c:v>
                </c:pt>
                <c:pt idx="9864">
                  <c:v>2.0069439999999998</c:v>
                </c:pt>
                <c:pt idx="9865">
                  <c:v>2.0702720000000001</c:v>
                </c:pt>
                <c:pt idx="9866">
                  <c:v>2.0645760000000002</c:v>
                </c:pt>
                <c:pt idx="9867">
                  <c:v>2.0767039999999999</c:v>
                </c:pt>
                <c:pt idx="9868">
                  <c:v>2.0655359999999998</c:v>
                </c:pt>
                <c:pt idx="9869">
                  <c:v>2.0702400000000001</c:v>
                </c:pt>
                <c:pt idx="9870">
                  <c:v>2.0746560000000001</c:v>
                </c:pt>
                <c:pt idx="9871">
                  <c:v>2.0776319999999999</c:v>
                </c:pt>
                <c:pt idx="9872">
                  <c:v>2.0678079999999999</c:v>
                </c:pt>
                <c:pt idx="9873">
                  <c:v>2.0802879999999999</c:v>
                </c:pt>
                <c:pt idx="9874">
                  <c:v>2.0862720000000001</c:v>
                </c:pt>
                <c:pt idx="9875">
                  <c:v>2.0820479999999999</c:v>
                </c:pt>
                <c:pt idx="9876">
                  <c:v>2.0810559999999998</c:v>
                </c:pt>
                <c:pt idx="9877">
                  <c:v>2.0984319999999999</c:v>
                </c:pt>
                <c:pt idx="9878">
                  <c:v>2.0899200000000002</c:v>
                </c:pt>
                <c:pt idx="9879">
                  <c:v>2.1014400000000002</c:v>
                </c:pt>
                <c:pt idx="9880">
                  <c:v>2.0894080000000002</c:v>
                </c:pt>
                <c:pt idx="9881">
                  <c:v>2.1113599999999999</c:v>
                </c:pt>
                <c:pt idx="9882">
                  <c:v>2.0996160000000001</c:v>
                </c:pt>
                <c:pt idx="9883">
                  <c:v>2.110144</c:v>
                </c:pt>
                <c:pt idx="9884">
                  <c:v>2.103872</c:v>
                </c:pt>
                <c:pt idx="9885">
                  <c:v>2.1184959999999999</c:v>
                </c:pt>
                <c:pt idx="9886">
                  <c:v>2.1102400000000001</c:v>
                </c:pt>
                <c:pt idx="9887">
                  <c:v>2.1259199999999998</c:v>
                </c:pt>
                <c:pt idx="9888">
                  <c:v>2.1133440000000001</c:v>
                </c:pt>
                <c:pt idx="9889">
                  <c:v>2.1253760000000002</c:v>
                </c:pt>
                <c:pt idx="9890">
                  <c:v>2.1224639999999999</c:v>
                </c:pt>
                <c:pt idx="9891">
                  <c:v>2.129184</c:v>
                </c:pt>
                <c:pt idx="9892">
                  <c:v>2.1353599999999999</c:v>
                </c:pt>
                <c:pt idx="9893">
                  <c:v>2.138976</c:v>
                </c:pt>
                <c:pt idx="9894">
                  <c:v>2.132352</c:v>
                </c:pt>
                <c:pt idx="9895">
                  <c:v>2.145248</c:v>
                </c:pt>
                <c:pt idx="9896">
                  <c:v>2.131424</c:v>
                </c:pt>
                <c:pt idx="9897">
                  <c:v>2.1935359999999999</c:v>
                </c:pt>
                <c:pt idx="9898">
                  <c:v>2.186976</c:v>
                </c:pt>
                <c:pt idx="9899">
                  <c:v>2.1966079999999999</c:v>
                </c:pt>
                <c:pt idx="9900">
                  <c:v>2.1923840000000001</c:v>
                </c:pt>
                <c:pt idx="9901">
                  <c:v>2.1968640000000001</c:v>
                </c:pt>
                <c:pt idx="9902">
                  <c:v>2.19536</c:v>
                </c:pt>
                <c:pt idx="9903">
                  <c:v>2.1987519999999998</c:v>
                </c:pt>
                <c:pt idx="9904">
                  <c:v>2.1968960000000002</c:v>
                </c:pt>
                <c:pt idx="9905">
                  <c:v>2.2021760000000001</c:v>
                </c:pt>
                <c:pt idx="9906">
                  <c:v>2.2010559999999999</c:v>
                </c:pt>
                <c:pt idx="9907">
                  <c:v>2.20688</c:v>
                </c:pt>
                <c:pt idx="9908">
                  <c:v>2.2111360000000002</c:v>
                </c:pt>
                <c:pt idx="9909">
                  <c:v>2.2213440000000002</c:v>
                </c:pt>
                <c:pt idx="9910">
                  <c:v>2.2148479999999999</c:v>
                </c:pt>
                <c:pt idx="9911">
                  <c:v>2.228288</c:v>
                </c:pt>
                <c:pt idx="9912">
                  <c:v>2.2164480000000002</c:v>
                </c:pt>
                <c:pt idx="9913">
                  <c:v>2.2330559999999999</c:v>
                </c:pt>
                <c:pt idx="9914">
                  <c:v>2.22784</c:v>
                </c:pt>
                <c:pt idx="9915">
                  <c:v>2.2423039999999999</c:v>
                </c:pt>
                <c:pt idx="9916">
                  <c:v>2.2320000000000002</c:v>
                </c:pt>
                <c:pt idx="9917">
                  <c:v>2.2489599999999998</c:v>
                </c:pt>
                <c:pt idx="9918">
                  <c:v>2.2317119999999999</c:v>
                </c:pt>
                <c:pt idx="9919">
                  <c:v>2.2398400000000001</c:v>
                </c:pt>
                <c:pt idx="9920">
                  <c:v>2.2390400000000001</c:v>
                </c:pt>
                <c:pt idx="9921">
                  <c:v>2.2474240000000001</c:v>
                </c:pt>
                <c:pt idx="9922">
                  <c:v>2.2463359999999999</c:v>
                </c:pt>
                <c:pt idx="9923">
                  <c:v>2.2543679999999999</c:v>
                </c:pt>
                <c:pt idx="9924">
                  <c:v>2.2497600000000002</c:v>
                </c:pt>
                <c:pt idx="9925">
                  <c:v>2.2639360000000002</c:v>
                </c:pt>
                <c:pt idx="9926">
                  <c:v>2.2631039999999998</c:v>
                </c:pt>
                <c:pt idx="9927">
                  <c:v>2.2685119999999999</c:v>
                </c:pt>
                <c:pt idx="9928">
                  <c:v>2.2623679999999999</c:v>
                </c:pt>
                <c:pt idx="9929">
                  <c:v>2.322848</c:v>
                </c:pt>
                <c:pt idx="9930">
                  <c:v>2.3191359999999999</c:v>
                </c:pt>
                <c:pt idx="9931">
                  <c:v>2.3254079999999999</c:v>
                </c:pt>
                <c:pt idx="9932">
                  <c:v>2.3189120000000001</c:v>
                </c:pt>
                <c:pt idx="9933">
                  <c:v>2.3247680000000002</c:v>
                </c:pt>
                <c:pt idx="9934">
                  <c:v>2.3243200000000002</c:v>
                </c:pt>
                <c:pt idx="9935">
                  <c:v>2.330336</c:v>
                </c:pt>
                <c:pt idx="9936">
                  <c:v>2.3199999999999998</c:v>
                </c:pt>
                <c:pt idx="9937">
                  <c:v>2.3435199999999998</c:v>
                </c:pt>
                <c:pt idx="9938">
                  <c:v>2.329952</c:v>
                </c:pt>
                <c:pt idx="9939">
                  <c:v>2.3390719999999998</c:v>
                </c:pt>
                <c:pt idx="9940">
                  <c:v>2.3329279999999999</c:v>
                </c:pt>
                <c:pt idx="9941">
                  <c:v>2.3537919999999999</c:v>
                </c:pt>
                <c:pt idx="9942">
                  <c:v>2.3405119999999999</c:v>
                </c:pt>
                <c:pt idx="9943">
                  <c:v>2.353952</c:v>
                </c:pt>
                <c:pt idx="9944">
                  <c:v>2.339264</c:v>
                </c:pt>
                <c:pt idx="9945">
                  <c:v>2.34544</c:v>
                </c:pt>
                <c:pt idx="9946">
                  <c:v>2.3511679999999999</c:v>
                </c:pt>
                <c:pt idx="9947">
                  <c:v>2.3549440000000001</c:v>
                </c:pt>
                <c:pt idx="9948">
                  <c:v>2.3536000000000001</c:v>
                </c:pt>
                <c:pt idx="9949">
                  <c:v>2.36</c:v>
                </c:pt>
                <c:pt idx="9950">
                  <c:v>2.3621120000000002</c:v>
                </c:pt>
                <c:pt idx="9951">
                  <c:v>2.372096</c:v>
                </c:pt>
                <c:pt idx="9952">
                  <c:v>2.367712</c:v>
                </c:pt>
                <c:pt idx="9953">
                  <c:v>2.3753920000000002</c:v>
                </c:pt>
                <c:pt idx="9954">
                  <c:v>2.3739520000000001</c:v>
                </c:pt>
                <c:pt idx="9955">
                  <c:v>2.3844159999999999</c:v>
                </c:pt>
                <c:pt idx="9956">
                  <c:v>2.3891840000000002</c:v>
                </c:pt>
                <c:pt idx="9957">
                  <c:v>2.3910079999999998</c:v>
                </c:pt>
                <c:pt idx="9958">
                  <c:v>2.3844159999999999</c:v>
                </c:pt>
                <c:pt idx="9959">
                  <c:v>2.3989440000000002</c:v>
                </c:pt>
                <c:pt idx="9960">
                  <c:v>2.37696</c:v>
                </c:pt>
                <c:pt idx="9961">
                  <c:v>2.439168</c:v>
                </c:pt>
                <c:pt idx="9962">
                  <c:v>2.4377279999999999</c:v>
                </c:pt>
                <c:pt idx="9963">
                  <c:v>2.4519359999999999</c:v>
                </c:pt>
                <c:pt idx="9964">
                  <c:v>2.4435199999999999</c:v>
                </c:pt>
                <c:pt idx="9965">
                  <c:v>2.447648</c:v>
                </c:pt>
                <c:pt idx="9966">
                  <c:v>2.4477440000000001</c:v>
                </c:pt>
                <c:pt idx="9967">
                  <c:v>2.4539200000000001</c:v>
                </c:pt>
                <c:pt idx="9968">
                  <c:v>2.4483519999999999</c:v>
                </c:pt>
                <c:pt idx="9969">
                  <c:v>2.4624000000000001</c:v>
                </c:pt>
                <c:pt idx="9970">
                  <c:v>2.456</c:v>
                </c:pt>
                <c:pt idx="9971">
                  <c:v>2.4621119999999999</c:v>
                </c:pt>
                <c:pt idx="9972">
                  <c:v>2.4580479999999998</c:v>
                </c:pt>
                <c:pt idx="9973">
                  <c:v>2.480032</c:v>
                </c:pt>
                <c:pt idx="9974">
                  <c:v>2.4688639999999999</c:v>
                </c:pt>
                <c:pt idx="9975">
                  <c:v>2.4819520000000002</c:v>
                </c:pt>
                <c:pt idx="9976">
                  <c:v>2.4683519999999999</c:v>
                </c:pt>
                <c:pt idx="9977">
                  <c:v>2.4849920000000001</c:v>
                </c:pt>
                <c:pt idx="9978">
                  <c:v>2.4723519999999999</c:v>
                </c:pt>
                <c:pt idx="9979">
                  <c:v>2.4899840000000002</c:v>
                </c:pt>
                <c:pt idx="9980">
                  <c:v>2.4769920000000001</c:v>
                </c:pt>
                <c:pt idx="9981">
                  <c:v>2.4886080000000002</c:v>
                </c:pt>
                <c:pt idx="9982">
                  <c:v>2.4864639999999998</c:v>
                </c:pt>
                <c:pt idx="9983">
                  <c:v>2.4938560000000001</c:v>
                </c:pt>
                <c:pt idx="9984">
                  <c:v>2.4901759999999999</c:v>
                </c:pt>
                <c:pt idx="9985">
                  <c:v>2.5018880000000001</c:v>
                </c:pt>
                <c:pt idx="9986">
                  <c:v>2.4923199999999999</c:v>
                </c:pt>
                <c:pt idx="9987">
                  <c:v>2.5098560000000001</c:v>
                </c:pt>
                <c:pt idx="9988">
                  <c:v>2.50176</c:v>
                </c:pt>
                <c:pt idx="9989">
                  <c:v>2.5130240000000001</c:v>
                </c:pt>
                <c:pt idx="9990">
                  <c:v>2.5073279999999998</c:v>
                </c:pt>
                <c:pt idx="9991">
                  <c:v>2.5251839999999999</c:v>
                </c:pt>
                <c:pt idx="9992">
                  <c:v>2.5020159999999998</c:v>
                </c:pt>
                <c:pt idx="9993">
                  <c:v>2.572864</c:v>
                </c:pt>
                <c:pt idx="9994">
                  <c:v>2.5668160000000002</c:v>
                </c:pt>
                <c:pt idx="9995">
                  <c:v>2.5783999999999998</c:v>
                </c:pt>
                <c:pt idx="9996">
                  <c:v>2.573728</c:v>
                </c:pt>
                <c:pt idx="9997">
                  <c:v>2.5819200000000002</c:v>
                </c:pt>
                <c:pt idx="9998">
                  <c:v>2.5780799999999999</c:v>
                </c:pt>
                <c:pt idx="9999">
                  <c:v>2.5885120000000001</c:v>
                </c:pt>
                <c:pt idx="10000">
                  <c:v>2.5893760000000001</c:v>
                </c:pt>
                <c:pt idx="10001">
                  <c:v>2.5886399999999998</c:v>
                </c:pt>
                <c:pt idx="10002">
                  <c:v>2.5926719999999999</c:v>
                </c:pt>
                <c:pt idx="10003">
                  <c:v>2.5986560000000001</c:v>
                </c:pt>
                <c:pt idx="10004">
                  <c:v>2.5881280000000002</c:v>
                </c:pt>
                <c:pt idx="10005">
                  <c:v>2.6059199999999998</c:v>
                </c:pt>
                <c:pt idx="10006">
                  <c:v>2.6005440000000002</c:v>
                </c:pt>
                <c:pt idx="10007">
                  <c:v>2.6104319999999999</c:v>
                </c:pt>
                <c:pt idx="10008">
                  <c:v>2.603456</c:v>
                </c:pt>
                <c:pt idx="10009">
                  <c:v>2.611936</c:v>
                </c:pt>
                <c:pt idx="10010">
                  <c:v>2.6157119999999998</c:v>
                </c:pt>
                <c:pt idx="10011">
                  <c:v>2.620384</c:v>
                </c:pt>
                <c:pt idx="10012">
                  <c:v>2.61328</c:v>
                </c:pt>
                <c:pt idx="10013">
                  <c:v>2.6253760000000002</c:v>
                </c:pt>
                <c:pt idx="10014">
                  <c:v>2.6184639999999999</c:v>
                </c:pt>
                <c:pt idx="10015">
                  <c:v>2.6333440000000001</c:v>
                </c:pt>
                <c:pt idx="10016">
                  <c:v>2.6240960000000002</c:v>
                </c:pt>
                <c:pt idx="10017">
                  <c:v>2.6344319999999999</c:v>
                </c:pt>
                <c:pt idx="10018">
                  <c:v>2.633248</c:v>
                </c:pt>
                <c:pt idx="10019">
                  <c:v>2.646048</c:v>
                </c:pt>
                <c:pt idx="10020">
                  <c:v>2.6495679999999999</c:v>
                </c:pt>
                <c:pt idx="10021">
                  <c:v>2.6539519999999999</c:v>
                </c:pt>
                <c:pt idx="10022">
                  <c:v>2.6453440000000001</c:v>
                </c:pt>
                <c:pt idx="10023">
                  <c:v>2.6579839999999999</c:v>
                </c:pt>
                <c:pt idx="10024">
                  <c:v>2.6470400000000001</c:v>
                </c:pt>
                <c:pt idx="10025">
                  <c:v>2.7103039999999998</c:v>
                </c:pt>
                <c:pt idx="10026">
                  <c:v>2.7054079999999998</c:v>
                </c:pt>
                <c:pt idx="10027">
                  <c:v>2.7106560000000002</c:v>
                </c:pt>
                <c:pt idx="10028">
                  <c:v>2.71008</c:v>
                </c:pt>
                <c:pt idx="10029">
                  <c:v>2.712288</c:v>
                </c:pt>
                <c:pt idx="10030">
                  <c:v>2.7149760000000001</c:v>
                </c:pt>
                <c:pt idx="10031">
                  <c:v>2.722432</c:v>
                </c:pt>
                <c:pt idx="10032">
                  <c:v>2.714496</c:v>
                </c:pt>
                <c:pt idx="10033">
                  <c:v>2.722944</c:v>
                </c:pt>
                <c:pt idx="10034">
                  <c:v>2.7183999999999999</c:v>
                </c:pt>
                <c:pt idx="10035">
                  <c:v>2.7187839999999999</c:v>
                </c:pt>
                <c:pt idx="10036">
                  <c:v>2.7206079999999999</c:v>
                </c:pt>
                <c:pt idx="10037">
                  <c:v>2.7298879999999999</c:v>
                </c:pt>
                <c:pt idx="10038">
                  <c:v>2.7306879999999998</c:v>
                </c:pt>
                <c:pt idx="10039">
                  <c:v>2.7416640000000001</c:v>
                </c:pt>
                <c:pt idx="10040">
                  <c:v>2.7398400000000001</c:v>
                </c:pt>
                <c:pt idx="10041">
                  <c:v>2.7509440000000001</c:v>
                </c:pt>
                <c:pt idx="10042">
                  <c:v>2.7476479999999999</c:v>
                </c:pt>
                <c:pt idx="10043">
                  <c:v>2.7528320000000002</c:v>
                </c:pt>
                <c:pt idx="10044">
                  <c:v>2.7492800000000002</c:v>
                </c:pt>
                <c:pt idx="10045">
                  <c:v>2.76336</c:v>
                </c:pt>
                <c:pt idx="10046">
                  <c:v>2.7599360000000002</c:v>
                </c:pt>
                <c:pt idx="10047">
                  <c:v>2.7631679999999998</c:v>
                </c:pt>
                <c:pt idx="10048">
                  <c:v>2.7586879999999998</c:v>
                </c:pt>
                <c:pt idx="10049">
                  <c:v>2.76512</c:v>
                </c:pt>
                <c:pt idx="10050">
                  <c:v>2.7714880000000002</c:v>
                </c:pt>
                <c:pt idx="10051">
                  <c:v>2.7800319999999998</c:v>
                </c:pt>
                <c:pt idx="10052">
                  <c:v>2.7777599999999998</c:v>
                </c:pt>
                <c:pt idx="10053">
                  <c:v>2.7870080000000002</c:v>
                </c:pt>
                <c:pt idx="10054">
                  <c:v>2.7791999999999999</c:v>
                </c:pt>
                <c:pt idx="10055">
                  <c:v>2.7934079999999999</c:v>
                </c:pt>
                <c:pt idx="10056">
                  <c:v>2.773056</c:v>
                </c:pt>
                <c:pt idx="10057">
                  <c:v>2.8489279999999999</c:v>
                </c:pt>
                <c:pt idx="10058">
                  <c:v>2.8394240000000002</c:v>
                </c:pt>
                <c:pt idx="10059">
                  <c:v>2.8520639999999999</c:v>
                </c:pt>
                <c:pt idx="10060">
                  <c:v>2.8440639999999999</c:v>
                </c:pt>
                <c:pt idx="10061">
                  <c:v>2.8557440000000001</c:v>
                </c:pt>
                <c:pt idx="10062">
                  <c:v>2.8498239999999999</c:v>
                </c:pt>
                <c:pt idx="10063">
                  <c:v>2.8584320000000001</c:v>
                </c:pt>
                <c:pt idx="10064">
                  <c:v>2.8526720000000001</c:v>
                </c:pt>
                <c:pt idx="10065">
                  <c:v>2.8620480000000001</c:v>
                </c:pt>
                <c:pt idx="10066">
                  <c:v>2.868608</c:v>
                </c:pt>
                <c:pt idx="10067">
                  <c:v>2.8616000000000001</c:v>
                </c:pt>
                <c:pt idx="10068">
                  <c:v>2.8590719999999998</c:v>
                </c:pt>
                <c:pt idx="10069">
                  <c:v>2.8812479999999998</c:v>
                </c:pt>
                <c:pt idx="10070">
                  <c:v>2.8764479999999999</c:v>
                </c:pt>
                <c:pt idx="10071">
                  <c:v>2.8884799999999999</c:v>
                </c:pt>
                <c:pt idx="10072">
                  <c:v>2.8777919999999999</c:v>
                </c:pt>
                <c:pt idx="10073">
                  <c:v>2.8870079999999998</c:v>
                </c:pt>
                <c:pt idx="10074">
                  <c:v>2.8844799999999999</c:v>
                </c:pt>
                <c:pt idx="10075">
                  <c:v>2.8928639999999999</c:v>
                </c:pt>
                <c:pt idx="10076">
                  <c:v>2.8838720000000002</c:v>
                </c:pt>
                <c:pt idx="10077">
                  <c:v>2.8933759999999999</c:v>
                </c:pt>
                <c:pt idx="10078">
                  <c:v>2.8939840000000001</c:v>
                </c:pt>
                <c:pt idx="10079">
                  <c:v>2.9026879999999999</c:v>
                </c:pt>
                <c:pt idx="10080">
                  <c:v>2.903168</c:v>
                </c:pt>
                <c:pt idx="10081">
                  <c:v>2.9123839999999999</c:v>
                </c:pt>
                <c:pt idx="10082">
                  <c:v>2.9077760000000001</c:v>
                </c:pt>
                <c:pt idx="10083">
                  <c:v>2.9238719999999998</c:v>
                </c:pt>
                <c:pt idx="10084">
                  <c:v>2.927168</c:v>
                </c:pt>
                <c:pt idx="10085">
                  <c:v>2.9306559999999999</c:v>
                </c:pt>
                <c:pt idx="10086">
                  <c:v>2.9300160000000002</c:v>
                </c:pt>
                <c:pt idx="10087">
                  <c:v>2.9380799999999998</c:v>
                </c:pt>
                <c:pt idx="10088">
                  <c:v>2.9193600000000002</c:v>
                </c:pt>
                <c:pt idx="10089">
                  <c:v>2.992032</c:v>
                </c:pt>
                <c:pt idx="10090">
                  <c:v>2.9859840000000002</c:v>
                </c:pt>
                <c:pt idx="10091">
                  <c:v>2.9971839999999998</c:v>
                </c:pt>
                <c:pt idx="10092">
                  <c:v>2.9948160000000001</c:v>
                </c:pt>
                <c:pt idx="10093">
                  <c:v>3.0095360000000002</c:v>
                </c:pt>
                <c:pt idx="10094">
                  <c:v>2.989792</c:v>
                </c:pt>
                <c:pt idx="10095">
                  <c:v>2.9985279999999999</c:v>
                </c:pt>
                <c:pt idx="10096">
                  <c:v>2.993792</c:v>
                </c:pt>
                <c:pt idx="10097">
                  <c:v>3.010176</c:v>
                </c:pt>
                <c:pt idx="10098">
                  <c:v>3.0025919999999999</c:v>
                </c:pt>
                <c:pt idx="10099">
                  <c:v>3.008032</c:v>
                </c:pt>
                <c:pt idx="10100">
                  <c:v>3.0107200000000001</c:v>
                </c:pt>
                <c:pt idx="10101">
                  <c:v>3.0220479999999998</c:v>
                </c:pt>
                <c:pt idx="10102">
                  <c:v>3.0188160000000002</c:v>
                </c:pt>
                <c:pt idx="10103">
                  <c:v>3.0293760000000001</c:v>
                </c:pt>
                <c:pt idx="10104">
                  <c:v>3.0172479999999999</c:v>
                </c:pt>
                <c:pt idx="10105">
                  <c:v>3.0294720000000002</c:v>
                </c:pt>
                <c:pt idx="10106">
                  <c:v>3.0318399999999999</c:v>
                </c:pt>
                <c:pt idx="10107">
                  <c:v>3.0422400000000001</c:v>
                </c:pt>
                <c:pt idx="10108">
                  <c:v>3.034144</c:v>
                </c:pt>
                <c:pt idx="10109">
                  <c:v>3.0433919999999999</c:v>
                </c:pt>
                <c:pt idx="10110">
                  <c:v>3.0362559999999998</c:v>
                </c:pt>
                <c:pt idx="10111">
                  <c:v>3.0489920000000001</c:v>
                </c:pt>
                <c:pt idx="10112">
                  <c:v>3.0423680000000002</c:v>
                </c:pt>
                <c:pt idx="10113">
                  <c:v>3.0495040000000002</c:v>
                </c:pt>
                <c:pt idx="10114">
                  <c:v>3.0472959999999998</c:v>
                </c:pt>
                <c:pt idx="10115">
                  <c:v>3.058144</c:v>
                </c:pt>
                <c:pt idx="10116">
                  <c:v>3.0554559999999999</c:v>
                </c:pt>
                <c:pt idx="10117">
                  <c:v>3.0582720000000001</c:v>
                </c:pt>
                <c:pt idx="10118">
                  <c:v>3.058592</c:v>
                </c:pt>
                <c:pt idx="10119">
                  <c:v>3.067008</c:v>
                </c:pt>
                <c:pt idx="10120">
                  <c:v>3.055968</c:v>
                </c:pt>
                <c:pt idx="10121">
                  <c:v>3.1279680000000001</c:v>
                </c:pt>
                <c:pt idx="10122">
                  <c:v>3.1254400000000002</c:v>
                </c:pt>
                <c:pt idx="10123">
                  <c:v>3.1320640000000002</c:v>
                </c:pt>
                <c:pt idx="10124">
                  <c:v>3.1333760000000002</c:v>
                </c:pt>
                <c:pt idx="10125">
                  <c:v>3.140352</c:v>
                </c:pt>
                <c:pt idx="10126">
                  <c:v>3.1409919999999998</c:v>
                </c:pt>
                <c:pt idx="10127">
                  <c:v>3.1475200000000001</c:v>
                </c:pt>
                <c:pt idx="10128">
                  <c:v>3.1457600000000001</c:v>
                </c:pt>
                <c:pt idx="10129">
                  <c:v>3.1606079999999999</c:v>
                </c:pt>
                <c:pt idx="10130">
                  <c:v>3.1428799999999999</c:v>
                </c:pt>
                <c:pt idx="10131">
                  <c:v>3.1543679999999998</c:v>
                </c:pt>
                <c:pt idx="10132">
                  <c:v>3.1468479999999999</c:v>
                </c:pt>
                <c:pt idx="10133">
                  <c:v>3.1716799999999998</c:v>
                </c:pt>
                <c:pt idx="10134">
                  <c:v>3.167872</c:v>
                </c:pt>
                <c:pt idx="10135">
                  <c:v>3.1808960000000002</c:v>
                </c:pt>
                <c:pt idx="10136">
                  <c:v>3.1654080000000002</c:v>
                </c:pt>
                <c:pt idx="10137">
                  <c:v>3.17408</c:v>
                </c:pt>
                <c:pt idx="10138">
                  <c:v>3.1738559999999998</c:v>
                </c:pt>
                <c:pt idx="10139">
                  <c:v>3.1866560000000002</c:v>
                </c:pt>
                <c:pt idx="10140">
                  <c:v>3.1862720000000002</c:v>
                </c:pt>
                <c:pt idx="10141">
                  <c:v>3.1974399999999998</c:v>
                </c:pt>
                <c:pt idx="10142">
                  <c:v>3.1894399999999998</c:v>
                </c:pt>
                <c:pt idx="10143">
                  <c:v>3.177184</c:v>
                </c:pt>
                <c:pt idx="10144">
                  <c:v>3.1944319999999999</c:v>
                </c:pt>
                <c:pt idx="10145">
                  <c:v>3.198048</c:v>
                </c:pt>
                <c:pt idx="10146">
                  <c:v>3.1987839999999998</c:v>
                </c:pt>
                <c:pt idx="10147">
                  <c:v>3.2151040000000002</c:v>
                </c:pt>
                <c:pt idx="10148">
                  <c:v>3.216704</c:v>
                </c:pt>
                <c:pt idx="10149">
                  <c:v>3.2275200000000002</c:v>
                </c:pt>
                <c:pt idx="10150">
                  <c:v>3.2198720000000001</c:v>
                </c:pt>
                <c:pt idx="10151">
                  <c:v>3.2299199999999999</c:v>
                </c:pt>
                <c:pt idx="10152">
                  <c:v>3.2028479999999999</c:v>
                </c:pt>
                <c:pt idx="10153">
                  <c:v>3.2845759999999999</c:v>
                </c:pt>
                <c:pt idx="10154">
                  <c:v>3.2740800000000001</c:v>
                </c:pt>
                <c:pt idx="10155">
                  <c:v>3.2907519999999999</c:v>
                </c:pt>
                <c:pt idx="10156">
                  <c:v>3.2792319999999999</c:v>
                </c:pt>
                <c:pt idx="10157">
                  <c:v>3.2878080000000001</c:v>
                </c:pt>
                <c:pt idx="10158">
                  <c:v>3.2839360000000002</c:v>
                </c:pt>
                <c:pt idx="10159">
                  <c:v>3.2909440000000001</c:v>
                </c:pt>
                <c:pt idx="10160">
                  <c:v>3.284672</c:v>
                </c:pt>
                <c:pt idx="10161">
                  <c:v>3.3004479999999998</c:v>
                </c:pt>
                <c:pt idx="10162">
                  <c:v>3.2879360000000002</c:v>
                </c:pt>
                <c:pt idx="10163">
                  <c:v>3.2978879999999999</c:v>
                </c:pt>
                <c:pt idx="10164">
                  <c:v>3.295328</c:v>
                </c:pt>
                <c:pt idx="10165">
                  <c:v>3.3177599999999998</c:v>
                </c:pt>
                <c:pt idx="10166">
                  <c:v>3.3142719999999999</c:v>
                </c:pt>
                <c:pt idx="10167">
                  <c:v>3.3239359999999998</c:v>
                </c:pt>
                <c:pt idx="10168">
                  <c:v>3.3056640000000002</c:v>
                </c:pt>
                <c:pt idx="10169">
                  <c:v>3.3326720000000001</c:v>
                </c:pt>
                <c:pt idx="10170">
                  <c:v>3.3273920000000001</c:v>
                </c:pt>
                <c:pt idx="10171">
                  <c:v>3.3382719999999999</c:v>
                </c:pt>
                <c:pt idx="10172">
                  <c:v>3.3240959999999999</c:v>
                </c:pt>
                <c:pt idx="10173">
                  <c:v>3.3422719999999999</c:v>
                </c:pt>
                <c:pt idx="10174">
                  <c:v>3.3297279999999998</c:v>
                </c:pt>
                <c:pt idx="10175">
                  <c:v>3.3458559999999999</c:v>
                </c:pt>
                <c:pt idx="10176">
                  <c:v>3.336608</c:v>
                </c:pt>
                <c:pt idx="10177">
                  <c:v>3.3536640000000002</c:v>
                </c:pt>
                <c:pt idx="10178">
                  <c:v>3.3487680000000002</c:v>
                </c:pt>
                <c:pt idx="10179">
                  <c:v>3.359264</c:v>
                </c:pt>
                <c:pt idx="10180">
                  <c:v>3.3669120000000001</c:v>
                </c:pt>
                <c:pt idx="10181">
                  <c:v>3.3677760000000001</c:v>
                </c:pt>
                <c:pt idx="10182">
                  <c:v>3.374368</c:v>
                </c:pt>
                <c:pt idx="10183">
                  <c:v>3.3719679999999999</c:v>
                </c:pt>
                <c:pt idx="10184">
                  <c:v>3.357056</c:v>
                </c:pt>
                <c:pt idx="10185">
                  <c:v>3.4330880000000001</c:v>
                </c:pt>
                <c:pt idx="10186">
                  <c:v>3.4287359999999998</c:v>
                </c:pt>
                <c:pt idx="10187">
                  <c:v>3.4486400000000001</c:v>
                </c:pt>
                <c:pt idx="10188">
                  <c:v>3.4415040000000001</c:v>
                </c:pt>
                <c:pt idx="10189">
                  <c:v>3.458272</c:v>
                </c:pt>
                <c:pt idx="10190">
                  <c:v>3.441824</c:v>
                </c:pt>
                <c:pt idx="10191">
                  <c:v>3.4437760000000002</c:v>
                </c:pt>
                <c:pt idx="10192">
                  <c:v>3.4319039999999998</c:v>
                </c:pt>
                <c:pt idx="10193">
                  <c:v>3.4550079999999999</c:v>
                </c:pt>
                <c:pt idx="10194">
                  <c:v>3.4642559999999998</c:v>
                </c:pt>
                <c:pt idx="10195">
                  <c:v>3.4567999999999999</c:v>
                </c:pt>
                <c:pt idx="10196">
                  <c:v>3.4583360000000001</c:v>
                </c:pt>
                <c:pt idx="10197">
                  <c:v>3.473344</c:v>
                </c:pt>
                <c:pt idx="10198">
                  <c:v>3.4670399999999999</c:v>
                </c:pt>
                <c:pt idx="10199">
                  <c:v>3.486272</c:v>
                </c:pt>
                <c:pt idx="10200">
                  <c:v>3.4752960000000002</c:v>
                </c:pt>
                <c:pt idx="10201">
                  <c:v>3.4940479999999998</c:v>
                </c:pt>
                <c:pt idx="10202">
                  <c:v>3.488032</c:v>
                </c:pt>
                <c:pt idx="10203">
                  <c:v>3.4993599999999998</c:v>
                </c:pt>
                <c:pt idx="10204">
                  <c:v>3.4846720000000002</c:v>
                </c:pt>
                <c:pt idx="10205">
                  <c:v>3.4952960000000002</c:v>
                </c:pt>
                <c:pt idx="10206">
                  <c:v>3.4832000000000001</c:v>
                </c:pt>
                <c:pt idx="10207">
                  <c:v>3.5079039999999999</c:v>
                </c:pt>
                <c:pt idx="10208">
                  <c:v>3.4996800000000001</c:v>
                </c:pt>
                <c:pt idx="10209">
                  <c:v>3.5162559999999998</c:v>
                </c:pt>
                <c:pt idx="10210">
                  <c:v>3.5102720000000001</c:v>
                </c:pt>
                <c:pt idx="10211">
                  <c:v>3.5259200000000002</c:v>
                </c:pt>
                <c:pt idx="10212">
                  <c:v>3.5249920000000001</c:v>
                </c:pt>
                <c:pt idx="10213">
                  <c:v>3.5286080000000002</c:v>
                </c:pt>
                <c:pt idx="10214">
                  <c:v>3.5260159999999998</c:v>
                </c:pt>
                <c:pt idx="10215">
                  <c:v>3.5340159999999998</c:v>
                </c:pt>
                <c:pt idx="10216">
                  <c:v>3.5055999999999998</c:v>
                </c:pt>
                <c:pt idx="10217">
                  <c:v>3.5874239999999999</c:v>
                </c:pt>
                <c:pt idx="10218">
                  <c:v>3.5900799999999999</c:v>
                </c:pt>
                <c:pt idx="10219">
                  <c:v>3.6102720000000001</c:v>
                </c:pt>
                <c:pt idx="10220">
                  <c:v>3.58752</c:v>
                </c:pt>
                <c:pt idx="10221">
                  <c:v>3.6045440000000002</c:v>
                </c:pt>
                <c:pt idx="10222">
                  <c:v>3.5984639999999999</c:v>
                </c:pt>
                <c:pt idx="10223">
                  <c:v>3.6075840000000001</c:v>
                </c:pt>
                <c:pt idx="10224">
                  <c:v>3.5998079999999999</c:v>
                </c:pt>
                <c:pt idx="10225">
                  <c:v>3.614144</c:v>
                </c:pt>
                <c:pt idx="10226">
                  <c:v>3.6095359999999999</c:v>
                </c:pt>
                <c:pt idx="10227">
                  <c:v>3.618112</c:v>
                </c:pt>
                <c:pt idx="10228">
                  <c:v>3.6124480000000001</c:v>
                </c:pt>
                <c:pt idx="10229">
                  <c:v>3.6294719999999998</c:v>
                </c:pt>
                <c:pt idx="10230">
                  <c:v>3.6183360000000002</c:v>
                </c:pt>
                <c:pt idx="10231">
                  <c:v>3.642528</c:v>
                </c:pt>
                <c:pt idx="10232">
                  <c:v>3.6261760000000001</c:v>
                </c:pt>
                <c:pt idx="10233">
                  <c:v>3.6383999999999999</c:v>
                </c:pt>
                <c:pt idx="10234">
                  <c:v>3.62656</c:v>
                </c:pt>
                <c:pt idx="10235">
                  <c:v>3.6481599999999998</c:v>
                </c:pt>
                <c:pt idx="10236">
                  <c:v>3.6362239999999999</c:v>
                </c:pt>
                <c:pt idx="10237">
                  <c:v>3.6512639999999998</c:v>
                </c:pt>
                <c:pt idx="10238">
                  <c:v>3.6413440000000001</c:v>
                </c:pt>
                <c:pt idx="10239">
                  <c:v>3.631488</c:v>
                </c:pt>
                <c:pt idx="10240">
                  <c:v>3.6515520000000001</c:v>
                </c:pt>
                <c:pt idx="10241">
                  <c:v>3.662944</c:v>
                </c:pt>
                <c:pt idx="10242">
                  <c:v>3.6555520000000001</c:v>
                </c:pt>
                <c:pt idx="10243">
                  <c:v>3.678016</c:v>
                </c:pt>
                <c:pt idx="10244">
                  <c:v>3.672704</c:v>
                </c:pt>
                <c:pt idx="10245">
                  <c:v>3.6707200000000002</c:v>
                </c:pt>
                <c:pt idx="10246">
                  <c:v>3.6797759999999999</c:v>
                </c:pt>
                <c:pt idx="10247">
                  <c:v>3.698528</c:v>
                </c:pt>
                <c:pt idx="10248">
                  <c:v>3.6659839999999999</c:v>
                </c:pt>
                <c:pt idx="10249">
                  <c:v>3.7352639999999999</c:v>
                </c:pt>
                <c:pt idx="10250">
                  <c:v>3.7467199999999998</c:v>
                </c:pt>
                <c:pt idx="10251">
                  <c:v>3.7623679999999999</c:v>
                </c:pt>
                <c:pt idx="10252">
                  <c:v>3.7576000000000001</c:v>
                </c:pt>
                <c:pt idx="10253">
                  <c:v>3.7586879999999998</c:v>
                </c:pt>
                <c:pt idx="10254">
                  <c:v>3.7585600000000001</c:v>
                </c:pt>
                <c:pt idx="10255">
                  <c:v>3.7621760000000002</c:v>
                </c:pt>
                <c:pt idx="10256">
                  <c:v>3.767776</c:v>
                </c:pt>
                <c:pt idx="10257">
                  <c:v>3.7760639999999999</c:v>
                </c:pt>
                <c:pt idx="10258">
                  <c:v>3.7604799999999998</c:v>
                </c:pt>
                <c:pt idx="10259">
                  <c:v>3.7769279999999998</c:v>
                </c:pt>
                <c:pt idx="10260">
                  <c:v>3.77264</c:v>
                </c:pt>
                <c:pt idx="10261">
                  <c:v>3.787264</c:v>
                </c:pt>
                <c:pt idx="10262">
                  <c:v>3.7925759999999999</c:v>
                </c:pt>
                <c:pt idx="10263">
                  <c:v>3.7972480000000002</c:v>
                </c:pt>
                <c:pt idx="10264">
                  <c:v>3.788608</c:v>
                </c:pt>
                <c:pt idx="10265">
                  <c:v>3.7946240000000002</c:v>
                </c:pt>
                <c:pt idx="10266">
                  <c:v>3.805504</c:v>
                </c:pt>
                <c:pt idx="10267">
                  <c:v>3.803264</c:v>
                </c:pt>
                <c:pt idx="10268">
                  <c:v>3.8058879999999999</c:v>
                </c:pt>
                <c:pt idx="10269">
                  <c:v>3.8141759999999998</c:v>
                </c:pt>
                <c:pt idx="10270">
                  <c:v>3.8082880000000001</c:v>
                </c:pt>
                <c:pt idx="10271">
                  <c:v>3.8212799999999998</c:v>
                </c:pt>
                <c:pt idx="10272">
                  <c:v>3.808608</c:v>
                </c:pt>
                <c:pt idx="10273">
                  <c:v>3.8303039999999999</c:v>
                </c:pt>
                <c:pt idx="10274">
                  <c:v>3.8153920000000001</c:v>
                </c:pt>
                <c:pt idx="10275">
                  <c:v>3.8410880000000001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73376"/>
        <c:axId val="79139904"/>
      </c:lineChart>
      <c:catAx>
        <c:axId val="15997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139904"/>
        <c:crosses val="autoZero"/>
        <c:auto val="1"/>
        <c:lblAlgn val="ctr"/>
        <c:lblOffset val="100"/>
        <c:noMultiLvlLbl val="0"/>
      </c:catAx>
      <c:valAx>
        <c:axId val="7913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973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'GPU 2d k-r'!$H$1:$H$2</c:f>
              <c:strCache>
                <c:ptCount val="1"/>
                <c:pt idx="0">
                  <c:v>GPU celo paralelno 2d blocking kol vo red vreme</c:v>
                </c:pt>
              </c:strCache>
            </c:strRef>
          </c:tx>
          <c:marker>
            <c:symbol val="none"/>
          </c:marker>
          <c:cat>
            <c:numRef>
              <c:f>'GPU 2d k-r'!$A$3:$A$10278</c:f>
              <c:numCache>
                <c:formatCode>General</c:formatCode>
                <c:ptCount val="1027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103</c:v>
                </c:pt>
                <c:pt idx="72">
                  <c:v>104</c:v>
                </c:pt>
                <c:pt idx="73">
                  <c:v>105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110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115</c:v>
                </c:pt>
                <c:pt idx="84">
                  <c:v>116</c:v>
                </c:pt>
                <c:pt idx="85">
                  <c:v>117</c:v>
                </c:pt>
                <c:pt idx="86">
                  <c:v>118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122</c:v>
                </c:pt>
                <c:pt idx="91">
                  <c:v>123</c:v>
                </c:pt>
                <c:pt idx="92">
                  <c:v>124</c:v>
                </c:pt>
                <c:pt idx="93">
                  <c:v>125</c:v>
                </c:pt>
                <c:pt idx="94">
                  <c:v>126</c:v>
                </c:pt>
                <c:pt idx="95">
                  <c:v>127</c:v>
                </c:pt>
                <c:pt idx="96">
                  <c:v>128</c:v>
                </c:pt>
                <c:pt idx="97">
                  <c:v>129</c:v>
                </c:pt>
                <c:pt idx="98">
                  <c:v>130</c:v>
                </c:pt>
                <c:pt idx="99">
                  <c:v>131</c:v>
                </c:pt>
                <c:pt idx="100">
                  <c:v>132</c:v>
                </c:pt>
                <c:pt idx="101">
                  <c:v>133</c:v>
                </c:pt>
                <c:pt idx="102">
                  <c:v>134</c:v>
                </c:pt>
                <c:pt idx="103">
                  <c:v>135</c:v>
                </c:pt>
                <c:pt idx="104">
                  <c:v>136</c:v>
                </c:pt>
                <c:pt idx="105">
                  <c:v>137</c:v>
                </c:pt>
                <c:pt idx="106">
                  <c:v>138</c:v>
                </c:pt>
                <c:pt idx="107">
                  <c:v>139</c:v>
                </c:pt>
                <c:pt idx="108">
                  <c:v>140</c:v>
                </c:pt>
                <c:pt idx="109">
                  <c:v>141</c:v>
                </c:pt>
                <c:pt idx="110">
                  <c:v>142</c:v>
                </c:pt>
                <c:pt idx="111">
                  <c:v>143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148</c:v>
                </c:pt>
                <c:pt idx="117">
                  <c:v>149</c:v>
                </c:pt>
                <c:pt idx="118">
                  <c:v>150</c:v>
                </c:pt>
                <c:pt idx="119">
                  <c:v>151</c:v>
                </c:pt>
                <c:pt idx="120">
                  <c:v>152</c:v>
                </c:pt>
                <c:pt idx="121">
                  <c:v>153</c:v>
                </c:pt>
                <c:pt idx="122">
                  <c:v>154</c:v>
                </c:pt>
                <c:pt idx="123">
                  <c:v>155</c:v>
                </c:pt>
                <c:pt idx="124">
                  <c:v>156</c:v>
                </c:pt>
                <c:pt idx="125">
                  <c:v>157</c:v>
                </c:pt>
                <c:pt idx="126">
                  <c:v>158</c:v>
                </c:pt>
                <c:pt idx="127">
                  <c:v>159</c:v>
                </c:pt>
                <c:pt idx="128">
                  <c:v>160</c:v>
                </c:pt>
                <c:pt idx="129">
                  <c:v>161</c:v>
                </c:pt>
                <c:pt idx="130">
                  <c:v>162</c:v>
                </c:pt>
                <c:pt idx="131">
                  <c:v>163</c:v>
                </c:pt>
                <c:pt idx="132">
                  <c:v>164</c:v>
                </c:pt>
                <c:pt idx="133">
                  <c:v>165</c:v>
                </c:pt>
                <c:pt idx="134">
                  <c:v>166</c:v>
                </c:pt>
                <c:pt idx="135">
                  <c:v>167</c:v>
                </c:pt>
                <c:pt idx="136">
                  <c:v>168</c:v>
                </c:pt>
                <c:pt idx="137">
                  <c:v>169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176</c:v>
                </c:pt>
                <c:pt idx="145">
                  <c:v>177</c:v>
                </c:pt>
                <c:pt idx="146">
                  <c:v>178</c:v>
                </c:pt>
                <c:pt idx="147">
                  <c:v>179</c:v>
                </c:pt>
                <c:pt idx="148">
                  <c:v>180</c:v>
                </c:pt>
                <c:pt idx="149">
                  <c:v>181</c:v>
                </c:pt>
                <c:pt idx="150">
                  <c:v>182</c:v>
                </c:pt>
                <c:pt idx="151">
                  <c:v>183</c:v>
                </c:pt>
                <c:pt idx="152">
                  <c:v>184</c:v>
                </c:pt>
                <c:pt idx="153">
                  <c:v>185</c:v>
                </c:pt>
                <c:pt idx="154">
                  <c:v>186</c:v>
                </c:pt>
                <c:pt idx="155">
                  <c:v>187</c:v>
                </c:pt>
                <c:pt idx="156">
                  <c:v>188</c:v>
                </c:pt>
                <c:pt idx="157">
                  <c:v>189</c:v>
                </c:pt>
                <c:pt idx="158">
                  <c:v>190</c:v>
                </c:pt>
                <c:pt idx="159">
                  <c:v>191</c:v>
                </c:pt>
                <c:pt idx="160">
                  <c:v>192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196</c:v>
                </c:pt>
                <c:pt idx="165">
                  <c:v>197</c:v>
                </c:pt>
                <c:pt idx="166">
                  <c:v>198</c:v>
                </c:pt>
                <c:pt idx="167">
                  <c:v>199</c:v>
                </c:pt>
                <c:pt idx="168">
                  <c:v>200</c:v>
                </c:pt>
                <c:pt idx="169">
                  <c:v>201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205</c:v>
                </c:pt>
                <c:pt idx="174">
                  <c:v>206</c:v>
                </c:pt>
                <c:pt idx="175">
                  <c:v>207</c:v>
                </c:pt>
                <c:pt idx="176">
                  <c:v>208</c:v>
                </c:pt>
                <c:pt idx="177">
                  <c:v>209</c:v>
                </c:pt>
                <c:pt idx="178">
                  <c:v>210</c:v>
                </c:pt>
                <c:pt idx="179">
                  <c:v>211</c:v>
                </c:pt>
                <c:pt idx="180">
                  <c:v>212</c:v>
                </c:pt>
                <c:pt idx="181">
                  <c:v>213</c:v>
                </c:pt>
                <c:pt idx="182">
                  <c:v>214</c:v>
                </c:pt>
                <c:pt idx="183">
                  <c:v>215</c:v>
                </c:pt>
                <c:pt idx="184">
                  <c:v>216</c:v>
                </c:pt>
                <c:pt idx="185">
                  <c:v>217</c:v>
                </c:pt>
                <c:pt idx="186">
                  <c:v>218</c:v>
                </c:pt>
                <c:pt idx="187">
                  <c:v>219</c:v>
                </c:pt>
                <c:pt idx="188">
                  <c:v>220</c:v>
                </c:pt>
                <c:pt idx="189">
                  <c:v>221</c:v>
                </c:pt>
                <c:pt idx="190">
                  <c:v>222</c:v>
                </c:pt>
                <c:pt idx="191">
                  <c:v>223</c:v>
                </c:pt>
                <c:pt idx="192">
                  <c:v>224</c:v>
                </c:pt>
                <c:pt idx="193">
                  <c:v>225</c:v>
                </c:pt>
                <c:pt idx="194">
                  <c:v>226</c:v>
                </c:pt>
                <c:pt idx="195">
                  <c:v>227</c:v>
                </c:pt>
                <c:pt idx="196">
                  <c:v>228</c:v>
                </c:pt>
                <c:pt idx="197">
                  <c:v>229</c:v>
                </c:pt>
                <c:pt idx="198">
                  <c:v>230</c:v>
                </c:pt>
                <c:pt idx="199">
                  <c:v>231</c:v>
                </c:pt>
                <c:pt idx="200">
                  <c:v>232</c:v>
                </c:pt>
                <c:pt idx="201">
                  <c:v>233</c:v>
                </c:pt>
                <c:pt idx="202">
                  <c:v>234</c:v>
                </c:pt>
                <c:pt idx="203">
                  <c:v>235</c:v>
                </c:pt>
                <c:pt idx="204">
                  <c:v>236</c:v>
                </c:pt>
                <c:pt idx="205">
                  <c:v>237</c:v>
                </c:pt>
                <c:pt idx="206">
                  <c:v>238</c:v>
                </c:pt>
                <c:pt idx="207">
                  <c:v>239</c:v>
                </c:pt>
                <c:pt idx="208">
                  <c:v>240</c:v>
                </c:pt>
                <c:pt idx="209">
                  <c:v>241</c:v>
                </c:pt>
                <c:pt idx="210">
                  <c:v>242</c:v>
                </c:pt>
                <c:pt idx="211">
                  <c:v>243</c:v>
                </c:pt>
                <c:pt idx="212">
                  <c:v>244</c:v>
                </c:pt>
                <c:pt idx="213">
                  <c:v>245</c:v>
                </c:pt>
                <c:pt idx="214">
                  <c:v>246</c:v>
                </c:pt>
                <c:pt idx="215">
                  <c:v>247</c:v>
                </c:pt>
                <c:pt idx="216">
                  <c:v>248</c:v>
                </c:pt>
                <c:pt idx="217">
                  <c:v>249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255</c:v>
                </c:pt>
                <c:pt idx="224">
                  <c:v>256</c:v>
                </c:pt>
                <c:pt idx="225">
                  <c:v>257</c:v>
                </c:pt>
                <c:pt idx="226">
                  <c:v>258</c:v>
                </c:pt>
                <c:pt idx="227">
                  <c:v>259</c:v>
                </c:pt>
                <c:pt idx="228">
                  <c:v>260</c:v>
                </c:pt>
                <c:pt idx="229">
                  <c:v>261</c:v>
                </c:pt>
                <c:pt idx="230">
                  <c:v>262</c:v>
                </c:pt>
                <c:pt idx="231">
                  <c:v>263</c:v>
                </c:pt>
                <c:pt idx="232">
                  <c:v>264</c:v>
                </c:pt>
                <c:pt idx="233">
                  <c:v>265</c:v>
                </c:pt>
                <c:pt idx="234">
                  <c:v>266</c:v>
                </c:pt>
                <c:pt idx="235">
                  <c:v>267</c:v>
                </c:pt>
                <c:pt idx="236">
                  <c:v>268</c:v>
                </c:pt>
                <c:pt idx="237">
                  <c:v>269</c:v>
                </c:pt>
                <c:pt idx="238">
                  <c:v>270</c:v>
                </c:pt>
                <c:pt idx="239">
                  <c:v>271</c:v>
                </c:pt>
                <c:pt idx="240">
                  <c:v>272</c:v>
                </c:pt>
                <c:pt idx="241">
                  <c:v>273</c:v>
                </c:pt>
                <c:pt idx="242">
                  <c:v>274</c:v>
                </c:pt>
                <c:pt idx="243">
                  <c:v>275</c:v>
                </c:pt>
                <c:pt idx="244">
                  <c:v>276</c:v>
                </c:pt>
                <c:pt idx="245">
                  <c:v>277</c:v>
                </c:pt>
                <c:pt idx="246">
                  <c:v>278</c:v>
                </c:pt>
                <c:pt idx="247">
                  <c:v>279</c:v>
                </c:pt>
                <c:pt idx="248">
                  <c:v>280</c:v>
                </c:pt>
                <c:pt idx="249">
                  <c:v>281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289</c:v>
                </c:pt>
                <c:pt idx="258">
                  <c:v>290</c:v>
                </c:pt>
                <c:pt idx="259">
                  <c:v>291</c:v>
                </c:pt>
                <c:pt idx="260">
                  <c:v>292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296</c:v>
                </c:pt>
                <c:pt idx="265">
                  <c:v>297</c:v>
                </c:pt>
                <c:pt idx="266">
                  <c:v>298</c:v>
                </c:pt>
                <c:pt idx="267">
                  <c:v>299</c:v>
                </c:pt>
                <c:pt idx="268">
                  <c:v>300</c:v>
                </c:pt>
                <c:pt idx="269">
                  <c:v>301</c:v>
                </c:pt>
                <c:pt idx="270">
                  <c:v>302</c:v>
                </c:pt>
                <c:pt idx="271">
                  <c:v>303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307</c:v>
                </c:pt>
                <c:pt idx="276">
                  <c:v>308</c:v>
                </c:pt>
                <c:pt idx="277">
                  <c:v>309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313</c:v>
                </c:pt>
                <c:pt idx="282">
                  <c:v>314</c:v>
                </c:pt>
                <c:pt idx="283">
                  <c:v>315</c:v>
                </c:pt>
                <c:pt idx="284">
                  <c:v>316</c:v>
                </c:pt>
                <c:pt idx="285">
                  <c:v>317</c:v>
                </c:pt>
                <c:pt idx="286">
                  <c:v>318</c:v>
                </c:pt>
                <c:pt idx="287">
                  <c:v>319</c:v>
                </c:pt>
                <c:pt idx="288">
                  <c:v>320</c:v>
                </c:pt>
                <c:pt idx="289">
                  <c:v>321</c:v>
                </c:pt>
                <c:pt idx="290">
                  <c:v>322</c:v>
                </c:pt>
                <c:pt idx="291">
                  <c:v>323</c:v>
                </c:pt>
                <c:pt idx="292">
                  <c:v>324</c:v>
                </c:pt>
                <c:pt idx="293">
                  <c:v>325</c:v>
                </c:pt>
                <c:pt idx="294">
                  <c:v>326</c:v>
                </c:pt>
                <c:pt idx="295">
                  <c:v>327</c:v>
                </c:pt>
                <c:pt idx="296">
                  <c:v>328</c:v>
                </c:pt>
                <c:pt idx="297">
                  <c:v>329</c:v>
                </c:pt>
                <c:pt idx="298">
                  <c:v>330</c:v>
                </c:pt>
                <c:pt idx="299">
                  <c:v>331</c:v>
                </c:pt>
                <c:pt idx="300">
                  <c:v>332</c:v>
                </c:pt>
                <c:pt idx="301">
                  <c:v>333</c:v>
                </c:pt>
                <c:pt idx="302">
                  <c:v>334</c:v>
                </c:pt>
                <c:pt idx="303">
                  <c:v>335</c:v>
                </c:pt>
                <c:pt idx="304">
                  <c:v>336</c:v>
                </c:pt>
                <c:pt idx="305">
                  <c:v>337</c:v>
                </c:pt>
                <c:pt idx="306">
                  <c:v>338</c:v>
                </c:pt>
                <c:pt idx="307">
                  <c:v>339</c:v>
                </c:pt>
                <c:pt idx="308">
                  <c:v>340</c:v>
                </c:pt>
                <c:pt idx="309">
                  <c:v>341</c:v>
                </c:pt>
                <c:pt idx="310">
                  <c:v>342</c:v>
                </c:pt>
                <c:pt idx="311">
                  <c:v>343</c:v>
                </c:pt>
                <c:pt idx="312">
                  <c:v>344</c:v>
                </c:pt>
                <c:pt idx="313">
                  <c:v>345</c:v>
                </c:pt>
                <c:pt idx="314">
                  <c:v>346</c:v>
                </c:pt>
                <c:pt idx="315">
                  <c:v>347</c:v>
                </c:pt>
                <c:pt idx="316">
                  <c:v>348</c:v>
                </c:pt>
                <c:pt idx="317">
                  <c:v>349</c:v>
                </c:pt>
                <c:pt idx="318">
                  <c:v>350</c:v>
                </c:pt>
                <c:pt idx="319">
                  <c:v>351</c:v>
                </c:pt>
                <c:pt idx="320">
                  <c:v>352</c:v>
                </c:pt>
                <c:pt idx="321">
                  <c:v>353</c:v>
                </c:pt>
                <c:pt idx="322">
                  <c:v>354</c:v>
                </c:pt>
                <c:pt idx="323">
                  <c:v>355</c:v>
                </c:pt>
                <c:pt idx="324">
                  <c:v>356</c:v>
                </c:pt>
                <c:pt idx="325">
                  <c:v>357</c:v>
                </c:pt>
                <c:pt idx="326">
                  <c:v>358</c:v>
                </c:pt>
                <c:pt idx="327">
                  <c:v>359</c:v>
                </c:pt>
                <c:pt idx="328">
                  <c:v>360</c:v>
                </c:pt>
                <c:pt idx="329">
                  <c:v>361</c:v>
                </c:pt>
                <c:pt idx="330">
                  <c:v>362</c:v>
                </c:pt>
                <c:pt idx="331">
                  <c:v>363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367</c:v>
                </c:pt>
                <c:pt idx="336">
                  <c:v>368</c:v>
                </c:pt>
                <c:pt idx="337">
                  <c:v>369</c:v>
                </c:pt>
                <c:pt idx="338">
                  <c:v>370</c:v>
                </c:pt>
                <c:pt idx="339">
                  <c:v>371</c:v>
                </c:pt>
                <c:pt idx="340">
                  <c:v>372</c:v>
                </c:pt>
                <c:pt idx="341">
                  <c:v>373</c:v>
                </c:pt>
                <c:pt idx="342">
                  <c:v>374</c:v>
                </c:pt>
                <c:pt idx="343">
                  <c:v>375</c:v>
                </c:pt>
                <c:pt idx="344">
                  <c:v>376</c:v>
                </c:pt>
                <c:pt idx="345">
                  <c:v>377</c:v>
                </c:pt>
                <c:pt idx="346">
                  <c:v>378</c:v>
                </c:pt>
                <c:pt idx="347">
                  <c:v>379</c:v>
                </c:pt>
                <c:pt idx="348">
                  <c:v>380</c:v>
                </c:pt>
                <c:pt idx="349">
                  <c:v>381</c:v>
                </c:pt>
                <c:pt idx="350">
                  <c:v>382</c:v>
                </c:pt>
                <c:pt idx="351">
                  <c:v>383</c:v>
                </c:pt>
                <c:pt idx="352">
                  <c:v>384</c:v>
                </c:pt>
                <c:pt idx="353">
                  <c:v>385</c:v>
                </c:pt>
                <c:pt idx="354">
                  <c:v>386</c:v>
                </c:pt>
                <c:pt idx="355">
                  <c:v>387</c:v>
                </c:pt>
                <c:pt idx="356">
                  <c:v>388</c:v>
                </c:pt>
                <c:pt idx="357">
                  <c:v>389</c:v>
                </c:pt>
                <c:pt idx="358">
                  <c:v>390</c:v>
                </c:pt>
                <c:pt idx="359">
                  <c:v>391</c:v>
                </c:pt>
                <c:pt idx="360">
                  <c:v>392</c:v>
                </c:pt>
                <c:pt idx="361">
                  <c:v>393</c:v>
                </c:pt>
                <c:pt idx="362">
                  <c:v>394</c:v>
                </c:pt>
                <c:pt idx="363">
                  <c:v>395</c:v>
                </c:pt>
                <c:pt idx="364">
                  <c:v>396</c:v>
                </c:pt>
                <c:pt idx="365">
                  <c:v>397</c:v>
                </c:pt>
                <c:pt idx="366">
                  <c:v>398</c:v>
                </c:pt>
                <c:pt idx="367">
                  <c:v>399</c:v>
                </c:pt>
                <c:pt idx="368">
                  <c:v>400</c:v>
                </c:pt>
                <c:pt idx="369">
                  <c:v>401</c:v>
                </c:pt>
                <c:pt idx="370">
                  <c:v>402</c:v>
                </c:pt>
                <c:pt idx="371">
                  <c:v>403</c:v>
                </c:pt>
                <c:pt idx="372">
                  <c:v>404</c:v>
                </c:pt>
                <c:pt idx="373">
                  <c:v>405</c:v>
                </c:pt>
                <c:pt idx="374">
                  <c:v>406</c:v>
                </c:pt>
                <c:pt idx="375">
                  <c:v>407</c:v>
                </c:pt>
                <c:pt idx="376">
                  <c:v>408</c:v>
                </c:pt>
                <c:pt idx="377">
                  <c:v>409</c:v>
                </c:pt>
                <c:pt idx="378">
                  <c:v>410</c:v>
                </c:pt>
                <c:pt idx="379">
                  <c:v>411</c:v>
                </c:pt>
                <c:pt idx="380">
                  <c:v>412</c:v>
                </c:pt>
                <c:pt idx="381">
                  <c:v>413</c:v>
                </c:pt>
                <c:pt idx="382">
                  <c:v>414</c:v>
                </c:pt>
                <c:pt idx="383">
                  <c:v>415</c:v>
                </c:pt>
                <c:pt idx="384">
                  <c:v>416</c:v>
                </c:pt>
                <c:pt idx="385">
                  <c:v>417</c:v>
                </c:pt>
                <c:pt idx="386">
                  <c:v>418</c:v>
                </c:pt>
                <c:pt idx="387">
                  <c:v>419</c:v>
                </c:pt>
                <c:pt idx="388">
                  <c:v>420</c:v>
                </c:pt>
                <c:pt idx="389">
                  <c:v>421</c:v>
                </c:pt>
                <c:pt idx="390">
                  <c:v>422</c:v>
                </c:pt>
                <c:pt idx="391">
                  <c:v>423</c:v>
                </c:pt>
                <c:pt idx="392">
                  <c:v>424</c:v>
                </c:pt>
                <c:pt idx="393">
                  <c:v>425</c:v>
                </c:pt>
                <c:pt idx="394">
                  <c:v>426</c:v>
                </c:pt>
                <c:pt idx="395">
                  <c:v>427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431</c:v>
                </c:pt>
                <c:pt idx="400">
                  <c:v>432</c:v>
                </c:pt>
                <c:pt idx="401">
                  <c:v>433</c:v>
                </c:pt>
                <c:pt idx="402">
                  <c:v>434</c:v>
                </c:pt>
                <c:pt idx="403">
                  <c:v>435</c:v>
                </c:pt>
                <c:pt idx="404">
                  <c:v>436</c:v>
                </c:pt>
                <c:pt idx="405">
                  <c:v>437</c:v>
                </c:pt>
                <c:pt idx="406">
                  <c:v>438</c:v>
                </c:pt>
                <c:pt idx="407">
                  <c:v>439</c:v>
                </c:pt>
                <c:pt idx="408">
                  <c:v>440</c:v>
                </c:pt>
                <c:pt idx="409">
                  <c:v>441</c:v>
                </c:pt>
                <c:pt idx="410">
                  <c:v>442</c:v>
                </c:pt>
                <c:pt idx="411">
                  <c:v>443</c:v>
                </c:pt>
                <c:pt idx="412">
                  <c:v>444</c:v>
                </c:pt>
                <c:pt idx="413">
                  <c:v>445</c:v>
                </c:pt>
                <c:pt idx="414">
                  <c:v>446</c:v>
                </c:pt>
                <c:pt idx="415">
                  <c:v>447</c:v>
                </c:pt>
                <c:pt idx="416">
                  <c:v>448</c:v>
                </c:pt>
                <c:pt idx="417">
                  <c:v>449</c:v>
                </c:pt>
                <c:pt idx="418">
                  <c:v>450</c:v>
                </c:pt>
                <c:pt idx="419">
                  <c:v>451</c:v>
                </c:pt>
                <c:pt idx="420">
                  <c:v>452</c:v>
                </c:pt>
                <c:pt idx="421">
                  <c:v>453</c:v>
                </c:pt>
                <c:pt idx="422">
                  <c:v>454</c:v>
                </c:pt>
                <c:pt idx="423">
                  <c:v>455</c:v>
                </c:pt>
                <c:pt idx="424">
                  <c:v>456</c:v>
                </c:pt>
                <c:pt idx="425">
                  <c:v>457</c:v>
                </c:pt>
                <c:pt idx="426">
                  <c:v>458</c:v>
                </c:pt>
                <c:pt idx="427">
                  <c:v>459</c:v>
                </c:pt>
                <c:pt idx="428">
                  <c:v>460</c:v>
                </c:pt>
                <c:pt idx="429">
                  <c:v>461</c:v>
                </c:pt>
                <c:pt idx="430">
                  <c:v>462</c:v>
                </c:pt>
                <c:pt idx="431">
                  <c:v>463</c:v>
                </c:pt>
                <c:pt idx="432">
                  <c:v>464</c:v>
                </c:pt>
                <c:pt idx="433">
                  <c:v>465</c:v>
                </c:pt>
                <c:pt idx="434">
                  <c:v>466</c:v>
                </c:pt>
                <c:pt idx="435">
                  <c:v>467</c:v>
                </c:pt>
                <c:pt idx="436">
                  <c:v>468</c:v>
                </c:pt>
                <c:pt idx="437">
                  <c:v>469</c:v>
                </c:pt>
                <c:pt idx="438">
                  <c:v>470</c:v>
                </c:pt>
                <c:pt idx="439">
                  <c:v>471</c:v>
                </c:pt>
                <c:pt idx="440">
                  <c:v>472</c:v>
                </c:pt>
                <c:pt idx="441">
                  <c:v>473</c:v>
                </c:pt>
                <c:pt idx="442">
                  <c:v>474</c:v>
                </c:pt>
                <c:pt idx="443">
                  <c:v>475</c:v>
                </c:pt>
                <c:pt idx="444">
                  <c:v>476</c:v>
                </c:pt>
                <c:pt idx="445">
                  <c:v>477</c:v>
                </c:pt>
                <c:pt idx="446">
                  <c:v>478</c:v>
                </c:pt>
                <c:pt idx="447">
                  <c:v>479</c:v>
                </c:pt>
                <c:pt idx="448">
                  <c:v>480</c:v>
                </c:pt>
                <c:pt idx="449">
                  <c:v>481</c:v>
                </c:pt>
                <c:pt idx="450">
                  <c:v>482</c:v>
                </c:pt>
                <c:pt idx="451">
                  <c:v>483</c:v>
                </c:pt>
                <c:pt idx="452">
                  <c:v>484</c:v>
                </c:pt>
                <c:pt idx="453">
                  <c:v>485</c:v>
                </c:pt>
                <c:pt idx="454">
                  <c:v>486</c:v>
                </c:pt>
                <c:pt idx="455">
                  <c:v>487</c:v>
                </c:pt>
                <c:pt idx="456">
                  <c:v>488</c:v>
                </c:pt>
                <c:pt idx="457">
                  <c:v>489</c:v>
                </c:pt>
                <c:pt idx="458">
                  <c:v>490</c:v>
                </c:pt>
                <c:pt idx="459">
                  <c:v>491</c:v>
                </c:pt>
                <c:pt idx="460">
                  <c:v>492</c:v>
                </c:pt>
                <c:pt idx="461">
                  <c:v>493</c:v>
                </c:pt>
                <c:pt idx="462">
                  <c:v>494</c:v>
                </c:pt>
                <c:pt idx="463">
                  <c:v>495</c:v>
                </c:pt>
                <c:pt idx="464">
                  <c:v>496</c:v>
                </c:pt>
                <c:pt idx="465">
                  <c:v>497</c:v>
                </c:pt>
                <c:pt idx="466">
                  <c:v>498</c:v>
                </c:pt>
                <c:pt idx="467">
                  <c:v>499</c:v>
                </c:pt>
                <c:pt idx="468">
                  <c:v>500</c:v>
                </c:pt>
                <c:pt idx="469">
                  <c:v>501</c:v>
                </c:pt>
                <c:pt idx="470">
                  <c:v>502</c:v>
                </c:pt>
                <c:pt idx="471">
                  <c:v>503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514</c:v>
                </c:pt>
                <c:pt idx="483">
                  <c:v>515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520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531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535</c:v>
                </c:pt>
                <c:pt idx="504">
                  <c:v>536</c:v>
                </c:pt>
                <c:pt idx="505">
                  <c:v>537</c:v>
                </c:pt>
                <c:pt idx="506">
                  <c:v>538</c:v>
                </c:pt>
                <c:pt idx="507">
                  <c:v>539</c:v>
                </c:pt>
                <c:pt idx="508">
                  <c:v>540</c:v>
                </c:pt>
                <c:pt idx="509">
                  <c:v>541</c:v>
                </c:pt>
                <c:pt idx="510">
                  <c:v>542</c:v>
                </c:pt>
                <c:pt idx="511">
                  <c:v>543</c:v>
                </c:pt>
                <c:pt idx="512">
                  <c:v>544</c:v>
                </c:pt>
                <c:pt idx="513">
                  <c:v>545</c:v>
                </c:pt>
                <c:pt idx="514">
                  <c:v>546</c:v>
                </c:pt>
                <c:pt idx="515">
                  <c:v>547</c:v>
                </c:pt>
                <c:pt idx="516">
                  <c:v>548</c:v>
                </c:pt>
                <c:pt idx="517">
                  <c:v>549</c:v>
                </c:pt>
                <c:pt idx="518">
                  <c:v>550</c:v>
                </c:pt>
                <c:pt idx="519">
                  <c:v>551</c:v>
                </c:pt>
                <c:pt idx="520">
                  <c:v>552</c:v>
                </c:pt>
                <c:pt idx="521">
                  <c:v>553</c:v>
                </c:pt>
                <c:pt idx="522">
                  <c:v>554</c:v>
                </c:pt>
                <c:pt idx="523">
                  <c:v>555</c:v>
                </c:pt>
                <c:pt idx="524">
                  <c:v>556</c:v>
                </c:pt>
                <c:pt idx="525">
                  <c:v>557</c:v>
                </c:pt>
                <c:pt idx="526">
                  <c:v>558</c:v>
                </c:pt>
                <c:pt idx="527">
                  <c:v>559</c:v>
                </c:pt>
                <c:pt idx="528">
                  <c:v>560</c:v>
                </c:pt>
                <c:pt idx="529">
                  <c:v>561</c:v>
                </c:pt>
                <c:pt idx="530">
                  <c:v>562</c:v>
                </c:pt>
                <c:pt idx="531">
                  <c:v>563</c:v>
                </c:pt>
                <c:pt idx="532">
                  <c:v>564</c:v>
                </c:pt>
                <c:pt idx="533">
                  <c:v>565</c:v>
                </c:pt>
                <c:pt idx="534">
                  <c:v>566</c:v>
                </c:pt>
                <c:pt idx="535">
                  <c:v>567</c:v>
                </c:pt>
                <c:pt idx="536">
                  <c:v>568</c:v>
                </c:pt>
                <c:pt idx="537">
                  <c:v>569</c:v>
                </c:pt>
                <c:pt idx="538">
                  <c:v>570</c:v>
                </c:pt>
                <c:pt idx="539">
                  <c:v>571</c:v>
                </c:pt>
                <c:pt idx="540">
                  <c:v>572</c:v>
                </c:pt>
                <c:pt idx="541">
                  <c:v>573</c:v>
                </c:pt>
                <c:pt idx="542">
                  <c:v>574</c:v>
                </c:pt>
                <c:pt idx="543">
                  <c:v>575</c:v>
                </c:pt>
                <c:pt idx="544">
                  <c:v>576</c:v>
                </c:pt>
                <c:pt idx="545">
                  <c:v>577</c:v>
                </c:pt>
                <c:pt idx="546">
                  <c:v>578</c:v>
                </c:pt>
                <c:pt idx="547">
                  <c:v>579</c:v>
                </c:pt>
                <c:pt idx="548">
                  <c:v>580</c:v>
                </c:pt>
                <c:pt idx="549">
                  <c:v>581</c:v>
                </c:pt>
                <c:pt idx="550">
                  <c:v>582</c:v>
                </c:pt>
                <c:pt idx="551">
                  <c:v>583</c:v>
                </c:pt>
                <c:pt idx="552">
                  <c:v>584</c:v>
                </c:pt>
                <c:pt idx="553">
                  <c:v>585</c:v>
                </c:pt>
                <c:pt idx="554">
                  <c:v>586</c:v>
                </c:pt>
                <c:pt idx="555">
                  <c:v>587</c:v>
                </c:pt>
                <c:pt idx="556">
                  <c:v>588</c:v>
                </c:pt>
                <c:pt idx="557">
                  <c:v>589</c:v>
                </c:pt>
                <c:pt idx="558">
                  <c:v>590</c:v>
                </c:pt>
                <c:pt idx="559">
                  <c:v>591</c:v>
                </c:pt>
                <c:pt idx="560">
                  <c:v>592</c:v>
                </c:pt>
                <c:pt idx="561">
                  <c:v>593</c:v>
                </c:pt>
                <c:pt idx="562">
                  <c:v>594</c:v>
                </c:pt>
                <c:pt idx="563">
                  <c:v>595</c:v>
                </c:pt>
                <c:pt idx="564">
                  <c:v>596</c:v>
                </c:pt>
                <c:pt idx="565">
                  <c:v>597</c:v>
                </c:pt>
                <c:pt idx="566">
                  <c:v>598</c:v>
                </c:pt>
                <c:pt idx="567">
                  <c:v>599</c:v>
                </c:pt>
                <c:pt idx="568">
                  <c:v>600</c:v>
                </c:pt>
                <c:pt idx="569">
                  <c:v>601</c:v>
                </c:pt>
                <c:pt idx="570">
                  <c:v>602</c:v>
                </c:pt>
                <c:pt idx="571">
                  <c:v>603</c:v>
                </c:pt>
                <c:pt idx="572">
                  <c:v>604</c:v>
                </c:pt>
                <c:pt idx="573">
                  <c:v>605</c:v>
                </c:pt>
                <c:pt idx="574">
                  <c:v>606</c:v>
                </c:pt>
                <c:pt idx="575">
                  <c:v>607</c:v>
                </c:pt>
                <c:pt idx="576">
                  <c:v>608</c:v>
                </c:pt>
                <c:pt idx="577">
                  <c:v>609</c:v>
                </c:pt>
                <c:pt idx="578">
                  <c:v>610</c:v>
                </c:pt>
                <c:pt idx="579">
                  <c:v>611</c:v>
                </c:pt>
                <c:pt idx="580">
                  <c:v>612</c:v>
                </c:pt>
                <c:pt idx="581">
                  <c:v>613</c:v>
                </c:pt>
                <c:pt idx="582">
                  <c:v>614</c:v>
                </c:pt>
                <c:pt idx="583">
                  <c:v>615</c:v>
                </c:pt>
                <c:pt idx="584">
                  <c:v>616</c:v>
                </c:pt>
                <c:pt idx="585">
                  <c:v>617</c:v>
                </c:pt>
                <c:pt idx="586">
                  <c:v>618</c:v>
                </c:pt>
                <c:pt idx="587">
                  <c:v>619</c:v>
                </c:pt>
                <c:pt idx="588">
                  <c:v>620</c:v>
                </c:pt>
                <c:pt idx="589">
                  <c:v>621</c:v>
                </c:pt>
                <c:pt idx="590">
                  <c:v>622</c:v>
                </c:pt>
                <c:pt idx="591">
                  <c:v>623</c:v>
                </c:pt>
                <c:pt idx="592">
                  <c:v>624</c:v>
                </c:pt>
                <c:pt idx="593">
                  <c:v>625</c:v>
                </c:pt>
                <c:pt idx="594">
                  <c:v>626</c:v>
                </c:pt>
                <c:pt idx="595">
                  <c:v>627</c:v>
                </c:pt>
                <c:pt idx="596">
                  <c:v>628</c:v>
                </c:pt>
                <c:pt idx="597">
                  <c:v>629</c:v>
                </c:pt>
                <c:pt idx="598">
                  <c:v>630</c:v>
                </c:pt>
                <c:pt idx="599">
                  <c:v>631</c:v>
                </c:pt>
                <c:pt idx="600">
                  <c:v>632</c:v>
                </c:pt>
                <c:pt idx="601">
                  <c:v>633</c:v>
                </c:pt>
                <c:pt idx="602">
                  <c:v>634</c:v>
                </c:pt>
                <c:pt idx="603">
                  <c:v>635</c:v>
                </c:pt>
                <c:pt idx="604">
                  <c:v>636</c:v>
                </c:pt>
                <c:pt idx="605">
                  <c:v>637</c:v>
                </c:pt>
                <c:pt idx="606">
                  <c:v>638</c:v>
                </c:pt>
                <c:pt idx="607">
                  <c:v>639</c:v>
                </c:pt>
                <c:pt idx="608">
                  <c:v>640</c:v>
                </c:pt>
                <c:pt idx="609">
                  <c:v>641</c:v>
                </c:pt>
                <c:pt idx="610">
                  <c:v>642</c:v>
                </c:pt>
                <c:pt idx="611">
                  <c:v>643</c:v>
                </c:pt>
                <c:pt idx="612">
                  <c:v>644</c:v>
                </c:pt>
                <c:pt idx="613">
                  <c:v>645</c:v>
                </c:pt>
                <c:pt idx="614">
                  <c:v>646</c:v>
                </c:pt>
                <c:pt idx="615">
                  <c:v>647</c:v>
                </c:pt>
                <c:pt idx="616">
                  <c:v>648</c:v>
                </c:pt>
                <c:pt idx="617">
                  <c:v>649</c:v>
                </c:pt>
                <c:pt idx="618">
                  <c:v>650</c:v>
                </c:pt>
                <c:pt idx="619">
                  <c:v>651</c:v>
                </c:pt>
                <c:pt idx="620">
                  <c:v>652</c:v>
                </c:pt>
                <c:pt idx="621">
                  <c:v>653</c:v>
                </c:pt>
                <c:pt idx="622">
                  <c:v>654</c:v>
                </c:pt>
                <c:pt idx="623">
                  <c:v>655</c:v>
                </c:pt>
                <c:pt idx="624">
                  <c:v>656</c:v>
                </c:pt>
                <c:pt idx="625">
                  <c:v>657</c:v>
                </c:pt>
                <c:pt idx="626">
                  <c:v>658</c:v>
                </c:pt>
                <c:pt idx="627">
                  <c:v>659</c:v>
                </c:pt>
                <c:pt idx="628">
                  <c:v>660</c:v>
                </c:pt>
                <c:pt idx="629">
                  <c:v>661</c:v>
                </c:pt>
                <c:pt idx="630">
                  <c:v>662</c:v>
                </c:pt>
                <c:pt idx="631">
                  <c:v>663</c:v>
                </c:pt>
                <c:pt idx="632">
                  <c:v>664</c:v>
                </c:pt>
                <c:pt idx="633">
                  <c:v>665</c:v>
                </c:pt>
                <c:pt idx="634">
                  <c:v>666</c:v>
                </c:pt>
                <c:pt idx="635">
                  <c:v>667</c:v>
                </c:pt>
                <c:pt idx="636">
                  <c:v>668</c:v>
                </c:pt>
                <c:pt idx="637">
                  <c:v>669</c:v>
                </c:pt>
                <c:pt idx="638">
                  <c:v>670</c:v>
                </c:pt>
                <c:pt idx="639">
                  <c:v>671</c:v>
                </c:pt>
                <c:pt idx="640">
                  <c:v>672</c:v>
                </c:pt>
                <c:pt idx="641">
                  <c:v>673</c:v>
                </c:pt>
                <c:pt idx="642">
                  <c:v>674</c:v>
                </c:pt>
                <c:pt idx="643">
                  <c:v>675</c:v>
                </c:pt>
                <c:pt idx="644">
                  <c:v>676</c:v>
                </c:pt>
                <c:pt idx="645">
                  <c:v>677</c:v>
                </c:pt>
                <c:pt idx="646">
                  <c:v>678</c:v>
                </c:pt>
                <c:pt idx="647">
                  <c:v>679</c:v>
                </c:pt>
                <c:pt idx="648">
                  <c:v>680</c:v>
                </c:pt>
                <c:pt idx="649">
                  <c:v>681</c:v>
                </c:pt>
                <c:pt idx="650">
                  <c:v>682</c:v>
                </c:pt>
                <c:pt idx="651">
                  <c:v>683</c:v>
                </c:pt>
                <c:pt idx="652">
                  <c:v>684</c:v>
                </c:pt>
                <c:pt idx="653">
                  <c:v>685</c:v>
                </c:pt>
                <c:pt idx="654">
                  <c:v>686</c:v>
                </c:pt>
                <c:pt idx="655">
                  <c:v>687</c:v>
                </c:pt>
                <c:pt idx="656">
                  <c:v>688</c:v>
                </c:pt>
                <c:pt idx="657">
                  <c:v>689</c:v>
                </c:pt>
                <c:pt idx="658">
                  <c:v>690</c:v>
                </c:pt>
                <c:pt idx="659">
                  <c:v>691</c:v>
                </c:pt>
                <c:pt idx="660">
                  <c:v>692</c:v>
                </c:pt>
                <c:pt idx="661">
                  <c:v>693</c:v>
                </c:pt>
                <c:pt idx="662">
                  <c:v>694</c:v>
                </c:pt>
                <c:pt idx="663">
                  <c:v>695</c:v>
                </c:pt>
                <c:pt idx="664">
                  <c:v>696</c:v>
                </c:pt>
                <c:pt idx="665">
                  <c:v>697</c:v>
                </c:pt>
                <c:pt idx="666">
                  <c:v>698</c:v>
                </c:pt>
                <c:pt idx="667">
                  <c:v>699</c:v>
                </c:pt>
                <c:pt idx="668">
                  <c:v>700</c:v>
                </c:pt>
                <c:pt idx="669">
                  <c:v>701</c:v>
                </c:pt>
                <c:pt idx="670">
                  <c:v>702</c:v>
                </c:pt>
                <c:pt idx="671">
                  <c:v>703</c:v>
                </c:pt>
                <c:pt idx="672">
                  <c:v>704</c:v>
                </c:pt>
                <c:pt idx="673">
                  <c:v>705</c:v>
                </c:pt>
                <c:pt idx="674">
                  <c:v>706</c:v>
                </c:pt>
                <c:pt idx="675">
                  <c:v>707</c:v>
                </c:pt>
                <c:pt idx="676">
                  <c:v>708</c:v>
                </c:pt>
                <c:pt idx="677">
                  <c:v>709</c:v>
                </c:pt>
                <c:pt idx="678">
                  <c:v>710</c:v>
                </c:pt>
                <c:pt idx="679">
                  <c:v>711</c:v>
                </c:pt>
                <c:pt idx="680">
                  <c:v>712</c:v>
                </c:pt>
                <c:pt idx="681">
                  <c:v>713</c:v>
                </c:pt>
                <c:pt idx="682">
                  <c:v>714</c:v>
                </c:pt>
                <c:pt idx="683">
                  <c:v>715</c:v>
                </c:pt>
                <c:pt idx="684">
                  <c:v>716</c:v>
                </c:pt>
                <c:pt idx="685">
                  <c:v>717</c:v>
                </c:pt>
                <c:pt idx="686">
                  <c:v>718</c:v>
                </c:pt>
                <c:pt idx="687">
                  <c:v>719</c:v>
                </c:pt>
                <c:pt idx="688">
                  <c:v>720</c:v>
                </c:pt>
                <c:pt idx="689">
                  <c:v>721</c:v>
                </c:pt>
                <c:pt idx="690">
                  <c:v>722</c:v>
                </c:pt>
                <c:pt idx="691">
                  <c:v>723</c:v>
                </c:pt>
                <c:pt idx="692">
                  <c:v>724</c:v>
                </c:pt>
                <c:pt idx="693">
                  <c:v>725</c:v>
                </c:pt>
                <c:pt idx="694">
                  <c:v>726</c:v>
                </c:pt>
                <c:pt idx="695">
                  <c:v>727</c:v>
                </c:pt>
                <c:pt idx="696">
                  <c:v>728</c:v>
                </c:pt>
                <c:pt idx="697">
                  <c:v>729</c:v>
                </c:pt>
                <c:pt idx="698">
                  <c:v>730</c:v>
                </c:pt>
                <c:pt idx="699">
                  <c:v>731</c:v>
                </c:pt>
                <c:pt idx="700">
                  <c:v>732</c:v>
                </c:pt>
                <c:pt idx="701">
                  <c:v>733</c:v>
                </c:pt>
                <c:pt idx="702">
                  <c:v>734</c:v>
                </c:pt>
                <c:pt idx="703">
                  <c:v>735</c:v>
                </c:pt>
                <c:pt idx="704">
                  <c:v>736</c:v>
                </c:pt>
                <c:pt idx="705">
                  <c:v>737</c:v>
                </c:pt>
                <c:pt idx="706">
                  <c:v>738</c:v>
                </c:pt>
                <c:pt idx="707">
                  <c:v>739</c:v>
                </c:pt>
                <c:pt idx="708">
                  <c:v>740</c:v>
                </c:pt>
                <c:pt idx="709">
                  <c:v>741</c:v>
                </c:pt>
                <c:pt idx="710">
                  <c:v>742</c:v>
                </c:pt>
                <c:pt idx="711">
                  <c:v>743</c:v>
                </c:pt>
                <c:pt idx="712">
                  <c:v>744</c:v>
                </c:pt>
                <c:pt idx="713">
                  <c:v>745</c:v>
                </c:pt>
                <c:pt idx="714">
                  <c:v>746</c:v>
                </c:pt>
                <c:pt idx="715">
                  <c:v>747</c:v>
                </c:pt>
                <c:pt idx="716">
                  <c:v>748</c:v>
                </c:pt>
                <c:pt idx="717">
                  <c:v>749</c:v>
                </c:pt>
                <c:pt idx="718">
                  <c:v>750</c:v>
                </c:pt>
                <c:pt idx="719">
                  <c:v>751</c:v>
                </c:pt>
                <c:pt idx="720">
                  <c:v>752</c:v>
                </c:pt>
                <c:pt idx="721">
                  <c:v>753</c:v>
                </c:pt>
                <c:pt idx="722">
                  <c:v>754</c:v>
                </c:pt>
                <c:pt idx="723">
                  <c:v>755</c:v>
                </c:pt>
                <c:pt idx="724">
                  <c:v>756</c:v>
                </c:pt>
                <c:pt idx="725">
                  <c:v>757</c:v>
                </c:pt>
                <c:pt idx="726">
                  <c:v>758</c:v>
                </c:pt>
                <c:pt idx="727">
                  <c:v>759</c:v>
                </c:pt>
                <c:pt idx="728">
                  <c:v>760</c:v>
                </c:pt>
                <c:pt idx="729">
                  <c:v>761</c:v>
                </c:pt>
                <c:pt idx="730">
                  <c:v>762</c:v>
                </c:pt>
                <c:pt idx="731">
                  <c:v>763</c:v>
                </c:pt>
                <c:pt idx="732">
                  <c:v>764</c:v>
                </c:pt>
                <c:pt idx="733">
                  <c:v>765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785</c:v>
                </c:pt>
                <c:pt idx="754">
                  <c:v>786</c:v>
                </c:pt>
                <c:pt idx="755">
                  <c:v>787</c:v>
                </c:pt>
                <c:pt idx="756">
                  <c:v>788</c:v>
                </c:pt>
                <c:pt idx="757">
                  <c:v>789</c:v>
                </c:pt>
                <c:pt idx="758">
                  <c:v>790</c:v>
                </c:pt>
                <c:pt idx="759">
                  <c:v>791</c:v>
                </c:pt>
                <c:pt idx="760">
                  <c:v>792</c:v>
                </c:pt>
                <c:pt idx="761">
                  <c:v>793</c:v>
                </c:pt>
                <c:pt idx="762">
                  <c:v>794</c:v>
                </c:pt>
                <c:pt idx="763">
                  <c:v>795</c:v>
                </c:pt>
                <c:pt idx="764">
                  <c:v>796</c:v>
                </c:pt>
                <c:pt idx="765">
                  <c:v>797</c:v>
                </c:pt>
                <c:pt idx="766">
                  <c:v>798</c:v>
                </c:pt>
                <c:pt idx="767">
                  <c:v>799</c:v>
                </c:pt>
                <c:pt idx="768">
                  <c:v>800</c:v>
                </c:pt>
                <c:pt idx="769">
                  <c:v>801</c:v>
                </c:pt>
                <c:pt idx="770">
                  <c:v>802</c:v>
                </c:pt>
                <c:pt idx="771">
                  <c:v>803</c:v>
                </c:pt>
                <c:pt idx="772">
                  <c:v>804</c:v>
                </c:pt>
                <c:pt idx="773">
                  <c:v>805</c:v>
                </c:pt>
                <c:pt idx="774">
                  <c:v>806</c:v>
                </c:pt>
                <c:pt idx="775">
                  <c:v>807</c:v>
                </c:pt>
                <c:pt idx="776">
                  <c:v>808</c:v>
                </c:pt>
                <c:pt idx="777">
                  <c:v>809</c:v>
                </c:pt>
                <c:pt idx="778">
                  <c:v>810</c:v>
                </c:pt>
                <c:pt idx="779">
                  <c:v>811</c:v>
                </c:pt>
                <c:pt idx="780">
                  <c:v>812</c:v>
                </c:pt>
                <c:pt idx="781">
                  <c:v>813</c:v>
                </c:pt>
                <c:pt idx="782">
                  <c:v>814</c:v>
                </c:pt>
                <c:pt idx="783">
                  <c:v>815</c:v>
                </c:pt>
                <c:pt idx="784">
                  <c:v>816</c:v>
                </c:pt>
                <c:pt idx="785">
                  <c:v>817</c:v>
                </c:pt>
                <c:pt idx="786">
                  <c:v>818</c:v>
                </c:pt>
                <c:pt idx="787">
                  <c:v>819</c:v>
                </c:pt>
                <c:pt idx="788">
                  <c:v>820</c:v>
                </c:pt>
                <c:pt idx="789">
                  <c:v>821</c:v>
                </c:pt>
                <c:pt idx="790">
                  <c:v>822</c:v>
                </c:pt>
                <c:pt idx="791">
                  <c:v>823</c:v>
                </c:pt>
                <c:pt idx="792">
                  <c:v>824</c:v>
                </c:pt>
                <c:pt idx="793">
                  <c:v>825</c:v>
                </c:pt>
                <c:pt idx="794">
                  <c:v>826</c:v>
                </c:pt>
                <c:pt idx="795">
                  <c:v>827</c:v>
                </c:pt>
                <c:pt idx="796">
                  <c:v>828</c:v>
                </c:pt>
                <c:pt idx="797">
                  <c:v>829</c:v>
                </c:pt>
                <c:pt idx="798">
                  <c:v>830</c:v>
                </c:pt>
                <c:pt idx="799">
                  <c:v>831</c:v>
                </c:pt>
                <c:pt idx="800">
                  <c:v>832</c:v>
                </c:pt>
                <c:pt idx="801">
                  <c:v>833</c:v>
                </c:pt>
                <c:pt idx="802">
                  <c:v>834</c:v>
                </c:pt>
                <c:pt idx="803">
                  <c:v>835</c:v>
                </c:pt>
                <c:pt idx="804">
                  <c:v>836</c:v>
                </c:pt>
                <c:pt idx="805">
                  <c:v>837</c:v>
                </c:pt>
                <c:pt idx="806">
                  <c:v>838</c:v>
                </c:pt>
                <c:pt idx="807">
                  <c:v>839</c:v>
                </c:pt>
                <c:pt idx="808">
                  <c:v>840</c:v>
                </c:pt>
                <c:pt idx="809">
                  <c:v>841</c:v>
                </c:pt>
                <c:pt idx="810">
                  <c:v>842</c:v>
                </c:pt>
                <c:pt idx="811">
                  <c:v>843</c:v>
                </c:pt>
                <c:pt idx="812">
                  <c:v>844</c:v>
                </c:pt>
                <c:pt idx="813">
                  <c:v>845</c:v>
                </c:pt>
                <c:pt idx="814">
                  <c:v>846</c:v>
                </c:pt>
                <c:pt idx="815">
                  <c:v>847</c:v>
                </c:pt>
                <c:pt idx="816">
                  <c:v>848</c:v>
                </c:pt>
                <c:pt idx="817">
                  <c:v>849</c:v>
                </c:pt>
                <c:pt idx="818">
                  <c:v>850</c:v>
                </c:pt>
                <c:pt idx="819">
                  <c:v>851</c:v>
                </c:pt>
                <c:pt idx="820">
                  <c:v>852</c:v>
                </c:pt>
                <c:pt idx="821">
                  <c:v>853</c:v>
                </c:pt>
                <c:pt idx="822">
                  <c:v>854</c:v>
                </c:pt>
                <c:pt idx="823">
                  <c:v>855</c:v>
                </c:pt>
                <c:pt idx="824">
                  <c:v>856</c:v>
                </c:pt>
                <c:pt idx="825">
                  <c:v>857</c:v>
                </c:pt>
                <c:pt idx="826">
                  <c:v>858</c:v>
                </c:pt>
                <c:pt idx="827">
                  <c:v>859</c:v>
                </c:pt>
                <c:pt idx="828">
                  <c:v>860</c:v>
                </c:pt>
                <c:pt idx="829">
                  <c:v>861</c:v>
                </c:pt>
                <c:pt idx="830">
                  <c:v>862</c:v>
                </c:pt>
                <c:pt idx="831">
                  <c:v>863</c:v>
                </c:pt>
                <c:pt idx="832">
                  <c:v>864</c:v>
                </c:pt>
                <c:pt idx="833">
                  <c:v>865</c:v>
                </c:pt>
                <c:pt idx="834">
                  <c:v>866</c:v>
                </c:pt>
                <c:pt idx="835">
                  <c:v>867</c:v>
                </c:pt>
                <c:pt idx="836">
                  <c:v>868</c:v>
                </c:pt>
                <c:pt idx="837">
                  <c:v>869</c:v>
                </c:pt>
                <c:pt idx="838">
                  <c:v>870</c:v>
                </c:pt>
                <c:pt idx="839">
                  <c:v>871</c:v>
                </c:pt>
                <c:pt idx="840">
                  <c:v>872</c:v>
                </c:pt>
                <c:pt idx="841">
                  <c:v>873</c:v>
                </c:pt>
                <c:pt idx="842">
                  <c:v>874</c:v>
                </c:pt>
                <c:pt idx="843">
                  <c:v>875</c:v>
                </c:pt>
                <c:pt idx="844">
                  <c:v>876</c:v>
                </c:pt>
                <c:pt idx="845">
                  <c:v>877</c:v>
                </c:pt>
                <c:pt idx="846">
                  <c:v>878</c:v>
                </c:pt>
                <c:pt idx="847">
                  <c:v>879</c:v>
                </c:pt>
                <c:pt idx="848">
                  <c:v>880</c:v>
                </c:pt>
                <c:pt idx="849">
                  <c:v>881</c:v>
                </c:pt>
                <c:pt idx="850">
                  <c:v>882</c:v>
                </c:pt>
                <c:pt idx="851">
                  <c:v>883</c:v>
                </c:pt>
                <c:pt idx="852">
                  <c:v>884</c:v>
                </c:pt>
                <c:pt idx="853">
                  <c:v>885</c:v>
                </c:pt>
                <c:pt idx="854">
                  <c:v>886</c:v>
                </c:pt>
                <c:pt idx="855">
                  <c:v>887</c:v>
                </c:pt>
                <c:pt idx="856">
                  <c:v>888</c:v>
                </c:pt>
                <c:pt idx="857">
                  <c:v>889</c:v>
                </c:pt>
                <c:pt idx="858">
                  <c:v>890</c:v>
                </c:pt>
                <c:pt idx="859">
                  <c:v>891</c:v>
                </c:pt>
                <c:pt idx="860">
                  <c:v>892</c:v>
                </c:pt>
                <c:pt idx="861">
                  <c:v>893</c:v>
                </c:pt>
                <c:pt idx="862">
                  <c:v>894</c:v>
                </c:pt>
                <c:pt idx="863">
                  <c:v>895</c:v>
                </c:pt>
                <c:pt idx="864">
                  <c:v>896</c:v>
                </c:pt>
                <c:pt idx="865">
                  <c:v>897</c:v>
                </c:pt>
                <c:pt idx="866">
                  <c:v>898</c:v>
                </c:pt>
                <c:pt idx="867">
                  <c:v>899</c:v>
                </c:pt>
                <c:pt idx="868">
                  <c:v>900</c:v>
                </c:pt>
                <c:pt idx="869">
                  <c:v>901</c:v>
                </c:pt>
                <c:pt idx="870">
                  <c:v>902</c:v>
                </c:pt>
                <c:pt idx="871">
                  <c:v>903</c:v>
                </c:pt>
                <c:pt idx="872">
                  <c:v>904</c:v>
                </c:pt>
                <c:pt idx="873">
                  <c:v>905</c:v>
                </c:pt>
                <c:pt idx="874">
                  <c:v>906</c:v>
                </c:pt>
                <c:pt idx="875">
                  <c:v>907</c:v>
                </c:pt>
                <c:pt idx="876">
                  <c:v>908</c:v>
                </c:pt>
                <c:pt idx="877">
                  <c:v>909</c:v>
                </c:pt>
                <c:pt idx="878">
                  <c:v>910</c:v>
                </c:pt>
                <c:pt idx="879">
                  <c:v>911</c:v>
                </c:pt>
                <c:pt idx="880">
                  <c:v>912</c:v>
                </c:pt>
                <c:pt idx="881">
                  <c:v>913</c:v>
                </c:pt>
                <c:pt idx="882">
                  <c:v>914</c:v>
                </c:pt>
                <c:pt idx="883">
                  <c:v>915</c:v>
                </c:pt>
                <c:pt idx="884">
                  <c:v>916</c:v>
                </c:pt>
                <c:pt idx="885">
                  <c:v>917</c:v>
                </c:pt>
                <c:pt idx="886">
                  <c:v>918</c:v>
                </c:pt>
                <c:pt idx="887">
                  <c:v>919</c:v>
                </c:pt>
                <c:pt idx="888">
                  <c:v>920</c:v>
                </c:pt>
                <c:pt idx="889">
                  <c:v>921</c:v>
                </c:pt>
                <c:pt idx="890">
                  <c:v>922</c:v>
                </c:pt>
                <c:pt idx="891">
                  <c:v>923</c:v>
                </c:pt>
                <c:pt idx="892">
                  <c:v>924</c:v>
                </c:pt>
                <c:pt idx="893">
                  <c:v>925</c:v>
                </c:pt>
                <c:pt idx="894">
                  <c:v>926</c:v>
                </c:pt>
                <c:pt idx="895">
                  <c:v>927</c:v>
                </c:pt>
                <c:pt idx="896">
                  <c:v>928</c:v>
                </c:pt>
                <c:pt idx="897">
                  <c:v>929</c:v>
                </c:pt>
                <c:pt idx="898">
                  <c:v>930</c:v>
                </c:pt>
                <c:pt idx="899">
                  <c:v>931</c:v>
                </c:pt>
                <c:pt idx="900">
                  <c:v>932</c:v>
                </c:pt>
                <c:pt idx="901">
                  <c:v>933</c:v>
                </c:pt>
                <c:pt idx="902">
                  <c:v>934</c:v>
                </c:pt>
                <c:pt idx="903">
                  <c:v>935</c:v>
                </c:pt>
                <c:pt idx="904">
                  <c:v>936</c:v>
                </c:pt>
                <c:pt idx="905">
                  <c:v>937</c:v>
                </c:pt>
                <c:pt idx="906">
                  <c:v>938</c:v>
                </c:pt>
                <c:pt idx="907">
                  <c:v>939</c:v>
                </c:pt>
                <c:pt idx="908">
                  <c:v>940</c:v>
                </c:pt>
                <c:pt idx="909">
                  <c:v>941</c:v>
                </c:pt>
                <c:pt idx="910">
                  <c:v>942</c:v>
                </c:pt>
                <c:pt idx="911">
                  <c:v>943</c:v>
                </c:pt>
                <c:pt idx="912">
                  <c:v>944</c:v>
                </c:pt>
                <c:pt idx="913">
                  <c:v>945</c:v>
                </c:pt>
                <c:pt idx="914">
                  <c:v>946</c:v>
                </c:pt>
                <c:pt idx="915">
                  <c:v>947</c:v>
                </c:pt>
                <c:pt idx="916">
                  <c:v>948</c:v>
                </c:pt>
                <c:pt idx="917">
                  <c:v>949</c:v>
                </c:pt>
                <c:pt idx="918">
                  <c:v>950</c:v>
                </c:pt>
                <c:pt idx="919">
                  <c:v>951</c:v>
                </c:pt>
                <c:pt idx="920">
                  <c:v>952</c:v>
                </c:pt>
                <c:pt idx="921">
                  <c:v>953</c:v>
                </c:pt>
                <c:pt idx="922">
                  <c:v>954</c:v>
                </c:pt>
                <c:pt idx="923">
                  <c:v>955</c:v>
                </c:pt>
                <c:pt idx="924">
                  <c:v>956</c:v>
                </c:pt>
                <c:pt idx="925">
                  <c:v>957</c:v>
                </c:pt>
                <c:pt idx="926">
                  <c:v>958</c:v>
                </c:pt>
                <c:pt idx="927">
                  <c:v>959</c:v>
                </c:pt>
                <c:pt idx="928">
                  <c:v>960</c:v>
                </c:pt>
                <c:pt idx="929">
                  <c:v>961</c:v>
                </c:pt>
                <c:pt idx="930">
                  <c:v>962</c:v>
                </c:pt>
                <c:pt idx="931">
                  <c:v>963</c:v>
                </c:pt>
                <c:pt idx="932">
                  <c:v>964</c:v>
                </c:pt>
                <c:pt idx="933">
                  <c:v>965</c:v>
                </c:pt>
                <c:pt idx="934">
                  <c:v>966</c:v>
                </c:pt>
                <c:pt idx="935">
                  <c:v>967</c:v>
                </c:pt>
                <c:pt idx="936">
                  <c:v>968</c:v>
                </c:pt>
                <c:pt idx="937">
                  <c:v>969</c:v>
                </c:pt>
                <c:pt idx="938">
                  <c:v>970</c:v>
                </c:pt>
                <c:pt idx="939">
                  <c:v>971</c:v>
                </c:pt>
                <c:pt idx="940">
                  <c:v>972</c:v>
                </c:pt>
                <c:pt idx="941">
                  <c:v>973</c:v>
                </c:pt>
                <c:pt idx="942">
                  <c:v>974</c:v>
                </c:pt>
                <c:pt idx="943">
                  <c:v>975</c:v>
                </c:pt>
                <c:pt idx="944">
                  <c:v>976</c:v>
                </c:pt>
                <c:pt idx="945">
                  <c:v>977</c:v>
                </c:pt>
                <c:pt idx="946">
                  <c:v>978</c:v>
                </c:pt>
                <c:pt idx="947">
                  <c:v>979</c:v>
                </c:pt>
                <c:pt idx="948">
                  <c:v>980</c:v>
                </c:pt>
                <c:pt idx="949">
                  <c:v>981</c:v>
                </c:pt>
                <c:pt idx="950">
                  <c:v>982</c:v>
                </c:pt>
                <c:pt idx="951">
                  <c:v>983</c:v>
                </c:pt>
                <c:pt idx="952">
                  <c:v>984</c:v>
                </c:pt>
                <c:pt idx="953">
                  <c:v>985</c:v>
                </c:pt>
                <c:pt idx="954">
                  <c:v>986</c:v>
                </c:pt>
                <c:pt idx="955">
                  <c:v>987</c:v>
                </c:pt>
                <c:pt idx="956">
                  <c:v>988</c:v>
                </c:pt>
                <c:pt idx="957">
                  <c:v>989</c:v>
                </c:pt>
                <c:pt idx="958">
                  <c:v>990</c:v>
                </c:pt>
                <c:pt idx="959">
                  <c:v>991</c:v>
                </c:pt>
                <c:pt idx="960">
                  <c:v>992</c:v>
                </c:pt>
                <c:pt idx="961">
                  <c:v>993</c:v>
                </c:pt>
                <c:pt idx="962">
                  <c:v>994</c:v>
                </c:pt>
                <c:pt idx="963">
                  <c:v>995</c:v>
                </c:pt>
                <c:pt idx="964">
                  <c:v>996</c:v>
                </c:pt>
                <c:pt idx="965">
                  <c:v>997</c:v>
                </c:pt>
                <c:pt idx="966">
                  <c:v>998</c:v>
                </c:pt>
                <c:pt idx="967">
                  <c:v>999</c:v>
                </c:pt>
                <c:pt idx="968">
                  <c:v>1000</c:v>
                </c:pt>
                <c:pt idx="969">
                  <c:v>1001</c:v>
                </c:pt>
                <c:pt idx="970">
                  <c:v>1002</c:v>
                </c:pt>
                <c:pt idx="971">
                  <c:v>1003</c:v>
                </c:pt>
                <c:pt idx="972">
                  <c:v>1004</c:v>
                </c:pt>
                <c:pt idx="973">
                  <c:v>1005</c:v>
                </c:pt>
                <c:pt idx="974">
                  <c:v>1006</c:v>
                </c:pt>
                <c:pt idx="975">
                  <c:v>1007</c:v>
                </c:pt>
                <c:pt idx="976">
                  <c:v>1008</c:v>
                </c:pt>
                <c:pt idx="977">
                  <c:v>1009</c:v>
                </c:pt>
                <c:pt idx="978">
                  <c:v>1010</c:v>
                </c:pt>
                <c:pt idx="979">
                  <c:v>1011</c:v>
                </c:pt>
                <c:pt idx="980">
                  <c:v>1012</c:v>
                </c:pt>
                <c:pt idx="981">
                  <c:v>1013</c:v>
                </c:pt>
                <c:pt idx="982">
                  <c:v>1014</c:v>
                </c:pt>
                <c:pt idx="983">
                  <c:v>1015</c:v>
                </c:pt>
                <c:pt idx="984">
                  <c:v>1016</c:v>
                </c:pt>
                <c:pt idx="985">
                  <c:v>1017</c:v>
                </c:pt>
                <c:pt idx="986">
                  <c:v>1018</c:v>
                </c:pt>
                <c:pt idx="987">
                  <c:v>1019</c:v>
                </c:pt>
                <c:pt idx="988">
                  <c:v>1020</c:v>
                </c:pt>
                <c:pt idx="989">
                  <c:v>1021</c:v>
                </c:pt>
                <c:pt idx="990">
                  <c:v>1022</c:v>
                </c:pt>
                <c:pt idx="991">
                  <c:v>1023</c:v>
                </c:pt>
                <c:pt idx="992">
                  <c:v>1024</c:v>
                </c:pt>
                <c:pt idx="993">
                  <c:v>1025</c:v>
                </c:pt>
                <c:pt idx="994">
                  <c:v>1026</c:v>
                </c:pt>
                <c:pt idx="995">
                  <c:v>1027</c:v>
                </c:pt>
                <c:pt idx="996">
                  <c:v>1028</c:v>
                </c:pt>
                <c:pt idx="997">
                  <c:v>1029</c:v>
                </c:pt>
                <c:pt idx="998">
                  <c:v>1030</c:v>
                </c:pt>
                <c:pt idx="999">
                  <c:v>1031</c:v>
                </c:pt>
                <c:pt idx="1000">
                  <c:v>1032</c:v>
                </c:pt>
                <c:pt idx="1001">
                  <c:v>1033</c:v>
                </c:pt>
                <c:pt idx="1002">
                  <c:v>1034</c:v>
                </c:pt>
                <c:pt idx="1003">
                  <c:v>1035</c:v>
                </c:pt>
                <c:pt idx="1004">
                  <c:v>1036</c:v>
                </c:pt>
                <c:pt idx="1005">
                  <c:v>1037</c:v>
                </c:pt>
                <c:pt idx="1006">
                  <c:v>1038</c:v>
                </c:pt>
                <c:pt idx="1007">
                  <c:v>1039</c:v>
                </c:pt>
                <c:pt idx="1008">
                  <c:v>1040</c:v>
                </c:pt>
                <c:pt idx="1009">
                  <c:v>1041</c:v>
                </c:pt>
                <c:pt idx="1010">
                  <c:v>1042</c:v>
                </c:pt>
                <c:pt idx="1011">
                  <c:v>1043</c:v>
                </c:pt>
                <c:pt idx="1012">
                  <c:v>1044</c:v>
                </c:pt>
                <c:pt idx="1013">
                  <c:v>1045</c:v>
                </c:pt>
                <c:pt idx="1014">
                  <c:v>1046</c:v>
                </c:pt>
                <c:pt idx="1015">
                  <c:v>1047</c:v>
                </c:pt>
                <c:pt idx="1016">
                  <c:v>1048</c:v>
                </c:pt>
                <c:pt idx="1017">
                  <c:v>1049</c:v>
                </c:pt>
                <c:pt idx="1018">
                  <c:v>1050</c:v>
                </c:pt>
                <c:pt idx="1019">
                  <c:v>1051</c:v>
                </c:pt>
                <c:pt idx="1020">
                  <c:v>1052</c:v>
                </c:pt>
                <c:pt idx="1021">
                  <c:v>1053</c:v>
                </c:pt>
                <c:pt idx="1022">
                  <c:v>1054</c:v>
                </c:pt>
                <c:pt idx="1023">
                  <c:v>1055</c:v>
                </c:pt>
                <c:pt idx="1024">
                  <c:v>1056</c:v>
                </c:pt>
                <c:pt idx="1025">
                  <c:v>1057</c:v>
                </c:pt>
                <c:pt idx="1026">
                  <c:v>1058</c:v>
                </c:pt>
                <c:pt idx="1027">
                  <c:v>1059</c:v>
                </c:pt>
                <c:pt idx="1028">
                  <c:v>1060</c:v>
                </c:pt>
                <c:pt idx="1029">
                  <c:v>1061</c:v>
                </c:pt>
                <c:pt idx="1030">
                  <c:v>1062</c:v>
                </c:pt>
                <c:pt idx="1031">
                  <c:v>1063</c:v>
                </c:pt>
                <c:pt idx="1032">
                  <c:v>1064</c:v>
                </c:pt>
                <c:pt idx="1033">
                  <c:v>1065</c:v>
                </c:pt>
                <c:pt idx="1034">
                  <c:v>1066</c:v>
                </c:pt>
                <c:pt idx="1035">
                  <c:v>1067</c:v>
                </c:pt>
                <c:pt idx="1036">
                  <c:v>1068</c:v>
                </c:pt>
                <c:pt idx="1037">
                  <c:v>1069</c:v>
                </c:pt>
                <c:pt idx="1038">
                  <c:v>1070</c:v>
                </c:pt>
                <c:pt idx="1039">
                  <c:v>1071</c:v>
                </c:pt>
                <c:pt idx="1040">
                  <c:v>1072</c:v>
                </c:pt>
                <c:pt idx="1041">
                  <c:v>1073</c:v>
                </c:pt>
                <c:pt idx="1042">
                  <c:v>1074</c:v>
                </c:pt>
                <c:pt idx="1043">
                  <c:v>1075</c:v>
                </c:pt>
                <c:pt idx="1044">
                  <c:v>1076</c:v>
                </c:pt>
                <c:pt idx="1045">
                  <c:v>1077</c:v>
                </c:pt>
                <c:pt idx="1046">
                  <c:v>1078</c:v>
                </c:pt>
                <c:pt idx="1047">
                  <c:v>1079</c:v>
                </c:pt>
                <c:pt idx="1048">
                  <c:v>1080</c:v>
                </c:pt>
                <c:pt idx="1049">
                  <c:v>1081</c:v>
                </c:pt>
                <c:pt idx="1050">
                  <c:v>1082</c:v>
                </c:pt>
                <c:pt idx="1051">
                  <c:v>1083</c:v>
                </c:pt>
                <c:pt idx="1052">
                  <c:v>1084</c:v>
                </c:pt>
                <c:pt idx="1053">
                  <c:v>1085</c:v>
                </c:pt>
                <c:pt idx="1054">
                  <c:v>1086</c:v>
                </c:pt>
                <c:pt idx="1055">
                  <c:v>1087</c:v>
                </c:pt>
                <c:pt idx="1056">
                  <c:v>1088</c:v>
                </c:pt>
                <c:pt idx="1057">
                  <c:v>1089</c:v>
                </c:pt>
                <c:pt idx="1058">
                  <c:v>1090</c:v>
                </c:pt>
                <c:pt idx="1059">
                  <c:v>1091</c:v>
                </c:pt>
                <c:pt idx="1060">
                  <c:v>1092</c:v>
                </c:pt>
                <c:pt idx="1061">
                  <c:v>1093</c:v>
                </c:pt>
                <c:pt idx="1062">
                  <c:v>1094</c:v>
                </c:pt>
                <c:pt idx="1063">
                  <c:v>1095</c:v>
                </c:pt>
                <c:pt idx="1064">
                  <c:v>1096</c:v>
                </c:pt>
                <c:pt idx="1065">
                  <c:v>1097</c:v>
                </c:pt>
                <c:pt idx="1066">
                  <c:v>1098</c:v>
                </c:pt>
                <c:pt idx="1067">
                  <c:v>1099</c:v>
                </c:pt>
                <c:pt idx="1068">
                  <c:v>1100</c:v>
                </c:pt>
                <c:pt idx="1069">
                  <c:v>1101</c:v>
                </c:pt>
                <c:pt idx="1070">
                  <c:v>1102</c:v>
                </c:pt>
                <c:pt idx="1071">
                  <c:v>1103</c:v>
                </c:pt>
                <c:pt idx="1072">
                  <c:v>1104</c:v>
                </c:pt>
                <c:pt idx="1073">
                  <c:v>1105</c:v>
                </c:pt>
                <c:pt idx="1074">
                  <c:v>1106</c:v>
                </c:pt>
                <c:pt idx="1075">
                  <c:v>1107</c:v>
                </c:pt>
                <c:pt idx="1076">
                  <c:v>1108</c:v>
                </c:pt>
                <c:pt idx="1077">
                  <c:v>1109</c:v>
                </c:pt>
                <c:pt idx="1078">
                  <c:v>1110</c:v>
                </c:pt>
                <c:pt idx="1079">
                  <c:v>1111</c:v>
                </c:pt>
                <c:pt idx="1080">
                  <c:v>1112</c:v>
                </c:pt>
                <c:pt idx="1081">
                  <c:v>1113</c:v>
                </c:pt>
                <c:pt idx="1082">
                  <c:v>1114</c:v>
                </c:pt>
                <c:pt idx="1083">
                  <c:v>1115</c:v>
                </c:pt>
                <c:pt idx="1084">
                  <c:v>1116</c:v>
                </c:pt>
                <c:pt idx="1085">
                  <c:v>1117</c:v>
                </c:pt>
                <c:pt idx="1086">
                  <c:v>1118</c:v>
                </c:pt>
                <c:pt idx="1087">
                  <c:v>1119</c:v>
                </c:pt>
                <c:pt idx="1088">
                  <c:v>1120</c:v>
                </c:pt>
                <c:pt idx="1089">
                  <c:v>1121</c:v>
                </c:pt>
                <c:pt idx="1090">
                  <c:v>1122</c:v>
                </c:pt>
                <c:pt idx="1091">
                  <c:v>1123</c:v>
                </c:pt>
                <c:pt idx="1092">
                  <c:v>1124</c:v>
                </c:pt>
                <c:pt idx="1093">
                  <c:v>1125</c:v>
                </c:pt>
                <c:pt idx="1094">
                  <c:v>1126</c:v>
                </c:pt>
                <c:pt idx="1095">
                  <c:v>1127</c:v>
                </c:pt>
                <c:pt idx="1096">
                  <c:v>1128</c:v>
                </c:pt>
                <c:pt idx="1097">
                  <c:v>1129</c:v>
                </c:pt>
                <c:pt idx="1098">
                  <c:v>1130</c:v>
                </c:pt>
                <c:pt idx="1099">
                  <c:v>1131</c:v>
                </c:pt>
                <c:pt idx="1100">
                  <c:v>1132</c:v>
                </c:pt>
                <c:pt idx="1101">
                  <c:v>1133</c:v>
                </c:pt>
                <c:pt idx="1102">
                  <c:v>1134</c:v>
                </c:pt>
                <c:pt idx="1103">
                  <c:v>1135</c:v>
                </c:pt>
                <c:pt idx="1104">
                  <c:v>1136</c:v>
                </c:pt>
                <c:pt idx="1105">
                  <c:v>1137</c:v>
                </c:pt>
                <c:pt idx="1106">
                  <c:v>1138</c:v>
                </c:pt>
                <c:pt idx="1107">
                  <c:v>1139</c:v>
                </c:pt>
                <c:pt idx="1108">
                  <c:v>1140</c:v>
                </c:pt>
                <c:pt idx="1109">
                  <c:v>1141</c:v>
                </c:pt>
                <c:pt idx="1110">
                  <c:v>1142</c:v>
                </c:pt>
                <c:pt idx="1111">
                  <c:v>1143</c:v>
                </c:pt>
                <c:pt idx="1112">
                  <c:v>1144</c:v>
                </c:pt>
                <c:pt idx="1113">
                  <c:v>1145</c:v>
                </c:pt>
                <c:pt idx="1114">
                  <c:v>1146</c:v>
                </c:pt>
                <c:pt idx="1115">
                  <c:v>1147</c:v>
                </c:pt>
                <c:pt idx="1116">
                  <c:v>1148</c:v>
                </c:pt>
                <c:pt idx="1117">
                  <c:v>1149</c:v>
                </c:pt>
                <c:pt idx="1118">
                  <c:v>1150</c:v>
                </c:pt>
                <c:pt idx="1119">
                  <c:v>1151</c:v>
                </c:pt>
                <c:pt idx="1120">
                  <c:v>1152</c:v>
                </c:pt>
                <c:pt idx="1121">
                  <c:v>1153</c:v>
                </c:pt>
                <c:pt idx="1122">
                  <c:v>1154</c:v>
                </c:pt>
                <c:pt idx="1123">
                  <c:v>1155</c:v>
                </c:pt>
                <c:pt idx="1124">
                  <c:v>1156</c:v>
                </c:pt>
                <c:pt idx="1125">
                  <c:v>1157</c:v>
                </c:pt>
                <c:pt idx="1126">
                  <c:v>1158</c:v>
                </c:pt>
                <c:pt idx="1127">
                  <c:v>1159</c:v>
                </c:pt>
                <c:pt idx="1128">
                  <c:v>1160</c:v>
                </c:pt>
                <c:pt idx="1129">
                  <c:v>1161</c:v>
                </c:pt>
                <c:pt idx="1130">
                  <c:v>1162</c:v>
                </c:pt>
                <c:pt idx="1131">
                  <c:v>1163</c:v>
                </c:pt>
                <c:pt idx="1132">
                  <c:v>1164</c:v>
                </c:pt>
                <c:pt idx="1133">
                  <c:v>1165</c:v>
                </c:pt>
                <c:pt idx="1134">
                  <c:v>1166</c:v>
                </c:pt>
                <c:pt idx="1135">
                  <c:v>1167</c:v>
                </c:pt>
                <c:pt idx="1136">
                  <c:v>1168</c:v>
                </c:pt>
                <c:pt idx="1137">
                  <c:v>1169</c:v>
                </c:pt>
                <c:pt idx="1138">
                  <c:v>1170</c:v>
                </c:pt>
                <c:pt idx="1139">
                  <c:v>1171</c:v>
                </c:pt>
                <c:pt idx="1140">
                  <c:v>1172</c:v>
                </c:pt>
                <c:pt idx="1141">
                  <c:v>1173</c:v>
                </c:pt>
                <c:pt idx="1142">
                  <c:v>1174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1179</c:v>
                </c:pt>
                <c:pt idx="1148">
                  <c:v>1180</c:v>
                </c:pt>
                <c:pt idx="1149">
                  <c:v>1181</c:v>
                </c:pt>
                <c:pt idx="1150">
                  <c:v>1182</c:v>
                </c:pt>
                <c:pt idx="1151">
                  <c:v>1183</c:v>
                </c:pt>
                <c:pt idx="1152">
                  <c:v>1184</c:v>
                </c:pt>
                <c:pt idx="1153">
                  <c:v>1185</c:v>
                </c:pt>
                <c:pt idx="1154">
                  <c:v>1186</c:v>
                </c:pt>
                <c:pt idx="1155">
                  <c:v>1187</c:v>
                </c:pt>
                <c:pt idx="1156">
                  <c:v>1188</c:v>
                </c:pt>
                <c:pt idx="1157">
                  <c:v>1189</c:v>
                </c:pt>
                <c:pt idx="1158">
                  <c:v>1190</c:v>
                </c:pt>
                <c:pt idx="1159">
                  <c:v>1191</c:v>
                </c:pt>
                <c:pt idx="1160">
                  <c:v>1192</c:v>
                </c:pt>
                <c:pt idx="1161">
                  <c:v>1193</c:v>
                </c:pt>
                <c:pt idx="1162">
                  <c:v>1194</c:v>
                </c:pt>
                <c:pt idx="1163">
                  <c:v>1195</c:v>
                </c:pt>
                <c:pt idx="1164">
                  <c:v>1196</c:v>
                </c:pt>
                <c:pt idx="1165">
                  <c:v>1197</c:v>
                </c:pt>
                <c:pt idx="1166">
                  <c:v>1198</c:v>
                </c:pt>
                <c:pt idx="1167">
                  <c:v>1199</c:v>
                </c:pt>
                <c:pt idx="1168">
                  <c:v>1200</c:v>
                </c:pt>
                <c:pt idx="1169">
                  <c:v>1201</c:v>
                </c:pt>
                <c:pt idx="1170">
                  <c:v>1202</c:v>
                </c:pt>
                <c:pt idx="1171">
                  <c:v>1203</c:v>
                </c:pt>
                <c:pt idx="1172">
                  <c:v>1204</c:v>
                </c:pt>
                <c:pt idx="1173">
                  <c:v>1205</c:v>
                </c:pt>
                <c:pt idx="1174">
                  <c:v>1206</c:v>
                </c:pt>
                <c:pt idx="1175">
                  <c:v>1207</c:v>
                </c:pt>
                <c:pt idx="1176">
                  <c:v>1208</c:v>
                </c:pt>
                <c:pt idx="1177">
                  <c:v>1209</c:v>
                </c:pt>
                <c:pt idx="1178">
                  <c:v>1210</c:v>
                </c:pt>
                <c:pt idx="1179">
                  <c:v>1211</c:v>
                </c:pt>
                <c:pt idx="1180">
                  <c:v>1212</c:v>
                </c:pt>
                <c:pt idx="1181">
                  <c:v>1213</c:v>
                </c:pt>
                <c:pt idx="1182">
                  <c:v>1214</c:v>
                </c:pt>
                <c:pt idx="1183">
                  <c:v>1215</c:v>
                </c:pt>
                <c:pt idx="1184">
                  <c:v>1216</c:v>
                </c:pt>
                <c:pt idx="1185">
                  <c:v>1217</c:v>
                </c:pt>
                <c:pt idx="1186">
                  <c:v>1218</c:v>
                </c:pt>
                <c:pt idx="1187">
                  <c:v>1219</c:v>
                </c:pt>
                <c:pt idx="1188">
                  <c:v>1220</c:v>
                </c:pt>
                <c:pt idx="1189">
                  <c:v>1221</c:v>
                </c:pt>
                <c:pt idx="1190">
                  <c:v>1222</c:v>
                </c:pt>
                <c:pt idx="1191">
                  <c:v>1223</c:v>
                </c:pt>
                <c:pt idx="1192">
                  <c:v>1224</c:v>
                </c:pt>
                <c:pt idx="1193">
                  <c:v>1225</c:v>
                </c:pt>
                <c:pt idx="1194">
                  <c:v>1226</c:v>
                </c:pt>
                <c:pt idx="1195">
                  <c:v>1227</c:v>
                </c:pt>
                <c:pt idx="1196">
                  <c:v>1228</c:v>
                </c:pt>
                <c:pt idx="1197">
                  <c:v>1229</c:v>
                </c:pt>
                <c:pt idx="1198">
                  <c:v>1230</c:v>
                </c:pt>
                <c:pt idx="1199">
                  <c:v>1231</c:v>
                </c:pt>
                <c:pt idx="1200">
                  <c:v>1232</c:v>
                </c:pt>
                <c:pt idx="1201">
                  <c:v>1233</c:v>
                </c:pt>
                <c:pt idx="1202">
                  <c:v>1234</c:v>
                </c:pt>
                <c:pt idx="1203">
                  <c:v>1235</c:v>
                </c:pt>
                <c:pt idx="1204">
                  <c:v>1236</c:v>
                </c:pt>
                <c:pt idx="1205">
                  <c:v>1237</c:v>
                </c:pt>
                <c:pt idx="1206">
                  <c:v>1238</c:v>
                </c:pt>
                <c:pt idx="1207">
                  <c:v>1239</c:v>
                </c:pt>
                <c:pt idx="1208">
                  <c:v>1240</c:v>
                </c:pt>
                <c:pt idx="1209">
                  <c:v>1241</c:v>
                </c:pt>
                <c:pt idx="1210">
                  <c:v>1242</c:v>
                </c:pt>
                <c:pt idx="1211">
                  <c:v>1243</c:v>
                </c:pt>
                <c:pt idx="1212">
                  <c:v>1244</c:v>
                </c:pt>
                <c:pt idx="1213">
                  <c:v>1245</c:v>
                </c:pt>
                <c:pt idx="1214">
                  <c:v>1246</c:v>
                </c:pt>
                <c:pt idx="1215">
                  <c:v>1247</c:v>
                </c:pt>
                <c:pt idx="1216">
                  <c:v>1248</c:v>
                </c:pt>
                <c:pt idx="1217">
                  <c:v>1249</c:v>
                </c:pt>
                <c:pt idx="1218">
                  <c:v>1250</c:v>
                </c:pt>
                <c:pt idx="1219">
                  <c:v>1251</c:v>
                </c:pt>
                <c:pt idx="1220">
                  <c:v>1252</c:v>
                </c:pt>
                <c:pt idx="1221">
                  <c:v>1253</c:v>
                </c:pt>
                <c:pt idx="1222">
                  <c:v>1254</c:v>
                </c:pt>
                <c:pt idx="1223">
                  <c:v>1255</c:v>
                </c:pt>
                <c:pt idx="1224">
                  <c:v>1256</c:v>
                </c:pt>
                <c:pt idx="1225">
                  <c:v>1257</c:v>
                </c:pt>
                <c:pt idx="1226">
                  <c:v>1258</c:v>
                </c:pt>
                <c:pt idx="1227">
                  <c:v>1259</c:v>
                </c:pt>
                <c:pt idx="1228">
                  <c:v>1260</c:v>
                </c:pt>
                <c:pt idx="1229">
                  <c:v>1261</c:v>
                </c:pt>
                <c:pt idx="1230">
                  <c:v>1262</c:v>
                </c:pt>
                <c:pt idx="1231">
                  <c:v>1263</c:v>
                </c:pt>
                <c:pt idx="1232">
                  <c:v>1264</c:v>
                </c:pt>
                <c:pt idx="1233">
                  <c:v>1265</c:v>
                </c:pt>
                <c:pt idx="1234">
                  <c:v>1266</c:v>
                </c:pt>
                <c:pt idx="1235">
                  <c:v>1267</c:v>
                </c:pt>
                <c:pt idx="1236">
                  <c:v>1268</c:v>
                </c:pt>
                <c:pt idx="1237">
                  <c:v>1269</c:v>
                </c:pt>
                <c:pt idx="1238">
                  <c:v>1270</c:v>
                </c:pt>
                <c:pt idx="1239">
                  <c:v>1271</c:v>
                </c:pt>
                <c:pt idx="1240">
                  <c:v>1272</c:v>
                </c:pt>
                <c:pt idx="1241">
                  <c:v>1273</c:v>
                </c:pt>
                <c:pt idx="1242">
                  <c:v>1274</c:v>
                </c:pt>
                <c:pt idx="1243">
                  <c:v>1275</c:v>
                </c:pt>
                <c:pt idx="1244">
                  <c:v>1276</c:v>
                </c:pt>
                <c:pt idx="1245">
                  <c:v>1277</c:v>
                </c:pt>
                <c:pt idx="1246">
                  <c:v>1278</c:v>
                </c:pt>
                <c:pt idx="1247">
                  <c:v>1279</c:v>
                </c:pt>
                <c:pt idx="1248">
                  <c:v>1280</c:v>
                </c:pt>
                <c:pt idx="1249">
                  <c:v>1281</c:v>
                </c:pt>
                <c:pt idx="1250">
                  <c:v>1282</c:v>
                </c:pt>
                <c:pt idx="1251">
                  <c:v>1283</c:v>
                </c:pt>
                <c:pt idx="1252">
                  <c:v>1284</c:v>
                </c:pt>
                <c:pt idx="1253">
                  <c:v>1285</c:v>
                </c:pt>
                <c:pt idx="1254">
                  <c:v>1286</c:v>
                </c:pt>
                <c:pt idx="1255">
                  <c:v>1287</c:v>
                </c:pt>
                <c:pt idx="1256">
                  <c:v>1288</c:v>
                </c:pt>
                <c:pt idx="1257">
                  <c:v>1289</c:v>
                </c:pt>
                <c:pt idx="1258">
                  <c:v>1290</c:v>
                </c:pt>
                <c:pt idx="1259">
                  <c:v>1291</c:v>
                </c:pt>
                <c:pt idx="1260">
                  <c:v>1292</c:v>
                </c:pt>
                <c:pt idx="1261">
                  <c:v>1293</c:v>
                </c:pt>
                <c:pt idx="1262">
                  <c:v>1294</c:v>
                </c:pt>
                <c:pt idx="1263">
                  <c:v>1295</c:v>
                </c:pt>
                <c:pt idx="1264">
                  <c:v>1296</c:v>
                </c:pt>
                <c:pt idx="1265">
                  <c:v>1297</c:v>
                </c:pt>
                <c:pt idx="1266">
                  <c:v>1298</c:v>
                </c:pt>
                <c:pt idx="1267">
                  <c:v>1299</c:v>
                </c:pt>
                <c:pt idx="1268">
                  <c:v>1300</c:v>
                </c:pt>
                <c:pt idx="1269">
                  <c:v>1301</c:v>
                </c:pt>
                <c:pt idx="1270">
                  <c:v>1302</c:v>
                </c:pt>
                <c:pt idx="1271">
                  <c:v>1303</c:v>
                </c:pt>
                <c:pt idx="1272">
                  <c:v>1304</c:v>
                </c:pt>
                <c:pt idx="1273">
                  <c:v>1305</c:v>
                </c:pt>
                <c:pt idx="1274">
                  <c:v>1306</c:v>
                </c:pt>
                <c:pt idx="1275">
                  <c:v>1307</c:v>
                </c:pt>
                <c:pt idx="1276">
                  <c:v>1308</c:v>
                </c:pt>
                <c:pt idx="1277">
                  <c:v>1309</c:v>
                </c:pt>
                <c:pt idx="1278">
                  <c:v>1310</c:v>
                </c:pt>
                <c:pt idx="1279">
                  <c:v>1311</c:v>
                </c:pt>
                <c:pt idx="1280">
                  <c:v>1312</c:v>
                </c:pt>
                <c:pt idx="1281">
                  <c:v>1313</c:v>
                </c:pt>
                <c:pt idx="1282">
                  <c:v>1314</c:v>
                </c:pt>
                <c:pt idx="1283">
                  <c:v>1315</c:v>
                </c:pt>
                <c:pt idx="1284">
                  <c:v>1316</c:v>
                </c:pt>
                <c:pt idx="1285">
                  <c:v>1317</c:v>
                </c:pt>
                <c:pt idx="1286">
                  <c:v>1318</c:v>
                </c:pt>
                <c:pt idx="1287">
                  <c:v>1319</c:v>
                </c:pt>
                <c:pt idx="1288">
                  <c:v>1320</c:v>
                </c:pt>
                <c:pt idx="1289">
                  <c:v>1321</c:v>
                </c:pt>
                <c:pt idx="1290">
                  <c:v>1322</c:v>
                </c:pt>
                <c:pt idx="1291">
                  <c:v>1323</c:v>
                </c:pt>
                <c:pt idx="1292">
                  <c:v>1324</c:v>
                </c:pt>
                <c:pt idx="1293">
                  <c:v>1325</c:v>
                </c:pt>
                <c:pt idx="1294">
                  <c:v>1326</c:v>
                </c:pt>
                <c:pt idx="1295">
                  <c:v>1327</c:v>
                </c:pt>
                <c:pt idx="1296">
                  <c:v>1328</c:v>
                </c:pt>
                <c:pt idx="1297">
                  <c:v>1329</c:v>
                </c:pt>
                <c:pt idx="1298">
                  <c:v>1330</c:v>
                </c:pt>
                <c:pt idx="1299">
                  <c:v>1331</c:v>
                </c:pt>
                <c:pt idx="1300">
                  <c:v>1332</c:v>
                </c:pt>
                <c:pt idx="1301">
                  <c:v>1333</c:v>
                </c:pt>
                <c:pt idx="1302">
                  <c:v>1334</c:v>
                </c:pt>
                <c:pt idx="1303">
                  <c:v>1335</c:v>
                </c:pt>
                <c:pt idx="1304">
                  <c:v>1336</c:v>
                </c:pt>
                <c:pt idx="1305">
                  <c:v>1337</c:v>
                </c:pt>
                <c:pt idx="1306">
                  <c:v>1338</c:v>
                </c:pt>
                <c:pt idx="1307">
                  <c:v>1339</c:v>
                </c:pt>
                <c:pt idx="1308">
                  <c:v>1340</c:v>
                </c:pt>
                <c:pt idx="1309">
                  <c:v>1341</c:v>
                </c:pt>
                <c:pt idx="1310">
                  <c:v>1342</c:v>
                </c:pt>
                <c:pt idx="1311">
                  <c:v>1343</c:v>
                </c:pt>
                <c:pt idx="1312">
                  <c:v>1344</c:v>
                </c:pt>
                <c:pt idx="1313">
                  <c:v>1345</c:v>
                </c:pt>
                <c:pt idx="1314">
                  <c:v>1346</c:v>
                </c:pt>
                <c:pt idx="1315">
                  <c:v>1347</c:v>
                </c:pt>
                <c:pt idx="1316">
                  <c:v>1348</c:v>
                </c:pt>
                <c:pt idx="1317">
                  <c:v>1349</c:v>
                </c:pt>
                <c:pt idx="1318">
                  <c:v>1350</c:v>
                </c:pt>
                <c:pt idx="1319">
                  <c:v>1351</c:v>
                </c:pt>
                <c:pt idx="1320">
                  <c:v>1352</c:v>
                </c:pt>
                <c:pt idx="1321">
                  <c:v>1353</c:v>
                </c:pt>
                <c:pt idx="1322">
                  <c:v>1354</c:v>
                </c:pt>
                <c:pt idx="1323">
                  <c:v>1355</c:v>
                </c:pt>
                <c:pt idx="1324">
                  <c:v>1356</c:v>
                </c:pt>
                <c:pt idx="1325">
                  <c:v>1357</c:v>
                </c:pt>
                <c:pt idx="1326">
                  <c:v>1358</c:v>
                </c:pt>
                <c:pt idx="1327">
                  <c:v>1359</c:v>
                </c:pt>
                <c:pt idx="1328">
                  <c:v>1360</c:v>
                </c:pt>
                <c:pt idx="1329">
                  <c:v>1361</c:v>
                </c:pt>
                <c:pt idx="1330">
                  <c:v>1362</c:v>
                </c:pt>
                <c:pt idx="1331">
                  <c:v>1363</c:v>
                </c:pt>
                <c:pt idx="1332">
                  <c:v>1364</c:v>
                </c:pt>
                <c:pt idx="1333">
                  <c:v>1365</c:v>
                </c:pt>
                <c:pt idx="1334">
                  <c:v>1366</c:v>
                </c:pt>
                <c:pt idx="1335">
                  <c:v>1367</c:v>
                </c:pt>
                <c:pt idx="1336">
                  <c:v>1368</c:v>
                </c:pt>
                <c:pt idx="1337">
                  <c:v>1369</c:v>
                </c:pt>
                <c:pt idx="1338">
                  <c:v>1370</c:v>
                </c:pt>
                <c:pt idx="1339">
                  <c:v>1371</c:v>
                </c:pt>
                <c:pt idx="1340">
                  <c:v>1372</c:v>
                </c:pt>
                <c:pt idx="1341">
                  <c:v>1373</c:v>
                </c:pt>
                <c:pt idx="1342">
                  <c:v>1374</c:v>
                </c:pt>
                <c:pt idx="1343">
                  <c:v>1375</c:v>
                </c:pt>
                <c:pt idx="1344">
                  <c:v>1376</c:v>
                </c:pt>
                <c:pt idx="1345">
                  <c:v>1377</c:v>
                </c:pt>
                <c:pt idx="1346">
                  <c:v>1378</c:v>
                </c:pt>
                <c:pt idx="1347">
                  <c:v>1379</c:v>
                </c:pt>
                <c:pt idx="1348">
                  <c:v>1380</c:v>
                </c:pt>
                <c:pt idx="1349">
                  <c:v>1381</c:v>
                </c:pt>
                <c:pt idx="1350">
                  <c:v>1382</c:v>
                </c:pt>
                <c:pt idx="1351">
                  <c:v>1383</c:v>
                </c:pt>
                <c:pt idx="1352">
                  <c:v>1384</c:v>
                </c:pt>
                <c:pt idx="1353">
                  <c:v>1385</c:v>
                </c:pt>
                <c:pt idx="1354">
                  <c:v>1386</c:v>
                </c:pt>
                <c:pt idx="1355">
                  <c:v>1387</c:v>
                </c:pt>
                <c:pt idx="1356">
                  <c:v>1388</c:v>
                </c:pt>
                <c:pt idx="1357">
                  <c:v>1389</c:v>
                </c:pt>
                <c:pt idx="1358">
                  <c:v>1390</c:v>
                </c:pt>
                <c:pt idx="1359">
                  <c:v>1391</c:v>
                </c:pt>
                <c:pt idx="1360">
                  <c:v>1392</c:v>
                </c:pt>
                <c:pt idx="1361">
                  <c:v>1393</c:v>
                </c:pt>
                <c:pt idx="1362">
                  <c:v>1394</c:v>
                </c:pt>
                <c:pt idx="1363">
                  <c:v>1395</c:v>
                </c:pt>
                <c:pt idx="1364">
                  <c:v>1396</c:v>
                </c:pt>
                <c:pt idx="1365">
                  <c:v>1397</c:v>
                </c:pt>
                <c:pt idx="1366">
                  <c:v>1398</c:v>
                </c:pt>
                <c:pt idx="1367">
                  <c:v>1399</c:v>
                </c:pt>
                <c:pt idx="1368">
                  <c:v>1400</c:v>
                </c:pt>
                <c:pt idx="1369">
                  <c:v>1401</c:v>
                </c:pt>
                <c:pt idx="1370">
                  <c:v>1402</c:v>
                </c:pt>
                <c:pt idx="1371">
                  <c:v>1403</c:v>
                </c:pt>
                <c:pt idx="1372">
                  <c:v>1404</c:v>
                </c:pt>
                <c:pt idx="1373">
                  <c:v>1405</c:v>
                </c:pt>
                <c:pt idx="1374">
                  <c:v>1406</c:v>
                </c:pt>
                <c:pt idx="1375">
                  <c:v>1407</c:v>
                </c:pt>
                <c:pt idx="1376">
                  <c:v>1408</c:v>
                </c:pt>
                <c:pt idx="1377">
                  <c:v>1409</c:v>
                </c:pt>
                <c:pt idx="1378">
                  <c:v>1410</c:v>
                </c:pt>
                <c:pt idx="1379">
                  <c:v>1411</c:v>
                </c:pt>
                <c:pt idx="1380">
                  <c:v>1412</c:v>
                </c:pt>
                <c:pt idx="1381">
                  <c:v>1413</c:v>
                </c:pt>
                <c:pt idx="1382">
                  <c:v>1414</c:v>
                </c:pt>
                <c:pt idx="1383">
                  <c:v>1415</c:v>
                </c:pt>
                <c:pt idx="1384">
                  <c:v>1416</c:v>
                </c:pt>
                <c:pt idx="1385">
                  <c:v>1417</c:v>
                </c:pt>
                <c:pt idx="1386">
                  <c:v>1418</c:v>
                </c:pt>
                <c:pt idx="1387">
                  <c:v>1419</c:v>
                </c:pt>
                <c:pt idx="1388">
                  <c:v>1420</c:v>
                </c:pt>
                <c:pt idx="1389">
                  <c:v>1421</c:v>
                </c:pt>
                <c:pt idx="1390">
                  <c:v>1422</c:v>
                </c:pt>
                <c:pt idx="1391">
                  <c:v>1423</c:v>
                </c:pt>
                <c:pt idx="1392">
                  <c:v>1424</c:v>
                </c:pt>
                <c:pt idx="1393">
                  <c:v>1425</c:v>
                </c:pt>
                <c:pt idx="1394">
                  <c:v>1426</c:v>
                </c:pt>
                <c:pt idx="1395">
                  <c:v>1427</c:v>
                </c:pt>
                <c:pt idx="1396">
                  <c:v>1428</c:v>
                </c:pt>
                <c:pt idx="1397">
                  <c:v>1429</c:v>
                </c:pt>
                <c:pt idx="1398">
                  <c:v>1430</c:v>
                </c:pt>
                <c:pt idx="1399">
                  <c:v>1431</c:v>
                </c:pt>
                <c:pt idx="1400">
                  <c:v>1432</c:v>
                </c:pt>
                <c:pt idx="1401">
                  <c:v>1433</c:v>
                </c:pt>
                <c:pt idx="1402">
                  <c:v>1434</c:v>
                </c:pt>
                <c:pt idx="1403">
                  <c:v>1435</c:v>
                </c:pt>
                <c:pt idx="1404">
                  <c:v>1436</c:v>
                </c:pt>
                <c:pt idx="1405">
                  <c:v>1437</c:v>
                </c:pt>
                <c:pt idx="1406">
                  <c:v>1438</c:v>
                </c:pt>
                <c:pt idx="1407">
                  <c:v>1439</c:v>
                </c:pt>
                <c:pt idx="1408">
                  <c:v>1440</c:v>
                </c:pt>
                <c:pt idx="1409">
                  <c:v>1441</c:v>
                </c:pt>
                <c:pt idx="1410">
                  <c:v>1442</c:v>
                </c:pt>
                <c:pt idx="1411">
                  <c:v>1443</c:v>
                </c:pt>
                <c:pt idx="1412">
                  <c:v>1444</c:v>
                </c:pt>
                <c:pt idx="1413">
                  <c:v>1445</c:v>
                </c:pt>
                <c:pt idx="1414">
                  <c:v>1446</c:v>
                </c:pt>
                <c:pt idx="1415">
                  <c:v>1447</c:v>
                </c:pt>
                <c:pt idx="1416">
                  <c:v>1448</c:v>
                </c:pt>
                <c:pt idx="1417">
                  <c:v>1449</c:v>
                </c:pt>
                <c:pt idx="1418">
                  <c:v>1450</c:v>
                </c:pt>
                <c:pt idx="1419">
                  <c:v>1451</c:v>
                </c:pt>
                <c:pt idx="1420">
                  <c:v>1452</c:v>
                </c:pt>
                <c:pt idx="1421">
                  <c:v>1453</c:v>
                </c:pt>
                <c:pt idx="1422">
                  <c:v>1454</c:v>
                </c:pt>
                <c:pt idx="1423">
                  <c:v>1455</c:v>
                </c:pt>
                <c:pt idx="1424">
                  <c:v>1456</c:v>
                </c:pt>
                <c:pt idx="1425">
                  <c:v>1457</c:v>
                </c:pt>
                <c:pt idx="1426">
                  <c:v>1458</c:v>
                </c:pt>
                <c:pt idx="1427">
                  <c:v>1459</c:v>
                </c:pt>
                <c:pt idx="1428">
                  <c:v>1460</c:v>
                </c:pt>
                <c:pt idx="1429">
                  <c:v>1461</c:v>
                </c:pt>
                <c:pt idx="1430">
                  <c:v>1462</c:v>
                </c:pt>
                <c:pt idx="1431">
                  <c:v>1463</c:v>
                </c:pt>
                <c:pt idx="1432">
                  <c:v>1464</c:v>
                </c:pt>
                <c:pt idx="1433">
                  <c:v>1465</c:v>
                </c:pt>
                <c:pt idx="1434">
                  <c:v>1466</c:v>
                </c:pt>
                <c:pt idx="1435">
                  <c:v>1467</c:v>
                </c:pt>
                <c:pt idx="1436">
                  <c:v>1468</c:v>
                </c:pt>
                <c:pt idx="1437">
                  <c:v>1469</c:v>
                </c:pt>
                <c:pt idx="1438">
                  <c:v>1470</c:v>
                </c:pt>
                <c:pt idx="1439">
                  <c:v>1471</c:v>
                </c:pt>
                <c:pt idx="1440">
                  <c:v>1472</c:v>
                </c:pt>
                <c:pt idx="1441">
                  <c:v>1473</c:v>
                </c:pt>
                <c:pt idx="1442">
                  <c:v>1474</c:v>
                </c:pt>
                <c:pt idx="1443">
                  <c:v>1475</c:v>
                </c:pt>
                <c:pt idx="1444">
                  <c:v>1476</c:v>
                </c:pt>
                <c:pt idx="1445">
                  <c:v>1477</c:v>
                </c:pt>
                <c:pt idx="1446">
                  <c:v>1478</c:v>
                </c:pt>
                <c:pt idx="1447">
                  <c:v>1479</c:v>
                </c:pt>
                <c:pt idx="1448">
                  <c:v>1480</c:v>
                </c:pt>
                <c:pt idx="1449">
                  <c:v>1481</c:v>
                </c:pt>
                <c:pt idx="1450">
                  <c:v>1482</c:v>
                </c:pt>
                <c:pt idx="1451">
                  <c:v>1483</c:v>
                </c:pt>
                <c:pt idx="1452">
                  <c:v>1484</c:v>
                </c:pt>
                <c:pt idx="1453">
                  <c:v>1485</c:v>
                </c:pt>
                <c:pt idx="1454">
                  <c:v>1486</c:v>
                </c:pt>
                <c:pt idx="1455">
                  <c:v>1487</c:v>
                </c:pt>
                <c:pt idx="1456">
                  <c:v>1488</c:v>
                </c:pt>
                <c:pt idx="1457">
                  <c:v>1489</c:v>
                </c:pt>
                <c:pt idx="1458">
                  <c:v>1490</c:v>
                </c:pt>
                <c:pt idx="1459">
                  <c:v>1491</c:v>
                </c:pt>
                <c:pt idx="1460">
                  <c:v>1492</c:v>
                </c:pt>
                <c:pt idx="1461">
                  <c:v>1493</c:v>
                </c:pt>
                <c:pt idx="1462">
                  <c:v>1494</c:v>
                </c:pt>
                <c:pt idx="1463">
                  <c:v>1495</c:v>
                </c:pt>
                <c:pt idx="1464">
                  <c:v>1496</c:v>
                </c:pt>
                <c:pt idx="1465">
                  <c:v>1497</c:v>
                </c:pt>
                <c:pt idx="1466">
                  <c:v>1498</c:v>
                </c:pt>
                <c:pt idx="1467">
                  <c:v>1499</c:v>
                </c:pt>
                <c:pt idx="1468">
                  <c:v>32</c:v>
                </c:pt>
                <c:pt idx="1469">
                  <c:v>33</c:v>
                </c:pt>
                <c:pt idx="1470">
                  <c:v>34</c:v>
                </c:pt>
                <c:pt idx="1471">
                  <c:v>35</c:v>
                </c:pt>
                <c:pt idx="1472">
                  <c:v>36</c:v>
                </c:pt>
                <c:pt idx="1473">
                  <c:v>37</c:v>
                </c:pt>
                <c:pt idx="1474">
                  <c:v>38</c:v>
                </c:pt>
                <c:pt idx="1475">
                  <c:v>39</c:v>
                </c:pt>
                <c:pt idx="1476">
                  <c:v>40</c:v>
                </c:pt>
                <c:pt idx="1477">
                  <c:v>41</c:v>
                </c:pt>
                <c:pt idx="1478">
                  <c:v>42</c:v>
                </c:pt>
                <c:pt idx="1479">
                  <c:v>43</c:v>
                </c:pt>
                <c:pt idx="1480">
                  <c:v>44</c:v>
                </c:pt>
                <c:pt idx="1481">
                  <c:v>45</c:v>
                </c:pt>
                <c:pt idx="1482">
                  <c:v>46</c:v>
                </c:pt>
                <c:pt idx="1483">
                  <c:v>47</c:v>
                </c:pt>
                <c:pt idx="1484">
                  <c:v>48</c:v>
                </c:pt>
                <c:pt idx="1485">
                  <c:v>49</c:v>
                </c:pt>
                <c:pt idx="1486">
                  <c:v>50</c:v>
                </c:pt>
                <c:pt idx="1487">
                  <c:v>51</c:v>
                </c:pt>
                <c:pt idx="1488">
                  <c:v>52</c:v>
                </c:pt>
                <c:pt idx="1489">
                  <c:v>53</c:v>
                </c:pt>
                <c:pt idx="1490">
                  <c:v>54</c:v>
                </c:pt>
                <c:pt idx="1491">
                  <c:v>55</c:v>
                </c:pt>
                <c:pt idx="1492">
                  <c:v>56</c:v>
                </c:pt>
                <c:pt idx="1493">
                  <c:v>57</c:v>
                </c:pt>
                <c:pt idx="1494">
                  <c:v>58</c:v>
                </c:pt>
                <c:pt idx="1495">
                  <c:v>59</c:v>
                </c:pt>
                <c:pt idx="1496">
                  <c:v>60</c:v>
                </c:pt>
                <c:pt idx="1497">
                  <c:v>61</c:v>
                </c:pt>
                <c:pt idx="1498">
                  <c:v>62</c:v>
                </c:pt>
                <c:pt idx="1499">
                  <c:v>63</c:v>
                </c:pt>
                <c:pt idx="1500">
                  <c:v>64</c:v>
                </c:pt>
                <c:pt idx="1501">
                  <c:v>65</c:v>
                </c:pt>
                <c:pt idx="1502">
                  <c:v>66</c:v>
                </c:pt>
                <c:pt idx="1503">
                  <c:v>67</c:v>
                </c:pt>
                <c:pt idx="1504">
                  <c:v>68</c:v>
                </c:pt>
                <c:pt idx="1505">
                  <c:v>69</c:v>
                </c:pt>
                <c:pt idx="1506">
                  <c:v>70</c:v>
                </c:pt>
                <c:pt idx="1507">
                  <c:v>71</c:v>
                </c:pt>
                <c:pt idx="1508">
                  <c:v>72</c:v>
                </c:pt>
                <c:pt idx="1509">
                  <c:v>73</c:v>
                </c:pt>
                <c:pt idx="1510">
                  <c:v>74</c:v>
                </c:pt>
                <c:pt idx="1511">
                  <c:v>75</c:v>
                </c:pt>
                <c:pt idx="1512">
                  <c:v>76</c:v>
                </c:pt>
                <c:pt idx="1513">
                  <c:v>77</c:v>
                </c:pt>
                <c:pt idx="1514">
                  <c:v>78</c:v>
                </c:pt>
                <c:pt idx="1515">
                  <c:v>79</c:v>
                </c:pt>
                <c:pt idx="1516">
                  <c:v>80</c:v>
                </c:pt>
                <c:pt idx="1517">
                  <c:v>81</c:v>
                </c:pt>
                <c:pt idx="1518">
                  <c:v>82</c:v>
                </c:pt>
                <c:pt idx="1519">
                  <c:v>83</c:v>
                </c:pt>
                <c:pt idx="1520">
                  <c:v>84</c:v>
                </c:pt>
                <c:pt idx="1521">
                  <c:v>85</c:v>
                </c:pt>
                <c:pt idx="1522">
                  <c:v>86</c:v>
                </c:pt>
                <c:pt idx="1523">
                  <c:v>87</c:v>
                </c:pt>
                <c:pt idx="1524">
                  <c:v>88</c:v>
                </c:pt>
                <c:pt idx="1525">
                  <c:v>89</c:v>
                </c:pt>
                <c:pt idx="1526">
                  <c:v>90</c:v>
                </c:pt>
                <c:pt idx="1527">
                  <c:v>91</c:v>
                </c:pt>
                <c:pt idx="1528">
                  <c:v>92</c:v>
                </c:pt>
                <c:pt idx="1529">
                  <c:v>93</c:v>
                </c:pt>
                <c:pt idx="1530">
                  <c:v>94</c:v>
                </c:pt>
                <c:pt idx="1531">
                  <c:v>95</c:v>
                </c:pt>
                <c:pt idx="1532">
                  <c:v>96</c:v>
                </c:pt>
                <c:pt idx="1533">
                  <c:v>97</c:v>
                </c:pt>
                <c:pt idx="1534">
                  <c:v>98</c:v>
                </c:pt>
                <c:pt idx="1535">
                  <c:v>99</c:v>
                </c:pt>
                <c:pt idx="1536">
                  <c:v>100</c:v>
                </c:pt>
                <c:pt idx="1537">
                  <c:v>101</c:v>
                </c:pt>
                <c:pt idx="1538">
                  <c:v>102</c:v>
                </c:pt>
                <c:pt idx="1539">
                  <c:v>103</c:v>
                </c:pt>
                <c:pt idx="1540">
                  <c:v>104</c:v>
                </c:pt>
                <c:pt idx="1541">
                  <c:v>105</c:v>
                </c:pt>
                <c:pt idx="1542">
                  <c:v>106</c:v>
                </c:pt>
                <c:pt idx="1543">
                  <c:v>107</c:v>
                </c:pt>
                <c:pt idx="1544">
                  <c:v>108</c:v>
                </c:pt>
                <c:pt idx="1545">
                  <c:v>109</c:v>
                </c:pt>
                <c:pt idx="1546">
                  <c:v>110</c:v>
                </c:pt>
                <c:pt idx="1547">
                  <c:v>111</c:v>
                </c:pt>
                <c:pt idx="1548">
                  <c:v>112</c:v>
                </c:pt>
                <c:pt idx="1549">
                  <c:v>113</c:v>
                </c:pt>
                <c:pt idx="1550">
                  <c:v>114</c:v>
                </c:pt>
                <c:pt idx="1551">
                  <c:v>115</c:v>
                </c:pt>
                <c:pt idx="1552">
                  <c:v>116</c:v>
                </c:pt>
                <c:pt idx="1553">
                  <c:v>117</c:v>
                </c:pt>
                <c:pt idx="1554">
                  <c:v>118</c:v>
                </c:pt>
                <c:pt idx="1555">
                  <c:v>119</c:v>
                </c:pt>
                <c:pt idx="1556">
                  <c:v>120</c:v>
                </c:pt>
                <c:pt idx="1557">
                  <c:v>121</c:v>
                </c:pt>
                <c:pt idx="1558">
                  <c:v>122</c:v>
                </c:pt>
                <c:pt idx="1559">
                  <c:v>123</c:v>
                </c:pt>
                <c:pt idx="1560">
                  <c:v>124</c:v>
                </c:pt>
                <c:pt idx="1561">
                  <c:v>125</c:v>
                </c:pt>
                <c:pt idx="1562">
                  <c:v>126</c:v>
                </c:pt>
                <c:pt idx="1563">
                  <c:v>127</c:v>
                </c:pt>
                <c:pt idx="1564">
                  <c:v>128</c:v>
                </c:pt>
                <c:pt idx="1565">
                  <c:v>129</c:v>
                </c:pt>
                <c:pt idx="1566">
                  <c:v>130</c:v>
                </c:pt>
                <c:pt idx="1567">
                  <c:v>131</c:v>
                </c:pt>
                <c:pt idx="1568">
                  <c:v>132</c:v>
                </c:pt>
                <c:pt idx="1569">
                  <c:v>133</c:v>
                </c:pt>
                <c:pt idx="1570">
                  <c:v>134</c:v>
                </c:pt>
                <c:pt idx="1571">
                  <c:v>135</c:v>
                </c:pt>
                <c:pt idx="1572">
                  <c:v>136</c:v>
                </c:pt>
                <c:pt idx="1573">
                  <c:v>137</c:v>
                </c:pt>
                <c:pt idx="1574">
                  <c:v>138</c:v>
                </c:pt>
                <c:pt idx="1575">
                  <c:v>139</c:v>
                </c:pt>
                <c:pt idx="1576">
                  <c:v>140</c:v>
                </c:pt>
                <c:pt idx="1577">
                  <c:v>141</c:v>
                </c:pt>
                <c:pt idx="1578">
                  <c:v>142</c:v>
                </c:pt>
                <c:pt idx="1579">
                  <c:v>143</c:v>
                </c:pt>
                <c:pt idx="1580">
                  <c:v>144</c:v>
                </c:pt>
                <c:pt idx="1581">
                  <c:v>145</c:v>
                </c:pt>
                <c:pt idx="1582">
                  <c:v>146</c:v>
                </c:pt>
                <c:pt idx="1583">
                  <c:v>147</c:v>
                </c:pt>
                <c:pt idx="1584">
                  <c:v>148</c:v>
                </c:pt>
                <c:pt idx="1585">
                  <c:v>149</c:v>
                </c:pt>
                <c:pt idx="1586">
                  <c:v>150</c:v>
                </c:pt>
                <c:pt idx="1587">
                  <c:v>151</c:v>
                </c:pt>
                <c:pt idx="1588">
                  <c:v>152</c:v>
                </c:pt>
                <c:pt idx="1589">
                  <c:v>153</c:v>
                </c:pt>
                <c:pt idx="1590">
                  <c:v>154</c:v>
                </c:pt>
                <c:pt idx="1591">
                  <c:v>155</c:v>
                </c:pt>
                <c:pt idx="1592">
                  <c:v>156</c:v>
                </c:pt>
                <c:pt idx="1593">
                  <c:v>157</c:v>
                </c:pt>
                <c:pt idx="1594">
                  <c:v>158</c:v>
                </c:pt>
                <c:pt idx="1595">
                  <c:v>159</c:v>
                </c:pt>
                <c:pt idx="1596">
                  <c:v>160</c:v>
                </c:pt>
                <c:pt idx="1597">
                  <c:v>161</c:v>
                </c:pt>
                <c:pt idx="1598">
                  <c:v>162</c:v>
                </c:pt>
                <c:pt idx="1599">
                  <c:v>163</c:v>
                </c:pt>
                <c:pt idx="1600">
                  <c:v>164</c:v>
                </c:pt>
                <c:pt idx="1601">
                  <c:v>165</c:v>
                </c:pt>
                <c:pt idx="1602">
                  <c:v>166</c:v>
                </c:pt>
                <c:pt idx="1603">
                  <c:v>167</c:v>
                </c:pt>
                <c:pt idx="1604">
                  <c:v>168</c:v>
                </c:pt>
                <c:pt idx="1605">
                  <c:v>169</c:v>
                </c:pt>
                <c:pt idx="1606">
                  <c:v>170</c:v>
                </c:pt>
                <c:pt idx="1607">
                  <c:v>171</c:v>
                </c:pt>
                <c:pt idx="1608">
                  <c:v>172</c:v>
                </c:pt>
                <c:pt idx="1609">
                  <c:v>173</c:v>
                </c:pt>
                <c:pt idx="1610">
                  <c:v>174</c:v>
                </c:pt>
                <c:pt idx="1611">
                  <c:v>175</c:v>
                </c:pt>
                <c:pt idx="1612">
                  <c:v>176</c:v>
                </c:pt>
                <c:pt idx="1613">
                  <c:v>177</c:v>
                </c:pt>
                <c:pt idx="1614">
                  <c:v>178</c:v>
                </c:pt>
                <c:pt idx="1615">
                  <c:v>179</c:v>
                </c:pt>
                <c:pt idx="1616">
                  <c:v>180</c:v>
                </c:pt>
                <c:pt idx="1617">
                  <c:v>181</c:v>
                </c:pt>
                <c:pt idx="1618">
                  <c:v>182</c:v>
                </c:pt>
                <c:pt idx="1619">
                  <c:v>183</c:v>
                </c:pt>
                <c:pt idx="1620">
                  <c:v>184</c:v>
                </c:pt>
                <c:pt idx="1621">
                  <c:v>185</c:v>
                </c:pt>
                <c:pt idx="1622">
                  <c:v>186</c:v>
                </c:pt>
                <c:pt idx="1623">
                  <c:v>187</c:v>
                </c:pt>
                <c:pt idx="1624">
                  <c:v>188</c:v>
                </c:pt>
                <c:pt idx="1625">
                  <c:v>189</c:v>
                </c:pt>
                <c:pt idx="1626">
                  <c:v>190</c:v>
                </c:pt>
                <c:pt idx="1627">
                  <c:v>191</c:v>
                </c:pt>
                <c:pt idx="1628">
                  <c:v>192</c:v>
                </c:pt>
                <c:pt idx="1629">
                  <c:v>193</c:v>
                </c:pt>
                <c:pt idx="1630">
                  <c:v>194</c:v>
                </c:pt>
                <c:pt idx="1631">
                  <c:v>195</c:v>
                </c:pt>
                <c:pt idx="1632">
                  <c:v>196</c:v>
                </c:pt>
                <c:pt idx="1633">
                  <c:v>197</c:v>
                </c:pt>
                <c:pt idx="1634">
                  <c:v>198</c:v>
                </c:pt>
                <c:pt idx="1635">
                  <c:v>199</c:v>
                </c:pt>
                <c:pt idx="1636">
                  <c:v>200</c:v>
                </c:pt>
                <c:pt idx="1637">
                  <c:v>201</c:v>
                </c:pt>
                <c:pt idx="1638">
                  <c:v>202</c:v>
                </c:pt>
                <c:pt idx="1639">
                  <c:v>203</c:v>
                </c:pt>
                <c:pt idx="1640">
                  <c:v>204</c:v>
                </c:pt>
                <c:pt idx="1641">
                  <c:v>205</c:v>
                </c:pt>
                <c:pt idx="1642">
                  <c:v>206</c:v>
                </c:pt>
                <c:pt idx="1643">
                  <c:v>207</c:v>
                </c:pt>
                <c:pt idx="1644">
                  <c:v>208</c:v>
                </c:pt>
                <c:pt idx="1645">
                  <c:v>209</c:v>
                </c:pt>
                <c:pt idx="1646">
                  <c:v>210</c:v>
                </c:pt>
                <c:pt idx="1647">
                  <c:v>211</c:v>
                </c:pt>
                <c:pt idx="1648">
                  <c:v>212</c:v>
                </c:pt>
                <c:pt idx="1649">
                  <c:v>213</c:v>
                </c:pt>
                <c:pt idx="1650">
                  <c:v>214</c:v>
                </c:pt>
                <c:pt idx="1651">
                  <c:v>215</c:v>
                </c:pt>
                <c:pt idx="1652">
                  <c:v>216</c:v>
                </c:pt>
                <c:pt idx="1653">
                  <c:v>217</c:v>
                </c:pt>
                <c:pt idx="1654">
                  <c:v>218</c:v>
                </c:pt>
                <c:pt idx="1655">
                  <c:v>219</c:v>
                </c:pt>
                <c:pt idx="1656">
                  <c:v>220</c:v>
                </c:pt>
                <c:pt idx="1657">
                  <c:v>221</c:v>
                </c:pt>
                <c:pt idx="1658">
                  <c:v>222</c:v>
                </c:pt>
                <c:pt idx="1659">
                  <c:v>223</c:v>
                </c:pt>
                <c:pt idx="1660">
                  <c:v>224</c:v>
                </c:pt>
                <c:pt idx="1661">
                  <c:v>225</c:v>
                </c:pt>
                <c:pt idx="1662">
                  <c:v>226</c:v>
                </c:pt>
                <c:pt idx="1663">
                  <c:v>227</c:v>
                </c:pt>
                <c:pt idx="1664">
                  <c:v>228</c:v>
                </c:pt>
                <c:pt idx="1665">
                  <c:v>229</c:v>
                </c:pt>
                <c:pt idx="1666">
                  <c:v>230</c:v>
                </c:pt>
                <c:pt idx="1667">
                  <c:v>231</c:v>
                </c:pt>
                <c:pt idx="1668">
                  <c:v>232</c:v>
                </c:pt>
                <c:pt idx="1669">
                  <c:v>233</c:v>
                </c:pt>
                <c:pt idx="1670">
                  <c:v>234</c:v>
                </c:pt>
                <c:pt idx="1671">
                  <c:v>235</c:v>
                </c:pt>
                <c:pt idx="1672">
                  <c:v>236</c:v>
                </c:pt>
                <c:pt idx="1673">
                  <c:v>237</c:v>
                </c:pt>
                <c:pt idx="1674">
                  <c:v>238</c:v>
                </c:pt>
                <c:pt idx="1675">
                  <c:v>239</c:v>
                </c:pt>
                <c:pt idx="1676">
                  <c:v>240</c:v>
                </c:pt>
                <c:pt idx="1677">
                  <c:v>241</c:v>
                </c:pt>
                <c:pt idx="1678">
                  <c:v>242</c:v>
                </c:pt>
                <c:pt idx="1679">
                  <c:v>243</c:v>
                </c:pt>
                <c:pt idx="1680">
                  <c:v>244</c:v>
                </c:pt>
                <c:pt idx="1681">
                  <c:v>245</c:v>
                </c:pt>
                <c:pt idx="1682">
                  <c:v>246</c:v>
                </c:pt>
                <c:pt idx="1683">
                  <c:v>247</c:v>
                </c:pt>
                <c:pt idx="1684">
                  <c:v>248</c:v>
                </c:pt>
                <c:pt idx="1685">
                  <c:v>249</c:v>
                </c:pt>
                <c:pt idx="1686">
                  <c:v>250</c:v>
                </c:pt>
                <c:pt idx="1687">
                  <c:v>251</c:v>
                </c:pt>
                <c:pt idx="1688">
                  <c:v>252</c:v>
                </c:pt>
                <c:pt idx="1689">
                  <c:v>253</c:v>
                </c:pt>
                <c:pt idx="1690">
                  <c:v>254</c:v>
                </c:pt>
                <c:pt idx="1691">
                  <c:v>255</c:v>
                </c:pt>
                <c:pt idx="1692">
                  <c:v>256</c:v>
                </c:pt>
                <c:pt idx="1693">
                  <c:v>257</c:v>
                </c:pt>
                <c:pt idx="1694">
                  <c:v>258</c:v>
                </c:pt>
                <c:pt idx="1695">
                  <c:v>259</c:v>
                </c:pt>
                <c:pt idx="1696">
                  <c:v>260</c:v>
                </c:pt>
                <c:pt idx="1697">
                  <c:v>261</c:v>
                </c:pt>
                <c:pt idx="1698">
                  <c:v>262</c:v>
                </c:pt>
                <c:pt idx="1699">
                  <c:v>263</c:v>
                </c:pt>
                <c:pt idx="1700">
                  <c:v>264</c:v>
                </c:pt>
                <c:pt idx="1701">
                  <c:v>265</c:v>
                </c:pt>
                <c:pt idx="1702">
                  <c:v>266</c:v>
                </c:pt>
                <c:pt idx="1703">
                  <c:v>267</c:v>
                </c:pt>
                <c:pt idx="1704">
                  <c:v>268</c:v>
                </c:pt>
                <c:pt idx="1705">
                  <c:v>269</c:v>
                </c:pt>
                <c:pt idx="1706">
                  <c:v>270</c:v>
                </c:pt>
                <c:pt idx="1707">
                  <c:v>271</c:v>
                </c:pt>
                <c:pt idx="1708">
                  <c:v>272</c:v>
                </c:pt>
                <c:pt idx="1709">
                  <c:v>273</c:v>
                </c:pt>
                <c:pt idx="1710">
                  <c:v>274</c:v>
                </c:pt>
                <c:pt idx="1711">
                  <c:v>275</c:v>
                </c:pt>
                <c:pt idx="1712">
                  <c:v>276</c:v>
                </c:pt>
                <c:pt idx="1713">
                  <c:v>277</c:v>
                </c:pt>
                <c:pt idx="1714">
                  <c:v>278</c:v>
                </c:pt>
                <c:pt idx="1715">
                  <c:v>279</c:v>
                </c:pt>
                <c:pt idx="1716">
                  <c:v>280</c:v>
                </c:pt>
                <c:pt idx="1717">
                  <c:v>281</c:v>
                </c:pt>
                <c:pt idx="1718">
                  <c:v>282</c:v>
                </c:pt>
                <c:pt idx="1719">
                  <c:v>283</c:v>
                </c:pt>
                <c:pt idx="1720">
                  <c:v>284</c:v>
                </c:pt>
                <c:pt idx="1721">
                  <c:v>285</c:v>
                </c:pt>
                <c:pt idx="1722">
                  <c:v>286</c:v>
                </c:pt>
                <c:pt idx="1723">
                  <c:v>287</c:v>
                </c:pt>
                <c:pt idx="1724">
                  <c:v>288</c:v>
                </c:pt>
                <c:pt idx="1725">
                  <c:v>289</c:v>
                </c:pt>
                <c:pt idx="1726">
                  <c:v>290</c:v>
                </c:pt>
                <c:pt idx="1727">
                  <c:v>291</c:v>
                </c:pt>
                <c:pt idx="1728">
                  <c:v>292</c:v>
                </c:pt>
                <c:pt idx="1729">
                  <c:v>293</c:v>
                </c:pt>
                <c:pt idx="1730">
                  <c:v>294</c:v>
                </c:pt>
                <c:pt idx="1731">
                  <c:v>295</c:v>
                </c:pt>
                <c:pt idx="1732">
                  <c:v>296</c:v>
                </c:pt>
                <c:pt idx="1733">
                  <c:v>297</c:v>
                </c:pt>
                <c:pt idx="1734">
                  <c:v>298</c:v>
                </c:pt>
                <c:pt idx="1735">
                  <c:v>299</c:v>
                </c:pt>
                <c:pt idx="1736">
                  <c:v>300</c:v>
                </c:pt>
                <c:pt idx="1737">
                  <c:v>301</c:v>
                </c:pt>
                <c:pt idx="1738">
                  <c:v>302</c:v>
                </c:pt>
                <c:pt idx="1739">
                  <c:v>303</c:v>
                </c:pt>
                <c:pt idx="1740">
                  <c:v>304</c:v>
                </c:pt>
                <c:pt idx="1741">
                  <c:v>305</c:v>
                </c:pt>
                <c:pt idx="1742">
                  <c:v>306</c:v>
                </c:pt>
                <c:pt idx="1743">
                  <c:v>307</c:v>
                </c:pt>
                <c:pt idx="1744">
                  <c:v>308</c:v>
                </c:pt>
                <c:pt idx="1745">
                  <c:v>309</c:v>
                </c:pt>
                <c:pt idx="1746">
                  <c:v>310</c:v>
                </c:pt>
                <c:pt idx="1747">
                  <c:v>311</c:v>
                </c:pt>
                <c:pt idx="1748">
                  <c:v>312</c:v>
                </c:pt>
                <c:pt idx="1749">
                  <c:v>313</c:v>
                </c:pt>
                <c:pt idx="1750">
                  <c:v>314</c:v>
                </c:pt>
                <c:pt idx="1751">
                  <c:v>315</c:v>
                </c:pt>
                <c:pt idx="1752">
                  <c:v>316</c:v>
                </c:pt>
                <c:pt idx="1753">
                  <c:v>317</c:v>
                </c:pt>
                <c:pt idx="1754">
                  <c:v>318</c:v>
                </c:pt>
                <c:pt idx="1755">
                  <c:v>319</c:v>
                </c:pt>
                <c:pt idx="1756">
                  <c:v>320</c:v>
                </c:pt>
                <c:pt idx="1757">
                  <c:v>321</c:v>
                </c:pt>
                <c:pt idx="1758">
                  <c:v>322</c:v>
                </c:pt>
                <c:pt idx="1759">
                  <c:v>323</c:v>
                </c:pt>
                <c:pt idx="1760">
                  <c:v>324</c:v>
                </c:pt>
                <c:pt idx="1761">
                  <c:v>325</c:v>
                </c:pt>
                <c:pt idx="1762">
                  <c:v>326</c:v>
                </c:pt>
                <c:pt idx="1763">
                  <c:v>327</c:v>
                </c:pt>
                <c:pt idx="1764">
                  <c:v>328</c:v>
                </c:pt>
                <c:pt idx="1765">
                  <c:v>329</c:v>
                </c:pt>
                <c:pt idx="1766">
                  <c:v>330</c:v>
                </c:pt>
                <c:pt idx="1767">
                  <c:v>331</c:v>
                </c:pt>
                <c:pt idx="1768">
                  <c:v>332</c:v>
                </c:pt>
                <c:pt idx="1769">
                  <c:v>333</c:v>
                </c:pt>
                <c:pt idx="1770">
                  <c:v>334</c:v>
                </c:pt>
                <c:pt idx="1771">
                  <c:v>335</c:v>
                </c:pt>
                <c:pt idx="1772">
                  <c:v>336</c:v>
                </c:pt>
                <c:pt idx="1773">
                  <c:v>337</c:v>
                </c:pt>
                <c:pt idx="1774">
                  <c:v>338</c:v>
                </c:pt>
                <c:pt idx="1775">
                  <c:v>339</c:v>
                </c:pt>
                <c:pt idx="1776">
                  <c:v>340</c:v>
                </c:pt>
                <c:pt idx="1777">
                  <c:v>341</c:v>
                </c:pt>
                <c:pt idx="1778">
                  <c:v>342</c:v>
                </c:pt>
                <c:pt idx="1779">
                  <c:v>343</c:v>
                </c:pt>
                <c:pt idx="1780">
                  <c:v>344</c:v>
                </c:pt>
                <c:pt idx="1781">
                  <c:v>345</c:v>
                </c:pt>
                <c:pt idx="1782">
                  <c:v>346</c:v>
                </c:pt>
                <c:pt idx="1783">
                  <c:v>347</c:v>
                </c:pt>
                <c:pt idx="1784">
                  <c:v>348</c:v>
                </c:pt>
                <c:pt idx="1785">
                  <c:v>349</c:v>
                </c:pt>
                <c:pt idx="1786">
                  <c:v>350</c:v>
                </c:pt>
                <c:pt idx="1787">
                  <c:v>351</c:v>
                </c:pt>
                <c:pt idx="1788">
                  <c:v>352</c:v>
                </c:pt>
                <c:pt idx="1789">
                  <c:v>353</c:v>
                </c:pt>
                <c:pt idx="1790">
                  <c:v>354</c:v>
                </c:pt>
                <c:pt idx="1791">
                  <c:v>355</c:v>
                </c:pt>
                <c:pt idx="1792">
                  <c:v>356</c:v>
                </c:pt>
                <c:pt idx="1793">
                  <c:v>357</c:v>
                </c:pt>
                <c:pt idx="1794">
                  <c:v>358</c:v>
                </c:pt>
                <c:pt idx="1795">
                  <c:v>359</c:v>
                </c:pt>
                <c:pt idx="1796">
                  <c:v>360</c:v>
                </c:pt>
                <c:pt idx="1797">
                  <c:v>361</c:v>
                </c:pt>
                <c:pt idx="1798">
                  <c:v>362</c:v>
                </c:pt>
                <c:pt idx="1799">
                  <c:v>363</c:v>
                </c:pt>
                <c:pt idx="1800">
                  <c:v>364</c:v>
                </c:pt>
                <c:pt idx="1801">
                  <c:v>365</c:v>
                </c:pt>
                <c:pt idx="1802">
                  <c:v>366</c:v>
                </c:pt>
                <c:pt idx="1803">
                  <c:v>367</c:v>
                </c:pt>
                <c:pt idx="1804">
                  <c:v>368</c:v>
                </c:pt>
                <c:pt idx="1805">
                  <c:v>369</c:v>
                </c:pt>
                <c:pt idx="1806">
                  <c:v>370</c:v>
                </c:pt>
                <c:pt idx="1807">
                  <c:v>371</c:v>
                </c:pt>
                <c:pt idx="1808">
                  <c:v>372</c:v>
                </c:pt>
                <c:pt idx="1809">
                  <c:v>373</c:v>
                </c:pt>
                <c:pt idx="1810">
                  <c:v>374</c:v>
                </c:pt>
                <c:pt idx="1811">
                  <c:v>375</c:v>
                </c:pt>
                <c:pt idx="1812">
                  <c:v>376</c:v>
                </c:pt>
                <c:pt idx="1813">
                  <c:v>377</c:v>
                </c:pt>
                <c:pt idx="1814">
                  <c:v>378</c:v>
                </c:pt>
                <c:pt idx="1815">
                  <c:v>379</c:v>
                </c:pt>
                <c:pt idx="1816">
                  <c:v>380</c:v>
                </c:pt>
                <c:pt idx="1817">
                  <c:v>381</c:v>
                </c:pt>
                <c:pt idx="1818">
                  <c:v>382</c:v>
                </c:pt>
                <c:pt idx="1819">
                  <c:v>383</c:v>
                </c:pt>
                <c:pt idx="1820">
                  <c:v>384</c:v>
                </c:pt>
                <c:pt idx="1821">
                  <c:v>385</c:v>
                </c:pt>
                <c:pt idx="1822">
                  <c:v>386</c:v>
                </c:pt>
                <c:pt idx="1823">
                  <c:v>387</c:v>
                </c:pt>
                <c:pt idx="1824">
                  <c:v>388</c:v>
                </c:pt>
                <c:pt idx="1825">
                  <c:v>389</c:v>
                </c:pt>
                <c:pt idx="1826">
                  <c:v>390</c:v>
                </c:pt>
                <c:pt idx="1827">
                  <c:v>391</c:v>
                </c:pt>
                <c:pt idx="1828">
                  <c:v>392</c:v>
                </c:pt>
                <c:pt idx="1829">
                  <c:v>393</c:v>
                </c:pt>
                <c:pt idx="1830">
                  <c:v>394</c:v>
                </c:pt>
                <c:pt idx="1831">
                  <c:v>395</c:v>
                </c:pt>
                <c:pt idx="1832">
                  <c:v>396</c:v>
                </c:pt>
                <c:pt idx="1833">
                  <c:v>397</c:v>
                </c:pt>
                <c:pt idx="1834">
                  <c:v>398</c:v>
                </c:pt>
                <c:pt idx="1835">
                  <c:v>399</c:v>
                </c:pt>
                <c:pt idx="1836">
                  <c:v>400</c:v>
                </c:pt>
                <c:pt idx="1837">
                  <c:v>401</c:v>
                </c:pt>
                <c:pt idx="1838">
                  <c:v>402</c:v>
                </c:pt>
                <c:pt idx="1839">
                  <c:v>403</c:v>
                </c:pt>
                <c:pt idx="1840">
                  <c:v>404</c:v>
                </c:pt>
                <c:pt idx="1841">
                  <c:v>405</c:v>
                </c:pt>
                <c:pt idx="1842">
                  <c:v>406</c:v>
                </c:pt>
                <c:pt idx="1843">
                  <c:v>407</c:v>
                </c:pt>
                <c:pt idx="1844">
                  <c:v>408</c:v>
                </c:pt>
                <c:pt idx="1845">
                  <c:v>409</c:v>
                </c:pt>
                <c:pt idx="1846">
                  <c:v>410</c:v>
                </c:pt>
                <c:pt idx="1847">
                  <c:v>411</c:v>
                </c:pt>
                <c:pt idx="1848">
                  <c:v>412</c:v>
                </c:pt>
                <c:pt idx="1849">
                  <c:v>413</c:v>
                </c:pt>
                <c:pt idx="1850">
                  <c:v>414</c:v>
                </c:pt>
                <c:pt idx="1851">
                  <c:v>415</c:v>
                </c:pt>
                <c:pt idx="1852">
                  <c:v>416</c:v>
                </c:pt>
                <c:pt idx="1853">
                  <c:v>417</c:v>
                </c:pt>
                <c:pt idx="1854">
                  <c:v>418</c:v>
                </c:pt>
                <c:pt idx="1855">
                  <c:v>419</c:v>
                </c:pt>
                <c:pt idx="1856">
                  <c:v>420</c:v>
                </c:pt>
                <c:pt idx="1857">
                  <c:v>421</c:v>
                </c:pt>
                <c:pt idx="1858">
                  <c:v>422</c:v>
                </c:pt>
                <c:pt idx="1859">
                  <c:v>423</c:v>
                </c:pt>
                <c:pt idx="1860">
                  <c:v>424</c:v>
                </c:pt>
                <c:pt idx="1861">
                  <c:v>425</c:v>
                </c:pt>
                <c:pt idx="1862">
                  <c:v>426</c:v>
                </c:pt>
                <c:pt idx="1863">
                  <c:v>427</c:v>
                </c:pt>
                <c:pt idx="1864">
                  <c:v>428</c:v>
                </c:pt>
                <c:pt idx="1865">
                  <c:v>429</c:v>
                </c:pt>
                <c:pt idx="1866">
                  <c:v>430</c:v>
                </c:pt>
                <c:pt idx="1867">
                  <c:v>431</c:v>
                </c:pt>
                <c:pt idx="1868">
                  <c:v>432</c:v>
                </c:pt>
                <c:pt idx="1869">
                  <c:v>433</c:v>
                </c:pt>
                <c:pt idx="1870">
                  <c:v>434</c:v>
                </c:pt>
                <c:pt idx="1871">
                  <c:v>435</c:v>
                </c:pt>
                <c:pt idx="1872">
                  <c:v>436</c:v>
                </c:pt>
                <c:pt idx="1873">
                  <c:v>437</c:v>
                </c:pt>
                <c:pt idx="1874">
                  <c:v>438</c:v>
                </c:pt>
                <c:pt idx="1875">
                  <c:v>439</c:v>
                </c:pt>
                <c:pt idx="1876">
                  <c:v>440</c:v>
                </c:pt>
                <c:pt idx="1877">
                  <c:v>441</c:v>
                </c:pt>
                <c:pt idx="1878">
                  <c:v>442</c:v>
                </c:pt>
                <c:pt idx="1879">
                  <c:v>443</c:v>
                </c:pt>
                <c:pt idx="1880">
                  <c:v>444</c:v>
                </c:pt>
                <c:pt idx="1881">
                  <c:v>445</c:v>
                </c:pt>
                <c:pt idx="1882">
                  <c:v>446</c:v>
                </c:pt>
                <c:pt idx="1883">
                  <c:v>447</c:v>
                </c:pt>
                <c:pt idx="1884">
                  <c:v>448</c:v>
                </c:pt>
                <c:pt idx="1885">
                  <c:v>449</c:v>
                </c:pt>
                <c:pt idx="1886">
                  <c:v>450</c:v>
                </c:pt>
                <c:pt idx="1887">
                  <c:v>451</c:v>
                </c:pt>
                <c:pt idx="1888">
                  <c:v>452</c:v>
                </c:pt>
                <c:pt idx="1889">
                  <c:v>453</c:v>
                </c:pt>
                <c:pt idx="1890">
                  <c:v>454</c:v>
                </c:pt>
                <c:pt idx="1891">
                  <c:v>455</c:v>
                </c:pt>
                <c:pt idx="1892">
                  <c:v>456</c:v>
                </c:pt>
                <c:pt idx="1893">
                  <c:v>457</c:v>
                </c:pt>
                <c:pt idx="1894">
                  <c:v>458</c:v>
                </c:pt>
                <c:pt idx="1895">
                  <c:v>459</c:v>
                </c:pt>
                <c:pt idx="1896">
                  <c:v>460</c:v>
                </c:pt>
                <c:pt idx="1897">
                  <c:v>461</c:v>
                </c:pt>
                <c:pt idx="1898">
                  <c:v>462</c:v>
                </c:pt>
                <c:pt idx="1899">
                  <c:v>463</c:v>
                </c:pt>
                <c:pt idx="1900">
                  <c:v>464</c:v>
                </c:pt>
                <c:pt idx="1901">
                  <c:v>465</c:v>
                </c:pt>
                <c:pt idx="1902">
                  <c:v>466</c:v>
                </c:pt>
                <c:pt idx="1903">
                  <c:v>467</c:v>
                </c:pt>
                <c:pt idx="1904">
                  <c:v>468</c:v>
                </c:pt>
                <c:pt idx="1905">
                  <c:v>469</c:v>
                </c:pt>
                <c:pt idx="1906">
                  <c:v>470</c:v>
                </c:pt>
                <c:pt idx="1907">
                  <c:v>471</c:v>
                </c:pt>
                <c:pt idx="1908">
                  <c:v>472</c:v>
                </c:pt>
                <c:pt idx="1909">
                  <c:v>473</c:v>
                </c:pt>
                <c:pt idx="1910">
                  <c:v>474</c:v>
                </c:pt>
                <c:pt idx="1911">
                  <c:v>475</c:v>
                </c:pt>
                <c:pt idx="1912">
                  <c:v>476</c:v>
                </c:pt>
                <c:pt idx="1913">
                  <c:v>477</c:v>
                </c:pt>
                <c:pt idx="1914">
                  <c:v>478</c:v>
                </c:pt>
                <c:pt idx="1915">
                  <c:v>479</c:v>
                </c:pt>
                <c:pt idx="1916">
                  <c:v>480</c:v>
                </c:pt>
                <c:pt idx="1917">
                  <c:v>481</c:v>
                </c:pt>
                <c:pt idx="1918">
                  <c:v>482</c:v>
                </c:pt>
                <c:pt idx="1919">
                  <c:v>483</c:v>
                </c:pt>
                <c:pt idx="1920">
                  <c:v>484</c:v>
                </c:pt>
                <c:pt idx="1921">
                  <c:v>485</c:v>
                </c:pt>
                <c:pt idx="1922">
                  <c:v>486</c:v>
                </c:pt>
                <c:pt idx="1923">
                  <c:v>487</c:v>
                </c:pt>
                <c:pt idx="1924">
                  <c:v>488</c:v>
                </c:pt>
                <c:pt idx="1925">
                  <c:v>489</c:v>
                </c:pt>
                <c:pt idx="1926">
                  <c:v>490</c:v>
                </c:pt>
                <c:pt idx="1927">
                  <c:v>491</c:v>
                </c:pt>
                <c:pt idx="1928">
                  <c:v>492</c:v>
                </c:pt>
                <c:pt idx="1929">
                  <c:v>493</c:v>
                </c:pt>
                <c:pt idx="1930">
                  <c:v>494</c:v>
                </c:pt>
                <c:pt idx="1931">
                  <c:v>495</c:v>
                </c:pt>
                <c:pt idx="1932">
                  <c:v>496</c:v>
                </c:pt>
                <c:pt idx="1933">
                  <c:v>497</c:v>
                </c:pt>
                <c:pt idx="1934">
                  <c:v>498</c:v>
                </c:pt>
                <c:pt idx="1935">
                  <c:v>499</c:v>
                </c:pt>
                <c:pt idx="1936">
                  <c:v>500</c:v>
                </c:pt>
                <c:pt idx="1937">
                  <c:v>501</c:v>
                </c:pt>
                <c:pt idx="1938">
                  <c:v>502</c:v>
                </c:pt>
                <c:pt idx="1939">
                  <c:v>503</c:v>
                </c:pt>
                <c:pt idx="1940">
                  <c:v>504</c:v>
                </c:pt>
                <c:pt idx="1941">
                  <c:v>505</c:v>
                </c:pt>
                <c:pt idx="1942">
                  <c:v>506</c:v>
                </c:pt>
                <c:pt idx="1943">
                  <c:v>507</c:v>
                </c:pt>
                <c:pt idx="1944">
                  <c:v>508</c:v>
                </c:pt>
                <c:pt idx="1945">
                  <c:v>509</c:v>
                </c:pt>
                <c:pt idx="1946">
                  <c:v>510</c:v>
                </c:pt>
                <c:pt idx="1947">
                  <c:v>511</c:v>
                </c:pt>
                <c:pt idx="1948">
                  <c:v>512</c:v>
                </c:pt>
                <c:pt idx="1949">
                  <c:v>513</c:v>
                </c:pt>
                <c:pt idx="1950">
                  <c:v>514</c:v>
                </c:pt>
                <c:pt idx="1951">
                  <c:v>515</c:v>
                </c:pt>
                <c:pt idx="1952">
                  <c:v>516</c:v>
                </c:pt>
                <c:pt idx="1953">
                  <c:v>517</c:v>
                </c:pt>
                <c:pt idx="1954">
                  <c:v>518</c:v>
                </c:pt>
                <c:pt idx="1955">
                  <c:v>519</c:v>
                </c:pt>
                <c:pt idx="1956">
                  <c:v>520</c:v>
                </c:pt>
                <c:pt idx="1957">
                  <c:v>521</c:v>
                </c:pt>
                <c:pt idx="1958">
                  <c:v>522</c:v>
                </c:pt>
                <c:pt idx="1959">
                  <c:v>523</c:v>
                </c:pt>
                <c:pt idx="1960">
                  <c:v>524</c:v>
                </c:pt>
                <c:pt idx="1961">
                  <c:v>525</c:v>
                </c:pt>
                <c:pt idx="1962">
                  <c:v>526</c:v>
                </c:pt>
                <c:pt idx="1963">
                  <c:v>527</c:v>
                </c:pt>
                <c:pt idx="1964">
                  <c:v>528</c:v>
                </c:pt>
                <c:pt idx="1965">
                  <c:v>529</c:v>
                </c:pt>
                <c:pt idx="1966">
                  <c:v>530</c:v>
                </c:pt>
                <c:pt idx="1967">
                  <c:v>531</c:v>
                </c:pt>
                <c:pt idx="1968">
                  <c:v>532</c:v>
                </c:pt>
                <c:pt idx="1969">
                  <c:v>533</c:v>
                </c:pt>
                <c:pt idx="1970">
                  <c:v>534</c:v>
                </c:pt>
                <c:pt idx="1971">
                  <c:v>535</c:v>
                </c:pt>
                <c:pt idx="1972">
                  <c:v>536</c:v>
                </c:pt>
                <c:pt idx="1973">
                  <c:v>537</c:v>
                </c:pt>
                <c:pt idx="1974">
                  <c:v>538</c:v>
                </c:pt>
                <c:pt idx="1975">
                  <c:v>539</c:v>
                </c:pt>
                <c:pt idx="1976">
                  <c:v>540</c:v>
                </c:pt>
                <c:pt idx="1977">
                  <c:v>541</c:v>
                </c:pt>
                <c:pt idx="1978">
                  <c:v>542</c:v>
                </c:pt>
                <c:pt idx="1979">
                  <c:v>543</c:v>
                </c:pt>
                <c:pt idx="1980">
                  <c:v>544</c:v>
                </c:pt>
                <c:pt idx="1981">
                  <c:v>545</c:v>
                </c:pt>
                <c:pt idx="1982">
                  <c:v>546</c:v>
                </c:pt>
                <c:pt idx="1983">
                  <c:v>547</c:v>
                </c:pt>
                <c:pt idx="1984">
                  <c:v>548</c:v>
                </c:pt>
                <c:pt idx="1985">
                  <c:v>549</c:v>
                </c:pt>
                <c:pt idx="1986">
                  <c:v>550</c:v>
                </c:pt>
                <c:pt idx="1987">
                  <c:v>551</c:v>
                </c:pt>
                <c:pt idx="1988">
                  <c:v>552</c:v>
                </c:pt>
                <c:pt idx="1989">
                  <c:v>553</c:v>
                </c:pt>
                <c:pt idx="1990">
                  <c:v>554</c:v>
                </c:pt>
                <c:pt idx="1991">
                  <c:v>555</c:v>
                </c:pt>
                <c:pt idx="1992">
                  <c:v>556</c:v>
                </c:pt>
                <c:pt idx="1993">
                  <c:v>557</c:v>
                </c:pt>
                <c:pt idx="1994">
                  <c:v>558</c:v>
                </c:pt>
                <c:pt idx="1995">
                  <c:v>559</c:v>
                </c:pt>
                <c:pt idx="1996">
                  <c:v>560</c:v>
                </c:pt>
                <c:pt idx="1997">
                  <c:v>561</c:v>
                </c:pt>
                <c:pt idx="1998">
                  <c:v>562</c:v>
                </c:pt>
                <c:pt idx="1999">
                  <c:v>563</c:v>
                </c:pt>
                <c:pt idx="2000">
                  <c:v>564</c:v>
                </c:pt>
                <c:pt idx="2001">
                  <c:v>565</c:v>
                </c:pt>
                <c:pt idx="2002">
                  <c:v>566</c:v>
                </c:pt>
                <c:pt idx="2003">
                  <c:v>567</c:v>
                </c:pt>
                <c:pt idx="2004">
                  <c:v>568</c:v>
                </c:pt>
                <c:pt idx="2005">
                  <c:v>569</c:v>
                </c:pt>
                <c:pt idx="2006">
                  <c:v>570</c:v>
                </c:pt>
                <c:pt idx="2007">
                  <c:v>571</c:v>
                </c:pt>
                <c:pt idx="2008">
                  <c:v>572</c:v>
                </c:pt>
                <c:pt idx="2009">
                  <c:v>573</c:v>
                </c:pt>
                <c:pt idx="2010">
                  <c:v>574</c:v>
                </c:pt>
                <c:pt idx="2011">
                  <c:v>575</c:v>
                </c:pt>
                <c:pt idx="2012">
                  <c:v>576</c:v>
                </c:pt>
                <c:pt idx="2013">
                  <c:v>577</c:v>
                </c:pt>
                <c:pt idx="2014">
                  <c:v>578</c:v>
                </c:pt>
                <c:pt idx="2015">
                  <c:v>579</c:v>
                </c:pt>
                <c:pt idx="2016">
                  <c:v>580</c:v>
                </c:pt>
                <c:pt idx="2017">
                  <c:v>581</c:v>
                </c:pt>
                <c:pt idx="2018">
                  <c:v>582</c:v>
                </c:pt>
                <c:pt idx="2019">
                  <c:v>583</c:v>
                </c:pt>
                <c:pt idx="2020">
                  <c:v>584</c:v>
                </c:pt>
                <c:pt idx="2021">
                  <c:v>585</c:v>
                </c:pt>
                <c:pt idx="2022">
                  <c:v>586</c:v>
                </c:pt>
                <c:pt idx="2023">
                  <c:v>587</c:v>
                </c:pt>
                <c:pt idx="2024">
                  <c:v>588</c:v>
                </c:pt>
                <c:pt idx="2025">
                  <c:v>589</c:v>
                </c:pt>
                <c:pt idx="2026">
                  <c:v>590</c:v>
                </c:pt>
                <c:pt idx="2027">
                  <c:v>591</c:v>
                </c:pt>
                <c:pt idx="2028">
                  <c:v>592</c:v>
                </c:pt>
                <c:pt idx="2029">
                  <c:v>593</c:v>
                </c:pt>
                <c:pt idx="2030">
                  <c:v>594</c:v>
                </c:pt>
                <c:pt idx="2031">
                  <c:v>595</c:v>
                </c:pt>
                <c:pt idx="2032">
                  <c:v>596</c:v>
                </c:pt>
                <c:pt idx="2033">
                  <c:v>597</c:v>
                </c:pt>
                <c:pt idx="2034">
                  <c:v>598</c:v>
                </c:pt>
                <c:pt idx="2035">
                  <c:v>599</c:v>
                </c:pt>
                <c:pt idx="2036">
                  <c:v>600</c:v>
                </c:pt>
                <c:pt idx="2037">
                  <c:v>601</c:v>
                </c:pt>
                <c:pt idx="2038">
                  <c:v>602</c:v>
                </c:pt>
                <c:pt idx="2039">
                  <c:v>603</c:v>
                </c:pt>
                <c:pt idx="2040">
                  <c:v>604</c:v>
                </c:pt>
                <c:pt idx="2041">
                  <c:v>605</c:v>
                </c:pt>
                <c:pt idx="2042">
                  <c:v>606</c:v>
                </c:pt>
                <c:pt idx="2043">
                  <c:v>607</c:v>
                </c:pt>
                <c:pt idx="2044">
                  <c:v>608</c:v>
                </c:pt>
                <c:pt idx="2045">
                  <c:v>609</c:v>
                </c:pt>
                <c:pt idx="2046">
                  <c:v>610</c:v>
                </c:pt>
                <c:pt idx="2047">
                  <c:v>611</c:v>
                </c:pt>
                <c:pt idx="2048">
                  <c:v>612</c:v>
                </c:pt>
                <c:pt idx="2049">
                  <c:v>613</c:v>
                </c:pt>
                <c:pt idx="2050">
                  <c:v>614</c:v>
                </c:pt>
                <c:pt idx="2051">
                  <c:v>615</c:v>
                </c:pt>
                <c:pt idx="2052">
                  <c:v>616</c:v>
                </c:pt>
                <c:pt idx="2053">
                  <c:v>617</c:v>
                </c:pt>
                <c:pt idx="2054">
                  <c:v>618</c:v>
                </c:pt>
                <c:pt idx="2055">
                  <c:v>619</c:v>
                </c:pt>
                <c:pt idx="2056">
                  <c:v>620</c:v>
                </c:pt>
                <c:pt idx="2057">
                  <c:v>621</c:v>
                </c:pt>
                <c:pt idx="2058">
                  <c:v>622</c:v>
                </c:pt>
                <c:pt idx="2059">
                  <c:v>623</c:v>
                </c:pt>
                <c:pt idx="2060">
                  <c:v>624</c:v>
                </c:pt>
                <c:pt idx="2061">
                  <c:v>625</c:v>
                </c:pt>
                <c:pt idx="2062">
                  <c:v>626</c:v>
                </c:pt>
                <c:pt idx="2063">
                  <c:v>627</c:v>
                </c:pt>
                <c:pt idx="2064">
                  <c:v>628</c:v>
                </c:pt>
                <c:pt idx="2065">
                  <c:v>629</c:v>
                </c:pt>
                <c:pt idx="2066">
                  <c:v>630</c:v>
                </c:pt>
                <c:pt idx="2067">
                  <c:v>631</c:v>
                </c:pt>
                <c:pt idx="2068">
                  <c:v>632</c:v>
                </c:pt>
                <c:pt idx="2069">
                  <c:v>633</c:v>
                </c:pt>
                <c:pt idx="2070">
                  <c:v>634</c:v>
                </c:pt>
                <c:pt idx="2071">
                  <c:v>635</c:v>
                </c:pt>
                <c:pt idx="2072">
                  <c:v>636</c:v>
                </c:pt>
                <c:pt idx="2073">
                  <c:v>637</c:v>
                </c:pt>
                <c:pt idx="2074">
                  <c:v>638</c:v>
                </c:pt>
                <c:pt idx="2075">
                  <c:v>639</c:v>
                </c:pt>
                <c:pt idx="2076">
                  <c:v>640</c:v>
                </c:pt>
                <c:pt idx="2077">
                  <c:v>641</c:v>
                </c:pt>
                <c:pt idx="2078">
                  <c:v>642</c:v>
                </c:pt>
                <c:pt idx="2079">
                  <c:v>643</c:v>
                </c:pt>
                <c:pt idx="2080">
                  <c:v>644</c:v>
                </c:pt>
                <c:pt idx="2081">
                  <c:v>645</c:v>
                </c:pt>
                <c:pt idx="2082">
                  <c:v>646</c:v>
                </c:pt>
                <c:pt idx="2083">
                  <c:v>647</c:v>
                </c:pt>
                <c:pt idx="2084">
                  <c:v>648</c:v>
                </c:pt>
                <c:pt idx="2085">
                  <c:v>649</c:v>
                </c:pt>
                <c:pt idx="2086">
                  <c:v>650</c:v>
                </c:pt>
                <c:pt idx="2087">
                  <c:v>651</c:v>
                </c:pt>
                <c:pt idx="2088">
                  <c:v>652</c:v>
                </c:pt>
                <c:pt idx="2089">
                  <c:v>653</c:v>
                </c:pt>
                <c:pt idx="2090">
                  <c:v>654</c:v>
                </c:pt>
                <c:pt idx="2091">
                  <c:v>655</c:v>
                </c:pt>
                <c:pt idx="2092">
                  <c:v>656</c:v>
                </c:pt>
                <c:pt idx="2093">
                  <c:v>657</c:v>
                </c:pt>
                <c:pt idx="2094">
                  <c:v>658</c:v>
                </c:pt>
                <c:pt idx="2095">
                  <c:v>659</c:v>
                </c:pt>
                <c:pt idx="2096">
                  <c:v>660</c:v>
                </c:pt>
                <c:pt idx="2097">
                  <c:v>661</c:v>
                </c:pt>
                <c:pt idx="2098">
                  <c:v>662</c:v>
                </c:pt>
                <c:pt idx="2099">
                  <c:v>663</c:v>
                </c:pt>
                <c:pt idx="2100">
                  <c:v>664</c:v>
                </c:pt>
                <c:pt idx="2101">
                  <c:v>665</c:v>
                </c:pt>
                <c:pt idx="2102">
                  <c:v>666</c:v>
                </c:pt>
                <c:pt idx="2103">
                  <c:v>667</c:v>
                </c:pt>
                <c:pt idx="2104">
                  <c:v>668</c:v>
                </c:pt>
                <c:pt idx="2105">
                  <c:v>669</c:v>
                </c:pt>
                <c:pt idx="2106">
                  <c:v>670</c:v>
                </c:pt>
                <c:pt idx="2107">
                  <c:v>671</c:v>
                </c:pt>
                <c:pt idx="2108">
                  <c:v>672</c:v>
                </c:pt>
                <c:pt idx="2109">
                  <c:v>673</c:v>
                </c:pt>
                <c:pt idx="2110">
                  <c:v>674</c:v>
                </c:pt>
                <c:pt idx="2111">
                  <c:v>675</c:v>
                </c:pt>
                <c:pt idx="2112">
                  <c:v>676</c:v>
                </c:pt>
                <c:pt idx="2113">
                  <c:v>677</c:v>
                </c:pt>
                <c:pt idx="2114">
                  <c:v>678</c:v>
                </c:pt>
                <c:pt idx="2115">
                  <c:v>679</c:v>
                </c:pt>
                <c:pt idx="2116">
                  <c:v>680</c:v>
                </c:pt>
                <c:pt idx="2117">
                  <c:v>681</c:v>
                </c:pt>
                <c:pt idx="2118">
                  <c:v>682</c:v>
                </c:pt>
                <c:pt idx="2119">
                  <c:v>683</c:v>
                </c:pt>
                <c:pt idx="2120">
                  <c:v>684</c:v>
                </c:pt>
                <c:pt idx="2121">
                  <c:v>685</c:v>
                </c:pt>
                <c:pt idx="2122">
                  <c:v>686</c:v>
                </c:pt>
                <c:pt idx="2123">
                  <c:v>687</c:v>
                </c:pt>
                <c:pt idx="2124">
                  <c:v>688</c:v>
                </c:pt>
                <c:pt idx="2125">
                  <c:v>689</c:v>
                </c:pt>
                <c:pt idx="2126">
                  <c:v>690</c:v>
                </c:pt>
                <c:pt idx="2127">
                  <c:v>691</c:v>
                </c:pt>
                <c:pt idx="2128">
                  <c:v>692</c:v>
                </c:pt>
                <c:pt idx="2129">
                  <c:v>693</c:v>
                </c:pt>
                <c:pt idx="2130">
                  <c:v>694</c:v>
                </c:pt>
                <c:pt idx="2131">
                  <c:v>695</c:v>
                </c:pt>
                <c:pt idx="2132">
                  <c:v>696</c:v>
                </c:pt>
                <c:pt idx="2133">
                  <c:v>697</c:v>
                </c:pt>
                <c:pt idx="2134">
                  <c:v>698</c:v>
                </c:pt>
                <c:pt idx="2135">
                  <c:v>699</c:v>
                </c:pt>
                <c:pt idx="2136">
                  <c:v>700</c:v>
                </c:pt>
                <c:pt idx="2137">
                  <c:v>701</c:v>
                </c:pt>
                <c:pt idx="2138">
                  <c:v>702</c:v>
                </c:pt>
                <c:pt idx="2139">
                  <c:v>703</c:v>
                </c:pt>
                <c:pt idx="2140">
                  <c:v>704</c:v>
                </c:pt>
                <c:pt idx="2141">
                  <c:v>705</c:v>
                </c:pt>
                <c:pt idx="2142">
                  <c:v>706</c:v>
                </c:pt>
                <c:pt idx="2143">
                  <c:v>707</c:v>
                </c:pt>
                <c:pt idx="2144">
                  <c:v>708</c:v>
                </c:pt>
                <c:pt idx="2145">
                  <c:v>709</c:v>
                </c:pt>
                <c:pt idx="2146">
                  <c:v>710</c:v>
                </c:pt>
                <c:pt idx="2147">
                  <c:v>711</c:v>
                </c:pt>
                <c:pt idx="2148">
                  <c:v>712</c:v>
                </c:pt>
                <c:pt idx="2149">
                  <c:v>713</c:v>
                </c:pt>
                <c:pt idx="2150">
                  <c:v>714</c:v>
                </c:pt>
                <c:pt idx="2151">
                  <c:v>715</c:v>
                </c:pt>
                <c:pt idx="2152">
                  <c:v>716</c:v>
                </c:pt>
                <c:pt idx="2153">
                  <c:v>717</c:v>
                </c:pt>
                <c:pt idx="2154">
                  <c:v>718</c:v>
                </c:pt>
                <c:pt idx="2155">
                  <c:v>719</c:v>
                </c:pt>
                <c:pt idx="2156">
                  <c:v>720</c:v>
                </c:pt>
                <c:pt idx="2157">
                  <c:v>721</c:v>
                </c:pt>
                <c:pt idx="2158">
                  <c:v>722</c:v>
                </c:pt>
                <c:pt idx="2159">
                  <c:v>723</c:v>
                </c:pt>
                <c:pt idx="2160">
                  <c:v>724</c:v>
                </c:pt>
                <c:pt idx="2161">
                  <c:v>725</c:v>
                </c:pt>
                <c:pt idx="2162">
                  <c:v>726</c:v>
                </c:pt>
                <c:pt idx="2163">
                  <c:v>727</c:v>
                </c:pt>
                <c:pt idx="2164">
                  <c:v>728</c:v>
                </c:pt>
                <c:pt idx="2165">
                  <c:v>729</c:v>
                </c:pt>
                <c:pt idx="2166">
                  <c:v>730</c:v>
                </c:pt>
                <c:pt idx="2167">
                  <c:v>731</c:v>
                </c:pt>
                <c:pt idx="2168">
                  <c:v>732</c:v>
                </c:pt>
                <c:pt idx="2169">
                  <c:v>733</c:v>
                </c:pt>
                <c:pt idx="2170">
                  <c:v>734</c:v>
                </c:pt>
                <c:pt idx="2171">
                  <c:v>735</c:v>
                </c:pt>
                <c:pt idx="2172">
                  <c:v>736</c:v>
                </c:pt>
                <c:pt idx="2173">
                  <c:v>737</c:v>
                </c:pt>
                <c:pt idx="2174">
                  <c:v>738</c:v>
                </c:pt>
                <c:pt idx="2175">
                  <c:v>739</c:v>
                </c:pt>
                <c:pt idx="2176">
                  <c:v>740</c:v>
                </c:pt>
                <c:pt idx="2177">
                  <c:v>741</c:v>
                </c:pt>
                <c:pt idx="2178">
                  <c:v>742</c:v>
                </c:pt>
                <c:pt idx="2179">
                  <c:v>743</c:v>
                </c:pt>
                <c:pt idx="2180">
                  <c:v>744</c:v>
                </c:pt>
                <c:pt idx="2181">
                  <c:v>745</c:v>
                </c:pt>
                <c:pt idx="2182">
                  <c:v>746</c:v>
                </c:pt>
                <c:pt idx="2183">
                  <c:v>747</c:v>
                </c:pt>
                <c:pt idx="2184">
                  <c:v>748</c:v>
                </c:pt>
                <c:pt idx="2185">
                  <c:v>749</c:v>
                </c:pt>
                <c:pt idx="2186">
                  <c:v>750</c:v>
                </c:pt>
                <c:pt idx="2187">
                  <c:v>751</c:v>
                </c:pt>
                <c:pt idx="2188">
                  <c:v>752</c:v>
                </c:pt>
                <c:pt idx="2189">
                  <c:v>753</c:v>
                </c:pt>
                <c:pt idx="2190">
                  <c:v>754</c:v>
                </c:pt>
                <c:pt idx="2191">
                  <c:v>755</c:v>
                </c:pt>
                <c:pt idx="2192">
                  <c:v>756</c:v>
                </c:pt>
                <c:pt idx="2193">
                  <c:v>757</c:v>
                </c:pt>
                <c:pt idx="2194">
                  <c:v>758</c:v>
                </c:pt>
                <c:pt idx="2195">
                  <c:v>759</c:v>
                </c:pt>
                <c:pt idx="2196">
                  <c:v>760</c:v>
                </c:pt>
                <c:pt idx="2197">
                  <c:v>761</c:v>
                </c:pt>
                <c:pt idx="2198">
                  <c:v>762</c:v>
                </c:pt>
                <c:pt idx="2199">
                  <c:v>763</c:v>
                </c:pt>
                <c:pt idx="2200">
                  <c:v>764</c:v>
                </c:pt>
                <c:pt idx="2201">
                  <c:v>765</c:v>
                </c:pt>
                <c:pt idx="2202">
                  <c:v>766</c:v>
                </c:pt>
                <c:pt idx="2203">
                  <c:v>767</c:v>
                </c:pt>
                <c:pt idx="2204">
                  <c:v>768</c:v>
                </c:pt>
                <c:pt idx="2205">
                  <c:v>769</c:v>
                </c:pt>
                <c:pt idx="2206">
                  <c:v>770</c:v>
                </c:pt>
                <c:pt idx="2207">
                  <c:v>771</c:v>
                </c:pt>
                <c:pt idx="2208">
                  <c:v>772</c:v>
                </c:pt>
                <c:pt idx="2209">
                  <c:v>773</c:v>
                </c:pt>
                <c:pt idx="2210">
                  <c:v>774</c:v>
                </c:pt>
                <c:pt idx="2211">
                  <c:v>775</c:v>
                </c:pt>
                <c:pt idx="2212">
                  <c:v>776</c:v>
                </c:pt>
                <c:pt idx="2213">
                  <c:v>777</c:v>
                </c:pt>
                <c:pt idx="2214">
                  <c:v>778</c:v>
                </c:pt>
                <c:pt idx="2215">
                  <c:v>779</c:v>
                </c:pt>
                <c:pt idx="2216">
                  <c:v>780</c:v>
                </c:pt>
                <c:pt idx="2217">
                  <c:v>781</c:v>
                </c:pt>
                <c:pt idx="2218">
                  <c:v>782</c:v>
                </c:pt>
                <c:pt idx="2219">
                  <c:v>783</c:v>
                </c:pt>
                <c:pt idx="2220">
                  <c:v>784</c:v>
                </c:pt>
                <c:pt idx="2221">
                  <c:v>785</c:v>
                </c:pt>
                <c:pt idx="2222">
                  <c:v>786</c:v>
                </c:pt>
                <c:pt idx="2223">
                  <c:v>787</c:v>
                </c:pt>
                <c:pt idx="2224">
                  <c:v>788</c:v>
                </c:pt>
                <c:pt idx="2225">
                  <c:v>789</c:v>
                </c:pt>
                <c:pt idx="2226">
                  <c:v>790</c:v>
                </c:pt>
                <c:pt idx="2227">
                  <c:v>791</c:v>
                </c:pt>
                <c:pt idx="2228">
                  <c:v>792</c:v>
                </c:pt>
                <c:pt idx="2229">
                  <c:v>793</c:v>
                </c:pt>
                <c:pt idx="2230">
                  <c:v>794</c:v>
                </c:pt>
                <c:pt idx="2231">
                  <c:v>795</c:v>
                </c:pt>
                <c:pt idx="2232">
                  <c:v>796</c:v>
                </c:pt>
                <c:pt idx="2233">
                  <c:v>797</c:v>
                </c:pt>
                <c:pt idx="2234">
                  <c:v>798</c:v>
                </c:pt>
                <c:pt idx="2235">
                  <c:v>799</c:v>
                </c:pt>
                <c:pt idx="2236">
                  <c:v>800</c:v>
                </c:pt>
                <c:pt idx="2237">
                  <c:v>801</c:v>
                </c:pt>
                <c:pt idx="2238">
                  <c:v>802</c:v>
                </c:pt>
                <c:pt idx="2239">
                  <c:v>803</c:v>
                </c:pt>
                <c:pt idx="2240">
                  <c:v>804</c:v>
                </c:pt>
                <c:pt idx="2241">
                  <c:v>805</c:v>
                </c:pt>
                <c:pt idx="2242">
                  <c:v>806</c:v>
                </c:pt>
                <c:pt idx="2243">
                  <c:v>807</c:v>
                </c:pt>
                <c:pt idx="2244">
                  <c:v>808</c:v>
                </c:pt>
                <c:pt idx="2245">
                  <c:v>809</c:v>
                </c:pt>
                <c:pt idx="2246">
                  <c:v>810</c:v>
                </c:pt>
                <c:pt idx="2247">
                  <c:v>811</c:v>
                </c:pt>
                <c:pt idx="2248">
                  <c:v>812</c:v>
                </c:pt>
                <c:pt idx="2249">
                  <c:v>813</c:v>
                </c:pt>
                <c:pt idx="2250">
                  <c:v>814</c:v>
                </c:pt>
                <c:pt idx="2251">
                  <c:v>815</c:v>
                </c:pt>
                <c:pt idx="2252">
                  <c:v>816</c:v>
                </c:pt>
                <c:pt idx="2253">
                  <c:v>817</c:v>
                </c:pt>
                <c:pt idx="2254">
                  <c:v>818</c:v>
                </c:pt>
                <c:pt idx="2255">
                  <c:v>819</c:v>
                </c:pt>
                <c:pt idx="2256">
                  <c:v>820</c:v>
                </c:pt>
                <c:pt idx="2257">
                  <c:v>821</c:v>
                </c:pt>
                <c:pt idx="2258">
                  <c:v>822</c:v>
                </c:pt>
                <c:pt idx="2259">
                  <c:v>823</c:v>
                </c:pt>
                <c:pt idx="2260">
                  <c:v>824</c:v>
                </c:pt>
                <c:pt idx="2261">
                  <c:v>825</c:v>
                </c:pt>
                <c:pt idx="2262">
                  <c:v>826</c:v>
                </c:pt>
                <c:pt idx="2263">
                  <c:v>827</c:v>
                </c:pt>
                <c:pt idx="2264">
                  <c:v>828</c:v>
                </c:pt>
                <c:pt idx="2265">
                  <c:v>829</c:v>
                </c:pt>
                <c:pt idx="2266">
                  <c:v>830</c:v>
                </c:pt>
                <c:pt idx="2267">
                  <c:v>831</c:v>
                </c:pt>
                <c:pt idx="2268">
                  <c:v>832</c:v>
                </c:pt>
                <c:pt idx="2269">
                  <c:v>833</c:v>
                </c:pt>
                <c:pt idx="2270">
                  <c:v>834</c:v>
                </c:pt>
                <c:pt idx="2271">
                  <c:v>835</c:v>
                </c:pt>
                <c:pt idx="2272">
                  <c:v>836</c:v>
                </c:pt>
                <c:pt idx="2273">
                  <c:v>837</c:v>
                </c:pt>
                <c:pt idx="2274">
                  <c:v>838</c:v>
                </c:pt>
                <c:pt idx="2275">
                  <c:v>839</c:v>
                </c:pt>
                <c:pt idx="2276">
                  <c:v>840</c:v>
                </c:pt>
                <c:pt idx="2277">
                  <c:v>841</c:v>
                </c:pt>
                <c:pt idx="2278">
                  <c:v>842</c:v>
                </c:pt>
                <c:pt idx="2279">
                  <c:v>843</c:v>
                </c:pt>
                <c:pt idx="2280">
                  <c:v>844</c:v>
                </c:pt>
                <c:pt idx="2281">
                  <c:v>845</c:v>
                </c:pt>
                <c:pt idx="2282">
                  <c:v>846</c:v>
                </c:pt>
                <c:pt idx="2283">
                  <c:v>847</c:v>
                </c:pt>
                <c:pt idx="2284">
                  <c:v>848</c:v>
                </c:pt>
                <c:pt idx="2285">
                  <c:v>849</c:v>
                </c:pt>
                <c:pt idx="2286">
                  <c:v>850</c:v>
                </c:pt>
                <c:pt idx="2287">
                  <c:v>851</c:v>
                </c:pt>
                <c:pt idx="2288">
                  <c:v>852</c:v>
                </c:pt>
                <c:pt idx="2289">
                  <c:v>853</c:v>
                </c:pt>
                <c:pt idx="2290">
                  <c:v>854</c:v>
                </c:pt>
                <c:pt idx="2291">
                  <c:v>855</c:v>
                </c:pt>
                <c:pt idx="2292">
                  <c:v>856</c:v>
                </c:pt>
                <c:pt idx="2293">
                  <c:v>857</c:v>
                </c:pt>
                <c:pt idx="2294">
                  <c:v>858</c:v>
                </c:pt>
                <c:pt idx="2295">
                  <c:v>859</c:v>
                </c:pt>
                <c:pt idx="2296">
                  <c:v>860</c:v>
                </c:pt>
                <c:pt idx="2297">
                  <c:v>861</c:v>
                </c:pt>
                <c:pt idx="2298">
                  <c:v>862</c:v>
                </c:pt>
                <c:pt idx="2299">
                  <c:v>863</c:v>
                </c:pt>
                <c:pt idx="2300">
                  <c:v>864</c:v>
                </c:pt>
                <c:pt idx="2301">
                  <c:v>865</c:v>
                </c:pt>
                <c:pt idx="2302">
                  <c:v>866</c:v>
                </c:pt>
                <c:pt idx="2303">
                  <c:v>867</c:v>
                </c:pt>
                <c:pt idx="2304">
                  <c:v>868</c:v>
                </c:pt>
                <c:pt idx="2305">
                  <c:v>869</c:v>
                </c:pt>
                <c:pt idx="2306">
                  <c:v>870</c:v>
                </c:pt>
                <c:pt idx="2307">
                  <c:v>871</c:v>
                </c:pt>
                <c:pt idx="2308">
                  <c:v>872</c:v>
                </c:pt>
                <c:pt idx="2309">
                  <c:v>873</c:v>
                </c:pt>
                <c:pt idx="2310">
                  <c:v>874</c:v>
                </c:pt>
                <c:pt idx="2311">
                  <c:v>875</c:v>
                </c:pt>
                <c:pt idx="2312">
                  <c:v>876</c:v>
                </c:pt>
                <c:pt idx="2313">
                  <c:v>877</c:v>
                </c:pt>
                <c:pt idx="2314">
                  <c:v>878</c:v>
                </c:pt>
                <c:pt idx="2315">
                  <c:v>879</c:v>
                </c:pt>
                <c:pt idx="2316">
                  <c:v>880</c:v>
                </c:pt>
                <c:pt idx="2317">
                  <c:v>881</c:v>
                </c:pt>
                <c:pt idx="2318">
                  <c:v>882</c:v>
                </c:pt>
                <c:pt idx="2319">
                  <c:v>883</c:v>
                </c:pt>
                <c:pt idx="2320">
                  <c:v>884</c:v>
                </c:pt>
                <c:pt idx="2321">
                  <c:v>885</c:v>
                </c:pt>
                <c:pt idx="2322">
                  <c:v>886</c:v>
                </c:pt>
                <c:pt idx="2323">
                  <c:v>887</c:v>
                </c:pt>
                <c:pt idx="2324">
                  <c:v>888</c:v>
                </c:pt>
                <c:pt idx="2325">
                  <c:v>889</c:v>
                </c:pt>
                <c:pt idx="2326">
                  <c:v>890</c:v>
                </c:pt>
                <c:pt idx="2327">
                  <c:v>891</c:v>
                </c:pt>
                <c:pt idx="2328">
                  <c:v>892</c:v>
                </c:pt>
                <c:pt idx="2329">
                  <c:v>893</c:v>
                </c:pt>
                <c:pt idx="2330">
                  <c:v>894</c:v>
                </c:pt>
                <c:pt idx="2331">
                  <c:v>895</c:v>
                </c:pt>
                <c:pt idx="2332">
                  <c:v>896</c:v>
                </c:pt>
                <c:pt idx="2333">
                  <c:v>897</c:v>
                </c:pt>
                <c:pt idx="2334">
                  <c:v>898</c:v>
                </c:pt>
                <c:pt idx="2335">
                  <c:v>899</c:v>
                </c:pt>
                <c:pt idx="2336">
                  <c:v>900</c:v>
                </c:pt>
                <c:pt idx="2337">
                  <c:v>901</c:v>
                </c:pt>
                <c:pt idx="2338">
                  <c:v>902</c:v>
                </c:pt>
                <c:pt idx="2339">
                  <c:v>903</c:v>
                </c:pt>
                <c:pt idx="2340">
                  <c:v>904</c:v>
                </c:pt>
                <c:pt idx="2341">
                  <c:v>905</c:v>
                </c:pt>
                <c:pt idx="2342">
                  <c:v>906</c:v>
                </c:pt>
                <c:pt idx="2343">
                  <c:v>907</c:v>
                </c:pt>
                <c:pt idx="2344">
                  <c:v>908</c:v>
                </c:pt>
                <c:pt idx="2345">
                  <c:v>909</c:v>
                </c:pt>
                <c:pt idx="2346">
                  <c:v>910</c:v>
                </c:pt>
                <c:pt idx="2347">
                  <c:v>911</c:v>
                </c:pt>
                <c:pt idx="2348">
                  <c:v>912</c:v>
                </c:pt>
                <c:pt idx="2349">
                  <c:v>913</c:v>
                </c:pt>
                <c:pt idx="2350">
                  <c:v>914</c:v>
                </c:pt>
                <c:pt idx="2351">
                  <c:v>915</c:v>
                </c:pt>
                <c:pt idx="2352">
                  <c:v>916</c:v>
                </c:pt>
                <c:pt idx="2353">
                  <c:v>917</c:v>
                </c:pt>
                <c:pt idx="2354">
                  <c:v>918</c:v>
                </c:pt>
                <c:pt idx="2355">
                  <c:v>919</c:v>
                </c:pt>
                <c:pt idx="2356">
                  <c:v>920</c:v>
                </c:pt>
                <c:pt idx="2357">
                  <c:v>921</c:v>
                </c:pt>
                <c:pt idx="2358">
                  <c:v>922</c:v>
                </c:pt>
                <c:pt idx="2359">
                  <c:v>923</c:v>
                </c:pt>
                <c:pt idx="2360">
                  <c:v>924</c:v>
                </c:pt>
                <c:pt idx="2361">
                  <c:v>925</c:v>
                </c:pt>
                <c:pt idx="2362">
                  <c:v>926</c:v>
                </c:pt>
                <c:pt idx="2363">
                  <c:v>927</c:v>
                </c:pt>
                <c:pt idx="2364">
                  <c:v>928</c:v>
                </c:pt>
                <c:pt idx="2365">
                  <c:v>929</c:v>
                </c:pt>
                <c:pt idx="2366">
                  <c:v>930</c:v>
                </c:pt>
                <c:pt idx="2367">
                  <c:v>931</c:v>
                </c:pt>
                <c:pt idx="2368">
                  <c:v>932</c:v>
                </c:pt>
                <c:pt idx="2369">
                  <c:v>933</c:v>
                </c:pt>
                <c:pt idx="2370">
                  <c:v>934</c:v>
                </c:pt>
                <c:pt idx="2371">
                  <c:v>935</c:v>
                </c:pt>
                <c:pt idx="2372">
                  <c:v>936</c:v>
                </c:pt>
                <c:pt idx="2373">
                  <c:v>937</c:v>
                </c:pt>
                <c:pt idx="2374">
                  <c:v>938</c:v>
                </c:pt>
                <c:pt idx="2375">
                  <c:v>939</c:v>
                </c:pt>
                <c:pt idx="2376">
                  <c:v>940</c:v>
                </c:pt>
                <c:pt idx="2377">
                  <c:v>941</c:v>
                </c:pt>
                <c:pt idx="2378">
                  <c:v>942</c:v>
                </c:pt>
                <c:pt idx="2379">
                  <c:v>943</c:v>
                </c:pt>
                <c:pt idx="2380">
                  <c:v>944</c:v>
                </c:pt>
                <c:pt idx="2381">
                  <c:v>945</c:v>
                </c:pt>
                <c:pt idx="2382">
                  <c:v>946</c:v>
                </c:pt>
                <c:pt idx="2383">
                  <c:v>947</c:v>
                </c:pt>
                <c:pt idx="2384">
                  <c:v>948</c:v>
                </c:pt>
                <c:pt idx="2385">
                  <c:v>949</c:v>
                </c:pt>
                <c:pt idx="2386">
                  <c:v>950</c:v>
                </c:pt>
                <c:pt idx="2387">
                  <c:v>951</c:v>
                </c:pt>
                <c:pt idx="2388">
                  <c:v>952</c:v>
                </c:pt>
                <c:pt idx="2389">
                  <c:v>953</c:v>
                </c:pt>
                <c:pt idx="2390">
                  <c:v>954</c:v>
                </c:pt>
                <c:pt idx="2391">
                  <c:v>955</c:v>
                </c:pt>
                <c:pt idx="2392">
                  <c:v>956</c:v>
                </c:pt>
                <c:pt idx="2393">
                  <c:v>957</c:v>
                </c:pt>
                <c:pt idx="2394">
                  <c:v>958</c:v>
                </c:pt>
                <c:pt idx="2395">
                  <c:v>959</c:v>
                </c:pt>
                <c:pt idx="2396">
                  <c:v>960</c:v>
                </c:pt>
                <c:pt idx="2397">
                  <c:v>961</c:v>
                </c:pt>
                <c:pt idx="2398">
                  <c:v>962</c:v>
                </c:pt>
                <c:pt idx="2399">
                  <c:v>963</c:v>
                </c:pt>
                <c:pt idx="2400">
                  <c:v>964</c:v>
                </c:pt>
                <c:pt idx="2401">
                  <c:v>965</c:v>
                </c:pt>
                <c:pt idx="2402">
                  <c:v>966</c:v>
                </c:pt>
                <c:pt idx="2403">
                  <c:v>967</c:v>
                </c:pt>
                <c:pt idx="2404">
                  <c:v>968</c:v>
                </c:pt>
                <c:pt idx="2405">
                  <c:v>969</c:v>
                </c:pt>
                <c:pt idx="2406">
                  <c:v>970</c:v>
                </c:pt>
                <c:pt idx="2407">
                  <c:v>971</c:v>
                </c:pt>
                <c:pt idx="2408">
                  <c:v>972</c:v>
                </c:pt>
                <c:pt idx="2409">
                  <c:v>973</c:v>
                </c:pt>
                <c:pt idx="2410">
                  <c:v>974</c:v>
                </c:pt>
                <c:pt idx="2411">
                  <c:v>975</c:v>
                </c:pt>
                <c:pt idx="2412">
                  <c:v>976</c:v>
                </c:pt>
                <c:pt idx="2413">
                  <c:v>977</c:v>
                </c:pt>
                <c:pt idx="2414">
                  <c:v>978</c:v>
                </c:pt>
                <c:pt idx="2415">
                  <c:v>979</c:v>
                </c:pt>
                <c:pt idx="2416">
                  <c:v>980</c:v>
                </c:pt>
                <c:pt idx="2417">
                  <c:v>981</c:v>
                </c:pt>
                <c:pt idx="2418">
                  <c:v>982</c:v>
                </c:pt>
                <c:pt idx="2419">
                  <c:v>983</c:v>
                </c:pt>
                <c:pt idx="2420">
                  <c:v>984</c:v>
                </c:pt>
                <c:pt idx="2421">
                  <c:v>985</c:v>
                </c:pt>
                <c:pt idx="2422">
                  <c:v>986</c:v>
                </c:pt>
                <c:pt idx="2423">
                  <c:v>987</c:v>
                </c:pt>
                <c:pt idx="2424">
                  <c:v>988</c:v>
                </c:pt>
                <c:pt idx="2425">
                  <c:v>989</c:v>
                </c:pt>
                <c:pt idx="2426">
                  <c:v>990</c:v>
                </c:pt>
                <c:pt idx="2427">
                  <c:v>991</c:v>
                </c:pt>
                <c:pt idx="2428">
                  <c:v>992</c:v>
                </c:pt>
                <c:pt idx="2429">
                  <c:v>993</c:v>
                </c:pt>
                <c:pt idx="2430">
                  <c:v>994</c:v>
                </c:pt>
                <c:pt idx="2431">
                  <c:v>995</c:v>
                </c:pt>
                <c:pt idx="2432">
                  <c:v>996</c:v>
                </c:pt>
                <c:pt idx="2433">
                  <c:v>997</c:v>
                </c:pt>
                <c:pt idx="2434">
                  <c:v>998</c:v>
                </c:pt>
                <c:pt idx="2435">
                  <c:v>999</c:v>
                </c:pt>
                <c:pt idx="2436">
                  <c:v>1000</c:v>
                </c:pt>
                <c:pt idx="2437">
                  <c:v>1001</c:v>
                </c:pt>
                <c:pt idx="2438">
                  <c:v>1002</c:v>
                </c:pt>
                <c:pt idx="2439">
                  <c:v>1003</c:v>
                </c:pt>
                <c:pt idx="2440">
                  <c:v>1004</c:v>
                </c:pt>
                <c:pt idx="2441">
                  <c:v>1005</c:v>
                </c:pt>
                <c:pt idx="2442">
                  <c:v>1006</c:v>
                </c:pt>
                <c:pt idx="2443">
                  <c:v>1007</c:v>
                </c:pt>
                <c:pt idx="2444">
                  <c:v>1008</c:v>
                </c:pt>
                <c:pt idx="2445">
                  <c:v>1009</c:v>
                </c:pt>
                <c:pt idx="2446">
                  <c:v>1010</c:v>
                </c:pt>
                <c:pt idx="2447">
                  <c:v>1011</c:v>
                </c:pt>
                <c:pt idx="2448">
                  <c:v>1012</c:v>
                </c:pt>
                <c:pt idx="2449">
                  <c:v>1013</c:v>
                </c:pt>
                <c:pt idx="2450">
                  <c:v>1014</c:v>
                </c:pt>
                <c:pt idx="2451">
                  <c:v>1015</c:v>
                </c:pt>
                <c:pt idx="2452">
                  <c:v>1016</c:v>
                </c:pt>
                <c:pt idx="2453">
                  <c:v>1017</c:v>
                </c:pt>
                <c:pt idx="2454">
                  <c:v>1018</c:v>
                </c:pt>
                <c:pt idx="2455">
                  <c:v>1019</c:v>
                </c:pt>
                <c:pt idx="2456">
                  <c:v>1020</c:v>
                </c:pt>
                <c:pt idx="2457">
                  <c:v>1021</c:v>
                </c:pt>
                <c:pt idx="2458">
                  <c:v>1022</c:v>
                </c:pt>
                <c:pt idx="2459">
                  <c:v>1023</c:v>
                </c:pt>
                <c:pt idx="2460">
                  <c:v>1024</c:v>
                </c:pt>
                <c:pt idx="2461">
                  <c:v>1025</c:v>
                </c:pt>
                <c:pt idx="2462">
                  <c:v>1026</c:v>
                </c:pt>
                <c:pt idx="2463">
                  <c:v>1027</c:v>
                </c:pt>
                <c:pt idx="2464">
                  <c:v>1028</c:v>
                </c:pt>
                <c:pt idx="2465">
                  <c:v>1029</c:v>
                </c:pt>
                <c:pt idx="2466">
                  <c:v>1030</c:v>
                </c:pt>
                <c:pt idx="2467">
                  <c:v>1031</c:v>
                </c:pt>
                <c:pt idx="2468">
                  <c:v>1032</c:v>
                </c:pt>
                <c:pt idx="2469">
                  <c:v>1033</c:v>
                </c:pt>
                <c:pt idx="2470">
                  <c:v>1034</c:v>
                </c:pt>
                <c:pt idx="2471">
                  <c:v>1035</c:v>
                </c:pt>
                <c:pt idx="2472">
                  <c:v>1036</c:v>
                </c:pt>
                <c:pt idx="2473">
                  <c:v>1037</c:v>
                </c:pt>
                <c:pt idx="2474">
                  <c:v>1038</c:v>
                </c:pt>
                <c:pt idx="2475">
                  <c:v>1039</c:v>
                </c:pt>
                <c:pt idx="2476">
                  <c:v>1040</c:v>
                </c:pt>
                <c:pt idx="2477">
                  <c:v>1041</c:v>
                </c:pt>
                <c:pt idx="2478">
                  <c:v>1042</c:v>
                </c:pt>
                <c:pt idx="2479">
                  <c:v>1043</c:v>
                </c:pt>
                <c:pt idx="2480">
                  <c:v>1044</c:v>
                </c:pt>
                <c:pt idx="2481">
                  <c:v>1045</c:v>
                </c:pt>
                <c:pt idx="2482">
                  <c:v>1046</c:v>
                </c:pt>
                <c:pt idx="2483">
                  <c:v>1047</c:v>
                </c:pt>
                <c:pt idx="2484">
                  <c:v>1048</c:v>
                </c:pt>
                <c:pt idx="2485">
                  <c:v>1049</c:v>
                </c:pt>
                <c:pt idx="2486">
                  <c:v>1050</c:v>
                </c:pt>
                <c:pt idx="2487">
                  <c:v>1051</c:v>
                </c:pt>
                <c:pt idx="2488">
                  <c:v>1052</c:v>
                </c:pt>
                <c:pt idx="2489">
                  <c:v>1053</c:v>
                </c:pt>
                <c:pt idx="2490">
                  <c:v>1054</c:v>
                </c:pt>
                <c:pt idx="2491">
                  <c:v>1055</c:v>
                </c:pt>
                <c:pt idx="2492">
                  <c:v>1056</c:v>
                </c:pt>
                <c:pt idx="2493">
                  <c:v>1057</c:v>
                </c:pt>
                <c:pt idx="2494">
                  <c:v>1058</c:v>
                </c:pt>
                <c:pt idx="2495">
                  <c:v>1059</c:v>
                </c:pt>
                <c:pt idx="2496">
                  <c:v>1060</c:v>
                </c:pt>
                <c:pt idx="2497">
                  <c:v>1061</c:v>
                </c:pt>
                <c:pt idx="2498">
                  <c:v>1062</c:v>
                </c:pt>
                <c:pt idx="2499">
                  <c:v>1063</c:v>
                </c:pt>
                <c:pt idx="2500">
                  <c:v>1064</c:v>
                </c:pt>
                <c:pt idx="2501">
                  <c:v>1065</c:v>
                </c:pt>
                <c:pt idx="2502">
                  <c:v>1066</c:v>
                </c:pt>
                <c:pt idx="2503">
                  <c:v>1067</c:v>
                </c:pt>
                <c:pt idx="2504">
                  <c:v>1068</c:v>
                </c:pt>
                <c:pt idx="2505">
                  <c:v>1069</c:v>
                </c:pt>
                <c:pt idx="2506">
                  <c:v>1070</c:v>
                </c:pt>
                <c:pt idx="2507">
                  <c:v>1071</c:v>
                </c:pt>
                <c:pt idx="2508">
                  <c:v>1072</c:v>
                </c:pt>
                <c:pt idx="2509">
                  <c:v>1073</c:v>
                </c:pt>
                <c:pt idx="2510">
                  <c:v>1074</c:v>
                </c:pt>
                <c:pt idx="2511">
                  <c:v>1075</c:v>
                </c:pt>
                <c:pt idx="2512">
                  <c:v>1076</c:v>
                </c:pt>
                <c:pt idx="2513">
                  <c:v>1077</c:v>
                </c:pt>
                <c:pt idx="2514">
                  <c:v>1078</c:v>
                </c:pt>
                <c:pt idx="2515">
                  <c:v>1079</c:v>
                </c:pt>
                <c:pt idx="2516">
                  <c:v>1080</c:v>
                </c:pt>
                <c:pt idx="2517">
                  <c:v>1081</c:v>
                </c:pt>
                <c:pt idx="2518">
                  <c:v>1082</c:v>
                </c:pt>
                <c:pt idx="2519">
                  <c:v>1083</c:v>
                </c:pt>
                <c:pt idx="2520">
                  <c:v>1084</c:v>
                </c:pt>
                <c:pt idx="2521">
                  <c:v>1085</c:v>
                </c:pt>
                <c:pt idx="2522">
                  <c:v>1086</c:v>
                </c:pt>
                <c:pt idx="2523">
                  <c:v>1087</c:v>
                </c:pt>
                <c:pt idx="2524">
                  <c:v>1088</c:v>
                </c:pt>
                <c:pt idx="2525">
                  <c:v>1089</c:v>
                </c:pt>
                <c:pt idx="2526">
                  <c:v>1090</c:v>
                </c:pt>
                <c:pt idx="2527">
                  <c:v>1091</c:v>
                </c:pt>
                <c:pt idx="2528">
                  <c:v>1092</c:v>
                </c:pt>
                <c:pt idx="2529">
                  <c:v>1093</c:v>
                </c:pt>
                <c:pt idx="2530">
                  <c:v>1094</c:v>
                </c:pt>
                <c:pt idx="2531">
                  <c:v>1095</c:v>
                </c:pt>
                <c:pt idx="2532">
                  <c:v>1096</c:v>
                </c:pt>
                <c:pt idx="2533">
                  <c:v>1097</c:v>
                </c:pt>
                <c:pt idx="2534">
                  <c:v>1098</c:v>
                </c:pt>
                <c:pt idx="2535">
                  <c:v>1099</c:v>
                </c:pt>
                <c:pt idx="2536">
                  <c:v>1100</c:v>
                </c:pt>
                <c:pt idx="2537">
                  <c:v>1101</c:v>
                </c:pt>
                <c:pt idx="2538">
                  <c:v>1102</c:v>
                </c:pt>
                <c:pt idx="2539">
                  <c:v>1103</c:v>
                </c:pt>
                <c:pt idx="2540">
                  <c:v>1104</c:v>
                </c:pt>
                <c:pt idx="2541">
                  <c:v>1105</c:v>
                </c:pt>
                <c:pt idx="2542">
                  <c:v>1106</c:v>
                </c:pt>
                <c:pt idx="2543">
                  <c:v>1107</c:v>
                </c:pt>
                <c:pt idx="2544">
                  <c:v>1108</c:v>
                </c:pt>
                <c:pt idx="2545">
                  <c:v>1109</c:v>
                </c:pt>
                <c:pt idx="2546">
                  <c:v>1110</c:v>
                </c:pt>
                <c:pt idx="2547">
                  <c:v>1111</c:v>
                </c:pt>
                <c:pt idx="2548">
                  <c:v>1112</c:v>
                </c:pt>
                <c:pt idx="2549">
                  <c:v>1113</c:v>
                </c:pt>
                <c:pt idx="2550">
                  <c:v>1114</c:v>
                </c:pt>
                <c:pt idx="2551">
                  <c:v>1115</c:v>
                </c:pt>
                <c:pt idx="2552">
                  <c:v>1116</c:v>
                </c:pt>
                <c:pt idx="2553">
                  <c:v>1117</c:v>
                </c:pt>
                <c:pt idx="2554">
                  <c:v>1118</c:v>
                </c:pt>
                <c:pt idx="2555">
                  <c:v>1119</c:v>
                </c:pt>
                <c:pt idx="2556">
                  <c:v>1120</c:v>
                </c:pt>
                <c:pt idx="2557">
                  <c:v>1121</c:v>
                </c:pt>
                <c:pt idx="2558">
                  <c:v>1122</c:v>
                </c:pt>
                <c:pt idx="2559">
                  <c:v>1123</c:v>
                </c:pt>
                <c:pt idx="2560">
                  <c:v>1124</c:v>
                </c:pt>
                <c:pt idx="2561">
                  <c:v>1125</c:v>
                </c:pt>
                <c:pt idx="2562">
                  <c:v>1126</c:v>
                </c:pt>
                <c:pt idx="2563">
                  <c:v>1127</c:v>
                </c:pt>
                <c:pt idx="2564">
                  <c:v>1128</c:v>
                </c:pt>
                <c:pt idx="2565">
                  <c:v>1129</c:v>
                </c:pt>
                <c:pt idx="2566">
                  <c:v>1130</c:v>
                </c:pt>
                <c:pt idx="2567">
                  <c:v>1131</c:v>
                </c:pt>
                <c:pt idx="2568">
                  <c:v>1132</c:v>
                </c:pt>
                <c:pt idx="2569">
                  <c:v>1133</c:v>
                </c:pt>
                <c:pt idx="2570">
                  <c:v>1134</c:v>
                </c:pt>
                <c:pt idx="2571">
                  <c:v>1135</c:v>
                </c:pt>
                <c:pt idx="2572">
                  <c:v>1136</c:v>
                </c:pt>
                <c:pt idx="2573">
                  <c:v>1137</c:v>
                </c:pt>
                <c:pt idx="2574">
                  <c:v>1138</c:v>
                </c:pt>
                <c:pt idx="2575">
                  <c:v>1139</c:v>
                </c:pt>
                <c:pt idx="2576">
                  <c:v>1140</c:v>
                </c:pt>
                <c:pt idx="2577">
                  <c:v>1141</c:v>
                </c:pt>
                <c:pt idx="2578">
                  <c:v>1142</c:v>
                </c:pt>
                <c:pt idx="2579">
                  <c:v>1143</c:v>
                </c:pt>
                <c:pt idx="2580">
                  <c:v>1144</c:v>
                </c:pt>
                <c:pt idx="2581">
                  <c:v>1145</c:v>
                </c:pt>
                <c:pt idx="2582">
                  <c:v>1146</c:v>
                </c:pt>
                <c:pt idx="2583">
                  <c:v>1147</c:v>
                </c:pt>
                <c:pt idx="2584">
                  <c:v>1148</c:v>
                </c:pt>
                <c:pt idx="2585">
                  <c:v>1149</c:v>
                </c:pt>
                <c:pt idx="2586">
                  <c:v>1150</c:v>
                </c:pt>
                <c:pt idx="2587">
                  <c:v>1151</c:v>
                </c:pt>
                <c:pt idx="2588">
                  <c:v>1152</c:v>
                </c:pt>
                <c:pt idx="2589">
                  <c:v>1153</c:v>
                </c:pt>
                <c:pt idx="2590">
                  <c:v>1154</c:v>
                </c:pt>
                <c:pt idx="2591">
                  <c:v>1155</c:v>
                </c:pt>
                <c:pt idx="2592">
                  <c:v>1156</c:v>
                </c:pt>
                <c:pt idx="2593">
                  <c:v>1157</c:v>
                </c:pt>
                <c:pt idx="2594">
                  <c:v>1158</c:v>
                </c:pt>
                <c:pt idx="2595">
                  <c:v>1159</c:v>
                </c:pt>
                <c:pt idx="2596">
                  <c:v>1160</c:v>
                </c:pt>
                <c:pt idx="2597">
                  <c:v>1161</c:v>
                </c:pt>
                <c:pt idx="2598">
                  <c:v>1162</c:v>
                </c:pt>
                <c:pt idx="2599">
                  <c:v>1163</c:v>
                </c:pt>
                <c:pt idx="2600">
                  <c:v>1164</c:v>
                </c:pt>
                <c:pt idx="2601">
                  <c:v>1165</c:v>
                </c:pt>
                <c:pt idx="2602">
                  <c:v>1166</c:v>
                </c:pt>
                <c:pt idx="2603">
                  <c:v>1167</c:v>
                </c:pt>
                <c:pt idx="2604">
                  <c:v>1168</c:v>
                </c:pt>
                <c:pt idx="2605">
                  <c:v>1169</c:v>
                </c:pt>
                <c:pt idx="2606">
                  <c:v>1170</c:v>
                </c:pt>
                <c:pt idx="2607">
                  <c:v>1171</c:v>
                </c:pt>
                <c:pt idx="2608">
                  <c:v>1172</c:v>
                </c:pt>
                <c:pt idx="2609">
                  <c:v>1173</c:v>
                </c:pt>
                <c:pt idx="2610">
                  <c:v>1174</c:v>
                </c:pt>
                <c:pt idx="2611">
                  <c:v>1175</c:v>
                </c:pt>
                <c:pt idx="2612">
                  <c:v>1176</c:v>
                </c:pt>
                <c:pt idx="2613">
                  <c:v>1177</c:v>
                </c:pt>
                <c:pt idx="2614">
                  <c:v>1178</c:v>
                </c:pt>
                <c:pt idx="2615">
                  <c:v>1179</c:v>
                </c:pt>
                <c:pt idx="2616">
                  <c:v>1180</c:v>
                </c:pt>
                <c:pt idx="2617">
                  <c:v>1181</c:v>
                </c:pt>
                <c:pt idx="2618">
                  <c:v>1182</c:v>
                </c:pt>
                <c:pt idx="2619">
                  <c:v>1183</c:v>
                </c:pt>
                <c:pt idx="2620">
                  <c:v>1184</c:v>
                </c:pt>
                <c:pt idx="2621">
                  <c:v>1185</c:v>
                </c:pt>
                <c:pt idx="2622">
                  <c:v>1186</c:v>
                </c:pt>
                <c:pt idx="2623">
                  <c:v>1187</c:v>
                </c:pt>
                <c:pt idx="2624">
                  <c:v>1188</c:v>
                </c:pt>
                <c:pt idx="2625">
                  <c:v>1189</c:v>
                </c:pt>
                <c:pt idx="2626">
                  <c:v>1190</c:v>
                </c:pt>
                <c:pt idx="2627">
                  <c:v>1191</c:v>
                </c:pt>
                <c:pt idx="2628">
                  <c:v>1192</c:v>
                </c:pt>
                <c:pt idx="2629">
                  <c:v>1193</c:v>
                </c:pt>
                <c:pt idx="2630">
                  <c:v>1194</c:v>
                </c:pt>
                <c:pt idx="2631">
                  <c:v>1195</c:v>
                </c:pt>
                <c:pt idx="2632">
                  <c:v>1196</c:v>
                </c:pt>
                <c:pt idx="2633">
                  <c:v>1197</c:v>
                </c:pt>
                <c:pt idx="2634">
                  <c:v>1198</c:v>
                </c:pt>
                <c:pt idx="2635">
                  <c:v>1199</c:v>
                </c:pt>
                <c:pt idx="2636">
                  <c:v>1200</c:v>
                </c:pt>
                <c:pt idx="2637">
                  <c:v>1201</c:v>
                </c:pt>
                <c:pt idx="2638">
                  <c:v>1202</c:v>
                </c:pt>
                <c:pt idx="2639">
                  <c:v>1203</c:v>
                </c:pt>
                <c:pt idx="2640">
                  <c:v>1204</c:v>
                </c:pt>
                <c:pt idx="2641">
                  <c:v>1205</c:v>
                </c:pt>
                <c:pt idx="2642">
                  <c:v>1206</c:v>
                </c:pt>
                <c:pt idx="2643">
                  <c:v>1207</c:v>
                </c:pt>
                <c:pt idx="2644">
                  <c:v>1208</c:v>
                </c:pt>
                <c:pt idx="2645">
                  <c:v>1209</c:v>
                </c:pt>
                <c:pt idx="2646">
                  <c:v>1210</c:v>
                </c:pt>
                <c:pt idx="2647">
                  <c:v>1211</c:v>
                </c:pt>
                <c:pt idx="2648">
                  <c:v>1212</c:v>
                </c:pt>
                <c:pt idx="2649">
                  <c:v>1213</c:v>
                </c:pt>
                <c:pt idx="2650">
                  <c:v>1214</c:v>
                </c:pt>
                <c:pt idx="2651">
                  <c:v>1215</c:v>
                </c:pt>
                <c:pt idx="2652">
                  <c:v>1216</c:v>
                </c:pt>
                <c:pt idx="2653">
                  <c:v>1217</c:v>
                </c:pt>
                <c:pt idx="2654">
                  <c:v>1218</c:v>
                </c:pt>
                <c:pt idx="2655">
                  <c:v>1219</c:v>
                </c:pt>
                <c:pt idx="2656">
                  <c:v>1220</c:v>
                </c:pt>
                <c:pt idx="2657">
                  <c:v>1221</c:v>
                </c:pt>
                <c:pt idx="2658">
                  <c:v>1222</c:v>
                </c:pt>
                <c:pt idx="2659">
                  <c:v>1223</c:v>
                </c:pt>
                <c:pt idx="2660">
                  <c:v>1224</c:v>
                </c:pt>
                <c:pt idx="2661">
                  <c:v>1225</c:v>
                </c:pt>
                <c:pt idx="2662">
                  <c:v>1226</c:v>
                </c:pt>
                <c:pt idx="2663">
                  <c:v>1227</c:v>
                </c:pt>
                <c:pt idx="2664">
                  <c:v>1228</c:v>
                </c:pt>
                <c:pt idx="2665">
                  <c:v>1229</c:v>
                </c:pt>
                <c:pt idx="2666">
                  <c:v>1230</c:v>
                </c:pt>
                <c:pt idx="2667">
                  <c:v>1231</c:v>
                </c:pt>
                <c:pt idx="2668">
                  <c:v>1232</c:v>
                </c:pt>
                <c:pt idx="2669">
                  <c:v>1233</c:v>
                </c:pt>
                <c:pt idx="2670">
                  <c:v>1234</c:v>
                </c:pt>
                <c:pt idx="2671">
                  <c:v>1235</c:v>
                </c:pt>
                <c:pt idx="2672">
                  <c:v>1236</c:v>
                </c:pt>
                <c:pt idx="2673">
                  <c:v>1237</c:v>
                </c:pt>
                <c:pt idx="2674">
                  <c:v>1238</c:v>
                </c:pt>
                <c:pt idx="2675">
                  <c:v>1239</c:v>
                </c:pt>
                <c:pt idx="2676">
                  <c:v>1240</c:v>
                </c:pt>
                <c:pt idx="2677">
                  <c:v>1241</c:v>
                </c:pt>
                <c:pt idx="2678">
                  <c:v>1242</c:v>
                </c:pt>
                <c:pt idx="2679">
                  <c:v>1243</c:v>
                </c:pt>
                <c:pt idx="2680">
                  <c:v>1244</c:v>
                </c:pt>
                <c:pt idx="2681">
                  <c:v>1245</c:v>
                </c:pt>
                <c:pt idx="2682">
                  <c:v>1246</c:v>
                </c:pt>
                <c:pt idx="2683">
                  <c:v>1247</c:v>
                </c:pt>
                <c:pt idx="2684">
                  <c:v>1248</c:v>
                </c:pt>
                <c:pt idx="2685">
                  <c:v>1249</c:v>
                </c:pt>
                <c:pt idx="2686">
                  <c:v>1250</c:v>
                </c:pt>
                <c:pt idx="2687">
                  <c:v>1251</c:v>
                </c:pt>
                <c:pt idx="2688">
                  <c:v>1252</c:v>
                </c:pt>
                <c:pt idx="2689">
                  <c:v>1253</c:v>
                </c:pt>
                <c:pt idx="2690">
                  <c:v>1254</c:v>
                </c:pt>
                <c:pt idx="2691">
                  <c:v>1255</c:v>
                </c:pt>
                <c:pt idx="2692">
                  <c:v>1256</c:v>
                </c:pt>
                <c:pt idx="2693">
                  <c:v>1257</c:v>
                </c:pt>
                <c:pt idx="2694">
                  <c:v>1258</c:v>
                </c:pt>
                <c:pt idx="2695">
                  <c:v>1259</c:v>
                </c:pt>
                <c:pt idx="2696">
                  <c:v>1260</c:v>
                </c:pt>
                <c:pt idx="2697">
                  <c:v>1261</c:v>
                </c:pt>
                <c:pt idx="2698">
                  <c:v>1262</c:v>
                </c:pt>
                <c:pt idx="2699">
                  <c:v>1263</c:v>
                </c:pt>
                <c:pt idx="2700">
                  <c:v>1264</c:v>
                </c:pt>
                <c:pt idx="2701">
                  <c:v>1265</c:v>
                </c:pt>
                <c:pt idx="2702">
                  <c:v>1266</c:v>
                </c:pt>
                <c:pt idx="2703">
                  <c:v>1267</c:v>
                </c:pt>
                <c:pt idx="2704">
                  <c:v>1268</c:v>
                </c:pt>
                <c:pt idx="2705">
                  <c:v>1269</c:v>
                </c:pt>
                <c:pt idx="2706">
                  <c:v>1270</c:v>
                </c:pt>
                <c:pt idx="2707">
                  <c:v>1271</c:v>
                </c:pt>
                <c:pt idx="2708">
                  <c:v>1272</c:v>
                </c:pt>
                <c:pt idx="2709">
                  <c:v>1273</c:v>
                </c:pt>
                <c:pt idx="2710">
                  <c:v>1274</c:v>
                </c:pt>
                <c:pt idx="2711">
                  <c:v>1275</c:v>
                </c:pt>
                <c:pt idx="2712">
                  <c:v>1276</c:v>
                </c:pt>
                <c:pt idx="2713">
                  <c:v>1277</c:v>
                </c:pt>
                <c:pt idx="2714">
                  <c:v>1278</c:v>
                </c:pt>
                <c:pt idx="2715">
                  <c:v>1279</c:v>
                </c:pt>
                <c:pt idx="2716">
                  <c:v>1280</c:v>
                </c:pt>
                <c:pt idx="2717">
                  <c:v>1281</c:v>
                </c:pt>
                <c:pt idx="2718">
                  <c:v>1282</c:v>
                </c:pt>
                <c:pt idx="2719">
                  <c:v>1283</c:v>
                </c:pt>
                <c:pt idx="2720">
                  <c:v>1284</c:v>
                </c:pt>
                <c:pt idx="2721">
                  <c:v>1285</c:v>
                </c:pt>
                <c:pt idx="2722">
                  <c:v>1286</c:v>
                </c:pt>
                <c:pt idx="2723">
                  <c:v>1287</c:v>
                </c:pt>
                <c:pt idx="2724">
                  <c:v>1288</c:v>
                </c:pt>
                <c:pt idx="2725">
                  <c:v>1289</c:v>
                </c:pt>
                <c:pt idx="2726">
                  <c:v>1290</c:v>
                </c:pt>
                <c:pt idx="2727">
                  <c:v>1291</c:v>
                </c:pt>
                <c:pt idx="2728">
                  <c:v>1292</c:v>
                </c:pt>
                <c:pt idx="2729">
                  <c:v>1293</c:v>
                </c:pt>
                <c:pt idx="2730">
                  <c:v>1294</c:v>
                </c:pt>
                <c:pt idx="2731">
                  <c:v>1295</c:v>
                </c:pt>
                <c:pt idx="2732">
                  <c:v>1296</c:v>
                </c:pt>
                <c:pt idx="2733">
                  <c:v>1297</c:v>
                </c:pt>
                <c:pt idx="2734">
                  <c:v>1298</c:v>
                </c:pt>
                <c:pt idx="2735">
                  <c:v>1299</c:v>
                </c:pt>
                <c:pt idx="2736">
                  <c:v>1300</c:v>
                </c:pt>
                <c:pt idx="2737">
                  <c:v>1301</c:v>
                </c:pt>
                <c:pt idx="2738">
                  <c:v>1302</c:v>
                </c:pt>
                <c:pt idx="2739">
                  <c:v>1303</c:v>
                </c:pt>
                <c:pt idx="2740">
                  <c:v>1304</c:v>
                </c:pt>
                <c:pt idx="2741">
                  <c:v>1305</c:v>
                </c:pt>
                <c:pt idx="2742">
                  <c:v>1306</c:v>
                </c:pt>
                <c:pt idx="2743">
                  <c:v>1307</c:v>
                </c:pt>
                <c:pt idx="2744">
                  <c:v>1308</c:v>
                </c:pt>
                <c:pt idx="2745">
                  <c:v>1309</c:v>
                </c:pt>
                <c:pt idx="2746">
                  <c:v>1310</c:v>
                </c:pt>
                <c:pt idx="2747">
                  <c:v>1311</c:v>
                </c:pt>
                <c:pt idx="2748">
                  <c:v>1312</c:v>
                </c:pt>
                <c:pt idx="2749">
                  <c:v>1313</c:v>
                </c:pt>
                <c:pt idx="2750">
                  <c:v>1314</c:v>
                </c:pt>
                <c:pt idx="2751">
                  <c:v>1315</c:v>
                </c:pt>
                <c:pt idx="2752">
                  <c:v>1316</c:v>
                </c:pt>
                <c:pt idx="2753">
                  <c:v>1317</c:v>
                </c:pt>
                <c:pt idx="2754">
                  <c:v>1318</c:v>
                </c:pt>
                <c:pt idx="2755">
                  <c:v>1319</c:v>
                </c:pt>
                <c:pt idx="2756">
                  <c:v>1320</c:v>
                </c:pt>
                <c:pt idx="2757">
                  <c:v>1321</c:v>
                </c:pt>
                <c:pt idx="2758">
                  <c:v>1322</c:v>
                </c:pt>
                <c:pt idx="2759">
                  <c:v>1323</c:v>
                </c:pt>
                <c:pt idx="2760">
                  <c:v>1324</c:v>
                </c:pt>
                <c:pt idx="2761">
                  <c:v>1325</c:v>
                </c:pt>
                <c:pt idx="2762">
                  <c:v>1326</c:v>
                </c:pt>
                <c:pt idx="2763">
                  <c:v>1327</c:v>
                </c:pt>
                <c:pt idx="2764">
                  <c:v>1328</c:v>
                </c:pt>
                <c:pt idx="2765">
                  <c:v>1329</c:v>
                </c:pt>
                <c:pt idx="2766">
                  <c:v>1330</c:v>
                </c:pt>
                <c:pt idx="2767">
                  <c:v>1331</c:v>
                </c:pt>
                <c:pt idx="2768">
                  <c:v>1332</c:v>
                </c:pt>
                <c:pt idx="2769">
                  <c:v>1333</c:v>
                </c:pt>
                <c:pt idx="2770">
                  <c:v>1334</c:v>
                </c:pt>
                <c:pt idx="2771">
                  <c:v>1335</c:v>
                </c:pt>
                <c:pt idx="2772">
                  <c:v>1336</c:v>
                </c:pt>
                <c:pt idx="2773">
                  <c:v>1337</c:v>
                </c:pt>
                <c:pt idx="2774">
                  <c:v>1338</c:v>
                </c:pt>
                <c:pt idx="2775">
                  <c:v>1339</c:v>
                </c:pt>
                <c:pt idx="2776">
                  <c:v>1340</c:v>
                </c:pt>
                <c:pt idx="2777">
                  <c:v>1341</c:v>
                </c:pt>
                <c:pt idx="2778">
                  <c:v>1342</c:v>
                </c:pt>
                <c:pt idx="2779">
                  <c:v>1343</c:v>
                </c:pt>
                <c:pt idx="2780">
                  <c:v>1344</c:v>
                </c:pt>
                <c:pt idx="2781">
                  <c:v>1345</c:v>
                </c:pt>
                <c:pt idx="2782">
                  <c:v>1346</c:v>
                </c:pt>
                <c:pt idx="2783">
                  <c:v>1347</c:v>
                </c:pt>
                <c:pt idx="2784">
                  <c:v>1348</c:v>
                </c:pt>
                <c:pt idx="2785">
                  <c:v>1349</c:v>
                </c:pt>
                <c:pt idx="2786">
                  <c:v>1350</c:v>
                </c:pt>
                <c:pt idx="2787">
                  <c:v>1351</c:v>
                </c:pt>
                <c:pt idx="2788">
                  <c:v>1352</c:v>
                </c:pt>
                <c:pt idx="2789">
                  <c:v>1353</c:v>
                </c:pt>
                <c:pt idx="2790">
                  <c:v>1354</c:v>
                </c:pt>
                <c:pt idx="2791">
                  <c:v>1355</c:v>
                </c:pt>
                <c:pt idx="2792">
                  <c:v>1356</c:v>
                </c:pt>
                <c:pt idx="2793">
                  <c:v>1357</c:v>
                </c:pt>
                <c:pt idx="2794">
                  <c:v>1358</c:v>
                </c:pt>
                <c:pt idx="2795">
                  <c:v>1359</c:v>
                </c:pt>
                <c:pt idx="2796">
                  <c:v>1360</c:v>
                </c:pt>
                <c:pt idx="2797">
                  <c:v>1361</c:v>
                </c:pt>
                <c:pt idx="2798">
                  <c:v>1362</c:v>
                </c:pt>
                <c:pt idx="2799">
                  <c:v>1363</c:v>
                </c:pt>
                <c:pt idx="2800">
                  <c:v>1364</c:v>
                </c:pt>
                <c:pt idx="2801">
                  <c:v>1365</c:v>
                </c:pt>
                <c:pt idx="2802">
                  <c:v>1366</c:v>
                </c:pt>
                <c:pt idx="2803">
                  <c:v>1367</c:v>
                </c:pt>
                <c:pt idx="2804">
                  <c:v>1368</c:v>
                </c:pt>
                <c:pt idx="2805">
                  <c:v>1369</c:v>
                </c:pt>
                <c:pt idx="2806">
                  <c:v>1370</c:v>
                </c:pt>
                <c:pt idx="2807">
                  <c:v>1371</c:v>
                </c:pt>
                <c:pt idx="2808">
                  <c:v>1372</c:v>
                </c:pt>
                <c:pt idx="2809">
                  <c:v>1373</c:v>
                </c:pt>
                <c:pt idx="2810">
                  <c:v>1374</c:v>
                </c:pt>
                <c:pt idx="2811">
                  <c:v>1375</c:v>
                </c:pt>
                <c:pt idx="2812">
                  <c:v>1376</c:v>
                </c:pt>
                <c:pt idx="2813">
                  <c:v>1377</c:v>
                </c:pt>
                <c:pt idx="2814">
                  <c:v>1378</c:v>
                </c:pt>
                <c:pt idx="2815">
                  <c:v>1379</c:v>
                </c:pt>
                <c:pt idx="2816">
                  <c:v>1380</c:v>
                </c:pt>
                <c:pt idx="2817">
                  <c:v>1381</c:v>
                </c:pt>
                <c:pt idx="2818">
                  <c:v>1382</c:v>
                </c:pt>
                <c:pt idx="2819">
                  <c:v>1383</c:v>
                </c:pt>
                <c:pt idx="2820">
                  <c:v>1384</c:v>
                </c:pt>
                <c:pt idx="2821">
                  <c:v>1385</c:v>
                </c:pt>
                <c:pt idx="2822">
                  <c:v>1386</c:v>
                </c:pt>
                <c:pt idx="2823">
                  <c:v>1387</c:v>
                </c:pt>
                <c:pt idx="2824">
                  <c:v>1388</c:v>
                </c:pt>
                <c:pt idx="2825">
                  <c:v>1389</c:v>
                </c:pt>
                <c:pt idx="2826">
                  <c:v>1390</c:v>
                </c:pt>
                <c:pt idx="2827">
                  <c:v>1391</c:v>
                </c:pt>
                <c:pt idx="2828">
                  <c:v>1392</c:v>
                </c:pt>
                <c:pt idx="2829">
                  <c:v>1393</c:v>
                </c:pt>
                <c:pt idx="2830">
                  <c:v>1394</c:v>
                </c:pt>
                <c:pt idx="2831">
                  <c:v>1395</c:v>
                </c:pt>
                <c:pt idx="2832">
                  <c:v>1396</c:v>
                </c:pt>
                <c:pt idx="2833">
                  <c:v>1397</c:v>
                </c:pt>
                <c:pt idx="2834">
                  <c:v>1398</c:v>
                </c:pt>
                <c:pt idx="2835">
                  <c:v>1399</c:v>
                </c:pt>
                <c:pt idx="2836">
                  <c:v>1400</c:v>
                </c:pt>
                <c:pt idx="2837">
                  <c:v>1401</c:v>
                </c:pt>
                <c:pt idx="2838">
                  <c:v>1402</c:v>
                </c:pt>
                <c:pt idx="2839">
                  <c:v>1403</c:v>
                </c:pt>
                <c:pt idx="2840">
                  <c:v>1404</c:v>
                </c:pt>
                <c:pt idx="2841">
                  <c:v>1405</c:v>
                </c:pt>
                <c:pt idx="2842">
                  <c:v>1406</c:v>
                </c:pt>
                <c:pt idx="2843">
                  <c:v>1407</c:v>
                </c:pt>
                <c:pt idx="2844">
                  <c:v>1408</c:v>
                </c:pt>
                <c:pt idx="2845">
                  <c:v>1409</c:v>
                </c:pt>
                <c:pt idx="2846">
                  <c:v>1410</c:v>
                </c:pt>
                <c:pt idx="2847">
                  <c:v>1411</c:v>
                </c:pt>
                <c:pt idx="2848">
                  <c:v>1412</c:v>
                </c:pt>
                <c:pt idx="2849">
                  <c:v>1413</c:v>
                </c:pt>
                <c:pt idx="2850">
                  <c:v>1414</c:v>
                </c:pt>
                <c:pt idx="2851">
                  <c:v>1415</c:v>
                </c:pt>
                <c:pt idx="2852">
                  <c:v>1416</c:v>
                </c:pt>
                <c:pt idx="2853">
                  <c:v>1417</c:v>
                </c:pt>
                <c:pt idx="2854">
                  <c:v>1418</c:v>
                </c:pt>
                <c:pt idx="2855">
                  <c:v>1419</c:v>
                </c:pt>
                <c:pt idx="2856">
                  <c:v>1420</c:v>
                </c:pt>
                <c:pt idx="2857">
                  <c:v>1421</c:v>
                </c:pt>
                <c:pt idx="2858">
                  <c:v>1422</c:v>
                </c:pt>
                <c:pt idx="2859">
                  <c:v>1423</c:v>
                </c:pt>
                <c:pt idx="2860">
                  <c:v>1424</c:v>
                </c:pt>
                <c:pt idx="2861">
                  <c:v>1425</c:v>
                </c:pt>
                <c:pt idx="2862">
                  <c:v>1426</c:v>
                </c:pt>
                <c:pt idx="2863">
                  <c:v>1427</c:v>
                </c:pt>
                <c:pt idx="2864">
                  <c:v>1428</c:v>
                </c:pt>
                <c:pt idx="2865">
                  <c:v>1429</c:v>
                </c:pt>
                <c:pt idx="2866">
                  <c:v>1430</c:v>
                </c:pt>
                <c:pt idx="2867">
                  <c:v>1431</c:v>
                </c:pt>
                <c:pt idx="2868">
                  <c:v>1432</c:v>
                </c:pt>
                <c:pt idx="2869">
                  <c:v>1433</c:v>
                </c:pt>
                <c:pt idx="2870">
                  <c:v>1434</c:v>
                </c:pt>
                <c:pt idx="2871">
                  <c:v>1435</c:v>
                </c:pt>
                <c:pt idx="2872">
                  <c:v>1436</c:v>
                </c:pt>
                <c:pt idx="2873">
                  <c:v>1437</c:v>
                </c:pt>
                <c:pt idx="2874">
                  <c:v>1438</c:v>
                </c:pt>
                <c:pt idx="2875">
                  <c:v>1439</c:v>
                </c:pt>
                <c:pt idx="2876">
                  <c:v>1440</c:v>
                </c:pt>
                <c:pt idx="2877">
                  <c:v>1441</c:v>
                </c:pt>
                <c:pt idx="2878">
                  <c:v>1442</c:v>
                </c:pt>
                <c:pt idx="2879">
                  <c:v>1443</c:v>
                </c:pt>
                <c:pt idx="2880">
                  <c:v>1444</c:v>
                </c:pt>
                <c:pt idx="2881">
                  <c:v>1445</c:v>
                </c:pt>
                <c:pt idx="2882">
                  <c:v>1446</c:v>
                </c:pt>
                <c:pt idx="2883">
                  <c:v>1447</c:v>
                </c:pt>
                <c:pt idx="2884">
                  <c:v>1448</c:v>
                </c:pt>
                <c:pt idx="2885">
                  <c:v>1449</c:v>
                </c:pt>
                <c:pt idx="2886">
                  <c:v>1450</c:v>
                </c:pt>
                <c:pt idx="2887">
                  <c:v>1451</c:v>
                </c:pt>
                <c:pt idx="2888">
                  <c:v>1452</c:v>
                </c:pt>
                <c:pt idx="2889">
                  <c:v>1453</c:v>
                </c:pt>
                <c:pt idx="2890">
                  <c:v>1454</c:v>
                </c:pt>
                <c:pt idx="2891">
                  <c:v>1455</c:v>
                </c:pt>
                <c:pt idx="2892">
                  <c:v>1456</c:v>
                </c:pt>
                <c:pt idx="2893">
                  <c:v>1457</c:v>
                </c:pt>
                <c:pt idx="2894">
                  <c:v>1458</c:v>
                </c:pt>
                <c:pt idx="2895">
                  <c:v>1459</c:v>
                </c:pt>
                <c:pt idx="2896">
                  <c:v>1460</c:v>
                </c:pt>
                <c:pt idx="2897">
                  <c:v>1461</c:v>
                </c:pt>
                <c:pt idx="2898">
                  <c:v>1462</c:v>
                </c:pt>
                <c:pt idx="2899">
                  <c:v>1463</c:v>
                </c:pt>
                <c:pt idx="2900">
                  <c:v>1464</c:v>
                </c:pt>
                <c:pt idx="2901">
                  <c:v>1465</c:v>
                </c:pt>
                <c:pt idx="2902">
                  <c:v>1466</c:v>
                </c:pt>
                <c:pt idx="2903">
                  <c:v>1467</c:v>
                </c:pt>
                <c:pt idx="2904">
                  <c:v>1468</c:v>
                </c:pt>
                <c:pt idx="2905">
                  <c:v>1469</c:v>
                </c:pt>
                <c:pt idx="2906">
                  <c:v>1470</c:v>
                </c:pt>
                <c:pt idx="2907">
                  <c:v>1471</c:v>
                </c:pt>
                <c:pt idx="2908">
                  <c:v>1472</c:v>
                </c:pt>
                <c:pt idx="2909">
                  <c:v>1473</c:v>
                </c:pt>
                <c:pt idx="2910">
                  <c:v>1474</c:v>
                </c:pt>
                <c:pt idx="2911">
                  <c:v>1475</c:v>
                </c:pt>
                <c:pt idx="2912">
                  <c:v>1476</c:v>
                </c:pt>
                <c:pt idx="2913">
                  <c:v>1477</c:v>
                </c:pt>
                <c:pt idx="2914">
                  <c:v>1478</c:v>
                </c:pt>
                <c:pt idx="2915">
                  <c:v>1479</c:v>
                </c:pt>
                <c:pt idx="2916">
                  <c:v>1480</c:v>
                </c:pt>
                <c:pt idx="2917">
                  <c:v>1481</c:v>
                </c:pt>
                <c:pt idx="2918">
                  <c:v>1482</c:v>
                </c:pt>
                <c:pt idx="2919">
                  <c:v>1483</c:v>
                </c:pt>
                <c:pt idx="2920">
                  <c:v>1484</c:v>
                </c:pt>
                <c:pt idx="2921">
                  <c:v>1485</c:v>
                </c:pt>
                <c:pt idx="2922">
                  <c:v>1486</c:v>
                </c:pt>
                <c:pt idx="2923">
                  <c:v>1487</c:v>
                </c:pt>
                <c:pt idx="2924">
                  <c:v>1488</c:v>
                </c:pt>
                <c:pt idx="2925">
                  <c:v>1489</c:v>
                </c:pt>
                <c:pt idx="2926">
                  <c:v>1490</c:v>
                </c:pt>
                <c:pt idx="2927">
                  <c:v>1491</c:v>
                </c:pt>
                <c:pt idx="2928">
                  <c:v>1492</c:v>
                </c:pt>
                <c:pt idx="2929">
                  <c:v>1493</c:v>
                </c:pt>
                <c:pt idx="2930">
                  <c:v>1494</c:v>
                </c:pt>
                <c:pt idx="2931">
                  <c:v>1495</c:v>
                </c:pt>
                <c:pt idx="2932">
                  <c:v>1496</c:v>
                </c:pt>
                <c:pt idx="2933">
                  <c:v>1497</c:v>
                </c:pt>
                <c:pt idx="2934">
                  <c:v>1498</c:v>
                </c:pt>
                <c:pt idx="2935">
                  <c:v>1499</c:v>
                </c:pt>
                <c:pt idx="2936">
                  <c:v>32</c:v>
                </c:pt>
                <c:pt idx="2937">
                  <c:v>33</c:v>
                </c:pt>
                <c:pt idx="2938">
                  <c:v>34</c:v>
                </c:pt>
                <c:pt idx="2939">
                  <c:v>35</c:v>
                </c:pt>
                <c:pt idx="2940">
                  <c:v>36</c:v>
                </c:pt>
                <c:pt idx="2941">
                  <c:v>37</c:v>
                </c:pt>
                <c:pt idx="2942">
                  <c:v>38</c:v>
                </c:pt>
                <c:pt idx="2943">
                  <c:v>39</c:v>
                </c:pt>
                <c:pt idx="2944">
                  <c:v>40</c:v>
                </c:pt>
                <c:pt idx="2945">
                  <c:v>41</c:v>
                </c:pt>
                <c:pt idx="2946">
                  <c:v>42</c:v>
                </c:pt>
                <c:pt idx="2947">
                  <c:v>43</c:v>
                </c:pt>
                <c:pt idx="2948">
                  <c:v>44</c:v>
                </c:pt>
                <c:pt idx="2949">
                  <c:v>45</c:v>
                </c:pt>
                <c:pt idx="2950">
                  <c:v>46</c:v>
                </c:pt>
                <c:pt idx="2951">
                  <c:v>47</c:v>
                </c:pt>
                <c:pt idx="2952">
                  <c:v>48</c:v>
                </c:pt>
                <c:pt idx="2953">
                  <c:v>49</c:v>
                </c:pt>
                <c:pt idx="2954">
                  <c:v>50</c:v>
                </c:pt>
                <c:pt idx="2955">
                  <c:v>51</c:v>
                </c:pt>
                <c:pt idx="2956">
                  <c:v>52</c:v>
                </c:pt>
                <c:pt idx="2957">
                  <c:v>53</c:v>
                </c:pt>
                <c:pt idx="2958">
                  <c:v>54</c:v>
                </c:pt>
                <c:pt idx="2959">
                  <c:v>55</c:v>
                </c:pt>
                <c:pt idx="2960">
                  <c:v>56</c:v>
                </c:pt>
                <c:pt idx="2961">
                  <c:v>57</c:v>
                </c:pt>
                <c:pt idx="2962">
                  <c:v>58</c:v>
                </c:pt>
                <c:pt idx="2963">
                  <c:v>59</c:v>
                </c:pt>
                <c:pt idx="2964">
                  <c:v>60</c:v>
                </c:pt>
                <c:pt idx="2965">
                  <c:v>61</c:v>
                </c:pt>
                <c:pt idx="2966">
                  <c:v>62</c:v>
                </c:pt>
                <c:pt idx="2967">
                  <c:v>63</c:v>
                </c:pt>
                <c:pt idx="2968">
                  <c:v>64</c:v>
                </c:pt>
                <c:pt idx="2969">
                  <c:v>65</c:v>
                </c:pt>
                <c:pt idx="2970">
                  <c:v>66</c:v>
                </c:pt>
                <c:pt idx="2971">
                  <c:v>67</c:v>
                </c:pt>
                <c:pt idx="2972">
                  <c:v>68</c:v>
                </c:pt>
                <c:pt idx="2973">
                  <c:v>69</c:v>
                </c:pt>
                <c:pt idx="2974">
                  <c:v>70</c:v>
                </c:pt>
                <c:pt idx="2975">
                  <c:v>71</c:v>
                </c:pt>
                <c:pt idx="2976">
                  <c:v>72</c:v>
                </c:pt>
                <c:pt idx="2977">
                  <c:v>73</c:v>
                </c:pt>
                <c:pt idx="2978">
                  <c:v>74</c:v>
                </c:pt>
                <c:pt idx="2979">
                  <c:v>75</c:v>
                </c:pt>
                <c:pt idx="2980">
                  <c:v>76</c:v>
                </c:pt>
                <c:pt idx="2981">
                  <c:v>77</c:v>
                </c:pt>
                <c:pt idx="2982">
                  <c:v>78</c:v>
                </c:pt>
                <c:pt idx="2983">
                  <c:v>79</c:v>
                </c:pt>
                <c:pt idx="2984">
                  <c:v>80</c:v>
                </c:pt>
                <c:pt idx="2985">
                  <c:v>81</c:v>
                </c:pt>
                <c:pt idx="2986">
                  <c:v>82</c:v>
                </c:pt>
                <c:pt idx="2987">
                  <c:v>83</c:v>
                </c:pt>
                <c:pt idx="2988">
                  <c:v>84</c:v>
                </c:pt>
                <c:pt idx="2989">
                  <c:v>85</c:v>
                </c:pt>
                <c:pt idx="2990">
                  <c:v>86</c:v>
                </c:pt>
                <c:pt idx="2991">
                  <c:v>87</c:v>
                </c:pt>
                <c:pt idx="2992">
                  <c:v>88</c:v>
                </c:pt>
                <c:pt idx="2993">
                  <c:v>89</c:v>
                </c:pt>
                <c:pt idx="2994">
                  <c:v>90</c:v>
                </c:pt>
                <c:pt idx="2995">
                  <c:v>91</c:v>
                </c:pt>
                <c:pt idx="2996">
                  <c:v>92</c:v>
                </c:pt>
                <c:pt idx="2997">
                  <c:v>93</c:v>
                </c:pt>
                <c:pt idx="2998">
                  <c:v>94</c:v>
                </c:pt>
                <c:pt idx="2999">
                  <c:v>95</c:v>
                </c:pt>
                <c:pt idx="3000">
                  <c:v>96</c:v>
                </c:pt>
                <c:pt idx="3001">
                  <c:v>97</c:v>
                </c:pt>
                <c:pt idx="3002">
                  <c:v>98</c:v>
                </c:pt>
                <c:pt idx="3003">
                  <c:v>99</c:v>
                </c:pt>
                <c:pt idx="3004">
                  <c:v>100</c:v>
                </c:pt>
                <c:pt idx="3005">
                  <c:v>101</c:v>
                </c:pt>
                <c:pt idx="3006">
                  <c:v>102</c:v>
                </c:pt>
                <c:pt idx="3007">
                  <c:v>103</c:v>
                </c:pt>
                <c:pt idx="3008">
                  <c:v>104</c:v>
                </c:pt>
                <c:pt idx="3009">
                  <c:v>105</c:v>
                </c:pt>
                <c:pt idx="3010">
                  <c:v>106</c:v>
                </c:pt>
                <c:pt idx="3011">
                  <c:v>107</c:v>
                </c:pt>
                <c:pt idx="3012">
                  <c:v>108</c:v>
                </c:pt>
                <c:pt idx="3013">
                  <c:v>109</c:v>
                </c:pt>
                <c:pt idx="3014">
                  <c:v>110</c:v>
                </c:pt>
                <c:pt idx="3015">
                  <c:v>111</c:v>
                </c:pt>
                <c:pt idx="3016">
                  <c:v>112</c:v>
                </c:pt>
                <c:pt idx="3017">
                  <c:v>113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117</c:v>
                </c:pt>
                <c:pt idx="3022">
                  <c:v>118</c:v>
                </c:pt>
                <c:pt idx="3023">
                  <c:v>119</c:v>
                </c:pt>
                <c:pt idx="3024">
                  <c:v>120</c:v>
                </c:pt>
                <c:pt idx="3025">
                  <c:v>121</c:v>
                </c:pt>
                <c:pt idx="3026">
                  <c:v>122</c:v>
                </c:pt>
                <c:pt idx="3027">
                  <c:v>123</c:v>
                </c:pt>
                <c:pt idx="3028">
                  <c:v>124</c:v>
                </c:pt>
                <c:pt idx="3029">
                  <c:v>125</c:v>
                </c:pt>
                <c:pt idx="3030">
                  <c:v>126</c:v>
                </c:pt>
                <c:pt idx="3031">
                  <c:v>127</c:v>
                </c:pt>
                <c:pt idx="3032">
                  <c:v>128</c:v>
                </c:pt>
                <c:pt idx="3033">
                  <c:v>129</c:v>
                </c:pt>
                <c:pt idx="3034">
                  <c:v>130</c:v>
                </c:pt>
                <c:pt idx="3035">
                  <c:v>131</c:v>
                </c:pt>
                <c:pt idx="3036">
                  <c:v>132</c:v>
                </c:pt>
                <c:pt idx="3037">
                  <c:v>133</c:v>
                </c:pt>
                <c:pt idx="3038">
                  <c:v>134</c:v>
                </c:pt>
                <c:pt idx="3039">
                  <c:v>135</c:v>
                </c:pt>
                <c:pt idx="3040">
                  <c:v>136</c:v>
                </c:pt>
                <c:pt idx="3041">
                  <c:v>137</c:v>
                </c:pt>
                <c:pt idx="3042">
                  <c:v>138</c:v>
                </c:pt>
                <c:pt idx="3043">
                  <c:v>139</c:v>
                </c:pt>
                <c:pt idx="3044">
                  <c:v>140</c:v>
                </c:pt>
                <c:pt idx="3045">
                  <c:v>141</c:v>
                </c:pt>
                <c:pt idx="3046">
                  <c:v>142</c:v>
                </c:pt>
                <c:pt idx="3047">
                  <c:v>143</c:v>
                </c:pt>
                <c:pt idx="3048">
                  <c:v>144</c:v>
                </c:pt>
                <c:pt idx="3049">
                  <c:v>145</c:v>
                </c:pt>
                <c:pt idx="3050">
                  <c:v>146</c:v>
                </c:pt>
                <c:pt idx="3051">
                  <c:v>147</c:v>
                </c:pt>
                <c:pt idx="3052">
                  <c:v>148</c:v>
                </c:pt>
                <c:pt idx="3053">
                  <c:v>149</c:v>
                </c:pt>
                <c:pt idx="3054">
                  <c:v>150</c:v>
                </c:pt>
                <c:pt idx="3055">
                  <c:v>151</c:v>
                </c:pt>
                <c:pt idx="3056">
                  <c:v>152</c:v>
                </c:pt>
                <c:pt idx="3057">
                  <c:v>153</c:v>
                </c:pt>
                <c:pt idx="3058">
                  <c:v>154</c:v>
                </c:pt>
                <c:pt idx="3059">
                  <c:v>155</c:v>
                </c:pt>
                <c:pt idx="3060">
                  <c:v>156</c:v>
                </c:pt>
                <c:pt idx="3061">
                  <c:v>157</c:v>
                </c:pt>
                <c:pt idx="3062">
                  <c:v>158</c:v>
                </c:pt>
                <c:pt idx="3063">
                  <c:v>159</c:v>
                </c:pt>
                <c:pt idx="3064">
                  <c:v>160</c:v>
                </c:pt>
                <c:pt idx="3065">
                  <c:v>161</c:v>
                </c:pt>
                <c:pt idx="3066">
                  <c:v>162</c:v>
                </c:pt>
                <c:pt idx="3067">
                  <c:v>163</c:v>
                </c:pt>
                <c:pt idx="3068">
                  <c:v>164</c:v>
                </c:pt>
                <c:pt idx="3069">
                  <c:v>165</c:v>
                </c:pt>
                <c:pt idx="3070">
                  <c:v>166</c:v>
                </c:pt>
                <c:pt idx="3071">
                  <c:v>167</c:v>
                </c:pt>
                <c:pt idx="3072">
                  <c:v>168</c:v>
                </c:pt>
                <c:pt idx="3073">
                  <c:v>169</c:v>
                </c:pt>
                <c:pt idx="3074">
                  <c:v>170</c:v>
                </c:pt>
                <c:pt idx="3075">
                  <c:v>171</c:v>
                </c:pt>
                <c:pt idx="3076">
                  <c:v>172</c:v>
                </c:pt>
                <c:pt idx="3077">
                  <c:v>173</c:v>
                </c:pt>
                <c:pt idx="3078">
                  <c:v>174</c:v>
                </c:pt>
                <c:pt idx="3079">
                  <c:v>175</c:v>
                </c:pt>
                <c:pt idx="3080">
                  <c:v>176</c:v>
                </c:pt>
                <c:pt idx="3081">
                  <c:v>177</c:v>
                </c:pt>
                <c:pt idx="3082">
                  <c:v>178</c:v>
                </c:pt>
                <c:pt idx="3083">
                  <c:v>179</c:v>
                </c:pt>
                <c:pt idx="3084">
                  <c:v>180</c:v>
                </c:pt>
                <c:pt idx="3085">
                  <c:v>181</c:v>
                </c:pt>
                <c:pt idx="3086">
                  <c:v>182</c:v>
                </c:pt>
                <c:pt idx="3087">
                  <c:v>183</c:v>
                </c:pt>
                <c:pt idx="3088">
                  <c:v>184</c:v>
                </c:pt>
                <c:pt idx="3089">
                  <c:v>185</c:v>
                </c:pt>
                <c:pt idx="3090">
                  <c:v>186</c:v>
                </c:pt>
                <c:pt idx="3091">
                  <c:v>187</c:v>
                </c:pt>
                <c:pt idx="3092">
                  <c:v>188</c:v>
                </c:pt>
                <c:pt idx="3093">
                  <c:v>189</c:v>
                </c:pt>
                <c:pt idx="3094">
                  <c:v>190</c:v>
                </c:pt>
                <c:pt idx="3095">
                  <c:v>191</c:v>
                </c:pt>
                <c:pt idx="3096">
                  <c:v>192</c:v>
                </c:pt>
                <c:pt idx="3097">
                  <c:v>193</c:v>
                </c:pt>
                <c:pt idx="3098">
                  <c:v>194</c:v>
                </c:pt>
                <c:pt idx="3099">
                  <c:v>195</c:v>
                </c:pt>
                <c:pt idx="3100">
                  <c:v>196</c:v>
                </c:pt>
                <c:pt idx="3101">
                  <c:v>197</c:v>
                </c:pt>
                <c:pt idx="3102">
                  <c:v>198</c:v>
                </c:pt>
                <c:pt idx="3103">
                  <c:v>199</c:v>
                </c:pt>
                <c:pt idx="3104">
                  <c:v>200</c:v>
                </c:pt>
                <c:pt idx="3105">
                  <c:v>201</c:v>
                </c:pt>
                <c:pt idx="3106">
                  <c:v>202</c:v>
                </c:pt>
                <c:pt idx="3107">
                  <c:v>203</c:v>
                </c:pt>
                <c:pt idx="3108">
                  <c:v>204</c:v>
                </c:pt>
                <c:pt idx="3109">
                  <c:v>205</c:v>
                </c:pt>
                <c:pt idx="3110">
                  <c:v>206</c:v>
                </c:pt>
                <c:pt idx="3111">
                  <c:v>207</c:v>
                </c:pt>
                <c:pt idx="3112">
                  <c:v>208</c:v>
                </c:pt>
                <c:pt idx="3113">
                  <c:v>209</c:v>
                </c:pt>
                <c:pt idx="3114">
                  <c:v>210</c:v>
                </c:pt>
                <c:pt idx="3115">
                  <c:v>211</c:v>
                </c:pt>
                <c:pt idx="3116">
                  <c:v>212</c:v>
                </c:pt>
                <c:pt idx="3117">
                  <c:v>213</c:v>
                </c:pt>
                <c:pt idx="3118">
                  <c:v>214</c:v>
                </c:pt>
                <c:pt idx="3119">
                  <c:v>215</c:v>
                </c:pt>
                <c:pt idx="3120">
                  <c:v>216</c:v>
                </c:pt>
                <c:pt idx="3121">
                  <c:v>217</c:v>
                </c:pt>
                <c:pt idx="3122">
                  <c:v>218</c:v>
                </c:pt>
                <c:pt idx="3123">
                  <c:v>219</c:v>
                </c:pt>
                <c:pt idx="3124">
                  <c:v>220</c:v>
                </c:pt>
                <c:pt idx="3125">
                  <c:v>221</c:v>
                </c:pt>
                <c:pt idx="3126">
                  <c:v>222</c:v>
                </c:pt>
                <c:pt idx="3127">
                  <c:v>223</c:v>
                </c:pt>
                <c:pt idx="3128">
                  <c:v>224</c:v>
                </c:pt>
                <c:pt idx="3129">
                  <c:v>225</c:v>
                </c:pt>
                <c:pt idx="3130">
                  <c:v>226</c:v>
                </c:pt>
                <c:pt idx="3131">
                  <c:v>227</c:v>
                </c:pt>
                <c:pt idx="3132">
                  <c:v>228</c:v>
                </c:pt>
                <c:pt idx="3133">
                  <c:v>229</c:v>
                </c:pt>
                <c:pt idx="3134">
                  <c:v>230</c:v>
                </c:pt>
                <c:pt idx="3135">
                  <c:v>231</c:v>
                </c:pt>
                <c:pt idx="3136">
                  <c:v>232</c:v>
                </c:pt>
                <c:pt idx="3137">
                  <c:v>233</c:v>
                </c:pt>
                <c:pt idx="3138">
                  <c:v>234</c:v>
                </c:pt>
                <c:pt idx="3139">
                  <c:v>235</c:v>
                </c:pt>
                <c:pt idx="3140">
                  <c:v>236</c:v>
                </c:pt>
                <c:pt idx="3141">
                  <c:v>237</c:v>
                </c:pt>
                <c:pt idx="3142">
                  <c:v>238</c:v>
                </c:pt>
                <c:pt idx="3143">
                  <c:v>239</c:v>
                </c:pt>
                <c:pt idx="3144">
                  <c:v>240</c:v>
                </c:pt>
                <c:pt idx="3145">
                  <c:v>241</c:v>
                </c:pt>
                <c:pt idx="3146">
                  <c:v>242</c:v>
                </c:pt>
                <c:pt idx="3147">
                  <c:v>243</c:v>
                </c:pt>
                <c:pt idx="3148">
                  <c:v>244</c:v>
                </c:pt>
                <c:pt idx="3149">
                  <c:v>245</c:v>
                </c:pt>
                <c:pt idx="3150">
                  <c:v>246</c:v>
                </c:pt>
                <c:pt idx="3151">
                  <c:v>247</c:v>
                </c:pt>
                <c:pt idx="3152">
                  <c:v>248</c:v>
                </c:pt>
                <c:pt idx="3153">
                  <c:v>249</c:v>
                </c:pt>
                <c:pt idx="3154">
                  <c:v>250</c:v>
                </c:pt>
                <c:pt idx="3155">
                  <c:v>251</c:v>
                </c:pt>
                <c:pt idx="3156">
                  <c:v>252</c:v>
                </c:pt>
                <c:pt idx="3157">
                  <c:v>253</c:v>
                </c:pt>
                <c:pt idx="3158">
                  <c:v>254</c:v>
                </c:pt>
                <c:pt idx="3159">
                  <c:v>255</c:v>
                </c:pt>
                <c:pt idx="3160">
                  <c:v>256</c:v>
                </c:pt>
                <c:pt idx="3161">
                  <c:v>257</c:v>
                </c:pt>
                <c:pt idx="3162">
                  <c:v>258</c:v>
                </c:pt>
                <c:pt idx="3163">
                  <c:v>259</c:v>
                </c:pt>
                <c:pt idx="3164">
                  <c:v>260</c:v>
                </c:pt>
                <c:pt idx="3165">
                  <c:v>261</c:v>
                </c:pt>
                <c:pt idx="3166">
                  <c:v>262</c:v>
                </c:pt>
                <c:pt idx="3167">
                  <c:v>263</c:v>
                </c:pt>
                <c:pt idx="3168">
                  <c:v>264</c:v>
                </c:pt>
                <c:pt idx="3169">
                  <c:v>265</c:v>
                </c:pt>
                <c:pt idx="3170">
                  <c:v>266</c:v>
                </c:pt>
                <c:pt idx="3171">
                  <c:v>267</c:v>
                </c:pt>
                <c:pt idx="3172">
                  <c:v>268</c:v>
                </c:pt>
                <c:pt idx="3173">
                  <c:v>269</c:v>
                </c:pt>
                <c:pt idx="3174">
                  <c:v>270</c:v>
                </c:pt>
                <c:pt idx="3175">
                  <c:v>271</c:v>
                </c:pt>
                <c:pt idx="3176">
                  <c:v>272</c:v>
                </c:pt>
                <c:pt idx="3177">
                  <c:v>273</c:v>
                </c:pt>
                <c:pt idx="3178">
                  <c:v>274</c:v>
                </c:pt>
                <c:pt idx="3179">
                  <c:v>275</c:v>
                </c:pt>
                <c:pt idx="3180">
                  <c:v>276</c:v>
                </c:pt>
                <c:pt idx="3181">
                  <c:v>277</c:v>
                </c:pt>
                <c:pt idx="3182">
                  <c:v>278</c:v>
                </c:pt>
                <c:pt idx="3183">
                  <c:v>279</c:v>
                </c:pt>
                <c:pt idx="3184">
                  <c:v>280</c:v>
                </c:pt>
                <c:pt idx="3185">
                  <c:v>281</c:v>
                </c:pt>
                <c:pt idx="3186">
                  <c:v>282</c:v>
                </c:pt>
                <c:pt idx="3187">
                  <c:v>283</c:v>
                </c:pt>
                <c:pt idx="3188">
                  <c:v>284</c:v>
                </c:pt>
                <c:pt idx="3189">
                  <c:v>285</c:v>
                </c:pt>
                <c:pt idx="3190">
                  <c:v>286</c:v>
                </c:pt>
                <c:pt idx="3191">
                  <c:v>287</c:v>
                </c:pt>
                <c:pt idx="3192">
                  <c:v>288</c:v>
                </c:pt>
                <c:pt idx="3193">
                  <c:v>289</c:v>
                </c:pt>
                <c:pt idx="3194">
                  <c:v>290</c:v>
                </c:pt>
                <c:pt idx="3195">
                  <c:v>291</c:v>
                </c:pt>
                <c:pt idx="3196">
                  <c:v>292</c:v>
                </c:pt>
                <c:pt idx="3197">
                  <c:v>293</c:v>
                </c:pt>
                <c:pt idx="3198">
                  <c:v>294</c:v>
                </c:pt>
                <c:pt idx="3199">
                  <c:v>295</c:v>
                </c:pt>
                <c:pt idx="3200">
                  <c:v>296</c:v>
                </c:pt>
                <c:pt idx="3201">
                  <c:v>297</c:v>
                </c:pt>
                <c:pt idx="3202">
                  <c:v>298</c:v>
                </c:pt>
                <c:pt idx="3203">
                  <c:v>299</c:v>
                </c:pt>
                <c:pt idx="3204">
                  <c:v>300</c:v>
                </c:pt>
                <c:pt idx="3205">
                  <c:v>301</c:v>
                </c:pt>
                <c:pt idx="3206">
                  <c:v>302</c:v>
                </c:pt>
                <c:pt idx="3207">
                  <c:v>303</c:v>
                </c:pt>
                <c:pt idx="3208">
                  <c:v>304</c:v>
                </c:pt>
                <c:pt idx="3209">
                  <c:v>305</c:v>
                </c:pt>
                <c:pt idx="3210">
                  <c:v>306</c:v>
                </c:pt>
                <c:pt idx="3211">
                  <c:v>307</c:v>
                </c:pt>
                <c:pt idx="3212">
                  <c:v>308</c:v>
                </c:pt>
                <c:pt idx="3213">
                  <c:v>309</c:v>
                </c:pt>
                <c:pt idx="3214">
                  <c:v>310</c:v>
                </c:pt>
                <c:pt idx="3215">
                  <c:v>311</c:v>
                </c:pt>
                <c:pt idx="3216">
                  <c:v>312</c:v>
                </c:pt>
                <c:pt idx="3217">
                  <c:v>313</c:v>
                </c:pt>
                <c:pt idx="3218">
                  <c:v>314</c:v>
                </c:pt>
                <c:pt idx="3219">
                  <c:v>315</c:v>
                </c:pt>
                <c:pt idx="3220">
                  <c:v>316</c:v>
                </c:pt>
                <c:pt idx="3221">
                  <c:v>317</c:v>
                </c:pt>
                <c:pt idx="3222">
                  <c:v>318</c:v>
                </c:pt>
                <c:pt idx="3223">
                  <c:v>319</c:v>
                </c:pt>
                <c:pt idx="3224">
                  <c:v>320</c:v>
                </c:pt>
                <c:pt idx="3225">
                  <c:v>321</c:v>
                </c:pt>
                <c:pt idx="3226">
                  <c:v>322</c:v>
                </c:pt>
                <c:pt idx="3227">
                  <c:v>323</c:v>
                </c:pt>
                <c:pt idx="3228">
                  <c:v>324</c:v>
                </c:pt>
                <c:pt idx="3229">
                  <c:v>325</c:v>
                </c:pt>
                <c:pt idx="3230">
                  <c:v>326</c:v>
                </c:pt>
                <c:pt idx="3231">
                  <c:v>327</c:v>
                </c:pt>
                <c:pt idx="3232">
                  <c:v>328</c:v>
                </c:pt>
                <c:pt idx="3233">
                  <c:v>329</c:v>
                </c:pt>
                <c:pt idx="3234">
                  <c:v>330</c:v>
                </c:pt>
                <c:pt idx="3235">
                  <c:v>331</c:v>
                </c:pt>
                <c:pt idx="3236">
                  <c:v>332</c:v>
                </c:pt>
                <c:pt idx="3237">
                  <c:v>333</c:v>
                </c:pt>
                <c:pt idx="3238">
                  <c:v>334</c:v>
                </c:pt>
                <c:pt idx="3239">
                  <c:v>335</c:v>
                </c:pt>
                <c:pt idx="3240">
                  <c:v>336</c:v>
                </c:pt>
                <c:pt idx="3241">
                  <c:v>337</c:v>
                </c:pt>
                <c:pt idx="3242">
                  <c:v>338</c:v>
                </c:pt>
                <c:pt idx="3243">
                  <c:v>339</c:v>
                </c:pt>
                <c:pt idx="3244">
                  <c:v>340</c:v>
                </c:pt>
                <c:pt idx="3245">
                  <c:v>341</c:v>
                </c:pt>
                <c:pt idx="3246">
                  <c:v>342</c:v>
                </c:pt>
                <c:pt idx="3247">
                  <c:v>343</c:v>
                </c:pt>
                <c:pt idx="3248">
                  <c:v>344</c:v>
                </c:pt>
                <c:pt idx="3249">
                  <c:v>345</c:v>
                </c:pt>
                <c:pt idx="3250">
                  <c:v>346</c:v>
                </c:pt>
                <c:pt idx="3251">
                  <c:v>347</c:v>
                </c:pt>
                <c:pt idx="3252">
                  <c:v>348</c:v>
                </c:pt>
                <c:pt idx="3253">
                  <c:v>349</c:v>
                </c:pt>
                <c:pt idx="3254">
                  <c:v>350</c:v>
                </c:pt>
                <c:pt idx="3255">
                  <c:v>351</c:v>
                </c:pt>
                <c:pt idx="3256">
                  <c:v>352</c:v>
                </c:pt>
                <c:pt idx="3257">
                  <c:v>353</c:v>
                </c:pt>
                <c:pt idx="3258">
                  <c:v>354</c:v>
                </c:pt>
                <c:pt idx="3259">
                  <c:v>355</c:v>
                </c:pt>
                <c:pt idx="3260">
                  <c:v>356</c:v>
                </c:pt>
                <c:pt idx="3261">
                  <c:v>357</c:v>
                </c:pt>
                <c:pt idx="3262">
                  <c:v>358</c:v>
                </c:pt>
                <c:pt idx="3263">
                  <c:v>359</c:v>
                </c:pt>
                <c:pt idx="3264">
                  <c:v>360</c:v>
                </c:pt>
                <c:pt idx="3265">
                  <c:v>361</c:v>
                </c:pt>
                <c:pt idx="3266">
                  <c:v>362</c:v>
                </c:pt>
                <c:pt idx="3267">
                  <c:v>363</c:v>
                </c:pt>
                <c:pt idx="3268">
                  <c:v>364</c:v>
                </c:pt>
                <c:pt idx="3269">
                  <c:v>365</c:v>
                </c:pt>
                <c:pt idx="3270">
                  <c:v>366</c:v>
                </c:pt>
                <c:pt idx="3271">
                  <c:v>367</c:v>
                </c:pt>
                <c:pt idx="3272">
                  <c:v>368</c:v>
                </c:pt>
                <c:pt idx="3273">
                  <c:v>369</c:v>
                </c:pt>
                <c:pt idx="3274">
                  <c:v>370</c:v>
                </c:pt>
                <c:pt idx="3275">
                  <c:v>371</c:v>
                </c:pt>
                <c:pt idx="3276">
                  <c:v>372</c:v>
                </c:pt>
                <c:pt idx="3277">
                  <c:v>373</c:v>
                </c:pt>
                <c:pt idx="3278">
                  <c:v>374</c:v>
                </c:pt>
                <c:pt idx="3279">
                  <c:v>375</c:v>
                </c:pt>
                <c:pt idx="3280">
                  <c:v>376</c:v>
                </c:pt>
                <c:pt idx="3281">
                  <c:v>377</c:v>
                </c:pt>
                <c:pt idx="3282">
                  <c:v>378</c:v>
                </c:pt>
                <c:pt idx="3283">
                  <c:v>379</c:v>
                </c:pt>
                <c:pt idx="3284">
                  <c:v>380</c:v>
                </c:pt>
                <c:pt idx="3285">
                  <c:v>381</c:v>
                </c:pt>
                <c:pt idx="3286">
                  <c:v>382</c:v>
                </c:pt>
                <c:pt idx="3287">
                  <c:v>383</c:v>
                </c:pt>
                <c:pt idx="3288">
                  <c:v>384</c:v>
                </c:pt>
                <c:pt idx="3289">
                  <c:v>385</c:v>
                </c:pt>
                <c:pt idx="3290">
                  <c:v>386</c:v>
                </c:pt>
                <c:pt idx="3291">
                  <c:v>387</c:v>
                </c:pt>
                <c:pt idx="3292">
                  <c:v>388</c:v>
                </c:pt>
                <c:pt idx="3293">
                  <c:v>389</c:v>
                </c:pt>
                <c:pt idx="3294">
                  <c:v>390</c:v>
                </c:pt>
                <c:pt idx="3295">
                  <c:v>391</c:v>
                </c:pt>
                <c:pt idx="3296">
                  <c:v>392</c:v>
                </c:pt>
                <c:pt idx="3297">
                  <c:v>393</c:v>
                </c:pt>
                <c:pt idx="3298">
                  <c:v>394</c:v>
                </c:pt>
                <c:pt idx="3299">
                  <c:v>395</c:v>
                </c:pt>
                <c:pt idx="3300">
                  <c:v>396</c:v>
                </c:pt>
                <c:pt idx="3301">
                  <c:v>397</c:v>
                </c:pt>
                <c:pt idx="3302">
                  <c:v>398</c:v>
                </c:pt>
                <c:pt idx="3303">
                  <c:v>399</c:v>
                </c:pt>
                <c:pt idx="3304">
                  <c:v>400</c:v>
                </c:pt>
                <c:pt idx="3305">
                  <c:v>401</c:v>
                </c:pt>
                <c:pt idx="3306">
                  <c:v>402</c:v>
                </c:pt>
                <c:pt idx="3307">
                  <c:v>403</c:v>
                </c:pt>
                <c:pt idx="3308">
                  <c:v>404</c:v>
                </c:pt>
                <c:pt idx="3309">
                  <c:v>405</c:v>
                </c:pt>
                <c:pt idx="3310">
                  <c:v>406</c:v>
                </c:pt>
                <c:pt idx="3311">
                  <c:v>407</c:v>
                </c:pt>
                <c:pt idx="3312">
                  <c:v>408</c:v>
                </c:pt>
                <c:pt idx="3313">
                  <c:v>409</c:v>
                </c:pt>
                <c:pt idx="3314">
                  <c:v>410</c:v>
                </c:pt>
                <c:pt idx="3315">
                  <c:v>411</c:v>
                </c:pt>
                <c:pt idx="3316">
                  <c:v>412</c:v>
                </c:pt>
                <c:pt idx="3317">
                  <c:v>413</c:v>
                </c:pt>
                <c:pt idx="3318">
                  <c:v>414</c:v>
                </c:pt>
                <c:pt idx="3319">
                  <c:v>415</c:v>
                </c:pt>
                <c:pt idx="3320">
                  <c:v>416</c:v>
                </c:pt>
                <c:pt idx="3321">
                  <c:v>417</c:v>
                </c:pt>
                <c:pt idx="3322">
                  <c:v>418</c:v>
                </c:pt>
                <c:pt idx="3323">
                  <c:v>419</c:v>
                </c:pt>
                <c:pt idx="3324">
                  <c:v>420</c:v>
                </c:pt>
                <c:pt idx="3325">
                  <c:v>421</c:v>
                </c:pt>
                <c:pt idx="3326">
                  <c:v>422</c:v>
                </c:pt>
                <c:pt idx="3327">
                  <c:v>423</c:v>
                </c:pt>
                <c:pt idx="3328">
                  <c:v>424</c:v>
                </c:pt>
                <c:pt idx="3329">
                  <c:v>425</c:v>
                </c:pt>
                <c:pt idx="3330">
                  <c:v>426</c:v>
                </c:pt>
                <c:pt idx="3331">
                  <c:v>427</c:v>
                </c:pt>
                <c:pt idx="3332">
                  <c:v>428</c:v>
                </c:pt>
                <c:pt idx="3333">
                  <c:v>429</c:v>
                </c:pt>
                <c:pt idx="3334">
                  <c:v>430</c:v>
                </c:pt>
                <c:pt idx="3335">
                  <c:v>431</c:v>
                </c:pt>
                <c:pt idx="3336">
                  <c:v>432</c:v>
                </c:pt>
                <c:pt idx="3337">
                  <c:v>433</c:v>
                </c:pt>
                <c:pt idx="3338">
                  <c:v>434</c:v>
                </c:pt>
                <c:pt idx="3339">
                  <c:v>435</c:v>
                </c:pt>
                <c:pt idx="3340">
                  <c:v>436</c:v>
                </c:pt>
                <c:pt idx="3341">
                  <c:v>437</c:v>
                </c:pt>
                <c:pt idx="3342">
                  <c:v>438</c:v>
                </c:pt>
                <c:pt idx="3343">
                  <c:v>439</c:v>
                </c:pt>
                <c:pt idx="3344">
                  <c:v>440</c:v>
                </c:pt>
                <c:pt idx="3345">
                  <c:v>441</c:v>
                </c:pt>
                <c:pt idx="3346">
                  <c:v>442</c:v>
                </c:pt>
                <c:pt idx="3347">
                  <c:v>443</c:v>
                </c:pt>
                <c:pt idx="3348">
                  <c:v>444</c:v>
                </c:pt>
                <c:pt idx="3349">
                  <c:v>445</c:v>
                </c:pt>
                <c:pt idx="3350">
                  <c:v>446</c:v>
                </c:pt>
                <c:pt idx="3351">
                  <c:v>447</c:v>
                </c:pt>
                <c:pt idx="3352">
                  <c:v>448</c:v>
                </c:pt>
                <c:pt idx="3353">
                  <c:v>449</c:v>
                </c:pt>
                <c:pt idx="3354">
                  <c:v>450</c:v>
                </c:pt>
                <c:pt idx="3355">
                  <c:v>451</c:v>
                </c:pt>
                <c:pt idx="3356">
                  <c:v>452</c:v>
                </c:pt>
                <c:pt idx="3357">
                  <c:v>453</c:v>
                </c:pt>
                <c:pt idx="3358">
                  <c:v>454</c:v>
                </c:pt>
                <c:pt idx="3359">
                  <c:v>455</c:v>
                </c:pt>
                <c:pt idx="3360">
                  <c:v>456</c:v>
                </c:pt>
                <c:pt idx="3361">
                  <c:v>457</c:v>
                </c:pt>
                <c:pt idx="3362">
                  <c:v>458</c:v>
                </c:pt>
                <c:pt idx="3363">
                  <c:v>459</c:v>
                </c:pt>
                <c:pt idx="3364">
                  <c:v>460</c:v>
                </c:pt>
                <c:pt idx="3365">
                  <c:v>461</c:v>
                </c:pt>
                <c:pt idx="3366">
                  <c:v>462</c:v>
                </c:pt>
                <c:pt idx="3367">
                  <c:v>463</c:v>
                </c:pt>
                <c:pt idx="3368">
                  <c:v>464</c:v>
                </c:pt>
                <c:pt idx="3369">
                  <c:v>465</c:v>
                </c:pt>
                <c:pt idx="3370">
                  <c:v>466</c:v>
                </c:pt>
                <c:pt idx="3371">
                  <c:v>467</c:v>
                </c:pt>
                <c:pt idx="3372">
                  <c:v>468</c:v>
                </c:pt>
                <c:pt idx="3373">
                  <c:v>469</c:v>
                </c:pt>
                <c:pt idx="3374">
                  <c:v>470</c:v>
                </c:pt>
                <c:pt idx="3375">
                  <c:v>471</c:v>
                </c:pt>
                <c:pt idx="3376">
                  <c:v>472</c:v>
                </c:pt>
                <c:pt idx="3377">
                  <c:v>473</c:v>
                </c:pt>
                <c:pt idx="3378">
                  <c:v>474</c:v>
                </c:pt>
                <c:pt idx="3379">
                  <c:v>475</c:v>
                </c:pt>
                <c:pt idx="3380">
                  <c:v>476</c:v>
                </c:pt>
                <c:pt idx="3381">
                  <c:v>477</c:v>
                </c:pt>
                <c:pt idx="3382">
                  <c:v>478</c:v>
                </c:pt>
                <c:pt idx="3383">
                  <c:v>479</c:v>
                </c:pt>
                <c:pt idx="3384">
                  <c:v>480</c:v>
                </c:pt>
                <c:pt idx="3385">
                  <c:v>481</c:v>
                </c:pt>
                <c:pt idx="3386">
                  <c:v>482</c:v>
                </c:pt>
                <c:pt idx="3387">
                  <c:v>483</c:v>
                </c:pt>
                <c:pt idx="3388">
                  <c:v>484</c:v>
                </c:pt>
                <c:pt idx="3389">
                  <c:v>485</c:v>
                </c:pt>
                <c:pt idx="3390">
                  <c:v>486</c:v>
                </c:pt>
                <c:pt idx="3391">
                  <c:v>487</c:v>
                </c:pt>
                <c:pt idx="3392">
                  <c:v>488</c:v>
                </c:pt>
                <c:pt idx="3393">
                  <c:v>489</c:v>
                </c:pt>
                <c:pt idx="3394">
                  <c:v>490</c:v>
                </c:pt>
                <c:pt idx="3395">
                  <c:v>491</c:v>
                </c:pt>
                <c:pt idx="3396">
                  <c:v>492</c:v>
                </c:pt>
                <c:pt idx="3397">
                  <c:v>493</c:v>
                </c:pt>
                <c:pt idx="3398">
                  <c:v>494</c:v>
                </c:pt>
                <c:pt idx="3399">
                  <c:v>495</c:v>
                </c:pt>
                <c:pt idx="3400">
                  <c:v>496</c:v>
                </c:pt>
                <c:pt idx="3401">
                  <c:v>497</c:v>
                </c:pt>
                <c:pt idx="3402">
                  <c:v>498</c:v>
                </c:pt>
                <c:pt idx="3403">
                  <c:v>499</c:v>
                </c:pt>
                <c:pt idx="3404">
                  <c:v>500</c:v>
                </c:pt>
                <c:pt idx="3405">
                  <c:v>501</c:v>
                </c:pt>
                <c:pt idx="3406">
                  <c:v>502</c:v>
                </c:pt>
                <c:pt idx="3407">
                  <c:v>503</c:v>
                </c:pt>
                <c:pt idx="3408">
                  <c:v>504</c:v>
                </c:pt>
                <c:pt idx="3409">
                  <c:v>505</c:v>
                </c:pt>
                <c:pt idx="3410">
                  <c:v>506</c:v>
                </c:pt>
                <c:pt idx="3411">
                  <c:v>507</c:v>
                </c:pt>
                <c:pt idx="3412">
                  <c:v>508</c:v>
                </c:pt>
                <c:pt idx="3413">
                  <c:v>509</c:v>
                </c:pt>
                <c:pt idx="3414">
                  <c:v>510</c:v>
                </c:pt>
                <c:pt idx="3415">
                  <c:v>511</c:v>
                </c:pt>
                <c:pt idx="3416">
                  <c:v>512</c:v>
                </c:pt>
                <c:pt idx="3417">
                  <c:v>513</c:v>
                </c:pt>
                <c:pt idx="3418">
                  <c:v>514</c:v>
                </c:pt>
                <c:pt idx="3419">
                  <c:v>515</c:v>
                </c:pt>
                <c:pt idx="3420">
                  <c:v>516</c:v>
                </c:pt>
                <c:pt idx="3421">
                  <c:v>517</c:v>
                </c:pt>
                <c:pt idx="3422">
                  <c:v>518</c:v>
                </c:pt>
                <c:pt idx="3423">
                  <c:v>519</c:v>
                </c:pt>
                <c:pt idx="3424">
                  <c:v>520</c:v>
                </c:pt>
                <c:pt idx="3425">
                  <c:v>521</c:v>
                </c:pt>
                <c:pt idx="3426">
                  <c:v>522</c:v>
                </c:pt>
                <c:pt idx="3427">
                  <c:v>523</c:v>
                </c:pt>
                <c:pt idx="3428">
                  <c:v>524</c:v>
                </c:pt>
                <c:pt idx="3429">
                  <c:v>525</c:v>
                </c:pt>
                <c:pt idx="3430">
                  <c:v>526</c:v>
                </c:pt>
                <c:pt idx="3431">
                  <c:v>527</c:v>
                </c:pt>
                <c:pt idx="3432">
                  <c:v>528</c:v>
                </c:pt>
                <c:pt idx="3433">
                  <c:v>529</c:v>
                </c:pt>
                <c:pt idx="3434">
                  <c:v>530</c:v>
                </c:pt>
                <c:pt idx="3435">
                  <c:v>531</c:v>
                </c:pt>
                <c:pt idx="3436">
                  <c:v>532</c:v>
                </c:pt>
                <c:pt idx="3437">
                  <c:v>533</c:v>
                </c:pt>
                <c:pt idx="3438">
                  <c:v>534</c:v>
                </c:pt>
                <c:pt idx="3439">
                  <c:v>535</c:v>
                </c:pt>
                <c:pt idx="3440">
                  <c:v>536</c:v>
                </c:pt>
                <c:pt idx="3441">
                  <c:v>537</c:v>
                </c:pt>
                <c:pt idx="3442">
                  <c:v>538</c:v>
                </c:pt>
                <c:pt idx="3443">
                  <c:v>539</c:v>
                </c:pt>
                <c:pt idx="3444">
                  <c:v>540</c:v>
                </c:pt>
                <c:pt idx="3445">
                  <c:v>541</c:v>
                </c:pt>
                <c:pt idx="3446">
                  <c:v>542</c:v>
                </c:pt>
                <c:pt idx="3447">
                  <c:v>543</c:v>
                </c:pt>
                <c:pt idx="3448">
                  <c:v>544</c:v>
                </c:pt>
                <c:pt idx="3449">
                  <c:v>545</c:v>
                </c:pt>
                <c:pt idx="3450">
                  <c:v>546</c:v>
                </c:pt>
                <c:pt idx="3451">
                  <c:v>547</c:v>
                </c:pt>
                <c:pt idx="3452">
                  <c:v>548</c:v>
                </c:pt>
                <c:pt idx="3453">
                  <c:v>549</c:v>
                </c:pt>
                <c:pt idx="3454">
                  <c:v>550</c:v>
                </c:pt>
                <c:pt idx="3455">
                  <c:v>551</c:v>
                </c:pt>
                <c:pt idx="3456">
                  <c:v>552</c:v>
                </c:pt>
                <c:pt idx="3457">
                  <c:v>553</c:v>
                </c:pt>
                <c:pt idx="3458">
                  <c:v>554</c:v>
                </c:pt>
                <c:pt idx="3459">
                  <c:v>555</c:v>
                </c:pt>
                <c:pt idx="3460">
                  <c:v>556</c:v>
                </c:pt>
                <c:pt idx="3461">
                  <c:v>557</c:v>
                </c:pt>
                <c:pt idx="3462">
                  <c:v>558</c:v>
                </c:pt>
                <c:pt idx="3463">
                  <c:v>559</c:v>
                </c:pt>
                <c:pt idx="3464">
                  <c:v>560</c:v>
                </c:pt>
                <c:pt idx="3465">
                  <c:v>561</c:v>
                </c:pt>
                <c:pt idx="3466">
                  <c:v>562</c:v>
                </c:pt>
                <c:pt idx="3467">
                  <c:v>563</c:v>
                </c:pt>
                <c:pt idx="3468">
                  <c:v>564</c:v>
                </c:pt>
                <c:pt idx="3469">
                  <c:v>565</c:v>
                </c:pt>
                <c:pt idx="3470">
                  <c:v>566</c:v>
                </c:pt>
                <c:pt idx="3471">
                  <c:v>567</c:v>
                </c:pt>
                <c:pt idx="3472">
                  <c:v>568</c:v>
                </c:pt>
                <c:pt idx="3473">
                  <c:v>569</c:v>
                </c:pt>
                <c:pt idx="3474">
                  <c:v>570</c:v>
                </c:pt>
                <c:pt idx="3475">
                  <c:v>571</c:v>
                </c:pt>
                <c:pt idx="3476">
                  <c:v>572</c:v>
                </c:pt>
                <c:pt idx="3477">
                  <c:v>573</c:v>
                </c:pt>
                <c:pt idx="3478">
                  <c:v>574</c:v>
                </c:pt>
                <c:pt idx="3479">
                  <c:v>575</c:v>
                </c:pt>
                <c:pt idx="3480">
                  <c:v>576</c:v>
                </c:pt>
                <c:pt idx="3481">
                  <c:v>577</c:v>
                </c:pt>
                <c:pt idx="3482">
                  <c:v>578</c:v>
                </c:pt>
                <c:pt idx="3483">
                  <c:v>579</c:v>
                </c:pt>
                <c:pt idx="3484">
                  <c:v>580</c:v>
                </c:pt>
                <c:pt idx="3485">
                  <c:v>581</c:v>
                </c:pt>
                <c:pt idx="3486">
                  <c:v>582</c:v>
                </c:pt>
                <c:pt idx="3487">
                  <c:v>583</c:v>
                </c:pt>
                <c:pt idx="3488">
                  <c:v>584</c:v>
                </c:pt>
                <c:pt idx="3489">
                  <c:v>585</c:v>
                </c:pt>
                <c:pt idx="3490">
                  <c:v>586</c:v>
                </c:pt>
                <c:pt idx="3491">
                  <c:v>587</c:v>
                </c:pt>
                <c:pt idx="3492">
                  <c:v>588</c:v>
                </c:pt>
                <c:pt idx="3493">
                  <c:v>589</c:v>
                </c:pt>
                <c:pt idx="3494">
                  <c:v>590</c:v>
                </c:pt>
                <c:pt idx="3495">
                  <c:v>591</c:v>
                </c:pt>
                <c:pt idx="3496">
                  <c:v>592</c:v>
                </c:pt>
                <c:pt idx="3497">
                  <c:v>593</c:v>
                </c:pt>
                <c:pt idx="3498">
                  <c:v>594</c:v>
                </c:pt>
                <c:pt idx="3499">
                  <c:v>595</c:v>
                </c:pt>
                <c:pt idx="3500">
                  <c:v>596</c:v>
                </c:pt>
                <c:pt idx="3501">
                  <c:v>597</c:v>
                </c:pt>
                <c:pt idx="3502">
                  <c:v>598</c:v>
                </c:pt>
                <c:pt idx="3503">
                  <c:v>599</c:v>
                </c:pt>
                <c:pt idx="3504">
                  <c:v>600</c:v>
                </c:pt>
                <c:pt idx="3505">
                  <c:v>601</c:v>
                </c:pt>
                <c:pt idx="3506">
                  <c:v>602</c:v>
                </c:pt>
                <c:pt idx="3507">
                  <c:v>603</c:v>
                </c:pt>
                <c:pt idx="3508">
                  <c:v>604</c:v>
                </c:pt>
                <c:pt idx="3509">
                  <c:v>605</c:v>
                </c:pt>
                <c:pt idx="3510">
                  <c:v>606</c:v>
                </c:pt>
                <c:pt idx="3511">
                  <c:v>607</c:v>
                </c:pt>
                <c:pt idx="3512">
                  <c:v>608</c:v>
                </c:pt>
                <c:pt idx="3513">
                  <c:v>609</c:v>
                </c:pt>
                <c:pt idx="3514">
                  <c:v>610</c:v>
                </c:pt>
                <c:pt idx="3515">
                  <c:v>611</c:v>
                </c:pt>
                <c:pt idx="3516">
                  <c:v>612</c:v>
                </c:pt>
                <c:pt idx="3517">
                  <c:v>613</c:v>
                </c:pt>
                <c:pt idx="3518">
                  <c:v>614</c:v>
                </c:pt>
                <c:pt idx="3519">
                  <c:v>615</c:v>
                </c:pt>
                <c:pt idx="3520">
                  <c:v>616</c:v>
                </c:pt>
                <c:pt idx="3521">
                  <c:v>617</c:v>
                </c:pt>
                <c:pt idx="3522">
                  <c:v>618</c:v>
                </c:pt>
                <c:pt idx="3523">
                  <c:v>619</c:v>
                </c:pt>
                <c:pt idx="3524">
                  <c:v>620</c:v>
                </c:pt>
                <c:pt idx="3525">
                  <c:v>621</c:v>
                </c:pt>
                <c:pt idx="3526">
                  <c:v>622</c:v>
                </c:pt>
                <c:pt idx="3527">
                  <c:v>623</c:v>
                </c:pt>
                <c:pt idx="3528">
                  <c:v>624</c:v>
                </c:pt>
                <c:pt idx="3529">
                  <c:v>625</c:v>
                </c:pt>
                <c:pt idx="3530">
                  <c:v>626</c:v>
                </c:pt>
                <c:pt idx="3531">
                  <c:v>627</c:v>
                </c:pt>
                <c:pt idx="3532">
                  <c:v>628</c:v>
                </c:pt>
                <c:pt idx="3533">
                  <c:v>629</c:v>
                </c:pt>
                <c:pt idx="3534">
                  <c:v>630</c:v>
                </c:pt>
                <c:pt idx="3535">
                  <c:v>631</c:v>
                </c:pt>
                <c:pt idx="3536">
                  <c:v>632</c:v>
                </c:pt>
                <c:pt idx="3537">
                  <c:v>633</c:v>
                </c:pt>
                <c:pt idx="3538">
                  <c:v>634</c:v>
                </c:pt>
                <c:pt idx="3539">
                  <c:v>635</c:v>
                </c:pt>
                <c:pt idx="3540">
                  <c:v>636</c:v>
                </c:pt>
                <c:pt idx="3541">
                  <c:v>637</c:v>
                </c:pt>
                <c:pt idx="3542">
                  <c:v>638</c:v>
                </c:pt>
                <c:pt idx="3543">
                  <c:v>639</c:v>
                </c:pt>
                <c:pt idx="3544">
                  <c:v>640</c:v>
                </c:pt>
                <c:pt idx="3545">
                  <c:v>641</c:v>
                </c:pt>
                <c:pt idx="3546">
                  <c:v>642</c:v>
                </c:pt>
                <c:pt idx="3547">
                  <c:v>643</c:v>
                </c:pt>
                <c:pt idx="3548">
                  <c:v>644</c:v>
                </c:pt>
                <c:pt idx="3549">
                  <c:v>645</c:v>
                </c:pt>
                <c:pt idx="3550">
                  <c:v>646</c:v>
                </c:pt>
                <c:pt idx="3551">
                  <c:v>647</c:v>
                </c:pt>
                <c:pt idx="3552">
                  <c:v>648</c:v>
                </c:pt>
                <c:pt idx="3553">
                  <c:v>649</c:v>
                </c:pt>
                <c:pt idx="3554">
                  <c:v>650</c:v>
                </c:pt>
                <c:pt idx="3555">
                  <c:v>651</c:v>
                </c:pt>
                <c:pt idx="3556">
                  <c:v>652</c:v>
                </c:pt>
                <c:pt idx="3557">
                  <c:v>653</c:v>
                </c:pt>
                <c:pt idx="3558">
                  <c:v>654</c:v>
                </c:pt>
                <c:pt idx="3559">
                  <c:v>655</c:v>
                </c:pt>
                <c:pt idx="3560">
                  <c:v>656</c:v>
                </c:pt>
                <c:pt idx="3561">
                  <c:v>657</c:v>
                </c:pt>
                <c:pt idx="3562">
                  <c:v>658</c:v>
                </c:pt>
                <c:pt idx="3563">
                  <c:v>659</c:v>
                </c:pt>
                <c:pt idx="3564">
                  <c:v>660</c:v>
                </c:pt>
                <c:pt idx="3565">
                  <c:v>661</c:v>
                </c:pt>
                <c:pt idx="3566">
                  <c:v>662</c:v>
                </c:pt>
                <c:pt idx="3567">
                  <c:v>663</c:v>
                </c:pt>
                <c:pt idx="3568">
                  <c:v>664</c:v>
                </c:pt>
                <c:pt idx="3569">
                  <c:v>665</c:v>
                </c:pt>
                <c:pt idx="3570">
                  <c:v>666</c:v>
                </c:pt>
                <c:pt idx="3571">
                  <c:v>667</c:v>
                </c:pt>
                <c:pt idx="3572">
                  <c:v>668</c:v>
                </c:pt>
                <c:pt idx="3573">
                  <c:v>669</c:v>
                </c:pt>
                <c:pt idx="3574">
                  <c:v>670</c:v>
                </c:pt>
                <c:pt idx="3575">
                  <c:v>671</c:v>
                </c:pt>
                <c:pt idx="3576">
                  <c:v>672</c:v>
                </c:pt>
                <c:pt idx="3577">
                  <c:v>673</c:v>
                </c:pt>
                <c:pt idx="3578">
                  <c:v>674</c:v>
                </c:pt>
                <c:pt idx="3579">
                  <c:v>675</c:v>
                </c:pt>
                <c:pt idx="3580">
                  <c:v>676</c:v>
                </c:pt>
                <c:pt idx="3581">
                  <c:v>677</c:v>
                </c:pt>
                <c:pt idx="3582">
                  <c:v>678</c:v>
                </c:pt>
                <c:pt idx="3583">
                  <c:v>679</c:v>
                </c:pt>
                <c:pt idx="3584">
                  <c:v>680</c:v>
                </c:pt>
                <c:pt idx="3585">
                  <c:v>681</c:v>
                </c:pt>
                <c:pt idx="3586">
                  <c:v>682</c:v>
                </c:pt>
                <c:pt idx="3587">
                  <c:v>683</c:v>
                </c:pt>
                <c:pt idx="3588">
                  <c:v>684</c:v>
                </c:pt>
                <c:pt idx="3589">
                  <c:v>685</c:v>
                </c:pt>
                <c:pt idx="3590">
                  <c:v>686</c:v>
                </c:pt>
                <c:pt idx="3591">
                  <c:v>687</c:v>
                </c:pt>
                <c:pt idx="3592">
                  <c:v>688</c:v>
                </c:pt>
                <c:pt idx="3593">
                  <c:v>689</c:v>
                </c:pt>
                <c:pt idx="3594">
                  <c:v>690</c:v>
                </c:pt>
                <c:pt idx="3595">
                  <c:v>691</c:v>
                </c:pt>
                <c:pt idx="3596">
                  <c:v>692</c:v>
                </c:pt>
                <c:pt idx="3597">
                  <c:v>693</c:v>
                </c:pt>
                <c:pt idx="3598">
                  <c:v>694</c:v>
                </c:pt>
                <c:pt idx="3599">
                  <c:v>695</c:v>
                </c:pt>
                <c:pt idx="3600">
                  <c:v>696</c:v>
                </c:pt>
                <c:pt idx="3601">
                  <c:v>697</c:v>
                </c:pt>
                <c:pt idx="3602">
                  <c:v>698</c:v>
                </c:pt>
                <c:pt idx="3603">
                  <c:v>699</c:v>
                </c:pt>
                <c:pt idx="3604">
                  <c:v>700</c:v>
                </c:pt>
                <c:pt idx="3605">
                  <c:v>701</c:v>
                </c:pt>
                <c:pt idx="3606">
                  <c:v>702</c:v>
                </c:pt>
                <c:pt idx="3607">
                  <c:v>703</c:v>
                </c:pt>
                <c:pt idx="3608">
                  <c:v>704</c:v>
                </c:pt>
                <c:pt idx="3609">
                  <c:v>705</c:v>
                </c:pt>
                <c:pt idx="3610">
                  <c:v>706</c:v>
                </c:pt>
                <c:pt idx="3611">
                  <c:v>707</c:v>
                </c:pt>
                <c:pt idx="3612">
                  <c:v>708</c:v>
                </c:pt>
                <c:pt idx="3613">
                  <c:v>709</c:v>
                </c:pt>
                <c:pt idx="3614">
                  <c:v>710</c:v>
                </c:pt>
                <c:pt idx="3615">
                  <c:v>711</c:v>
                </c:pt>
                <c:pt idx="3616">
                  <c:v>712</c:v>
                </c:pt>
                <c:pt idx="3617">
                  <c:v>713</c:v>
                </c:pt>
                <c:pt idx="3618">
                  <c:v>714</c:v>
                </c:pt>
                <c:pt idx="3619">
                  <c:v>715</c:v>
                </c:pt>
                <c:pt idx="3620">
                  <c:v>716</c:v>
                </c:pt>
                <c:pt idx="3621">
                  <c:v>717</c:v>
                </c:pt>
                <c:pt idx="3622">
                  <c:v>718</c:v>
                </c:pt>
                <c:pt idx="3623">
                  <c:v>719</c:v>
                </c:pt>
                <c:pt idx="3624">
                  <c:v>720</c:v>
                </c:pt>
                <c:pt idx="3625">
                  <c:v>721</c:v>
                </c:pt>
                <c:pt idx="3626">
                  <c:v>722</c:v>
                </c:pt>
                <c:pt idx="3627">
                  <c:v>723</c:v>
                </c:pt>
                <c:pt idx="3628">
                  <c:v>724</c:v>
                </c:pt>
                <c:pt idx="3629">
                  <c:v>725</c:v>
                </c:pt>
                <c:pt idx="3630">
                  <c:v>726</c:v>
                </c:pt>
                <c:pt idx="3631">
                  <c:v>727</c:v>
                </c:pt>
                <c:pt idx="3632">
                  <c:v>728</c:v>
                </c:pt>
                <c:pt idx="3633">
                  <c:v>729</c:v>
                </c:pt>
                <c:pt idx="3634">
                  <c:v>730</c:v>
                </c:pt>
                <c:pt idx="3635">
                  <c:v>731</c:v>
                </c:pt>
                <c:pt idx="3636">
                  <c:v>732</c:v>
                </c:pt>
                <c:pt idx="3637">
                  <c:v>733</c:v>
                </c:pt>
                <c:pt idx="3638">
                  <c:v>734</c:v>
                </c:pt>
                <c:pt idx="3639">
                  <c:v>735</c:v>
                </c:pt>
                <c:pt idx="3640">
                  <c:v>736</c:v>
                </c:pt>
                <c:pt idx="3641">
                  <c:v>737</c:v>
                </c:pt>
                <c:pt idx="3642">
                  <c:v>738</c:v>
                </c:pt>
                <c:pt idx="3643">
                  <c:v>739</c:v>
                </c:pt>
                <c:pt idx="3644">
                  <c:v>740</c:v>
                </c:pt>
                <c:pt idx="3645">
                  <c:v>741</c:v>
                </c:pt>
                <c:pt idx="3646">
                  <c:v>742</c:v>
                </c:pt>
                <c:pt idx="3647">
                  <c:v>743</c:v>
                </c:pt>
                <c:pt idx="3648">
                  <c:v>744</c:v>
                </c:pt>
                <c:pt idx="3649">
                  <c:v>745</c:v>
                </c:pt>
                <c:pt idx="3650">
                  <c:v>746</c:v>
                </c:pt>
                <c:pt idx="3651">
                  <c:v>747</c:v>
                </c:pt>
                <c:pt idx="3652">
                  <c:v>748</c:v>
                </c:pt>
                <c:pt idx="3653">
                  <c:v>749</c:v>
                </c:pt>
                <c:pt idx="3654">
                  <c:v>750</c:v>
                </c:pt>
                <c:pt idx="3655">
                  <c:v>751</c:v>
                </c:pt>
                <c:pt idx="3656">
                  <c:v>752</c:v>
                </c:pt>
                <c:pt idx="3657">
                  <c:v>753</c:v>
                </c:pt>
                <c:pt idx="3658">
                  <c:v>754</c:v>
                </c:pt>
                <c:pt idx="3659">
                  <c:v>755</c:v>
                </c:pt>
                <c:pt idx="3660">
                  <c:v>756</c:v>
                </c:pt>
                <c:pt idx="3661">
                  <c:v>757</c:v>
                </c:pt>
                <c:pt idx="3662">
                  <c:v>758</c:v>
                </c:pt>
                <c:pt idx="3663">
                  <c:v>759</c:v>
                </c:pt>
                <c:pt idx="3664">
                  <c:v>760</c:v>
                </c:pt>
                <c:pt idx="3665">
                  <c:v>761</c:v>
                </c:pt>
                <c:pt idx="3666">
                  <c:v>762</c:v>
                </c:pt>
                <c:pt idx="3667">
                  <c:v>763</c:v>
                </c:pt>
                <c:pt idx="3668">
                  <c:v>764</c:v>
                </c:pt>
                <c:pt idx="3669">
                  <c:v>765</c:v>
                </c:pt>
                <c:pt idx="3670">
                  <c:v>766</c:v>
                </c:pt>
                <c:pt idx="3671">
                  <c:v>767</c:v>
                </c:pt>
                <c:pt idx="3672">
                  <c:v>768</c:v>
                </c:pt>
                <c:pt idx="3673">
                  <c:v>769</c:v>
                </c:pt>
                <c:pt idx="3674">
                  <c:v>770</c:v>
                </c:pt>
                <c:pt idx="3675">
                  <c:v>771</c:v>
                </c:pt>
                <c:pt idx="3676">
                  <c:v>772</c:v>
                </c:pt>
                <c:pt idx="3677">
                  <c:v>773</c:v>
                </c:pt>
                <c:pt idx="3678">
                  <c:v>774</c:v>
                </c:pt>
                <c:pt idx="3679">
                  <c:v>775</c:v>
                </c:pt>
                <c:pt idx="3680">
                  <c:v>776</c:v>
                </c:pt>
                <c:pt idx="3681">
                  <c:v>777</c:v>
                </c:pt>
                <c:pt idx="3682">
                  <c:v>778</c:v>
                </c:pt>
                <c:pt idx="3683">
                  <c:v>779</c:v>
                </c:pt>
                <c:pt idx="3684">
                  <c:v>780</c:v>
                </c:pt>
                <c:pt idx="3685">
                  <c:v>781</c:v>
                </c:pt>
                <c:pt idx="3686">
                  <c:v>782</c:v>
                </c:pt>
                <c:pt idx="3687">
                  <c:v>783</c:v>
                </c:pt>
                <c:pt idx="3688">
                  <c:v>784</c:v>
                </c:pt>
                <c:pt idx="3689">
                  <c:v>785</c:v>
                </c:pt>
                <c:pt idx="3690">
                  <c:v>786</c:v>
                </c:pt>
                <c:pt idx="3691">
                  <c:v>787</c:v>
                </c:pt>
                <c:pt idx="3692">
                  <c:v>788</c:v>
                </c:pt>
                <c:pt idx="3693">
                  <c:v>789</c:v>
                </c:pt>
                <c:pt idx="3694">
                  <c:v>790</c:v>
                </c:pt>
                <c:pt idx="3695">
                  <c:v>791</c:v>
                </c:pt>
                <c:pt idx="3696">
                  <c:v>792</c:v>
                </c:pt>
                <c:pt idx="3697">
                  <c:v>793</c:v>
                </c:pt>
                <c:pt idx="3698">
                  <c:v>794</c:v>
                </c:pt>
                <c:pt idx="3699">
                  <c:v>795</c:v>
                </c:pt>
                <c:pt idx="3700">
                  <c:v>796</c:v>
                </c:pt>
                <c:pt idx="3701">
                  <c:v>797</c:v>
                </c:pt>
                <c:pt idx="3702">
                  <c:v>798</c:v>
                </c:pt>
                <c:pt idx="3703">
                  <c:v>799</c:v>
                </c:pt>
                <c:pt idx="3704">
                  <c:v>800</c:v>
                </c:pt>
                <c:pt idx="3705">
                  <c:v>801</c:v>
                </c:pt>
                <c:pt idx="3706">
                  <c:v>802</c:v>
                </c:pt>
                <c:pt idx="3707">
                  <c:v>803</c:v>
                </c:pt>
                <c:pt idx="3708">
                  <c:v>804</c:v>
                </c:pt>
                <c:pt idx="3709">
                  <c:v>805</c:v>
                </c:pt>
                <c:pt idx="3710">
                  <c:v>806</c:v>
                </c:pt>
                <c:pt idx="3711">
                  <c:v>807</c:v>
                </c:pt>
                <c:pt idx="3712">
                  <c:v>808</c:v>
                </c:pt>
                <c:pt idx="3713">
                  <c:v>809</c:v>
                </c:pt>
                <c:pt idx="3714">
                  <c:v>810</c:v>
                </c:pt>
                <c:pt idx="3715">
                  <c:v>811</c:v>
                </c:pt>
                <c:pt idx="3716">
                  <c:v>812</c:v>
                </c:pt>
                <c:pt idx="3717">
                  <c:v>813</c:v>
                </c:pt>
                <c:pt idx="3718">
                  <c:v>814</c:v>
                </c:pt>
                <c:pt idx="3719">
                  <c:v>815</c:v>
                </c:pt>
                <c:pt idx="3720">
                  <c:v>816</c:v>
                </c:pt>
                <c:pt idx="3721">
                  <c:v>817</c:v>
                </c:pt>
                <c:pt idx="3722">
                  <c:v>818</c:v>
                </c:pt>
                <c:pt idx="3723">
                  <c:v>819</c:v>
                </c:pt>
                <c:pt idx="3724">
                  <c:v>820</c:v>
                </c:pt>
                <c:pt idx="3725">
                  <c:v>821</c:v>
                </c:pt>
                <c:pt idx="3726">
                  <c:v>822</c:v>
                </c:pt>
                <c:pt idx="3727">
                  <c:v>823</c:v>
                </c:pt>
                <c:pt idx="3728">
                  <c:v>824</c:v>
                </c:pt>
                <c:pt idx="3729">
                  <c:v>825</c:v>
                </c:pt>
                <c:pt idx="3730">
                  <c:v>826</c:v>
                </c:pt>
                <c:pt idx="3731">
                  <c:v>827</c:v>
                </c:pt>
                <c:pt idx="3732">
                  <c:v>828</c:v>
                </c:pt>
                <c:pt idx="3733">
                  <c:v>829</c:v>
                </c:pt>
                <c:pt idx="3734">
                  <c:v>830</c:v>
                </c:pt>
                <c:pt idx="3735">
                  <c:v>831</c:v>
                </c:pt>
                <c:pt idx="3736">
                  <c:v>832</c:v>
                </c:pt>
                <c:pt idx="3737">
                  <c:v>833</c:v>
                </c:pt>
                <c:pt idx="3738">
                  <c:v>834</c:v>
                </c:pt>
                <c:pt idx="3739">
                  <c:v>835</c:v>
                </c:pt>
                <c:pt idx="3740">
                  <c:v>836</c:v>
                </c:pt>
                <c:pt idx="3741">
                  <c:v>837</c:v>
                </c:pt>
                <c:pt idx="3742">
                  <c:v>838</c:v>
                </c:pt>
                <c:pt idx="3743">
                  <c:v>839</c:v>
                </c:pt>
                <c:pt idx="3744">
                  <c:v>840</c:v>
                </c:pt>
                <c:pt idx="3745">
                  <c:v>841</c:v>
                </c:pt>
                <c:pt idx="3746">
                  <c:v>842</c:v>
                </c:pt>
                <c:pt idx="3747">
                  <c:v>843</c:v>
                </c:pt>
                <c:pt idx="3748">
                  <c:v>844</c:v>
                </c:pt>
                <c:pt idx="3749">
                  <c:v>845</c:v>
                </c:pt>
                <c:pt idx="3750">
                  <c:v>846</c:v>
                </c:pt>
                <c:pt idx="3751">
                  <c:v>847</c:v>
                </c:pt>
                <c:pt idx="3752">
                  <c:v>848</c:v>
                </c:pt>
                <c:pt idx="3753">
                  <c:v>849</c:v>
                </c:pt>
                <c:pt idx="3754">
                  <c:v>850</c:v>
                </c:pt>
                <c:pt idx="3755">
                  <c:v>851</c:v>
                </c:pt>
                <c:pt idx="3756">
                  <c:v>852</c:v>
                </c:pt>
                <c:pt idx="3757">
                  <c:v>853</c:v>
                </c:pt>
                <c:pt idx="3758">
                  <c:v>854</c:v>
                </c:pt>
                <c:pt idx="3759">
                  <c:v>855</c:v>
                </c:pt>
                <c:pt idx="3760">
                  <c:v>856</c:v>
                </c:pt>
                <c:pt idx="3761">
                  <c:v>857</c:v>
                </c:pt>
                <c:pt idx="3762">
                  <c:v>858</c:v>
                </c:pt>
                <c:pt idx="3763">
                  <c:v>859</c:v>
                </c:pt>
                <c:pt idx="3764">
                  <c:v>860</c:v>
                </c:pt>
                <c:pt idx="3765">
                  <c:v>861</c:v>
                </c:pt>
                <c:pt idx="3766">
                  <c:v>862</c:v>
                </c:pt>
                <c:pt idx="3767">
                  <c:v>863</c:v>
                </c:pt>
                <c:pt idx="3768">
                  <c:v>864</c:v>
                </c:pt>
                <c:pt idx="3769">
                  <c:v>865</c:v>
                </c:pt>
                <c:pt idx="3770">
                  <c:v>866</c:v>
                </c:pt>
                <c:pt idx="3771">
                  <c:v>867</c:v>
                </c:pt>
                <c:pt idx="3772">
                  <c:v>868</c:v>
                </c:pt>
                <c:pt idx="3773">
                  <c:v>869</c:v>
                </c:pt>
                <c:pt idx="3774">
                  <c:v>870</c:v>
                </c:pt>
                <c:pt idx="3775">
                  <c:v>871</c:v>
                </c:pt>
                <c:pt idx="3776">
                  <c:v>872</c:v>
                </c:pt>
                <c:pt idx="3777">
                  <c:v>873</c:v>
                </c:pt>
                <c:pt idx="3778">
                  <c:v>874</c:v>
                </c:pt>
                <c:pt idx="3779">
                  <c:v>875</c:v>
                </c:pt>
                <c:pt idx="3780">
                  <c:v>876</c:v>
                </c:pt>
                <c:pt idx="3781">
                  <c:v>877</c:v>
                </c:pt>
                <c:pt idx="3782">
                  <c:v>878</c:v>
                </c:pt>
                <c:pt idx="3783">
                  <c:v>879</c:v>
                </c:pt>
                <c:pt idx="3784">
                  <c:v>880</c:v>
                </c:pt>
                <c:pt idx="3785">
                  <c:v>881</c:v>
                </c:pt>
                <c:pt idx="3786">
                  <c:v>882</c:v>
                </c:pt>
                <c:pt idx="3787">
                  <c:v>883</c:v>
                </c:pt>
                <c:pt idx="3788">
                  <c:v>884</c:v>
                </c:pt>
                <c:pt idx="3789">
                  <c:v>885</c:v>
                </c:pt>
                <c:pt idx="3790">
                  <c:v>886</c:v>
                </c:pt>
                <c:pt idx="3791">
                  <c:v>887</c:v>
                </c:pt>
                <c:pt idx="3792">
                  <c:v>888</c:v>
                </c:pt>
                <c:pt idx="3793">
                  <c:v>889</c:v>
                </c:pt>
                <c:pt idx="3794">
                  <c:v>890</c:v>
                </c:pt>
                <c:pt idx="3795">
                  <c:v>891</c:v>
                </c:pt>
                <c:pt idx="3796">
                  <c:v>892</c:v>
                </c:pt>
                <c:pt idx="3797">
                  <c:v>893</c:v>
                </c:pt>
                <c:pt idx="3798">
                  <c:v>894</c:v>
                </c:pt>
                <c:pt idx="3799">
                  <c:v>895</c:v>
                </c:pt>
                <c:pt idx="3800">
                  <c:v>896</c:v>
                </c:pt>
                <c:pt idx="3801">
                  <c:v>897</c:v>
                </c:pt>
                <c:pt idx="3802">
                  <c:v>898</c:v>
                </c:pt>
                <c:pt idx="3803">
                  <c:v>899</c:v>
                </c:pt>
                <c:pt idx="3804">
                  <c:v>900</c:v>
                </c:pt>
                <c:pt idx="3805">
                  <c:v>901</c:v>
                </c:pt>
                <c:pt idx="3806">
                  <c:v>902</c:v>
                </c:pt>
                <c:pt idx="3807">
                  <c:v>903</c:v>
                </c:pt>
                <c:pt idx="3808">
                  <c:v>904</c:v>
                </c:pt>
                <c:pt idx="3809">
                  <c:v>905</c:v>
                </c:pt>
                <c:pt idx="3810">
                  <c:v>906</c:v>
                </c:pt>
                <c:pt idx="3811">
                  <c:v>907</c:v>
                </c:pt>
                <c:pt idx="3812">
                  <c:v>908</c:v>
                </c:pt>
                <c:pt idx="3813">
                  <c:v>909</c:v>
                </c:pt>
                <c:pt idx="3814">
                  <c:v>910</c:v>
                </c:pt>
                <c:pt idx="3815">
                  <c:v>911</c:v>
                </c:pt>
                <c:pt idx="3816">
                  <c:v>912</c:v>
                </c:pt>
                <c:pt idx="3817">
                  <c:v>913</c:v>
                </c:pt>
                <c:pt idx="3818">
                  <c:v>914</c:v>
                </c:pt>
                <c:pt idx="3819">
                  <c:v>915</c:v>
                </c:pt>
                <c:pt idx="3820">
                  <c:v>916</c:v>
                </c:pt>
                <c:pt idx="3821">
                  <c:v>917</c:v>
                </c:pt>
                <c:pt idx="3822">
                  <c:v>918</c:v>
                </c:pt>
                <c:pt idx="3823">
                  <c:v>919</c:v>
                </c:pt>
                <c:pt idx="3824">
                  <c:v>920</c:v>
                </c:pt>
                <c:pt idx="3825">
                  <c:v>921</c:v>
                </c:pt>
                <c:pt idx="3826">
                  <c:v>922</c:v>
                </c:pt>
                <c:pt idx="3827">
                  <c:v>923</c:v>
                </c:pt>
                <c:pt idx="3828">
                  <c:v>924</c:v>
                </c:pt>
                <c:pt idx="3829">
                  <c:v>925</c:v>
                </c:pt>
                <c:pt idx="3830">
                  <c:v>926</c:v>
                </c:pt>
                <c:pt idx="3831">
                  <c:v>927</c:v>
                </c:pt>
                <c:pt idx="3832">
                  <c:v>928</c:v>
                </c:pt>
                <c:pt idx="3833">
                  <c:v>929</c:v>
                </c:pt>
                <c:pt idx="3834">
                  <c:v>930</c:v>
                </c:pt>
                <c:pt idx="3835">
                  <c:v>931</c:v>
                </c:pt>
                <c:pt idx="3836">
                  <c:v>932</c:v>
                </c:pt>
                <c:pt idx="3837">
                  <c:v>933</c:v>
                </c:pt>
                <c:pt idx="3838">
                  <c:v>934</c:v>
                </c:pt>
                <c:pt idx="3839">
                  <c:v>935</c:v>
                </c:pt>
                <c:pt idx="3840">
                  <c:v>936</c:v>
                </c:pt>
                <c:pt idx="3841">
                  <c:v>937</c:v>
                </c:pt>
                <c:pt idx="3842">
                  <c:v>938</c:v>
                </c:pt>
                <c:pt idx="3843">
                  <c:v>939</c:v>
                </c:pt>
                <c:pt idx="3844">
                  <c:v>940</c:v>
                </c:pt>
                <c:pt idx="3845">
                  <c:v>941</c:v>
                </c:pt>
                <c:pt idx="3846">
                  <c:v>942</c:v>
                </c:pt>
                <c:pt idx="3847">
                  <c:v>943</c:v>
                </c:pt>
                <c:pt idx="3848">
                  <c:v>944</c:v>
                </c:pt>
                <c:pt idx="3849">
                  <c:v>945</c:v>
                </c:pt>
                <c:pt idx="3850">
                  <c:v>946</c:v>
                </c:pt>
                <c:pt idx="3851">
                  <c:v>947</c:v>
                </c:pt>
                <c:pt idx="3852">
                  <c:v>948</c:v>
                </c:pt>
                <c:pt idx="3853">
                  <c:v>949</c:v>
                </c:pt>
                <c:pt idx="3854">
                  <c:v>950</c:v>
                </c:pt>
                <c:pt idx="3855">
                  <c:v>951</c:v>
                </c:pt>
                <c:pt idx="3856">
                  <c:v>952</c:v>
                </c:pt>
                <c:pt idx="3857">
                  <c:v>953</c:v>
                </c:pt>
                <c:pt idx="3858">
                  <c:v>954</c:v>
                </c:pt>
                <c:pt idx="3859">
                  <c:v>955</c:v>
                </c:pt>
                <c:pt idx="3860">
                  <c:v>956</c:v>
                </c:pt>
                <c:pt idx="3861">
                  <c:v>957</c:v>
                </c:pt>
                <c:pt idx="3862">
                  <c:v>958</c:v>
                </c:pt>
                <c:pt idx="3863">
                  <c:v>959</c:v>
                </c:pt>
                <c:pt idx="3864">
                  <c:v>960</c:v>
                </c:pt>
                <c:pt idx="3865">
                  <c:v>961</c:v>
                </c:pt>
                <c:pt idx="3866">
                  <c:v>962</c:v>
                </c:pt>
                <c:pt idx="3867">
                  <c:v>963</c:v>
                </c:pt>
                <c:pt idx="3868">
                  <c:v>964</c:v>
                </c:pt>
                <c:pt idx="3869">
                  <c:v>965</c:v>
                </c:pt>
                <c:pt idx="3870">
                  <c:v>966</c:v>
                </c:pt>
                <c:pt idx="3871">
                  <c:v>967</c:v>
                </c:pt>
                <c:pt idx="3872">
                  <c:v>968</c:v>
                </c:pt>
                <c:pt idx="3873">
                  <c:v>969</c:v>
                </c:pt>
                <c:pt idx="3874">
                  <c:v>970</c:v>
                </c:pt>
                <c:pt idx="3875">
                  <c:v>971</c:v>
                </c:pt>
                <c:pt idx="3876">
                  <c:v>972</c:v>
                </c:pt>
                <c:pt idx="3877">
                  <c:v>973</c:v>
                </c:pt>
                <c:pt idx="3878">
                  <c:v>974</c:v>
                </c:pt>
                <c:pt idx="3879">
                  <c:v>975</c:v>
                </c:pt>
                <c:pt idx="3880">
                  <c:v>976</c:v>
                </c:pt>
                <c:pt idx="3881">
                  <c:v>977</c:v>
                </c:pt>
                <c:pt idx="3882">
                  <c:v>978</c:v>
                </c:pt>
                <c:pt idx="3883">
                  <c:v>979</c:v>
                </c:pt>
                <c:pt idx="3884">
                  <c:v>980</c:v>
                </c:pt>
                <c:pt idx="3885">
                  <c:v>981</c:v>
                </c:pt>
                <c:pt idx="3886">
                  <c:v>982</c:v>
                </c:pt>
                <c:pt idx="3887">
                  <c:v>983</c:v>
                </c:pt>
                <c:pt idx="3888">
                  <c:v>984</c:v>
                </c:pt>
                <c:pt idx="3889">
                  <c:v>985</c:v>
                </c:pt>
                <c:pt idx="3890">
                  <c:v>986</c:v>
                </c:pt>
                <c:pt idx="3891">
                  <c:v>987</c:v>
                </c:pt>
                <c:pt idx="3892">
                  <c:v>988</c:v>
                </c:pt>
                <c:pt idx="3893">
                  <c:v>989</c:v>
                </c:pt>
                <c:pt idx="3894">
                  <c:v>990</c:v>
                </c:pt>
                <c:pt idx="3895">
                  <c:v>991</c:v>
                </c:pt>
                <c:pt idx="3896">
                  <c:v>992</c:v>
                </c:pt>
                <c:pt idx="3897">
                  <c:v>993</c:v>
                </c:pt>
                <c:pt idx="3898">
                  <c:v>994</c:v>
                </c:pt>
                <c:pt idx="3899">
                  <c:v>995</c:v>
                </c:pt>
                <c:pt idx="3900">
                  <c:v>996</c:v>
                </c:pt>
                <c:pt idx="3901">
                  <c:v>997</c:v>
                </c:pt>
                <c:pt idx="3902">
                  <c:v>998</c:v>
                </c:pt>
                <c:pt idx="3903">
                  <c:v>999</c:v>
                </c:pt>
                <c:pt idx="3904">
                  <c:v>1000</c:v>
                </c:pt>
                <c:pt idx="3905">
                  <c:v>1001</c:v>
                </c:pt>
                <c:pt idx="3906">
                  <c:v>1002</c:v>
                </c:pt>
                <c:pt idx="3907">
                  <c:v>1003</c:v>
                </c:pt>
                <c:pt idx="3908">
                  <c:v>1004</c:v>
                </c:pt>
                <c:pt idx="3909">
                  <c:v>1005</c:v>
                </c:pt>
                <c:pt idx="3910">
                  <c:v>1006</c:v>
                </c:pt>
                <c:pt idx="3911">
                  <c:v>1007</c:v>
                </c:pt>
                <c:pt idx="3912">
                  <c:v>1008</c:v>
                </c:pt>
                <c:pt idx="3913">
                  <c:v>1009</c:v>
                </c:pt>
                <c:pt idx="3914">
                  <c:v>1010</c:v>
                </c:pt>
                <c:pt idx="3915">
                  <c:v>1011</c:v>
                </c:pt>
                <c:pt idx="3916">
                  <c:v>1012</c:v>
                </c:pt>
                <c:pt idx="3917">
                  <c:v>1013</c:v>
                </c:pt>
                <c:pt idx="3918">
                  <c:v>1014</c:v>
                </c:pt>
                <c:pt idx="3919">
                  <c:v>1015</c:v>
                </c:pt>
                <c:pt idx="3920">
                  <c:v>1016</c:v>
                </c:pt>
                <c:pt idx="3921">
                  <c:v>1017</c:v>
                </c:pt>
                <c:pt idx="3922">
                  <c:v>1018</c:v>
                </c:pt>
                <c:pt idx="3923">
                  <c:v>1019</c:v>
                </c:pt>
                <c:pt idx="3924">
                  <c:v>1020</c:v>
                </c:pt>
                <c:pt idx="3925">
                  <c:v>1021</c:v>
                </c:pt>
                <c:pt idx="3926">
                  <c:v>1022</c:v>
                </c:pt>
                <c:pt idx="3927">
                  <c:v>1023</c:v>
                </c:pt>
                <c:pt idx="3928">
                  <c:v>1024</c:v>
                </c:pt>
                <c:pt idx="3929">
                  <c:v>1025</c:v>
                </c:pt>
                <c:pt idx="3930">
                  <c:v>1026</c:v>
                </c:pt>
                <c:pt idx="3931">
                  <c:v>1027</c:v>
                </c:pt>
                <c:pt idx="3932">
                  <c:v>1028</c:v>
                </c:pt>
                <c:pt idx="3933">
                  <c:v>1029</c:v>
                </c:pt>
                <c:pt idx="3934">
                  <c:v>1030</c:v>
                </c:pt>
                <c:pt idx="3935">
                  <c:v>1031</c:v>
                </c:pt>
                <c:pt idx="3936">
                  <c:v>1032</c:v>
                </c:pt>
                <c:pt idx="3937">
                  <c:v>1033</c:v>
                </c:pt>
                <c:pt idx="3938">
                  <c:v>1034</c:v>
                </c:pt>
                <c:pt idx="3939">
                  <c:v>1035</c:v>
                </c:pt>
                <c:pt idx="3940">
                  <c:v>1036</c:v>
                </c:pt>
                <c:pt idx="3941">
                  <c:v>1037</c:v>
                </c:pt>
                <c:pt idx="3942">
                  <c:v>1038</c:v>
                </c:pt>
                <c:pt idx="3943">
                  <c:v>1039</c:v>
                </c:pt>
                <c:pt idx="3944">
                  <c:v>1040</c:v>
                </c:pt>
                <c:pt idx="3945">
                  <c:v>1041</c:v>
                </c:pt>
                <c:pt idx="3946">
                  <c:v>1042</c:v>
                </c:pt>
                <c:pt idx="3947">
                  <c:v>1043</c:v>
                </c:pt>
                <c:pt idx="3948">
                  <c:v>1044</c:v>
                </c:pt>
                <c:pt idx="3949">
                  <c:v>1045</c:v>
                </c:pt>
                <c:pt idx="3950">
                  <c:v>1046</c:v>
                </c:pt>
                <c:pt idx="3951">
                  <c:v>1047</c:v>
                </c:pt>
                <c:pt idx="3952">
                  <c:v>1048</c:v>
                </c:pt>
                <c:pt idx="3953">
                  <c:v>1049</c:v>
                </c:pt>
                <c:pt idx="3954">
                  <c:v>1050</c:v>
                </c:pt>
                <c:pt idx="3955">
                  <c:v>1051</c:v>
                </c:pt>
                <c:pt idx="3956">
                  <c:v>1052</c:v>
                </c:pt>
                <c:pt idx="3957">
                  <c:v>1053</c:v>
                </c:pt>
                <c:pt idx="3958">
                  <c:v>1054</c:v>
                </c:pt>
                <c:pt idx="3959">
                  <c:v>1055</c:v>
                </c:pt>
                <c:pt idx="3960">
                  <c:v>1056</c:v>
                </c:pt>
                <c:pt idx="3961">
                  <c:v>1057</c:v>
                </c:pt>
                <c:pt idx="3962">
                  <c:v>1058</c:v>
                </c:pt>
                <c:pt idx="3963">
                  <c:v>1059</c:v>
                </c:pt>
                <c:pt idx="3964">
                  <c:v>1060</c:v>
                </c:pt>
                <c:pt idx="3965">
                  <c:v>1061</c:v>
                </c:pt>
                <c:pt idx="3966">
                  <c:v>1062</c:v>
                </c:pt>
                <c:pt idx="3967">
                  <c:v>1063</c:v>
                </c:pt>
                <c:pt idx="3968">
                  <c:v>1064</c:v>
                </c:pt>
                <c:pt idx="3969">
                  <c:v>1065</c:v>
                </c:pt>
                <c:pt idx="3970">
                  <c:v>1066</c:v>
                </c:pt>
                <c:pt idx="3971">
                  <c:v>1067</c:v>
                </c:pt>
                <c:pt idx="3972">
                  <c:v>1068</c:v>
                </c:pt>
                <c:pt idx="3973">
                  <c:v>1069</c:v>
                </c:pt>
                <c:pt idx="3974">
                  <c:v>1070</c:v>
                </c:pt>
                <c:pt idx="3975">
                  <c:v>1071</c:v>
                </c:pt>
                <c:pt idx="3976">
                  <c:v>1072</c:v>
                </c:pt>
                <c:pt idx="3977">
                  <c:v>1073</c:v>
                </c:pt>
                <c:pt idx="3978">
                  <c:v>1074</c:v>
                </c:pt>
                <c:pt idx="3979">
                  <c:v>1075</c:v>
                </c:pt>
                <c:pt idx="3980">
                  <c:v>1076</c:v>
                </c:pt>
                <c:pt idx="3981">
                  <c:v>1077</c:v>
                </c:pt>
                <c:pt idx="3982">
                  <c:v>1078</c:v>
                </c:pt>
                <c:pt idx="3983">
                  <c:v>1079</c:v>
                </c:pt>
                <c:pt idx="3984">
                  <c:v>1080</c:v>
                </c:pt>
                <c:pt idx="3985">
                  <c:v>1081</c:v>
                </c:pt>
                <c:pt idx="3986">
                  <c:v>1082</c:v>
                </c:pt>
                <c:pt idx="3987">
                  <c:v>1083</c:v>
                </c:pt>
                <c:pt idx="3988">
                  <c:v>1084</c:v>
                </c:pt>
                <c:pt idx="3989">
                  <c:v>1085</c:v>
                </c:pt>
                <c:pt idx="3990">
                  <c:v>1086</c:v>
                </c:pt>
                <c:pt idx="3991">
                  <c:v>1087</c:v>
                </c:pt>
                <c:pt idx="3992">
                  <c:v>1088</c:v>
                </c:pt>
                <c:pt idx="3993">
                  <c:v>1089</c:v>
                </c:pt>
                <c:pt idx="3994">
                  <c:v>1090</c:v>
                </c:pt>
                <c:pt idx="3995">
                  <c:v>1091</c:v>
                </c:pt>
                <c:pt idx="3996">
                  <c:v>1092</c:v>
                </c:pt>
                <c:pt idx="3997">
                  <c:v>1093</c:v>
                </c:pt>
                <c:pt idx="3998">
                  <c:v>1094</c:v>
                </c:pt>
                <c:pt idx="3999">
                  <c:v>1095</c:v>
                </c:pt>
                <c:pt idx="4000">
                  <c:v>1096</c:v>
                </c:pt>
                <c:pt idx="4001">
                  <c:v>1097</c:v>
                </c:pt>
                <c:pt idx="4002">
                  <c:v>1098</c:v>
                </c:pt>
                <c:pt idx="4003">
                  <c:v>1099</c:v>
                </c:pt>
                <c:pt idx="4004">
                  <c:v>1100</c:v>
                </c:pt>
                <c:pt idx="4005">
                  <c:v>1101</c:v>
                </c:pt>
                <c:pt idx="4006">
                  <c:v>1102</c:v>
                </c:pt>
                <c:pt idx="4007">
                  <c:v>1103</c:v>
                </c:pt>
                <c:pt idx="4008">
                  <c:v>1104</c:v>
                </c:pt>
                <c:pt idx="4009">
                  <c:v>1105</c:v>
                </c:pt>
                <c:pt idx="4010">
                  <c:v>1106</c:v>
                </c:pt>
                <c:pt idx="4011">
                  <c:v>1107</c:v>
                </c:pt>
                <c:pt idx="4012">
                  <c:v>1108</c:v>
                </c:pt>
                <c:pt idx="4013">
                  <c:v>1109</c:v>
                </c:pt>
                <c:pt idx="4014">
                  <c:v>1110</c:v>
                </c:pt>
                <c:pt idx="4015">
                  <c:v>1111</c:v>
                </c:pt>
                <c:pt idx="4016">
                  <c:v>1112</c:v>
                </c:pt>
                <c:pt idx="4017">
                  <c:v>1113</c:v>
                </c:pt>
                <c:pt idx="4018">
                  <c:v>1114</c:v>
                </c:pt>
                <c:pt idx="4019">
                  <c:v>1115</c:v>
                </c:pt>
                <c:pt idx="4020">
                  <c:v>1116</c:v>
                </c:pt>
                <c:pt idx="4021">
                  <c:v>1117</c:v>
                </c:pt>
                <c:pt idx="4022">
                  <c:v>1118</c:v>
                </c:pt>
                <c:pt idx="4023">
                  <c:v>1119</c:v>
                </c:pt>
                <c:pt idx="4024">
                  <c:v>1120</c:v>
                </c:pt>
                <c:pt idx="4025">
                  <c:v>1121</c:v>
                </c:pt>
                <c:pt idx="4026">
                  <c:v>1122</c:v>
                </c:pt>
                <c:pt idx="4027">
                  <c:v>1123</c:v>
                </c:pt>
                <c:pt idx="4028">
                  <c:v>1124</c:v>
                </c:pt>
                <c:pt idx="4029">
                  <c:v>1125</c:v>
                </c:pt>
                <c:pt idx="4030">
                  <c:v>1126</c:v>
                </c:pt>
                <c:pt idx="4031">
                  <c:v>1127</c:v>
                </c:pt>
                <c:pt idx="4032">
                  <c:v>1128</c:v>
                </c:pt>
                <c:pt idx="4033">
                  <c:v>1129</c:v>
                </c:pt>
                <c:pt idx="4034">
                  <c:v>1130</c:v>
                </c:pt>
                <c:pt idx="4035">
                  <c:v>1131</c:v>
                </c:pt>
                <c:pt idx="4036">
                  <c:v>1132</c:v>
                </c:pt>
                <c:pt idx="4037">
                  <c:v>1133</c:v>
                </c:pt>
                <c:pt idx="4038">
                  <c:v>1134</c:v>
                </c:pt>
                <c:pt idx="4039">
                  <c:v>1135</c:v>
                </c:pt>
                <c:pt idx="4040">
                  <c:v>1136</c:v>
                </c:pt>
                <c:pt idx="4041">
                  <c:v>1137</c:v>
                </c:pt>
                <c:pt idx="4042">
                  <c:v>1138</c:v>
                </c:pt>
                <c:pt idx="4043">
                  <c:v>1139</c:v>
                </c:pt>
                <c:pt idx="4044">
                  <c:v>1140</c:v>
                </c:pt>
                <c:pt idx="4045">
                  <c:v>1141</c:v>
                </c:pt>
                <c:pt idx="4046">
                  <c:v>1142</c:v>
                </c:pt>
                <c:pt idx="4047">
                  <c:v>1143</c:v>
                </c:pt>
                <c:pt idx="4048">
                  <c:v>1144</c:v>
                </c:pt>
                <c:pt idx="4049">
                  <c:v>1145</c:v>
                </c:pt>
                <c:pt idx="4050">
                  <c:v>1146</c:v>
                </c:pt>
                <c:pt idx="4051">
                  <c:v>1147</c:v>
                </c:pt>
                <c:pt idx="4052">
                  <c:v>1148</c:v>
                </c:pt>
                <c:pt idx="4053">
                  <c:v>1149</c:v>
                </c:pt>
                <c:pt idx="4054">
                  <c:v>1150</c:v>
                </c:pt>
                <c:pt idx="4055">
                  <c:v>1151</c:v>
                </c:pt>
                <c:pt idx="4056">
                  <c:v>1152</c:v>
                </c:pt>
                <c:pt idx="4057">
                  <c:v>1153</c:v>
                </c:pt>
                <c:pt idx="4058">
                  <c:v>1154</c:v>
                </c:pt>
                <c:pt idx="4059">
                  <c:v>1155</c:v>
                </c:pt>
                <c:pt idx="4060">
                  <c:v>1156</c:v>
                </c:pt>
                <c:pt idx="4061">
                  <c:v>1157</c:v>
                </c:pt>
                <c:pt idx="4062">
                  <c:v>1158</c:v>
                </c:pt>
                <c:pt idx="4063">
                  <c:v>1159</c:v>
                </c:pt>
                <c:pt idx="4064">
                  <c:v>1160</c:v>
                </c:pt>
                <c:pt idx="4065">
                  <c:v>1161</c:v>
                </c:pt>
                <c:pt idx="4066">
                  <c:v>1162</c:v>
                </c:pt>
                <c:pt idx="4067">
                  <c:v>1163</c:v>
                </c:pt>
                <c:pt idx="4068">
                  <c:v>1164</c:v>
                </c:pt>
                <c:pt idx="4069">
                  <c:v>1165</c:v>
                </c:pt>
                <c:pt idx="4070">
                  <c:v>1166</c:v>
                </c:pt>
                <c:pt idx="4071">
                  <c:v>1167</c:v>
                </c:pt>
                <c:pt idx="4072">
                  <c:v>1168</c:v>
                </c:pt>
                <c:pt idx="4073">
                  <c:v>1169</c:v>
                </c:pt>
                <c:pt idx="4074">
                  <c:v>1170</c:v>
                </c:pt>
                <c:pt idx="4075">
                  <c:v>1171</c:v>
                </c:pt>
                <c:pt idx="4076">
                  <c:v>1172</c:v>
                </c:pt>
                <c:pt idx="4077">
                  <c:v>1173</c:v>
                </c:pt>
                <c:pt idx="4078">
                  <c:v>1174</c:v>
                </c:pt>
                <c:pt idx="4079">
                  <c:v>1175</c:v>
                </c:pt>
                <c:pt idx="4080">
                  <c:v>1176</c:v>
                </c:pt>
                <c:pt idx="4081">
                  <c:v>1177</c:v>
                </c:pt>
                <c:pt idx="4082">
                  <c:v>1178</c:v>
                </c:pt>
                <c:pt idx="4083">
                  <c:v>1179</c:v>
                </c:pt>
                <c:pt idx="4084">
                  <c:v>1180</c:v>
                </c:pt>
                <c:pt idx="4085">
                  <c:v>1181</c:v>
                </c:pt>
                <c:pt idx="4086">
                  <c:v>1182</c:v>
                </c:pt>
                <c:pt idx="4087">
                  <c:v>1183</c:v>
                </c:pt>
                <c:pt idx="4088">
                  <c:v>1184</c:v>
                </c:pt>
                <c:pt idx="4089">
                  <c:v>1185</c:v>
                </c:pt>
                <c:pt idx="4090">
                  <c:v>1186</c:v>
                </c:pt>
                <c:pt idx="4091">
                  <c:v>1187</c:v>
                </c:pt>
                <c:pt idx="4092">
                  <c:v>1188</c:v>
                </c:pt>
                <c:pt idx="4093">
                  <c:v>1189</c:v>
                </c:pt>
                <c:pt idx="4094">
                  <c:v>1190</c:v>
                </c:pt>
                <c:pt idx="4095">
                  <c:v>1191</c:v>
                </c:pt>
                <c:pt idx="4096">
                  <c:v>1192</c:v>
                </c:pt>
                <c:pt idx="4097">
                  <c:v>1193</c:v>
                </c:pt>
                <c:pt idx="4098">
                  <c:v>1194</c:v>
                </c:pt>
                <c:pt idx="4099">
                  <c:v>1195</c:v>
                </c:pt>
                <c:pt idx="4100">
                  <c:v>1196</c:v>
                </c:pt>
                <c:pt idx="4101">
                  <c:v>1197</c:v>
                </c:pt>
                <c:pt idx="4102">
                  <c:v>1198</c:v>
                </c:pt>
                <c:pt idx="4103">
                  <c:v>1199</c:v>
                </c:pt>
                <c:pt idx="4104">
                  <c:v>1200</c:v>
                </c:pt>
                <c:pt idx="4105">
                  <c:v>1201</c:v>
                </c:pt>
                <c:pt idx="4106">
                  <c:v>1202</c:v>
                </c:pt>
                <c:pt idx="4107">
                  <c:v>1203</c:v>
                </c:pt>
                <c:pt idx="4108">
                  <c:v>1204</c:v>
                </c:pt>
                <c:pt idx="4109">
                  <c:v>1205</c:v>
                </c:pt>
                <c:pt idx="4110">
                  <c:v>1206</c:v>
                </c:pt>
                <c:pt idx="4111">
                  <c:v>1207</c:v>
                </c:pt>
                <c:pt idx="4112">
                  <c:v>1208</c:v>
                </c:pt>
                <c:pt idx="4113">
                  <c:v>1209</c:v>
                </c:pt>
                <c:pt idx="4114">
                  <c:v>1210</c:v>
                </c:pt>
                <c:pt idx="4115">
                  <c:v>1211</c:v>
                </c:pt>
                <c:pt idx="4116">
                  <c:v>1212</c:v>
                </c:pt>
                <c:pt idx="4117">
                  <c:v>1213</c:v>
                </c:pt>
                <c:pt idx="4118">
                  <c:v>1214</c:v>
                </c:pt>
                <c:pt idx="4119">
                  <c:v>1215</c:v>
                </c:pt>
                <c:pt idx="4120">
                  <c:v>1216</c:v>
                </c:pt>
                <c:pt idx="4121">
                  <c:v>1217</c:v>
                </c:pt>
                <c:pt idx="4122">
                  <c:v>1218</c:v>
                </c:pt>
                <c:pt idx="4123">
                  <c:v>1219</c:v>
                </c:pt>
                <c:pt idx="4124">
                  <c:v>1220</c:v>
                </c:pt>
                <c:pt idx="4125">
                  <c:v>1221</c:v>
                </c:pt>
                <c:pt idx="4126">
                  <c:v>1222</c:v>
                </c:pt>
                <c:pt idx="4127">
                  <c:v>1223</c:v>
                </c:pt>
                <c:pt idx="4128">
                  <c:v>1224</c:v>
                </c:pt>
                <c:pt idx="4129">
                  <c:v>1225</c:v>
                </c:pt>
                <c:pt idx="4130">
                  <c:v>1226</c:v>
                </c:pt>
                <c:pt idx="4131">
                  <c:v>1227</c:v>
                </c:pt>
                <c:pt idx="4132">
                  <c:v>1228</c:v>
                </c:pt>
                <c:pt idx="4133">
                  <c:v>1229</c:v>
                </c:pt>
                <c:pt idx="4134">
                  <c:v>1230</c:v>
                </c:pt>
                <c:pt idx="4135">
                  <c:v>1231</c:v>
                </c:pt>
                <c:pt idx="4136">
                  <c:v>1232</c:v>
                </c:pt>
                <c:pt idx="4137">
                  <c:v>1233</c:v>
                </c:pt>
                <c:pt idx="4138">
                  <c:v>1234</c:v>
                </c:pt>
                <c:pt idx="4139">
                  <c:v>1235</c:v>
                </c:pt>
                <c:pt idx="4140">
                  <c:v>1236</c:v>
                </c:pt>
                <c:pt idx="4141">
                  <c:v>1237</c:v>
                </c:pt>
                <c:pt idx="4142">
                  <c:v>1238</c:v>
                </c:pt>
                <c:pt idx="4143">
                  <c:v>1239</c:v>
                </c:pt>
                <c:pt idx="4144">
                  <c:v>1240</c:v>
                </c:pt>
                <c:pt idx="4145">
                  <c:v>1241</c:v>
                </c:pt>
                <c:pt idx="4146">
                  <c:v>1242</c:v>
                </c:pt>
                <c:pt idx="4147">
                  <c:v>1243</c:v>
                </c:pt>
                <c:pt idx="4148">
                  <c:v>1244</c:v>
                </c:pt>
                <c:pt idx="4149">
                  <c:v>1245</c:v>
                </c:pt>
                <c:pt idx="4150">
                  <c:v>1246</c:v>
                </c:pt>
                <c:pt idx="4151">
                  <c:v>1247</c:v>
                </c:pt>
                <c:pt idx="4152">
                  <c:v>1248</c:v>
                </c:pt>
                <c:pt idx="4153">
                  <c:v>1249</c:v>
                </c:pt>
                <c:pt idx="4154">
                  <c:v>1250</c:v>
                </c:pt>
                <c:pt idx="4155">
                  <c:v>1251</c:v>
                </c:pt>
                <c:pt idx="4156">
                  <c:v>1252</c:v>
                </c:pt>
                <c:pt idx="4157">
                  <c:v>1253</c:v>
                </c:pt>
                <c:pt idx="4158">
                  <c:v>1254</c:v>
                </c:pt>
                <c:pt idx="4159">
                  <c:v>1255</c:v>
                </c:pt>
                <c:pt idx="4160">
                  <c:v>1256</c:v>
                </c:pt>
                <c:pt idx="4161">
                  <c:v>1257</c:v>
                </c:pt>
                <c:pt idx="4162">
                  <c:v>1258</c:v>
                </c:pt>
                <c:pt idx="4163">
                  <c:v>1259</c:v>
                </c:pt>
                <c:pt idx="4164">
                  <c:v>1260</c:v>
                </c:pt>
                <c:pt idx="4165">
                  <c:v>1261</c:v>
                </c:pt>
                <c:pt idx="4166">
                  <c:v>1262</c:v>
                </c:pt>
                <c:pt idx="4167">
                  <c:v>1263</c:v>
                </c:pt>
                <c:pt idx="4168">
                  <c:v>1264</c:v>
                </c:pt>
                <c:pt idx="4169">
                  <c:v>1265</c:v>
                </c:pt>
                <c:pt idx="4170">
                  <c:v>1266</c:v>
                </c:pt>
                <c:pt idx="4171">
                  <c:v>1267</c:v>
                </c:pt>
                <c:pt idx="4172">
                  <c:v>1268</c:v>
                </c:pt>
                <c:pt idx="4173">
                  <c:v>1269</c:v>
                </c:pt>
                <c:pt idx="4174">
                  <c:v>1270</c:v>
                </c:pt>
                <c:pt idx="4175">
                  <c:v>1271</c:v>
                </c:pt>
                <c:pt idx="4176">
                  <c:v>1272</c:v>
                </c:pt>
                <c:pt idx="4177">
                  <c:v>1273</c:v>
                </c:pt>
                <c:pt idx="4178">
                  <c:v>1274</c:v>
                </c:pt>
                <c:pt idx="4179">
                  <c:v>1275</c:v>
                </c:pt>
                <c:pt idx="4180">
                  <c:v>1276</c:v>
                </c:pt>
                <c:pt idx="4181">
                  <c:v>1277</c:v>
                </c:pt>
                <c:pt idx="4182">
                  <c:v>1278</c:v>
                </c:pt>
                <c:pt idx="4183">
                  <c:v>1279</c:v>
                </c:pt>
                <c:pt idx="4184">
                  <c:v>1280</c:v>
                </c:pt>
                <c:pt idx="4185">
                  <c:v>1281</c:v>
                </c:pt>
                <c:pt idx="4186">
                  <c:v>1282</c:v>
                </c:pt>
                <c:pt idx="4187">
                  <c:v>1283</c:v>
                </c:pt>
                <c:pt idx="4188">
                  <c:v>1284</c:v>
                </c:pt>
                <c:pt idx="4189">
                  <c:v>1285</c:v>
                </c:pt>
                <c:pt idx="4190">
                  <c:v>1286</c:v>
                </c:pt>
                <c:pt idx="4191">
                  <c:v>1287</c:v>
                </c:pt>
                <c:pt idx="4192">
                  <c:v>1288</c:v>
                </c:pt>
                <c:pt idx="4193">
                  <c:v>1289</c:v>
                </c:pt>
                <c:pt idx="4194">
                  <c:v>1290</c:v>
                </c:pt>
                <c:pt idx="4195">
                  <c:v>1291</c:v>
                </c:pt>
                <c:pt idx="4196">
                  <c:v>1292</c:v>
                </c:pt>
                <c:pt idx="4197">
                  <c:v>1293</c:v>
                </c:pt>
                <c:pt idx="4198">
                  <c:v>1294</c:v>
                </c:pt>
                <c:pt idx="4199">
                  <c:v>1295</c:v>
                </c:pt>
                <c:pt idx="4200">
                  <c:v>1296</c:v>
                </c:pt>
                <c:pt idx="4201">
                  <c:v>1297</c:v>
                </c:pt>
                <c:pt idx="4202">
                  <c:v>1298</c:v>
                </c:pt>
                <c:pt idx="4203">
                  <c:v>1299</c:v>
                </c:pt>
                <c:pt idx="4204">
                  <c:v>1300</c:v>
                </c:pt>
                <c:pt idx="4205">
                  <c:v>1301</c:v>
                </c:pt>
                <c:pt idx="4206">
                  <c:v>1302</c:v>
                </c:pt>
                <c:pt idx="4207">
                  <c:v>1303</c:v>
                </c:pt>
                <c:pt idx="4208">
                  <c:v>1304</c:v>
                </c:pt>
                <c:pt idx="4209">
                  <c:v>1305</c:v>
                </c:pt>
                <c:pt idx="4210">
                  <c:v>1306</c:v>
                </c:pt>
                <c:pt idx="4211">
                  <c:v>1307</c:v>
                </c:pt>
                <c:pt idx="4212">
                  <c:v>1308</c:v>
                </c:pt>
                <c:pt idx="4213">
                  <c:v>1309</c:v>
                </c:pt>
                <c:pt idx="4214">
                  <c:v>1310</c:v>
                </c:pt>
                <c:pt idx="4215">
                  <c:v>1311</c:v>
                </c:pt>
                <c:pt idx="4216">
                  <c:v>1312</c:v>
                </c:pt>
                <c:pt idx="4217">
                  <c:v>1313</c:v>
                </c:pt>
                <c:pt idx="4218">
                  <c:v>1314</c:v>
                </c:pt>
                <c:pt idx="4219">
                  <c:v>1315</c:v>
                </c:pt>
                <c:pt idx="4220">
                  <c:v>1316</c:v>
                </c:pt>
                <c:pt idx="4221">
                  <c:v>1317</c:v>
                </c:pt>
                <c:pt idx="4222">
                  <c:v>1318</c:v>
                </c:pt>
                <c:pt idx="4223">
                  <c:v>1319</c:v>
                </c:pt>
                <c:pt idx="4224">
                  <c:v>1320</c:v>
                </c:pt>
                <c:pt idx="4225">
                  <c:v>1321</c:v>
                </c:pt>
                <c:pt idx="4226">
                  <c:v>1322</c:v>
                </c:pt>
                <c:pt idx="4227">
                  <c:v>1323</c:v>
                </c:pt>
                <c:pt idx="4228">
                  <c:v>1324</c:v>
                </c:pt>
                <c:pt idx="4229">
                  <c:v>1325</c:v>
                </c:pt>
                <c:pt idx="4230">
                  <c:v>1326</c:v>
                </c:pt>
                <c:pt idx="4231">
                  <c:v>1327</c:v>
                </c:pt>
                <c:pt idx="4232">
                  <c:v>1328</c:v>
                </c:pt>
                <c:pt idx="4233">
                  <c:v>1329</c:v>
                </c:pt>
                <c:pt idx="4234">
                  <c:v>1330</c:v>
                </c:pt>
                <c:pt idx="4235">
                  <c:v>1331</c:v>
                </c:pt>
                <c:pt idx="4236">
                  <c:v>1332</c:v>
                </c:pt>
                <c:pt idx="4237">
                  <c:v>1333</c:v>
                </c:pt>
                <c:pt idx="4238">
                  <c:v>1334</c:v>
                </c:pt>
                <c:pt idx="4239">
                  <c:v>1335</c:v>
                </c:pt>
                <c:pt idx="4240">
                  <c:v>1336</c:v>
                </c:pt>
                <c:pt idx="4241">
                  <c:v>1337</c:v>
                </c:pt>
                <c:pt idx="4242">
                  <c:v>1338</c:v>
                </c:pt>
                <c:pt idx="4243">
                  <c:v>1339</c:v>
                </c:pt>
                <c:pt idx="4244">
                  <c:v>1340</c:v>
                </c:pt>
                <c:pt idx="4245">
                  <c:v>1341</c:v>
                </c:pt>
                <c:pt idx="4246">
                  <c:v>1342</c:v>
                </c:pt>
                <c:pt idx="4247">
                  <c:v>1343</c:v>
                </c:pt>
                <c:pt idx="4248">
                  <c:v>1344</c:v>
                </c:pt>
                <c:pt idx="4249">
                  <c:v>1345</c:v>
                </c:pt>
                <c:pt idx="4250">
                  <c:v>1346</c:v>
                </c:pt>
                <c:pt idx="4251">
                  <c:v>1347</c:v>
                </c:pt>
                <c:pt idx="4252">
                  <c:v>1348</c:v>
                </c:pt>
                <c:pt idx="4253">
                  <c:v>1349</c:v>
                </c:pt>
                <c:pt idx="4254">
                  <c:v>1350</c:v>
                </c:pt>
                <c:pt idx="4255">
                  <c:v>1351</c:v>
                </c:pt>
                <c:pt idx="4256">
                  <c:v>1352</c:v>
                </c:pt>
                <c:pt idx="4257">
                  <c:v>1353</c:v>
                </c:pt>
                <c:pt idx="4258">
                  <c:v>1354</c:v>
                </c:pt>
                <c:pt idx="4259">
                  <c:v>1355</c:v>
                </c:pt>
                <c:pt idx="4260">
                  <c:v>1356</c:v>
                </c:pt>
                <c:pt idx="4261">
                  <c:v>1357</c:v>
                </c:pt>
                <c:pt idx="4262">
                  <c:v>1358</c:v>
                </c:pt>
                <c:pt idx="4263">
                  <c:v>1359</c:v>
                </c:pt>
                <c:pt idx="4264">
                  <c:v>1360</c:v>
                </c:pt>
                <c:pt idx="4265">
                  <c:v>1361</c:v>
                </c:pt>
                <c:pt idx="4266">
                  <c:v>1362</c:v>
                </c:pt>
                <c:pt idx="4267">
                  <c:v>1363</c:v>
                </c:pt>
                <c:pt idx="4268">
                  <c:v>1364</c:v>
                </c:pt>
                <c:pt idx="4269">
                  <c:v>1365</c:v>
                </c:pt>
                <c:pt idx="4270">
                  <c:v>1366</c:v>
                </c:pt>
                <c:pt idx="4271">
                  <c:v>1367</c:v>
                </c:pt>
                <c:pt idx="4272">
                  <c:v>1368</c:v>
                </c:pt>
                <c:pt idx="4273">
                  <c:v>1369</c:v>
                </c:pt>
                <c:pt idx="4274">
                  <c:v>1370</c:v>
                </c:pt>
                <c:pt idx="4275">
                  <c:v>1371</c:v>
                </c:pt>
                <c:pt idx="4276">
                  <c:v>1372</c:v>
                </c:pt>
                <c:pt idx="4277">
                  <c:v>1373</c:v>
                </c:pt>
                <c:pt idx="4278">
                  <c:v>1374</c:v>
                </c:pt>
                <c:pt idx="4279">
                  <c:v>1375</c:v>
                </c:pt>
                <c:pt idx="4280">
                  <c:v>1376</c:v>
                </c:pt>
                <c:pt idx="4281">
                  <c:v>1377</c:v>
                </c:pt>
                <c:pt idx="4282">
                  <c:v>1378</c:v>
                </c:pt>
                <c:pt idx="4283">
                  <c:v>1379</c:v>
                </c:pt>
                <c:pt idx="4284">
                  <c:v>1380</c:v>
                </c:pt>
                <c:pt idx="4285">
                  <c:v>1381</c:v>
                </c:pt>
                <c:pt idx="4286">
                  <c:v>1382</c:v>
                </c:pt>
                <c:pt idx="4287">
                  <c:v>1383</c:v>
                </c:pt>
                <c:pt idx="4288">
                  <c:v>1384</c:v>
                </c:pt>
                <c:pt idx="4289">
                  <c:v>1385</c:v>
                </c:pt>
                <c:pt idx="4290">
                  <c:v>1386</c:v>
                </c:pt>
                <c:pt idx="4291">
                  <c:v>1387</c:v>
                </c:pt>
                <c:pt idx="4292">
                  <c:v>1388</c:v>
                </c:pt>
                <c:pt idx="4293">
                  <c:v>1389</c:v>
                </c:pt>
                <c:pt idx="4294">
                  <c:v>1390</c:v>
                </c:pt>
                <c:pt idx="4295">
                  <c:v>1391</c:v>
                </c:pt>
                <c:pt idx="4296">
                  <c:v>1392</c:v>
                </c:pt>
                <c:pt idx="4297">
                  <c:v>1393</c:v>
                </c:pt>
                <c:pt idx="4298">
                  <c:v>1394</c:v>
                </c:pt>
                <c:pt idx="4299">
                  <c:v>1395</c:v>
                </c:pt>
                <c:pt idx="4300">
                  <c:v>1396</c:v>
                </c:pt>
                <c:pt idx="4301">
                  <c:v>1397</c:v>
                </c:pt>
                <c:pt idx="4302">
                  <c:v>1398</c:v>
                </c:pt>
                <c:pt idx="4303">
                  <c:v>1399</c:v>
                </c:pt>
                <c:pt idx="4304">
                  <c:v>1400</c:v>
                </c:pt>
                <c:pt idx="4305">
                  <c:v>1401</c:v>
                </c:pt>
                <c:pt idx="4306">
                  <c:v>1402</c:v>
                </c:pt>
                <c:pt idx="4307">
                  <c:v>1403</c:v>
                </c:pt>
                <c:pt idx="4308">
                  <c:v>1404</c:v>
                </c:pt>
                <c:pt idx="4309">
                  <c:v>1405</c:v>
                </c:pt>
                <c:pt idx="4310">
                  <c:v>1406</c:v>
                </c:pt>
                <c:pt idx="4311">
                  <c:v>1407</c:v>
                </c:pt>
                <c:pt idx="4312">
                  <c:v>1408</c:v>
                </c:pt>
                <c:pt idx="4313">
                  <c:v>1409</c:v>
                </c:pt>
                <c:pt idx="4314">
                  <c:v>1410</c:v>
                </c:pt>
                <c:pt idx="4315">
                  <c:v>1411</c:v>
                </c:pt>
                <c:pt idx="4316">
                  <c:v>1412</c:v>
                </c:pt>
                <c:pt idx="4317">
                  <c:v>1413</c:v>
                </c:pt>
                <c:pt idx="4318">
                  <c:v>1414</c:v>
                </c:pt>
                <c:pt idx="4319">
                  <c:v>1415</c:v>
                </c:pt>
                <c:pt idx="4320">
                  <c:v>1416</c:v>
                </c:pt>
                <c:pt idx="4321">
                  <c:v>1417</c:v>
                </c:pt>
                <c:pt idx="4322">
                  <c:v>1418</c:v>
                </c:pt>
                <c:pt idx="4323">
                  <c:v>1419</c:v>
                </c:pt>
                <c:pt idx="4324">
                  <c:v>1420</c:v>
                </c:pt>
                <c:pt idx="4325">
                  <c:v>1421</c:v>
                </c:pt>
                <c:pt idx="4326">
                  <c:v>1422</c:v>
                </c:pt>
                <c:pt idx="4327">
                  <c:v>1423</c:v>
                </c:pt>
                <c:pt idx="4328">
                  <c:v>1424</c:v>
                </c:pt>
                <c:pt idx="4329">
                  <c:v>1425</c:v>
                </c:pt>
                <c:pt idx="4330">
                  <c:v>1426</c:v>
                </c:pt>
                <c:pt idx="4331">
                  <c:v>1427</c:v>
                </c:pt>
                <c:pt idx="4332">
                  <c:v>1428</c:v>
                </c:pt>
                <c:pt idx="4333">
                  <c:v>1429</c:v>
                </c:pt>
                <c:pt idx="4334">
                  <c:v>1430</c:v>
                </c:pt>
                <c:pt idx="4335">
                  <c:v>1431</c:v>
                </c:pt>
                <c:pt idx="4336">
                  <c:v>1432</c:v>
                </c:pt>
                <c:pt idx="4337">
                  <c:v>1433</c:v>
                </c:pt>
                <c:pt idx="4338">
                  <c:v>1434</c:v>
                </c:pt>
                <c:pt idx="4339">
                  <c:v>1435</c:v>
                </c:pt>
                <c:pt idx="4340">
                  <c:v>1436</c:v>
                </c:pt>
                <c:pt idx="4341">
                  <c:v>1437</c:v>
                </c:pt>
                <c:pt idx="4342">
                  <c:v>1438</c:v>
                </c:pt>
                <c:pt idx="4343">
                  <c:v>1439</c:v>
                </c:pt>
                <c:pt idx="4344">
                  <c:v>1440</c:v>
                </c:pt>
                <c:pt idx="4345">
                  <c:v>1441</c:v>
                </c:pt>
                <c:pt idx="4346">
                  <c:v>1442</c:v>
                </c:pt>
                <c:pt idx="4347">
                  <c:v>1443</c:v>
                </c:pt>
                <c:pt idx="4348">
                  <c:v>1444</c:v>
                </c:pt>
                <c:pt idx="4349">
                  <c:v>1445</c:v>
                </c:pt>
                <c:pt idx="4350">
                  <c:v>1446</c:v>
                </c:pt>
                <c:pt idx="4351">
                  <c:v>1447</c:v>
                </c:pt>
                <c:pt idx="4352">
                  <c:v>1448</c:v>
                </c:pt>
                <c:pt idx="4353">
                  <c:v>1449</c:v>
                </c:pt>
                <c:pt idx="4354">
                  <c:v>1450</c:v>
                </c:pt>
                <c:pt idx="4355">
                  <c:v>1451</c:v>
                </c:pt>
                <c:pt idx="4356">
                  <c:v>1452</c:v>
                </c:pt>
                <c:pt idx="4357">
                  <c:v>1453</c:v>
                </c:pt>
                <c:pt idx="4358">
                  <c:v>1454</c:v>
                </c:pt>
                <c:pt idx="4359">
                  <c:v>1455</c:v>
                </c:pt>
                <c:pt idx="4360">
                  <c:v>1456</c:v>
                </c:pt>
                <c:pt idx="4361">
                  <c:v>1457</c:v>
                </c:pt>
                <c:pt idx="4362">
                  <c:v>1458</c:v>
                </c:pt>
                <c:pt idx="4363">
                  <c:v>1459</c:v>
                </c:pt>
                <c:pt idx="4364">
                  <c:v>1460</c:v>
                </c:pt>
                <c:pt idx="4365">
                  <c:v>1461</c:v>
                </c:pt>
                <c:pt idx="4366">
                  <c:v>1462</c:v>
                </c:pt>
                <c:pt idx="4367">
                  <c:v>1463</c:v>
                </c:pt>
                <c:pt idx="4368">
                  <c:v>1464</c:v>
                </c:pt>
                <c:pt idx="4369">
                  <c:v>1465</c:v>
                </c:pt>
                <c:pt idx="4370">
                  <c:v>1466</c:v>
                </c:pt>
                <c:pt idx="4371">
                  <c:v>1467</c:v>
                </c:pt>
                <c:pt idx="4372">
                  <c:v>1468</c:v>
                </c:pt>
                <c:pt idx="4373">
                  <c:v>1469</c:v>
                </c:pt>
                <c:pt idx="4374">
                  <c:v>1470</c:v>
                </c:pt>
                <c:pt idx="4375">
                  <c:v>1471</c:v>
                </c:pt>
                <c:pt idx="4376">
                  <c:v>1472</c:v>
                </c:pt>
                <c:pt idx="4377">
                  <c:v>1473</c:v>
                </c:pt>
                <c:pt idx="4378">
                  <c:v>1474</c:v>
                </c:pt>
                <c:pt idx="4379">
                  <c:v>1475</c:v>
                </c:pt>
                <c:pt idx="4380">
                  <c:v>1476</c:v>
                </c:pt>
                <c:pt idx="4381">
                  <c:v>1477</c:v>
                </c:pt>
                <c:pt idx="4382">
                  <c:v>1478</c:v>
                </c:pt>
                <c:pt idx="4383">
                  <c:v>1479</c:v>
                </c:pt>
                <c:pt idx="4384">
                  <c:v>1480</c:v>
                </c:pt>
                <c:pt idx="4385">
                  <c:v>1481</c:v>
                </c:pt>
                <c:pt idx="4386">
                  <c:v>1482</c:v>
                </c:pt>
                <c:pt idx="4387">
                  <c:v>1483</c:v>
                </c:pt>
                <c:pt idx="4388">
                  <c:v>1484</c:v>
                </c:pt>
                <c:pt idx="4389">
                  <c:v>1485</c:v>
                </c:pt>
                <c:pt idx="4390">
                  <c:v>1486</c:v>
                </c:pt>
                <c:pt idx="4391">
                  <c:v>1487</c:v>
                </c:pt>
                <c:pt idx="4392">
                  <c:v>1488</c:v>
                </c:pt>
                <c:pt idx="4393">
                  <c:v>1489</c:v>
                </c:pt>
                <c:pt idx="4394">
                  <c:v>1490</c:v>
                </c:pt>
                <c:pt idx="4395">
                  <c:v>1491</c:v>
                </c:pt>
                <c:pt idx="4396">
                  <c:v>1492</c:v>
                </c:pt>
                <c:pt idx="4397">
                  <c:v>1493</c:v>
                </c:pt>
                <c:pt idx="4398">
                  <c:v>1494</c:v>
                </c:pt>
                <c:pt idx="4399">
                  <c:v>1495</c:v>
                </c:pt>
                <c:pt idx="4400">
                  <c:v>1496</c:v>
                </c:pt>
                <c:pt idx="4401">
                  <c:v>1497</c:v>
                </c:pt>
                <c:pt idx="4402">
                  <c:v>1498</c:v>
                </c:pt>
                <c:pt idx="4403">
                  <c:v>1499</c:v>
                </c:pt>
                <c:pt idx="4404">
                  <c:v>32</c:v>
                </c:pt>
                <c:pt idx="4405">
                  <c:v>33</c:v>
                </c:pt>
                <c:pt idx="4406">
                  <c:v>34</c:v>
                </c:pt>
                <c:pt idx="4407">
                  <c:v>35</c:v>
                </c:pt>
                <c:pt idx="4408">
                  <c:v>36</c:v>
                </c:pt>
                <c:pt idx="4409">
                  <c:v>37</c:v>
                </c:pt>
                <c:pt idx="4410">
                  <c:v>38</c:v>
                </c:pt>
                <c:pt idx="4411">
                  <c:v>39</c:v>
                </c:pt>
                <c:pt idx="4412">
                  <c:v>40</c:v>
                </c:pt>
                <c:pt idx="4413">
                  <c:v>41</c:v>
                </c:pt>
                <c:pt idx="4414">
                  <c:v>42</c:v>
                </c:pt>
                <c:pt idx="4415">
                  <c:v>43</c:v>
                </c:pt>
                <c:pt idx="4416">
                  <c:v>44</c:v>
                </c:pt>
                <c:pt idx="4417">
                  <c:v>45</c:v>
                </c:pt>
                <c:pt idx="4418">
                  <c:v>46</c:v>
                </c:pt>
                <c:pt idx="4419">
                  <c:v>47</c:v>
                </c:pt>
                <c:pt idx="4420">
                  <c:v>48</c:v>
                </c:pt>
                <c:pt idx="4421">
                  <c:v>49</c:v>
                </c:pt>
                <c:pt idx="4422">
                  <c:v>50</c:v>
                </c:pt>
                <c:pt idx="4423">
                  <c:v>51</c:v>
                </c:pt>
                <c:pt idx="4424">
                  <c:v>52</c:v>
                </c:pt>
                <c:pt idx="4425">
                  <c:v>53</c:v>
                </c:pt>
                <c:pt idx="4426">
                  <c:v>54</c:v>
                </c:pt>
                <c:pt idx="4427">
                  <c:v>55</c:v>
                </c:pt>
                <c:pt idx="4428">
                  <c:v>56</c:v>
                </c:pt>
                <c:pt idx="4429">
                  <c:v>57</c:v>
                </c:pt>
                <c:pt idx="4430">
                  <c:v>58</c:v>
                </c:pt>
                <c:pt idx="4431">
                  <c:v>59</c:v>
                </c:pt>
                <c:pt idx="4432">
                  <c:v>60</c:v>
                </c:pt>
                <c:pt idx="4433">
                  <c:v>61</c:v>
                </c:pt>
                <c:pt idx="4434">
                  <c:v>62</c:v>
                </c:pt>
                <c:pt idx="4435">
                  <c:v>63</c:v>
                </c:pt>
                <c:pt idx="4436">
                  <c:v>64</c:v>
                </c:pt>
                <c:pt idx="4437">
                  <c:v>65</c:v>
                </c:pt>
                <c:pt idx="4438">
                  <c:v>66</c:v>
                </c:pt>
                <c:pt idx="4439">
                  <c:v>67</c:v>
                </c:pt>
                <c:pt idx="4440">
                  <c:v>68</c:v>
                </c:pt>
                <c:pt idx="4441">
                  <c:v>69</c:v>
                </c:pt>
                <c:pt idx="4442">
                  <c:v>70</c:v>
                </c:pt>
                <c:pt idx="4443">
                  <c:v>71</c:v>
                </c:pt>
                <c:pt idx="4444">
                  <c:v>72</c:v>
                </c:pt>
                <c:pt idx="4445">
                  <c:v>73</c:v>
                </c:pt>
                <c:pt idx="4446">
                  <c:v>74</c:v>
                </c:pt>
                <c:pt idx="4447">
                  <c:v>75</c:v>
                </c:pt>
                <c:pt idx="4448">
                  <c:v>76</c:v>
                </c:pt>
                <c:pt idx="4449">
                  <c:v>77</c:v>
                </c:pt>
                <c:pt idx="4450">
                  <c:v>78</c:v>
                </c:pt>
                <c:pt idx="4451">
                  <c:v>79</c:v>
                </c:pt>
                <c:pt idx="4452">
                  <c:v>80</c:v>
                </c:pt>
                <c:pt idx="4453">
                  <c:v>81</c:v>
                </c:pt>
                <c:pt idx="4454">
                  <c:v>82</c:v>
                </c:pt>
                <c:pt idx="4455">
                  <c:v>83</c:v>
                </c:pt>
                <c:pt idx="4456">
                  <c:v>84</c:v>
                </c:pt>
                <c:pt idx="4457">
                  <c:v>85</c:v>
                </c:pt>
                <c:pt idx="4458">
                  <c:v>86</c:v>
                </c:pt>
                <c:pt idx="4459">
                  <c:v>87</c:v>
                </c:pt>
                <c:pt idx="4460">
                  <c:v>88</c:v>
                </c:pt>
                <c:pt idx="4461">
                  <c:v>89</c:v>
                </c:pt>
                <c:pt idx="4462">
                  <c:v>90</c:v>
                </c:pt>
                <c:pt idx="4463">
                  <c:v>91</c:v>
                </c:pt>
                <c:pt idx="4464">
                  <c:v>92</c:v>
                </c:pt>
                <c:pt idx="4465">
                  <c:v>93</c:v>
                </c:pt>
                <c:pt idx="4466">
                  <c:v>94</c:v>
                </c:pt>
                <c:pt idx="4467">
                  <c:v>95</c:v>
                </c:pt>
                <c:pt idx="4468">
                  <c:v>96</c:v>
                </c:pt>
                <c:pt idx="4469">
                  <c:v>97</c:v>
                </c:pt>
                <c:pt idx="4470">
                  <c:v>98</c:v>
                </c:pt>
                <c:pt idx="4471">
                  <c:v>99</c:v>
                </c:pt>
                <c:pt idx="4472">
                  <c:v>100</c:v>
                </c:pt>
                <c:pt idx="4473">
                  <c:v>101</c:v>
                </c:pt>
                <c:pt idx="4474">
                  <c:v>102</c:v>
                </c:pt>
                <c:pt idx="4475">
                  <c:v>103</c:v>
                </c:pt>
                <c:pt idx="4476">
                  <c:v>104</c:v>
                </c:pt>
                <c:pt idx="4477">
                  <c:v>105</c:v>
                </c:pt>
                <c:pt idx="4478">
                  <c:v>106</c:v>
                </c:pt>
                <c:pt idx="4479">
                  <c:v>107</c:v>
                </c:pt>
                <c:pt idx="4480">
                  <c:v>108</c:v>
                </c:pt>
                <c:pt idx="4481">
                  <c:v>109</c:v>
                </c:pt>
                <c:pt idx="4482">
                  <c:v>110</c:v>
                </c:pt>
                <c:pt idx="4483">
                  <c:v>111</c:v>
                </c:pt>
                <c:pt idx="4484">
                  <c:v>112</c:v>
                </c:pt>
                <c:pt idx="4485">
                  <c:v>113</c:v>
                </c:pt>
                <c:pt idx="4486">
                  <c:v>114</c:v>
                </c:pt>
                <c:pt idx="4487">
                  <c:v>115</c:v>
                </c:pt>
                <c:pt idx="4488">
                  <c:v>116</c:v>
                </c:pt>
                <c:pt idx="4489">
                  <c:v>117</c:v>
                </c:pt>
                <c:pt idx="4490">
                  <c:v>118</c:v>
                </c:pt>
                <c:pt idx="4491">
                  <c:v>119</c:v>
                </c:pt>
                <c:pt idx="4492">
                  <c:v>120</c:v>
                </c:pt>
                <c:pt idx="4493">
                  <c:v>121</c:v>
                </c:pt>
                <c:pt idx="4494">
                  <c:v>122</c:v>
                </c:pt>
                <c:pt idx="4495">
                  <c:v>123</c:v>
                </c:pt>
                <c:pt idx="4496">
                  <c:v>124</c:v>
                </c:pt>
                <c:pt idx="4497">
                  <c:v>125</c:v>
                </c:pt>
                <c:pt idx="4498">
                  <c:v>126</c:v>
                </c:pt>
                <c:pt idx="4499">
                  <c:v>127</c:v>
                </c:pt>
                <c:pt idx="4500">
                  <c:v>128</c:v>
                </c:pt>
                <c:pt idx="4501">
                  <c:v>129</c:v>
                </c:pt>
                <c:pt idx="4502">
                  <c:v>130</c:v>
                </c:pt>
                <c:pt idx="4503">
                  <c:v>131</c:v>
                </c:pt>
                <c:pt idx="4504">
                  <c:v>132</c:v>
                </c:pt>
                <c:pt idx="4505">
                  <c:v>133</c:v>
                </c:pt>
                <c:pt idx="4506">
                  <c:v>134</c:v>
                </c:pt>
                <c:pt idx="4507">
                  <c:v>135</c:v>
                </c:pt>
                <c:pt idx="4508">
                  <c:v>136</c:v>
                </c:pt>
                <c:pt idx="4509">
                  <c:v>137</c:v>
                </c:pt>
                <c:pt idx="4510">
                  <c:v>138</c:v>
                </c:pt>
                <c:pt idx="4511">
                  <c:v>139</c:v>
                </c:pt>
                <c:pt idx="4512">
                  <c:v>140</c:v>
                </c:pt>
                <c:pt idx="4513">
                  <c:v>141</c:v>
                </c:pt>
                <c:pt idx="4514">
                  <c:v>142</c:v>
                </c:pt>
                <c:pt idx="4515">
                  <c:v>143</c:v>
                </c:pt>
                <c:pt idx="4516">
                  <c:v>144</c:v>
                </c:pt>
                <c:pt idx="4517">
                  <c:v>145</c:v>
                </c:pt>
                <c:pt idx="4518">
                  <c:v>146</c:v>
                </c:pt>
                <c:pt idx="4519">
                  <c:v>147</c:v>
                </c:pt>
                <c:pt idx="4520">
                  <c:v>148</c:v>
                </c:pt>
                <c:pt idx="4521">
                  <c:v>149</c:v>
                </c:pt>
                <c:pt idx="4522">
                  <c:v>150</c:v>
                </c:pt>
                <c:pt idx="4523">
                  <c:v>151</c:v>
                </c:pt>
                <c:pt idx="4524">
                  <c:v>152</c:v>
                </c:pt>
                <c:pt idx="4525">
                  <c:v>153</c:v>
                </c:pt>
                <c:pt idx="4526">
                  <c:v>154</c:v>
                </c:pt>
                <c:pt idx="4527">
                  <c:v>155</c:v>
                </c:pt>
                <c:pt idx="4528">
                  <c:v>156</c:v>
                </c:pt>
                <c:pt idx="4529">
                  <c:v>157</c:v>
                </c:pt>
                <c:pt idx="4530">
                  <c:v>158</c:v>
                </c:pt>
                <c:pt idx="4531">
                  <c:v>159</c:v>
                </c:pt>
                <c:pt idx="4532">
                  <c:v>160</c:v>
                </c:pt>
                <c:pt idx="4533">
                  <c:v>161</c:v>
                </c:pt>
                <c:pt idx="4534">
                  <c:v>162</c:v>
                </c:pt>
                <c:pt idx="4535">
                  <c:v>163</c:v>
                </c:pt>
                <c:pt idx="4536">
                  <c:v>164</c:v>
                </c:pt>
                <c:pt idx="4537">
                  <c:v>165</c:v>
                </c:pt>
                <c:pt idx="4538">
                  <c:v>166</c:v>
                </c:pt>
                <c:pt idx="4539">
                  <c:v>167</c:v>
                </c:pt>
                <c:pt idx="4540">
                  <c:v>168</c:v>
                </c:pt>
                <c:pt idx="4541">
                  <c:v>169</c:v>
                </c:pt>
                <c:pt idx="4542">
                  <c:v>170</c:v>
                </c:pt>
                <c:pt idx="4543">
                  <c:v>171</c:v>
                </c:pt>
                <c:pt idx="4544">
                  <c:v>172</c:v>
                </c:pt>
                <c:pt idx="4545">
                  <c:v>173</c:v>
                </c:pt>
                <c:pt idx="4546">
                  <c:v>174</c:v>
                </c:pt>
                <c:pt idx="4547">
                  <c:v>175</c:v>
                </c:pt>
                <c:pt idx="4548">
                  <c:v>176</c:v>
                </c:pt>
                <c:pt idx="4549">
                  <c:v>177</c:v>
                </c:pt>
                <c:pt idx="4550">
                  <c:v>178</c:v>
                </c:pt>
                <c:pt idx="4551">
                  <c:v>179</c:v>
                </c:pt>
                <c:pt idx="4552">
                  <c:v>180</c:v>
                </c:pt>
                <c:pt idx="4553">
                  <c:v>181</c:v>
                </c:pt>
                <c:pt idx="4554">
                  <c:v>182</c:v>
                </c:pt>
                <c:pt idx="4555">
                  <c:v>183</c:v>
                </c:pt>
                <c:pt idx="4556">
                  <c:v>184</c:v>
                </c:pt>
                <c:pt idx="4557">
                  <c:v>185</c:v>
                </c:pt>
                <c:pt idx="4558">
                  <c:v>186</c:v>
                </c:pt>
                <c:pt idx="4559">
                  <c:v>187</c:v>
                </c:pt>
                <c:pt idx="4560">
                  <c:v>188</c:v>
                </c:pt>
                <c:pt idx="4561">
                  <c:v>189</c:v>
                </c:pt>
                <c:pt idx="4562">
                  <c:v>190</c:v>
                </c:pt>
                <c:pt idx="4563">
                  <c:v>191</c:v>
                </c:pt>
                <c:pt idx="4564">
                  <c:v>192</c:v>
                </c:pt>
                <c:pt idx="4565">
                  <c:v>193</c:v>
                </c:pt>
                <c:pt idx="4566">
                  <c:v>194</c:v>
                </c:pt>
                <c:pt idx="4567">
                  <c:v>195</c:v>
                </c:pt>
                <c:pt idx="4568">
                  <c:v>196</c:v>
                </c:pt>
                <c:pt idx="4569">
                  <c:v>197</c:v>
                </c:pt>
                <c:pt idx="4570">
                  <c:v>198</c:v>
                </c:pt>
                <c:pt idx="4571">
                  <c:v>199</c:v>
                </c:pt>
                <c:pt idx="4572">
                  <c:v>200</c:v>
                </c:pt>
                <c:pt idx="4573">
                  <c:v>201</c:v>
                </c:pt>
                <c:pt idx="4574">
                  <c:v>202</c:v>
                </c:pt>
                <c:pt idx="4575">
                  <c:v>203</c:v>
                </c:pt>
                <c:pt idx="4576">
                  <c:v>204</c:v>
                </c:pt>
                <c:pt idx="4577">
                  <c:v>205</c:v>
                </c:pt>
                <c:pt idx="4578">
                  <c:v>206</c:v>
                </c:pt>
                <c:pt idx="4579">
                  <c:v>207</c:v>
                </c:pt>
                <c:pt idx="4580">
                  <c:v>208</c:v>
                </c:pt>
                <c:pt idx="4581">
                  <c:v>209</c:v>
                </c:pt>
                <c:pt idx="4582">
                  <c:v>210</c:v>
                </c:pt>
                <c:pt idx="4583">
                  <c:v>211</c:v>
                </c:pt>
                <c:pt idx="4584">
                  <c:v>212</c:v>
                </c:pt>
                <c:pt idx="4585">
                  <c:v>213</c:v>
                </c:pt>
                <c:pt idx="4586">
                  <c:v>214</c:v>
                </c:pt>
                <c:pt idx="4587">
                  <c:v>215</c:v>
                </c:pt>
                <c:pt idx="4588">
                  <c:v>216</c:v>
                </c:pt>
                <c:pt idx="4589">
                  <c:v>217</c:v>
                </c:pt>
                <c:pt idx="4590">
                  <c:v>218</c:v>
                </c:pt>
                <c:pt idx="4591">
                  <c:v>219</c:v>
                </c:pt>
                <c:pt idx="4592">
                  <c:v>220</c:v>
                </c:pt>
                <c:pt idx="4593">
                  <c:v>221</c:v>
                </c:pt>
                <c:pt idx="4594">
                  <c:v>222</c:v>
                </c:pt>
                <c:pt idx="4595">
                  <c:v>223</c:v>
                </c:pt>
                <c:pt idx="4596">
                  <c:v>224</c:v>
                </c:pt>
                <c:pt idx="4597">
                  <c:v>225</c:v>
                </c:pt>
                <c:pt idx="4598">
                  <c:v>226</c:v>
                </c:pt>
                <c:pt idx="4599">
                  <c:v>227</c:v>
                </c:pt>
                <c:pt idx="4600">
                  <c:v>228</c:v>
                </c:pt>
                <c:pt idx="4601">
                  <c:v>229</c:v>
                </c:pt>
                <c:pt idx="4602">
                  <c:v>230</c:v>
                </c:pt>
                <c:pt idx="4603">
                  <c:v>231</c:v>
                </c:pt>
                <c:pt idx="4604">
                  <c:v>232</c:v>
                </c:pt>
                <c:pt idx="4605">
                  <c:v>233</c:v>
                </c:pt>
                <c:pt idx="4606">
                  <c:v>234</c:v>
                </c:pt>
                <c:pt idx="4607">
                  <c:v>235</c:v>
                </c:pt>
                <c:pt idx="4608">
                  <c:v>236</c:v>
                </c:pt>
                <c:pt idx="4609">
                  <c:v>237</c:v>
                </c:pt>
                <c:pt idx="4610">
                  <c:v>238</c:v>
                </c:pt>
                <c:pt idx="4611">
                  <c:v>239</c:v>
                </c:pt>
                <c:pt idx="4612">
                  <c:v>240</c:v>
                </c:pt>
                <c:pt idx="4613">
                  <c:v>241</c:v>
                </c:pt>
                <c:pt idx="4614">
                  <c:v>242</c:v>
                </c:pt>
                <c:pt idx="4615">
                  <c:v>243</c:v>
                </c:pt>
                <c:pt idx="4616">
                  <c:v>244</c:v>
                </c:pt>
                <c:pt idx="4617">
                  <c:v>245</c:v>
                </c:pt>
                <c:pt idx="4618">
                  <c:v>246</c:v>
                </c:pt>
                <c:pt idx="4619">
                  <c:v>247</c:v>
                </c:pt>
                <c:pt idx="4620">
                  <c:v>248</c:v>
                </c:pt>
                <c:pt idx="4621">
                  <c:v>249</c:v>
                </c:pt>
                <c:pt idx="4622">
                  <c:v>250</c:v>
                </c:pt>
                <c:pt idx="4623">
                  <c:v>251</c:v>
                </c:pt>
                <c:pt idx="4624">
                  <c:v>252</c:v>
                </c:pt>
                <c:pt idx="4625">
                  <c:v>253</c:v>
                </c:pt>
                <c:pt idx="4626">
                  <c:v>254</c:v>
                </c:pt>
                <c:pt idx="4627">
                  <c:v>255</c:v>
                </c:pt>
                <c:pt idx="4628">
                  <c:v>256</c:v>
                </c:pt>
                <c:pt idx="4629">
                  <c:v>257</c:v>
                </c:pt>
                <c:pt idx="4630">
                  <c:v>258</c:v>
                </c:pt>
                <c:pt idx="4631">
                  <c:v>259</c:v>
                </c:pt>
                <c:pt idx="4632">
                  <c:v>260</c:v>
                </c:pt>
                <c:pt idx="4633">
                  <c:v>261</c:v>
                </c:pt>
                <c:pt idx="4634">
                  <c:v>262</c:v>
                </c:pt>
                <c:pt idx="4635">
                  <c:v>263</c:v>
                </c:pt>
                <c:pt idx="4636">
                  <c:v>264</c:v>
                </c:pt>
                <c:pt idx="4637">
                  <c:v>265</c:v>
                </c:pt>
                <c:pt idx="4638">
                  <c:v>266</c:v>
                </c:pt>
                <c:pt idx="4639">
                  <c:v>267</c:v>
                </c:pt>
                <c:pt idx="4640">
                  <c:v>268</c:v>
                </c:pt>
                <c:pt idx="4641">
                  <c:v>269</c:v>
                </c:pt>
                <c:pt idx="4642">
                  <c:v>270</c:v>
                </c:pt>
                <c:pt idx="4643">
                  <c:v>271</c:v>
                </c:pt>
                <c:pt idx="4644">
                  <c:v>272</c:v>
                </c:pt>
                <c:pt idx="4645">
                  <c:v>273</c:v>
                </c:pt>
                <c:pt idx="4646">
                  <c:v>274</c:v>
                </c:pt>
                <c:pt idx="4647">
                  <c:v>275</c:v>
                </c:pt>
                <c:pt idx="4648">
                  <c:v>276</c:v>
                </c:pt>
                <c:pt idx="4649">
                  <c:v>277</c:v>
                </c:pt>
                <c:pt idx="4650">
                  <c:v>278</c:v>
                </c:pt>
                <c:pt idx="4651">
                  <c:v>279</c:v>
                </c:pt>
                <c:pt idx="4652">
                  <c:v>280</c:v>
                </c:pt>
                <c:pt idx="4653">
                  <c:v>281</c:v>
                </c:pt>
                <c:pt idx="4654">
                  <c:v>282</c:v>
                </c:pt>
                <c:pt idx="4655">
                  <c:v>283</c:v>
                </c:pt>
                <c:pt idx="4656">
                  <c:v>284</c:v>
                </c:pt>
                <c:pt idx="4657">
                  <c:v>285</c:v>
                </c:pt>
                <c:pt idx="4658">
                  <c:v>286</c:v>
                </c:pt>
                <c:pt idx="4659">
                  <c:v>287</c:v>
                </c:pt>
                <c:pt idx="4660">
                  <c:v>288</c:v>
                </c:pt>
                <c:pt idx="4661">
                  <c:v>289</c:v>
                </c:pt>
                <c:pt idx="4662">
                  <c:v>290</c:v>
                </c:pt>
                <c:pt idx="4663">
                  <c:v>291</c:v>
                </c:pt>
                <c:pt idx="4664">
                  <c:v>292</c:v>
                </c:pt>
                <c:pt idx="4665">
                  <c:v>293</c:v>
                </c:pt>
                <c:pt idx="4666">
                  <c:v>294</c:v>
                </c:pt>
                <c:pt idx="4667">
                  <c:v>295</c:v>
                </c:pt>
                <c:pt idx="4668">
                  <c:v>296</c:v>
                </c:pt>
                <c:pt idx="4669">
                  <c:v>297</c:v>
                </c:pt>
                <c:pt idx="4670">
                  <c:v>298</c:v>
                </c:pt>
                <c:pt idx="4671">
                  <c:v>299</c:v>
                </c:pt>
                <c:pt idx="4672">
                  <c:v>300</c:v>
                </c:pt>
                <c:pt idx="4673">
                  <c:v>301</c:v>
                </c:pt>
                <c:pt idx="4674">
                  <c:v>302</c:v>
                </c:pt>
                <c:pt idx="4675">
                  <c:v>303</c:v>
                </c:pt>
                <c:pt idx="4676">
                  <c:v>304</c:v>
                </c:pt>
                <c:pt idx="4677">
                  <c:v>305</c:v>
                </c:pt>
                <c:pt idx="4678">
                  <c:v>306</c:v>
                </c:pt>
                <c:pt idx="4679">
                  <c:v>307</c:v>
                </c:pt>
                <c:pt idx="4680">
                  <c:v>308</c:v>
                </c:pt>
                <c:pt idx="4681">
                  <c:v>309</c:v>
                </c:pt>
                <c:pt idx="4682">
                  <c:v>310</c:v>
                </c:pt>
                <c:pt idx="4683">
                  <c:v>311</c:v>
                </c:pt>
                <c:pt idx="4684">
                  <c:v>312</c:v>
                </c:pt>
                <c:pt idx="4685">
                  <c:v>313</c:v>
                </c:pt>
                <c:pt idx="4686">
                  <c:v>314</c:v>
                </c:pt>
                <c:pt idx="4687">
                  <c:v>315</c:v>
                </c:pt>
                <c:pt idx="4688">
                  <c:v>316</c:v>
                </c:pt>
                <c:pt idx="4689">
                  <c:v>317</c:v>
                </c:pt>
                <c:pt idx="4690">
                  <c:v>318</c:v>
                </c:pt>
                <c:pt idx="4691">
                  <c:v>319</c:v>
                </c:pt>
                <c:pt idx="4692">
                  <c:v>320</c:v>
                </c:pt>
                <c:pt idx="4693">
                  <c:v>321</c:v>
                </c:pt>
                <c:pt idx="4694">
                  <c:v>322</c:v>
                </c:pt>
                <c:pt idx="4695">
                  <c:v>323</c:v>
                </c:pt>
                <c:pt idx="4696">
                  <c:v>324</c:v>
                </c:pt>
                <c:pt idx="4697">
                  <c:v>325</c:v>
                </c:pt>
                <c:pt idx="4698">
                  <c:v>326</c:v>
                </c:pt>
                <c:pt idx="4699">
                  <c:v>327</c:v>
                </c:pt>
                <c:pt idx="4700">
                  <c:v>328</c:v>
                </c:pt>
                <c:pt idx="4701">
                  <c:v>329</c:v>
                </c:pt>
                <c:pt idx="4702">
                  <c:v>330</c:v>
                </c:pt>
                <c:pt idx="4703">
                  <c:v>331</c:v>
                </c:pt>
                <c:pt idx="4704">
                  <c:v>332</c:v>
                </c:pt>
                <c:pt idx="4705">
                  <c:v>333</c:v>
                </c:pt>
                <c:pt idx="4706">
                  <c:v>334</c:v>
                </c:pt>
                <c:pt idx="4707">
                  <c:v>335</c:v>
                </c:pt>
                <c:pt idx="4708">
                  <c:v>336</c:v>
                </c:pt>
                <c:pt idx="4709">
                  <c:v>337</c:v>
                </c:pt>
                <c:pt idx="4710">
                  <c:v>338</c:v>
                </c:pt>
                <c:pt idx="4711">
                  <c:v>339</c:v>
                </c:pt>
                <c:pt idx="4712">
                  <c:v>340</c:v>
                </c:pt>
                <c:pt idx="4713">
                  <c:v>341</c:v>
                </c:pt>
                <c:pt idx="4714">
                  <c:v>342</c:v>
                </c:pt>
                <c:pt idx="4715">
                  <c:v>343</c:v>
                </c:pt>
                <c:pt idx="4716">
                  <c:v>344</c:v>
                </c:pt>
                <c:pt idx="4717">
                  <c:v>345</c:v>
                </c:pt>
                <c:pt idx="4718">
                  <c:v>346</c:v>
                </c:pt>
                <c:pt idx="4719">
                  <c:v>347</c:v>
                </c:pt>
                <c:pt idx="4720">
                  <c:v>348</c:v>
                </c:pt>
                <c:pt idx="4721">
                  <c:v>349</c:v>
                </c:pt>
                <c:pt idx="4722">
                  <c:v>350</c:v>
                </c:pt>
                <c:pt idx="4723">
                  <c:v>351</c:v>
                </c:pt>
                <c:pt idx="4724">
                  <c:v>352</c:v>
                </c:pt>
                <c:pt idx="4725">
                  <c:v>353</c:v>
                </c:pt>
                <c:pt idx="4726">
                  <c:v>354</c:v>
                </c:pt>
                <c:pt idx="4727">
                  <c:v>355</c:v>
                </c:pt>
                <c:pt idx="4728">
                  <c:v>356</c:v>
                </c:pt>
                <c:pt idx="4729">
                  <c:v>357</c:v>
                </c:pt>
                <c:pt idx="4730">
                  <c:v>358</c:v>
                </c:pt>
                <c:pt idx="4731">
                  <c:v>359</c:v>
                </c:pt>
                <c:pt idx="4732">
                  <c:v>360</c:v>
                </c:pt>
                <c:pt idx="4733">
                  <c:v>361</c:v>
                </c:pt>
                <c:pt idx="4734">
                  <c:v>362</c:v>
                </c:pt>
                <c:pt idx="4735">
                  <c:v>363</c:v>
                </c:pt>
                <c:pt idx="4736">
                  <c:v>364</c:v>
                </c:pt>
                <c:pt idx="4737">
                  <c:v>365</c:v>
                </c:pt>
                <c:pt idx="4738">
                  <c:v>366</c:v>
                </c:pt>
                <c:pt idx="4739">
                  <c:v>367</c:v>
                </c:pt>
                <c:pt idx="4740">
                  <c:v>368</c:v>
                </c:pt>
                <c:pt idx="4741">
                  <c:v>369</c:v>
                </c:pt>
                <c:pt idx="4742">
                  <c:v>370</c:v>
                </c:pt>
                <c:pt idx="4743">
                  <c:v>371</c:v>
                </c:pt>
                <c:pt idx="4744">
                  <c:v>372</c:v>
                </c:pt>
                <c:pt idx="4745">
                  <c:v>373</c:v>
                </c:pt>
                <c:pt idx="4746">
                  <c:v>374</c:v>
                </c:pt>
                <c:pt idx="4747">
                  <c:v>375</c:v>
                </c:pt>
                <c:pt idx="4748">
                  <c:v>376</c:v>
                </c:pt>
                <c:pt idx="4749">
                  <c:v>377</c:v>
                </c:pt>
                <c:pt idx="4750">
                  <c:v>378</c:v>
                </c:pt>
                <c:pt idx="4751">
                  <c:v>379</c:v>
                </c:pt>
                <c:pt idx="4752">
                  <c:v>380</c:v>
                </c:pt>
                <c:pt idx="4753">
                  <c:v>381</c:v>
                </c:pt>
                <c:pt idx="4754">
                  <c:v>382</c:v>
                </c:pt>
                <c:pt idx="4755">
                  <c:v>383</c:v>
                </c:pt>
                <c:pt idx="4756">
                  <c:v>384</c:v>
                </c:pt>
                <c:pt idx="4757">
                  <c:v>385</c:v>
                </c:pt>
                <c:pt idx="4758">
                  <c:v>386</c:v>
                </c:pt>
                <c:pt idx="4759">
                  <c:v>387</c:v>
                </c:pt>
                <c:pt idx="4760">
                  <c:v>388</c:v>
                </c:pt>
                <c:pt idx="4761">
                  <c:v>389</c:v>
                </c:pt>
                <c:pt idx="4762">
                  <c:v>390</c:v>
                </c:pt>
                <c:pt idx="4763">
                  <c:v>391</c:v>
                </c:pt>
                <c:pt idx="4764">
                  <c:v>392</c:v>
                </c:pt>
                <c:pt idx="4765">
                  <c:v>393</c:v>
                </c:pt>
                <c:pt idx="4766">
                  <c:v>394</c:v>
                </c:pt>
                <c:pt idx="4767">
                  <c:v>395</c:v>
                </c:pt>
                <c:pt idx="4768">
                  <c:v>396</c:v>
                </c:pt>
                <c:pt idx="4769">
                  <c:v>397</c:v>
                </c:pt>
                <c:pt idx="4770">
                  <c:v>398</c:v>
                </c:pt>
                <c:pt idx="4771">
                  <c:v>399</c:v>
                </c:pt>
                <c:pt idx="4772">
                  <c:v>400</c:v>
                </c:pt>
                <c:pt idx="4773">
                  <c:v>401</c:v>
                </c:pt>
                <c:pt idx="4774">
                  <c:v>402</c:v>
                </c:pt>
                <c:pt idx="4775">
                  <c:v>403</c:v>
                </c:pt>
                <c:pt idx="4776">
                  <c:v>404</c:v>
                </c:pt>
                <c:pt idx="4777">
                  <c:v>405</c:v>
                </c:pt>
                <c:pt idx="4778">
                  <c:v>406</c:v>
                </c:pt>
                <c:pt idx="4779">
                  <c:v>407</c:v>
                </c:pt>
                <c:pt idx="4780">
                  <c:v>408</c:v>
                </c:pt>
                <c:pt idx="4781">
                  <c:v>409</c:v>
                </c:pt>
                <c:pt idx="4782">
                  <c:v>410</c:v>
                </c:pt>
                <c:pt idx="4783">
                  <c:v>411</c:v>
                </c:pt>
                <c:pt idx="4784">
                  <c:v>412</c:v>
                </c:pt>
                <c:pt idx="4785">
                  <c:v>413</c:v>
                </c:pt>
                <c:pt idx="4786">
                  <c:v>414</c:v>
                </c:pt>
                <c:pt idx="4787">
                  <c:v>415</c:v>
                </c:pt>
                <c:pt idx="4788">
                  <c:v>416</c:v>
                </c:pt>
                <c:pt idx="4789">
                  <c:v>417</c:v>
                </c:pt>
                <c:pt idx="4790">
                  <c:v>418</c:v>
                </c:pt>
                <c:pt idx="4791">
                  <c:v>419</c:v>
                </c:pt>
                <c:pt idx="4792">
                  <c:v>420</c:v>
                </c:pt>
                <c:pt idx="4793">
                  <c:v>421</c:v>
                </c:pt>
                <c:pt idx="4794">
                  <c:v>422</c:v>
                </c:pt>
                <c:pt idx="4795">
                  <c:v>423</c:v>
                </c:pt>
                <c:pt idx="4796">
                  <c:v>424</c:v>
                </c:pt>
                <c:pt idx="4797">
                  <c:v>425</c:v>
                </c:pt>
                <c:pt idx="4798">
                  <c:v>426</c:v>
                </c:pt>
                <c:pt idx="4799">
                  <c:v>427</c:v>
                </c:pt>
                <c:pt idx="4800">
                  <c:v>428</c:v>
                </c:pt>
                <c:pt idx="4801">
                  <c:v>429</c:v>
                </c:pt>
                <c:pt idx="4802">
                  <c:v>430</c:v>
                </c:pt>
                <c:pt idx="4803">
                  <c:v>431</c:v>
                </c:pt>
                <c:pt idx="4804">
                  <c:v>432</c:v>
                </c:pt>
                <c:pt idx="4805">
                  <c:v>433</c:v>
                </c:pt>
                <c:pt idx="4806">
                  <c:v>434</c:v>
                </c:pt>
                <c:pt idx="4807">
                  <c:v>435</c:v>
                </c:pt>
                <c:pt idx="4808">
                  <c:v>436</c:v>
                </c:pt>
                <c:pt idx="4809">
                  <c:v>437</c:v>
                </c:pt>
                <c:pt idx="4810">
                  <c:v>438</c:v>
                </c:pt>
                <c:pt idx="4811">
                  <c:v>439</c:v>
                </c:pt>
                <c:pt idx="4812">
                  <c:v>440</c:v>
                </c:pt>
                <c:pt idx="4813">
                  <c:v>441</c:v>
                </c:pt>
                <c:pt idx="4814">
                  <c:v>442</c:v>
                </c:pt>
                <c:pt idx="4815">
                  <c:v>443</c:v>
                </c:pt>
                <c:pt idx="4816">
                  <c:v>444</c:v>
                </c:pt>
                <c:pt idx="4817">
                  <c:v>445</c:v>
                </c:pt>
                <c:pt idx="4818">
                  <c:v>446</c:v>
                </c:pt>
                <c:pt idx="4819">
                  <c:v>447</c:v>
                </c:pt>
                <c:pt idx="4820">
                  <c:v>448</c:v>
                </c:pt>
                <c:pt idx="4821">
                  <c:v>449</c:v>
                </c:pt>
                <c:pt idx="4822">
                  <c:v>450</c:v>
                </c:pt>
                <c:pt idx="4823">
                  <c:v>451</c:v>
                </c:pt>
                <c:pt idx="4824">
                  <c:v>452</c:v>
                </c:pt>
                <c:pt idx="4825">
                  <c:v>453</c:v>
                </c:pt>
                <c:pt idx="4826">
                  <c:v>454</c:v>
                </c:pt>
                <c:pt idx="4827">
                  <c:v>455</c:v>
                </c:pt>
                <c:pt idx="4828">
                  <c:v>456</c:v>
                </c:pt>
                <c:pt idx="4829">
                  <c:v>457</c:v>
                </c:pt>
                <c:pt idx="4830">
                  <c:v>458</c:v>
                </c:pt>
                <c:pt idx="4831">
                  <c:v>459</c:v>
                </c:pt>
                <c:pt idx="4832">
                  <c:v>460</c:v>
                </c:pt>
                <c:pt idx="4833">
                  <c:v>461</c:v>
                </c:pt>
                <c:pt idx="4834">
                  <c:v>462</c:v>
                </c:pt>
                <c:pt idx="4835">
                  <c:v>463</c:v>
                </c:pt>
                <c:pt idx="4836">
                  <c:v>464</c:v>
                </c:pt>
                <c:pt idx="4837">
                  <c:v>465</c:v>
                </c:pt>
                <c:pt idx="4838">
                  <c:v>466</c:v>
                </c:pt>
                <c:pt idx="4839">
                  <c:v>467</c:v>
                </c:pt>
                <c:pt idx="4840">
                  <c:v>468</c:v>
                </c:pt>
                <c:pt idx="4841">
                  <c:v>469</c:v>
                </c:pt>
                <c:pt idx="4842">
                  <c:v>470</c:v>
                </c:pt>
                <c:pt idx="4843">
                  <c:v>471</c:v>
                </c:pt>
                <c:pt idx="4844">
                  <c:v>472</c:v>
                </c:pt>
                <c:pt idx="4845">
                  <c:v>473</c:v>
                </c:pt>
                <c:pt idx="4846">
                  <c:v>474</c:v>
                </c:pt>
                <c:pt idx="4847">
                  <c:v>475</c:v>
                </c:pt>
                <c:pt idx="4848">
                  <c:v>476</c:v>
                </c:pt>
                <c:pt idx="4849">
                  <c:v>477</c:v>
                </c:pt>
                <c:pt idx="4850">
                  <c:v>478</c:v>
                </c:pt>
                <c:pt idx="4851">
                  <c:v>479</c:v>
                </c:pt>
                <c:pt idx="4852">
                  <c:v>480</c:v>
                </c:pt>
                <c:pt idx="4853">
                  <c:v>481</c:v>
                </c:pt>
                <c:pt idx="4854">
                  <c:v>482</c:v>
                </c:pt>
                <c:pt idx="4855">
                  <c:v>483</c:v>
                </c:pt>
                <c:pt idx="4856">
                  <c:v>484</c:v>
                </c:pt>
                <c:pt idx="4857">
                  <c:v>485</c:v>
                </c:pt>
                <c:pt idx="4858">
                  <c:v>486</c:v>
                </c:pt>
                <c:pt idx="4859">
                  <c:v>487</c:v>
                </c:pt>
                <c:pt idx="4860">
                  <c:v>488</c:v>
                </c:pt>
                <c:pt idx="4861">
                  <c:v>489</c:v>
                </c:pt>
                <c:pt idx="4862">
                  <c:v>490</c:v>
                </c:pt>
                <c:pt idx="4863">
                  <c:v>491</c:v>
                </c:pt>
                <c:pt idx="4864">
                  <c:v>492</c:v>
                </c:pt>
                <c:pt idx="4865">
                  <c:v>493</c:v>
                </c:pt>
                <c:pt idx="4866">
                  <c:v>494</c:v>
                </c:pt>
                <c:pt idx="4867">
                  <c:v>495</c:v>
                </c:pt>
                <c:pt idx="4868">
                  <c:v>496</c:v>
                </c:pt>
                <c:pt idx="4869">
                  <c:v>497</c:v>
                </c:pt>
                <c:pt idx="4870">
                  <c:v>498</c:v>
                </c:pt>
                <c:pt idx="4871">
                  <c:v>499</c:v>
                </c:pt>
                <c:pt idx="4872">
                  <c:v>500</c:v>
                </c:pt>
                <c:pt idx="4873">
                  <c:v>501</c:v>
                </c:pt>
                <c:pt idx="4874">
                  <c:v>502</c:v>
                </c:pt>
                <c:pt idx="4875">
                  <c:v>503</c:v>
                </c:pt>
                <c:pt idx="4876">
                  <c:v>504</c:v>
                </c:pt>
                <c:pt idx="4877">
                  <c:v>505</c:v>
                </c:pt>
                <c:pt idx="4878">
                  <c:v>506</c:v>
                </c:pt>
                <c:pt idx="4879">
                  <c:v>507</c:v>
                </c:pt>
                <c:pt idx="4880">
                  <c:v>508</c:v>
                </c:pt>
                <c:pt idx="4881">
                  <c:v>509</c:v>
                </c:pt>
                <c:pt idx="4882">
                  <c:v>510</c:v>
                </c:pt>
                <c:pt idx="4883">
                  <c:v>511</c:v>
                </c:pt>
                <c:pt idx="4884">
                  <c:v>512</c:v>
                </c:pt>
                <c:pt idx="4885">
                  <c:v>513</c:v>
                </c:pt>
                <c:pt idx="4886">
                  <c:v>514</c:v>
                </c:pt>
                <c:pt idx="4887">
                  <c:v>515</c:v>
                </c:pt>
                <c:pt idx="4888">
                  <c:v>516</c:v>
                </c:pt>
                <c:pt idx="4889">
                  <c:v>517</c:v>
                </c:pt>
                <c:pt idx="4890">
                  <c:v>518</c:v>
                </c:pt>
                <c:pt idx="4891">
                  <c:v>519</c:v>
                </c:pt>
                <c:pt idx="4892">
                  <c:v>520</c:v>
                </c:pt>
                <c:pt idx="4893">
                  <c:v>521</c:v>
                </c:pt>
                <c:pt idx="4894">
                  <c:v>522</c:v>
                </c:pt>
                <c:pt idx="4895">
                  <c:v>523</c:v>
                </c:pt>
                <c:pt idx="4896">
                  <c:v>524</c:v>
                </c:pt>
                <c:pt idx="4897">
                  <c:v>525</c:v>
                </c:pt>
                <c:pt idx="4898">
                  <c:v>526</c:v>
                </c:pt>
                <c:pt idx="4899">
                  <c:v>527</c:v>
                </c:pt>
                <c:pt idx="4900">
                  <c:v>528</c:v>
                </c:pt>
                <c:pt idx="4901">
                  <c:v>529</c:v>
                </c:pt>
                <c:pt idx="4902">
                  <c:v>530</c:v>
                </c:pt>
                <c:pt idx="4903">
                  <c:v>531</c:v>
                </c:pt>
                <c:pt idx="4904">
                  <c:v>532</c:v>
                </c:pt>
                <c:pt idx="4905">
                  <c:v>533</c:v>
                </c:pt>
                <c:pt idx="4906">
                  <c:v>534</c:v>
                </c:pt>
                <c:pt idx="4907">
                  <c:v>535</c:v>
                </c:pt>
                <c:pt idx="4908">
                  <c:v>536</c:v>
                </c:pt>
                <c:pt idx="4909">
                  <c:v>537</c:v>
                </c:pt>
                <c:pt idx="4910">
                  <c:v>538</c:v>
                </c:pt>
                <c:pt idx="4911">
                  <c:v>539</c:v>
                </c:pt>
                <c:pt idx="4912">
                  <c:v>540</c:v>
                </c:pt>
                <c:pt idx="4913">
                  <c:v>541</c:v>
                </c:pt>
                <c:pt idx="4914">
                  <c:v>542</c:v>
                </c:pt>
                <c:pt idx="4915">
                  <c:v>543</c:v>
                </c:pt>
                <c:pt idx="4916">
                  <c:v>544</c:v>
                </c:pt>
                <c:pt idx="4917">
                  <c:v>545</c:v>
                </c:pt>
                <c:pt idx="4918">
                  <c:v>546</c:v>
                </c:pt>
                <c:pt idx="4919">
                  <c:v>547</c:v>
                </c:pt>
                <c:pt idx="4920">
                  <c:v>548</c:v>
                </c:pt>
                <c:pt idx="4921">
                  <c:v>549</c:v>
                </c:pt>
                <c:pt idx="4922">
                  <c:v>550</c:v>
                </c:pt>
                <c:pt idx="4923">
                  <c:v>551</c:v>
                </c:pt>
                <c:pt idx="4924">
                  <c:v>552</c:v>
                </c:pt>
                <c:pt idx="4925">
                  <c:v>553</c:v>
                </c:pt>
                <c:pt idx="4926">
                  <c:v>554</c:v>
                </c:pt>
                <c:pt idx="4927">
                  <c:v>555</c:v>
                </c:pt>
                <c:pt idx="4928">
                  <c:v>556</c:v>
                </c:pt>
                <c:pt idx="4929">
                  <c:v>557</c:v>
                </c:pt>
                <c:pt idx="4930">
                  <c:v>558</c:v>
                </c:pt>
                <c:pt idx="4931">
                  <c:v>559</c:v>
                </c:pt>
                <c:pt idx="4932">
                  <c:v>560</c:v>
                </c:pt>
                <c:pt idx="4933">
                  <c:v>561</c:v>
                </c:pt>
                <c:pt idx="4934">
                  <c:v>562</c:v>
                </c:pt>
                <c:pt idx="4935">
                  <c:v>563</c:v>
                </c:pt>
                <c:pt idx="4936">
                  <c:v>564</c:v>
                </c:pt>
                <c:pt idx="4937">
                  <c:v>565</c:v>
                </c:pt>
                <c:pt idx="4938">
                  <c:v>566</c:v>
                </c:pt>
                <c:pt idx="4939">
                  <c:v>567</c:v>
                </c:pt>
                <c:pt idx="4940">
                  <c:v>568</c:v>
                </c:pt>
                <c:pt idx="4941">
                  <c:v>569</c:v>
                </c:pt>
                <c:pt idx="4942">
                  <c:v>570</c:v>
                </c:pt>
                <c:pt idx="4943">
                  <c:v>571</c:v>
                </c:pt>
                <c:pt idx="4944">
                  <c:v>572</c:v>
                </c:pt>
                <c:pt idx="4945">
                  <c:v>573</c:v>
                </c:pt>
                <c:pt idx="4946">
                  <c:v>574</c:v>
                </c:pt>
                <c:pt idx="4947">
                  <c:v>575</c:v>
                </c:pt>
                <c:pt idx="4948">
                  <c:v>576</c:v>
                </c:pt>
                <c:pt idx="4949">
                  <c:v>577</c:v>
                </c:pt>
                <c:pt idx="4950">
                  <c:v>578</c:v>
                </c:pt>
                <c:pt idx="4951">
                  <c:v>579</c:v>
                </c:pt>
                <c:pt idx="4952">
                  <c:v>580</c:v>
                </c:pt>
                <c:pt idx="4953">
                  <c:v>581</c:v>
                </c:pt>
                <c:pt idx="4954">
                  <c:v>582</c:v>
                </c:pt>
                <c:pt idx="4955">
                  <c:v>583</c:v>
                </c:pt>
                <c:pt idx="4956">
                  <c:v>584</c:v>
                </c:pt>
                <c:pt idx="4957">
                  <c:v>585</c:v>
                </c:pt>
                <c:pt idx="4958">
                  <c:v>586</c:v>
                </c:pt>
                <c:pt idx="4959">
                  <c:v>587</c:v>
                </c:pt>
                <c:pt idx="4960">
                  <c:v>588</c:v>
                </c:pt>
                <c:pt idx="4961">
                  <c:v>589</c:v>
                </c:pt>
                <c:pt idx="4962">
                  <c:v>590</c:v>
                </c:pt>
                <c:pt idx="4963">
                  <c:v>591</c:v>
                </c:pt>
                <c:pt idx="4964">
                  <c:v>592</c:v>
                </c:pt>
                <c:pt idx="4965">
                  <c:v>593</c:v>
                </c:pt>
                <c:pt idx="4966">
                  <c:v>594</c:v>
                </c:pt>
                <c:pt idx="4967">
                  <c:v>595</c:v>
                </c:pt>
                <c:pt idx="4968">
                  <c:v>596</c:v>
                </c:pt>
                <c:pt idx="4969">
                  <c:v>597</c:v>
                </c:pt>
                <c:pt idx="4970">
                  <c:v>598</c:v>
                </c:pt>
                <c:pt idx="4971">
                  <c:v>599</c:v>
                </c:pt>
                <c:pt idx="4972">
                  <c:v>600</c:v>
                </c:pt>
                <c:pt idx="4973">
                  <c:v>601</c:v>
                </c:pt>
                <c:pt idx="4974">
                  <c:v>602</c:v>
                </c:pt>
                <c:pt idx="4975">
                  <c:v>603</c:v>
                </c:pt>
                <c:pt idx="4976">
                  <c:v>604</c:v>
                </c:pt>
                <c:pt idx="4977">
                  <c:v>605</c:v>
                </c:pt>
                <c:pt idx="4978">
                  <c:v>606</c:v>
                </c:pt>
                <c:pt idx="4979">
                  <c:v>607</c:v>
                </c:pt>
                <c:pt idx="4980">
                  <c:v>608</c:v>
                </c:pt>
                <c:pt idx="4981">
                  <c:v>609</c:v>
                </c:pt>
                <c:pt idx="4982">
                  <c:v>610</c:v>
                </c:pt>
                <c:pt idx="4983">
                  <c:v>611</c:v>
                </c:pt>
                <c:pt idx="4984">
                  <c:v>612</c:v>
                </c:pt>
                <c:pt idx="4985">
                  <c:v>613</c:v>
                </c:pt>
                <c:pt idx="4986">
                  <c:v>614</c:v>
                </c:pt>
                <c:pt idx="4987">
                  <c:v>615</c:v>
                </c:pt>
                <c:pt idx="4988">
                  <c:v>616</c:v>
                </c:pt>
                <c:pt idx="4989">
                  <c:v>617</c:v>
                </c:pt>
                <c:pt idx="4990">
                  <c:v>618</c:v>
                </c:pt>
                <c:pt idx="4991">
                  <c:v>619</c:v>
                </c:pt>
                <c:pt idx="4992">
                  <c:v>620</c:v>
                </c:pt>
                <c:pt idx="4993">
                  <c:v>621</c:v>
                </c:pt>
                <c:pt idx="4994">
                  <c:v>622</c:v>
                </c:pt>
                <c:pt idx="4995">
                  <c:v>623</c:v>
                </c:pt>
                <c:pt idx="4996">
                  <c:v>624</c:v>
                </c:pt>
                <c:pt idx="4997">
                  <c:v>625</c:v>
                </c:pt>
                <c:pt idx="4998">
                  <c:v>626</c:v>
                </c:pt>
                <c:pt idx="4999">
                  <c:v>627</c:v>
                </c:pt>
                <c:pt idx="5000">
                  <c:v>628</c:v>
                </c:pt>
                <c:pt idx="5001">
                  <c:v>629</c:v>
                </c:pt>
                <c:pt idx="5002">
                  <c:v>630</c:v>
                </c:pt>
                <c:pt idx="5003">
                  <c:v>631</c:v>
                </c:pt>
                <c:pt idx="5004">
                  <c:v>632</c:v>
                </c:pt>
                <c:pt idx="5005">
                  <c:v>633</c:v>
                </c:pt>
                <c:pt idx="5006">
                  <c:v>634</c:v>
                </c:pt>
                <c:pt idx="5007">
                  <c:v>635</c:v>
                </c:pt>
                <c:pt idx="5008">
                  <c:v>636</c:v>
                </c:pt>
                <c:pt idx="5009">
                  <c:v>637</c:v>
                </c:pt>
                <c:pt idx="5010">
                  <c:v>638</c:v>
                </c:pt>
                <c:pt idx="5011">
                  <c:v>639</c:v>
                </c:pt>
                <c:pt idx="5012">
                  <c:v>640</c:v>
                </c:pt>
                <c:pt idx="5013">
                  <c:v>641</c:v>
                </c:pt>
                <c:pt idx="5014">
                  <c:v>642</c:v>
                </c:pt>
                <c:pt idx="5015">
                  <c:v>643</c:v>
                </c:pt>
                <c:pt idx="5016">
                  <c:v>644</c:v>
                </c:pt>
                <c:pt idx="5017">
                  <c:v>645</c:v>
                </c:pt>
                <c:pt idx="5018">
                  <c:v>646</c:v>
                </c:pt>
                <c:pt idx="5019">
                  <c:v>647</c:v>
                </c:pt>
                <c:pt idx="5020">
                  <c:v>648</c:v>
                </c:pt>
                <c:pt idx="5021">
                  <c:v>649</c:v>
                </c:pt>
                <c:pt idx="5022">
                  <c:v>650</c:v>
                </c:pt>
                <c:pt idx="5023">
                  <c:v>651</c:v>
                </c:pt>
                <c:pt idx="5024">
                  <c:v>652</c:v>
                </c:pt>
                <c:pt idx="5025">
                  <c:v>653</c:v>
                </c:pt>
                <c:pt idx="5026">
                  <c:v>654</c:v>
                </c:pt>
                <c:pt idx="5027">
                  <c:v>655</c:v>
                </c:pt>
                <c:pt idx="5028">
                  <c:v>656</c:v>
                </c:pt>
                <c:pt idx="5029">
                  <c:v>657</c:v>
                </c:pt>
                <c:pt idx="5030">
                  <c:v>658</c:v>
                </c:pt>
                <c:pt idx="5031">
                  <c:v>659</c:v>
                </c:pt>
                <c:pt idx="5032">
                  <c:v>660</c:v>
                </c:pt>
                <c:pt idx="5033">
                  <c:v>661</c:v>
                </c:pt>
                <c:pt idx="5034">
                  <c:v>662</c:v>
                </c:pt>
                <c:pt idx="5035">
                  <c:v>663</c:v>
                </c:pt>
                <c:pt idx="5036">
                  <c:v>664</c:v>
                </c:pt>
                <c:pt idx="5037">
                  <c:v>665</c:v>
                </c:pt>
                <c:pt idx="5038">
                  <c:v>666</c:v>
                </c:pt>
                <c:pt idx="5039">
                  <c:v>667</c:v>
                </c:pt>
                <c:pt idx="5040">
                  <c:v>668</c:v>
                </c:pt>
                <c:pt idx="5041">
                  <c:v>669</c:v>
                </c:pt>
                <c:pt idx="5042">
                  <c:v>670</c:v>
                </c:pt>
                <c:pt idx="5043">
                  <c:v>671</c:v>
                </c:pt>
                <c:pt idx="5044">
                  <c:v>672</c:v>
                </c:pt>
                <c:pt idx="5045">
                  <c:v>673</c:v>
                </c:pt>
                <c:pt idx="5046">
                  <c:v>674</c:v>
                </c:pt>
                <c:pt idx="5047">
                  <c:v>675</c:v>
                </c:pt>
                <c:pt idx="5048">
                  <c:v>676</c:v>
                </c:pt>
                <c:pt idx="5049">
                  <c:v>677</c:v>
                </c:pt>
                <c:pt idx="5050">
                  <c:v>678</c:v>
                </c:pt>
                <c:pt idx="5051">
                  <c:v>679</c:v>
                </c:pt>
                <c:pt idx="5052">
                  <c:v>680</c:v>
                </c:pt>
                <c:pt idx="5053">
                  <c:v>681</c:v>
                </c:pt>
                <c:pt idx="5054">
                  <c:v>682</c:v>
                </c:pt>
                <c:pt idx="5055">
                  <c:v>683</c:v>
                </c:pt>
                <c:pt idx="5056">
                  <c:v>684</c:v>
                </c:pt>
                <c:pt idx="5057">
                  <c:v>685</c:v>
                </c:pt>
                <c:pt idx="5058">
                  <c:v>686</c:v>
                </c:pt>
                <c:pt idx="5059">
                  <c:v>687</c:v>
                </c:pt>
                <c:pt idx="5060">
                  <c:v>688</c:v>
                </c:pt>
                <c:pt idx="5061">
                  <c:v>689</c:v>
                </c:pt>
                <c:pt idx="5062">
                  <c:v>690</c:v>
                </c:pt>
                <c:pt idx="5063">
                  <c:v>691</c:v>
                </c:pt>
                <c:pt idx="5064">
                  <c:v>692</c:v>
                </c:pt>
                <c:pt idx="5065">
                  <c:v>693</c:v>
                </c:pt>
                <c:pt idx="5066">
                  <c:v>694</c:v>
                </c:pt>
                <c:pt idx="5067">
                  <c:v>695</c:v>
                </c:pt>
                <c:pt idx="5068">
                  <c:v>696</c:v>
                </c:pt>
                <c:pt idx="5069">
                  <c:v>697</c:v>
                </c:pt>
                <c:pt idx="5070">
                  <c:v>698</c:v>
                </c:pt>
                <c:pt idx="5071">
                  <c:v>699</c:v>
                </c:pt>
                <c:pt idx="5072">
                  <c:v>700</c:v>
                </c:pt>
                <c:pt idx="5073">
                  <c:v>701</c:v>
                </c:pt>
                <c:pt idx="5074">
                  <c:v>702</c:v>
                </c:pt>
                <c:pt idx="5075">
                  <c:v>703</c:v>
                </c:pt>
                <c:pt idx="5076">
                  <c:v>704</c:v>
                </c:pt>
                <c:pt idx="5077">
                  <c:v>705</c:v>
                </c:pt>
                <c:pt idx="5078">
                  <c:v>706</c:v>
                </c:pt>
                <c:pt idx="5079">
                  <c:v>707</c:v>
                </c:pt>
                <c:pt idx="5080">
                  <c:v>708</c:v>
                </c:pt>
                <c:pt idx="5081">
                  <c:v>709</c:v>
                </c:pt>
                <c:pt idx="5082">
                  <c:v>710</c:v>
                </c:pt>
                <c:pt idx="5083">
                  <c:v>711</c:v>
                </c:pt>
                <c:pt idx="5084">
                  <c:v>712</c:v>
                </c:pt>
                <c:pt idx="5085">
                  <c:v>713</c:v>
                </c:pt>
                <c:pt idx="5086">
                  <c:v>714</c:v>
                </c:pt>
                <c:pt idx="5087">
                  <c:v>715</c:v>
                </c:pt>
                <c:pt idx="5088">
                  <c:v>716</c:v>
                </c:pt>
                <c:pt idx="5089">
                  <c:v>717</c:v>
                </c:pt>
                <c:pt idx="5090">
                  <c:v>718</c:v>
                </c:pt>
                <c:pt idx="5091">
                  <c:v>719</c:v>
                </c:pt>
                <c:pt idx="5092">
                  <c:v>720</c:v>
                </c:pt>
                <c:pt idx="5093">
                  <c:v>721</c:v>
                </c:pt>
                <c:pt idx="5094">
                  <c:v>722</c:v>
                </c:pt>
                <c:pt idx="5095">
                  <c:v>723</c:v>
                </c:pt>
                <c:pt idx="5096">
                  <c:v>724</c:v>
                </c:pt>
                <c:pt idx="5097">
                  <c:v>725</c:v>
                </c:pt>
                <c:pt idx="5098">
                  <c:v>726</c:v>
                </c:pt>
                <c:pt idx="5099">
                  <c:v>727</c:v>
                </c:pt>
                <c:pt idx="5100">
                  <c:v>728</c:v>
                </c:pt>
                <c:pt idx="5101">
                  <c:v>729</c:v>
                </c:pt>
                <c:pt idx="5102">
                  <c:v>730</c:v>
                </c:pt>
                <c:pt idx="5103">
                  <c:v>731</c:v>
                </c:pt>
                <c:pt idx="5104">
                  <c:v>732</c:v>
                </c:pt>
                <c:pt idx="5105">
                  <c:v>733</c:v>
                </c:pt>
                <c:pt idx="5106">
                  <c:v>734</c:v>
                </c:pt>
                <c:pt idx="5107">
                  <c:v>735</c:v>
                </c:pt>
                <c:pt idx="5108">
                  <c:v>736</c:v>
                </c:pt>
                <c:pt idx="5109">
                  <c:v>737</c:v>
                </c:pt>
                <c:pt idx="5110">
                  <c:v>738</c:v>
                </c:pt>
                <c:pt idx="5111">
                  <c:v>739</c:v>
                </c:pt>
                <c:pt idx="5112">
                  <c:v>740</c:v>
                </c:pt>
                <c:pt idx="5113">
                  <c:v>741</c:v>
                </c:pt>
                <c:pt idx="5114">
                  <c:v>742</c:v>
                </c:pt>
                <c:pt idx="5115">
                  <c:v>743</c:v>
                </c:pt>
                <c:pt idx="5116">
                  <c:v>744</c:v>
                </c:pt>
                <c:pt idx="5117">
                  <c:v>745</c:v>
                </c:pt>
                <c:pt idx="5118">
                  <c:v>746</c:v>
                </c:pt>
                <c:pt idx="5119">
                  <c:v>747</c:v>
                </c:pt>
                <c:pt idx="5120">
                  <c:v>748</c:v>
                </c:pt>
                <c:pt idx="5121">
                  <c:v>749</c:v>
                </c:pt>
                <c:pt idx="5122">
                  <c:v>750</c:v>
                </c:pt>
                <c:pt idx="5123">
                  <c:v>751</c:v>
                </c:pt>
                <c:pt idx="5124">
                  <c:v>752</c:v>
                </c:pt>
                <c:pt idx="5125">
                  <c:v>753</c:v>
                </c:pt>
                <c:pt idx="5126">
                  <c:v>754</c:v>
                </c:pt>
                <c:pt idx="5127">
                  <c:v>755</c:v>
                </c:pt>
                <c:pt idx="5128">
                  <c:v>756</c:v>
                </c:pt>
                <c:pt idx="5129">
                  <c:v>757</c:v>
                </c:pt>
                <c:pt idx="5130">
                  <c:v>758</c:v>
                </c:pt>
                <c:pt idx="5131">
                  <c:v>759</c:v>
                </c:pt>
                <c:pt idx="5132">
                  <c:v>760</c:v>
                </c:pt>
                <c:pt idx="5133">
                  <c:v>761</c:v>
                </c:pt>
                <c:pt idx="5134">
                  <c:v>762</c:v>
                </c:pt>
                <c:pt idx="5135">
                  <c:v>763</c:v>
                </c:pt>
                <c:pt idx="5136">
                  <c:v>764</c:v>
                </c:pt>
                <c:pt idx="5137">
                  <c:v>765</c:v>
                </c:pt>
                <c:pt idx="5138">
                  <c:v>766</c:v>
                </c:pt>
                <c:pt idx="5139">
                  <c:v>767</c:v>
                </c:pt>
                <c:pt idx="5140">
                  <c:v>768</c:v>
                </c:pt>
                <c:pt idx="5141">
                  <c:v>769</c:v>
                </c:pt>
                <c:pt idx="5142">
                  <c:v>770</c:v>
                </c:pt>
                <c:pt idx="5143">
                  <c:v>771</c:v>
                </c:pt>
                <c:pt idx="5144">
                  <c:v>772</c:v>
                </c:pt>
                <c:pt idx="5145">
                  <c:v>773</c:v>
                </c:pt>
                <c:pt idx="5146">
                  <c:v>774</c:v>
                </c:pt>
                <c:pt idx="5147">
                  <c:v>775</c:v>
                </c:pt>
                <c:pt idx="5148">
                  <c:v>776</c:v>
                </c:pt>
                <c:pt idx="5149">
                  <c:v>777</c:v>
                </c:pt>
                <c:pt idx="5150">
                  <c:v>778</c:v>
                </c:pt>
                <c:pt idx="5151">
                  <c:v>779</c:v>
                </c:pt>
                <c:pt idx="5152">
                  <c:v>780</c:v>
                </c:pt>
                <c:pt idx="5153">
                  <c:v>781</c:v>
                </c:pt>
                <c:pt idx="5154">
                  <c:v>782</c:v>
                </c:pt>
                <c:pt idx="5155">
                  <c:v>783</c:v>
                </c:pt>
                <c:pt idx="5156">
                  <c:v>784</c:v>
                </c:pt>
                <c:pt idx="5157">
                  <c:v>785</c:v>
                </c:pt>
                <c:pt idx="5158">
                  <c:v>786</c:v>
                </c:pt>
                <c:pt idx="5159">
                  <c:v>787</c:v>
                </c:pt>
                <c:pt idx="5160">
                  <c:v>788</c:v>
                </c:pt>
                <c:pt idx="5161">
                  <c:v>789</c:v>
                </c:pt>
                <c:pt idx="5162">
                  <c:v>790</c:v>
                </c:pt>
                <c:pt idx="5163">
                  <c:v>791</c:v>
                </c:pt>
                <c:pt idx="5164">
                  <c:v>792</c:v>
                </c:pt>
                <c:pt idx="5165">
                  <c:v>793</c:v>
                </c:pt>
                <c:pt idx="5166">
                  <c:v>794</c:v>
                </c:pt>
                <c:pt idx="5167">
                  <c:v>795</c:v>
                </c:pt>
                <c:pt idx="5168">
                  <c:v>796</c:v>
                </c:pt>
                <c:pt idx="5169">
                  <c:v>797</c:v>
                </c:pt>
                <c:pt idx="5170">
                  <c:v>798</c:v>
                </c:pt>
                <c:pt idx="5171">
                  <c:v>799</c:v>
                </c:pt>
                <c:pt idx="5172">
                  <c:v>800</c:v>
                </c:pt>
                <c:pt idx="5173">
                  <c:v>801</c:v>
                </c:pt>
                <c:pt idx="5174">
                  <c:v>802</c:v>
                </c:pt>
                <c:pt idx="5175">
                  <c:v>803</c:v>
                </c:pt>
                <c:pt idx="5176">
                  <c:v>804</c:v>
                </c:pt>
                <c:pt idx="5177">
                  <c:v>805</c:v>
                </c:pt>
                <c:pt idx="5178">
                  <c:v>806</c:v>
                </c:pt>
                <c:pt idx="5179">
                  <c:v>807</c:v>
                </c:pt>
                <c:pt idx="5180">
                  <c:v>808</c:v>
                </c:pt>
                <c:pt idx="5181">
                  <c:v>809</c:v>
                </c:pt>
                <c:pt idx="5182">
                  <c:v>810</c:v>
                </c:pt>
                <c:pt idx="5183">
                  <c:v>811</c:v>
                </c:pt>
                <c:pt idx="5184">
                  <c:v>812</c:v>
                </c:pt>
                <c:pt idx="5185">
                  <c:v>813</c:v>
                </c:pt>
                <c:pt idx="5186">
                  <c:v>814</c:v>
                </c:pt>
                <c:pt idx="5187">
                  <c:v>815</c:v>
                </c:pt>
                <c:pt idx="5188">
                  <c:v>816</c:v>
                </c:pt>
                <c:pt idx="5189">
                  <c:v>817</c:v>
                </c:pt>
                <c:pt idx="5190">
                  <c:v>818</c:v>
                </c:pt>
                <c:pt idx="5191">
                  <c:v>819</c:v>
                </c:pt>
                <c:pt idx="5192">
                  <c:v>820</c:v>
                </c:pt>
                <c:pt idx="5193">
                  <c:v>821</c:v>
                </c:pt>
                <c:pt idx="5194">
                  <c:v>822</c:v>
                </c:pt>
                <c:pt idx="5195">
                  <c:v>823</c:v>
                </c:pt>
                <c:pt idx="5196">
                  <c:v>824</c:v>
                </c:pt>
                <c:pt idx="5197">
                  <c:v>825</c:v>
                </c:pt>
                <c:pt idx="5198">
                  <c:v>826</c:v>
                </c:pt>
                <c:pt idx="5199">
                  <c:v>827</c:v>
                </c:pt>
                <c:pt idx="5200">
                  <c:v>828</c:v>
                </c:pt>
                <c:pt idx="5201">
                  <c:v>829</c:v>
                </c:pt>
                <c:pt idx="5202">
                  <c:v>830</c:v>
                </c:pt>
                <c:pt idx="5203">
                  <c:v>831</c:v>
                </c:pt>
                <c:pt idx="5204">
                  <c:v>832</c:v>
                </c:pt>
                <c:pt idx="5205">
                  <c:v>833</c:v>
                </c:pt>
                <c:pt idx="5206">
                  <c:v>834</c:v>
                </c:pt>
                <c:pt idx="5207">
                  <c:v>835</c:v>
                </c:pt>
                <c:pt idx="5208">
                  <c:v>836</c:v>
                </c:pt>
                <c:pt idx="5209">
                  <c:v>837</c:v>
                </c:pt>
                <c:pt idx="5210">
                  <c:v>838</c:v>
                </c:pt>
                <c:pt idx="5211">
                  <c:v>839</c:v>
                </c:pt>
                <c:pt idx="5212">
                  <c:v>840</c:v>
                </c:pt>
                <c:pt idx="5213">
                  <c:v>841</c:v>
                </c:pt>
                <c:pt idx="5214">
                  <c:v>842</c:v>
                </c:pt>
                <c:pt idx="5215">
                  <c:v>843</c:v>
                </c:pt>
                <c:pt idx="5216">
                  <c:v>844</c:v>
                </c:pt>
                <c:pt idx="5217">
                  <c:v>845</c:v>
                </c:pt>
                <c:pt idx="5218">
                  <c:v>846</c:v>
                </c:pt>
                <c:pt idx="5219">
                  <c:v>847</c:v>
                </c:pt>
                <c:pt idx="5220">
                  <c:v>848</c:v>
                </c:pt>
                <c:pt idx="5221">
                  <c:v>849</c:v>
                </c:pt>
                <c:pt idx="5222">
                  <c:v>850</c:v>
                </c:pt>
                <c:pt idx="5223">
                  <c:v>851</c:v>
                </c:pt>
                <c:pt idx="5224">
                  <c:v>852</c:v>
                </c:pt>
                <c:pt idx="5225">
                  <c:v>853</c:v>
                </c:pt>
                <c:pt idx="5226">
                  <c:v>854</c:v>
                </c:pt>
                <c:pt idx="5227">
                  <c:v>855</c:v>
                </c:pt>
                <c:pt idx="5228">
                  <c:v>856</c:v>
                </c:pt>
                <c:pt idx="5229">
                  <c:v>857</c:v>
                </c:pt>
                <c:pt idx="5230">
                  <c:v>858</c:v>
                </c:pt>
                <c:pt idx="5231">
                  <c:v>859</c:v>
                </c:pt>
                <c:pt idx="5232">
                  <c:v>860</c:v>
                </c:pt>
                <c:pt idx="5233">
                  <c:v>861</c:v>
                </c:pt>
                <c:pt idx="5234">
                  <c:v>862</c:v>
                </c:pt>
                <c:pt idx="5235">
                  <c:v>863</c:v>
                </c:pt>
                <c:pt idx="5236">
                  <c:v>864</c:v>
                </c:pt>
                <c:pt idx="5237">
                  <c:v>865</c:v>
                </c:pt>
                <c:pt idx="5238">
                  <c:v>866</c:v>
                </c:pt>
                <c:pt idx="5239">
                  <c:v>867</c:v>
                </c:pt>
                <c:pt idx="5240">
                  <c:v>868</c:v>
                </c:pt>
                <c:pt idx="5241">
                  <c:v>869</c:v>
                </c:pt>
                <c:pt idx="5242">
                  <c:v>870</c:v>
                </c:pt>
                <c:pt idx="5243">
                  <c:v>871</c:v>
                </c:pt>
                <c:pt idx="5244">
                  <c:v>872</c:v>
                </c:pt>
                <c:pt idx="5245">
                  <c:v>873</c:v>
                </c:pt>
                <c:pt idx="5246">
                  <c:v>874</c:v>
                </c:pt>
                <c:pt idx="5247">
                  <c:v>875</c:v>
                </c:pt>
                <c:pt idx="5248">
                  <c:v>876</c:v>
                </c:pt>
                <c:pt idx="5249">
                  <c:v>877</c:v>
                </c:pt>
                <c:pt idx="5250">
                  <c:v>878</c:v>
                </c:pt>
                <c:pt idx="5251">
                  <c:v>879</c:v>
                </c:pt>
                <c:pt idx="5252">
                  <c:v>880</c:v>
                </c:pt>
                <c:pt idx="5253">
                  <c:v>881</c:v>
                </c:pt>
                <c:pt idx="5254">
                  <c:v>882</c:v>
                </c:pt>
                <c:pt idx="5255">
                  <c:v>883</c:v>
                </c:pt>
                <c:pt idx="5256">
                  <c:v>884</c:v>
                </c:pt>
                <c:pt idx="5257">
                  <c:v>885</c:v>
                </c:pt>
                <c:pt idx="5258">
                  <c:v>886</c:v>
                </c:pt>
                <c:pt idx="5259">
                  <c:v>887</c:v>
                </c:pt>
                <c:pt idx="5260">
                  <c:v>888</c:v>
                </c:pt>
                <c:pt idx="5261">
                  <c:v>889</c:v>
                </c:pt>
                <c:pt idx="5262">
                  <c:v>890</c:v>
                </c:pt>
                <c:pt idx="5263">
                  <c:v>891</c:v>
                </c:pt>
                <c:pt idx="5264">
                  <c:v>892</c:v>
                </c:pt>
                <c:pt idx="5265">
                  <c:v>893</c:v>
                </c:pt>
                <c:pt idx="5266">
                  <c:v>894</c:v>
                </c:pt>
                <c:pt idx="5267">
                  <c:v>895</c:v>
                </c:pt>
                <c:pt idx="5268">
                  <c:v>896</c:v>
                </c:pt>
                <c:pt idx="5269">
                  <c:v>897</c:v>
                </c:pt>
                <c:pt idx="5270">
                  <c:v>898</c:v>
                </c:pt>
                <c:pt idx="5271">
                  <c:v>899</c:v>
                </c:pt>
                <c:pt idx="5272">
                  <c:v>900</c:v>
                </c:pt>
                <c:pt idx="5273">
                  <c:v>901</c:v>
                </c:pt>
                <c:pt idx="5274">
                  <c:v>902</c:v>
                </c:pt>
                <c:pt idx="5275">
                  <c:v>903</c:v>
                </c:pt>
                <c:pt idx="5276">
                  <c:v>904</c:v>
                </c:pt>
                <c:pt idx="5277">
                  <c:v>905</c:v>
                </c:pt>
                <c:pt idx="5278">
                  <c:v>906</c:v>
                </c:pt>
                <c:pt idx="5279">
                  <c:v>907</c:v>
                </c:pt>
                <c:pt idx="5280">
                  <c:v>908</c:v>
                </c:pt>
                <c:pt idx="5281">
                  <c:v>909</c:v>
                </c:pt>
                <c:pt idx="5282">
                  <c:v>910</c:v>
                </c:pt>
                <c:pt idx="5283">
                  <c:v>911</c:v>
                </c:pt>
                <c:pt idx="5284">
                  <c:v>912</c:v>
                </c:pt>
                <c:pt idx="5285">
                  <c:v>913</c:v>
                </c:pt>
                <c:pt idx="5286">
                  <c:v>914</c:v>
                </c:pt>
                <c:pt idx="5287">
                  <c:v>915</c:v>
                </c:pt>
                <c:pt idx="5288">
                  <c:v>916</c:v>
                </c:pt>
                <c:pt idx="5289">
                  <c:v>917</c:v>
                </c:pt>
                <c:pt idx="5290">
                  <c:v>918</c:v>
                </c:pt>
                <c:pt idx="5291">
                  <c:v>919</c:v>
                </c:pt>
                <c:pt idx="5292">
                  <c:v>920</c:v>
                </c:pt>
                <c:pt idx="5293">
                  <c:v>921</c:v>
                </c:pt>
                <c:pt idx="5294">
                  <c:v>922</c:v>
                </c:pt>
                <c:pt idx="5295">
                  <c:v>923</c:v>
                </c:pt>
                <c:pt idx="5296">
                  <c:v>924</c:v>
                </c:pt>
                <c:pt idx="5297">
                  <c:v>925</c:v>
                </c:pt>
                <c:pt idx="5298">
                  <c:v>926</c:v>
                </c:pt>
                <c:pt idx="5299">
                  <c:v>927</c:v>
                </c:pt>
                <c:pt idx="5300">
                  <c:v>928</c:v>
                </c:pt>
                <c:pt idx="5301">
                  <c:v>929</c:v>
                </c:pt>
                <c:pt idx="5302">
                  <c:v>930</c:v>
                </c:pt>
                <c:pt idx="5303">
                  <c:v>931</c:v>
                </c:pt>
                <c:pt idx="5304">
                  <c:v>932</c:v>
                </c:pt>
                <c:pt idx="5305">
                  <c:v>933</c:v>
                </c:pt>
                <c:pt idx="5306">
                  <c:v>934</c:v>
                </c:pt>
                <c:pt idx="5307">
                  <c:v>935</c:v>
                </c:pt>
                <c:pt idx="5308">
                  <c:v>936</c:v>
                </c:pt>
                <c:pt idx="5309">
                  <c:v>937</c:v>
                </c:pt>
                <c:pt idx="5310">
                  <c:v>938</c:v>
                </c:pt>
                <c:pt idx="5311">
                  <c:v>939</c:v>
                </c:pt>
                <c:pt idx="5312">
                  <c:v>940</c:v>
                </c:pt>
                <c:pt idx="5313">
                  <c:v>941</c:v>
                </c:pt>
                <c:pt idx="5314">
                  <c:v>942</c:v>
                </c:pt>
                <c:pt idx="5315">
                  <c:v>943</c:v>
                </c:pt>
                <c:pt idx="5316">
                  <c:v>944</c:v>
                </c:pt>
                <c:pt idx="5317">
                  <c:v>945</c:v>
                </c:pt>
                <c:pt idx="5318">
                  <c:v>946</c:v>
                </c:pt>
                <c:pt idx="5319">
                  <c:v>947</c:v>
                </c:pt>
                <c:pt idx="5320">
                  <c:v>948</c:v>
                </c:pt>
                <c:pt idx="5321">
                  <c:v>949</c:v>
                </c:pt>
                <c:pt idx="5322">
                  <c:v>950</c:v>
                </c:pt>
                <c:pt idx="5323">
                  <c:v>951</c:v>
                </c:pt>
                <c:pt idx="5324">
                  <c:v>952</c:v>
                </c:pt>
                <c:pt idx="5325">
                  <c:v>953</c:v>
                </c:pt>
                <c:pt idx="5326">
                  <c:v>954</c:v>
                </c:pt>
                <c:pt idx="5327">
                  <c:v>955</c:v>
                </c:pt>
                <c:pt idx="5328">
                  <c:v>956</c:v>
                </c:pt>
                <c:pt idx="5329">
                  <c:v>957</c:v>
                </c:pt>
                <c:pt idx="5330">
                  <c:v>958</c:v>
                </c:pt>
                <c:pt idx="5331">
                  <c:v>959</c:v>
                </c:pt>
                <c:pt idx="5332">
                  <c:v>960</c:v>
                </c:pt>
                <c:pt idx="5333">
                  <c:v>961</c:v>
                </c:pt>
                <c:pt idx="5334">
                  <c:v>962</c:v>
                </c:pt>
                <c:pt idx="5335">
                  <c:v>963</c:v>
                </c:pt>
                <c:pt idx="5336">
                  <c:v>964</c:v>
                </c:pt>
                <c:pt idx="5337">
                  <c:v>965</c:v>
                </c:pt>
                <c:pt idx="5338">
                  <c:v>966</c:v>
                </c:pt>
                <c:pt idx="5339">
                  <c:v>967</c:v>
                </c:pt>
                <c:pt idx="5340">
                  <c:v>968</c:v>
                </c:pt>
                <c:pt idx="5341">
                  <c:v>969</c:v>
                </c:pt>
                <c:pt idx="5342">
                  <c:v>970</c:v>
                </c:pt>
                <c:pt idx="5343">
                  <c:v>971</c:v>
                </c:pt>
                <c:pt idx="5344">
                  <c:v>972</c:v>
                </c:pt>
                <c:pt idx="5345">
                  <c:v>973</c:v>
                </c:pt>
                <c:pt idx="5346">
                  <c:v>974</c:v>
                </c:pt>
                <c:pt idx="5347">
                  <c:v>975</c:v>
                </c:pt>
                <c:pt idx="5348">
                  <c:v>976</c:v>
                </c:pt>
                <c:pt idx="5349">
                  <c:v>977</c:v>
                </c:pt>
                <c:pt idx="5350">
                  <c:v>978</c:v>
                </c:pt>
                <c:pt idx="5351">
                  <c:v>979</c:v>
                </c:pt>
                <c:pt idx="5352">
                  <c:v>980</c:v>
                </c:pt>
                <c:pt idx="5353">
                  <c:v>981</c:v>
                </c:pt>
                <c:pt idx="5354">
                  <c:v>982</c:v>
                </c:pt>
                <c:pt idx="5355">
                  <c:v>983</c:v>
                </c:pt>
                <c:pt idx="5356">
                  <c:v>984</c:v>
                </c:pt>
                <c:pt idx="5357">
                  <c:v>985</c:v>
                </c:pt>
                <c:pt idx="5358">
                  <c:v>986</c:v>
                </c:pt>
                <c:pt idx="5359">
                  <c:v>987</c:v>
                </c:pt>
                <c:pt idx="5360">
                  <c:v>988</c:v>
                </c:pt>
                <c:pt idx="5361">
                  <c:v>989</c:v>
                </c:pt>
                <c:pt idx="5362">
                  <c:v>990</c:v>
                </c:pt>
                <c:pt idx="5363">
                  <c:v>991</c:v>
                </c:pt>
                <c:pt idx="5364">
                  <c:v>992</c:v>
                </c:pt>
                <c:pt idx="5365">
                  <c:v>993</c:v>
                </c:pt>
                <c:pt idx="5366">
                  <c:v>994</c:v>
                </c:pt>
                <c:pt idx="5367">
                  <c:v>995</c:v>
                </c:pt>
                <c:pt idx="5368">
                  <c:v>996</c:v>
                </c:pt>
                <c:pt idx="5369">
                  <c:v>997</c:v>
                </c:pt>
                <c:pt idx="5370">
                  <c:v>998</c:v>
                </c:pt>
                <c:pt idx="5371">
                  <c:v>999</c:v>
                </c:pt>
                <c:pt idx="5372">
                  <c:v>1000</c:v>
                </c:pt>
                <c:pt idx="5373">
                  <c:v>1001</c:v>
                </c:pt>
                <c:pt idx="5374">
                  <c:v>1002</c:v>
                </c:pt>
                <c:pt idx="5375">
                  <c:v>1003</c:v>
                </c:pt>
                <c:pt idx="5376">
                  <c:v>1004</c:v>
                </c:pt>
                <c:pt idx="5377">
                  <c:v>1005</c:v>
                </c:pt>
                <c:pt idx="5378">
                  <c:v>1006</c:v>
                </c:pt>
                <c:pt idx="5379">
                  <c:v>1007</c:v>
                </c:pt>
                <c:pt idx="5380">
                  <c:v>1008</c:v>
                </c:pt>
                <c:pt idx="5381">
                  <c:v>1009</c:v>
                </c:pt>
                <c:pt idx="5382">
                  <c:v>1010</c:v>
                </c:pt>
                <c:pt idx="5383">
                  <c:v>1011</c:v>
                </c:pt>
                <c:pt idx="5384">
                  <c:v>1012</c:v>
                </c:pt>
                <c:pt idx="5385">
                  <c:v>1013</c:v>
                </c:pt>
                <c:pt idx="5386">
                  <c:v>1014</c:v>
                </c:pt>
                <c:pt idx="5387">
                  <c:v>1015</c:v>
                </c:pt>
                <c:pt idx="5388">
                  <c:v>1016</c:v>
                </c:pt>
                <c:pt idx="5389">
                  <c:v>1017</c:v>
                </c:pt>
                <c:pt idx="5390">
                  <c:v>1018</c:v>
                </c:pt>
                <c:pt idx="5391">
                  <c:v>1019</c:v>
                </c:pt>
                <c:pt idx="5392">
                  <c:v>1020</c:v>
                </c:pt>
                <c:pt idx="5393">
                  <c:v>1021</c:v>
                </c:pt>
                <c:pt idx="5394">
                  <c:v>1022</c:v>
                </c:pt>
                <c:pt idx="5395">
                  <c:v>1023</c:v>
                </c:pt>
                <c:pt idx="5396">
                  <c:v>1024</c:v>
                </c:pt>
                <c:pt idx="5397">
                  <c:v>1025</c:v>
                </c:pt>
                <c:pt idx="5398">
                  <c:v>1026</c:v>
                </c:pt>
                <c:pt idx="5399">
                  <c:v>1027</c:v>
                </c:pt>
                <c:pt idx="5400">
                  <c:v>1028</c:v>
                </c:pt>
                <c:pt idx="5401">
                  <c:v>1029</c:v>
                </c:pt>
                <c:pt idx="5402">
                  <c:v>1030</c:v>
                </c:pt>
                <c:pt idx="5403">
                  <c:v>1031</c:v>
                </c:pt>
                <c:pt idx="5404">
                  <c:v>1032</c:v>
                </c:pt>
                <c:pt idx="5405">
                  <c:v>1033</c:v>
                </c:pt>
                <c:pt idx="5406">
                  <c:v>1034</c:v>
                </c:pt>
                <c:pt idx="5407">
                  <c:v>1035</c:v>
                </c:pt>
                <c:pt idx="5408">
                  <c:v>1036</c:v>
                </c:pt>
                <c:pt idx="5409">
                  <c:v>1037</c:v>
                </c:pt>
                <c:pt idx="5410">
                  <c:v>1038</c:v>
                </c:pt>
                <c:pt idx="5411">
                  <c:v>1039</c:v>
                </c:pt>
                <c:pt idx="5412">
                  <c:v>1040</c:v>
                </c:pt>
                <c:pt idx="5413">
                  <c:v>1041</c:v>
                </c:pt>
                <c:pt idx="5414">
                  <c:v>1042</c:v>
                </c:pt>
                <c:pt idx="5415">
                  <c:v>1043</c:v>
                </c:pt>
                <c:pt idx="5416">
                  <c:v>1044</c:v>
                </c:pt>
                <c:pt idx="5417">
                  <c:v>1045</c:v>
                </c:pt>
                <c:pt idx="5418">
                  <c:v>1046</c:v>
                </c:pt>
                <c:pt idx="5419">
                  <c:v>1047</c:v>
                </c:pt>
                <c:pt idx="5420">
                  <c:v>1048</c:v>
                </c:pt>
                <c:pt idx="5421">
                  <c:v>1049</c:v>
                </c:pt>
                <c:pt idx="5422">
                  <c:v>1050</c:v>
                </c:pt>
                <c:pt idx="5423">
                  <c:v>1051</c:v>
                </c:pt>
                <c:pt idx="5424">
                  <c:v>1052</c:v>
                </c:pt>
                <c:pt idx="5425">
                  <c:v>1053</c:v>
                </c:pt>
                <c:pt idx="5426">
                  <c:v>1054</c:v>
                </c:pt>
                <c:pt idx="5427">
                  <c:v>1055</c:v>
                </c:pt>
                <c:pt idx="5428">
                  <c:v>1056</c:v>
                </c:pt>
                <c:pt idx="5429">
                  <c:v>1057</c:v>
                </c:pt>
                <c:pt idx="5430">
                  <c:v>1058</c:v>
                </c:pt>
                <c:pt idx="5431">
                  <c:v>1059</c:v>
                </c:pt>
                <c:pt idx="5432">
                  <c:v>1060</c:v>
                </c:pt>
                <c:pt idx="5433">
                  <c:v>1061</c:v>
                </c:pt>
                <c:pt idx="5434">
                  <c:v>1062</c:v>
                </c:pt>
                <c:pt idx="5435">
                  <c:v>1063</c:v>
                </c:pt>
                <c:pt idx="5436">
                  <c:v>1064</c:v>
                </c:pt>
                <c:pt idx="5437">
                  <c:v>1065</c:v>
                </c:pt>
                <c:pt idx="5438">
                  <c:v>1066</c:v>
                </c:pt>
                <c:pt idx="5439">
                  <c:v>1067</c:v>
                </c:pt>
                <c:pt idx="5440">
                  <c:v>1068</c:v>
                </c:pt>
                <c:pt idx="5441">
                  <c:v>1069</c:v>
                </c:pt>
                <c:pt idx="5442">
                  <c:v>1070</c:v>
                </c:pt>
                <c:pt idx="5443">
                  <c:v>1071</c:v>
                </c:pt>
                <c:pt idx="5444">
                  <c:v>1072</c:v>
                </c:pt>
                <c:pt idx="5445">
                  <c:v>1073</c:v>
                </c:pt>
                <c:pt idx="5446">
                  <c:v>1074</c:v>
                </c:pt>
                <c:pt idx="5447">
                  <c:v>1075</c:v>
                </c:pt>
                <c:pt idx="5448">
                  <c:v>1076</c:v>
                </c:pt>
                <c:pt idx="5449">
                  <c:v>1077</c:v>
                </c:pt>
                <c:pt idx="5450">
                  <c:v>1078</c:v>
                </c:pt>
                <c:pt idx="5451">
                  <c:v>1079</c:v>
                </c:pt>
                <c:pt idx="5452">
                  <c:v>1080</c:v>
                </c:pt>
                <c:pt idx="5453">
                  <c:v>1081</c:v>
                </c:pt>
                <c:pt idx="5454">
                  <c:v>1082</c:v>
                </c:pt>
                <c:pt idx="5455">
                  <c:v>1083</c:v>
                </c:pt>
                <c:pt idx="5456">
                  <c:v>1084</c:v>
                </c:pt>
                <c:pt idx="5457">
                  <c:v>1085</c:v>
                </c:pt>
                <c:pt idx="5458">
                  <c:v>1086</c:v>
                </c:pt>
                <c:pt idx="5459">
                  <c:v>1087</c:v>
                </c:pt>
                <c:pt idx="5460">
                  <c:v>1088</c:v>
                </c:pt>
                <c:pt idx="5461">
                  <c:v>1089</c:v>
                </c:pt>
                <c:pt idx="5462">
                  <c:v>1090</c:v>
                </c:pt>
                <c:pt idx="5463">
                  <c:v>1091</c:v>
                </c:pt>
                <c:pt idx="5464">
                  <c:v>1092</c:v>
                </c:pt>
                <c:pt idx="5465">
                  <c:v>1093</c:v>
                </c:pt>
                <c:pt idx="5466">
                  <c:v>1094</c:v>
                </c:pt>
                <c:pt idx="5467">
                  <c:v>1095</c:v>
                </c:pt>
                <c:pt idx="5468">
                  <c:v>1096</c:v>
                </c:pt>
                <c:pt idx="5469">
                  <c:v>1097</c:v>
                </c:pt>
                <c:pt idx="5470">
                  <c:v>1098</c:v>
                </c:pt>
                <c:pt idx="5471">
                  <c:v>1099</c:v>
                </c:pt>
                <c:pt idx="5472">
                  <c:v>1100</c:v>
                </c:pt>
                <c:pt idx="5473">
                  <c:v>1101</c:v>
                </c:pt>
                <c:pt idx="5474">
                  <c:v>1102</c:v>
                </c:pt>
                <c:pt idx="5475">
                  <c:v>1103</c:v>
                </c:pt>
                <c:pt idx="5476">
                  <c:v>1104</c:v>
                </c:pt>
                <c:pt idx="5477">
                  <c:v>1105</c:v>
                </c:pt>
                <c:pt idx="5478">
                  <c:v>1106</c:v>
                </c:pt>
                <c:pt idx="5479">
                  <c:v>1107</c:v>
                </c:pt>
                <c:pt idx="5480">
                  <c:v>1108</c:v>
                </c:pt>
                <c:pt idx="5481">
                  <c:v>1109</c:v>
                </c:pt>
                <c:pt idx="5482">
                  <c:v>1110</c:v>
                </c:pt>
                <c:pt idx="5483">
                  <c:v>1111</c:v>
                </c:pt>
                <c:pt idx="5484">
                  <c:v>1112</c:v>
                </c:pt>
                <c:pt idx="5485">
                  <c:v>1113</c:v>
                </c:pt>
                <c:pt idx="5486">
                  <c:v>1114</c:v>
                </c:pt>
                <c:pt idx="5487">
                  <c:v>1115</c:v>
                </c:pt>
                <c:pt idx="5488">
                  <c:v>1116</c:v>
                </c:pt>
                <c:pt idx="5489">
                  <c:v>1117</c:v>
                </c:pt>
                <c:pt idx="5490">
                  <c:v>1118</c:v>
                </c:pt>
                <c:pt idx="5491">
                  <c:v>1119</c:v>
                </c:pt>
                <c:pt idx="5492">
                  <c:v>1120</c:v>
                </c:pt>
                <c:pt idx="5493">
                  <c:v>1121</c:v>
                </c:pt>
                <c:pt idx="5494">
                  <c:v>1122</c:v>
                </c:pt>
                <c:pt idx="5495">
                  <c:v>1123</c:v>
                </c:pt>
                <c:pt idx="5496">
                  <c:v>1124</c:v>
                </c:pt>
                <c:pt idx="5497">
                  <c:v>1125</c:v>
                </c:pt>
                <c:pt idx="5498">
                  <c:v>1126</c:v>
                </c:pt>
                <c:pt idx="5499">
                  <c:v>1127</c:v>
                </c:pt>
                <c:pt idx="5500">
                  <c:v>1128</c:v>
                </c:pt>
                <c:pt idx="5501">
                  <c:v>1129</c:v>
                </c:pt>
                <c:pt idx="5502">
                  <c:v>1130</c:v>
                </c:pt>
                <c:pt idx="5503">
                  <c:v>1131</c:v>
                </c:pt>
                <c:pt idx="5504">
                  <c:v>1132</c:v>
                </c:pt>
                <c:pt idx="5505">
                  <c:v>1133</c:v>
                </c:pt>
                <c:pt idx="5506">
                  <c:v>1134</c:v>
                </c:pt>
                <c:pt idx="5507">
                  <c:v>1135</c:v>
                </c:pt>
                <c:pt idx="5508">
                  <c:v>1136</c:v>
                </c:pt>
                <c:pt idx="5509">
                  <c:v>1137</c:v>
                </c:pt>
                <c:pt idx="5510">
                  <c:v>1138</c:v>
                </c:pt>
                <c:pt idx="5511">
                  <c:v>1139</c:v>
                </c:pt>
                <c:pt idx="5512">
                  <c:v>1140</c:v>
                </c:pt>
                <c:pt idx="5513">
                  <c:v>1141</c:v>
                </c:pt>
                <c:pt idx="5514">
                  <c:v>1142</c:v>
                </c:pt>
                <c:pt idx="5515">
                  <c:v>1143</c:v>
                </c:pt>
                <c:pt idx="5516">
                  <c:v>1144</c:v>
                </c:pt>
                <c:pt idx="5517">
                  <c:v>1145</c:v>
                </c:pt>
                <c:pt idx="5518">
                  <c:v>1146</c:v>
                </c:pt>
                <c:pt idx="5519">
                  <c:v>1147</c:v>
                </c:pt>
                <c:pt idx="5520">
                  <c:v>1148</c:v>
                </c:pt>
                <c:pt idx="5521">
                  <c:v>1149</c:v>
                </c:pt>
                <c:pt idx="5522">
                  <c:v>1150</c:v>
                </c:pt>
                <c:pt idx="5523">
                  <c:v>1151</c:v>
                </c:pt>
                <c:pt idx="5524">
                  <c:v>1152</c:v>
                </c:pt>
                <c:pt idx="5525">
                  <c:v>1153</c:v>
                </c:pt>
                <c:pt idx="5526">
                  <c:v>1154</c:v>
                </c:pt>
                <c:pt idx="5527">
                  <c:v>1155</c:v>
                </c:pt>
                <c:pt idx="5528">
                  <c:v>1156</c:v>
                </c:pt>
                <c:pt idx="5529">
                  <c:v>1157</c:v>
                </c:pt>
                <c:pt idx="5530">
                  <c:v>1158</c:v>
                </c:pt>
                <c:pt idx="5531">
                  <c:v>1159</c:v>
                </c:pt>
                <c:pt idx="5532">
                  <c:v>1160</c:v>
                </c:pt>
                <c:pt idx="5533">
                  <c:v>1161</c:v>
                </c:pt>
                <c:pt idx="5534">
                  <c:v>1162</c:v>
                </c:pt>
                <c:pt idx="5535">
                  <c:v>1163</c:v>
                </c:pt>
                <c:pt idx="5536">
                  <c:v>1164</c:v>
                </c:pt>
                <c:pt idx="5537">
                  <c:v>1165</c:v>
                </c:pt>
                <c:pt idx="5538">
                  <c:v>1166</c:v>
                </c:pt>
                <c:pt idx="5539">
                  <c:v>1167</c:v>
                </c:pt>
                <c:pt idx="5540">
                  <c:v>1168</c:v>
                </c:pt>
                <c:pt idx="5541">
                  <c:v>1169</c:v>
                </c:pt>
                <c:pt idx="5542">
                  <c:v>1170</c:v>
                </c:pt>
                <c:pt idx="5543">
                  <c:v>1171</c:v>
                </c:pt>
                <c:pt idx="5544">
                  <c:v>1172</c:v>
                </c:pt>
                <c:pt idx="5545">
                  <c:v>1173</c:v>
                </c:pt>
                <c:pt idx="5546">
                  <c:v>1174</c:v>
                </c:pt>
                <c:pt idx="5547">
                  <c:v>1175</c:v>
                </c:pt>
                <c:pt idx="5548">
                  <c:v>1176</c:v>
                </c:pt>
                <c:pt idx="5549">
                  <c:v>1177</c:v>
                </c:pt>
                <c:pt idx="5550">
                  <c:v>1178</c:v>
                </c:pt>
                <c:pt idx="5551">
                  <c:v>1179</c:v>
                </c:pt>
                <c:pt idx="5552">
                  <c:v>1180</c:v>
                </c:pt>
                <c:pt idx="5553">
                  <c:v>1181</c:v>
                </c:pt>
                <c:pt idx="5554">
                  <c:v>1182</c:v>
                </c:pt>
                <c:pt idx="5555">
                  <c:v>1183</c:v>
                </c:pt>
                <c:pt idx="5556">
                  <c:v>1184</c:v>
                </c:pt>
                <c:pt idx="5557">
                  <c:v>1185</c:v>
                </c:pt>
                <c:pt idx="5558">
                  <c:v>1186</c:v>
                </c:pt>
                <c:pt idx="5559">
                  <c:v>1187</c:v>
                </c:pt>
                <c:pt idx="5560">
                  <c:v>1188</c:v>
                </c:pt>
                <c:pt idx="5561">
                  <c:v>1189</c:v>
                </c:pt>
                <c:pt idx="5562">
                  <c:v>1190</c:v>
                </c:pt>
                <c:pt idx="5563">
                  <c:v>1191</c:v>
                </c:pt>
                <c:pt idx="5564">
                  <c:v>1192</c:v>
                </c:pt>
                <c:pt idx="5565">
                  <c:v>1193</c:v>
                </c:pt>
                <c:pt idx="5566">
                  <c:v>1194</c:v>
                </c:pt>
                <c:pt idx="5567">
                  <c:v>1195</c:v>
                </c:pt>
                <c:pt idx="5568">
                  <c:v>1196</c:v>
                </c:pt>
                <c:pt idx="5569">
                  <c:v>1197</c:v>
                </c:pt>
                <c:pt idx="5570">
                  <c:v>1198</c:v>
                </c:pt>
                <c:pt idx="5571">
                  <c:v>1199</c:v>
                </c:pt>
                <c:pt idx="5572">
                  <c:v>1200</c:v>
                </c:pt>
                <c:pt idx="5573">
                  <c:v>1201</c:v>
                </c:pt>
                <c:pt idx="5574">
                  <c:v>1202</c:v>
                </c:pt>
                <c:pt idx="5575">
                  <c:v>1203</c:v>
                </c:pt>
                <c:pt idx="5576">
                  <c:v>1204</c:v>
                </c:pt>
                <c:pt idx="5577">
                  <c:v>1205</c:v>
                </c:pt>
                <c:pt idx="5578">
                  <c:v>1206</c:v>
                </c:pt>
                <c:pt idx="5579">
                  <c:v>1207</c:v>
                </c:pt>
                <c:pt idx="5580">
                  <c:v>1208</c:v>
                </c:pt>
                <c:pt idx="5581">
                  <c:v>1209</c:v>
                </c:pt>
                <c:pt idx="5582">
                  <c:v>1210</c:v>
                </c:pt>
                <c:pt idx="5583">
                  <c:v>1211</c:v>
                </c:pt>
                <c:pt idx="5584">
                  <c:v>1212</c:v>
                </c:pt>
                <c:pt idx="5585">
                  <c:v>1213</c:v>
                </c:pt>
                <c:pt idx="5586">
                  <c:v>1214</c:v>
                </c:pt>
                <c:pt idx="5587">
                  <c:v>1215</c:v>
                </c:pt>
                <c:pt idx="5588">
                  <c:v>1216</c:v>
                </c:pt>
                <c:pt idx="5589">
                  <c:v>1217</c:v>
                </c:pt>
                <c:pt idx="5590">
                  <c:v>1218</c:v>
                </c:pt>
                <c:pt idx="5591">
                  <c:v>1219</c:v>
                </c:pt>
                <c:pt idx="5592">
                  <c:v>1220</c:v>
                </c:pt>
                <c:pt idx="5593">
                  <c:v>1221</c:v>
                </c:pt>
                <c:pt idx="5594">
                  <c:v>1222</c:v>
                </c:pt>
                <c:pt idx="5595">
                  <c:v>1223</c:v>
                </c:pt>
                <c:pt idx="5596">
                  <c:v>1224</c:v>
                </c:pt>
                <c:pt idx="5597">
                  <c:v>1225</c:v>
                </c:pt>
                <c:pt idx="5598">
                  <c:v>1226</c:v>
                </c:pt>
                <c:pt idx="5599">
                  <c:v>1227</c:v>
                </c:pt>
                <c:pt idx="5600">
                  <c:v>1228</c:v>
                </c:pt>
                <c:pt idx="5601">
                  <c:v>1229</c:v>
                </c:pt>
                <c:pt idx="5602">
                  <c:v>1230</c:v>
                </c:pt>
                <c:pt idx="5603">
                  <c:v>1231</c:v>
                </c:pt>
                <c:pt idx="5604">
                  <c:v>1232</c:v>
                </c:pt>
                <c:pt idx="5605">
                  <c:v>1233</c:v>
                </c:pt>
                <c:pt idx="5606">
                  <c:v>1234</c:v>
                </c:pt>
                <c:pt idx="5607">
                  <c:v>1235</c:v>
                </c:pt>
                <c:pt idx="5608">
                  <c:v>1236</c:v>
                </c:pt>
                <c:pt idx="5609">
                  <c:v>1237</c:v>
                </c:pt>
                <c:pt idx="5610">
                  <c:v>1238</c:v>
                </c:pt>
                <c:pt idx="5611">
                  <c:v>1239</c:v>
                </c:pt>
                <c:pt idx="5612">
                  <c:v>1240</c:v>
                </c:pt>
                <c:pt idx="5613">
                  <c:v>1241</c:v>
                </c:pt>
                <c:pt idx="5614">
                  <c:v>1242</c:v>
                </c:pt>
                <c:pt idx="5615">
                  <c:v>1243</c:v>
                </c:pt>
                <c:pt idx="5616">
                  <c:v>1244</c:v>
                </c:pt>
                <c:pt idx="5617">
                  <c:v>1245</c:v>
                </c:pt>
                <c:pt idx="5618">
                  <c:v>1246</c:v>
                </c:pt>
                <c:pt idx="5619">
                  <c:v>1247</c:v>
                </c:pt>
                <c:pt idx="5620">
                  <c:v>1248</c:v>
                </c:pt>
                <c:pt idx="5621">
                  <c:v>1249</c:v>
                </c:pt>
                <c:pt idx="5622">
                  <c:v>1250</c:v>
                </c:pt>
                <c:pt idx="5623">
                  <c:v>1251</c:v>
                </c:pt>
                <c:pt idx="5624">
                  <c:v>1252</c:v>
                </c:pt>
                <c:pt idx="5625">
                  <c:v>1253</c:v>
                </c:pt>
                <c:pt idx="5626">
                  <c:v>1254</c:v>
                </c:pt>
                <c:pt idx="5627">
                  <c:v>1255</c:v>
                </c:pt>
                <c:pt idx="5628">
                  <c:v>1256</c:v>
                </c:pt>
                <c:pt idx="5629">
                  <c:v>1257</c:v>
                </c:pt>
                <c:pt idx="5630">
                  <c:v>1258</c:v>
                </c:pt>
                <c:pt idx="5631">
                  <c:v>1259</c:v>
                </c:pt>
                <c:pt idx="5632">
                  <c:v>1260</c:v>
                </c:pt>
                <c:pt idx="5633">
                  <c:v>1261</c:v>
                </c:pt>
                <c:pt idx="5634">
                  <c:v>1262</c:v>
                </c:pt>
                <c:pt idx="5635">
                  <c:v>1263</c:v>
                </c:pt>
                <c:pt idx="5636">
                  <c:v>1264</c:v>
                </c:pt>
                <c:pt idx="5637">
                  <c:v>1265</c:v>
                </c:pt>
                <c:pt idx="5638">
                  <c:v>1266</c:v>
                </c:pt>
                <c:pt idx="5639">
                  <c:v>1267</c:v>
                </c:pt>
                <c:pt idx="5640">
                  <c:v>1268</c:v>
                </c:pt>
                <c:pt idx="5641">
                  <c:v>1269</c:v>
                </c:pt>
                <c:pt idx="5642">
                  <c:v>1270</c:v>
                </c:pt>
                <c:pt idx="5643">
                  <c:v>1271</c:v>
                </c:pt>
                <c:pt idx="5644">
                  <c:v>1272</c:v>
                </c:pt>
                <c:pt idx="5645">
                  <c:v>1273</c:v>
                </c:pt>
                <c:pt idx="5646">
                  <c:v>1274</c:v>
                </c:pt>
                <c:pt idx="5647">
                  <c:v>1275</c:v>
                </c:pt>
                <c:pt idx="5648">
                  <c:v>1276</c:v>
                </c:pt>
                <c:pt idx="5649">
                  <c:v>1277</c:v>
                </c:pt>
                <c:pt idx="5650">
                  <c:v>1278</c:v>
                </c:pt>
                <c:pt idx="5651">
                  <c:v>1279</c:v>
                </c:pt>
                <c:pt idx="5652">
                  <c:v>1280</c:v>
                </c:pt>
                <c:pt idx="5653">
                  <c:v>1281</c:v>
                </c:pt>
                <c:pt idx="5654">
                  <c:v>1282</c:v>
                </c:pt>
                <c:pt idx="5655">
                  <c:v>1283</c:v>
                </c:pt>
                <c:pt idx="5656">
                  <c:v>1284</c:v>
                </c:pt>
                <c:pt idx="5657">
                  <c:v>1285</c:v>
                </c:pt>
                <c:pt idx="5658">
                  <c:v>1286</c:v>
                </c:pt>
                <c:pt idx="5659">
                  <c:v>1287</c:v>
                </c:pt>
                <c:pt idx="5660">
                  <c:v>1288</c:v>
                </c:pt>
                <c:pt idx="5661">
                  <c:v>1289</c:v>
                </c:pt>
                <c:pt idx="5662">
                  <c:v>1290</c:v>
                </c:pt>
                <c:pt idx="5663">
                  <c:v>1291</c:v>
                </c:pt>
                <c:pt idx="5664">
                  <c:v>1292</c:v>
                </c:pt>
                <c:pt idx="5665">
                  <c:v>1293</c:v>
                </c:pt>
                <c:pt idx="5666">
                  <c:v>1294</c:v>
                </c:pt>
                <c:pt idx="5667">
                  <c:v>1295</c:v>
                </c:pt>
                <c:pt idx="5668">
                  <c:v>1296</c:v>
                </c:pt>
                <c:pt idx="5669">
                  <c:v>1297</c:v>
                </c:pt>
                <c:pt idx="5670">
                  <c:v>1298</c:v>
                </c:pt>
                <c:pt idx="5671">
                  <c:v>1299</c:v>
                </c:pt>
                <c:pt idx="5672">
                  <c:v>1300</c:v>
                </c:pt>
                <c:pt idx="5673">
                  <c:v>1301</c:v>
                </c:pt>
                <c:pt idx="5674">
                  <c:v>1302</c:v>
                </c:pt>
                <c:pt idx="5675">
                  <c:v>1303</c:v>
                </c:pt>
                <c:pt idx="5676">
                  <c:v>1304</c:v>
                </c:pt>
                <c:pt idx="5677">
                  <c:v>1305</c:v>
                </c:pt>
                <c:pt idx="5678">
                  <c:v>1306</c:v>
                </c:pt>
                <c:pt idx="5679">
                  <c:v>1307</c:v>
                </c:pt>
                <c:pt idx="5680">
                  <c:v>1308</c:v>
                </c:pt>
                <c:pt idx="5681">
                  <c:v>1309</c:v>
                </c:pt>
                <c:pt idx="5682">
                  <c:v>1310</c:v>
                </c:pt>
                <c:pt idx="5683">
                  <c:v>1311</c:v>
                </c:pt>
                <c:pt idx="5684">
                  <c:v>1312</c:v>
                </c:pt>
                <c:pt idx="5685">
                  <c:v>1313</c:v>
                </c:pt>
                <c:pt idx="5686">
                  <c:v>1314</c:v>
                </c:pt>
                <c:pt idx="5687">
                  <c:v>1315</c:v>
                </c:pt>
                <c:pt idx="5688">
                  <c:v>1316</c:v>
                </c:pt>
                <c:pt idx="5689">
                  <c:v>1317</c:v>
                </c:pt>
                <c:pt idx="5690">
                  <c:v>1318</c:v>
                </c:pt>
                <c:pt idx="5691">
                  <c:v>1319</c:v>
                </c:pt>
                <c:pt idx="5692">
                  <c:v>1320</c:v>
                </c:pt>
                <c:pt idx="5693">
                  <c:v>1321</c:v>
                </c:pt>
                <c:pt idx="5694">
                  <c:v>1322</c:v>
                </c:pt>
                <c:pt idx="5695">
                  <c:v>1323</c:v>
                </c:pt>
                <c:pt idx="5696">
                  <c:v>1324</c:v>
                </c:pt>
                <c:pt idx="5697">
                  <c:v>1325</c:v>
                </c:pt>
                <c:pt idx="5698">
                  <c:v>1326</c:v>
                </c:pt>
                <c:pt idx="5699">
                  <c:v>1327</c:v>
                </c:pt>
                <c:pt idx="5700">
                  <c:v>1328</c:v>
                </c:pt>
                <c:pt idx="5701">
                  <c:v>1329</c:v>
                </c:pt>
                <c:pt idx="5702">
                  <c:v>1330</c:v>
                </c:pt>
                <c:pt idx="5703">
                  <c:v>1331</c:v>
                </c:pt>
                <c:pt idx="5704">
                  <c:v>1332</c:v>
                </c:pt>
                <c:pt idx="5705">
                  <c:v>1333</c:v>
                </c:pt>
                <c:pt idx="5706">
                  <c:v>1334</c:v>
                </c:pt>
                <c:pt idx="5707">
                  <c:v>1335</c:v>
                </c:pt>
                <c:pt idx="5708">
                  <c:v>1336</c:v>
                </c:pt>
                <c:pt idx="5709">
                  <c:v>1337</c:v>
                </c:pt>
                <c:pt idx="5710">
                  <c:v>1338</c:v>
                </c:pt>
                <c:pt idx="5711">
                  <c:v>1339</c:v>
                </c:pt>
                <c:pt idx="5712">
                  <c:v>1340</c:v>
                </c:pt>
                <c:pt idx="5713">
                  <c:v>1341</c:v>
                </c:pt>
                <c:pt idx="5714">
                  <c:v>1342</c:v>
                </c:pt>
                <c:pt idx="5715">
                  <c:v>1343</c:v>
                </c:pt>
                <c:pt idx="5716">
                  <c:v>1344</c:v>
                </c:pt>
                <c:pt idx="5717">
                  <c:v>1345</c:v>
                </c:pt>
                <c:pt idx="5718">
                  <c:v>1346</c:v>
                </c:pt>
                <c:pt idx="5719">
                  <c:v>1347</c:v>
                </c:pt>
                <c:pt idx="5720">
                  <c:v>1348</c:v>
                </c:pt>
                <c:pt idx="5721">
                  <c:v>1349</c:v>
                </c:pt>
                <c:pt idx="5722">
                  <c:v>1350</c:v>
                </c:pt>
                <c:pt idx="5723">
                  <c:v>1351</c:v>
                </c:pt>
                <c:pt idx="5724">
                  <c:v>1352</c:v>
                </c:pt>
                <c:pt idx="5725">
                  <c:v>1353</c:v>
                </c:pt>
                <c:pt idx="5726">
                  <c:v>1354</c:v>
                </c:pt>
                <c:pt idx="5727">
                  <c:v>1355</c:v>
                </c:pt>
                <c:pt idx="5728">
                  <c:v>1356</c:v>
                </c:pt>
                <c:pt idx="5729">
                  <c:v>1357</c:v>
                </c:pt>
                <c:pt idx="5730">
                  <c:v>1358</c:v>
                </c:pt>
                <c:pt idx="5731">
                  <c:v>1359</c:v>
                </c:pt>
                <c:pt idx="5732">
                  <c:v>1360</c:v>
                </c:pt>
                <c:pt idx="5733">
                  <c:v>1361</c:v>
                </c:pt>
                <c:pt idx="5734">
                  <c:v>1362</c:v>
                </c:pt>
                <c:pt idx="5735">
                  <c:v>1363</c:v>
                </c:pt>
                <c:pt idx="5736">
                  <c:v>1364</c:v>
                </c:pt>
                <c:pt idx="5737">
                  <c:v>1365</c:v>
                </c:pt>
                <c:pt idx="5738">
                  <c:v>1366</c:v>
                </c:pt>
                <c:pt idx="5739">
                  <c:v>1367</c:v>
                </c:pt>
                <c:pt idx="5740">
                  <c:v>1368</c:v>
                </c:pt>
                <c:pt idx="5741">
                  <c:v>1369</c:v>
                </c:pt>
                <c:pt idx="5742">
                  <c:v>1370</c:v>
                </c:pt>
                <c:pt idx="5743">
                  <c:v>1371</c:v>
                </c:pt>
                <c:pt idx="5744">
                  <c:v>1372</c:v>
                </c:pt>
                <c:pt idx="5745">
                  <c:v>1373</c:v>
                </c:pt>
                <c:pt idx="5746">
                  <c:v>1374</c:v>
                </c:pt>
                <c:pt idx="5747">
                  <c:v>1375</c:v>
                </c:pt>
                <c:pt idx="5748">
                  <c:v>1376</c:v>
                </c:pt>
                <c:pt idx="5749">
                  <c:v>1377</c:v>
                </c:pt>
                <c:pt idx="5750">
                  <c:v>1378</c:v>
                </c:pt>
                <c:pt idx="5751">
                  <c:v>1379</c:v>
                </c:pt>
                <c:pt idx="5752">
                  <c:v>1380</c:v>
                </c:pt>
                <c:pt idx="5753">
                  <c:v>1381</c:v>
                </c:pt>
                <c:pt idx="5754">
                  <c:v>1382</c:v>
                </c:pt>
                <c:pt idx="5755">
                  <c:v>1383</c:v>
                </c:pt>
                <c:pt idx="5756">
                  <c:v>1384</c:v>
                </c:pt>
                <c:pt idx="5757">
                  <c:v>1385</c:v>
                </c:pt>
                <c:pt idx="5758">
                  <c:v>1386</c:v>
                </c:pt>
                <c:pt idx="5759">
                  <c:v>1387</c:v>
                </c:pt>
                <c:pt idx="5760">
                  <c:v>1388</c:v>
                </c:pt>
                <c:pt idx="5761">
                  <c:v>1389</c:v>
                </c:pt>
                <c:pt idx="5762">
                  <c:v>1390</c:v>
                </c:pt>
                <c:pt idx="5763">
                  <c:v>1391</c:v>
                </c:pt>
                <c:pt idx="5764">
                  <c:v>1392</c:v>
                </c:pt>
                <c:pt idx="5765">
                  <c:v>1393</c:v>
                </c:pt>
                <c:pt idx="5766">
                  <c:v>1394</c:v>
                </c:pt>
                <c:pt idx="5767">
                  <c:v>1395</c:v>
                </c:pt>
                <c:pt idx="5768">
                  <c:v>1396</c:v>
                </c:pt>
                <c:pt idx="5769">
                  <c:v>1397</c:v>
                </c:pt>
                <c:pt idx="5770">
                  <c:v>1398</c:v>
                </c:pt>
                <c:pt idx="5771">
                  <c:v>1399</c:v>
                </c:pt>
                <c:pt idx="5772">
                  <c:v>1400</c:v>
                </c:pt>
                <c:pt idx="5773">
                  <c:v>1401</c:v>
                </c:pt>
                <c:pt idx="5774">
                  <c:v>1402</c:v>
                </c:pt>
                <c:pt idx="5775">
                  <c:v>1403</c:v>
                </c:pt>
                <c:pt idx="5776">
                  <c:v>1404</c:v>
                </c:pt>
                <c:pt idx="5777">
                  <c:v>1405</c:v>
                </c:pt>
                <c:pt idx="5778">
                  <c:v>1406</c:v>
                </c:pt>
                <c:pt idx="5779">
                  <c:v>1407</c:v>
                </c:pt>
                <c:pt idx="5780">
                  <c:v>1408</c:v>
                </c:pt>
                <c:pt idx="5781">
                  <c:v>1409</c:v>
                </c:pt>
                <c:pt idx="5782">
                  <c:v>1410</c:v>
                </c:pt>
                <c:pt idx="5783">
                  <c:v>1411</c:v>
                </c:pt>
                <c:pt idx="5784">
                  <c:v>1412</c:v>
                </c:pt>
                <c:pt idx="5785">
                  <c:v>1413</c:v>
                </c:pt>
                <c:pt idx="5786">
                  <c:v>1414</c:v>
                </c:pt>
                <c:pt idx="5787">
                  <c:v>1415</c:v>
                </c:pt>
                <c:pt idx="5788">
                  <c:v>1416</c:v>
                </c:pt>
                <c:pt idx="5789">
                  <c:v>1417</c:v>
                </c:pt>
                <c:pt idx="5790">
                  <c:v>1418</c:v>
                </c:pt>
                <c:pt idx="5791">
                  <c:v>1419</c:v>
                </c:pt>
                <c:pt idx="5792">
                  <c:v>1420</c:v>
                </c:pt>
                <c:pt idx="5793">
                  <c:v>1421</c:v>
                </c:pt>
                <c:pt idx="5794">
                  <c:v>1422</c:v>
                </c:pt>
                <c:pt idx="5795">
                  <c:v>1423</c:v>
                </c:pt>
                <c:pt idx="5796">
                  <c:v>1424</c:v>
                </c:pt>
                <c:pt idx="5797">
                  <c:v>1425</c:v>
                </c:pt>
                <c:pt idx="5798">
                  <c:v>1426</c:v>
                </c:pt>
                <c:pt idx="5799">
                  <c:v>1427</c:v>
                </c:pt>
                <c:pt idx="5800">
                  <c:v>1428</c:v>
                </c:pt>
                <c:pt idx="5801">
                  <c:v>1429</c:v>
                </c:pt>
                <c:pt idx="5802">
                  <c:v>1430</c:v>
                </c:pt>
                <c:pt idx="5803">
                  <c:v>1431</c:v>
                </c:pt>
                <c:pt idx="5804">
                  <c:v>1432</c:v>
                </c:pt>
                <c:pt idx="5805">
                  <c:v>1433</c:v>
                </c:pt>
                <c:pt idx="5806">
                  <c:v>1434</c:v>
                </c:pt>
                <c:pt idx="5807">
                  <c:v>1435</c:v>
                </c:pt>
                <c:pt idx="5808">
                  <c:v>1436</c:v>
                </c:pt>
                <c:pt idx="5809">
                  <c:v>1437</c:v>
                </c:pt>
                <c:pt idx="5810">
                  <c:v>1438</c:v>
                </c:pt>
                <c:pt idx="5811">
                  <c:v>1439</c:v>
                </c:pt>
                <c:pt idx="5812">
                  <c:v>1440</c:v>
                </c:pt>
                <c:pt idx="5813">
                  <c:v>1441</c:v>
                </c:pt>
                <c:pt idx="5814">
                  <c:v>1442</c:v>
                </c:pt>
                <c:pt idx="5815">
                  <c:v>1443</c:v>
                </c:pt>
                <c:pt idx="5816">
                  <c:v>1444</c:v>
                </c:pt>
                <c:pt idx="5817">
                  <c:v>1445</c:v>
                </c:pt>
                <c:pt idx="5818">
                  <c:v>1446</c:v>
                </c:pt>
                <c:pt idx="5819">
                  <c:v>1447</c:v>
                </c:pt>
                <c:pt idx="5820">
                  <c:v>1448</c:v>
                </c:pt>
                <c:pt idx="5821">
                  <c:v>1449</c:v>
                </c:pt>
                <c:pt idx="5822">
                  <c:v>1450</c:v>
                </c:pt>
                <c:pt idx="5823">
                  <c:v>1451</c:v>
                </c:pt>
                <c:pt idx="5824">
                  <c:v>1452</c:v>
                </c:pt>
                <c:pt idx="5825">
                  <c:v>1453</c:v>
                </c:pt>
                <c:pt idx="5826">
                  <c:v>1454</c:v>
                </c:pt>
                <c:pt idx="5827">
                  <c:v>1455</c:v>
                </c:pt>
                <c:pt idx="5828">
                  <c:v>1456</c:v>
                </c:pt>
                <c:pt idx="5829">
                  <c:v>1457</c:v>
                </c:pt>
                <c:pt idx="5830">
                  <c:v>1458</c:v>
                </c:pt>
                <c:pt idx="5831">
                  <c:v>1459</c:v>
                </c:pt>
                <c:pt idx="5832">
                  <c:v>1460</c:v>
                </c:pt>
                <c:pt idx="5833">
                  <c:v>1461</c:v>
                </c:pt>
                <c:pt idx="5834">
                  <c:v>1462</c:v>
                </c:pt>
                <c:pt idx="5835">
                  <c:v>1463</c:v>
                </c:pt>
                <c:pt idx="5836">
                  <c:v>1464</c:v>
                </c:pt>
                <c:pt idx="5837">
                  <c:v>1465</c:v>
                </c:pt>
                <c:pt idx="5838">
                  <c:v>1466</c:v>
                </c:pt>
                <c:pt idx="5839">
                  <c:v>1467</c:v>
                </c:pt>
                <c:pt idx="5840">
                  <c:v>1468</c:v>
                </c:pt>
                <c:pt idx="5841">
                  <c:v>1469</c:v>
                </c:pt>
                <c:pt idx="5842">
                  <c:v>1470</c:v>
                </c:pt>
                <c:pt idx="5843">
                  <c:v>1471</c:v>
                </c:pt>
                <c:pt idx="5844">
                  <c:v>1472</c:v>
                </c:pt>
                <c:pt idx="5845">
                  <c:v>1473</c:v>
                </c:pt>
                <c:pt idx="5846">
                  <c:v>1474</c:v>
                </c:pt>
                <c:pt idx="5847">
                  <c:v>1475</c:v>
                </c:pt>
                <c:pt idx="5848">
                  <c:v>1476</c:v>
                </c:pt>
                <c:pt idx="5849">
                  <c:v>1477</c:v>
                </c:pt>
                <c:pt idx="5850">
                  <c:v>1478</c:v>
                </c:pt>
                <c:pt idx="5851">
                  <c:v>1479</c:v>
                </c:pt>
                <c:pt idx="5852">
                  <c:v>1480</c:v>
                </c:pt>
                <c:pt idx="5853">
                  <c:v>1481</c:v>
                </c:pt>
                <c:pt idx="5854">
                  <c:v>1482</c:v>
                </c:pt>
                <c:pt idx="5855">
                  <c:v>1483</c:v>
                </c:pt>
                <c:pt idx="5856">
                  <c:v>1484</c:v>
                </c:pt>
                <c:pt idx="5857">
                  <c:v>1485</c:v>
                </c:pt>
                <c:pt idx="5858">
                  <c:v>1486</c:v>
                </c:pt>
                <c:pt idx="5859">
                  <c:v>1487</c:v>
                </c:pt>
                <c:pt idx="5860">
                  <c:v>1488</c:v>
                </c:pt>
                <c:pt idx="5861">
                  <c:v>1489</c:v>
                </c:pt>
                <c:pt idx="5862">
                  <c:v>1490</c:v>
                </c:pt>
                <c:pt idx="5863">
                  <c:v>1491</c:v>
                </c:pt>
                <c:pt idx="5864">
                  <c:v>1492</c:v>
                </c:pt>
                <c:pt idx="5865">
                  <c:v>1493</c:v>
                </c:pt>
                <c:pt idx="5866">
                  <c:v>1494</c:v>
                </c:pt>
                <c:pt idx="5867">
                  <c:v>1495</c:v>
                </c:pt>
                <c:pt idx="5868">
                  <c:v>1496</c:v>
                </c:pt>
                <c:pt idx="5869">
                  <c:v>1497</c:v>
                </c:pt>
                <c:pt idx="5870">
                  <c:v>1498</c:v>
                </c:pt>
                <c:pt idx="5871">
                  <c:v>1499</c:v>
                </c:pt>
                <c:pt idx="5872">
                  <c:v>32</c:v>
                </c:pt>
                <c:pt idx="5873">
                  <c:v>33</c:v>
                </c:pt>
                <c:pt idx="5874">
                  <c:v>34</c:v>
                </c:pt>
                <c:pt idx="5875">
                  <c:v>35</c:v>
                </c:pt>
                <c:pt idx="5876">
                  <c:v>36</c:v>
                </c:pt>
                <c:pt idx="5877">
                  <c:v>37</c:v>
                </c:pt>
                <c:pt idx="5878">
                  <c:v>38</c:v>
                </c:pt>
                <c:pt idx="5879">
                  <c:v>39</c:v>
                </c:pt>
                <c:pt idx="5880">
                  <c:v>40</c:v>
                </c:pt>
                <c:pt idx="5881">
                  <c:v>41</c:v>
                </c:pt>
                <c:pt idx="5882">
                  <c:v>42</c:v>
                </c:pt>
                <c:pt idx="5883">
                  <c:v>43</c:v>
                </c:pt>
                <c:pt idx="5884">
                  <c:v>44</c:v>
                </c:pt>
                <c:pt idx="5885">
                  <c:v>45</c:v>
                </c:pt>
                <c:pt idx="5886">
                  <c:v>46</c:v>
                </c:pt>
                <c:pt idx="5887">
                  <c:v>47</c:v>
                </c:pt>
                <c:pt idx="5888">
                  <c:v>48</c:v>
                </c:pt>
                <c:pt idx="5889">
                  <c:v>49</c:v>
                </c:pt>
                <c:pt idx="5890">
                  <c:v>50</c:v>
                </c:pt>
                <c:pt idx="5891">
                  <c:v>51</c:v>
                </c:pt>
                <c:pt idx="5892">
                  <c:v>52</c:v>
                </c:pt>
                <c:pt idx="5893">
                  <c:v>53</c:v>
                </c:pt>
                <c:pt idx="5894">
                  <c:v>54</c:v>
                </c:pt>
                <c:pt idx="5895">
                  <c:v>55</c:v>
                </c:pt>
                <c:pt idx="5896">
                  <c:v>56</c:v>
                </c:pt>
                <c:pt idx="5897">
                  <c:v>57</c:v>
                </c:pt>
                <c:pt idx="5898">
                  <c:v>58</c:v>
                </c:pt>
                <c:pt idx="5899">
                  <c:v>59</c:v>
                </c:pt>
                <c:pt idx="5900">
                  <c:v>60</c:v>
                </c:pt>
                <c:pt idx="5901">
                  <c:v>61</c:v>
                </c:pt>
                <c:pt idx="5902">
                  <c:v>62</c:v>
                </c:pt>
                <c:pt idx="5903">
                  <c:v>63</c:v>
                </c:pt>
                <c:pt idx="5904">
                  <c:v>64</c:v>
                </c:pt>
                <c:pt idx="5905">
                  <c:v>65</c:v>
                </c:pt>
                <c:pt idx="5906">
                  <c:v>66</c:v>
                </c:pt>
                <c:pt idx="5907">
                  <c:v>67</c:v>
                </c:pt>
                <c:pt idx="5908">
                  <c:v>68</c:v>
                </c:pt>
                <c:pt idx="5909">
                  <c:v>69</c:v>
                </c:pt>
                <c:pt idx="5910">
                  <c:v>70</c:v>
                </c:pt>
                <c:pt idx="5911">
                  <c:v>71</c:v>
                </c:pt>
                <c:pt idx="5912">
                  <c:v>72</c:v>
                </c:pt>
                <c:pt idx="5913">
                  <c:v>73</c:v>
                </c:pt>
                <c:pt idx="5914">
                  <c:v>74</c:v>
                </c:pt>
                <c:pt idx="5915">
                  <c:v>75</c:v>
                </c:pt>
                <c:pt idx="5916">
                  <c:v>76</c:v>
                </c:pt>
                <c:pt idx="5917">
                  <c:v>77</c:v>
                </c:pt>
                <c:pt idx="5918">
                  <c:v>78</c:v>
                </c:pt>
                <c:pt idx="5919">
                  <c:v>79</c:v>
                </c:pt>
                <c:pt idx="5920">
                  <c:v>80</c:v>
                </c:pt>
                <c:pt idx="5921">
                  <c:v>81</c:v>
                </c:pt>
                <c:pt idx="5922">
                  <c:v>82</c:v>
                </c:pt>
                <c:pt idx="5923">
                  <c:v>83</c:v>
                </c:pt>
                <c:pt idx="5924">
                  <c:v>84</c:v>
                </c:pt>
                <c:pt idx="5925">
                  <c:v>85</c:v>
                </c:pt>
                <c:pt idx="5926">
                  <c:v>86</c:v>
                </c:pt>
                <c:pt idx="5927">
                  <c:v>87</c:v>
                </c:pt>
                <c:pt idx="5928">
                  <c:v>88</c:v>
                </c:pt>
                <c:pt idx="5929">
                  <c:v>89</c:v>
                </c:pt>
                <c:pt idx="5930">
                  <c:v>90</c:v>
                </c:pt>
                <c:pt idx="5931">
                  <c:v>91</c:v>
                </c:pt>
                <c:pt idx="5932">
                  <c:v>92</c:v>
                </c:pt>
                <c:pt idx="5933">
                  <c:v>93</c:v>
                </c:pt>
                <c:pt idx="5934">
                  <c:v>94</c:v>
                </c:pt>
                <c:pt idx="5935">
                  <c:v>95</c:v>
                </c:pt>
                <c:pt idx="5936">
                  <c:v>96</c:v>
                </c:pt>
                <c:pt idx="5937">
                  <c:v>97</c:v>
                </c:pt>
                <c:pt idx="5938">
                  <c:v>98</c:v>
                </c:pt>
                <c:pt idx="5939">
                  <c:v>99</c:v>
                </c:pt>
                <c:pt idx="5940">
                  <c:v>100</c:v>
                </c:pt>
                <c:pt idx="5941">
                  <c:v>101</c:v>
                </c:pt>
                <c:pt idx="5942">
                  <c:v>102</c:v>
                </c:pt>
                <c:pt idx="5943">
                  <c:v>103</c:v>
                </c:pt>
                <c:pt idx="5944">
                  <c:v>104</c:v>
                </c:pt>
                <c:pt idx="5945">
                  <c:v>105</c:v>
                </c:pt>
                <c:pt idx="5946">
                  <c:v>106</c:v>
                </c:pt>
                <c:pt idx="5947">
                  <c:v>107</c:v>
                </c:pt>
                <c:pt idx="5948">
                  <c:v>108</c:v>
                </c:pt>
                <c:pt idx="5949">
                  <c:v>109</c:v>
                </c:pt>
                <c:pt idx="5950">
                  <c:v>110</c:v>
                </c:pt>
                <c:pt idx="5951">
                  <c:v>111</c:v>
                </c:pt>
                <c:pt idx="5952">
                  <c:v>112</c:v>
                </c:pt>
                <c:pt idx="5953">
                  <c:v>113</c:v>
                </c:pt>
                <c:pt idx="5954">
                  <c:v>114</c:v>
                </c:pt>
                <c:pt idx="5955">
                  <c:v>115</c:v>
                </c:pt>
                <c:pt idx="5956">
                  <c:v>116</c:v>
                </c:pt>
                <c:pt idx="5957">
                  <c:v>117</c:v>
                </c:pt>
                <c:pt idx="5958">
                  <c:v>118</c:v>
                </c:pt>
                <c:pt idx="5959">
                  <c:v>119</c:v>
                </c:pt>
                <c:pt idx="5960">
                  <c:v>120</c:v>
                </c:pt>
                <c:pt idx="5961">
                  <c:v>121</c:v>
                </c:pt>
                <c:pt idx="5962">
                  <c:v>122</c:v>
                </c:pt>
                <c:pt idx="5963">
                  <c:v>123</c:v>
                </c:pt>
                <c:pt idx="5964">
                  <c:v>124</c:v>
                </c:pt>
                <c:pt idx="5965">
                  <c:v>125</c:v>
                </c:pt>
                <c:pt idx="5966">
                  <c:v>126</c:v>
                </c:pt>
                <c:pt idx="5967">
                  <c:v>127</c:v>
                </c:pt>
                <c:pt idx="5968">
                  <c:v>128</c:v>
                </c:pt>
                <c:pt idx="5969">
                  <c:v>129</c:v>
                </c:pt>
                <c:pt idx="5970">
                  <c:v>130</c:v>
                </c:pt>
                <c:pt idx="5971">
                  <c:v>131</c:v>
                </c:pt>
                <c:pt idx="5972">
                  <c:v>132</c:v>
                </c:pt>
                <c:pt idx="5973">
                  <c:v>133</c:v>
                </c:pt>
                <c:pt idx="5974">
                  <c:v>134</c:v>
                </c:pt>
                <c:pt idx="5975">
                  <c:v>135</c:v>
                </c:pt>
                <c:pt idx="5976">
                  <c:v>136</c:v>
                </c:pt>
                <c:pt idx="5977">
                  <c:v>137</c:v>
                </c:pt>
                <c:pt idx="5978">
                  <c:v>138</c:v>
                </c:pt>
                <c:pt idx="5979">
                  <c:v>139</c:v>
                </c:pt>
                <c:pt idx="5980">
                  <c:v>140</c:v>
                </c:pt>
                <c:pt idx="5981">
                  <c:v>141</c:v>
                </c:pt>
                <c:pt idx="5982">
                  <c:v>142</c:v>
                </c:pt>
                <c:pt idx="5983">
                  <c:v>143</c:v>
                </c:pt>
                <c:pt idx="5984">
                  <c:v>144</c:v>
                </c:pt>
                <c:pt idx="5985">
                  <c:v>145</c:v>
                </c:pt>
                <c:pt idx="5986">
                  <c:v>146</c:v>
                </c:pt>
                <c:pt idx="5987">
                  <c:v>147</c:v>
                </c:pt>
                <c:pt idx="5988">
                  <c:v>148</c:v>
                </c:pt>
                <c:pt idx="5989">
                  <c:v>149</c:v>
                </c:pt>
                <c:pt idx="5990">
                  <c:v>150</c:v>
                </c:pt>
                <c:pt idx="5991">
                  <c:v>151</c:v>
                </c:pt>
                <c:pt idx="5992">
                  <c:v>152</c:v>
                </c:pt>
                <c:pt idx="5993">
                  <c:v>153</c:v>
                </c:pt>
                <c:pt idx="5994">
                  <c:v>154</c:v>
                </c:pt>
                <c:pt idx="5995">
                  <c:v>155</c:v>
                </c:pt>
                <c:pt idx="5996">
                  <c:v>156</c:v>
                </c:pt>
                <c:pt idx="5997">
                  <c:v>157</c:v>
                </c:pt>
                <c:pt idx="5998">
                  <c:v>158</c:v>
                </c:pt>
                <c:pt idx="5999">
                  <c:v>159</c:v>
                </c:pt>
                <c:pt idx="6000">
                  <c:v>160</c:v>
                </c:pt>
                <c:pt idx="6001">
                  <c:v>161</c:v>
                </c:pt>
                <c:pt idx="6002">
                  <c:v>162</c:v>
                </c:pt>
                <c:pt idx="6003">
                  <c:v>163</c:v>
                </c:pt>
                <c:pt idx="6004">
                  <c:v>164</c:v>
                </c:pt>
                <c:pt idx="6005">
                  <c:v>165</c:v>
                </c:pt>
                <c:pt idx="6006">
                  <c:v>166</c:v>
                </c:pt>
                <c:pt idx="6007">
                  <c:v>167</c:v>
                </c:pt>
                <c:pt idx="6008">
                  <c:v>168</c:v>
                </c:pt>
                <c:pt idx="6009">
                  <c:v>169</c:v>
                </c:pt>
                <c:pt idx="6010">
                  <c:v>170</c:v>
                </c:pt>
                <c:pt idx="6011">
                  <c:v>171</c:v>
                </c:pt>
                <c:pt idx="6012">
                  <c:v>172</c:v>
                </c:pt>
                <c:pt idx="6013">
                  <c:v>173</c:v>
                </c:pt>
                <c:pt idx="6014">
                  <c:v>174</c:v>
                </c:pt>
                <c:pt idx="6015">
                  <c:v>175</c:v>
                </c:pt>
                <c:pt idx="6016">
                  <c:v>176</c:v>
                </c:pt>
                <c:pt idx="6017">
                  <c:v>177</c:v>
                </c:pt>
                <c:pt idx="6018">
                  <c:v>178</c:v>
                </c:pt>
                <c:pt idx="6019">
                  <c:v>179</c:v>
                </c:pt>
                <c:pt idx="6020">
                  <c:v>180</c:v>
                </c:pt>
                <c:pt idx="6021">
                  <c:v>181</c:v>
                </c:pt>
                <c:pt idx="6022">
                  <c:v>182</c:v>
                </c:pt>
                <c:pt idx="6023">
                  <c:v>183</c:v>
                </c:pt>
                <c:pt idx="6024">
                  <c:v>184</c:v>
                </c:pt>
                <c:pt idx="6025">
                  <c:v>185</c:v>
                </c:pt>
                <c:pt idx="6026">
                  <c:v>186</c:v>
                </c:pt>
                <c:pt idx="6027">
                  <c:v>187</c:v>
                </c:pt>
                <c:pt idx="6028">
                  <c:v>188</c:v>
                </c:pt>
                <c:pt idx="6029">
                  <c:v>189</c:v>
                </c:pt>
                <c:pt idx="6030">
                  <c:v>190</c:v>
                </c:pt>
                <c:pt idx="6031">
                  <c:v>191</c:v>
                </c:pt>
                <c:pt idx="6032">
                  <c:v>192</c:v>
                </c:pt>
                <c:pt idx="6033">
                  <c:v>193</c:v>
                </c:pt>
                <c:pt idx="6034">
                  <c:v>194</c:v>
                </c:pt>
                <c:pt idx="6035">
                  <c:v>195</c:v>
                </c:pt>
                <c:pt idx="6036">
                  <c:v>196</c:v>
                </c:pt>
                <c:pt idx="6037">
                  <c:v>197</c:v>
                </c:pt>
                <c:pt idx="6038">
                  <c:v>198</c:v>
                </c:pt>
                <c:pt idx="6039">
                  <c:v>199</c:v>
                </c:pt>
                <c:pt idx="6040">
                  <c:v>200</c:v>
                </c:pt>
                <c:pt idx="6041">
                  <c:v>201</c:v>
                </c:pt>
                <c:pt idx="6042">
                  <c:v>202</c:v>
                </c:pt>
                <c:pt idx="6043">
                  <c:v>203</c:v>
                </c:pt>
                <c:pt idx="6044">
                  <c:v>204</c:v>
                </c:pt>
                <c:pt idx="6045">
                  <c:v>205</c:v>
                </c:pt>
                <c:pt idx="6046">
                  <c:v>206</c:v>
                </c:pt>
                <c:pt idx="6047">
                  <c:v>207</c:v>
                </c:pt>
                <c:pt idx="6048">
                  <c:v>208</c:v>
                </c:pt>
                <c:pt idx="6049">
                  <c:v>209</c:v>
                </c:pt>
                <c:pt idx="6050">
                  <c:v>210</c:v>
                </c:pt>
                <c:pt idx="6051">
                  <c:v>211</c:v>
                </c:pt>
                <c:pt idx="6052">
                  <c:v>212</c:v>
                </c:pt>
                <c:pt idx="6053">
                  <c:v>213</c:v>
                </c:pt>
                <c:pt idx="6054">
                  <c:v>214</c:v>
                </c:pt>
                <c:pt idx="6055">
                  <c:v>215</c:v>
                </c:pt>
                <c:pt idx="6056">
                  <c:v>216</c:v>
                </c:pt>
                <c:pt idx="6057">
                  <c:v>217</c:v>
                </c:pt>
                <c:pt idx="6058">
                  <c:v>218</c:v>
                </c:pt>
                <c:pt idx="6059">
                  <c:v>219</c:v>
                </c:pt>
                <c:pt idx="6060">
                  <c:v>220</c:v>
                </c:pt>
                <c:pt idx="6061">
                  <c:v>221</c:v>
                </c:pt>
                <c:pt idx="6062">
                  <c:v>222</c:v>
                </c:pt>
                <c:pt idx="6063">
                  <c:v>223</c:v>
                </c:pt>
                <c:pt idx="6064">
                  <c:v>224</c:v>
                </c:pt>
                <c:pt idx="6065">
                  <c:v>225</c:v>
                </c:pt>
                <c:pt idx="6066">
                  <c:v>226</c:v>
                </c:pt>
                <c:pt idx="6067">
                  <c:v>227</c:v>
                </c:pt>
                <c:pt idx="6068">
                  <c:v>228</c:v>
                </c:pt>
                <c:pt idx="6069">
                  <c:v>229</c:v>
                </c:pt>
                <c:pt idx="6070">
                  <c:v>230</c:v>
                </c:pt>
                <c:pt idx="6071">
                  <c:v>231</c:v>
                </c:pt>
                <c:pt idx="6072">
                  <c:v>232</c:v>
                </c:pt>
                <c:pt idx="6073">
                  <c:v>233</c:v>
                </c:pt>
                <c:pt idx="6074">
                  <c:v>234</c:v>
                </c:pt>
                <c:pt idx="6075">
                  <c:v>235</c:v>
                </c:pt>
                <c:pt idx="6076">
                  <c:v>236</c:v>
                </c:pt>
                <c:pt idx="6077">
                  <c:v>237</c:v>
                </c:pt>
                <c:pt idx="6078">
                  <c:v>238</c:v>
                </c:pt>
                <c:pt idx="6079">
                  <c:v>239</c:v>
                </c:pt>
                <c:pt idx="6080">
                  <c:v>240</c:v>
                </c:pt>
                <c:pt idx="6081">
                  <c:v>241</c:v>
                </c:pt>
                <c:pt idx="6082">
                  <c:v>242</c:v>
                </c:pt>
                <c:pt idx="6083">
                  <c:v>243</c:v>
                </c:pt>
                <c:pt idx="6084">
                  <c:v>244</c:v>
                </c:pt>
                <c:pt idx="6085">
                  <c:v>245</c:v>
                </c:pt>
                <c:pt idx="6086">
                  <c:v>246</c:v>
                </c:pt>
                <c:pt idx="6087">
                  <c:v>247</c:v>
                </c:pt>
                <c:pt idx="6088">
                  <c:v>248</c:v>
                </c:pt>
                <c:pt idx="6089">
                  <c:v>249</c:v>
                </c:pt>
                <c:pt idx="6090">
                  <c:v>250</c:v>
                </c:pt>
                <c:pt idx="6091">
                  <c:v>251</c:v>
                </c:pt>
                <c:pt idx="6092">
                  <c:v>252</c:v>
                </c:pt>
                <c:pt idx="6093">
                  <c:v>253</c:v>
                </c:pt>
                <c:pt idx="6094">
                  <c:v>254</c:v>
                </c:pt>
                <c:pt idx="6095">
                  <c:v>255</c:v>
                </c:pt>
                <c:pt idx="6096">
                  <c:v>256</c:v>
                </c:pt>
                <c:pt idx="6097">
                  <c:v>257</c:v>
                </c:pt>
                <c:pt idx="6098">
                  <c:v>258</c:v>
                </c:pt>
                <c:pt idx="6099">
                  <c:v>259</c:v>
                </c:pt>
                <c:pt idx="6100">
                  <c:v>260</c:v>
                </c:pt>
                <c:pt idx="6101">
                  <c:v>261</c:v>
                </c:pt>
                <c:pt idx="6102">
                  <c:v>262</c:v>
                </c:pt>
                <c:pt idx="6103">
                  <c:v>263</c:v>
                </c:pt>
                <c:pt idx="6104">
                  <c:v>264</c:v>
                </c:pt>
                <c:pt idx="6105">
                  <c:v>265</c:v>
                </c:pt>
                <c:pt idx="6106">
                  <c:v>266</c:v>
                </c:pt>
                <c:pt idx="6107">
                  <c:v>267</c:v>
                </c:pt>
                <c:pt idx="6108">
                  <c:v>268</c:v>
                </c:pt>
                <c:pt idx="6109">
                  <c:v>269</c:v>
                </c:pt>
                <c:pt idx="6110">
                  <c:v>270</c:v>
                </c:pt>
                <c:pt idx="6111">
                  <c:v>271</c:v>
                </c:pt>
                <c:pt idx="6112">
                  <c:v>272</c:v>
                </c:pt>
                <c:pt idx="6113">
                  <c:v>273</c:v>
                </c:pt>
                <c:pt idx="6114">
                  <c:v>274</c:v>
                </c:pt>
                <c:pt idx="6115">
                  <c:v>275</c:v>
                </c:pt>
                <c:pt idx="6116">
                  <c:v>276</c:v>
                </c:pt>
                <c:pt idx="6117">
                  <c:v>277</c:v>
                </c:pt>
                <c:pt idx="6118">
                  <c:v>278</c:v>
                </c:pt>
                <c:pt idx="6119">
                  <c:v>279</c:v>
                </c:pt>
                <c:pt idx="6120">
                  <c:v>280</c:v>
                </c:pt>
                <c:pt idx="6121">
                  <c:v>281</c:v>
                </c:pt>
                <c:pt idx="6122">
                  <c:v>282</c:v>
                </c:pt>
                <c:pt idx="6123">
                  <c:v>283</c:v>
                </c:pt>
                <c:pt idx="6124">
                  <c:v>284</c:v>
                </c:pt>
                <c:pt idx="6125">
                  <c:v>285</c:v>
                </c:pt>
                <c:pt idx="6126">
                  <c:v>286</c:v>
                </c:pt>
                <c:pt idx="6127">
                  <c:v>287</c:v>
                </c:pt>
                <c:pt idx="6128">
                  <c:v>288</c:v>
                </c:pt>
                <c:pt idx="6129">
                  <c:v>289</c:v>
                </c:pt>
                <c:pt idx="6130">
                  <c:v>290</c:v>
                </c:pt>
                <c:pt idx="6131">
                  <c:v>291</c:v>
                </c:pt>
                <c:pt idx="6132">
                  <c:v>292</c:v>
                </c:pt>
                <c:pt idx="6133">
                  <c:v>293</c:v>
                </c:pt>
                <c:pt idx="6134">
                  <c:v>294</c:v>
                </c:pt>
                <c:pt idx="6135">
                  <c:v>295</c:v>
                </c:pt>
                <c:pt idx="6136">
                  <c:v>296</c:v>
                </c:pt>
                <c:pt idx="6137">
                  <c:v>297</c:v>
                </c:pt>
                <c:pt idx="6138">
                  <c:v>298</c:v>
                </c:pt>
                <c:pt idx="6139">
                  <c:v>299</c:v>
                </c:pt>
                <c:pt idx="6140">
                  <c:v>300</c:v>
                </c:pt>
                <c:pt idx="6141">
                  <c:v>301</c:v>
                </c:pt>
                <c:pt idx="6142">
                  <c:v>302</c:v>
                </c:pt>
                <c:pt idx="6143">
                  <c:v>303</c:v>
                </c:pt>
                <c:pt idx="6144">
                  <c:v>304</c:v>
                </c:pt>
                <c:pt idx="6145">
                  <c:v>305</c:v>
                </c:pt>
                <c:pt idx="6146">
                  <c:v>306</c:v>
                </c:pt>
                <c:pt idx="6147">
                  <c:v>307</c:v>
                </c:pt>
                <c:pt idx="6148">
                  <c:v>308</c:v>
                </c:pt>
                <c:pt idx="6149">
                  <c:v>309</c:v>
                </c:pt>
                <c:pt idx="6150">
                  <c:v>310</c:v>
                </c:pt>
                <c:pt idx="6151">
                  <c:v>311</c:v>
                </c:pt>
                <c:pt idx="6152">
                  <c:v>312</c:v>
                </c:pt>
                <c:pt idx="6153">
                  <c:v>313</c:v>
                </c:pt>
                <c:pt idx="6154">
                  <c:v>314</c:v>
                </c:pt>
                <c:pt idx="6155">
                  <c:v>315</c:v>
                </c:pt>
                <c:pt idx="6156">
                  <c:v>316</c:v>
                </c:pt>
                <c:pt idx="6157">
                  <c:v>317</c:v>
                </c:pt>
                <c:pt idx="6158">
                  <c:v>318</c:v>
                </c:pt>
                <c:pt idx="6159">
                  <c:v>319</c:v>
                </c:pt>
                <c:pt idx="6160">
                  <c:v>320</c:v>
                </c:pt>
                <c:pt idx="6161">
                  <c:v>321</c:v>
                </c:pt>
                <c:pt idx="6162">
                  <c:v>322</c:v>
                </c:pt>
                <c:pt idx="6163">
                  <c:v>323</c:v>
                </c:pt>
                <c:pt idx="6164">
                  <c:v>324</c:v>
                </c:pt>
                <c:pt idx="6165">
                  <c:v>325</c:v>
                </c:pt>
                <c:pt idx="6166">
                  <c:v>326</c:v>
                </c:pt>
                <c:pt idx="6167">
                  <c:v>327</c:v>
                </c:pt>
                <c:pt idx="6168">
                  <c:v>328</c:v>
                </c:pt>
                <c:pt idx="6169">
                  <c:v>329</c:v>
                </c:pt>
                <c:pt idx="6170">
                  <c:v>330</c:v>
                </c:pt>
                <c:pt idx="6171">
                  <c:v>331</c:v>
                </c:pt>
                <c:pt idx="6172">
                  <c:v>332</c:v>
                </c:pt>
                <c:pt idx="6173">
                  <c:v>333</c:v>
                </c:pt>
                <c:pt idx="6174">
                  <c:v>334</c:v>
                </c:pt>
                <c:pt idx="6175">
                  <c:v>335</c:v>
                </c:pt>
                <c:pt idx="6176">
                  <c:v>336</c:v>
                </c:pt>
                <c:pt idx="6177">
                  <c:v>337</c:v>
                </c:pt>
                <c:pt idx="6178">
                  <c:v>338</c:v>
                </c:pt>
                <c:pt idx="6179">
                  <c:v>339</c:v>
                </c:pt>
                <c:pt idx="6180">
                  <c:v>340</c:v>
                </c:pt>
                <c:pt idx="6181">
                  <c:v>341</c:v>
                </c:pt>
                <c:pt idx="6182">
                  <c:v>342</c:v>
                </c:pt>
                <c:pt idx="6183">
                  <c:v>343</c:v>
                </c:pt>
                <c:pt idx="6184">
                  <c:v>344</c:v>
                </c:pt>
                <c:pt idx="6185">
                  <c:v>345</c:v>
                </c:pt>
                <c:pt idx="6186">
                  <c:v>346</c:v>
                </c:pt>
                <c:pt idx="6187">
                  <c:v>347</c:v>
                </c:pt>
                <c:pt idx="6188">
                  <c:v>348</c:v>
                </c:pt>
                <c:pt idx="6189">
                  <c:v>349</c:v>
                </c:pt>
                <c:pt idx="6190">
                  <c:v>350</c:v>
                </c:pt>
                <c:pt idx="6191">
                  <c:v>351</c:v>
                </c:pt>
                <c:pt idx="6192">
                  <c:v>352</c:v>
                </c:pt>
                <c:pt idx="6193">
                  <c:v>353</c:v>
                </c:pt>
                <c:pt idx="6194">
                  <c:v>354</c:v>
                </c:pt>
                <c:pt idx="6195">
                  <c:v>355</c:v>
                </c:pt>
                <c:pt idx="6196">
                  <c:v>356</c:v>
                </c:pt>
                <c:pt idx="6197">
                  <c:v>357</c:v>
                </c:pt>
                <c:pt idx="6198">
                  <c:v>358</c:v>
                </c:pt>
                <c:pt idx="6199">
                  <c:v>359</c:v>
                </c:pt>
                <c:pt idx="6200">
                  <c:v>360</c:v>
                </c:pt>
                <c:pt idx="6201">
                  <c:v>361</c:v>
                </c:pt>
                <c:pt idx="6202">
                  <c:v>362</c:v>
                </c:pt>
                <c:pt idx="6203">
                  <c:v>363</c:v>
                </c:pt>
                <c:pt idx="6204">
                  <c:v>364</c:v>
                </c:pt>
                <c:pt idx="6205">
                  <c:v>365</c:v>
                </c:pt>
                <c:pt idx="6206">
                  <c:v>366</c:v>
                </c:pt>
                <c:pt idx="6207">
                  <c:v>367</c:v>
                </c:pt>
                <c:pt idx="6208">
                  <c:v>368</c:v>
                </c:pt>
                <c:pt idx="6209">
                  <c:v>369</c:v>
                </c:pt>
                <c:pt idx="6210">
                  <c:v>370</c:v>
                </c:pt>
                <c:pt idx="6211">
                  <c:v>371</c:v>
                </c:pt>
                <c:pt idx="6212">
                  <c:v>372</c:v>
                </c:pt>
                <c:pt idx="6213">
                  <c:v>373</c:v>
                </c:pt>
                <c:pt idx="6214">
                  <c:v>374</c:v>
                </c:pt>
                <c:pt idx="6215">
                  <c:v>375</c:v>
                </c:pt>
                <c:pt idx="6216">
                  <c:v>376</c:v>
                </c:pt>
                <c:pt idx="6217">
                  <c:v>377</c:v>
                </c:pt>
                <c:pt idx="6218">
                  <c:v>378</c:v>
                </c:pt>
                <c:pt idx="6219">
                  <c:v>379</c:v>
                </c:pt>
                <c:pt idx="6220">
                  <c:v>380</c:v>
                </c:pt>
                <c:pt idx="6221">
                  <c:v>381</c:v>
                </c:pt>
                <c:pt idx="6222">
                  <c:v>382</c:v>
                </c:pt>
                <c:pt idx="6223">
                  <c:v>383</c:v>
                </c:pt>
                <c:pt idx="6224">
                  <c:v>384</c:v>
                </c:pt>
                <c:pt idx="6225">
                  <c:v>385</c:v>
                </c:pt>
                <c:pt idx="6226">
                  <c:v>386</c:v>
                </c:pt>
                <c:pt idx="6227">
                  <c:v>387</c:v>
                </c:pt>
                <c:pt idx="6228">
                  <c:v>388</c:v>
                </c:pt>
                <c:pt idx="6229">
                  <c:v>389</c:v>
                </c:pt>
                <c:pt idx="6230">
                  <c:v>390</c:v>
                </c:pt>
                <c:pt idx="6231">
                  <c:v>391</c:v>
                </c:pt>
                <c:pt idx="6232">
                  <c:v>392</c:v>
                </c:pt>
                <c:pt idx="6233">
                  <c:v>393</c:v>
                </c:pt>
                <c:pt idx="6234">
                  <c:v>394</c:v>
                </c:pt>
                <c:pt idx="6235">
                  <c:v>395</c:v>
                </c:pt>
                <c:pt idx="6236">
                  <c:v>396</c:v>
                </c:pt>
                <c:pt idx="6237">
                  <c:v>397</c:v>
                </c:pt>
                <c:pt idx="6238">
                  <c:v>398</c:v>
                </c:pt>
                <c:pt idx="6239">
                  <c:v>399</c:v>
                </c:pt>
                <c:pt idx="6240">
                  <c:v>400</c:v>
                </c:pt>
                <c:pt idx="6241">
                  <c:v>401</c:v>
                </c:pt>
                <c:pt idx="6242">
                  <c:v>402</c:v>
                </c:pt>
                <c:pt idx="6243">
                  <c:v>403</c:v>
                </c:pt>
                <c:pt idx="6244">
                  <c:v>404</c:v>
                </c:pt>
                <c:pt idx="6245">
                  <c:v>405</c:v>
                </c:pt>
                <c:pt idx="6246">
                  <c:v>406</c:v>
                </c:pt>
                <c:pt idx="6247">
                  <c:v>407</c:v>
                </c:pt>
                <c:pt idx="6248">
                  <c:v>408</c:v>
                </c:pt>
                <c:pt idx="6249">
                  <c:v>409</c:v>
                </c:pt>
                <c:pt idx="6250">
                  <c:v>410</c:v>
                </c:pt>
                <c:pt idx="6251">
                  <c:v>411</c:v>
                </c:pt>
                <c:pt idx="6252">
                  <c:v>412</c:v>
                </c:pt>
                <c:pt idx="6253">
                  <c:v>413</c:v>
                </c:pt>
                <c:pt idx="6254">
                  <c:v>414</c:v>
                </c:pt>
                <c:pt idx="6255">
                  <c:v>415</c:v>
                </c:pt>
                <c:pt idx="6256">
                  <c:v>416</c:v>
                </c:pt>
                <c:pt idx="6257">
                  <c:v>417</c:v>
                </c:pt>
                <c:pt idx="6258">
                  <c:v>418</c:v>
                </c:pt>
                <c:pt idx="6259">
                  <c:v>419</c:v>
                </c:pt>
                <c:pt idx="6260">
                  <c:v>420</c:v>
                </c:pt>
                <c:pt idx="6261">
                  <c:v>421</c:v>
                </c:pt>
                <c:pt idx="6262">
                  <c:v>422</c:v>
                </c:pt>
                <c:pt idx="6263">
                  <c:v>423</c:v>
                </c:pt>
                <c:pt idx="6264">
                  <c:v>424</c:v>
                </c:pt>
                <c:pt idx="6265">
                  <c:v>425</c:v>
                </c:pt>
                <c:pt idx="6266">
                  <c:v>426</c:v>
                </c:pt>
                <c:pt idx="6267">
                  <c:v>427</c:v>
                </c:pt>
                <c:pt idx="6268">
                  <c:v>428</c:v>
                </c:pt>
                <c:pt idx="6269">
                  <c:v>429</c:v>
                </c:pt>
                <c:pt idx="6270">
                  <c:v>430</c:v>
                </c:pt>
                <c:pt idx="6271">
                  <c:v>431</c:v>
                </c:pt>
                <c:pt idx="6272">
                  <c:v>432</c:v>
                </c:pt>
                <c:pt idx="6273">
                  <c:v>433</c:v>
                </c:pt>
                <c:pt idx="6274">
                  <c:v>434</c:v>
                </c:pt>
                <c:pt idx="6275">
                  <c:v>435</c:v>
                </c:pt>
                <c:pt idx="6276">
                  <c:v>436</c:v>
                </c:pt>
                <c:pt idx="6277">
                  <c:v>437</c:v>
                </c:pt>
                <c:pt idx="6278">
                  <c:v>438</c:v>
                </c:pt>
                <c:pt idx="6279">
                  <c:v>439</c:v>
                </c:pt>
                <c:pt idx="6280">
                  <c:v>440</c:v>
                </c:pt>
                <c:pt idx="6281">
                  <c:v>441</c:v>
                </c:pt>
                <c:pt idx="6282">
                  <c:v>442</c:v>
                </c:pt>
                <c:pt idx="6283">
                  <c:v>443</c:v>
                </c:pt>
                <c:pt idx="6284">
                  <c:v>444</c:v>
                </c:pt>
                <c:pt idx="6285">
                  <c:v>445</c:v>
                </c:pt>
                <c:pt idx="6286">
                  <c:v>446</c:v>
                </c:pt>
                <c:pt idx="6287">
                  <c:v>447</c:v>
                </c:pt>
                <c:pt idx="6288">
                  <c:v>448</c:v>
                </c:pt>
                <c:pt idx="6289">
                  <c:v>449</c:v>
                </c:pt>
                <c:pt idx="6290">
                  <c:v>450</c:v>
                </c:pt>
                <c:pt idx="6291">
                  <c:v>451</c:v>
                </c:pt>
                <c:pt idx="6292">
                  <c:v>452</c:v>
                </c:pt>
                <c:pt idx="6293">
                  <c:v>453</c:v>
                </c:pt>
                <c:pt idx="6294">
                  <c:v>454</c:v>
                </c:pt>
                <c:pt idx="6295">
                  <c:v>455</c:v>
                </c:pt>
                <c:pt idx="6296">
                  <c:v>456</c:v>
                </c:pt>
                <c:pt idx="6297">
                  <c:v>457</c:v>
                </c:pt>
                <c:pt idx="6298">
                  <c:v>458</c:v>
                </c:pt>
                <c:pt idx="6299">
                  <c:v>459</c:v>
                </c:pt>
                <c:pt idx="6300">
                  <c:v>460</c:v>
                </c:pt>
                <c:pt idx="6301">
                  <c:v>461</c:v>
                </c:pt>
                <c:pt idx="6302">
                  <c:v>462</c:v>
                </c:pt>
                <c:pt idx="6303">
                  <c:v>463</c:v>
                </c:pt>
                <c:pt idx="6304">
                  <c:v>464</c:v>
                </c:pt>
                <c:pt idx="6305">
                  <c:v>465</c:v>
                </c:pt>
                <c:pt idx="6306">
                  <c:v>466</c:v>
                </c:pt>
                <c:pt idx="6307">
                  <c:v>467</c:v>
                </c:pt>
                <c:pt idx="6308">
                  <c:v>468</c:v>
                </c:pt>
                <c:pt idx="6309">
                  <c:v>469</c:v>
                </c:pt>
                <c:pt idx="6310">
                  <c:v>470</c:v>
                </c:pt>
                <c:pt idx="6311">
                  <c:v>471</c:v>
                </c:pt>
                <c:pt idx="6312">
                  <c:v>472</c:v>
                </c:pt>
                <c:pt idx="6313">
                  <c:v>473</c:v>
                </c:pt>
                <c:pt idx="6314">
                  <c:v>474</c:v>
                </c:pt>
                <c:pt idx="6315">
                  <c:v>475</c:v>
                </c:pt>
                <c:pt idx="6316">
                  <c:v>476</c:v>
                </c:pt>
                <c:pt idx="6317">
                  <c:v>477</c:v>
                </c:pt>
                <c:pt idx="6318">
                  <c:v>478</c:v>
                </c:pt>
                <c:pt idx="6319">
                  <c:v>479</c:v>
                </c:pt>
                <c:pt idx="6320">
                  <c:v>480</c:v>
                </c:pt>
                <c:pt idx="6321">
                  <c:v>481</c:v>
                </c:pt>
                <c:pt idx="6322">
                  <c:v>482</c:v>
                </c:pt>
                <c:pt idx="6323">
                  <c:v>483</c:v>
                </c:pt>
                <c:pt idx="6324">
                  <c:v>484</c:v>
                </c:pt>
                <c:pt idx="6325">
                  <c:v>485</c:v>
                </c:pt>
                <c:pt idx="6326">
                  <c:v>486</c:v>
                </c:pt>
                <c:pt idx="6327">
                  <c:v>487</c:v>
                </c:pt>
                <c:pt idx="6328">
                  <c:v>488</c:v>
                </c:pt>
                <c:pt idx="6329">
                  <c:v>489</c:v>
                </c:pt>
                <c:pt idx="6330">
                  <c:v>490</c:v>
                </c:pt>
                <c:pt idx="6331">
                  <c:v>491</c:v>
                </c:pt>
                <c:pt idx="6332">
                  <c:v>492</c:v>
                </c:pt>
                <c:pt idx="6333">
                  <c:v>493</c:v>
                </c:pt>
                <c:pt idx="6334">
                  <c:v>494</c:v>
                </c:pt>
                <c:pt idx="6335">
                  <c:v>495</c:v>
                </c:pt>
                <c:pt idx="6336">
                  <c:v>496</c:v>
                </c:pt>
                <c:pt idx="6337">
                  <c:v>497</c:v>
                </c:pt>
                <c:pt idx="6338">
                  <c:v>498</c:v>
                </c:pt>
                <c:pt idx="6339">
                  <c:v>499</c:v>
                </c:pt>
                <c:pt idx="6340">
                  <c:v>500</c:v>
                </c:pt>
                <c:pt idx="6341">
                  <c:v>501</c:v>
                </c:pt>
                <c:pt idx="6342">
                  <c:v>502</c:v>
                </c:pt>
                <c:pt idx="6343">
                  <c:v>503</c:v>
                </c:pt>
                <c:pt idx="6344">
                  <c:v>504</c:v>
                </c:pt>
                <c:pt idx="6345">
                  <c:v>505</c:v>
                </c:pt>
                <c:pt idx="6346">
                  <c:v>506</c:v>
                </c:pt>
                <c:pt idx="6347">
                  <c:v>507</c:v>
                </c:pt>
                <c:pt idx="6348">
                  <c:v>508</c:v>
                </c:pt>
                <c:pt idx="6349">
                  <c:v>509</c:v>
                </c:pt>
                <c:pt idx="6350">
                  <c:v>510</c:v>
                </c:pt>
                <c:pt idx="6351">
                  <c:v>511</c:v>
                </c:pt>
                <c:pt idx="6352">
                  <c:v>512</c:v>
                </c:pt>
                <c:pt idx="6353">
                  <c:v>513</c:v>
                </c:pt>
                <c:pt idx="6354">
                  <c:v>514</c:v>
                </c:pt>
                <c:pt idx="6355">
                  <c:v>515</c:v>
                </c:pt>
                <c:pt idx="6356">
                  <c:v>516</c:v>
                </c:pt>
                <c:pt idx="6357">
                  <c:v>517</c:v>
                </c:pt>
                <c:pt idx="6358">
                  <c:v>518</c:v>
                </c:pt>
                <c:pt idx="6359">
                  <c:v>519</c:v>
                </c:pt>
                <c:pt idx="6360">
                  <c:v>520</c:v>
                </c:pt>
                <c:pt idx="6361">
                  <c:v>521</c:v>
                </c:pt>
                <c:pt idx="6362">
                  <c:v>522</c:v>
                </c:pt>
                <c:pt idx="6363">
                  <c:v>523</c:v>
                </c:pt>
                <c:pt idx="6364">
                  <c:v>524</c:v>
                </c:pt>
                <c:pt idx="6365">
                  <c:v>525</c:v>
                </c:pt>
                <c:pt idx="6366">
                  <c:v>526</c:v>
                </c:pt>
                <c:pt idx="6367">
                  <c:v>527</c:v>
                </c:pt>
                <c:pt idx="6368">
                  <c:v>528</c:v>
                </c:pt>
                <c:pt idx="6369">
                  <c:v>529</c:v>
                </c:pt>
                <c:pt idx="6370">
                  <c:v>530</c:v>
                </c:pt>
                <c:pt idx="6371">
                  <c:v>531</c:v>
                </c:pt>
                <c:pt idx="6372">
                  <c:v>532</c:v>
                </c:pt>
                <c:pt idx="6373">
                  <c:v>533</c:v>
                </c:pt>
                <c:pt idx="6374">
                  <c:v>534</c:v>
                </c:pt>
                <c:pt idx="6375">
                  <c:v>535</c:v>
                </c:pt>
                <c:pt idx="6376">
                  <c:v>536</c:v>
                </c:pt>
                <c:pt idx="6377">
                  <c:v>537</c:v>
                </c:pt>
                <c:pt idx="6378">
                  <c:v>538</c:v>
                </c:pt>
                <c:pt idx="6379">
                  <c:v>539</c:v>
                </c:pt>
                <c:pt idx="6380">
                  <c:v>540</c:v>
                </c:pt>
                <c:pt idx="6381">
                  <c:v>541</c:v>
                </c:pt>
                <c:pt idx="6382">
                  <c:v>542</c:v>
                </c:pt>
                <c:pt idx="6383">
                  <c:v>543</c:v>
                </c:pt>
                <c:pt idx="6384">
                  <c:v>544</c:v>
                </c:pt>
                <c:pt idx="6385">
                  <c:v>545</c:v>
                </c:pt>
                <c:pt idx="6386">
                  <c:v>546</c:v>
                </c:pt>
                <c:pt idx="6387">
                  <c:v>547</c:v>
                </c:pt>
                <c:pt idx="6388">
                  <c:v>548</c:v>
                </c:pt>
                <c:pt idx="6389">
                  <c:v>549</c:v>
                </c:pt>
                <c:pt idx="6390">
                  <c:v>550</c:v>
                </c:pt>
                <c:pt idx="6391">
                  <c:v>551</c:v>
                </c:pt>
                <c:pt idx="6392">
                  <c:v>552</c:v>
                </c:pt>
                <c:pt idx="6393">
                  <c:v>553</c:v>
                </c:pt>
                <c:pt idx="6394">
                  <c:v>554</c:v>
                </c:pt>
                <c:pt idx="6395">
                  <c:v>555</c:v>
                </c:pt>
                <c:pt idx="6396">
                  <c:v>556</c:v>
                </c:pt>
                <c:pt idx="6397">
                  <c:v>557</c:v>
                </c:pt>
                <c:pt idx="6398">
                  <c:v>558</c:v>
                </c:pt>
                <c:pt idx="6399">
                  <c:v>559</c:v>
                </c:pt>
                <c:pt idx="6400">
                  <c:v>560</c:v>
                </c:pt>
                <c:pt idx="6401">
                  <c:v>561</c:v>
                </c:pt>
                <c:pt idx="6402">
                  <c:v>562</c:v>
                </c:pt>
                <c:pt idx="6403">
                  <c:v>563</c:v>
                </c:pt>
                <c:pt idx="6404">
                  <c:v>564</c:v>
                </c:pt>
                <c:pt idx="6405">
                  <c:v>565</c:v>
                </c:pt>
                <c:pt idx="6406">
                  <c:v>566</c:v>
                </c:pt>
                <c:pt idx="6407">
                  <c:v>567</c:v>
                </c:pt>
                <c:pt idx="6408">
                  <c:v>568</c:v>
                </c:pt>
                <c:pt idx="6409">
                  <c:v>569</c:v>
                </c:pt>
                <c:pt idx="6410">
                  <c:v>570</c:v>
                </c:pt>
                <c:pt idx="6411">
                  <c:v>571</c:v>
                </c:pt>
                <c:pt idx="6412">
                  <c:v>572</c:v>
                </c:pt>
                <c:pt idx="6413">
                  <c:v>573</c:v>
                </c:pt>
                <c:pt idx="6414">
                  <c:v>574</c:v>
                </c:pt>
                <c:pt idx="6415">
                  <c:v>575</c:v>
                </c:pt>
                <c:pt idx="6416">
                  <c:v>576</c:v>
                </c:pt>
                <c:pt idx="6417">
                  <c:v>577</c:v>
                </c:pt>
                <c:pt idx="6418">
                  <c:v>578</c:v>
                </c:pt>
                <c:pt idx="6419">
                  <c:v>579</c:v>
                </c:pt>
                <c:pt idx="6420">
                  <c:v>580</c:v>
                </c:pt>
                <c:pt idx="6421">
                  <c:v>581</c:v>
                </c:pt>
                <c:pt idx="6422">
                  <c:v>582</c:v>
                </c:pt>
                <c:pt idx="6423">
                  <c:v>583</c:v>
                </c:pt>
                <c:pt idx="6424">
                  <c:v>584</c:v>
                </c:pt>
                <c:pt idx="6425">
                  <c:v>585</c:v>
                </c:pt>
                <c:pt idx="6426">
                  <c:v>586</c:v>
                </c:pt>
                <c:pt idx="6427">
                  <c:v>587</c:v>
                </c:pt>
                <c:pt idx="6428">
                  <c:v>588</c:v>
                </c:pt>
                <c:pt idx="6429">
                  <c:v>589</c:v>
                </c:pt>
                <c:pt idx="6430">
                  <c:v>590</c:v>
                </c:pt>
                <c:pt idx="6431">
                  <c:v>591</c:v>
                </c:pt>
                <c:pt idx="6432">
                  <c:v>592</c:v>
                </c:pt>
                <c:pt idx="6433">
                  <c:v>593</c:v>
                </c:pt>
                <c:pt idx="6434">
                  <c:v>594</c:v>
                </c:pt>
                <c:pt idx="6435">
                  <c:v>595</c:v>
                </c:pt>
                <c:pt idx="6436">
                  <c:v>596</c:v>
                </c:pt>
                <c:pt idx="6437">
                  <c:v>597</c:v>
                </c:pt>
                <c:pt idx="6438">
                  <c:v>598</c:v>
                </c:pt>
                <c:pt idx="6439">
                  <c:v>599</c:v>
                </c:pt>
                <c:pt idx="6440">
                  <c:v>600</c:v>
                </c:pt>
                <c:pt idx="6441">
                  <c:v>601</c:v>
                </c:pt>
                <c:pt idx="6442">
                  <c:v>602</c:v>
                </c:pt>
                <c:pt idx="6443">
                  <c:v>603</c:v>
                </c:pt>
                <c:pt idx="6444">
                  <c:v>604</c:v>
                </c:pt>
                <c:pt idx="6445">
                  <c:v>605</c:v>
                </c:pt>
                <c:pt idx="6446">
                  <c:v>606</c:v>
                </c:pt>
                <c:pt idx="6447">
                  <c:v>607</c:v>
                </c:pt>
                <c:pt idx="6448">
                  <c:v>608</c:v>
                </c:pt>
                <c:pt idx="6449">
                  <c:v>609</c:v>
                </c:pt>
                <c:pt idx="6450">
                  <c:v>610</c:v>
                </c:pt>
                <c:pt idx="6451">
                  <c:v>611</c:v>
                </c:pt>
                <c:pt idx="6452">
                  <c:v>612</c:v>
                </c:pt>
                <c:pt idx="6453">
                  <c:v>613</c:v>
                </c:pt>
                <c:pt idx="6454">
                  <c:v>614</c:v>
                </c:pt>
                <c:pt idx="6455">
                  <c:v>615</c:v>
                </c:pt>
                <c:pt idx="6456">
                  <c:v>616</c:v>
                </c:pt>
                <c:pt idx="6457">
                  <c:v>617</c:v>
                </c:pt>
                <c:pt idx="6458">
                  <c:v>618</c:v>
                </c:pt>
                <c:pt idx="6459">
                  <c:v>619</c:v>
                </c:pt>
                <c:pt idx="6460">
                  <c:v>620</c:v>
                </c:pt>
                <c:pt idx="6461">
                  <c:v>621</c:v>
                </c:pt>
                <c:pt idx="6462">
                  <c:v>622</c:v>
                </c:pt>
                <c:pt idx="6463">
                  <c:v>623</c:v>
                </c:pt>
                <c:pt idx="6464">
                  <c:v>624</c:v>
                </c:pt>
                <c:pt idx="6465">
                  <c:v>625</c:v>
                </c:pt>
                <c:pt idx="6466">
                  <c:v>626</c:v>
                </c:pt>
                <c:pt idx="6467">
                  <c:v>627</c:v>
                </c:pt>
                <c:pt idx="6468">
                  <c:v>628</c:v>
                </c:pt>
                <c:pt idx="6469">
                  <c:v>629</c:v>
                </c:pt>
                <c:pt idx="6470">
                  <c:v>630</c:v>
                </c:pt>
                <c:pt idx="6471">
                  <c:v>631</c:v>
                </c:pt>
                <c:pt idx="6472">
                  <c:v>632</c:v>
                </c:pt>
                <c:pt idx="6473">
                  <c:v>633</c:v>
                </c:pt>
                <c:pt idx="6474">
                  <c:v>634</c:v>
                </c:pt>
                <c:pt idx="6475">
                  <c:v>635</c:v>
                </c:pt>
                <c:pt idx="6476">
                  <c:v>636</c:v>
                </c:pt>
                <c:pt idx="6477">
                  <c:v>637</c:v>
                </c:pt>
                <c:pt idx="6478">
                  <c:v>638</c:v>
                </c:pt>
                <c:pt idx="6479">
                  <c:v>639</c:v>
                </c:pt>
                <c:pt idx="6480">
                  <c:v>640</c:v>
                </c:pt>
                <c:pt idx="6481">
                  <c:v>641</c:v>
                </c:pt>
                <c:pt idx="6482">
                  <c:v>642</c:v>
                </c:pt>
                <c:pt idx="6483">
                  <c:v>643</c:v>
                </c:pt>
                <c:pt idx="6484">
                  <c:v>644</c:v>
                </c:pt>
                <c:pt idx="6485">
                  <c:v>645</c:v>
                </c:pt>
                <c:pt idx="6486">
                  <c:v>646</c:v>
                </c:pt>
                <c:pt idx="6487">
                  <c:v>647</c:v>
                </c:pt>
                <c:pt idx="6488">
                  <c:v>648</c:v>
                </c:pt>
                <c:pt idx="6489">
                  <c:v>649</c:v>
                </c:pt>
                <c:pt idx="6490">
                  <c:v>650</c:v>
                </c:pt>
                <c:pt idx="6491">
                  <c:v>651</c:v>
                </c:pt>
                <c:pt idx="6492">
                  <c:v>652</c:v>
                </c:pt>
                <c:pt idx="6493">
                  <c:v>653</c:v>
                </c:pt>
                <c:pt idx="6494">
                  <c:v>654</c:v>
                </c:pt>
                <c:pt idx="6495">
                  <c:v>655</c:v>
                </c:pt>
                <c:pt idx="6496">
                  <c:v>656</c:v>
                </c:pt>
                <c:pt idx="6497">
                  <c:v>657</c:v>
                </c:pt>
                <c:pt idx="6498">
                  <c:v>658</c:v>
                </c:pt>
                <c:pt idx="6499">
                  <c:v>659</c:v>
                </c:pt>
                <c:pt idx="6500">
                  <c:v>660</c:v>
                </c:pt>
                <c:pt idx="6501">
                  <c:v>661</c:v>
                </c:pt>
                <c:pt idx="6502">
                  <c:v>662</c:v>
                </c:pt>
                <c:pt idx="6503">
                  <c:v>663</c:v>
                </c:pt>
                <c:pt idx="6504">
                  <c:v>664</c:v>
                </c:pt>
                <c:pt idx="6505">
                  <c:v>665</c:v>
                </c:pt>
                <c:pt idx="6506">
                  <c:v>666</c:v>
                </c:pt>
                <c:pt idx="6507">
                  <c:v>667</c:v>
                </c:pt>
                <c:pt idx="6508">
                  <c:v>668</c:v>
                </c:pt>
                <c:pt idx="6509">
                  <c:v>669</c:v>
                </c:pt>
                <c:pt idx="6510">
                  <c:v>670</c:v>
                </c:pt>
                <c:pt idx="6511">
                  <c:v>671</c:v>
                </c:pt>
                <c:pt idx="6512">
                  <c:v>672</c:v>
                </c:pt>
                <c:pt idx="6513">
                  <c:v>673</c:v>
                </c:pt>
                <c:pt idx="6514">
                  <c:v>674</c:v>
                </c:pt>
                <c:pt idx="6515">
                  <c:v>675</c:v>
                </c:pt>
                <c:pt idx="6516">
                  <c:v>676</c:v>
                </c:pt>
                <c:pt idx="6517">
                  <c:v>677</c:v>
                </c:pt>
                <c:pt idx="6518">
                  <c:v>678</c:v>
                </c:pt>
                <c:pt idx="6519">
                  <c:v>679</c:v>
                </c:pt>
                <c:pt idx="6520">
                  <c:v>680</c:v>
                </c:pt>
                <c:pt idx="6521">
                  <c:v>681</c:v>
                </c:pt>
                <c:pt idx="6522">
                  <c:v>682</c:v>
                </c:pt>
                <c:pt idx="6523">
                  <c:v>683</c:v>
                </c:pt>
                <c:pt idx="6524">
                  <c:v>684</c:v>
                </c:pt>
                <c:pt idx="6525">
                  <c:v>685</c:v>
                </c:pt>
                <c:pt idx="6526">
                  <c:v>686</c:v>
                </c:pt>
                <c:pt idx="6527">
                  <c:v>687</c:v>
                </c:pt>
                <c:pt idx="6528">
                  <c:v>688</c:v>
                </c:pt>
                <c:pt idx="6529">
                  <c:v>689</c:v>
                </c:pt>
                <c:pt idx="6530">
                  <c:v>690</c:v>
                </c:pt>
                <c:pt idx="6531">
                  <c:v>691</c:v>
                </c:pt>
                <c:pt idx="6532">
                  <c:v>692</c:v>
                </c:pt>
                <c:pt idx="6533">
                  <c:v>693</c:v>
                </c:pt>
                <c:pt idx="6534">
                  <c:v>694</c:v>
                </c:pt>
                <c:pt idx="6535">
                  <c:v>695</c:v>
                </c:pt>
                <c:pt idx="6536">
                  <c:v>696</c:v>
                </c:pt>
                <c:pt idx="6537">
                  <c:v>697</c:v>
                </c:pt>
                <c:pt idx="6538">
                  <c:v>698</c:v>
                </c:pt>
                <c:pt idx="6539">
                  <c:v>699</c:v>
                </c:pt>
                <c:pt idx="6540">
                  <c:v>700</c:v>
                </c:pt>
                <c:pt idx="6541">
                  <c:v>701</c:v>
                </c:pt>
                <c:pt idx="6542">
                  <c:v>702</c:v>
                </c:pt>
                <c:pt idx="6543">
                  <c:v>703</c:v>
                </c:pt>
                <c:pt idx="6544">
                  <c:v>704</c:v>
                </c:pt>
                <c:pt idx="6545">
                  <c:v>705</c:v>
                </c:pt>
                <c:pt idx="6546">
                  <c:v>706</c:v>
                </c:pt>
                <c:pt idx="6547">
                  <c:v>707</c:v>
                </c:pt>
                <c:pt idx="6548">
                  <c:v>708</c:v>
                </c:pt>
                <c:pt idx="6549">
                  <c:v>709</c:v>
                </c:pt>
                <c:pt idx="6550">
                  <c:v>710</c:v>
                </c:pt>
                <c:pt idx="6551">
                  <c:v>711</c:v>
                </c:pt>
                <c:pt idx="6552">
                  <c:v>712</c:v>
                </c:pt>
                <c:pt idx="6553">
                  <c:v>713</c:v>
                </c:pt>
                <c:pt idx="6554">
                  <c:v>714</c:v>
                </c:pt>
                <c:pt idx="6555">
                  <c:v>715</c:v>
                </c:pt>
                <c:pt idx="6556">
                  <c:v>716</c:v>
                </c:pt>
                <c:pt idx="6557">
                  <c:v>717</c:v>
                </c:pt>
                <c:pt idx="6558">
                  <c:v>718</c:v>
                </c:pt>
                <c:pt idx="6559">
                  <c:v>719</c:v>
                </c:pt>
                <c:pt idx="6560">
                  <c:v>720</c:v>
                </c:pt>
                <c:pt idx="6561">
                  <c:v>721</c:v>
                </c:pt>
                <c:pt idx="6562">
                  <c:v>722</c:v>
                </c:pt>
                <c:pt idx="6563">
                  <c:v>723</c:v>
                </c:pt>
                <c:pt idx="6564">
                  <c:v>724</c:v>
                </c:pt>
                <c:pt idx="6565">
                  <c:v>725</c:v>
                </c:pt>
                <c:pt idx="6566">
                  <c:v>726</c:v>
                </c:pt>
                <c:pt idx="6567">
                  <c:v>727</c:v>
                </c:pt>
                <c:pt idx="6568">
                  <c:v>728</c:v>
                </c:pt>
                <c:pt idx="6569">
                  <c:v>729</c:v>
                </c:pt>
                <c:pt idx="6570">
                  <c:v>730</c:v>
                </c:pt>
                <c:pt idx="6571">
                  <c:v>731</c:v>
                </c:pt>
                <c:pt idx="6572">
                  <c:v>732</c:v>
                </c:pt>
                <c:pt idx="6573">
                  <c:v>733</c:v>
                </c:pt>
                <c:pt idx="6574">
                  <c:v>734</c:v>
                </c:pt>
                <c:pt idx="6575">
                  <c:v>735</c:v>
                </c:pt>
                <c:pt idx="6576">
                  <c:v>736</c:v>
                </c:pt>
                <c:pt idx="6577">
                  <c:v>737</c:v>
                </c:pt>
                <c:pt idx="6578">
                  <c:v>738</c:v>
                </c:pt>
                <c:pt idx="6579">
                  <c:v>739</c:v>
                </c:pt>
                <c:pt idx="6580">
                  <c:v>740</c:v>
                </c:pt>
                <c:pt idx="6581">
                  <c:v>741</c:v>
                </c:pt>
                <c:pt idx="6582">
                  <c:v>742</c:v>
                </c:pt>
                <c:pt idx="6583">
                  <c:v>743</c:v>
                </c:pt>
                <c:pt idx="6584">
                  <c:v>744</c:v>
                </c:pt>
                <c:pt idx="6585">
                  <c:v>745</c:v>
                </c:pt>
                <c:pt idx="6586">
                  <c:v>746</c:v>
                </c:pt>
                <c:pt idx="6587">
                  <c:v>747</c:v>
                </c:pt>
                <c:pt idx="6588">
                  <c:v>748</c:v>
                </c:pt>
                <c:pt idx="6589">
                  <c:v>749</c:v>
                </c:pt>
                <c:pt idx="6590">
                  <c:v>750</c:v>
                </c:pt>
                <c:pt idx="6591">
                  <c:v>751</c:v>
                </c:pt>
                <c:pt idx="6592">
                  <c:v>752</c:v>
                </c:pt>
                <c:pt idx="6593">
                  <c:v>753</c:v>
                </c:pt>
                <c:pt idx="6594">
                  <c:v>754</c:v>
                </c:pt>
                <c:pt idx="6595">
                  <c:v>755</c:v>
                </c:pt>
                <c:pt idx="6596">
                  <c:v>756</c:v>
                </c:pt>
                <c:pt idx="6597">
                  <c:v>757</c:v>
                </c:pt>
                <c:pt idx="6598">
                  <c:v>758</c:v>
                </c:pt>
                <c:pt idx="6599">
                  <c:v>759</c:v>
                </c:pt>
                <c:pt idx="6600">
                  <c:v>760</c:v>
                </c:pt>
                <c:pt idx="6601">
                  <c:v>761</c:v>
                </c:pt>
                <c:pt idx="6602">
                  <c:v>762</c:v>
                </c:pt>
                <c:pt idx="6603">
                  <c:v>763</c:v>
                </c:pt>
                <c:pt idx="6604">
                  <c:v>764</c:v>
                </c:pt>
                <c:pt idx="6605">
                  <c:v>765</c:v>
                </c:pt>
                <c:pt idx="6606">
                  <c:v>766</c:v>
                </c:pt>
                <c:pt idx="6607">
                  <c:v>767</c:v>
                </c:pt>
                <c:pt idx="6608">
                  <c:v>768</c:v>
                </c:pt>
                <c:pt idx="6609">
                  <c:v>769</c:v>
                </c:pt>
                <c:pt idx="6610">
                  <c:v>770</c:v>
                </c:pt>
                <c:pt idx="6611">
                  <c:v>771</c:v>
                </c:pt>
                <c:pt idx="6612">
                  <c:v>772</c:v>
                </c:pt>
                <c:pt idx="6613">
                  <c:v>773</c:v>
                </c:pt>
                <c:pt idx="6614">
                  <c:v>774</c:v>
                </c:pt>
                <c:pt idx="6615">
                  <c:v>775</c:v>
                </c:pt>
                <c:pt idx="6616">
                  <c:v>776</c:v>
                </c:pt>
                <c:pt idx="6617">
                  <c:v>777</c:v>
                </c:pt>
                <c:pt idx="6618">
                  <c:v>778</c:v>
                </c:pt>
                <c:pt idx="6619">
                  <c:v>779</c:v>
                </c:pt>
                <c:pt idx="6620">
                  <c:v>780</c:v>
                </c:pt>
                <c:pt idx="6621">
                  <c:v>781</c:v>
                </c:pt>
                <c:pt idx="6622">
                  <c:v>782</c:v>
                </c:pt>
                <c:pt idx="6623">
                  <c:v>783</c:v>
                </c:pt>
                <c:pt idx="6624">
                  <c:v>784</c:v>
                </c:pt>
                <c:pt idx="6625">
                  <c:v>785</c:v>
                </c:pt>
                <c:pt idx="6626">
                  <c:v>786</c:v>
                </c:pt>
                <c:pt idx="6627">
                  <c:v>787</c:v>
                </c:pt>
                <c:pt idx="6628">
                  <c:v>788</c:v>
                </c:pt>
                <c:pt idx="6629">
                  <c:v>789</c:v>
                </c:pt>
                <c:pt idx="6630">
                  <c:v>790</c:v>
                </c:pt>
                <c:pt idx="6631">
                  <c:v>791</c:v>
                </c:pt>
                <c:pt idx="6632">
                  <c:v>792</c:v>
                </c:pt>
                <c:pt idx="6633">
                  <c:v>793</c:v>
                </c:pt>
                <c:pt idx="6634">
                  <c:v>794</c:v>
                </c:pt>
                <c:pt idx="6635">
                  <c:v>795</c:v>
                </c:pt>
                <c:pt idx="6636">
                  <c:v>796</c:v>
                </c:pt>
                <c:pt idx="6637">
                  <c:v>797</c:v>
                </c:pt>
                <c:pt idx="6638">
                  <c:v>798</c:v>
                </c:pt>
                <c:pt idx="6639">
                  <c:v>799</c:v>
                </c:pt>
                <c:pt idx="6640">
                  <c:v>800</c:v>
                </c:pt>
                <c:pt idx="6641">
                  <c:v>801</c:v>
                </c:pt>
                <c:pt idx="6642">
                  <c:v>802</c:v>
                </c:pt>
                <c:pt idx="6643">
                  <c:v>803</c:v>
                </c:pt>
                <c:pt idx="6644">
                  <c:v>804</c:v>
                </c:pt>
                <c:pt idx="6645">
                  <c:v>805</c:v>
                </c:pt>
                <c:pt idx="6646">
                  <c:v>806</c:v>
                </c:pt>
                <c:pt idx="6647">
                  <c:v>807</c:v>
                </c:pt>
                <c:pt idx="6648">
                  <c:v>808</c:v>
                </c:pt>
                <c:pt idx="6649">
                  <c:v>809</c:v>
                </c:pt>
                <c:pt idx="6650">
                  <c:v>810</c:v>
                </c:pt>
                <c:pt idx="6651">
                  <c:v>811</c:v>
                </c:pt>
                <c:pt idx="6652">
                  <c:v>812</c:v>
                </c:pt>
                <c:pt idx="6653">
                  <c:v>813</c:v>
                </c:pt>
                <c:pt idx="6654">
                  <c:v>814</c:v>
                </c:pt>
                <c:pt idx="6655">
                  <c:v>815</c:v>
                </c:pt>
                <c:pt idx="6656">
                  <c:v>816</c:v>
                </c:pt>
                <c:pt idx="6657">
                  <c:v>817</c:v>
                </c:pt>
                <c:pt idx="6658">
                  <c:v>818</c:v>
                </c:pt>
                <c:pt idx="6659">
                  <c:v>819</c:v>
                </c:pt>
                <c:pt idx="6660">
                  <c:v>820</c:v>
                </c:pt>
                <c:pt idx="6661">
                  <c:v>821</c:v>
                </c:pt>
                <c:pt idx="6662">
                  <c:v>822</c:v>
                </c:pt>
                <c:pt idx="6663">
                  <c:v>823</c:v>
                </c:pt>
                <c:pt idx="6664">
                  <c:v>824</c:v>
                </c:pt>
                <c:pt idx="6665">
                  <c:v>825</c:v>
                </c:pt>
                <c:pt idx="6666">
                  <c:v>826</c:v>
                </c:pt>
                <c:pt idx="6667">
                  <c:v>827</c:v>
                </c:pt>
                <c:pt idx="6668">
                  <c:v>828</c:v>
                </c:pt>
                <c:pt idx="6669">
                  <c:v>829</c:v>
                </c:pt>
                <c:pt idx="6670">
                  <c:v>830</c:v>
                </c:pt>
                <c:pt idx="6671">
                  <c:v>831</c:v>
                </c:pt>
                <c:pt idx="6672">
                  <c:v>832</c:v>
                </c:pt>
                <c:pt idx="6673">
                  <c:v>833</c:v>
                </c:pt>
                <c:pt idx="6674">
                  <c:v>834</c:v>
                </c:pt>
                <c:pt idx="6675">
                  <c:v>835</c:v>
                </c:pt>
                <c:pt idx="6676">
                  <c:v>836</c:v>
                </c:pt>
                <c:pt idx="6677">
                  <c:v>837</c:v>
                </c:pt>
                <c:pt idx="6678">
                  <c:v>838</c:v>
                </c:pt>
                <c:pt idx="6679">
                  <c:v>839</c:v>
                </c:pt>
                <c:pt idx="6680">
                  <c:v>840</c:v>
                </c:pt>
                <c:pt idx="6681">
                  <c:v>841</c:v>
                </c:pt>
                <c:pt idx="6682">
                  <c:v>842</c:v>
                </c:pt>
                <c:pt idx="6683">
                  <c:v>843</c:v>
                </c:pt>
                <c:pt idx="6684">
                  <c:v>844</c:v>
                </c:pt>
                <c:pt idx="6685">
                  <c:v>845</c:v>
                </c:pt>
                <c:pt idx="6686">
                  <c:v>846</c:v>
                </c:pt>
                <c:pt idx="6687">
                  <c:v>847</c:v>
                </c:pt>
                <c:pt idx="6688">
                  <c:v>848</c:v>
                </c:pt>
                <c:pt idx="6689">
                  <c:v>849</c:v>
                </c:pt>
                <c:pt idx="6690">
                  <c:v>850</c:v>
                </c:pt>
                <c:pt idx="6691">
                  <c:v>851</c:v>
                </c:pt>
                <c:pt idx="6692">
                  <c:v>852</c:v>
                </c:pt>
                <c:pt idx="6693">
                  <c:v>853</c:v>
                </c:pt>
                <c:pt idx="6694">
                  <c:v>854</c:v>
                </c:pt>
                <c:pt idx="6695">
                  <c:v>855</c:v>
                </c:pt>
                <c:pt idx="6696">
                  <c:v>856</c:v>
                </c:pt>
                <c:pt idx="6697">
                  <c:v>857</c:v>
                </c:pt>
                <c:pt idx="6698">
                  <c:v>858</c:v>
                </c:pt>
                <c:pt idx="6699">
                  <c:v>859</c:v>
                </c:pt>
                <c:pt idx="6700">
                  <c:v>860</c:v>
                </c:pt>
                <c:pt idx="6701">
                  <c:v>861</c:v>
                </c:pt>
                <c:pt idx="6702">
                  <c:v>862</c:v>
                </c:pt>
                <c:pt idx="6703">
                  <c:v>863</c:v>
                </c:pt>
                <c:pt idx="6704">
                  <c:v>864</c:v>
                </c:pt>
                <c:pt idx="6705">
                  <c:v>865</c:v>
                </c:pt>
                <c:pt idx="6706">
                  <c:v>866</c:v>
                </c:pt>
                <c:pt idx="6707">
                  <c:v>867</c:v>
                </c:pt>
                <c:pt idx="6708">
                  <c:v>868</c:v>
                </c:pt>
                <c:pt idx="6709">
                  <c:v>869</c:v>
                </c:pt>
                <c:pt idx="6710">
                  <c:v>870</c:v>
                </c:pt>
                <c:pt idx="6711">
                  <c:v>871</c:v>
                </c:pt>
                <c:pt idx="6712">
                  <c:v>872</c:v>
                </c:pt>
                <c:pt idx="6713">
                  <c:v>873</c:v>
                </c:pt>
                <c:pt idx="6714">
                  <c:v>874</c:v>
                </c:pt>
                <c:pt idx="6715">
                  <c:v>875</c:v>
                </c:pt>
                <c:pt idx="6716">
                  <c:v>876</c:v>
                </c:pt>
                <c:pt idx="6717">
                  <c:v>877</c:v>
                </c:pt>
                <c:pt idx="6718">
                  <c:v>878</c:v>
                </c:pt>
                <c:pt idx="6719">
                  <c:v>879</c:v>
                </c:pt>
                <c:pt idx="6720">
                  <c:v>880</c:v>
                </c:pt>
                <c:pt idx="6721">
                  <c:v>881</c:v>
                </c:pt>
                <c:pt idx="6722">
                  <c:v>882</c:v>
                </c:pt>
                <c:pt idx="6723">
                  <c:v>883</c:v>
                </c:pt>
                <c:pt idx="6724">
                  <c:v>884</c:v>
                </c:pt>
                <c:pt idx="6725">
                  <c:v>885</c:v>
                </c:pt>
                <c:pt idx="6726">
                  <c:v>886</c:v>
                </c:pt>
                <c:pt idx="6727">
                  <c:v>887</c:v>
                </c:pt>
                <c:pt idx="6728">
                  <c:v>888</c:v>
                </c:pt>
                <c:pt idx="6729">
                  <c:v>889</c:v>
                </c:pt>
                <c:pt idx="6730">
                  <c:v>890</c:v>
                </c:pt>
                <c:pt idx="6731">
                  <c:v>891</c:v>
                </c:pt>
                <c:pt idx="6732">
                  <c:v>892</c:v>
                </c:pt>
                <c:pt idx="6733">
                  <c:v>893</c:v>
                </c:pt>
                <c:pt idx="6734">
                  <c:v>894</c:v>
                </c:pt>
                <c:pt idx="6735">
                  <c:v>895</c:v>
                </c:pt>
                <c:pt idx="6736">
                  <c:v>896</c:v>
                </c:pt>
                <c:pt idx="6737">
                  <c:v>897</c:v>
                </c:pt>
                <c:pt idx="6738">
                  <c:v>898</c:v>
                </c:pt>
                <c:pt idx="6739">
                  <c:v>899</c:v>
                </c:pt>
                <c:pt idx="6740">
                  <c:v>900</c:v>
                </c:pt>
                <c:pt idx="6741">
                  <c:v>901</c:v>
                </c:pt>
                <c:pt idx="6742">
                  <c:v>902</c:v>
                </c:pt>
                <c:pt idx="6743">
                  <c:v>903</c:v>
                </c:pt>
                <c:pt idx="6744">
                  <c:v>904</c:v>
                </c:pt>
                <c:pt idx="6745">
                  <c:v>905</c:v>
                </c:pt>
                <c:pt idx="6746">
                  <c:v>906</c:v>
                </c:pt>
                <c:pt idx="6747">
                  <c:v>907</c:v>
                </c:pt>
                <c:pt idx="6748">
                  <c:v>908</c:v>
                </c:pt>
                <c:pt idx="6749">
                  <c:v>909</c:v>
                </c:pt>
                <c:pt idx="6750">
                  <c:v>910</c:v>
                </c:pt>
                <c:pt idx="6751">
                  <c:v>911</c:v>
                </c:pt>
                <c:pt idx="6752">
                  <c:v>912</c:v>
                </c:pt>
                <c:pt idx="6753">
                  <c:v>913</c:v>
                </c:pt>
                <c:pt idx="6754">
                  <c:v>914</c:v>
                </c:pt>
                <c:pt idx="6755">
                  <c:v>915</c:v>
                </c:pt>
                <c:pt idx="6756">
                  <c:v>916</c:v>
                </c:pt>
                <c:pt idx="6757">
                  <c:v>917</c:v>
                </c:pt>
                <c:pt idx="6758">
                  <c:v>918</c:v>
                </c:pt>
                <c:pt idx="6759">
                  <c:v>919</c:v>
                </c:pt>
                <c:pt idx="6760">
                  <c:v>920</c:v>
                </c:pt>
                <c:pt idx="6761">
                  <c:v>921</c:v>
                </c:pt>
                <c:pt idx="6762">
                  <c:v>922</c:v>
                </c:pt>
                <c:pt idx="6763">
                  <c:v>923</c:v>
                </c:pt>
                <c:pt idx="6764">
                  <c:v>924</c:v>
                </c:pt>
                <c:pt idx="6765">
                  <c:v>925</c:v>
                </c:pt>
                <c:pt idx="6766">
                  <c:v>926</c:v>
                </c:pt>
                <c:pt idx="6767">
                  <c:v>927</c:v>
                </c:pt>
                <c:pt idx="6768">
                  <c:v>928</c:v>
                </c:pt>
                <c:pt idx="6769">
                  <c:v>929</c:v>
                </c:pt>
                <c:pt idx="6770">
                  <c:v>930</c:v>
                </c:pt>
                <c:pt idx="6771">
                  <c:v>931</c:v>
                </c:pt>
                <c:pt idx="6772">
                  <c:v>932</c:v>
                </c:pt>
                <c:pt idx="6773">
                  <c:v>933</c:v>
                </c:pt>
                <c:pt idx="6774">
                  <c:v>934</c:v>
                </c:pt>
                <c:pt idx="6775">
                  <c:v>935</c:v>
                </c:pt>
                <c:pt idx="6776">
                  <c:v>936</c:v>
                </c:pt>
                <c:pt idx="6777">
                  <c:v>937</c:v>
                </c:pt>
                <c:pt idx="6778">
                  <c:v>938</c:v>
                </c:pt>
                <c:pt idx="6779">
                  <c:v>939</c:v>
                </c:pt>
                <c:pt idx="6780">
                  <c:v>940</c:v>
                </c:pt>
                <c:pt idx="6781">
                  <c:v>941</c:v>
                </c:pt>
                <c:pt idx="6782">
                  <c:v>942</c:v>
                </c:pt>
                <c:pt idx="6783">
                  <c:v>943</c:v>
                </c:pt>
                <c:pt idx="6784">
                  <c:v>944</c:v>
                </c:pt>
                <c:pt idx="6785">
                  <c:v>945</c:v>
                </c:pt>
                <c:pt idx="6786">
                  <c:v>946</c:v>
                </c:pt>
                <c:pt idx="6787">
                  <c:v>947</c:v>
                </c:pt>
                <c:pt idx="6788">
                  <c:v>948</c:v>
                </c:pt>
                <c:pt idx="6789">
                  <c:v>949</c:v>
                </c:pt>
                <c:pt idx="6790">
                  <c:v>950</c:v>
                </c:pt>
                <c:pt idx="6791">
                  <c:v>951</c:v>
                </c:pt>
                <c:pt idx="6792">
                  <c:v>952</c:v>
                </c:pt>
                <c:pt idx="6793">
                  <c:v>953</c:v>
                </c:pt>
                <c:pt idx="6794">
                  <c:v>954</c:v>
                </c:pt>
                <c:pt idx="6795">
                  <c:v>955</c:v>
                </c:pt>
                <c:pt idx="6796">
                  <c:v>956</c:v>
                </c:pt>
                <c:pt idx="6797">
                  <c:v>957</c:v>
                </c:pt>
                <c:pt idx="6798">
                  <c:v>958</c:v>
                </c:pt>
                <c:pt idx="6799">
                  <c:v>959</c:v>
                </c:pt>
                <c:pt idx="6800">
                  <c:v>960</c:v>
                </c:pt>
                <c:pt idx="6801">
                  <c:v>961</c:v>
                </c:pt>
                <c:pt idx="6802">
                  <c:v>962</c:v>
                </c:pt>
                <c:pt idx="6803">
                  <c:v>963</c:v>
                </c:pt>
                <c:pt idx="6804">
                  <c:v>964</c:v>
                </c:pt>
                <c:pt idx="6805">
                  <c:v>965</c:v>
                </c:pt>
                <c:pt idx="6806">
                  <c:v>966</c:v>
                </c:pt>
                <c:pt idx="6807">
                  <c:v>967</c:v>
                </c:pt>
                <c:pt idx="6808">
                  <c:v>968</c:v>
                </c:pt>
                <c:pt idx="6809">
                  <c:v>969</c:v>
                </c:pt>
                <c:pt idx="6810">
                  <c:v>970</c:v>
                </c:pt>
                <c:pt idx="6811">
                  <c:v>971</c:v>
                </c:pt>
                <c:pt idx="6812">
                  <c:v>972</c:v>
                </c:pt>
                <c:pt idx="6813">
                  <c:v>973</c:v>
                </c:pt>
                <c:pt idx="6814">
                  <c:v>974</c:v>
                </c:pt>
                <c:pt idx="6815">
                  <c:v>975</c:v>
                </c:pt>
                <c:pt idx="6816">
                  <c:v>976</c:v>
                </c:pt>
                <c:pt idx="6817">
                  <c:v>977</c:v>
                </c:pt>
                <c:pt idx="6818">
                  <c:v>978</c:v>
                </c:pt>
                <c:pt idx="6819">
                  <c:v>979</c:v>
                </c:pt>
                <c:pt idx="6820">
                  <c:v>980</c:v>
                </c:pt>
                <c:pt idx="6821">
                  <c:v>981</c:v>
                </c:pt>
                <c:pt idx="6822">
                  <c:v>982</c:v>
                </c:pt>
                <c:pt idx="6823">
                  <c:v>983</c:v>
                </c:pt>
                <c:pt idx="6824">
                  <c:v>984</c:v>
                </c:pt>
                <c:pt idx="6825">
                  <c:v>985</c:v>
                </c:pt>
                <c:pt idx="6826">
                  <c:v>986</c:v>
                </c:pt>
                <c:pt idx="6827">
                  <c:v>987</c:v>
                </c:pt>
                <c:pt idx="6828">
                  <c:v>988</c:v>
                </c:pt>
                <c:pt idx="6829">
                  <c:v>989</c:v>
                </c:pt>
                <c:pt idx="6830">
                  <c:v>990</c:v>
                </c:pt>
                <c:pt idx="6831">
                  <c:v>991</c:v>
                </c:pt>
                <c:pt idx="6832">
                  <c:v>992</c:v>
                </c:pt>
                <c:pt idx="6833">
                  <c:v>993</c:v>
                </c:pt>
                <c:pt idx="6834">
                  <c:v>994</c:v>
                </c:pt>
                <c:pt idx="6835">
                  <c:v>995</c:v>
                </c:pt>
                <c:pt idx="6836">
                  <c:v>996</c:v>
                </c:pt>
                <c:pt idx="6837">
                  <c:v>997</c:v>
                </c:pt>
                <c:pt idx="6838">
                  <c:v>998</c:v>
                </c:pt>
                <c:pt idx="6839">
                  <c:v>999</c:v>
                </c:pt>
                <c:pt idx="6840">
                  <c:v>1000</c:v>
                </c:pt>
                <c:pt idx="6841">
                  <c:v>1001</c:v>
                </c:pt>
                <c:pt idx="6842">
                  <c:v>1002</c:v>
                </c:pt>
                <c:pt idx="6843">
                  <c:v>1003</c:v>
                </c:pt>
                <c:pt idx="6844">
                  <c:v>1004</c:v>
                </c:pt>
                <c:pt idx="6845">
                  <c:v>1005</c:v>
                </c:pt>
                <c:pt idx="6846">
                  <c:v>1006</c:v>
                </c:pt>
                <c:pt idx="6847">
                  <c:v>1007</c:v>
                </c:pt>
                <c:pt idx="6848">
                  <c:v>1008</c:v>
                </c:pt>
                <c:pt idx="6849">
                  <c:v>1009</c:v>
                </c:pt>
                <c:pt idx="6850">
                  <c:v>1010</c:v>
                </c:pt>
                <c:pt idx="6851">
                  <c:v>1011</c:v>
                </c:pt>
                <c:pt idx="6852">
                  <c:v>1012</c:v>
                </c:pt>
                <c:pt idx="6853">
                  <c:v>1013</c:v>
                </c:pt>
                <c:pt idx="6854">
                  <c:v>1014</c:v>
                </c:pt>
                <c:pt idx="6855">
                  <c:v>1015</c:v>
                </c:pt>
                <c:pt idx="6856">
                  <c:v>1016</c:v>
                </c:pt>
                <c:pt idx="6857">
                  <c:v>1017</c:v>
                </c:pt>
                <c:pt idx="6858">
                  <c:v>1018</c:v>
                </c:pt>
                <c:pt idx="6859">
                  <c:v>1019</c:v>
                </c:pt>
                <c:pt idx="6860">
                  <c:v>1020</c:v>
                </c:pt>
                <c:pt idx="6861">
                  <c:v>1021</c:v>
                </c:pt>
                <c:pt idx="6862">
                  <c:v>1022</c:v>
                </c:pt>
                <c:pt idx="6863">
                  <c:v>1023</c:v>
                </c:pt>
                <c:pt idx="6864">
                  <c:v>1024</c:v>
                </c:pt>
                <c:pt idx="6865">
                  <c:v>1025</c:v>
                </c:pt>
                <c:pt idx="6866">
                  <c:v>1026</c:v>
                </c:pt>
                <c:pt idx="6867">
                  <c:v>1027</c:v>
                </c:pt>
                <c:pt idx="6868">
                  <c:v>1028</c:v>
                </c:pt>
                <c:pt idx="6869">
                  <c:v>1029</c:v>
                </c:pt>
                <c:pt idx="6870">
                  <c:v>1030</c:v>
                </c:pt>
                <c:pt idx="6871">
                  <c:v>1031</c:v>
                </c:pt>
                <c:pt idx="6872">
                  <c:v>1032</c:v>
                </c:pt>
                <c:pt idx="6873">
                  <c:v>1033</c:v>
                </c:pt>
                <c:pt idx="6874">
                  <c:v>1034</c:v>
                </c:pt>
                <c:pt idx="6875">
                  <c:v>1035</c:v>
                </c:pt>
                <c:pt idx="6876">
                  <c:v>1036</c:v>
                </c:pt>
                <c:pt idx="6877">
                  <c:v>1037</c:v>
                </c:pt>
                <c:pt idx="6878">
                  <c:v>1038</c:v>
                </c:pt>
                <c:pt idx="6879">
                  <c:v>1039</c:v>
                </c:pt>
                <c:pt idx="6880">
                  <c:v>1040</c:v>
                </c:pt>
                <c:pt idx="6881">
                  <c:v>1041</c:v>
                </c:pt>
                <c:pt idx="6882">
                  <c:v>1042</c:v>
                </c:pt>
                <c:pt idx="6883">
                  <c:v>1043</c:v>
                </c:pt>
                <c:pt idx="6884">
                  <c:v>1044</c:v>
                </c:pt>
                <c:pt idx="6885">
                  <c:v>1045</c:v>
                </c:pt>
                <c:pt idx="6886">
                  <c:v>1046</c:v>
                </c:pt>
                <c:pt idx="6887">
                  <c:v>1047</c:v>
                </c:pt>
                <c:pt idx="6888">
                  <c:v>1048</c:v>
                </c:pt>
                <c:pt idx="6889">
                  <c:v>1049</c:v>
                </c:pt>
                <c:pt idx="6890">
                  <c:v>1050</c:v>
                </c:pt>
                <c:pt idx="6891">
                  <c:v>1051</c:v>
                </c:pt>
                <c:pt idx="6892">
                  <c:v>1052</c:v>
                </c:pt>
                <c:pt idx="6893">
                  <c:v>1053</c:v>
                </c:pt>
                <c:pt idx="6894">
                  <c:v>1054</c:v>
                </c:pt>
                <c:pt idx="6895">
                  <c:v>1055</c:v>
                </c:pt>
                <c:pt idx="6896">
                  <c:v>1056</c:v>
                </c:pt>
                <c:pt idx="6897">
                  <c:v>1057</c:v>
                </c:pt>
                <c:pt idx="6898">
                  <c:v>1058</c:v>
                </c:pt>
                <c:pt idx="6899">
                  <c:v>1059</c:v>
                </c:pt>
                <c:pt idx="6900">
                  <c:v>1060</c:v>
                </c:pt>
                <c:pt idx="6901">
                  <c:v>1061</c:v>
                </c:pt>
                <c:pt idx="6902">
                  <c:v>1062</c:v>
                </c:pt>
                <c:pt idx="6903">
                  <c:v>1063</c:v>
                </c:pt>
                <c:pt idx="6904">
                  <c:v>1064</c:v>
                </c:pt>
                <c:pt idx="6905">
                  <c:v>1065</c:v>
                </c:pt>
                <c:pt idx="6906">
                  <c:v>1066</c:v>
                </c:pt>
                <c:pt idx="6907">
                  <c:v>1067</c:v>
                </c:pt>
                <c:pt idx="6908">
                  <c:v>1068</c:v>
                </c:pt>
                <c:pt idx="6909">
                  <c:v>1069</c:v>
                </c:pt>
                <c:pt idx="6910">
                  <c:v>1070</c:v>
                </c:pt>
                <c:pt idx="6911">
                  <c:v>1071</c:v>
                </c:pt>
                <c:pt idx="6912">
                  <c:v>1072</c:v>
                </c:pt>
                <c:pt idx="6913">
                  <c:v>1073</c:v>
                </c:pt>
                <c:pt idx="6914">
                  <c:v>1074</c:v>
                </c:pt>
                <c:pt idx="6915">
                  <c:v>1075</c:v>
                </c:pt>
                <c:pt idx="6916">
                  <c:v>1076</c:v>
                </c:pt>
                <c:pt idx="6917">
                  <c:v>1077</c:v>
                </c:pt>
                <c:pt idx="6918">
                  <c:v>1078</c:v>
                </c:pt>
                <c:pt idx="6919">
                  <c:v>1079</c:v>
                </c:pt>
                <c:pt idx="6920">
                  <c:v>1080</c:v>
                </c:pt>
                <c:pt idx="6921">
                  <c:v>1081</c:v>
                </c:pt>
                <c:pt idx="6922">
                  <c:v>1082</c:v>
                </c:pt>
                <c:pt idx="6923">
                  <c:v>1083</c:v>
                </c:pt>
                <c:pt idx="6924">
                  <c:v>1084</c:v>
                </c:pt>
                <c:pt idx="6925">
                  <c:v>1085</c:v>
                </c:pt>
                <c:pt idx="6926">
                  <c:v>1086</c:v>
                </c:pt>
                <c:pt idx="6927">
                  <c:v>1087</c:v>
                </c:pt>
                <c:pt idx="6928">
                  <c:v>1088</c:v>
                </c:pt>
                <c:pt idx="6929">
                  <c:v>1089</c:v>
                </c:pt>
                <c:pt idx="6930">
                  <c:v>1090</c:v>
                </c:pt>
                <c:pt idx="6931">
                  <c:v>1091</c:v>
                </c:pt>
                <c:pt idx="6932">
                  <c:v>1092</c:v>
                </c:pt>
                <c:pt idx="6933">
                  <c:v>1093</c:v>
                </c:pt>
                <c:pt idx="6934">
                  <c:v>1094</c:v>
                </c:pt>
                <c:pt idx="6935">
                  <c:v>1095</c:v>
                </c:pt>
                <c:pt idx="6936">
                  <c:v>1096</c:v>
                </c:pt>
                <c:pt idx="6937">
                  <c:v>1097</c:v>
                </c:pt>
                <c:pt idx="6938">
                  <c:v>1098</c:v>
                </c:pt>
                <c:pt idx="6939">
                  <c:v>1099</c:v>
                </c:pt>
                <c:pt idx="6940">
                  <c:v>1100</c:v>
                </c:pt>
                <c:pt idx="6941">
                  <c:v>1101</c:v>
                </c:pt>
                <c:pt idx="6942">
                  <c:v>1102</c:v>
                </c:pt>
                <c:pt idx="6943">
                  <c:v>1103</c:v>
                </c:pt>
                <c:pt idx="6944">
                  <c:v>1104</c:v>
                </c:pt>
                <c:pt idx="6945">
                  <c:v>1105</c:v>
                </c:pt>
                <c:pt idx="6946">
                  <c:v>1106</c:v>
                </c:pt>
                <c:pt idx="6947">
                  <c:v>1107</c:v>
                </c:pt>
                <c:pt idx="6948">
                  <c:v>1108</c:v>
                </c:pt>
                <c:pt idx="6949">
                  <c:v>1109</c:v>
                </c:pt>
                <c:pt idx="6950">
                  <c:v>1110</c:v>
                </c:pt>
                <c:pt idx="6951">
                  <c:v>1111</c:v>
                </c:pt>
                <c:pt idx="6952">
                  <c:v>1112</c:v>
                </c:pt>
                <c:pt idx="6953">
                  <c:v>1113</c:v>
                </c:pt>
                <c:pt idx="6954">
                  <c:v>1114</c:v>
                </c:pt>
                <c:pt idx="6955">
                  <c:v>1115</c:v>
                </c:pt>
                <c:pt idx="6956">
                  <c:v>1116</c:v>
                </c:pt>
                <c:pt idx="6957">
                  <c:v>1117</c:v>
                </c:pt>
                <c:pt idx="6958">
                  <c:v>1118</c:v>
                </c:pt>
                <c:pt idx="6959">
                  <c:v>1119</c:v>
                </c:pt>
                <c:pt idx="6960">
                  <c:v>1120</c:v>
                </c:pt>
                <c:pt idx="6961">
                  <c:v>1121</c:v>
                </c:pt>
                <c:pt idx="6962">
                  <c:v>1122</c:v>
                </c:pt>
                <c:pt idx="6963">
                  <c:v>1123</c:v>
                </c:pt>
                <c:pt idx="6964">
                  <c:v>1124</c:v>
                </c:pt>
                <c:pt idx="6965">
                  <c:v>1125</c:v>
                </c:pt>
                <c:pt idx="6966">
                  <c:v>1126</c:v>
                </c:pt>
                <c:pt idx="6967">
                  <c:v>1127</c:v>
                </c:pt>
                <c:pt idx="6968">
                  <c:v>1128</c:v>
                </c:pt>
                <c:pt idx="6969">
                  <c:v>1129</c:v>
                </c:pt>
                <c:pt idx="6970">
                  <c:v>1130</c:v>
                </c:pt>
                <c:pt idx="6971">
                  <c:v>1131</c:v>
                </c:pt>
                <c:pt idx="6972">
                  <c:v>1132</c:v>
                </c:pt>
                <c:pt idx="6973">
                  <c:v>1133</c:v>
                </c:pt>
                <c:pt idx="6974">
                  <c:v>1134</c:v>
                </c:pt>
                <c:pt idx="6975">
                  <c:v>1135</c:v>
                </c:pt>
                <c:pt idx="6976">
                  <c:v>1136</c:v>
                </c:pt>
                <c:pt idx="6977">
                  <c:v>1137</c:v>
                </c:pt>
                <c:pt idx="6978">
                  <c:v>1138</c:v>
                </c:pt>
                <c:pt idx="6979">
                  <c:v>1139</c:v>
                </c:pt>
                <c:pt idx="6980">
                  <c:v>1140</c:v>
                </c:pt>
                <c:pt idx="6981">
                  <c:v>1141</c:v>
                </c:pt>
                <c:pt idx="6982">
                  <c:v>1142</c:v>
                </c:pt>
                <c:pt idx="6983">
                  <c:v>1143</c:v>
                </c:pt>
                <c:pt idx="6984">
                  <c:v>1144</c:v>
                </c:pt>
                <c:pt idx="6985">
                  <c:v>1145</c:v>
                </c:pt>
                <c:pt idx="6986">
                  <c:v>1146</c:v>
                </c:pt>
                <c:pt idx="6987">
                  <c:v>1147</c:v>
                </c:pt>
                <c:pt idx="6988">
                  <c:v>1148</c:v>
                </c:pt>
                <c:pt idx="6989">
                  <c:v>1149</c:v>
                </c:pt>
                <c:pt idx="6990">
                  <c:v>1150</c:v>
                </c:pt>
                <c:pt idx="6991">
                  <c:v>1151</c:v>
                </c:pt>
                <c:pt idx="6992">
                  <c:v>1152</c:v>
                </c:pt>
                <c:pt idx="6993">
                  <c:v>1153</c:v>
                </c:pt>
                <c:pt idx="6994">
                  <c:v>1154</c:v>
                </c:pt>
                <c:pt idx="6995">
                  <c:v>1155</c:v>
                </c:pt>
                <c:pt idx="6996">
                  <c:v>1156</c:v>
                </c:pt>
                <c:pt idx="6997">
                  <c:v>1157</c:v>
                </c:pt>
                <c:pt idx="6998">
                  <c:v>1158</c:v>
                </c:pt>
                <c:pt idx="6999">
                  <c:v>1159</c:v>
                </c:pt>
                <c:pt idx="7000">
                  <c:v>1160</c:v>
                </c:pt>
                <c:pt idx="7001">
                  <c:v>1161</c:v>
                </c:pt>
                <c:pt idx="7002">
                  <c:v>1162</c:v>
                </c:pt>
                <c:pt idx="7003">
                  <c:v>1163</c:v>
                </c:pt>
                <c:pt idx="7004">
                  <c:v>1164</c:v>
                </c:pt>
                <c:pt idx="7005">
                  <c:v>1165</c:v>
                </c:pt>
                <c:pt idx="7006">
                  <c:v>1166</c:v>
                </c:pt>
                <c:pt idx="7007">
                  <c:v>1167</c:v>
                </c:pt>
                <c:pt idx="7008">
                  <c:v>1168</c:v>
                </c:pt>
                <c:pt idx="7009">
                  <c:v>1169</c:v>
                </c:pt>
                <c:pt idx="7010">
                  <c:v>1170</c:v>
                </c:pt>
                <c:pt idx="7011">
                  <c:v>1171</c:v>
                </c:pt>
                <c:pt idx="7012">
                  <c:v>1172</c:v>
                </c:pt>
                <c:pt idx="7013">
                  <c:v>1173</c:v>
                </c:pt>
                <c:pt idx="7014">
                  <c:v>1174</c:v>
                </c:pt>
                <c:pt idx="7015">
                  <c:v>1175</c:v>
                </c:pt>
                <c:pt idx="7016">
                  <c:v>1176</c:v>
                </c:pt>
                <c:pt idx="7017">
                  <c:v>1177</c:v>
                </c:pt>
                <c:pt idx="7018">
                  <c:v>1178</c:v>
                </c:pt>
                <c:pt idx="7019">
                  <c:v>1179</c:v>
                </c:pt>
                <c:pt idx="7020">
                  <c:v>1180</c:v>
                </c:pt>
                <c:pt idx="7021">
                  <c:v>1181</c:v>
                </c:pt>
                <c:pt idx="7022">
                  <c:v>1182</c:v>
                </c:pt>
                <c:pt idx="7023">
                  <c:v>1183</c:v>
                </c:pt>
                <c:pt idx="7024">
                  <c:v>1184</c:v>
                </c:pt>
                <c:pt idx="7025">
                  <c:v>1185</c:v>
                </c:pt>
                <c:pt idx="7026">
                  <c:v>1186</c:v>
                </c:pt>
                <c:pt idx="7027">
                  <c:v>1187</c:v>
                </c:pt>
                <c:pt idx="7028">
                  <c:v>1188</c:v>
                </c:pt>
                <c:pt idx="7029">
                  <c:v>1189</c:v>
                </c:pt>
                <c:pt idx="7030">
                  <c:v>1190</c:v>
                </c:pt>
                <c:pt idx="7031">
                  <c:v>1191</c:v>
                </c:pt>
                <c:pt idx="7032">
                  <c:v>1192</c:v>
                </c:pt>
                <c:pt idx="7033">
                  <c:v>1193</c:v>
                </c:pt>
                <c:pt idx="7034">
                  <c:v>1194</c:v>
                </c:pt>
                <c:pt idx="7035">
                  <c:v>1195</c:v>
                </c:pt>
                <c:pt idx="7036">
                  <c:v>1196</c:v>
                </c:pt>
                <c:pt idx="7037">
                  <c:v>1197</c:v>
                </c:pt>
                <c:pt idx="7038">
                  <c:v>1198</c:v>
                </c:pt>
                <c:pt idx="7039">
                  <c:v>1199</c:v>
                </c:pt>
                <c:pt idx="7040">
                  <c:v>1200</c:v>
                </c:pt>
                <c:pt idx="7041">
                  <c:v>1201</c:v>
                </c:pt>
                <c:pt idx="7042">
                  <c:v>1202</c:v>
                </c:pt>
                <c:pt idx="7043">
                  <c:v>1203</c:v>
                </c:pt>
                <c:pt idx="7044">
                  <c:v>1204</c:v>
                </c:pt>
                <c:pt idx="7045">
                  <c:v>1205</c:v>
                </c:pt>
                <c:pt idx="7046">
                  <c:v>1206</c:v>
                </c:pt>
                <c:pt idx="7047">
                  <c:v>1207</c:v>
                </c:pt>
                <c:pt idx="7048">
                  <c:v>1208</c:v>
                </c:pt>
                <c:pt idx="7049">
                  <c:v>1209</c:v>
                </c:pt>
                <c:pt idx="7050">
                  <c:v>1210</c:v>
                </c:pt>
                <c:pt idx="7051">
                  <c:v>1211</c:v>
                </c:pt>
                <c:pt idx="7052">
                  <c:v>1212</c:v>
                </c:pt>
                <c:pt idx="7053">
                  <c:v>1213</c:v>
                </c:pt>
                <c:pt idx="7054">
                  <c:v>1214</c:v>
                </c:pt>
                <c:pt idx="7055">
                  <c:v>1215</c:v>
                </c:pt>
                <c:pt idx="7056">
                  <c:v>1216</c:v>
                </c:pt>
                <c:pt idx="7057">
                  <c:v>1217</c:v>
                </c:pt>
                <c:pt idx="7058">
                  <c:v>1218</c:v>
                </c:pt>
                <c:pt idx="7059">
                  <c:v>1219</c:v>
                </c:pt>
                <c:pt idx="7060">
                  <c:v>1220</c:v>
                </c:pt>
                <c:pt idx="7061">
                  <c:v>1221</c:v>
                </c:pt>
                <c:pt idx="7062">
                  <c:v>1222</c:v>
                </c:pt>
                <c:pt idx="7063">
                  <c:v>1223</c:v>
                </c:pt>
                <c:pt idx="7064">
                  <c:v>1224</c:v>
                </c:pt>
                <c:pt idx="7065">
                  <c:v>1225</c:v>
                </c:pt>
                <c:pt idx="7066">
                  <c:v>1226</c:v>
                </c:pt>
                <c:pt idx="7067">
                  <c:v>1227</c:v>
                </c:pt>
                <c:pt idx="7068">
                  <c:v>1228</c:v>
                </c:pt>
                <c:pt idx="7069">
                  <c:v>1229</c:v>
                </c:pt>
                <c:pt idx="7070">
                  <c:v>1230</c:v>
                </c:pt>
                <c:pt idx="7071">
                  <c:v>1231</c:v>
                </c:pt>
                <c:pt idx="7072">
                  <c:v>1232</c:v>
                </c:pt>
                <c:pt idx="7073">
                  <c:v>1233</c:v>
                </c:pt>
                <c:pt idx="7074">
                  <c:v>1234</c:v>
                </c:pt>
                <c:pt idx="7075">
                  <c:v>1235</c:v>
                </c:pt>
                <c:pt idx="7076">
                  <c:v>1236</c:v>
                </c:pt>
                <c:pt idx="7077">
                  <c:v>1237</c:v>
                </c:pt>
                <c:pt idx="7078">
                  <c:v>1238</c:v>
                </c:pt>
                <c:pt idx="7079">
                  <c:v>1239</c:v>
                </c:pt>
                <c:pt idx="7080">
                  <c:v>1240</c:v>
                </c:pt>
                <c:pt idx="7081">
                  <c:v>1241</c:v>
                </c:pt>
                <c:pt idx="7082">
                  <c:v>1242</c:v>
                </c:pt>
                <c:pt idx="7083">
                  <c:v>1243</c:v>
                </c:pt>
                <c:pt idx="7084">
                  <c:v>1244</c:v>
                </c:pt>
                <c:pt idx="7085">
                  <c:v>1245</c:v>
                </c:pt>
                <c:pt idx="7086">
                  <c:v>1246</c:v>
                </c:pt>
                <c:pt idx="7087">
                  <c:v>1247</c:v>
                </c:pt>
                <c:pt idx="7088">
                  <c:v>1248</c:v>
                </c:pt>
                <c:pt idx="7089">
                  <c:v>1249</c:v>
                </c:pt>
                <c:pt idx="7090">
                  <c:v>1250</c:v>
                </c:pt>
                <c:pt idx="7091">
                  <c:v>1251</c:v>
                </c:pt>
                <c:pt idx="7092">
                  <c:v>1252</c:v>
                </c:pt>
                <c:pt idx="7093">
                  <c:v>1253</c:v>
                </c:pt>
                <c:pt idx="7094">
                  <c:v>1254</c:v>
                </c:pt>
                <c:pt idx="7095">
                  <c:v>1255</c:v>
                </c:pt>
                <c:pt idx="7096">
                  <c:v>1256</c:v>
                </c:pt>
                <c:pt idx="7097">
                  <c:v>1257</c:v>
                </c:pt>
                <c:pt idx="7098">
                  <c:v>1258</c:v>
                </c:pt>
                <c:pt idx="7099">
                  <c:v>1259</c:v>
                </c:pt>
                <c:pt idx="7100">
                  <c:v>1260</c:v>
                </c:pt>
                <c:pt idx="7101">
                  <c:v>1261</c:v>
                </c:pt>
                <c:pt idx="7102">
                  <c:v>1262</c:v>
                </c:pt>
                <c:pt idx="7103">
                  <c:v>1263</c:v>
                </c:pt>
                <c:pt idx="7104">
                  <c:v>1264</c:v>
                </c:pt>
                <c:pt idx="7105">
                  <c:v>1265</c:v>
                </c:pt>
                <c:pt idx="7106">
                  <c:v>1266</c:v>
                </c:pt>
                <c:pt idx="7107">
                  <c:v>1267</c:v>
                </c:pt>
                <c:pt idx="7108">
                  <c:v>1268</c:v>
                </c:pt>
                <c:pt idx="7109">
                  <c:v>1269</c:v>
                </c:pt>
                <c:pt idx="7110">
                  <c:v>1270</c:v>
                </c:pt>
                <c:pt idx="7111">
                  <c:v>1271</c:v>
                </c:pt>
                <c:pt idx="7112">
                  <c:v>1272</c:v>
                </c:pt>
                <c:pt idx="7113">
                  <c:v>1273</c:v>
                </c:pt>
                <c:pt idx="7114">
                  <c:v>1274</c:v>
                </c:pt>
                <c:pt idx="7115">
                  <c:v>1275</c:v>
                </c:pt>
                <c:pt idx="7116">
                  <c:v>1276</c:v>
                </c:pt>
                <c:pt idx="7117">
                  <c:v>1277</c:v>
                </c:pt>
                <c:pt idx="7118">
                  <c:v>1278</c:v>
                </c:pt>
                <c:pt idx="7119">
                  <c:v>1279</c:v>
                </c:pt>
                <c:pt idx="7120">
                  <c:v>1280</c:v>
                </c:pt>
                <c:pt idx="7121">
                  <c:v>1281</c:v>
                </c:pt>
                <c:pt idx="7122">
                  <c:v>1282</c:v>
                </c:pt>
                <c:pt idx="7123">
                  <c:v>1283</c:v>
                </c:pt>
                <c:pt idx="7124">
                  <c:v>1284</c:v>
                </c:pt>
                <c:pt idx="7125">
                  <c:v>1285</c:v>
                </c:pt>
                <c:pt idx="7126">
                  <c:v>1286</c:v>
                </c:pt>
                <c:pt idx="7127">
                  <c:v>1287</c:v>
                </c:pt>
                <c:pt idx="7128">
                  <c:v>1288</c:v>
                </c:pt>
                <c:pt idx="7129">
                  <c:v>1289</c:v>
                </c:pt>
                <c:pt idx="7130">
                  <c:v>1290</c:v>
                </c:pt>
                <c:pt idx="7131">
                  <c:v>1291</c:v>
                </c:pt>
                <c:pt idx="7132">
                  <c:v>1292</c:v>
                </c:pt>
                <c:pt idx="7133">
                  <c:v>1293</c:v>
                </c:pt>
                <c:pt idx="7134">
                  <c:v>1294</c:v>
                </c:pt>
                <c:pt idx="7135">
                  <c:v>1295</c:v>
                </c:pt>
                <c:pt idx="7136">
                  <c:v>1296</c:v>
                </c:pt>
                <c:pt idx="7137">
                  <c:v>1297</c:v>
                </c:pt>
                <c:pt idx="7138">
                  <c:v>1298</c:v>
                </c:pt>
                <c:pt idx="7139">
                  <c:v>1299</c:v>
                </c:pt>
                <c:pt idx="7140">
                  <c:v>1300</c:v>
                </c:pt>
                <c:pt idx="7141">
                  <c:v>1301</c:v>
                </c:pt>
                <c:pt idx="7142">
                  <c:v>1302</c:v>
                </c:pt>
                <c:pt idx="7143">
                  <c:v>1303</c:v>
                </c:pt>
                <c:pt idx="7144">
                  <c:v>1304</c:v>
                </c:pt>
                <c:pt idx="7145">
                  <c:v>1305</c:v>
                </c:pt>
                <c:pt idx="7146">
                  <c:v>1306</c:v>
                </c:pt>
                <c:pt idx="7147">
                  <c:v>1307</c:v>
                </c:pt>
                <c:pt idx="7148">
                  <c:v>1308</c:v>
                </c:pt>
                <c:pt idx="7149">
                  <c:v>1309</c:v>
                </c:pt>
                <c:pt idx="7150">
                  <c:v>1310</c:v>
                </c:pt>
                <c:pt idx="7151">
                  <c:v>1311</c:v>
                </c:pt>
                <c:pt idx="7152">
                  <c:v>1312</c:v>
                </c:pt>
                <c:pt idx="7153">
                  <c:v>1313</c:v>
                </c:pt>
                <c:pt idx="7154">
                  <c:v>1314</c:v>
                </c:pt>
                <c:pt idx="7155">
                  <c:v>1315</c:v>
                </c:pt>
                <c:pt idx="7156">
                  <c:v>1316</c:v>
                </c:pt>
                <c:pt idx="7157">
                  <c:v>1317</c:v>
                </c:pt>
                <c:pt idx="7158">
                  <c:v>1318</c:v>
                </c:pt>
                <c:pt idx="7159">
                  <c:v>1319</c:v>
                </c:pt>
                <c:pt idx="7160">
                  <c:v>1320</c:v>
                </c:pt>
                <c:pt idx="7161">
                  <c:v>1321</c:v>
                </c:pt>
                <c:pt idx="7162">
                  <c:v>1322</c:v>
                </c:pt>
                <c:pt idx="7163">
                  <c:v>1323</c:v>
                </c:pt>
                <c:pt idx="7164">
                  <c:v>1324</c:v>
                </c:pt>
                <c:pt idx="7165">
                  <c:v>1325</c:v>
                </c:pt>
                <c:pt idx="7166">
                  <c:v>1326</c:v>
                </c:pt>
                <c:pt idx="7167">
                  <c:v>1327</c:v>
                </c:pt>
                <c:pt idx="7168">
                  <c:v>1328</c:v>
                </c:pt>
                <c:pt idx="7169">
                  <c:v>1329</c:v>
                </c:pt>
                <c:pt idx="7170">
                  <c:v>1330</c:v>
                </c:pt>
                <c:pt idx="7171">
                  <c:v>1331</c:v>
                </c:pt>
                <c:pt idx="7172">
                  <c:v>1332</c:v>
                </c:pt>
                <c:pt idx="7173">
                  <c:v>1333</c:v>
                </c:pt>
                <c:pt idx="7174">
                  <c:v>1334</c:v>
                </c:pt>
                <c:pt idx="7175">
                  <c:v>1335</c:v>
                </c:pt>
                <c:pt idx="7176">
                  <c:v>1336</c:v>
                </c:pt>
                <c:pt idx="7177">
                  <c:v>1337</c:v>
                </c:pt>
                <c:pt idx="7178">
                  <c:v>1338</c:v>
                </c:pt>
                <c:pt idx="7179">
                  <c:v>1339</c:v>
                </c:pt>
                <c:pt idx="7180">
                  <c:v>1340</c:v>
                </c:pt>
                <c:pt idx="7181">
                  <c:v>1341</c:v>
                </c:pt>
                <c:pt idx="7182">
                  <c:v>1342</c:v>
                </c:pt>
                <c:pt idx="7183">
                  <c:v>1343</c:v>
                </c:pt>
                <c:pt idx="7184">
                  <c:v>1344</c:v>
                </c:pt>
                <c:pt idx="7185">
                  <c:v>1345</c:v>
                </c:pt>
                <c:pt idx="7186">
                  <c:v>1346</c:v>
                </c:pt>
                <c:pt idx="7187">
                  <c:v>1347</c:v>
                </c:pt>
                <c:pt idx="7188">
                  <c:v>1348</c:v>
                </c:pt>
                <c:pt idx="7189">
                  <c:v>1349</c:v>
                </c:pt>
                <c:pt idx="7190">
                  <c:v>1350</c:v>
                </c:pt>
                <c:pt idx="7191">
                  <c:v>1351</c:v>
                </c:pt>
                <c:pt idx="7192">
                  <c:v>1352</c:v>
                </c:pt>
                <c:pt idx="7193">
                  <c:v>1353</c:v>
                </c:pt>
                <c:pt idx="7194">
                  <c:v>1354</c:v>
                </c:pt>
                <c:pt idx="7195">
                  <c:v>1355</c:v>
                </c:pt>
                <c:pt idx="7196">
                  <c:v>1356</c:v>
                </c:pt>
                <c:pt idx="7197">
                  <c:v>1357</c:v>
                </c:pt>
                <c:pt idx="7198">
                  <c:v>1358</c:v>
                </c:pt>
                <c:pt idx="7199">
                  <c:v>1359</c:v>
                </c:pt>
                <c:pt idx="7200">
                  <c:v>1360</c:v>
                </c:pt>
                <c:pt idx="7201">
                  <c:v>1361</c:v>
                </c:pt>
                <c:pt idx="7202">
                  <c:v>1362</c:v>
                </c:pt>
                <c:pt idx="7203">
                  <c:v>1363</c:v>
                </c:pt>
                <c:pt idx="7204">
                  <c:v>1364</c:v>
                </c:pt>
                <c:pt idx="7205">
                  <c:v>1365</c:v>
                </c:pt>
                <c:pt idx="7206">
                  <c:v>1366</c:v>
                </c:pt>
                <c:pt idx="7207">
                  <c:v>1367</c:v>
                </c:pt>
                <c:pt idx="7208">
                  <c:v>1368</c:v>
                </c:pt>
                <c:pt idx="7209">
                  <c:v>1369</c:v>
                </c:pt>
                <c:pt idx="7210">
                  <c:v>1370</c:v>
                </c:pt>
                <c:pt idx="7211">
                  <c:v>1371</c:v>
                </c:pt>
                <c:pt idx="7212">
                  <c:v>1372</c:v>
                </c:pt>
                <c:pt idx="7213">
                  <c:v>1373</c:v>
                </c:pt>
                <c:pt idx="7214">
                  <c:v>1374</c:v>
                </c:pt>
                <c:pt idx="7215">
                  <c:v>1375</c:v>
                </c:pt>
                <c:pt idx="7216">
                  <c:v>1376</c:v>
                </c:pt>
                <c:pt idx="7217">
                  <c:v>1377</c:v>
                </c:pt>
                <c:pt idx="7218">
                  <c:v>1378</c:v>
                </c:pt>
                <c:pt idx="7219">
                  <c:v>1379</c:v>
                </c:pt>
                <c:pt idx="7220">
                  <c:v>1380</c:v>
                </c:pt>
                <c:pt idx="7221">
                  <c:v>1381</c:v>
                </c:pt>
                <c:pt idx="7222">
                  <c:v>1382</c:v>
                </c:pt>
                <c:pt idx="7223">
                  <c:v>1383</c:v>
                </c:pt>
                <c:pt idx="7224">
                  <c:v>1384</c:v>
                </c:pt>
                <c:pt idx="7225">
                  <c:v>1385</c:v>
                </c:pt>
                <c:pt idx="7226">
                  <c:v>1386</c:v>
                </c:pt>
                <c:pt idx="7227">
                  <c:v>1387</c:v>
                </c:pt>
                <c:pt idx="7228">
                  <c:v>1388</c:v>
                </c:pt>
                <c:pt idx="7229">
                  <c:v>1389</c:v>
                </c:pt>
                <c:pt idx="7230">
                  <c:v>1390</c:v>
                </c:pt>
                <c:pt idx="7231">
                  <c:v>1391</c:v>
                </c:pt>
                <c:pt idx="7232">
                  <c:v>1392</c:v>
                </c:pt>
                <c:pt idx="7233">
                  <c:v>1393</c:v>
                </c:pt>
                <c:pt idx="7234">
                  <c:v>1394</c:v>
                </c:pt>
                <c:pt idx="7235">
                  <c:v>1395</c:v>
                </c:pt>
                <c:pt idx="7236">
                  <c:v>1396</c:v>
                </c:pt>
                <c:pt idx="7237">
                  <c:v>1397</c:v>
                </c:pt>
                <c:pt idx="7238">
                  <c:v>1398</c:v>
                </c:pt>
                <c:pt idx="7239">
                  <c:v>1399</c:v>
                </c:pt>
                <c:pt idx="7240">
                  <c:v>1400</c:v>
                </c:pt>
                <c:pt idx="7241">
                  <c:v>1401</c:v>
                </c:pt>
                <c:pt idx="7242">
                  <c:v>1402</c:v>
                </c:pt>
                <c:pt idx="7243">
                  <c:v>1403</c:v>
                </c:pt>
                <c:pt idx="7244">
                  <c:v>1404</c:v>
                </c:pt>
                <c:pt idx="7245">
                  <c:v>1405</c:v>
                </c:pt>
                <c:pt idx="7246">
                  <c:v>1406</c:v>
                </c:pt>
                <c:pt idx="7247">
                  <c:v>1407</c:v>
                </c:pt>
                <c:pt idx="7248">
                  <c:v>1408</c:v>
                </c:pt>
                <c:pt idx="7249">
                  <c:v>1409</c:v>
                </c:pt>
                <c:pt idx="7250">
                  <c:v>1410</c:v>
                </c:pt>
                <c:pt idx="7251">
                  <c:v>1411</c:v>
                </c:pt>
                <c:pt idx="7252">
                  <c:v>1412</c:v>
                </c:pt>
                <c:pt idx="7253">
                  <c:v>1413</c:v>
                </c:pt>
                <c:pt idx="7254">
                  <c:v>1414</c:v>
                </c:pt>
                <c:pt idx="7255">
                  <c:v>1415</c:v>
                </c:pt>
                <c:pt idx="7256">
                  <c:v>1416</c:v>
                </c:pt>
                <c:pt idx="7257">
                  <c:v>1417</c:v>
                </c:pt>
                <c:pt idx="7258">
                  <c:v>1418</c:v>
                </c:pt>
                <c:pt idx="7259">
                  <c:v>1419</c:v>
                </c:pt>
                <c:pt idx="7260">
                  <c:v>1420</c:v>
                </c:pt>
                <c:pt idx="7261">
                  <c:v>1421</c:v>
                </c:pt>
                <c:pt idx="7262">
                  <c:v>1422</c:v>
                </c:pt>
                <c:pt idx="7263">
                  <c:v>1423</c:v>
                </c:pt>
                <c:pt idx="7264">
                  <c:v>1424</c:v>
                </c:pt>
                <c:pt idx="7265">
                  <c:v>1425</c:v>
                </c:pt>
                <c:pt idx="7266">
                  <c:v>1426</c:v>
                </c:pt>
                <c:pt idx="7267">
                  <c:v>1427</c:v>
                </c:pt>
                <c:pt idx="7268">
                  <c:v>1428</c:v>
                </c:pt>
                <c:pt idx="7269">
                  <c:v>1429</c:v>
                </c:pt>
                <c:pt idx="7270">
                  <c:v>1430</c:v>
                </c:pt>
                <c:pt idx="7271">
                  <c:v>1431</c:v>
                </c:pt>
                <c:pt idx="7272">
                  <c:v>1432</c:v>
                </c:pt>
                <c:pt idx="7273">
                  <c:v>1433</c:v>
                </c:pt>
                <c:pt idx="7274">
                  <c:v>1434</c:v>
                </c:pt>
                <c:pt idx="7275">
                  <c:v>1435</c:v>
                </c:pt>
                <c:pt idx="7276">
                  <c:v>1436</c:v>
                </c:pt>
                <c:pt idx="7277">
                  <c:v>1437</c:v>
                </c:pt>
                <c:pt idx="7278">
                  <c:v>1438</c:v>
                </c:pt>
                <c:pt idx="7279">
                  <c:v>1439</c:v>
                </c:pt>
                <c:pt idx="7280">
                  <c:v>1440</c:v>
                </c:pt>
                <c:pt idx="7281">
                  <c:v>1441</c:v>
                </c:pt>
                <c:pt idx="7282">
                  <c:v>1442</c:v>
                </c:pt>
                <c:pt idx="7283">
                  <c:v>1443</c:v>
                </c:pt>
                <c:pt idx="7284">
                  <c:v>1444</c:v>
                </c:pt>
                <c:pt idx="7285">
                  <c:v>1445</c:v>
                </c:pt>
                <c:pt idx="7286">
                  <c:v>1446</c:v>
                </c:pt>
                <c:pt idx="7287">
                  <c:v>1447</c:v>
                </c:pt>
                <c:pt idx="7288">
                  <c:v>1448</c:v>
                </c:pt>
                <c:pt idx="7289">
                  <c:v>1449</c:v>
                </c:pt>
                <c:pt idx="7290">
                  <c:v>1450</c:v>
                </c:pt>
                <c:pt idx="7291">
                  <c:v>1451</c:v>
                </c:pt>
                <c:pt idx="7292">
                  <c:v>1452</c:v>
                </c:pt>
                <c:pt idx="7293">
                  <c:v>1453</c:v>
                </c:pt>
                <c:pt idx="7294">
                  <c:v>1454</c:v>
                </c:pt>
                <c:pt idx="7295">
                  <c:v>1455</c:v>
                </c:pt>
                <c:pt idx="7296">
                  <c:v>1456</c:v>
                </c:pt>
                <c:pt idx="7297">
                  <c:v>1457</c:v>
                </c:pt>
                <c:pt idx="7298">
                  <c:v>1458</c:v>
                </c:pt>
                <c:pt idx="7299">
                  <c:v>1459</c:v>
                </c:pt>
                <c:pt idx="7300">
                  <c:v>1460</c:v>
                </c:pt>
                <c:pt idx="7301">
                  <c:v>1461</c:v>
                </c:pt>
                <c:pt idx="7302">
                  <c:v>1462</c:v>
                </c:pt>
                <c:pt idx="7303">
                  <c:v>1463</c:v>
                </c:pt>
                <c:pt idx="7304">
                  <c:v>1464</c:v>
                </c:pt>
                <c:pt idx="7305">
                  <c:v>1465</c:v>
                </c:pt>
                <c:pt idx="7306">
                  <c:v>1466</c:v>
                </c:pt>
                <c:pt idx="7307">
                  <c:v>1467</c:v>
                </c:pt>
                <c:pt idx="7308">
                  <c:v>1468</c:v>
                </c:pt>
                <c:pt idx="7309">
                  <c:v>1469</c:v>
                </c:pt>
                <c:pt idx="7310">
                  <c:v>1470</c:v>
                </c:pt>
                <c:pt idx="7311">
                  <c:v>1471</c:v>
                </c:pt>
                <c:pt idx="7312">
                  <c:v>1472</c:v>
                </c:pt>
                <c:pt idx="7313">
                  <c:v>1473</c:v>
                </c:pt>
                <c:pt idx="7314">
                  <c:v>1474</c:v>
                </c:pt>
                <c:pt idx="7315">
                  <c:v>1475</c:v>
                </c:pt>
                <c:pt idx="7316">
                  <c:v>1476</c:v>
                </c:pt>
                <c:pt idx="7317">
                  <c:v>1477</c:v>
                </c:pt>
                <c:pt idx="7318">
                  <c:v>1478</c:v>
                </c:pt>
                <c:pt idx="7319">
                  <c:v>1479</c:v>
                </c:pt>
                <c:pt idx="7320">
                  <c:v>1480</c:v>
                </c:pt>
                <c:pt idx="7321">
                  <c:v>1481</c:v>
                </c:pt>
                <c:pt idx="7322">
                  <c:v>1482</c:v>
                </c:pt>
                <c:pt idx="7323">
                  <c:v>1483</c:v>
                </c:pt>
                <c:pt idx="7324">
                  <c:v>1484</c:v>
                </c:pt>
                <c:pt idx="7325">
                  <c:v>1485</c:v>
                </c:pt>
                <c:pt idx="7326">
                  <c:v>1486</c:v>
                </c:pt>
                <c:pt idx="7327">
                  <c:v>1487</c:v>
                </c:pt>
                <c:pt idx="7328">
                  <c:v>1488</c:v>
                </c:pt>
                <c:pt idx="7329">
                  <c:v>1489</c:v>
                </c:pt>
                <c:pt idx="7330">
                  <c:v>1490</c:v>
                </c:pt>
                <c:pt idx="7331">
                  <c:v>1491</c:v>
                </c:pt>
                <c:pt idx="7332">
                  <c:v>1492</c:v>
                </c:pt>
                <c:pt idx="7333">
                  <c:v>1493</c:v>
                </c:pt>
                <c:pt idx="7334">
                  <c:v>1494</c:v>
                </c:pt>
                <c:pt idx="7335">
                  <c:v>1495</c:v>
                </c:pt>
                <c:pt idx="7336">
                  <c:v>1496</c:v>
                </c:pt>
                <c:pt idx="7337">
                  <c:v>1497</c:v>
                </c:pt>
                <c:pt idx="7338">
                  <c:v>1498</c:v>
                </c:pt>
                <c:pt idx="7339">
                  <c:v>1499</c:v>
                </c:pt>
                <c:pt idx="7340">
                  <c:v>32</c:v>
                </c:pt>
                <c:pt idx="7341">
                  <c:v>33</c:v>
                </c:pt>
                <c:pt idx="7342">
                  <c:v>34</c:v>
                </c:pt>
                <c:pt idx="7343">
                  <c:v>35</c:v>
                </c:pt>
                <c:pt idx="7344">
                  <c:v>36</c:v>
                </c:pt>
                <c:pt idx="7345">
                  <c:v>37</c:v>
                </c:pt>
                <c:pt idx="7346">
                  <c:v>38</c:v>
                </c:pt>
                <c:pt idx="7347">
                  <c:v>39</c:v>
                </c:pt>
                <c:pt idx="7348">
                  <c:v>40</c:v>
                </c:pt>
                <c:pt idx="7349">
                  <c:v>41</c:v>
                </c:pt>
                <c:pt idx="7350">
                  <c:v>42</c:v>
                </c:pt>
                <c:pt idx="7351">
                  <c:v>43</c:v>
                </c:pt>
                <c:pt idx="7352">
                  <c:v>44</c:v>
                </c:pt>
                <c:pt idx="7353">
                  <c:v>45</c:v>
                </c:pt>
                <c:pt idx="7354">
                  <c:v>46</c:v>
                </c:pt>
                <c:pt idx="7355">
                  <c:v>47</c:v>
                </c:pt>
                <c:pt idx="7356">
                  <c:v>48</c:v>
                </c:pt>
                <c:pt idx="7357">
                  <c:v>49</c:v>
                </c:pt>
                <c:pt idx="7358">
                  <c:v>50</c:v>
                </c:pt>
                <c:pt idx="7359">
                  <c:v>51</c:v>
                </c:pt>
                <c:pt idx="7360">
                  <c:v>52</c:v>
                </c:pt>
                <c:pt idx="7361">
                  <c:v>53</c:v>
                </c:pt>
                <c:pt idx="7362">
                  <c:v>54</c:v>
                </c:pt>
                <c:pt idx="7363">
                  <c:v>55</c:v>
                </c:pt>
                <c:pt idx="7364">
                  <c:v>56</c:v>
                </c:pt>
                <c:pt idx="7365">
                  <c:v>57</c:v>
                </c:pt>
                <c:pt idx="7366">
                  <c:v>58</c:v>
                </c:pt>
                <c:pt idx="7367">
                  <c:v>59</c:v>
                </c:pt>
                <c:pt idx="7368">
                  <c:v>60</c:v>
                </c:pt>
                <c:pt idx="7369">
                  <c:v>61</c:v>
                </c:pt>
                <c:pt idx="7370">
                  <c:v>62</c:v>
                </c:pt>
                <c:pt idx="7371">
                  <c:v>63</c:v>
                </c:pt>
                <c:pt idx="7372">
                  <c:v>64</c:v>
                </c:pt>
                <c:pt idx="7373">
                  <c:v>65</c:v>
                </c:pt>
                <c:pt idx="7374">
                  <c:v>66</c:v>
                </c:pt>
                <c:pt idx="7375">
                  <c:v>67</c:v>
                </c:pt>
                <c:pt idx="7376">
                  <c:v>68</c:v>
                </c:pt>
                <c:pt idx="7377">
                  <c:v>69</c:v>
                </c:pt>
                <c:pt idx="7378">
                  <c:v>70</c:v>
                </c:pt>
                <c:pt idx="7379">
                  <c:v>71</c:v>
                </c:pt>
                <c:pt idx="7380">
                  <c:v>72</c:v>
                </c:pt>
                <c:pt idx="7381">
                  <c:v>73</c:v>
                </c:pt>
                <c:pt idx="7382">
                  <c:v>74</c:v>
                </c:pt>
                <c:pt idx="7383">
                  <c:v>75</c:v>
                </c:pt>
                <c:pt idx="7384">
                  <c:v>76</c:v>
                </c:pt>
                <c:pt idx="7385">
                  <c:v>77</c:v>
                </c:pt>
                <c:pt idx="7386">
                  <c:v>78</c:v>
                </c:pt>
                <c:pt idx="7387">
                  <c:v>79</c:v>
                </c:pt>
                <c:pt idx="7388">
                  <c:v>80</c:v>
                </c:pt>
                <c:pt idx="7389">
                  <c:v>81</c:v>
                </c:pt>
                <c:pt idx="7390">
                  <c:v>82</c:v>
                </c:pt>
                <c:pt idx="7391">
                  <c:v>83</c:v>
                </c:pt>
                <c:pt idx="7392">
                  <c:v>84</c:v>
                </c:pt>
                <c:pt idx="7393">
                  <c:v>85</c:v>
                </c:pt>
                <c:pt idx="7394">
                  <c:v>86</c:v>
                </c:pt>
                <c:pt idx="7395">
                  <c:v>87</c:v>
                </c:pt>
                <c:pt idx="7396">
                  <c:v>88</c:v>
                </c:pt>
                <c:pt idx="7397">
                  <c:v>89</c:v>
                </c:pt>
                <c:pt idx="7398">
                  <c:v>90</c:v>
                </c:pt>
                <c:pt idx="7399">
                  <c:v>91</c:v>
                </c:pt>
                <c:pt idx="7400">
                  <c:v>92</c:v>
                </c:pt>
                <c:pt idx="7401">
                  <c:v>93</c:v>
                </c:pt>
                <c:pt idx="7402">
                  <c:v>94</c:v>
                </c:pt>
                <c:pt idx="7403">
                  <c:v>95</c:v>
                </c:pt>
                <c:pt idx="7404">
                  <c:v>96</c:v>
                </c:pt>
                <c:pt idx="7405">
                  <c:v>97</c:v>
                </c:pt>
                <c:pt idx="7406">
                  <c:v>98</c:v>
                </c:pt>
                <c:pt idx="7407">
                  <c:v>99</c:v>
                </c:pt>
                <c:pt idx="7408">
                  <c:v>100</c:v>
                </c:pt>
                <c:pt idx="7409">
                  <c:v>101</c:v>
                </c:pt>
                <c:pt idx="7410">
                  <c:v>102</c:v>
                </c:pt>
                <c:pt idx="7411">
                  <c:v>103</c:v>
                </c:pt>
                <c:pt idx="7412">
                  <c:v>104</c:v>
                </c:pt>
                <c:pt idx="7413">
                  <c:v>105</c:v>
                </c:pt>
                <c:pt idx="7414">
                  <c:v>106</c:v>
                </c:pt>
                <c:pt idx="7415">
                  <c:v>107</c:v>
                </c:pt>
                <c:pt idx="7416">
                  <c:v>108</c:v>
                </c:pt>
                <c:pt idx="7417">
                  <c:v>109</c:v>
                </c:pt>
                <c:pt idx="7418">
                  <c:v>110</c:v>
                </c:pt>
                <c:pt idx="7419">
                  <c:v>111</c:v>
                </c:pt>
                <c:pt idx="7420">
                  <c:v>112</c:v>
                </c:pt>
                <c:pt idx="7421">
                  <c:v>113</c:v>
                </c:pt>
                <c:pt idx="7422">
                  <c:v>114</c:v>
                </c:pt>
                <c:pt idx="7423">
                  <c:v>115</c:v>
                </c:pt>
                <c:pt idx="7424">
                  <c:v>116</c:v>
                </c:pt>
                <c:pt idx="7425">
                  <c:v>117</c:v>
                </c:pt>
                <c:pt idx="7426">
                  <c:v>118</c:v>
                </c:pt>
                <c:pt idx="7427">
                  <c:v>119</c:v>
                </c:pt>
                <c:pt idx="7428">
                  <c:v>120</c:v>
                </c:pt>
                <c:pt idx="7429">
                  <c:v>121</c:v>
                </c:pt>
                <c:pt idx="7430">
                  <c:v>122</c:v>
                </c:pt>
                <c:pt idx="7431">
                  <c:v>123</c:v>
                </c:pt>
                <c:pt idx="7432">
                  <c:v>124</c:v>
                </c:pt>
                <c:pt idx="7433">
                  <c:v>125</c:v>
                </c:pt>
                <c:pt idx="7434">
                  <c:v>126</c:v>
                </c:pt>
                <c:pt idx="7435">
                  <c:v>127</c:v>
                </c:pt>
                <c:pt idx="7436">
                  <c:v>128</c:v>
                </c:pt>
                <c:pt idx="7437">
                  <c:v>129</c:v>
                </c:pt>
                <c:pt idx="7438">
                  <c:v>130</c:v>
                </c:pt>
                <c:pt idx="7439">
                  <c:v>131</c:v>
                </c:pt>
                <c:pt idx="7440">
                  <c:v>132</c:v>
                </c:pt>
                <c:pt idx="7441">
                  <c:v>133</c:v>
                </c:pt>
                <c:pt idx="7442">
                  <c:v>134</c:v>
                </c:pt>
                <c:pt idx="7443">
                  <c:v>135</c:v>
                </c:pt>
                <c:pt idx="7444">
                  <c:v>136</c:v>
                </c:pt>
                <c:pt idx="7445">
                  <c:v>137</c:v>
                </c:pt>
                <c:pt idx="7446">
                  <c:v>138</c:v>
                </c:pt>
                <c:pt idx="7447">
                  <c:v>139</c:v>
                </c:pt>
                <c:pt idx="7448">
                  <c:v>140</c:v>
                </c:pt>
                <c:pt idx="7449">
                  <c:v>141</c:v>
                </c:pt>
                <c:pt idx="7450">
                  <c:v>142</c:v>
                </c:pt>
                <c:pt idx="7451">
                  <c:v>143</c:v>
                </c:pt>
                <c:pt idx="7452">
                  <c:v>144</c:v>
                </c:pt>
                <c:pt idx="7453">
                  <c:v>145</c:v>
                </c:pt>
                <c:pt idx="7454">
                  <c:v>146</c:v>
                </c:pt>
                <c:pt idx="7455">
                  <c:v>147</c:v>
                </c:pt>
                <c:pt idx="7456">
                  <c:v>148</c:v>
                </c:pt>
                <c:pt idx="7457">
                  <c:v>149</c:v>
                </c:pt>
                <c:pt idx="7458">
                  <c:v>150</c:v>
                </c:pt>
                <c:pt idx="7459">
                  <c:v>151</c:v>
                </c:pt>
                <c:pt idx="7460">
                  <c:v>152</c:v>
                </c:pt>
                <c:pt idx="7461">
                  <c:v>153</c:v>
                </c:pt>
                <c:pt idx="7462">
                  <c:v>154</c:v>
                </c:pt>
                <c:pt idx="7463">
                  <c:v>155</c:v>
                </c:pt>
                <c:pt idx="7464">
                  <c:v>156</c:v>
                </c:pt>
                <c:pt idx="7465">
                  <c:v>157</c:v>
                </c:pt>
                <c:pt idx="7466">
                  <c:v>158</c:v>
                </c:pt>
                <c:pt idx="7467">
                  <c:v>159</c:v>
                </c:pt>
                <c:pt idx="7468">
                  <c:v>160</c:v>
                </c:pt>
                <c:pt idx="7469">
                  <c:v>161</c:v>
                </c:pt>
                <c:pt idx="7470">
                  <c:v>162</c:v>
                </c:pt>
                <c:pt idx="7471">
                  <c:v>163</c:v>
                </c:pt>
                <c:pt idx="7472">
                  <c:v>164</c:v>
                </c:pt>
                <c:pt idx="7473">
                  <c:v>165</c:v>
                </c:pt>
                <c:pt idx="7474">
                  <c:v>166</c:v>
                </c:pt>
                <c:pt idx="7475">
                  <c:v>167</c:v>
                </c:pt>
                <c:pt idx="7476">
                  <c:v>168</c:v>
                </c:pt>
                <c:pt idx="7477">
                  <c:v>169</c:v>
                </c:pt>
                <c:pt idx="7478">
                  <c:v>170</c:v>
                </c:pt>
                <c:pt idx="7479">
                  <c:v>171</c:v>
                </c:pt>
                <c:pt idx="7480">
                  <c:v>172</c:v>
                </c:pt>
                <c:pt idx="7481">
                  <c:v>173</c:v>
                </c:pt>
                <c:pt idx="7482">
                  <c:v>174</c:v>
                </c:pt>
                <c:pt idx="7483">
                  <c:v>175</c:v>
                </c:pt>
                <c:pt idx="7484">
                  <c:v>176</c:v>
                </c:pt>
                <c:pt idx="7485">
                  <c:v>177</c:v>
                </c:pt>
                <c:pt idx="7486">
                  <c:v>178</c:v>
                </c:pt>
                <c:pt idx="7487">
                  <c:v>179</c:v>
                </c:pt>
                <c:pt idx="7488">
                  <c:v>180</c:v>
                </c:pt>
                <c:pt idx="7489">
                  <c:v>181</c:v>
                </c:pt>
                <c:pt idx="7490">
                  <c:v>182</c:v>
                </c:pt>
                <c:pt idx="7491">
                  <c:v>183</c:v>
                </c:pt>
                <c:pt idx="7492">
                  <c:v>184</c:v>
                </c:pt>
                <c:pt idx="7493">
                  <c:v>185</c:v>
                </c:pt>
                <c:pt idx="7494">
                  <c:v>186</c:v>
                </c:pt>
                <c:pt idx="7495">
                  <c:v>187</c:v>
                </c:pt>
                <c:pt idx="7496">
                  <c:v>188</c:v>
                </c:pt>
                <c:pt idx="7497">
                  <c:v>189</c:v>
                </c:pt>
                <c:pt idx="7498">
                  <c:v>190</c:v>
                </c:pt>
                <c:pt idx="7499">
                  <c:v>191</c:v>
                </c:pt>
                <c:pt idx="7500">
                  <c:v>192</c:v>
                </c:pt>
                <c:pt idx="7501">
                  <c:v>193</c:v>
                </c:pt>
                <c:pt idx="7502">
                  <c:v>194</c:v>
                </c:pt>
                <c:pt idx="7503">
                  <c:v>195</c:v>
                </c:pt>
                <c:pt idx="7504">
                  <c:v>196</c:v>
                </c:pt>
                <c:pt idx="7505">
                  <c:v>197</c:v>
                </c:pt>
                <c:pt idx="7506">
                  <c:v>198</c:v>
                </c:pt>
                <c:pt idx="7507">
                  <c:v>199</c:v>
                </c:pt>
                <c:pt idx="7508">
                  <c:v>200</c:v>
                </c:pt>
                <c:pt idx="7509">
                  <c:v>201</c:v>
                </c:pt>
                <c:pt idx="7510">
                  <c:v>202</c:v>
                </c:pt>
                <c:pt idx="7511">
                  <c:v>203</c:v>
                </c:pt>
                <c:pt idx="7512">
                  <c:v>204</c:v>
                </c:pt>
                <c:pt idx="7513">
                  <c:v>205</c:v>
                </c:pt>
                <c:pt idx="7514">
                  <c:v>206</c:v>
                </c:pt>
                <c:pt idx="7515">
                  <c:v>207</c:v>
                </c:pt>
                <c:pt idx="7516">
                  <c:v>208</c:v>
                </c:pt>
                <c:pt idx="7517">
                  <c:v>209</c:v>
                </c:pt>
                <c:pt idx="7518">
                  <c:v>210</c:v>
                </c:pt>
                <c:pt idx="7519">
                  <c:v>211</c:v>
                </c:pt>
                <c:pt idx="7520">
                  <c:v>212</c:v>
                </c:pt>
                <c:pt idx="7521">
                  <c:v>213</c:v>
                </c:pt>
                <c:pt idx="7522">
                  <c:v>214</c:v>
                </c:pt>
                <c:pt idx="7523">
                  <c:v>215</c:v>
                </c:pt>
                <c:pt idx="7524">
                  <c:v>216</c:v>
                </c:pt>
                <c:pt idx="7525">
                  <c:v>217</c:v>
                </c:pt>
                <c:pt idx="7526">
                  <c:v>218</c:v>
                </c:pt>
                <c:pt idx="7527">
                  <c:v>219</c:v>
                </c:pt>
                <c:pt idx="7528">
                  <c:v>220</c:v>
                </c:pt>
                <c:pt idx="7529">
                  <c:v>221</c:v>
                </c:pt>
                <c:pt idx="7530">
                  <c:v>222</c:v>
                </c:pt>
                <c:pt idx="7531">
                  <c:v>223</c:v>
                </c:pt>
                <c:pt idx="7532">
                  <c:v>224</c:v>
                </c:pt>
                <c:pt idx="7533">
                  <c:v>225</c:v>
                </c:pt>
                <c:pt idx="7534">
                  <c:v>226</c:v>
                </c:pt>
                <c:pt idx="7535">
                  <c:v>227</c:v>
                </c:pt>
                <c:pt idx="7536">
                  <c:v>228</c:v>
                </c:pt>
                <c:pt idx="7537">
                  <c:v>229</c:v>
                </c:pt>
                <c:pt idx="7538">
                  <c:v>230</c:v>
                </c:pt>
                <c:pt idx="7539">
                  <c:v>231</c:v>
                </c:pt>
                <c:pt idx="7540">
                  <c:v>232</c:v>
                </c:pt>
                <c:pt idx="7541">
                  <c:v>233</c:v>
                </c:pt>
                <c:pt idx="7542">
                  <c:v>234</c:v>
                </c:pt>
                <c:pt idx="7543">
                  <c:v>235</c:v>
                </c:pt>
                <c:pt idx="7544">
                  <c:v>236</c:v>
                </c:pt>
                <c:pt idx="7545">
                  <c:v>237</c:v>
                </c:pt>
                <c:pt idx="7546">
                  <c:v>238</c:v>
                </c:pt>
                <c:pt idx="7547">
                  <c:v>239</c:v>
                </c:pt>
                <c:pt idx="7548">
                  <c:v>240</c:v>
                </c:pt>
                <c:pt idx="7549">
                  <c:v>241</c:v>
                </c:pt>
                <c:pt idx="7550">
                  <c:v>242</c:v>
                </c:pt>
                <c:pt idx="7551">
                  <c:v>243</c:v>
                </c:pt>
                <c:pt idx="7552">
                  <c:v>244</c:v>
                </c:pt>
                <c:pt idx="7553">
                  <c:v>245</c:v>
                </c:pt>
                <c:pt idx="7554">
                  <c:v>246</c:v>
                </c:pt>
                <c:pt idx="7555">
                  <c:v>247</c:v>
                </c:pt>
                <c:pt idx="7556">
                  <c:v>248</c:v>
                </c:pt>
                <c:pt idx="7557">
                  <c:v>249</c:v>
                </c:pt>
                <c:pt idx="7558">
                  <c:v>250</c:v>
                </c:pt>
                <c:pt idx="7559">
                  <c:v>251</c:v>
                </c:pt>
                <c:pt idx="7560">
                  <c:v>252</c:v>
                </c:pt>
                <c:pt idx="7561">
                  <c:v>253</c:v>
                </c:pt>
                <c:pt idx="7562">
                  <c:v>254</c:v>
                </c:pt>
                <c:pt idx="7563">
                  <c:v>255</c:v>
                </c:pt>
                <c:pt idx="7564">
                  <c:v>256</c:v>
                </c:pt>
                <c:pt idx="7565">
                  <c:v>257</c:v>
                </c:pt>
                <c:pt idx="7566">
                  <c:v>258</c:v>
                </c:pt>
                <c:pt idx="7567">
                  <c:v>259</c:v>
                </c:pt>
                <c:pt idx="7568">
                  <c:v>260</c:v>
                </c:pt>
                <c:pt idx="7569">
                  <c:v>261</c:v>
                </c:pt>
                <c:pt idx="7570">
                  <c:v>262</c:v>
                </c:pt>
                <c:pt idx="7571">
                  <c:v>263</c:v>
                </c:pt>
                <c:pt idx="7572">
                  <c:v>264</c:v>
                </c:pt>
                <c:pt idx="7573">
                  <c:v>265</c:v>
                </c:pt>
                <c:pt idx="7574">
                  <c:v>266</c:v>
                </c:pt>
                <c:pt idx="7575">
                  <c:v>267</c:v>
                </c:pt>
                <c:pt idx="7576">
                  <c:v>268</c:v>
                </c:pt>
                <c:pt idx="7577">
                  <c:v>269</c:v>
                </c:pt>
                <c:pt idx="7578">
                  <c:v>270</c:v>
                </c:pt>
                <c:pt idx="7579">
                  <c:v>271</c:v>
                </c:pt>
                <c:pt idx="7580">
                  <c:v>272</c:v>
                </c:pt>
                <c:pt idx="7581">
                  <c:v>273</c:v>
                </c:pt>
                <c:pt idx="7582">
                  <c:v>274</c:v>
                </c:pt>
                <c:pt idx="7583">
                  <c:v>275</c:v>
                </c:pt>
                <c:pt idx="7584">
                  <c:v>276</c:v>
                </c:pt>
                <c:pt idx="7585">
                  <c:v>277</c:v>
                </c:pt>
                <c:pt idx="7586">
                  <c:v>278</c:v>
                </c:pt>
                <c:pt idx="7587">
                  <c:v>279</c:v>
                </c:pt>
                <c:pt idx="7588">
                  <c:v>280</c:v>
                </c:pt>
                <c:pt idx="7589">
                  <c:v>281</c:v>
                </c:pt>
                <c:pt idx="7590">
                  <c:v>282</c:v>
                </c:pt>
                <c:pt idx="7591">
                  <c:v>283</c:v>
                </c:pt>
                <c:pt idx="7592">
                  <c:v>284</c:v>
                </c:pt>
                <c:pt idx="7593">
                  <c:v>285</c:v>
                </c:pt>
                <c:pt idx="7594">
                  <c:v>286</c:v>
                </c:pt>
                <c:pt idx="7595">
                  <c:v>287</c:v>
                </c:pt>
                <c:pt idx="7596">
                  <c:v>288</c:v>
                </c:pt>
                <c:pt idx="7597">
                  <c:v>289</c:v>
                </c:pt>
                <c:pt idx="7598">
                  <c:v>290</c:v>
                </c:pt>
                <c:pt idx="7599">
                  <c:v>291</c:v>
                </c:pt>
                <c:pt idx="7600">
                  <c:v>292</c:v>
                </c:pt>
                <c:pt idx="7601">
                  <c:v>293</c:v>
                </c:pt>
                <c:pt idx="7602">
                  <c:v>294</c:v>
                </c:pt>
                <c:pt idx="7603">
                  <c:v>295</c:v>
                </c:pt>
                <c:pt idx="7604">
                  <c:v>296</c:v>
                </c:pt>
                <c:pt idx="7605">
                  <c:v>297</c:v>
                </c:pt>
                <c:pt idx="7606">
                  <c:v>298</c:v>
                </c:pt>
                <c:pt idx="7607">
                  <c:v>299</c:v>
                </c:pt>
                <c:pt idx="7608">
                  <c:v>300</c:v>
                </c:pt>
                <c:pt idx="7609">
                  <c:v>301</c:v>
                </c:pt>
                <c:pt idx="7610">
                  <c:v>302</c:v>
                </c:pt>
                <c:pt idx="7611">
                  <c:v>303</c:v>
                </c:pt>
                <c:pt idx="7612">
                  <c:v>304</c:v>
                </c:pt>
                <c:pt idx="7613">
                  <c:v>305</c:v>
                </c:pt>
                <c:pt idx="7614">
                  <c:v>306</c:v>
                </c:pt>
                <c:pt idx="7615">
                  <c:v>307</c:v>
                </c:pt>
                <c:pt idx="7616">
                  <c:v>308</c:v>
                </c:pt>
                <c:pt idx="7617">
                  <c:v>309</c:v>
                </c:pt>
                <c:pt idx="7618">
                  <c:v>310</c:v>
                </c:pt>
                <c:pt idx="7619">
                  <c:v>311</c:v>
                </c:pt>
                <c:pt idx="7620">
                  <c:v>312</c:v>
                </c:pt>
                <c:pt idx="7621">
                  <c:v>313</c:v>
                </c:pt>
                <c:pt idx="7622">
                  <c:v>314</c:v>
                </c:pt>
                <c:pt idx="7623">
                  <c:v>315</c:v>
                </c:pt>
                <c:pt idx="7624">
                  <c:v>316</c:v>
                </c:pt>
                <c:pt idx="7625">
                  <c:v>317</c:v>
                </c:pt>
                <c:pt idx="7626">
                  <c:v>318</c:v>
                </c:pt>
                <c:pt idx="7627">
                  <c:v>319</c:v>
                </c:pt>
                <c:pt idx="7628">
                  <c:v>320</c:v>
                </c:pt>
                <c:pt idx="7629">
                  <c:v>321</c:v>
                </c:pt>
                <c:pt idx="7630">
                  <c:v>322</c:v>
                </c:pt>
                <c:pt idx="7631">
                  <c:v>323</c:v>
                </c:pt>
                <c:pt idx="7632">
                  <c:v>324</c:v>
                </c:pt>
                <c:pt idx="7633">
                  <c:v>325</c:v>
                </c:pt>
                <c:pt idx="7634">
                  <c:v>326</c:v>
                </c:pt>
                <c:pt idx="7635">
                  <c:v>327</c:v>
                </c:pt>
                <c:pt idx="7636">
                  <c:v>328</c:v>
                </c:pt>
                <c:pt idx="7637">
                  <c:v>329</c:v>
                </c:pt>
                <c:pt idx="7638">
                  <c:v>330</c:v>
                </c:pt>
                <c:pt idx="7639">
                  <c:v>331</c:v>
                </c:pt>
                <c:pt idx="7640">
                  <c:v>332</c:v>
                </c:pt>
                <c:pt idx="7641">
                  <c:v>333</c:v>
                </c:pt>
                <c:pt idx="7642">
                  <c:v>334</c:v>
                </c:pt>
                <c:pt idx="7643">
                  <c:v>335</c:v>
                </c:pt>
                <c:pt idx="7644">
                  <c:v>336</c:v>
                </c:pt>
                <c:pt idx="7645">
                  <c:v>337</c:v>
                </c:pt>
                <c:pt idx="7646">
                  <c:v>338</c:v>
                </c:pt>
                <c:pt idx="7647">
                  <c:v>339</c:v>
                </c:pt>
                <c:pt idx="7648">
                  <c:v>340</c:v>
                </c:pt>
                <c:pt idx="7649">
                  <c:v>341</c:v>
                </c:pt>
                <c:pt idx="7650">
                  <c:v>342</c:v>
                </c:pt>
                <c:pt idx="7651">
                  <c:v>343</c:v>
                </c:pt>
                <c:pt idx="7652">
                  <c:v>344</c:v>
                </c:pt>
                <c:pt idx="7653">
                  <c:v>345</c:v>
                </c:pt>
                <c:pt idx="7654">
                  <c:v>346</c:v>
                </c:pt>
                <c:pt idx="7655">
                  <c:v>347</c:v>
                </c:pt>
                <c:pt idx="7656">
                  <c:v>348</c:v>
                </c:pt>
                <c:pt idx="7657">
                  <c:v>349</c:v>
                </c:pt>
                <c:pt idx="7658">
                  <c:v>350</c:v>
                </c:pt>
                <c:pt idx="7659">
                  <c:v>351</c:v>
                </c:pt>
                <c:pt idx="7660">
                  <c:v>352</c:v>
                </c:pt>
                <c:pt idx="7661">
                  <c:v>353</c:v>
                </c:pt>
                <c:pt idx="7662">
                  <c:v>354</c:v>
                </c:pt>
                <c:pt idx="7663">
                  <c:v>355</c:v>
                </c:pt>
                <c:pt idx="7664">
                  <c:v>356</c:v>
                </c:pt>
                <c:pt idx="7665">
                  <c:v>357</c:v>
                </c:pt>
                <c:pt idx="7666">
                  <c:v>358</c:v>
                </c:pt>
                <c:pt idx="7667">
                  <c:v>359</c:v>
                </c:pt>
                <c:pt idx="7668">
                  <c:v>360</c:v>
                </c:pt>
                <c:pt idx="7669">
                  <c:v>361</c:v>
                </c:pt>
                <c:pt idx="7670">
                  <c:v>362</c:v>
                </c:pt>
                <c:pt idx="7671">
                  <c:v>363</c:v>
                </c:pt>
                <c:pt idx="7672">
                  <c:v>364</c:v>
                </c:pt>
                <c:pt idx="7673">
                  <c:v>365</c:v>
                </c:pt>
                <c:pt idx="7674">
                  <c:v>366</c:v>
                </c:pt>
                <c:pt idx="7675">
                  <c:v>367</c:v>
                </c:pt>
                <c:pt idx="7676">
                  <c:v>368</c:v>
                </c:pt>
                <c:pt idx="7677">
                  <c:v>369</c:v>
                </c:pt>
                <c:pt idx="7678">
                  <c:v>370</c:v>
                </c:pt>
                <c:pt idx="7679">
                  <c:v>371</c:v>
                </c:pt>
                <c:pt idx="7680">
                  <c:v>372</c:v>
                </c:pt>
                <c:pt idx="7681">
                  <c:v>373</c:v>
                </c:pt>
                <c:pt idx="7682">
                  <c:v>374</c:v>
                </c:pt>
                <c:pt idx="7683">
                  <c:v>375</c:v>
                </c:pt>
                <c:pt idx="7684">
                  <c:v>376</c:v>
                </c:pt>
                <c:pt idx="7685">
                  <c:v>377</c:v>
                </c:pt>
                <c:pt idx="7686">
                  <c:v>378</c:v>
                </c:pt>
                <c:pt idx="7687">
                  <c:v>379</c:v>
                </c:pt>
                <c:pt idx="7688">
                  <c:v>380</c:v>
                </c:pt>
                <c:pt idx="7689">
                  <c:v>381</c:v>
                </c:pt>
                <c:pt idx="7690">
                  <c:v>382</c:v>
                </c:pt>
                <c:pt idx="7691">
                  <c:v>383</c:v>
                </c:pt>
                <c:pt idx="7692">
                  <c:v>384</c:v>
                </c:pt>
                <c:pt idx="7693">
                  <c:v>385</c:v>
                </c:pt>
                <c:pt idx="7694">
                  <c:v>386</c:v>
                </c:pt>
                <c:pt idx="7695">
                  <c:v>387</c:v>
                </c:pt>
                <c:pt idx="7696">
                  <c:v>388</c:v>
                </c:pt>
                <c:pt idx="7697">
                  <c:v>389</c:v>
                </c:pt>
                <c:pt idx="7698">
                  <c:v>390</c:v>
                </c:pt>
                <c:pt idx="7699">
                  <c:v>391</c:v>
                </c:pt>
                <c:pt idx="7700">
                  <c:v>392</c:v>
                </c:pt>
                <c:pt idx="7701">
                  <c:v>393</c:v>
                </c:pt>
                <c:pt idx="7702">
                  <c:v>394</c:v>
                </c:pt>
                <c:pt idx="7703">
                  <c:v>395</c:v>
                </c:pt>
                <c:pt idx="7704">
                  <c:v>396</c:v>
                </c:pt>
                <c:pt idx="7705">
                  <c:v>397</c:v>
                </c:pt>
                <c:pt idx="7706">
                  <c:v>398</c:v>
                </c:pt>
                <c:pt idx="7707">
                  <c:v>399</c:v>
                </c:pt>
                <c:pt idx="7708">
                  <c:v>400</c:v>
                </c:pt>
                <c:pt idx="7709">
                  <c:v>401</c:v>
                </c:pt>
                <c:pt idx="7710">
                  <c:v>402</c:v>
                </c:pt>
                <c:pt idx="7711">
                  <c:v>403</c:v>
                </c:pt>
                <c:pt idx="7712">
                  <c:v>404</c:v>
                </c:pt>
                <c:pt idx="7713">
                  <c:v>405</c:v>
                </c:pt>
                <c:pt idx="7714">
                  <c:v>406</c:v>
                </c:pt>
                <c:pt idx="7715">
                  <c:v>407</c:v>
                </c:pt>
                <c:pt idx="7716">
                  <c:v>408</c:v>
                </c:pt>
                <c:pt idx="7717">
                  <c:v>409</c:v>
                </c:pt>
                <c:pt idx="7718">
                  <c:v>410</c:v>
                </c:pt>
                <c:pt idx="7719">
                  <c:v>411</c:v>
                </c:pt>
                <c:pt idx="7720">
                  <c:v>412</c:v>
                </c:pt>
                <c:pt idx="7721">
                  <c:v>413</c:v>
                </c:pt>
                <c:pt idx="7722">
                  <c:v>414</c:v>
                </c:pt>
                <c:pt idx="7723">
                  <c:v>415</c:v>
                </c:pt>
                <c:pt idx="7724">
                  <c:v>416</c:v>
                </c:pt>
                <c:pt idx="7725">
                  <c:v>417</c:v>
                </c:pt>
                <c:pt idx="7726">
                  <c:v>418</c:v>
                </c:pt>
                <c:pt idx="7727">
                  <c:v>419</c:v>
                </c:pt>
                <c:pt idx="7728">
                  <c:v>420</c:v>
                </c:pt>
                <c:pt idx="7729">
                  <c:v>421</c:v>
                </c:pt>
                <c:pt idx="7730">
                  <c:v>422</c:v>
                </c:pt>
                <c:pt idx="7731">
                  <c:v>423</c:v>
                </c:pt>
                <c:pt idx="7732">
                  <c:v>424</c:v>
                </c:pt>
                <c:pt idx="7733">
                  <c:v>425</c:v>
                </c:pt>
                <c:pt idx="7734">
                  <c:v>426</c:v>
                </c:pt>
                <c:pt idx="7735">
                  <c:v>427</c:v>
                </c:pt>
                <c:pt idx="7736">
                  <c:v>428</c:v>
                </c:pt>
                <c:pt idx="7737">
                  <c:v>429</c:v>
                </c:pt>
                <c:pt idx="7738">
                  <c:v>430</c:v>
                </c:pt>
                <c:pt idx="7739">
                  <c:v>431</c:v>
                </c:pt>
                <c:pt idx="7740">
                  <c:v>432</c:v>
                </c:pt>
                <c:pt idx="7741">
                  <c:v>433</c:v>
                </c:pt>
                <c:pt idx="7742">
                  <c:v>434</c:v>
                </c:pt>
                <c:pt idx="7743">
                  <c:v>435</c:v>
                </c:pt>
                <c:pt idx="7744">
                  <c:v>436</c:v>
                </c:pt>
                <c:pt idx="7745">
                  <c:v>437</c:v>
                </c:pt>
                <c:pt idx="7746">
                  <c:v>438</c:v>
                </c:pt>
                <c:pt idx="7747">
                  <c:v>439</c:v>
                </c:pt>
                <c:pt idx="7748">
                  <c:v>440</c:v>
                </c:pt>
                <c:pt idx="7749">
                  <c:v>441</c:v>
                </c:pt>
                <c:pt idx="7750">
                  <c:v>442</c:v>
                </c:pt>
                <c:pt idx="7751">
                  <c:v>443</c:v>
                </c:pt>
                <c:pt idx="7752">
                  <c:v>444</c:v>
                </c:pt>
                <c:pt idx="7753">
                  <c:v>445</c:v>
                </c:pt>
                <c:pt idx="7754">
                  <c:v>446</c:v>
                </c:pt>
                <c:pt idx="7755">
                  <c:v>447</c:v>
                </c:pt>
                <c:pt idx="7756">
                  <c:v>448</c:v>
                </c:pt>
                <c:pt idx="7757">
                  <c:v>449</c:v>
                </c:pt>
                <c:pt idx="7758">
                  <c:v>450</c:v>
                </c:pt>
                <c:pt idx="7759">
                  <c:v>451</c:v>
                </c:pt>
                <c:pt idx="7760">
                  <c:v>452</c:v>
                </c:pt>
                <c:pt idx="7761">
                  <c:v>453</c:v>
                </c:pt>
                <c:pt idx="7762">
                  <c:v>454</c:v>
                </c:pt>
                <c:pt idx="7763">
                  <c:v>455</c:v>
                </c:pt>
                <c:pt idx="7764">
                  <c:v>456</c:v>
                </c:pt>
                <c:pt idx="7765">
                  <c:v>457</c:v>
                </c:pt>
                <c:pt idx="7766">
                  <c:v>458</c:v>
                </c:pt>
                <c:pt idx="7767">
                  <c:v>459</c:v>
                </c:pt>
                <c:pt idx="7768">
                  <c:v>460</c:v>
                </c:pt>
                <c:pt idx="7769">
                  <c:v>461</c:v>
                </c:pt>
                <c:pt idx="7770">
                  <c:v>462</c:v>
                </c:pt>
                <c:pt idx="7771">
                  <c:v>463</c:v>
                </c:pt>
                <c:pt idx="7772">
                  <c:v>464</c:v>
                </c:pt>
                <c:pt idx="7773">
                  <c:v>465</c:v>
                </c:pt>
                <c:pt idx="7774">
                  <c:v>466</c:v>
                </c:pt>
                <c:pt idx="7775">
                  <c:v>467</c:v>
                </c:pt>
                <c:pt idx="7776">
                  <c:v>468</c:v>
                </c:pt>
                <c:pt idx="7777">
                  <c:v>469</c:v>
                </c:pt>
                <c:pt idx="7778">
                  <c:v>470</c:v>
                </c:pt>
                <c:pt idx="7779">
                  <c:v>471</c:v>
                </c:pt>
                <c:pt idx="7780">
                  <c:v>472</c:v>
                </c:pt>
                <c:pt idx="7781">
                  <c:v>473</c:v>
                </c:pt>
                <c:pt idx="7782">
                  <c:v>474</c:v>
                </c:pt>
                <c:pt idx="7783">
                  <c:v>475</c:v>
                </c:pt>
                <c:pt idx="7784">
                  <c:v>476</c:v>
                </c:pt>
                <c:pt idx="7785">
                  <c:v>477</c:v>
                </c:pt>
                <c:pt idx="7786">
                  <c:v>478</c:v>
                </c:pt>
                <c:pt idx="7787">
                  <c:v>479</c:v>
                </c:pt>
                <c:pt idx="7788">
                  <c:v>480</c:v>
                </c:pt>
                <c:pt idx="7789">
                  <c:v>481</c:v>
                </c:pt>
                <c:pt idx="7790">
                  <c:v>482</c:v>
                </c:pt>
                <c:pt idx="7791">
                  <c:v>483</c:v>
                </c:pt>
                <c:pt idx="7792">
                  <c:v>484</c:v>
                </c:pt>
                <c:pt idx="7793">
                  <c:v>485</c:v>
                </c:pt>
                <c:pt idx="7794">
                  <c:v>486</c:v>
                </c:pt>
                <c:pt idx="7795">
                  <c:v>487</c:v>
                </c:pt>
                <c:pt idx="7796">
                  <c:v>488</c:v>
                </c:pt>
                <c:pt idx="7797">
                  <c:v>489</c:v>
                </c:pt>
                <c:pt idx="7798">
                  <c:v>490</c:v>
                </c:pt>
                <c:pt idx="7799">
                  <c:v>491</c:v>
                </c:pt>
                <c:pt idx="7800">
                  <c:v>492</c:v>
                </c:pt>
                <c:pt idx="7801">
                  <c:v>493</c:v>
                </c:pt>
                <c:pt idx="7802">
                  <c:v>494</c:v>
                </c:pt>
                <c:pt idx="7803">
                  <c:v>495</c:v>
                </c:pt>
                <c:pt idx="7804">
                  <c:v>496</c:v>
                </c:pt>
                <c:pt idx="7805">
                  <c:v>497</c:v>
                </c:pt>
                <c:pt idx="7806">
                  <c:v>498</c:v>
                </c:pt>
                <c:pt idx="7807">
                  <c:v>499</c:v>
                </c:pt>
                <c:pt idx="7808">
                  <c:v>500</c:v>
                </c:pt>
                <c:pt idx="7809">
                  <c:v>501</c:v>
                </c:pt>
                <c:pt idx="7810">
                  <c:v>502</c:v>
                </c:pt>
                <c:pt idx="7811">
                  <c:v>503</c:v>
                </c:pt>
                <c:pt idx="7812">
                  <c:v>504</c:v>
                </c:pt>
                <c:pt idx="7813">
                  <c:v>505</c:v>
                </c:pt>
                <c:pt idx="7814">
                  <c:v>506</c:v>
                </c:pt>
                <c:pt idx="7815">
                  <c:v>507</c:v>
                </c:pt>
                <c:pt idx="7816">
                  <c:v>508</c:v>
                </c:pt>
                <c:pt idx="7817">
                  <c:v>509</c:v>
                </c:pt>
                <c:pt idx="7818">
                  <c:v>510</c:v>
                </c:pt>
                <c:pt idx="7819">
                  <c:v>511</c:v>
                </c:pt>
                <c:pt idx="7820">
                  <c:v>512</c:v>
                </c:pt>
                <c:pt idx="7821">
                  <c:v>513</c:v>
                </c:pt>
                <c:pt idx="7822">
                  <c:v>514</c:v>
                </c:pt>
                <c:pt idx="7823">
                  <c:v>515</c:v>
                </c:pt>
                <c:pt idx="7824">
                  <c:v>516</c:v>
                </c:pt>
                <c:pt idx="7825">
                  <c:v>517</c:v>
                </c:pt>
                <c:pt idx="7826">
                  <c:v>518</c:v>
                </c:pt>
                <c:pt idx="7827">
                  <c:v>519</c:v>
                </c:pt>
                <c:pt idx="7828">
                  <c:v>520</c:v>
                </c:pt>
                <c:pt idx="7829">
                  <c:v>521</c:v>
                </c:pt>
                <c:pt idx="7830">
                  <c:v>522</c:v>
                </c:pt>
                <c:pt idx="7831">
                  <c:v>523</c:v>
                </c:pt>
                <c:pt idx="7832">
                  <c:v>524</c:v>
                </c:pt>
                <c:pt idx="7833">
                  <c:v>525</c:v>
                </c:pt>
                <c:pt idx="7834">
                  <c:v>526</c:v>
                </c:pt>
                <c:pt idx="7835">
                  <c:v>527</c:v>
                </c:pt>
                <c:pt idx="7836">
                  <c:v>528</c:v>
                </c:pt>
                <c:pt idx="7837">
                  <c:v>529</c:v>
                </c:pt>
                <c:pt idx="7838">
                  <c:v>530</c:v>
                </c:pt>
                <c:pt idx="7839">
                  <c:v>531</c:v>
                </c:pt>
                <c:pt idx="7840">
                  <c:v>532</c:v>
                </c:pt>
                <c:pt idx="7841">
                  <c:v>533</c:v>
                </c:pt>
                <c:pt idx="7842">
                  <c:v>534</c:v>
                </c:pt>
                <c:pt idx="7843">
                  <c:v>535</c:v>
                </c:pt>
                <c:pt idx="7844">
                  <c:v>536</c:v>
                </c:pt>
                <c:pt idx="7845">
                  <c:v>537</c:v>
                </c:pt>
                <c:pt idx="7846">
                  <c:v>538</c:v>
                </c:pt>
                <c:pt idx="7847">
                  <c:v>539</c:v>
                </c:pt>
                <c:pt idx="7848">
                  <c:v>540</c:v>
                </c:pt>
                <c:pt idx="7849">
                  <c:v>541</c:v>
                </c:pt>
                <c:pt idx="7850">
                  <c:v>542</c:v>
                </c:pt>
                <c:pt idx="7851">
                  <c:v>543</c:v>
                </c:pt>
                <c:pt idx="7852">
                  <c:v>544</c:v>
                </c:pt>
                <c:pt idx="7853">
                  <c:v>545</c:v>
                </c:pt>
                <c:pt idx="7854">
                  <c:v>546</c:v>
                </c:pt>
                <c:pt idx="7855">
                  <c:v>547</c:v>
                </c:pt>
                <c:pt idx="7856">
                  <c:v>548</c:v>
                </c:pt>
                <c:pt idx="7857">
                  <c:v>549</c:v>
                </c:pt>
                <c:pt idx="7858">
                  <c:v>550</c:v>
                </c:pt>
                <c:pt idx="7859">
                  <c:v>551</c:v>
                </c:pt>
                <c:pt idx="7860">
                  <c:v>552</c:v>
                </c:pt>
                <c:pt idx="7861">
                  <c:v>553</c:v>
                </c:pt>
                <c:pt idx="7862">
                  <c:v>554</c:v>
                </c:pt>
                <c:pt idx="7863">
                  <c:v>555</c:v>
                </c:pt>
                <c:pt idx="7864">
                  <c:v>556</c:v>
                </c:pt>
                <c:pt idx="7865">
                  <c:v>557</c:v>
                </c:pt>
                <c:pt idx="7866">
                  <c:v>558</c:v>
                </c:pt>
                <c:pt idx="7867">
                  <c:v>559</c:v>
                </c:pt>
                <c:pt idx="7868">
                  <c:v>560</c:v>
                </c:pt>
                <c:pt idx="7869">
                  <c:v>561</c:v>
                </c:pt>
                <c:pt idx="7870">
                  <c:v>562</c:v>
                </c:pt>
                <c:pt idx="7871">
                  <c:v>563</c:v>
                </c:pt>
                <c:pt idx="7872">
                  <c:v>564</c:v>
                </c:pt>
                <c:pt idx="7873">
                  <c:v>565</c:v>
                </c:pt>
                <c:pt idx="7874">
                  <c:v>566</c:v>
                </c:pt>
                <c:pt idx="7875">
                  <c:v>567</c:v>
                </c:pt>
                <c:pt idx="7876">
                  <c:v>568</c:v>
                </c:pt>
                <c:pt idx="7877">
                  <c:v>569</c:v>
                </c:pt>
                <c:pt idx="7878">
                  <c:v>570</c:v>
                </c:pt>
                <c:pt idx="7879">
                  <c:v>571</c:v>
                </c:pt>
                <c:pt idx="7880">
                  <c:v>572</c:v>
                </c:pt>
                <c:pt idx="7881">
                  <c:v>573</c:v>
                </c:pt>
                <c:pt idx="7882">
                  <c:v>574</c:v>
                </c:pt>
                <c:pt idx="7883">
                  <c:v>575</c:v>
                </c:pt>
                <c:pt idx="7884">
                  <c:v>576</c:v>
                </c:pt>
                <c:pt idx="7885">
                  <c:v>577</c:v>
                </c:pt>
                <c:pt idx="7886">
                  <c:v>578</c:v>
                </c:pt>
                <c:pt idx="7887">
                  <c:v>579</c:v>
                </c:pt>
                <c:pt idx="7888">
                  <c:v>580</c:v>
                </c:pt>
                <c:pt idx="7889">
                  <c:v>581</c:v>
                </c:pt>
                <c:pt idx="7890">
                  <c:v>582</c:v>
                </c:pt>
                <c:pt idx="7891">
                  <c:v>583</c:v>
                </c:pt>
                <c:pt idx="7892">
                  <c:v>584</c:v>
                </c:pt>
                <c:pt idx="7893">
                  <c:v>585</c:v>
                </c:pt>
                <c:pt idx="7894">
                  <c:v>586</c:v>
                </c:pt>
                <c:pt idx="7895">
                  <c:v>587</c:v>
                </c:pt>
                <c:pt idx="7896">
                  <c:v>588</c:v>
                </c:pt>
                <c:pt idx="7897">
                  <c:v>589</c:v>
                </c:pt>
                <c:pt idx="7898">
                  <c:v>590</c:v>
                </c:pt>
                <c:pt idx="7899">
                  <c:v>591</c:v>
                </c:pt>
                <c:pt idx="7900">
                  <c:v>592</c:v>
                </c:pt>
                <c:pt idx="7901">
                  <c:v>593</c:v>
                </c:pt>
                <c:pt idx="7902">
                  <c:v>594</c:v>
                </c:pt>
                <c:pt idx="7903">
                  <c:v>595</c:v>
                </c:pt>
                <c:pt idx="7904">
                  <c:v>596</c:v>
                </c:pt>
                <c:pt idx="7905">
                  <c:v>597</c:v>
                </c:pt>
                <c:pt idx="7906">
                  <c:v>598</c:v>
                </c:pt>
                <c:pt idx="7907">
                  <c:v>599</c:v>
                </c:pt>
                <c:pt idx="7908">
                  <c:v>600</c:v>
                </c:pt>
                <c:pt idx="7909">
                  <c:v>601</c:v>
                </c:pt>
                <c:pt idx="7910">
                  <c:v>602</c:v>
                </c:pt>
                <c:pt idx="7911">
                  <c:v>603</c:v>
                </c:pt>
                <c:pt idx="7912">
                  <c:v>604</c:v>
                </c:pt>
                <c:pt idx="7913">
                  <c:v>605</c:v>
                </c:pt>
                <c:pt idx="7914">
                  <c:v>606</c:v>
                </c:pt>
                <c:pt idx="7915">
                  <c:v>607</c:v>
                </c:pt>
                <c:pt idx="7916">
                  <c:v>608</c:v>
                </c:pt>
                <c:pt idx="7917">
                  <c:v>609</c:v>
                </c:pt>
                <c:pt idx="7918">
                  <c:v>610</c:v>
                </c:pt>
                <c:pt idx="7919">
                  <c:v>611</c:v>
                </c:pt>
                <c:pt idx="7920">
                  <c:v>612</c:v>
                </c:pt>
                <c:pt idx="7921">
                  <c:v>613</c:v>
                </c:pt>
                <c:pt idx="7922">
                  <c:v>614</c:v>
                </c:pt>
                <c:pt idx="7923">
                  <c:v>615</c:v>
                </c:pt>
                <c:pt idx="7924">
                  <c:v>616</c:v>
                </c:pt>
                <c:pt idx="7925">
                  <c:v>617</c:v>
                </c:pt>
                <c:pt idx="7926">
                  <c:v>618</c:v>
                </c:pt>
                <c:pt idx="7927">
                  <c:v>619</c:v>
                </c:pt>
                <c:pt idx="7928">
                  <c:v>620</c:v>
                </c:pt>
                <c:pt idx="7929">
                  <c:v>621</c:v>
                </c:pt>
                <c:pt idx="7930">
                  <c:v>622</c:v>
                </c:pt>
                <c:pt idx="7931">
                  <c:v>623</c:v>
                </c:pt>
                <c:pt idx="7932">
                  <c:v>624</c:v>
                </c:pt>
                <c:pt idx="7933">
                  <c:v>625</c:v>
                </c:pt>
                <c:pt idx="7934">
                  <c:v>626</c:v>
                </c:pt>
                <c:pt idx="7935">
                  <c:v>627</c:v>
                </c:pt>
                <c:pt idx="7936">
                  <c:v>628</c:v>
                </c:pt>
                <c:pt idx="7937">
                  <c:v>629</c:v>
                </c:pt>
                <c:pt idx="7938">
                  <c:v>630</c:v>
                </c:pt>
                <c:pt idx="7939">
                  <c:v>631</c:v>
                </c:pt>
                <c:pt idx="7940">
                  <c:v>632</c:v>
                </c:pt>
                <c:pt idx="7941">
                  <c:v>633</c:v>
                </c:pt>
                <c:pt idx="7942">
                  <c:v>634</c:v>
                </c:pt>
                <c:pt idx="7943">
                  <c:v>635</c:v>
                </c:pt>
                <c:pt idx="7944">
                  <c:v>636</c:v>
                </c:pt>
                <c:pt idx="7945">
                  <c:v>637</c:v>
                </c:pt>
                <c:pt idx="7946">
                  <c:v>638</c:v>
                </c:pt>
                <c:pt idx="7947">
                  <c:v>639</c:v>
                </c:pt>
                <c:pt idx="7948">
                  <c:v>640</c:v>
                </c:pt>
                <c:pt idx="7949">
                  <c:v>641</c:v>
                </c:pt>
                <c:pt idx="7950">
                  <c:v>642</c:v>
                </c:pt>
                <c:pt idx="7951">
                  <c:v>643</c:v>
                </c:pt>
                <c:pt idx="7952">
                  <c:v>644</c:v>
                </c:pt>
                <c:pt idx="7953">
                  <c:v>645</c:v>
                </c:pt>
                <c:pt idx="7954">
                  <c:v>646</c:v>
                </c:pt>
                <c:pt idx="7955">
                  <c:v>647</c:v>
                </c:pt>
                <c:pt idx="7956">
                  <c:v>648</c:v>
                </c:pt>
                <c:pt idx="7957">
                  <c:v>649</c:v>
                </c:pt>
                <c:pt idx="7958">
                  <c:v>650</c:v>
                </c:pt>
                <c:pt idx="7959">
                  <c:v>651</c:v>
                </c:pt>
                <c:pt idx="7960">
                  <c:v>652</c:v>
                </c:pt>
                <c:pt idx="7961">
                  <c:v>653</c:v>
                </c:pt>
                <c:pt idx="7962">
                  <c:v>654</c:v>
                </c:pt>
                <c:pt idx="7963">
                  <c:v>655</c:v>
                </c:pt>
                <c:pt idx="7964">
                  <c:v>656</c:v>
                </c:pt>
                <c:pt idx="7965">
                  <c:v>657</c:v>
                </c:pt>
                <c:pt idx="7966">
                  <c:v>658</c:v>
                </c:pt>
                <c:pt idx="7967">
                  <c:v>659</c:v>
                </c:pt>
                <c:pt idx="7968">
                  <c:v>660</c:v>
                </c:pt>
                <c:pt idx="7969">
                  <c:v>661</c:v>
                </c:pt>
                <c:pt idx="7970">
                  <c:v>662</c:v>
                </c:pt>
                <c:pt idx="7971">
                  <c:v>663</c:v>
                </c:pt>
                <c:pt idx="7972">
                  <c:v>664</c:v>
                </c:pt>
                <c:pt idx="7973">
                  <c:v>665</c:v>
                </c:pt>
                <c:pt idx="7974">
                  <c:v>666</c:v>
                </c:pt>
                <c:pt idx="7975">
                  <c:v>667</c:v>
                </c:pt>
                <c:pt idx="7976">
                  <c:v>668</c:v>
                </c:pt>
                <c:pt idx="7977">
                  <c:v>669</c:v>
                </c:pt>
                <c:pt idx="7978">
                  <c:v>670</c:v>
                </c:pt>
                <c:pt idx="7979">
                  <c:v>671</c:v>
                </c:pt>
                <c:pt idx="7980">
                  <c:v>672</c:v>
                </c:pt>
                <c:pt idx="7981">
                  <c:v>673</c:v>
                </c:pt>
                <c:pt idx="7982">
                  <c:v>674</c:v>
                </c:pt>
                <c:pt idx="7983">
                  <c:v>675</c:v>
                </c:pt>
                <c:pt idx="7984">
                  <c:v>676</c:v>
                </c:pt>
                <c:pt idx="7985">
                  <c:v>677</c:v>
                </c:pt>
                <c:pt idx="7986">
                  <c:v>678</c:v>
                </c:pt>
                <c:pt idx="7987">
                  <c:v>679</c:v>
                </c:pt>
                <c:pt idx="7988">
                  <c:v>680</c:v>
                </c:pt>
                <c:pt idx="7989">
                  <c:v>681</c:v>
                </c:pt>
                <c:pt idx="7990">
                  <c:v>682</c:v>
                </c:pt>
                <c:pt idx="7991">
                  <c:v>683</c:v>
                </c:pt>
                <c:pt idx="7992">
                  <c:v>684</c:v>
                </c:pt>
                <c:pt idx="7993">
                  <c:v>685</c:v>
                </c:pt>
                <c:pt idx="7994">
                  <c:v>686</c:v>
                </c:pt>
                <c:pt idx="7995">
                  <c:v>687</c:v>
                </c:pt>
                <c:pt idx="7996">
                  <c:v>688</c:v>
                </c:pt>
                <c:pt idx="7997">
                  <c:v>689</c:v>
                </c:pt>
                <c:pt idx="7998">
                  <c:v>690</c:v>
                </c:pt>
                <c:pt idx="7999">
                  <c:v>691</c:v>
                </c:pt>
                <c:pt idx="8000">
                  <c:v>692</c:v>
                </c:pt>
                <c:pt idx="8001">
                  <c:v>693</c:v>
                </c:pt>
                <c:pt idx="8002">
                  <c:v>694</c:v>
                </c:pt>
                <c:pt idx="8003">
                  <c:v>695</c:v>
                </c:pt>
                <c:pt idx="8004">
                  <c:v>696</c:v>
                </c:pt>
                <c:pt idx="8005">
                  <c:v>697</c:v>
                </c:pt>
                <c:pt idx="8006">
                  <c:v>698</c:v>
                </c:pt>
                <c:pt idx="8007">
                  <c:v>699</c:v>
                </c:pt>
                <c:pt idx="8008">
                  <c:v>700</c:v>
                </c:pt>
                <c:pt idx="8009">
                  <c:v>701</c:v>
                </c:pt>
                <c:pt idx="8010">
                  <c:v>702</c:v>
                </c:pt>
                <c:pt idx="8011">
                  <c:v>703</c:v>
                </c:pt>
                <c:pt idx="8012">
                  <c:v>704</c:v>
                </c:pt>
                <c:pt idx="8013">
                  <c:v>705</c:v>
                </c:pt>
                <c:pt idx="8014">
                  <c:v>706</c:v>
                </c:pt>
                <c:pt idx="8015">
                  <c:v>707</c:v>
                </c:pt>
                <c:pt idx="8016">
                  <c:v>708</c:v>
                </c:pt>
                <c:pt idx="8017">
                  <c:v>709</c:v>
                </c:pt>
                <c:pt idx="8018">
                  <c:v>710</c:v>
                </c:pt>
                <c:pt idx="8019">
                  <c:v>711</c:v>
                </c:pt>
                <c:pt idx="8020">
                  <c:v>712</c:v>
                </c:pt>
                <c:pt idx="8021">
                  <c:v>713</c:v>
                </c:pt>
                <c:pt idx="8022">
                  <c:v>714</c:v>
                </c:pt>
                <c:pt idx="8023">
                  <c:v>715</c:v>
                </c:pt>
                <c:pt idx="8024">
                  <c:v>716</c:v>
                </c:pt>
                <c:pt idx="8025">
                  <c:v>717</c:v>
                </c:pt>
                <c:pt idx="8026">
                  <c:v>718</c:v>
                </c:pt>
                <c:pt idx="8027">
                  <c:v>719</c:v>
                </c:pt>
                <c:pt idx="8028">
                  <c:v>720</c:v>
                </c:pt>
                <c:pt idx="8029">
                  <c:v>721</c:v>
                </c:pt>
                <c:pt idx="8030">
                  <c:v>722</c:v>
                </c:pt>
                <c:pt idx="8031">
                  <c:v>723</c:v>
                </c:pt>
                <c:pt idx="8032">
                  <c:v>724</c:v>
                </c:pt>
                <c:pt idx="8033">
                  <c:v>725</c:v>
                </c:pt>
                <c:pt idx="8034">
                  <c:v>726</c:v>
                </c:pt>
                <c:pt idx="8035">
                  <c:v>727</c:v>
                </c:pt>
                <c:pt idx="8036">
                  <c:v>728</c:v>
                </c:pt>
                <c:pt idx="8037">
                  <c:v>729</c:v>
                </c:pt>
                <c:pt idx="8038">
                  <c:v>730</c:v>
                </c:pt>
                <c:pt idx="8039">
                  <c:v>731</c:v>
                </c:pt>
                <c:pt idx="8040">
                  <c:v>732</c:v>
                </c:pt>
                <c:pt idx="8041">
                  <c:v>733</c:v>
                </c:pt>
                <c:pt idx="8042">
                  <c:v>734</c:v>
                </c:pt>
                <c:pt idx="8043">
                  <c:v>735</c:v>
                </c:pt>
                <c:pt idx="8044">
                  <c:v>736</c:v>
                </c:pt>
                <c:pt idx="8045">
                  <c:v>737</c:v>
                </c:pt>
                <c:pt idx="8046">
                  <c:v>738</c:v>
                </c:pt>
                <c:pt idx="8047">
                  <c:v>739</c:v>
                </c:pt>
                <c:pt idx="8048">
                  <c:v>740</c:v>
                </c:pt>
                <c:pt idx="8049">
                  <c:v>741</c:v>
                </c:pt>
                <c:pt idx="8050">
                  <c:v>742</c:v>
                </c:pt>
                <c:pt idx="8051">
                  <c:v>743</c:v>
                </c:pt>
                <c:pt idx="8052">
                  <c:v>744</c:v>
                </c:pt>
                <c:pt idx="8053">
                  <c:v>745</c:v>
                </c:pt>
                <c:pt idx="8054">
                  <c:v>746</c:v>
                </c:pt>
                <c:pt idx="8055">
                  <c:v>747</c:v>
                </c:pt>
                <c:pt idx="8056">
                  <c:v>748</c:v>
                </c:pt>
                <c:pt idx="8057">
                  <c:v>749</c:v>
                </c:pt>
                <c:pt idx="8058">
                  <c:v>750</c:v>
                </c:pt>
                <c:pt idx="8059">
                  <c:v>751</c:v>
                </c:pt>
                <c:pt idx="8060">
                  <c:v>752</c:v>
                </c:pt>
                <c:pt idx="8061">
                  <c:v>753</c:v>
                </c:pt>
                <c:pt idx="8062">
                  <c:v>754</c:v>
                </c:pt>
                <c:pt idx="8063">
                  <c:v>755</c:v>
                </c:pt>
                <c:pt idx="8064">
                  <c:v>756</c:v>
                </c:pt>
                <c:pt idx="8065">
                  <c:v>757</c:v>
                </c:pt>
                <c:pt idx="8066">
                  <c:v>758</c:v>
                </c:pt>
                <c:pt idx="8067">
                  <c:v>759</c:v>
                </c:pt>
                <c:pt idx="8068">
                  <c:v>760</c:v>
                </c:pt>
                <c:pt idx="8069">
                  <c:v>761</c:v>
                </c:pt>
                <c:pt idx="8070">
                  <c:v>762</c:v>
                </c:pt>
                <c:pt idx="8071">
                  <c:v>763</c:v>
                </c:pt>
                <c:pt idx="8072">
                  <c:v>764</c:v>
                </c:pt>
                <c:pt idx="8073">
                  <c:v>765</c:v>
                </c:pt>
                <c:pt idx="8074">
                  <c:v>766</c:v>
                </c:pt>
                <c:pt idx="8075">
                  <c:v>767</c:v>
                </c:pt>
                <c:pt idx="8076">
                  <c:v>768</c:v>
                </c:pt>
                <c:pt idx="8077">
                  <c:v>769</c:v>
                </c:pt>
                <c:pt idx="8078">
                  <c:v>770</c:v>
                </c:pt>
                <c:pt idx="8079">
                  <c:v>771</c:v>
                </c:pt>
                <c:pt idx="8080">
                  <c:v>772</c:v>
                </c:pt>
                <c:pt idx="8081">
                  <c:v>773</c:v>
                </c:pt>
                <c:pt idx="8082">
                  <c:v>774</c:v>
                </c:pt>
                <c:pt idx="8083">
                  <c:v>775</c:v>
                </c:pt>
                <c:pt idx="8084">
                  <c:v>776</c:v>
                </c:pt>
                <c:pt idx="8085">
                  <c:v>777</c:v>
                </c:pt>
                <c:pt idx="8086">
                  <c:v>778</c:v>
                </c:pt>
                <c:pt idx="8087">
                  <c:v>779</c:v>
                </c:pt>
                <c:pt idx="8088">
                  <c:v>780</c:v>
                </c:pt>
                <c:pt idx="8089">
                  <c:v>781</c:v>
                </c:pt>
                <c:pt idx="8090">
                  <c:v>782</c:v>
                </c:pt>
                <c:pt idx="8091">
                  <c:v>783</c:v>
                </c:pt>
                <c:pt idx="8092">
                  <c:v>784</c:v>
                </c:pt>
                <c:pt idx="8093">
                  <c:v>785</c:v>
                </c:pt>
                <c:pt idx="8094">
                  <c:v>786</c:v>
                </c:pt>
                <c:pt idx="8095">
                  <c:v>787</c:v>
                </c:pt>
                <c:pt idx="8096">
                  <c:v>788</c:v>
                </c:pt>
                <c:pt idx="8097">
                  <c:v>789</c:v>
                </c:pt>
                <c:pt idx="8098">
                  <c:v>790</c:v>
                </c:pt>
                <c:pt idx="8099">
                  <c:v>791</c:v>
                </c:pt>
                <c:pt idx="8100">
                  <c:v>792</c:v>
                </c:pt>
                <c:pt idx="8101">
                  <c:v>793</c:v>
                </c:pt>
                <c:pt idx="8102">
                  <c:v>794</c:v>
                </c:pt>
                <c:pt idx="8103">
                  <c:v>795</c:v>
                </c:pt>
                <c:pt idx="8104">
                  <c:v>796</c:v>
                </c:pt>
                <c:pt idx="8105">
                  <c:v>797</c:v>
                </c:pt>
                <c:pt idx="8106">
                  <c:v>798</c:v>
                </c:pt>
                <c:pt idx="8107">
                  <c:v>799</c:v>
                </c:pt>
                <c:pt idx="8108">
                  <c:v>800</c:v>
                </c:pt>
                <c:pt idx="8109">
                  <c:v>801</c:v>
                </c:pt>
                <c:pt idx="8110">
                  <c:v>802</c:v>
                </c:pt>
                <c:pt idx="8111">
                  <c:v>803</c:v>
                </c:pt>
                <c:pt idx="8112">
                  <c:v>804</c:v>
                </c:pt>
                <c:pt idx="8113">
                  <c:v>805</c:v>
                </c:pt>
                <c:pt idx="8114">
                  <c:v>806</c:v>
                </c:pt>
                <c:pt idx="8115">
                  <c:v>807</c:v>
                </c:pt>
                <c:pt idx="8116">
                  <c:v>808</c:v>
                </c:pt>
                <c:pt idx="8117">
                  <c:v>809</c:v>
                </c:pt>
                <c:pt idx="8118">
                  <c:v>810</c:v>
                </c:pt>
                <c:pt idx="8119">
                  <c:v>811</c:v>
                </c:pt>
                <c:pt idx="8120">
                  <c:v>812</c:v>
                </c:pt>
                <c:pt idx="8121">
                  <c:v>813</c:v>
                </c:pt>
                <c:pt idx="8122">
                  <c:v>814</c:v>
                </c:pt>
                <c:pt idx="8123">
                  <c:v>815</c:v>
                </c:pt>
                <c:pt idx="8124">
                  <c:v>816</c:v>
                </c:pt>
                <c:pt idx="8125">
                  <c:v>817</c:v>
                </c:pt>
                <c:pt idx="8126">
                  <c:v>818</c:v>
                </c:pt>
                <c:pt idx="8127">
                  <c:v>819</c:v>
                </c:pt>
                <c:pt idx="8128">
                  <c:v>820</c:v>
                </c:pt>
                <c:pt idx="8129">
                  <c:v>821</c:v>
                </c:pt>
                <c:pt idx="8130">
                  <c:v>822</c:v>
                </c:pt>
                <c:pt idx="8131">
                  <c:v>823</c:v>
                </c:pt>
                <c:pt idx="8132">
                  <c:v>824</c:v>
                </c:pt>
                <c:pt idx="8133">
                  <c:v>825</c:v>
                </c:pt>
                <c:pt idx="8134">
                  <c:v>826</c:v>
                </c:pt>
                <c:pt idx="8135">
                  <c:v>827</c:v>
                </c:pt>
                <c:pt idx="8136">
                  <c:v>828</c:v>
                </c:pt>
                <c:pt idx="8137">
                  <c:v>829</c:v>
                </c:pt>
                <c:pt idx="8138">
                  <c:v>830</c:v>
                </c:pt>
                <c:pt idx="8139">
                  <c:v>831</c:v>
                </c:pt>
                <c:pt idx="8140">
                  <c:v>832</c:v>
                </c:pt>
                <c:pt idx="8141">
                  <c:v>833</c:v>
                </c:pt>
                <c:pt idx="8142">
                  <c:v>834</c:v>
                </c:pt>
                <c:pt idx="8143">
                  <c:v>835</c:v>
                </c:pt>
                <c:pt idx="8144">
                  <c:v>836</c:v>
                </c:pt>
                <c:pt idx="8145">
                  <c:v>837</c:v>
                </c:pt>
                <c:pt idx="8146">
                  <c:v>838</c:v>
                </c:pt>
                <c:pt idx="8147">
                  <c:v>839</c:v>
                </c:pt>
                <c:pt idx="8148">
                  <c:v>840</c:v>
                </c:pt>
                <c:pt idx="8149">
                  <c:v>841</c:v>
                </c:pt>
                <c:pt idx="8150">
                  <c:v>842</c:v>
                </c:pt>
                <c:pt idx="8151">
                  <c:v>843</c:v>
                </c:pt>
                <c:pt idx="8152">
                  <c:v>844</c:v>
                </c:pt>
                <c:pt idx="8153">
                  <c:v>845</c:v>
                </c:pt>
                <c:pt idx="8154">
                  <c:v>846</c:v>
                </c:pt>
                <c:pt idx="8155">
                  <c:v>847</c:v>
                </c:pt>
                <c:pt idx="8156">
                  <c:v>848</c:v>
                </c:pt>
                <c:pt idx="8157">
                  <c:v>849</c:v>
                </c:pt>
                <c:pt idx="8158">
                  <c:v>850</c:v>
                </c:pt>
                <c:pt idx="8159">
                  <c:v>851</c:v>
                </c:pt>
                <c:pt idx="8160">
                  <c:v>852</c:v>
                </c:pt>
                <c:pt idx="8161">
                  <c:v>853</c:v>
                </c:pt>
                <c:pt idx="8162">
                  <c:v>854</c:v>
                </c:pt>
                <c:pt idx="8163">
                  <c:v>855</c:v>
                </c:pt>
                <c:pt idx="8164">
                  <c:v>856</c:v>
                </c:pt>
                <c:pt idx="8165">
                  <c:v>857</c:v>
                </c:pt>
                <c:pt idx="8166">
                  <c:v>858</c:v>
                </c:pt>
                <c:pt idx="8167">
                  <c:v>859</c:v>
                </c:pt>
                <c:pt idx="8168">
                  <c:v>860</c:v>
                </c:pt>
                <c:pt idx="8169">
                  <c:v>861</c:v>
                </c:pt>
                <c:pt idx="8170">
                  <c:v>862</c:v>
                </c:pt>
                <c:pt idx="8171">
                  <c:v>863</c:v>
                </c:pt>
                <c:pt idx="8172">
                  <c:v>864</c:v>
                </c:pt>
                <c:pt idx="8173">
                  <c:v>865</c:v>
                </c:pt>
                <c:pt idx="8174">
                  <c:v>866</c:v>
                </c:pt>
                <c:pt idx="8175">
                  <c:v>867</c:v>
                </c:pt>
                <c:pt idx="8176">
                  <c:v>868</c:v>
                </c:pt>
                <c:pt idx="8177">
                  <c:v>869</c:v>
                </c:pt>
                <c:pt idx="8178">
                  <c:v>870</c:v>
                </c:pt>
                <c:pt idx="8179">
                  <c:v>871</c:v>
                </c:pt>
                <c:pt idx="8180">
                  <c:v>872</c:v>
                </c:pt>
                <c:pt idx="8181">
                  <c:v>873</c:v>
                </c:pt>
                <c:pt idx="8182">
                  <c:v>874</c:v>
                </c:pt>
                <c:pt idx="8183">
                  <c:v>875</c:v>
                </c:pt>
                <c:pt idx="8184">
                  <c:v>876</c:v>
                </c:pt>
                <c:pt idx="8185">
                  <c:v>877</c:v>
                </c:pt>
                <c:pt idx="8186">
                  <c:v>878</c:v>
                </c:pt>
                <c:pt idx="8187">
                  <c:v>879</c:v>
                </c:pt>
                <c:pt idx="8188">
                  <c:v>880</c:v>
                </c:pt>
                <c:pt idx="8189">
                  <c:v>881</c:v>
                </c:pt>
                <c:pt idx="8190">
                  <c:v>882</c:v>
                </c:pt>
                <c:pt idx="8191">
                  <c:v>883</c:v>
                </c:pt>
                <c:pt idx="8192">
                  <c:v>884</c:v>
                </c:pt>
                <c:pt idx="8193">
                  <c:v>885</c:v>
                </c:pt>
                <c:pt idx="8194">
                  <c:v>886</c:v>
                </c:pt>
                <c:pt idx="8195">
                  <c:v>887</c:v>
                </c:pt>
                <c:pt idx="8196">
                  <c:v>888</c:v>
                </c:pt>
                <c:pt idx="8197">
                  <c:v>889</c:v>
                </c:pt>
                <c:pt idx="8198">
                  <c:v>890</c:v>
                </c:pt>
                <c:pt idx="8199">
                  <c:v>891</c:v>
                </c:pt>
                <c:pt idx="8200">
                  <c:v>892</c:v>
                </c:pt>
                <c:pt idx="8201">
                  <c:v>893</c:v>
                </c:pt>
                <c:pt idx="8202">
                  <c:v>894</c:v>
                </c:pt>
                <c:pt idx="8203">
                  <c:v>895</c:v>
                </c:pt>
                <c:pt idx="8204">
                  <c:v>896</c:v>
                </c:pt>
                <c:pt idx="8205">
                  <c:v>897</c:v>
                </c:pt>
                <c:pt idx="8206">
                  <c:v>898</c:v>
                </c:pt>
                <c:pt idx="8207">
                  <c:v>899</c:v>
                </c:pt>
                <c:pt idx="8208">
                  <c:v>900</c:v>
                </c:pt>
                <c:pt idx="8209">
                  <c:v>901</c:v>
                </c:pt>
                <c:pt idx="8210">
                  <c:v>902</c:v>
                </c:pt>
                <c:pt idx="8211">
                  <c:v>903</c:v>
                </c:pt>
                <c:pt idx="8212">
                  <c:v>904</c:v>
                </c:pt>
                <c:pt idx="8213">
                  <c:v>905</c:v>
                </c:pt>
                <c:pt idx="8214">
                  <c:v>906</c:v>
                </c:pt>
                <c:pt idx="8215">
                  <c:v>907</c:v>
                </c:pt>
                <c:pt idx="8216">
                  <c:v>908</c:v>
                </c:pt>
                <c:pt idx="8217">
                  <c:v>909</c:v>
                </c:pt>
                <c:pt idx="8218">
                  <c:v>910</c:v>
                </c:pt>
                <c:pt idx="8219">
                  <c:v>911</c:v>
                </c:pt>
                <c:pt idx="8220">
                  <c:v>912</c:v>
                </c:pt>
                <c:pt idx="8221">
                  <c:v>913</c:v>
                </c:pt>
                <c:pt idx="8222">
                  <c:v>914</c:v>
                </c:pt>
                <c:pt idx="8223">
                  <c:v>915</c:v>
                </c:pt>
                <c:pt idx="8224">
                  <c:v>916</c:v>
                </c:pt>
                <c:pt idx="8225">
                  <c:v>917</c:v>
                </c:pt>
                <c:pt idx="8226">
                  <c:v>918</c:v>
                </c:pt>
                <c:pt idx="8227">
                  <c:v>919</c:v>
                </c:pt>
                <c:pt idx="8228">
                  <c:v>920</c:v>
                </c:pt>
                <c:pt idx="8229">
                  <c:v>921</c:v>
                </c:pt>
                <c:pt idx="8230">
                  <c:v>922</c:v>
                </c:pt>
                <c:pt idx="8231">
                  <c:v>923</c:v>
                </c:pt>
                <c:pt idx="8232">
                  <c:v>924</c:v>
                </c:pt>
                <c:pt idx="8233">
                  <c:v>925</c:v>
                </c:pt>
                <c:pt idx="8234">
                  <c:v>926</c:v>
                </c:pt>
                <c:pt idx="8235">
                  <c:v>927</c:v>
                </c:pt>
                <c:pt idx="8236">
                  <c:v>928</c:v>
                </c:pt>
                <c:pt idx="8237">
                  <c:v>929</c:v>
                </c:pt>
                <c:pt idx="8238">
                  <c:v>930</c:v>
                </c:pt>
                <c:pt idx="8239">
                  <c:v>931</c:v>
                </c:pt>
                <c:pt idx="8240">
                  <c:v>932</c:v>
                </c:pt>
                <c:pt idx="8241">
                  <c:v>933</c:v>
                </c:pt>
                <c:pt idx="8242">
                  <c:v>934</c:v>
                </c:pt>
                <c:pt idx="8243">
                  <c:v>935</c:v>
                </c:pt>
                <c:pt idx="8244">
                  <c:v>936</c:v>
                </c:pt>
                <c:pt idx="8245">
                  <c:v>937</c:v>
                </c:pt>
                <c:pt idx="8246">
                  <c:v>938</c:v>
                </c:pt>
                <c:pt idx="8247">
                  <c:v>939</c:v>
                </c:pt>
                <c:pt idx="8248">
                  <c:v>940</c:v>
                </c:pt>
                <c:pt idx="8249">
                  <c:v>941</c:v>
                </c:pt>
                <c:pt idx="8250">
                  <c:v>942</c:v>
                </c:pt>
                <c:pt idx="8251">
                  <c:v>943</c:v>
                </c:pt>
                <c:pt idx="8252">
                  <c:v>944</c:v>
                </c:pt>
                <c:pt idx="8253">
                  <c:v>945</c:v>
                </c:pt>
                <c:pt idx="8254">
                  <c:v>946</c:v>
                </c:pt>
                <c:pt idx="8255">
                  <c:v>947</c:v>
                </c:pt>
                <c:pt idx="8256">
                  <c:v>948</c:v>
                </c:pt>
                <c:pt idx="8257">
                  <c:v>949</c:v>
                </c:pt>
                <c:pt idx="8258">
                  <c:v>950</c:v>
                </c:pt>
                <c:pt idx="8259">
                  <c:v>951</c:v>
                </c:pt>
                <c:pt idx="8260">
                  <c:v>952</c:v>
                </c:pt>
                <c:pt idx="8261">
                  <c:v>953</c:v>
                </c:pt>
                <c:pt idx="8262">
                  <c:v>954</c:v>
                </c:pt>
                <c:pt idx="8263">
                  <c:v>955</c:v>
                </c:pt>
                <c:pt idx="8264">
                  <c:v>956</c:v>
                </c:pt>
                <c:pt idx="8265">
                  <c:v>957</c:v>
                </c:pt>
                <c:pt idx="8266">
                  <c:v>958</c:v>
                </c:pt>
                <c:pt idx="8267">
                  <c:v>959</c:v>
                </c:pt>
                <c:pt idx="8268">
                  <c:v>960</c:v>
                </c:pt>
                <c:pt idx="8269">
                  <c:v>961</c:v>
                </c:pt>
                <c:pt idx="8270">
                  <c:v>962</c:v>
                </c:pt>
                <c:pt idx="8271">
                  <c:v>963</c:v>
                </c:pt>
                <c:pt idx="8272">
                  <c:v>964</c:v>
                </c:pt>
                <c:pt idx="8273">
                  <c:v>965</c:v>
                </c:pt>
                <c:pt idx="8274">
                  <c:v>966</c:v>
                </c:pt>
                <c:pt idx="8275">
                  <c:v>967</c:v>
                </c:pt>
                <c:pt idx="8276">
                  <c:v>968</c:v>
                </c:pt>
                <c:pt idx="8277">
                  <c:v>969</c:v>
                </c:pt>
                <c:pt idx="8278">
                  <c:v>970</c:v>
                </c:pt>
                <c:pt idx="8279">
                  <c:v>971</c:v>
                </c:pt>
                <c:pt idx="8280">
                  <c:v>972</c:v>
                </c:pt>
                <c:pt idx="8281">
                  <c:v>973</c:v>
                </c:pt>
                <c:pt idx="8282">
                  <c:v>974</c:v>
                </c:pt>
                <c:pt idx="8283">
                  <c:v>975</c:v>
                </c:pt>
                <c:pt idx="8284">
                  <c:v>976</c:v>
                </c:pt>
                <c:pt idx="8285">
                  <c:v>977</c:v>
                </c:pt>
                <c:pt idx="8286">
                  <c:v>978</c:v>
                </c:pt>
                <c:pt idx="8287">
                  <c:v>979</c:v>
                </c:pt>
                <c:pt idx="8288">
                  <c:v>980</c:v>
                </c:pt>
                <c:pt idx="8289">
                  <c:v>981</c:v>
                </c:pt>
                <c:pt idx="8290">
                  <c:v>982</c:v>
                </c:pt>
                <c:pt idx="8291">
                  <c:v>983</c:v>
                </c:pt>
                <c:pt idx="8292">
                  <c:v>984</c:v>
                </c:pt>
                <c:pt idx="8293">
                  <c:v>985</c:v>
                </c:pt>
                <c:pt idx="8294">
                  <c:v>986</c:v>
                </c:pt>
                <c:pt idx="8295">
                  <c:v>987</c:v>
                </c:pt>
                <c:pt idx="8296">
                  <c:v>988</c:v>
                </c:pt>
                <c:pt idx="8297">
                  <c:v>989</c:v>
                </c:pt>
                <c:pt idx="8298">
                  <c:v>990</c:v>
                </c:pt>
                <c:pt idx="8299">
                  <c:v>991</c:v>
                </c:pt>
                <c:pt idx="8300">
                  <c:v>992</c:v>
                </c:pt>
                <c:pt idx="8301">
                  <c:v>993</c:v>
                </c:pt>
                <c:pt idx="8302">
                  <c:v>994</c:v>
                </c:pt>
                <c:pt idx="8303">
                  <c:v>995</c:v>
                </c:pt>
                <c:pt idx="8304">
                  <c:v>996</c:v>
                </c:pt>
                <c:pt idx="8305">
                  <c:v>997</c:v>
                </c:pt>
                <c:pt idx="8306">
                  <c:v>998</c:v>
                </c:pt>
                <c:pt idx="8307">
                  <c:v>999</c:v>
                </c:pt>
                <c:pt idx="8308">
                  <c:v>1000</c:v>
                </c:pt>
                <c:pt idx="8309">
                  <c:v>1001</c:v>
                </c:pt>
                <c:pt idx="8310">
                  <c:v>1002</c:v>
                </c:pt>
                <c:pt idx="8311">
                  <c:v>1003</c:v>
                </c:pt>
                <c:pt idx="8312">
                  <c:v>1004</c:v>
                </c:pt>
                <c:pt idx="8313">
                  <c:v>1005</c:v>
                </c:pt>
                <c:pt idx="8314">
                  <c:v>1006</c:v>
                </c:pt>
                <c:pt idx="8315">
                  <c:v>1007</c:v>
                </c:pt>
                <c:pt idx="8316">
                  <c:v>1008</c:v>
                </c:pt>
                <c:pt idx="8317">
                  <c:v>1009</c:v>
                </c:pt>
                <c:pt idx="8318">
                  <c:v>1010</c:v>
                </c:pt>
                <c:pt idx="8319">
                  <c:v>1011</c:v>
                </c:pt>
                <c:pt idx="8320">
                  <c:v>1012</c:v>
                </c:pt>
                <c:pt idx="8321">
                  <c:v>1013</c:v>
                </c:pt>
                <c:pt idx="8322">
                  <c:v>1014</c:v>
                </c:pt>
                <c:pt idx="8323">
                  <c:v>1015</c:v>
                </c:pt>
                <c:pt idx="8324">
                  <c:v>1016</c:v>
                </c:pt>
                <c:pt idx="8325">
                  <c:v>1017</c:v>
                </c:pt>
                <c:pt idx="8326">
                  <c:v>1018</c:v>
                </c:pt>
                <c:pt idx="8327">
                  <c:v>1019</c:v>
                </c:pt>
                <c:pt idx="8328">
                  <c:v>1020</c:v>
                </c:pt>
                <c:pt idx="8329">
                  <c:v>1021</c:v>
                </c:pt>
                <c:pt idx="8330">
                  <c:v>1022</c:v>
                </c:pt>
                <c:pt idx="8331">
                  <c:v>1023</c:v>
                </c:pt>
                <c:pt idx="8332">
                  <c:v>1024</c:v>
                </c:pt>
                <c:pt idx="8333">
                  <c:v>1025</c:v>
                </c:pt>
                <c:pt idx="8334">
                  <c:v>1026</c:v>
                </c:pt>
                <c:pt idx="8335">
                  <c:v>1027</c:v>
                </c:pt>
                <c:pt idx="8336">
                  <c:v>1028</c:v>
                </c:pt>
                <c:pt idx="8337">
                  <c:v>1029</c:v>
                </c:pt>
                <c:pt idx="8338">
                  <c:v>1030</c:v>
                </c:pt>
                <c:pt idx="8339">
                  <c:v>1031</c:v>
                </c:pt>
                <c:pt idx="8340">
                  <c:v>1032</c:v>
                </c:pt>
                <c:pt idx="8341">
                  <c:v>1033</c:v>
                </c:pt>
                <c:pt idx="8342">
                  <c:v>1034</c:v>
                </c:pt>
                <c:pt idx="8343">
                  <c:v>1035</c:v>
                </c:pt>
                <c:pt idx="8344">
                  <c:v>1036</c:v>
                </c:pt>
                <c:pt idx="8345">
                  <c:v>1037</c:v>
                </c:pt>
                <c:pt idx="8346">
                  <c:v>1038</c:v>
                </c:pt>
                <c:pt idx="8347">
                  <c:v>1039</c:v>
                </c:pt>
                <c:pt idx="8348">
                  <c:v>1040</c:v>
                </c:pt>
                <c:pt idx="8349">
                  <c:v>1041</c:v>
                </c:pt>
                <c:pt idx="8350">
                  <c:v>1042</c:v>
                </c:pt>
                <c:pt idx="8351">
                  <c:v>1043</c:v>
                </c:pt>
                <c:pt idx="8352">
                  <c:v>1044</c:v>
                </c:pt>
                <c:pt idx="8353">
                  <c:v>1045</c:v>
                </c:pt>
                <c:pt idx="8354">
                  <c:v>1046</c:v>
                </c:pt>
                <c:pt idx="8355">
                  <c:v>1047</c:v>
                </c:pt>
                <c:pt idx="8356">
                  <c:v>1048</c:v>
                </c:pt>
                <c:pt idx="8357">
                  <c:v>1049</c:v>
                </c:pt>
                <c:pt idx="8358">
                  <c:v>1050</c:v>
                </c:pt>
                <c:pt idx="8359">
                  <c:v>1051</c:v>
                </c:pt>
                <c:pt idx="8360">
                  <c:v>1052</c:v>
                </c:pt>
                <c:pt idx="8361">
                  <c:v>1053</c:v>
                </c:pt>
                <c:pt idx="8362">
                  <c:v>1054</c:v>
                </c:pt>
                <c:pt idx="8363">
                  <c:v>1055</c:v>
                </c:pt>
                <c:pt idx="8364">
                  <c:v>1056</c:v>
                </c:pt>
                <c:pt idx="8365">
                  <c:v>1057</c:v>
                </c:pt>
                <c:pt idx="8366">
                  <c:v>1058</c:v>
                </c:pt>
                <c:pt idx="8367">
                  <c:v>1059</c:v>
                </c:pt>
                <c:pt idx="8368">
                  <c:v>1060</c:v>
                </c:pt>
                <c:pt idx="8369">
                  <c:v>1061</c:v>
                </c:pt>
                <c:pt idx="8370">
                  <c:v>1062</c:v>
                </c:pt>
                <c:pt idx="8371">
                  <c:v>1063</c:v>
                </c:pt>
                <c:pt idx="8372">
                  <c:v>1064</c:v>
                </c:pt>
                <c:pt idx="8373">
                  <c:v>1065</c:v>
                </c:pt>
                <c:pt idx="8374">
                  <c:v>1066</c:v>
                </c:pt>
                <c:pt idx="8375">
                  <c:v>1067</c:v>
                </c:pt>
                <c:pt idx="8376">
                  <c:v>1068</c:v>
                </c:pt>
                <c:pt idx="8377">
                  <c:v>1069</c:v>
                </c:pt>
                <c:pt idx="8378">
                  <c:v>1070</c:v>
                </c:pt>
                <c:pt idx="8379">
                  <c:v>1071</c:v>
                </c:pt>
                <c:pt idx="8380">
                  <c:v>1072</c:v>
                </c:pt>
                <c:pt idx="8381">
                  <c:v>1073</c:v>
                </c:pt>
                <c:pt idx="8382">
                  <c:v>1074</c:v>
                </c:pt>
                <c:pt idx="8383">
                  <c:v>1075</c:v>
                </c:pt>
                <c:pt idx="8384">
                  <c:v>1076</c:v>
                </c:pt>
                <c:pt idx="8385">
                  <c:v>1077</c:v>
                </c:pt>
                <c:pt idx="8386">
                  <c:v>1078</c:v>
                </c:pt>
                <c:pt idx="8387">
                  <c:v>1079</c:v>
                </c:pt>
                <c:pt idx="8388">
                  <c:v>1080</c:v>
                </c:pt>
                <c:pt idx="8389">
                  <c:v>1081</c:v>
                </c:pt>
                <c:pt idx="8390">
                  <c:v>1082</c:v>
                </c:pt>
                <c:pt idx="8391">
                  <c:v>1083</c:v>
                </c:pt>
                <c:pt idx="8392">
                  <c:v>1084</c:v>
                </c:pt>
                <c:pt idx="8393">
                  <c:v>1085</c:v>
                </c:pt>
                <c:pt idx="8394">
                  <c:v>1086</c:v>
                </c:pt>
                <c:pt idx="8395">
                  <c:v>1087</c:v>
                </c:pt>
                <c:pt idx="8396">
                  <c:v>1088</c:v>
                </c:pt>
                <c:pt idx="8397">
                  <c:v>1089</c:v>
                </c:pt>
                <c:pt idx="8398">
                  <c:v>1090</c:v>
                </c:pt>
                <c:pt idx="8399">
                  <c:v>1091</c:v>
                </c:pt>
                <c:pt idx="8400">
                  <c:v>1092</c:v>
                </c:pt>
                <c:pt idx="8401">
                  <c:v>1093</c:v>
                </c:pt>
                <c:pt idx="8402">
                  <c:v>1094</c:v>
                </c:pt>
                <c:pt idx="8403">
                  <c:v>1095</c:v>
                </c:pt>
                <c:pt idx="8404">
                  <c:v>1096</c:v>
                </c:pt>
                <c:pt idx="8405">
                  <c:v>1097</c:v>
                </c:pt>
                <c:pt idx="8406">
                  <c:v>1098</c:v>
                </c:pt>
                <c:pt idx="8407">
                  <c:v>1099</c:v>
                </c:pt>
                <c:pt idx="8408">
                  <c:v>1100</c:v>
                </c:pt>
                <c:pt idx="8409">
                  <c:v>1101</c:v>
                </c:pt>
                <c:pt idx="8410">
                  <c:v>1102</c:v>
                </c:pt>
                <c:pt idx="8411">
                  <c:v>1103</c:v>
                </c:pt>
                <c:pt idx="8412">
                  <c:v>1104</c:v>
                </c:pt>
                <c:pt idx="8413">
                  <c:v>1105</c:v>
                </c:pt>
                <c:pt idx="8414">
                  <c:v>1106</c:v>
                </c:pt>
                <c:pt idx="8415">
                  <c:v>1107</c:v>
                </c:pt>
                <c:pt idx="8416">
                  <c:v>1108</c:v>
                </c:pt>
                <c:pt idx="8417">
                  <c:v>1109</c:v>
                </c:pt>
                <c:pt idx="8418">
                  <c:v>1110</c:v>
                </c:pt>
                <c:pt idx="8419">
                  <c:v>1111</c:v>
                </c:pt>
                <c:pt idx="8420">
                  <c:v>1112</c:v>
                </c:pt>
                <c:pt idx="8421">
                  <c:v>1113</c:v>
                </c:pt>
                <c:pt idx="8422">
                  <c:v>1114</c:v>
                </c:pt>
                <c:pt idx="8423">
                  <c:v>1115</c:v>
                </c:pt>
                <c:pt idx="8424">
                  <c:v>1116</c:v>
                </c:pt>
                <c:pt idx="8425">
                  <c:v>1117</c:v>
                </c:pt>
                <c:pt idx="8426">
                  <c:v>1118</c:v>
                </c:pt>
                <c:pt idx="8427">
                  <c:v>1119</c:v>
                </c:pt>
                <c:pt idx="8428">
                  <c:v>1120</c:v>
                </c:pt>
                <c:pt idx="8429">
                  <c:v>1121</c:v>
                </c:pt>
                <c:pt idx="8430">
                  <c:v>1122</c:v>
                </c:pt>
                <c:pt idx="8431">
                  <c:v>1123</c:v>
                </c:pt>
                <c:pt idx="8432">
                  <c:v>1124</c:v>
                </c:pt>
                <c:pt idx="8433">
                  <c:v>1125</c:v>
                </c:pt>
                <c:pt idx="8434">
                  <c:v>1126</c:v>
                </c:pt>
                <c:pt idx="8435">
                  <c:v>1127</c:v>
                </c:pt>
                <c:pt idx="8436">
                  <c:v>1128</c:v>
                </c:pt>
                <c:pt idx="8437">
                  <c:v>1129</c:v>
                </c:pt>
                <c:pt idx="8438">
                  <c:v>1130</c:v>
                </c:pt>
                <c:pt idx="8439">
                  <c:v>1131</c:v>
                </c:pt>
                <c:pt idx="8440">
                  <c:v>1132</c:v>
                </c:pt>
                <c:pt idx="8441">
                  <c:v>1133</c:v>
                </c:pt>
                <c:pt idx="8442">
                  <c:v>1134</c:v>
                </c:pt>
                <c:pt idx="8443">
                  <c:v>1135</c:v>
                </c:pt>
                <c:pt idx="8444">
                  <c:v>1136</c:v>
                </c:pt>
                <c:pt idx="8445">
                  <c:v>1137</c:v>
                </c:pt>
                <c:pt idx="8446">
                  <c:v>1138</c:v>
                </c:pt>
                <c:pt idx="8447">
                  <c:v>1139</c:v>
                </c:pt>
                <c:pt idx="8448">
                  <c:v>1140</c:v>
                </c:pt>
                <c:pt idx="8449">
                  <c:v>1141</c:v>
                </c:pt>
                <c:pt idx="8450">
                  <c:v>1142</c:v>
                </c:pt>
                <c:pt idx="8451">
                  <c:v>1143</c:v>
                </c:pt>
                <c:pt idx="8452">
                  <c:v>1144</c:v>
                </c:pt>
                <c:pt idx="8453">
                  <c:v>1145</c:v>
                </c:pt>
                <c:pt idx="8454">
                  <c:v>1146</c:v>
                </c:pt>
                <c:pt idx="8455">
                  <c:v>1147</c:v>
                </c:pt>
                <c:pt idx="8456">
                  <c:v>1148</c:v>
                </c:pt>
                <c:pt idx="8457">
                  <c:v>1149</c:v>
                </c:pt>
                <c:pt idx="8458">
                  <c:v>1150</c:v>
                </c:pt>
                <c:pt idx="8459">
                  <c:v>1151</c:v>
                </c:pt>
                <c:pt idx="8460">
                  <c:v>1152</c:v>
                </c:pt>
                <c:pt idx="8461">
                  <c:v>1153</c:v>
                </c:pt>
                <c:pt idx="8462">
                  <c:v>1154</c:v>
                </c:pt>
                <c:pt idx="8463">
                  <c:v>1155</c:v>
                </c:pt>
                <c:pt idx="8464">
                  <c:v>1156</c:v>
                </c:pt>
                <c:pt idx="8465">
                  <c:v>1157</c:v>
                </c:pt>
                <c:pt idx="8466">
                  <c:v>1158</c:v>
                </c:pt>
                <c:pt idx="8467">
                  <c:v>1159</c:v>
                </c:pt>
                <c:pt idx="8468">
                  <c:v>1160</c:v>
                </c:pt>
                <c:pt idx="8469">
                  <c:v>1161</c:v>
                </c:pt>
                <c:pt idx="8470">
                  <c:v>1162</c:v>
                </c:pt>
                <c:pt idx="8471">
                  <c:v>1163</c:v>
                </c:pt>
                <c:pt idx="8472">
                  <c:v>1164</c:v>
                </c:pt>
                <c:pt idx="8473">
                  <c:v>1165</c:v>
                </c:pt>
                <c:pt idx="8474">
                  <c:v>1166</c:v>
                </c:pt>
                <c:pt idx="8475">
                  <c:v>1167</c:v>
                </c:pt>
                <c:pt idx="8476">
                  <c:v>1168</c:v>
                </c:pt>
                <c:pt idx="8477">
                  <c:v>1169</c:v>
                </c:pt>
                <c:pt idx="8478">
                  <c:v>1170</c:v>
                </c:pt>
                <c:pt idx="8479">
                  <c:v>1171</c:v>
                </c:pt>
                <c:pt idx="8480">
                  <c:v>1172</c:v>
                </c:pt>
                <c:pt idx="8481">
                  <c:v>1173</c:v>
                </c:pt>
                <c:pt idx="8482">
                  <c:v>1174</c:v>
                </c:pt>
                <c:pt idx="8483">
                  <c:v>1175</c:v>
                </c:pt>
                <c:pt idx="8484">
                  <c:v>1176</c:v>
                </c:pt>
                <c:pt idx="8485">
                  <c:v>1177</c:v>
                </c:pt>
                <c:pt idx="8486">
                  <c:v>1178</c:v>
                </c:pt>
                <c:pt idx="8487">
                  <c:v>1179</c:v>
                </c:pt>
                <c:pt idx="8488">
                  <c:v>1180</c:v>
                </c:pt>
                <c:pt idx="8489">
                  <c:v>1181</c:v>
                </c:pt>
                <c:pt idx="8490">
                  <c:v>1182</c:v>
                </c:pt>
                <c:pt idx="8491">
                  <c:v>1183</c:v>
                </c:pt>
                <c:pt idx="8492">
                  <c:v>1184</c:v>
                </c:pt>
                <c:pt idx="8493">
                  <c:v>1185</c:v>
                </c:pt>
                <c:pt idx="8494">
                  <c:v>1186</c:v>
                </c:pt>
                <c:pt idx="8495">
                  <c:v>1187</c:v>
                </c:pt>
                <c:pt idx="8496">
                  <c:v>1188</c:v>
                </c:pt>
                <c:pt idx="8497">
                  <c:v>1189</c:v>
                </c:pt>
                <c:pt idx="8498">
                  <c:v>1190</c:v>
                </c:pt>
                <c:pt idx="8499">
                  <c:v>1191</c:v>
                </c:pt>
                <c:pt idx="8500">
                  <c:v>1192</c:v>
                </c:pt>
                <c:pt idx="8501">
                  <c:v>1193</c:v>
                </c:pt>
                <c:pt idx="8502">
                  <c:v>1194</c:v>
                </c:pt>
                <c:pt idx="8503">
                  <c:v>1195</c:v>
                </c:pt>
                <c:pt idx="8504">
                  <c:v>1196</c:v>
                </c:pt>
                <c:pt idx="8505">
                  <c:v>1197</c:v>
                </c:pt>
                <c:pt idx="8506">
                  <c:v>1198</c:v>
                </c:pt>
                <c:pt idx="8507">
                  <c:v>1199</c:v>
                </c:pt>
                <c:pt idx="8508">
                  <c:v>1200</c:v>
                </c:pt>
                <c:pt idx="8509">
                  <c:v>1201</c:v>
                </c:pt>
                <c:pt idx="8510">
                  <c:v>1202</c:v>
                </c:pt>
                <c:pt idx="8511">
                  <c:v>1203</c:v>
                </c:pt>
                <c:pt idx="8512">
                  <c:v>1204</c:v>
                </c:pt>
                <c:pt idx="8513">
                  <c:v>1205</c:v>
                </c:pt>
                <c:pt idx="8514">
                  <c:v>1206</c:v>
                </c:pt>
                <c:pt idx="8515">
                  <c:v>1207</c:v>
                </c:pt>
                <c:pt idx="8516">
                  <c:v>1208</c:v>
                </c:pt>
                <c:pt idx="8517">
                  <c:v>1209</c:v>
                </c:pt>
                <c:pt idx="8518">
                  <c:v>1210</c:v>
                </c:pt>
                <c:pt idx="8519">
                  <c:v>1211</c:v>
                </c:pt>
                <c:pt idx="8520">
                  <c:v>1212</c:v>
                </c:pt>
                <c:pt idx="8521">
                  <c:v>1213</c:v>
                </c:pt>
                <c:pt idx="8522">
                  <c:v>1214</c:v>
                </c:pt>
                <c:pt idx="8523">
                  <c:v>1215</c:v>
                </c:pt>
                <c:pt idx="8524">
                  <c:v>1216</c:v>
                </c:pt>
                <c:pt idx="8525">
                  <c:v>1217</c:v>
                </c:pt>
                <c:pt idx="8526">
                  <c:v>1218</c:v>
                </c:pt>
                <c:pt idx="8527">
                  <c:v>1219</c:v>
                </c:pt>
                <c:pt idx="8528">
                  <c:v>1220</c:v>
                </c:pt>
                <c:pt idx="8529">
                  <c:v>1221</c:v>
                </c:pt>
                <c:pt idx="8530">
                  <c:v>1222</c:v>
                </c:pt>
                <c:pt idx="8531">
                  <c:v>1223</c:v>
                </c:pt>
                <c:pt idx="8532">
                  <c:v>1224</c:v>
                </c:pt>
                <c:pt idx="8533">
                  <c:v>1225</c:v>
                </c:pt>
                <c:pt idx="8534">
                  <c:v>1226</c:v>
                </c:pt>
                <c:pt idx="8535">
                  <c:v>1227</c:v>
                </c:pt>
                <c:pt idx="8536">
                  <c:v>1228</c:v>
                </c:pt>
                <c:pt idx="8537">
                  <c:v>1229</c:v>
                </c:pt>
                <c:pt idx="8538">
                  <c:v>1230</c:v>
                </c:pt>
                <c:pt idx="8539">
                  <c:v>1231</c:v>
                </c:pt>
                <c:pt idx="8540">
                  <c:v>1232</c:v>
                </c:pt>
                <c:pt idx="8541">
                  <c:v>1233</c:v>
                </c:pt>
                <c:pt idx="8542">
                  <c:v>1234</c:v>
                </c:pt>
                <c:pt idx="8543">
                  <c:v>1235</c:v>
                </c:pt>
                <c:pt idx="8544">
                  <c:v>1236</c:v>
                </c:pt>
                <c:pt idx="8545">
                  <c:v>1237</c:v>
                </c:pt>
                <c:pt idx="8546">
                  <c:v>1238</c:v>
                </c:pt>
                <c:pt idx="8547">
                  <c:v>1239</c:v>
                </c:pt>
                <c:pt idx="8548">
                  <c:v>1240</c:v>
                </c:pt>
                <c:pt idx="8549">
                  <c:v>1241</c:v>
                </c:pt>
                <c:pt idx="8550">
                  <c:v>1242</c:v>
                </c:pt>
                <c:pt idx="8551">
                  <c:v>1243</c:v>
                </c:pt>
                <c:pt idx="8552">
                  <c:v>1244</c:v>
                </c:pt>
                <c:pt idx="8553">
                  <c:v>1245</c:v>
                </c:pt>
                <c:pt idx="8554">
                  <c:v>1246</c:v>
                </c:pt>
                <c:pt idx="8555">
                  <c:v>1247</c:v>
                </c:pt>
                <c:pt idx="8556">
                  <c:v>1248</c:v>
                </c:pt>
                <c:pt idx="8557">
                  <c:v>1249</c:v>
                </c:pt>
                <c:pt idx="8558">
                  <c:v>1250</c:v>
                </c:pt>
                <c:pt idx="8559">
                  <c:v>1251</c:v>
                </c:pt>
                <c:pt idx="8560">
                  <c:v>1252</c:v>
                </c:pt>
                <c:pt idx="8561">
                  <c:v>1253</c:v>
                </c:pt>
                <c:pt idx="8562">
                  <c:v>1254</c:v>
                </c:pt>
                <c:pt idx="8563">
                  <c:v>1255</c:v>
                </c:pt>
                <c:pt idx="8564">
                  <c:v>1256</c:v>
                </c:pt>
                <c:pt idx="8565">
                  <c:v>1257</c:v>
                </c:pt>
                <c:pt idx="8566">
                  <c:v>1258</c:v>
                </c:pt>
                <c:pt idx="8567">
                  <c:v>1259</c:v>
                </c:pt>
                <c:pt idx="8568">
                  <c:v>1260</c:v>
                </c:pt>
                <c:pt idx="8569">
                  <c:v>1261</c:v>
                </c:pt>
                <c:pt idx="8570">
                  <c:v>1262</c:v>
                </c:pt>
                <c:pt idx="8571">
                  <c:v>1263</c:v>
                </c:pt>
                <c:pt idx="8572">
                  <c:v>1264</c:v>
                </c:pt>
                <c:pt idx="8573">
                  <c:v>1265</c:v>
                </c:pt>
                <c:pt idx="8574">
                  <c:v>1266</c:v>
                </c:pt>
                <c:pt idx="8575">
                  <c:v>1267</c:v>
                </c:pt>
                <c:pt idx="8576">
                  <c:v>1268</c:v>
                </c:pt>
                <c:pt idx="8577">
                  <c:v>1269</c:v>
                </c:pt>
                <c:pt idx="8578">
                  <c:v>1270</c:v>
                </c:pt>
                <c:pt idx="8579">
                  <c:v>1271</c:v>
                </c:pt>
                <c:pt idx="8580">
                  <c:v>1272</c:v>
                </c:pt>
                <c:pt idx="8581">
                  <c:v>1273</c:v>
                </c:pt>
                <c:pt idx="8582">
                  <c:v>1274</c:v>
                </c:pt>
                <c:pt idx="8583">
                  <c:v>1275</c:v>
                </c:pt>
                <c:pt idx="8584">
                  <c:v>1276</c:v>
                </c:pt>
                <c:pt idx="8585">
                  <c:v>1277</c:v>
                </c:pt>
                <c:pt idx="8586">
                  <c:v>1278</c:v>
                </c:pt>
                <c:pt idx="8587">
                  <c:v>1279</c:v>
                </c:pt>
                <c:pt idx="8588">
                  <c:v>1280</c:v>
                </c:pt>
                <c:pt idx="8589">
                  <c:v>1281</c:v>
                </c:pt>
                <c:pt idx="8590">
                  <c:v>1282</c:v>
                </c:pt>
                <c:pt idx="8591">
                  <c:v>1283</c:v>
                </c:pt>
                <c:pt idx="8592">
                  <c:v>1284</c:v>
                </c:pt>
                <c:pt idx="8593">
                  <c:v>1285</c:v>
                </c:pt>
                <c:pt idx="8594">
                  <c:v>1286</c:v>
                </c:pt>
                <c:pt idx="8595">
                  <c:v>1287</c:v>
                </c:pt>
                <c:pt idx="8596">
                  <c:v>1288</c:v>
                </c:pt>
                <c:pt idx="8597">
                  <c:v>1289</c:v>
                </c:pt>
                <c:pt idx="8598">
                  <c:v>1290</c:v>
                </c:pt>
                <c:pt idx="8599">
                  <c:v>1291</c:v>
                </c:pt>
                <c:pt idx="8600">
                  <c:v>1292</c:v>
                </c:pt>
                <c:pt idx="8601">
                  <c:v>1293</c:v>
                </c:pt>
                <c:pt idx="8602">
                  <c:v>1294</c:v>
                </c:pt>
                <c:pt idx="8603">
                  <c:v>1295</c:v>
                </c:pt>
                <c:pt idx="8604">
                  <c:v>1296</c:v>
                </c:pt>
                <c:pt idx="8605">
                  <c:v>1297</c:v>
                </c:pt>
                <c:pt idx="8606">
                  <c:v>1298</c:v>
                </c:pt>
                <c:pt idx="8607">
                  <c:v>1299</c:v>
                </c:pt>
                <c:pt idx="8608">
                  <c:v>1300</c:v>
                </c:pt>
                <c:pt idx="8609">
                  <c:v>1301</c:v>
                </c:pt>
                <c:pt idx="8610">
                  <c:v>1302</c:v>
                </c:pt>
                <c:pt idx="8611">
                  <c:v>1303</c:v>
                </c:pt>
                <c:pt idx="8612">
                  <c:v>1304</c:v>
                </c:pt>
                <c:pt idx="8613">
                  <c:v>1305</c:v>
                </c:pt>
                <c:pt idx="8614">
                  <c:v>1306</c:v>
                </c:pt>
                <c:pt idx="8615">
                  <c:v>1307</c:v>
                </c:pt>
                <c:pt idx="8616">
                  <c:v>1308</c:v>
                </c:pt>
                <c:pt idx="8617">
                  <c:v>1309</c:v>
                </c:pt>
                <c:pt idx="8618">
                  <c:v>1310</c:v>
                </c:pt>
                <c:pt idx="8619">
                  <c:v>1311</c:v>
                </c:pt>
                <c:pt idx="8620">
                  <c:v>1312</c:v>
                </c:pt>
                <c:pt idx="8621">
                  <c:v>1313</c:v>
                </c:pt>
                <c:pt idx="8622">
                  <c:v>1314</c:v>
                </c:pt>
                <c:pt idx="8623">
                  <c:v>1315</c:v>
                </c:pt>
                <c:pt idx="8624">
                  <c:v>1316</c:v>
                </c:pt>
                <c:pt idx="8625">
                  <c:v>1317</c:v>
                </c:pt>
                <c:pt idx="8626">
                  <c:v>1318</c:v>
                </c:pt>
                <c:pt idx="8627">
                  <c:v>1319</c:v>
                </c:pt>
                <c:pt idx="8628">
                  <c:v>1320</c:v>
                </c:pt>
                <c:pt idx="8629">
                  <c:v>1321</c:v>
                </c:pt>
                <c:pt idx="8630">
                  <c:v>1322</c:v>
                </c:pt>
                <c:pt idx="8631">
                  <c:v>1323</c:v>
                </c:pt>
                <c:pt idx="8632">
                  <c:v>1324</c:v>
                </c:pt>
                <c:pt idx="8633">
                  <c:v>1325</c:v>
                </c:pt>
                <c:pt idx="8634">
                  <c:v>1326</c:v>
                </c:pt>
                <c:pt idx="8635">
                  <c:v>1327</c:v>
                </c:pt>
                <c:pt idx="8636">
                  <c:v>1328</c:v>
                </c:pt>
                <c:pt idx="8637">
                  <c:v>1329</c:v>
                </c:pt>
                <c:pt idx="8638">
                  <c:v>1330</c:v>
                </c:pt>
                <c:pt idx="8639">
                  <c:v>1331</c:v>
                </c:pt>
                <c:pt idx="8640">
                  <c:v>1332</c:v>
                </c:pt>
                <c:pt idx="8641">
                  <c:v>1333</c:v>
                </c:pt>
                <c:pt idx="8642">
                  <c:v>1334</c:v>
                </c:pt>
                <c:pt idx="8643">
                  <c:v>1335</c:v>
                </c:pt>
                <c:pt idx="8644">
                  <c:v>1336</c:v>
                </c:pt>
                <c:pt idx="8645">
                  <c:v>1337</c:v>
                </c:pt>
                <c:pt idx="8646">
                  <c:v>1338</c:v>
                </c:pt>
                <c:pt idx="8647">
                  <c:v>1339</c:v>
                </c:pt>
                <c:pt idx="8648">
                  <c:v>1340</c:v>
                </c:pt>
                <c:pt idx="8649">
                  <c:v>1341</c:v>
                </c:pt>
                <c:pt idx="8650">
                  <c:v>1342</c:v>
                </c:pt>
                <c:pt idx="8651">
                  <c:v>1343</c:v>
                </c:pt>
                <c:pt idx="8652">
                  <c:v>1344</c:v>
                </c:pt>
                <c:pt idx="8653">
                  <c:v>1345</c:v>
                </c:pt>
                <c:pt idx="8654">
                  <c:v>1346</c:v>
                </c:pt>
                <c:pt idx="8655">
                  <c:v>1347</c:v>
                </c:pt>
                <c:pt idx="8656">
                  <c:v>1348</c:v>
                </c:pt>
                <c:pt idx="8657">
                  <c:v>1349</c:v>
                </c:pt>
                <c:pt idx="8658">
                  <c:v>1350</c:v>
                </c:pt>
                <c:pt idx="8659">
                  <c:v>1351</c:v>
                </c:pt>
                <c:pt idx="8660">
                  <c:v>1352</c:v>
                </c:pt>
                <c:pt idx="8661">
                  <c:v>1353</c:v>
                </c:pt>
                <c:pt idx="8662">
                  <c:v>1354</c:v>
                </c:pt>
                <c:pt idx="8663">
                  <c:v>1355</c:v>
                </c:pt>
                <c:pt idx="8664">
                  <c:v>1356</c:v>
                </c:pt>
                <c:pt idx="8665">
                  <c:v>1357</c:v>
                </c:pt>
                <c:pt idx="8666">
                  <c:v>1358</c:v>
                </c:pt>
                <c:pt idx="8667">
                  <c:v>1359</c:v>
                </c:pt>
                <c:pt idx="8668">
                  <c:v>1360</c:v>
                </c:pt>
                <c:pt idx="8669">
                  <c:v>1361</c:v>
                </c:pt>
                <c:pt idx="8670">
                  <c:v>1362</c:v>
                </c:pt>
                <c:pt idx="8671">
                  <c:v>1363</c:v>
                </c:pt>
                <c:pt idx="8672">
                  <c:v>1364</c:v>
                </c:pt>
                <c:pt idx="8673">
                  <c:v>1365</c:v>
                </c:pt>
                <c:pt idx="8674">
                  <c:v>1366</c:v>
                </c:pt>
                <c:pt idx="8675">
                  <c:v>1367</c:v>
                </c:pt>
                <c:pt idx="8676">
                  <c:v>1368</c:v>
                </c:pt>
                <c:pt idx="8677">
                  <c:v>1369</c:v>
                </c:pt>
                <c:pt idx="8678">
                  <c:v>1370</c:v>
                </c:pt>
                <c:pt idx="8679">
                  <c:v>1371</c:v>
                </c:pt>
                <c:pt idx="8680">
                  <c:v>1372</c:v>
                </c:pt>
                <c:pt idx="8681">
                  <c:v>1373</c:v>
                </c:pt>
                <c:pt idx="8682">
                  <c:v>1374</c:v>
                </c:pt>
                <c:pt idx="8683">
                  <c:v>1375</c:v>
                </c:pt>
                <c:pt idx="8684">
                  <c:v>1376</c:v>
                </c:pt>
                <c:pt idx="8685">
                  <c:v>1377</c:v>
                </c:pt>
                <c:pt idx="8686">
                  <c:v>1378</c:v>
                </c:pt>
                <c:pt idx="8687">
                  <c:v>1379</c:v>
                </c:pt>
                <c:pt idx="8688">
                  <c:v>1380</c:v>
                </c:pt>
                <c:pt idx="8689">
                  <c:v>1381</c:v>
                </c:pt>
                <c:pt idx="8690">
                  <c:v>1382</c:v>
                </c:pt>
                <c:pt idx="8691">
                  <c:v>1383</c:v>
                </c:pt>
                <c:pt idx="8692">
                  <c:v>1384</c:v>
                </c:pt>
                <c:pt idx="8693">
                  <c:v>1385</c:v>
                </c:pt>
                <c:pt idx="8694">
                  <c:v>1386</c:v>
                </c:pt>
                <c:pt idx="8695">
                  <c:v>1387</c:v>
                </c:pt>
                <c:pt idx="8696">
                  <c:v>1388</c:v>
                </c:pt>
                <c:pt idx="8697">
                  <c:v>1389</c:v>
                </c:pt>
                <c:pt idx="8698">
                  <c:v>1390</c:v>
                </c:pt>
                <c:pt idx="8699">
                  <c:v>1391</c:v>
                </c:pt>
                <c:pt idx="8700">
                  <c:v>1392</c:v>
                </c:pt>
                <c:pt idx="8701">
                  <c:v>1393</c:v>
                </c:pt>
                <c:pt idx="8702">
                  <c:v>1394</c:v>
                </c:pt>
                <c:pt idx="8703">
                  <c:v>1395</c:v>
                </c:pt>
                <c:pt idx="8704">
                  <c:v>1396</c:v>
                </c:pt>
                <c:pt idx="8705">
                  <c:v>1397</c:v>
                </c:pt>
                <c:pt idx="8706">
                  <c:v>1398</c:v>
                </c:pt>
                <c:pt idx="8707">
                  <c:v>1399</c:v>
                </c:pt>
                <c:pt idx="8708">
                  <c:v>1400</c:v>
                </c:pt>
                <c:pt idx="8709">
                  <c:v>1401</c:v>
                </c:pt>
                <c:pt idx="8710">
                  <c:v>1402</c:v>
                </c:pt>
                <c:pt idx="8711">
                  <c:v>1403</c:v>
                </c:pt>
                <c:pt idx="8712">
                  <c:v>1404</c:v>
                </c:pt>
                <c:pt idx="8713">
                  <c:v>1405</c:v>
                </c:pt>
                <c:pt idx="8714">
                  <c:v>1406</c:v>
                </c:pt>
                <c:pt idx="8715">
                  <c:v>1407</c:v>
                </c:pt>
                <c:pt idx="8716">
                  <c:v>1408</c:v>
                </c:pt>
                <c:pt idx="8717">
                  <c:v>1409</c:v>
                </c:pt>
                <c:pt idx="8718">
                  <c:v>1410</c:v>
                </c:pt>
                <c:pt idx="8719">
                  <c:v>1411</c:v>
                </c:pt>
                <c:pt idx="8720">
                  <c:v>1412</c:v>
                </c:pt>
                <c:pt idx="8721">
                  <c:v>1413</c:v>
                </c:pt>
                <c:pt idx="8722">
                  <c:v>1414</c:v>
                </c:pt>
                <c:pt idx="8723">
                  <c:v>1415</c:v>
                </c:pt>
                <c:pt idx="8724">
                  <c:v>1416</c:v>
                </c:pt>
                <c:pt idx="8725">
                  <c:v>1417</c:v>
                </c:pt>
                <c:pt idx="8726">
                  <c:v>1418</c:v>
                </c:pt>
                <c:pt idx="8727">
                  <c:v>1419</c:v>
                </c:pt>
                <c:pt idx="8728">
                  <c:v>1420</c:v>
                </c:pt>
                <c:pt idx="8729">
                  <c:v>1421</c:v>
                </c:pt>
                <c:pt idx="8730">
                  <c:v>1422</c:v>
                </c:pt>
                <c:pt idx="8731">
                  <c:v>1423</c:v>
                </c:pt>
                <c:pt idx="8732">
                  <c:v>1424</c:v>
                </c:pt>
                <c:pt idx="8733">
                  <c:v>1425</c:v>
                </c:pt>
                <c:pt idx="8734">
                  <c:v>1426</c:v>
                </c:pt>
                <c:pt idx="8735">
                  <c:v>1427</c:v>
                </c:pt>
                <c:pt idx="8736">
                  <c:v>1428</c:v>
                </c:pt>
                <c:pt idx="8737">
                  <c:v>1429</c:v>
                </c:pt>
                <c:pt idx="8738">
                  <c:v>1430</c:v>
                </c:pt>
                <c:pt idx="8739">
                  <c:v>1431</c:v>
                </c:pt>
                <c:pt idx="8740">
                  <c:v>1432</c:v>
                </c:pt>
                <c:pt idx="8741">
                  <c:v>1433</c:v>
                </c:pt>
                <c:pt idx="8742">
                  <c:v>1434</c:v>
                </c:pt>
                <c:pt idx="8743">
                  <c:v>1435</c:v>
                </c:pt>
                <c:pt idx="8744">
                  <c:v>1436</c:v>
                </c:pt>
                <c:pt idx="8745">
                  <c:v>1437</c:v>
                </c:pt>
                <c:pt idx="8746">
                  <c:v>1438</c:v>
                </c:pt>
                <c:pt idx="8747">
                  <c:v>1439</c:v>
                </c:pt>
                <c:pt idx="8748">
                  <c:v>1440</c:v>
                </c:pt>
                <c:pt idx="8749">
                  <c:v>1441</c:v>
                </c:pt>
                <c:pt idx="8750">
                  <c:v>1442</c:v>
                </c:pt>
                <c:pt idx="8751">
                  <c:v>1443</c:v>
                </c:pt>
                <c:pt idx="8752">
                  <c:v>1444</c:v>
                </c:pt>
                <c:pt idx="8753">
                  <c:v>1445</c:v>
                </c:pt>
                <c:pt idx="8754">
                  <c:v>1446</c:v>
                </c:pt>
                <c:pt idx="8755">
                  <c:v>1447</c:v>
                </c:pt>
                <c:pt idx="8756">
                  <c:v>1448</c:v>
                </c:pt>
                <c:pt idx="8757">
                  <c:v>1449</c:v>
                </c:pt>
                <c:pt idx="8758">
                  <c:v>1450</c:v>
                </c:pt>
                <c:pt idx="8759">
                  <c:v>1451</c:v>
                </c:pt>
                <c:pt idx="8760">
                  <c:v>1452</c:v>
                </c:pt>
                <c:pt idx="8761">
                  <c:v>1453</c:v>
                </c:pt>
                <c:pt idx="8762">
                  <c:v>1454</c:v>
                </c:pt>
                <c:pt idx="8763">
                  <c:v>1455</c:v>
                </c:pt>
                <c:pt idx="8764">
                  <c:v>1456</c:v>
                </c:pt>
                <c:pt idx="8765">
                  <c:v>1457</c:v>
                </c:pt>
                <c:pt idx="8766">
                  <c:v>1458</c:v>
                </c:pt>
                <c:pt idx="8767">
                  <c:v>1459</c:v>
                </c:pt>
                <c:pt idx="8768">
                  <c:v>1460</c:v>
                </c:pt>
                <c:pt idx="8769">
                  <c:v>1461</c:v>
                </c:pt>
                <c:pt idx="8770">
                  <c:v>1462</c:v>
                </c:pt>
                <c:pt idx="8771">
                  <c:v>1463</c:v>
                </c:pt>
                <c:pt idx="8772">
                  <c:v>1464</c:v>
                </c:pt>
                <c:pt idx="8773">
                  <c:v>1465</c:v>
                </c:pt>
                <c:pt idx="8774">
                  <c:v>1466</c:v>
                </c:pt>
                <c:pt idx="8775">
                  <c:v>1467</c:v>
                </c:pt>
                <c:pt idx="8776">
                  <c:v>1468</c:v>
                </c:pt>
                <c:pt idx="8777">
                  <c:v>1469</c:v>
                </c:pt>
                <c:pt idx="8778">
                  <c:v>1470</c:v>
                </c:pt>
                <c:pt idx="8779">
                  <c:v>1471</c:v>
                </c:pt>
                <c:pt idx="8780">
                  <c:v>1472</c:v>
                </c:pt>
                <c:pt idx="8781">
                  <c:v>1473</c:v>
                </c:pt>
                <c:pt idx="8782">
                  <c:v>1474</c:v>
                </c:pt>
                <c:pt idx="8783">
                  <c:v>1475</c:v>
                </c:pt>
                <c:pt idx="8784">
                  <c:v>1476</c:v>
                </c:pt>
                <c:pt idx="8785">
                  <c:v>1477</c:v>
                </c:pt>
                <c:pt idx="8786">
                  <c:v>1478</c:v>
                </c:pt>
                <c:pt idx="8787">
                  <c:v>1479</c:v>
                </c:pt>
                <c:pt idx="8788">
                  <c:v>1480</c:v>
                </c:pt>
                <c:pt idx="8789">
                  <c:v>1481</c:v>
                </c:pt>
                <c:pt idx="8790">
                  <c:v>1482</c:v>
                </c:pt>
                <c:pt idx="8791">
                  <c:v>1483</c:v>
                </c:pt>
                <c:pt idx="8792">
                  <c:v>1484</c:v>
                </c:pt>
                <c:pt idx="8793">
                  <c:v>1485</c:v>
                </c:pt>
                <c:pt idx="8794">
                  <c:v>1486</c:v>
                </c:pt>
                <c:pt idx="8795">
                  <c:v>1487</c:v>
                </c:pt>
                <c:pt idx="8796">
                  <c:v>1488</c:v>
                </c:pt>
                <c:pt idx="8797">
                  <c:v>1489</c:v>
                </c:pt>
                <c:pt idx="8798">
                  <c:v>1490</c:v>
                </c:pt>
                <c:pt idx="8799">
                  <c:v>1491</c:v>
                </c:pt>
                <c:pt idx="8800">
                  <c:v>1492</c:v>
                </c:pt>
                <c:pt idx="8801">
                  <c:v>1493</c:v>
                </c:pt>
                <c:pt idx="8802">
                  <c:v>1494</c:v>
                </c:pt>
                <c:pt idx="8803">
                  <c:v>1495</c:v>
                </c:pt>
                <c:pt idx="8804">
                  <c:v>1496</c:v>
                </c:pt>
                <c:pt idx="8805">
                  <c:v>1497</c:v>
                </c:pt>
                <c:pt idx="8806">
                  <c:v>1498</c:v>
                </c:pt>
                <c:pt idx="8807">
                  <c:v>1499</c:v>
                </c:pt>
                <c:pt idx="8808">
                  <c:v>32</c:v>
                </c:pt>
                <c:pt idx="8809">
                  <c:v>33</c:v>
                </c:pt>
                <c:pt idx="8810">
                  <c:v>34</c:v>
                </c:pt>
                <c:pt idx="8811">
                  <c:v>35</c:v>
                </c:pt>
                <c:pt idx="8812">
                  <c:v>36</c:v>
                </c:pt>
                <c:pt idx="8813">
                  <c:v>37</c:v>
                </c:pt>
                <c:pt idx="8814">
                  <c:v>38</c:v>
                </c:pt>
                <c:pt idx="8815">
                  <c:v>39</c:v>
                </c:pt>
                <c:pt idx="8816">
                  <c:v>40</c:v>
                </c:pt>
                <c:pt idx="8817">
                  <c:v>41</c:v>
                </c:pt>
                <c:pt idx="8818">
                  <c:v>42</c:v>
                </c:pt>
                <c:pt idx="8819">
                  <c:v>43</c:v>
                </c:pt>
                <c:pt idx="8820">
                  <c:v>44</c:v>
                </c:pt>
                <c:pt idx="8821">
                  <c:v>45</c:v>
                </c:pt>
                <c:pt idx="8822">
                  <c:v>46</c:v>
                </c:pt>
                <c:pt idx="8823">
                  <c:v>47</c:v>
                </c:pt>
                <c:pt idx="8824">
                  <c:v>48</c:v>
                </c:pt>
                <c:pt idx="8825">
                  <c:v>49</c:v>
                </c:pt>
                <c:pt idx="8826">
                  <c:v>50</c:v>
                </c:pt>
                <c:pt idx="8827">
                  <c:v>51</c:v>
                </c:pt>
                <c:pt idx="8828">
                  <c:v>52</c:v>
                </c:pt>
                <c:pt idx="8829">
                  <c:v>53</c:v>
                </c:pt>
                <c:pt idx="8830">
                  <c:v>54</c:v>
                </c:pt>
                <c:pt idx="8831">
                  <c:v>55</c:v>
                </c:pt>
                <c:pt idx="8832">
                  <c:v>56</c:v>
                </c:pt>
                <c:pt idx="8833">
                  <c:v>57</c:v>
                </c:pt>
                <c:pt idx="8834">
                  <c:v>58</c:v>
                </c:pt>
                <c:pt idx="8835">
                  <c:v>59</c:v>
                </c:pt>
                <c:pt idx="8836">
                  <c:v>60</c:v>
                </c:pt>
                <c:pt idx="8837">
                  <c:v>61</c:v>
                </c:pt>
                <c:pt idx="8838">
                  <c:v>62</c:v>
                </c:pt>
                <c:pt idx="8839">
                  <c:v>63</c:v>
                </c:pt>
                <c:pt idx="8840">
                  <c:v>64</c:v>
                </c:pt>
                <c:pt idx="8841">
                  <c:v>65</c:v>
                </c:pt>
                <c:pt idx="8842">
                  <c:v>66</c:v>
                </c:pt>
                <c:pt idx="8843">
                  <c:v>67</c:v>
                </c:pt>
                <c:pt idx="8844">
                  <c:v>68</c:v>
                </c:pt>
                <c:pt idx="8845">
                  <c:v>69</c:v>
                </c:pt>
                <c:pt idx="8846">
                  <c:v>70</c:v>
                </c:pt>
                <c:pt idx="8847">
                  <c:v>71</c:v>
                </c:pt>
                <c:pt idx="8848">
                  <c:v>72</c:v>
                </c:pt>
                <c:pt idx="8849">
                  <c:v>73</c:v>
                </c:pt>
                <c:pt idx="8850">
                  <c:v>74</c:v>
                </c:pt>
                <c:pt idx="8851">
                  <c:v>75</c:v>
                </c:pt>
                <c:pt idx="8852">
                  <c:v>76</c:v>
                </c:pt>
                <c:pt idx="8853">
                  <c:v>77</c:v>
                </c:pt>
                <c:pt idx="8854">
                  <c:v>78</c:v>
                </c:pt>
                <c:pt idx="8855">
                  <c:v>79</c:v>
                </c:pt>
                <c:pt idx="8856">
                  <c:v>80</c:v>
                </c:pt>
                <c:pt idx="8857">
                  <c:v>81</c:v>
                </c:pt>
                <c:pt idx="8858">
                  <c:v>82</c:v>
                </c:pt>
                <c:pt idx="8859">
                  <c:v>83</c:v>
                </c:pt>
                <c:pt idx="8860">
                  <c:v>84</c:v>
                </c:pt>
                <c:pt idx="8861">
                  <c:v>85</c:v>
                </c:pt>
                <c:pt idx="8862">
                  <c:v>86</c:v>
                </c:pt>
                <c:pt idx="8863">
                  <c:v>87</c:v>
                </c:pt>
                <c:pt idx="8864">
                  <c:v>88</c:v>
                </c:pt>
                <c:pt idx="8865">
                  <c:v>89</c:v>
                </c:pt>
                <c:pt idx="8866">
                  <c:v>90</c:v>
                </c:pt>
                <c:pt idx="8867">
                  <c:v>91</c:v>
                </c:pt>
                <c:pt idx="8868">
                  <c:v>92</c:v>
                </c:pt>
                <c:pt idx="8869">
                  <c:v>93</c:v>
                </c:pt>
                <c:pt idx="8870">
                  <c:v>94</c:v>
                </c:pt>
                <c:pt idx="8871">
                  <c:v>95</c:v>
                </c:pt>
                <c:pt idx="8872">
                  <c:v>96</c:v>
                </c:pt>
                <c:pt idx="8873">
                  <c:v>97</c:v>
                </c:pt>
                <c:pt idx="8874">
                  <c:v>98</c:v>
                </c:pt>
                <c:pt idx="8875">
                  <c:v>99</c:v>
                </c:pt>
                <c:pt idx="8876">
                  <c:v>100</c:v>
                </c:pt>
                <c:pt idx="8877">
                  <c:v>101</c:v>
                </c:pt>
                <c:pt idx="8878">
                  <c:v>102</c:v>
                </c:pt>
                <c:pt idx="8879">
                  <c:v>103</c:v>
                </c:pt>
                <c:pt idx="8880">
                  <c:v>104</c:v>
                </c:pt>
                <c:pt idx="8881">
                  <c:v>105</c:v>
                </c:pt>
                <c:pt idx="8882">
                  <c:v>106</c:v>
                </c:pt>
                <c:pt idx="8883">
                  <c:v>107</c:v>
                </c:pt>
                <c:pt idx="8884">
                  <c:v>108</c:v>
                </c:pt>
                <c:pt idx="8885">
                  <c:v>109</c:v>
                </c:pt>
                <c:pt idx="8886">
                  <c:v>110</c:v>
                </c:pt>
                <c:pt idx="8887">
                  <c:v>111</c:v>
                </c:pt>
                <c:pt idx="8888">
                  <c:v>112</c:v>
                </c:pt>
                <c:pt idx="8889">
                  <c:v>113</c:v>
                </c:pt>
                <c:pt idx="8890">
                  <c:v>114</c:v>
                </c:pt>
                <c:pt idx="8891">
                  <c:v>115</c:v>
                </c:pt>
                <c:pt idx="8892">
                  <c:v>116</c:v>
                </c:pt>
                <c:pt idx="8893">
                  <c:v>117</c:v>
                </c:pt>
                <c:pt idx="8894">
                  <c:v>118</c:v>
                </c:pt>
                <c:pt idx="8895">
                  <c:v>119</c:v>
                </c:pt>
                <c:pt idx="8896">
                  <c:v>120</c:v>
                </c:pt>
                <c:pt idx="8897">
                  <c:v>121</c:v>
                </c:pt>
                <c:pt idx="8898">
                  <c:v>122</c:v>
                </c:pt>
                <c:pt idx="8899">
                  <c:v>123</c:v>
                </c:pt>
                <c:pt idx="8900">
                  <c:v>124</c:v>
                </c:pt>
                <c:pt idx="8901">
                  <c:v>125</c:v>
                </c:pt>
                <c:pt idx="8902">
                  <c:v>126</c:v>
                </c:pt>
                <c:pt idx="8903">
                  <c:v>127</c:v>
                </c:pt>
                <c:pt idx="8904">
                  <c:v>128</c:v>
                </c:pt>
                <c:pt idx="8905">
                  <c:v>129</c:v>
                </c:pt>
                <c:pt idx="8906">
                  <c:v>130</c:v>
                </c:pt>
                <c:pt idx="8907">
                  <c:v>131</c:v>
                </c:pt>
                <c:pt idx="8908">
                  <c:v>132</c:v>
                </c:pt>
                <c:pt idx="8909">
                  <c:v>133</c:v>
                </c:pt>
                <c:pt idx="8910">
                  <c:v>134</c:v>
                </c:pt>
                <c:pt idx="8911">
                  <c:v>135</c:v>
                </c:pt>
                <c:pt idx="8912">
                  <c:v>136</c:v>
                </c:pt>
                <c:pt idx="8913">
                  <c:v>137</c:v>
                </c:pt>
                <c:pt idx="8914">
                  <c:v>138</c:v>
                </c:pt>
                <c:pt idx="8915">
                  <c:v>139</c:v>
                </c:pt>
                <c:pt idx="8916">
                  <c:v>140</c:v>
                </c:pt>
                <c:pt idx="8917">
                  <c:v>141</c:v>
                </c:pt>
                <c:pt idx="8918">
                  <c:v>142</c:v>
                </c:pt>
                <c:pt idx="8919">
                  <c:v>143</c:v>
                </c:pt>
                <c:pt idx="8920">
                  <c:v>144</c:v>
                </c:pt>
                <c:pt idx="8921">
                  <c:v>145</c:v>
                </c:pt>
                <c:pt idx="8922">
                  <c:v>146</c:v>
                </c:pt>
                <c:pt idx="8923">
                  <c:v>147</c:v>
                </c:pt>
                <c:pt idx="8924">
                  <c:v>148</c:v>
                </c:pt>
                <c:pt idx="8925">
                  <c:v>149</c:v>
                </c:pt>
                <c:pt idx="8926">
                  <c:v>150</c:v>
                </c:pt>
                <c:pt idx="8927">
                  <c:v>151</c:v>
                </c:pt>
                <c:pt idx="8928">
                  <c:v>152</c:v>
                </c:pt>
                <c:pt idx="8929">
                  <c:v>153</c:v>
                </c:pt>
                <c:pt idx="8930">
                  <c:v>154</c:v>
                </c:pt>
                <c:pt idx="8931">
                  <c:v>155</c:v>
                </c:pt>
                <c:pt idx="8932">
                  <c:v>156</c:v>
                </c:pt>
                <c:pt idx="8933">
                  <c:v>157</c:v>
                </c:pt>
                <c:pt idx="8934">
                  <c:v>158</c:v>
                </c:pt>
                <c:pt idx="8935">
                  <c:v>159</c:v>
                </c:pt>
                <c:pt idx="8936">
                  <c:v>160</c:v>
                </c:pt>
                <c:pt idx="8937">
                  <c:v>161</c:v>
                </c:pt>
                <c:pt idx="8938">
                  <c:v>162</c:v>
                </c:pt>
                <c:pt idx="8939">
                  <c:v>163</c:v>
                </c:pt>
                <c:pt idx="8940">
                  <c:v>164</c:v>
                </c:pt>
                <c:pt idx="8941">
                  <c:v>165</c:v>
                </c:pt>
                <c:pt idx="8942">
                  <c:v>166</c:v>
                </c:pt>
                <c:pt idx="8943">
                  <c:v>167</c:v>
                </c:pt>
                <c:pt idx="8944">
                  <c:v>168</c:v>
                </c:pt>
                <c:pt idx="8945">
                  <c:v>169</c:v>
                </c:pt>
                <c:pt idx="8946">
                  <c:v>170</c:v>
                </c:pt>
                <c:pt idx="8947">
                  <c:v>171</c:v>
                </c:pt>
                <c:pt idx="8948">
                  <c:v>172</c:v>
                </c:pt>
                <c:pt idx="8949">
                  <c:v>173</c:v>
                </c:pt>
                <c:pt idx="8950">
                  <c:v>174</c:v>
                </c:pt>
                <c:pt idx="8951">
                  <c:v>175</c:v>
                </c:pt>
                <c:pt idx="8952">
                  <c:v>176</c:v>
                </c:pt>
                <c:pt idx="8953">
                  <c:v>177</c:v>
                </c:pt>
                <c:pt idx="8954">
                  <c:v>178</c:v>
                </c:pt>
                <c:pt idx="8955">
                  <c:v>179</c:v>
                </c:pt>
                <c:pt idx="8956">
                  <c:v>180</c:v>
                </c:pt>
                <c:pt idx="8957">
                  <c:v>181</c:v>
                </c:pt>
                <c:pt idx="8958">
                  <c:v>182</c:v>
                </c:pt>
                <c:pt idx="8959">
                  <c:v>183</c:v>
                </c:pt>
                <c:pt idx="8960">
                  <c:v>184</c:v>
                </c:pt>
                <c:pt idx="8961">
                  <c:v>185</c:v>
                </c:pt>
                <c:pt idx="8962">
                  <c:v>186</c:v>
                </c:pt>
                <c:pt idx="8963">
                  <c:v>187</c:v>
                </c:pt>
                <c:pt idx="8964">
                  <c:v>188</c:v>
                </c:pt>
                <c:pt idx="8965">
                  <c:v>189</c:v>
                </c:pt>
                <c:pt idx="8966">
                  <c:v>190</c:v>
                </c:pt>
                <c:pt idx="8967">
                  <c:v>191</c:v>
                </c:pt>
                <c:pt idx="8968">
                  <c:v>192</c:v>
                </c:pt>
                <c:pt idx="8969">
                  <c:v>193</c:v>
                </c:pt>
                <c:pt idx="8970">
                  <c:v>194</c:v>
                </c:pt>
                <c:pt idx="8971">
                  <c:v>195</c:v>
                </c:pt>
                <c:pt idx="8972">
                  <c:v>196</c:v>
                </c:pt>
                <c:pt idx="8973">
                  <c:v>197</c:v>
                </c:pt>
                <c:pt idx="8974">
                  <c:v>198</c:v>
                </c:pt>
                <c:pt idx="8975">
                  <c:v>199</c:v>
                </c:pt>
                <c:pt idx="8976">
                  <c:v>200</c:v>
                </c:pt>
                <c:pt idx="8977">
                  <c:v>201</c:v>
                </c:pt>
                <c:pt idx="8978">
                  <c:v>202</c:v>
                </c:pt>
                <c:pt idx="8979">
                  <c:v>203</c:v>
                </c:pt>
                <c:pt idx="8980">
                  <c:v>204</c:v>
                </c:pt>
                <c:pt idx="8981">
                  <c:v>205</c:v>
                </c:pt>
                <c:pt idx="8982">
                  <c:v>206</c:v>
                </c:pt>
                <c:pt idx="8983">
                  <c:v>207</c:v>
                </c:pt>
                <c:pt idx="8984">
                  <c:v>208</c:v>
                </c:pt>
                <c:pt idx="8985">
                  <c:v>209</c:v>
                </c:pt>
                <c:pt idx="8986">
                  <c:v>210</c:v>
                </c:pt>
                <c:pt idx="8987">
                  <c:v>211</c:v>
                </c:pt>
                <c:pt idx="8988">
                  <c:v>212</c:v>
                </c:pt>
                <c:pt idx="8989">
                  <c:v>213</c:v>
                </c:pt>
                <c:pt idx="8990">
                  <c:v>214</c:v>
                </c:pt>
                <c:pt idx="8991">
                  <c:v>215</c:v>
                </c:pt>
                <c:pt idx="8992">
                  <c:v>216</c:v>
                </c:pt>
                <c:pt idx="8993">
                  <c:v>217</c:v>
                </c:pt>
                <c:pt idx="8994">
                  <c:v>218</c:v>
                </c:pt>
                <c:pt idx="8995">
                  <c:v>219</c:v>
                </c:pt>
                <c:pt idx="8996">
                  <c:v>220</c:v>
                </c:pt>
                <c:pt idx="8997">
                  <c:v>221</c:v>
                </c:pt>
                <c:pt idx="8998">
                  <c:v>222</c:v>
                </c:pt>
                <c:pt idx="8999">
                  <c:v>223</c:v>
                </c:pt>
                <c:pt idx="9000">
                  <c:v>224</c:v>
                </c:pt>
                <c:pt idx="9001">
                  <c:v>225</c:v>
                </c:pt>
                <c:pt idx="9002">
                  <c:v>226</c:v>
                </c:pt>
                <c:pt idx="9003">
                  <c:v>227</c:v>
                </c:pt>
                <c:pt idx="9004">
                  <c:v>228</c:v>
                </c:pt>
                <c:pt idx="9005">
                  <c:v>229</c:v>
                </c:pt>
                <c:pt idx="9006">
                  <c:v>230</c:v>
                </c:pt>
                <c:pt idx="9007">
                  <c:v>231</c:v>
                </c:pt>
                <c:pt idx="9008">
                  <c:v>232</c:v>
                </c:pt>
                <c:pt idx="9009">
                  <c:v>233</c:v>
                </c:pt>
                <c:pt idx="9010">
                  <c:v>234</c:v>
                </c:pt>
                <c:pt idx="9011">
                  <c:v>235</c:v>
                </c:pt>
                <c:pt idx="9012">
                  <c:v>236</c:v>
                </c:pt>
                <c:pt idx="9013">
                  <c:v>237</c:v>
                </c:pt>
                <c:pt idx="9014">
                  <c:v>238</c:v>
                </c:pt>
                <c:pt idx="9015">
                  <c:v>239</c:v>
                </c:pt>
                <c:pt idx="9016">
                  <c:v>240</c:v>
                </c:pt>
                <c:pt idx="9017">
                  <c:v>241</c:v>
                </c:pt>
                <c:pt idx="9018">
                  <c:v>242</c:v>
                </c:pt>
                <c:pt idx="9019">
                  <c:v>243</c:v>
                </c:pt>
                <c:pt idx="9020">
                  <c:v>244</c:v>
                </c:pt>
                <c:pt idx="9021">
                  <c:v>245</c:v>
                </c:pt>
                <c:pt idx="9022">
                  <c:v>246</c:v>
                </c:pt>
                <c:pt idx="9023">
                  <c:v>247</c:v>
                </c:pt>
                <c:pt idx="9024">
                  <c:v>248</c:v>
                </c:pt>
                <c:pt idx="9025">
                  <c:v>249</c:v>
                </c:pt>
                <c:pt idx="9026">
                  <c:v>250</c:v>
                </c:pt>
                <c:pt idx="9027">
                  <c:v>251</c:v>
                </c:pt>
                <c:pt idx="9028">
                  <c:v>252</c:v>
                </c:pt>
                <c:pt idx="9029">
                  <c:v>253</c:v>
                </c:pt>
                <c:pt idx="9030">
                  <c:v>254</c:v>
                </c:pt>
                <c:pt idx="9031">
                  <c:v>255</c:v>
                </c:pt>
                <c:pt idx="9032">
                  <c:v>256</c:v>
                </c:pt>
                <c:pt idx="9033">
                  <c:v>257</c:v>
                </c:pt>
                <c:pt idx="9034">
                  <c:v>258</c:v>
                </c:pt>
                <c:pt idx="9035">
                  <c:v>259</c:v>
                </c:pt>
                <c:pt idx="9036">
                  <c:v>260</c:v>
                </c:pt>
                <c:pt idx="9037">
                  <c:v>261</c:v>
                </c:pt>
                <c:pt idx="9038">
                  <c:v>262</c:v>
                </c:pt>
                <c:pt idx="9039">
                  <c:v>263</c:v>
                </c:pt>
                <c:pt idx="9040">
                  <c:v>264</c:v>
                </c:pt>
                <c:pt idx="9041">
                  <c:v>265</c:v>
                </c:pt>
                <c:pt idx="9042">
                  <c:v>266</c:v>
                </c:pt>
                <c:pt idx="9043">
                  <c:v>267</c:v>
                </c:pt>
                <c:pt idx="9044">
                  <c:v>268</c:v>
                </c:pt>
                <c:pt idx="9045">
                  <c:v>269</c:v>
                </c:pt>
                <c:pt idx="9046">
                  <c:v>270</c:v>
                </c:pt>
                <c:pt idx="9047">
                  <c:v>271</c:v>
                </c:pt>
                <c:pt idx="9048">
                  <c:v>272</c:v>
                </c:pt>
                <c:pt idx="9049">
                  <c:v>273</c:v>
                </c:pt>
                <c:pt idx="9050">
                  <c:v>274</c:v>
                </c:pt>
                <c:pt idx="9051">
                  <c:v>275</c:v>
                </c:pt>
                <c:pt idx="9052">
                  <c:v>276</c:v>
                </c:pt>
                <c:pt idx="9053">
                  <c:v>277</c:v>
                </c:pt>
                <c:pt idx="9054">
                  <c:v>278</c:v>
                </c:pt>
                <c:pt idx="9055">
                  <c:v>279</c:v>
                </c:pt>
                <c:pt idx="9056">
                  <c:v>280</c:v>
                </c:pt>
                <c:pt idx="9057">
                  <c:v>281</c:v>
                </c:pt>
                <c:pt idx="9058">
                  <c:v>282</c:v>
                </c:pt>
                <c:pt idx="9059">
                  <c:v>283</c:v>
                </c:pt>
                <c:pt idx="9060">
                  <c:v>284</c:v>
                </c:pt>
                <c:pt idx="9061">
                  <c:v>285</c:v>
                </c:pt>
                <c:pt idx="9062">
                  <c:v>286</c:v>
                </c:pt>
                <c:pt idx="9063">
                  <c:v>287</c:v>
                </c:pt>
                <c:pt idx="9064">
                  <c:v>288</c:v>
                </c:pt>
                <c:pt idx="9065">
                  <c:v>289</c:v>
                </c:pt>
                <c:pt idx="9066">
                  <c:v>290</c:v>
                </c:pt>
                <c:pt idx="9067">
                  <c:v>291</c:v>
                </c:pt>
                <c:pt idx="9068">
                  <c:v>292</c:v>
                </c:pt>
                <c:pt idx="9069">
                  <c:v>293</c:v>
                </c:pt>
                <c:pt idx="9070">
                  <c:v>294</c:v>
                </c:pt>
                <c:pt idx="9071">
                  <c:v>295</c:v>
                </c:pt>
                <c:pt idx="9072">
                  <c:v>296</c:v>
                </c:pt>
                <c:pt idx="9073">
                  <c:v>297</c:v>
                </c:pt>
                <c:pt idx="9074">
                  <c:v>298</c:v>
                </c:pt>
                <c:pt idx="9075">
                  <c:v>299</c:v>
                </c:pt>
                <c:pt idx="9076">
                  <c:v>300</c:v>
                </c:pt>
                <c:pt idx="9077">
                  <c:v>301</c:v>
                </c:pt>
                <c:pt idx="9078">
                  <c:v>302</c:v>
                </c:pt>
                <c:pt idx="9079">
                  <c:v>303</c:v>
                </c:pt>
                <c:pt idx="9080">
                  <c:v>304</c:v>
                </c:pt>
                <c:pt idx="9081">
                  <c:v>305</c:v>
                </c:pt>
                <c:pt idx="9082">
                  <c:v>306</c:v>
                </c:pt>
                <c:pt idx="9083">
                  <c:v>307</c:v>
                </c:pt>
                <c:pt idx="9084">
                  <c:v>308</c:v>
                </c:pt>
                <c:pt idx="9085">
                  <c:v>309</c:v>
                </c:pt>
                <c:pt idx="9086">
                  <c:v>310</c:v>
                </c:pt>
                <c:pt idx="9087">
                  <c:v>311</c:v>
                </c:pt>
                <c:pt idx="9088">
                  <c:v>312</c:v>
                </c:pt>
                <c:pt idx="9089">
                  <c:v>313</c:v>
                </c:pt>
                <c:pt idx="9090">
                  <c:v>314</c:v>
                </c:pt>
                <c:pt idx="9091">
                  <c:v>315</c:v>
                </c:pt>
                <c:pt idx="9092">
                  <c:v>316</c:v>
                </c:pt>
                <c:pt idx="9093">
                  <c:v>317</c:v>
                </c:pt>
                <c:pt idx="9094">
                  <c:v>318</c:v>
                </c:pt>
                <c:pt idx="9095">
                  <c:v>319</c:v>
                </c:pt>
                <c:pt idx="9096">
                  <c:v>320</c:v>
                </c:pt>
                <c:pt idx="9097">
                  <c:v>321</c:v>
                </c:pt>
                <c:pt idx="9098">
                  <c:v>322</c:v>
                </c:pt>
                <c:pt idx="9099">
                  <c:v>323</c:v>
                </c:pt>
                <c:pt idx="9100">
                  <c:v>324</c:v>
                </c:pt>
                <c:pt idx="9101">
                  <c:v>325</c:v>
                </c:pt>
                <c:pt idx="9102">
                  <c:v>326</c:v>
                </c:pt>
                <c:pt idx="9103">
                  <c:v>327</c:v>
                </c:pt>
                <c:pt idx="9104">
                  <c:v>328</c:v>
                </c:pt>
                <c:pt idx="9105">
                  <c:v>329</c:v>
                </c:pt>
                <c:pt idx="9106">
                  <c:v>330</c:v>
                </c:pt>
                <c:pt idx="9107">
                  <c:v>331</c:v>
                </c:pt>
                <c:pt idx="9108">
                  <c:v>332</c:v>
                </c:pt>
                <c:pt idx="9109">
                  <c:v>333</c:v>
                </c:pt>
                <c:pt idx="9110">
                  <c:v>334</c:v>
                </c:pt>
                <c:pt idx="9111">
                  <c:v>335</c:v>
                </c:pt>
                <c:pt idx="9112">
                  <c:v>336</c:v>
                </c:pt>
                <c:pt idx="9113">
                  <c:v>337</c:v>
                </c:pt>
                <c:pt idx="9114">
                  <c:v>338</c:v>
                </c:pt>
                <c:pt idx="9115">
                  <c:v>339</c:v>
                </c:pt>
                <c:pt idx="9116">
                  <c:v>340</c:v>
                </c:pt>
                <c:pt idx="9117">
                  <c:v>341</c:v>
                </c:pt>
                <c:pt idx="9118">
                  <c:v>342</c:v>
                </c:pt>
                <c:pt idx="9119">
                  <c:v>343</c:v>
                </c:pt>
                <c:pt idx="9120">
                  <c:v>344</c:v>
                </c:pt>
                <c:pt idx="9121">
                  <c:v>345</c:v>
                </c:pt>
                <c:pt idx="9122">
                  <c:v>346</c:v>
                </c:pt>
                <c:pt idx="9123">
                  <c:v>347</c:v>
                </c:pt>
                <c:pt idx="9124">
                  <c:v>348</c:v>
                </c:pt>
                <c:pt idx="9125">
                  <c:v>349</c:v>
                </c:pt>
                <c:pt idx="9126">
                  <c:v>350</c:v>
                </c:pt>
                <c:pt idx="9127">
                  <c:v>351</c:v>
                </c:pt>
                <c:pt idx="9128">
                  <c:v>352</c:v>
                </c:pt>
                <c:pt idx="9129">
                  <c:v>353</c:v>
                </c:pt>
                <c:pt idx="9130">
                  <c:v>354</c:v>
                </c:pt>
                <c:pt idx="9131">
                  <c:v>355</c:v>
                </c:pt>
                <c:pt idx="9132">
                  <c:v>356</c:v>
                </c:pt>
                <c:pt idx="9133">
                  <c:v>357</c:v>
                </c:pt>
                <c:pt idx="9134">
                  <c:v>358</c:v>
                </c:pt>
                <c:pt idx="9135">
                  <c:v>359</c:v>
                </c:pt>
                <c:pt idx="9136">
                  <c:v>360</c:v>
                </c:pt>
                <c:pt idx="9137">
                  <c:v>361</c:v>
                </c:pt>
                <c:pt idx="9138">
                  <c:v>362</c:v>
                </c:pt>
                <c:pt idx="9139">
                  <c:v>363</c:v>
                </c:pt>
                <c:pt idx="9140">
                  <c:v>364</c:v>
                </c:pt>
                <c:pt idx="9141">
                  <c:v>365</c:v>
                </c:pt>
                <c:pt idx="9142">
                  <c:v>366</c:v>
                </c:pt>
                <c:pt idx="9143">
                  <c:v>367</c:v>
                </c:pt>
                <c:pt idx="9144">
                  <c:v>368</c:v>
                </c:pt>
                <c:pt idx="9145">
                  <c:v>369</c:v>
                </c:pt>
                <c:pt idx="9146">
                  <c:v>370</c:v>
                </c:pt>
                <c:pt idx="9147">
                  <c:v>371</c:v>
                </c:pt>
                <c:pt idx="9148">
                  <c:v>372</c:v>
                </c:pt>
                <c:pt idx="9149">
                  <c:v>373</c:v>
                </c:pt>
                <c:pt idx="9150">
                  <c:v>374</c:v>
                </c:pt>
                <c:pt idx="9151">
                  <c:v>375</c:v>
                </c:pt>
                <c:pt idx="9152">
                  <c:v>376</c:v>
                </c:pt>
                <c:pt idx="9153">
                  <c:v>377</c:v>
                </c:pt>
                <c:pt idx="9154">
                  <c:v>378</c:v>
                </c:pt>
                <c:pt idx="9155">
                  <c:v>379</c:v>
                </c:pt>
                <c:pt idx="9156">
                  <c:v>380</c:v>
                </c:pt>
                <c:pt idx="9157">
                  <c:v>381</c:v>
                </c:pt>
                <c:pt idx="9158">
                  <c:v>382</c:v>
                </c:pt>
                <c:pt idx="9159">
                  <c:v>383</c:v>
                </c:pt>
                <c:pt idx="9160">
                  <c:v>384</c:v>
                </c:pt>
                <c:pt idx="9161">
                  <c:v>385</c:v>
                </c:pt>
                <c:pt idx="9162">
                  <c:v>386</c:v>
                </c:pt>
                <c:pt idx="9163">
                  <c:v>387</c:v>
                </c:pt>
                <c:pt idx="9164">
                  <c:v>388</c:v>
                </c:pt>
                <c:pt idx="9165">
                  <c:v>389</c:v>
                </c:pt>
                <c:pt idx="9166">
                  <c:v>390</c:v>
                </c:pt>
                <c:pt idx="9167">
                  <c:v>391</c:v>
                </c:pt>
                <c:pt idx="9168">
                  <c:v>392</c:v>
                </c:pt>
                <c:pt idx="9169">
                  <c:v>393</c:v>
                </c:pt>
                <c:pt idx="9170">
                  <c:v>394</c:v>
                </c:pt>
                <c:pt idx="9171">
                  <c:v>395</c:v>
                </c:pt>
                <c:pt idx="9172">
                  <c:v>396</c:v>
                </c:pt>
                <c:pt idx="9173">
                  <c:v>397</c:v>
                </c:pt>
                <c:pt idx="9174">
                  <c:v>398</c:v>
                </c:pt>
                <c:pt idx="9175">
                  <c:v>399</c:v>
                </c:pt>
                <c:pt idx="9176">
                  <c:v>400</c:v>
                </c:pt>
                <c:pt idx="9177">
                  <c:v>401</c:v>
                </c:pt>
                <c:pt idx="9178">
                  <c:v>402</c:v>
                </c:pt>
                <c:pt idx="9179">
                  <c:v>403</c:v>
                </c:pt>
                <c:pt idx="9180">
                  <c:v>404</c:v>
                </c:pt>
                <c:pt idx="9181">
                  <c:v>405</c:v>
                </c:pt>
                <c:pt idx="9182">
                  <c:v>406</c:v>
                </c:pt>
                <c:pt idx="9183">
                  <c:v>407</c:v>
                </c:pt>
                <c:pt idx="9184">
                  <c:v>408</c:v>
                </c:pt>
                <c:pt idx="9185">
                  <c:v>409</c:v>
                </c:pt>
                <c:pt idx="9186">
                  <c:v>410</c:v>
                </c:pt>
                <c:pt idx="9187">
                  <c:v>411</c:v>
                </c:pt>
                <c:pt idx="9188">
                  <c:v>412</c:v>
                </c:pt>
                <c:pt idx="9189">
                  <c:v>413</c:v>
                </c:pt>
                <c:pt idx="9190">
                  <c:v>414</c:v>
                </c:pt>
                <c:pt idx="9191">
                  <c:v>415</c:v>
                </c:pt>
                <c:pt idx="9192">
                  <c:v>416</c:v>
                </c:pt>
                <c:pt idx="9193">
                  <c:v>417</c:v>
                </c:pt>
                <c:pt idx="9194">
                  <c:v>418</c:v>
                </c:pt>
                <c:pt idx="9195">
                  <c:v>419</c:v>
                </c:pt>
                <c:pt idx="9196">
                  <c:v>420</c:v>
                </c:pt>
                <c:pt idx="9197">
                  <c:v>421</c:v>
                </c:pt>
                <c:pt idx="9198">
                  <c:v>422</c:v>
                </c:pt>
                <c:pt idx="9199">
                  <c:v>423</c:v>
                </c:pt>
                <c:pt idx="9200">
                  <c:v>424</c:v>
                </c:pt>
                <c:pt idx="9201">
                  <c:v>425</c:v>
                </c:pt>
                <c:pt idx="9202">
                  <c:v>426</c:v>
                </c:pt>
                <c:pt idx="9203">
                  <c:v>427</c:v>
                </c:pt>
                <c:pt idx="9204">
                  <c:v>428</c:v>
                </c:pt>
                <c:pt idx="9205">
                  <c:v>429</c:v>
                </c:pt>
                <c:pt idx="9206">
                  <c:v>430</c:v>
                </c:pt>
                <c:pt idx="9207">
                  <c:v>431</c:v>
                </c:pt>
                <c:pt idx="9208">
                  <c:v>432</c:v>
                </c:pt>
                <c:pt idx="9209">
                  <c:v>433</c:v>
                </c:pt>
                <c:pt idx="9210">
                  <c:v>434</c:v>
                </c:pt>
                <c:pt idx="9211">
                  <c:v>435</c:v>
                </c:pt>
                <c:pt idx="9212">
                  <c:v>436</c:v>
                </c:pt>
                <c:pt idx="9213">
                  <c:v>437</c:v>
                </c:pt>
                <c:pt idx="9214">
                  <c:v>438</c:v>
                </c:pt>
                <c:pt idx="9215">
                  <c:v>439</c:v>
                </c:pt>
                <c:pt idx="9216">
                  <c:v>440</c:v>
                </c:pt>
                <c:pt idx="9217">
                  <c:v>441</c:v>
                </c:pt>
                <c:pt idx="9218">
                  <c:v>442</c:v>
                </c:pt>
                <c:pt idx="9219">
                  <c:v>443</c:v>
                </c:pt>
                <c:pt idx="9220">
                  <c:v>444</c:v>
                </c:pt>
                <c:pt idx="9221">
                  <c:v>445</c:v>
                </c:pt>
                <c:pt idx="9222">
                  <c:v>446</c:v>
                </c:pt>
                <c:pt idx="9223">
                  <c:v>447</c:v>
                </c:pt>
                <c:pt idx="9224">
                  <c:v>448</c:v>
                </c:pt>
                <c:pt idx="9225">
                  <c:v>449</c:v>
                </c:pt>
                <c:pt idx="9226">
                  <c:v>450</c:v>
                </c:pt>
                <c:pt idx="9227">
                  <c:v>451</c:v>
                </c:pt>
                <c:pt idx="9228">
                  <c:v>452</c:v>
                </c:pt>
                <c:pt idx="9229">
                  <c:v>453</c:v>
                </c:pt>
                <c:pt idx="9230">
                  <c:v>454</c:v>
                </c:pt>
                <c:pt idx="9231">
                  <c:v>455</c:v>
                </c:pt>
                <c:pt idx="9232">
                  <c:v>456</c:v>
                </c:pt>
                <c:pt idx="9233">
                  <c:v>457</c:v>
                </c:pt>
                <c:pt idx="9234">
                  <c:v>458</c:v>
                </c:pt>
                <c:pt idx="9235">
                  <c:v>459</c:v>
                </c:pt>
                <c:pt idx="9236">
                  <c:v>460</c:v>
                </c:pt>
                <c:pt idx="9237">
                  <c:v>461</c:v>
                </c:pt>
                <c:pt idx="9238">
                  <c:v>462</c:v>
                </c:pt>
                <c:pt idx="9239">
                  <c:v>463</c:v>
                </c:pt>
                <c:pt idx="9240">
                  <c:v>464</c:v>
                </c:pt>
                <c:pt idx="9241">
                  <c:v>465</c:v>
                </c:pt>
                <c:pt idx="9242">
                  <c:v>466</c:v>
                </c:pt>
                <c:pt idx="9243">
                  <c:v>467</c:v>
                </c:pt>
                <c:pt idx="9244">
                  <c:v>468</c:v>
                </c:pt>
                <c:pt idx="9245">
                  <c:v>469</c:v>
                </c:pt>
                <c:pt idx="9246">
                  <c:v>470</c:v>
                </c:pt>
                <c:pt idx="9247">
                  <c:v>471</c:v>
                </c:pt>
                <c:pt idx="9248">
                  <c:v>472</c:v>
                </c:pt>
                <c:pt idx="9249">
                  <c:v>473</c:v>
                </c:pt>
                <c:pt idx="9250">
                  <c:v>474</c:v>
                </c:pt>
                <c:pt idx="9251">
                  <c:v>475</c:v>
                </c:pt>
                <c:pt idx="9252">
                  <c:v>476</c:v>
                </c:pt>
                <c:pt idx="9253">
                  <c:v>477</c:v>
                </c:pt>
                <c:pt idx="9254">
                  <c:v>478</c:v>
                </c:pt>
                <c:pt idx="9255">
                  <c:v>479</c:v>
                </c:pt>
                <c:pt idx="9256">
                  <c:v>480</c:v>
                </c:pt>
                <c:pt idx="9257">
                  <c:v>481</c:v>
                </c:pt>
                <c:pt idx="9258">
                  <c:v>482</c:v>
                </c:pt>
                <c:pt idx="9259">
                  <c:v>483</c:v>
                </c:pt>
                <c:pt idx="9260">
                  <c:v>484</c:v>
                </c:pt>
                <c:pt idx="9261">
                  <c:v>485</c:v>
                </c:pt>
                <c:pt idx="9262">
                  <c:v>486</c:v>
                </c:pt>
                <c:pt idx="9263">
                  <c:v>487</c:v>
                </c:pt>
                <c:pt idx="9264">
                  <c:v>488</c:v>
                </c:pt>
                <c:pt idx="9265">
                  <c:v>489</c:v>
                </c:pt>
                <c:pt idx="9266">
                  <c:v>490</c:v>
                </c:pt>
                <c:pt idx="9267">
                  <c:v>491</c:v>
                </c:pt>
                <c:pt idx="9268">
                  <c:v>492</c:v>
                </c:pt>
                <c:pt idx="9269">
                  <c:v>493</c:v>
                </c:pt>
                <c:pt idx="9270">
                  <c:v>494</c:v>
                </c:pt>
                <c:pt idx="9271">
                  <c:v>495</c:v>
                </c:pt>
                <c:pt idx="9272">
                  <c:v>496</c:v>
                </c:pt>
                <c:pt idx="9273">
                  <c:v>497</c:v>
                </c:pt>
                <c:pt idx="9274">
                  <c:v>498</c:v>
                </c:pt>
                <c:pt idx="9275">
                  <c:v>499</c:v>
                </c:pt>
                <c:pt idx="9276">
                  <c:v>500</c:v>
                </c:pt>
                <c:pt idx="9277">
                  <c:v>501</c:v>
                </c:pt>
                <c:pt idx="9278">
                  <c:v>502</c:v>
                </c:pt>
                <c:pt idx="9279">
                  <c:v>503</c:v>
                </c:pt>
                <c:pt idx="9280">
                  <c:v>504</c:v>
                </c:pt>
                <c:pt idx="9281">
                  <c:v>505</c:v>
                </c:pt>
                <c:pt idx="9282">
                  <c:v>506</c:v>
                </c:pt>
                <c:pt idx="9283">
                  <c:v>507</c:v>
                </c:pt>
                <c:pt idx="9284">
                  <c:v>508</c:v>
                </c:pt>
                <c:pt idx="9285">
                  <c:v>509</c:v>
                </c:pt>
                <c:pt idx="9286">
                  <c:v>510</c:v>
                </c:pt>
                <c:pt idx="9287">
                  <c:v>511</c:v>
                </c:pt>
                <c:pt idx="9288">
                  <c:v>512</c:v>
                </c:pt>
                <c:pt idx="9289">
                  <c:v>513</c:v>
                </c:pt>
                <c:pt idx="9290">
                  <c:v>514</c:v>
                </c:pt>
                <c:pt idx="9291">
                  <c:v>515</c:v>
                </c:pt>
                <c:pt idx="9292">
                  <c:v>516</c:v>
                </c:pt>
                <c:pt idx="9293">
                  <c:v>517</c:v>
                </c:pt>
                <c:pt idx="9294">
                  <c:v>518</c:v>
                </c:pt>
                <c:pt idx="9295">
                  <c:v>519</c:v>
                </c:pt>
                <c:pt idx="9296">
                  <c:v>520</c:v>
                </c:pt>
                <c:pt idx="9297">
                  <c:v>521</c:v>
                </c:pt>
                <c:pt idx="9298">
                  <c:v>522</c:v>
                </c:pt>
                <c:pt idx="9299">
                  <c:v>523</c:v>
                </c:pt>
                <c:pt idx="9300">
                  <c:v>524</c:v>
                </c:pt>
                <c:pt idx="9301">
                  <c:v>525</c:v>
                </c:pt>
                <c:pt idx="9302">
                  <c:v>526</c:v>
                </c:pt>
                <c:pt idx="9303">
                  <c:v>527</c:v>
                </c:pt>
                <c:pt idx="9304">
                  <c:v>528</c:v>
                </c:pt>
                <c:pt idx="9305">
                  <c:v>529</c:v>
                </c:pt>
                <c:pt idx="9306">
                  <c:v>530</c:v>
                </c:pt>
                <c:pt idx="9307">
                  <c:v>531</c:v>
                </c:pt>
                <c:pt idx="9308">
                  <c:v>532</c:v>
                </c:pt>
                <c:pt idx="9309">
                  <c:v>533</c:v>
                </c:pt>
                <c:pt idx="9310">
                  <c:v>534</c:v>
                </c:pt>
                <c:pt idx="9311">
                  <c:v>535</c:v>
                </c:pt>
                <c:pt idx="9312">
                  <c:v>536</c:v>
                </c:pt>
                <c:pt idx="9313">
                  <c:v>537</c:v>
                </c:pt>
                <c:pt idx="9314">
                  <c:v>538</c:v>
                </c:pt>
                <c:pt idx="9315">
                  <c:v>539</c:v>
                </c:pt>
                <c:pt idx="9316">
                  <c:v>540</c:v>
                </c:pt>
                <c:pt idx="9317">
                  <c:v>541</c:v>
                </c:pt>
                <c:pt idx="9318">
                  <c:v>542</c:v>
                </c:pt>
                <c:pt idx="9319">
                  <c:v>543</c:v>
                </c:pt>
                <c:pt idx="9320">
                  <c:v>544</c:v>
                </c:pt>
                <c:pt idx="9321">
                  <c:v>545</c:v>
                </c:pt>
                <c:pt idx="9322">
                  <c:v>546</c:v>
                </c:pt>
                <c:pt idx="9323">
                  <c:v>547</c:v>
                </c:pt>
                <c:pt idx="9324">
                  <c:v>548</c:v>
                </c:pt>
                <c:pt idx="9325">
                  <c:v>549</c:v>
                </c:pt>
                <c:pt idx="9326">
                  <c:v>550</c:v>
                </c:pt>
                <c:pt idx="9327">
                  <c:v>551</c:v>
                </c:pt>
                <c:pt idx="9328">
                  <c:v>552</c:v>
                </c:pt>
                <c:pt idx="9329">
                  <c:v>553</c:v>
                </c:pt>
                <c:pt idx="9330">
                  <c:v>554</c:v>
                </c:pt>
                <c:pt idx="9331">
                  <c:v>555</c:v>
                </c:pt>
                <c:pt idx="9332">
                  <c:v>556</c:v>
                </c:pt>
                <c:pt idx="9333">
                  <c:v>557</c:v>
                </c:pt>
                <c:pt idx="9334">
                  <c:v>558</c:v>
                </c:pt>
                <c:pt idx="9335">
                  <c:v>559</c:v>
                </c:pt>
                <c:pt idx="9336">
                  <c:v>560</c:v>
                </c:pt>
                <c:pt idx="9337">
                  <c:v>561</c:v>
                </c:pt>
                <c:pt idx="9338">
                  <c:v>562</c:v>
                </c:pt>
                <c:pt idx="9339">
                  <c:v>563</c:v>
                </c:pt>
                <c:pt idx="9340">
                  <c:v>564</c:v>
                </c:pt>
                <c:pt idx="9341">
                  <c:v>565</c:v>
                </c:pt>
                <c:pt idx="9342">
                  <c:v>566</c:v>
                </c:pt>
                <c:pt idx="9343">
                  <c:v>567</c:v>
                </c:pt>
                <c:pt idx="9344">
                  <c:v>568</c:v>
                </c:pt>
                <c:pt idx="9345">
                  <c:v>569</c:v>
                </c:pt>
                <c:pt idx="9346">
                  <c:v>570</c:v>
                </c:pt>
                <c:pt idx="9347">
                  <c:v>571</c:v>
                </c:pt>
                <c:pt idx="9348">
                  <c:v>572</c:v>
                </c:pt>
                <c:pt idx="9349">
                  <c:v>573</c:v>
                </c:pt>
                <c:pt idx="9350">
                  <c:v>574</c:v>
                </c:pt>
                <c:pt idx="9351">
                  <c:v>575</c:v>
                </c:pt>
                <c:pt idx="9352">
                  <c:v>576</c:v>
                </c:pt>
                <c:pt idx="9353">
                  <c:v>577</c:v>
                </c:pt>
                <c:pt idx="9354">
                  <c:v>578</c:v>
                </c:pt>
                <c:pt idx="9355">
                  <c:v>579</c:v>
                </c:pt>
                <c:pt idx="9356">
                  <c:v>580</c:v>
                </c:pt>
                <c:pt idx="9357">
                  <c:v>581</c:v>
                </c:pt>
                <c:pt idx="9358">
                  <c:v>582</c:v>
                </c:pt>
                <c:pt idx="9359">
                  <c:v>583</c:v>
                </c:pt>
                <c:pt idx="9360">
                  <c:v>584</c:v>
                </c:pt>
                <c:pt idx="9361">
                  <c:v>585</c:v>
                </c:pt>
                <c:pt idx="9362">
                  <c:v>586</c:v>
                </c:pt>
                <c:pt idx="9363">
                  <c:v>587</c:v>
                </c:pt>
                <c:pt idx="9364">
                  <c:v>588</c:v>
                </c:pt>
                <c:pt idx="9365">
                  <c:v>589</c:v>
                </c:pt>
                <c:pt idx="9366">
                  <c:v>590</c:v>
                </c:pt>
                <c:pt idx="9367">
                  <c:v>591</c:v>
                </c:pt>
                <c:pt idx="9368">
                  <c:v>592</c:v>
                </c:pt>
                <c:pt idx="9369">
                  <c:v>593</c:v>
                </c:pt>
                <c:pt idx="9370">
                  <c:v>594</c:v>
                </c:pt>
                <c:pt idx="9371">
                  <c:v>595</c:v>
                </c:pt>
                <c:pt idx="9372">
                  <c:v>596</c:v>
                </c:pt>
                <c:pt idx="9373">
                  <c:v>597</c:v>
                </c:pt>
                <c:pt idx="9374">
                  <c:v>598</c:v>
                </c:pt>
                <c:pt idx="9375">
                  <c:v>599</c:v>
                </c:pt>
                <c:pt idx="9376">
                  <c:v>600</c:v>
                </c:pt>
                <c:pt idx="9377">
                  <c:v>601</c:v>
                </c:pt>
                <c:pt idx="9378">
                  <c:v>602</c:v>
                </c:pt>
                <c:pt idx="9379">
                  <c:v>603</c:v>
                </c:pt>
                <c:pt idx="9380">
                  <c:v>604</c:v>
                </c:pt>
                <c:pt idx="9381">
                  <c:v>605</c:v>
                </c:pt>
                <c:pt idx="9382">
                  <c:v>606</c:v>
                </c:pt>
                <c:pt idx="9383">
                  <c:v>607</c:v>
                </c:pt>
                <c:pt idx="9384">
                  <c:v>608</c:v>
                </c:pt>
                <c:pt idx="9385">
                  <c:v>609</c:v>
                </c:pt>
                <c:pt idx="9386">
                  <c:v>610</c:v>
                </c:pt>
                <c:pt idx="9387">
                  <c:v>611</c:v>
                </c:pt>
                <c:pt idx="9388">
                  <c:v>612</c:v>
                </c:pt>
                <c:pt idx="9389">
                  <c:v>613</c:v>
                </c:pt>
                <c:pt idx="9390">
                  <c:v>614</c:v>
                </c:pt>
                <c:pt idx="9391">
                  <c:v>615</c:v>
                </c:pt>
                <c:pt idx="9392">
                  <c:v>616</c:v>
                </c:pt>
                <c:pt idx="9393">
                  <c:v>617</c:v>
                </c:pt>
                <c:pt idx="9394">
                  <c:v>618</c:v>
                </c:pt>
                <c:pt idx="9395">
                  <c:v>619</c:v>
                </c:pt>
                <c:pt idx="9396">
                  <c:v>620</c:v>
                </c:pt>
                <c:pt idx="9397">
                  <c:v>621</c:v>
                </c:pt>
                <c:pt idx="9398">
                  <c:v>622</c:v>
                </c:pt>
                <c:pt idx="9399">
                  <c:v>623</c:v>
                </c:pt>
                <c:pt idx="9400">
                  <c:v>624</c:v>
                </c:pt>
                <c:pt idx="9401">
                  <c:v>625</c:v>
                </c:pt>
                <c:pt idx="9402">
                  <c:v>626</c:v>
                </c:pt>
                <c:pt idx="9403">
                  <c:v>627</c:v>
                </c:pt>
                <c:pt idx="9404">
                  <c:v>628</c:v>
                </c:pt>
                <c:pt idx="9405">
                  <c:v>629</c:v>
                </c:pt>
                <c:pt idx="9406">
                  <c:v>630</c:v>
                </c:pt>
                <c:pt idx="9407">
                  <c:v>631</c:v>
                </c:pt>
                <c:pt idx="9408">
                  <c:v>632</c:v>
                </c:pt>
                <c:pt idx="9409">
                  <c:v>633</c:v>
                </c:pt>
                <c:pt idx="9410">
                  <c:v>634</c:v>
                </c:pt>
                <c:pt idx="9411">
                  <c:v>635</c:v>
                </c:pt>
                <c:pt idx="9412">
                  <c:v>636</c:v>
                </c:pt>
                <c:pt idx="9413">
                  <c:v>637</c:v>
                </c:pt>
                <c:pt idx="9414">
                  <c:v>638</c:v>
                </c:pt>
                <c:pt idx="9415">
                  <c:v>639</c:v>
                </c:pt>
                <c:pt idx="9416">
                  <c:v>640</c:v>
                </c:pt>
                <c:pt idx="9417">
                  <c:v>641</c:v>
                </c:pt>
                <c:pt idx="9418">
                  <c:v>642</c:v>
                </c:pt>
                <c:pt idx="9419">
                  <c:v>643</c:v>
                </c:pt>
                <c:pt idx="9420">
                  <c:v>644</c:v>
                </c:pt>
                <c:pt idx="9421">
                  <c:v>645</c:v>
                </c:pt>
                <c:pt idx="9422">
                  <c:v>646</c:v>
                </c:pt>
                <c:pt idx="9423">
                  <c:v>647</c:v>
                </c:pt>
                <c:pt idx="9424">
                  <c:v>648</c:v>
                </c:pt>
                <c:pt idx="9425">
                  <c:v>649</c:v>
                </c:pt>
                <c:pt idx="9426">
                  <c:v>650</c:v>
                </c:pt>
                <c:pt idx="9427">
                  <c:v>651</c:v>
                </c:pt>
                <c:pt idx="9428">
                  <c:v>652</c:v>
                </c:pt>
                <c:pt idx="9429">
                  <c:v>653</c:v>
                </c:pt>
                <c:pt idx="9430">
                  <c:v>654</c:v>
                </c:pt>
                <c:pt idx="9431">
                  <c:v>655</c:v>
                </c:pt>
                <c:pt idx="9432">
                  <c:v>656</c:v>
                </c:pt>
                <c:pt idx="9433">
                  <c:v>657</c:v>
                </c:pt>
                <c:pt idx="9434">
                  <c:v>658</c:v>
                </c:pt>
                <c:pt idx="9435">
                  <c:v>659</c:v>
                </c:pt>
                <c:pt idx="9436">
                  <c:v>660</c:v>
                </c:pt>
                <c:pt idx="9437">
                  <c:v>661</c:v>
                </c:pt>
                <c:pt idx="9438">
                  <c:v>662</c:v>
                </c:pt>
                <c:pt idx="9439">
                  <c:v>663</c:v>
                </c:pt>
                <c:pt idx="9440">
                  <c:v>664</c:v>
                </c:pt>
                <c:pt idx="9441">
                  <c:v>665</c:v>
                </c:pt>
                <c:pt idx="9442">
                  <c:v>666</c:v>
                </c:pt>
                <c:pt idx="9443">
                  <c:v>667</c:v>
                </c:pt>
                <c:pt idx="9444">
                  <c:v>668</c:v>
                </c:pt>
                <c:pt idx="9445">
                  <c:v>669</c:v>
                </c:pt>
                <c:pt idx="9446">
                  <c:v>670</c:v>
                </c:pt>
                <c:pt idx="9447">
                  <c:v>671</c:v>
                </c:pt>
                <c:pt idx="9448">
                  <c:v>672</c:v>
                </c:pt>
                <c:pt idx="9449">
                  <c:v>673</c:v>
                </c:pt>
                <c:pt idx="9450">
                  <c:v>674</c:v>
                </c:pt>
                <c:pt idx="9451">
                  <c:v>675</c:v>
                </c:pt>
                <c:pt idx="9452">
                  <c:v>676</c:v>
                </c:pt>
                <c:pt idx="9453">
                  <c:v>677</c:v>
                </c:pt>
                <c:pt idx="9454">
                  <c:v>678</c:v>
                </c:pt>
                <c:pt idx="9455">
                  <c:v>679</c:v>
                </c:pt>
                <c:pt idx="9456">
                  <c:v>680</c:v>
                </c:pt>
                <c:pt idx="9457">
                  <c:v>681</c:v>
                </c:pt>
                <c:pt idx="9458">
                  <c:v>682</c:v>
                </c:pt>
                <c:pt idx="9459">
                  <c:v>683</c:v>
                </c:pt>
                <c:pt idx="9460">
                  <c:v>684</c:v>
                </c:pt>
                <c:pt idx="9461">
                  <c:v>685</c:v>
                </c:pt>
                <c:pt idx="9462">
                  <c:v>686</c:v>
                </c:pt>
                <c:pt idx="9463">
                  <c:v>687</c:v>
                </c:pt>
                <c:pt idx="9464">
                  <c:v>688</c:v>
                </c:pt>
                <c:pt idx="9465">
                  <c:v>689</c:v>
                </c:pt>
                <c:pt idx="9466">
                  <c:v>690</c:v>
                </c:pt>
                <c:pt idx="9467">
                  <c:v>691</c:v>
                </c:pt>
                <c:pt idx="9468">
                  <c:v>692</c:v>
                </c:pt>
                <c:pt idx="9469">
                  <c:v>693</c:v>
                </c:pt>
                <c:pt idx="9470">
                  <c:v>694</c:v>
                </c:pt>
                <c:pt idx="9471">
                  <c:v>695</c:v>
                </c:pt>
                <c:pt idx="9472">
                  <c:v>696</c:v>
                </c:pt>
                <c:pt idx="9473">
                  <c:v>697</c:v>
                </c:pt>
                <c:pt idx="9474">
                  <c:v>698</c:v>
                </c:pt>
                <c:pt idx="9475">
                  <c:v>699</c:v>
                </c:pt>
                <c:pt idx="9476">
                  <c:v>700</c:v>
                </c:pt>
                <c:pt idx="9477">
                  <c:v>701</c:v>
                </c:pt>
                <c:pt idx="9478">
                  <c:v>702</c:v>
                </c:pt>
                <c:pt idx="9479">
                  <c:v>703</c:v>
                </c:pt>
                <c:pt idx="9480">
                  <c:v>704</c:v>
                </c:pt>
                <c:pt idx="9481">
                  <c:v>705</c:v>
                </c:pt>
                <c:pt idx="9482">
                  <c:v>706</c:v>
                </c:pt>
                <c:pt idx="9483">
                  <c:v>707</c:v>
                </c:pt>
                <c:pt idx="9484">
                  <c:v>708</c:v>
                </c:pt>
                <c:pt idx="9485">
                  <c:v>709</c:v>
                </c:pt>
                <c:pt idx="9486">
                  <c:v>710</c:v>
                </c:pt>
                <c:pt idx="9487">
                  <c:v>711</c:v>
                </c:pt>
                <c:pt idx="9488">
                  <c:v>712</c:v>
                </c:pt>
                <c:pt idx="9489">
                  <c:v>713</c:v>
                </c:pt>
                <c:pt idx="9490">
                  <c:v>714</c:v>
                </c:pt>
                <c:pt idx="9491">
                  <c:v>715</c:v>
                </c:pt>
                <c:pt idx="9492">
                  <c:v>716</c:v>
                </c:pt>
                <c:pt idx="9493">
                  <c:v>717</c:v>
                </c:pt>
                <c:pt idx="9494">
                  <c:v>718</c:v>
                </c:pt>
                <c:pt idx="9495">
                  <c:v>719</c:v>
                </c:pt>
                <c:pt idx="9496">
                  <c:v>720</c:v>
                </c:pt>
                <c:pt idx="9497">
                  <c:v>721</c:v>
                </c:pt>
                <c:pt idx="9498">
                  <c:v>722</c:v>
                </c:pt>
                <c:pt idx="9499">
                  <c:v>723</c:v>
                </c:pt>
                <c:pt idx="9500">
                  <c:v>724</c:v>
                </c:pt>
                <c:pt idx="9501">
                  <c:v>725</c:v>
                </c:pt>
                <c:pt idx="9502">
                  <c:v>726</c:v>
                </c:pt>
                <c:pt idx="9503">
                  <c:v>727</c:v>
                </c:pt>
                <c:pt idx="9504">
                  <c:v>728</c:v>
                </c:pt>
                <c:pt idx="9505">
                  <c:v>729</c:v>
                </c:pt>
                <c:pt idx="9506">
                  <c:v>730</c:v>
                </c:pt>
                <c:pt idx="9507">
                  <c:v>731</c:v>
                </c:pt>
                <c:pt idx="9508">
                  <c:v>732</c:v>
                </c:pt>
                <c:pt idx="9509">
                  <c:v>733</c:v>
                </c:pt>
                <c:pt idx="9510">
                  <c:v>734</c:v>
                </c:pt>
                <c:pt idx="9511">
                  <c:v>735</c:v>
                </c:pt>
                <c:pt idx="9512">
                  <c:v>736</c:v>
                </c:pt>
                <c:pt idx="9513">
                  <c:v>737</c:v>
                </c:pt>
                <c:pt idx="9514">
                  <c:v>738</c:v>
                </c:pt>
                <c:pt idx="9515">
                  <c:v>739</c:v>
                </c:pt>
                <c:pt idx="9516">
                  <c:v>740</c:v>
                </c:pt>
                <c:pt idx="9517">
                  <c:v>741</c:v>
                </c:pt>
                <c:pt idx="9518">
                  <c:v>742</c:v>
                </c:pt>
                <c:pt idx="9519">
                  <c:v>743</c:v>
                </c:pt>
                <c:pt idx="9520">
                  <c:v>744</c:v>
                </c:pt>
                <c:pt idx="9521">
                  <c:v>745</c:v>
                </c:pt>
                <c:pt idx="9522">
                  <c:v>746</c:v>
                </c:pt>
                <c:pt idx="9523">
                  <c:v>747</c:v>
                </c:pt>
                <c:pt idx="9524">
                  <c:v>748</c:v>
                </c:pt>
                <c:pt idx="9525">
                  <c:v>749</c:v>
                </c:pt>
                <c:pt idx="9526">
                  <c:v>750</c:v>
                </c:pt>
                <c:pt idx="9527">
                  <c:v>751</c:v>
                </c:pt>
                <c:pt idx="9528">
                  <c:v>752</c:v>
                </c:pt>
                <c:pt idx="9529">
                  <c:v>753</c:v>
                </c:pt>
                <c:pt idx="9530">
                  <c:v>754</c:v>
                </c:pt>
                <c:pt idx="9531">
                  <c:v>755</c:v>
                </c:pt>
                <c:pt idx="9532">
                  <c:v>756</c:v>
                </c:pt>
                <c:pt idx="9533">
                  <c:v>757</c:v>
                </c:pt>
                <c:pt idx="9534">
                  <c:v>758</c:v>
                </c:pt>
                <c:pt idx="9535">
                  <c:v>759</c:v>
                </c:pt>
                <c:pt idx="9536">
                  <c:v>760</c:v>
                </c:pt>
                <c:pt idx="9537">
                  <c:v>761</c:v>
                </c:pt>
                <c:pt idx="9538">
                  <c:v>762</c:v>
                </c:pt>
                <c:pt idx="9539">
                  <c:v>763</c:v>
                </c:pt>
                <c:pt idx="9540">
                  <c:v>764</c:v>
                </c:pt>
                <c:pt idx="9541">
                  <c:v>765</c:v>
                </c:pt>
                <c:pt idx="9542">
                  <c:v>766</c:v>
                </c:pt>
                <c:pt idx="9543">
                  <c:v>767</c:v>
                </c:pt>
                <c:pt idx="9544">
                  <c:v>768</c:v>
                </c:pt>
                <c:pt idx="9545">
                  <c:v>769</c:v>
                </c:pt>
                <c:pt idx="9546">
                  <c:v>770</c:v>
                </c:pt>
                <c:pt idx="9547">
                  <c:v>771</c:v>
                </c:pt>
                <c:pt idx="9548">
                  <c:v>772</c:v>
                </c:pt>
                <c:pt idx="9549">
                  <c:v>773</c:v>
                </c:pt>
                <c:pt idx="9550">
                  <c:v>774</c:v>
                </c:pt>
                <c:pt idx="9551">
                  <c:v>775</c:v>
                </c:pt>
                <c:pt idx="9552">
                  <c:v>776</c:v>
                </c:pt>
                <c:pt idx="9553">
                  <c:v>777</c:v>
                </c:pt>
                <c:pt idx="9554">
                  <c:v>778</c:v>
                </c:pt>
                <c:pt idx="9555">
                  <c:v>779</c:v>
                </c:pt>
                <c:pt idx="9556">
                  <c:v>780</c:v>
                </c:pt>
                <c:pt idx="9557">
                  <c:v>781</c:v>
                </c:pt>
                <c:pt idx="9558">
                  <c:v>782</c:v>
                </c:pt>
                <c:pt idx="9559">
                  <c:v>783</c:v>
                </c:pt>
                <c:pt idx="9560">
                  <c:v>784</c:v>
                </c:pt>
                <c:pt idx="9561">
                  <c:v>785</c:v>
                </c:pt>
                <c:pt idx="9562">
                  <c:v>786</c:v>
                </c:pt>
                <c:pt idx="9563">
                  <c:v>787</c:v>
                </c:pt>
                <c:pt idx="9564">
                  <c:v>788</c:v>
                </c:pt>
                <c:pt idx="9565">
                  <c:v>789</c:v>
                </c:pt>
                <c:pt idx="9566">
                  <c:v>790</c:v>
                </c:pt>
                <c:pt idx="9567">
                  <c:v>791</c:v>
                </c:pt>
                <c:pt idx="9568">
                  <c:v>792</c:v>
                </c:pt>
                <c:pt idx="9569">
                  <c:v>793</c:v>
                </c:pt>
                <c:pt idx="9570">
                  <c:v>794</c:v>
                </c:pt>
                <c:pt idx="9571">
                  <c:v>795</c:v>
                </c:pt>
                <c:pt idx="9572">
                  <c:v>796</c:v>
                </c:pt>
                <c:pt idx="9573">
                  <c:v>797</c:v>
                </c:pt>
                <c:pt idx="9574">
                  <c:v>798</c:v>
                </c:pt>
                <c:pt idx="9575">
                  <c:v>799</c:v>
                </c:pt>
                <c:pt idx="9576">
                  <c:v>800</c:v>
                </c:pt>
                <c:pt idx="9577">
                  <c:v>801</c:v>
                </c:pt>
                <c:pt idx="9578">
                  <c:v>802</c:v>
                </c:pt>
                <c:pt idx="9579">
                  <c:v>803</c:v>
                </c:pt>
                <c:pt idx="9580">
                  <c:v>804</c:v>
                </c:pt>
                <c:pt idx="9581">
                  <c:v>805</c:v>
                </c:pt>
                <c:pt idx="9582">
                  <c:v>806</c:v>
                </c:pt>
                <c:pt idx="9583">
                  <c:v>807</c:v>
                </c:pt>
                <c:pt idx="9584">
                  <c:v>808</c:v>
                </c:pt>
                <c:pt idx="9585">
                  <c:v>809</c:v>
                </c:pt>
                <c:pt idx="9586">
                  <c:v>810</c:v>
                </c:pt>
                <c:pt idx="9587">
                  <c:v>811</c:v>
                </c:pt>
                <c:pt idx="9588">
                  <c:v>812</c:v>
                </c:pt>
                <c:pt idx="9589">
                  <c:v>813</c:v>
                </c:pt>
                <c:pt idx="9590">
                  <c:v>814</c:v>
                </c:pt>
                <c:pt idx="9591">
                  <c:v>815</c:v>
                </c:pt>
                <c:pt idx="9592">
                  <c:v>816</c:v>
                </c:pt>
                <c:pt idx="9593">
                  <c:v>817</c:v>
                </c:pt>
                <c:pt idx="9594">
                  <c:v>818</c:v>
                </c:pt>
                <c:pt idx="9595">
                  <c:v>819</c:v>
                </c:pt>
                <c:pt idx="9596">
                  <c:v>820</c:v>
                </c:pt>
                <c:pt idx="9597">
                  <c:v>821</c:v>
                </c:pt>
                <c:pt idx="9598">
                  <c:v>822</c:v>
                </c:pt>
                <c:pt idx="9599">
                  <c:v>823</c:v>
                </c:pt>
                <c:pt idx="9600">
                  <c:v>824</c:v>
                </c:pt>
                <c:pt idx="9601">
                  <c:v>825</c:v>
                </c:pt>
                <c:pt idx="9602">
                  <c:v>826</c:v>
                </c:pt>
                <c:pt idx="9603">
                  <c:v>827</c:v>
                </c:pt>
                <c:pt idx="9604">
                  <c:v>828</c:v>
                </c:pt>
                <c:pt idx="9605">
                  <c:v>829</c:v>
                </c:pt>
                <c:pt idx="9606">
                  <c:v>830</c:v>
                </c:pt>
                <c:pt idx="9607">
                  <c:v>831</c:v>
                </c:pt>
                <c:pt idx="9608">
                  <c:v>832</c:v>
                </c:pt>
                <c:pt idx="9609">
                  <c:v>833</c:v>
                </c:pt>
                <c:pt idx="9610">
                  <c:v>834</c:v>
                </c:pt>
                <c:pt idx="9611">
                  <c:v>835</c:v>
                </c:pt>
                <c:pt idx="9612">
                  <c:v>836</c:v>
                </c:pt>
                <c:pt idx="9613">
                  <c:v>837</c:v>
                </c:pt>
                <c:pt idx="9614">
                  <c:v>838</c:v>
                </c:pt>
                <c:pt idx="9615">
                  <c:v>839</c:v>
                </c:pt>
                <c:pt idx="9616">
                  <c:v>840</c:v>
                </c:pt>
                <c:pt idx="9617">
                  <c:v>841</c:v>
                </c:pt>
                <c:pt idx="9618">
                  <c:v>842</c:v>
                </c:pt>
                <c:pt idx="9619">
                  <c:v>843</c:v>
                </c:pt>
                <c:pt idx="9620">
                  <c:v>844</c:v>
                </c:pt>
                <c:pt idx="9621">
                  <c:v>845</c:v>
                </c:pt>
                <c:pt idx="9622">
                  <c:v>846</c:v>
                </c:pt>
                <c:pt idx="9623">
                  <c:v>847</c:v>
                </c:pt>
                <c:pt idx="9624">
                  <c:v>848</c:v>
                </c:pt>
                <c:pt idx="9625">
                  <c:v>849</c:v>
                </c:pt>
                <c:pt idx="9626">
                  <c:v>850</c:v>
                </c:pt>
                <c:pt idx="9627">
                  <c:v>851</c:v>
                </c:pt>
                <c:pt idx="9628">
                  <c:v>852</c:v>
                </c:pt>
                <c:pt idx="9629">
                  <c:v>853</c:v>
                </c:pt>
                <c:pt idx="9630">
                  <c:v>854</c:v>
                </c:pt>
                <c:pt idx="9631">
                  <c:v>855</c:v>
                </c:pt>
                <c:pt idx="9632">
                  <c:v>856</c:v>
                </c:pt>
                <c:pt idx="9633">
                  <c:v>857</c:v>
                </c:pt>
                <c:pt idx="9634">
                  <c:v>858</c:v>
                </c:pt>
                <c:pt idx="9635">
                  <c:v>859</c:v>
                </c:pt>
                <c:pt idx="9636">
                  <c:v>860</c:v>
                </c:pt>
                <c:pt idx="9637">
                  <c:v>861</c:v>
                </c:pt>
                <c:pt idx="9638">
                  <c:v>862</c:v>
                </c:pt>
                <c:pt idx="9639">
                  <c:v>863</c:v>
                </c:pt>
                <c:pt idx="9640">
                  <c:v>864</c:v>
                </c:pt>
                <c:pt idx="9641">
                  <c:v>865</c:v>
                </c:pt>
                <c:pt idx="9642">
                  <c:v>866</c:v>
                </c:pt>
                <c:pt idx="9643">
                  <c:v>867</c:v>
                </c:pt>
                <c:pt idx="9644">
                  <c:v>868</c:v>
                </c:pt>
                <c:pt idx="9645">
                  <c:v>869</c:v>
                </c:pt>
                <c:pt idx="9646">
                  <c:v>870</c:v>
                </c:pt>
                <c:pt idx="9647">
                  <c:v>871</c:v>
                </c:pt>
                <c:pt idx="9648">
                  <c:v>872</c:v>
                </c:pt>
                <c:pt idx="9649">
                  <c:v>873</c:v>
                </c:pt>
                <c:pt idx="9650">
                  <c:v>874</c:v>
                </c:pt>
                <c:pt idx="9651">
                  <c:v>875</c:v>
                </c:pt>
                <c:pt idx="9652">
                  <c:v>876</c:v>
                </c:pt>
                <c:pt idx="9653">
                  <c:v>877</c:v>
                </c:pt>
                <c:pt idx="9654">
                  <c:v>878</c:v>
                </c:pt>
                <c:pt idx="9655">
                  <c:v>879</c:v>
                </c:pt>
                <c:pt idx="9656">
                  <c:v>880</c:v>
                </c:pt>
                <c:pt idx="9657">
                  <c:v>881</c:v>
                </c:pt>
                <c:pt idx="9658">
                  <c:v>882</c:v>
                </c:pt>
                <c:pt idx="9659">
                  <c:v>883</c:v>
                </c:pt>
                <c:pt idx="9660">
                  <c:v>884</c:v>
                </c:pt>
                <c:pt idx="9661">
                  <c:v>885</c:v>
                </c:pt>
                <c:pt idx="9662">
                  <c:v>886</c:v>
                </c:pt>
                <c:pt idx="9663">
                  <c:v>887</c:v>
                </c:pt>
                <c:pt idx="9664">
                  <c:v>888</c:v>
                </c:pt>
                <c:pt idx="9665">
                  <c:v>889</c:v>
                </c:pt>
                <c:pt idx="9666">
                  <c:v>890</c:v>
                </c:pt>
                <c:pt idx="9667">
                  <c:v>891</c:v>
                </c:pt>
                <c:pt idx="9668">
                  <c:v>892</c:v>
                </c:pt>
                <c:pt idx="9669">
                  <c:v>893</c:v>
                </c:pt>
                <c:pt idx="9670">
                  <c:v>894</c:v>
                </c:pt>
                <c:pt idx="9671">
                  <c:v>895</c:v>
                </c:pt>
                <c:pt idx="9672">
                  <c:v>896</c:v>
                </c:pt>
                <c:pt idx="9673">
                  <c:v>897</c:v>
                </c:pt>
                <c:pt idx="9674">
                  <c:v>898</c:v>
                </c:pt>
                <c:pt idx="9675">
                  <c:v>899</c:v>
                </c:pt>
                <c:pt idx="9676">
                  <c:v>900</c:v>
                </c:pt>
                <c:pt idx="9677">
                  <c:v>901</c:v>
                </c:pt>
                <c:pt idx="9678">
                  <c:v>902</c:v>
                </c:pt>
                <c:pt idx="9679">
                  <c:v>903</c:v>
                </c:pt>
                <c:pt idx="9680">
                  <c:v>904</c:v>
                </c:pt>
                <c:pt idx="9681">
                  <c:v>905</c:v>
                </c:pt>
                <c:pt idx="9682">
                  <c:v>906</c:v>
                </c:pt>
                <c:pt idx="9683">
                  <c:v>907</c:v>
                </c:pt>
                <c:pt idx="9684">
                  <c:v>908</c:v>
                </c:pt>
                <c:pt idx="9685">
                  <c:v>909</c:v>
                </c:pt>
                <c:pt idx="9686">
                  <c:v>910</c:v>
                </c:pt>
                <c:pt idx="9687">
                  <c:v>911</c:v>
                </c:pt>
                <c:pt idx="9688">
                  <c:v>912</c:v>
                </c:pt>
                <c:pt idx="9689">
                  <c:v>913</c:v>
                </c:pt>
                <c:pt idx="9690">
                  <c:v>914</c:v>
                </c:pt>
                <c:pt idx="9691">
                  <c:v>915</c:v>
                </c:pt>
                <c:pt idx="9692">
                  <c:v>916</c:v>
                </c:pt>
                <c:pt idx="9693">
                  <c:v>917</c:v>
                </c:pt>
                <c:pt idx="9694">
                  <c:v>918</c:v>
                </c:pt>
                <c:pt idx="9695">
                  <c:v>919</c:v>
                </c:pt>
                <c:pt idx="9696">
                  <c:v>920</c:v>
                </c:pt>
                <c:pt idx="9697">
                  <c:v>921</c:v>
                </c:pt>
                <c:pt idx="9698">
                  <c:v>922</c:v>
                </c:pt>
                <c:pt idx="9699">
                  <c:v>923</c:v>
                </c:pt>
                <c:pt idx="9700">
                  <c:v>924</c:v>
                </c:pt>
                <c:pt idx="9701">
                  <c:v>925</c:v>
                </c:pt>
                <c:pt idx="9702">
                  <c:v>926</c:v>
                </c:pt>
                <c:pt idx="9703">
                  <c:v>927</c:v>
                </c:pt>
                <c:pt idx="9704">
                  <c:v>928</c:v>
                </c:pt>
                <c:pt idx="9705">
                  <c:v>929</c:v>
                </c:pt>
                <c:pt idx="9706">
                  <c:v>930</c:v>
                </c:pt>
                <c:pt idx="9707">
                  <c:v>931</c:v>
                </c:pt>
                <c:pt idx="9708">
                  <c:v>932</c:v>
                </c:pt>
                <c:pt idx="9709">
                  <c:v>933</c:v>
                </c:pt>
                <c:pt idx="9710">
                  <c:v>934</c:v>
                </c:pt>
                <c:pt idx="9711">
                  <c:v>935</c:v>
                </c:pt>
                <c:pt idx="9712">
                  <c:v>936</c:v>
                </c:pt>
                <c:pt idx="9713">
                  <c:v>937</c:v>
                </c:pt>
                <c:pt idx="9714">
                  <c:v>938</c:v>
                </c:pt>
                <c:pt idx="9715">
                  <c:v>939</c:v>
                </c:pt>
                <c:pt idx="9716">
                  <c:v>940</c:v>
                </c:pt>
                <c:pt idx="9717">
                  <c:v>941</c:v>
                </c:pt>
                <c:pt idx="9718">
                  <c:v>942</c:v>
                </c:pt>
                <c:pt idx="9719">
                  <c:v>943</c:v>
                </c:pt>
                <c:pt idx="9720">
                  <c:v>944</c:v>
                </c:pt>
                <c:pt idx="9721">
                  <c:v>945</c:v>
                </c:pt>
                <c:pt idx="9722">
                  <c:v>946</c:v>
                </c:pt>
                <c:pt idx="9723">
                  <c:v>947</c:v>
                </c:pt>
                <c:pt idx="9724">
                  <c:v>948</c:v>
                </c:pt>
                <c:pt idx="9725">
                  <c:v>949</c:v>
                </c:pt>
                <c:pt idx="9726">
                  <c:v>950</c:v>
                </c:pt>
                <c:pt idx="9727">
                  <c:v>951</c:v>
                </c:pt>
                <c:pt idx="9728">
                  <c:v>952</c:v>
                </c:pt>
                <c:pt idx="9729">
                  <c:v>953</c:v>
                </c:pt>
                <c:pt idx="9730">
                  <c:v>954</c:v>
                </c:pt>
                <c:pt idx="9731">
                  <c:v>955</c:v>
                </c:pt>
                <c:pt idx="9732">
                  <c:v>956</c:v>
                </c:pt>
                <c:pt idx="9733">
                  <c:v>957</c:v>
                </c:pt>
                <c:pt idx="9734">
                  <c:v>958</c:v>
                </c:pt>
                <c:pt idx="9735">
                  <c:v>959</c:v>
                </c:pt>
                <c:pt idx="9736">
                  <c:v>960</c:v>
                </c:pt>
                <c:pt idx="9737">
                  <c:v>961</c:v>
                </c:pt>
                <c:pt idx="9738">
                  <c:v>962</c:v>
                </c:pt>
                <c:pt idx="9739">
                  <c:v>963</c:v>
                </c:pt>
                <c:pt idx="9740">
                  <c:v>964</c:v>
                </c:pt>
                <c:pt idx="9741">
                  <c:v>965</c:v>
                </c:pt>
                <c:pt idx="9742">
                  <c:v>966</c:v>
                </c:pt>
                <c:pt idx="9743">
                  <c:v>967</c:v>
                </c:pt>
                <c:pt idx="9744">
                  <c:v>968</c:v>
                </c:pt>
                <c:pt idx="9745">
                  <c:v>969</c:v>
                </c:pt>
                <c:pt idx="9746">
                  <c:v>970</c:v>
                </c:pt>
                <c:pt idx="9747">
                  <c:v>971</c:v>
                </c:pt>
                <c:pt idx="9748">
                  <c:v>972</c:v>
                </c:pt>
                <c:pt idx="9749">
                  <c:v>973</c:v>
                </c:pt>
                <c:pt idx="9750">
                  <c:v>974</c:v>
                </c:pt>
                <c:pt idx="9751">
                  <c:v>975</c:v>
                </c:pt>
                <c:pt idx="9752">
                  <c:v>976</c:v>
                </c:pt>
                <c:pt idx="9753">
                  <c:v>977</c:v>
                </c:pt>
                <c:pt idx="9754">
                  <c:v>978</c:v>
                </c:pt>
                <c:pt idx="9755">
                  <c:v>979</c:v>
                </c:pt>
                <c:pt idx="9756">
                  <c:v>980</c:v>
                </c:pt>
                <c:pt idx="9757">
                  <c:v>981</c:v>
                </c:pt>
                <c:pt idx="9758">
                  <c:v>982</c:v>
                </c:pt>
                <c:pt idx="9759">
                  <c:v>983</c:v>
                </c:pt>
                <c:pt idx="9760">
                  <c:v>984</c:v>
                </c:pt>
                <c:pt idx="9761">
                  <c:v>985</c:v>
                </c:pt>
                <c:pt idx="9762">
                  <c:v>986</c:v>
                </c:pt>
                <c:pt idx="9763">
                  <c:v>987</c:v>
                </c:pt>
                <c:pt idx="9764">
                  <c:v>988</c:v>
                </c:pt>
                <c:pt idx="9765">
                  <c:v>989</c:v>
                </c:pt>
                <c:pt idx="9766">
                  <c:v>990</c:v>
                </c:pt>
                <c:pt idx="9767">
                  <c:v>991</c:v>
                </c:pt>
                <c:pt idx="9768">
                  <c:v>992</c:v>
                </c:pt>
                <c:pt idx="9769">
                  <c:v>993</c:v>
                </c:pt>
                <c:pt idx="9770">
                  <c:v>994</c:v>
                </c:pt>
                <c:pt idx="9771">
                  <c:v>995</c:v>
                </c:pt>
                <c:pt idx="9772">
                  <c:v>996</c:v>
                </c:pt>
                <c:pt idx="9773">
                  <c:v>997</c:v>
                </c:pt>
                <c:pt idx="9774">
                  <c:v>998</c:v>
                </c:pt>
                <c:pt idx="9775">
                  <c:v>999</c:v>
                </c:pt>
                <c:pt idx="9776">
                  <c:v>1000</c:v>
                </c:pt>
                <c:pt idx="9777">
                  <c:v>1001</c:v>
                </c:pt>
                <c:pt idx="9778">
                  <c:v>1002</c:v>
                </c:pt>
                <c:pt idx="9779">
                  <c:v>1003</c:v>
                </c:pt>
                <c:pt idx="9780">
                  <c:v>1004</c:v>
                </c:pt>
                <c:pt idx="9781">
                  <c:v>1005</c:v>
                </c:pt>
                <c:pt idx="9782">
                  <c:v>1006</c:v>
                </c:pt>
                <c:pt idx="9783">
                  <c:v>1007</c:v>
                </c:pt>
                <c:pt idx="9784">
                  <c:v>1008</c:v>
                </c:pt>
                <c:pt idx="9785">
                  <c:v>1009</c:v>
                </c:pt>
                <c:pt idx="9786">
                  <c:v>1010</c:v>
                </c:pt>
                <c:pt idx="9787">
                  <c:v>1011</c:v>
                </c:pt>
                <c:pt idx="9788">
                  <c:v>1012</c:v>
                </c:pt>
                <c:pt idx="9789">
                  <c:v>1013</c:v>
                </c:pt>
                <c:pt idx="9790">
                  <c:v>1014</c:v>
                </c:pt>
                <c:pt idx="9791">
                  <c:v>1015</c:v>
                </c:pt>
                <c:pt idx="9792">
                  <c:v>1016</c:v>
                </c:pt>
                <c:pt idx="9793">
                  <c:v>1017</c:v>
                </c:pt>
                <c:pt idx="9794">
                  <c:v>1018</c:v>
                </c:pt>
                <c:pt idx="9795">
                  <c:v>1019</c:v>
                </c:pt>
                <c:pt idx="9796">
                  <c:v>1020</c:v>
                </c:pt>
                <c:pt idx="9797">
                  <c:v>1021</c:v>
                </c:pt>
                <c:pt idx="9798">
                  <c:v>1022</c:v>
                </c:pt>
                <c:pt idx="9799">
                  <c:v>1023</c:v>
                </c:pt>
                <c:pt idx="9800">
                  <c:v>1024</c:v>
                </c:pt>
                <c:pt idx="9801">
                  <c:v>1025</c:v>
                </c:pt>
                <c:pt idx="9802">
                  <c:v>1026</c:v>
                </c:pt>
                <c:pt idx="9803">
                  <c:v>1027</c:v>
                </c:pt>
                <c:pt idx="9804">
                  <c:v>1028</c:v>
                </c:pt>
                <c:pt idx="9805">
                  <c:v>1029</c:v>
                </c:pt>
                <c:pt idx="9806">
                  <c:v>1030</c:v>
                </c:pt>
                <c:pt idx="9807">
                  <c:v>1031</c:v>
                </c:pt>
                <c:pt idx="9808">
                  <c:v>1032</c:v>
                </c:pt>
                <c:pt idx="9809">
                  <c:v>1033</c:v>
                </c:pt>
                <c:pt idx="9810">
                  <c:v>1034</c:v>
                </c:pt>
                <c:pt idx="9811">
                  <c:v>1035</c:v>
                </c:pt>
                <c:pt idx="9812">
                  <c:v>1036</c:v>
                </c:pt>
                <c:pt idx="9813">
                  <c:v>1037</c:v>
                </c:pt>
                <c:pt idx="9814">
                  <c:v>1038</c:v>
                </c:pt>
                <c:pt idx="9815">
                  <c:v>1039</c:v>
                </c:pt>
                <c:pt idx="9816">
                  <c:v>1040</c:v>
                </c:pt>
                <c:pt idx="9817">
                  <c:v>1041</c:v>
                </c:pt>
                <c:pt idx="9818">
                  <c:v>1042</c:v>
                </c:pt>
                <c:pt idx="9819">
                  <c:v>1043</c:v>
                </c:pt>
                <c:pt idx="9820">
                  <c:v>1044</c:v>
                </c:pt>
                <c:pt idx="9821">
                  <c:v>1045</c:v>
                </c:pt>
                <c:pt idx="9822">
                  <c:v>1046</c:v>
                </c:pt>
                <c:pt idx="9823">
                  <c:v>1047</c:v>
                </c:pt>
                <c:pt idx="9824">
                  <c:v>1048</c:v>
                </c:pt>
                <c:pt idx="9825">
                  <c:v>1049</c:v>
                </c:pt>
                <c:pt idx="9826">
                  <c:v>1050</c:v>
                </c:pt>
                <c:pt idx="9827">
                  <c:v>1051</c:v>
                </c:pt>
                <c:pt idx="9828">
                  <c:v>1052</c:v>
                </c:pt>
                <c:pt idx="9829">
                  <c:v>1053</c:v>
                </c:pt>
                <c:pt idx="9830">
                  <c:v>1054</c:v>
                </c:pt>
                <c:pt idx="9831">
                  <c:v>1055</c:v>
                </c:pt>
                <c:pt idx="9832">
                  <c:v>1056</c:v>
                </c:pt>
                <c:pt idx="9833">
                  <c:v>1057</c:v>
                </c:pt>
                <c:pt idx="9834">
                  <c:v>1058</c:v>
                </c:pt>
                <c:pt idx="9835">
                  <c:v>1059</c:v>
                </c:pt>
                <c:pt idx="9836">
                  <c:v>1060</c:v>
                </c:pt>
                <c:pt idx="9837">
                  <c:v>1061</c:v>
                </c:pt>
                <c:pt idx="9838">
                  <c:v>1062</c:v>
                </c:pt>
                <c:pt idx="9839">
                  <c:v>1063</c:v>
                </c:pt>
                <c:pt idx="9840">
                  <c:v>1064</c:v>
                </c:pt>
                <c:pt idx="9841">
                  <c:v>1065</c:v>
                </c:pt>
                <c:pt idx="9842">
                  <c:v>1066</c:v>
                </c:pt>
                <c:pt idx="9843">
                  <c:v>1067</c:v>
                </c:pt>
                <c:pt idx="9844">
                  <c:v>1068</c:v>
                </c:pt>
                <c:pt idx="9845">
                  <c:v>1069</c:v>
                </c:pt>
                <c:pt idx="9846">
                  <c:v>1070</c:v>
                </c:pt>
                <c:pt idx="9847">
                  <c:v>1071</c:v>
                </c:pt>
                <c:pt idx="9848">
                  <c:v>1072</c:v>
                </c:pt>
                <c:pt idx="9849">
                  <c:v>1073</c:v>
                </c:pt>
                <c:pt idx="9850">
                  <c:v>1074</c:v>
                </c:pt>
                <c:pt idx="9851">
                  <c:v>1075</c:v>
                </c:pt>
                <c:pt idx="9852">
                  <c:v>1076</c:v>
                </c:pt>
                <c:pt idx="9853">
                  <c:v>1077</c:v>
                </c:pt>
                <c:pt idx="9854">
                  <c:v>1078</c:v>
                </c:pt>
                <c:pt idx="9855">
                  <c:v>1079</c:v>
                </c:pt>
                <c:pt idx="9856">
                  <c:v>1080</c:v>
                </c:pt>
                <c:pt idx="9857">
                  <c:v>1081</c:v>
                </c:pt>
                <c:pt idx="9858">
                  <c:v>1082</c:v>
                </c:pt>
                <c:pt idx="9859">
                  <c:v>1083</c:v>
                </c:pt>
                <c:pt idx="9860">
                  <c:v>1084</c:v>
                </c:pt>
                <c:pt idx="9861">
                  <c:v>1085</c:v>
                </c:pt>
                <c:pt idx="9862">
                  <c:v>1086</c:v>
                </c:pt>
                <c:pt idx="9863">
                  <c:v>1087</c:v>
                </c:pt>
                <c:pt idx="9864">
                  <c:v>1088</c:v>
                </c:pt>
                <c:pt idx="9865">
                  <c:v>1089</c:v>
                </c:pt>
                <c:pt idx="9866">
                  <c:v>1090</c:v>
                </c:pt>
                <c:pt idx="9867">
                  <c:v>1091</c:v>
                </c:pt>
                <c:pt idx="9868">
                  <c:v>1092</c:v>
                </c:pt>
                <c:pt idx="9869">
                  <c:v>1093</c:v>
                </c:pt>
                <c:pt idx="9870">
                  <c:v>1094</c:v>
                </c:pt>
                <c:pt idx="9871">
                  <c:v>1095</c:v>
                </c:pt>
                <c:pt idx="9872">
                  <c:v>1096</c:v>
                </c:pt>
                <c:pt idx="9873">
                  <c:v>1097</c:v>
                </c:pt>
                <c:pt idx="9874">
                  <c:v>1098</c:v>
                </c:pt>
                <c:pt idx="9875">
                  <c:v>1099</c:v>
                </c:pt>
                <c:pt idx="9876">
                  <c:v>1100</c:v>
                </c:pt>
                <c:pt idx="9877">
                  <c:v>1101</c:v>
                </c:pt>
                <c:pt idx="9878">
                  <c:v>1102</c:v>
                </c:pt>
                <c:pt idx="9879">
                  <c:v>1103</c:v>
                </c:pt>
                <c:pt idx="9880">
                  <c:v>1104</c:v>
                </c:pt>
                <c:pt idx="9881">
                  <c:v>1105</c:v>
                </c:pt>
                <c:pt idx="9882">
                  <c:v>1106</c:v>
                </c:pt>
                <c:pt idx="9883">
                  <c:v>1107</c:v>
                </c:pt>
                <c:pt idx="9884">
                  <c:v>1108</c:v>
                </c:pt>
                <c:pt idx="9885">
                  <c:v>1109</c:v>
                </c:pt>
                <c:pt idx="9886">
                  <c:v>1110</c:v>
                </c:pt>
                <c:pt idx="9887">
                  <c:v>1111</c:v>
                </c:pt>
                <c:pt idx="9888">
                  <c:v>1112</c:v>
                </c:pt>
                <c:pt idx="9889">
                  <c:v>1113</c:v>
                </c:pt>
                <c:pt idx="9890">
                  <c:v>1114</c:v>
                </c:pt>
                <c:pt idx="9891">
                  <c:v>1115</c:v>
                </c:pt>
                <c:pt idx="9892">
                  <c:v>1116</c:v>
                </c:pt>
                <c:pt idx="9893">
                  <c:v>1117</c:v>
                </c:pt>
                <c:pt idx="9894">
                  <c:v>1118</c:v>
                </c:pt>
                <c:pt idx="9895">
                  <c:v>1119</c:v>
                </c:pt>
                <c:pt idx="9896">
                  <c:v>1120</c:v>
                </c:pt>
                <c:pt idx="9897">
                  <c:v>1121</c:v>
                </c:pt>
                <c:pt idx="9898">
                  <c:v>1122</c:v>
                </c:pt>
                <c:pt idx="9899">
                  <c:v>1123</c:v>
                </c:pt>
                <c:pt idx="9900">
                  <c:v>1124</c:v>
                </c:pt>
                <c:pt idx="9901">
                  <c:v>1125</c:v>
                </c:pt>
                <c:pt idx="9902">
                  <c:v>1126</c:v>
                </c:pt>
                <c:pt idx="9903">
                  <c:v>1127</c:v>
                </c:pt>
                <c:pt idx="9904">
                  <c:v>1128</c:v>
                </c:pt>
                <c:pt idx="9905">
                  <c:v>1129</c:v>
                </c:pt>
                <c:pt idx="9906">
                  <c:v>1130</c:v>
                </c:pt>
                <c:pt idx="9907">
                  <c:v>1131</c:v>
                </c:pt>
                <c:pt idx="9908">
                  <c:v>1132</c:v>
                </c:pt>
                <c:pt idx="9909">
                  <c:v>1133</c:v>
                </c:pt>
                <c:pt idx="9910">
                  <c:v>1134</c:v>
                </c:pt>
                <c:pt idx="9911">
                  <c:v>1135</c:v>
                </c:pt>
                <c:pt idx="9912">
                  <c:v>1136</c:v>
                </c:pt>
                <c:pt idx="9913">
                  <c:v>1137</c:v>
                </c:pt>
                <c:pt idx="9914">
                  <c:v>1138</c:v>
                </c:pt>
                <c:pt idx="9915">
                  <c:v>1139</c:v>
                </c:pt>
                <c:pt idx="9916">
                  <c:v>1140</c:v>
                </c:pt>
                <c:pt idx="9917">
                  <c:v>1141</c:v>
                </c:pt>
                <c:pt idx="9918">
                  <c:v>1142</c:v>
                </c:pt>
                <c:pt idx="9919">
                  <c:v>1143</c:v>
                </c:pt>
                <c:pt idx="9920">
                  <c:v>1144</c:v>
                </c:pt>
                <c:pt idx="9921">
                  <c:v>1145</c:v>
                </c:pt>
                <c:pt idx="9922">
                  <c:v>1146</c:v>
                </c:pt>
                <c:pt idx="9923">
                  <c:v>1147</c:v>
                </c:pt>
                <c:pt idx="9924">
                  <c:v>1148</c:v>
                </c:pt>
                <c:pt idx="9925">
                  <c:v>1149</c:v>
                </c:pt>
                <c:pt idx="9926">
                  <c:v>1150</c:v>
                </c:pt>
                <c:pt idx="9927">
                  <c:v>1151</c:v>
                </c:pt>
                <c:pt idx="9928">
                  <c:v>1152</c:v>
                </c:pt>
                <c:pt idx="9929">
                  <c:v>1153</c:v>
                </c:pt>
                <c:pt idx="9930">
                  <c:v>1154</c:v>
                </c:pt>
                <c:pt idx="9931">
                  <c:v>1155</c:v>
                </c:pt>
                <c:pt idx="9932">
                  <c:v>1156</c:v>
                </c:pt>
                <c:pt idx="9933">
                  <c:v>1157</c:v>
                </c:pt>
                <c:pt idx="9934">
                  <c:v>1158</c:v>
                </c:pt>
                <c:pt idx="9935">
                  <c:v>1159</c:v>
                </c:pt>
                <c:pt idx="9936">
                  <c:v>1160</c:v>
                </c:pt>
                <c:pt idx="9937">
                  <c:v>1161</c:v>
                </c:pt>
                <c:pt idx="9938">
                  <c:v>1162</c:v>
                </c:pt>
                <c:pt idx="9939">
                  <c:v>1163</c:v>
                </c:pt>
                <c:pt idx="9940">
                  <c:v>1164</c:v>
                </c:pt>
                <c:pt idx="9941">
                  <c:v>1165</c:v>
                </c:pt>
                <c:pt idx="9942">
                  <c:v>1166</c:v>
                </c:pt>
                <c:pt idx="9943">
                  <c:v>1167</c:v>
                </c:pt>
                <c:pt idx="9944">
                  <c:v>1168</c:v>
                </c:pt>
                <c:pt idx="9945">
                  <c:v>1169</c:v>
                </c:pt>
                <c:pt idx="9946">
                  <c:v>1170</c:v>
                </c:pt>
                <c:pt idx="9947">
                  <c:v>1171</c:v>
                </c:pt>
                <c:pt idx="9948">
                  <c:v>1172</c:v>
                </c:pt>
                <c:pt idx="9949">
                  <c:v>1173</c:v>
                </c:pt>
                <c:pt idx="9950">
                  <c:v>1174</c:v>
                </c:pt>
                <c:pt idx="9951">
                  <c:v>1175</c:v>
                </c:pt>
                <c:pt idx="9952">
                  <c:v>1176</c:v>
                </c:pt>
                <c:pt idx="9953">
                  <c:v>1177</c:v>
                </c:pt>
                <c:pt idx="9954">
                  <c:v>1178</c:v>
                </c:pt>
                <c:pt idx="9955">
                  <c:v>1179</c:v>
                </c:pt>
                <c:pt idx="9956">
                  <c:v>1180</c:v>
                </c:pt>
                <c:pt idx="9957">
                  <c:v>1181</c:v>
                </c:pt>
                <c:pt idx="9958">
                  <c:v>1182</c:v>
                </c:pt>
                <c:pt idx="9959">
                  <c:v>1183</c:v>
                </c:pt>
                <c:pt idx="9960">
                  <c:v>1184</c:v>
                </c:pt>
                <c:pt idx="9961">
                  <c:v>1185</c:v>
                </c:pt>
                <c:pt idx="9962">
                  <c:v>1186</c:v>
                </c:pt>
                <c:pt idx="9963">
                  <c:v>1187</c:v>
                </c:pt>
                <c:pt idx="9964">
                  <c:v>1188</c:v>
                </c:pt>
                <c:pt idx="9965">
                  <c:v>1189</c:v>
                </c:pt>
                <c:pt idx="9966">
                  <c:v>1190</c:v>
                </c:pt>
                <c:pt idx="9967">
                  <c:v>1191</c:v>
                </c:pt>
                <c:pt idx="9968">
                  <c:v>1192</c:v>
                </c:pt>
                <c:pt idx="9969">
                  <c:v>1193</c:v>
                </c:pt>
                <c:pt idx="9970">
                  <c:v>1194</c:v>
                </c:pt>
                <c:pt idx="9971">
                  <c:v>1195</c:v>
                </c:pt>
                <c:pt idx="9972">
                  <c:v>1196</c:v>
                </c:pt>
                <c:pt idx="9973">
                  <c:v>1197</c:v>
                </c:pt>
                <c:pt idx="9974">
                  <c:v>1198</c:v>
                </c:pt>
                <c:pt idx="9975">
                  <c:v>1199</c:v>
                </c:pt>
                <c:pt idx="9976">
                  <c:v>1200</c:v>
                </c:pt>
                <c:pt idx="9977">
                  <c:v>1201</c:v>
                </c:pt>
                <c:pt idx="9978">
                  <c:v>1202</c:v>
                </c:pt>
                <c:pt idx="9979">
                  <c:v>1203</c:v>
                </c:pt>
                <c:pt idx="9980">
                  <c:v>1204</c:v>
                </c:pt>
                <c:pt idx="9981">
                  <c:v>1205</c:v>
                </c:pt>
                <c:pt idx="9982">
                  <c:v>1206</c:v>
                </c:pt>
                <c:pt idx="9983">
                  <c:v>1207</c:v>
                </c:pt>
                <c:pt idx="9984">
                  <c:v>1208</c:v>
                </c:pt>
                <c:pt idx="9985">
                  <c:v>1209</c:v>
                </c:pt>
                <c:pt idx="9986">
                  <c:v>1210</c:v>
                </c:pt>
                <c:pt idx="9987">
                  <c:v>1211</c:v>
                </c:pt>
                <c:pt idx="9988">
                  <c:v>1212</c:v>
                </c:pt>
                <c:pt idx="9989">
                  <c:v>1213</c:v>
                </c:pt>
                <c:pt idx="9990">
                  <c:v>1214</c:v>
                </c:pt>
                <c:pt idx="9991">
                  <c:v>1215</c:v>
                </c:pt>
                <c:pt idx="9992">
                  <c:v>1216</c:v>
                </c:pt>
                <c:pt idx="9993">
                  <c:v>1217</c:v>
                </c:pt>
                <c:pt idx="9994">
                  <c:v>1218</c:v>
                </c:pt>
                <c:pt idx="9995">
                  <c:v>1219</c:v>
                </c:pt>
                <c:pt idx="9996">
                  <c:v>1220</c:v>
                </c:pt>
                <c:pt idx="9997">
                  <c:v>1221</c:v>
                </c:pt>
                <c:pt idx="9998">
                  <c:v>1222</c:v>
                </c:pt>
                <c:pt idx="9999">
                  <c:v>1223</c:v>
                </c:pt>
                <c:pt idx="10000">
                  <c:v>1224</c:v>
                </c:pt>
                <c:pt idx="10001">
                  <c:v>1225</c:v>
                </c:pt>
                <c:pt idx="10002">
                  <c:v>1226</c:v>
                </c:pt>
                <c:pt idx="10003">
                  <c:v>1227</c:v>
                </c:pt>
                <c:pt idx="10004">
                  <c:v>1228</c:v>
                </c:pt>
                <c:pt idx="10005">
                  <c:v>1229</c:v>
                </c:pt>
                <c:pt idx="10006">
                  <c:v>1230</c:v>
                </c:pt>
                <c:pt idx="10007">
                  <c:v>1231</c:v>
                </c:pt>
                <c:pt idx="10008">
                  <c:v>1232</c:v>
                </c:pt>
                <c:pt idx="10009">
                  <c:v>1233</c:v>
                </c:pt>
                <c:pt idx="10010">
                  <c:v>1234</c:v>
                </c:pt>
                <c:pt idx="10011">
                  <c:v>1235</c:v>
                </c:pt>
                <c:pt idx="10012">
                  <c:v>1236</c:v>
                </c:pt>
                <c:pt idx="10013">
                  <c:v>1237</c:v>
                </c:pt>
                <c:pt idx="10014">
                  <c:v>1238</c:v>
                </c:pt>
                <c:pt idx="10015">
                  <c:v>1239</c:v>
                </c:pt>
                <c:pt idx="10016">
                  <c:v>1240</c:v>
                </c:pt>
                <c:pt idx="10017">
                  <c:v>1241</c:v>
                </c:pt>
                <c:pt idx="10018">
                  <c:v>1242</c:v>
                </c:pt>
                <c:pt idx="10019">
                  <c:v>1243</c:v>
                </c:pt>
                <c:pt idx="10020">
                  <c:v>1244</c:v>
                </c:pt>
                <c:pt idx="10021">
                  <c:v>1245</c:v>
                </c:pt>
                <c:pt idx="10022">
                  <c:v>1246</c:v>
                </c:pt>
                <c:pt idx="10023">
                  <c:v>1247</c:v>
                </c:pt>
                <c:pt idx="10024">
                  <c:v>1248</c:v>
                </c:pt>
                <c:pt idx="10025">
                  <c:v>1249</c:v>
                </c:pt>
                <c:pt idx="10026">
                  <c:v>1250</c:v>
                </c:pt>
                <c:pt idx="10027">
                  <c:v>1251</c:v>
                </c:pt>
                <c:pt idx="10028">
                  <c:v>1252</c:v>
                </c:pt>
                <c:pt idx="10029">
                  <c:v>1253</c:v>
                </c:pt>
                <c:pt idx="10030">
                  <c:v>1254</c:v>
                </c:pt>
                <c:pt idx="10031">
                  <c:v>1255</c:v>
                </c:pt>
                <c:pt idx="10032">
                  <c:v>1256</c:v>
                </c:pt>
                <c:pt idx="10033">
                  <c:v>1257</c:v>
                </c:pt>
                <c:pt idx="10034">
                  <c:v>1258</c:v>
                </c:pt>
                <c:pt idx="10035">
                  <c:v>1259</c:v>
                </c:pt>
                <c:pt idx="10036">
                  <c:v>1260</c:v>
                </c:pt>
                <c:pt idx="10037">
                  <c:v>1261</c:v>
                </c:pt>
                <c:pt idx="10038">
                  <c:v>1262</c:v>
                </c:pt>
                <c:pt idx="10039">
                  <c:v>1263</c:v>
                </c:pt>
                <c:pt idx="10040">
                  <c:v>1264</c:v>
                </c:pt>
                <c:pt idx="10041">
                  <c:v>1265</c:v>
                </c:pt>
                <c:pt idx="10042">
                  <c:v>1266</c:v>
                </c:pt>
                <c:pt idx="10043">
                  <c:v>1267</c:v>
                </c:pt>
                <c:pt idx="10044">
                  <c:v>1268</c:v>
                </c:pt>
                <c:pt idx="10045">
                  <c:v>1269</c:v>
                </c:pt>
                <c:pt idx="10046">
                  <c:v>1270</c:v>
                </c:pt>
                <c:pt idx="10047">
                  <c:v>1271</c:v>
                </c:pt>
                <c:pt idx="10048">
                  <c:v>1272</c:v>
                </c:pt>
                <c:pt idx="10049">
                  <c:v>1273</c:v>
                </c:pt>
                <c:pt idx="10050">
                  <c:v>1274</c:v>
                </c:pt>
                <c:pt idx="10051">
                  <c:v>1275</c:v>
                </c:pt>
                <c:pt idx="10052">
                  <c:v>1276</c:v>
                </c:pt>
                <c:pt idx="10053">
                  <c:v>1277</c:v>
                </c:pt>
                <c:pt idx="10054">
                  <c:v>1278</c:v>
                </c:pt>
                <c:pt idx="10055">
                  <c:v>1279</c:v>
                </c:pt>
                <c:pt idx="10056">
                  <c:v>1280</c:v>
                </c:pt>
                <c:pt idx="10057">
                  <c:v>1281</c:v>
                </c:pt>
                <c:pt idx="10058">
                  <c:v>1282</c:v>
                </c:pt>
                <c:pt idx="10059">
                  <c:v>1283</c:v>
                </c:pt>
                <c:pt idx="10060">
                  <c:v>1284</c:v>
                </c:pt>
                <c:pt idx="10061">
                  <c:v>1285</c:v>
                </c:pt>
                <c:pt idx="10062">
                  <c:v>1286</c:v>
                </c:pt>
                <c:pt idx="10063">
                  <c:v>1287</c:v>
                </c:pt>
                <c:pt idx="10064">
                  <c:v>1288</c:v>
                </c:pt>
                <c:pt idx="10065">
                  <c:v>1289</c:v>
                </c:pt>
                <c:pt idx="10066">
                  <c:v>1290</c:v>
                </c:pt>
                <c:pt idx="10067">
                  <c:v>1291</c:v>
                </c:pt>
                <c:pt idx="10068">
                  <c:v>1292</c:v>
                </c:pt>
                <c:pt idx="10069">
                  <c:v>1293</c:v>
                </c:pt>
                <c:pt idx="10070">
                  <c:v>1294</c:v>
                </c:pt>
                <c:pt idx="10071">
                  <c:v>1295</c:v>
                </c:pt>
                <c:pt idx="10072">
                  <c:v>1296</c:v>
                </c:pt>
                <c:pt idx="10073">
                  <c:v>1297</c:v>
                </c:pt>
                <c:pt idx="10074">
                  <c:v>1298</c:v>
                </c:pt>
                <c:pt idx="10075">
                  <c:v>1299</c:v>
                </c:pt>
                <c:pt idx="10076">
                  <c:v>1300</c:v>
                </c:pt>
                <c:pt idx="10077">
                  <c:v>1301</c:v>
                </c:pt>
                <c:pt idx="10078">
                  <c:v>1302</c:v>
                </c:pt>
                <c:pt idx="10079">
                  <c:v>1303</c:v>
                </c:pt>
                <c:pt idx="10080">
                  <c:v>1304</c:v>
                </c:pt>
                <c:pt idx="10081">
                  <c:v>1305</c:v>
                </c:pt>
                <c:pt idx="10082">
                  <c:v>1306</c:v>
                </c:pt>
                <c:pt idx="10083">
                  <c:v>1307</c:v>
                </c:pt>
                <c:pt idx="10084">
                  <c:v>1308</c:v>
                </c:pt>
                <c:pt idx="10085">
                  <c:v>1309</c:v>
                </c:pt>
                <c:pt idx="10086">
                  <c:v>1310</c:v>
                </c:pt>
                <c:pt idx="10087">
                  <c:v>1311</c:v>
                </c:pt>
                <c:pt idx="10088">
                  <c:v>1312</c:v>
                </c:pt>
                <c:pt idx="10089">
                  <c:v>1313</c:v>
                </c:pt>
                <c:pt idx="10090">
                  <c:v>1314</c:v>
                </c:pt>
                <c:pt idx="10091">
                  <c:v>1315</c:v>
                </c:pt>
                <c:pt idx="10092">
                  <c:v>1316</c:v>
                </c:pt>
                <c:pt idx="10093">
                  <c:v>1317</c:v>
                </c:pt>
                <c:pt idx="10094">
                  <c:v>1318</c:v>
                </c:pt>
                <c:pt idx="10095">
                  <c:v>1319</c:v>
                </c:pt>
                <c:pt idx="10096">
                  <c:v>1320</c:v>
                </c:pt>
                <c:pt idx="10097">
                  <c:v>1321</c:v>
                </c:pt>
                <c:pt idx="10098">
                  <c:v>1322</c:v>
                </c:pt>
                <c:pt idx="10099">
                  <c:v>1323</c:v>
                </c:pt>
                <c:pt idx="10100">
                  <c:v>1324</c:v>
                </c:pt>
                <c:pt idx="10101">
                  <c:v>1325</c:v>
                </c:pt>
                <c:pt idx="10102">
                  <c:v>1326</c:v>
                </c:pt>
                <c:pt idx="10103">
                  <c:v>1327</c:v>
                </c:pt>
                <c:pt idx="10104">
                  <c:v>1328</c:v>
                </c:pt>
                <c:pt idx="10105">
                  <c:v>1329</c:v>
                </c:pt>
                <c:pt idx="10106">
                  <c:v>1330</c:v>
                </c:pt>
                <c:pt idx="10107">
                  <c:v>1331</c:v>
                </c:pt>
                <c:pt idx="10108">
                  <c:v>1332</c:v>
                </c:pt>
                <c:pt idx="10109">
                  <c:v>1333</c:v>
                </c:pt>
                <c:pt idx="10110">
                  <c:v>1334</c:v>
                </c:pt>
                <c:pt idx="10111">
                  <c:v>1335</c:v>
                </c:pt>
                <c:pt idx="10112">
                  <c:v>1336</c:v>
                </c:pt>
                <c:pt idx="10113">
                  <c:v>1337</c:v>
                </c:pt>
                <c:pt idx="10114">
                  <c:v>1338</c:v>
                </c:pt>
                <c:pt idx="10115">
                  <c:v>1339</c:v>
                </c:pt>
                <c:pt idx="10116">
                  <c:v>1340</c:v>
                </c:pt>
                <c:pt idx="10117">
                  <c:v>1341</c:v>
                </c:pt>
                <c:pt idx="10118">
                  <c:v>1342</c:v>
                </c:pt>
                <c:pt idx="10119">
                  <c:v>1343</c:v>
                </c:pt>
                <c:pt idx="10120">
                  <c:v>1344</c:v>
                </c:pt>
                <c:pt idx="10121">
                  <c:v>1345</c:v>
                </c:pt>
                <c:pt idx="10122">
                  <c:v>1346</c:v>
                </c:pt>
                <c:pt idx="10123">
                  <c:v>1347</c:v>
                </c:pt>
                <c:pt idx="10124">
                  <c:v>1348</c:v>
                </c:pt>
                <c:pt idx="10125">
                  <c:v>1349</c:v>
                </c:pt>
                <c:pt idx="10126">
                  <c:v>1350</c:v>
                </c:pt>
                <c:pt idx="10127">
                  <c:v>1351</c:v>
                </c:pt>
                <c:pt idx="10128">
                  <c:v>1352</c:v>
                </c:pt>
                <c:pt idx="10129">
                  <c:v>1353</c:v>
                </c:pt>
                <c:pt idx="10130">
                  <c:v>1354</c:v>
                </c:pt>
                <c:pt idx="10131">
                  <c:v>1355</c:v>
                </c:pt>
                <c:pt idx="10132">
                  <c:v>1356</c:v>
                </c:pt>
                <c:pt idx="10133">
                  <c:v>1357</c:v>
                </c:pt>
                <c:pt idx="10134">
                  <c:v>1358</c:v>
                </c:pt>
                <c:pt idx="10135">
                  <c:v>1359</c:v>
                </c:pt>
                <c:pt idx="10136">
                  <c:v>1360</c:v>
                </c:pt>
                <c:pt idx="10137">
                  <c:v>1361</c:v>
                </c:pt>
                <c:pt idx="10138">
                  <c:v>1362</c:v>
                </c:pt>
                <c:pt idx="10139">
                  <c:v>1363</c:v>
                </c:pt>
                <c:pt idx="10140">
                  <c:v>1364</c:v>
                </c:pt>
                <c:pt idx="10141">
                  <c:v>1365</c:v>
                </c:pt>
                <c:pt idx="10142">
                  <c:v>1366</c:v>
                </c:pt>
                <c:pt idx="10143">
                  <c:v>1367</c:v>
                </c:pt>
                <c:pt idx="10144">
                  <c:v>1368</c:v>
                </c:pt>
                <c:pt idx="10145">
                  <c:v>1369</c:v>
                </c:pt>
                <c:pt idx="10146">
                  <c:v>1370</c:v>
                </c:pt>
                <c:pt idx="10147">
                  <c:v>1371</c:v>
                </c:pt>
                <c:pt idx="10148">
                  <c:v>1372</c:v>
                </c:pt>
                <c:pt idx="10149">
                  <c:v>1373</c:v>
                </c:pt>
                <c:pt idx="10150">
                  <c:v>1374</c:v>
                </c:pt>
                <c:pt idx="10151">
                  <c:v>1375</c:v>
                </c:pt>
                <c:pt idx="10152">
                  <c:v>1376</c:v>
                </c:pt>
                <c:pt idx="10153">
                  <c:v>1377</c:v>
                </c:pt>
                <c:pt idx="10154">
                  <c:v>1378</c:v>
                </c:pt>
                <c:pt idx="10155">
                  <c:v>1379</c:v>
                </c:pt>
                <c:pt idx="10156">
                  <c:v>1380</c:v>
                </c:pt>
                <c:pt idx="10157">
                  <c:v>1381</c:v>
                </c:pt>
                <c:pt idx="10158">
                  <c:v>1382</c:v>
                </c:pt>
                <c:pt idx="10159">
                  <c:v>1383</c:v>
                </c:pt>
                <c:pt idx="10160">
                  <c:v>1384</c:v>
                </c:pt>
                <c:pt idx="10161">
                  <c:v>1385</c:v>
                </c:pt>
                <c:pt idx="10162">
                  <c:v>1386</c:v>
                </c:pt>
                <c:pt idx="10163">
                  <c:v>1387</c:v>
                </c:pt>
                <c:pt idx="10164">
                  <c:v>1388</c:v>
                </c:pt>
                <c:pt idx="10165">
                  <c:v>1389</c:v>
                </c:pt>
                <c:pt idx="10166">
                  <c:v>1390</c:v>
                </c:pt>
                <c:pt idx="10167">
                  <c:v>1391</c:v>
                </c:pt>
                <c:pt idx="10168">
                  <c:v>1392</c:v>
                </c:pt>
                <c:pt idx="10169">
                  <c:v>1393</c:v>
                </c:pt>
                <c:pt idx="10170">
                  <c:v>1394</c:v>
                </c:pt>
                <c:pt idx="10171">
                  <c:v>1395</c:v>
                </c:pt>
                <c:pt idx="10172">
                  <c:v>1396</c:v>
                </c:pt>
                <c:pt idx="10173">
                  <c:v>1397</c:v>
                </c:pt>
                <c:pt idx="10174">
                  <c:v>1398</c:v>
                </c:pt>
                <c:pt idx="10175">
                  <c:v>1399</c:v>
                </c:pt>
                <c:pt idx="10176">
                  <c:v>1400</c:v>
                </c:pt>
                <c:pt idx="10177">
                  <c:v>1401</c:v>
                </c:pt>
                <c:pt idx="10178">
                  <c:v>1402</c:v>
                </c:pt>
                <c:pt idx="10179">
                  <c:v>1403</c:v>
                </c:pt>
                <c:pt idx="10180">
                  <c:v>1404</c:v>
                </c:pt>
                <c:pt idx="10181">
                  <c:v>1405</c:v>
                </c:pt>
                <c:pt idx="10182">
                  <c:v>1406</c:v>
                </c:pt>
                <c:pt idx="10183">
                  <c:v>1407</c:v>
                </c:pt>
                <c:pt idx="10184">
                  <c:v>1408</c:v>
                </c:pt>
                <c:pt idx="10185">
                  <c:v>1409</c:v>
                </c:pt>
                <c:pt idx="10186">
                  <c:v>1410</c:v>
                </c:pt>
                <c:pt idx="10187">
                  <c:v>1411</c:v>
                </c:pt>
                <c:pt idx="10188">
                  <c:v>1412</c:v>
                </c:pt>
                <c:pt idx="10189">
                  <c:v>1413</c:v>
                </c:pt>
                <c:pt idx="10190">
                  <c:v>1414</c:v>
                </c:pt>
                <c:pt idx="10191">
                  <c:v>1415</c:v>
                </c:pt>
                <c:pt idx="10192">
                  <c:v>1416</c:v>
                </c:pt>
                <c:pt idx="10193">
                  <c:v>1417</c:v>
                </c:pt>
                <c:pt idx="10194">
                  <c:v>1418</c:v>
                </c:pt>
                <c:pt idx="10195">
                  <c:v>1419</c:v>
                </c:pt>
                <c:pt idx="10196">
                  <c:v>1420</c:v>
                </c:pt>
                <c:pt idx="10197">
                  <c:v>1421</c:v>
                </c:pt>
                <c:pt idx="10198">
                  <c:v>1422</c:v>
                </c:pt>
                <c:pt idx="10199">
                  <c:v>1423</c:v>
                </c:pt>
                <c:pt idx="10200">
                  <c:v>1424</c:v>
                </c:pt>
                <c:pt idx="10201">
                  <c:v>1425</c:v>
                </c:pt>
                <c:pt idx="10202">
                  <c:v>1426</c:v>
                </c:pt>
                <c:pt idx="10203">
                  <c:v>1427</c:v>
                </c:pt>
                <c:pt idx="10204">
                  <c:v>1428</c:v>
                </c:pt>
                <c:pt idx="10205">
                  <c:v>1429</c:v>
                </c:pt>
                <c:pt idx="10206">
                  <c:v>1430</c:v>
                </c:pt>
                <c:pt idx="10207">
                  <c:v>1431</c:v>
                </c:pt>
                <c:pt idx="10208">
                  <c:v>1432</c:v>
                </c:pt>
                <c:pt idx="10209">
                  <c:v>1433</c:v>
                </c:pt>
                <c:pt idx="10210">
                  <c:v>1434</c:v>
                </c:pt>
                <c:pt idx="10211">
                  <c:v>1435</c:v>
                </c:pt>
                <c:pt idx="10212">
                  <c:v>1436</c:v>
                </c:pt>
                <c:pt idx="10213">
                  <c:v>1437</c:v>
                </c:pt>
                <c:pt idx="10214">
                  <c:v>1438</c:v>
                </c:pt>
                <c:pt idx="10215">
                  <c:v>1439</c:v>
                </c:pt>
                <c:pt idx="10216">
                  <c:v>1440</c:v>
                </c:pt>
                <c:pt idx="10217">
                  <c:v>1441</c:v>
                </c:pt>
                <c:pt idx="10218">
                  <c:v>1442</c:v>
                </c:pt>
                <c:pt idx="10219">
                  <c:v>1443</c:v>
                </c:pt>
                <c:pt idx="10220">
                  <c:v>1444</c:v>
                </c:pt>
                <c:pt idx="10221">
                  <c:v>1445</c:v>
                </c:pt>
                <c:pt idx="10222">
                  <c:v>1446</c:v>
                </c:pt>
                <c:pt idx="10223">
                  <c:v>1447</c:v>
                </c:pt>
                <c:pt idx="10224">
                  <c:v>1448</c:v>
                </c:pt>
                <c:pt idx="10225">
                  <c:v>1449</c:v>
                </c:pt>
                <c:pt idx="10226">
                  <c:v>1450</c:v>
                </c:pt>
                <c:pt idx="10227">
                  <c:v>1451</c:v>
                </c:pt>
                <c:pt idx="10228">
                  <c:v>1452</c:v>
                </c:pt>
                <c:pt idx="10229">
                  <c:v>1453</c:v>
                </c:pt>
                <c:pt idx="10230">
                  <c:v>1454</c:v>
                </c:pt>
                <c:pt idx="10231">
                  <c:v>1455</c:v>
                </c:pt>
                <c:pt idx="10232">
                  <c:v>1456</c:v>
                </c:pt>
                <c:pt idx="10233">
                  <c:v>1457</c:v>
                </c:pt>
                <c:pt idx="10234">
                  <c:v>1458</c:v>
                </c:pt>
                <c:pt idx="10235">
                  <c:v>1459</c:v>
                </c:pt>
                <c:pt idx="10236">
                  <c:v>1460</c:v>
                </c:pt>
                <c:pt idx="10237">
                  <c:v>1461</c:v>
                </c:pt>
                <c:pt idx="10238">
                  <c:v>1462</c:v>
                </c:pt>
                <c:pt idx="10239">
                  <c:v>1463</c:v>
                </c:pt>
                <c:pt idx="10240">
                  <c:v>1464</c:v>
                </c:pt>
                <c:pt idx="10241">
                  <c:v>1465</c:v>
                </c:pt>
                <c:pt idx="10242">
                  <c:v>1466</c:v>
                </c:pt>
                <c:pt idx="10243">
                  <c:v>1467</c:v>
                </c:pt>
                <c:pt idx="10244">
                  <c:v>1468</c:v>
                </c:pt>
                <c:pt idx="10245">
                  <c:v>1469</c:v>
                </c:pt>
                <c:pt idx="10246">
                  <c:v>1470</c:v>
                </c:pt>
                <c:pt idx="10247">
                  <c:v>1471</c:v>
                </c:pt>
                <c:pt idx="10248">
                  <c:v>1472</c:v>
                </c:pt>
                <c:pt idx="10249">
                  <c:v>1473</c:v>
                </c:pt>
                <c:pt idx="10250">
                  <c:v>1474</c:v>
                </c:pt>
                <c:pt idx="10251">
                  <c:v>1475</c:v>
                </c:pt>
                <c:pt idx="10252">
                  <c:v>1476</c:v>
                </c:pt>
                <c:pt idx="10253">
                  <c:v>1477</c:v>
                </c:pt>
                <c:pt idx="10254">
                  <c:v>1478</c:v>
                </c:pt>
                <c:pt idx="10255">
                  <c:v>1479</c:v>
                </c:pt>
                <c:pt idx="10256">
                  <c:v>1480</c:v>
                </c:pt>
                <c:pt idx="10257">
                  <c:v>1481</c:v>
                </c:pt>
                <c:pt idx="10258">
                  <c:v>1482</c:v>
                </c:pt>
                <c:pt idx="10259">
                  <c:v>1483</c:v>
                </c:pt>
                <c:pt idx="10260">
                  <c:v>1484</c:v>
                </c:pt>
                <c:pt idx="10261">
                  <c:v>1485</c:v>
                </c:pt>
                <c:pt idx="10262">
                  <c:v>1486</c:v>
                </c:pt>
                <c:pt idx="10263">
                  <c:v>1487</c:v>
                </c:pt>
                <c:pt idx="10264">
                  <c:v>1488</c:v>
                </c:pt>
                <c:pt idx="10265">
                  <c:v>1489</c:v>
                </c:pt>
                <c:pt idx="10266">
                  <c:v>1490</c:v>
                </c:pt>
                <c:pt idx="10267">
                  <c:v>1491</c:v>
                </c:pt>
                <c:pt idx="10268">
                  <c:v>1492</c:v>
                </c:pt>
                <c:pt idx="10269">
                  <c:v>1493</c:v>
                </c:pt>
                <c:pt idx="10270">
                  <c:v>1494</c:v>
                </c:pt>
                <c:pt idx="10271">
                  <c:v>1495</c:v>
                </c:pt>
                <c:pt idx="10272">
                  <c:v>1496</c:v>
                </c:pt>
                <c:pt idx="10273">
                  <c:v>1497</c:v>
                </c:pt>
                <c:pt idx="10274">
                  <c:v>1498</c:v>
                </c:pt>
                <c:pt idx="10275">
                  <c:v>1499</c:v>
                </c:pt>
              </c:numCache>
            </c:numRef>
          </c:cat>
          <c:val>
            <c:numRef>
              <c:f>'GPU 2d k-r'!$H$3:$H$10278</c:f>
              <c:numCache>
                <c:formatCode>General</c:formatCode>
                <c:ptCount val="10276"/>
                <c:pt idx="0">
                  <c:v>8.3840000000000008E-3</c:v>
                </c:pt>
                <c:pt idx="1">
                  <c:v>5.9839999999999997E-3</c:v>
                </c:pt>
                <c:pt idx="2">
                  <c:v>6.2399999999999999E-3</c:v>
                </c:pt>
                <c:pt idx="3">
                  <c:v>6.2399999999999999E-3</c:v>
                </c:pt>
                <c:pt idx="4">
                  <c:v>6.1440000000000002E-3</c:v>
                </c:pt>
                <c:pt idx="5">
                  <c:v>6.4000000000000003E-3</c:v>
                </c:pt>
                <c:pt idx="6">
                  <c:v>6.3039999999999997E-3</c:v>
                </c:pt>
                <c:pt idx="7">
                  <c:v>6.6239999999999997E-3</c:v>
                </c:pt>
                <c:pt idx="8">
                  <c:v>6.496E-3</c:v>
                </c:pt>
                <c:pt idx="9">
                  <c:v>6.8479999999999999E-3</c:v>
                </c:pt>
                <c:pt idx="10">
                  <c:v>6.9119999999999997E-3</c:v>
                </c:pt>
                <c:pt idx="11">
                  <c:v>6.7520000000000002E-3</c:v>
                </c:pt>
                <c:pt idx="12">
                  <c:v>7.0400000000000003E-3</c:v>
                </c:pt>
                <c:pt idx="13">
                  <c:v>7.1679999999999999E-3</c:v>
                </c:pt>
                <c:pt idx="14">
                  <c:v>7.136E-3</c:v>
                </c:pt>
                <c:pt idx="15">
                  <c:v>7.2319999999999997E-3</c:v>
                </c:pt>
                <c:pt idx="16">
                  <c:v>7.0400000000000003E-3</c:v>
                </c:pt>
                <c:pt idx="17">
                  <c:v>7.4879999999999999E-3</c:v>
                </c:pt>
                <c:pt idx="18">
                  <c:v>7.5839999999999996E-3</c:v>
                </c:pt>
                <c:pt idx="19">
                  <c:v>7.6160000000000004E-3</c:v>
                </c:pt>
                <c:pt idx="20">
                  <c:v>7.7759999999999999E-3</c:v>
                </c:pt>
                <c:pt idx="21">
                  <c:v>8.0319999999999992E-3</c:v>
                </c:pt>
                <c:pt idx="22">
                  <c:v>8.1919999999999996E-3</c:v>
                </c:pt>
                <c:pt idx="23">
                  <c:v>8.0319999999999992E-3</c:v>
                </c:pt>
                <c:pt idx="24">
                  <c:v>7.6160000000000004E-3</c:v>
                </c:pt>
                <c:pt idx="25">
                  <c:v>8.352E-3</c:v>
                </c:pt>
                <c:pt idx="26">
                  <c:v>8.352E-3</c:v>
                </c:pt>
                <c:pt idx="27">
                  <c:v>8.3199999999999993E-3</c:v>
                </c:pt>
                <c:pt idx="28">
                  <c:v>8.4799999999999997E-3</c:v>
                </c:pt>
                <c:pt idx="29">
                  <c:v>8.4480000000000006E-3</c:v>
                </c:pt>
                <c:pt idx="30">
                  <c:v>8.7039999999999999E-3</c:v>
                </c:pt>
                <c:pt idx="31">
                  <c:v>8.3840000000000008E-3</c:v>
                </c:pt>
                <c:pt idx="32">
                  <c:v>8.5760000000000003E-3</c:v>
                </c:pt>
                <c:pt idx="33">
                  <c:v>9.2479999999999993E-3</c:v>
                </c:pt>
                <c:pt idx="34">
                  <c:v>9.5040000000000003E-3</c:v>
                </c:pt>
                <c:pt idx="35">
                  <c:v>9.92E-3</c:v>
                </c:pt>
                <c:pt idx="36">
                  <c:v>9.6319999999999999E-3</c:v>
                </c:pt>
                <c:pt idx="37">
                  <c:v>9.7920000000000004E-3</c:v>
                </c:pt>
                <c:pt idx="38">
                  <c:v>9.8239999999999994E-3</c:v>
                </c:pt>
                <c:pt idx="39">
                  <c:v>9.8560000000000002E-3</c:v>
                </c:pt>
                <c:pt idx="40">
                  <c:v>9.8879999999999992E-3</c:v>
                </c:pt>
                <c:pt idx="41">
                  <c:v>1.0848E-2</c:v>
                </c:pt>
                <c:pt idx="42">
                  <c:v>1.1103999999999999E-2</c:v>
                </c:pt>
                <c:pt idx="43">
                  <c:v>1.1391999999999999E-2</c:v>
                </c:pt>
                <c:pt idx="44">
                  <c:v>1.0912E-2</c:v>
                </c:pt>
                <c:pt idx="45">
                  <c:v>1.1264E-2</c:v>
                </c:pt>
                <c:pt idx="46">
                  <c:v>1.1168000000000001E-2</c:v>
                </c:pt>
                <c:pt idx="47">
                  <c:v>1.1455999999999999E-2</c:v>
                </c:pt>
                <c:pt idx="48">
                  <c:v>1.1039999999999999E-2</c:v>
                </c:pt>
                <c:pt idx="49">
                  <c:v>1.2256E-2</c:v>
                </c:pt>
                <c:pt idx="50">
                  <c:v>1.264E-2</c:v>
                </c:pt>
                <c:pt idx="51">
                  <c:v>1.2704E-2</c:v>
                </c:pt>
                <c:pt idx="52">
                  <c:v>1.2319999999999999E-2</c:v>
                </c:pt>
                <c:pt idx="53">
                  <c:v>1.2448000000000001E-2</c:v>
                </c:pt>
                <c:pt idx="54">
                  <c:v>1.2768E-2</c:v>
                </c:pt>
                <c:pt idx="55">
                  <c:v>1.264E-2</c:v>
                </c:pt>
                <c:pt idx="56">
                  <c:v>1.2160000000000001E-2</c:v>
                </c:pt>
                <c:pt idx="57">
                  <c:v>1.376E-2</c:v>
                </c:pt>
                <c:pt idx="58">
                  <c:v>1.3887999999999999E-2</c:v>
                </c:pt>
                <c:pt idx="59">
                  <c:v>1.4336E-2</c:v>
                </c:pt>
                <c:pt idx="60">
                  <c:v>1.3599999999999999E-2</c:v>
                </c:pt>
                <c:pt idx="61">
                  <c:v>1.3984E-2</c:v>
                </c:pt>
                <c:pt idx="62">
                  <c:v>1.3887999999999999E-2</c:v>
                </c:pt>
                <c:pt idx="63">
                  <c:v>1.392E-2</c:v>
                </c:pt>
                <c:pt idx="64">
                  <c:v>1.3247999999999999E-2</c:v>
                </c:pt>
                <c:pt idx="65">
                  <c:v>1.4912E-2</c:v>
                </c:pt>
                <c:pt idx="66">
                  <c:v>1.5072E-2</c:v>
                </c:pt>
                <c:pt idx="67">
                  <c:v>1.5424E-2</c:v>
                </c:pt>
                <c:pt idx="68">
                  <c:v>1.5103999999999999E-2</c:v>
                </c:pt>
                <c:pt idx="69">
                  <c:v>1.5647999999999999E-2</c:v>
                </c:pt>
                <c:pt idx="70">
                  <c:v>1.5712E-2</c:v>
                </c:pt>
                <c:pt idx="71">
                  <c:v>1.5712E-2</c:v>
                </c:pt>
                <c:pt idx="72">
                  <c:v>1.4880000000000001E-2</c:v>
                </c:pt>
                <c:pt idx="73">
                  <c:v>1.7152000000000001E-2</c:v>
                </c:pt>
                <c:pt idx="74">
                  <c:v>1.6992E-2</c:v>
                </c:pt>
                <c:pt idx="75">
                  <c:v>1.712E-2</c:v>
                </c:pt>
                <c:pt idx="76">
                  <c:v>1.6736000000000001E-2</c:v>
                </c:pt>
                <c:pt idx="77">
                  <c:v>1.7696E-2</c:v>
                </c:pt>
                <c:pt idx="78">
                  <c:v>1.7184000000000001E-2</c:v>
                </c:pt>
                <c:pt idx="79">
                  <c:v>1.6864000000000001E-2</c:v>
                </c:pt>
                <c:pt idx="80">
                  <c:v>1.6671999999999999E-2</c:v>
                </c:pt>
                <c:pt idx="81">
                  <c:v>1.8432E-2</c:v>
                </c:pt>
                <c:pt idx="82">
                  <c:v>1.8783999999999999E-2</c:v>
                </c:pt>
                <c:pt idx="83">
                  <c:v>1.9040000000000001E-2</c:v>
                </c:pt>
                <c:pt idx="84">
                  <c:v>1.8912000000000002E-2</c:v>
                </c:pt>
                <c:pt idx="85">
                  <c:v>1.9136E-2</c:v>
                </c:pt>
                <c:pt idx="86">
                  <c:v>1.9071999999999999E-2</c:v>
                </c:pt>
                <c:pt idx="87">
                  <c:v>1.9199999999999998E-2</c:v>
                </c:pt>
                <c:pt idx="88">
                  <c:v>1.8688E-2</c:v>
                </c:pt>
                <c:pt idx="89">
                  <c:v>2.1024000000000001E-2</c:v>
                </c:pt>
                <c:pt idx="90">
                  <c:v>2.0992E-2</c:v>
                </c:pt>
                <c:pt idx="91">
                  <c:v>2.1600000000000001E-2</c:v>
                </c:pt>
                <c:pt idx="92">
                  <c:v>2.0864000000000001E-2</c:v>
                </c:pt>
                <c:pt idx="93">
                  <c:v>2.8160000000000001E-2</c:v>
                </c:pt>
                <c:pt idx="94">
                  <c:v>2.1791999999999999E-2</c:v>
                </c:pt>
                <c:pt idx="95">
                  <c:v>2.1631999999999998E-2</c:v>
                </c:pt>
                <c:pt idx="96">
                  <c:v>2.0351999999999999E-2</c:v>
                </c:pt>
                <c:pt idx="97">
                  <c:v>2.3487999999999998E-2</c:v>
                </c:pt>
                <c:pt idx="98">
                  <c:v>2.4223999999999999E-2</c:v>
                </c:pt>
                <c:pt idx="99">
                  <c:v>2.5087999999999999E-2</c:v>
                </c:pt>
                <c:pt idx="100">
                  <c:v>2.4448000000000001E-2</c:v>
                </c:pt>
                <c:pt idx="101">
                  <c:v>2.5791999999999999E-2</c:v>
                </c:pt>
                <c:pt idx="102">
                  <c:v>2.5888000000000001E-2</c:v>
                </c:pt>
                <c:pt idx="103">
                  <c:v>2.6592000000000001E-2</c:v>
                </c:pt>
                <c:pt idx="104">
                  <c:v>2.5055999999999998E-2</c:v>
                </c:pt>
                <c:pt idx="105">
                  <c:v>2.8416E-2</c:v>
                </c:pt>
                <c:pt idx="106">
                  <c:v>2.8128E-2</c:v>
                </c:pt>
                <c:pt idx="107">
                  <c:v>2.8576000000000001E-2</c:v>
                </c:pt>
                <c:pt idx="108">
                  <c:v>2.8256E-2</c:v>
                </c:pt>
                <c:pt idx="109">
                  <c:v>2.9440000000000001E-2</c:v>
                </c:pt>
                <c:pt idx="110">
                  <c:v>2.9024000000000001E-2</c:v>
                </c:pt>
                <c:pt idx="111">
                  <c:v>2.8639999999999999E-2</c:v>
                </c:pt>
                <c:pt idx="112">
                  <c:v>2.8704E-2</c:v>
                </c:pt>
                <c:pt idx="113">
                  <c:v>3.1040000000000002E-2</c:v>
                </c:pt>
                <c:pt idx="114">
                  <c:v>3.1775999999999999E-2</c:v>
                </c:pt>
                <c:pt idx="115">
                  <c:v>3.2064000000000002E-2</c:v>
                </c:pt>
                <c:pt idx="116">
                  <c:v>3.1648000000000003E-2</c:v>
                </c:pt>
                <c:pt idx="117">
                  <c:v>3.2832E-2</c:v>
                </c:pt>
                <c:pt idx="118">
                  <c:v>3.2800000000000003E-2</c:v>
                </c:pt>
                <c:pt idx="119">
                  <c:v>3.3056000000000002E-2</c:v>
                </c:pt>
                <c:pt idx="120">
                  <c:v>3.1648000000000003E-2</c:v>
                </c:pt>
                <c:pt idx="121">
                  <c:v>3.5712000000000001E-2</c:v>
                </c:pt>
                <c:pt idx="122">
                  <c:v>3.5296000000000001E-2</c:v>
                </c:pt>
                <c:pt idx="123">
                  <c:v>3.6128E-2</c:v>
                </c:pt>
                <c:pt idx="124">
                  <c:v>3.4624000000000002E-2</c:v>
                </c:pt>
                <c:pt idx="125">
                  <c:v>3.5968E-2</c:v>
                </c:pt>
                <c:pt idx="126">
                  <c:v>3.3663999999999999E-2</c:v>
                </c:pt>
                <c:pt idx="127">
                  <c:v>3.2640000000000002E-2</c:v>
                </c:pt>
                <c:pt idx="128">
                  <c:v>3.2191999999999998E-2</c:v>
                </c:pt>
                <c:pt idx="129">
                  <c:v>3.5327999999999998E-2</c:v>
                </c:pt>
                <c:pt idx="130">
                  <c:v>3.7248000000000003E-2</c:v>
                </c:pt>
                <c:pt idx="131">
                  <c:v>3.8303999999999998E-2</c:v>
                </c:pt>
                <c:pt idx="132">
                  <c:v>3.7727999999999998E-2</c:v>
                </c:pt>
                <c:pt idx="133">
                  <c:v>3.984E-2</c:v>
                </c:pt>
                <c:pt idx="134">
                  <c:v>3.9424000000000001E-2</c:v>
                </c:pt>
                <c:pt idx="135">
                  <c:v>3.9584000000000001E-2</c:v>
                </c:pt>
                <c:pt idx="136">
                  <c:v>3.8272E-2</c:v>
                </c:pt>
                <c:pt idx="137">
                  <c:v>4.2464000000000002E-2</c:v>
                </c:pt>
                <c:pt idx="138">
                  <c:v>4.1343999999999999E-2</c:v>
                </c:pt>
                <c:pt idx="139">
                  <c:v>4.2335999999999999E-2</c:v>
                </c:pt>
                <c:pt idx="140">
                  <c:v>4.2144000000000001E-2</c:v>
                </c:pt>
                <c:pt idx="141">
                  <c:v>4.3360000000000003E-2</c:v>
                </c:pt>
                <c:pt idx="142">
                  <c:v>4.1984E-2</c:v>
                </c:pt>
                <c:pt idx="143">
                  <c:v>4.1343999999999999E-2</c:v>
                </c:pt>
                <c:pt idx="144">
                  <c:v>4.1439999999999998E-2</c:v>
                </c:pt>
                <c:pt idx="145">
                  <c:v>4.4223999999999999E-2</c:v>
                </c:pt>
                <c:pt idx="146">
                  <c:v>4.5952E-2</c:v>
                </c:pt>
                <c:pt idx="147">
                  <c:v>4.6367999999999999E-2</c:v>
                </c:pt>
                <c:pt idx="148">
                  <c:v>4.5280000000000001E-2</c:v>
                </c:pt>
                <c:pt idx="149">
                  <c:v>4.5823999999999997E-2</c:v>
                </c:pt>
                <c:pt idx="150">
                  <c:v>4.6207999999999999E-2</c:v>
                </c:pt>
                <c:pt idx="151">
                  <c:v>4.7391999999999997E-2</c:v>
                </c:pt>
                <c:pt idx="152">
                  <c:v>4.4704000000000001E-2</c:v>
                </c:pt>
                <c:pt idx="153">
                  <c:v>5.0304000000000001E-2</c:v>
                </c:pt>
                <c:pt idx="154">
                  <c:v>4.9568000000000001E-2</c:v>
                </c:pt>
                <c:pt idx="155">
                  <c:v>5.0591999999999998E-2</c:v>
                </c:pt>
                <c:pt idx="156">
                  <c:v>4.8543999999999997E-2</c:v>
                </c:pt>
                <c:pt idx="157">
                  <c:v>4.9919999999999999E-2</c:v>
                </c:pt>
                <c:pt idx="158">
                  <c:v>4.6432000000000001E-2</c:v>
                </c:pt>
                <c:pt idx="159">
                  <c:v>4.4448000000000001E-2</c:v>
                </c:pt>
                <c:pt idx="160">
                  <c:v>4.3903999999999999E-2</c:v>
                </c:pt>
                <c:pt idx="161">
                  <c:v>4.9088E-2</c:v>
                </c:pt>
                <c:pt idx="162">
                  <c:v>5.0911999999999999E-2</c:v>
                </c:pt>
                <c:pt idx="163">
                  <c:v>5.3344000000000003E-2</c:v>
                </c:pt>
                <c:pt idx="164">
                  <c:v>5.2671999999999997E-2</c:v>
                </c:pt>
                <c:pt idx="165">
                  <c:v>5.4912000000000002E-2</c:v>
                </c:pt>
                <c:pt idx="166">
                  <c:v>5.4368E-2</c:v>
                </c:pt>
                <c:pt idx="167">
                  <c:v>5.4496000000000003E-2</c:v>
                </c:pt>
                <c:pt idx="168">
                  <c:v>5.1552000000000001E-2</c:v>
                </c:pt>
                <c:pt idx="169">
                  <c:v>5.8464000000000002E-2</c:v>
                </c:pt>
                <c:pt idx="170">
                  <c:v>5.7119999999999997E-2</c:v>
                </c:pt>
                <c:pt idx="171">
                  <c:v>5.7152000000000001E-2</c:v>
                </c:pt>
                <c:pt idx="172">
                  <c:v>5.6480000000000002E-2</c:v>
                </c:pt>
                <c:pt idx="173">
                  <c:v>5.9103999999999997E-2</c:v>
                </c:pt>
                <c:pt idx="174">
                  <c:v>5.7088E-2</c:v>
                </c:pt>
                <c:pt idx="175">
                  <c:v>5.6000000000000001E-2</c:v>
                </c:pt>
                <c:pt idx="176">
                  <c:v>5.6672E-2</c:v>
                </c:pt>
                <c:pt idx="177">
                  <c:v>5.9872000000000002E-2</c:v>
                </c:pt>
                <c:pt idx="178">
                  <c:v>6.2303999999999998E-2</c:v>
                </c:pt>
                <c:pt idx="179">
                  <c:v>6.2207999999999999E-2</c:v>
                </c:pt>
                <c:pt idx="180">
                  <c:v>6.096E-2</c:v>
                </c:pt>
                <c:pt idx="181">
                  <c:v>6.0928000000000003E-2</c:v>
                </c:pt>
                <c:pt idx="182">
                  <c:v>6.2623999999999999E-2</c:v>
                </c:pt>
                <c:pt idx="183">
                  <c:v>6.3135999999999998E-2</c:v>
                </c:pt>
                <c:pt idx="184">
                  <c:v>6.0128000000000001E-2</c:v>
                </c:pt>
                <c:pt idx="185">
                  <c:v>6.7072000000000007E-2</c:v>
                </c:pt>
                <c:pt idx="186">
                  <c:v>6.6400000000000001E-2</c:v>
                </c:pt>
                <c:pt idx="187">
                  <c:v>6.7584000000000005E-2</c:v>
                </c:pt>
                <c:pt idx="188">
                  <c:v>6.4320000000000002E-2</c:v>
                </c:pt>
                <c:pt idx="189">
                  <c:v>6.5727999999999995E-2</c:v>
                </c:pt>
                <c:pt idx="190">
                  <c:v>6.1983999999999997E-2</c:v>
                </c:pt>
                <c:pt idx="191">
                  <c:v>5.9040000000000002E-2</c:v>
                </c:pt>
                <c:pt idx="192">
                  <c:v>6.0224E-2</c:v>
                </c:pt>
                <c:pt idx="193">
                  <c:v>6.4128000000000004E-2</c:v>
                </c:pt>
                <c:pt idx="194">
                  <c:v>6.7680000000000004E-2</c:v>
                </c:pt>
                <c:pt idx="195">
                  <c:v>7.0015999999999995E-2</c:v>
                </c:pt>
                <c:pt idx="196">
                  <c:v>6.9248000000000004E-2</c:v>
                </c:pt>
                <c:pt idx="197">
                  <c:v>7.2223999999999997E-2</c:v>
                </c:pt>
                <c:pt idx="198">
                  <c:v>7.1807999999999997E-2</c:v>
                </c:pt>
                <c:pt idx="199">
                  <c:v>7.2543999999999997E-2</c:v>
                </c:pt>
                <c:pt idx="200">
                  <c:v>6.8320000000000006E-2</c:v>
                </c:pt>
                <c:pt idx="201">
                  <c:v>7.5712000000000002E-2</c:v>
                </c:pt>
                <c:pt idx="202">
                  <c:v>7.4176000000000006E-2</c:v>
                </c:pt>
                <c:pt idx="203">
                  <c:v>7.5167999999999999E-2</c:v>
                </c:pt>
                <c:pt idx="204">
                  <c:v>7.4111999999999997E-2</c:v>
                </c:pt>
                <c:pt idx="205">
                  <c:v>7.7343999999999996E-2</c:v>
                </c:pt>
                <c:pt idx="206">
                  <c:v>7.5263999999999998E-2</c:v>
                </c:pt>
                <c:pt idx="207">
                  <c:v>7.2639999999999996E-2</c:v>
                </c:pt>
                <c:pt idx="208">
                  <c:v>7.3216000000000003E-2</c:v>
                </c:pt>
                <c:pt idx="209">
                  <c:v>7.7088000000000004E-2</c:v>
                </c:pt>
                <c:pt idx="210">
                  <c:v>8.0448000000000006E-2</c:v>
                </c:pt>
                <c:pt idx="211">
                  <c:v>8.0255999999999994E-2</c:v>
                </c:pt>
                <c:pt idx="212">
                  <c:v>7.8016000000000002E-2</c:v>
                </c:pt>
                <c:pt idx="213">
                  <c:v>7.9584000000000002E-2</c:v>
                </c:pt>
                <c:pt idx="214">
                  <c:v>8.0191999999999999E-2</c:v>
                </c:pt>
                <c:pt idx="215">
                  <c:v>8.2016000000000006E-2</c:v>
                </c:pt>
                <c:pt idx="216">
                  <c:v>7.7408000000000005E-2</c:v>
                </c:pt>
                <c:pt idx="217">
                  <c:v>8.5503999999999997E-2</c:v>
                </c:pt>
                <c:pt idx="218">
                  <c:v>8.5152000000000005E-2</c:v>
                </c:pt>
                <c:pt idx="219">
                  <c:v>8.6239999999999997E-2</c:v>
                </c:pt>
                <c:pt idx="220">
                  <c:v>8.3968000000000001E-2</c:v>
                </c:pt>
                <c:pt idx="221">
                  <c:v>8.4991999999999998E-2</c:v>
                </c:pt>
                <c:pt idx="222">
                  <c:v>7.8944E-2</c:v>
                </c:pt>
                <c:pt idx="223">
                  <c:v>7.4912000000000006E-2</c:v>
                </c:pt>
                <c:pt idx="224">
                  <c:v>7.3440000000000005E-2</c:v>
                </c:pt>
                <c:pt idx="225">
                  <c:v>8.0479999999999996E-2</c:v>
                </c:pt>
                <c:pt idx="226">
                  <c:v>8.4863999999999995E-2</c:v>
                </c:pt>
                <c:pt idx="227">
                  <c:v>8.9663999999999994E-2</c:v>
                </c:pt>
                <c:pt idx="228">
                  <c:v>8.9279999999999998E-2</c:v>
                </c:pt>
                <c:pt idx="229">
                  <c:v>9.2672000000000004E-2</c:v>
                </c:pt>
                <c:pt idx="230">
                  <c:v>9.1583999999999999E-2</c:v>
                </c:pt>
                <c:pt idx="231">
                  <c:v>9.1616000000000003E-2</c:v>
                </c:pt>
                <c:pt idx="232">
                  <c:v>8.7359999999999993E-2</c:v>
                </c:pt>
                <c:pt idx="233">
                  <c:v>9.5200000000000007E-2</c:v>
                </c:pt>
                <c:pt idx="234">
                  <c:v>9.3663999999999997E-2</c:v>
                </c:pt>
                <c:pt idx="235">
                  <c:v>9.5423999999999995E-2</c:v>
                </c:pt>
                <c:pt idx="236">
                  <c:v>9.4112000000000001E-2</c:v>
                </c:pt>
                <c:pt idx="237">
                  <c:v>9.6960000000000005E-2</c:v>
                </c:pt>
                <c:pt idx="238">
                  <c:v>9.5168000000000003E-2</c:v>
                </c:pt>
                <c:pt idx="239">
                  <c:v>9.1200000000000003E-2</c:v>
                </c:pt>
                <c:pt idx="240">
                  <c:v>9.2927999999999997E-2</c:v>
                </c:pt>
                <c:pt idx="241">
                  <c:v>9.6351999999999993E-2</c:v>
                </c:pt>
                <c:pt idx="242">
                  <c:v>0.100608</c:v>
                </c:pt>
                <c:pt idx="243">
                  <c:v>0.10105600000000001</c:v>
                </c:pt>
                <c:pt idx="244">
                  <c:v>9.9232000000000001E-2</c:v>
                </c:pt>
                <c:pt idx="245">
                  <c:v>9.9519999999999997E-2</c:v>
                </c:pt>
                <c:pt idx="246">
                  <c:v>0.1024</c:v>
                </c:pt>
                <c:pt idx="247">
                  <c:v>0.103008</c:v>
                </c:pt>
                <c:pt idx="248">
                  <c:v>9.7535999999999998E-2</c:v>
                </c:pt>
                <c:pt idx="249">
                  <c:v>0.107584</c:v>
                </c:pt>
                <c:pt idx="250">
                  <c:v>0.107072</c:v>
                </c:pt>
                <c:pt idx="251">
                  <c:v>0.107712</c:v>
                </c:pt>
                <c:pt idx="252">
                  <c:v>0.102464</c:v>
                </c:pt>
                <c:pt idx="253">
                  <c:v>0.10659200000000001</c:v>
                </c:pt>
                <c:pt idx="254">
                  <c:v>9.9136000000000002E-2</c:v>
                </c:pt>
                <c:pt idx="255">
                  <c:v>9.6864000000000006E-2</c:v>
                </c:pt>
                <c:pt idx="256">
                  <c:v>9.4175999999999996E-2</c:v>
                </c:pt>
                <c:pt idx="257">
                  <c:v>0.10128</c:v>
                </c:pt>
                <c:pt idx="258">
                  <c:v>0.106656</c:v>
                </c:pt>
                <c:pt idx="259">
                  <c:v>0.11136</c:v>
                </c:pt>
                <c:pt idx="260">
                  <c:v>0.109056</c:v>
                </c:pt>
                <c:pt idx="261">
                  <c:v>0.11408</c:v>
                </c:pt>
                <c:pt idx="262">
                  <c:v>0.113728</c:v>
                </c:pt>
                <c:pt idx="263">
                  <c:v>0.11456</c:v>
                </c:pt>
                <c:pt idx="264">
                  <c:v>0.108128</c:v>
                </c:pt>
                <c:pt idx="265">
                  <c:v>0.11888</c:v>
                </c:pt>
                <c:pt idx="266">
                  <c:v>0.11744</c:v>
                </c:pt>
                <c:pt idx="267">
                  <c:v>0.11888</c:v>
                </c:pt>
                <c:pt idx="268">
                  <c:v>0.11695999999999999</c:v>
                </c:pt>
                <c:pt idx="269">
                  <c:v>0.119616</c:v>
                </c:pt>
                <c:pt idx="270">
                  <c:v>0.11862399999999999</c:v>
                </c:pt>
                <c:pt idx="271">
                  <c:v>0.11411200000000001</c:v>
                </c:pt>
                <c:pt idx="272">
                  <c:v>0.114272</c:v>
                </c:pt>
                <c:pt idx="273">
                  <c:v>0.12032</c:v>
                </c:pt>
                <c:pt idx="274">
                  <c:v>0.12447999999999999</c:v>
                </c:pt>
                <c:pt idx="275">
                  <c:v>0.12531200000000001</c:v>
                </c:pt>
                <c:pt idx="276">
                  <c:v>0.121952</c:v>
                </c:pt>
                <c:pt idx="277">
                  <c:v>0.123552</c:v>
                </c:pt>
                <c:pt idx="278">
                  <c:v>0.12620799999999999</c:v>
                </c:pt>
                <c:pt idx="279">
                  <c:v>0.12720000000000001</c:v>
                </c:pt>
                <c:pt idx="280">
                  <c:v>0.118592</c:v>
                </c:pt>
                <c:pt idx="281">
                  <c:v>0.13126399999999999</c:v>
                </c:pt>
                <c:pt idx="282">
                  <c:v>0.13072</c:v>
                </c:pt>
                <c:pt idx="283">
                  <c:v>0.13059200000000001</c:v>
                </c:pt>
                <c:pt idx="284">
                  <c:v>0.12512000000000001</c:v>
                </c:pt>
                <c:pt idx="285">
                  <c:v>0.13072</c:v>
                </c:pt>
                <c:pt idx="286">
                  <c:v>0.121568</c:v>
                </c:pt>
                <c:pt idx="287">
                  <c:v>0.117248</c:v>
                </c:pt>
                <c:pt idx="288">
                  <c:v>0.11539199999999999</c:v>
                </c:pt>
                <c:pt idx="289">
                  <c:v>0.12406399999999999</c:v>
                </c:pt>
                <c:pt idx="290">
                  <c:v>0.13084799999999999</c:v>
                </c:pt>
                <c:pt idx="291">
                  <c:v>0.13689599999999999</c:v>
                </c:pt>
                <c:pt idx="292">
                  <c:v>0.13264000000000001</c:v>
                </c:pt>
                <c:pt idx="293">
                  <c:v>0.13923199999999999</c:v>
                </c:pt>
                <c:pt idx="294">
                  <c:v>0.13750399999999999</c:v>
                </c:pt>
                <c:pt idx="295">
                  <c:v>0.13900799999999999</c:v>
                </c:pt>
                <c:pt idx="296">
                  <c:v>0.131968</c:v>
                </c:pt>
                <c:pt idx="297">
                  <c:v>0.14460799999999999</c:v>
                </c:pt>
                <c:pt idx="298">
                  <c:v>0.14214399999999999</c:v>
                </c:pt>
                <c:pt idx="299">
                  <c:v>0.14396800000000001</c:v>
                </c:pt>
                <c:pt idx="300">
                  <c:v>0.14089599999999999</c:v>
                </c:pt>
                <c:pt idx="301">
                  <c:v>0.14735999999999999</c:v>
                </c:pt>
                <c:pt idx="302">
                  <c:v>0.14335999999999999</c:v>
                </c:pt>
                <c:pt idx="303">
                  <c:v>0.14252799999999999</c:v>
                </c:pt>
                <c:pt idx="304">
                  <c:v>0.14505599999999999</c:v>
                </c:pt>
                <c:pt idx="305">
                  <c:v>0.14921599999999999</c:v>
                </c:pt>
                <c:pt idx="306">
                  <c:v>0.15187200000000001</c:v>
                </c:pt>
                <c:pt idx="307">
                  <c:v>0.152032</c:v>
                </c:pt>
                <c:pt idx="308">
                  <c:v>0.14956800000000001</c:v>
                </c:pt>
                <c:pt idx="309">
                  <c:v>0.14915200000000001</c:v>
                </c:pt>
                <c:pt idx="310">
                  <c:v>0.152256</c:v>
                </c:pt>
                <c:pt idx="311">
                  <c:v>0.15334400000000001</c:v>
                </c:pt>
                <c:pt idx="312">
                  <c:v>0.14361599999999999</c:v>
                </c:pt>
                <c:pt idx="313">
                  <c:v>0.16070400000000001</c:v>
                </c:pt>
                <c:pt idx="314">
                  <c:v>0.16092799999999999</c:v>
                </c:pt>
                <c:pt idx="315">
                  <c:v>0.163936</c:v>
                </c:pt>
                <c:pt idx="316">
                  <c:v>0.152896</c:v>
                </c:pt>
                <c:pt idx="317">
                  <c:v>0.15721599999999999</c:v>
                </c:pt>
                <c:pt idx="318">
                  <c:v>0.14937600000000001</c:v>
                </c:pt>
                <c:pt idx="319">
                  <c:v>0.14297599999999999</c:v>
                </c:pt>
                <c:pt idx="320">
                  <c:v>0.13686400000000001</c:v>
                </c:pt>
                <c:pt idx="321">
                  <c:v>0.14966399999999999</c:v>
                </c:pt>
                <c:pt idx="322">
                  <c:v>0.158752</c:v>
                </c:pt>
                <c:pt idx="323">
                  <c:v>0.16400000000000001</c:v>
                </c:pt>
                <c:pt idx="324">
                  <c:v>0.16006400000000001</c:v>
                </c:pt>
                <c:pt idx="325">
                  <c:v>0.16761599999999999</c:v>
                </c:pt>
                <c:pt idx="326">
                  <c:v>0.16528000000000001</c:v>
                </c:pt>
                <c:pt idx="327">
                  <c:v>0.166272</c:v>
                </c:pt>
                <c:pt idx="328">
                  <c:v>0.157248</c:v>
                </c:pt>
                <c:pt idx="329">
                  <c:v>0.171872</c:v>
                </c:pt>
                <c:pt idx="330">
                  <c:v>0.16969600000000001</c:v>
                </c:pt>
                <c:pt idx="331">
                  <c:v>0.17241600000000001</c:v>
                </c:pt>
                <c:pt idx="332">
                  <c:v>0.16758400000000001</c:v>
                </c:pt>
                <c:pt idx="333">
                  <c:v>0.17414399999999999</c:v>
                </c:pt>
                <c:pt idx="334">
                  <c:v>0.17196800000000001</c:v>
                </c:pt>
                <c:pt idx="335">
                  <c:v>0.165856</c:v>
                </c:pt>
                <c:pt idx="336">
                  <c:v>0.16550400000000001</c:v>
                </c:pt>
                <c:pt idx="337">
                  <c:v>0.174848</c:v>
                </c:pt>
                <c:pt idx="338">
                  <c:v>0.180032</c:v>
                </c:pt>
                <c:pt idx="339">
                  <c:v>0.180032</c:v>
                </c:pt>
                <c:pt idx="340">
                  <c:v>0.175008</c:v>
                </c:pt>
                <c:pt idx="341">
                  <c:v>0.17776</c:v>
                </c:pt>
                <c:pt idx="342">
                  <c:v>0.179424</c:v>
                </c:pt>
                <c:pt idx="343">
                  <c:v>0.183168</c:v>
                </c:pt>
                <c:pt idx="344">
                  <c:v>0.171264</c:v>
                </c:pt>
                <c:pt idx="345">
                  <c:v>0.188608</c:v>
                </c:pt>
                <c:pt idx="346">
                  <c:v>0.18889600000000001</c:v>
                </c:pt>
                <c:pt idx="347">
                  <c:v>0.196384</c:v>
                </c:pt>
                <c:pt idx="348">
                  <c:v>0.183008</c:v>
                </c:pt>
                <c:pt idx="349">
                  <c:v>0.18774399999999999</c:v>
                </c:pt>
                <c:pt idx="350">
                  <c:v>0.17680000000000001</c:v>
                </c:pt>
                <c:pt idx="351">
                  <c:v>0.170816</c:v>
                </c:pt>
                <c:pt idx="352">
                  <c:v>0.16361600000000001</c:v>
                </c:pt>
                <c:pt idx="353">
                  <c:v>0.179008</c:v>
                </c:pt>
                <c:pt idx="354">
                  <c:v>0.18950400000000001</c:v>
                </c:pt>
                <c:pt idx="355">
                  <c:v>0.19577600000000001</c:v>
                </c:pt>
                <c:pt idx="356">
                  <c:v>0.19206400000000001</c:v>
                </c:pt>
                <c:pt idx="357">
                  <c:v>0.19968</c:v>
                </c:pt>
                <c:pt idx="358">
                  <c:v>0.19577600000000001</c:v>
                </c:pt>
                <c:pt idx="359">
                  <c:v>0.198432</c:v>
                </c:pt>
                <c:pt idx="360">
                  <c:v>0.18617600000000001</c:v>
                </c:pt>
                <c:pt idx="361">
                  <c:v>0.20432</c:v>
                </c:pt>
                <c:pt idx="362">
                  <c:v>0.200928</c:v>
                </c:pt>
                <c:pt idx="363">
                  <c:v>0.20227200000000001</c:v>
                </c:pt>
                <c:pt idx="364">
                  <c:v>0.198656</c:v>
                </c:pt>
                <c:pt idx="365">
                  <c:v>0.20441599999999999</c:v>
                </c:pt>
                <c:pt idx="366">
                  <c:v>0.200992</c:v>
                </c:pt>
                <c:pt idx="367">
                  <c:v>0.19641600000000001</c:v>
                </c:pt>
                <c:pt idx="368">
                  <c:v>0.19452800000000001</c:v>
                </c:pt>
                <c:pt idx="369">
                  <c:v>0.20591999999999999</c:v>
                </c:pt>
                <c:pt idx="370">
                  <c:v>0.21199999999999999</c:v>
                </c:pt>
                <c:pt idx="371">
                  <c:v>0.214592</c:v>
                </c:pt>
                <c:pt idx="372">
                  <c:v>0.20876800000000001</c:v>
                </c:pt>
                <c:pt idx="373">
                  <c:v>0.20940800000000001</c:v>
                </c:pt>
                <c:pt idx="374">
                  <c:v>0.21235200000000001</c:v>
                </c:pt>
                <c:pt idx="375">
                  <c:v>0.21487999999999999</c:v>
                </c:pt>
                <c:pt idx="376">
                  <c:v>0.20022400000000001</c:v>
                </c:pt>
                <c:pt idx="377">
                  <c:v>0.22684799999999999</c:v>
                </c:pt>
                <c:pt idx="378">
                  <c:v>0.21907199999999999</c:v>
                </c:pt>
                <c:pt idx="379">
                  <c:v>0.22278400000000001</c:v>
                </c:pt>
                <c:pt idx="380">
                  <c:v>0.21046400000000001</c:v>
                </c:pt>
                <c:pt idx="381">
                  <c:v>0.218528</c:v>
                </c:pt>
                <c:pt idx="382">
                  <c:v>0.208704</c:v>
                </c:pt>
                <c:pt idx="383">
                  <c:v>0.20435200000000001</c:v>
                </c:pt>
                <c:pt idx="384">
                  <c:v>0.196608</c:v>
                </c:pt>
                <c:pt idx="385">
                  <c:v>0.21135999999999999</c:v>
                </c:pt>
                <c:pt idx="386">
                  <c:v>0.22089600000000001</c:v>
                </c:pt>
                <c:pt idx="387">
                  <c:v>0.22902400000000001</c:v>
                </c:pt>
                <c:pt idx="388">
                  <c:v>0.221888</c:v>
                </c:pt>
                <c:pt idx="389">
                  <c:v>0.23283200000000001</c:v>
                </c:pt>
                <c:pt idx="390">
                  <c:v>0.230272</c:v>
                </c:pt>
                <c:pt idx="391">
                  <c:v>0.23059199999999999</c:v>
                </c:pt>
                <c:pt idx="392">
                  <c:v>0.21721599999999999</c:v>
                </c:pt>
                <c:pt idx="393">
                  <c:v>0.23830399999999999</c:v>
                </c:pt>
                <c:pt idx="394">
                  <c:v>0.23561599999999999</c:v>
                </c:pt>
                <c:pt idx="395">
                  <c:v>0.23852799999999999</c:v>
                </c:pt>
                <c:pt idx="396">
                  <c:v>0.231296</c:v>
                </c:pt>
                <c:pt idx="397">
                  <c:v>0.23907200000000001</c:v>
                </c:pt>
                <c:pt idx="398">
                  <c:v>0.23625599999999999</c:v>
                </c:pt>
                <c:pt idx="399">
                  <c:v>0.22873599999999999</c:v>
                </c:pt>
                <c:pt idx="400">
                  <c:v>0.22617599999999999</c:v>
                </c:pt>
                <c:pt idx="401">
                  <c:v>0.24185599999999999</c:v>
                </c:pt>
                <c:pt idx="402">
                  <c:v>0.249056</c:v>
                </c:pt>
                <c:pt idx="403">
                  <c:v>0.24895999999999999</c:v>
                </c:pt>
                <c:pt idx="404">
                  <c:v>0.24163200000000001</c:v>
                </c:pt>
                <c:pt idx="405">
                  <c:v>0.245056</c:v>
                </c:pt>
                <c:pt idx="406">
                  <c:v>0.248448</c:v>
                </c:pt>
                <c:pt idx="407">
                  <c:v>0.25078400000000001</c:v>
                </c:pt>
                <c:pt idx="408">
                  <c:v>0.23404800000000001</c:v>
                </c:pt>
                <c:pt idx="409">
                  <c:v>0.25769599999999998</c:v>
                </c:pt>
                <c:pt idx="410">
                  <c:v>0.25459199999999998</c:v>
                </c:pt>
                <c:pt idx="411">
                  <c:v>0.25964799999999999</c:v>
                </c:pt>
                <c:pt idx="412">
                  <c:v>0.24687999999999999</c:v>
                </c:pt>
                <c:pt idx="413">
                  <c:v>0.25580799999999998</c:v>
                </c:pt>
                <c:pt idx="414">
                  <c:v>0.24252799999999999</c:v>
                </c:pt>
                <c:pt idx="415">
                  <c:v>0.23446400000000001</c:v>
                </c:pt>
                <c:pt idx="416">
                  <c:v>0.22303999999999999</c:v>
                </c:pt>
                <c:pt idx="417">
                  <c:v>0.245312</c:v>
                </c:pt>
                <c:pt idx="418">
                  <c:v>0.25673600000000002</c:v>
                </c:pt>
                <c:pt idx="419">
                  <c:v>0.263488</c:v>
                </c:pt>
                <c:pt idx="420">
                  <c:v>0.25635200000000002</c:v>
                </c:pt>
                <c:pt idx="421">
                  <c:v>0.26934399999999997</c:v>
                </c:pt>
                <c:pt idx="422">
                  <c:v>0.26652799999999999</c:v>
                </c:pt>
                <c:pt idx="423">
                  <c:v>0.26777600000000001</c:v>
                </c:pt>
                <c:pt idx="424">
                  <c:v>0.25123200000000001</c:v>
                </c:pt>
                <c:pt idx="425">
                  <c:v>0.27596799999999999</c:v>
                </c:pt>
                <c:pt idx="426">
                  <c:v>0.26988800000000002</c:v>
                </c:pt>
                <c:pt idx="427">
                  <c:v>0.275648</c:v>
                </c:pt>
                <c:pt idx="428">
                  <c:v>0.26729599999999998</c:v>
                </c:pt>
                <c:pt idx="429">
                  <c:v>0.27798400000000001</c:v>
                </c:pt>
                <c:pt idx="430">
                  <c:v>0.27302399999999999</c:v>
                </c:pt>
                <c:pt idx="431">
                  <c:v>0.266592</c:v>
                </c:pt>
                <c:pt idx="432">
                  <c:v>0.26079999999999998</c:v>
                </c:pt>
                <c:pt idx="433">
                  <c:v>0.27823999999999999</c:v>
                </c:pt>
                <c:pt idx="434">
                  <c:v>0.28704000000000002</c:v>
                </c:pt>
                <c:pt idx="435">
                  <c:v>0.28553600000000001</c:v>
                </c:pt>
                <c:pt idx="436">
                  <c:v>0.27587200000000001</c:v>
                </c:pt>
                <c:pt idx="437">
                  <c:v>0.28214400000000001</c:v>
                </c:pt>
                <c:pt idx="438">
                  <c:v>0.28355200000000003</c:v>
                </c:pt>
                <c:pt idx="439">
                  <c:v>0.28723199999999999</c:v>
                </c:pt>
                <c:pt idx="440">
                  <c:v>0.26790399999999998</c:v>
                </c:pt>
                <c:pt idx="441">
                  <c:v>0.29414400000000002</c:v>
                </c:pt>
                <c:pt idx="442">
                  <c:v>0.29267199999999999</c:v>
                </c:pt>
                <c:pt idx="443">
                  <c:v>0.29753600000000002</c:v>
                </c:pt>
                <c:pt idx="444">
                  <c:v>0.28246399999999999</c:v>
                </c:pt>
                <c:pt idx="445">
                  <c:v>0.29327999999999999</c:v>
                </c:pt>
                <c:pt idx="446">
                  <c:v>0.27859200000000001</c:v>
                </c:pt>
                <c:pt idx="447">
                  <c:v>0.273312</c:v>
                </c:pt>
                <c:pt idx="448">
                  <c:v>0.25798399999999999</c:v>
                </c:pt>
                <c:pt idx="449">
                  <c:v>0.279808</c:v>
                </c:pt>
                <c:pt idx="450">
                  <c:v>0.29360000000000003</c:v>
                </c:pt>
                <c:pt idx="451">
                  <c:v>0.304064</c:v>
                </c:pt>
                <c:pt idx="452">
                  <c:v>0.29369600000000001</c:v>
                </c:pt>
                <c:pt idx="453">
                  <c:v>0.30588799999999999</c:v>
                </c:pt>
                <c:pt idx="454">
                  <c:v>0.30454399999999998</c:v>
                </c:pt>
                <c:pt idx="455">
                  <c:v>0.305504</c:v>
                </c:pt>
                <c:pt idx="456">
                  <c:v>0.28767999999999999</c:v>
                </c:pt>
                <c:pt idx="457">
                  <c:v>0.31456000000000001</c:v>
                </c:pt>
                <c:pt idx="458">
                  <c:v>0.30812800000000001</c:v>
                </c:pt>
                <c:pt idx="459">
                  <c:v>0.312384</c:v>
                </c:pt>
                <c:pt idx="460">
                  <c:v>0.30473600000000001</c:v>
                </c:pt>
                <c:pt idx="461">
                  <c:v>0.31561600000000001</c:v>
                </c:pt>
                <c:pt idx="462">
                  <c:v>0.31251200000000001</c:v>
                </c:pt>
                <c:pt idx="463">
                  <c:v>0.302624</c:v>
                </c:pt>
                <c:pt idx="464">
                  <c:v>0.295296</c:v>
                </c:pt>
                <c:pt idx="465">
                  <c:v>0.31753599999999998</c:v>
                </c:pt>
                <c:pt idx="466">
                  <c:v>0.324992</c:v>
                </c:pt>
                <c:pt idx="467">
                  <c:v>0.32755200000000001</c:v>
                </c:pt>
                <c:pt idx="468">
                  <c:v>0.318272</c:v>
                </c:pt>
                <c:pt idx="469">
                  <c:v>0.32851200000000003</c:v>
                </c:pt>
                <c:pt idx="470">
                  <c:v>0.33030399999999999</c:v>
                </c:pt>
                <c:pt idx="471">
                  <c:v>0.34870400000000001</c:v>
                </c:pt>
                <c:pt idx="472">
                  <c:v>0.33289600000000003</c:v>
                </c:pt>
                <c:pt idx="473">
                  <c:v>0.36303999999999997</c:v>
                </c:pt>
                <c:pt idx="474">
                  <c:v>0.34608</c:v>
                </c:pt>
                <c:pt idx="475">
                  <c:v>0.34527999999999998</c:v>
                </c:pt>
                <c:pt idx="476">
                  <c:v>0.32342399999999999</c:v>
                </c:pt>
                <c:pt idx="477">
                  <c:v>0.33526400000000001</c:v>
                </c:pt>
                <c:pt idx="478">
                  <c:v>0.31622400000000001</c:v>
                </c:pt>
                <c:pt idx="479">
                  <c:v>0.30854399999999998</c:v>
                </c:pt>
                <c:pt idx="480">
                  <c:v>0.28915200000000002</c:v>
                </c:pt>
                <c:pt idx="481">
                  <c:v>0.31996799999999997</c:v>
                </c:pt>
                <c:pt idx="482">
                  <c:v>0.334592</c:v>
                </c:pt>
                <c:pt idx="483">
                  <c:v>0.34601599999999999</c:v>
                </c:pt>
                <c:pt idx="484">
                  <c:v>0.33526400000000001</c:v>
                </c:pt>
                <c:pt idx="485">
                  <c:v>0.35583999999999999</c:v>
                </c:pt>
                <c:pt idx="486">
                  <c:v>0.35545599999999999</c:v>
                </c:pt>
                <c:pt idx="487">
                  <c:v>0.37260799999999999</c:v>
                </c:pt>
                <c:pt idx="488">
                  <c:v>0.35782399999999998</c:v>
                </c:pt>
                <c:pt idx="489">
                  <c:v>0.38444800000000001</c:v>
                </c:pt>
                <c:pt idx="490">
                  <c:v>0.36425600000000002</c:v>
                </c:pt>
                <c:pt idx="491">
                  <c:v>0.363232</c:v>
                </c:pt>
                <c:pt idx="492">
                  <c:v>0.34870400000000001</c:v>
                </c:pt>
                <c:pt idx="493">
                  <c:v>0.36067199999999999</c:v>
                </c:pt>
                <c:pt idx="494">
                  <c:v>0.353856</c:v>
                </c:pt>
                <c:pt idx="495">
                  <c:v>0.34511999999999998</c:v>
                </c:pt>
                <c:pt idx="496">
                  <c:v>0.337312</c:v>
                </c:pt>
                <c:pt idx="497">
                  <c:v>0.35974400000000001</c:v>
                </c:pt>
                <c:pt idx="498">
                  <c:v>0.36627199999999999</c:v>
                </c:pt>
                <c:pt idx="499">
                  <c:v>0.36883199999999999</c:v>
                </c:pt>
                <c:pt idx="500">
                  <c:v>0.357184</c:v>
                </c:pt>
                <c:pt idx="501">
                  <c:v>0.36118400000000001</c:v>
                </c:pt>
                <c:pt idx="502">
                  <c:v>0.36710399999999999</c:v>
                </c:pt>
                <c:pt idx="503">
                  <c:v>0.37174400000000002</c:v>
                </c:pt>
                <c:pt idx="504">
                  <c:v>0.34639999999999999</c:v>
                </c:pt>
                <c:pt idx="505">
                  <c:v>0.38092799999999999</c:v>
                </c:pt>
                <c:pt idx="506">
                  <c:v>0.37507200000000002</c:v>
                </c:pt>
                <c:pt idx="507">
                  <c:v>0.38185599999999997</c:v>
                </c:pt>
                <c:pt idx="508">
                  <c:v>0.36483199999999999</c:v>
                </c:pt>
                <c:pt idx="509">
                  <c:v>0.37647999999999998</c:v>
                </c:pt>
                <c:pt idx="510">
                  <c:v>0.35964800000000002</c:v>
                </c:pt>
                <c:pt idx="511">
                  <c:v>0.35132799999999997</c:v>
                </c:pt>
                <c:pt idx="512">
                  <c:v>0.32956800000000003</c:v>
                </c:pt>
                <c:pt idx="513">
                  <c:v>0.36089599999999999</c:v>
                </c:pt>
                <c:pt idx="514">
                  <c:v>0.37753599999999998</c:v>
                </c:pt>
                <c:pt idx="515">
                  <c:v>0.38972800000000002</c:v>
                </c:pt>
                <c:pt idx="516">
                  <c:v>0.37859199999999998</c:v>
                </c:pt>
                <c:pt idx="517">
                  <c:v>0.39616000000000001</c:v>
                </c:pt>
                <c:pt idx="518">
                  <c:v>0.39219199999999999</c:v>
                </c:pt>
                <c:pt idx="519">
                  <c:v>0.39465600000000001</c:v>
                </c:pt>
                <c:pt idx="520">
                  <c:v>0.37097599999999997</c:v>
                </c:pt>
                <c:pt idx="521">
                  <c:v>0.40553600000000001</c:v>
                </c:pt>
                <c:pt idx="522">
                  <c:v>0.39737600000000001</c:v>
                </c:pt>
                <c:pt idx="523">
                  <c:v>0.40198400000000001</c:v>
                </c:pt>
                <c:pt idx="524">
                  <c:v>0.39286399999999999</c:v>
                </c:pt>
                <c:pt idx="525">
                  <c:v>0.40367999999999998</c:v>
                </c:pt>
                <c:pt idx="526">
                  <c:v>0.39929599999999998</c:v>
                </c:pt>
                <c:pt idx="527">
                  <c:v>0.39027200000000001</c:v>
                </c:pt>
                <c:pt idx="528">
                  <c:v>0.37651200000000001</c:v>
                </c:pt>
                <c:pt idx="529">
                  <c:v>0.40710400000000002</c:v>
                </c:pt>
                <c:pt idx="530">
                  <c:v>0.41504000000000002</c:v>
                </c:pt>
                <c:pt idx="531">
                  <c:v>0.41619200000000001</c:v>
                </c:pt>
                <c:pt idx="532">
                  <c:v>0.40233600000000003</c:v>
                </c:pt>
                <c:pt idx="533">
                  <c:v>0.40623999999999999</c:v>
                </c:pt>
                <c:pt idx="534">
                  <c:v>0.410688</c:v>
                </c:pt>
                <c:pt idx="535">
                  <c:v>0.41814400000000002</c:v>
                </c:pt>
                <c:pt idx="536">
                  <c:v>0.38956800000000003</c:v>
                </c:pt>
                <c:pt idx="537">
                  <c:v>0.42620799999999998</c:v>
                </c:pt>
                <c:pt idx="538">
                  <c:v>0.42102400000000001</c:v>
                </c:pt>
                <c:pt idx="539">
                  <c:v>0.42764799999999997</c:v>
                </c:pt>
                <c:pt idx="540">
                  <c:v>0.41036800000000001</c:v>
                </c:pt>
                <c:pt idx="541">
                  <c:v>0.42310399999999998</c:v>
                </c:pt>
                <c:pt idx="542">
                  <c:v>0.406304</c:v>
                </c:pt>
                <c:pt idx="543">
                  <c:v>0.39769599999999999</c:v>
                </c:pt>
                <c:pt idx="544">
                  <c:v>0.37526399999999999</c:v>
                </c:pt>
                <c:pt idx="545">
                  <c:v>0.409632</c:v>
                </c:pt>
                <c:pt idx="546">
                  <c:v>0.42608000000000001</c:v>
                </c:pt>
                <c:pt idx="547">
                  <c:v>0.43872</c:v>
                </c:pt>
                <c:pt idx="548">
                  <c:v>0.42963200000000001</c:v>
                </c:pt>
                <c:pt idx="549">
                  <c:v>0.44451200000000002</c:v>
                </c:pt>
                <c:pt idx="550">
                  <c:v>0.43804799999999999</c:v>
                </c:pt>
                <c:pt idx="551">
                  <c:v>0.44003199999999998</c:v>
                </c:pt>
                <c:pt idx="552">
                  <c:v>0.41270400000000002</c:v>
                </c:pt>
                <c:pt idx="553">
                  <c:v>0.4496</c:v>
                </c:pt>
                <c:pt idx="554">
                  <c:v>0.44316800000000001</c:v>
                </c:pt>
                <c:pt idx="555">
                  <c:v>0.445824</c:v>
                </c:pt>
                <c:pt idx="556">
                  <c:v>0.43558400000000003</c:v>
                </c:pt>
                <c:pt idx="557">
                  <c:v>0.45302399999999998</c:v>
                </c:pt>
                <c:pt idx="558">
                  <c:v>0.44719999999999999</c:v>
                </c:pt>
                <c:pt idx="559">
                  <c:v>0.43318400000000001</c:v>
                </c:pt>
                <c:pt idx="560">
                  <c:v>0.420736</c:v>
                </c:pt>
                <c:pt idx="561">
                  <c:v>0.45391999999999999</c:v>
                </c:pt>
                <c:pt idx="562">
                  <c:v>0.46467199999999997</c:v>
                </c:pt>
                <c:pt idx="563">
                  <c:v>0.46495999999999998</c:v>
                </c:pt>
                <c:pt idx="564">
                  <c:v>0.45222400000000001</c:v>
                </c:pt>
                <c:pt idx="565">
                  <c:v>0.45699200000000001</c:v>
                </c:pt>
                <c:pt idx="566">
                  <c:v>0.46313599999999999</c:v>
                </c:pt>
                <c:pt idx="567">
                  <c:v>0.46742400000000001</c:v>
                </c:pt>
                <c:pt idx="568">
                  <c:v>0.43772800000000001</c:v>
                </c:pt>
                <c:pt idx="569">
                  <c:v>0.47871999999999998</c:v>
                </c:pt>
                <c:pt idx="570">
                  <c:v>0.47248000000000001</c:v>
                </c:pt>
                <c:pt idx="571">
                  <c:v>0.47897600000000001</c:v>
                </c:pt>
                <c:pt idx="572">
                  <c:v>0.46377600000000002</c:v>
                </c:pt>
                <c:pt idx="573">
                  <c:v>0.47459200000000001</c:v>
                </c:pt>
                <c:pt idx="574">
                  <c:v>0.45324799999999998</c:v>
                </c:pt>
                <c:pt idx="575">
                  <c:v>0.44768000000000002</c:v>
                </c:pt>
                <c:pt idx="576">
                  <c:v>0.42224</c:v>
                </c:pt>
                <c:pt idx="577">
                  <c:v>0.458976</c:v>
                </c:pt>
                <c:pt idx="578">
                  <c:v>0.47459200000000001</c:v>
                </c:pt>
                <c:pt idx="579">
                  <c:v>0.488896</c:v>
                </c:pt>
                <c:pt idx="580">
                  <c:v>0.47708800000000001</c:v>
                </c:pt>
                <c:pt idx="581">
                  <c:v>0.49273600000000001</c:v>
                </c:pt>
                <c:pt idx="582">
                  <c:v>0.489344</c:v>
                </c:pt>
                <c:pt idx="583">
                  <c:v>0.49222399999999999</c:v>
                </c:pt>
                <c:pt idx="584">
                  <c:v>0.46207999999999999</c:v>
                </c:pt>
                <c:pt idx="585">
                  <c:v>0.50291200000000003</c:v>
                </c:pt>
                <c:pt idx="586">
                  <c:v>0.49670399999999998</c:v>
                </c:pt>
                <c:pt idx="587">
                  <c:v>0.50220799999999999</c:v>
                </c:pt>
                <c:pt idx="588">
                  <c:v>0.49008000000000002</c:v>
                </c:pt>
                <c:pt idx="589">
                  <c:v>0.50675199999999998</c:v>
                </c:pt>
                <c:pt idx="590">
                  <c:v>0.50041599999999997</c:v>
                </c:pt>
                <c:pt idx="591">
                  <c:v>0.48899199999999998</c:v>
                </c:pt>
                <c:pt idx="592">
                  <c:v>0.47376000000000001</c:v>
                </c:pt>
                <c:pt idx="593">
                  <c:v>0.507328</c:v>
                </c:pt>
                <c:pt idx="594">
                  <c:v>0.51369600000000004</c:v>
                </c:pt>
                <c:pt idx="595">
                  <c:v>0.51871999999999996</c:v>
                </c:pt>
                <c:pt idx="596">
                  <c:v>0.49910399999999999</c:v>
                </c:pt>
                <c:pt idx="597">
                  <c:v>0.50793600000000005</c:v>
                </c:pt>
                <c:pt idx="598">
                  <c:v>0.51366400000000001</c:v>
                </c:pt>
                <c:pt idx="599">
                  <c:v>0.519648</c:v>
                </c:pt>
                <c:pt idx="600">
                  <c:v>0.48496</c:v>
                </c:pt>
                <c:pt idx="601">
                  <c:v>0.52790400000000004</c:v>
                </c:pt>
                <c:pt idx="602">
                  <c:v>0.52268800000000004</c:v>
                </c:pt>
                <c:pt idx="603">
                  <c:v>0.53116799999999997</c:v>
                </c:pt>
                <c:pt idx="604">
                  <c:v>0.50614400000000004</c:v>
                </c:pt>
                <c:pt idx="605">
                  <c:v>0.52380800000000005</c:v>
                </c:pt>
                <c:pt idx="606">
                  <c:v>0.50131199999999998</c:v>
                </c:pt>
                <c:pt idx="607">
                  <c:v>0.49264000000000002</c:v>
                </c:pt>
                <c:pt idx="608">
                  <c:v>0.46665600000000002</c:v>
                </c:pt>
                <c:pt idx="609">
                  <c:v>0.50659200000000004</c:v>
                </c:pt>
                <c:pt idx="610">
                  <c:v>0.523424</c:v>
                </c:pt>
                <c:pt idx="611">
                  <c:v>0.53731200000000001</c:v>
                </c:pt>
                <c:pt idx="612">
                  <c:v>0.52396799999999999</c:v>
                </c:pt>
                <c:pt idx="613">
                  <c:v>0.54454400000000003</c:v>
                </c:pt>
                <c:pt idx="614">
                  <c:v>0.54019200000000001</c:v>
                </c:pt>
                <c:pt idx="615">
                  <c:v>0.541856</c:v>
                </c:pt>
                <c:pt idx="616">
                  <c:v>0.50902400000000003</c:v>
                </c:pt>
                <c:pt idx="617">
                  <c:v>0.55516799999999999</c:v>
                </c:pt>
                <c:pt idx="618">
                  <c:v>0.54918400000000001</c:v>
                </c:pt>
                <c:pt idx="619">
                  <c:v>0.55286400000000002</c:v>
                </c:pt>
                <c:pt idx="620">
                  <c:v>0.53980799999999995</c:v>
                </c:pt>
                <c:pt idx="621">
                  <c:v>0.55580799999999997</c:v>
                </c:pt>
                <c:pt idx="622">
                  <c:v>0.54921600000000004</c:v>
                </c:pt>
                <c:pt idx="623">
                  <c:v>0.535968</c:v>
                </c:pt>
                <c:pt idx="624">
                  <c:v>0.52227199999999996</c:v>
                </c:pt>
                <c:pt idx="625">
                  <c:v>0.55990399999999996</c:v>
                </c:pt>
                <c:pt idx="626">
                  <c:v>0.56931200000000004</c:v>
                </c:pt>
                <c:pt idx="627">
                  <c:v>0.56931200000000004</c:v>
                </c:pt>
                <c:pt idx="628">
                  <c:v>0.55548799999999998</c:v>
                </c:pt>
                <c:pt idx="629">
                  <c:v>0.56179199999999996</c:v>
                </c:pt>
                <c:pt idx="630">
                  <c:v>0.56569599999999998</c:v>
                </c:pt>
                <c:pt idx="631">
                  <c:v>0.57155199999999995</c:v>
                </c:pt>
                <c:pt idx="632">
                  <c:v>0.53136000000000005</c:v>
                </c:pt>
                <c:pt idx="633">
                  <c:v>0.587808</c:v>
                </c:pt>
                <c:pt idx="634">
                  <c:v>0.57779199999999997</c:v>
                </c:pt>
                <c:pt idx="635">
                  <c:v>0.58668799999999999</c:v>
                </c:pt>
                <c:pt idx="636">
                  <c:v>0.56079999999999997</c:v>
                </c:pt>
                <c:pt idx="637">
                  <c:v>0.57942400000000005</c:v>
                </c:pt>
                <c:pt idx="638">
                  <c:v>0.56655999999999995</c:v>
                </c:pt>
                <c:pt idx="639">
                  <c:v>0.56531200000000004</c:v>
                </c:pt>
                <c:pt idx="640">
                  <c:v>0.54361599999999999</c:v>
                </c:pt>
                <c:pt idx="641">
                  <c:v>0.57846399999999998</c:v>
                </c:pt>
                <c:pt idx="642">
                  <c:v>0.58361600000000002</c:v>
                </c:pt>
                <c:pt idx="643">
                  <c:v>0.59475199999999995</c:v>
                </c:pt>
                <c:pt idx="644">
                  <c:v>0.57391999999999999</c:v>
                </c:pt>
                <c:pt idx="645">
                  <c:v>0.597024</c:v>
                </c:pt>
                <c:pt idx="646">
                  <c:v>0.59318400000000004</c:v>
                </c:pt>
                <c:pt idx="647">
                  <c:v>0.59817600000000004</c:v>
                </c:pt>
                <c:pt idx="648">
                  <c:v>0.55833600000000005</c:v>
                </c:pt>
                <c:pt idx="649">
                  <c:v>0.608352</c:v>
                </c:pt>
                <c:pt idx="650">
                  <c:v>0.59807999999999995</c:v>
                </c:pt>
                <c:pt idx="651">
                  <c:v>0.60287999999999997</c:v>
                </c:pt>
                <c:pt idx="652">
                  <c:v>0.590144</c:v>
                </c:pt>
                <c:pt idx="653">
                  <c:v>0.60761600000000004</c:v>
                </c:pt>
                <c:pt idx="654">
                  <c:v>0.60150400000000004</c:v>
                </c:pt>
                <c:pt idx="655">
                  <c:v>0.58713599999999999</c:v>
                </c:pt>
                <c:pt idx="656">
                  <c:v>0.56771199999999999</c:v>
                </c:pt>
                <c:pt idx="657">
                  <c:v>0.61475199999999997</c:v>
                </c:pt>
                <c:pt idx="658">
                  <c:v>0.62409599999999998</c:v>
                </c:pt>
                <c:pt idx="659">
                  <c:v>0.62912000000000001</c:v>
                </c:pt>
                <c:pt idx="660">
                  <c:v>0.61958400000000002</c:v>
                </c:pt>
                <c:pt idx="661">
                  <c:v>0.64793599999999996</c:v>
                </c:pt>
                <c:pt idx="662">
                  <c:v>0.64611200000000002</c:v>
                </c:pt>
                <c:pt idx="663">
                  <c:v>0.64092800000000005</c:v>
                </c:pt>
                <c:pt idx="664">
                  <c:v>0.58937600000000001</c:v>
                </c:pt>
                <c:pt idx="665">
                  <c:v>0.64323200000000003</c:v>
                </c:pt>
                <c:pt idx="666">
                  <c:v>0.63500800000000002</c:v>
                </c:pt>
                <c:pt idx="667">
                  <c:v>0.64297599999999999</c:v>
                </c:pt>
                <c:pt idx="668">
                  <c:v>0.615232</c:v>
                </c:pt>
                <c:pt idx="669">
                  <c:v>0.63203200000000004</c:v>
                </c:pt>
                <c:pt idx="670">
                  <c:v>0.60943999999999998</c:v>
                </c:pt>
                <c:pt idx="671">
                  <c:v>0.59635199999999999</c:v>
                </c:pt>
                <c:pt idx="672">
                  <c:v>0.56678399999999995</c:v>
                </c:pt>
                <c:pt idx="673">
                  <c:v>0.61104000000000003</c:v>
                </c:pt>
                <c:pt idx="674">
                  <c:v>0.63587199999999999</c:v>
                </c:pt>
                <c:pt idx="675">
                  <c:v>0.65164800000000001</c:v>
                </c:pt>
                <c:pt idx="676">
                  <c:v>0.63401600000000002</c:v>
                </c:pt>
                <c:pt idx="677">
                  <c:v>0.65888000000000002</c:v>
                </c:pt>
                <c:pt idx="678">
                  <c:v>0.65212800000000004</c:v>
                </c:pt>
                <c:pt idx="679">
                  <c:v>0.65689600000000004</c:v>
                </c:pt>
                <c:pt idx="680">
                  <c:v>0.61699199999999998</c:v>
                </c:pt>
                <c:pt idx="681">
                  <c:v>0.67056000000000004</c:v>
                </c:pt>
                <c:pt idx="682">
                  <c:v>0.66300800000000004</c:v>
                </c:pt>
                <c:pt idx="683">
                  <c:v>0.66764800000000002</c:v>
                </c:pt>
                <c:pt idx="684">
                  <c:v>0.65347200000000005</c:v>
                </c:pt>
                <c:pt idx="685">
                  <c:v>0.67103999999999997</c:v>
                </c:pt>
                <c:pt idx="686">
                  <c:v>0.66716799999999998</c:v>
                </c:pt>
                <c:pt idx="687">
                  <c:v>0.65292799999999995</c:v>
                </c:pt>
                <c:pt idx="688">
                  <c:v>0.62595199999999995</c:v>
                </c:pt>
                <c:pt idx="689">
                  <c:v>0.67350399999999999</c:v>
                </c:pt>
                <c:pt idx="690">
                  <c:v>0.682176</c:v>
                </c:pt>
                <c:pt idx="691">
                  <c:v>0.68675200000000003</c:v>
                </c:pt>
                <c:pt idx="692">
                  <c:v>0.66566400000000003</c:v>
                </c:pt>
                <c:pt idx="693">
                  <c:v>0.67561599999999999</c:v>
                </c:pt>
                <c:pt idx="694">
                  <c:v>0.676288</c:v>
                </c:pt>
                <c:pt idx="695">
                  <c:v>0.68691199999999997</c:v>
                </c:pt>
                <c:pt idx="696">
                  <c:v>0.64163199999999998</c:v>
                </c:pt>
                <c:pt idx="697">
                  <c:v>0.69814399999999999</c:v>
                </c:pt>
                <c:pt idx="698">
                  <c:v>0.69196800000000003</c:v>
                </c:pt>
                <c:pt idx="699">
                  <c:v>0.70399999999999996</c:v>
                </c:pt>
                <c:pt idx="700">
                  <c:v>0.67145600000000005</c:v>
                </c:pt>
                <c:pt idx="701">
                  <c:v>0.69356799999999996</c:v>
                </c:pt>
                <c:pt idx="702">
                  <c:v>0.66537599999999997</c:v>
                </c:pt>
                <c:pt idx="703">
                  <c:v>0.65395199999999998</c:v>
                </c:pt>
                <c:pt idx="704">
                  <c:v>0.61587199999999998</c:v>
                </c:pt>
                <c:pt idx="705">
                  <c:v>0.66879999999999995</c:v>
                </c:pt>
                <c:pt idx="706">
                  <c:v>0.69398400000000005</c:v>
                </c:pt>
                <c:pt idx="707">
                  <c:v>0.70995200000000003</c:v>
                </c:pt>
                <c:pt idx="708">
                  <c:v>0.69289599999999996</c:v>
                </c:pt>
                <c:pt idx="709">
                  <c:v>0.72099199999999997</c:v>
                </c:pt>
                <c:pt idx="710">
                  <c:v>0.71446399999999999</c:v>
                </c:pt>
                <c:pt idx="711">
                  <c:v>0.72003200000000001</c:v>
                </c:pt>
                <c:pt idx="712">
                  <c:v>0.67667200000000005</c:v>
                </c:pt>
                <c:pt idx="713">
                  <c:v>0.73155199999999998</c:v>
                </c:pt>
                <c:pt idx="714">
                  <c:v>0.72352000000000005</c:v>
                </c:pt>
                <c:pt idx="715">
                  <c:v>0.73203200000000002</c:v>
                </c:pt>
                <c:pt idx="716">
                  <c:v>0.71708799999999995</c:v>
                </c:pt>
                <c:pt idx="717">
                  <c:v>0.73424</c:v>
                </c:pt>
                <c:pt idx="718">
                  <c:v>0.729792</c:v>
                </c:pt>
                <c:pt idx="719">
                  <c:v>0.71052800000000005</c:v>
                </c:pt>
                <c:pt idx="720">
                  <c:v>0.68841600000000003</c:v>
                </c:pt>
                <c:pt idx="721">
                  <c:v>0.74112</c:v>
                </c:pt>
                <c:pt idx="722">
                  <c:v>0.75811200000000001</c:v>
                </c:pt>
                <c:pt idx="723">
                  <c:v>0.77036800000000005</c:v>
                </c:pt>
                <c:pt idx="724">
                  <c:v>0.76569600000000004</c:v>
                </c:pt>
                <c:pt idx="725">
                  <c:v>0.78089600000000003</c:v>
                </c:pt>
                <c:pt idx="726">
                  <c:v>0.76726399999999995</c:v>
                </c:pt>
                <c:pt idx="727">
                  <c:v>0.77673599999999998</c:v>
                </c:pt>
                <c:pt idx="728">
                  <c:v>0.72105600000000003</c:v>
                </c:pt>
                <c:pt idx="729">
                  <c:v>0.77839999999999998</c:v>
                </c:pt>
                <c:pt idx="730">
                  <c:v>0.77321600000000001</c:v>
                </c:pt>
                <c:pt idx="731">
                  <c:v>0.78035200000000005</c:v>
                </c:pt>
                <c:pt idx="732">
                  <c:v>0.75020799999999999</c:v>
                </c:pt>
                <c:pt idx="733">
                  <c:v>0.768544</c:v>
                </c:pt>
                <c:pt idx="734">
                  <c:v>0.73462400000000005</c:v>
                </c:pt>
                <c:pt idx="735">
                  <c:v>0.72172800000000004</c:v>
                </c:pt>
                <c:pt idx="736">
                  <c:v>0.68271999999999999</c:v>
                </c:pt>
                <c:pt idx="737">
                  <c:v>0.74080000000000001</c:v>
                </c:pt>
                <c:pt idx="738">
                  <c:v>0.76563199999999998</c:v>
                </c:pt>
                <c:pt idx="739">
                  <c:v>0.78716799999999998</c:v>
                </c:pt>
                <c:pt idx="740">
                  <c:v>0.77344000000000002</c:v>
                </c:pt>
                <c:pt idx="741">
                  <c:v>0.80377600000000005</c:v>
                </c:pt>
                <c:pt idx="742">
                  <c:v>0.79427199999999998</c:v>
                </c:pt>
                <c:pt idx="743">
                  <c:v>0.79503999999999997</c:v>
                </c:pt>
                <c:pt idx="744">
                  <c:v>0.74812800000000002</c:v>
                </c:pt>
                <c:pt idx="745">
                  <c:v>0.80444800000000005</c:v>
                </c:pt>
                <c:pt idx="746">
                  <c:v>0.79049599999999998</c:v>
                </c:pt>
                <c:pt idx="747">
                  <c:v>0.80793599999999999</c:v>
                </c:pt>
                <c:pt idx="748">
                  <c:v>0.81308800000000003</c:v>
                </c:pt>
                <c:pt idx="749">
                  <c:v>0.82873600000000003</c:v>
                </c:pt>
                <c:pt idx="750">
                  <c:v>0.79478400000000005</c:v>
                </c:pt>
                <c:pt idx="751">
                  <c:v>0.77718399999999999</c:v>
                </c:pt>
                <c:pt idx="752">
                  <c:v>0.74694400000000005</c:v>
                </c:pt>
                <c:pt idx="753">
                  <c:v>0.80441600000000002</c:v>
                </c:pt>
                <c:pt idx="754">
                  <c:v>0.81331200000000003</c:v>
                </c:pt>
                <c:pt idx="755">
                  <c:v>0.81942400000000004</c:v>
                </c:pt>
                <c:pt idx="756">
                  <c:v>0.79632000000000003</c:v>
                </c:pt>
                <c:pt idx="757">
                  <c:v>0.80460799999999999</c:v>
                </c:pt>
                <c:pt idx="758">
                  <c:v>0.80841600000000002</c:v>
                </c:pt>
                <c:pt idx="759">
                  <c:v>0.82252800000000004</c:v>
                </c:pt>
                <c:pt idx="760">
                  <c:v>0.76844800000000002</c:v>
                </c:pt>
                <c:pt idx="761">
                  <c:v>0.83500799999999997</c:v>
                </c:pt>
                <c:pt idx="762">
                  <c:v>0.82470399999999999</c:v>
                </c:pt>
                <c:pt idx="763">
                  <c:v>0.83846399999999999</c:v>
                </c:pt>
                <c:pt idx="764">
                  <c:v>0.80022400000000005</c:v>
                </c:pt>
                <c:pt idx="765">
                  <c:v>0.82623999999999997</c:v>
                </c:pt>
                <c:pt idx="766">
                  <c:v>0.79881599999999997</c:v>
                </c:pt>
                <c:pt idx="767">
                  <c:v>0.78566400000000003</c:v>
                </c:pt>
                <c:pt idx="768">
                  <c:v>0.74313600000000002</c:v>
                </c:pt>
                <c:pt idx="769">
                  <c:v>0.80022400000000005</c:v>
                </c:pt>
                <c:pt idx="770">
                  <c:v>0.82300799999999996</c:v>
                </c:pt>
                <c:pt idx="771">
                  <c:v>0.84604800000000002</c:v>
                </c:pt>
                <c:pt idx="772">
                  <c:v>0.821824</c:v>
                </c:pt>
                <c:pt idx="773">
                  <c:v>0.85123199999999999</c:v>
                </c:pt>
                <c:pt idx="774">
                  <c:v>0.85497599999999996</c:v>
                </c:pt>
                <c:pt idx="775">
                  <c:v>0.86262399999999995</c:v>
                </c:pt>
                <c:pt idx="776">
                  <c:v>0.79971199999999998</c:v>
                </c:pt>
                <c:pt idx="777">
                  <c:v>0.865344</c:v>
                </c:pt>
                <c:pt idx="778">
                  <c:v>0.85145599999999999</c:v>
                </c:pt>
                <c:pt idx="779">
                  <c:v>0.85686399999999996</c:v>
                </c:pt>
                <c:pt idx="780">
                  <c:v>0.83939200000000003</c:v>
                </c:pt>
                <c:pt idx="781">
                  <c:v>0.86307199999999995</c:v>
                </c:pt>
                <c:pt idx="782">
                  <c:v>0.85481600000000002</c:v>
                </c:pt>
                <c:pt idx="783">
                  <c:v>0.83360000000000001</c:v>
                </c:pt>
                <c:pt idx="784">
                  <c:v>0.80521600000000004</c:v>
                </c:pt>
                <c:pt idx="785">
                  <c:v>0.86329599999999995</c:v>
                </c:pt>
                <c:pt idx="786">
                  <c:v>0.87801600000000002</c:v>
                </c:pt>
                <c:pt idx="787">
                  <c:v>0.87926400000000005</c:v>
                </c:pt>
                <c:pt idx="788">
                  <c:v>0.85510399999999998</c:v>
                </c:pt>
                <c:pt idx="789">
                  <c:v>0.86499199999999998</c:v>
                </c:pt>
                <c:pt idx="790">
                  <c:v>0.87046400000000002</c:v>
                </c:pt>
                <c:pt idx="791">
                  <c:v>0.88297599999999998</c:v>
                </c:pt>
                <c:pt idx="792">
                  <c:v>0.82543999999999995</c:v>
                </c:pt>
                <c:pt idx="793">
                  <c:v>0.89471999999999996</c:v>
                </c:pt>
                <c:pt idx="794">
                  <c:v>0.88742399999999999</c:v>
                </c:pt>
                <c:pt idx="795">
                  <c:v>0.90457600000000005</c:v>
                </c:pt>
                <c:pt idx="796">
                  <c:v>0.86928000000000005</c:v>
                </c:pt>
                <c:pt idx="797">
                  <c:v>0.89596799999999999</c:v>
                </c:pt>
                <c:pt idx="798">
                  <c:v>0.86793600000000004</c:v>
                </c:pt>
                <c:pt idx="799">
                  <c:v>0.86252799999999996</c:v>
                </c:pt>
                <c:pt idx="800">
                  <c:v>0.81212799999999996</c:v>
                </c:pt>
                <c:pt idx="801">
                  <c:v>0.87862399999999996</c:v>
                </c:pt>
                <c:pt idx="802">
                  <c:v>0.89968000000000004</c:v>
                </c:pt>
                <c:pt idx="803">
                  <c:v>0.91830400000000001</c:v>
                </c:pt>
                <c:pt idx="804">
                  <c:v>0.891648</c:v>
                </c:pt>
                <c:pt idx="805">
                  <c:v>0.92172799999999999</c:v>
                </c:pt>
                <c:pt idx="806">
                  <c:v>0.91676800000000003</c:v>
                </c:pt>
                <c:pt idx="807">
                  <c:v>0.9224</c:v>
                </c:pt>
                <c:pt idx="808">
                  <c:v>0.86380800000000002</c:v>
                </c:pt>
                <c:pt idx="809">
                  <c:v>0.93363200000000002</c:v>
                </c:pt>
                <c:pt idx="810">
                  <c:v>0.92064000000000001</c:v>
                </c:pt>
                <c:pt idx="811">
                  <c:v>0.93158399999999997</c:v>
                </c:pt>
                <c:pt idx="812">
                  <c:v>0.90671999999999997</c:v>
                </c:pt>
                <c:pt idx="813">
                  <c:v>0.93103999999999998</c:v>
                </c:pt>
                <c:pt idx="814">
                  <c:v>0.92447999999999997</c:v>
                </c:pt>
                <c:pt idx="815">
                  <c:v>0.90236799999999995</c:v>
                </c:pt>
                <c:pt idx="816">
                  <c:v>0.87302400000000002</c:v>
                </c:pt>
                <c:pt idx="817">
                  <c:v>0.93740800000000002</c:v>
                </c:pt>
                <c:pt idx="818">
                  <c:v>0.949152</c:v>
                </c:pt>
                <c:pt idx="819">
                  <c:v>0.95308800000000005</c:v>
                </c:pt>
                <c:pt idx="820">
                  <c:v>0.925728</c:v>
                </c:pt>
                <c:pt idx="821">
                  <c:v>0.93868799999999997</c:v>
                </c:pt>
                <c:pt idx="822">
                  <c:v>0.94595200000000002</c:v>
                </c:pt>
                <c:pt idx="823">
                  <c:v>0.95913599999999999</c:v>
                </c:pt>
                <c:pt idx="824">
                  <c:v>0.89439999999999997</c:v>
                </c:pt>
                <c:pt idx="825">
                  <c:v>0.96672000000000002</c:v>
                </c:pt>
                <c:pt idx="826">
                  <c:v>0.95702399999999999</c:v>
                </c:pt>
                <c:pt idx="827">
                  <c:v>0.97667199999999998</c:v>
                </c:pt>
                <c:pt idx="828">
                  <c:v>0.93907200000000002</c:v>
                </c:pt>
                <c:pt idx="829">
                  <c:v>0.96649600000000002</c:v>
                </c:pt>
                <c:pt idx="830">
                  <c:v>0.93023999999999996</c:v>
                </c:pt>
                <c:pt idx="831">
                  <c:v>0.91932800000000003</c:v>
                </c:pt>
                <c:pt idx="832">
                  <c:v>0.86624000000000001</c:v>
                </c:pt>
                <c:pt idx="833">
                  <c:v>0.93913599999999997</c:v>
                </c:pt>
                <c:pt idx="834">
                  <c:v>0.96172800000000003</c:v>
                </c:pt>
                <c:pt idx="835">
                  <c:v>0.98716800000000005</c:v>
                </c:pt>
                <c:pt idx="836">
                  <c:v>0.96118400000000004</c:v>
                </c:pt>
                <c:pt idx="837">
                  <c:v>0.99491200000000002</c:v>
                </c:pt>
                <c:pt idx="838">
                  <c:v>0.98624000000000001</c:v>
                </c:pt>
                <c:pt idx="839">
                  <c:v>0.99238400000000004</c:v>
                </c:pt>
                <c:pt idx="840">
                  <c:v>0.93344000000000005</c:v>
                </c:pt>
                <c:pt idx="841">
                  <c:v>1.0081279999999999</c:v>
                </c:pt>
                <c:pt idx="842">
                  <c:v>0.99331199999999997</c:v>
                </c:pt>
                <c:pt idx="843">
                  <c:v>0.99983999999999995</c:v>
                </c:pt>
                <c:pt idx="844">
                  <c:v>0.97840000000000005</c:v>
                </c:pt>
                <c:pt idx="845">
                  <c:v>1.007104</c:v>
                </c:pt>
                <c:pt idx="846">
                  <c:v>0.99404800000000004</c:v>
                </c:pt>
                <c:pt idx="847">
                  <c:v>0.973248</c:v>
                </c:pt>
                <c:pt idx="848">
                  <c:v>0.93382399999999999</c:v>
                </c:pt>
                <c:pt idx="849">
                  <c:v>1.0136639999999999</c:v>
                </c:pt>
                <c:pt idx="850">
                  <c:v>1.0265919999999999</c:v>
                </c:pt>
                <c:pt idx="851">
                  <c:v>1.0323199999999999</c:v>
                </c:pt>
                <c:pt idx="852">
                  <c:v>1.0007680000000001</c:v>
                </c:pt>
                <c:pt idx="853">
                  <c:v>1.0100800000000001</c:v>
                </c:pt>
                <c:pt idx="854">
                  <c:v>1.020384</c:v>
                </c:pt>
                <c:pt idx="855">
                  <c:v>1.0327999999999999</c:v>
                </c:pt>
                <c:pt idx="856">
                  <c:v>0.96707200000000004</c:v>
                </c:pt>
                <c:pt idx="857">
                  <c:v>1.0443199999999999</c:v>
                </c:pt>
                <c:pt idx="858">
                  <c:v>1.03664</c:v>
                </c:pt>
                <c:pt idx="859">
                  <c:v>1.0524480000000001</c:v>
                </c:pt>
                <c:pt idx="860">
                  <c:v>1.0080960000000001</c:v>
                </c:pt>
                <c:pt idx="861">
                  <c:v>1.0363519999999999</c:v>
                </c:pt>
                <c:pt idx="862">
                  <c:v>1.0027200000000001</c:v>
                </c:pt>
                <c:pt idx="863">
                  <c:v>0.98825600000000002</c:v>
                </c:pt>
                <c:pt idx="864">
                  <c:v>0.937504</c:v>
                </c:pt>
                <c:pt idx="865">
                  <c:v>1.0103679999999999</c:v>
                </c:pt>
                <c:pt idx="866">
                  <c:v>1.0369919999999999</c:v>
                </c:pt>
                <c:pt idx="867">
                  <c:v>1.0620799999999999</c:v>
                </c:pt>
                <c:pt idx="868">
                  <c:v>1.0318080000000001</c:v>
                </c:pt>
                <c:pt idx="869">
                  <c:v>1.0685119999999999</c:v>
                </c:pt>
                <c:pt idx="870">
                  <c:v>1.06176</c:v>
                </c:pt>
                <c:pt idx="871">
                  <c:v>1.0700160000000001</c:v>
                </c:pt>
                <c:pt idx="872">
                  <c:v>1.004416</c:v>
                </c:pt>
                <c:pt idx="873">
                  <c:v>1.0818239999999999</c:v>
                </c:pt>
                <c:pt idx="874">
                  <c:v>1.0711360000000001</c:v>
                </c:pt>
                <c:pt idx="875">
                  <c:v>1.0778239999999999</c:v>
                </c:pt>
                <c:pt idx="876">
                  <c:v>1.0534399999999999</c:v>
                </c:pt>
                <c:pt idx="877">
                  <c:v>1.080384</c:v>
                </c:pt>
                <c:pt idx="878">
                  <c:v>1.0805439999999999</c:v>
                </c:pt>
                <c:pt idx="879">
                  <c:v>1.0515840000000001</c:v>
                </c:pt>
                <c:pt idx="880">
                  <c:v>1.004672</c:v>
                </c:pt>
                <c:pt idx="881">
                  <c:v>1.0884480000000001</c:v>
                </c:pt>
                <c:pt idx="882">
                  <c:v>1.100352</c:v>
                </c:pt>
                <c:pt idx="883">
                  <c:v>1.108544</c:v>
                </c:pt>
                <c:pt idx="884">
                  <c:v>1.074176</c:v>
                </c:pt>
                <c:pt idx="885">
                  <c:v>1.088128</c:v>
                </c:pt>
                <c:pt idx="886">
                  <c:v>1.0920639999999999</c:v>
                </c:pt>
                <c:pt idx="887">
                  <c:v>1.106304</c:v>
                </c:pt>
                <c:pt idx="888">
                  <c:v>1.0360320000000001</c:v>
                </c:pt>
                <c:pt idx="889">
                  <c:v>1.1233919999999999</c:v>
                </c:pt>
                <c:pt idx="890">
                  <c:v>1.1110720000000001</c:v>
                </c:pt>
                <c:pt idx="891">
                  <c:v>1.136576</c:v>
                </c:pt>
                <c:pt idx="892">
                  <c:v>1.0898239999999999</c:v>
                </c:pt>
                <c:pt idx="893">
                  <c:v>1.1179840000000001</c:v>
                </c:pt>
                <c:pt idx="894">
                  <c:v>1.082784</c:v>
                </c:pt>
                <c:pt idx="895">
                  <c:v>1.0636159999999999</c:v>
                </c:pt>
                <c:pt idx="896">
                  <c:v>1.0005759999999999</c:v>
                </c:pt>
                <c:pt idx="897">
                  <c:v>1.0836159999999999</c:v>
                </c:pt>
                <c:pt idx="898">
                  <c:v>1.114592</c:v>
                </c:pt>
                <c:pt idx="899">
                  <c:v>1.146112</c:v>
                </c:pt>
                <c:pt idx="900">
                  <c:v>1.113888</c:v>
                </c:pt>
                <c:pt idx="901">
                  <c:v>1.14784</c:v>
                </c:pt>
                <c:pt idx="902">
                  <c:v>1.140288</c:v>
                </c:pt>
                <c:pt idx="903">
                  <c:v>1.1469119999999999</c:v>
                </c:pt>
                <c:pt idx="904">
                  <c:v>1.075456</c:v>
                </c:pt>
                <c:pt idx="905">
                  <c:v>1.1579200000000001</c:v>
                </c:pt>
                <c:pt idx="906">
                  <c:v>1.1460159999999999</c:v>
                </c:pt>
                <c:pt idx="907">
                  <c:v>1.1563840000000001</c:v>
                </c:pt>
                <c:pt idx="908">
                  <c:v>1.1344959999999999</c:v>
                </c:pt>
                <c:pt idx="909">
                  <c:v>1.165888</c:v>
                </c:pt>
                <c:pt idx="910">
                  <c:v>1.1557120000000001</c:v>
                </c:pt>
                <c:pt idx="911">
                  <c:v>1.1293439999999999</c:v>
                </c:pt>
                <c:pt idx="912">
                  <c:v>1.090368</c:v>
                </c:pt>
                <c:pt idx="913">
                  <c:v>1.1745920000000001</c:v>
                </c:pt>
                <c:pt idx="914">
                  <c:v>1.1870080000000001</c:v>
                </c:pt>
                <c:pt idx="915">
                  <c:v>1.189856</c:v>
                </c:pt>
                <c:pt idx="916">
                  <c:v>1.1573439999999999</c:v>
                </c:pt>
                <c:pt idx="917">
                  <c:v>1.1715519999999999</c:v>
                </c:pt>
                <c:pt idx="918">
                  <c:v>1.178304</c:v>
                </c:pt>
                <c:pt idx="919">
                  <c:v>1.197792</c:v>
                </c:pt>
                <c:pt idx="920">
                  <c:v>1.1175040000000001</c:v>
                </c:pt>
                <c:pt idx="921">
                  <c:v>1.2068479999999999</c:v>
                </c:pt>
                <c:pt idx="922">
                  <c:v>1.1947840000000001</c:v>
                </c:pt>
                <c:pt idx="923">
                  <c:v>1.2156800000000001</c:v>
                </c:pt>
                <c:pt idx="924">
                  <c:v>1.1641600000000001</c:v>
                </c:pt>
                <c:pt idx="925">
                  <c:v>1.2022079999999999</c:v>
                </c:pt>
                <c:pt idx="926">
                  <c:v>1.1619520000000001</c:v>
                </c:pt>
                <c:pt idx="927">
                  <c:v>1.1462399999999999</c:v>
                </c:pt>
                <c:pt idx="928">
                  <c:v>1.082336</c:v>
                </c:pt>
                <c:pt idx="929">
                  <c:v>1.164768</c:v>
                </c:pt>
                <c:pt idx="930">
                  <c:v>1.1941120000000001</c:v>
                </c:pt>
                <c:pt idx="931">
                  <c:v>1.233984</c:v>
                </c:pt>
                <c:pt idx="932">
                  <c:v>1.19648</c:v>
                </c:pt>
                <c:pt idx="933">
                  <c:v>1.245344</c:v>
                </c:pt>
                <c:pt idx="934">
                  <c:v>1.2359359999999999</c:v>
                </c:pt>
                <c:pt idx="935">
                  <c:v>1.252416</c:v>
                </c:pt>
                <c:pt idx="936">
                  <c:v>1.1661440000000001</c:v>
                </c:pt>
                <c:pt idx="937">
                  <c:v>1.255584</c:v>
                </c:pt>
                <c:pt idx="938">
                  <c:v>1.23376</c:v>
                </c:pt>
                <c:pt idx="939">
                  <c:v>1.2434879999999999</c:v>
                </c:pt>
                <c:pt idx="940">
                  <c:v>1.2124159999999999</c:v>
                </c:pt>
                <c:pt idx="941">
                  <c:v>1.2416959999999999</c:v>
                </c:pt>
                <c:pt idx="942">
                  <c:v>1.2341120000000001</c:v>
                </c:pt>
                <c:pt idx="943">
                  <c:v>1.2079359999999999</c:v>
                </c:pt>
                <c:pt idx="944">
                  <c:v>1.154336</c:v>
                </c:pt>
                <c:pt idx="945">
                  <c:v>1.254912</c:v>
                </c:pt>
                <c:pt idx="946">
                  <c:v>1.264896</c:v>
                </c:pt>
                <c:pt idx="947">
                  <c:v>1.2721279999999999</c:v>
                </c:pt>
                <c:pt idx="948">
                  <c:v>1.232</c:v>
                </c:pt>
                <c:pt idx="949">
                  <c:v>1.2476160000000001</c:v>
                </c:pt>
                <c:pt idx="950">
                  <c:v>1.2558720000000001</c:v>
                </c:pt>
                <c:pt idx="951">
                  <c:v>1.271328</c:v>
                </c:pt>
                <c:pt idx="952">
                  <c:v>1.188928</c:v>
                </c:pt>
                <c:pt idx="953">
                  <c:v>1.28688</c:v>
                </c:pt>
                <c:pt idx="954">
                  <c:v>1.272384</c:v>
                </c:pt>
                <c:pt idx="955">
                  <c:v>1.2934079999999999</c:v>
                </c:pt>
                <c:pt idx="956">
                  <c:v>1.2325120000000001</c:v>
                </c:pt>
                <c:pt idx="957">
                  <c:v>1.271328</c:v>
                </c:pt>
                <c:pt idx="958">
                  <c:v>1.22784</c:v>
                </c:pt>
                <c:pt idx="959">
                  <c:v>1.2105919999999999</c:v>
                </c:pt>
                <c:pt idx="960">
                  <c:v>1.1470400000000001</c:v>
                </c:pt>
                <c:pt idx="961">
                  <c:v>1.2299199999999999</c:v>
                </c:pt>
                <c:pt idx="962">
                  <c:v>1.265536</c:v>
                </c:pt>
                <c:pt idx="963">
                  <c:v>1.3005119999999999</c:v>
                </c:pt>
                <c:pt idx="964">
                  <c:v>1.2618560000000001</c:v>
                </c:pt>
                <c:pt idx="965">
                  <c:v>1.31392</c:v>
                </c:pt>
                <c:pt idx="966">
                  <c:v>1.3118719999999999</c:v>
                </c:pt>
                <c:pt idx="967">
                  <c:v>1.332384</c:v>
                </c:pt>
                <c:pt idx="968">
                  <c:v>1.2367999999999999</c:v>
                </c:pt>
                <c:pt idx="969">
                  <c:v>1.373664</c:v>
                </c:pt>
                <c:pt idx="970">
                  <c:v>1.3584639999999999</c:v>
                </c:pt>
                <c:pt idx="971">
                  <c:v>1.3908160000000001</c:v>
                </c:pt>
                <c:pt idx="972">
                  <c:v>1.363456</c:v>
                </c:pt>
                <c:pt idx="973">
                  <c:v>1.4675199999999999</c:v>
                </c:pt>
                <c:pt idx="974">
                  <c:v>1.488896</c:v>
                </c:pt>
                <c:pt idx="975">
                  <c:v>1.57664</c:v>
                </c:pt>
                <c:pt idx="976">
                  <c:v>1.495328</c:v>
                </c:pt>
                <c:pt idx="977">
                  <c:v>1.6031679999999999</c:v>
                </c:pt>
                <c:pt idx="978">
                  <c:v>1.5443519999999999</c:v>
                </c:pt>
                <c:pt idx="979">
                  <c:v>1.5031680000000001</c:v>
                </c:pt>
                <c:pt idx="980">
                  <c:v>1.409152</c:v>
                </c:pt>
                <c:pt idx="981">
                  <c:v>1.4386239999999999</c:v>
                </c:pt>
                <c:pt idx="982">
                  <c:v>1.421152</c:v>
                </c:pt>
                <c:pt idx="983">
                  <c:v>1.4342079999999999</c:v>
                </c:pt>
                <c:pt idx="984">
                  <c:v>1.2891520000000001</c:v>
                </c:pt>
                <c:pt idx="985">
                  <c:v>1.437792</c:v>
                </c:pt>
                <c:pt idx="986">
                  <c:v>1.41584</c:v>
                </c:pt>
                <c:pt idx="987">
                  <c:v>1.4390080000000001</c:v>
                </c:pt>
                <c:pt idx="988">
                  <c:v>1.350592</c:v>
                </c:pt>
                <c:pt idx="989">
                  <c:v>1.404288</c:v>
                </c:pt>
                <c:pt idx="990">
                  <c:v>1.3389120000000001</c:v>
                </c:pt>
                <c:pt idx="991">
                  <c:v>1.324128</c:v>
                </c:pt>
                <c:pt idx="992">
                  <c:v>1.2163200000000001</c:v>
                </c:pt>
                <c:pt idx="993">
                  <c:v>1.333696</c:v>
                </c:pt>
                <c:pt idx="994">
                  <c:v>1.383232</c:v>
                </c:pt>
                <c:pt idx="995">
                  <c:v>1.4303680000000001</c:v>
                </c:pt>
                <c:pt idx="996">
                  <c:v>1.3749119999999999</c:v>
                </c:pt>
                <c:pt idx="997">
                  <c:v>1.4699199999999999</c:v>
                </c:pt>
                <c:pt idx="998">
                  <c:v>1.4546559999999999</c:v>
                </c:pt>
                <c:pt idx="999">
                  <c:v>1.4654400000000001</c:v>
                </c:pt>
                <c:pt idx="1000">
                  <c:v>1.3384320000000001</c:v>
                </c:pt>
                <c:pt idx="1001">
                  <c:v>1.493792</c:v>
                </c:pt>
                <c:pt idx="1002">
                  <c:v>1.480032</c:v>
                </c:pt>
                <c:pt idx="1003">
                  <c:v>1.51312</c:v>
                </c:pt>
                <c:pt idx="1004">
                  <c:v>1.4776</c:v>
                </c:pt>
                <c:pt idx="1005">
                  <c:v>1.586336</c:v>
                </c:pt>
                <c:pt idx="1006">
                  <c:v>1.6088640000000001</c:v>
                </c:pt>
                <c:pt idx="1007">
                  <c:v>1.711584</c:v>
                </c:pt>
                <c:pt idx="1008">
                  <c:v>1.601504</c:v>
                </c:pt>
                <c:pt idx="1009">
                  <c:v>1.7203839999999999</c:v>
                </c:pt>
                <c:pt idx="1010">
                  <c:v>1.655232</c:v>
                </c:pt>
                <c:pt idx="1011">
                  <c:v>1.6101760000000001</c:v>
                </c:pt>
                <c:pt idx="1012">
                  <c:v>1.499744</c:v>
                </c:pt>
                <c:pt idx="1013">
                  <c:v>1.525504</c:v>
                </c:pt>
                <c:pt idx="1014">
                  <c:v>1.5010239999999999</c:v>
                </c:pt>
                <c:pt idx="1015">
                  <c:v>1.508928</c:v>
                </c:pt>
                <c:pt idx="1016">
                  <c:v>1.3710720000000001</c:v>
                </c:pt>
                <c:pt idx="1017">
                  <c:v>1.5101439999999999</c:v>
                </c:pt>
                <c:pt idx="1018">
                  <c:v>1.478496</c:v>
                </c:pt>
                <c:pt idx="1019">
                  <c:v>1.4963839999999999</c:v>
                </c:pt>
                <c:pt idx="1020">
                  <c:v>1.4244479999999999</c:v>
                </c:pt>
                <c:pt idx="1021">
                  <c:v>1.4667520000000001</c:v>
                </c:pt>
                <c:pt idx="1022">
                  <c:v>1.4134720000000001</c:v>
                </c:pt>
                <c:pt idx="1023">
                  <c:v>1.392576</c:v>
                </c:pt>
                <c:pt idx="1024">
                  <c:v>1.312352</c:v>
                </c:pt>
                <c:pt idx="1025">
                  <c:v>1.410048</c:v>
                </c:pt>
                <c:pt idx="1026">
                  <c:v>1.4468160000000001</c:v>
                </c:pt>
                <c:pt idx="1027">
                  <c:v>1.483744</c:v>
                </c:pt>
                <c:pt idx="1028">
                  <c:v>1.4452799999999999</c:v>
                </c:pt>
                <c:pt idx="1029">
                  <c:v>1.4932799999999999</c:v>
                </c:pt>
                <c:pt idx="1030">
                  <c:v>1.4823679999999999</c:v>
                </c:pt>
                <c:pt idx="1031">
                  <c:v>1.4956480000000001</c:v>
                </c:pt>
                <c:pt idx="1032">
                  <c:v>1.402784</c:v>
                </c:pt>
                <c:pt idx="1033">
                  <c:v>1.505792</c:v>
                </c:pt>
                <c:pt idx="1034">
                  <c:v>1.485536</c:v>
                </c:pt>
                <c:pt idx="1035">
                  <c:v>1.505088</c:v>
                </c:pt>
                <c:pt idx="1036">
                  <c:v>1.470944</c:v>
                </c:pt>
                <c:pt idx="1037">
                  <c:v>1.510656</c:v>
                </c:pt>
                <c:pt idx="1038">
                  <c:v>1.501152</c:v>
                </c:pt>
                <c:pt idx="1039">
                  <c:v>1.4719679999999999</c:v>
                </c:pt>
                <c:pt idx="1040">
                  <c:v>1.412096</c:v>
                </c:pt>
                <c:pt idx="1041">
                  <c:v>1.521504</c:v>
                </c:pt>
                <c:pt idx="1042">
                  <c:v>1.536448</c:v>
                </c:pt>
                <c:pt idx="1043">
                  <c:v>1.536672</c:v>
                </c:pt>
                <c:pt idx="1044">
                  <c:v>1.488672</c:v>
                </c:pt>
                <c:pt idx="1045">
                  <c:v>1.51152</c:v>
                </c:pt>
                <c:pt idx="1046">
                  <c:v>1.522912</c:v>
                </c:pt>
                <c:pt idx="1047">
                  <c:v>1.5422720000000001</c:v>
                </c:pt>
                <c:pt idx="1048">
                  <c:v>1.44208</c:v>
                </c:pt>
                <c:pt idx="1049">
                  <c:v>1.558208</c:v>
                </c:pt>
                <c:pt idx="1050">
                  <c:v>1.541472</c:v>
                </c:pt>
                <c:pt idx="1051">
                  <c:v>1.5678719999999999</c:v>
                </c:pt>
                <c:pt idx="1052">
                  <c:v>1.504896</c:v>
                </c:pt>
                <c:pt idx="1053">
                  <c:v>1.5438400000000001</c:v>
                </c:pt>
                <c:pt idx="1054">
                  <c:v>1.5036799999999999</c:v>
                </c:pt>
                <c:pt idx="1055">
                  <c:v>1.484928</c:v>
                </c:pt>
                <c:pt idx="1056">
                  <c:v>1.406944</c:v>
                </c:pt>
                <c:pt idx="1057">
                  <c:v>1.5001279999999999</c:v>
                </c:pt>
                <c:pt idx="1058">
                  <c:v>1.538624</c:v>
                </c:pt>
                <c:pt idx="1059">
                  <c:v>1.57168</c:v>
                </c:pt>
                <c:pt idx="1060">
                  <c:v>1.530688</c:v>
                </c:pt>
                <c:pt idx="1061">
                  <c:v>1.5828800000000001</c:v>
                </c:pt>
                <c:pt idx="1062">
                  <c:v>1.56656</c:v>
                </c:pt>
                <c:pt idx="1063">
                  <c:v>1.5816319999999999</c:v>
                </c:pt>
                <c:pt idx="1064">
                  <c:v>1.4834240000000001</c:v>
                </c:pt>
                <c:pt idx="1065">
                  <c:v>1.6006400000000001</c:v>
                </c:pt>
                <c:pt idx="1066">
                  <c:v>1.5753280000000001</c:v>
                </c:pt>
                <c:pt idx="1067">
                  <c:v>1.5906560000000001</c:v>
                </c:pt>
                <c:pt idx="1068">
                  <c:v>1.5591360000000001</c:v>
                </c:pt>
                <c:pt idx="1069">
                  <c:v>1.595232</c:v>
                </c:pt>
                <c:pt idx="1070">
                  <c:v>1.5873600000000001</c:v>
                </c:pt>
                <c:pt idx="1071">
                  <c:v>1.549728</c:v>
                </c:pt>
                <c:pt idx="1072">
                  <c:v>1.484032</c:v>
                </c:pt>
                <c:pt idx="1073">
                  <c:v>1.6104639999999999</c:v>
                </c:pt>
                <c:pt idx="1074">
                  <c:v>1.618112</c:v>
                </c:pt>
                <c:pt idx="1075">
                  <c:v>1.631008</c:v>
                </c:pt>
                <c:pt idx="1076">
                  <c:v>1.5925119999999999</c:v>
                </c:pt>
                <c:pt idx="1077">
                  <c:v>1.6048</c:v>
                </c:pt>
                <c:pt idx="1078">
                  <c:v>1.6173120000000001</c:v>
                </c:pt>
                <c:pt idx="1079">
                  <c:v>1.639616</c:v>
                </c:pt>
                <c:pt idx="1080">
                  <c:v>1.532416</c:v>
                </c:pt>
                <c:pt idx="1081">
                  <c:v>1.6488320000000001</c:v>
                </c:pt>
                <c:pt idx="1082">
                  <c:v>1.6319360000000001</c:v>
                </c:pt>
                <c:pt idx="1083">
                  <c:v>1.6541440000000001</c:v>
                </c:pt>
                <c:pt idx="1084">
                  <c:v>1.5862400000000001</c:v>
                </c:pt>
                <c:pt idx="1085">
                  <c:v>1.6335679999999999</c:v>
                </c:pt>
                <c:pt idx="1086">
                  <c:v>1.58992</c:v>
                </c:pt>
                <c:pt idx="1087">
                  <c:v>1.5678399999999999</c:v>
                </c:pt>
                <c:pt idx="1088">
                  <c:v>1.4939519999999999</c:v>
                </c:pt>
                <c:pt idx="1089">
                  <c:v>1.5986880000000001</c:v>
                </c:pt>
                <c:pt idx="1090">
                  <c:v>1.6344320000000001</c:v>
                </c:pt>
                <c:pt idx="1091">
                  <c:v>1.669152</c:v>
                </c:pt>
                <c:pt idx="1092">
                  <c:v>1.619008</c:v>
                </c:pt>
                <c:pt idx="1093">
                  <c:v>1.676288</c:v>
                </c:pt>
                <c:pt idx="1094">
                  <c:v>1.6631039999999999</c:v>
                </c:pt>
                <c:pt idx="1095">
                  <c:v>1.6757120000000001</c:v>
                </c:pt>
                <c:pt idx="1096">
                  <c:v>1.5720000000000001</c:v>
                </c:pt>
                <c:pt idx="1097">
                  <c:v>1.700256</c:v>
                </c:pt>
                <c:pt idx="1098">
                  <c:v>1.6766080000000001</c:v>
                </c:pt>
                <c:pt idx="1099">
                  <c:v>1.69472</c:v>
                </c:pt>
                <c:pt idx="1100">
                  <c:v>1.6604159999999999</c:v>
                </c:pt>
                <c:pt idx="1101">
                  <c:v>1.7057599999999999</c:v>
                </c:pt>
                <c:pt idx="1102">
                  <c:v>1.7068160000000001</c:v>
                </c:pt>
                <c:pt idx="1103">
                  <c:v>1.674336</c:v>
                </c:pt>
                <c:pt idx="1104">
                  <c:v>1.6062719999999999</c:v>
                </c:pt>
                <c:pt idx="1105">
                  <c:v>1.7416</c:v>
                </c:pt>
                <c:pt idx="1106">
                  <c:v>1.755584</c:v>
                </c:pt>
                <c:pt idx="1107">
                  <c:v>1.7670079999999999</c:v>
                </c:pt>
                <c:pt idx="1108">
                  <c:v>1.7030080000000001</c:v>
                </c:pt>
                <c:pt idx="1109">
                  <c:v>1.72496</c:v>
                </c:pt>
                <c:pt idx="1110">
                  <c:v>1.721824</c:v>
                </c:pt>
                <c:pt idx="1111">
                  <c:v>1.7399039999999999</c:v>
                </c:pt>
                <c:pt idx="1112">
                  <c:v>1.633664</c:v>
                </c:pt>
                <c:pt idx="1113">
                  <c:v>1.7489920000000001</c:v>
                </c:pt>
                <c:pt idx="1114">
                  <c:v>1.73648</c:v>
                </c:pt>
                <c:pt idx="1115">
                  <c:v>1.764832</c:v>
                </c:pt>
                <c:pt idx="1116">
                  <c:v>1.688992</c:v>
                </c:pt>
                <c:pt idx="1117">
                  <c:v>1.7329600000000001</c:v>
                </c:pt>
                <c:pt idx="1118">
                  <c:v>1.678752</c:v>
                </c:pt>
                <c:pt idx="1119">
                  <c:v>1.6606080000000001</c:v>
                </c:pt>
                <c:pt idx="1120">
                  <c:v>1.5643199999999999</c:v>
                </c:pt>
                <c:pt idx="1121">
                  <c:v>1.684032</c:v>
                </c:pt>
                <c:pt idx="1122">
                  <c:v>1.7185280000000001</c:v>
                </c:pt>
                <c:pt idx="1123">
                  <c:v>1.764608</c:v>
                </c:pt>
                <c:pt idx="1124">
                  <c:v>1.726272</c:v>
                </c:pt>
                <c:pt idx="1125">
                  <c:v>1.778016</c:v>
                </c:pt>
                <c:pt idx="1126">
                  <c:v>1.769984</c:v>
                </c:pt>
                <c:pt idx="1127">
                  <c:v>1.78992</c:v>
                </c:pt>
                <c:pt idx="1128">
                  <c:v>1.677408</c:v>
                </c:pt>
                <c:pt idx="1129">
                  <c:v>1.792384</c:v>
                </c:pt>
                <c:pt idx="1130">
                  <c:v>1.767968</c:v>
                </c:pt>
                <c:pt idx="1131">
                  <c:v>1.78224</c:v>
                </c:pt>
                <c:pt idx="1132">
                  <c:v>1.741344</c:v>
                </c:pt>
                <c:pt idx="1133">
                  <c:v>1.7789440000000001</c:v>
                </c:pt>
                <c:pt idx="1134">
                  <c:v>1.7656959999999999</c:v>
                </c:pt>
                <c:pt idx="1135">
                  <c:v>1.728256</c:v>
                </c:pt>
                <c:pt idx="1136">
                  <c:v>1.6483840000000001</c:v>
                </c:pt>
                <c:pt idx="1137">
                  <c:v>1.7878080000000001</c:v>
                </c:pt>
                <c:pt idx="1138">
                  <c:v>1.808608</c:v>
                </c:pt>
                <c:pt idx="1139">
                  <c:v>1.8128</c:v>
                </c:pt>
                <c:pt idx="1140">
                  <c:v>1.7568319999999999</c:v>
                </c:pt>
                <c:pt idx="1141">
                  <c:v>1.7904960000000001</c:v>
                </c:pt>
                <c:pt idx="1142">
                  <c:v>1.799328</c:v>
                </c:pt>
                <c:pt idx="1143">
                  <c:v>1.8291519999999999</c:v>
                </c:pt>
                <c:pt idx="1144">
                  <c:v>1.7185600000000001</c:v>
                </c:pt>
                <c:pt idx="1145">
                  <c:v>1.8476159999999999</c:v>
                </c:pt>
                <c:pt idx="1146">
                  <c:v>1.827232</c:v>
                </c:pt>
                <c:pt idx="1147">
                  <c:v>1.85856</c:v>
                </c:pt>
                <c:pt idx="1148">
                  <c:v>1.7885759999999999</c:v>
                </c:pt>
                <c:pt idx="1149">
                  <c:v>1.8298239999999999</c:v>
                </c:pt>
                <c:pt idx="1150">
                  <c:v>1.771744</c:v>
                </c:pt>
                <c:pt idx="1151">
                  <c:v>1.748032</c:v>
                </c:pt>
                <c:pt idx="1152">
                  <c:v>1.6642239999999999</c:v>
                </c:pt>
                <c:pt idx="1153">
                  <c:v>1.7891840000000001</c:v>
                </c:pt>
                <c:pt idx="1154">
                  <c:v>1.82416</c:v>
                </c:pt>
                <c:pt idx="1155">
                  <c:v>1.875264</c:v>
                </c:pt>
                <c:pt idx="1156">
                  <c:v>1.8295999999999999</c:v>
                </c:pt>
                <c:pt idx="1157">
                  <c:v>1.8902080000000001</c:v>
                </c:pt>
                <c:pt idx="1158">
                  <c:v>1.873248</c:v>
                </c:pt>
                <c:pt idx="1159">
                  <c:v>1.8848</c:v>
                </c:pt>
                <c:pt idx="1160">
                  <c:v>1.7587520000000001</c:v>
                </c:pt>
                <c:pt idx="1161">
                  <c:v>1.8953279999999999</c:v>
                </c:pt>
                <c:pt idx="1162">
                  <c:v>1.862816</c:v>
                </c:pt>
                <c:pt idx="1163">
                  <c:v>1.8866879999999999</c:v>
                </c:pt>
                <c:pt idx="1164">
                  <c:v>1.8433919999999999</c:v>
                </c:pt>
                <c:pt idx="1165">
                  <c:v>1.8815360000000001</c:v>
                </c:pt>
                <c:pt idx="1166">
                  <c:v>1.8693120000000001</c:v>
                </c:pt>
                <c:pt idx="1167">
                  <c:v>1.832128</c:v>
                </c:pt>
                <c:pt idx="1168">
                  <c:v>1.7494400000000001</c:v>
                </c:pt>
                <c:pt idx="1169">
                  <c:v>1.8964479999999999</c:v>
                </c:pt>
                <c:pt idx="1170">
                  <c:v>1.9066879999999999</c:v>
                </c:pt>
                <c:pt idx="1171">
                  <c:v>1.9166399999999999</c:v>
                </c:pt>
                <c:pt idx="1172">
                  <c:v>1.8577600000000001</c:v>
                </c:pt>
                <c:pt idx="1173">
                  <c:v>1.8822719999999999</c:v>
                </c:pt>
                <c:pt idx="1174">
                  <c:v>1.8875839999999999</c:v>
                </c:pt>
                <c:pt idx="1175">
                  <c:v>1.9126080000000001</c:v>
                </c:pt>
                <c:pt idx="1176">
                  <c:v>2.2750400000000002</c:v>
                </c:pt>
                <c:pt idx="1177">
                  <c:v>1.7835840000000001</c:v>
                </c:pt>
                <c:pt idx="1178">
                  <c:v>1.765344</c:v>
                </c:pt>
                <c:pt idx="1179">
                  <c:v>1.8004800000000001</c:v>
                </c:pt>
                <c:pt idx="1180">
                  <c:v>1.727168</c:v>
                </c:pt>
                <c:pt idx="1181">
                  <c:v>1.7703679999999999</c:v>
                </c:pt>
                <c:pt idx="1182">
                  <c:v>1.714016</c:v>
                </c:pt>
                <c:pt idx="1183">
                  <c:v>1.69808</c:v>
                </c:pt>
                <c:pt idx="1184">
                  <c:v>1.58064</c:v>
                </c:pt>
                <c:pt idx="1185">
                  <c:v>1.7268479999999999</c:v>
                </c:pt>
                <c:pt idx="1186">
                  <c:v>1.7578879999999999</c:v>
                </c:pt>
                <c:pt idx="1187">
                  <c:v>1.8083199999999999</c:v>
                </c:pt>
                <c:pt idx="1188">
                  <c:v>1.7552000000000001</c:v>
                </c:pt>
                <c:pt idx="1189">
                  <c:v>1.8167679999999999</c:v>
                </c:pt>
                <c:pt idx="1190">
                  <c:v>1.7976319999999999</c:v>
                </c:pt>
                <c:pt idx="1191">
                  <c:v>1.8198080000000001</c:v>
                </c:pt>
                <c:pt idx="1192">
                  <c:v>1.693184</c:v>
                </c:pt>
                <c:pt idx="1193">
                  <c:v>1.8251839999999999</c:v>
                </c:pt>
                <c:pt idx="1194">
                  <c:v>1.7956799999999999</c:v>
                </c:pt>
                <c:pt idx="1195">
                  <c:v>1.811744</c:v>
                </c:pt>
                <c:pt idx="1196">
                  <c:v>1.7683519999999999</c:v>
                </c:pt>
                <c:pt idx="1197">
                  <c:v>1.8149120000000001</c:v>
                </c:pt>
                <c:pt idx="1198">
                  <c:v>1.8071680000000001</c:v>
                </c:pt>
                <c:pt idx="1199">
                  <c:v>1.7705919999999999</c:v>
                </c:pt>
                <c:pt idx="1200">
                  <c:v>1.6794560000000001</c:v>
                </c:pt>
                <c:pt idx="1201">
                  <c:v>1.831968</c:v>
                </c:pt>
                <c:pt idx="1202">
                  <c:v>1.8479680000000001</c:v>
                </c:pt>
                <c:pt idx="1203">
                  <c:v>1.8577920000000001</c:v>
                </c:pt>
                <c:pt idx="1204">
                  <c:v>1.796608</c:v>
                </c:pt>
                <c:pt idx="1205">
                  <c:v>1.8320959999999999</c:v>
                </c:pt>
                <c:pt idx="1206">
                  <c:v>1.834592</c:v>
                </c:pt>
                <c:pt idx="1207">
                  <c:v>1.8637440000000001</c:v>
                </c:pt>
                <c:pt idx="1208">
                  <c:v>1.7456</c:v>
                </c:pt>
                <c:pt idx="1209">
                  <c:v>1.8852800000000001</c:v>
                </c:pt>
                <c:pt idx="1210">
                  <c:v>1.872736</c:v>
                </c:pt>
                <c:pt idx="1211">
                  <c:v>1.9040319999999999</c:v>
                </c:pt>
                <c:pt idx="1212">
                  <c:v>1.8358080000000001</c:v>
                </c:pt>
                <c:pt idx="1213">
                  <c:v>1.8756159999999999</c:v>
                </c:pt>
                <c:pt idx="1214">
                  <c:v>1.822176</c:v>
                </c:pt>
                <c:pt idx="1215">
                  <c:v>1.8058879999999999</c:v>
                </c:pt>
                <c:pt idx="1216">
                  <c:v>1.6804159999999999</c:v>
                </c:pt>
                <c:pt idx="1217">
                  <c:v>1.819712</c:v>
                </c:pt>
                <c:pt idx="1218">
                  <c:v>1.866336</c:v>
                </c:pt>
                <c:pt idx="1219">
                  <c:v>1.9066240000000001</c:v>
                </c:pt>
                <c:pt idx="1220">
                  <c:v>1.849952</c:v>
                </c:pt>
                <c:pt idx="1221">
                  <c:v>1.920928</c:v>
                </c:pt>
                <c:pt idx="1222">
                  <c:v>1.895648</c:v>
                </c:pt>
                <c:pt idx="1223">
                  <c:v>1.9159679999999999</c:v>
                </c:pt>
                <c:pt idx="1224">
                  <c:v>1.790848</c:v>
                </c:pt>
                <c:pt idx="1225">
                  <c:v>1.928096</c:v>
                </c:pt>
                <c:pt idx="1226">
                  <c:v>1.907168</c:v>
                </c:pt>
                <c:pt idx="1227">
                  <c:v>1.9598720000000001</c:v>
                </c:pt>
                <c:pt idx="1228">
                  <c:v>1.9701439999999999</c:v>
                </c:pt>
                <c:pt idx="1229">
                  <c:v>2.0185599999999999</c:v>
                </c:pt>
                <c:pt idx="1230">
                  <c:v>1.93808</c:v>
                </c:pt>
                <c:pt idx="1231">
                  <c:v>1.8752960000000001</c:v>
                </c:pt>
                <c:pt idx="1232">
                  <c:v>1.768256</c:v>
                </c:pt>
                <c:pt idx="1233">
                  <c:v>1.9341120000000001</c:v>
                </c:pt>
                <c:pt idx="1234">
                  <c:v>1.94912</c:v>
                </c:pt>
                <c:pt idx="1235">
                  <c:v>1.9542079999999999</c:v>
                </c:pt>
                <c:pt idx="1236">
                  <c:v>1.8923840000000001</c:v>
                </c:pt>
                <c:pt idx="1237">
                  <c:v>1.9250560000000001</c:v>
                </c:pt>
                <c:pt idx="1238">
                  <c:v>1.9239040000000001</c:v>
                </c:pt>
                <c:pt idx="1239">
                  <c:v>1.9568000000000001</c:v>
                </c:pt>
                <c:pt idx="1240">
                  <c:v>1.8155840000000001</c:v>
                </c:pt>
                <c:pt idx="1241">
                  <c:v>1.963808</c:v>
                </c:pt>
                <c:pt idx="1242">
                  <c:v>1.9486079999999999</c:v>
                </c:pt>
                <c:pt idx="1243">
                  <c:v>1.9834560000000001</c:v>
                </c:pt>
                <c:pt idx="1244">
                  <c:v>1.9050560000000001</c:v>
                </c:pt>
                <c:pt idx="1245">
                  <c:v>1.9670080000000001</c:v>
                </c:pt>
                <c:pt idx="1246">
                  <c:v>1.902304</c:v>
                </c:pt>
                <c:pt idx="1247">
                  <c:v>1.9017919999999999</c:v>
                </c:pt>
                <c:pt idx="1248">
                  <c:v>1.7829440000000001</c:v>
                </c:pt>
                <c:pt idx="1249">
                  <c:v>1.9274880000000001</c:v>
                </c:pt>
                <c:pt idx="1250">
                  <c:v>1.953376</c:v>
                </c:pt>
                <c:pt idx="1251">
                  <c:v>2.007552</c:v>
                </c:pt>
                <c:pt idx="1252">
                  <c:v>1.940896</c:v>
                </c:pt>
                <c:pt idx="1253">
                  <c:v>1.997568</c:v>
                </c:pt>
                <c:pt idx="1254">
                  <c:v>1.977824</c:v>
                </c:pt>
                <c:pt idx="1255">
                  <c:v>2.0015679999999998</c:v>
                </c:pt>
                <c:pt idx="1256">
                  <c:v>1.8657280000000001</c:v>
                </c:pt>
                <c:pt idx="1257">
                  <c:v>2.0135999999999998</c:v>
                </c:pt>
                <c:pt idx="1258">
                  <c:v>1.9956480000000001</c:v>
                </c:pt>
                <c:pt idx="1259">
                  <c:v>2.0156480000000001</c:v>
                </c:pt>
                <c:pt idx="1260">
                  <c:v>1.965632</c:v>
                </c:pt>
                <c:pt idx="1261">
                  <c:v>2.0194559999999999</c:v>
                </c:pt>
                <c:pt idx="1262">
                  <c:v>2.0007359999999998</c:v>
                </c:pt>
                <c:pt idx="1263">
                  <c:v>1.963776</c:v>
                </c:pt>
                <c:pt idx="1264">
                  <c:v>1.8555839999999999</c:v>
                </c:pt>
                <c:pt idx="1265">
                  <c:v>2.0334400000000001</c:v>
                </c:pt>
                <c:pt idx="1266">
                  <c:v>2.052</c:v>
                </c:pt>
                <c:pt idx="1267">
                  <c:v>2.0931839999999999</c:v>
                </c:pt>
                <c:pt idx="1268">
                  <c:v>2.0971839999999999</c:v>
                </c:pt>
                <c:pt idx="1269">
                  <c:v>2.1249920000000002</c:v>
                </c:pt>
                <c:pt idx="1270">
                  <c:v>2.060864</c:v>
                </c:pt>
                <c:pt idx="1271">
                  <c:v>2.0641919999999998</c:v>
                </c:pt>
                <c:pt idx="1272">
                  <c:v>1.9361280000000001</c:v>
                </c:pt>
                <c:pt idx="1273">
                  <c:v>2.0802239999999999</c:v>
                </c:pt>
                <c:pt idx="1274">
                  <c:v>2.066592</c:v>
                </c:pt>
                <c:pt idx="1275">
                  <c:v>2.1127359999999999</c:v>
                </c:pt>
                <c:pt idx="1276">
                  <c:v>2.0384000000000002</c:v>
                </c:pt>
                <c:pt idx="1277">
                  <c:v>2.0851839999999999</c:v>
                </c:pt>
                <c:pt idx="1278">
                  <c:v>2.0135999999999998</c:v>
                </c:pt>
                <c:pt idx="1279">
                  <c:v>1.981376</c:v>
                </c:pt>
                <c:pt idx="1280">
                  <c:v>1.8626560000000001</c:v>
                </c:pt>
                <c:pt idx="1281">
                  <c:v>2.0120640000000001</c:v>
                </c:pt>
                <c:pt idx="1282">
                  <c:v>2.0560640000000001</c:v>
                </c:pt>
                <c:pt idx="1283">
                  <c:v>2.1056319999999999</c:v>
                </c:pt>
                <c:pt idx="1284">
                  <c:v>2.037312</c:v>
                </c:pt>
                <c:pt idx="1285">
                  <c:v>2.1051519999999999</c:v>
                </c:pt>
                <c:pt idx="1286">
                  <c:v>2.0929280000000001</c:v>
                </c:pt>
                <c:pt idx="1287">
                  <c:v>2.1055039999999998</c:v>
                </c:pt>
                <c:pt idx="1288">
                  <c:v>1.9743999999999999</c:v>
                </c:pt>
                <c:pt idx="1289">
                  <c:v>2.1263679999999998</c:v>
                </c:pt>
                <c:pt idx="1290">
                  <c:v>2.0935359999999998</c:v>
                </c:pt>
                <c:pt idx="1291">
                  <c:v>2.119008</c:v>
                </c:pt>
                <c:pt idx="1292">
                  <c:v>2.0659200000000002</c:v>
                </c:pt>
                <c:pt idx="1293">
                  <c:v>2.1233279999999999</c:v>
                </c:pt>
                <c:pt idx="1294">
                  <c:v>2.1067520000000002</c:v>
                </c:pt>
                <c:pt idx="1295">
                  <c:v>2.0678399999999999</c:v>
                </c:pt>
                <c:pt idx="1296">
                  <c:v>1.9621120000000001</c:v>
                </c:pt>
                <c:pt idx="1297">
                  <c:v>2.1331519999999999</c:v>
                </c:pt>
                <c:pt idx="1298">
                  <c:v>2.147392</c:v>
                </c:pt>
                <c:pt idx="1299">
                  <c:v>2.1628799999999999</c:v>
                </c:pt>
                <c:pt idx="1300">
                  <c:v>2.0891199999999999</c:v>
                </c:pt>
                <c:pt idx="1301">
                  <c:v>2.1310720000000001</c:v>
                </c:pt>
                <c:pt idx="1302">
                  <c:v>2.1252800000000001</c:v>
                </c:pt>
                <c:pt idx="1303">
                  <c:v>2.168768</c:v>
                </c:pt>
                <c:pt idx="1304">
                  <c:v>2.0052159999999999</c:v>
                </c:pt>
                <c:pt idx="1305">
                  <c:v>2.1769919999999998</c:v>
                </c:pt>
                <c:pt idx="1306">
                  <c:v>2.1594880000000001</c:v>
                </c:pt>
                <c:pt idx="1307">
                  <c:v>2.207808</c:v>
                </c:pt>
                <c:pt idx="1308">
                  <c:v>2.1295359999999999</c:v>
                </c:pt>
                <c:pt idx="1309">
                  <c:v>2.2083840000000001</c:v>
                </c:pt>
                <c:pt idx="1310">
                  <c:v>2.1569280000000002</c:v>
                </c:pt>
                <c:pt idx="1311">
                  <c:v>2.1510400000000001</c:v>
                </c:pt>
                <c:pt idx="1312">
                  <c:v>2.011136</c:v>
                </c:pt>
                <c:pt idx="1313">
                  <c:v>2.163872</c:v>
                </c:pt>
                <c:pt idx="1314">
                  <c:v>2.1734079999999998</c:v>
                </c:pt>
                <c:pt idx="1315">
                  <c:v>2.2216640000000001</c:v>
                </c:pt>
                <c:pt idx="1316">
                  <c:v>2.157152</c:v>
                </c:pt>
                <c:pt idx="1317">
                  <c:v>2.2223039999999998</c:v>
                </c:pt>
                <c:pt idx="1318">
                  <c:v>2.2074240000000001</c:v>
                </c:pt>
                <c:pt idx="1319">
                  <c:v>2.2479360000000002</c:v>
                </c:pt>
                <c:pt idx="1320">
                  <c:v>2.1147840000000002</c:v>
                </c:pt>
                <c:pt idx="1321">
                  <c:v>2.268608</c:v>
                </c:pt>
                <c:pt idx="1322">
                  <c:v>2.2252480000000001</c:v>
                </c:pt>
                <c:pt idx="1323">
                  <c:v>2.2401599999999999</c:v>
                </c:pt>
                <c:pt idx="1324">
                  <c:v>2.1754880000000001</c:v>
                </c:pt>
                <c:pt idx="1325">
                  <c:v>2.2232959999999999</c:v>
                </c:pt>
                <c:pt idx="1326">
                  <c:v>2.2087680000000001</c:v>
                </c:pt>
                <c:pt idx="1327">
                  <c:v>2.1573760000000002</c:v>
                </c:pt>
                <c:pt idx="1328">
                  <c:v>2.0387520000000001</c:v>
                </c:pt>
                <c:pt idx="1329">
                  <c:v>2.2175039999999999</c:v>
                </c:pt>
                <c:pt idx="1330">
                  <c:v>2.228192</c:v>
                </c:pt>
                <c:pt idx="1331">
                  <c:v>2.237088</c:v>
                </c:pt>
                <c:pt idx="1332">
                  <c:v>2.1658879999999998</c:v>
                </c:pt>
                <c:pt idx="1333">
                  <c:v>2.1924800000000002</c:v>
                </c:pt>
                <c:pt idx="1334">
                  <c:v>2.199808</c:v>
                </c:pt>
                <c:pt idx="1335">
                  <c:v>2.2388159999999999</c:v>
                </c:pt>
                <c:pt idx="1336">
                  <c:v>2.0894080000000002</c:v>
                </c:pt>
                <c:pt idx="1337">
                  <c:v>2.2563840000000002</c:v>
                </c:pt>
                <c:pt idx="1338">
                  <c:v>2.240672</c:v>
                </c:pt>
                <c:pt idx="1339">
                  <c:v>2.2795839999999998</c:v>
                </c:pt>
                <c:pt idx="1340">
                  <c:v>2.1929919999999998</c:v>
                </c:pt>
                <c:pt idx="1341">
                  <c:v>2.2506240000000002</c:v>
                </c:pt>
                <c:pt idx="1342">
                  <c:v>2.182912</c:v>
                </c:pt>
                <c:pt idx="1343">
                  <c:v>2.1700159999999999</c:v>
                </c:pt>
                <c:pt idx="1344">
                  <c:v>2.0229119999999998</c:v>
                </c:pt>
                <c:pt idx="1345">
                  <c:v>2.201632</c:v>
                </c:pt>
                <c:pt idx="1346">
                  <c:v>2.2449599999999998</c:v>
                </c:pt>
                <c:pt idx="1347">
                  <c:v>2.313952</c:v>
                </c:pt>
                <c:pt idx="1348">
                  <c:v>2.2471679999999998</c:v>
                </c:pt>
                <c:pt idx="1349">
                  <c:v>2.3191039999999998</c:v>
                </c:pt>
                <c:pt idx="1350">
                  <c:v>2.3033920000000001</c:v>
                </c:pt>
                <c:pt idx="1351">
                  <c:v>2.480448</c:v>
                </c:pt>
                <c:pt idx="1352">
                  <c:v>2.1280320000000001</c:v>
                </c:pt>
                <c:pt idx="1353">
                  <c:v>2.3351359999999999</c:v>
                </c:pt>
                <c:pt idx="1354">
                  <c:v>2.3682880000000002</c:v>
                </c:pt>
                <c:pt idx="1355">
                  <c:v>2.4177279999999999</c:v>
                </c:pt>
                <c:pt idx="1356">
                  <c:v>2.2945280000000001</c:v>
                </c:pt>
                <c:pt idx="1357">
                  <c:v>2.3252160000000002</c:v>
                </c:pt>
                <c:pt idx="1358">
                  <c:v>2.2814079999999999</c:v>
                </c:pt>
                <c:pt idx="1359">
                  <c:v>2.2356479999999999</c:v>
                </c:pt>
                <c:pt idx="1360">
                  <c:v>2.0935999999999999</c:v>
                </c:pt>
                <c:pt idx="1361">
                  <c:v>2.2883200000000001</c:v>
                </c:pt>
                <c:pt idx="1362">
                  <c:v>2.3023039999999999</c:v>
                </c:pt>
                <c:pt idx="1363">
                  <c:v>2.3123520000000002</c:v>
                </c:pt>
                <c:pt idx="1364">
                  <c:v>2.2391679999999998</c:v>
                </c:pt>
                <c:pt idx="1365">
                  <c:v>2.2905600000000002</c:v>
                </c:pt>
                <c:pt idx="1366">
                  <c:v>2.2841279999999999</c:v>
                </c:pt>
                <c:pt idx="1367">
                  <c:v>2.3155199999999998</c:v>
                </c:pt>
                <c:pt idx="1368">
                  <c:v>2.1485439999999998</c:v>
                </c:pt>
                <c:pt idx="1369">
                  <c:v>2.3180800000000001</c:v>
                </c:pt>
                <c:pt idx="1370">
                  <c:v>2.2905280000000001</c:v>
                </c:pt>
                <c:pt idx="1371">
                  <c:v>2.3265920000000002</c:v>
                </c:pt>
                <c:pt idx="1372">
                  <c:v>2.2373759999999998</c:v>
                </c:pt>
                <c:pt idx="1373">
                  <c:v>2.2927360000000001</c:v>
                </c:pt>
                <c:pt idx="1374">
                  <c:v>2.227776</c:v>
                </c:pt>
                <c:pt idx="1375">
                  <c:v>2.202528</c:v>
                </c:pt>
                <c:pt idx="1376">
                  <c:v>2.0503999999999998</c:v>
                </c:pt>
                <c:pt idx="1377">
                  <c:v>2.23264</c:v>
                </c:pt>
                <c:pt idx="1378">
                  <c:v>2.2852800000000002</c:v>
                </c:pt>
                <c:pt idx="1379">
                  <c:v>2.3460800000000002</c:v>
                </c:pt>
                <c:pt idx="1380">
                  <c:v>2.2774719999999999</c:v>
                </c:pt>
                <c:pt idx="1381">
                  <c:v>2.3586559999999999</c:v>
                </c:pt>
                <c:pt idx="1382">
                  <c:v>2.33344</c:v>
                </c:pt>
                <c:pt idx="1383">
                  <c:v>2.3664320000000001</c:v>
                </c:pt>
                <c:pt idx="1384">
                  <c:v>2.2126079999999999</c:v>
                </c:pt>
                <c:pt idx="1385">
                  <c:v>2.3837120000000001</c:v>
                </c:pt>
                <c:pt idx="1386">
                  <c:v>2.350848</c:v>
                </c:pt>
                <c:pt idx="1387">
                  <c:v>2.3838720000000002</c:v>
                </c:pt>
                <c:pt idx="1388">
                  <c:v>2.3224640000000001</c:v>
                </c:pt>
                <c:pt idx="1389">
                  <c:v>2.388544</c:v>
                </c:pt>
                <c:pt idx="1390">
                  <c:v>2.3722240000000001</c:v>
                </c:pt>
                <c:pt idx="1391">
                  <c:v>2.3287040000000001</c:v>
                </c:pt>
                <c:pt idx="1392">
                  <c:v>2.2054719999999999</c:v>
                </c:pt>
                <c:pt idx="1393">
                  <c:v>2.4030399999999998</c:v>
                </c:pt>
                <c:pt idx="1394">
                  <c:v>2.4221119999999998</c:v>
                </c:pt>
                <c:pt idx="1395">
                  <c:v>2.4344960000000002</c:v>
                </c:pt>
                <c:pt idx="1396">
                  <c:v>2.3670399999999998</c:v>
                </c:pt>
                <c:pt idx="1397">
                  <c:v>2.416032</c:v>
                </c:pt>
                <c:pt idx="1398">
                  <c:v>2.4279039999999998</c:v>
                </c:pt>
                <c:pt idx="1399">
                  <c:v>2.4582079999999999</c:v>
                </c:pt>
                <c:pt idx="1400">
                  <c:v>2.2767040000000001</c:v>
                </c:pt>
                <c:pt idx="1401">
                  <c:v>2.4600960000000001</c:v>
                </c:pt>
                <c:pt idx="1402">
                  <c:v>2.4424959999999998</c:v>
                </c:pt>
                <c:pt idx="1403">
                  <c:v>2.4903360000000001</c:v>
                </c:pt>
                <c:pt idx="1404">
                  <c:v>2.400544</c:v>
                </c:pt>
                <c:pt idx="1405">
                  <c:v>2.4628480000000001</c:v>
                </c:pt>
                <c:pt idx="1406">
                  <c:v>2.4051520000000002</c:v>
                </c:pt>
                <c:pt idx="1407">
                  <c:v>2.3679679999999999</c:v>
                </c:pt>
                <c:pt idx="1408">
                  <c:v>2.194976</c:v>
                </c:pt>
                <c:pt idx="1409">
                  <c:v>2.370816</c:v>
                </c:pt>
                <c:pt idx="1410">
                  <c:v>2.417824</c:v>
                </c:pt>
                <c:pt idx="1411">
                  <c:v>2.4749759999999998</c:v>
                </c:pt>
                <c:pt idx="1412">
                  <c:v>2.4072640000000001</c:v>
                </c:pt>
                <c:pt idx="1413">
                  <c:v>2.4708160000000001</c:v>
                </c:pt>
                <c:pt idx="1414">
                  <c:v>2.4469759999999998</c:v>
                </c:pt>
                <c:pt idx="1415">
                  <c:v>2.472864</c:v>
                </c:pt>
                <c:pt idx="1416">
                  <c:v>2.3113920000000001</c:v>
                </c:pt>
                <c:pt idx="1417">
                  <c:v>2.511968</c:v>
                </c:pt>
                <c:pt idx="1418">
                  <c:v>2.4784000000000002</c:v>
                </c:pt>
                <c:pt idx="1419">
                  <c:v>2.499584</c:v>
                </c:pt>
                <c:pt idx="1420">
                  <c:v>2.430272</c:v>
                </c:pt>
                <c:pt idx="1421">
                  <c:v>2.4929600000000001</c:v>
                </c:pt>
                <c:pt idx="1422">
                  <c:v>2.4753919999999998</c:v>
                </c:pt>
                <c:pt idx="1423">
                  <c:v>2.4274879999999999</c:v>
                </c:pt>
                <c:pt idx="1424">
                  <c:v>2.2848320000000002</c:v>
                </c:pt>
                <c:pt idx="1425">
                  <c:v>2.4994239999999999</c:v>
                </c:pt>
                <c:pt idx="1426">
                  <c:v>2.514688</c:v>
                </c:pt>
                <c:pt idx="1427">
                  <c:v>2.53024</c:v>
                </c:pt>
                <c:pt idx="1428">
                  <c:v>2.4501759999999999</c:v>
                </c:pt>
                <c:pt idx="1429">
                  <c:v>2.4943360000000001</c:v>
                </c:pt>
                <c:pt idx="1430">
                  <c:v>2.50176</c:v>
                </c:pt>
                <c:pt idx="1431">
                  <c:v>2.5525760000000002</c:v>
                </c:pt>
                <c:pt idx="1432">
                  <c:v>2.3631679999999999</c:v>
                </c:pt>
                <c:pt idx="1433">
                  <c:v>2.5494080000000001</c:v>
                </c:pt>
                <c:pt idx="1434">
                  <c:v>2.5294080000000001</c:v>
                </c:pt>
                <c:pt idx="1435">
                  <c:v>2.5738880000000002</c:v>
                </c:pt>
                <c:pt idx="1436">
                  <c:v>2.4794559999999999</c:v>
                </c:pt>
                <c:pt idx="1437">
                  <c:v>2.5304959999999999</c:v>
                </c:pt>
                <c:pt idx="1438">
                  <c:v>2.4606400000000002</c:v>
                </c:pt>
                <c:pt idx="1439">
                  <c:v>2.432928</c:v>
                </c:pt>
                <c:pt idx="1440">
                  <c:v>2.275744</c:v>
                </c:pt>
                <c:pt idx="1441">
                  <c:v>2.4679039999999999</c:v>
                </c:pt>
                <c:pt idx="1442">
                  <c:v>2.5229439999999999</c:v>
                </c:pt>
                <c:pt idx="1443">
                  <c:v>2.5934400000000002</c:v>
                </c:pt>
                <c:pt idx="1444">
                  <c:v>2.5287679999999999</c:v>
                </c:pt>
                <c:pt idx="1445">
                  <c:v>2.6046079999999998</c:v>
                </c:pt>
                <c:pt idx="1446">
                  <c:v>2.5766719999999999</c:v>
                </c:pt>
                <c:pt idx="1447">
                  <c:v>2.6009600000000002</c:v>
                </c:pt>
                <c:pt idx="1448">
                  <c:v>2.4270719999999999</c:v>
                </c:pt>
                <c:pt idx="1449">
                  <c:v>2.612768</c:v>
                </c:pt>
                <c:pt idx="1450">
                  <c:v>2.5783040000000002</c:v>
                </c:pt>
                <c:pt idx="1451">
                  <c:v>2.6178880000000002</c:v>
                </c:pt>
                <c:pt idx="1452">
                  <c:v>2.5347840000000001</c:v>
                </c:pt>
                <c:pt idx="1453">
                  <c:v>2.6072000000000002</c:v>
                </c:pt>
                <c:pt idx="1454">
                  <c:v>2.5891199999999999</c:v>
                </c:pt>
                <c:pt idx="1455">
                  <c:v>2.5414080000000001</c:v>
                </c:pt>
                <c:pt idx="1456">
                  <c:v>2.3896000000000002</c:v>
                </c:pt>
                <c:pt idx="1457">
                  <c:v>2.6235840000000001</c:v>
                </c:pt>
                <c:pt idx="1458">
                  <c:v>2.6291519999999999</c:v>
                </c:pt>
                <c:pt idx="1459">
                  <c:v>2.6404480000000001</c:v>
                </c:pt>
                <c:pt idx="1460">
                  <c:v>2.5565120000000001</c:v>
                </c:pt>
                <c:pt idx="1461">
                  <c:v>2.6088</c:v>
                </c:pt>
                <c:pt idx="1462">
                  <c:v>2.6088</c:v>
                </c:pt>
                <c:pt idx="1463">
                  <c:v>2.6556479999999998</c:v>
                </c:pt>
                <c:pt idx="1464">
                  <c:v>2.4758079999999998</c:v>
                </c:pt>
                <c:pt idx="1465">
                  <c:v>2.6735039999999999</c:v>
                </c:pt>
                <c:pt idx="1466">
                  <c:v>2.65584</c:v>
                </c:pt>
                <c:pt idx="1467">
                  <c:v>2.7101120000000001</c:v>
                </c:pt>
                <c:pt idx="1468">
                  <c:v>6.0159999999999996E-3</c:v>
                </c:pt>
                <c:pt idx="1469">
                  <c:v>5.3119999999999999E-3</c:v>
                </c:pt>
                <c:pt idx="1470">
                  <c:v>5.4720000000000003E-3</c:v>
                </c:pt>
                <c:pt idx="1471">
                  <c:v>5.568E-3</c:v>
                </c:pt>
                <c:pt idx="1472">
                  <c:v>5.5999999999999999E-3</c:v>
                </c:pt>
                <c:pt idx="1473">
                  <c:v>5.4079999999999996E-3</c:v>
                </c:pt>
                <c:pt idx="1474">
                  <c:v>5.6639999999999998E-3</c:v>
                </c:pt>
                <c:pt idx="1475">
                  <c:v>5.7600000000000004E-3</c:v>
                </c:pt>
                <c:pt idx="1476">
                  <c:v>5.5040000000000002E-3</c:v>
                </c:pt>
                <c:pt idx="1477">
                  <c:v>5.7920000000000003E-3</c:v>
                </c:pt>
                <c:pt idx="1478">
                  <c:v>5.4079999999999996E-3</c:v>
                </c:pt>
                <c:pt idx="1479">
                  <c:v>5.6959999999999997E-3</c:v>
                </c:pt>
                <c:pt idx="1480">
                  <c:v>5.6639999999999998E-3</c:v>
                </c:pt>
                <c:pt idx="1481">
                  <c:v>5.5999999999999999E-3</c:v>
                </c:pt>
                <c:pt idx="1482">
                  <c:v>5.7600000000000004E-3</c:v>
                </c:pt>
                <c:pt idx="1483">
                  <c:v>5.7279999999999996E-3</c:v>
                </c:pt>
                <c:pt idx="1484">
                  <c:v>5.9519999999999998E-3</c:v>
                </c:pt>
                <c:pt idx="1485">
                  <c:v>6.3680000000000004E-3</c:v>
                </c:pt>
                <c:pt idx="1486">
                  <c:v>6.5279999999999999E-3</c:v>
                </c:pt>
                <c:pt idx="1487">
                  <c:v>6.6559999999999996E-3</c:v>
                </c:pt>
                <c:pt idx="1488">
                  <c:v>6.5279999999999999E-3</c:v>
                </c:pt>
                <c:pt idx="1489">
                  <c:v>6.5919999999999998E-3</c:v>
                </c:pt>
                <c:pt idx="1490">
                  <c:v>6.6239999999999997E-3</c:v>
                </c:pt>
                <c:pt idx="1491">
                  <c:v>6.7840000000000001E-3</c:v>
                </c:pt>
                <c:pt idx="1492">
                  <c:v>6.4000000000000003E-3</c:v>
                </c:pt>
                <c:pt idx="1493">
                  <c:v>6.5279999999999999E-3</c:v>
                </c:pt>
                <c:pt idx="1494">
                  <c:v>6.5599999999999999E-3</c:v>
                </c:pt>
                <c:pt idx="1495">
                  <c:v>6.5919999999999998E-3</c:v>
                </c:pt>
                <c:pt idx="1496">
                  <c:v>6.816E-3</c:v>
                </c:pt>
                <c:pt idx="1497">
                  <c:v>7.2639999999999996E-3</c:v>
                </c:pt>
                <c:pt idx="1498">
                  <c:v>7.136E-3</c:v>
                </c:pt>
                <c:pt idx="1499">
                  <c:v>7.2960000000000004E-3</c:v>
                </c:pt>
                <c:pt idx="1500">
                  <c:v>7.3600000000000002E-3</c:v>
                </c:pt>
                <c:pt idx="1501">
                  <c:v>7.6160000000000004E-3</c:v>
                </c:pt>
                <c:pt idx="1502">
                  <c:v>7.5839999999999996E-3</c:v>
                </c:pt>
                <c:pt idx="1503">
                  <c:v>7.8079999999999998E-3</c:v>
                </c:pt>
                <c:pt idx="1504">
                  <c:v>7.456E-3</c:v>
                </c:pt>
                <c:pt idx="1505">
                  <c:v>7.5839999999999996E-3</c:v>
                </c:pt>
                <c:pt idx="1506">
                  <c:v>7.5199999999999998E-3</c:v>
                </c:pt>
                <c:pt idx="1507">
                  <c:v>7.8399999999999997E-3</c:v>
                </c:pt>
                <c:pt idx="1508">
                  <c:v>7.6480000000000003E-3</c:v>
                </c:pt>
                <c:pt idx="1509">
                  <c:v>8.352E-3</c:v>
                </c:pt>
                <c:pt idx="1510">
                  <c:v>8.4159999999999999E-3</c:v>
                </c:pt>
                <c:pt idx="1511">
                  <c:v>8.6400000000000001E-3</c:v>
                </c:pt>
                <c:pt idx="1512">
                  <c:v>8.2240000000000004E-3</c:v>
                </c:pt>
                <c:pt idx="1513">
                  <c:v>8.4799999999999997E-3</c:v>
                </c:pt>
                <c:pt idx="1514">
                  <c:v>8.6079999999999993E-3</c:v>
                </c:pt>
                <c:pt idx="1515">
                  <c:v>8.6719999999999992E-3</c:v>
                </c:pt>
                <c:pt idx="1516">
                  <c:v>8.3840000000000008E-3</c:v>
                </c:pt>
                <c:pt idx="1517">
                  <c:v>8.7360000000000007E-3</c:v>
                </c:pt>
                <c:pt idx="1518">
                  <c:v>8.7039999999999999E-3</c:v>
                </c:pt>
                <c:pt idx="1519">
                  <c:v>8.6400000000000001E-3</c:v>
                </c:pt>
                <c:pt idx="1520">
                  <c:v>8.7039999999999999E-3</c:v>
                </c:pt>
                <c:pt idx="1521">
                  <c:v>9.4719999999999995E-3</c:v>
                </c:pt>
                <c:pt idx="1522">
                  <c:v>9.2160000000000002E-3</c:v>
                </c:pt>
                <c:pt idx="1523">
                  <c:v>9.5680000000000001E-3</c:v>
                </c:pt>
                <c:pt idx="1524">
                  <c:v>9.1520000000000004E-3</c:v>
                </c:pt>
                <c:pt idx="1525">
                  <c:v>9.5999999999999992E-3</c:v>
                </c:pt>
                <c:pt idx="1526">
                  <c:v>9.92E-3</c:v>
                </c:pt>
                <c:pt idx="1527">
                  <c:v>9.5359999999999993E-3</c:v>
                </c:pt>
                <c:pt idx="1528">
                  <c:v>9.5359999999999993E-3</c:v>
                </c:pt>
                <c:pt idx="1529">
                  <c:v>9.9839999999999998E-3</c:v>
                </c:pt>
                <c:pt idx="1530">
                  <c:v>9.8239999999999994E-3</c:v>
                </c:pt>
                <c:pt idx="1531">
                  <c:v>9.6959999999999998E-3</c:v>
                </c:pt>
                <c:pt idx="1532">
                  <c:v>9.6640000000000007E-3</c:v>
                </c:pt>
                <c:pt idx="1533">
                  <c:v>1.0527999999999999E-2</c:v>
                </c:pt>
                <c:pt idx="1534">
                  <c:v>1.0432E-2</c:v>
                </c:pt>
                <c:pt idx="1535">
                  <c:v>1.0527999999999999E-2</c:v>
                </c:pt>
                <c:pt idx="1536">
                  <c:v>1.0592000000000001E-2</c:v>
                </c:pt>
                <c:pt idx="1537">
                  <c:v>1.0751999999999999E-2</c:v>
                </c:pt>
                <c:pt idx="1538">
                  <c:v>1.0848E-2</c:v>
                </c:pt>
                <c:pt idx="1539">
                  <c:v>1.1136E-2</c:v>
                </c:pt>
                <c:pt idx="1540">
                  <c:v>1.0880000000000001E-2</c:v>
                </c:pt>
                <c:pt idx="1541">
                  <c:v>1.1072E-2</c:v>
                </c:pt>
                <c:pt idx="1542">
                  <c:v>1.0912E-2</c:v>
                </c:pt>
                <c:pt idx="1543">
                  <c:v>1.1039999999999999E-2</c:v>
                </c:pt>
                <c:pt idx="1544">
                  <c:v>1.0848E-2</c:v>
                </c:pt>
                <c:pt idx="1545">
                  <c:v>1.1967999999999999E-2</c:v>
                </c:pt>
                <c:pt idx="1546">
                  <c:v>1.2544E-2</c:v>
                </c:pt>
                <c:pt idx="1547">
                  <c:v>1.1936E-2</c:v>
                </c:pt>
                <c:pt idx="1548">
                  <c:v>1.184E-2</c:v>
                </c:pt>
                <c:pt idx="1549">
                  <c:v>1.2288E-2</c:v>
                </c:pt>
                <c:pt idx="1550">
                  <c:v>1.1936E-2</c:v>
                </c:pt>
                <c:pt idx="1551">
                  <c:v>1.2768E-2</c:v>
                </c:pt>
                <c:pt idx="1552">
                  <c:v>1.2288E-2</c:v>
                </c:pt>
                <c:pt idx="1553">
                  <c:v>1.2768E-2</c:v>
                </c:pt>
                <c:pt idx="1554">
                  <c:v>1.2671999999999999E-2</c:v>
                </c:pt>
                <c:pt idx="1555">
                  <c:v>1.2832E-2</c:v>
                </c:pt>
                <c:pt idx="1556">
                  <c:v>1.2512000000000001E-2</c:v>
                </c:pt>
                <c:pt idx="1557">
                  <c:v>1.3568E-2</c:v>
                </c:pt>
                <c:pt idx="1558">
                  <c:v>1.3728000000000001E-2</c:v>
                </c:pt>
                <c:pt idx="1559">
                  <c:v>1.4239999999999999E-2</c:v>
                </c:pt>
                <c:pt idx="1560">
                  <c:v>1.3696E-2</c:v>
                </c:pt>
                <c:pt idx="1561">
                  <c:v>1.4688E-2</c:v>
                </c:pt>
                <c:pt idx="1562">
                  <c:v>1.5136E-2</c:v>
                </c:pt>
                <c:pt idx="1563">
                  <c:v>1.4784E-2</c:v>
                </c:pt>
                <c:pt idx="1564">
                  <c:v>1.4304000000000001E-2</c:v>
                </c:pt>
                <c:pt idx="1565">
                  <c:v>1.5136E-2</c:v>
                </c:pt>
                <c:pt idx="1566">
                  <c:v>1.6480000000000002E-2</c:v>
                </c:pt>
                <c:pt idx="1567">
                  <c:v>1.6128E-2</c:v>
                </c:pt>
                <c:pt idx="1568">
                  <c:v>1.5744000000000001E-2</c:v>
                </c:pt>
                <c:pt idx="1569">
                  <c:v>1.7312000000000001E-2</c:v>
                </c:pt>
                <c:pt idx="1570">
                  <c:v>1.7312000000000001E-2</c:v>
                </c:pt>
                <c:pt idx="1571">
                  <c:v>1.7824E-2</c:v>
                </c:pt>
                <c:pt idx="1572">
                  <c:v>1.7888000000000001E-2</c:v>
                </c:pt>
                <c:pt idx="1573">
                  <c:v>1.8239999999999999E-2</c:v>
                </c:pt>
                <c:pt idx="1574">
                  <c:v>1.8176000000000001E-2</c:v>
                </c:pt>
                <c:pt idx="1575">
                  <c:v>1.8848E-2</c:v>
                </c:pt>
                <c:pt idx="1576">
                  <c:v>1.8176000000000001E-2</c:v>
                </c:pt>
                <c:pt idx="1577">
                  <c:v>1.8655999999999999E-2</c:v>
                </c:pt>
                <c:pt idx="1578">
                  <c:v>1.856E-2</c:v>
                </c:pt>
                <c:pt idx="1579">
                  <c:v>1.9199999999999998E-2</c:v>
                </c:pt>
                <c:pt idx="1580">
                  <c:v>1.9456000000000001E-2</c:v>
                </c:pt>
                <c:pt idx="1581">
                  <c:v>2.0480000000000002E-2</c:v>
                </c:pt>
                <c:pt idx="1582">
                  <c:v>2.0544E-2</c:v>
                </c:pt>
                <c:pt idx="1583">
                  <c:v>2.1055999999999998E-2</c:v>
                </c:pt>
                <c:pt idx="1584">
                  <c:v>2.0896000000000001E-2</c:v>
                </c:pt>
                <c:pt idx="1585">
                  <c:v>2.1760000000000002E-2</c:v>
                </c:pt>
                <c:pt idx="1586">
                  <c:v>2.1696E-2</c:v>
                </c:pt>
                <c:pt idx="1587">
                  <c:v>2.1472000000000002E-2</c:v>
                </c:pt>
                <c:pt idx="1588">
                  <c:v>2.1248E-2</c:v>
                </c:pt>
                <c:pt idx="1589">
                  <c:v>2.1375999999999999E-2</c:v>
                </c:pt>
                <c:pt idx="1590">
                  <c:v>2.1856E-2</c:v>
                </c:pt>
                <c:pt idx="1591">
                  <c:v>2.2144E-2</c:v>
                </c:pt>
                <c:pt idx="1592">
                  <c:v>2.1343999999999998E-2</c:v>
                </c:pt>
                <c:pt idx="1593">
                  <c:v>2.3199999999999998E-2</c:v>
                </c:pt>
                <c:pt idx="1594">
                  <c:v>2.3168000000000001E-2</c:v>
                </c:pt>
                <c:pt idx="1595">
                  <c:v>2.2815999999999999E-2</c:v>
                </c:pt>
                <c:pt idx="1596">
                  <c:v>2.2207999999999999E-2</c:v>
                </c:pt>
                <c:pt idx="1597">
                  <c:v>2.3231999999999999E-2</c:v>
                </c:pt>
                <c:pt idx="1598">
                  <c:v>2.3872000000000001E-2</c:v>
                </c:pt>
                <c:pt idx="1599">
                  <c:v>2.3775999999999999E-2</c:v>
                </c:pt>
                <c:pt idx="1600">
                  <c:v>2.3552E-2</c:v>
                </c:pt>
                <c:pt idx="1601">
                  <c:v>2.4896000000000001E-2</c:v>
                </c:pt>
                <c:pt idx="1602">
                  <c:v>2.4608000000000001E-2</c:v>
                </c:pt>
                <c:pt idx="1603">
                  <c:v>2.5856000000000001E-2</c:v>
                </c:pt>
                <c:pt idx="1604">
                  <c:v>2.6943999999999999E-2</c:v>
                </c:pt>
                <c:pt idx="1605">
                  <c:v>2.6752000000000001E-2</c:v>
                </c:pt>
                <c:pt idx="1606">
                  <c:v>2.6911999999999998E-2</c:v>
                </c:pt>
                <c:pt idx="1607">
                  <c:v>2.6783999999999999E-2</c:v>
                </c:pt>
                <c:pt idx="1608">
                  <c:v>2.6623999999999998E-2</c:v>
                </c:pt>
                <c:pt idx="1609">
                  <c:v>2.8832E-2</c:v>
                </c:pt>
                <c:pt idx="1610">
                  <c:v>2.7456000000000001E-2</c:v>
                </c:pt>
                <c:pt idx="1611">
                  <c:v>2.784E-2</c:v>
                </c:pt>
                <c:pt idx="1612">
                  <c:v>2.6144000000000001E-2</c:v>
                </c:pt>
                <c:pt idx="1613">
                  <c:v>2.7519999999999999E-2</c:v>
                </c:pt>
                <c:pt idx="1614">
                  <c:v>2.7775999999999999E-2</c:v>
                </c:pt>
                <c:pt idx="1615">
                  <c:v>2.7904000000000002E-2</c:v>
                </c:pt>
                <c:pt idx="1616">
                  <c:v>2.7231999999999999E-2</c:v>
                </c:pt>
                <c:pt idx="1617">
                  <c:v>2.9791999999999999E-2</c:v>
                </c:pt>
                <c:pt idx="1618">
                  <c:v>2.9375999999999999E-2</c:v>
                </c:pt>
                <c:pt idx="1619">
                  <c:v>3.1008000000000001E-2</c:v>
                </c:pt>
                <c:pt idx="1620">
                  <c:v>2.9312000000000001E-2</c:v>
                </c:pt>
                <c:pt idx="1621">
                  <c:v>3.0880000000000001E-2</c:v>
                </c:pt>
                <c:pt idx="1622">
                  <c:v>3.0432000000000001E-2</c:v>
                </c:pt>
                <c:pt idx="1623">
                  <c:v>3.0816E-2</c:v>
                </c:pt>
                <c:pt idx="1624">
                  <c:v>2.9760000000000002E-2</c:v>
                </c:pt>
                <c:pt idx="1625">
                  <c:v>3.1168000000000001E-2</c:v>
                </c:pt>
                <c:pt idx="1626">
                  <c:v>3.0176000000000001E-2</c:v>
                </c:pt>
                <c:pt idx="1627">
                  <c:v>2.9824E-2</c:v>
                </c:pt>
                <c:pt idx="1628">
                  <c:v>2.8576000000000001E-2</c:v>
                </c:pt>
                <c:pt idx="1629">
                  <c:v>3.2672E-2</c:v>
                </c:pt>
                <c:pt idx="1630">
                  <c:v>3.2320000000000002E-2</c:v>
                </c:pt>
                <c:pt idx="1631">
                  <c:v>3.3152000000000001E-2</c:v>
                </c:pt>
                <c:pt idx="1632">
                  <c:v>3.2031999999999998E-2</c:v>
                </c:pt>
                <c:pt idx="1633">
                  <c:v>3.3568000000000001E-2</c:v>
                </c:pt>
                <c:pt idx="1634">
                  <c:v>3.3728000000000001E-2</c:v>
                </c:pt>
                <c:pt idx="1635">
                  <c:v>3.4368000000000003E-2</c:v>
                </c:pt>
                <c:pt idx="1636">
                  <c:v>3.3984E-2</c:v>
                </c:pt>
                <c:pt idx="1637">
                  <c:v>3.6128E-2</c:v>
                </c:pt>
                <c:pt idx="1638">
                  <c:v>3.7952E-2</c:v>
                </c:pt>
                <c:pt idx="1639">
                  <c:v>3.6895999999999998E-2</c:v>
                </c:pt>
                <c:pt idx="1640">
                  <c:v>3.4112000000000003E-2</c:v>
                </c:pt>
                <c:pt idx="1641">
                  <c:v>3.6928000000000002E-2</c:v>
                </c:pt>
                <c:pt idx="1642">
                  <c:v>3.7600000000000001E-2</c:v>
                </c:pt>
                <c:pt idx="1643">
                  <c:v>3.9392000000000003E-2</c:v>
                </c:pt>
                <c:pt idx="1644">
                  <c:v>4.1919999999999999E-2</c:v>
                </c:pt>
                <c:pt idx="1645">
                  <c:v>3.8336000000000002E-2</c:v>
                </c:pt>
                <c:pt idx="1646">
                  <c:v>3.7504000000000003E-2</c:v>
                </c:pt>
                <c:pt idx="1647">
                  <c:v>3.7824000000000003E-2</c:v>
                </c:pt>
                <c:pt idx="1648">
                  <c:v>3.7215999999999999E-2</c:v>
                </c:pt>
                <c:pt idx="1649">
                  <c:v>3.7983999999999997E-2</c:v>
                </c:pt>
                <c:pt idx="1650">
                  <c:v>3.8336000000000002E-2</c:v>
                </c:pt>
                <c:pt idx="1651">
                  <c:v>3.8496000000000002E-2</c:v>
                </c:pt>
                <c:pt idx="1652">
                  <c:v>3.7311999999999998E-2</c:v>
                </c:pt>
                <c:pt idx="1653">
                  <c:v>4.0096E-2</c:v>
                </c:pt>
                <c:pt idx="1654">
                  <c:v>4.0640000000000003E-2</c:v>
                </c:pt>
                <c:pt idx="1655">
                  <c:v>4.1376000000000003E-2</c:v>
                </c:pt>
                <c:pt idx="1656">
                  <c:v>3.9551999999999997E-2</c:v>
                </c:pt>
                <c:pt idx="1657">
                  <c:v>4.0447999999999998E-2</c:v>
                </c:pt>
                <c:pt idx="1658">
                  <c:v>3.984E-2</c:v>
                </c:pt>
                <c:pt idx="1659">
                  <c:v>3.9264E-2</c:v>
                </c:pt>
                <c:pt idx="1660">
                  <c:v>3.8848000000000001E-2</c:v>
                </c:pt>
                <c:pt idx="1661">
                  <c:v>4.0351999999999999E-2</c:v>
                </c:pt>
                <c:pt idx="1662">
                  <c:v>4.0224000000000003E-2</c:v>
                </c:pt>
                <c:pt idx="1663">
                  <c:v>4.0896000000000002E-2</c:v>
                </c:pt>
                <c:pt idx="1664">
                  <c:v>4.0576000000000001E-2</c:v>
                </c:pt>
                <c:pt idx="1665">
                  <c:v>4.4032000000000002E-2</c:v>
                </c:pt>
                <c:pt idx="1666">
                  <c:v>4.5055999999999999E-2</c:v>
                </c:pt>
                <c:pt idx="1667">
                  <c:v>4.5856000000000001E-2</c:v>
                </c:pt>
                <c:pt idx="1668">
                  <c:v>4.3647999999999999E-2</c:v>
                </c:pt>
                <c:pt idx="1669">
                  <c:v>4.4864000000000001E-2</c:v>
                </c:pt>
                <c:pt idx="1670">
                  <c:v>4.4639999999999999E-2</c:v>
                </c:pt>
                <c:pt idx="1671">
                  <c:v>4.5440000000000001E-2</c:v>
                </c:pt>
                <c:pt idx="1672">
                  <c:v>4.4128000000000001E-2</c:v>
                </c:pt>
                <c:pt idx="1673">
                  <c:v>4.6016000000000001E-2</c:v>
                </c:pt>
                <c:pt idx="1674">
                  <c:v>4.5983999999999997E-2</c:v>
                </c:pt>
                <c:pt idx="1675">
                  <c:v>4.6207999999999999E-2</c:v>
                </c:pt>
                <c:pt idx="1676">
                  <c:v>4.4159999999999998E-2</c:v>
                </c:pt>
                <c:pt idx="1677">
                  <c:v>4.7551999999999997E-2</c:v>
                </c:pt>
                <c:pt idx="1678">
                  <c:v>4.7935999999999999E-2</c:v>
                </c:pt>
                <c:pt idx="1679">
                  <c:v>4.8384000000000003E-2</c:v>
                </c:pt>
                <c:pt idx="1680">
                  <c:v>4.8224000000000003E-2</c:v>
                </c:pt>
                <c:pt idx="1681">
                  <c:v>4.9248E-2</c:v>
                </c:pt>
                <c:pt idx="1682">
                  <c:v>4.9152000000000001E-2</c:v>
                </c:pt>
                <c:pt idx="1683">
                  <c:v>4.9952000000000003E-2</c:v>
                </c:pt>
                <c:pt idx="1684">
                  <c:v>4.8224000000000003E-2</c:v>
                </c:pt>
                <c:pt idx="1685">
                  <c:v>5.0048000000000002E-2</c:v>
                </c:pt>
                <c:pt idx="1686">
                  <c:v>5.0271999999999997E-2</c:v>
                </c:pt>
                <c:pt idx="1687">
                  <c:v>5.4656000000000003E-2</c:v>
                </c:pt>
                <c:pt idx="1688">
                  <c:v>6.2016000000000002E-2</c:v>
                </c:pt>
                <c:pt idx="1689">
                  <c:v>5.8431999999999998E-2</c:v>
                </c:pt>
                <c:pt idx="1690">
                  <c:v>5.2096000000000003E-2</c:v>
                </c:pt>
                <c:pt idx="1691">
                  <c:v>5.0847999999999997E-2</c:v>
                </c:pt>
                <c:pt idx="1692">
                  <c:v>4.7615999999999999E-2</c:v>
                </c:pt>
                <c:pt idx="1693">
                  <c:v>5.1296000000000001E-2</c:v>
                </c:pt>
                <c:pt idx="1694">
                  <c:v>5.3088000000000003E-2</c:v>
                </c:pt>
                <c:pt idx="1695">
                  <c:v>5.9327999999999999E-2</c:v>
                </c:pt>
                <c:pt idx="1696">
                  <c:v>6.6271999999999998E-2</c:v>
                </c:pt>
                <c:pt idx="1697">
                  <c:v>6.0352000000000003E-2</c:v>
                </c:pt>
                <c:pt idx="1698">
                  <c:v>5.4848000000000001E-2</c:v>
                </c:pt>
                <c:pt idx="1699">
                  <c:v>5.4783999999999999E-2</c:v>
                </c:pt>
                <c:pt idx="1700">
                  <c:v>5.296E-2</c:v>
                </c:pt>
                <c:pt idx="1701">
                  <c:v>5.7408000000000001E-2</c:v>
                </c:pt>
                <c:pt idx="1702">
                  <c:v>5.7056000000000003E-2</c:v>
                </c:pt>
                <c:pt idx="1703">
                  <c:v>5.8175999999999999E-2</c:v>
                </c:pt>
                <c:pt idx="1704">
                  <c:v>5.6896000000000002E-2</c:v>
                </c:pt>
                <c:pt idx="1705">
                  <c:v>5.9360000000000003E-2</c:v>
                </c:pt>
                <c:pt idx="1706">
                  <c:v>5.7855999999999998E-2</c:v>
                </c:pt>
                <c:pt idx="1707">
                  <c:v>5.8304000000000002E-2</c:v>
                </c:pt>
                <c:pt idx="1708">
                  <c:v>5.4815999999999997E-2</c:v>
                </c:pt>
                <c:pt idx="1709">
                  <c:v>5.8720000000000001E-2</c:v>
                </c:pt>
                <c:pt idx="1710">
                  <c:v>5.8784000000000003E-2</c:v>
                </c:pt>
                <c:pt idx="1711">
                  <c:v>5.9487999999999999E-2</c:v>
                </c:pt>
                <c:pt idx="1712">
                  <c:v>5.9072E-2</c:v>
                </c:pt>
                <c:pt idx="1713">
                  <c:v>6.3200000000000006E-2</c:v>
                </c:pt>
                <c:pt idx="1714">
                  <c:v>6.3423999999999994E-2</c:v>
                </c:pt>
                <c:pt idx="1715">
                  <c:v>6.3616000000000006E-2</c:v>
                </c:pt>
                <c:pt idx="1716">
                  <c:v>6.1184000000000002E-2</c:v>
                </c:pt>
                <c:pt idx="1717">
                  <c:v>6.4096E-2</c:v>
                </c:pt>
                <c:pt idx="1718">
                  <c:v>6.3584000000000002E-2</c:v>
                </c:pt>
                <c:pt idx="1719">
                  <c:v>6.4768000000000006E-2</c:v>
                </c:pt>
                <c:pt idx="1720">
                  <c:v>6.3072000000000003E-2</c:v>
                </c:pt>
                <c:pt idx="1721">
                  <c:v>6.4671999999999993E-2</c:v>
                </c:pt>
                <c:pt idx="1722">
                  <c:v>6.2591999999999995E-2</c:v>
                </c:pt>
                <c:pt idx="1723">
                  <c:v>6.5823999999999994E-2</c:v>
                </c:pt>
                <c:pt idx="1724">
                  <c:v>6.3839999999999994E-2</c:v>
                </c:pt>
                <c:pt idx="1725">
                  <c:v>6.5119999999999997E-2</c:v>
                </c:pt>
                <c:pt idx="1726">
                  <c:v>6.5376000000000004E-2</c:v>
                </c:pt>
                <c:pt idx="1727">
                  <c:v>6.7103999999999997E-2</c:v>
                </c:pt>
                <c:pt idx="1728">
                  <c:v>6.4895999999999995E-2</c:v>
                </c:pt>
                <c:pt idx="1729">
                  <c:v>6.7839999999999998E-2</c:v>
                </c:pt>
                <c:pt idx="1730">
                  <c:v>6.7711999999999994E-2</c:v>
                </c:pt>
                <c:pt idx="1731">
                  <c:v>6.9664000000000004E-2</c:v>
                </c:pt>
                <c:pt idx="1732">
                  <c:v>6.6528000000000004E-2</c:v>
                </c:pt>
                <c:pt idx="1733">
                  <c:v>7.3055999999999996E-2</c:v>
                </c:pt>
                <c:pt idx="1734">
                  <c:v>7.2992000000000001E-2</c:v>
                </c:pt>
                <c:pt idx="1735">
                  <c:v>7.152E-2</c:v>
                </c:pt>
                <c:pt idx="1736">
                  <c:v>6.9568000000000005E-2</c:v>
                </c:pt>
                <c:pt idx="1737">
                  <c:v>7.2223999999999997E-2</c:v>
                </c:pt>
                <c:pt idx="1738">
                  <c:v>7.3504E-2</c:v>
                </c:pt>
                <c:pt idx="1739">
                  <c:v>7.3055999999999996E-2</c:v>
                </c:pt>
                <c:pt idx="1740">
                  <c:v>6.9120000000000001E-2</c:v>
                </c:pt>
                <c:pt idx="1741">
                  <c:v>7.3824000000000001E-2</c:v>
                </c:pt>
                <c:pt idx="1742">
                  <c:v>7.4623999999999996E-2</c:v>
                </c:pt>
                <c:pt idx="1743">
                  <c:v>7.4751999999999999E-2</c:v>
                </c:pt>
                <c:pt idx="1744">
                  <c:v>7.3824000000000001E-2</c:v>
                </c:pt>
                <c:pt idx="1745">
                  <c:v>7.7471999999999999E-2</c:v>
                </c:pt>
                <c:pt idx="1746">
                  <c:v>7.7696000000000001E-2</c:v>
                </c:pt>
                <c:pt idx="1747">
                  <c:v>7.8208E-2</c:v>
                </c:pt>
                <c:pt idx="1748">
                  <c:v>7.3663999999999993E-2</c:v>
                </c:pt>
                <c:pt idx="1749">
                  <c:v>7.8528000000000001E-2</c:v>
                </c:pt>
                <c:pt idx="1750">
                  <c:v>7.8880000000000006E-2</c:v>
                </c:pt>
                <c:pt idx="1751">
                  <c:v>7.9680000000000001E-2</c:v>
                </c:pt>
                <c:pt idx="1752">
                  <c:v>7.7055999999999999E-2</c:v>
                </c:pt>
                <c:pt idx="1753">
                  <c:v>7.9871999999999999E-2</c:v>
                </c:pt>
                <c:pt idx="1754">
                  <c:v>7.7792E-2</c:v>
                </c:pt>
                <c:pt idx="1755">
                  <c:v>7.7887999999999999E-2</c:v>
                </c:pt>
                <c:pt idx="1756">
                  <c:v>7.6256000000000004E-2</c:v>
                </c:pt>
                <c:pt idx="1757">
                  <c:v>7.9231999999999997E-2</c:v>
                </c:pt>
                <c:pt idx="1758">
                  <c:v>7.9680000000000001E-2</c:v>
                </c:pt>
                <c:pt idx="1759">
                  <c:v>8.0960000000000004E-2</c:v>
                </c:pt>
                <c:pt idx="1760">
                  <c:v>7.8880000000000006E-2</c:v>
                </c:pt>
                <c:pt idx="1761">
                  <c:v>8.4895999999999999E-2</c:v>
                </c:pt>
                <c:pt idx="1762">
                  <c:v>8.4991999999999998E-2</c:v>
                </c:pt>
                <c:pt idx="1763">
                  <c:v>8.6368E-2</c:v>
                </c:pt>
                <c:pt idx="1764">
                  <c:v>8.2816000000000001E-2</c:v>
                </c:pt>
                <c:pt idx="1765">
                  <c:v>8.6176000000000003E-2</c:v>
                </c:pt>
                <c:pt idx="1766">
                  <c:v>8.5952000000000001E-2</c:v>
                </c:pt>
                <c:pt idx="1767">
                  <c:v>8.8223999999999997E-2</c:v>
                </c:pt>
                <c:pt idx="1768">
                  <c:v>8.8543999999999998E-2</c:v>
                </c:pt>
                <c:pt idx="1769">
                  <c:v>9.5264000000000001E-2</c:v>
                </c:pt>
                <c:pt idx="1770">
                  <c:v>9.9552000000000002E-2</c:v>
                </c:pt>
                <c:pt idx="1771">
                  <c:v>0.104864</c:v>
                </c:pt>
                <c:pt idx="1772">
                  <c:v>0.113472</c:v>
                </c:pt>
                <c:pt idx="1773">
                  <c:v>0.10825600000000001</c:v>
                </c:pt>
                <c:pt idx="1774">
                  <c:v>9.6448000000000006E-2</c:v>
                </c:pt>
                <c:pt idx="1775">
                  <c:v>9.6063999999999997E-2</c:v>
                </c:pt>
                <c:pt idx="1776">
                  <c:v>9.2415999999999998E-2</c:v>
                </c:pt>
                <c:pt idx="1777">
                  <c:v>9.2799999999999994E-2</c:v>
                </c:pt>
                <c:pt idx="1778">
                  <c:v>9.3792E-2</c:v>
                </c:pt>
                <c:pt idx="1779">
                  <c:v>9.7407999999999995E-2</c:v>
                </c:pt>
                <c:pt idx="1780">
                  <c:v>9.4336000000000003E-2</c:v>
                </c:pt>
                <c:pt idx="1781">
                  <c:v>0.103072</c:v>
                </c:pt>
                <c:pt idx="1782">
                  <c:v>0.11584</c:v>
                </c:pt>
                <c:pt idx="1783">
                  <c:v>0.11996800000000001</c:v>
                </c:pt>
                <c:pt idx="1784">
                  <c:v>0.10524799999999999</c:v>
                </c:pt>
                <c:pt idx="1785">
                  <c:v>0.106944</c:v>
                </c:pt>
                <c:pt idx="1786">
                  <c:v>0.10137599999999999</c:v>
                </c:pt>
                <c:pt idx="1787">
                  <c:v>9.8143999999999995E-2</c:v>
                </c:pt>
                <c:pt idx="1788">
                  <c:v>9.2544000000000001E-2</c:v>
                </c:pt>
                <c:pt idx="1789">
                  <c:v>9.5231999999999997E-2</c:v>
                </c:pt>
                <c:pt idx="1790">
                  <c:v>9.7087999999999994E-2</c:v>
                </c:pt>
                <c:pt idx="1791">
                  <c:v>9.9040000000000003E-2</c:v>
                </c:pt>
                <c:pt idx="1792">
                  <c:v>9.776E-2</c:v>
                </c:pt>
                <c:pt idx="1793">
                  <c:v>9.9904000000000007E-2</c:v>
                </c:pt>
                <c:pt idx="1794">
                  <c:v>0.100064</c:v>
                </c:pt>
                <c:pt idx="1795">
                  <c:v>0.10073600000000001</c:v>
                </c:pt>
                <c:pt idx="1796">
                  <c:v>9.776E-2</c:v>
                </c:pt>
                <c:pt idx="1797">
                  <c:v>0.103392</c:v>
                </c:pt>
                <c:pt idx="1798">
                  <c:v>0.10416</c:v>
                </c:pt>
                <c:pt idx="1799">
                  <c:v>0.105792</c:v>
                </c:pt>
                <c:pt idx="1800">
                  <c:v>0.102048</c:v>
                </c:pt>
                <c:pt idx="1801">
                  <c:v>0.10585600000000001</c:v>
                </c:pt>
                <c:pt idx="1802">
                  <c:v>0.10534399999999999</c:v>
                </c:pt>
                <c:pt idx="1803">
                  <c:v>0.10857600000000001</c:v>
                </c:pt>
                <c:pt idx="1804">
                  <c:v>9.9423999999999998E-2</c:v>
                </c:pt>
                <c:pt idx="1805">
                  <c:v>0.106016</c:v>
                </c:pt>
                <c:pt idx="1806">
                  <c:v>0.106112</c:v>
                </c:pt>
                <c:pt idx="1807">
                  <c:v>0.107936</c:v>
                </c:pt>
                <c:pt idx="1808">
                  <c:v>0.10460800000000001</c:v>
                </c:pt>
                <c:pt idx="1809">
                  <c:v>0.11183999999999999</c:v>
                </c:pt>
                <c:pt idx="1810">
                  <c:v>0.112608</c:v>
                </c:pt>
                <c:pt idx="1811">
                  <c:v>0.11411200000000001</c:v>
                </c:pt>
                <c:pt idx="1812">
                  <c:v>0.109184</c:v>
                </c:pt>
                <c:pt idx="1813">
                  <c:v>0.119808</c:v>
                </c:pt>
                <c:pt idx="1814">
                  <c:v>0.12608</c:v>
                </c:pt>
                <c:pt idx="1815">
                  <c:v>0.126752</c:v>
                </c:pt>
                <c:pt idx="1816">
                  <c:v>0.114944</c:v>
                </c:pt>
                <c:pt idx="1817">
                  <c:v>0.118656</c:v>
                </c:pt>
                <c:pt idx="1818">
                  <c:v>0.115232</c:v>
                </c:pt>
                <c:pt idx="1819">
                  <c:v>0.112512</c:v>
                </c:pt>
                <c:pt idx="1820">
                  <c:v>0.10796799999999999</c:v>
                </c:pt>
                <c:pt idx="1821">
                  <c:v>0.117952</c:v>
                </c:pt>
                <c:pt idx="1822">
                  <c:v>0.11955200000000001</c:v>
                </c:pt>
                <c:pt idx="1823">
                  <c:v>0.12249599999999999</c:v>
                </c:pt>
                <c:pt idx="1824">
                  <c:v>0.118752</c:v>
                </c:pt>
                <c:pt idx="1825">
                  <c:v>0.12064</c:v>
                </c:pt>
                <c:pt idx="1826">
                  <c:v>0.129024</c:v>
                </c:pt>
                <c:pt idx="1827">
                  <c:v>0.12352</c:v>
                </c:pt>
                <c:pt idx="1828">
                  <c:v>0.116064</c:v>
                </c:pt>
                <c:pt idx="1829">
                  <c:v>0.121312</c:v>
                </c:pt>
                <c:pt idx="1830">
                  <c:v>0.12083199999999999</c:v>
                </c:pt>
                <c:pt idx="1831">
                  <c:v>0.122464</c:v>
                </c:pt>
                <c:pt idx="1832">
                  <c:v>0.11888</c:v>
                </c:pt>
                <c:pt idx="1833">
                  <c:v>0.12665599999999999</c:v>
                </c:pt>
                <c:pt idx="1834">
                  <c:v>0.125024</c:v>
                </c:pt>
                <c:pt idx="1835">
                  <c:v>0.126336</c:v>
                </c:pt>
                <c:pt idx="1836">
                  <c:v>0.11977599999999999</c:v>
                </c:pt>
                <c:pt idx="1837">
                  <c:v>0.126944</c:v>
                </c:pt>
                <c:pt idx="1838">
                  <c:v>0.12886400000000001</c:v>
                </c:pt>
                <c:pt idx="1839">
                  <c:v>0.13913600000000001</c:v>
                </c:pt>
                <c:pt idx="1840">
                  <c:v>0.13731199999999999</c:v>
                </c:pt>
                <c:pt idx="1841">
                  <c:v>0.135744</c:v>
                </c:pt>
                <c:pt idx="1842">
                  <c:v>0.131936</c:v>
                </c:pt>
                <c:pt idx="1843">
                  <c:v>0.13145599999999999</c:v>
                </c:pt>
                <c:pt idx="1844">
                  <c:v>0.123776</c:v>
                </c:pt>
                <c:pt idx="1845">
                  <c:v>0.13308800000000001</c:v>
                </c:pt>
                <c:pt idx="1846">
                  <c:v>0.13152</c:v>
                </c:pt>
                <c:pt idx="1847">
                  <c:v>0.13430400000000001</c:v>
                </c:pt>
                <c:pt idx="1848">
                  <c:v>0.129408</c:v>
                </c:pt>
                <c:pt idx="1849">
                  <c:v>0.13785600000000001</c:v>
                </c:pt>
                <c:pt idx="1850">
                  <c:v>0.14166400000000001</c:v>
                </c:pt>
                <c:pt idx="1851">
                  <c:v>0.14604800000000001</c:v>
                </c:pt>
                <c:pt idx="1852">
                  <c:v>0.14211199999999999</c:v>
                </c:pt>
                <c:pt idx="1853">
                  <c:v>0.137984</c:v>
                </c:pt>
                <c:pt idx="1854">
                  <c:v>0.13369600000000001</c:v>
                </c:pt>
                <c:pt idx="1855">
                  <c:v>0.135904</c:v>
                </c:pt>
                <c:pt idx="1856">
                  <c:v>0.13500799999999999</c:v>
                </c:pt>
                <c:pt idx="1857">
                  <c:v>0.14086399999999999</c:v>
                </c:pt>
                <c:pt idx="1858">
                  <c:v>0.14003199999999999</c:v>
                </c:pt>
                <c:pt idx="1859">
                  <c:v>0.14185600000000001</c:v>
                </c:pt>
                <c:pt idx="1860">
                  <c:v>0.13868800000000001</c:v>
                </c:pt>
                <c:pt idx="1861">
                  <c:v>0.144256</c:v>
                </c:pt>
                <c:pt idx="1862">
                  <c:v>0.14316799999999999</c:v>
                </c:pt>
                <c:pt idx="1863">
                  <c:v>0.14508799999999999</c:v>
                </c:pt>
                <c:pt idx="1864">
                  <c:v>0.139904</c:v>
                </c:pt>
                <c:pt idx="1865">
                  <c:v>0.144736</c:v>
                </c:pt>
                <c:pt idx="1866">
                  <c:v>0.14432</c:v>
                </c:pt>
                <c:pt idx="1867">
                  <c:v>0.151808</c:v>
                </c:pt>
                <c:pt idx="1868">
                  <c:v>0.14127999999999999</c:v>
                </c:pt>
                <c:pt idx="1869">
                  <c:v>0.151424</c:v>
                </c:pt>
                <c:pt idx="1870">
                  <c:v>0.15081600000000001</c:v>
                </c:pt>
                <c:pt idx="1871">
                  <c:v>0.15107200000000001</c:v>
                </c:pt>
                <c:pt idx="1872">
                  <c:v>0.14591999999999999</c:v>
                </c:pt>
                <c:pt idx="1873">
                  <c:v>0.15110399999999999</c:v>
                </c:pt>
                <c:pt idx="1874">
                  <c:v>0.15168000000000001</c:v>
                </c:pt>
                <c:pt idx="1875">
                  <c:v>0.15270400000000001</c:v>
                </c:pt>
                <c:pt idx="1876">
                  <c:v>0.144928</c:v>
                </c:pt>
                <c:pt idx="1877">
                  <c:v>0.15248</c:v>
                </c:pt>
                <c:pt idx="1878">
                  <c:v>0.15068799999999999</c:v>
                </c:pt>
                <c:pt idx="1879">
                  <c:v>0.15382399999999999</c:v>
                </c:pt>
                <c:pt idx="1880">
                  <c:v>0.14940800000000001</c:v>
                </c:pt>
                <c:pt idx="1881">
                  <c:v>0.159136</c:v>
                </c:pt>
                <c:pt idx="1882">
                  <c:v>0.15731200000000001</c:v>
                </c:pt>
                <c:pt idx="1883">
                  <c:v>0.15920000000000001</c:v>
                </c:pt>
                <c:pt idx="1884">
                  <c:v>0.151168</c:v>
                </c:pt>
                <c:pt idx="1885">
                  <c:v>0.158944</c:v>
                </c:pt>
                <c:pt idx="1886">
                  <c:v>0.15532799999999999</c:v>
                </c:pt>
                <c:pt idx="1887">
                  <c:v>0.157024</c:v>
                </c:pt>
                <c:pt idx="1888">
                  <c:v>0.153664</c:v>
                </c:pt>
                <c:pt idx="1889">
                  <c:v>0.15942400000000001</c:v>
                </c:pt>
                <c:pt idx="1890">
                  <c:v>0.158272</c:v>
                </c:pt>
                <c:pt idx="1891">
                  <c:v>0.161888</c:v>
                </c:pt>
                <c:pt idx="1892">
                  <c:v>0.152896</c:v>
                </c:pt>
                <c:pt idx="1893">
                  <c:v>0.16473599999999999</c:v>
                </c:pt>
                <c:pt idx="1894">
                  <c:v>0.16524800000000001</c:v>
                </c:pt>
                <c:pt idx="1895">
                  <c:v>0.167744</c:v>
                </c:pt>
                <c:pt idx="1896">
                  <c:v>0.162304</c:v>
                </c:pt>
                <c:pt idx="1897">
                  <c:v>0.171296</c:v>
                </c:pt>
                <c:pt idx="1898">
                  <c:v>0.17206399999999999</c:v>
                </c:pt>
                <c:pt idx="1899">
                  <c:v>0.171232</c:v>
                </c:pt>
                <c:pt idx="1900">
                  <c:v>0.16095999999999999</c:v>
                </c:pt>
                <c:pt idx="1901">
                  <c:v>0.1704</c:v>
                </c:pt>
                <c:pt idx="1902">
                  <c:v>0.16988800000000001</c:v>
                </c:pt>
                <c:pt idx="1903">
                  <c:v>0.16934399999999999</c:v>
                </c:pt>
                <c:pt idx="1904">
                  <c:v>0.16534399999999999</c:v>
                </c:pt>
                <c:pt idx="1905">
                  <c:v>0.174368</c:v>
                </c:pt>
                <c:pt idx="1906">
                  <c:v>0.17529600000000001</c:v>
                </c:pt>
                <c:pt idx="1907">
                  <c:v>0.17712</c:v>
                </c:pt>
                <c:pt idx="1908">
                  <c:v>0.168576</c:v>
                </c:pt>
                <c:pt idx="1909">
                  <c:v>0.17785599999999999</c:v>
                </c:pt>
                <c:pt idx="1910">
                  <c:v>0.17718400000000001</c:v>
                </c:pt>
                <c:pt idx="1911">
                  <c:v>0.180896</c:v>
                </c:pt>
                <c:pt idx="1912">
                  <c:v>0.176096</c:v>
                </c:pt>
                <c:pt idx="1913">
                  <c:v>0.18147199999999999</c:v>
                </c:pt>
                <c:pt idx="1914">
                  <c:v>0.17452799999999999</c:v>
                </c:pt>
                <c:pt idx="1915">
                  <c:v>0.177152</c:v>
                </c:pt>
                <c:pt idx="1916">
                  <c:v>0.17308799999999999</c:v>
                </c:pt>
                <c:pt idx="1917">
                  <c:v>0.17807999999999999</c:v>
                </c:pt>
                <c:pt idx="1918">
                  <c:v>0.17884800000000001</c:v>
                </c:pt>
                <c:pt idx="1919">
                  <c:v>0.18374399999999999</c:v>
                </c:pt>
                <c:pt idx="1920">
                  <c:v>0.18073600000000001</c:v>
                </c:pt>
                <c:pt idx="1921">
                  <c:v>0.18595200000000001</c:v>
                </c:pt>
                <c:pt idx="1922">
                  <c:v>0.18608</c:v>
                </c:pt>
                <c:pt idx="1923">
                  <c:v>0.18812799999999999</c:v>
                </c:pt>
                <c:pt idx="1924">
                  <c:v>0.18124799999999999</c:v>
                </c:pt>
                <c:pt idx="1925">
                  <c:v>0.191552</c:v>
                </c:pt>
                <c:pt idx="1926">
                  <c:v>0.19062399999999999</c:v>
                </c:pt>
                <c:pt idx="1927">
                  <c:v>0.18950400000000001</c:v>
                </c:pt>
                <c:pt idx="1928">
                  <c:v>0.18435199999999999</c:v>
                </c:pt>
                <c:pt idx="1929">
                  <c:v>0.193824</c:v>
                </c:pt>
                <c:pt idx="1930">
                  <c:v>0.19270399999999999</c:v>
                </c:pt>
                <c:pt idx="1931">
                  <c:v>0.195136</c:v>
                </c:pt>
                <c:pt idx="1932">
                  <c:v>0.186976</c:v>
                </c:pt>
                <c:pt idx="1933">
                  <c:v>0.19795199999999999</c:v>
                </c:pt>
                <c:pt idx="1934">
                  <c:v>0.19964799999999999</c:v>
                </c:pt>
                <c:pt idx="1935">
                  <c:v>0.20512</c:v>
                </c:pt>
                <c:pt idx="1936">
                  <c:v>0.20096</c:v>
                </c:pt>
                <c:pt idx="1937">
                  <c:v>0.21155199999999999</c:v>
                </c:pt>
                <c:pt idx="1938">
                  <c:v>0.223552</c:v>
                </c:pt>
                <c:pt idx="1939">
                  <c:v>0.25424000000000002</c:v>
                </c:pt>
                <c:pt idx="1940">
                  <c:v>0.29055999999999998</c:v>
                </c:pt>
                <c:pt idx="1941">
                  <c:v>0.26697599999999999</c:v>
                </c:pt>
                <c:pt idx="1942">
                  <c:v>0.232576</c:v>
                </c:pt>
                <c:pt idx="1943">
                  <c:v>0.22095999999999999</c:v>
                </c:pt>
                <c:pt idx="1944">
                  <c:v>0.20943999999999999</c:v>
                </c:pt>
                <c:pt idx="1945">
                  <c:v>0.217248</c:v>
                </c:pt>
                <c:pt idx="1946">
                  <c:v>0.20816000000000001</c:v>
                </c:pt>
                <c:pt idx="1947">
                  <c:v>0.20463999999999999</c:v>
                </c:pt>
                <c:pt idx="1948">
                  <c:v>0.19459199999999999</c:v>
                </c:pt>
                <c:pt idx="1949">
                  <c:v>0.20771200000000001</c:v>
                </c:pt>
                <c:pt idx="1950">
                  <c:v>0.211008</c:v>
                </c:pt>
                <c:pt idx="1951">
                  <c:v>0.22144</c:v>
                </c:pt>
                <c:pt idx="1952">
                  <c:v>0.21692800000000001</c:v>
                </c:pt>
                <c:pt idx="1953">
                  <c:v>0.23039999999999999</c:v>
                </c:pt>
                <c:pt idx="1954">
                  <c:v>0.243008</c:v>
                </c:pt>
                <c:pt idx="1955">
                  <c:v>0.27238400000000001</c:v>
                </c:pt>
                <c:pt idx="1956">
                  <c:v>0.31622400000000001</c:v>
                </c:pt>
                <c:pt idx="1957">
                  <c:v>0.28639999999999999</c:v>
                </c:pt>
                <c:pt idx="1958">
                  <c:v>0.24249599999999999</c:v>
                </c:pt>
                <c:pt idx="1959">
                  <c:v>0.232736</c:v>
                </c:pt>
                <c:pt idx="1960">
                  <c:v>0.221024</c:v>
                </c:pt>
                <c:pt idx="1961">
                  <c:v>0.22528000000000001</c:v>
                </c:pt>
                <c:pt idx="1962">
                  <c:v>0.22467200000000001</c:v>
                </c:pt>
                <c:pt idx="1963">
                  <c:v>0.22352</c:v>
                </c:pt>
                <c:pt idx="1964">
                  <c:v>0.20796799999999999</c:v>
                </c:pt>
                <c:pt idx="1965">
                  <c:v>0.22345599999999999</c:v>
                </c:pt>
                <c:pt idx="1966">
                  <c:v>0.222272</c:v>
                </c:pt>
                <c:pt idx="1967">
                  <c:v>0.224608</c:v>
                </c:pt>
                <c:pt idx="1968">
                  <c:v>0.21846399999999999</c:v>
                </c:pt>
                <c:pt idx="1969">
                  <c:v>0.22592000000000001</c:v>
                </c:pt>
                <c:pt idx="1970">
                  <c:v>0.22575999999999999</c:v>
                </c:pt>
                <c:pt idx="1971">
                  <c:v>0.23017599999999999</c:v>
                </c:pt>
                <c:pt idx="1972">
                  <c:v>0.21695999999999999</c:v>
                </c:pt>
                <c:pt idx="1973">
                  <c:v>0.234656</c:v>
                </c:pt>
                <c:pt idx="1974">
                  <c:v>0.22847999999999999</c:v>
                </c:pt>
                <c:pt idx="1975">
                  <c:v>0.22950400000000001</c:v>
                </c:pt>
                <c:pt idx="1976">
                  <c:v>0.218752</c:v>
                </c:pt>
                <c:pt idx="1977">
                  <c:v>0.23283200000000001</c:v>
                </c:pt>
                <c:pt idx="1978">
                  <c:v>0.22588800000000001</c:v>
                </c:pt>
                <c:pt idx="1979">
                  <c:v>0.227488</c:v>
                </c:pt>
                <c:pt idx="1980">
                  <c:v>0.21823999999999999</c:v>
                </c:pt>
                <c:pt idx="1981">
                  <c:v>0.22723199999999999</c:v>
                </c:pt>
                <c:pt idx="1982">
                  <c:v>0.23472000000000001</c:v>
                </c:pt>
                <c:pt idx="1983">
                  <c:v>0.23369599999999999</c:v>
                </c:pt>
                <c:pt idx="1984">
                  <c:v>0.227904</c:v>
                </c:pt>
                <c:pt idx="1985">
                  <c:v>0.239232</c:v>
                </c:pt>
                <c:pt idx="1986">
                  <c:v>0.23904</c:v>
                </c:pt>
                <c:pt idx="1987">
                  <c:v>0.23916799999999999</c:v>
                </c:pt>
                <c:pt idx="1988">
                  <c:v>0.22716800000000001</c:v>
                </c:pt>
                <c:pt idx="1989">
                  <c:v>0.24528</c:v>
                </c:pt>
                <c:pt idx="1990">
                  <c:v>0.24582399999999999</c:v>
                </c:pt>
                <c:pt idx="1991">
                  <c:v>0.25100800000000001</c:v>
                </c:pt>
                <c:pt idx="1992">
                  <c:v>0.24246400000000001</c:v>
                </c:pt>
                <c:pt idx="1993">
                  <c:v>0.24687999999999999</c:v>
                </c:pt>
                <c:pt idx="1994">
                  <c:v>0.24335999999999999</c:v>
                </c:pt>
                <c:pt idx="1995">
                  <c:v>0.248256</c:v>
                </c:pt>
                <c:pt idx="1996">
                  <c:v>0.23510400000000001</c:v>
                </c:pt>
                <c:pt idx="1997">
                  <c:v>0.25267200000000001</c:v>
                </c:pt>
                <c:pt idx="1998">
                  <c:v>0.24899199999999999</c:v>
                </c:pt>
                <c:pt idx="1999">
                  <c:v>0.24976000000000001</c:v>
                </c:pt>
                <c:pt idx="2000">
                  <c:v>0.23824000000000001</c:v>
                </c:pt>
                <c:pt idx="2001">
                  <c:v>0.25289600000000001</c:v>
                </c:pt>
                <c:pt idx="2002">
                  <c:v>0.25244800000000001</c:v>
                </c:pt>
                <c:pt idx="2003">
                  <c:v>0.256768</c:v>
                </c:pt>
                <c:pt idx="2004">
                  <c:v>0.24646399999999999</c:v>
                </c:pt>
                <c:pt idx="2005">
                  <c:v>0.25728000000000001</c:v>
                </c:pt>
                <c:pt idx="2006">
                  <c:v>0.25363200000000002</c:v>
                </c:pt>
                <c:pt idx="2007">
                  <c:v>0.256992</c:v>
                </c:pt>
                <c:pt idx="2008">
                  <c:v>0.24835199999999999</c:v>
                </c:pt>
                <c:pt idx="2009">
                  <c:v>0.262048</c:v>
                </c:pt>
                <c:pt idx="2010">
                  <c:v>0.26134400000000002</c:v>
                </c:pt>
                <c:pt idx="2011">
                  <c:v>0.26771200000000001</c:v>
                </c:pt>
                <c:pt idx="2012">
                  <c:v>0.254048</c:v>
                </c:pt>
                <c:pt idx="2013">
                  <c:v>0.27622400000000003</c:v>
                </c:pt>
                <c:pt idx="2014">
                  <c:v>0.267872</c:v>
                </c:pt>
                <c:pt idx="2015">
                  <c:v>0.27283200000000002</c:v>
                </c:pt>
                <c:pt idx="2016">
                  <c:v>0.26495999999999997</c:v>
                </c:pt>
                <c:pt idx="2017">
                  <c:v>0.27091199999999999</c:v>
                </c:pt>
                <c:pt idx="2018">
                  <c:v>0.26688000000000001</c:v>
                </c:pt>
                <c:pt idx="2019">
                  <c:v>0.26969599999999999</c:v>
                </c:pt>
                <c:pt idx="2020">
                  <c:v>0.25417600000000001</c:v>
                </c:pt>
                <c:pt idx="2021">
                  <c:v>0.267424</c:v>
                </c:pt>
                <c:pt idx="2022">
                  <c:v>0.264928</c:v>
                </c:pt>
                <c:pt idx="2023">
                  <c:v>0.26899200000000001</c:v>
                </c:pt>
                <c:pt idx="2024">
                  <c:v>0.26288</c:v>
                </c:pt>
                <c:pt idx="2025">
                  <c:v>0.27491199999999999</c:v>
                </c:pt>
                <c:pt idx="2026">
                  <c:v>0.27216000000000001</c:v>
                </c:pt>
                <c:pt idx="2027">
                  <c:v>0.27923199999999998</c:v>
                </c:pt>
                <c:pt idx="2028">
                  <c:v>0.26447999999999999</c:v>
                </c:pt>
                <c:pt idx="2029">
                  <c:v>0.28214400000000001</c:v>
                </c:pt>
                <c:pt idx="2030">
                  <c:v>0.29120000000000001</c:v>
                </c:pt>
                <c:pt idx="2031">
                  <c:v>0.29120000000000001</c:v>
                </c:pt>
                <c:pt idx="2032">
                  <c:v>0.28163199999999999</c:v>
                </c:pt>
                <c:pt idx="2033">
                  <c:v>0.28697600000000001</c:v>
                </c:pt>
                <c:pt idx="2034">
                  <c:v>0.28083200000000003</c:v>
                </c:pt>
                <c:pt idx="2035">
                  <c:v>0.283744</c:v>
                </c:pt>
                <c:pt idx="2036">
                  <c:v>0.27158399999999999</c:v>
                </c:pt>
                <c:pt idx="2037">
                  <c:v>0.29004799999999997</c:v>
                </c:pt>
                <c:pt idx="2038">
                  <c:v>0.28867199999999998</c:v>
                </c:pt>
                <c:pt idx="2039">
                  <c:v>0.29078399999999999</c:v>
                </c:pt>
                <c:pt idx="2040">
                  <c:v>0.28742400000000001</c:v>
                </c:pt>
                <c:pt idx="2041">
                  <c:v>0.30163200000000001</c:v>
                </c:pt>
                <c:pt idx="2042">
                  <c:v>0.29769600000000002</c:v>
                </c:pt>
                <c:pt idx="2043">
                  <c:v>0.30012800000000001</c:v>
                </c:pt>
                <c:pt idx="2044">
                  <c:v>0.28454400000000002</c:v>
                </c:pt>
                <c:pt idx="2045">
                  <c:v>0.28799999999999998</c:v>
                </c:pt>
                <c:pt idx="2046">
                  <c:v>0.28841600000000001</c:v>
                </c:pt>
                <c:pt idx="2047">
                  <c:v>0.29369600000000001</c:v>
                </c:pt>
                <c:pt idx="2048">
                  <c:v>0.28560000000000002</c:v>
                </c:pt>
                <c:pt idx="2049">
                  <c:v>0.29948799999999998</c:v>
                </c:pt>
                <c:pt idx="2050">
                  <c:v>0.29759999999999998</c:v>
                </c:pt>
                <c:pt idx="2051">
                  <c:v>0.30249599999999999</c:v>
                </c:pt>
                <c:pt idx="2052">
                  <c:v>0.28960000000000002</c:v>
                </c:pt>
                <c:pt idx="2053">
                  <c:v>0.30336000000000002</c:v>
                </c:pt>
                <c:pt idx="2054">
                  <c:v>0.30275200000000002</c:v>
                </c:pt>
                <c:pt idx="2055">
                  <c:v>0.31059199999999998</c:v>
                </c:pt>
                <c:pt idx="2056">
                  <c:v>0.303456</c:v>
                </c:pt>
                <c:pt idx="2057">
                  <c:v>0.324768</c:v>
                </c:pt>
                <c:pt idx="2058">
                  <c:v>0.31670399999999999</c:v>
                </c:pt>
                <c:pt idx="2059">
                  <c:v>0.324992</c:v>
                </c:pt>
                <c:pt idx="2060">
                  <c:v>0.30275200000000002</c:v>
                </c:pt>
                <c:pt idx="2061">
                  <c:v>0.31935999999999998</c:v>
                </c:pt>
                <c:pt idx="2062">
                  <c:v>0.31049599999999999</c:v>
                </c:pt>
                <c:pt idx="2063">
                  <c:v>0.31731199999999998</c:v>
                </c:pt>
                <c:pt idx="2064">
                  <c:v>0.30447999999999997</c:v>
                </c:pt>
                <c:pt idx="2065">
                  <c:v>0.32028800000000002</c:v>
                </c:pt>
                <c:pt idx="2066">
                  <c:v>0.33939200000000003</c:v>
                </c:pt>
                <c:pt idx="2067">
                  <c:v>0.32198399999999999</c:v>
                </c:pt>
                <c:pt idx="2068">
                  <c:v>0.30374400000000001</c:v>
                </c:pt>
                <c:pt idx="2069">
                  <c:v>0.31641599999999998</c:v>
                </c:pt>
                <c:pt idx="2070">
                  <c:v>0.31507200000000002</c:v>
                </c:pt>
                <c:pt idx="2071">
                  <c:v>0.31836799999999998</c:v>
                </c:pt>
                <c:pt idx="2072">
                  <c:v>0.30643199999999998</c:v>
                </c:pt>
                <c:pt idx="2073">
                  <c:v>0.32508799999999999</c:v>
                </c:pt>
                <c:pt idx="2074">
                  <c:v>0.32179200000000002</c:v>
                </c:pt>
                <c:pt idx="2075">
                  <c:v>0.32083200000000001</c:v>
                </c:pt>
                <c:pt idx="2076">
                  <c:v>0.31574400000000002</c:v>
                </c:pt>
                <c:pt idx="2077">
                  <c:v>0.32396799999999998</c:v>
                </c:pt>
                <c:pt idx="2078">
                  <c:v>0.32009599999999999</c:v>
                </c:pt>
                <c:pt idx="2079">
                  <c:v>0.32412800000000003</c:v>
                </c:pt>
                <c:pt idx="2080">
                  <c:v>0.31798399999999999</c:v>
                </c:pt>
                <c:pt idx="2081">
                  <c:v>0.32976</c:v>
                </c:pt>
                <c:pt idx="2082">
                  <c:v>0.32579200000000003</c:v>
                </c:pt>
                <c:pt idx="2083">
                  <c:v>0.33017600000000003</c:v>
                </c:pt>
                <c:pt idx="2084">
                  <c:v>0.31872</c:v>
                </c:pt>
                <c:pt idx="2085">
                  <c:v>0.33792</c:v>
                </c:pt>
                <c:pt idx="2086">
                  <c:v>0.36230400000000001</c:v>
                </c:pt>
                <c:pt idx="2087">
                  <c:v>0.34646399999999999</c:v>
                </c:pt>
                <c:pt idx="2088">
                  <c:v>0.32832</c:v>
                </c:pt>
                <c:pt idx="2089">
                  <c:v>0.34079999999999999</c:v>
                </c:pt>
                <c:pt idx="2090">
                  <c:v>0.33648</c:v>
                </c:pt>
                <c:pt idx="2091">
                  <c:v>0.34307199999999999</c:v>
                </c:pt>
                <c:pt idx="2092">
                  <c:v>0.3216</c:v>
                </c:pt>
                <c:pt idx="2093">
                  <c:v>0.34377600000000003</c:v>
                </c:pt>
                <c:pt idx="2094">
                  <c:v>0.337088</c:v>
                </c:pt>
                <c:pt idx="2095">
                  <c:v>0.341472</c:v>
                </c:pt>
                <c:pt idx="2096">
                  <c:v>0.32912000000000002</c:v>
                </c:pt>
                <c:pt idx="2097">
                  <c:v>0.34572799999999998</c:v>
                </c:pt>
                <c:pt idx="2098">
                  <c:v>0.348576</c:v>
                </c:pt>
                <c:pt idx="2099">
                  <c:v>0.35580800000000001</c:v>
                </c:pt>
                <c:pt idx="2100">
                  <c:v>0.34188800000000003</c:v>
                </c:pt>
                <c:pt idx="2101">
                  <c:v>0.35500799999999999</c:v>
                </c:pt>
                <c:pt idx="2102">
                  <c:v>0.36015999999999998</c:v>
                </c:pt>
                <c:pt idx="2103">
                  <c:v>0.37696000000000002</c:v>
                </c:pt>
                <c:pt idx="2104">
                  <c:v>0.36515199999999998</c:v>
                </c:pt>
                <c:pt idx="2105">
                  <c:v>0.38284800000000002</c:v>
                </c:pt>
                <c:pt idx="2106">
                  <c:v>0.39407999999999999</c:v>
                </c:pt>
                <c:pt idx="2107">
                  <c:v>0.40051199999999998</c:v>
                </c:pt>
                <c:pt idx="2108">
                  <c:v>0.41212799999999999</c:v>
                </c:pt>
                <c:pt idx="2109">
                  <c:v>0.40176000000000001</c:v>
                </c:pt>
                <c:pt idx="2110">
                  <c:v>0.37878400000000001</c:v>
                </c:pt>
                <c:pt idx="2111">
                  <c:v>0.36579200000000001</c:v>
                </c:pt>
                <c:pt idx="2112">
                  <c:v>0.34451199999999998</c:v>
                </c:pt>
                <c:pt idx="2113">
                  <c:v>0.36435200000000001</c:v>
                </c:pt>
                <c:pt idx="2114">
                  <c:v>0.36</c:v>
                </c:pt>
                <c:pt idx="2115">
                  <c:v>0.36652800000000002</c:v>
                </c:pt>
                <c:pt idx="2116">
                  <c:v>0.34220800000000001</c:v>
                </c:pt>
                <c:pt idx="2117">
                  <c:v>0.36143999999999998</c:v>
                </c:pt>
                <c:pt idx="2118">
                  <c:v>0.359072</c:v>
                </c:pt>
                <c:pt idx="2119">
                  <c:v>0.360128</c:v>
                </c:pt>
                <c:pt idx="2120">
                  <c:v>0.349856</c:v>
                </c:pt>
                <c:pt idx="2121">
                  <c:v>0.36985600000000002</c:v>
                </c:pt>
                <c:pt idx="2122">
                  <c:v>0.37071999999999999</c:v>
                </c:pt>
                <c:pt idx="2123">
                  <c:v>0.37596800000000002</c:v>
                </c:pt>
                <c:pt idx="2124">
                  <c:v>0.35763200000000001</c:v>
                </c:pt>
                <c:pt idx="2125">
                  <c:v>0.37452800000000003</c:v>
                </c:pt>
                <c:pt idx="2126">
                  <c:v>0.37548799999999999</c:v>
                </c:pt>
                <c:pt idx="2127">
                  <c:v>0.39852799999999999</c:v>
                </c:pt>
                <c:pt idx="2128">
                  <c:v>0.41331200000000001</c:v>
                </c:pt>
                <c:pt idx="2129">
                  <c:v>0.448544</c:v>
                </c:pt>
                <c:pt idx="2130">
                  <c:v>0.43843199999999999</c:v>
                </c:pt>
                <c:pt idx="2131">
                  <c:v>0.43148799999999998</c:v>
                </c:pt>
                <c:pt idx="2132">
                  <c:v>0.40223999999999999</c:v>
                </c:pt>
                <c:pt idx="2133">
                  <c:v>0.40915200000000002</c:v>
                </c:pt>
                <c:pt idx="2134">
                  <c:v>0.40755200000000003</c:v>
                </c:pt>
                <c:pt idx="2135">
                  <c:v>0.412576</c:v>
                </c:pt>
                <c:pt idx="2136">
                  <c:v>0.38704</c:v>
                </c:pt>
                <c:pt idx="2137">
                  <c:v>0.39535999999999999</c:v>
                </c:pt>
                <c:pt idx="2138">
                  <c:v>0.38012800000000002</c:v>
                </c:pt>
                <c:pt idx="2139">
                  <c:v>0.38563199999999997</c:v>
                </c:pt>
                <c:pt idx="2140">
                  <c:v>0.36441600000000002</c:v>
                </c:pt>
                <c:pt idx="2141">
                  <c:v>0.38246400000000003</c:v>
                </c:pt>
                <c:pt idx="2142">
                  <c:v>0.37919999999999998</c:v>
                </c:pt>
                <c:pt idx="2143">
                  <c:v>0.38812799999999997</c:v>
                </c:pt>
                <c:pt idx="2144">
                  <c:v>0.37612800000000002</c:v>
                </c:pt>
                <c:pt idx="2145">
                  <c:v>0.4</c:v>
                </c:pt>
                <c:pt idx="2146">
                  <c:v>0.39705600000000002</c:v>
                </c:pt>
                <c:pt idx="2147">
                  <c:v>0.40595199999999998</c:v>
                </c:pt>
                <c:pt idx="2148">
                  <c:v>0.39382400000000001</c:v>
                </c:pt>
                <c:pt idx="2149">
                  <c:v>0.41065600000000002</c:v>
                </c:pt>
                <c:pt idx="2150">
                  <c:v>0.40854400000000002</c:v>
                </c:pt>
                <c:pt idx="2151">
                  <c:v>0.41420800000000002</c:v>
                </c:pt>
                <c:pt idx="2152">
                  <c:v>0.39532800000000001</c:v>
                </c:pt>
                <c:pt idx="2153">
                  <c:v>0.41315200000000002</c:v>
                </c:pt>
                <c:pt idx="2154">
                  <c:v>0.41955199999999998</c:v>
                </c:pt>
                <c:pt idx="2155">
                  <c:v>0.436</c:v>
                </c:pt>
                <c:pt idx="2156">
                  <c:v>0.396928</c:v>
                </c:pt>
                <c:pt idx="2157">
                  <c:v>0.41455999999999998</c:v>
                </c:pt>
                <c:pt idx="2158">
                  <c:v>0.41471999999999998</c:v>
                </c:pt>
                <c:pt idx="2159">
                  <c:v>0.41878399999999999</c:v>
                </c:pt>
                <c:pt idx="2160">
                  <c:v>0.40832000000000002</c:v>
                </c:pt>
                <c:pt idx="2161">
                  <c:v>0.42624000000000001</c:v>
                </c:pt>
                <c:pt idx="2162">
                  <c:v>0.419296</c:v>
                </c:pt>
                <c:pt idx="2163">
                  <c:v>0.43264000000000002</c:v>
                </c:pt>
                <c:pt idx="2164">
                  <c:v>0.39910400000000001</c:v>
                </c:pt>
                <c:pt idx="2165">
                  <c:v>0.42182399999999998</c:v>
                </c:pt>
                <c:pt idx="2166">
                  <c:v>0.418848</c:v>
                </c:pt>
                <c:pt idx="2167">
                  <c:v>0.42947200000000002</c:v>
                </c:pt>
                <c:pt idx="2168">
                  <c:v>0.41347200000000001</c:v>
                </c:pt>
                <c:pt idx="2169">
                  <c:v>0.443328</c:v>
                </c:pt>
                <c:pt idx="2170">
                  <c:v>0.426784</c:v>
                </c:pt>
                <c:pt idx="2171">
                  <c:v>0.42099199999999998</c:v>
                </c:pt>
                <c:pt idx="2172">
                  <c:v>0.39830399999999999</c:v>
                </c:pt>
                <c:pt idx="2173">
                  <c:v>0.41920000000000002</c:v>
                </c:pt>
                <c:pt idx="2174">
                  <c:v>0.42339199999999999</c:v>
                </c:pt>
                <c:pt idx="2175">
                  <c:v>0.43292799999999998</c:v>
                </c:pt>
                <c:pt idx="2176">
                  <c:v>0.41788799999999998</c:v>
                </c:pt>
                <c:pt idx="2177">
                  <c:v>0.43529600000000002</c:v>
                </c:pt>
                <c:pt idx="2178">
                  <c:v>0.43296000000000001</c:v>
                </c:pt>
                <c:pt idx="2179">
                  <c:v>0.44016</c:v>
                </c:pt>
                <c:pt idx="2180">
                  <c:v>0.43136000000000002</c:v>
                </c:pt>
                <c:pt idx="2181">
                  <c:v>0.45590399999999998</c:v>
                </c:pt>
                <c:pt idx="2182">
                  <c:v>0.45235199999999998</c:v>
                </c:pt>
                <c:pt idx="2183">
                  <c:v>0.45177600000000001</c:v>
                </c:pt>
                <c:pt idx="2184">
                  <c:v>0.43580799999999997</c:v>
                </c:pt>
                <c:pt idx="2185">
                  <c:v>0.45686399999999999</c:v>
                </c:pt>
                <c:pt idx="2186">
                  <c:v>0.447104</c:v>
                </c:pt>
                <c:pt idx="2187">
                  <c:v>0.45395200000000002</c:v>
                </c:pt>
                <c:pt idx="2188">
                  <c:v>0.426624</c:v>
                </c:pt>
                <c:pt idx="2189">
                  <c:v>0.457376</c:v>
                </c:pt>
                <c:pt idx="2190">
                  <c:v>0.46374399999999999</c:v>
                </c:pt>
                <c:pt idx="2191">
                  <c:v>0.50972799999999996</c:v>
                </c:pt>
                <c:pt idx="2192">
                  <c:v>0.58208000000000004</c:v>
                </c:pt>
                <c:pt idx="2193">
                  <c:v>0.54492799999999997</c:v>
                </c:pt>
                <c:pt idx="2194">
                  <c:v>0.50009599999999998</c:v>
                </c:pt>
                <c:pt idx="2195">
                  <c:v>0.496832</c:v>
                </c:pt>
                <c:pt idx="2196">
                  <c:v>0.46684799999999999</c:v>
                </c:pt>
                <c:pt idx="2197">
                  <c:v>0.48380800000000002</c:v>
                </c:pt>
                <c:pt idx="2198">
                  <c:v>0.47548800000000002</c:v>
                </c:pt>
                <c:pt idx="2199">
                  <c:v>0.48192000000000002</c:v>
                </c:pt>
                <c:pt idx="2200">
                  <c:v>0.47049600000000003</c:v>
                </c:pt>
                <c:pt idx="2201">
                  <c:v>0.47971200000000003</c:v>
                </c:pt>
                <c:pt idx="2202">
                  <c:v>0.46249600000000002</c:v>
                </c:pt>
                <c:pt idx="2203">
                  <c:v>0.459872</c:v>
                </c:pt>
                <c:pt idx="2204">
                  <c:v>0.44118400000000002</c:v>
                </c:pt>
                <c:pt idx="2205">
                  <c:v>0.46751999999999999</c:v>
                </c:pt>
                <c:pt idx="2206">
                  <c:v>0.47171200000000002</c:v>
                </c:pt>
                <c:pt idx="2207">
                  <c:v>0.485568</c:v>
                </c:pt>
                <c:pt idx="2208">
                  <c:v>0.48892799999999997</c:v>
                </c:pt>
                <c:pt idx="2209">
                  <c:v>0.49843199999999999</c:v>
                </c:pt>
                <c:pt idx="2210">
                  <c:v>0.489344</c:v>
                </c:pt>
                <c:pt idx="2211">
                  <c:v>0.49625599999999997</c:v>
                </c:pt>
                <c:pt idx="2212">
                  <c:v>0.47417599999999999</c:v>
                </c:pt>
                <c:pt idx="2213">
                  <c:v>0.48803200000000002</c:v>
                </c:pt>
                <c:pt idx="2214">
                  <c:v>0.49065599999999998</c:v>
                </c:pt>
                <c:pt idx="2215">
                  <c:v>0.54300800000000005</c:v>
                </c:pt>
                <c:pt idx="2216">
                  <c:v>0.61695999999999995</c:v>
                </c:pt>
                <c:pt idx="2217">
                  <c:v>0.57305600000000001</c:v>
                </c:pt>
                <c:pt idx="2218">
                  <c:v>0.50848000000000004</c:v>
                </c:pt>
                <c:pt idx="2219">
                  <c:v>0.50358400000000003</c:v>
                </c:pt>
                <c:pt idx="2220">
                  <c:v>0.47337600000000002</c:v>
                </c:pt>
                <c:pt idx="2221">
                  <c:v>0.51075199999999998</c:v>
                </c:pt>
                <c:pt idx="2222">
                  <c:v>0.508768</c:v>
                </c:pt>
                <c:pt idx="2223">
                  <c:v>0.50438400000000005</c:v>
                </c:pt>
                <c:pt idx="2224">
                  <c:v>0.48937599999999998</c:v>
                </c:pt>
                <c:pt idx="2225">
                  <c:v>0.50851199999999996</c:v>
                </c:pt>
                <c:pt idx="2226">
                  <c:v>0.50729599999999997</c:v>
                </c:pt>
                <c:pt idx="2227">
                  <c:v>0.51500800000000002</c:v>
                </c:pt>
                <c:pt idx="2228">
                  <c:v>0.48675200000000002</c:v>
                </c:pt>
                <c:pt idx="2229">
                  <c:v>0.50694399999999995</c:v>
                </c:pt>
                <c:pt idx="2230">
                  <c:v>0.49993599999999999</c:v>
                </c:pt>
                <c:pt idx="2231">
                  <c:v>0.51456000000000002</c:v>
                </c:pt>
                <c:pt idx="2232">
                  <c:v>0.488512</c:v>
                </c:pt>
                <c:pt idx="2233">
                  <c:v>0.51516799999999996</c:v>
                </c:pt>
                <c:pt idx="2234">
                  <c:v>0.49942399999999998</c:v>
                </c:pt>
                <c:pt idx="2235">
                  <c:v>0.50300800000000001</c:v>
                </c:pt>
                <c:pt idx="2236">
                  <c:v>0.48713600000000001</c:v>
                </c:pt>
                <c:pt idx="2237">
                  <c:v>0.50438400000000005</c:v>
                </c:pt>
                <c:pt idx="2238">
                  <c:v>0.50256000000000001</c:v>
                </c:pt>
                <c:pt idx="2239">
                  <c:v>0.51359999999999995</c:v>
                </c:pt>
                <c:pt idx="2240">
                  <c:v>0.49926399999999999</c:v>
                </c:pt>
                <c:pt idx="2241">
                  <c:v>0.54390400000000005</c:v>
                </c:pt>
                <c:pt idx="2242">
                  <c:v>0.56771199999999999</c:v>
                </c:pt>
                <c:pt idx="2243">
                  <c:v>0.58390399999999998</c:v>
                </c:pt>
                <c:pt idx="2244">
                  <c:v>0.54108800000000001</c:v>
                </c:pt>
                <c:pt idx="2245">
                  <c:v>0.54889600000000005</c:v>
                </c:pt>
                <c:pt idx="2246">
                  <c:v>0.538304</c:v>
                </c:pt>
                <c:pt idx="2247">
                  <c:v>0.53449599999999997</c:v>
                </c:pt>
                <c:pt idx="2248">
                  <c:v>0.50851199999999996</c:v>
                </c:pt>
                <c:pt idx="2249">
                  <c:v>0.52611200000000002</c:v>
                </c:pt>
                <c:pt idx="2250">
                  <c:v>0.51583999999999997</c:v>
                </c:pt>
                <c:pt idx="2251">
                  <c:v>0.52595199999999998</c:v>
                </c:pt>
                <c:pt idx="2252">
                  <c:v>0.49257600000000001</c:v>
                </c:pt>
                <c:pt idx="2253">
                  <c:v>0.52809600000000001</c:v>
                </c:pt>
                <c:pt idx="2254">
                  <c:v>0.52617599999999998</c:v>
                </c:pt>
                <c:pt idx="2255">
                  <c:v>0.54227199999999998</c:v>
                </c:pt>
                <c:pt idx="2256">
                  <c:v>0.51494399999999996</c:v>
                </c:pt>
                <c:pt idx="2257">
                  <c:v>0.53270399999999996</c:v>
                </c:pt>
                <c:pt idx="2258">
                  <c:v>0.52959999999999996</c:v>
                </c:pt>
                <c:pt idx="2259">
                  <c:v>0.54275200000000001</c:v>
                </c:pt>
                <c:pt idx="2260">
                  <c:v>0.51382399999999995</c:v>
                </c:pt>
                <c:pt idx="2261">
                  <c:v>0.53795199999999999</c:v>
                </c:pt>
                <c:pt idx="2262">
                  <c:v>0.53340799999999999</c:v>
                </c:pt>
                <c:pt idx="2263">
                  <c:v>0.54899200000000004</c:v>
                </c:pt>
                <c:pt idx="2264">
                  <c:v>0.54585600000000001</c:v>
                </c:pt>
                <c:pt idx="2265">
                  <c:v>0.58521599999999996</c:v>
                </c:pt>
                <c:pt idx="2266">
                  <c:v>0.58111999999999997</c:v>
                </c:pt>
                <c:pt idx="2267">
                  <c:v>0.59692800000000001</c:v>
                </c:pt>
                <c:pt idx="2268">
                  <c:v>0.57164800000000004</c:v>
                </c:pt>
                <c:pt idx="2269">
                  <c:v>0.59795200000000004</c:v>
                </c:pt>
                <c:pt idx="2270">
                  <c:v>0.58428800000000003</c:v>
                </c:pt>
                <c:pt idx="2271">
                  <c:v>0.56636799999999998</c:v>
                </c:pt>
                <c:pt idx="2272">
                  <c:v>0.53875200000000001</c:v>
                </c:pt>
                <c:pt idx="2273">
                  <c:v>0.56335999999999997</c:v>
                </c:pt>
                <c:pt idx="2274">
                  <c:v>0.56457599999999997</c:v>
                </c:pt>
                <c:pt idx="2275">
                  <c:v>0.56518400000000002</c:v>
                </c:pt>
                <c:pt idx="2276">
                  <c:v>0.54889600000000005</c:v>
                </c:pt>
                <c:pt idx="2277">
                  <c:v>0.57363200000000003</c:v>
                </c:pt>
                <c:pt idx="2278">
                  <c:v>0.57455999999999996</c:v>
                </c:pt>
                <c:pt idx="2279">
                  <c:v>0.57891199999999998</c:v>
                </c:pt>
                <c:pt idx="2280">
                  <c:v>0.55302399999999996</c:v>
                </c:pt>
                <c:pt idx="2281">
                  <c:v>0.57500799999999996</c:v>
                </c:pt>
                <c:pt idx="2282">
                  <c:v>0.566272</c:v>
                </c:pt>
                <c:pt idx="2283">
                  <c:v>0.58294400000000002</c:v>
                </c:pt>
                <c:pt idx="2284">
                  <c:v>0.53964800000000002</c:v>
                </c:pt>
                <c:pt idx="2285">
                  <c:v>0.58022399999999996</c:v>
                </c:pt>
                <c:pt idx="2286">
                  <c:v>0.577376</c:v>
                </c:pt>
                <c:pt idx="2287">
                  <c:v>0.58575999999999995</c:v>
                </c:pt>
                <c:pt idx="2288">
                  <c:v>0.56272</c:v>
                </c:pt>
                <c:pt idx="2289">
                  <c:v>0.59027200000000002</c:v>
                </c:pt>
                <c:pt idx="2290">
                  <c:v>0.58444799999999997</c:v>
                </c:pt>
                <c:pt idx="2291">
                  <c:v>0.60048000000000001</c:v>
                </c:pt>
                <c:pt idx="2292">
                  <c:v>0.57091199999999998</c:v>
                </c:pt>
                <c:pt idx="2293">
                  <c:v>0.58739200000000003</c:v>
                </c:pt>
                <c:pt idx="2294">
                  <c:v>0.58828800000000003</c:v>
                </c:pt>
                <c:pt idx="2295">
                  <c:v>0.59641599999999995</c:v>
                </c:pt>
                <c:pt idx="2296">
                  <c:v>0.58208000000000004</c:v>
                </c:pt>
                <c:pt idx="2297">
                  <c:v>0.61392000000000002</c:v>
                </c:pt>
                <c:pt idx="2298">
                  <c:v>0.601248</c:v>
                </c:pt>
                <c:pt idx="2299">
                  <c:v>0.61174399999999995</c:v>
                </c:pt>
                <c:pt idx="2300">
                  <c:v>0.57619200000000004</c:v>
                </c:pt>
                <c:pt idx="2301">
                  <c:v>0.60272000000000003</c:v>
                </c:pt>
                <c:pt idx="2302">
                  <c:v>0.59177599999999997</c:v>
                </c:pt>
                <c:pt idx="2303">
                  <c:v>0.61193600000000004</c:v>
                </c:pt>
                <c:pt idx="2304">
                  <c:v>0.57971200000000001</c:v>
                </c:pt>
                <c:pt idx="2305">
                  <c:v>0.61363199999999996</c:v>
                </c:pt>
                <c:pt idx="2306">
                  <c:v>0.60351999999999995</c:v>
                </c:pt>
                <c:pt idx="2307">
                  <c:v>0.60988799999999999</c:v>
                </c:pt>
                <c:pt idx="2308">
                  <c:v>0.57846399999999998</c:v>
                </c:pt>
                <c:pt idx="2309">
                  <c:v>0.62041599999999997</c:v>
                </c:pt>
                <c:pt idx="2310">
                  <c:v>0.61315200000000003</c:v>
                </c:pt>
                <c:pt idx="2311">
                  <c:v>0.61267199999999999</c:v>
                </c:pt>
                <c:pt idx="2312">
                  <c:v>0.59683200000000003</c:v>
                </c:pt>
                <c:pt idx="2313">
                  <c:v>0.61996799999999996</c:v>
                </c:pt>
                <c:pt idx="2314">
                  <c:v>0.611456</c:v>
                </c:pt>
                <c:pt idx="2315">
                  <c:v>0.63056000000000001</c:v>
                </c:pt>
                <c:pt idx="2316">
                  <c:v>0.58566399999999996</c:v>
                </c:pt>
                <c:pt idx="2317">
                  <c:v>0.62995199999999996</c:v>
                </c:pt>
                <c:pt idx="2318">
                  <c:v>0.66854400000000003</c:v>
                </c:pt>
                <c:pt idx="2319">
                  <c:v>0.64550399999999997</c:v>
                </c:pt>
                <c:pt idx="2320">
                  <c:v>0.60108799999999996</c:v>
                </c:pt>
                <c:pt idx="2321">
                  <c:v>0.625888</c:v>
                </c:pt>
                <c:pt idx="2322">
                  <c:v>0.62172799999999995</c:v>
                </c:pt>
                <c:pt idx="2323">
                  <c:v>0.63273599999999997</c:v>
                </c:pt>
                <c:pt idx="2324">
                  <c:v>0.60198399999999996</c:v>
                </c:pt>
                <c:pt idx="2325">
                  <c:v>0.63583999999999996</c:v>
                </c:pt>
                <c:pt idx="2326">
                  <c:v>0.63119999999999998</c:v>
                </c:pt>
                <c:pt idx="2327">
                  <c:v>0.64937599999999995</c:v>
                </c:pt>
                <c:pt idx="2328">
                  <c:v>0.63190400000000002</c:v>
                </c:pt>
                <c:pt idx="2329">
                  <c:v>0.65920000000000001</c:v>
                </c:pt>
                <c:pt idx="2330">
                  <c:v>0.64006399999999997</c:v>
                </c:pt>
                <c:pt idx="2331">
                  <c:v>0.64144000000000001</c:v>
                </c:pt>
                <c:pt idx="2332">
                  <c:v>0.60687999999999998</c:v>
                </c:pt>
                <c:pt idx="2333">
                  <c:v>0.64140799999999998</c:v>
                </c:pt>
                <c:pt idx="2334">
                  <c:v>0.64057600000000003</c:v>
                </c:pt>
                <c:pt idx="2335">
                  <c:v>0.64905599999999997</c:v>
                </c:pt>
                <c:pt idx="2336">
                  <c:v>0.61958400000000002</c:v>
                </c:pt>
                <c:pt idx="2337">
                  <c:v>0.65238399999999996</c:v>
                </c:pt>
                <c:pt idx="2338">
                  <c:v>0.64927999999999997</c:v>
                </c:pt>
                <c:pt idx="2339">
                  <c:v>0.66476800000000003</c:v>
                </c:pt>
                <c:pt idx="2340">
                  <c:v>0.625888</c:v>
                </c:pt>
                <c:pt idx="2341">
                  <c:v>0.65494399999999997</c:v>
                </c:pt>
                <c:pt idx="2342">
                  <c:v>0.65913600000000006</c:v>
                </c:pt>
                <c:pt idx="2343">
                  <c:v>0.65769599999999995</c:v>
                </c:pt>
                <c:pt idx="2344">
                  <c:v>0.63759999999999994</c:v>
                </c:pt>
                <c:pt idx="2345">
                  <c:v>0.67264000000000002</c:v>
                </c:pt>
                <c:pt idx="2346">
                  <c:v>0.71174400000000004</c:v>
                </c:pt>
                <c:pt idx="2347">
                  <c:v>0.68620800000000004</c:v>
                </c:pt>
                <c:pt idx="2348">
                  <c:v>0.63164799999999999</c:v>
                </c:pt>
                <c:pt idx="2349">
                  <c:v>0.67004799999999998</c:v>
                </c:pt>
                <c:pt idx="2350">
                  <c:v>0.671072</c:v>
                </c:pt>
                <c:pt idx="2351">
                  <c:v>0.68691199999999997</c:v>
                </c:pt>
                <c:pt idx="2352">
                  <c:v>0.66246400000000005</c:v>
                </c:pt>
                <c:pt idx="2353">
                  <c:v>0.68230400000000002</c:v>
                </c:pt>
                <c:pt idx="2354">
                  <c:v>0.67168000000000005</c:v>
                </c:pt>
                <c:pt idx="2355">
                  <c:v>0.68559999999999999</c:v>
                </c:pt>
                <c:pt idx="2356">
                  <c:v>0.647648</c:v>
                </c:pt>
                <c:pt idx="2357">
                  <c:v>0.67808000000000002</c:v>
                </c:pt>
                <c:pt idx="2358">
                  <c:v>0.68748799999999999</c:v>
                </c:pt>
                <c:pt idx="2359">
                  <c:v>0.70118400000000003</c:v>
                </c:pt>
                <c:pt idx="2360">
                  <c:v>0.69481599999999999</c:v>
                </c:pt>
                <c:pt idx="2361">
                  <c:v>0.70911999999999997</c:v>
                </c:pt>
                <c:pt idx="2362">
                  <c:v>0.68147199999999997</c:v>
                </c:pt>
                <c:pt idx="2363">
                  <c:v>0.67843200000000004</c:v>
                </c:pt>
                <c:pt idx="2364">
                  <c:v>0.65417599999999998</c:v>
                </c:pt>
                <c:pt idx="2365">
                  <c:v>0.68249599999999999</c:v>
                </c:pt>
                <c:pt idx="2366">
                  <c:v>0.682176</c:v>
                </c:pt>
                <c:pt idx="2367">
                  <c:v>0.69651200000000002</c:v>
                </c:pt>
                <c:pt idx="2368">
                  <c:v>0.67804799999999998</c:v>
                </c:pt>
                <c:pt idx="2369">
                  <c:v>0.70163200000000003</c:v>
                </c:pt>
                <c:pt idx="2370">
                  <c:v>0.69363200000000003</c:v>
                </c:pt>
                <c:pt idx="2371">
                  <c:v>0.70928000000000002</c:v>
                </c:pt>
                <c:pt idx="2372">
                  <c:v>0.66224000000000005</c:v>
                </c:pt>
                <c:pt idx="2373">
                  <c:v>0.70748800000000001</c:v>
                </c:pt>
                <c:pt idx="2374">
                  <c:v>0.70374400000000004</c:v>
                </c:pt>
                <c:pt idx="2375">
                  <c:v>0.70838400000000001</c:v>
                </c:pt>
                <c:pt idx="2376">
                  <c:v>0.69692799999999999</c:v>
                </c:pt>
                <c:pt idx="2377">
                  <c:v>0.72287999999999997</c:v>
                </c:pt>
                <c:pt idx="2378">
                  <c:v>0.70598399999999994</c:v>
                </c:pt>
                <c:pt idx="2379">
                  <c:v>0.72185600000000005</c:v>
                </c:pt>
                <c:pt idx="2380">
                  <c:v>0.68115199999999998</c:v>
                </c:pt>
                <c:pt idx="2381">
                  <c:v>0.72352000000000005</c:v>
                </c:pt>
                <c:pt idx="2382">
                  <c:v>0.71872000000000003</c:v>
                </c:pt>
                <c:pt idx="2383">
                  <c:v>0.71942399999999995</c:v>
                </c:pt>
                <c:pt idx="2384">
                  <c:v>0.70016</c:v>
                </c:pt>
                <c:pt idx="2385">
                  <c:v>0.73292800000000002</c:v>
                </c:pt>
                <c:pt idx="2386">
                  <c:v>0.73516800000000004</c:v>
                </c:pt>
                <c:pt idx="2387">
                  <c:v>0.74979200000000001</c:v>
                </c:pt>
                <c:pt idx="2388">
                  <c:v>0.70543999999999996</c:v>
                </c:pt>
                <c:pt idx="2389">
                  <c:v>0.74627200000000005</c:v>
                </c:pt>
                <c:pt idx="2390">
                  <c:v>0.74486399999999997</c:v>
                </c:pt>
                <c:pt idx="2391">
                  <c:v>0.74128000000000005</c:v>
                </c:pt>
                <c:pt idx="2392">
                  <c:v>0.71830400000000005</c:v>
                </c:pt>
                <c:pt idx="2393">
                  <c:v>0.74979200000000001</c:v>
                </c:pt>
                <c:pt idx="2394">
                  <c:v>0.732352</c:v>
                </c:pt>
                <c:pt idx="2395">
                  <c:v>0.74086399999999997</c:v>
                </c:pt>
                <c:pt idx="2396">
                  <c:v>0.71212799999999998</c:v>
                </c:pt>
                <c:pt idx="2397">
                  <c:v>0.74476799999999999</c:v>
                </c:pt>
                <c:pt idx="2398">
                  <c:v>0.74492800000000003</c:v>
                </c:pt>
                <c:pt idx="2399">
                  <c:v>0.76316799999999996</c:v>
                </c:pt>
                <c:pt idx="2400">
                  <c:v>0.74892800000000004</c:v>
                </c:pt>
                <c:pt idx="2401">
                  <c:v>0.78671999999999997</c:v>
                </c:pt>
                <c:pt idx="2402">
                  <c:v>0.78284799999999999</c:v>
                </c:pt>
                <c:pt idx="2403">
                  <c:v>0.785632</c:v>
                </c:pt>
                <c:pt idx="2404">
                  <c:v>0.74803200000000003</c:v>
                </c:pt>
                <c:pt idx="2405">
                  <c:v>0.77740799999999999</c:v>
                </c:pt>
                <c:pt idx="2406">
                  <c:v>0.76588800000000001</c:v>
                </c:pt>
                <c:pt idx="2407">
                  <c:v>0.77254400000000001</c:v>
                </c:pt>
                <c:pt idx="2408">
                  <c:v>0.74860800000000005</c:v>
                </c:pt>
                <c:pt idx="2409">
                  <c:v>0.77791999999999994</c:v>
                </c:pt>
                <c:pt idx="2410">
                  <c:v>0.76198399999999999</c:v>
                </c:pt>
                <c:pt idx="2411">
                  <c:v>0.79126399999999997</c:v>
                </c:pt>
                <c:pt idx="2412">
                  <c:v>0.73836800000000002</c:v>
                </c:pt>
                <c:pt idx="2413">
                  <c:v>0.79196800000000001</c:v>
                </c:pt>
                <c:pt idx="2414">
                  <c:v>0.80201599999999995</c:v>
                </c:pt>
                <c:pt idx="2415">
                  <c:v>0.79958399999999996</c:v>
                </c:pt>
                <c:pt idx="2416">
                  <c:v>0.76249599999999995</c:v>
                </c:pt>
                <c:pt idx="2417">
                  <c:v>0.78345600000000004</c:v>
                </c:pt>
                <c:pt idx="2418">
                  <c:v>0.77555200000000002</c:v>
                </c:pt>
                <c:pt idx="2419">
                  <c:v>0.78844800000000004</c:v>
                </c:pt>
                <c:pt idx="2420">
                  <c:v>0.75974399999999997</c:v>
                </c:pt>
                <c:pt idx="2421">
                  <c:v>0.79935999999999996</c:v>
                </c:pt>
                <c:pt idx="2422">
                  <c:v>0.79615999999999998</c:v>
                </c:pt>
                <c:pt idx="2423">
                  <c:v>0.79961599999999999</c:v>
                </c:pt>
                <c:pt idx="2424">
                  <c:v>0.77116799999999996</c:v>
                </c:pt>
                <c:pt idx="2425">
                  <c:v>0.80099200000000004</c:v>
                </c:pt>
                <c:pt idx="2426">
                  <c:v>0.77350399999999997</c:v>
                </c:pt>
                <c:pt idx="2427">
                  <c:v>0.77558400000000005</c:v>
                </c:pt>
                <c:pt idx="2428">
                  <c:v>0.73939200000000005</c:v>
                </c:pt>
                <c:pt idx="2429">
                  <c:v>0.77312000000000003</c:v>
                </c:pt>
                <c:pt idx="2430">
                  <c:v>0.77439999999999998</c:v>
                </c:pt>
                <c:pt idx="2431">
                  <c:v>0.80678399999999995</c:v>
                </c:pt>
                <c:pt idx="2432">
                  <c:v>0.796512</c:v>
                </c:pt>
                <c:pt idx="2433">
                  <c:v>0.83628800000000003</c:v>
                </c:pt>
                <c:pt idx="2434">
                  <c:v>0.85977599999999998</c:v>
                </c:pt>
                <c:pt idx="2435">
                  <c:v>0.89276800000000001</c:v>
                </c:pt>
                <c:pt idx="2436">
                  <c:v>0.88063999999999998</c:v>
                </c:pt>
                <c:pt idx="2437">
                  <c:v>0.95913599999999999</c:v>
                </c:pt>
                <c:pt idx="2438">
                  <c:v>0.94028800000000001</c:v>
                </c:pt>
                <c:pt idx="2439">
                  <c:v>0.95423999999999998</c:v>
                </c:pt>
                <c:pt idx="2440">
                  <c:v>0.94428800000000002</c:v>
                </c:pt>
                <c:pt idx="2441">
                  <c:v>1.0396479999999999</c:v>
                </c:pt>
                <c:pt idx="2442">
                  <c:v>1.088192</c:v>
                </c:pt>
                <c:pt idx="2443">
                  <c:v>1.218496</c:v>
                </c:pt>
                <c:pt idx="2444">
                  <c:v>1.396576</c:v>
                </c:pt>
                <c:pt idx="2445">
                  <c:v>1.273312</c:v>
                </c:pt>
                <c:pt idx="2446">
                  <c:v>1.129408</c:v>
                </c:pt>
                <c:pt idx="2447">
                  <c:v>1.0688</c:v>
                </c:pt>
                <c:pt idx="2448">
                  <c:v>0.98038400000000003</c:v>
                </c:pt>
                <c:pt idx="2449">
                  <c:v>1.009792</c:v>
                </c:pt>
                <c:pt idx="2450">
                  <c:v>0.99260800000000005</c:v>
                </c:pt>
                <c:pt idx="2451">
                  <c:v>1.011136</c:v>
                </c:pt>
                <c:pt idx="2452">
                  <c:v>0.98019199999999995</c:v>
                </c:pt>
                <c:pt idx="2453">
                  <c:v>1.0009600000000001</c:v>
                </c:pt>
                <c:pt idx="2454">
                  <c:v>0.99923200000000001</c:v>
                </c:pt>
                <c:pt idx="2455">
                  <c:v>1.0178240000000001</c:v>
                </c:pt>
                <c:pt idx="2456">
                  <c:v>0.91606399999999999</c:v>
                </c:pt>
                <c:pt idx="2457">
                  <c:v>0.94928000000000001</c:v>
                </c:pt>
                <c:pt idx="2458">
                  <c:v>0.91209600000000002</c:v>
                </c:pt>
                <c:pt idx="2459">
                  <c:v>0.91350399999999998</c:v>
                </c:pt>
                <c:pt idx="2460">
                  <c:v>0.85763199999999995</c:v>
                </c:pt>
                <c:pt idx="2461">
                  <c:v>0.92108800000000002</c:v>
                </c:pt>
                <c:pt idx="2462">
                  <c:v>0.92646399999999995</c:v>
                </c:pt>
                <c:pt idx="2463">
                  <c:v>0.95782400000000001</c:v>
                </c:pt>
                <c:pt idx="2464">
                  <c:v>0.93126399999999998</c:v>
                </c:pt>
                <c:pt idx="2465">
                  <c:v>1.036608</c:v>
                </c:pt>
                <c:pt idx="2466">
                  <c:v>1.017344</c:v>
                </c:pt>
                <c:pt idx="2467">
                  <c:v>1.0358400000000001</c:v>
                </c:pt>
                <c:pt idx="2468">
                  <c:v>1.0109440000000001</c:v>
                </c:pt>
                <c:pt idx="2469">
                  <c:v>1.056384</c:v>
                </c:pt>
                <c:pt idx="2470">
                  <c:v>1.043488</c:v>
                </c:pt>
                <c:pt idx="2471">
                  <c:v>1.0633919999999999</c:v>
                </c:pt>
                <c:pt idx="2472">
                  <c:v>1.037312</c:v>
                </c:pt>
                <c:pt idx="2473">
                  <c:v>1.137472</c:v>
                </c:pt>
                <c:pt idx="2474">
                  <c:v>1.214048</c:v>
                </c:pt>
                <c:pt idx="2475">
                  <c:v>1.3216000000000001</c:v>
                </c:pt>
                <c:pt idx="2476">
                  <c:v>1.507968</c:v>
                </c:pt>
                <c:pt idx="2477">
                  <c:v>1.3790720000000001</c:v>
                </c:pt>
                <c:pt idx="2478">
                  <c:v>1.2003200000000001</c:v>
                </c:pt>
                <c:pt idx="2479">
                  <c:v>1.140288</c:v>
                </c:pt>
                <c:pt idx="2480">
                  <c:v>1.0389759999999999</c:v>
                </c:pt>
                <c:pt idx="2481">
                  <c:v>1.0500160000000001</c:v>
                </c:pt>
                <c:pt idx="2482">
                  <c:v>1.0223040000000001</c:v>
                </c:pt>
                <c:pt idx="2483">
                  <c:v>1.03728</c:v>
                </c:pt>
                <c:pt idx="2484">
                  <c:v>0.98572800000000005</c:v>
                </c:pt>
                <c:pt idx="2485">
                  <c:v>1.029056</c:v>
                </c:pt>
                <c:pt idx="2486">
                  <c:v>0.98886399999999997</c:v>
                </c:pt>
                <c:pt idx="2487">
                  <c:v>0.97238400000000003</c:v>
                </c:pt>
                <c:pt idx="2488">
                  <c:v>0.91823999999999995</c:v>
                </c:pt>
                <c:pt idx="2489">
                  <c:v>0.93622399999999995</c:v>
                </c:pt>
                <c:pt idx="2490">
                  <c:v>0.90348799999999996</c:v>
                </c:pt>
                <c:pt idx="2491">
                  <c:v>0.89705599999999996</c:v>
                </c:pt>
                <c:pt idx="2492">
                  <c:v>0.855904</c:v>
                </c:pt>
                <c:pt idx="2493">
                  <c:v>0.89680000000000004</c:v>
                </c:pt>
                <c:pt idx="2494">
                  <c:v>0.89369600000000005</c:v>
                </c:pt>
                <c:pt idx="2495">
                  <c:v>0.917184</c:v>
                </c:pt>
                <c:pt idx="2496">
                  <c:v>0.89312000000000002</c:v>
                </c:pt>
                <c:pt idx="2497">
                  <c:v>0.92723199999999995</c:v>
                </c:pt>
                <c:pt idx="2498">
                  <c:v>0.92444800000000005</c:v>
                </c:pt>
                <c:pt idx="2499">
                  <c:v>0.94409600000000005</c:v>
                </c:pt>
                <c:pt idx="2500">
                  <c:v>0.90444800000000003</c:v>
                </c:pt>
                <c:pt idx="2501">
                  <c:v>0.94889599999999996</c:v>
                </c:pt>
                <c:pt idx="2502">
                  <c:v>0.93955200000000005</c:v>
                </c:pt>
                <c:pt idx="2503">
                  <c:v>0.94720000000000004</c:v>
                </c:pt>
                <c:pt idx="2504">
                  <c:v>0.91404799999999997</c:v>
                </c:pt>
                <c:pt idx="2505">
                  <c:v>0.95075200000000004</c:v>
                </c:pt>
                <c:pt idx="2506">
                  <c:v>0.93548799999999999</c:v>
                </c:pt>
                <c:pt idx="2507">
                  <c:v>0.95494400000000002</c:v>
                </c:pt>
                <c:pt idx="2508">
                  <c:v>0.89235200000000003</c:v>
                </c:pt>
                <c:pt idx="2509">
                  <c:v>0.95487999999999995</c:v>
                </c:pt>
                <c:pt idx="2510">
                  <c:v>0.97343999999999997</c:v>
                </c:pt>
                <c:pt idx="2511">
                  <c:v>0.96585600000000005</c:v>
                </c:pt>
                <c:pt idx="2512">
                  <c:v>0.92070399999999997</c:v>
                </c:pt>
                <c:pt idx="2513">
                  <c:v>0.94726399999999999</c:v>
                </c:pt>
                <c:pt idx="2514">
                  <c:v>0.93888000000000005</c:v>
                </c:pt>
                <c:pt idx="2515">
                  <c:v>0.95916800000000002</c:v>
                </c:pt>
                <c:pt idx="2516">
                  <c:v>0.89526399999999995</c:v>
                </c:pt>
                <c:pt idx="2517">
                  <c:v>0.96153599999999995</c:v>
                </c:pt>
                <c:pt idx="2518">
                  <c:v>0.95072000000000001</c:v>
                </c:pt>
                <c:pt idx="2519">
                  <c:v>0.96633599999999997</c:v>
                </c:pt>
                <c:pt idx="2520">
                  <c:v>0.92908800000000002</c:v>
                </c:pt>
                <c:pt idx="2521">
                  <c:v>0.96710399999999996</c:v>
                </c:pt>
                <c:pt idx="2522">
                  <c:v>0.94902399999999998</c:v>
                </c:pt>
                <c:pt idx="2523">
                  <c:v>0.94710399999999995</c:v>
                </c:pt>
                <c:pt idx="2524">
                  <c:v>0.90822400000000003</c:v>
                </c:pt>
                <c:pt idx="2525">
                  <c:v>0.94476800000000005</c:v>
                </c:pt>
                <c:pt idx="2526">
                  <c:v>0.94281599999999999</c:v>
                </c:pt>
                <c:pt idx="2527">
                  <c:v>0.96175999999999995</c:v>
                </c:pt>
                <c:pt idx="2528">
                  <c:v>0.94790399999999997</c:v>
                </c:pt>
                <c:pt idx="2529">
                  <c:v>0.97414400000000001</c:v>
                </c:pt>
                <c:pt idx="2530">
                  <c:v>0.96038400000000002</c:v>
                </c:pt>
                <c:pt idx="2531">
                  <c:v>0.97942399999999996</c:v>
                </c:pt>
                <c:pt idx="2532">
                  <c:v>0.92832000000000003</c:v>
                </c:pt>
                <c:pt idx="2533">
                  <c:v>0.98268800000000001</c:v>
                </c:pt>
                <c:pt idx="2534">
                  <c:v>0.97840000000000005</c:v>
                </c:pt>
                <c:pt idx="2535">
                  <c:v>0.98848000000000003</c:v>
                </c:pt>
                <c:pt idx="2536">
                  <c:v>0.95910399999999996</c:v>
                </c:pt>
                <c:pt idx="2537">
                  <c:v>0.99439999999999995</c:v>
                </c:pt>
                <c:pt idx="2538">
                  <c:v>0.97584000000000004</c:v>
                </c:pt>
                <c:pt idx="2539">
                  <c:v>0.99155199999999999</c:v>
                </c:pt>
                <c:pt idx="2540">
                  <c:v>0.94131200000000004</c:v>
                </c:pt>
                <c:pt idx="2541">
                  <c:v>1.0104</c:v>
                </c:pt>
                <c:pt idx="2542">
                  <c:v>0.997664</c:v>
                </c:pt>
                <c:pt idx="2543">
                  <c:v>1.016896</c:v>
                </c:pt>
                <c:pt idx="2544">
                  <c:v>0.98259200000000002</c:v>
                </c:pt>
                <c:pt idx="2545">
                  <c:v>1.016032</c:v>
                </c:pt>
                <c:pt idx="2546">
                  <c:v>1.02464</c:v>
                </c:pt>
                <c:pt idx="2547">
                  <c:v>1.0608960000000001</c:v>
                </c:pt>
                <c:pt idx="2548">
                  <c:v>0.97372800000000004</c:v>
                </c:pt>
                <c:pt idx="2549">
                  <c:v>1.010432</c:v>
                </c:pt>
                <c:pt idx="2550">
                  <c:v>1.007104</c:v>
                </c:pt>
                <c:pt idx="2551">
                  <c:v>1.0194240000000001</c:v>
                </c:pt>
                <c:pt idx="2552">
                  <c:v>0.97523199999999999</c:v>
                </c:pt>
                <c:pt idx="2553">
                  <c:v>1.0316799999999999</c:v>
                </c:pt>
                <c:pt idx="2554">
                  <c:v>1.006848</c:v>
                </c:pt>
                <c:pt idx="2555">
                  <c:v>0.99769600000000003</c:v>
                </c:pt>
                <c:pt idx="2556">
                  <c:v>0.97001599999999999</c:v>
                </c:pt>
                <c:pt idx="2557">
                  <c:v>1.02688</c:v>
                </c:pt>
                <c:pt idx="2558">
                  <c:v>1.0132159999999999</c:v>
                </c:pt>
                <c:pt idx="2559">
                  <c:v>1.0353920000000001</c:v>
                </c:pt>
                <c:pt idx="2560">
                  <c:v>0.99155199999999999</c:v>
                </c:pt>
                <c:pt idx="2561">
                  <c:v>1.02528</c:v>
                </c:pt>
                <c:pt idx="2562">
                  <c:v>1.008672</c:v>
                </c:pt>
                <c:pt idx="2563">
                  <c:v>1.0533760000000001</c:v>
                </c:pt>
                <c:pt idx="2564">
                  <c:v>0.98643199999999998</c:v>
                </c:pt>
                <c:pt idx="2565">
                  <c:v>1.04688</c:v>
                </c:pt>
                <c:pt idx="2566">
                  <c:v>1.0404800000000001</c:v>
                </c:pt>
                <c:pt idx="2567">
                  <c:v>1.054176</c:v>
                </c:pt>
                <c:pt idx="2568">
                  <c:v>1.031552</c:v>
                </c:pt>
                <c:pt idx="2569">
                  <c:v>1.0691839999999999</c:v>
                </c:pt>
                <c:pt idx="2570">
                  <c:v>1.1335040000000001</c:v>
                </c:pt>
                <c:pt idx="2571">
                  <c:v>1.1217919999999999</c:v>
                </c:pt>
                <c:pt idx="2572">
                  <c:v>1.033344</c:v>
                </c:pt>
                <c:pt idx="2573">
                  <c:v>1.1039680000000001</c:v>
                </c:pt>
                <c:pt idx="2574">
                  <c:v>1.105856</c:v>
                </c:pt>
                <c:pt idx="2575">
                  <c:v>1.1266879999999999</c:v>
                </c:pt>
                <c:pt idx="2576">
                  <c:v>1.0635520000000001</c:v>
                </c:pt>
                <c:pt idx="2577">
                  <c:v>1.0878080000000001</c:v>
                </c:pt>
                <c:pt idx="2578">
                  <c:v>1.083264</c:v>
                </c:pt>
                <c:pt idx="2579">
                  <c:v>1.1008640000000001</c:v>
                </c:pt>
                <c:pt idx="2580">
                  <c:v>1.0249600000000001</c:v>
                </c:pt>
                <c:pt idx="2581">
                  <c:v>1.0695680000000001</c:v>
                </c:pt>
                <c:pt idx="2582">
                  <c:v>1.0765119999999999</c:v>
                </c:pt>
                <c:pt idx="2583">
                  <c:v>1.08592</c:v>
                </c:pt>
                <c:pt idx="2584">
                  <c:v>1.051072</c:v>
                </c:pt>
                <c:pt idx="2585">
                  <c:v>1.11808</c:v>
                </c:pt>
                <c:pt idx="2586">
                  <c:v>1.0744</c:v>
                </c:pt>
                <c:pt idx="2587">
                  <c:v>1.0891519999999999</c:v>
                </c:pt>
                <c:pt idx="2588">
                  <c:v>1.0243519999999999</c:v>
                </c:pt>
                <c:pt idx="2589">
                  <c:v>1.0969599999999999</c:v>
                </c:pt>
                <c:pt idx="2590">
                  <c:v>1.0895360000000001</c:v>
                </c:pt>
                <c:pt idx="2591">
                  <c:v>1.101472</c:v>
                </c:pt>
                <c:pt idx="2592">
                  <c:v>1.0569280000000001</c:v>
                </c:pt>
                <c:pt idx="2593">
                  <c:v>1.1015360000000001</c:v>
                </c:pt>
                <c:pt idx="2594">
                  <c:v>1.1028480000000001</c:v>
                </c:pt>
                <c:pt idx="2595">
                  <c:v>1.13056</c:v>
                </c:pt>
                <c:pt idx="2596">
                  <c:v>1.0611520000000001</c:v>
                </c:pt>
                <c:pt idx="2597">
                  <c:v>1.109952</c:v>
                </c:pt>
                <c:pt idx="2598">
                  <c:v>1.097888</c:v>
                </c:pt>
                <c:pt idx="2599">
                  <c:v>1.092608</c:v>
                </c:pt>
                <c:pt idx="2600">
                  <c:v>1.057248</c:v>
                </c:pt>
                <c:pt idx="2601">
                  <c:v>1.104768</c:v>
                </c:pt>
                <c:pt idx="2602">
                  <c:v>1.0911040000000001</c:v>
                </c:pt>
                <c:pt idx="2603">
                  <c:v>1.1229119999999999</c:v>
                </c:pt>
                <c:pt idx="2604">
                  <c:v>1.046368</c:v>
                </c:pt>
                <c:pt idx="2605">
                  <c:v>1.10192</c:v>
                </c:pt>
                <c:pt idx="2606">
                  <c:v>1.1811199999999999</c:v>
                </c:pt>
                <c:pt idx="2607">
                  <c:v>1.1645760000000001</c:v>
                </c:pt>
                <c:pt idx="2608">
                  <c:v>1.0745279999999999</c:v>
                </c:pt>
                <c:pt idx="2609">
                  <c:v>1.132128</c:v>
                </c:pt>
                <c:pt idx="2610">
                  <c:v>1.1137280000000001</c:v>
                </c:pt>
                <c:pt idx="2611">
                  <c:v>1.122528</c:v>
                </c:pt>
                <c:pt idx="2612">
                  <c:v>1.0915520000000001</c:v>
                </c:pt>
                <c:pt idx="2613">
                  <c:v>1.129696</c:v>
                </c:pt>
                <c:pt idx="2614">
                  <c:v>1.1195200000000001</c:v>
                </c:pt>
                <c:pt idx="2615">
                  <c:v>1.155232</c:v>
                </c:pt>
                <c:pt idx="2616">
                  <c:v>1.1142080000000001</c:v>
                </c:pt>
                <c:pt idx="2617">
                  <c:v>1.152928</c:v>
                </c:pt>
                <c:pt idx="2618">
                  <c:v>1.10592</c:v>
                </c:pt>
                <c:pt idx="2619">
                  <c:v>1.1120639999999999</c:v>
                </c:pt>
                <c:pt idx="2620">
                  <c:v>1.070176</c:v>
                </c:pt>
                <c:pt idx="2621">
                  <c:v>1.1340479999999999</c:v>
                </c:pt>
                <c:pt idx="2622">
                  <c:v>1.145856</c:v>
                </c:pt>
                <c:pt idx="2623">
                  <c:v>1.170272</c:v>
                </c:pt>
                <c:pt idx="2624">
                  <c:v>1.1501440000000001</c:v>
                </c:pt>
                <c:pt idx="2625">
                  <c:v>1.1926079999999999</c:v>
                </c:pt>
                <c:pt idx="2626">
                  <c:v>1.199392</c:v>
                </c:pt>
                <c:pt idx="2627">
                  <c:v>1.197632</c:v>
                </c:pt>
                <c:pt idx="2628">
                  <c:v>1.1375679999999999</c:v>
                </c:pt>
                <c:pt idx="2629">
                  <c:v>1.1821120000000001</c:v>
                </c:pt>
                <c:pt idx="2630">
                  <c:v>1.15856</c:v>
                </c:pt>
                <c:pt idx="2631">
                  <c:v>1.1591039999999999</c:v>
                </c:pt>
                <c:pt idx="2632">
                  <c:v>1.110592</c:v>
                </c:pt>
                <c:pt idx="2633">
                  <c:v>1.17072</c:v>
                </c:pt>
                <c:pt idx="2634">
                  <c:v>1.161856</c:v>
                </c:pt>
                <c:pt idx="2635">
                  <c:v>1.176096</c:v>
                </c:pt>
                <c:pt idx="2636">
                  <c:v>1.09568</c:v>
                </c:pt>
                <c:pt idx="2637">
                  <c:v>1.182688</c:v>
                </c:pt>
                <c:pt idx="2638">
                  <c:v>1.165888</c:v>
                </c:pt>
                <c:pt idx="2639">
                  <c:v>1.186272</c:v>
                </c:pt>
                <c:pt idx="2640">
                  <c:v>1.1603840000000001</c:v>
                </c:pt>
                <c:pt idx="2641">
                  <c:v>1.182688</c:v>
                </c:pt>
                <c:pt idx="2642">
                  <c:v>1.162304</c:v>
                </c:pt>
                <c:pt idx="2643">
                  <c:v>1.1837759999999999</c:v>
                </c:pt>
                <c:pt idx="2644">
                  <c:v>1.1499520000000001</c:v>
                </c:pt>
                <c:pt idx="2645">
                  <c:v>1.2041280000000001</c:v>
                </c:pt>
                <c:pt idx="2646">
                  <c:v>1.212224</c:v>
                </c:pt>
                <c:pt idx="2647">
                  <c:v>1.234432</c:v>
                </c:pt>
                <c:pt idx="2648">
                  <c:v>1.184768</c:v>
                </c:pt>
                <c:pt idx="2649">
                  <c:v>1.230912</c:v>
                </c:pt>
                <c:pt idx="2650">
                  <c:v>1.199776</c:v>
                </c:pt>
                <c:pt idx="2651">
                  <c:v>1.2065920000000001</c:v>
                </c:pt>
                <c:pt idx="2652">
                  <c:v>1.17424</c:v>
                </c:pt>
                <c:pt idx="2653">
                  <c:v>1.219136</c:v>
                </c:pt>
                <c:pt idx="2654">
                  <c:v>1.190048</c:v>
                </c:pt>
                <c:pt idx="2655">
                  <c:v>1.196928</c:v>
                </c:pt>
                <c:pt idx="2656">
                  <c:v>1.15696</c:v>
                </c:pt>
                <c:pt idx="2657">
                  <c:v>1.211168</c:v>
                </c:pt>
                <c:pt idx="2658">
                  <c:v>1.2238720000000001</c:v>
                </c:pt>
                <c:pt idx="2659">
                  <c:v>1.285568</c:v>
                </c:pt>
                <c:pt idx="2660">
                  <c:v>1.1731199999999999</c:v>
                </c:pt>
                <c:pt idx="2661">
                  <c:v>1.2147840000000001</c:v>
                </c:pt>
                <c:pt idx="2662">
                  <c:v>1.212704</c:v>
                </c:pt>
                <c:pt idx="2663">
                  <c:v>1.225376</c:v>
                </c:pt>
                <c:pt idx="2664">
                  <c:v>1.1726399999999999</c:v>
                </c:pt>
                <c:pt idx="2665">
                  <c:v>1.2323839999999999</c:v>
                </c:pt>
                <c:pt idx="2666">
                  <c:v>1.228192</c:v>
                </c:pt>
                <c:pt idx="2667">
                  <c:v>1.243136</c:v>
                </c:pt>
                <c:pt idx="2668">
                  <c:v>1.160128</c:v>
                </c:pt>
                <c:pt idx="2669">
                  <c:v>1.244</c:v>
                </c:pt>
                <c:pt idx="2670">
                  <c:v>1.238496</c:v>
                </c:pt>
                <c:pt idx="2671">
                  <c:v>1.2765759999999999</c:v>
                </c:pt>
                <c:pt idx="2672">
                  <c:v>1.209408</c:v>
                </c:pt>
                <c:pt idx="2673">
                  <c:v>1.2505919999999999</c:v>
                </c:pt>
                <c:pt idx="2674">
                  <c:v>1.243584</c:v>
                </c:pt>
                <c:pt idx="2675">
                  <c:v>1.264384</c:v>
                </c:pt>
                <c:pt idx="2676">
                  <c:v>1.190688</c:v>
                </c:pt>
                <c:pt idx="2677">
                  <c:v>1.257728</c:v>
                </c:pt>
                <c:pt idx="2678">
                  <c:v>1.280608</c:v>
                </c:pt>
                <c:pt idx="2679">
                  <c:v>1.292416</c:v>
                </c:pt>
                <c:pt idx="2680">
                  <c:v>1.2423999999999999</c:v>
                </c:pt>
                <c:pt idx="2681">
                  <c:v>1.300128</c:v>
                </c:pt>
                <c:pt idx="2682">
                  <c:v>1.2736639999999999</c:v>
                </c:pt>
                <c:pt idx="2683">
                  <c:v>1.283712</c:v>
                </c:pt>
                <c:pt idx="2684">
                  <c:v>1.2101440000000001</c:v>
                </c:pt>
                <c:pt idx="2685">
                  <c:v>1.2598400000000001</c:v>
                </c:pt>
                <c:pt idx="2686">
                  <c:v>1.271936</c:v>
                </c:pt>
                <c:pt idx="2687">
                  <c:v>1.2709440000000001</c:v>
                </c:pt>
                <c:pt idx="2688">
                  <c:v>1.2168319999999999</c:v>
                </c:pt>
                <c:pt idx="2689">
                  <c:v>1.2770239999999999</c:v>
                </c:pt>
                <c:pt idx="2690">
                  <c:v>1.2667200000000001</c:v>
                </c:pt>
                <c:pt idx="2691">
                  <c:v>1.278848</c:v>
                </c:pt>
                <c:pt idx="2692">
                  <c:v>1.2223360000000001</c:v>
                </c:pt>
                <c:pt idx="2693">
                  <c:v>1.273728</c:v>
                </c:pt>
                <c:pt idx="2694">
                  <c:v>1.2927040000000001</c:v>
                </c:pt>
                <c:pt idx="2695">
                  <c:v>1.416032</c:v>
                </c:pt>
                <c:pt idx="2696">
                  <c:v>1.6058239999999999</c:v>
                </c:pt>
                <c:pt idx="2697">
                  <c:v>1.5482560000000001</c:v>
                </c:pt>
                <c:pt idx="2698">
                  <c:v>1.338176</c:v>
                </c:pt>
                <c:pt idx="2699">
                  <c:v>1.3025279999999999</c:v>
                </c:pt>
                <c:pt idx="2700">
                  <c:v>1.216672</c:v>
                </c:pt>
                <c:pt idx="2701">
                  <c:v>1.300864</c:v>
                </c:pt>
                <c:pt idx="2702">
                  <c:v>1.3011200000000001</c:v>
                </c:pt>
                <c:pt idx="2703">
                  <c:v>1.3224</c:v>
                </c:pt>
                <c:pt idx="2704">
                  <c:v>1.2978559999999999</c:v>
                </c:pt>
                <c:pt idx="2705">
                  <c:v>1.329024</c:v>
                </c:pt>
                <c:pt idx="2706">
                  <c:v>1.3207359999999999</c:v>
                </c:pt>
                <c:pt idx="2707">
                  <c:v>1.328992</c:v>
                </c:pt>
                <c:pt idx="2708">
                  <c:v>1.2376959999999999</c:v>
                </c:pt>
                <c:pt idx="2709">
                  <c:v>1.3178879999999999</c:v>
                </c:pt>
                <c:pt idx="2710">
                  <c:v>1.307264</c:v>
                </c:pt>
                <c:pt idx="2711">
                  <c:v>1.330592</c:v>
                </c:pt>
                <c:pt idx="2712">
                  <c:v>1.289696</c:v>
                </c:pt>
                <c:pt idx="2713">
                  <c:v>1.3511040000000001</c:v>
                </c:pt>
                <c:pt idx="2714">
                  <c:v>1.309088</c:v>
                </c:pt>
                <c:pt idx="2715">
                  <c:v>1.32192</c:v>
                </c:pt>
                <c:pt idx="2716">
                  <c:v>1.276896</c:v>
                </c:pt>
                <c:pt idx="2717">
                  <c:v>1.327008</c:v>
                </c:pt>
                <c:pt idx="2718">
                  <c:v>1.323232</c:v>
                </c:pt>
                <c:pt idx="2719">
                  <c:v>1.333248</c:v>
                </c:pt>
                <c:pt idx="2720">
                  <c:v>1.2878719999999999</c:v>
                </c:pt>
                <c:pt idx="2721">
                  <c:v>1.347488</c:v>
                </c:pt>
                <c:pt idx="2722">
                  <c:v>1.3304640000000001</c:v>
                </c:pt>
                <c:pt idx="2723">
                  <c:v>1.3511359999999999</c:v>
                </c:pt>
                <c:pt idx="2724">
                  <c:v>1.2762880000000001</c:v>
                </c:pt>
                <c:pt idx="2725">
                  <c:v>1.354592</c:v>
                </c:pt>
                <c:pt idx="2726">
                  <c:v>1.349504</c:v>
                </c:pt>
                <c:pt idx="2727">
                  <c:v>1.3653759999999999</c:v>
                </c:pt>
                <c:pt idx="2728">
                  <c:v>1.3513919999999999</c:v>
                </c:pt>
                <c:pt idx="2729">
                  <c:v>1.388064</c:v>
                </c:pt>
                <c:pt idx="2730">
                  <c:v>1.371712</c:v>
                </c:pt>
                <c:pt idx="2731">
                  <c:v>1.394528</c:v>
                </c:pt>
                <c:pt idx="2732">
                  <c:v>1.29728</c:v>
                </c:pt>
                <c:pt idx="2733">
                  <c:v>1.3748800000000001</c:v>
                </c:pt>
                <c:pt idx="2734">
                  <c:v>1.3855360000000001</c:v>
                </c:pt>
                <c:pt idx="2735">
                  <c:v>1.516416</c:v>
                </c:pt>
                <c:pt idx="2736">
                  <c:v>1.713568</c:v>
                </c:pt>
                <c:pt idx="2737">
                  <c:v>1.6776</c:v>
                </c:pt>
                <c:pt idx="2738">
                  <c:v>1.418528</c:v>
                </c:pt>
                <c:pt idx="2739">
                  <c:v>1.396096</c:v>
                </c:pt>
                <c:pt idx="2740">
                  <c:v>1.31264</c:v>
                </c:pt>
                <c:pt idx="2741">
                  <c:v>1.3893439999999999</c:v>
                </c:pt>
                <c:pt idx="2742">
                  <c:v>1.3859840000000001</c:v>
                </c:pt>
                <c:pt idx="2743">
                  <c:v>1.4044160000000001</c:v>
                </c:pt>
                <c:pt idx="2744">
                  <c:v>1.3490880000000001</c:v>
                </c:pt>
                <c:pt idx="2745">
                  <c:v>1.428544</c:v>
                </c:pt>
                <c:pt idx="2746">
                  <c:v>1.358112</c:v>
                </c:pt>
                <c:pt idx="2747">
                  <c:v>1.36016</c:v>
                </c:pt>
                <c:pt idx="2748">
                  <c:v>1.3189439999999999</c:v>
                </c:pt>
                <c:pt idx="2749">
                  <c:v>1.377216</c:v>
                </c:pt>
                <c:pt idx="2750">
                  <c:v>1.3735679999999999</c:v>
                </c:pt>
                <c:pt idx="2751">
                  <c:v>1.376736</c:v>
                </c:pt>
                <c:pt idx="2752">
                  <c:v>1.3349759999999999</c:v>
                </c:pt>
                <c:pt idx="2753">
                  <c:v>1.4085760000000001</c:v>
                </c:pt>
                <c:pt idx="2754">
                  <c:v>1.3779840000000001</c:v>
                </c:pt>
                <c:pt idx="2755">
                  <c:v>1.4032640000000001</c:v>
                </c:pt>
                <c:pt idx="2756">
                  <c:v>1.3451519999999999</c:v>
                </c:pt>
                <c:pt idx="2757">
                  <c:v>1.422976</c:v>
                </c:pt>
                <c:pt idx="2758">
                  <c:v>1.4052480000000001</c:v>
                </c:pt>
                <c:pt idx="2759">
                  <c:v>1.4211199999999999</c:v>
                </c:pt>
                <c:pt idx="2760">
                  <c:v>1.375232</c:v>
                </c:pt>
                <c:pt idx="2761">
                  <c:v>1.433216</c:v>
                </c:pt>
                <c:pt idx="2762">
                  <c:v>1.4126719999999999</c:v>
                </c:pt>
                <c:pt idx="2763">
                  <c:v>1.4472320000000001</c:v>
                </c:pt>
                <c:pt idx="2764">
                  <c:v>1.368384</c:v>
                </c:pt>
                <c:pt idx="2765">
                  <c:v>1.436256</c:v>
                </c:pt>
                <c:pt idx="2766">
                  <c:v>1.429632</c:v>
                </c:pt>
                <c:pt idx="2767">
                  <c:v>1.452448</c:v>
                </c:pt>
                <c:pt idx="2768">
                  <c:v>1.398528</c:v>
                </c:pt>
                <c:pt idx="2769">
                  <c:v>1.4842880000000001</c:v>
                </c:pt>
                <c:pt idx="2770">
                  <c:v>1.5034879999999999</c:v>
                </c:pt>
                <c:pt idx="2771">
                  <c:v>1.518208</c:v>
                </c:pt>
                <c:pt idx="2772">
                  <c:v>1.4239040000000001</c:v>
                </c:pt>
                <c:pt idx="2773">
                  <c:v>1.513984</c:v>
                </c:pt>
                <c:pt idx="2774">
                  <c:v>1.521088</c:v>
                </c:pt>
                <c:pt idx="2775">
                  <c:v>1.5598080000000001</c:v>
                </c:pt>
                <c:pt idx="2776">
                  <c:v>1.530592</c:v>
                </c:pt>
                <c:pt idx="2777">
                  <c:v>1.6407039999999999</c:v>
                </c:pt>
                <c:pt idx="2778">
                  <c:v>1.645824</c:v>
                </c:pt>
                <c:pt idx="2779">
                  <c:v>1.623264</c:v>
                </c:pt>
                <c:pt idx="2780">
                  <c:v>1.5978559999999999</c:v>
                </c:pt>
                <c:pt idx="2781">
                  <c:v>1.594176</c:v>
                </c:pt>
                <c:pt idx="2782">
                  <c:v>1.5334080000000001</c:v>
                </c:pt>
                <c:pt idx="2783">
                  <c:v>1.5420480000000001</c:v>
                </c:pt>
                <c:pt idx="2784">
                  <c:v>1.4967999999999999</c:v>
                </c:pt>
                <c:pt idx="2785">
                  <c:v>1.51248</c:v>
                </c:pt>
                <c:pt idx="2786">
                  <c:v>1.508256</c:v>
                </c:pt>
                <c:pt idx="2787">
                  <c:v>1.5271999999999999</c:v>
                </c:pt>
                <c:pt idx="2788">
                  <c:v>1.4639040000000001</c:v>
                </c:pt>
                <c:pt idx="2789">
                  <c:v>1.535712</c:v>
                </c:pt>
                <c:pt idx="2790">
                  <c:v>1.5160640000000001</c:v>
                </c:pt>
                <c:pt idx="2791">
                  <c:v>1.5213760000000001</c:v>
                </c:pt>
                <c:pt idx="2792">
                  <c:v>1.4455039999999999</c:v>
                </c:pt>
                <c:pt idx="2793">
                  <c:v>1.513504</c:v>
                </c:pt>
                <c:pt idx="2794">
                  <c:v>1.5041279999999999</c:v>
                </c:pt>
                <c:pt idx="2795">
                  <c:v>1.51552</c:v>
                </c:pt>
                <c:pt idx="2796">
                  <c:v>1.3872640000000001</c:v>
                </c:pt>
                <c:pt idx="2797">
                  <c:v>1.486944</c:v>
                </c:pt>
                <c:pt idx="2798">
                  <c:v>1.4627520000000001</c:v>
                </c:pt>
                <c:pt idx="2799">
                  <c:v>1.481312</c:v>
                </c:pt>
                <c:pt idx="2800">
                  <c:v>1.4166399999999999</c:v>
                </c:pt>
                <c:pt idx="2801">
                  <c:v>1.4736320000000001</c:v>
                </c:pt>
                <c:pt idx="2802">
                  <c:v>1.4558720000000001</c:v>
                </c:pt>
                <c:pt idx="2803">
                  <c:v>1.4996160000000001</c:v>
                </c:pt>
                <c:pt idx="2804">
                  <c:v>1.4041600000000001</c:v>
                </c:pt>
                <c:pt idx="2805">
                  <c:v>1.4970239999999999</c:v>
                </c:pt>
                <c:pt idx="2806">
                  <c:v>1.49072</c:v>
                </c:pt>
                <c:pt idx="2807">
                  <c:v>1.5152319999999999</c:v>
                </c:pt>
                <c:pt idx="2808">
                  <c:v>1.476</c:v>
                </c:pt>
                <c:pt idx="2809">
                  <c:v>1.5609280000000001</c:v>
                </c:pt>
                <c:pt idx="2810">
                  <c:v>1.4781120000000001</c:v>
                </c:pt>
                <c:pt idx="2811">
                  <c:v>1.5008319999999999</c:v>
                </c:pt>
                <c:pt idx="2812">
                  <c:v>1.4488319999999999</c:v>
                </c:pt>
                <c:pt idx="2813">
                  <c:v>1.5125759999999999</c:v>
                </c:pt>
                <c:pt idx="2814">
                  <c:v>1.4847999999999999</c:v>
                </c:pt>
                <c:pt idx="2815">
                  <c:v>1.5311680000000001</c:v>
                </c:pt>
                <c:pt idx="2816">
                  <c:v>1.4823679999999999</c:v>
                </c:pt>
                <c:pt idx="2817">
                  <c:v>1.569696</c:v>
                </c:pt>
                <c:pt idx="2818">
                  <c:v>1.5700480000000001</c:v>
                </c:pt>
                <c:pt idx="2819">
                  <c:v>1.66144</c:v>
                </c:pt>
                <c:pt idx="2820">
                  <c:v>1.605728</c:v>
                </c:pt>
                <c:pt idx="2821">
                  <c:v>1.6872320000000001</c:v>
                </c:pt>
                <c:pt idx="2822">
                  <c:v>1.815072</c:v>
                </c:pt>
                <c:pt idx="2823">
                  <c:v>1.8935679999999999</c:v>
                </c:pt>
                <c:pt idx="2824">
                  <c:v>1.651168</c:v>
                </c:pt>
                <c:pt idx="2825">
                  <c:v>1.6875199999999999</c:v>
                </c:pt>
                <c:pt idx="2826">
                  <c:v>1.6643840000000001</c:v>
                </c:pt>
                <c:pt idx="2827">
                  <c:v>1.670944</c:v>
                </c:pt>
                <c:pt idx="2828">
                  <c:v>1.5469759999999999</c:v>
                </c:pt>
                <c:pt idx="2829">
                  <c:v>1.6152960000000001</c:v>
                </c:pt>
                <c:pt idx="2830">
                  <c:v>1.6002879999999999</c:v>
                </c:pt>
                <c:pt idx="2831">
                  <c:v>1.617408</c:v>
                </c:pt>
                <c:pt idx="2832">
                  <c:v>1.575296</c:v>
                </c:pt>
                <c:pt idx="2833">
                  <c:v>1.6373439999999999</c:v>
                </c:pt>
                <c:pt idx="2834">
                  <c:v>1.6337600000000001</c:v>
                </c:pt>
                <c:pt idx="2835">
                  <c:v>1.64592</c:v>
                </c:pt>
                <c:pt idx="2836">
                  <c:v>1.521952</c:v>
                </c:pt>
                <c:pt idx="2837">
                  <c:v>1.5968</c:v>
                </c:pt>
                <c:pt idx="2838">
                  <c:v>1.5867519999999999</c:v>
                </c:pt>
                <c:pt idx="2839">
                  <c:v>1.5874239999999999</c:v>
                </c:pt>
                <c:pt idx="2840">
                  <c:v>1.5283519999999999</c:v>
                </c:pt>
                <c:pt idx="2841">
                  <c:v>1.635904</c:v>
                </c:pt>
                <c:pt idx="2842">
                  <c:v>1.57664</c:v>
                </c:pt>
                <c:pt idx="2843">
                  <c:v>1.55504</c:v>
                </c:pt>
                <c:pt idx="2844">
                  <c:v>1.488192</c:v>
                </c:pt>
                <c:pt idx="2845">
                  <c:v>1.570784</c:v>
                </c:pt>
                <c:pt idx="2846">
                  <c:v>1.5984959999999999</c:v>
                </c:pt>
                <c:pt idx="2847">
                  <c:v>1.6084799999999999</c:v>
                </c:pt>
                <c:pt idx="2848">
                  <c:v>1.5654079999999999</c:v>
                </c:pt>
                <c:pt idx="2849">
                  <c:v>1.65968</c:v>
                </c:pt>
                <c:pt idx="2850">
                  <c:v>1.675392</c:v>
                </c:pt>
                <c:pt idx="2851">
                  <c:v>1.6486400000000001</c:v>
                </c:pt>
                <c:pt idx="2852">
                  <c:v>1.573088</c:v>
                </c:pt>
                <c:pt idx="2853">
                  <c:v>1.663168</c:v>
                </c:pt>
                <c:pt idx="2854">
                  <c:v>1.67008</c:v>
                </c:pt>
                <c:pt idx="2855">
                  <c:v>1.670944</c:v>
                </c:pt>
                <c:pt idx="2856">
                  <c:v>1.6164799999999999</c:v>
                </c:pt>
                <c:pt idx="2857">
                  <c:v>1.6606080000000001</c:v>
                </c:pt>
                <c:pt idx="2858">
                  <c:v>1.6419840000000001</c:v>
                </c:pt>
                <c:pt idx="2859">
                  <c:v>1.6808000000000001</c:v>
                </c:pt>
                <c:pt idx="2860">
                  <c:v>1.5649919999999999</c:v>
                </c:pt>
                <c:pt idx="2861">
                  <c:v>1.673408</c:v>
                </c:pt>
                <c:pt idx="2862">
                  <c:v>1.654336</c:v>
                </c:pt>
                <c:pt idx="2863">
                  <c:v>1.6801600000000001</c:v>
                </c:pt>
                <c:pt idx="2864">
                  <c:v>1.6528</c:v>
                </c:pt>
                <c:pt idx="2865">
                  <c:v>1.7096640000000001</c:v>
                </c:pt>
                <c:pt idx="2866">
                  <c:v>1.8016319999999999</c:v>
                </c:pt>
                <c:pt idx="2867">
                  <c:v>1.8216319999999999</c:v>
                </c:pt>
                <c:pt idx="2868">
                  <c:v>1.610304</c:v>
                </c:pt>
                <c:pt idx="2869">
                  <c:v>1.690464</c:v>
                </c:pt>
                <c:pt idx="2870">
                  <c:v>1.689568</c:v>
                </c:pt>
                <c:pt idx="2871">
                  <c:v>1.7203520000000001</c:v>
                </c:pt>
                <c:pt idx="2872">
                  <c:v>1.698496</c:v>
                </c:pt>
                <c:pt idx="2873">
                  <c:v>1.7618240000000001</c:v>
                </c:pt>
                <c:pt idx="2874">
                  <c:v>1.7303040000000001</c:v>
                </c:pt>
                <c:pt idx="2875">
                  <c:v>1.7116480000000001</c:v>
                </c:pt>
                <c:pt idx="2876">
                  <c:v>1.61856</c:v>
                </c:pt>
                <c:pt idx="2877">
                  <c:v>1.670048</c:v>
                </c:pt>
                <c:pt idx="2878">
                  <c:v>1.6724159999999999</c:v>
                </c:pt>
                <c:pt idx="2879">
                  <c:v>1.7006399999999999</c:v>
                </c:pt>
                <c:pt idx="2880">
                  <c:v>1.6240319999999999</c:v>
                </c:pt>
                <c:pt idx="2881">
                  <c:v>1.707584</c:v>
                </c:pt>
                <c:pt idx="2882">
                  <c:v>1.6783680000000001</c:v>
                </c:pt>
                <c:pt idx="2883">
                  <c:v>1.7196800000000001</c:v>
                </c:pt>
                <c:pt idx="2884">
                  <c:v>1.6437440000000001</c:v>
                </c:pt>
                <c:pt idx="2885">
                  <c:v>1.785536</c:v>
                </c:pt>
                <c:pt idx="2886">
                  <c:v>1.7744</c:v>
                </c:pt>
                <c:pt idx="2887">
                  <c:v>1.754176</c:v>
                </c:pt>
                <c:pt idx="2888">
                  <c:v>1.6937279999999999</c:v>
                </c:pt>
                <c:pt idx="2889">
                  <c:v>1.7654399999999999</c:v>
                </c:pt>
                <c:pt idx="2890">
                  <c:v>1.777568</c:v>
                </c:pt>
                <c:pt idx="2891">
                  <c:v>1.770464</c:v>
                </c:pt>
                <c:pt idx="2892">
                  <c:v>1.670048</c:v>
                </c:pt>
                <c:pt idx="2893">
                  <c:v>1.7596160000000001</c:v>
                </c:pt>
                <c:pt idx="2894">
                  <c:v>1.7750079999999999</c:v>
                </c:pt>
                <c:pt idx="2895">
                  <c:v>1.777792</c:v>
                </c:pt>
                <c:pt idx="2896">
                  <c:v>1.6959679999999999</c:v>
                </c:pt>
                <c:pt idx="2897">
                  <c:v>1.7437119999999999</c:v>
                </c:pt>
                <c:pt idx="2898">
                  <c:v>1.7261439999999999</c:v>
                </c:pt>
                <c:pt idx="2899">
                  <c:v>1.7745599999999999</c:v>
                </c:pt>
                <c:pt idx="2900">
                  <c:v>1.66048</c:v>
                </c:pt>
                <c:pt idx="2901">
                  <c:v>1.753536</c:v>
                </c:pt>
                <c:pt idx="2902">
                  <c:v>1.7596799999999999</c:v>
                </c:pt>
                <c:pt idx="2903">
                  <c:v>1.812128</c:v>
                </c:pt>
                <c:pt idx="2904">
                  <c:v>1.7350399999999999</c:v>
                </c:pt>
                <c:pt idx="2905">
                  <c:v>1.783552</c:v>
                </c:pt>
                <c:pt idx="2906">
                  <c:v>1.704032</c:v>
                </c:pt>
                <c:pt idx="2907">
                  <c:v>1.7196480000000001</c:v>
                </c:pt>
                <c:pt idx="2908">
                  <c:v>1.6448959999999999</c:v>
                </c:pt>
                <c:pt idx="2909">
                  <c:v>1.7346239999999999</c:v>
                </c:pt>
                <c:pt idx="2910">
                  <c:v>1.77088</c:v>
                </c:pt>
                <c:pt idx="2911">
                  <c:v>1.7739199999999999</c:v>
                </c:pt>
                <c:pt idx="2912">
                  <c:v>1.7407360000000001</c:v>
                </c:pt>
                <c:pt idx="2913">
                  <c:v>1.8417920000000001</c:v>
                </c:pt>
                <c:pt idx="2914">
                  <c:v>1.8054399999999999</c:v>
                </c:pt>
                <c:pt idx="2915">
                  <c:v>1.816832</c:v>
                </c:pt>
                <c:pt idx="2916">
                  <c:v>1.71536</c:v>
                </c:pt>
                <c:pt idx="2917">
                  <c:v>1.795776</c:v>
                </c:pt>
                <c:pt idx="2918">
                  <c:v>1.789056</c:v>
                </c:pt>
                <c:pt idx="2919">
                  <c:v>1.7913920000000001</c:v>
                </c:pt>
                <c:pt idx="2920">
                  <c:v>1.74112</c:v>
                </c:pt>
                <c:pt idx="2921">
                  <c:v>1.814624</c:v>
                </c:pt>
                <c:pt idx="2922">
                  <c:v>1.7985279999999999</c:v>
                </c:pt>
                <c:pt idx="2923">
                  <c:v>1.8353919999999999</c:v>
                </c:pt>
                <c:pt idx="2924">
                  <c:v>1.742272</c:v>
                </c:pt>
                <c:pt idx="2925">
                  <c:v>1.8662080000000001</c:v>
                </c:pt>
                <c:pt idx="2926">
                  <c:v>1.845024</c:v>
                </c:pt>
                <c:pt idx="2927">
                  <c:v>1.8562559999999999</c:v>
                </c:pt>
                <c:pt idx="2928">
                  <c:v>1.7838719999999999</c:v>
                </c:pt>
                <c:pt idx="2929">
                  <c:v>1.8473599999999999</c:v>
                </c:pt>
                <c:pt idx="2930">
                  <c:v>1.8249919999999999</c:v>
                </c:pt>
                <c:pt idx="2931">
                  <c:v>1.8708800000000001</c:v>
                </c:pt>
                <c:pt idx="2932">
                  <c:v>1.758464</c:v>
                </c:pt>
                <c:pt idx="2933">
                  <c:v>1.8753280000000001</c:v>
                </c:pt>
                <c:pt idx="2934">
                  <c:v>1.893824</c:v>
                </c:pt>
                <c:pt idx="2935">
                  <c:v>1.9606399999999999</c:v>
                </c:pt>
                <c:pt idx="2936">
                  <c:v>6.208E-3</c:v>
                </c:pt>
                <c:pt idx="2937">
                  <c:v>5.6959999999999997E-3</c:v>
                </c:pt>
                <c:pt idx="2938">
                  <c:v>5.3759999999999997E-3</c:v>
                </c:pt>
                <c:pt idx="2939">
                  <c:v>5.5040000000000002E-3</c:v>
                </c:pt>
                <c:pt idx="2940">
                  <c:v>5.5999999999999999E-3</c:v>
                </c:pt>
                <c:pt idx="2941">
                  <c:v>5.568E-3</c:v>
                </c:pt>
                <c:pt idx="2942">
                  <c:v>5.8560000000000001E-3</c:v>
                </c:pt>
                <c:pt idx="2943">
                  <c:v>5.7279999999999996E-3</c:v>
                </c:pt>
                <c:pt idx="2944">
                  <c:v>5.6639999999999998E-3</c:v>
                </c:pt>
                <c:pt idx="2945">
                  <c:v>5.7279999999999996E-3</c:v>
                </c:pt>
                <c:pt idx="2946">
                  <c:v>5.568E-3</c:v>
                </c:pt>
                <c:pt idx="2947">
                  <c:v>6.0800000000000003E-3</c:v>
                </c:pt>
                <c:pt idx="2948">
                  <c:v>6.208E-3</c:v>
                </c:pt>
                <c:pt idx="2949">
                  <c:v>6.1440000000000002E-3</c:v>
                </c:pt>
                <c:pt idx="2950">
                  <c:v>5.9519999999999998E-3</c:v>
                </c:pt>
                <c:pt idx="2951">
                  <c:v>6.2399999999999999E-3</c:v>
                </c:pt>
                <c:pt idx="2952">
                  <c:v>6.208E-3</c:v>
                </c:pt>
                <c:pt idx="2953">
                  <c:v>6.6880000000000004E-3</c:v>
                </c:pt>
                <c:pt idx="2954">
                  <c:v>6.4640000000000001E-3</c:v>
                </c:pt>
                <c:pt idx="2955">
                  <c:v>6.6559999999999996E-3</c:v>
                </c:pt>
                <c:pt idx="2956">
                  <c:v>6.9439999999999997E-3</c:v>
                </c:pt>
                <c:pt idx="2957">
                  <c:v>6.7520000000000002E-3</c:v>
                </c:pt>
                <c:pt idx="2958">
                  <c:v>6.7840000000000001E-3</c:v>
                </c:pt>
                <c:pt idx="2959">
                  <c:v>7.2639999999999996E-3</c:v>
                </c:pt>
                <c:pt idx="2960">
                  <c:v>7.136E-3</c:v>
                </c:pt>
                <c:pt idx="2961">
                  <c:v>6.9760000000000004E-3</c:v>
                </c:pt>
                <c:pt idx="2962">
                  <c:v>7.2960000000000004E-3</c:v>
                </c:pt>
                <c:pt idx="2963">
                  <c:v>7.3920000000000001E-3</c:v>
                </c:pt>
                <c:pt idx="2964">
                  <c:v>6.9119999999999997E-3</c:v>
                </c:pt>
                <c:pt idx="2965">
                  <c:v>7.5199999999999998E-3</c:v>
                </c:pt>
                <c:pt idx="2966">
                  <c:v>7.1679999999999999E-3</c:v>
                </c:pt>
                <c:pt idx="2967">
                  <c:v>7.1999999999999998E-3</c:v>
                </c:pt>
                <c:pt idx="2968">
                  <c:v>6.816E-3</c:v>
                </c:pt>
                <c:pt idx="2969">
                  <c:v>8.1279999999999998E-3</c:v>
                </c:pt>
                <c:pt idx="2970">
                  <c:v>8.064E-3</c:v>
                </c:pt>
                <c:pt idx="2971">
                  <c:v>8.4480000000000006E-3</c:v>
                </c:pt>
                <c:pt idx="2972">
                  <c:v>8.2240000000000004E-3</c:v>
                </c:pt>
                <c:pt idx="2973">
                  <c:v>8.4159999999999999E-3</c:v>
                </c:pt>
                <c:pt idx="2974">
                  <c:v>8.2880000000000002E-3</c:v>
                </c:pt>
                <c:pt idx="2975">
                  <c:v>8.4799999999999997E-3</c:v>
                </c:pt>
                <c:pt idx="2976">
                  <c:v>8.4159999999999999E-3</c:v>
                </c:pt>
                <c:pt idx="2977">
                  <c:v>8.5439999999999995E-3</c:v>
                </c:pt>
                <c:pt idx="2978">
                  <c:v>8.6400000000000001E-3</c:v>
                </c:pt>
                <c:pt idx="2979">
                  <c:v>8.6719999999999992E-3</c:v>
                </c:pt>
                <c:pt idx="2980">
                  <c:v>8.4480000000000006E-3</c:v>
                </c:pt>
                <c:pt idx="2981">
                  <c:v>8.7039999999999999E-3</c:v>
                </c:pt>
                <c:pt idx="2982">
                  <c:v>8.7360000000000007E-3</c:v>
                </c:pt>
                <c:pt idx="2983">
                  <c:v>8.8319999999999996E-3</c:v>
                </c:pt>
                <c:pt idx="2984">
                  <c:v>8.4799999999999997E-3</c:v>
                </c:pt>
                <c:pt idx="2985">
                  <c:v>9.5040000000000003E-3</c:v>
                </c:pt>
                <c:pt idx="2986">
                  <c:v>9.1839999999999995E-3</c:v>
                </c:pt>
                <c:pt idx="2987">
                  <c:v>9.5999999999999992E-3</c:v>
                </c:pt>
                <c:pt idx="2988">
                  <c:v>9.3120000000000008E-3</c:v>
                </c:pt>
                <c:pt idx="2989">
                  <c:v>9.6959999999999998E-3</c:v>
                </c:pt>
                <c:pt idx="2990">
                  <c:v>9.6319999999999999E-3</c:v>
                </c:pt>
                <c:pt idx="2991">
                  <c:v>9.5999999999999992E-3</c:v>
                </c:pt>
                <c:pt idx="2992">
                  <c:v>9.5359999999999993E-3</c:v>
                </c:pt>
                <c:pt idx="2993">
                  <c:v>9.8879999999999992E-3</c:v>
                </c:pt>
                <c:pt idx="2994">
                  <c:v>9.6959999999999998E-3</c:v>
                </c:pt>
                <c:pt idx="2995">
                  <c:v>1.0016000000000001E-2</c:v>
                </c:pt>
                <c:pt idx="2996">
                  <c:v>1.0016000000000001E-2</c:v>
                </c:pt>
                <c:pt idx="2997">
                  <c:v>1.0208E-2</c:v>
                </c:pt>
                <c:pt idx="2998">
                  <c:v>9.9839999999999998E-3</c:v>
                </c:pt>
                <c:pt idx="2999">
                  <c:v>1.0144E-2</c:v>
                </c:pt>
                <c:pt idx="3000">
                  <c:v>9.5040000000000003E-3</c:v>
                </c:pt>
                <c:pt idx="3001">
                  <c:v>1.0912E-2</c:v>
                </c:pt>
                <c:pt idx="3002">
                  <c:v>1.12E-2</c:v>
                </c:pt>
                <c:pt idx="3003">
                  <c:v>1.1424E-2</c:v>
                </c:pt>
                <c:pt idx="3004">
                  <c:v>1.1296E-2</c:v>
                </c:pt>
                <c:pt idx="3005">
                  <c:v>1.1584000000000001E-2</c:v>
                </c:pt>
                <c:pt idx="3006">
                  <c:v>1.1520000000000001E-2</c:v>
                </c:pt>
                <c:pt idx="3007">
                  <c:v>1.1776E-2</c:v>
                </c:pt>
                <c:pt idx="3008">
                  <c:v>1.1520000000000001E-2</c:v>
                </c:pt>
                <c:pt idx="3009">
                  <c:v>1.1776E-2</c:v>
                </c:pt>
                <c:pt idx="3010">
                  <c:v>1.1776E-2</c:v>
                </c:pt>
                <c:pt idx="3011">
                  <c:v>1.1936E-2</c:v>
                </c:pt>
                <c:pt idx="3012">
                  <c:v>1.1808000000000001E-2</c:v>
                </c:pt>
                <c:pt idx="3013">
                  <c:v>1.2096000000000001E-2</c:v>
                </c:pt>
                <c:pt idx="3014">
                  <c:v>1.1872000000000001E-2</c:v>
                </c:pt>
                <c:pt idx="3015">
                  <c:v>1.2544E-2</c:v>
                </c:pt>
                <c:pt idx="3016">
                  <c:v>1.1584000000000001E-2</c:v>
                </c:pt>
                <c:pt idx="3017">
                  <c:v>1.3056E-2</c:v>
                </c:pt>
                <c:pt idx="3018">
                  <c:v>1.3088000000000001E-2</c:v>
                </c:pt>
                <c:pt idx="3019">
                  <c:v>1.3056E-2</c:v>
                </c:pt>
                <c:pt idx="3020">
                  <c:v>1.3535999999999999E-2</c:v>
                </c:pt>
                <c:pt idx="3021">
                  <c:v>1.3535999999999999E-2</c:v>
                </c:pt>
                <c:pt idx="3022">
                  <c:v>1.3952000000000001E-2</c:v>
                </c:pt>
                <c:pt idx="3023">
                  <c:v>1.4208E-2</c:v>
                </c:pt>
                <c:pt idx="3024">
                  <c:v>1.3344E-2</c:v>
                </c:pt>
                <c:pt idx="3025">
                  <c:v>1.4208E-2</c:v>
                </c:pt>
                <c:pt idx="3026">
                  <c:v>1.4496E-2</c:v>
                </c:pt>
                <c:pt idx="3027">
                  <c:v>1.4656000000000001E-2</c:v>
                </c:pt>
                <c:pt idx="3028">
                  <c:v>1.4527999999999999E-2</c:v>
                </c:pt>
                <c:pt idx="3029">
                  <c:v>1.5296000000000001E-2</c:v>
                </c:pt>
                <c:pt idx="3030">
                  <c:v>1.5136E-2</c:v>
                </c:pt>
                <c:pt idx="3031">
                  <c:v>1.52E-2</c:v>
                </c:pt>
                <c:pt idx="3032">
                  <c:v>1.4368000000000001E-2</c:v>
                </c:pt>
                <c:pt idx="3033">
                  <c:v>1.6608000000000001E-2</c:v>
                </c:pt>
                <c:pt idx="3034">
                  <c:v>1.7568E-2</c:v>
                </c:pt>
                <c:pt idx="3035">
                  <c:v>1.728E-2</c:v>
                </c:pt>
                <c:pt idx="3036">
                  <c:v>1.7408E-2</c:v>
                </c:pt>
                <c:pt idx="3037">
                  <c:v>1.7856E-2</c:v>
                </c:pt>
                <c:pt idx="3038">
                  <c:v>1.8367999999999999E-2</c:v>
                </c:pt>
                <c:pt idx="3039">
                  <c:v>1.8976E-2</c:v>
                </c:pt>
                <c:pt idx="3040">
                  <c:v>1.8176000000000001E-2</c:v>
                </c:pt>
                <c:pt idx="3041">
                  <c:v>1.8720000000000001E-2</c:v>
                </c:pt>
                <c:pt idx="3042">
                  <c:v>1.8624000000000002E-2</c:v>
                </c:pt>
                <c:pt idx="3043">
                  <c:v>1.9040000000000001E-2</c:v>
                </c:pt>
                <c:pt idx="3044">
                  <c:v>1.9136E-2</c:v>
                </c:pt>
                <c:pt idx="3045">
                  <c:v>1.9872000000000001E-2</c:v>
                </c:pt>
                <c:pt idx="3046">
                  <c:v>1.9935999999999999E-2</c:v>
                </c:pt>
                <c:pt idx="3047">
                  <c:v>2.0608000000000001E-2</c:v>
                </c:pt>
                <c:pt idx="3048">
                  <c:v>1.8880000000000001E-2</c:v>
                </c:pt>
                <c:pt idx="3049">
                  <c:v>2.1663999999999999E-2</c:v>
                </c:pt>
                <c:pt idx="3050">
                  <c:v>2.1631999999999998E-2</c:v>
                </c:pt>
                <c:pt idx="3051">
                  <c:v>2.7807999999999999E-2</c:v>
                </c:pt>
                <c:pt idx="3052">
                  <c:v>2.8479999999999998E-2</c:v>
                </c:pt>
                <c:pt idx="3053">
                  <c:v>2.6976E-2</c:v>
                </c:pt>
                <c:pt idx="3054">
                  <c:v>2.2144E-2</c:v>
                </c:pt>
                <c:pt idx="3055">
                  <c:v>2.2432000000000001E-2</c:v>
                </c:pt>
                <c:pt idx="3056">
                  <c:v>2.1856E-2</c:v>
                </c:pt>
                <c:pt idx="3057">
                  <c:v>2.3424E-2</c:v>
                </c:pt>
                <c:pt idx="3058">
                  <c:v>2.3071999999999999E-2</c:v>
                </c:pt>
                <c:pt idx="3059">
                  <c:v>2.3584000000000001E-2</c:v>
                </c:pt>
                <c:pt idx="3060">
                  <c:v>2.3456000000000001E-2</c:v>
                </c:pt>
                <c:pt idx="3061">
                  <c:v>2.3584000000000001E-2</c:v>
                </c:pt>
                <c:pt idx="3062">
                  <c:v>2.4063999999999999E-2</c:v>
                </c:pt>
                <c:pt idx="3063">
                  <c:v>2.4032000000000001E-2</c:v>
                </c:pt>
                <c:pt idx="3064">
                  <c:v>2.1951999999999999E-2</c:v>
                </c:pt>
                <c:pt idx="3065">
                  <c:v>2.4511999999999999E-2</c:v>
                </c:pt>
                <c:pt idx="3066">
                  <c:v>2.4639999999999999E-2</c:v>
                </c:pt>
                <c:pt idx="3067">
                  <c:v>2.5696E-2</c:v>
                </c:pt>
                <c:pt idx="3068">
                  <c:v>2.5343999999999998E-2</c:v>
                </c:pt>
                <c:pt idx="3069">
                  <c:v>2.6720000000000001E-2</c:v>
                </c:pt>
                <c:pt idx="3070">
                  <c:v>2.6911999999999998E-2</c:v>
                </c:pt>
                <c:pt idx="3071">
                  <c:v>2.6816E-2</c:v>
                </c:pt>
                <c:pt idx="3072">
                  <c:v>2.6880000000000001E-2</c:v>
                </c:pt>
                <c:pt idx="3073">
                  <c:v>2.8000000000000001E-2</c:v>
                </c:pt>
                <c:pt idx="3074">
                  <c:v>2.7519999999999999E-2</c:v>
                </c:pt>
                <c:pt idx="3075">
                  <c:v>2.8160000000000001E-2</c:v>
                </c:pt>
                <c:pt idx="3076">
                  <c:v>2.7296000000000001E-2</c:v>
                </c:pt>
                <c:pt idx="3077">
                  <c:v>2.9600000000000001E-2</c:v>
                </c:pt>
                <c:pt idx="3078">
                  <c:v>2.8191999999999998E-2</c:v>
                </c:pt>
                <c:pt idx="3079">
                  <c:v>2.9503999999999999E-2</c:v>
                </c:pt>
                <c:pt idx="3080">
                  <c:v>2.5375999999999999E-2</c:v>
                </c:pt>
                <c:pt idx="3081">
                  <c:v>3.0207999999999999E-2</c:v>
                </c:pt>
                <c:pt idx="3082">
                  <c:v>3.0016000000000001E-2</c:v>
                </c:pt>
                <c:pt idx="3083">
                  <c:v>3.0528E-2</c:v>
                </c:pt>
                <c:pt idx="3084">
                  <c:v>3.0079999999999999E-2</c:v>
                </c:pt>
                <c:pt idx="3085">
                  <c:v>3.0655999999999999E-2</c:v>
                </c:pt>
                <c:pt idx="3086">
                  <c:v>3.0688E-2</c:v>
                </c:pt>
                <c:pt idx="3087">
                  <c:v>3.1104E-2</c:v>
                </c:pt>
                <c:pt idx="3088">
                  <c:v>3.0047999999999998E-2</c:v>
                </c:pt>
                <c:pt idx="3089">
                  <c:v>3.1968000000000003E-2</c:v>
                </c:pt>
                <c:pt idx="3090">
                  <c:v>3.2256E-2</c:v>
                </c:pt>
                <c:pt idx="3091">
                  <c:v>3.2191999999999998E-2</c:v>
                </c:pt>
                <c:pt idx="3092">
                  <c:v>3.1648000000000003E-2</c:v>
                </c:pt>
                <c:pt idx="3093">
                  <c:v>3.3056000000000002E-2</c:v>
                </c:pt>
                <c:pt idx="3094">
                  <c:v>3.2447999999999998E-2</c:v>
                </c:pt>
                <c:pt idx="3095">
                  <c:v>3.2543999999999997E-2</c:v>
                </c:pt>
                <c:pt idx="3096">
                  <c:v>2.8736000000000001E-2</c:v>
                </c:pt>
                <c:pt idx="3097">
                  <c:v>3.3152000000000001E-2</c:v>
                </c:pt>
                <c:pt idx="3098">
                  <c:v>3.3216000000000002E-2</c:v>
                </c:pt>
                <c:pt idx="3099">
                  <c:v>3.4112000000000003E-2</c:v>
                </c:pt>
                <c:pt idx="3100">
                  <c:v>3.4112000000000003E-2</c:v>
                </c:pt>
                <c:pt idx="3101">
                  <c:v>3.5552E-2</c:v>
                </c:pt>
                <c:pt idx="3102">
                  <c:v>3.5263999999999997E-2</c:v>
                </c:pt>
                <c:pt idx="3103">
                  <c:v>3.5872000000000001E-2</c:v>
                </c:pt>
                <c:pt idx="3104">
                  <c:v>3.5167999999999998E-2</c:v>
                </c:pt>
                <c:pt idx="3105">
                  <c:v>3.7504000000000003E-2</c:v>
                </c:pt>
                <c:pt idx="3106">
                  <c:v>3.8528E-2</c:v>
                </c:pt>
                <c:pt idx="3107">
                  <c:v>3.8143999999999997E-2</c:v>
                </c:pt>
                <c:pt idx="3108">
                  <c:v>3.6799999999999999E-2</c:v>
                </c:pt>
                <c:pt idx="3109">
                  <c:v>3.7760000000000002E-2</c:v>
                </c:pt>
                <c:pt idx="3110">
                  <c:v>3.7983999999999997E-2</c:v>
                </c:pt>
                <c:pt idx="3111">
                  <c:v>3.9551999999999997E-2</c:v>
                </c:pt>
                <c:pt idx="3112">
                  <c:v>3.7440000000000001E-2</c:v>
                </c:pt>
                <c:pt idx="3113">
                  <c:v>3.9455999999999998E-2</c:v>
                </c:pt>
                <c:pt idx="3114">
                  <c:v>3.9551999999999997E-2</c:v>
                </c:pt>
                <c:pt idx="3115">
                  <c:v>4.0672E-2</c:v>
                </c:pt>
                <c:pt idx="3116">
                  <c:v>3.9039999999999998E-2</c:v>
                </c:pt>
                <c:pt idx="3117">
                  <c:v>3.9424000000000001E-2</c:v>
                </c:pt>
                <c:pt idx="3118">
                  <c:v>4.0287999999999997E-2</c:v>
                </c:pt>
                <c:pt idx="3119">
                  <c:v>4.1248E-2</c:v>
                </c:pt>
                <c:pt idx="3120">
                  <c:v>4.0127999999999997E-2</c:v>
                </c:pt>
                <c:pt idx="3121">
                  <c:v>4.1568000000000001E-2</c:v>
                </c:pt>
                <c:pt idx="3122">
                  <c:v>4.1152000000000001E-2</c:v>
                </c:pt>
                <c:pt idx="3123">
                  <c:v>4.2079999999999999E-2</c:v>
                </c:pt>
                <c:pt idx="3124">
                  <c:v>4.2271999999999997E-2</c:v>
                </c:pt>
                <c:pt idx="3125">
                  <c:v>4.2655999999999999E-2</c:v>
                </c:pt>
                <c:pt idx="3126">
                  <c:v>4.2208000000000002E-2</c:v>
                </c:pt>
                <c:pt idx="3127">
                  <c:v>4.2880000000000001E-2</c:v>
                </c:pt>
                <c:pt idx="3128">
                  <c:v>3.8336000000000002E-2</c:v>
                </c:pt>
                <c:pt idx="3129">
                  <c:v>4.2976E-2</c:v>
                </c:pt>
                <c:pt idx="3130">
                  <c:v>4.3327999999999998E-2</c:v>
                </c:pt>
                <c:pt idx="3131">
                  <c:v>4.4415999999999997E-2</c:v>
                </c:pt>
                <c:pt idx="3132">
                  <c:v>4.3872000000000001E-2</c:v>
                </c:pt>
                <c:pt idx="3133">
                  <c:v>4.5727999999999998E-2</c:v>
                </c:pt>
                <c:pt idx="3134">
                  <c:v>4.6112E-2</c:v>
                </c:pt>
                <c:pt idx="3135">
                  <c:v>4.6623999999999999E-2</c:v>
                </c:pt>
                <c:pt idx="3136">
                  <c:v>4.5311999999999998E-2</c:v>
                </c:pt>
                <c:pt idx="3137">
                  <c:v>4.7615999999999999E-2</c:v>
                </c:pt>
                <c:pt idx="3138">
                  <c:v>4.6432000000000001E-2</c:v>
                </c:pt>
                <c:pt idx="3139">
                  <c:v>4.6975999999999997E-2</c:v>
                </c:pt>
                <c:pt idx="3140">
                  <c:v>4.6719999999999998E-2</c:v>
                </c:pt>
                <c:pt idx="3141">
                  <c:v>4.9088E-2</c:v>
                </c:pt>
                <c:pt idx="3142">
                  <c:v>4.7615999999999999E-2</c:v>
                </c:pt>
                <c:pt idx="3143">
                  <c:v>4.9568000000000001E-2</c:v>
                </c:pt>
                <c:pt idx="3144">
                  <c:v>4.2015999999999998E-2</c:v>
                </c:pt>
                <c:pt idx="3145">
                  <c:v>5.04E-2</c:v>
                </c:pt>
                <c:pt idx="3146">
                  <c:v>5.0431999999999998E-2</c:v>
                </c:pt>
                <c:pt idx="3147">
                  <c:v>5.1071999999999999E-2</c:v>
                </c:pt>
                <c:pt idx="3148">
                  <c:v>5.0591999999999998E-2</c:v>
                </c:pt>
                <c:pt idx="3149">
                  <c:v>5.0464000000000002E-2</c:v>
                </c:pt>
                <c:pt idx="3150">
                  <c:v>5.1712000000000001E-2</c:v>
                </c:pt>
                <c:pt idx="3151">
                  <c:v>5.2352000000000003E-2</c:v>
                </c:pt>
                <c:pt idx="3152">
                  <c:v>5.0944000000000003E-2</c:v>
                </c:pt>
                <c:pt idx="3153">
                  <c:v>5.3471999999999999E-2</c:v>
                </c:pt>
                <c:pt idx="3154">
                  <c:v>5.3247999999999997E-2</c:v>
                </c:pt>
                <c:pt idx="3155">
                  <c:v>5.6800000000000003E-2</c:v>
                </c:pt>
                <c:pt idx="3156">
                  <c:v>6.3808000000000004E-2</c:v>
                </c:pt>
                <c:pt idx="3157">
                  <c:v>5.9423999999999998E-2</c:v>
                </c:pt>
                <c:pt idx="3158">
                  <c:v>5.4783999999999999E-2</c:v>
                </c:pt>
                <c:pt idx="3159">
                  <c:v>5.4656000000000003E-2</c:v>
                </c:pt>
                <c:pt idx="3160">
                  <c:v>4.6623999999999999E-2</c:v>
                </c:pt>
                <c:pt idx="3161">
                  <c:v>5.3760000000000002E-2</c:v>
                </c:pt>
                <c:pt idx="3162">
                  <c:v>5.5424000000000001E-2</c:v>
                </c:pt>
                <c:pt idx="3163">
                  <c:v>6.0352000000000003E-2</c:v>
                </c:pt>
                <c:pt idx="3164">
                  <c:v>6.6143999999999994E-2</c:v>
                </c:pt>
                <c:pt idx="3165">
                  <c:v>6.3007999999999995E-2</c:v>
                </c:pt>
                <c:pt idx="3166">
                  <c:v>5.824E-2</c:v>
                </c:pt>
                <c:pt idx="3167">
                  <c:v>5.9296000000000001E-2</c:v>
                </c:pt>
                <c:pt idx="3168">
                  <c:v>5.5936E-2</c:v>
                </c:pt>
                <c:pt idx="3169">
                  <c:v>6.0128000000000001E-2</c:v>
                </c:pt>
                <c:pt idx="3170">
                  <c:v>5.9007999999999998E-2</c:v>
                </c:pt>
                <c:pt idx="3171">
                  <c:v>5.9136000000000001E-2</c:v>
                </c:pt>
                <c:pt idx="3172">
                  <c:v>5.8400000000000001E-2</c:v>
                </c:pt>
                <c:pt idx="3173">
                  <c:v>6.1024000000000002E-2</c:v>
                </c:pt>
                <c:pt idx="3174">
                  <c:v>6.0384E-2</c:v>
                </c:pt>
                <c:pt idx="3175">
                  <c:v>6.2432000000000001E-2</c:v>
                </c:pt>
                <c:pt idx="3176">
                  <c:v>5.3088000000000003E-2</c:v>
                </c:pt>
                <c:pt idx="3177">
                  <c:v>6.2911999999999996E-2</c:v>
                </c:pt>
                <c:pt idx="3178">
                  <c:v>6.2143999999999998E-2</c:v>
                </c:pt>
                <c:pt idx="3179">
                  <c:v>6.4224000000000003E-2</c:v>
                </c:pt>
                <c:pt idx="3180">
                  <c:v>6.3103999999999993E-2</c:v>
                </c:pt>
                <c:pt idx="3181">
                  <c:v>6.3967999999999997E-2</c:v>
                </c:pt>
                <c:pt idx="3182">
                  <c:v>6.5023999999999998E-2</c:v>
                </c:pt>
                <c:pt idx="3183">
                  <c:v>6.5343999999999999E-2</c:v>
                </c:pt>
                <c:pt idx="3184">
                  <c:v>6.3168000000000002E-2</c:v>
                </c:pt>
                <c:pt idx="3185">
                  <c:v>6.7423999999999998E-2</c:v>
                </c:pt>
                <c:pt idx="3186">
                  <c:v>6.5664E-2</c:v>
                </c:pt>
                <c:pt idx="3187">
                  <c:v>6.7552000000000001E-2</c:v>
                </c:pt>
                <c:pt idx="3188">
                  <c:v>6.5472000000000002E-2</c:v>
                </c:pt>
                <c:pt idx="3189">
                  <c:v>6.7584000000000005E-2</c:v>
                </c:pt>
                <c:pt idx="3190">
                  <c:v>6.6624000000000003E-2</c:v>
                </c:pt>
                <c:pt idx="3191">
                  <c:v>7.0143999999999998E-2</c:v>
                </c:pt>
                <c:pt idx="3192">
                  <c:v>6.2656000000000003E-2</c:v>
                </c:pt>
                <c:pt idx="3193">
                  <c:v>6.7136000000000001E-2</c:v>
                </c:pt>
                <c:pt idx="3194">
                  <c:v>6.8575999999999998E-2</c:v>
                </c:pt>
                <c:pt idx="3195">
                  <c:v>7.0496000000000003E-2</c:v>
                </c:pt>
                <c:pt idx="3196">
                  <c:v>6.8479999999999999E-2</c:v>
                </c:pt>
                <c:pt idx="3197">
                  <c:v>7.2800000000000004E-2</c:v>
                </c:pt>
                <c:pt idx="3198">
                  <c:v>7.1040000000000006E-2</c:v>
                </c:pt>
                <c:pt idx="3199">
                  <c:v>7.2095999999999993E-2</c:v>
                </c:pt>
                <c:pt idx="3200">
                  <c:v>7.0208000000000007E-2</c:v>
                </c:pt>
                <c:pt idx="3201">
                  <c:v>7.5775999999999996E-2</c:v>
                </c:pt>
                <c:pt idx="3202">
                  <c:v>7.4976000000000001E-2</c:v>
                </c:pt>
                <c:pt idx="3203">
                  <c:v>7.3824000000000001E-2</c:v>
                </c:pt>
                <c:pt idx="3204">
                  <c:v>7.2863999999999998E-2</c:v>
                </c:pt>
                <c:pt idx="3205">
                  <c:v>7.5455999999999995E-2</c:v>
                </c:pt>
                <c:pt idx="3206">
                  <c:v>7.4688000000000004E-2</c:v>
                </c:pt>
                <c:pt idx="3207">
                  <c:v>7.6544000000000001E-2</c:v>
                </c:pt>
                <c:pt idx="3208">
                  <c:v>6.5343999999999999E-2</c:v>
                </c:pt>
                <c:pt idx="3209">
                  <c:v>7.7280000000000001E-2</c:v>
                </c:pt>
                <c:pt idx="3210">
                  <c:v>7.7439999999999995E-2</c:v>
                </c:pt>
                <c:pt idx="3211">
                  <c:v>7.9712000000000005E-2</c:v>
                </c:pt>
                <c:pt idx="3212">
                  <c:v>7.8399999999999997E-2</c:v>
                </c:pt>
                <c:pt idx="3213">
                  <c:v>7.8079999999999997E-2</c:v>
                </c:pt>
                <c:pt idx="3214">
                  <c:v>7.936E-2</c:v>
                </c:pt>
                <c:pt idx="3215">
                  <c:v>8.1439999999999999E-2</c:v>
                </c:pt>
                <c:pt idx="3216">
                  <c:v>7.7312000000000006E-2</c:v>
                </c:pt>
                <c:pt idx="3217">
                  <c:v>8.2112000000000004E-2</c:v>
                </c:pt>
                <c:pt idx="3218">
                  <c:v>8.0544000000000004E-2</c:v>
                </c:pt>
                <c:pt idx="3219">
                  <c:v>8.3456000000000002E-2</c:v>
                </c:pt>
                <c:pt idx="3220">
                  <c:v>7.9808000000000004E-2</c:v>
                </c:pt>
                <c:pt idx="3221">
                  <c:v>8.3295999999999995E-2</c:v>
                </c:pt>
                <c:pt idx="3222">
                  <c:v>8.1823999999999994E-2</c:v>
                </c:pt>
                <c:pt idx="3223">
                  <c:v>8.4288000000000002E-2</c:v>
                </c:pt>
                <c:pt idx="3224">
                  <c:v>7.3408000000000001E-2</c:v>
                </c:pt>
                <c:pt idx="3225">
                  <c:v>8.1503999999999993E-2</c:v>
                </c:pt>
                <c:pt idx="3226">
                  <c:v>8.3232E-2</c:v>
                </c:pt>
                <c:pt idx="3227">
                  <c:v>8.6400000000000005E-2</c:v>
                </c:pt>
                <c:pt idx="3228">
                  <c:v>8.4384000000000001E-2</c:v>
                </c:pt>
                <c:pt idx="3229">
                  <c:v>8.6688000000000001E-2</c:v>
                </c:pt>
                <c:pt idx="3230">
                  <c:v>8.5568000000000005E-2</c:v>
                </c:pt>
                <c:pt idx="3231">
                  <c:v>8.8319999999999996E-2</c:v>
                </c:pt>
                <c:pt idx="3232">
                  <c:v>8.4991999999999998E-2</c:v>
                </c:pt>
                <c:pt idx="3233">
                  <c:v>9.0751999999999999E-2</c:v>
                </c:pt>
                <c:pt idx="3234">
                  <c:v>8.8031999999999999E-2</c:v>
                </c:pt>
                <c:pt idx="3235">
                  <c:v>9.1263999999999998E-2</c:v>
                </c:pt>
                <c:pt idx="3236">
                  <c:v>9.0048000000000003E-2</c:v>
                </c:pt>
                <c:pt idx="3237">
                  <c:v>9.8432000000000006E-2</c:v>
                </c:pt>
                <c:pt idx="3238">
                  <c:v>9.9968000000000001E-2</c:v>
                </c:pt>
                <c:pt idx="3239">
                  <c:v>0.105056</c:v>
                </c:pt>
                <c:pt idx="3240">
                  <c:v>0.10704</c:v>
                </c:pt>
                <c:pt idx="3241">
                  <c:v>0.11004800000000001</c:v>
                </c:pt>
                <c:pt idx="3242">
                  <c:v>9.9232000000000001E-2</c:v>
                </c:pt>
                <c:pt idx="3243">
                  <c:v>9.9168000000000006E-2</c:v>
                </c:pt>
                <c:pt idx="3244">
                  <c:v>9.6287999999999999E-2</c:v>
                </c:pt>
                <c:pt idx="3245">
                  <c:v>9.5168000000000003E-2</c:v>
                </c:pt>
                <c:pt idx="3246">
                  <c:v>9.6864000000000006E-2</c:v>
                </c:pt>
                <c:pt idx="3247">
                  <c:v>0.100864</c:v>
                </c:pt>
                <c:pt idx="3248">
                  <c:v>9.5680000000000001E-2</c:v>
                </c:pt>
                <c:pt idx="3249">
                  <c:v>0.105152</c:v>
                </c:pt>
                <c:pt idx="3250">
                  <c:v>0.11632000000000001</c:v>
                </c:pt>
                <c:pt idx="3251">
                  <c:v>0.124032</c:v>
                </c:pt>
                <c:pt idx="3252">
                  <c:v>0.109056</c:v>
                </c:pt>
                <c:pt idx="3253">
                  <c:v>0.11171200000000001</c:v>
                </c:pt>
                <c:pt idx="3254">
                  <c:v>0.10387200000000001</c:v>
                </c:pt>
                <c:pt idx="3255">
                  <c:v>0.10262400000000001</c:v>
                </c:pt>
                <c:pt idx="3256">
                  <c:v>8.2879999999999995E-2</c:v>
                </c:pt>
                <c:pt idx="3257">
                  <c:v>9.8208000000000004E-2</c:v>
                </c:pt>
                <c:pt idx="3258">
                  <c:v>9.8879999999999996E-2</c:v>
                </c:pt>
                <c:pt idx="3259">
                  <c:v>0.10352</c:v>
                </c:pt>
                <c:pt idx="3260">
                  <c:v>0.10147200000000001</c:v>
                </c:pt>
                <c:pt idx="3261">
                  <c:v>0.10534399999999999</c:v>
                </c:pt>
                <c:pt idx="3262">
                  <c:v>0.103616</c:v>
                </c:pt>
                <c:pt idx="3263">
                  <c:v>0.10528</c:v>
                </c:pt>
                <c:pt idx="3264">
                  <c:v>0.101504</c:v>
                </c:pt>
                <c:pt idx="3265">
                  <c:v>0.1128</c:v>
                </c:pt>
                <c:pt idx="3266">
                  <c:v>0.105536</c:v>
                </c:pt>
                <c:pt idx="3267">
                  <c:v>0.107456</c:v>
                </c:pt>
                <c:pt idx="3268">
                  <c:v>0.10441599999999999</c:v>
                </c:pt>
                <c:pt idx="3269">
                  <c:v>0.107808</c:v>
                </c:pt>
                <c:pt idx="3270">
                  <c:v>0.10639999999999999</c:v>
                </c:pt>
                <c:pt idx="3271">
                  <c:v>0.11056000000000001</c:v>
                </c:pt>
                <c:pt idx="3272">
                  <c:v>9.3215999999999993E-2</c:v>
                </c:pt>
                <c:pt idx="3273">
                  <c:v>0.11097600000000001</c:v>
                </c:pt>
                <c:pt idx="3274">
                  <c:v>0.110592</c:v>
                </c:pt>
                <c:pt idx="3275">
                  <c:v>0.113472</c:v>
                </c:pt>
                <c:pt idx="3276">
                  <c:v>0.110848</c:v>
                </c:pt>
                <c:pt idx="3277">
                  <c:v>0.111968</c:v>
                </c:pt>
                <c:pt idx="3278">
                  <c:v>0.112384</c:v>
                </c:pt>
                <c:pt idx="3279">
                  <c:v>0.11475200000000001</c:v>
                </c:pt>
                <c:pt idx="3280">
                  <c:v>0.111744</c:v>
                </c:pt>
                <c:pt idx="3281">
                  <c:v>0.120736</c:v>
                </c:pt>
                <c:pt idx="3282">
                  <c:v>0.124736</c:v>
                </c:pt>
                <c:pt idx="3283">
                  <c:v>0.12646399999999999</c:v>
                </c:pt>
                <c:pt idx="3284">
                  <c:v>0.118752</c:v>
                </c:pt>
                <c:pt idx="3285">
                  <c:v>0.121632</c:v>
                </c:pt>
                <c:pt idx="3286">
                  <c:v>0.119168</c:v>
                </c:pt>
                <c:pt idx="3287">
                  <c:v>0.11872000000000001</c:v>
                </c:pt>
                <c:pt idx="3288">
                  <c:v>9.9168000000000006E-2</c:v>
                </c:pt>
                <c:pt idx="3289">
                  <c:v>0.11641600000000001</c:v>
                </c:pt>
                <c:pt idx="3290">
                  <c:v>0.12009599999999999</c:v>
                </c:pt>
                <c:pt idx="3291">
                  <c:v>0.12368</c:v>
                </c:pt>
                <c:pt idx="3292">
                  <c:v>0.119008</c:v>
                </c:pt>
                <c:pt idx="3293">
                  <c:v>0.12396799999999999</c:v>
                </c:pt>
                <c:pt idx="3294">
                  <c:v>0.126528</c:v>
                </c:pt>
                <c:pt idx="3295">
                  <c:v>0.12681600000000001</c:v>
                </c:pt>
                <c:pt idx="3296">
                  <c:v>0.118368</c:v>
                </c:pt>
                <c:pt idx="3297">
                  <c:v>0.12576000000000001</c:v>
                </c:pt>
                <c:pt idx="3298">
                  <c:v>0.12416000000000001</c:v>
                </c:pt>
                <c:pt idx="3299">
                  <c:v>0.124544</c:v>
                </c:pt>
                <c:pt idx="3300">
                  <c:v>0.124352</c:v>
                </c:pt>
                <c:pt idx="3301">
                  <c:v>0.128608</c:v>
                </c:pt>
                <c:pt idx="3302">
                  <c:v>0.12528</c:v>
                </c:pt>
                <c:pt idx="3303">
                  <c:v>0.129248</c:v>
                </c:pt>
                <c:pt idx="3304">
                  <c:v>0.109056</c:v>
                </c:pt>
                <c:pt idx="3305">
                  <c:v>0.130048</c:v>
                </c:pt>
                <c:pt idx="3306">
                  <c:v>0.131136</c:v>
                </c:pt>
                <c:pt idx="3307">
                  <c:v>0.140352</c:v>
                </c:pt>
                <c:pt idx="3308">
                  <c:v>0.13817599999999999</c:v>
                </c:pt>
                <c:pt idx="3309">
                  <c:v>0.13849600000000001</c:v>
                </c:pt>
                <c:pt idx="3310">
                  <c:v>0.133856</c:v>
                </c:pt>
                <c:pt idx="3311">
                  <c:v>0.13475200000000001</c:v>
                </c:pt>
                <c:pt idx="3312">
                  <c:v>0.12908800000000001</c:v>
                </c:pt>
                <c:pt idx="3313">
                  <c:v>0.13622400000000001</c:v>
                </c:pt>
                <c:pt idx="3314">
                  <c:v>0.13375999999999999</c:v>
                </c:pt>
                <c:pt idx="3315">
                  <c:v>0.138208</c:v>
                </c:pt>
                <c:pt idx="3316">
                  <c:v>0.13247999999999999</c:v>
                </c:pt>
                <c:pt idx="3317">
                  <c:v>0.139264</c:v>
                </c:pt>
                <c:pt idx="3318">
                  <c:v>0.14099200000000001</c:v>
                </c:pt>
                <c:pt idx="3319">
                  <c:v>0.14454400000000001</c:v>
                </c:pt>
                <c:pt idx="3320">
                  <c:v>0.134016</c:v>
                </c:pt>
                <c:pt idx="3321">
                  <c:v>0.13852800000000001</c:v>
                </c:pt>
                <c:pt idx="3322">
                  <c:v>0.13785600000000001</c:v>
                </c:pt>
                <c:pt idx="3323">
                  <c:v>0.141536</c:v>
                </c:pt>
                <c:pt idx="3324">
                  <c:v>0.13830400000000001</c:v>
                </c:pt>
                <c:pt idx="3325">
                  <c:v>0.145152</c:v>
                </c:pt>
                <c:pt idx="3326">
                  <c:v>0.141344</c:v>
                </c:pt>
                <c:pt idx="3327">
                  <c:v>0.14486399999999999</c:v>
                </c:pt>
                <c:pt idx="3328">
                  <c:v>0.13855999999999999</c:v>
                </c:pt>
                <c:pt idx="3329">
                  <c:v>0.14838399999999999</c:v>
                </c:pt>
                <c:pt idx="3330">
                  <c:v>0.145792</c:v>
                </c:pt>
                <c:pt idx="3331">
                  <c:v>0.146624</c:v>
                </c:pt>
                <c:pt idx="3332">
                  <c:v>0.14319999999999999</c:v>
                </c:pt>
                <c:pt idx="3333">
                  <c:v>0.15209600000000001</c:v>
                </c:pt>
                <c:pt idx="3334">
                  <c:v>0.14915200000000001</c:v>
                </c:pt>
                <c:pt idx="3335">
                  <c:v>0.152448</c:v>
                </c:pt>
                <c:pt idx="3336">
                  <c:v>0.13123199999999999</c:v>
                </c:pt>
                <c:pt idx="3337">
                  <c:v>0.154112</c:v>
                </c:pt>
                <c:pt idx="3338">
                  <c:v>0.151616</c:v>
                </c:pt>
                <c:pt idx="3339">
                  <c:v>0.15363199999999999</c:v>
                </c:pt>
                <c:pt idx="3340">
                  <c:v>0.15104000000000001</c:v>
                </c:pt>
                <c:pt idx="3341">
                  <c:v>0.15065600000000001</c:v>
                </c:pt>
                <c:pt idx="3342">
                  <c:v>0.152</c:v>
                </c:pt>
                <c:pt idx="3343">
                  <c:v>0.15436800000000001</c:v>
                </c:pt>
                <c:pt idx="3344">
                  <c:v>0.14976</c:v>
                </c:pt>
                <c:pt idx="3345">
                  <c:v>0.15872</c:v>
                </c:pt>
                <c:pt idx="3346">
                  <c:v>0.154144</c:v>
                </c:pt>
                <c:pt idx="3347">
                  <c:v>0.16153600000000001</c:v>
                </c:pt>
                <c:pt idx="3348">
                  <c:v>0.15484800000000001</c:v>
                </c:pt>
                <c:pt idx="3349">
                  <c:v>0.15971199999999999</c:v>
                </c:pt>
                <c:pt idx="3350">
                  <c:v>0.159968</c:v>
                </c:pt>
                <c:pt idx="3351">
                  <c:v>0.16092799999999999</c:v>
                </c:pt>
                <c:pt idx="3352">
                  <c:v>0.133824</c:v>
                </c:pt>
                <c:pt idx="3353">
                  <c:v>0.15708800000000001</c:v>
                </c:pt>
                <c:pt idx="3354">
                  <c:v>0.15667200000000001</c:v>
                </c:pt>
                <c:pt idx="3355">
                  <c:v>0.16278400000000001</c:v>
                </c:pt>
                <c:pt idx="3356">
                  <c:v>0.15920000000000001</c:v>
                </c:pt>
                <c:pt idx="3357">
                  <c:v>0.16569600000000001</c:v>
                </c:pt>
                <c:pt idx="3358">
                  <c:v>0.16403200000000001</c:v>
                </c:pt>
                <c:pt idx="3359">
                  <c:v>0.16675200000000001</c:v>
                </c:pt>
                <c:pt idx="3360">
                  <c:v>0.158944</c:v>
                </c:pt>
                <c:pt idx="3361">
                  <c:v>0.16889599999999999</c:v>
                </c:pt>
                <c:pt idx="3362">
                  <c:v>0.16777600000000001</c:v>
                </c:pt>
                <c:pt idx="3363">
                  <c:v>0.16800000000000001</c:v>
                </c:pt>
                <c:pt idx="3364">
                  <c:v>0.163104</c:v>
                </c:pt>
                <c:pt idx="3365">
                  <c:v>0.17286399999999999</c:v>
                </c:pt>
                <c:pt idx="3366">
                  <c:v>0.171264</c:v>
                </c:pt>
                <c:pt idx="3367">
                  <c:v>0.172768</c:v>
                </c:pt>
                <c:pt idx="3368">
                  <c:v>0.14630399999999999</c:v>
                </c:pt>
                <c:pt idx="3369">
                  <c:v>0.17305599999999999</c:v>
                </c:pt>
                <c:pt idx="3370">
                  <c:v>0.173376</c:v>
                </c:pt>
                <c:pt idx="3371">
                  <c:v>0.17491200000000001</c:v>
                </c:pt>
                <c:pt idx="3372">
                  <c:v>0.173152</c:v>
                </c:pt>
                <c:pt idx="3373">
                  <c:v>0.17232</c:v>
                </c:pt>
                <c:pt idx="3374">
                  <c:v>0.17471999999999999</c:v>
                </c:pt>
                <c:pt idx="3375">
                  <c:v>0.179808</c:v>
                </c:pt>
                <c:pt idx="3376">
                  <c:v>0.17017599999999999</c:v>
                </c:pt>
                <c:pt idx="3377">
                  <c:v>0.18156800000000001</c:v>
                </c:pt>
                <c:pt idx="3378">
                  <c:v>0.18032000000000001</c:v>
                </c:pt>
                <c:pt idx="3379">
                  <c:v>0.18454400000000001</c:v>
                </c:pt>
                <c:pt idx="3380">
                  <c:v>0.177152</c:v>
                </c:pt>
                <c:pt idx="3381">
                  <c:v>0.18377599999999999</c:v>
                </c:pt>
                <c:pt idx="3382">
                  <c:v>0.17935999999999999</c:v>
                </c:pt>
                <c:pt idx="3383">
                  <c:v>0.18179200000000001</c:v>
                </c:pt>
                <c:pt idx="3384">
                  <c:v>0.15190400000000001</c:v>
                </c:pt>
                <c:pt idx="3385">
                  <c:v>0.17641599999999999</c:v>
                </c:pt>
                <c:pt idx="3386">
                  <c:v>0.18083199999999999</c:v>
                </c:pt>
                <c:pt idx="3387">
                  <c:v>0.18604799999999999</c:v>
                </c:pt>
                <c:pt idx="3388">
                  <c:v>0.182336</c:v>
                </c:pt>
                <c:pt idx="3389">
                  <c:v>0.18950400000000001</c:v>
                </c:pt>
                <c:pt idx="3390">
                  <c:v>0.18678400000000001</c:v>
                </c:pt>
                <c:pt idx="3391">
                  <c:v>0.190944</c:v>
                </c:pt>
                <c:pt idx="3392">
                  <c:v>0.18246399999999999</c:v>
                </c:pt>
                <c:pt idx="3393">
                  <c:v>0.19891200000000001</c:v>
                </c:pt>
                <c:pt idx="3394">
                  <c:v>0.19100800000000001</c:v>
                </c:pt>
                <c:pt idx="3395">
                  <c:v>0.193664</c:v>
                </c:pt>
                <c:pt idx="3396">
                  <c:v>0.18851200000000001</c:v>
                </c:pt>
                <c:pt idx="3397">
                  <c:v>0.19644800000000001</c:v>
                </c:pt>
                <c:pt idx="3398">
                  <c:v>0.19379199999999999</c:v>
                </c:pt>
                <c:pt idx="3399">
                  <c:v>0.19711999999999999</c:v>
                </c:pt>
                <c:pt idx="3400">
                  <c:v>0.16723199999999999</c:v>
                </c:pt>
                <c:pt idx="3401">
                  <c:v>0.19987199999999999</c:v>
                </c:pt>
                <c:pt idx="3402">
                  <c:v>0.20147200000000001</c:v>
                </c:pt>
                <c:pt idx="3403">
                  <c:v>0.21027199999999999</c:v>
                </c:pt>
                <c:pt idx="3404">
                  <c:v>0.20499200000000001</c:v>
                </c:pt>
                <c:pt idx="3405">
                  <c:v>0.21135999999999999</c:v>
                </c:pt>
                <c:pt idx="3406">
                  <c:v>0.22243199999999999</c:v>
                </c:pt>
                <c:pt idx="3407">
                  <c:v>0.251392</c:v>
                </c:pt>
                <c:pt idx="3408">
                  <c:v>0.276864</c:v>
                </c:pt>
                <c:pt idx="3409">
                  <c:v>0.26441599999999998</c:v>
                </c:pt>
                <c:pt idx="3410">
                  <c:v>0.23222400000000001</c:v>
                </c:pt>
                <c:pt idx="3411">
                  <c:v>0.22886400000000001</c:v>
                </c:pt>
                <c:pt idx="3412">
                  <c:v>0.213536</c:v>
                </c:pt>
                <c:pt idx="3413">
                  <c:v>0.22192000000000001</c:v>
                </c:pt>
                <c:pt idx="3414">
                  <c:v>0.21241599999999999</c:v>
                </c:pt>
                <c:pt idx="3415">
                  <c:v>0.21260799999999999</c:v>
                </c:pt>
                <c:pt idx="3416">
                  <c:v>0.17049600000000001</c:v>
                </c:pt>
                <c:pt idx="3417">
                  <c:v>0.206624</c:v>
                </c:pt>
                <c:pt idx="3418">
                  <c:v>0.210176</c:v>
                </c:pt>
                <c:pt idx="3419">
                  <c:v>0.22470399999999999</c:v>
                </c:pt>
                <c:pt idx="3420">
                  <c:v>0.21763199999999999</c:v>
                </c:pt>
                <c:pt idx="3421">
                  <c:v>0.23168</c:v>
                </c:pt>
                <c:pt idx="3422">
                  <c:v>0.240032</c:v>
                </c:pt>
                <c:pt idx="3423">
                  <c:v>0.27567999999999998</c:v>
                </c:pt>
                <c:pt idx="3424">
                  <c:v>0.30067199999999999</c:v>
                </c:pt>
                <c:pt idx="3425">
                  <c:v>0.28448000000000001</c:v>
                </c:pt>
                <c:pt idx="3426">
                  <c:v>0.24601600000000001</c:v>
                </c:pt>
                <c:pt idx="3427">
                  <c:v>0.23683199999999999</c:v>
                </c:pt>
                <c:pt idx="3428">
                  <c:v>0.222048</c:v>
                </c:pt>
                <c:pt idx="3429">
                  <c:v>0.23238400000000001</c:v>
                </c:pt>
                <c:pt idx="3430">
                  <c:v>0.226464</c:v>
                </c:pt>
                <c:pt idx="3431">
                  <c:v>0.23075200000000001</c:v>
                </c:pt>
                <c:pt idx="3432">
                  <c:v>0.186976</c:v>
                </c:pt>
                <c:pt idx="3433">
                  <c:v>0.22556799999999999</c:v>
                </c:pt>
                <c:pt idx="3434">
                  <c:v>0.22444800000000001</c:v>
                </c:pt>
                <c:pt idx="3435">
                  <c:v>0.22832</c:v>
                </c:pt>
                <c:pt idx="3436">
                  <c:v>0.22214400000000001</c:v>
                </c:pt>
                <c:pt idx="3437">
                  <c:v>0.22387199999999999</c:v>
                </c:pt>
                <c:pt idx="3438">
                  <c:v>0.224992</c:v>
                </c:pt>
                <c:pt idx="3439">
                  <c:v>0.23030400000000001</c:v>
                </c:pt>
                <c:pt idx="3440">
                  <c:v>0.22076799999999999</c:v>
                </c:pt>
                <c:pt idx="3441">
                  <c:v>0.23824000000000001</c:v>
                </c:pt>
                <c:pt idx="3442">
                  <c:v>0.23017599999999999</c:v>
                </c:pt>
                <c:pt idx="3443">
                  <c:v>0.23696</c:v>
                </c:pt>
                <c:pt idx="3444">
                  <c:v>0.22489600000000001</c:v>
                </c:pt>
                <c:pt idx="3445">
                  <c:v>0.23350399999999999</c:v>
                </c:pt>
                <c:pt idx="3446">
                  <c:v>0.22924800000000001</c:v>
                </c:pt>
                <c:pt idx="3447">
                  <c:v>0.23260800000000001</c:v>
                </c:pt>
                <c:pt idx="3448">
                  <c:v>0.19420799999999999</c:v>
                </c:pt>
                <c:pt idx="3449">
                  <c:v>0.22444800000000001</c:v>
                </c:pt>
                <c:pt idx="3450">
                  <c:v>0.22780800000000001</c:v>
                </c:pt>
                <c:pt idx="3451">
                  <c:v>0.23772799999999999</c:v>
                </c:pt>
                <c:pt idx="3452">
                  <c:v>0.23059199999999999</c:v>
                </c:pt>
                <c:pt idx="3453">
                  <c:v>0.24227199999999999</c:v>
                </c:pt>
                <c:pt idx="3454">
                  <c:v>0.23932800000000001</c:v>
                </c:pt>
                <c:pt idx="3455">
                  <c:v>0.24211199999999999</c:v>
                </c:pt>
                <c:pt idx="3456">
                  <c:v>0.23327999999999999</c:v>
                </c:pt>
                <c:pt idx="3457">
                  <c:v>0.24662400000000001</c:v>
                </c:pt>
                <c:pt idx="3458">
                  <c:v>0.243808</c:v>
                </c:pt>
                <c:pt idx="3459">
                  <c:v>0.24751999999999999</c:v>
                </c:pt>
                <c:pt idx="3460">
                  <c:v>0.24121600000000001</c:v>
                </c:pt>
                <c:pt idx="3461">
                  <c:v>0.24870400000000001</c:v>
                </c:pt>
                <c:pt idx="3462">
                  <c:v>0.24438399999999999</c:v>
                </c:pt>
                <c:pt idx="3463">
                  <c:v>0.24976000000000001</c:v>
                </c:pt>
                <c:pt idx="3464">
                  <c:v>0.212064</c:v>
                </c:pt>
                <c:pt idx="3465">
                  <c:v>0.25103999999999999</c:v>
                </c:pt>
                <c:pt idx="3466">
                  <c:v>0.25014399999999998</c:v>
                </c:pt>
                <c:pt idx="3467">
                  <c:v>0.254496</c:v>
                </c:pt>
                <c:pt idx="3468">
                  <c:v>0.24704000000000001</c:v>
                </c:pt>
                <c:pt idx="3469">
                  <c:v>0.24707200000000001</c:v>
                </c:pt>
                <c:pt idx="3470">
                  <c:v>0.24940799999999999</c:v>
                </c:pt>
                <c:pt idx="3471">
                  <c:v>0.25670399999999999</c:v>
                </c:pt>
                <c:pt idx="3472">
                  <c:v>0.24649599999999999</c:v>
                </c:pt>
                <c:pt idx="3473">
                  <c:v>0.26102399999999998</c:v>
                </c:pt>
                <c:pt idx="3474">
                  <c:v>0.25254399999999999</c:v>
                </c:pt>
                <c:pt idx="3475">
                  <c:v>0.26329599999999997</c:v>
                </c:pt>
                <c:pt idx="3476">
                  <c:v>0.25059199999999998</c:v>
                </c:pt>
                <c:pt idx="3477">
                  <c:v>0.26230399999999998</c:v>
                </c:pt>
                <c:pt idx="3478">
                  <c:v>0.26291199999999998</c:v>
                </c:pt>
                <c:pt idx="3479">
                  <c:v>0.263104</c:v>
                </c:pt>
                <c:pt idx="3480">
                  <c:v>0.22223999999999999</c:v>
                </c:pt>
                <c:pt idx="3481">
                  <c:v>0.25663999999999998</c:v>
                </c:pt>
                <c:pt idx="3482">
                  <c:v>0.259328</c:v>
                </c:pt>
                <c:pt idx="3483">
                  <c:v>0.26905600000000002</c:v>
                </c:pt>
                <c:pt idx="3484">
                  <c:v>0.26147199999999998</c:v>
                </c:pt>
                <c:pt idx="3485">
                  <c:v>0.26991999999999999</c:v>
                </c:pt>
                <c:pt idx="3486">
                  <c:v>0.26544000000000001</c:v>
                </c:pt>
                <c:pt idx="3487">
                  <c:v>0.27056000000000002</c:v>
                </c:pt>
                <c:pt idx="3488">
                  <c:v>0.25587199999999999</c:v>
                </c:pt>
                <c:pt idx="3489">
                  <c:v>0.27433600000000002</c:v>
                </c:pt>
                <c:pt idx="3490">
                  <c:v>0.26767999999999997</c:v>
                </c:pt>
                <c:pt idx="3491">
                  <c:v>0.27030399999999999</c:v>
                </c:pt>
                <c:pt idx="3492">
                  <c:v>0.26403199999999999</c:v>
                </c:pt>
                <c:pt idx="3493">
                  <c:v>0.27648</c:v>
                </c:pt>
                <c:pt idx="3494">
                  <c:v>0.27219199999999999</c:v>
                </c:pt>
                <c:pt idx="3495">
                  <c:v>0.27705600000000002</c:v>
                </c:pt>
                <c:pt idx="3496">
                  <c:v>0.232544</c:v>
                </c:pt>
                <c:pt idx="3497">
                  <c:v>0.27910400000000002</c:v>
                </c:pt>
                <c:pt idx="3498">
                  <c:v>0.28278399999999998</c:v>
                </c:pt>
                <c:pt idx="3499">
                  <c:v>0.28841600000000001</c:v>
                </c:pt>
                <c:pt idx="3500">
                  <c:v>0.280032</c:v>
                </c:pt>
                <c:pt idx="3501">
                  <c:v>0.28150399999999998</c:v>
                </c:pt>
                <c:pt idx="3502">
                  <c:v>0.27951999999999999</c:v>
                </c:pt>
                <c:pt idx="3503">
                  <c:v>0.286528</c:v>
                </c:pt>
                <c:pt idx="3504">
                  <c:v>0.27619199999999999</c:v>
                </c:pt>
                <c:pt idx="3505">
                  <c:v>0.29296</c:v>
                </c:pt>
                <c:pt idx="3506">
                  <c:v>0.28633599999999998</c:v>
                </c:pt>
                <c:pt idx="3507">
                  <c:v>0.29395199999999999</c:v>
                </c:pt>
                <c:pt idx="3508">
                  <c:v>0.28473599999999999</c:v>
                </c:pt>
                <c:pt idx="3509">
                  <c:v>0.29926399999999997</c:v>
                </c:pt>
                <c:pt idx="3510">
                  <c:v>0.29670400000000002</c:v>
                </c:pt>
                <c:pt idx="3511">
                  <c:v>0.2984</c:v>
                </c:pt>
                <c:pt idx="3512">
                  <c:v>0.244256</c:v>
                </c:pt>
                <c:pt idx="3513">
                  <c:v>0.284192</c:v>
                </c:pt>
                <c:pt idx="3514">
                  <c:v>0.28611199999999998</c:v>
                </c:pt>
                <c:pt idx="3515">
                  <c:v>0.29747200000000001</c:v>
                </c:pt>
                <c:pt idx="3516">
                  <c:v>0.28899200000000003</c:v>
                </c:pt>
                <c:pt idx="3517">
                  <c:v>0.29984</c:v>
                </c:pt>
                <c:pt idx="3518">
                  <c:v>0.295904</c:v>
                </c:pt>
                <c:pt idx="3519">
                  <c:v>0.30169600000000002</c:v>
                </c:pt>
                <c:pt idx="3520">
                  <c:v>0.28649599999999997</c:v>
                </c:pt>
                <c:pt idx="3521">
                  <c:v>0.306176</c:v>
                </c:pt>
                <c:pt idx="3522">
                  <c:v>0.30099199999999998</c:v>
                </c:pt>
                <c:pt idx="3523">
                  <c:v>0.305728</c:v>
                </c:pt>
                <c:pt idx="3524">
                  <c:v>0.29740800000000001</c:v>
                </c:pt>
                <c:pt idx="3525">
                  <c:v>0.31865599999999999</c:v>
                </c:pt>
                <c:pt idx="3526">
                  <c:v>0.31049599999999999</c:v>
                </c:pt>
                <c:pt idx="3527">
                  <c:v>0.31865599999999999</c:v>
                </c:pt>
                <c:pt idx="3528">
                  <c:v>0.26873599999999997</c:v>
                </c:pt>
                <c:pt idx="3529">
                  <c:v>0.31263999999999997</c:v>
                </c:pt>
                <c:pt idx="3530">
                  <c:v>0.30873600000000001</c:v>
                </c:pt>
                <c:pt idx="3531">
                  <c:v>0.31718400000000002</c:v>
                </c:pt>
                <c:pt idx="3532">
                  <c:v>0.30729600000000001</c:v>
                </c:pt>
                <c:pt idx="3533">
                  <c:v>0.31107200000000002</c:v>
                </c:pt>
                <c:pt idx="3534">
                  <c:v>0.326208</c:v>
                </c:pt>
                <c:pt idx="3535">
                  <c:v>0.32252799999999998</c:v>
                </c:pt>
                <c:pt idx="3536">
                  <c:v>0.30492799999999998</c:v>
                </c:pt>
                <c:pt idx="3537">
                  <c:v>0.32489600000000002</c:v>
                </c:pt>
                <c:pt idx="3538">
                  <c:v>0.31670399999999999</c:v>
                </c:pt>
                <c:pt idx="3539">
                  <c:v>0.32646399999999998</c:v>
                </c:pt>
                <c:pt idx="3540">
                  <c:v>0.31103999999999998</c:v>
                </c:pt>
                <c:pt idx="3541">
                  <c:v>0.32502399999999998</c:v>
                </c:pt>
                <c:pt idx="3542">
                  <c:v>0.31712000000000001</c:v>
                </c:pt>
                <c:pt idx="3543">
                  <c:v>0.32144</c:v>
                </c:pt>
                <c:pt idx="3544">
                  <c:v>0.26614399999999999</c:v>
                </c:pt>
                <c:pt idx="3545">
                  <c:v>0.31257600000000002</c:v>
                </c:pt>
                <c:pt idx="3546">
                  <c:v>0.31375999999999998</c:v>
                </c:pt>
                <c:pt idx="3547">
                  <c:v>0.32329599999999997</c:v>
                </c:pt>
                <c:pt idx="3548">
                  <c:v>0.31663999999999998</c:v>
                </c:pt>
                <c:pt idx="3549">
                  <c:v>0.33072000000000001</c:v>
                </c:pt>
                <c:pt idx="3550">
                  <c:v>0.32662400000000003</c:v>
                </c:pt>
                <c:pt idx="3551">
                  <c:v>0.33372800000000002</c:v>
                </c:pt>
                <c:pt idx="3552">
                  <c:v>0.31795200000000001</c:v>
                </c:pt>
                <c:pt idx="3553">
                  <c:v>0.33993600000000002</c:v>
                </c:pt>
                <c:pt idx="3554">
                  <c:v>0.34950399999999998</c:v>
                </c:pt>
                <c:pt idx="3555">
                  <c:v>0.34217599999999998</c:v>
                </c:pt>
                <c:pt idx="3556">
                  <c:v>0.32563199999999998</c:v>
                </c:pt>
                <c:pt idx="3557">
                  <c:v>0.340256</c:v>
                </c:pt>
                <c:pt idx="3558">
                  <c:v>0.33529599999999998</c:v>
                </c:pt>
                <c:pt idx="3559">
                  <c:v>0.34348800000000002</c:v>
                </c:pt>
                <c:pt idx="3560">
                  <c:v>0.288352</c:v>
                </c:pt>
                <c:pt idx="3561">
                  <c:v>0.34089599999999998</c:v>
                </c:pt>
                <c:pt idx="3562">
                  <c:v>0.33801599999999998</c:v>
                </c:pt>
                <c:pt idx="3563">
                  <c:v>0.345856</c:v>
                </c:pt>
                <c:pt idx="3564">
                  <c:v>0.337312</c:v>
                </c:pt>
                <c:pt idx="3565">
                  <c:v>0.334592</c:v>
                </c:pt>
                <c:pt idx="3566">
                  <c:v>0.34198400000000001</c:v>
                </c:pt>
                <c:pt idx="3567">
                  <c:v>0.35289599999999999</c:v>
                </c:pt>
                <c:pt idx="3568">
                  <c:v>0.33785599999999999</c:v>
                </c:pt>
                <c:pt idx="3569">
                  <c:v>0.36108800000000002</c:v>
                </c:pt>
                <c:pt idx="3570">
                  <c:v>0.354016</c:v>
                </c:pt>
                <c:pt idx="3571">
                  <c:v>0.376608</c:v>
                </c:pt>
                <c:pt idx="3572">
                  <c:v>0.36320000000000002</c:v>
                </c:pt>
                <c:pt idx="3573">
                  <c:v>0.37852799999999998</c:v>
                </c:pt>
                <c:pt idx="3574">
                  <c:v>0.38691199999999998</c:v>
                </c:pt>
                <c:pt idx="3575">
                  <c:v>0.39507199999999998</c:v>
                </c:pt>
                <c:pt idx="3576">
                  <c:v>0.39119999999999999</c:v>
                </c:pt>
                <c:pt idx="3577">
                  <c:v>0.38556800000000002</c:v>
                </c:pt>
                <c:pt idx="3578">
                  <c:v>0.37552000000000002</c:v>
                </c:pt>
                <c:pt idx="3579">
                  <c:v>0.36915199999999998</c:v>
                </c:pt>
                <c:pt idx="3580">
                  <c:v>0.35065600000000002</c:v>
                </c:pt>
                <c:pt idx="3581">
                  <c:v>0.36736000000000002</c:v>
                </c:pt>
                <c:pt idx="3582">
                  <c:v>0.36035200000000001</c:v>
                </c:pt>
                <c:pt idx="3583">
                  <c:v>0.36841600000000002</c:v>
                </c:pt>
                <c:pt idx="3584">
                  <c:v>0.34899200000000002</c:v>
                </c:pt>
                <c:pt idx="3585">
                  <c:v>0.368672</c:v>
                </c:pt>
                <c:pt idx="3586">
                  <c:v>0.36275200000000002</c:v>
                </c:pt>
                <c:pt idx="3587">
                  <c:v>0.36425600000000002</c:v>
                </c:pt>
                <c:pt idx="3588">
                  <c:v>0.35273599999999999</c:v>
                </c:pt>
                <c:pt idx="3589">
                  <c:v>0.37340800000000002</c:v>
                </c:pt>
                <c:pt idx="3590">
                  <c:v>0.36793599999999999</c:v>
                </c:pt>
                <c:pt idx="3591">
                  <c:v>0.37507200000000002</c:v>
                </c:pt>
                <c:pt idx="3592">
                  <c:v>0.31318400000000002</c:v>
                </c:pt>
                <c:pt idx="3593">
                  <c:v>0.37331199999999998</c:v>
                </c:pt>
                <c:pt idx="3594">
                  <c:v>0.373664</c:v>
                </c:pt>
                <c:pt idx="3595">
                  <c:v>0.39523200000000003</c:v>
                </c:pt>
                <c:pt idx="3596">
                  <c:v>0.40972799999999998</c:v>
                </c:pt>
                <c:pt idx="3597">
                  <c:v>0.43235200000000001</c:v>
                </c:pt>
                <c:pt idx="3598">
                  <c:v>0.424896</c:v>
                </c:pt>
                <c:pt idx="3599">
                  <c:v>0.43168000000000001</c:v>
                </c:pt>
                <c:pt idx="3600">
                  <c:v>0.40067199999999997</c:v>
                </c:pt>
                <c:pt idx="3601">
                  <c:v>0.41520000000000001</c:v>
                </c:pt>
                <c:pt idx="3602">
                  <c:v>0.39971200000000001</c:v>
                </c:pt>
                <c:pt idx="3603">
                  <c:v>0.41232000000000002</c:v>
                </c:pt>
                <c:pt idx="3604">
                  <c:v>0.38486399999999998</c:v>
                </c:pt>
                <c:pt idx="3605">
                  <c:v>0.39539200000000002</c:v>
                </c:pt>
                <c:pt idx="3606">
                  <c:v>0.38467200000000001</c:v>
                </c:pt>
                <c:pt idx="3607">
                  <c:v>0.38473600000000002</c:v>
                </c:pt>
                <c:pt idx="3608">
                  <c:v>0.31702399999999997</c:v>
                </c:pt>
                <c:pt idx="3609">
                  <c:v>0.37315199999999998</c:v>
                </c:pt>
                <c:pt idx="3610">
                  <c:v>0.37868800000000002</c:v>
                </c:pt>
                <c:pt idx="3611">
                  <c:v>0.39289600000000002</c:v>
                </c:pt>
                <c:pt idx="3612">
                  <c:v>0.38003199999999998</c:v>
                </c:pt>
                <c:pt idx="3613">
                  <c:v>0.398816</c:v>
                </c:pt>
                <c:pt idx="3614">
                  <c:v>0.393376</c:v>
                </c:pt>
                <c:pt idx="3615">
                  <c:v>0.405472</c:v>
                </c:pt>
                <c:pt idx="3616">
                  <c:v>0.38441599999999998</c:v>
                </c:pt>
                <c:pt idx="3617">
                  <c:v>0.40988799999999997</c:v>
                </c:pt>
                <c:pt idx="3618">
                  <c:v>0.40185599999999999</c:v>
                </c:pt>
                <c:pt idx="3619">
                  <c:v>0.40777600000000003</c:v>
                </c:pt>
                <c:pt idx="3620">
                  <c:v>0.392704</c:v>
                </c:pt>
                <c:pt idx="3621">
                  <c:v>0.41251199999999999</c:v>
                </c:pt>
                <c:pt idx="3622">
                  <c:v>0.412576</c:v>
                </c:pt>
                <c:pt idx="3623">
                  <c:v>0.42803200000000002</c:v>
                </c:pt>
                <c:pt idx="3624">
                  <c:v>0.35299199999999997</c:v>
                </c:pt>
                <c:pt idx="3625">
                  <c:v>0.41027200000000003</c:v>
                </c:pt>
                <c:pt idx="3626">
                  <c:v>0.407808</c:v>
                </c:pt>
                <c:pt idx="3627">
                  <c:v>0.414688</c:v>
                </c:pt>
                <c:pt idx="3628">
                  <c:v>0.40704000000000001</c:v>
                </c:pt>
                <c:pt idx="3629">
                  <c:v>0.409856</c:v>
                </c:pt>
                <c:pt idx="3630">
                  <c:v>0.41167999999999999</c:v>
                </c:pt>
                <c:pt idx="3631">
                  <c:v>0.42233599999999999</c:v>
                </c:pt>
                <c:pt idx="3632">
                  <c:v>0.39974399999999999</c:v>
                </c:pt>
                <c:pt idx="3633">
                  <c:v>0.42627199999999998</c:v>
                </c:pt>
                <c:pt idx="3634">
                  <c:v>0.41824</c:v>
                </c:pt>
                <c:pt idx="3635">
                  <c:v>0.42892799999999998</c:v>
                </c:pt>
                <c:pt idx="3636">
                  <c:v>0.41100799999999998</c:v>
                </c:pt>
                <c:pt idx="3637">
                  <c:v>0.43075200000000002</c:v>
                </c:pt>
                <c:pt idx="3638">
                  <c:v>0.42361599999999999</c:v>
                </c:pt>
                <c:pt idx="3639">
                  <c:v>0.421408</c:v>
                </c:pt>
                <c:pt idx="3640">
                  <c:v>0.341088</c:v>
                </c:pt>
                <c:pt idx="3641">
                  <c:v>0.40832000000000002</c:v>
                </c:pt>
                <c:pt idx="3642">
                  <c:v>0.41260799999999997</c:v>
                </c:pt>
                <c:pt idx="3643">
                  <c:v>0.43094399999999999</c:v>
                </c:pt>
                <c:pt idx="3644">
                  <c:v>0.41571200000000003</c:v>
                </c:pt>
                <c:pt idx="3645">
                  <c:v>0.43459199999999998</c:v>
                </c:pt>
                <c:pt idx="3646">
                  <c:v>0.43225599999999997</c:v>
                </c:pt>
                <c:pt idx="3647">
                  <c:v>0.44265599999999999</c:v>
                </c:pt>
                <c:pt idx="3648">
                  <c:v>0.42172799999999999</c:v>
                </c:pt>
                <c:pt idx="3649">
                  <c:v>0.44991999999999999</c:v>
                </c:pt>
                <c:pt idx="3650">
                  <c:v>0.43913600000000003</c:v>
                </c:pt>
                <c:pt idx="3651">
                  <c:v>0.44214399999999998</c:v>
                </c:pt>
                <c:pt idx="3652">
                  <c:v>0.43174400000000002</c:v>
                </c:pt>
                <c:pt idx="3653">
                  <c:v>0.449984</c:v>
                </c:pt>
                <c:pt idx="3654">
                  <c:v>0.44156800000000002</c:v>
                </c:pt>
                <c:pt idx="3655">
                  <c:v>0.452544</c:v>
                </c:pt>
                <c:pt idx="3656">
                  <c:v>0.38169599999999998</c:v>
                </c:pt>
                <c:pt idx="3657">
                  <c:v>0.45094400000000001</c:v>
                </c:pt>
                <c:pt idx="3658">
                  <c:v>0.45388800000000001</c:v>
                </c:pt>
                <c:pt idx="3659">
                  <c:v>0.49536000000000002</c:v>
                </c:pt>
                <c:pt idx="3660">
                  <c:v>0.54646399999999995</c:v>
                </c:pt>
                <c:pt idx="3661">
                  <c:v>0.52</c:v>
                </c:pt>
                <c:pt idx="3662">
                  <c:v>0.48153600000000002</c:v>
                </c:pt>
                <c:pt idx="3663">
                  <c:v>0.47948800000000003</c:v>
                </c:pt>
                <c:pt idx="3664">
                  <c:v>0.45119999999999999</c:v>
                </c:pt>
                <c:pt idx="3665">
                  <c:v>0.475136</c:v>
                </c:pt>
                <c:pt idx="3666">
                  <c:v>0.460864</c:v>
                </c:pt>
                <c:pt idx="3667">
                  <c:v>0.47567999999999999</c:v>
                </c:pt>
                <c:pt idx="3668">
                  <c:v>0.45452799999999999</c:v>
                </c:pt>
                <c:pt idx="3669">
                  <c:v>0.47248000000000001</c:v>
                </c:pt>
                <c:pt idx="3670">
                  <c:v>0.46144000000000002</c:v>
                </c:pt>
                <c:pt idx="3671">
                  <c:v>0.46115200000000001</c:v>
                </c:pt>
                <c:pt idx="3672">
                  <c:v>0.37264000000000003</c:v>
                </c:pt>
                <c:pt idx="3673">
                  <c:v>0.44809599999999999</c:v>
                </c:pt>
                <c:pt idx="3674">
                  <c:v>0.45593600000000001</c:v>
                </c:pt>
                <c:pt idx="3675">
                  <c:v>0.46998400000000001</c:v>
                </c:pt>
                <c:pt idx="3676">
                  <c:v>0.46598400000000001</c:v>
                </c:pt>
                <c:pt idx="3677">
                  <c:v>0.48496</c:v>
                </c:pt>
                <c:pt idx="3678">
                  <c:v>0.47571200000000002</c:v>
                </c:pt>
                <c:pt idx="3679">
                  <c:v>0.48076799999999997</c:v>
                </c:pt>
                <c:pt idx="3680">
                  <c:v>0.458208</c:v>
                </c:pt>
                <c:pt idx="3681">
                  <c:v>0.48777599999999999</c:v>
                </c:pt>
                <c:pt idx="3682">
                  <c:v>0.47958400000000001</c:v>
                </c:pt>
                <c:pt idx="3683">
                  <c:v>0.52556800000000004</c:v>
                </c:pt>
                <c:pt idx="3684">
                  <c:v>0.58764799999999995</c:v>
                </c:pt>
                <c:pt idx="3685">
                  <c:v>0.55823999999999996</c:v>
                </c:pt>
                <c:pt idx="3686">
                  <c:v>0.49414400000000003</c:v>
                </c:pt>
                <c:pt idx="3687">
                  <c:v>0.49484800000000001</c:v>
                </c:pt>
                <c:pt idx="3688">
                  <c:v>0.41702400000000001</c:v>
                </c:pt>
                <c:pt idx="3689">
                  <c:v>0.49440000000000001</c:v>
                </c:pt>
                <c:pt idx="3690">
                  <c:v>0.491616</c:v>
                </c:pt>
                <c:pt idx="3691">
                  <c:v>0.50127999999999995</c:v>
                </c:pt>
                <c:pt idx="3692">
                  <c:v>0.48553600000000002</c:v>
                </c:pt>
                <c:pt idx="3693">
                  <c:v>0.49196800000000002</c:v>
                </c:pt>
                <c:pt idx="3694">
                  <c:v>0.488736</c:v>
                </c:pt>
                <c:pt idx="3695">
                  <c:v>0.50540799999999997</c:v>
                </c:pt>
                <c:pt idx="3696">
                  <c:v>0.47820800000000002</c:v>
                </c:pt>
                <c:pt idx="3697">
                  <c:v>0.50662399999999996</c:v>
                </c:pt>
                <c:pt idx="3698">
                  <c:v>0.493504</c:v>
                </c:pt>
                <c:pt idx="3699">
                  <c:v>0.50937600000000005</c:v>
                </c:pt>
                <c:pt idx="3700">
                  <c:v>0.48508800000000002</c:v>
                </c:pt>
                <c:pt idx="3701">
                  <c:v>0.50371200000000005</c:v>
                </c:pt>
                <c:pt idx="3702">
                  <c:v>0.49664000000000003</c:v>
                </c:pt>
                <c:pt idx="3703">
                  <c:v>0.50073599999999996</c:v>
                </c:pt>
                <c:pt idx="3704">
                  <c:v>0.410912</c:v>
                </c:pt>
                <c:pt idx="3705">
                  <c:v>0.48355199999999998</c:v>
                </c:pt>
                <c:pt idx="3706">
                  <c:v>0.48678399999999999</c:v>
                </c:pt>
                <c:pt idx="3707">
                  <c:v>0.50585599999999997</c:v>
                </c:pt>
                <c:pt idx="3708">
                  <c:v>0.490784</c:v>
                </c:pt>
                <c:pt idx="3709">
                  <c:v>0.52492799999999995</c:v>
                </c:pt>
                <c:pt idx="3710">
                  <c:v>0.53523200000000004</c:v>
                </c:pt>
                <c:pt idx="3711">
                  <c:v>0.55913599999999997</c:v>
                </c:pt>
                <c:pt idx="3712">
                  <c:v>0.52211200000000002</c:v>
                </c:pt>
                <c:pt idx="3713">
                  <c:v>0.54182399999999997</c:v>
                </c:pt>
                <c:pt idx="3714">
                  <c:v>0.521536</c:v>
                </c:pt>
                <c:pt idx="3715">
                  <c:v>0.52400000000000002</c:v>
                </c:pt>
                <c:pt idx="3716">
                  <c:v>0.50179200000000002</c:v>
                </c:pt>
                <c:pt idx="3717">
                  <c:v>0.52460799999999996</c:v>
                </c:pt>
                <c:pt idx="3718">
                  <c:v>0.51315200000000005</c:v>
                </c:pt>
                <c:pt idx="3719">
                  <c:v>0.52412800000000004</c:v>
                </c:pt>
                <c:pt idx="3720">
                  <c:v>0.44044800000000001</c:v>
                </c:pt>
                <c:pt idx="3721">
                  <c:v>0.52</c:v>
                </c:pt>
                <c:pt idx="3722">
                  <c:v>0.51951999999999998</c:v>
                </c:pt>
                <c:pt idx="3723">
                  <c:v>0.53084799999999999</c:v>
                </c:pt>
                <c:pt idx="3724">
                  <c:v>0.51919999999999999</c:v>
                </c:pt>
                <c:pt idx="3725">
                  <c:v>0.51731199999999999</c:v>
                </c:pt>
                <c:pt idx="3726">
                  <c:v>0.52057600000000004</c:v>
                </c:pt>
                <c:pt idx="3727">
                  <c:v>0.53456000000000004</c:v>
                </c:pt>
                <c:pt idx="3728">
                  <c:v>0.51193599999999995</c:v>
                </c:pt>
                <c:pt idx="3729">
                  <c:v>0.54310400000000003</c:v>
                </c:pt>
                <c:pt idx="3730">
                  <c:v>0.53129599999999999</c:v>
                </c:pt>
                <c:pt idx="3731">
                  <c:v>0.55446399999999996</c:v>
                </c:pt>
                <c:pt idx="3732">
                  <c:v>0.53424000000000005</c:v>
                </c:pt>
                <c:pt idx="3733">
                  <c:v>0.56310400000000005</c:v>
                </c:pt>
                <c:pt idx="3734">
                  <c:v>0.55769599999999997</c:v>
                </c:pt>
                <c:pt idx="3735">
                  <c:v>0.571712</c:v>
                </c:pt>
                <c:pt idx="3736">
                  <c:v>0.47116799999999998</c:v>
                </c:pt>
                <c:pt idx="3737">
                  <c:v>0.55801599999999996</c:v>
                </c:pt>
                <c:pt idx="3738">
                  <c:v>0.55542400000000003</c:v>
                </c:pt>
                <c:pt idx="3739">
                  <c:v>0.55401599999999995</c:v>
                </c:pt>
                <c:pt idx="3740">
                  <c:v>0.53366400000000003</c:v>
                </c:pt>
                <c:pt idx="3741">
                  <c:v>0.55798400000000004</c:v>
                </c:pt>
                <c:pt idx="3742">
                  <c:v>0.55200000000000005</c:v>
                </c:pt>
                <c:pt idx="3743">
                  <c:v>0.56399999999999995</c:v>
                </c:pt>
                <c:pt idx="3744">
                  <c:v>0.53484799999999999</c:v>
                </c:pt>
                <c:pt idx="3745">
                  <c:v>0.56681599999999999</c:v>
                </c:pt>
                <c:pt idx="3746">
                  <c:v>0.55497600000000002</c:v>
                </c:pt>
                <c:pt idx="3747">
                  <c:v>0.56563200000000002</c:v>
                </c:pt>
                <c:pt idx="3748">
                  <c:v>0.54239999999999999</c:v>
                </c:pt>
                <c:pt idx="3749">
                  <c:v>0.56540800000000002</c:v>
                </c:pt>
                <c:pt idx="3750">
                  <c:v>0.55891199999999996</c:v>
                </c:pt>
                <c:pt idx="3751">
                  <c:v>0.57011199999999995</c:v>
                </c:pt>
                <c:pt idx="3752">
                  <c:v>0.477856</c:v>
                </c:pt>
                <c:pt idx="3753">
                  <c:v>0.56870399999999999</c:v>
                </c:pt>
                <c:pt idx="3754">
                  <c:v>0.56515199999999999</c:v>
                </c:pt>
                <c:pt idx="3755">
                  <c:v>0.58003199999999999</c:v>
                </c:pt>
                <c:pt idx="3756">
                  <c:v>0.56185600000000002</c:v>
                </c:pt>
                <c:pt idx="3757">
                  <c:v>0.56428800000000001</c:v>
                </c:pt>
                <c:pt idx="3758">
                  <c:v>0.56796800000000003</c:v>
                </c:pt>
                <c:pt idx="3759">
                  <c:v>0.58172800000000002</c:v>
                </c:pt>
                <c:pt idx="3760">
                  <c:v>0.55855999999999995</c:v>
                </c:pt>
                <c:pt idx="3761">
                  <c:v>0.58828800000000003</c:v>
                </c:pt>
                <c:pt idx="3762">
                  <c:v>0.57504</c:v>
                </c:pt>
                <c:pt idx="3763">
                  <c:v>0.59599999999999997</c:v>
                </c:pt>
                <c:pt idx="3764">
                  <c:v>0.570272</c:v>
                </c:pt>
                <c:pt idx="3765">
                  <c:v>0.60332799999999998</c:v>
                </c:pt>
                <c:pt idx="3766">
                  <c:v>0.59382400000000002</c:v>
                </c:pt>
                <c:pt idx="3767">
                  <c:v>0.59328000000000003</c:v>
                </c:pt>
                <c:pt idx="3768">
                  <c:v>0.48121599999999998</c:v>
                </c:pt>
                <c:pt idx="3769">
                  <c:v>0.56767999999999996</c:v>
                </c:pt>
                <c:pt idx="3770">
                  <c:v>0.56950400000000001</c:v>
                </c:pt>
                <c:pt idx="3771">
                  <c:v>0.59270400000000001</c:v>
                </c:pt>
                <c:pt idx="3772">
                  <c:v>0.57446399999999997</c:v>
                </c:pt>
                <c:pt idx="3773">
                  <c:v>0.60275199999999995</c:v>
                </c:pt>
                <c:pt idx="3774">
                  <c:v>0.59478399999999998</c:v>
                </c:pt>
                <c:pt idx="3775">
                  <c:v>0.60262400000000005</c:v>
                </c:pt>
                <c:pt idx="3776">
                  <c:v>0.57072000000000001</c:v>
                </c:pt>
                <c:pt idx="3777">
                  <c:v>0.61462399999999995</c:v>
                </c:pt>
                <c:pt idx="3778">
                  <c:v>0.600352</c:v>
                </c:pt>
                <c:pt idx="3779">
                  <c:v>0.60748800000000003</c:v>
                </c:pt>
                <c:pt idx="3780">
                  <c:v>0.58582400000000001</c:v>
                </c:pt>
                <c:pt idx="3781">
                  <c:v>0.61433599999999999</c:v>
                </c:pt>
                <c:pt idx="3782">
                  <c:v>0.60336000000000001</c:v>
                </c:pt>
                <c:pt idx="3783">
                  <c:v>0.615008</c:v>
                </c:pt>
                <c:pt idx="3784">
                  <c:v>0.51632</c:v>
                </c:pt>
                <c:pt idx="3785">
                  <c:v>0.60892800000000002</c:v>
                </c:pt>
                <c:pt idx="3786">
                  <c:v>0.63302400000000003</c:v>
                </c:pt>
                <c:pt idx="3787">
                  <c:v>0.63193600000000005</c:v>
                </c:pt>
                <c:pt idx="3788">
                  <c:v>0.60537600000000003</c:v>
                </c:pt>
                <c:pt idx="3789">
                  <c:v>0.60118400000000005</c:v>
                </c:pt>
                <c:pt idx="3790">
                  <c:v>0.60857600000000001</c:v>
                </c:pt>
                <c:pt idx="3791">
                  <c:v>0.62380800000000003</c:v>
                </c:pt>
                <c:pt idx="3792">
                  <c:v>0.59651200000000004</c:v>
                </c:pt>
                <c:pt idx="3793">
                  <c:v>0.63375999999999999</c:v>
                </c:pt>
                <c:pt idx="3794">
                  <c:v>0.61660800000000004</c:v>
                </c:pt>
                <c:pt idx="3795">
                  <c:v>0.63753599999999999</c:v>
                </c:pt>
                <c:pt idx="3796">
                  <c:v>0.61654399999999998</c:v>
                </c:pt>
                <c:pt idx="3797">
                  <c:v>0.64582399999999995</c:v>
                </c:pt>
                <c:pt idx="3798">
                  <c:v>0.62793600000000005</c:v>
                </c:pt>
                <c:pt idx="3799">
                  <c:v>0.63004800000000005</c:v>
                </c:pt>
                <c:pt idx="3800">
                  <c:v>0.50889600000000002</c:v>
                </c:pt>
                <c:pt idx="3801">
                  <c:v>0.60816000000000003</c:v>
                </c:pt>
                <c:pt idx="3802">
                  <c:v>0.61654399999999998</c:v>
                </c:pt>
                <c:pt idx="3803">
                  <c:v>0.63712000000000002</c:v>
                </c:pt>
                <c:pt idx="3804">
                  <c:v>0.61849600000000005</c:v>
                </c:pt>
                <c:pt idx="3805">
                  <c:v>0.64448000000000005</c:v>
                </c:pt>
                <c:pt idx="3806">
                  <c:v>0.63763199999999998</c:v>
                </c:pt>
                <c:pt idx="3807">
                  <c:v>0.65161599999999997</c:v>
                </c:pt>
                <c:pt idx="3808">
                  <c:v>0.61769600000000002</c:v>
                </c:pt>
                <c:pt idx="3809">
                  <c:v>0.65705599999999997</c:v>
                </c:pt>
                <c:pt idx="3810">
                  <c:v>0.64336000000000004</c:v>
                </c:pt>
                <c:pt idx="3811">
                  <c:v>0.64614400000000005</c:v>
                </c:pt>
                <c:pt idx="3812">
                  <c:v>0.62812800000000002</c:v>
                </c:pt>
                <c:pt idx="3813">
                  <c:v>0.66268800000000005</c:v>
                </c:pt>
                <c:pt idx="3814">
                  <c:v>0.680288</c:v>
                </c:pt>
                <c:pt idx="3815">
                  <c:v>0.67622400000000005</c:v>
                </c:pt>
                <c:pt idx="3816">
                  <c:v>0.55593599999999999</c:v>
                </c:pt>
                <c:pt idx="3817">
                  <c:v>0.654528</c:v>
                </c:pt>
                <c:pt idx="3818">
                  <c:v>0.65247999999999995</c:v>
                </c:pt>
                <c:pt idx="3819">
                  <c:v>0.67187200000000002</c:v>
                </c:pt>
                <c:pt idx="3820">
                  <c:v>0.64793599999999996</c:v>
                </c:pt>
                <c:pt idx="3821">
                  <c:v>0.65363199999999999</c:v>
                </c:pt>
                <c:pt idx="3822">
                  <c:v>0.65344000000000002</c:v>
                </c:pt>
                <c:pt idx="3823">
                  <c:v>0.66732800000000003</c:v>
                </c:pt>
                <c:pt idx="3824">
                  <c:v>0.64316799999999996</c:v>
                </c:pt>
                <c:pt idx="3825">
                  <c:v>0.67977600000000005</c:v>
                </c:pt>
                <c:pt idx="3826">
                  <c:v>0.670624</c:v>
                </c:pt>
                <c:pt idx="3827">
                  <c:v>0.69836799999999999</c:v>
                </c:pt>
                <c:pt idx="3828">
                  <c:v>0.67120000000000002</c:v>
                </c:pt>
                <c:pt idx="3829">
                  <c:v>0.68985600000000002</c:v>
                </c:pt>
                <c:pt idx="3830">
                  <c:v>0.67503999999999997</c:v>
                </c:pt>
                <c:pt idx="3831">
                  <c:v>0.67526399999999998</c:v>
                </c:pt>
                <c:pt idx="3832">
                  <c:v>0.5464</c:v>
                </c:pt>
                <c:pt idx="3833">
                  <c:v>0.65564800000000001</c:v>
                </c:pt>
                <c:pt idx="3834">
                  <c:v>0.65977600000000003</c:v>
                </c:pt>
                <c:pt idx="3835">
                  <c:v>0.687392</c:v>
                </c:pt>
                <c:pt idx="3836">
                  <c:v>0.66198400000000002</c:v>
                </c:pt>
                <c:pt idx="3837">
                  <c:v>0.68988799999999995</c:v>
                </c:pt>
                <c:pt idx="3838">
                  <c:v>0.68614399999999998</c:v>
                </c:pt>
                <c:pt idx="3839">
                  <c:v>0.69465600000000005</c:v>
                </c:pt>
                <c:pt idx="3840">
                  <c:v>0.66204799999999997</c:v>
                </c:pt>
                <c:pt idx="3841">
                  <c:v>0.70720000000000005</c:v>
                </c:pt>
                <c:pt idx="3842">
                  <c:v>0.68937599999999999</c:v>
                </c:pt>
                <c:pt idx="3843">
                  <c:v>0.69443200000000005</c:v>
                </c:pt>
                <c:pt idx="3844">
                  <c:v>0.674848</c:v>
                </c:pt>
                <c:pt idx="3845">
                  <c:v>0.71011199999999997</c:v>
                </c:pt>
                <c:pt idx="3846">
                  <c:v>0.68934399999999996</c:v>
                </c:pt>
                <c:pt idx="3847">
                  <c:v>0.70956799999999998</c:v>
                </c:pt>
                <c:pt idx="3848">
                  <c:v>0.59795200000000004</c:v>
                </c:pt>
                <c:pt idx="3849">
                  <c:v>0.70345599999999997</c:v>
                </c:pt>
                <c:pt idx="3850">
                  <c:v>0.69945599999999997</c:v>
                </c:pt>
                <c:pt idx="3851">
                  <c:v>0.71100799999999997</c:v>
                </c:pt>
                <c:pt idx="3852">
                  <c:v>0.69491199999999997</c:v>
                </c:pt>
                <c:pt idx="3853">
                  <c:v>0.70124799999999998</c:v>
                </c:pt>
                <c:pt idx="3854">
                  <c:v>0.70758399999999999</c:v>
                </c:pt>
                <c:pt idx="3855">
                  <c:v>0.72531199999999996</c:v>
                </c:pt>
                <c:pt idx="3856">
                  <c:v>0.68921600000000005</c:v>
                </c:pt>
                <c:pt idx="3857">
                  <c:v>0.73958400000000002</c:v>
                </c:pt>
                <c:pt idx="3858">
                  <c:v>0.71862400000000004</c:v>
                </c:pt>
                <c:pt idx="3859">
                  <c:v>0.74025600000000003</c:v>
                </c:pt>
                <c:pt idx="3860">
                  <c:v>0.70403199999999999</c:v>
                </c:pt>
                <c:pt idx="3861">
                  <c:v>0.73385599999999995</c:v>
                </c:pt>
                <c:pt idx="3862">
                  <c:v>0.72067199999999998</c:v>
                </c:pt>
                <c:pt idx="3863">
                  <c:v>0.72556799999999999</c:v>
                </c:pt>
                <c:pt idx="3864">
                  <c:v>0.59311999999999998</c:v>
                </c:pt>
                <c:pt idx="3865">
                  <c:v>0.701824</c:v>
                </c:pt>
                <c:pt idx="3866">
                  <c:v>0.71139200000000002</c:v>
                </c:pt>
                <c:pt idx="3867">
                  <c:v>0.73574399999999995</c:v>
                </c:pt>
                <c:pt idx="3868">
                  <c:v>0.71705600000000003</c:v>
                </c:pt>
                <c:pt idx="3869">
                  <c:v>0.75571200000000005</c:v>
                </c:pt>
                <c:pt idx="3870">
                  <c:v>0.75187199999999998</c:v>
                </c:pt>
                <c:pt idx="3871">
                  <c:v>0.76118399999999997</c:v>
                </c:pt>
                <c:pt idx="3872">
                  <c:v>0.714144</c:v>
                </c:pt>
                <c:pt idx="3873">
                  <c:v>0.76150399999999996</c:v>
                </c:pt>
                <c:pt idx="3874">
                  <c:v>0.742784</c:v>
                </c:pt>
                <c:pt idx="3875">
                  <c:v>0.75750399999999996</c:v>
                </c:pt>
                <c:pt idx="3876">
                  <c:v>0.73510399999999998</c:v>
                </c:pt>
                <c:pt idx="3877">
                  <c:v>0.76396799999999998</c:v>
                </c:pt>
                <c:pt idx="3878">
                  <c:v>0.74902400000000002</c:v>
                </c:pt>
                <c:pt idx="3879">
                  <c:v>0.77046400000000004</c:v>
                </c:pt>
                <c:pt idx="3880">
                  <c:v>0.64659199999999994</c:v>
                </c:pt>
                <c:pt idx="3881">
                  <c:v>0.77481599999999995</c:v>
                </c:pt>
                <c:pt idx="3882">
                  <c:v>0.78271999999999997</c:v>
                </c:pt>
                <c:pt idx="3883">
                  <c:v>0.79081599999999996</c:v>
                </c:pt>
                <c:pt idx="3884">
                  <c:v>0.75312000000000001</c:v>
                </c:pt>
                <c:pt idx="3885">
                  <c:v>0.753664</c:v>
                </c:pt>
                <c:pt idx="3886">
                  <c:v>0.75705599999999995</c:v>
                </c:pt>
                <c:pt idx="3887">
                  <c:v>0.78092799999999996</c:v>
                </c:pt>
                <c:pt idx="3888">
                  <c:v>0.74598399999999998</c:v>
                </c:pt>
                <c:pt idx="3889">
                  <c:v>0.79337599999999997</c:v>
                </c:pt>
                <c:pt idx="3890">
                  <c:v>0.78159999999999996</c:v>
                </c:pt>
                <c:pt idx="3891">
                  <c:v>0.80223999999999995</c:v>
                </c:pt>
                <c:pt idx="3892">
                  <c:v>0.75878400000000001</c:v>
                </c:pt>
                <c:pt idx="3893">
                  <c:v>0.79052800000000001</c:v>
                </c:pt>
                <c:pt idx="3894">
                  <c:v>0.77891200000000005</c:v>
                </c:pt>
                <c:pt idx="3895">
                  <c:v>0.78009600000000001</c:v>
                </c:pt>
                <c:pt idx="3896">
                  <c:v>0.62326400000000004</c:v>
                </c:pt>
                <c:pt idx="3897">
                  <c:v>0.73958400000000002</c:v>
                </c:pt>
                <c:pt idx="3898">
                  <c:v>0.75715200000000005</c:v>
                </c:pt>
                <c:pt idx="3899">
                  <c:v>0.79967999999999995</c:v>
                </c:pt>
                <c:pt idx="3900">
                  <c:v>0.78771199999999997</c:v>
                </c:pt>
                <c:pt idx="3901">
                  <c:v>0.82953600000000005</c:v>
                </c:pt>
                <c:pt idx="3902">
                  <c:v>0.84448000000000001</c:v>
                </c:pt>
                <c:pt idx="3903">
                  <c:v>0.89049599999999995</c:v>
                </c:pt>
                <c:pt idx="3904">
                  <c:v>0.86207999999999996</c:v>
                </c:pt>
                <c:pt idx="3905">
                  <c:v>0.97779199999999999</c:v>
                </c:pt>
                <c:pt idx="3906">
                  <c:v>0.94041600000000003</c:v>
                </c:pt>
                <c:pt idx="3907">
                  <c:v>0.97136</c:v>
                </c:pt>
                <c:pt idx="3908">
                  <c:v>0.96623999999999999</c:v>
                </c:pt>
                <c:pt idx="3909">
                  <c:v>1.0560320000000001</c:v>
                </c:pt>
                <c:pt idx="3910">
                  <c:v>1.103712</c:v>
                </c:pt>
                <c:pt idx="3911">
                  <c:v>1.2527360000000001</c:v>
                </c:pt>
                <c:pt idx="3912">
                  <c:v>1.2960320000000001</c:v>
                </c:pt>
                <c:pt idx="3913">
                  <c:v>1.301984</c:v>
                </c:pt>
                <c:pt idx="3914">
                  <c:v>1.1479360000000001</c:v>
                </c:pt>
                <c:pt idx="3915">
                  <c:v>1.1189439999999999</c:v>
                </c:pt>
                <c:pt idx="3916">
                  <c:v>1.0272319999999999</c:v>
                </c:pt>
                <c:pt idx="3917">
                  <c:v>1.060128</c:v>
                </c:pt>
                <c:pt idx="3918">
                  <c:v>1.0203199999999999</c:v>
                </c:pt>
                <c:pt idx="3919">
                  <c:v>1.063232</c:v>
                </c:pt>
                <c:pt idx="3920">
                  <c:v>0.964256</c:v>
                </c:pt>
                <c:pt idx="3921">
                  <c:v>1.03728</c:v>
                </c:pt>
                <c:pt idx="3922">
                  <c:v>1.0056320000000001</c:v>
                </c:pt>
                <c:pt idx="3923">
                  <c:v>1.0346880000000001</c:v>
                </c:pt>
                <c:pt idx="3924">
                  <c:v>0.93843200000000004</c:v>
                </c:pt>
                <c:pt idx="3925">
                  <c:v>0.99046400000000001</c:v>
                </c:pt>
                <c:pt idx="3926">
                  <c:v>0.94176000000000004</c:v>
                </c:pt>
                <c:pt idx="3927">
                  <c:v>0.95247999999999999</c:v>
                </c:pt>
                <c:pt idx="3928">
                  <c:v>0.66662399999999999</c:v>
                </c:pt>
                <c:pt idx="3929">
                  <c:v>0.88627199999999995</c:v>
                </c:pt>
                <c:pt idx="3930">
                  <c:v>0.91427199999999997</c:v>
                </c:pt>
                <c:pt idx="3931">
                  <c:v>0.96640000000000004</c:v>
                </c:pt>
                <c:pt idx="3932">
                  <c:v>0.93311999999999995</c:v>
                </c:pt>
                <c:pt idx="3933">
                  <c:v>1.0344640000000001</c:v>
                </c:pt>
                <c:pt idx="3934">
                  <c:v>1.0236799999999999</c:v>
                </c:pt>
                <c:pt idx="3935">
                  <c:v>1.049536</c:v>
                </c:pt>
                <c:pt idx="3936">
                  <c:v>0.98451200000000005</c:v>
                </c:pt>
                <c:pt idx="3937">
                  <c:v>1.077664</c:v>
                </c:pt>
                <c:pt idx="3938">
                  <c:v>1.0387519999999999</c:v>
                </c:pt>
                <c:pt idx="3939">
                  <c:v>1.0627519999999999</c:v>
                </c:pt>
                <c:pt idx="3940">
                  <c:v>1.0454079999999999</c:v>
                </c:pt>
                <c:pt idx="3941">
                  <c:v>1.1475519999999999</c:v>
                </c:pt>
                <c:pt idx="3942">
                  <c:v>1.192224</c:v>
                </c:pt>
                <c:pt idx="3943">
                  <c:v>1.330784</c:v>
                </c:pt>
                <c:pt idx="3944">
                  <c:v>1.4006719999999999</c:v>
                </c:pt>
                <c:pt idx="3945">
                  <c:v>1.421216</c:v>
                </c:pt>
                <c:pt idx="3946">
                  <c:v>1.2290239999999999</c:v>
                </c:pt>
                <c:pt idx="3947">
                  <c:v>1.189856</c:v>
                </c:pt>
                <c:pt idx="3948">
                  <c:v>1.0773440000000001</c:v>
                </c:pt>
                <c:pt idx="3949">
                  <c:v>1.087968</c:v>
                </c:pt>
                <c:pt idx="3950">
                  <c:v>1.0356160000000001</c:v>
                </c:pt>
                <c:pt idx="3951">
                  <c:v>1.0578879999999999</c:v>
                </c:pt>
                <c:pt idx="3952">
                  <c:v>0.97030400000000006</c:v>
                </c:pt>
                <c:pt idx="3953">
                  <c:v>1.049024</c:v>
                </c:pt>
                <c:pt idx="3954">
                  <c:v>0.97590399999999999</c:v>
                </c:pt>
                <c:pt idx="3955">
                  <c:v>0.98633599999999999</c:v>
                </c:pt>
                <c:pt idx="3956">
                  <c:v>0.91065600000000002</c:v>
                </c:pt>
                <c:pt idx="3957">
                  <c:v>0.93647999999999998</c:v>
                </c:pt>
                <c:pt idx="3958">
                  <c:v>0.90723200000000004</c:v>
                </c:pt>
                <c:pt idx="3959">
                  <c:v>0.90662399999999999</c:v>
                </c:pt>
                <c:pt idx="3960">
                  <c:v>0.70963200000000004</c:v>
                </c:pt>
                <c:pt idx="3961">
                  <c:v>0.84790399999999999</c:v>
                </c:pt>
                <c:pt idx="3962">
                  <c:v>0.86649600000000004</c:v>
                </c:pt>
                <c:pt idx="3963">
                  <c:v>0.89654400000000001</c:v>
                </c:pt>
                <c:pt idx="3964">
                  <c:v>0.87139200000000006</c:v>
                </c:pt>
                <c:pt idx="3965">
                  <c:v>0.90585599999999999</c:v>
                </c:pt>
                <c:pt idx="3966">
                  <c:v>0.89776</c:v>
                </c:pt>
                <c:pt idx="3967">
                  <c:v>0.91878400000000005</c:v>
                </c:pt>
                <c:pt idx="3968">
                  <c:v>0.86719999999999997</c:v>
                </c:pt>
                <c:pt idx="3969">
                  <c:v>0.92815999999999999</c:v>
                </c:pt>
                <c:pt idx="3970">
                  <c:v>0.90700800000000004</c:v>
                </c:pt>
                <c:pt idx="3971">
                  <c:v>0.91817599999999999</c:v>
                </c:pt>
                <c:pt idx="3972">
                  <c:v>0.88547200000000004</c:v>
                </c:pt>
                <c:pt idx="3973">
                  <c:v>0.924064</c:v>
                </c:pt>
                <c:pt idx="3974">
                  <c:v>0.90470399999999995</c:v>
                </c:pt>
                <c:pt idx="3975">
                  <c:v>0.92512000000000005</c:v>
                </c:pt>
                <c:pt idx="3976">
                  <c:v>0.77903999999999995</c:v>
                </c:pt>
                <c:pt idx="3977">
                  <c:v>0.92726399999999998</c:v>
                </c:pt>
                <c:pt idx="3978">
                  <c:v>0.93891199999999997</c:v>
                </c:pt>
                <c:pt idx="3979">
                  <c:v>0.95097600000000004</c:v>
                </c:pt>
                <c:pt idx="3980">
                  <c:v>0.90531200000000001</c:v>
                </c:pt>
                <c:pt idx="3981">
                  <c:v>0.90857600000000005</c:v>
                </c:pt>
                <c:pt idx="3982">
                  <c:v>0.90902400000000005</c:v>
                </c:pt>
                <c:pt idx="3983">
                  <c:v>0.93145599999999995</c:v>
                </c:pt>
                <c:pt idx="3984">
                  <c:v>0.88515200000000005</c:v>
                </c:pt>
                <c:pt idx="3985">
                  <c:v>0.94825599999999999</c:v>
                </c:pt>
                <c:pt idx="3986">
                  <c:v>0.92636799999999997</c:v>
                </c:pt>
                <c:pt idx="3987">
                  <c:v>0.94988799999999995</c:v>
                </c:pt>
                <c:pt idx="3988">
                  <c:v>0.90192000000000005</c:v>
                </c:pt>
                <c:pt idx="3989">
                  <c:v>0.94799999999999995</c:v>
                </c:pt>
                <c:pt idx="3990">
                  <c:v>0.928512</c:v>
                </c:pt>
                <c:pt idx="3991">
                  <c:v>0.93497600000000003</c:v>
                </c:pt>
                <c:pt idx="3992">
                  <c:v>0.76592000000000005</c:v>
                </c:pt>
                <c:pt idx="3993">
                  <c:v>0.90150399999999997</c:v>
                </c:pt>
                <c:pt idx="3994">
                  <c:v>0.90940799999999999</c:v>
                </c:pt>
                <c:pt idx="3995">
                  <c:v>0.94134399999999996</c:v>
                </c:pt>
                <c:pt idx="3996">
                  <c:v>0.9264</c:v>
                </c:pt>
                <c:pt idx="3997">
                  <c:v>0.95766399999999996</c:v>
                </c:pt>
                <c:pt idx="3998">
                  <c:v>0.93987200000000004</c:v>
                </c:pt>
                <c:pt idx="3999">
                  <c:v>0.95622399999999996</c:v>
                </c:pt>
                <c:pt idx="4000">
                  <c:v>0.90793599999999997</c:v>
                </c:pt>
                <c:pt idx="4001">
                  <c:v>0.96979199999999999</c:v>
                </c:pt>
                <c:pt idx="4002">
                  <c:v>0.94892799999999999</c:v>
                </c:pt>
                <c:pt idx="4003">
                  <c:v>0.95775999999999994</c:v>
                </c:pt>
                <c:pt idx="4004">
                  <c:v>0.92784</c:v>
                </c:pt>
                <c:pt idx="4005">
                  <c:v>0.97193600000000002</c:v>
                </c:pt>
                <c:pt idx="4006">
                  <c:v>0.94691199999999998</c:v>
                </c:pt>
                <c:pt idx="4007">
                  <c:v>0.97318400000000005</c:v>
                </c:pt>
                <c:pt idx="4008">
                  <c:v>0.82243200000000005</c:v>
                </c:pt>
                <c:pt idx="4009">
                  <c:v>0.96489599999999998</c:v>
                </c:pt>
                <c:pt idx="4010">
                  <c:v>0.96208000000000005</c:v>
                </c:pt>
                <c:pt idx="4011">
                  <c:v>0.98521599999999998</c:v>
                </c:pt>
                <c:pt idx="4012">
                  <c:v>0.95654399999999995</c:v>
                </c:pt>
                <c:pt idx="4013">
                  <c:v>0.95862400000000003</c:v>
                </c:pt>
                <c:pt idx="4014">
                  <c:v>0.97788799999999998</c:v>
                </c:pt>
                <c:pt idx="4015">
                  <c:v>1.0129600000000001</c:v>
                </c:pt>
                <c:pt idx="4016">
                  <c:v>0.94537599999999999</c:v>
                </c:pt>
                <c:pt idx="4017">
                  <c:v>0.99971200000000005</c:v>
                </c:pt>
                <c:pt idx="4018">
                  <c:v>0.97558400000000001</c:v>
                </c:pt>
                <c:pt idx="4019">
                  <c:v>1.006848</c:v>
                </c:pt>
                <c:pt idx="4020">
                  <c:v>0.95475200000000005</c:v>
                </c:pt>
                <c:pt idx="4021">
                  <c:v>0.99836800000000003</c:v>
                </c:pt>
                <c:pt idx="4022">
                  <c:v>0.98512</c:v>
                </c:pt>
                <c:pt idx="4023">
                  <c:v>0.98374399999999995</c:v>
                </c:pt>
                <c:pt idx="4024">
                  <c:v>0.80012799999999995</c:v>
                </c:pt>
                <c:pt idx="4025">
                  <c:v>0.95430400000000004</c:v>
                </c:pt>
                <c:pt idx="4026">
                  <c:v>0.96528000000000003</c:v>
                </c:pt>
                <c:pt idx="4027">
                  <c:v>0.997888</c:v>
                </c:pt>
                <c:pt idx="4028">
                  <c:v>0.96441600000000005</c:v>
                </c:pt>
                <c:pt idx="4029">
                  <c:v>1.0030399999999999</c:v>
                </c:pt>
                <c:pt idx="4030">
                  <c:v>0.98553599999999997</c:v>
                </c:pt>
                <c:pt idx="4031">
                  <c:v>1.013504</c:v>
                </c:pt>
                <c:pt idx="4032">
                  <c:v>0.95840000000000003</c:v>
                </c:pt>
                <c:pt idx="4033">
                  <c:v>1.01824</c:v>
                </c:pt>
                <c:pt idx="4034">
                  <c:v>0.99804800000000005</c:v>
                </c:pt>
                <c:pt idx="4035">
                  <c:v>1.0156480000000001</c:v>
                </c:pt>
                <c:pt idx="4036">
                  <c:v>0.98528000000000004</c:v>
                </c:pt>
                <c:pt idx="4037">
                  <c:v>1.037568</c:v>
                </c:pt>
                <c:pt idx="4038">
                  <c:v>1.062624</c:v>
                </c:pt>
                <c:pt idx="4039">
                  <c:v>1.0680000000000001</c:v>
                </c:pt>
                <c:pt idx="4040">
                  <c:v>0.88297599999999998</c:v>
                </c:pt>
                <c:pt idx="4041">
                  <c:v>1.051712</c:v>
                </c:pt>
                <c:pt idx="4042">
                  <c:v>1.0456639999999999</c:v>
                </c:pt>
                <c:pt idx="4043">
                  <c:v>1.07552</c:v>
                </c:pt>
                <c:pt idx="4044">
                  <c:v>1.0261119999999999</c:v>
                </c:pt>
                <c:pt idx="4045">
                  <c:v>1.019968</c:v>
                </c:pt>
                <c:pt idx="4046">
                  <c:v>1.0289600000000001</c:v>
                </c:pt>
                <c:pt idx="4047">
                  <c:v>1.0500160000000001</c:v>
                </c:pt>
                <c:pt idx="4048">
                  <c:v>0.992672</c:v>
                </c:pt>
                <c:pt idx="4049">
                  <c:v>1.0564480000000001</c:v>
                </c:pt>
                <c:pt idx="4050">
                  <c:v>1.0282880000000001</c:v>
                </c:pt>
                <c:pt idx="4051">
                  <c:v>1.062208</c:v>
                </c:pt>
                <c:pt idx="4052">
                  <c:v>1.0190399999999999</c:v>
                </c:pt>
                <c:pt idx="4053">
                  <c:v>1.0658559999999999</c:v>
                </c:pt>
                <c:pt idx="4054">
                  <c:v>1.0447679999999999</c:v>
                </c:pt>
                <c:pt idx="4055">
                  <c:v>1.046816</c:v>
                </c:pt>
                <c:pt idx="4056">
                  <c:v>0.83305600000000002</c:v>
                </c:pt>
                <c:pt idx="4057">
                  <c:v>1.015136</c:v>
                </c:pt>
                <c:pt idx="4058">
                  <c:v>1.019968</c:v>
                </c:pt>
                <c:pt idx="4059">
                  <c:v>1.0556160000000001</c:v>
                </c:pt>
                <c:pt idx="4060">
                  <c:v>1.0172479999999999</c:v>
                </c:pt>
                <c:pt idx="4061">
                  <c:v>1.0597760000000001</c:v>
                </c:pt>
                <c:pt idx="4062">
                  <c:v>1.0547839999999999</c:v>
                </c:pt>
                <c:pt idx="4063">
                  <c:v>1.0831999999999999</c:v>
                </c:pt>
                <c:pt idx="4064">
                  <c:v>1.0202560000000001</c:v>
                </c:pt>
                <c:pt idx="4065">
                  <c:v>1.08816</c:v>
                </c:pt>
                <c:pt idx="4066">
                  <c:v>1.057248</c:v>
                </c:pt>
                <c:pt idx="4067">
                  <c:v>1.0622400000000001</c:v>
                </c:pt>
                <c:pt idx="4068">
                  <c:v>1.033792</c:v>
                </c:pt>
                <c:pt idx="4069">
                  <c:v>1.079072</c:v>
                </c:pt>
                <c:pt idx="4070">
                  <c:v>1.0580160000000001</c:v>
                </c:pt>
                <c:pt idx="4071">
                  <c:v>1.0877760000000001</c:v>
                </c:pt>
                <c:pt idx="4072">
                  <c:v>0.90991999999999995</c:v>
                </c:pt>
                <c:pt idx="4073">
                  <c:v>1.069984</c:v>
                </c:pt>
                <c:pt idx="4074">
                  <c:v>1.1165119999999999</c:v>
                </c:pt>
                <c:pt idx="4075">
                  <c:v>1.1202559999999999</c:v>
                </c:pt>
                <c:pt idx="4076">
                  <c:v>1.054208</c:v>
                </c:pt>
                <c:pt idx="4077">
                  <c:v>1.070784</c:v>
                </c:pt>
                <c:pt idx="4078">
                  <c:v>1.074176</c:v>
                </c:pt>
                <c:pt idx="4079">
                  <c:v>1.0973440000000001</c:v>
                </c:pt>
                <c:pt idx="4080">
                  <c:v>1.050848</c:v>
                </c:pt>
                <c:pt idx="4081">
                  <c:v>1.116992</c:v>
                </c:pt>
                <c:pt idx="4082">
                  <c:v>1.084992</c:v>
                </c:pt>
                <c:pt idx="4083">
                  <c:v>1.127456</c:v>
                </c:pt>
                <c:pt idx="4084">
                  <c:v>1.0760959999999999</c:v>
                </c:pt>
                <c:pt idx="4085">
                  <c:v>1.119424</c:v>
                </c:pt>
                <c:pt idx="4086">
                  <c:v>1.099072</c:v>
                </c:pt>
                <c:pt idx="4087">
                  <c:v>1.1008</c:v>
                </c:pt>
                <c:pt idx="4088">
                  <c:v>0.88937600000000006</c:v>
                </c:pt>
                <c:pt idx="4089">
                  <c:v>1.0688</c:v>
                </c:pt>
                <c:pt idx="4090">
                  <c:v>1.0868800000000001</c:v>
                </c:pt>
                <c:pt idx="4091">
                  <c:v>1.1230720000000001</c:v>
                </c:pt>
                <c:pt idx="4092">
                  <c:v>1.100096</c:v>
                </c:pt>
                <c:pt idx="4093">
                  <c:v>1.1424000000000001</c:v>
                </c:pt>
                <c:pt idx="4094">
                  <c:v>1.1317440000000001</c:v>
                </c:pt>
                <c:pt idx="4095">
                  <c:v>1.150336</c:v>
                </c:pt>
                <c:pt idx="4096">
                  <c:v>1.0818559999999999</c:v>
                </c:pt>
                <c:pt idx="4097">
                  <c:v>1.1488</c:v>
                </c:pt>
                <c:pt idx="4098">
                  <c:v>1.1152</c:v>
                </c:pt>
                <c:pt idx="4099">
                  <c:v>1.1206719999999999</c:v>
                </c:pt>
                <c:pt idx="4100">
                  <c:v>1.0882879999999999</c:v>
                </c:pt>
                <c:pt idx="4101">
                  <c:v>1.1432640000000001</c:v>
                </c:pt>
                <c:pt idx="4102">
                  <c:v>1.12256</c:v>
                </c:pt>
                <c:pt idx="4103">
                  <c:v>1.143456</c:v>
                </c:pt>
                <c:pt idx="4104">
                  <c:v>0.95443199999999995</c:v>
                </c:pt>
                <c:pt idx="4105">
                  <c:v>1.1373120000000001</c:v>
                </c:pt>
                <c:pt idx="4106">
                  <c:v>1.125664</c:v>
                </c:pt>
                <c:pt idx="4107">
                  <c:v>1.152576</c:v>
                </c:pt>
                <c:pt idx="4108">
                  <c:v>1.1204480000000001</c:v>
                </c:pt>
                <c:pt idx="4109">
                  <c:v>1.121696</c:v>
                </c:pt>
                <c:pt idx="4110">
                  <c:v>1.126976</c:v>
                </c:pt>
                <c:pt idx="4111">
                  <c:v>1.1554880000000001</c:v>
                </c:pt>
                <c:pt idx="4112">
                  <c:v>1.11232</c:v>
                </c:pt>
                <c:pt idx="4113">
                  <c:v>1.1866239999999999</c:v>
                </c:pt>
                <c:pt idx="4114">
                  <c:v>1.167456</c:v>
                </c:pt>
                <c:pt idx="4115">
                  <c:v>1.217376</c:v>
                </c:pt>
                <c:pt idx="4116">
                  <c:v>1.1511039999999999</c:v>
                </c:pt>
                <c:pt idx="4117">
                  <c:v>1.188672</c:v>
                </c:pt>
                <c:pt idx="4118">
                  <c:v>1.162496</c:v>
                </c:pt>
                <c:pt idx="4119">
                  <c:v>1.170496</c:v>
                </c:pt>
                <c:pt idx="4120">
                  <c:v>0.95702399999999999</c:v>
                </c:pt>
                <c:pt idx="4121">
                  <c:v>1.1329279999999999</c:v>
                </c:pt>
                <c:pt idx="4122">
                  <c:v>1.13168</c:v>
                </c:pt>
                <c:pt idx="4123">
                  <c:v>1.1657280000000001</c:v>
                </c:pt>
                <c:pt idx="4124">
                  <c:v>1.1289279999999999</c:v>
                </c:pt>
                <c:pt idx="4125">
                  <c:v>1.178112</c:v>
                </c:pt>
                <c:pt idx="4126">
                  <c:v>1.177664</c:v>
                </c:pt>
                <c:pt idx="4127">
                  <c:v>1.219328</c:v>
                </c:pt>
                <c:pt idx="4128">
                  <c:v>1.1328959999999999</c:v>
                </c:pt>
                <c:pt idx="4129">
                  <c:v>1.2015039999999999</c:v>
                </c:pt>
                <c:pt idx="4130">
                  <c:v>1.1714880000000001</c:v>
                </c:pt>
                <c:pt idx="4131">
                  <c:v>1.1896640000000001</c:v>
                </c:pt>
                <c:pt idx="4132">
                  <c:v>1.1431039999999999</c:v>
                </c:pt>
                <c:pt idx="4133">
                  <c:v>1.1997439999999999</c:v>
                </c:pt>
                <c:pt idx="4134">
                  <c:v>1.1825600000000001</c:v>
                </c:pt>
                <c:pt idx="4135">
                  <c:v>1.206944</c:v>
                </c:pt>
                <c:pt idx="4136">
                  <c:v>1.0127999999999999</c:v>
                </c:pt>
                <c:pt idx="4137">
                  <c:v>1.198304</c:v>
                </c:pt>
                <c:pt idx="4138">
                  <c:v>1.1941759999999999</c:v>
                </c:pt>
                <c:pt idx="4139">
                  <c:v>1.2323519999999999</c:v>
                </c:pt>
                <c:pt idx="4140">
                  <c:v>1.19072</c:v>
                </c:pt>
                <c:pt idx="4141">
                  <c:v>1.1872640000000001</c:v>
                </c:pt>
                <c:pt idx="4142">
                  <c:v>1.1926399999999999</c:v>
                </c:pt>
                <c:pt idx="4143">
                  <c:v>1.2245760000000001</c:v>
                </c:pt>
                <c:pt idx="4144">
                  <c:v>1.1670400000000001</c:v>
                </c:pt>
                <c:pt idx="4145">
                  <c:v>1.2425600000000001</c:v>
                </c:pt>
                <c:pt idx="4146">
                  <c:v>1.2214719999999999</c:v>
                </c:pt>
                <c:pt idx="4147">
                  <c:v>1.2670399999999999</c:v>
                </c:pt>
                <c:pt idx="4148">
                  <c:v>1.1979839999999999</c:v>
                </c:pt>
                <c:pt idx="4149">
                  <c:v>1.2504960000000001</c:v>
                </c:pt>
                <c:pt idx="4150">
                  <c:v>1.236</c:v>
                </c:pt>
                <c:pt idx="4151">
                  <c:v>1.2443200000000001</c:v>
                </c:pt>
                <c:pt idx="4152">
                  <c:v>1.00688</c:v>
                </c:pt>
                <c:pt idx="4153">
                  <c:v>1.1806719999999999</c:v>
                </c:pt>
                <c:pt idx="4154">
                  <c:v>1.1976</c:v>
                </c:pt>
                <c:pt idx="4155">
                  <c:v>1.224928</c:v>
                </c:pt>
                <c:pt idx="4156">
                  <c:v>1.1916800000000001</c:v>
                </c:pt>
                <c:pt idx="4157">
                  <c:v>1.2452479999999999</c:v>
                </c:pt>
                <c:pt idx="4158">
                  <c:v>1.2303040000000001</c:v>
                </c:pt>
                <c:pt idx="4159">
                  <c:v>1.249984</c:v>
                </c:pt>
                <c:pt idx="4160">
                  <c:v>1.1898880000000001</c:v>
                </c:pt>
                <c:pt idx="4161">
                  <c:v>1.260896</c:v>
                </c:pt>
                <c:pt idx="4162">
                  <c:v>1.2563200000000001</c:v>
                </c:pt>
                <c:pt idx="4163">
                  <c:v>1.347712</c:v>
                </c:pt>
                <c:pt idx="4164">
                  <c:v>1.4938880000000001</c:v>
                </c:pt>
                <c:pt idx="4165">
                  <c:v>1.4865919999999999</c:v>
                </c:pt>
                <c:pt idx="4166">
                  <c:v>1.3035840000000001</c:v>
                </c:pt>
                <c:pt idx="4167">
                  <c:v>1.2818240000000001</c:v>
                </c:pt>
                <c:pt idx="4168">
                  <c:v>1.055968</c:v>
                </c:pt>
                <c:pt idx="4169">
                  <c:v>1.2539199999999999</c:v>
                </c:pt>
                <c:pt idx="4170">
                  <c:v>1.253088</c:v>
                </c:pt>
                <c:pt idx="4171">
                  <c:v>1.2825279999999999</c:v>
                </c:pt>
                <c:pt idx="4172">
                  <c:v>1.2414719999999999</c:v>
                </c:pt>
                <c:pt idx="4173">
                  <c:v>1.2512639999999999</c:v>
                </c:pt>
                <c:pt idx="4174">
                  <c:v>1.2607680000000001</c:v>
                </c:pt>
                <c:pt idx="4175">
                  <c:v>1.28512</c:v>
                </c:pt>
                <c:pt idx="4176">
                  <c:v>1.2216959999999999</c:v>
                </c:pt>
                <c:pt idx="4177">
                  <c:v>1.303264</c:v>
                </c:pt>
                <c:pt idx="4178">
                  <c:v>1.265728</c:v>
                </c:pt>
                <c:pt idx="4179">
                  <c:v>1.309248</c:v>
                </c:pt>
                <c:pt idx="4180">
                  <c:v>1.247296</c:v>
                </c:pt>
                <c:pt idx="4181">
                  <c:v>1.3000320000000001</c:v>
                </c:pt>
                <c:pt idx="4182">
                  <c:v>1.2722560000000001</c:v>
                </c:pt>
                <c:pt idx="4183">
                  <c:v>1.28816</c:v>
                </c:pt>
                <c:pt idx="4184">
                  <c:v>1.052128</c:v>
                </c:pt>
                <c:pt idx="4185">
                  <c:v>1.234912</c:v>
                </c:pt>
                <c:pt idx="4186">
                  <c:v>1.2470079999999999</c:v>
                </c:pt>
                <c:pt idx="4187">
                  <c:v>1.2885439999999999</c:v>
                </c:pt>
                <c:pt idx="4188">
                  <c:v>1.2518720000000001</c:v>
                </c:pt>
                <c:pt idx="4189">
                  <c:v>1.3038080000000001</c:v>
                </c:pt>
                <c:pt idx="4190">
                  <c:v>1.2842880000000001</c:v>
                </c:pt>
                <c:pt idx="4191">
                  <c:v>1.3128</c:v>
                </c:pt>
                <c:pt idx="4192">
                  <c:v>1.246016</c:v>
                </c:pt>
                <c:pt idx="4193">
                  <c:v>1.3280959999999999</c:v>
                </c:pt>
                <c:pt idx="4194">
                  <c:v>1.2965120000000001</c:v>
                </c:pt>
                <c:pt idx="4195">
                  <c:v>1.3187519999999999</c:v>
                </c:pt>
                <c:pt idx="4196">
                  <c:v>1.2885120000000001</c:v>
                </c:pt>
                <c:pt idx="4197">
                  <c:v>1.3530880000000001</c:v>
                </c:pt>
                <c:pt idx="4198">
                  <c:v>1.3229120000000001</c:v>
                </c:pt>
                <c:pt idx="4199">
                  <c:v>1.351424</c:v>
                </c:pt>
                <c:pt idx="4200">
                  <c:v>1.12304</c:v>
                </c:pt>
                <c:pt idx="4201">
                  <c:v>1.32592</c:v>
                </c:pt>
                <c:pt idx="4202">
                  <c:v>1.325664</c:v>
                </c:pt>
                <c:pt idx="4203">
                  <c:v>1.4415359999999999</c:v>
                </c:pt>
                <c:pt idx="4204">
                  <c:v>1.6153919999999999</c:v>
                </c:pt>
                <c:pt idx="4205">
                  <c:v>1.5885119999999999</c:v>
                </c:pt>
                <c:pt idx="4206">
                  <c:v>1.3819520000000001</c:v>
                </c:pt>
                <c:pt idx="4207">
                  <c:v>1.368576</c:v>
                </c:pt>
                <c:pt idx="4208">
                  <c:v>1.284224</c:v>
                </c:pt>
                <c:pt idx="4209">
                  <c:v>1.3770880000000001</c:v>
                </c:pt>
                <c:pt idx="4210">
                  <c:v>1.3366400000000001</c:v>
                </c:pt>
                <c:pt idx="4211">
                  <c:v>1.3870720000000001</c:v>
                </c:pt>
                <c:pt idx="4212">
                  <c:v>1.3127359999999999</c:v>
                </c:pt>
                <c:pt idx="4213">
                  <c:v>1.3728640000000001</c:v>
                </c:pt>
                <c:pt idx="4214">
                  <c:v>1.3465279999999999</c:v>
                </c:pt>
                <c:pt idx="4215">
                  <c:v>1.3426560000000001</c:v>
                </c:pt>
                <c:pt idx="4216">
                  <c:v>1.0891200000000001</c:v>
                </c:pt>
                <c:pt idx="4217">
                  <c:v>1.3044800000000001</c:v>
                </c:pt>
                <c:pt idx="4218">
                  <c:v>1.31216</c:v>
                </c:pt>
                <c:pt idx="4219">
                  <c:v>1.349472</c:v>
                </c:pt>
                <c:pt idx="4220">
                  <c:v>1.3074239999999999</c:v>
                </c:pt>
                <c:pt idx="4221">
                  <c:v>1.366368</c:v>
                </c:pt>
                <c:pt idx="4222">
                  <c:v>1.347008</c:v>
                </c:pt>
                <c:pt idx="4223">
                  <c:v>1.3751040000000001</c:v>
                </c:pt>
                <c:pt idx="4224">
                  <c:v>1.305056</c:v>
                </c:pt>
                <c:pt idx="4225">
                  <c:v>1.3949119999999999</c:v>
                </c:pt>
                <c:pt idx="4226">
                  <c:v>1.3618239999999999</c:v>
                </c:pt>
                <c:pt idx="4227">
                  <c:v>1.3726400000000001</c:v>
                </c:pt>
                <c:pt idx="4228">
                  <c:v>1.3264640000000001</c:v>
                </c:pt>
                <c:pt idx="4229">
                  <c:v>1.3950400000000001</c:v>
                </c:pt>
                <c:pt idx="4230">
                  <c:v>1.3626560000000001</c:v>
                </c:pt>
                <c:pt idx="4231">
                  <c:v>1.4010560000000001</c:v>
                </c:pt>
                <c:pt idx="4232">
                  <c:v>1.1785600000000001</c:v>
                </c:pt>
                <c:pt idx="4233">
                  <c:v>1.379616</c:v>
                </c:pt>
                <c:pt idx="4234">
                  <c:v>1.370976</c:v>
                </c:pt>
                <c:pt idx="4235">
                  <c:v>1.4069119999999999</c:v>
                </c:pt>
                <c:pt idx="4236">
                  <c:v>1.361664</c:v>
                </c:pt>
                <c:pt idx="4237">
                  <c:v>1.3860479999999999</c:v>
                </c:pt>
                <c:pt idx="4238">
                  <c:v>1.41232</c:v>
                </c:pt>
                <c:pt idx="4239">
                  <c:v>1.455808</c:v>
                </c:pt>
                <c:pt idx="4240">
                  <c:v>1.368768</c:v>
                </c:pt>
                <c:pt idx="4241">
                  <c:v>1.4708479999999999</c:v>
                </c:pt>
                <c:pt idx="4242">
                  <c:v>1.440544</c:v>
                </c:pt>
                <c:pt idx="4243">
                  <c:v>1.50576</c:v>
                </c:pt>
                <c:pt idx="4244">
                  <c:v>1.4612160000000001</c:v>
                </c:pt>
                <c:pt idx="4245">
                  <c:v>1.5780479999999999</c:v>
                </c:pt>
                <c:pt idx="4246">
                  <c:v>1.5917760000000001</c:v>
                </c:pt>
                <c:pt idx="4247">
                  <c:v>1.576192</c:v>
                </c:pt>
                <c:pt idx="4248">
                  <c:v>1.3895679999999999</c:v>
                </c:pt>
                <c:pt idx="4249">
                  <c:v>1.4992639999999999</c:v>
                </c:pt>
                <c:pt idx="4250">
                  <c:v>1.4615359999999999</c:v>
                </c:pt>
                <c:pt idx="4251">
                  <c:v>1.4830080000000001</c:v>
                </c:pt>
                <c:pt idx="4252">
                  <c:v>1.4270080000000001</c:v>
                </c:pt>
                <c:pt idx="4253">
                  <c:v>1.4527680000000001</c:v>
                </c:pt>
                <c:pt idx="4254">
                  <c:v>1.4276800000000001</c:v>
                </c:pt>
                <c:pt idx="4255">
                  <c:v>1.462656</c:v>
                </c:pt>
                <c:pt idx="4256">
                  <c:v>1.3942079999999999</c:v>
                </c:pt>
                <c:pt idx="4257">
                  <c:v>1.4814719999999999</c:v>
                </c:pt>
                <c:pt idx="4258">
                  <c:v>1.4419200000000001</c:v>
                </c:pt>
                <c:pt idx="4259">
                  <c:v>1.451552</c:v>
                </c:pt>
                <c:pt idx="4260">
                  <c:v>1.395904</c:v>
                </c:pt>
                <c:pt idx="4261">
                  <c:v>1.454272</c:v>
                </c:pt>
                <c:pt idx="4262">
                  <c:v>1.427168</c:v>
                </c:pt>
                <c:pt idx="4263">
                  <c:v>1.467328</c:v>
                </c:pt>
                <c:pt idx="4264">
                  <c:v>1.2194560000000001</c:v>
                </c:pt>
                <c:pt idx="4265">
                  <c:v>1.4397120000000001</c:v>
                </c:pt>
                <c:pt idx="4266">
                  <c:v>1.4281600000000001</c:v>
                </c:pt>
                <c:pt idx="4267">
                  <c:v>1.4465920000000001</c:v>
                </c:pt>
                <c:pt idx="4268">
                  <c:v>1.4126080000000001</c:v>
                </c:pt>
                <c:pt idx="4269">
                  <c:v>1.4184319999999999</c:v>
                </c:pt>
                <c:pt idx="4270">
                  <c:v>1.429824</c:v>
                </c:pt>
                <c:pt idx="4271">
                  <c:v>1.470272</c:v>
                </c:pt>
                <c:pt idx="4272">
                  <c:v>1.4051199999999999</c:v>
                </c:pt>
                <c:pt idx="4273">
                  <c:v>1.4905280000000001</c:v>
                </c:pt>
                <c:pt idx="4274">
                  <c:v>1.452512</c:v>
                </c:pt>
                <c:pt idx="4275">
                  <c:v>1.5016320000000001</c:v>
                </c:pt>
                <c:pt idx="4276">
                  <c:v>1.428928</c:v>
                </c:pt>
                <c:pt idx="4277">
                  <c:v>1.493344</c:v>
                </c:pt>
                <c:pt idx="4278">
                  <c:v>1.462944</c:v>
                </c:pt>
                <c:pt idx="4279">
                  <c:v>1.47024</c:v>
                </c:pt>
                <c:pt idx="4280">
                  <c:v>1.1875199999999999</c:v>
                </c:pt>
                <c:pt idx="4281">
                  <c:v>1.4179520000000001</c:v>
                </c:pt>
                <c:pt idx="4282">
                  <c:v>1.427168</c:v>
                </c:pt>
                <c:pt idx="4283">
                  <c:v>1.4770559999999999</c:v>
                </c:pt>
                <c:pt idx="4284">
                  <c:v>1.431168</c:v>
                </c:pt>
                <c:pt idx="4285">
                  <c:v>1.501952</c:v>
                </c:pt>
                <c:pt idx="4286">
                  <c:v>1.496</c:v>
                </c:pt>
                <c:pt idx="4287">
                  <c:v>1.571712</c:v>
                </c:pt>
                <c:pt idx="4288">
                  <c:v>1.5098240000000001</c:v>
                </c:pt>
                <c:pt idx="4289">
                  <c:v>1.624288</c:v>
                </c:pt>
                <c:pt idx="4290">
                  <c:v>1.70496</c:v>
                </c:pt>
                <c:pt idx="4291">
                  <c:v>1.7984960000000001</c:v>
                </c:pt>
                <c:pt idx="4292">
                  <c:v>1.605216</c:v>
                </c:pt>
                <c:pt idx="4293">
                  <c:v>1.6561920000000001</c:v>
                </c:pt>
                <c:pt idx="4294">
                  <c:v>1.611488</c:v>
                </c:pt>
                <c:pt idx="4295">
                  <c:v>1.6270720000000001</c:v>
                </c:pt>
                <c:pt idx="4296">
                  <c:v>1.3340479999999999</c:v>
                </c:pt>
                <c:pt idx="4297">
                  <c:v>1.570144</c:v>
                </c:pt>
                <c:pt idx="4298">
                  <c:v>1.529344</c:v>
                </c:pt>
                <c:pt idx="4299">
                  <c:v>1.560832</c:v>
                </c:pt>
                <c:pt idx="4300">
                  <c:v>1.5081599999999999</c:v>
                </c:pt>
                <c:pt idx="4301">
                  <c:v>1.5319039999999999</c:v>
                </c:pt>
                <c:pt idx="4302">
                  <c:v>1.5352319999999999</c:v>
                </c:pt>
                <c:pt idx="4303">
                  <c:v>1.563488</c:v>
                </c:pt>
                <c:pt idx="4304">
                  <c:v>1.48064</c:v>
                </c:pt>
                <c:pt idx="4305">
                  <c:v>1.577248</c:v>
                </c:pt>
                <c:pt idx="4306">
                  <c:v>1.5310079999999999</c:v>
                </c:pt>
                <c:pt idx="4307">
                  <c:v>1.5784959999999999</c:v>
                </c:pt>
                <c:pt idx="4308">
                  <c:v>1.5054399999999999</c:v>
                </c:pt>
                <c:pt idx="4309">
                  <c:v>1.5747199999999999</c:v>
                </c:pt>
                <c:pt idx="4310">
                  <c:v>1.5471360000000001</c:v>
                </c:pt>
                <c:pt idx="4311">
                  <c:v>1.5476479999999999</c:v>
                </c:pt>
                <c:pt idx="4312">
                  <c:v>1.246912</c:v>
                </c:pt>
                <c:pt idx="4313">
                  <c:v>1.4872000000000001</c:v>
                </c:pt>
                <c:pt idx="4314">
                  <c:v>1.5131840000000001</c:v>
                </c:pt>
                <c:pt idx="4315">
                  <c:v>1.5527679999999999</c:v>
                </c:pt>
                <c:pt idx="4316">
                  <c:v>1.5183679999999999</c:v>
                </c:pt>
                <c:pt idx="4317">
                  <c:v>1.5913280000000001</c:v>
                </c:pt>
                <c:pt idx="4318">
                  <c:v>1.5893440000000001</c:v>
                </c:pt>
                <c:pt idx="4319">
                  <c:v>1.6016319999999999</c:v>
                </c:pt>
                <c:pt idx="4320">
                  <c:v>1.5211520000000001</c:v>
                </c:pt>
                <c:pt idx="4321">
                  <c:v>1.6152</c:v>
                </c:pt>
                <c:pt idx="4322">
                  <c:v>1.585056</c:v>
                </c:pt>
                <c:pt idx="4323">
                  <c:v>1.6051200000000001</c:v>
                </c:pt>
                <c:pt idx="4324">
                  <c:v>1.5467519999999999</c:v>
                </c:pt>
                <c:pt idx="4325">
                  <c:v>1.61616</c:v>
                </c:pt>
                <c:pt idx="4326">
                  <c:v>1.584352</c:v>
                </c:pt>
                <c:pt idx="4327">
                  <c:v>1.617632</c:v>
                </c:pt>
                <c:pt idx="4328">
                  <c:v>1.3584000000000001</c:v>
                </c:pt>
                <c:pt idx="4329">
                  <c:v>1.597664</c:v>
                </c:pt>
                <c:pt idx="4330">
                  <c:v>1.589888</c:v>
                </c:pt>
                <c:pt idx="4331">
                  <c:v>1.6289279999999999</c:v>
                </c:pt>
                <c:pt idx="4332">
                  <c:v>1.5889599999999999</c:v>
                </c:pt>
                <c:pt idx="4333">
                  <c:v>1.607488</c:v>
                </c:pt>
                <c:pt idx="4334">
                  <c:v>1.698048</c:v>
                </c:pt>
                <c:pt idx="4335">
                  <c:v>1.724704</c:v>
                </c:pt>
                <c:pt idx="4336">
                  <c:v>1.5643199999999999</c:v>
                </c:pt>
                <c:pt idx="4337">
                  <c:v>1.669184</c:v>
                </c:pt>
                <c:pt idx="4338">
                  <c:v>1.62384</c:v>
                </c:pt>
                <c:pt idx="4339">
                  <c:v>1.6834880000000001</c:v>
                </c:pt>
                <c:pt idx="4340">
                  <c:v>1.627712</c:v>
                </c:pt>
                <c:pt idx="4341">
                  <c:v>1.6992959999999999</c:v>
                </c:pt>
                <c:pt idx="4342">
                  <c:v>1.654944</c:v>
                </c:pt>
                <c:pt idx="4343">
                  <c:v>1.6603840000000001</c:v>
                </c:pt>
                <c:pt idx="4344">
                  <c:v>1.314624</c:v>
                </c:pt>
                <c:pt idx="4345">
                  <c:v>1.5623359999999999</c:v>
                </c:pt>
                <c:pt idx="4346">
                  <c:v>1.5811839999999999</c:v>
                </c:pt>
                <c:pt idx="4347">
                  <c:v>1.6357759999999999</c:v>
                </c:pt>
                <c:pt idx="4348">
                  <c:v>1.583008</c:v>
                </c:pt>
                <c:pt idx="4349">
                  <c:v>1.6471359999999999</c:v>
                </c:pt>
                <c:pt idx="4350">
                  <c:v>1.6255040000000001</c:v>
                </c:pt>
                <c:pt idx="4351">
                  <c:v>1.6583680000000001</c:v>
                </c:pt>
                <c:pt idx="4352">
                  <c:v>1.584768</c:v>
                </c:pt>
                <c:pt idx="4353">
                  <c:v>1.7243200000000001</c:v>
                </c:pt>
                <c:pt idx="4354">
                  <c:v>1.688096</c:v>
                </c:pt>
                <c:pt idx="4355">
                  <c:v>1.6912</c:v>
                </c:pt>
                <c:pt idx="4356">
                  <c:v>1.6244799999999999</c:v>
                </c:pt>
                <c:pt idx="4357">
                  <c:v>1.71472</c:v>
                </c:pt>
                <c:pt idx="4358">
                  <c:v>1.6884159999999999</c:v>
                </c:pt>
                <c:pt idx="4359">
                  <c:v>1.7017599999999999</c:v>
                </c:pt>
                <c:pt idx="4360">
                  <c:v>1.4288000000000001</c:v>
                </c:pt>
                <c:pt idx="4361">
                  <c:v>1.685216</c:v>
                </c:pt>
                <c:pt idx="4362">
                  <c:v>1.6904319999999999</c:v>
                </c:pt>
                <c:pt idx="4363">
                  <c:v>1.717536</c:v>
                </c:pt>
                <c:pt idx="4364">
                  <c:v>1.6484160000000001</c:v>
                </c:pt>
                <c:pt idx="4365">
                  <c:v>1.6530879999999999</c:v>
                </c:pt>
                <c:pt idx="4366">
                  <c:v>1.6630720000000001</c:v>
                </c:pt>
                <c:pt idx="4367">
                  <c:v>1.712704</c:v>
                </c:pt>
                <c:pt idx="4368">
                  <c:v>1.621888</c:v>
                </c:pt>
                <c:pt idx="4369">
                  <c:v>1.7299519999999999</c:v>
                </c:pt>
                <c:pt idx="4370">
                  <c:v>1.6881600000000001</c:v>
                </c:pt>
                <c:pt idx="4371">
                  <c:v>1.758624</c:v>
                </c:pt>
                <c:pt idx="4372">
                  <c:v>1.6708480000000001</c:v>
                </c:pt>
                <c:pt idx="4373">
                  <c:v>1.728416</c:v>
                </c:pt>
                <c:pt idx="4374">
                  <c:v>1.685856</c:v>
                </c:pt>
                <c:pt idx="4375">
                  <c:v>1.6976</c:v>
                </c:pt>
                <c:pt idx="4376">
                  <c:v>1.366592</c:v>
                </c:pt>
                <c:pt idx="4377">
                  <c:v>1.6323840000000001</c:v>
                </c:pt>
                <c:pt idx="4378">
                  <c:v>1.663648</c:v>
                </c:pt>
                <c:pt idx="4379">
                  <c:v>1.706656</c:v>
                </c:pt>
                <c:pt idx="4380">
                  <c:v>1.671648</c:v>
                </c:pt>
                <c:pt idx="4381">
                  <c:v>1.75264</c:v>
                </c:pt>
                <c:pt idx="4382">
                  <c:v>1.7290239999999999</c:v>
                </c:pt>
                <c:pt idx="4383">
                  <c:v>1.746272</c:v>
                </c:pt>
                <c:pt idx="4384">
                  <c:v>1.6584319999999999</c:v>
                </c:pt>
                <c:pt idx="4385">
                  <c:v>1.7630079999999999</c:v>
                </c:pt>
                <c:pt idx="4386">
                  <c:v>1.716896</c:v>
                </c:pt>
                <c:pt idx="4387">
                  <c:v>1.738944</c:v>
                </c:pt>
                <c:pt idx="4388">
                  <c:v>1.676928</c:v>
                </c:pt>
                <c:pt idx="4389">
                  <c:v>1.762624</c:v>
                </c:pt>
                <c:pt idx="4390">
                  <c:v>1.731328</c:v>
                </c:pt>
                <c:pt idx="4391">
                  <c:v>1.777312</c:v>
                </c:pt>
                <c:pt idx="4392">
                  <c:v>1.499104</c:v>
                </c:pt>
                <c:pt idx="4393">
                  <c:v>1.7769600000000001</c:v>
                </c:pt>
                <c:pt idx="4394">
                  <c:v>1.7572479999999999</c:v>
                </c:pt>
                <c:pt idx="4395">
                  <c:v>1.792384</c:v>
                </c:pt>
                <c:pt idx="4396">
                  <c:v>1.7256320000000001</c:v>
                </c:pt>
                <c:pt idx="4397">
                  <c:v>1.7368319999999999</c:v>
                </c:pt>
                <c:pt idx="4398">
                  <c:v>1.7438400000000001</c:v>
                </c:pt>
                <c:pt idx="4399">
                  <c:v>1.795296</c:v>
                </c:pt>
                <c:pt idx="4400">
                  <c:v>1.7127680000000001</c:v>
                </c:pt>
                <c:pt idx="4401">
                  <c:v>1.8433600000000001</c:v>
                </c:pt>
                <c:pt idx="4402">
                  <c:v>1.8248960000000001</c:v>
                </c:pt>
                <c:pt idx="4403">
                  <c:v>1.935584</c:v>
                </c:pt>
                <c:pt idx="4404">
                  <c:v>6.3359999999999996E-3</c:v>
                </c:pt>
                <c:pt idx="4405">
                  <c:v>5.6319999999999999E-3</c:v>
                </c:pt>
                <c:pt idx="4406">
                  <c:v>5.4079999999999996E-3</c:v>
                </c:pt>
                <c:pt idx="4407">
                  <c:v>5.6959999999999997E-3</c:v>
                </c:pt>
                <c:pt idx="4408">
                  <c:v>5.6959999999999997E-3</c:v>
                </c:pt>
                <c:pt idx="4409">
                  <c:v>5.568E-3</c:v>
                </c:pt>
                <c:pt idx="4410">
                  <c:v>5.8240000000000002E-3</c:v>
                </c:pt>
                <c:pt idx="4411">
                  <c:v>5.5999999999999999E-3</c:v>
                </c:pt>
                <c:pt idx="4412">
                  <c:v>5.5999999999999999E-3</c:v>
                </c:pt>
                <c:pt idx="4413">
                  <c:v>6.9119999999999997E-3</c:v>
                </c:pt>
                <c:pt idx="4414">
                  <c:v>6.8479999999999999E-3</c:v>
                </c:pt>
                <c:pt idx="4415">
                  <c:v>6.6880000000000004E-3</c:v>
                </c:pt>
                <c:pt idx="4416">
                  <c:v>6.7520000000000002E-3</c:v>
                </c:pt>
                <c:pt idx="4417">
                  <c:v>7.0720000000000002E-3</c:v>
                </c:pt>
                <c:pt idx="4418">
                  <c:v>6.8479999999999999E-3</c:v>
                </c:pt>
                <c:pt idx="4419">
                  <c:v>7.1040000000000001E-3</c:v>
                </c:pt>
                <c:pt idx="4420">
                  <c:v>6.8799999999999998E-3</c:v>
                </c:pt>
                <c:pt idx="4421">
                  <c:v>7.136E-3</c:v>
                </c:pt>
                <c:pt idx="4422">
                  <c:v>6.9760000000000004E-3</c:v>
                </c:pt>
                <c:pt idx="4423">
                  <c:v>7.1999999999999998E-3</c:v>
                </c:pt>
                <c:pt idx="4424">
                  <c:v>7.1040000000000001E-3</c:v>
                </c:pt>
                <c:pt idx="4425">
                  <c:v>7.136E-3</c:v>
                </c:pt>
                <c:pt idx="4426">
                  <c:v>6.9760000000000004E-3</c:v>
                </c:pt>
                <c:pt idx="4427">
                  <c:v>7.0400000000000003E-3</c:v>
                </c:pt>
                <c:pt idx="4428">
                  <c:v>6.9760000000000004E-3</c:v>
                </c:pt>
                <c:pt idx="4429">
                  <c:v>6.9760000000000004E-3</c:v>
                </c:pt>
                <c:pt idx="4430">
                  <c:v>7.0400000000000003E-3</c:v>
                </c:pt>
                <c:pt idx="4431">
                  <c:v>7.3600000000000002E-3</c:v>
                </c:pt>
                <c:pt idx="4432">
                  <c:v>7.3920000000000001E-3</c:v>
                </c:pt>
                <c:pt idx="4433">
                  <c:v>7.8079999999999998E-3</c:v>
                </c:pt>
                <c:pt idx="4434">
                  <c:v>8.0960000000000008E-3</c:v>
                </c:pt>
                <c:pt idx="4435">
                  <c:v>7.8399999999999997E-3</c:v>
                </c:pt>
                <c:pt idx="4436">
                  <c:v>8.1600000000000006E-3</c:v>
                </c:pt>
                <c:pt idx="4437">
                  <c:v>8.0319999999999992E-3</c:v>
                </c:pt>
                <c:pt idx="4438">
                  <c:v>8.3199999999999993E-3</c:v>
                </c:pt>
                <c:pt idx="4439">
                  <c:v>8.5439999999999995E-3</c:v>
                </c:pt>
                <c:pt idx="4440">
                  <c:v>8.4799999999999997E-3</c:v>
                </c:pt>
                <c:pt idx="4441">
                  <c:v>8.1919999999999996E-3</c:v>
                </c:pt>
                <c:pt idx="4442">
                  <c:v>8.2880000000000002E-3</c:v>
                </c:pt>
                <c:pt idx="4443">
                  <c:v>8.5760000000000003E-3</c:v>
                </c:pt>
                <c:pt idx="4444">
                  <c:v>8.3840000000000008E-3</c:v>
                </c:pt>
                <c:pt idx="4445">
                  <c:v>8.5760000000000003E-3</c:v>
                </c:pt>
                <c:pt idx="4446">
                  <c:v>8.4799999999999997E-3</c:v>
                </c:pt>
                <c:pt idx="4447">
                  <c:v>8.8319999999999996E-3</c:v>
                </c:pt>
                <c:pt idx="4448">
                  <c:v>8.8319999999999996E-3</c:v>
                </c:pt>
                <c:pt idx="4449">
                  <c:v>9.0559999999999998E-3</c:v>
                </c:pt>
                <c:pt idx="4450">
                  <c:v>8.992E-3</c:v>
                </c:pt>
                <c:pt idx="4451">
                  <c:v>9.3760000000000007E-3</c:v>
                </c:pt>
                <c:pt idx="4452">
                  <c:v>9.1839999999999995E-3</c:v>
                </c:pt>
                <c:pt idx="4453">
                  <c:v>1.0368E-2</c:v>
                </c:pt>
                <c:pt idx="4454">
                  <c:v>1.0463999999999999E-2</c:v>
                </c:pt>
                <c:pt idx="4455">
                  <c:v>1.0208E-2</c:v>
                </c:pt>
                <c:pt idx="4456">
                  <c:v>1.0111999999999999E-2</c:v>
                </c:pt>
                <c:pt idx="4457">
                  <c:v>1.0240000000000001E-2</c:v>
                </c:pt>
                <c:pt idx="4458">
                  <c:v>1.0912E-2</c:v>
                </c:pt>
                <c:pt idx="4459">
                  <c:v>1.0463999999999999E-2</c:v>
                </c:pt>
                <c:pt idx="4460">
                  <c:v>1.0432E-2</c:v>
                </c:pt>
                <c:pt idx="4461">
                  <c:v>1.0496E-2</c:v>
                </c:pt>
                <c:pt idx="4462">
                  <c:v>1.0912E-2</c:v>
                </c:pt>
                <c:pt idx="4463">
                  <c:v>1.1039999999999999E-2</c:v>
                </c:pt>
                <c:pt idx="4464">
                  <c:v>1.0815999999999999E-2</c:v>
                </c:pt>
                <c:pt idx="4465">
                  <c:v>1.1264E-2</c:v>
                </c:pt>
                <c:pt idx="4466">
                  <c:v>1.1168000000000001E-2</c:v>
                </c:pt>
                <c:pt idx="4467">
                  <c:v>1.1168000000000001E-2</c:v>
                </c:pt>
                <c:pt idx="4468">
                  <c:v>1.1488E-2</c:v>
                </c:pt>
                <c:pt idx="4469">
                  <c:v>1.1584000000000001E-2</c:v>
                </c:pt>
                <c:pt idx="4470">
                  <c:v>1.1743999999999999E-2</c:v>
                </c:pt>
                <c:pt idx="4471">
                  <c:v>1.1743999999999999E-2</c:v>
                </c:pt>
                <c:pt idx="4472">
                  <c:v>1.1488E-2</c:v>
                </c:pt>
                <c:pt idx="4473">
                  <c:v>1.2704E-2</c:v>
                </c:pt>
                <c:pt idx="4474">
                  <c:v>1.2671999999999999E-2</c:v>
                </c:pt>
                <c:pt idx="4475">
                  <c:v>1.2864E-2</c:v>
                </c:pt>
                <c:pt idx="4476">
                  <c:v>1.3024000000000001E-2</c:v>
                </c:pt>
                <c:pt idx="4477">
                  <c:v>1.2768E-2</c:v>
                </c:pt>
                <c:pt idx="4478">
                  <c:v>1.3440000000000001E-2</c:v>
                </c:pt>
                <c:pt idx="4479">
                  <c:v>1.3408E-2</c:v>
                </c:pt>
                <c:pt idx="4480">
                  <c:v>1.3408E-2</c:v>
                </c:pt>
                <c:pt idx="4481">
                  <c:v>1.3472E-2</c:v>
                </c:pt>
                <c:pt idx="4482">
                  <c:v>1.3728000000000001E-2</c:v>
                </c:pt>
                <c:pt idx="4483">
                  <c:v>1.3792E-2</c:v>
                </c:pt>
                <c:pt idx="4484">
                  <c:v>1.3599999999999999E-2</c:v>
                </c:pt>
                <c:pt idx="4485">
                  <c:v>1.376E-2</c:v>
                </c:pt>
                <c:pt idx="4486">
                  <c:v>1.3535999999999999E-2</c:v>
                </c:pt>
                <c:pt idx="4487">
                  <c:v>1.4048E-2</c:v>
                </c:pt>
                <c:pt idx="4488">
                  <c:v>1.4463999999999999E-2</c:v>
                </c:pt>
                <c:pt idx="4489">
                  <c:v>1.4463999999999999E-2</c:v>
                </c:pt>
                <c:pt idx="4490">
                  <c:v>1.4592000000000001E-2</c:v>
                </c:pt>
                <c:pt idx="4491">
                  <c:v>1.456E-2</c:v>
                </c:pt>
                <c:pt idx="4492">
                  <c:v>1.4848E-2</c:v>
                </c:pt>
                <c:pt idx="4493">
                  <c:v>1.6480000000000002E-2</c:v>
                </c:pt>
                <c:pt idx="4494">
                  <c:v>1.7024000000000001E-2</c:v>
                </c:pt>
                <c:pt idx="4495">
                  <c:v>1.6927999999999999E-2</c:v>
                </c:pt>
                <c:pt idx="4496">
                  <c:v>1.6864000000000001E-2</c:v>
                </c:pt>
                <c:pt idx="4497">
                  <c:v>1.7663999999999999E-2</c:v>
                </c:pt>
                <c:pt idx="4498">
                  <c:v>1.8336000000000002E-2</c:v>
                </c:pt>
                <c:pt idx="4499">
                  <c:v>1.7663999999999999E-2</c:v>
                </c:pt>
                <c:pt idx="4500">
                  <c:v>1.7472000000000001E-2</c:v>
                </c:pt>
                <c:pt idx="4501">
                  <c:v>1.8495999999999999E-2</c:v>
                </c:pt>
                <c:pt idx="4502">
                  <c:v>1.9168000000000001E-2</c:v>
                </c:pt>
                <c:pt idx="4503">
                  <c:v>1.8943999999999999E-2</c:v>
                </c:pt>
                <c:pt idx="4504">
                  <c:v>1.8976E-2</c:v>
                </c:pt>
                <c:pt idx="4505">
                  <c:v>2.3264E-2</c:v>
                </c:pt>
                <c:pt idx="4506">
                  <c:v>1.968E-2</c:v>
                </c:pt>
                <c:pt idx="4507">
                  <c:v>2.0160000000000001E-2</c:v>
                </c:pt>
                <c:pt idx="4508">
                  <c:v>1.984E-2</c:v>
                </c:pt>
                <c:pt idx="4509">
                  <c:v>2.0671999999999999E-2</c:v>
                </c:pt>
                <c:pt idx="4510">
                  <c:v>2.0160000000000001E-2</c:v>
                </c:pt>
                <c:pt idx="4511">
                  <c:v>2.128E-2</c:v>
                </c:pt>
                <c:pt idx="4512">
                  <c:v>2.0416E-2</c:v>
                </c:pt>
                <c:pt idx="4513">
                  <c:v>2.2272E-2</c:v>
                </c:pt>
                <c:pt idx="4514">
                  <c:v>2.3136E-2</c:v>
                </c:pt>
                <c:pt idx="4515">
                  <c:v>2.3712E-2</c:v>
                </c:pt>
                <c:pt idx="4516">
                  <c:v>2.3519999999999999E-2</c:v>
                </c:pt>
                <c:pt idx="4517">
                  <c:v>2.3712E-2</c:v>
                </c:pt>
                <c:pt idx="4518">
                  <c:v>2.4128E-2</c:v>
                </c:pt>
                <c:pt idx="4519">
                  <c:v>2.4608000000000001E-2</c:v>
                </c:pt>
                <c:pt idx="4520">
                  <c:v>2.528E-2</c:v>
                </c:pt>
                <c:pt idx="4521">
                  <c:v>2.5536E-2</c:v>
                </c:pt>
                <c:pt idx="4522">
                  <c:v>2.5568E-2</c:v>
                </c:pt>
                <c:pt idx="4523">
                  <c:v>2.5184000000000002E-2</c:v>
                </c:pt>
                <c:pt idx="4524">
                  <c:v>2.4992E-2</c:v>
                </c:pt>
                <c:pt idx="4525">
                  <c:v>2.6239999999999999E-2</c:v>
                </c:pt>
                <c:pt idx="4526">
                  <c:v>2.8256E-2</c:v>
                </c:pt>
                <c:pt idx="4527">
                  <c:v>2.5728000000000001E-2</c:v>
                </c:pt>
                <c:pt idx="4528">
                  <c:v>2.6144000000000001E-2</c:v>
                </c:pt>
                <c:pt idx="4529">
                  <c:v>2.5919999999999999E-2</c:v>
                </c:pt>
                <c:pt idx="4530">
                  <c:v>2.6239999999999999E-2</c:v>
                </c:pt>
                <c:pt idx="4531">
                  <c:v>2.5215999999999999E-2</c:v>
                </c:pt>
                <c:pt idx="4532">
                  <c:v>2.528E-2</c:v>
                </c:pt>
                <c:pt idx="4533">
                  <c:v>2.8320000000000001E-2</c:v>
                </c:pt>
                <c:pt idx="4534">
                  <c:v>2.8351999999999999E-2</c:v>
                </c:pt>
                <c:pt idx="4535">
                  <c:v>2.8832E-2</c:v>
                </c:pt>
                <c:pt idx="4536">
                  <c:v>2.8511999999999999E-2</c:v>
                </c:pt>
                <c:pt idx="4537">
                  <c:v>2.9312000000000001E-2</c:v>
                </c:pt>
                <c:pt idx="4538">
                  <c:v>3.0176000000000001E-2</c:v>
                </c:pt>
                <c:pt idx="4539">
                  <c:v>3.1040000000000002E-2</c:v>
                </c:pt>
                <c:pt idx="4540">
                  <c:v>3.1488000000000002E-2</c:v>
                </c:pt>
                <c:pt idx="4541">
                  <c:v>3.1455999999999998E-2</c:v>
                </c:pt>
                <c:pt idx="4542">
                  <c:v>3.1104E-2</c:v>
                </c:pt>
                <c:pt idx="4543">
                  <c:v>3.1295999999999997E-2</c:v>
                </c:pt>
                <c:pt idx="4544">
                  <c:v>3.1040000000000002E-2</c:v>
                </c:pt>
                <c:pt idx="4545">
                  <c:v>3.3599999999999998E-2</c:v>
                </c:pt>
                <c:pt idx="4546">
                  <c:v>3.2384000000000003E-2</c:v>
                </c:pt>
                <c:pt idx="4547">
                  <c:v>3.2384000000000003E-2</c:v>
                </c:pt>
                <c:pt idx="4548">
                  <c:v>3.1328000000000002E-2</c:v>
                </c:pt>
                <c:pt idx="4549">
                  <c:v>3.2800000000000003E-2</c:v>
                </c:pt>
                <c:pt idx="4550">
                  <c:v>3.1199999999999999E-2</c:v>
                </c:pt>
                <c:pt idx="4551">
                  <c:v>3.3023999999999998E-2</c:v>
                </c:pt>
                <c:pt idx="4552">
                  <c:v>3.2832E-2</c:v>
                </c:pt>
                <c:pt idx="4553">
                  <c:v>3.5136000000000001E-2</c:v>
                </c:pt>
                <c:pt idx="4554">
                  <c:v>3.5071999999999999E-2</c:v>
                </c:pt>
                <c:pt idx="4555">
                  <c:v>3.5808E-2</c:v>
                </c:pt>
                <c:pt idx="4556">
                  <c:v>3.5776000000000002E-2</c:v>
                </c:pt>
                <c:pt idx="4557">
                  <c:v>3.5712000000000001E-2</c:v>
                </c:pt>
                <c:pt idx="4558">
                  <c:v>3.5104000000000003E-2</c:v>
                </c:pt>
                <c:pt idx="4559">
                  <c:v>3.6575999999999997E-2</c:v>
                </c:pt>
                <c:pt idx="4560">
                  <c:v>3.5680000000000003E-2</c:v>
                </c:pt>
                <c:pt idx="4561">
                  <c:v>3.7055999999999999E-2</c:v>
                </c:pt>
                <c:pt idx="4562">
                  <c:v>3.6768000000000002E-2</c:v>
                </c:pt>
                <c:pt idx="4563">
                  <c:v>3.7088000000000003E-2</c:v>
                </c:pt>
                <c:pt idx="4564">
                  <c:v>3.5327999999999998E-2</c:v>
                </c:pt>
                <c:pt idx="4565">
                  <c:v>3.7344000000000002E-2</c:v>
                </c:pt>
                <c:pt idx="4566">
                  <c:v>3.7504000000000003E-2</c:v>
                </c:pt>
                <c:pt idx="4567">
                  <c:v>3.8272E-2</c:v>
                </c:pt>
                <c:pt idx="4568">
                  <c:v>3.7600000000000001E-2</c:v>
                </c:pt>
                <c:pt idx="4569">
                  <c:v>3.8752000000000002E-2</c:v>
                </c:pt>
                <c:pt idx="4570">
                  <c:v>3.8559999999999997E-2</c:v>
                </c:pt>
                <c:pt idx="4571">
                  <c:v>4.1216000000000003E-2</c:v>
                </c:pt>
                <c:pt idx="4572">
                  <c:v>4.0767999999999999E-2</c:v>
                </c:pt>
                <c:pt idx="4573">
                  <c:v>4.6592000000000001E-2</c:v>
                </c:pt>
                <c:pt idx="4574">
                  <c:v>4.6688E-2</c:v>
                </c:pt>
                <c:pt idx="4575">
                  <c:v>4.6112E-2</c:v>
                </c:pt>
                <c:pt idx="4576">
                  <c:v>4.4032000000000002E-2</c:v>
                </c:pt>
                <c:pt idx="4577">
                  <c:v>4.5024000000000002E-2</c:v>
                </c:pt>
                <c:pt idx="4578">
                  <c:v>4.5600000000000002E-2</c:v>
                </c:pt>
                <c:pt idx="4579">
                  <c:v>4.8959999999999997E-2</c:v>
                </c:pt>
                <c:pt idx="4580">
                  <c:v>4.9792000000000003E-2</c:v>
                </c:pt>
                <c:pt idx="4581">
                  <c:v>4.6688E-2</c:v>
                </c:pt>
                <c:pt idx="4582">
                  <c:v>4.5920000000000002E-2</c:v>
                </c:pt>
                <c:pt idx="4583">
                  <c:v>4.5376E-2</c:v>
                </c:pt>
                <c:pt idx="4584">
                  <c:v>4.4352000000000003E-2</c:v>
                </c:pt>
                <c:pt idx="4585">
                  <c:v>4.6047999999999999E-2</c:v>
                </c:pt>
                <c:pt idx="4586">
                  <c:v>4.5791999999999999E-2</c:v>
                </c:pt>
                <c:pt idx="4587">
                  <c:v>4.6656000000000003E-2</c:v>
                </c:pt>
                <c:pt idx="4588">
                  <c:v>4.5760000000000002E-2</c:v>
                </c:pt>
                <c:pt idx="4589">
                  <c:v>4.5696000000000001E-2</c:v>
                </c:pt>
                <c:pt idx="4590">
                  <c:v>4.6016000000000001E-2</c:v>
                </c:pt>
                <c:pt idx="4591">
                  <c:v>4.8000000000000001E-2</c:v>
                </c:pt>
                <c:pt idx="4592">
                  <c:v>4.6016000000000001E-2</c:v>
                </c:pt>
                <c:pt idx="4593">
                  <c:v>5.04E-2</c:v>
                </c:pt>
                <c:pt idx="4594">
                  <c:v>4.9408000000000001E-2</c:v>
                </c:pt>
                <c:pt idx="4595">
                  <c:v>4.8800000000000003E-2</c:v>
                </c:pt>
                <c:pt idx="4596">
                  <c:v>4.9472000000000002E-2</c:v>
                </c:pt>
                <c:pt idx="4597">
                  <c:v>5.1200000000000002E-2</c:v>
                </c:pt>
                <c:pt idx="4598">
                  <c:v>5.1679999999999997E-2</c:v>
                </c:pt>
                <c:pt idx="4599">
                  <c:v>5.0624000000000002E-2</c:v>
                </c:pt>
                <c:pt idx="4600">
                  <c:v>4.9599999999999998E-2</c:v>
                </c:pt>
                <c:pt idx="4601">
                  <c:v>5.1263999999999997E-2</c:v>
                </c:pt>
                <c:pt idx="4602">
                  <c:v>5.2735999999999998E-2</c:v>
                </c:pt>
                <c:pt idx="4603">
                  <c:v>5.4912000000000002E-2</c:v>
                </c:pt>
                <c:pt idx="4604">
                  <c:v>5.2319999999999998E-2</c:v>
                </c:pt>
                <c:pt idx="4605">
                  <c:v>5.3856000000000001E-2</c:v>
                </c:pt>
                <c:pt idx="4606">
                  <c:v>5.3184000000000002E-2</c:v>
                </c:pt>
                <c:pt idx="4607">
                  <c:v>5.4176000000000002E-2</c:v>
                </c:pt>
                <c:pt idx="4608">
                  <c:v>5.3760000000000002E-2</c:v>
                </c:pt>
                <c:pt idx="4609">
                  <c:v>5.568E-2</c:v>
                </c:pt>
                <c:pt idx="4610">
                  <c:v>5.4143999999999998E-2</c:v>
                </c:pt>
                <c:pt idx="4611">
                  <c:v>5.5232000000000003E-2</c:v>
                </c:pt>
                <c:pt idx="4612">
                  <c:v>5.3856000000000001E-2</c:v>
                </c:pt>
                <c:pt idx="4613">
                  <c:v>5.8335999999999999E-2</c:v>
                </c:pt>
                <c:pt idx="4614">
                  <c:v>5.9136000000000001E-2</c:v>
                </c:pt>
                <c:pt idx="4615">
                  <c:v>5.9423999999999998E-2</c:v>
                </c:pt>
                <c:pt idx="4616">
                  <c:v>5.9456000000000002E-2</c:v>
                </c:pt>
                <c:pt idx="4617">
                  <c:v>6.0479999999999999E-2</c:v>
                </c:pt>
                <c:pt idx="4618">
                  <c:v>6.0095999999999997E-2</c:v>
                </c:pt>
                <c:pt idx="4619">
                  <c:v>6.0415999999999997E-2</c:v>
                </c:pt>
                <c:pt idx="4620">
                  <c:v>5.8656E-2</c:v>
                </c:pt>
                <c:pt idx="4621">
                  <c:v>6.1247999999999997E-2</c:v>
                </c:pt>
                <c:pt idx="4622">
                  <c:v>6.3808000000000004E-2</c:v>
                </c:pt>
                <c:pt idx="4623">
                  <c:v>7.0368E-2</c:v>
                </c:pt>
                <c:pt idx="4624">
                  <c:v>7.6896000000000006E-2</c:v>
                </c:pt>
                <c:pt idx="4625">
                  <c:v>6.9952E-2</c:v>
                </c:pt>
                <c:pt idx="4626">
                  <c:v>6.3871999999999998E-2</c:v>
                </c:pt>
                <c:pt idx="4627">
                  <c:v>6.1536E-2</c:v>
                </c:pt>
                <c:pt idx="4628">
                  <c:v>5.8175999999999999E-2</c:v>
                </c:pt>
                <c:pt idx="4629">
                  <c:v>6.2112000000000001E-2</c:v>
                </c:pt>
                <c:pt idx="4630">
                  <c:v>6.5376000000000004E-2</c:v>
                </c:pt>
                <c:pt idx="4631">
                  <c:v>7.2480000000000003E-2</c:v>
                </c:pt>
                <c:pt idx="4632">
                  <c:v>8.0224000000000004E-2</c:v>
                </c:pt>
                <c:pt idx="4633">
                  <c:v>7.8560000000000005E-2</c:v>
                </c:pt>
                <c:pt idx="4634">
                  <c:v>7.1136000000000005E-2</c:v>
                </c:pt>
                <c:pt idx="4635">
                  <c:v>6.9952E-2</c:v>
                </c:pt>
                <c:pt idx="4636">
                  <c:v>6.6624000000000003E-2</c:v>
                </c:pt>
                <c:pt idx="4637">
                  <c:v>6.7904000000000006E-2</c:v>
                </c:pt>
                <c:pt idx="4638">
                  <c:v>6.8192000000000003E-2</c:v>
                </c:pt>
                <c:pt idx="4639">
                  <c:v>6.9727999999999998E-2</c:v>
                </c:pt>
                <c:pt idx="4640">
                  <c:v>6.7968000000000001E-2</c:v>
                </c:pt>
                <c:pt idx="4641">
                  <c:v>7.0816000000000004E-2</c:v>
                </c:pt>
                <c:pt idx="4642">
                  <c:v>6.8351999999999996E-2</c:v>
                </c:pt>
                <c:pt idx="4643">
                  <c:v>7.0400000000000004E-2</c:v>
                </c:pt>
                <c:pt idx="4644">
                  <c:v>6.8096000000000004E-2</c:v>
                </c:pt>
                <c:pt idx="4645">
                  <c:v>6.9599999999999995E-2</c:v>
                </c:pt>
                <c:pt idx="4646">
                  <c:v>7.0943999999999993E-2</c:v>
                </c:pt>
                <c:pt idx="4647">
                  <c:v>7.1615999999999999E-2</c:v>
                </c:pt>
                <c:pt idx="4648">
                  <c:v>7.0400000000000004E-2</c:v>
                </c:pt>
                <c:pt idx="4649">
                  <c:v>7.4784000000000003E-2</c:v>
                </c:pt>
                <c:pt idx="4650">
                  <c:v>7.4592000000000006E-2</c:v>
                </c:pt>
                <c:pt idx="4651">
                  <c:v>7.6191999999999996E-2</c:v>
                </c:pt>
                <c:pt idx="4652">
                  <c:v>7.2095999999999993E-2</c:v>
                </c:pt>
                <c:pt idx="4653">
                  <c:v>7.7119999999999994E-2</c:v>
                </c:pt>
                <c:pt idx="4654">
                  <c:v>7.7567999999999998E-2</c:v>
                </c:pt>
                <c:pt idx="4655">
                  <c:v>7.8303999999999999E-2</c:v>
                </c:pt>
                <c:pt idx="4656">
                  <c:v>7.7023999999999995E-2</c:v>
                </c:pt>
                <c:pt idx="4657">
                  <c:v>7.8240000000000004E-2</c:v>
                </c:pt>
                <c:pt idx="4658">
                  <c:v>7.8623999999999999E-2</c:v>
                </c:pt>
                <c:pt idx="4659">
                  <c:v>8.4351999999999996E-2</c:v>
                </c:pt>
                <c:pt idx="4660">
                  <c:v>8.0960000000000004E-2</c:v>
                </c:pt>
                <c:pt idx="4661">
                  <c:v>7.8815999999999997E-2</c:v>
                </c:pt>
                <c:pt idx="4662">
                  <c:v>7.7759999999999996E-2</c:v>
                </c:pt>
                <c:pt idx="4663">
                  <c:v>7.9967999999999997E-2</c:v>
                </c:pt>
                <c:pt idx="4664">
                  <c:v>7.8464000000000006E-2</c:v>
                </c:pt>
                <c:pt idx="4665">
                  <c:v>8.0895999999999996E-2</c:v>
                </c:pt>
                <c:pt idx="4666">
                  <c:v>8.0703999999999998E-2</c:v>
                </c:pt>
                <c:pt idx="4667">
                  <c:v>8.2975999999999994E-2</c:v>
                </c:pt>
                <c:pt idx="4668">
                  <c:v>8.2208000000000003E-2</c:v>
                </c:pt>
                <c:pt idx="4669">
                  <c:v>8.6559999999999998E-2</c:v>
                </c:pt>
                <c:pt idx="4670">
                  <c:v>8.6912000000000003E-2</c:v>
                </c:pt>
                <c:pt idx="4671">
                  <c:v>8.5248000000000004E-2</c:v>
                </c:pt>
                <c:pt idx="4672">
                  <c:v>8.2912E-2</c:v>
                </c:pt>
                <c:pt idx="4673">
                  <c:v>8.8992000000000002E-2</c:v>
                </c:pt>
                <c:pt idx="4674">
                  <c:v>8.8896000000000003E-2</c:v>
                </c:pt>
                <c:pt idx="4675">
                  <c:v>9.0207999999999997E-2</c:v>
                </c:pt>
                <c:pt idx="4676">
                  <c:v>8.7071999999999997E-2</c:v>
                </c:pt>
                <c:pt idx="4677">
                  <c:v>8.9983999999999995E-2</c:v>
                </c:pt>
                <c:pt idx="4678">
                  <c:v>9.0527999999999997E-2</c:v>
                </c:pt>
                <c:pt idx="4679">
                  <c:v>9.0240000000000001E-2</c:v>
                </c:pt>
                <c:pt idx="4680">
                  <c:v>9.1072E-2</c:v>
                </c:pt>
                <c:pt idx="4681">
                  <c:v>9.1616000000000003E-2</c:v>
                </c:pt>
                <c:pt idx="4682">
                  <c:v>9.3184000000000003E-2</c:v>
                </c:pt>
                <c:pt idx="4683">
                  <c:v>9.5616000000000007E-2</c:v>
                </c:pt>
                <c:pt idx="4684">
                  <c:v>9.0943999999999997E-2</c:v>
                </c:pt>
                <c:pt idx="4685">
                  <c:v>9.1775999999999996E-2</c:v>
                </c:pt>
                <c:pt idx="4686">
                  <c:v>8.9632000000000003E-2</c:v>
                </c:pt>
                <c:pt idx="4687">
                  <c:v>9.2672000000000004E-2</c:v>
                </c:pt>
                <c:pt idx="4688">
                  <c:v>9.2128000000000002E-2</c:v>
                </c:pt>
                <c:pt idx="4689">
                  <c:v>9.3855999999999995E-2</c:v>
                </c:pt>
                <c:pt idx="4690">
                  <c:v>9.1039999999999996E-2</c:v>
                </c:pt>
                <c:pt idx="4691">
                  <c:v>9.5871999999999999E-2</c:v>
                </c:pt>
                <c:pt idx="4692">
                  <c:v>9.0272000000000005E-2</c:v>
                </c:pt>
                <c:pt idx="4693">
                  <c:v>9.8432000000000006E-2</c:v>
                </c:pt>
                <c:pt idx="4694">
                  <c:v>9.8912E-2</c:v>
                </c:pt>
                <c:pt idx="4695">
                  <c:v>9.8975999999999995E-2</c:v>
                </c:pt>
                <c:pt idx="4696">
                  <c:v>9.9360000000000004E-2</c:v>
                </c:pt>
                <c:pt idx="4697">
                  <c:v>0.10112</c:v>
                </c:pt>
                <c:pt idx="4698">
                  <c:v>9.9552000000000002E-2</c:v>
                </c:pt>
                <c:pt idx="4699">
                  <c:v>0.103936</c:v>
                </c:pt>
                <c:pt idx="4700">
                  <c:v>0.10179199999999999</c:v>
                </c:pt>
                <c:pt idx="4701">
                  <c:v>0.10387200000000001</c:v>
                </c:pt>
                <c:pt idx="4702">
                  <c:v>0.104224</c:v>
                </c:pt>
                <c:pt idx="4703">
                  <c:v>0.108096</c:v>
                </c:pt>
                <c:pt idx="4704">
                  <c:v>0.108352</c:v>
                </c:pt>
                <c:pt idx="4705">
                  <c:v>0.120736</c:v>
                </c:pt>
                <c:pt idx="4706">
                  <c:v>0.13084799999999999</c:v>
                </c:pt>
                <c:pt idx="4707">
                  <c:v>0.137632</c:v>
                </c:pt>
                <c:pt idx="4708">
                  <c:v>0.15648000000000001</c:v>
                </c:pt>
                <c:pt idx="4709">
                  <c:v>0.144064</c:v>
                </c:pt>
                <c:pt idx="4710">
                  <c:v>0.12595200000000001</c:v>
                </c:pt>
                <c:pt idx="4711">
                  <c:v>0.117632</c:v>
                </c:pt>
                <c:pt idx="4712">
                  <c:v>0.11203200000000001</c:v>
                </c:pt>
                <c:pt idx="4713">
                  <c:v>0.116448</c:v>
                </c:pt>
                <c:pt idx="4714">
                  <c:v>0.115936</c:v>
                </c:pt>
                <c:pt idx="4715">
                  <c:v>0.121408</c:v>
                </c:pt>
                <c:pt idx="4716">
                  <c:v>0.124192</c:v>
                </c:pt>
                <c:pt idx="4717">
                  <c:v>0.14288000000000001</c:v>
                </c:pt>
                <c:pt idx="4718">
                  <c:v>0.15718399999999999</c:v>
                </c:pt>
                <c:pt idx="4719">
                  <c:v>0.16095999999999999</c:v>
                </c:pt>
                <c:pt idx="4720">
                  <c:v>0.14454400000000001</c:v>
                </c:pt>
                <c:pt idx="4721">
                  <c:v>0.13750399999999999</c:v>
                </c:pt>
                <c:pt idx="4722">
                  <c:v>0.12992000000000001</c:v>
                </c:pt>
                <c:pt idx="4723">
                  <c:v>0.12595200000000001</c:v>
                </c:pt>
                <c:pt idx="4724">
                  <c:v>0.11008</c:v>
                </c:pt>
                <c:pt idx="4725">
                  <c:v>0.114368</c:v>
                </c:pt>
                <c:pt idx="4726">
                  <c:v>0.11391999999999999</c:v>
                </c:pt>
                <c:pt idx="4727">
                  <c:v>0.117856</c:v>
                </c:pt>
                <c:pt idx="4728">
                  <c:v>0.11376</c:v>
                </c:pt>
                <c:pt idx="4729">
                  <c:v>0.11852799999999999</c:v>
                </c:pt>
                <c:pt idx="4730">
                  <c:v>0.116576</c:v>
                </c:pt>
                <c:pt idx="4731">
                  <c:v>0.118016</c:v>
                </c:pt>
                <c:pt idx="4732">
                  <c:v>0.11737599999999999</c:v>
                </c:pt>
                <c:pt idx="4733">
                  <c:v>0.12425600000000001</c:v>
                </c:pt>
                <c:pt idx="4734">
                  <c:v>0.12467200000000001</c:v>
                </c:pt>
                <c:pt idx="4735">
                  <c:v>0.12604799999999999</c:v>
                </c:pt>
                <c:pt idx="4736">
                  <c:v>0.124032</c:v>
                </c:pt>
                <c:pt idx="4737">
                  <c:v>0.129888</c:v>
                </c:pt>
                <c:pt idx="4738">
                  <c:v>0.127584</c:v>
                </c:pt>
                <c:pt idx="4739">
                  <c:v>0.13036800000000001</c:v>
                </c:pt>
                <c:pt idx="4740">
                  <c:v>0.12681600000000001</c:v>
                </c:pt>
                <c:pt idx="4741">
                  <c:v>0.128832</c:v>
                </c:pt>
                <c:pt idx="4742">
                  <c:v>0.128576</c:v>
                </c:pt>
                <c:pt idx="4743">
                  <c:v>0.12998399999999999</c:v>
                </c:pt>
                <c:pt idx="4744">
                  <c:v>0.12816</c:v>
                </c:pt>
                <c:pt idx="4745">
                  <c:v>0.131744</c:v>
                </c:pt>
                <c:pt idx="4746">
                  <c:v>0.13011200000000001</c:v>
                </c:pt>
                <c:pt idx="4747">
                  <c:v>0.131968</c:v>
                </c:pt>
                <c:pt idx="4748">
                  <c:v>0.12844800000000001</c:v>
                </c:pt>
                <c:pt idx="4749">
                  <c:v>0.13747200000000001</c:v>
                </c:pt>
                <c:pt idx="4750">
                  <c:v>0.144928</c:v>
                </c:pt>
                <c:pt idx="4751">
                  <c:v>0.145536</c:v>
                </c:pt>
                <c:pt idx="4752">
                  <c:v>0.134016</c:v>
                </c:pt>
                <c:pt idx="4753">
                  <c:v>0.143072</c:v>
                </c:pt>
                <c:pt idx="4754">
                  <c:v>0.139264</c:v>
                </c:pt>
                <c:pt idx="4755">
                  <c:v>0.140096</c:v>
                </c:pt>
                <c:pt idx="4756">
                  <c:v>0.133824</c:v>
                </c:pt>
                <c:pt idx="4757">
                  <c:v>0.14067199999999999</c:v>
                </c:pt>
                <c:pt idx="4758">
                  <c:v>0.140928</c:v>
                </c:pt>
                <c:pt idx="4759">
                  <c:v>0.14144000000000001</c:v>
                </c:pt>
                <c:pt idx="4760">
                  <c:v>0.14099200000000001</c:v>
                </c:pt>
                <c:pt idx="4761">
                  <c:v>0.146208</c:v>
                </c:pt>
                <c:pt idx="4762">
                  <c:v>0.150528</c:v>
                </c:pt>
                <c:pt idx="4763">
                  <c:v>0.149728</c:v>
                </c:pt>
                <c:pt idx="4764">
                  <c:v>0.14089599999999999</c:v>
                </c:pt>
                <c:pt idx="4765">
                  <c:v>0.143456</c:v>
                </c:pt>
                <c:pt idx="4766">
                  <c:v>0.14339199999999999</c:v>
                </c:pt>
                <c:pt idx="4767">
                  <c:v>0.146208</c:v>
                </c:pt>
                <c:pt idx="4768">
                  <c:v>0.14294399999999999</c:v>
                </c:pt>
                <c:pt idx="4769">
                  <c:v>0.14735999999999999</c:v>
                </c:pt>
                <c:pt idx="4770">
                  <c:v>0.145344</c:v>
                </c:pt>
                <c:pt idx="4771">
                  <c:v>0.146592</c:v>
                </c:pt>
                <c:pt idx="4772">
                  <c:v>0.143456</c:v>
                </c:pt>
                <c:pt idx="4773">
                  <c:v>0.15145600000000001</c:v>
                </c:pt>
                <c:pt idx="4774">
                  <c:v>0.156448</c:v>
                </c:pt>
                <c:pt idx="4775">
                  <c:v>0.17088</c:v>
                </c:pt>
                <c:pt idx="4776">
                  <c:v>0.16988800000000001</c:v>
                </c:pt>
                <c:pt idx="4777">
                  <c:v>0.16723199999999999</c:v>
                </c:pt>
                <c:pt idx="4778">
                  <c:v>0.15840000000000001</c:v>
                </c:pt>
                <c:pt idx="4779">
                  <c:v>0.156416</c:v>
                </c:pt>
                <c:pt idx="4780">
                  <c:v>0.14902399999999999</c:v>
                </c:pt>
                <c:pt idx="4781">
                  <c:v>0.15299199999999999</c:v>
                </c:pt>
                <c:pt idx="4782">
                  <c:v>0.15107200000000001</c:v>
                </c:pt>
                <c:pt idx="4783">
                  <c:v>0.15504000000000001</c:v>
                </c:pt>
                <c:pt idx="4784">
                  <c:v>0.15110399999999999</c:v>
                </c:pt>
                <c:pt idx="4785">
                  <c:v>0.16233600000000001</c:v>
                </c:pt>
                <c:pt idx="4786">
                  <c:v>0.16678399999999999</c:v>
                </c:pt>
                <c:pt idx="4787">
                  <c:v>0.176736</c:v>
                </c:pt>
                <c:pt idx="4788">
                  <c:v>0.17705599999999999</c:v>
                </c:pt>
                <c:pt idx="4789">
                  <c:v>0.16860800000000001</c:v>
                </c:pt>
                <c:pt idx="4790">
                  <c:v>0.15926399999999999</c:v>
                </c:pt>
                <c:pt idx="4791">
                  <c:v>0.16175999999999999</c:v>
                </c:pt>
                <c:pt idx="4792">
                  <c:v>0.16048000000000001</c:v>
                </c:pt>
                <c:pt idx="4793">
                  <c:v>0.16467200000000001</c:v>
                </c:pt>
                <c:pt idx="4794">
                  <c:v>0.16659199999999999</c:v>
                </c:pt>
                <c:pt idx="4795">
                  <c:v>0.168512</c:v>
                </c:pt>
                <c:pt idx="4796">
                  <c:v>0.16339200000000001</c:v>
                </c:pt>
                <c:pt idx="4797">
                  <c:v>0.16892799999999999</c:v>
                </c:pt>
                <c:pt idx="4798">
                  <c:v>0.168736</c:v>
                </c:pt>
                <c:pt idx="4799">
                  <c:v>0.17161599999999999</c:v>
                </c:pt>
                <c:pt idx="4800">
                  <c:v>0.16777600000000001</c:v>
                </c:pt>
                <c:pt idx="4801">
                  <c:v>0.173152</c:v>
                </c:pt>
                <c:pt idx="4802">
                  <c:v>0.175424</c:v>
                </c:pt>
                <c:pt idx="4803">
                  <c:v>0.18115200000000001</c:v>
                </c:pt>
                <c:pt idx="4804">
                  <c:v>0.173536</c:v>
                </c:pt>
                <c:pt idx="4805">
                  <c:v>0.17465600000000001</c:v>
                </c:pt>
                <c:pt idx="4806">
                  <c:v>0.17241600000000001</c:v>
                </c:pt>
                <c:pt idx="4807">
                  <c:v>0.175456</c:v>
                </c:pt>
                <c:pt idx="4808">
                  <c:v>0.17222399999999999</c:v>
                </c:pt>
                <c:pt idx="4809">
                  <c:v>0.17699200000000001</c:v>
                </c:pt>
                <c:pt idx="4810">
                  <c:v>0.174848</c:v>
                </c:pt>
                <c:pt idx="4811">
                  <c:v>0.17833599999999999</c:v>
                </c:pt>
                <c:pt idx="4812">
                  <c:v>0.171488</c:v>
                </c:pt>
                <c:pt idx="4813">
                  <c:v>0.182112</c:v>
                </c:pt>
                <c:pt idx="4814">
                  <c:v>0.18249599999999999</c:v>
                </c:pt>
                <c:pt idx="4815">
                  <c:v>0.18384</c:v>
                </c:pt>
                <c:pt idx="4816">
                  <c:v>0.18134400000000001</c:v>
                </c:pt>
                <c:pt idx="4817">
                  <c:v>0.18787200000000001</c:v>
                </c:pt>
                <c:pt idx="4818">
                  <c:v>0.18854399999999999</c:v>
                </c:pt>
                <c:pt idx="4819">
                  <c:v>0.192608</c:v>
                </c:pt>
                <c:pt idx="4820">
                  <c:v>0.182752</c:v>
                </c:pt>
                <c:pt idx="4821">
                  <c:v>0.186528</c:v>
                </c:pt>
                <c:pt idx="4822">
                  <c:v>0.18326400000000001</c:v>
                </c:pt>
                <c:pt idx="4823">
                  <c:v>0.18726400000000001</c:v>
                </c:pt>
                <c:pt idx="4824">
                  <c:v>0.18329599999999999</c:v>
                </c:pt>
                <c:pt idx="4825">
                  <c:v>0.18623999999999999</c:v>
                </c:pt>
                <c:pt idx="4826">
                  <c:v>0.186752</c:v>
                </c:pt>
                <c:pt idx="4827">
                  <c:v>0.19081600000000001</c:v>
                </c:pt>
                <c:pt idx="4828">
                  <c:v>0.18502399999999999</c:v>
                </c:pt>
                <c:pt idx="4829">
                  <c:v>0.190912</c:v>
                </c:pt>
                <c:pt idx="4830">
                  <c:v>0.18937599999999999</c:v>
                </c:pt>
                <c:pt idx="4831">
                  <c:v>0.19056000000000001</c:v>
                </c:pt>
                <c:pt idx="4832">
                  <c:v>0.18745600000000001</c:v>
                </c:pt>
                <c:pt idx="4833">
                  <c:v>0.20368</c:v>
                </c:pt>
                <c:pt idx="4834">
                  <c:v>0.20121600000000001</c:v>
                </c:pt>
                <c:pt idx="4835">
                  <c:v>0.203488</c:v>
                </c:pt>
                <c:pt idx="4836">
                  <c:v>0.196768</c:v>
                </c:pt>
                <c:pt idx="4837">
                  <c:v>0.19952</c:v>
                </c:pt>
                <c:pt idx="4838">
                  <c:v>0.19795199999999999</c:v>
                </c:pt>
                <c:pt idx="4839">
                  <c:v>0.203488</c:v>
                </c:pt>
                <c:pt idx="4840">
                  <c:v>0.199104</c:v>
                </c:pt>
                <c:pt idx="4841">
                  <c:v>0.20652799999999999</c:v>
                </c:pt>
                <c:pt idx="4842">
                  <c:v>0.204512</c:v>
                </c:pt>
                <c:pt idx="4843">
                  <c:v>0.20585600000000001</c:v>
                </c:pt>
                <c:pt idx="4844">
                  <c:v>0.202624</c:v>
                </c:pt>
                <c:pt idx="4845">
                  <c:v>0.20627200000000001</c:v>
                </c:pt>
                <c:pt idx="4846">
                  <c:v>0.20739199999999999</c:v>
                </c:pt>
                <c:pt idx="4847">
                  <c:v>0.211392</c:v>
                </c:pt>
                <c:pt idx="4848">
                  <c:v>0.204736</c:v>
                </c:pt>
                <c:pt idx="4849">
                  <c:v>0.2104</c:v>
                </c:pt>
                <c:pt idx="4850">
                  <c:v>0.20518400000000001</c:v>
                </c:pt>
                <c:pt idx="4851">
                  <c:v>0.20963200000000001</c:v>
                </c:pt>
                <c:pt idx="4852">
                  <c:v>0.20544000000000001</c:v>
                </c:pt>
                <c:pt idx="4853">
                  <c:v>0.21427199999999999</c:v>
                </c:pt>
                <c:pt idx="4854">
                  <c:v>0.21446399999999999</c:v>
                </c:pt>
                <c:pt idx="4855">
                  <c:v>0.216</c:v>
                </c:pt>
                <c:pt idx="4856">
                  <c:v>0.21856</c:v>
                </c:pt>
                <c:pt idx="4857">
                  <c:v>0.220832</c:v>
                </c:pt>
                <c:pt idx="4858">
                  <c:v>0.21763199999999999</c:v>
                </c:pt>
                <c:pt idx="4859">
                  <c:v>0.22464000000000001</c:v>
                </c:pt>
                <c:pt idx="4860">
                  <c:v>0.21887999999999999</c:v>
                </c:pt>
                <c:pt idx="4861">
                  <c:v>0.22652800000000001</c:v>
                </c:pt>
                <c:pt idx="4862">
                  <c:v>0.225408</c:v>
                </c:pt>
                <c:pt idx="4863">
                  <c:v>0.22259200000000001</c:v>
                </c:pt>
                <c:pt idx="4864">
                  <c:v>0.220224</c:v>
                </c:pt>
                <c:pt idx="4865">
                  <c:v>0.227904</c:v>
                </c:pt>
                <c:pt idx="4866">
                  <c:v>0.22528000000000001</c:v>
                </c:pt>
                <c:pt idx="4867">
                  <c:v>0.23078399999999999</c:v>
                </c:pt>
                <c:pt idx="4868">
                  <c:v>0.22073599999999999</c:v>
                </c:pt>
                <c:pt idx="4869">
                  <c:v>0.233376</c:v>
                </c:pt>
                <c:pt idx="4870">
                  <c:v>0.23583999999999999</c:v>
                </c:pt>
                <c:pt idx="4871">
                  <c:v>0.251328</c:v>
                </c:pt>
                <c:pt idx="4872">
                  <c:v>0.25401600000000002</c:v>
                </c:pt>
                <c:pt idx="4873">
                  <c:v>0.28553600000000001</c:v>
                </c:pt>
                <c:pt idx="4874">
                  <c:v>0.316</c:v>
                </c:pt>
                <c:pt idx="4875">
                  <c:v>0.35334399999999999</c:v>
                </c:pt>
                <c:pt idx="4876">
                  <c:v>0.38451200000000002</c:v>
                </c:pt>
                <c:pt idx="4877">
                  <c:v>0.36764799999999997</c:v>
                </c:pt>
                <c:pt idx="4878">
                  <c:v>0.31897599999999998</c:v>
                </c:pt>
                <c:pt idx="4879">
                  <c:v>0.28627200000000003</c:v>
                </c:pt>
                <c:pt idx="4880">
                  <c:v>0.271424</c:v>
                </c:pt>
                <c:pt idx="4881">
                  <c:v>0.26745600000000003</c:v>
                </c:pt>
                <c:pt idx="4882">
                  <c:v>0.25430399999999997</c:v>
                </c:pt>
                <c:pt idx="4883">
                  <c:v>0.25689600000000001</c:v>
                </c:pt>
                <c:pt idx="4884">
                  <c:v>0.24124799999999999</c:v>
                </c:pt>
                <c:pt idx="4885">
                  <c:v>0.25430399999999997</c:v>
                </c:pt>
                <c:pt idx="4886">
                  <c:v>0.254944</c:v>
                </c:pt>
                <c:pt idx="4887">
                  <c:v>0.26883200000000002</c:v>
                </c:pt>
                <c:pt idx="4888">
                  <c:v>0.27539200000000003</c:v>
                </c:pt>
                <c:pt idx="4889">
                  <c:v>0.29683199999999998</c:v>
                </c:pt>
                <c:pt idx="4890">
                  <c:v>0.33446399999999998</c:v>
                </c:pt>
                <c:pt idx="4891">
                  <c:v>0.37206400000000001</c:v>
                </c:pt>
                <c:pt idx="4892">
                  <c:v>0.40921600000000002</c:v>
                </c:pt>
                <c:pt idx="4893">
                  <c:v>0.38512000000000002</c:v>
                </c:pt>
                <c:pt idx="4894">
                  <c:v>0.33695999999999998</c:v>
                </c:pt>
                <c:pt idx="4895">
                  <c:v>0.30860799999999999</c:v>
                </c:pt>
                <c:pt idx="4896">
                  <c:v>0.28873599999999999</c:v>
                </c:pt>
                <c:pt idx="4897">
                  <c:v>0.28476800000000002</c:v>
                </c:pt>
                <c:pt idx="4898">
                  <c:v>0.27283200000000002</c:v>
                </c:pt>
                <c:pt idx="4899">
                  <c:v>0.27001599999999998</c:v>
                </c:pt>
                <c:pt idx="4900">
                  <c:v>0.261376</c:v>
                </c:pt>
                <c:pt idx="4901">
                  <c:v>0.26428800000000002</c:v>
                </c:pt>
                <c:pt idx="4902">
                  <c:v>0.25702399999999997</c:v>
                </c:pt>
                <c:pt idx="4903">
                  <c:v>0.261216</c:v>
                </c:pt>
                <c:pt idx="4904">
                  <c:v>0.25347199999999998</c:v>
                </c:pt>
                <c:pt idx="4905">
                  <c:v>0.26364799999999999</c:v>
                </c:pt>
                <c:pt idx="4906">
                  <c:v>0.26358399999999998</c:v>
                </c:pt>
                <c:pt idx="4907">
                  <c:v>0.26729599999999998</c:v>
                </c:pt>
                <c:pt idx="4908">
                  <c:v>0.260768</c:v>
                </c:pt>
                <c:pt idx="4909">
                  <c:v>0.27132800000000001</c:v>
                </c:pt>
                <c:pt idx="4910">
                  <c:v>0.26767999999999997</c:v>
                </c:pt>
                <c:pt idx="4911">
                  <c:v>0.27126400000000001</c:v>
                </c:pt>
                <c:pt idx="4912">
                  <c:v>0.25436799999999998</c:v>
                </c:pt>
                <c:pt idx="4913">
                  <c:v>0.27263999999999999</c:v>
                </c:pt>
                <c:pt idx="4914">
                  <c:v>0.26691199999999998</c:v>
                </c:pt>
                <c:pt idx="4915">
                  <c:v>0.27046399999999998</c:v>
                </c:pt>
                <c:pt idx="4916">
                  <c:v>0.25968000000000002</c:v>
                </c:pt>
                <c:pt idx="4917">
                  <c:v>0.26739200000000002</c:v>
                </c:pt>
                <c:pt idx="4918">
                  <c:v>0.27116800000000002</c:v>
                </c:pt>
                <c:pt idx="4919">
                  <c:v>0.27222400000000002</c:v>
                </c:pt>
                <c:pt idx="4920">
                  <c:v>0.26777600000000001</c:v>
                </c:pt>
                <c:pt idx="4921">
                  <c:v>0.27849600000000002</c:v>
                </c:pt>
                <c:pt idx="4922">
                  <c:v>0.27667199999999997</c:v>
                </c:pt>
                <c:pt idx="4923">
                  <c:v>0.28035199999999999</c:v>
                </c:pt>
                <c:pt idx="4924">
                  <c:v>0.274368</c:v>
                </c:pt>
                <c:pt idx="4925">
                  <c:v>0.27990399999999999</c:v>
                </c:pt>
                <c:pt idx="4926">
                  <c:v>0.280192</c:v>
                </c:pt>
                <c:pt idx="4927">
                  <c:v>0.28995199999999999</c:v>
                </c:pt>
                <c:pt idx="4928">
                  <c:v>0.28342400000000001</c:v>
                </c:pt>
                <c:pt idx="4929">
                  <c:v>0.28614400000000001</c:v>
                </c:pt>
                <c:pt idx="4930">
                  <c:v>0.28025600000000001</c:v>
                </c:pt>
                <c:pt idx="4931">
                  <c:v>0.28495999999999999</c:v>
                </c:pt>
                <c:pt idx="4932">
                  <c:v>0.27945599999999998</c:v>
                </c:pt>
                <c:pt idx="4933">
                  <c:v>0.293632</c:v>
                </c:pt>
                <c:pt idx="4934">
                  <c:v>0.29305599999999998</c:v>
                </c:pt>
                <c:pt idx="4935">
                  <c:v>0.29308800000000002</c:v>
                </c:pt>
                <c:pt idx="4936">
                  <c:v>0.29014400000000001</c:v>
                </c:pt>
                <c:pt idx="4937">
                  <c:v>0.29743999999999998</c:v>
                </c:pt>
                <c:pt idx="4938">
                  <c:v>0.29420800000000003</c:v>
                </c:pt>
                <c:pt idx="4939">
                  <c:v>0.29964800000000003</c:v>
                </c:pt>
                <c:pt idx="4940">
                  <c:v>0.28995199999999999</c:v>
                </c:pt>
                <c:pt idx="4941">
                  <c:v>0.29769600000000002</c:v>
                </c:pt>
                <c:pt idx="4942">
                  <c:v>0.294848</c:v>
                </c:pt>
                <c:pt idx="4943">
                  <c:v>0.30169600000000002</c:v>
                </c:pt>
                <c:pt idx="4944">
                  <c:v>0.29049599999999998</c:v>
                </c:pt>
                <c:pt idx="4945">
                  <c:v>0.30342400000000003</c:v>
                </c:pt>
                <c:pt idx="4946">
                  <c:v>0.307008</c:v>
                </c:pt>
                <c:pt idx="4947">
                  <c:v>0.31440000000000001</c:v>
                </c:pt>
                <c:pt idx="4948">
                  <c:v>0.31107200000000002</c:v>
                </c:pt>
                <c:pt idx="4949">
                  <c:v>0.31372800000000001</c:v>
                </c:pt>
                <c:pt idx="4950">
                  <c:v>0.30566399999999999</c:v>
                </c:pt>
                <c:pt idx="4951">
                  <c:v>0.30608000000000002</c:v>
                </c:pt>
                <c:pt idx="4952">
                  <c:v>0.30540800000000001</c:v>
                </c:pt>
                <c:pt idx="4953">
                  <c:v>0.31219200000000003</c:v>
                </c:pt>
                <c:pt idx="4954">
                  <c:v>0.31324800000000003</c:v>
                </c:pt>
                <c:pt idx="4955">
                  <c:v>0.31257600000000002</c:v>
                </c:pt>
                <c:pt idx="4956">
                  <c:v>0.30908799999999997</c:v>
                </c:pt>
                <c:pt idx="4957">
                  <c:v>0.312224</c:v>
                </c:pt>
                <c:pt idx="4958">
                  <c:v>0.308</c:v>
                </c:pt>
                <c:pt idx="4959">
                  <c:v>0.312448</c:v>
                </c:pt>
                <c:pt idx="4960">
                  <c:v>0.30620799999999998</c:v>
                </c:pt>
                <c:pt idx="4961">
                  <c:v>0.32063999999999998</c:v>
                </c:pt>
                <c:pt idx="4962">
                  <c:v>0.31542399999999998</c:v>
                </c:pt>
                <c:pt idx="4963">
                  <c:v>0.31708799999999998</c:v>
                </c:pt>
                <c:pt idx="4964">
                  <c:v>0.31187199999999998</c:v>
                </c:pt>
                <c:pt idx="4965">
                  <c:v>0.32412800000000003</c:v>
                </c:pt>
                <c:pt idx="4966">
                  <c:v>0.33027200000000001</c:v>
                </c:pt>
                <c:pt idx="4967">
                  <c:v>0.33504</c:v>
                </c:pt>
                <c:pt idx="4968">
                  <c:v>0.33129599999999998</c:v>
                </c:pt>
                <c:pt idx="4969">
                  <c:v>0.33193600000000001</c:v>
                </c:pt>
                <c:pt idx="4970">
                  <c:v>0.32207999999999998</c:v>
                </c:pt>
                <c:pt idx="4971">
                  <c:v>0.32735999999999998</c:v>
                </c:pt>
                <c:pt idx="4972">
                  <c:v>0.32303999999999999</c:v>
                </c:pt>
                <c:pt idx="4973">
                  <c:v>0.337696</c:v>
                </c:pt>
                <c:pt idx="4974">
                  <c:v>0.33612799999999998</c:v>
                </c:pt>
                <c:pt idx="4975">
                  <c:v>0.33974399999999999</c:v>
                </c:pt>
                <c:pt idx="4976">
                  <c:v>0.33737600000000001</c:v>
                </c:pt>
                <c:pt idx="4977">
                  <c:v>0.34915200000000002</c:v>
                </c:pt>
                <c:pt idx="4978">
                  <c:v>0.35526400000000002</c:v>
                </c:pt>
                <c:pt idx="4979">
                  <c:v>0.35833599999999999</c:v>
                </c:pt>
                <c:pt idx="4980">
                  <c:v>0.339808</c:v>
                </c:pt>
                <c:pt idx="4981">
                  <c:v>0.34505599999999997</c:v>
                </c:pt>
                <c:pt idx="4982">
                  <c:v>0.33388800000000002</c:v>
                </c:pt>
                <c:pt idx="4983">
                  <c:v>0.34009600000000001</c:v>
                </c:pt>
                <c:pt idx="4984">
                  <c:v>0.33350400000000002</c:v>
                </c:pt>
                <c:pt idx="4985">
                  <c:v>0.34582400000000002</c:v>
                </c:pt>
                <c:pt idx="4986">
                  <c:v>0.34</c:v>
                </c:pt>
                <c:pt idx="4987">
                  <c:v>0.34620800000000002</c:v>
                </c:pt>
                <c:pt idx="4988">
                  <c:v>0.33449600000000002</c:v>
                </c:pt>
                <c:pt idx="4989">
                  <c:v>0.347744</c:v>
                </c:pt>
                <c:pt idx="4990">
                  <c:v>0.345472</c:v>
                </c:pt>
                <c:pt idx="4991">
                  <c:v>0.35491200000000001</c:v>
                </c:pt>
                <c:pt idx="4992">
                  <c:v>0.35462399999999999</c:v>
                </c:pt>
                <c:pt idx="4993">
                  <c:v>0.38268799999999997</c:v>
                </c:pt>
                <c:pt idx="4994">
                  <c:v>0.37478400000000001</c:v>
                </c:pt>
                <c:pt idx="4995">
                  <c:v>0.382272</c:v>
                </c:pt>
                <c:pt idx="4996">
                  <c:v>0.36316799999999999</c:v>
                </c:pt>
                <c:pt idx="4997">
                  <c:v>0.36496000000000001</c:v>
                </c:pt>
                <c:pt idx="4998">
                  <c:v>0.36188799999999999</c:v>
                </c:pt>
                <c:pt idx="4999">
                  <c:v>0.36387199999999997</c:v>
                </c:pt>
                <c:pt idx="5000">
                  <c:v>0.35670400000000002</c:v>
                </c:pt>
                <c:pt idx="5001">
                  <c:v>0.37212800000000001</c:v>
                </c:pt>
                <c:pt idx="5002">
                  <c:v>0.38444800000000001</c:v>
                </c:pt>
                <c:pt idx="5003">
                  <c:v>0.377216</c:v>
                </c:pt>
                <c:pt idx="5004">
                  <c:v>0.35932799999999998</c:v>
                </c:pt>
                <c:pt idx="5005">
                  <c:v>0.36313600000000001</c:v>
                </c:pt>
                <c:pt idx="5006">
                  <c:v>0.35958400000000001</c:v>
                </c:pt>
                <c:pt idx="5007">
                  <c:v>0.368064</c:v>
                </c:pt>
                <c:pt idx="5008">
                  <c:v>0.36009600000000003</c:v>
                </c:pt>
                <c:pt idx="5009">
                  <c:v>0.37107200000000001</c:v>
                </c:pt>
                <c:pt idx="5010">
                  <c:v>0.369952</c:v>
                </c:pt>
                <c:pt idx="5011">
                  <c:v>0.37087999999999999</c:v>
                </c:pt>
                <c:pt idx="5012">
                  <c:v>0.35996800000000001</c:v>
                </c:pt>
                <c:pt idx="5013">
                  <c:v>0.37724800000000003</c:v>
                </c:pt>
                <c:pt idx="5014">
                  <c:v>0.37436799999999998</c:v>
                </c:pt>
                <c:pt idx="5015">
                  <c:v>0.37791999999999998</c:v>
                </c:pt>
                <c:pt idx="5016">
                  <c:v>0.37257600000000002</c:v>
                </c:pt>
                <c:pt idx="5017">
                  <c:v>0.383488</c:v>
                </c:pt>
                <c:pt idx="5018">
                  <c:v>0.38220799999999999</c:v>
                </c:pt>
                <c:pt idx="5019">
                  <c:v>0.39401599999999998</c:v>
                </c:pt>
                <c:pt idx="5020">
                  <c:v>0.379936</c:v>
                </c:pt>
                <c:pt idx="5021">
                  <c:v>0.39369599999999999</c:v>
                </c:pt>
                <c:pt idx="5022">
                  <c:v>0.40927999999999998</c:v>
                </c:pt>
                <c:pt idx="5023">
                  <c:v>0.40057599999999999</c:v>
                </c:pt>
                <c:pt idx="5024">
                  <c:v>0.38054399999999999</c:v>
                </c:pt>
                <c:pt idx="5025">
                  <c:v>0.392544</c:v>
                </c:pt>
                <c:pt idx="5026">
                  <c:v>0.38995200000000002</c:v>
                </c:pt>
                <c:pt idx="5027">
                  <c:v>0.39567999999999998</c:v>
                </c:pt>
                <c:pt idx="5028">
                  <c:v>0.38262400000000002</c:v>
                </c:pt>
                <c:pt idx="5029">
                  <c:v>0.387264</c:v>
                </c:pt>
                <c:pt idx="5030">
                  <c:v>0.38636799999999999</c:v>
                </c:pt>
                <c:pt idx="5031">
                  <c:v>0.39104</c:v>
                </c:pt>
                <c:pt idx="5032">
                  <c:v>0.38601600000000003</c:v>
                </c:pt>
                <c:pt idx="5033">
                  <c:v>0.407136</c:v>
                </c:pt>
                <c:pt idx="5034">
                  <c:v>0.403424</c:v>
                </c:pt>
                <c:pt idx="5035">
                  <c:v>0.415904</c:v>
                </c:pt>
                <c:pt idx="5036">
                  <c:v>0.40812799999999999</c:v>
                </c:pt>
                <c:pt idx="5037">
                  <c:v>0.42137599999999997</c:v>
                </c:pt>
                <c:pt idx="5038">
                  <c:v>0.43068800000000002</c:v>
                </c:pt>
                <c:pt idx="5039">
                  <c:v>0.44540800000000003</c:v>
                </c:pt>
                <c:pt idx="5040">
                  <c:v>0.440832</c:v>
                </c:pt>
                <c:pt idx="5041">
                  <c:v>0.46774399999999999</c:v>
                </c:pt>
                <c:pt idx="5042">
                  <c:v>0.48655999999999999</c:v>
                </c:pt>
                <c:pt idx="5043">
                  <c:v>0.50800000000000001</c:v>
                </c:pt>
                <c:pt idx="5044">
                  <c:v>0.52351999999999999</c:v>
                </c:pt>
                <c:pt idx="5045">
                  <c:v>0.50300800000000001</c:v>
                </c:pt>
                <c:pt idx="5046">
                  <c:v>0.46742400000000001</c:v>
                </c:pt>
                <c:pt idx="5047">
                  <c:v>0.43715199999999999</c:v>
                </c:pt>
                <c:pt idx="5048">
                  <c:v>0.408192</c:v>
                </c:pt>
                <c:pt idx="5049">
                  <c:v>0.41977599999999998</c:v>
                </c:pt>
                <c:pt idx="5050">
                  <c:v>0.421568</c:v>
                </c:pt>
                <c:pt idx="5051">
                  <c:v>0.42009600000000002</c:v>
                </c:pt>
                <c:pt idx="5052">
                  <c:v>0.40870400000000001</c:v>
                </c:pt>
                <c:pt idx="5053">
                  <c:v>0.42502400000000001</c:v>
                </c:pt>
                <c:pt idx="5054">
                  <c:v>0.42099199999999998</c:v>
                </c:pt>
                <c:pt idx="5055">
                  <c:v>0.42387200000000003</c:v>
                </c:pt>
                <c:pt idx="5056">
                  <c:v>0.42044799999999999</c:v>
                </c:pt>
                <c:pt idx="5057">
                  <c:v>0.43507200000000001</c:v>
                </c:pt>
                <c:pt idx="5058">
                  <c:v>0.427232</c:v>
                </c:pt>
                <c:pt idx="5059">
                  <c:v>0.43744</c:v>
                </c:pt>
                <c:pt idx="5060">
                  <c:v>0.42777599999999999</c:v>
                </c:pt>
                <c:pt idx="5061">
                  <c:v>0.43628800000000001</c:v>
                </c:pt>
                <c:pt idx="5062">
                  <c:v>0.44089600000000001</c:v>
                </c:pt>
                <c:pt idx="5063">
                  <c:v>0.47920000000000001</c:v>
                </c:pt>
                <c:pt idx="5064">
                  <c:v>0.52390400000000004</c:v>
                </c:pt>
                <c:pt idx="5065">
                  <c:v>0.56812799999999997</c:v>
                </c:pt>
                <c:pt idx="5066">
                  <c:v>0.56089599999999995</c:v>
                </c:pt>
                <c:pt idx="5067">
                  <c:v>0.53446400000000005</c:v>
                </c:pt>
                <c:pt idx="5068">
                  <c:v>0.50358400000000003</c:v>
                </c:pt>
                <c:pt idx="5069">
                  <c:v>0.491008</c:v>
                </c:pt>
                <c:pt idx="5070">
                  <c:v>0.47471999999999998</c:v>
                </c:pt>
                <c:pt idx="5071">
                  <c:v>0.47711999999999999</c:v>
                </c:pt>
                <c:pt idx="5072">
                  <c:v>0.454816</c:v>
                </c:pt>
                <c:pt idx="5073">
                  <c:v>0.46467199999999997</c:v>
                </c:pt>
                <c:pt idx="5074">
                  <c:v>0.45353599999999999</c:v>
                </c:pt>
                <c:pt idx="5075">
                  <c:v>0.457312</c:v>
                </c:pt>
                <c:pt idx="5076">
                  <c:v>0.43235200000000001</c:v>
                </c:pt>
                <c:pt idx="5077">
                  <c:v>0.45081599999999999</c:v>
                </c:pt>
                <c:pt idx="5078">
                  <c:v>0.44944000000000001</c:v>
                </c:pt>
                <c:pt idx="5079">
                  <c:v>0.45184000000000002</c:v>
                </c:pt>
                <c:pt idx="5080">
                  <c:v>0.44531199999999999</c:v>
                </c:pt>
                <c:pt idx="5081">
                  <c:v>0.45891199999999999</c:v>
                </c:pt>
                <c:pt idx="5082">
                  <c:v>0.45056000000000002</c:v>
                </c:pt>
                <c:pt idx="5083">
                  <c:v>0.46595199999999998</c:v>
                </c:pt>
                <c:pt idx="5084">
                  <c:v>0.45926400000000001</c:v>
                </c:pt>
                <c:pt idx="5085">
                  <c:v>0.46281600000000001</c:v>
                </c:pt>
                <c:pt idx="5086">
                  <c:v>0.464256</c:v>
                </c:pt>
                <c:pt idx="5087">
                  <c:v>0.46976000000000001</c:v>
                </c:pt>
                <c:pt idx="5088">
                  <c:v>0.45705600000000002</c:v>
                </c:pt>
                <c:pt idx="5089">
                  <c:v>0.47875200000000001</c:v>
                </c:pt>
                <c:pt idx="5090">
                  <c:v>0.48444799999999999</c:v>
                </c:pt>
                <c:pt idx="5091">
                  <c:v>0.49568000000000001</c:v>
                </c:pt>
                <c:pt idx="5092">
                  <c:v>0.46627200000000002</c:v>
                </c:pt>
                <c:pt idx="5093">
                  <c:v>0.47587200000000002</c:v>
                </c:pt>
                <c:pt idx="5094">
                  <c:v>0.47980800000000001</c:v>
                </c:pt>
                <c:pt idx="5095">
                  <c:v>0.48668800000000001</c:v>
                </c:pt>
                <c:pt idx="5096">
                  <c:v>0.477024</c:v>
                </c:pt>
                <c:pt idx="5097">
                  <c:v>0.49647999999999998</c:v>
                </c:pt>
                <c:pt idx="5098">
                  <c:v>0.48857600000000001</c:v>
                </c:pt>
                <c:pt idx="5099">
                  <c:v>0.49328</c:v>
                </c:pt>
                <c:pt idx="5100">
                  <c:v>0.47049600000000003</c:v>
                </c:pt>
                <c:pt idx="5101">
                  <c:v>0.48627199999999998</c:v>
                </c:pt>
                <c:pt idx="5102">
                  <c:v>0.484512</c:v>
                </c:pt>
                <c:pt idx="5103">
                  <c:v>0.49033599999999999</c:v>
                </c:pt>
                <c:pt idx="5104">
                  <c:v>0.47724800000000001</c:v>
                </c:pt>
                <c:pt idx="5105">
                  <c:v>0.49791999999999997</c:v>
                </c:pt>
                <c:pt idx="5106">
                  <c:v>0.49008000000000002</c:v>
                </c:pt>
                <c:pt idx="5107">
                  <c:v>0.48646400000000001</c:v>
                </c:pt>
                <c:pt idx="5108">
                  <c:v>0.47267199999999998</c:v>
                </c:pt>
                <c:pt idx="5109">
                  <c:v>0.48281600000000002</c:v>
                </c:pt>
                <c:pt idx="5110">
                  <c:v>0.48086400000000001</c:v>
                </c:pt>
                <c:pt idx="5111">
                  <c:v>0.492448</c:v>
                </c:pt>
                <c:pt idx="5112">
                  <c:v>0.48127999999999999</c:v>
                </c:pt>
                <c:pt idx="5113">
                  <c:v>0.50704000000000005</c:v>
                </c:pt>
                <c:pt idx="5114">
                  <c:v>0.50444800000000001</c:v>
                </c:pt>
                <c:pt idx="5115">
                  <c:v>0.51468800000000003</c:v>
                </c:pt>
                <c:pt idx="5116">
                  <c:v>0.50707199999999997</c:v>
                </c:pt>
                <c:pt idx="5117">
                  <c:v>0.52236800000000005</c:v>
                </c:pt>
                <c:pt idx="5118">
                  <c:v>0.51334400000000002</c:v>
                </c:pt>
                <c:pt idx="5119">
                  <c:v>0.51536000000000004</c:v>
                </c:pt>
                <c:pt idx="5120">
                  <c:v>0.50374399999999997</c:v>
                </c:pt>
                <c:pt idx="5121">
                  <c:v>0.52633600000000003</c:v>
                </c:pt>
                <c:pt idx="5122">
                  <c:v>0.51356800000000002</c:v>
                </c:pt>
                <c:pt idx="5123">
                  <c:v>0.51932800000000001</c:v>
                </c:pt>
                <c:pt idx="5124">
                  <c:v>0.50592000000000004</c:v>
                </c:pt>
                <c:pt idx="5125">
                  <c:v>0.52758400000000005</c:v>
                </c:pt>
                <c:pt idx="5126">
                  <c:v>0.556288</c:v>
                </c:pt>
                <c:pt idx="5127">
                  <c:v>0.60614400000000002</c:v>
                </c:pt>
                <c:pt idx="5128">
                  <c:v>0.67558399999999996</c:v>
                </c:pt>
                <c:pt idx="5129">
                  <c:v>0.64892799999999995</c:v>
                </c:pt>
                <c:pt idx="5130">
                  <c:v>0.59881600000000001</c:v>
                </c:pt>
                <c:pt idx="5131">
                  <c:v>0.56444799999999995</c:v>
                </c:pt>
                <c:pt idx="5132">
                  <c:v>0.53315199999999996</c:v>
                </c:pt>
                <c:pt idx="5133">
                  <c:v>0.55126399999999998</c:v>
                </c:pt>
                <c:pt idx="5134">
                  <c:v>0.544736</c:v>
                </c:pt>
                <c:pt idx="5135">
                  <c:v>0.54889600000000005</c:v>
                </c:pt>
                <c:pt idx="5136">
                  <c:v>0.53539199999999998</c:v>
                </c:pt>
                <c:pt idx="5137">
                  <c:v>0.54659199999999997</c:v>
                </c:pt>
                <c:pt idx="5138">
                  <c:v>0.54064000000000001</c:v>
                </c:pt>
                <c:pt idx="5139">
                  <c:v>0.53340799999999999</c:v>
                </c:pt>
                <c:pt idx="5140">
                  <c:v>0.52953600000000001</c:v>
                </c:pt>
                <c:pt idx="5141">
                  <c:v>0.53644800000000004</c:v>
                </c:pt>
                <c:pt idx="5142">
                  <c:v>0.53443200000000002</c:v>
                </c:pt>
                <c:pt idx="5143">
                  <c:v>0.55094399999999999</c:v>
                </c:pt>
                <c:pt idx="5144">
                  <c:v>0.55184</c:v>
                </c:pt>
                <c:pt idx="5145">
                  <c:v>0.56153600000000004</c:v>
                </c:pt>
                <c:pt idx="5146">
                  <c:v>0.55679999999999996</c:v>
                </c:pt>
                <c:pt idx="5147">
                  <c:v>0.566048</c:v>
                </c:pt>
                <c:pt idx="5148">
                  <c:v>0.54748799999999997</c:v>
                </c:pt>
                <c:pt idx="5149">
                  <c:v>0.55967999999999996</c:v>
                </c:pt>
                <c:pt idx="5150">
                  <c:v>0.59155199999999997</c:v>
                </c:pt>
                <c:pt idx="5151">
                  <c:v>0.63919999999999999</c:v>
                </c:pt>
                <c:pt idx="5152">
                  <c:v>0.71199999999999997</c:v>
                </c:pt>
                <c:pt idx="5153">
                  <c:v>0.69180799999999998</c:v>
                </c:pt>
                <c:pt idx="5154">
                  <c:v>0.63500800000000002</c:v>
                </c:pt>
                <c:pt idx="5155">
                  <c:v>0.59235199999999999</c:v>
                </c:pt>
                <c:pt idx="5156">
                  <c:v>0.56176000000000004</c:v>
                </c:pt>
                <c:pt idx="5157">
                  <c:v>0.58374400000000004</c:v>
                </c:pt>
                <c:pt idx="5158">
                  <c:v>0.57622399999999996</c:v>
                </c:pt>
                <c:pt idx="5159">
                  <c:v>0.57804800000000001</c:v>
                </c:pt>
                <c:pt idx="5160">
                  <c:v>0.56844799999999995</c:v>
                </c:pt>
                <c:pt idx="5161">
                  <c:v>0.58406400000000003</c:v>
                </c:pt>
                <c:pt idx="5162">
                  <c:v>0.58102399999999998</c:v>
                </c:pt>
                <c:pt idx="5163">
                  <c:v>0.587808</c:v>
                </c:pt>
                <c:pt idx="5164">
                  <c:v>0.56335999999999997</c:v>
                </c:pt>
                <c:pt idx="5165">
                  <c:v>0.57199999999999995</c:v>
                </c:pt>
                <c:pt idx="5166">
                  <c:v>0.56873600000000002</c:v>
                </c:pt>
                <c:pt idx="5167">
                  <c:v>0.57993600000000001</c:v>
                </c:pt>
                <c:pt idx="5168">
                  <c:v>0.55532800000000004</c:v>
                </c:pt>
                <c:pt idx="5169">
                  <c:v>0.575264</c:v>
                </c:pt>
                <c:pt idx="5170">
                  <c:v>0.57196800000000003</c:v>
                </c:pt>
                <c:pt idx="5171">
                  <c:v>0.57731200000000005</c:v>
                </c:pt>
                <c:pt idx="5172">
                  <c:v>0.56070399999999998</c:v>
                </c:pt>
                <c:pt idx="5173">
                  <c:v>0.58089599999999997</c:v>
                </c:pt>
                <c:pt idx="5174">
                  <c:v>0.58416000000000001</c:v>
                </c:pt>
                <c:pt idx="5175">
                  <c:v>0.595584</c:v>
                </c:pt>
                <c:pt idx="5176">
                  <c:v>0.59356799999999998</c:v>
                </c:pt>
                <c:pt idx="5177">
                  <c:v>0.62880000000000003</c:v>
                </c:pt>
                <c:pt idx="5178">
                  <c:v>0.65632000000000001</c:v>
                </c:pt>
                <c:pt idx="5179">
                  <c:v>0.68243200000000004</c:v>
                </c:pt>
                <c:pt idx="5180">
                  <c:v>0.658528</c:v>
                </c:pt>
                <c:pt idx="5181">
                  <c:v>0.64147200000000004</c:v>
                </c:pt>
                <c:pt idx="5182">
                  <c:v>0.61913600000000002</c:v>
                </c:pt>
                <c:pt idx="5183">
                  <c:v>0.61462399999999995</c:v>
                </c:pt>
                <c:pt idx="5184">
                  <c:v>0.58995200000000003</c:v>
                </c:pt>
                <c:pt idx="5185">
                  <c:v>0.60771200000000003</c:v>
                </c:pt>
                <c:pt idx="5186">
                  <c:v>0.59196800000000005</c:v>
                </c:pt>
                <c:pt idx="5187">
                  <c:v>0.59865599999999997</c:v>
                </c:pt>
                <c:pt idx="5188">
                  <c:v>0.57971200000000001</c:v>
                </c:pt>
                <c:pt idx="5189">
                  <c:v>0.59216000000000002</c:v>
                </c:pt>
                <c:pt idx="5190">
                  <c:v>0.59276799999999996</c:v>
                </c:pt>
                <c:pt idx="5191">
                  <c:v>0.59411199999999997</c:v>
                </c:pt>
                <c:pt idx="5192">
                  <c:v>0.58297600000000005</c:v>
                </c:pt>
                <c:pt idx="5193">
                  <c:v>0.61548800000000004</c:v>
                </c:pt>
                <c:pt idx="5194">
                  <c:v>0.60563199999999995</c:v>
                </c:pt>
                <c:pt idx="5195">
                  <c:v>0.626336</c:v>
                </c:pt>
                <c:pt idx="5196">
                  <c:v>0.60243199999999997</c:v>
                </c:pt>
                <c:pt idx="5197">
                  <c:v>0.61443199999999998</c:v>
                </c:pt>
                <c:pt idx="5198">
                  <c:v>0.62246400000000002</c:v>
                </c:pt>
                <c:pt idx="5199">
                  <c:v>0.63712000000000002</c:v>
                </c:pt>
                <c:pt idx="5200">
                  <c:v>0.63065599999999999</c:v>
                </c:pt>
                <c:pt idx="5201">
                  <c:v>0.66412800000000005</c:v>
                </c:pt>
                <c:pt idx="5202">
                  <c:v>0.67398400000000003</c:v>
                </c:pt>
                <c:pt idx="5203">
                  <c:v>0.689056</c:v>
                </c:pt>
                <c:pt idx="5204">
                  <c:v>0.67766400000000004</c:v>
                </c:pt>
                <c:pt idx="5205">
                  <c:v>0.69004799999999999</c:v>
                </c:pt>
                <c:pt idx="5206">
                  <c:v>0.65411200000000003</c:v>
                </c:pt>
                <c:pt idx="5207">
                  <c:v>0.64371199999999995</c:v>
                </c:pt>
                <c:pt idx="5208">
                  <c:v>0.62691200000000002</c:v>
                </c:pt>
                <c:pt idx="5209">
                  <c:v>0.64611200000000002</c:v>
                </c:pt>
                <c:pt idx="5210">
                  <c:v>0.64015999999999995</c:v>
                </c:pt>
                <c:pt idx="5211">
                  <c:v>0.64959999999999996</c:v>
                </c:pt>
                <c:pt idx="5212">
                  <c:v>0.63712000000000002</c:v>
                </c:pt>
                <c:pt idx="5213">
                  <c:v>0.65779200000000004</c:v>
                </c:pt>
                <c:pt idx="5214">
                  <c:v>0.65340799999999999</c:v>
                </c:pt>
                <c:pt idx="5215">
                  <c:v>0.65568000000000004</c:v>
                </c:pt>
                <c:pt idx="5216">
                  <c:v>0.63990400000000003</c:v>
                </c:pt>
                <c:pt idx="5217">
                  <c:v>0.66214399999999995</c:v>
                </c:pt>
                <c:pt idx="5218">
                  <c:v>0.65622400000000003</c:v>
                </c:pt>
                <c:pt idx="5219">
                  <c:v>0.66598400000000002</c:v>
                </c:pt>
                <c:pt idx="5220">
                  <c:v>0.64108799999999999</c:v>
                </c:pt>
                <c:pt idx="5221">
                  <c:v>0.659968</c:v>
                </c:pt>
                <c:pt idx="5222">
                  <c:v>0.65583999999999998</c:v>
                </c:pt>
                <c:pt idx="5223">
                  <c:v>0.66899200000000003</c:v>
                </c:pt>
                <c:pt idx="5224">
                  <c:v>0.66204799999999997</c:v>
                </c:pt>
                <c:pt idx="5225">
                  <c:v>0.68099200000000004</c:v>
                </c:pt>
                <c:pt idx="5226">
                  <c:v>0.66601600000000005</c:v>
                </c:pt>
                <c:pt idx="5227">
                  <c:v>0.67798400000000003</c:v>
                </c:pt>
                <c:pt idx="5228">
                  <c:v>0.65939199999999998</c:v>
                </c:pt>
                <c:pt idx="5229">
                  <c:v>0.66262399999999999</c:v>
                </c:pt>
                <c:pt idx="5230">
                  <c:v>0.65948799999999996</c:v>
                </c:pt>
                <c:pt idx="5231">
                  <c:v>0.67219200000000001</c:v>
                </c:pt>
                <c:pt idx="5232">
                  <c:v>0.66300800000000004</c:v>
                </c:pt>
                <c:pt idx="5233">
                  <c:v>0.70918400000000004</c:v>
                </c:pt>
                <c:pt idx="5234">
                  <c:v>0.71023999999999998</c:v>
                </c:pt>
                <c:pt idx="5235">
                  <c:v>0.71257599999999999</c:v>
                </c:pt>
                <c:pt idx="5236">
                  <c:v>0.68476800000000004</c:v>
                </c:pt>
                <c:pt idx="5237">
                  <c:v>0.68643200000000004</c:v>
                </c:pt>
                <c:pt idx="5238">
                  <c:v>0.68764800000000004</c:v>
                </c:pt>
                <c:pt idx="5239">
                  <c:v>0.69411199999999995</c:v>
                </c:pt>
                <c:pt idx="5240">
                  <c:v>0.67561599999999999</c:v>
                </c:pt>
                <c:pt idx="5241">
                  <c:v>0.69900799999999996</c:v>
                </c:pt>
                <c:pt idx="5242">
                  <c:v>0.68899200000000005</c:v>
                </c:pt>
                <c:pt idx="5243">
                  <c:v>0.69728000000000001</c:v>
                </c:pt>
                <c:pt idx="5244">
                  <c:v>0.67632000000000003</c:v>
                </c:pt>
                <c:pt idx="5245">
                  <c:v>0.69353600000000004</c:v>
                </c:pt>
                <c:pt idx="5246">
                  <c:v>0.69241600000000003</c:v>
                </c:pt>
                <c:pt idx="5247">
                  <c:v>0.70051200000000002</c:v>
                </c:pt>
                <c:pt idx="5248">
                  <c:v>0.68422400000000005</c:v>
                </c:pt>
                <c:pt idx="5249">
                  <c:v>0.70342400000000005</c:v>
                </c:pt>
                <c:pt idx="5250">
                  <c:v>0.69584000000000001</c:v>
                </c:pt>
                <c:pt idx="5251">
                  <c:v>0.70835199999999998</c:v>
                </c:pt>
                <c:pt idx="5252">
                  <c:v>0.68249599999999999</c:v>
                </c:pt>
                <c:pt idx="5253">
                  <c:v>0.72208000000000006</c:v>
                </c:pt>
                <c:pt idx="5254">
                  <c:v>0.74560000000000004</c:v>
                </c:pt>
                <c:pt idx="5255">
                  <c:v>0.73881600000000003</c:v>
                </c:pt>
                <c:pt idx="5256">
                  <c:v>0.70464000000000004</c:v>
                </c:pt>
                <c:pt idx="5257">
                  <c:v>0.72031999999999996</c:v>
                </c:pt>
                <c:pt idx="5258">
                  <c:v>0.70985600000000004</c:v>
                </c:pt>
                <c:pt idx="5259">
                  <c:v>0.72384000000000004</c:v>
                </c:pt>
                <c:pt idx="5260">
                  <c:v>0.70313599999999998</c:v>
                </c:pt>
                <c:pt idx="5261">
                  <c:v>0.71631999999999996</c:v>
                </c:pt>
                <c:pt idx="5262">
                  <c:v>0.713472</c:v>
                </c:pt>
                <c:pt idx="5263">
                  <c:v>0.73203200000000002</c:v>
                </c:pt>
                <c:pt idx="5264">
                  <c:v>0.72217600000000004</c:v>
                </c:pt>
                <c:pt idx="5265">
                  <c:v>0.74505600000000005</c:v>
                </c:pt>
                <c:pt idx="5266">
                  <c:v>0.72873600000000005</c:v>
                </c:pt>
                <c:pt idx="5267">
                  <c:v>0.73455999999999999</c:v>
                </c:pt>
                <c:pt idx="5268">
                  <c:v>0.72204800000000002</c:v>
                </c:pt>
                <c:pt idx="5269">
                  <c:v>0.72540800000000005</c:v>
                </c:pt>
                <c:pt idx="5270">
                  <c:v>0.72681600000000002</c:v>
                </c:pt>
                <c:pt idx="5271">
                  <c:v>0.73519999999999996</c:v>
                </c:pt>
                <c:pt idx="5272">
                  <c:v>0.712704</c:v>
                </c:pt>
                <c:pt idx="5273">
                  <c:v>0.74796799999999997</c:v>
                </c:pt>
                <c:pt idx="5274">
                  <c:v>0.74243199999999998</c:v>
                </c:pt>
                <c:pt idx="5275">
                  <c:v>0.76022400000000001</c:v>
                </c:pt>
                <c:pt idx="5276">
                  <c:v>0.72787199999999996</c:v>
                </c:pt>
                <c:pt idx="5277">
                  <c:v>0.74848000000000003</c:v>
                </c:pt>
                <c:pt idx="5278">
                  <c:v>0.74457600000000002</c:v>
                </c:pt>
                <c:pt idx="5279">
                  <c:v>0.74956800000000001</c:v>
                </c:pt>
                <c:pt idx="5280">
                  <c:v>0.74076799999999998</c:v>
                </c:pt>
                <c:pt idx="5281">
                  <c:v>0.777312</c:v>
                </c:pt>
                <c:pt idx="5282">
                  <c:v>0.80489599999999994</c:v>
                </c:pt>
                <c:pt idx="5283">
                  <c:v>0.78966400000000003</c:v>
                </c:pt>
                <c:pt idx="5284">
                  <c:v>0.74531199999999997</c:v>
                </c:pt>
                <c:pt idx="5285">
                  <c:v>0.75344</c:v>
                </c:pt>
                <c:pt idx="5286">
                  <c:v>0.75568000000000002</c:v>
                </c:pt>
                <c:pt idx="5287">
                  <c:v>0.76892799999999994</c:v>
                </c:pt>
                <c:pt idx="5288">
                  <c:v>0.75600000000000001</c:v>
                </c:pt>
                <c:pt idx="5289">
                  <c:v>0.77785599999999999</c:v>
                </c:pt>
                <c:pt idx="5290">
                  <c:v>0.75900800000000002</c:v>
                </c:pt>
                <c:pt idx="5291">
                  <c:v>0.76463999999999999</c:v>
                </c:pt>
                <c:pt idx="5292">
                  <c:v>0.74774399999999996</c:v>
                </c:pt>
                <c:pt idx="5293">
                  <c:v>0.77692799999999995</c:v>
                </c:pt>
                <c:pt idx="5294">
                  <c:v>0.78028799999999998</c:v>
                </c:pt>
                <c:pt idx="5295">
                  <c:v>0.80134399999999995</c:v>
                </c:pt>
                <c:pt idx="5296">
                  <c:v>0.79331200000000002</c:v>
                </c:pt>
                <c:pt idx="5297">
                  <c:v>0.79801599999999995</c:v>
                </c:pt>
                <c:pt idx="5298">
                  <c:v>0.78294399999999997</c:v>
                </c:pt>
                <c:pt idx="5299">
                  <c:v>0.78022400000000003</c:v>
                </c:pt>
                <c:pt idx="5300">
                  <c:v>0.764544</c:v>
                </c:pt>
                <c:pt idx="5301">
                  <c:v>0.77337599999999995</c:v>
                </c:pt>
                <c:pt idx="5302">
                  <c:v>0.77251199999999998</c:v>
                </c:pt>
                <c:pt idx="5303">
                  <c:v>0.78383999999999998</c:v>
                </c:pt>
                <c:pt idx="5304">
                  <c:v>0.77759999999999996</c:v>
                </c:pt>
                <c:pt idx="5305">
                  <c:v>0.79488000000000003</c:v>
                </c:pt>
                <c:pt idx="5306">
                  <c:v>0.78739199999999998</c:v>
                </c:pt>
                <c:pt idx="5307">
                  <c:v>0.80851200000000001</c:v>
                </c:pt>
                <c:pt idx="5308">
                  <c:v>0.77657600000000004</c:v>
                </c:pt>
                <c:pt idx="5309">
                  <c:v>0.78972799999999999</c:v>
                </c:pt>
                <c:pt idx="5310">
                  <c:v>0.78959999999999997</c:v>
                </c:pt>
                <c:pt idx="5311">
                  <c:v>0.79408000000000001</c:v>
                </c:pt>
                <c:pt idx="5312">
                  <c:v>0.78432000000000002</c:v>
                </c:pt>
                <c:pt idx="5313">
                  <c:v>0.82201599999999997</c:v>
                </c:pt>
                <c:pt idx="5314">
                  <c:v>0.80387200000000003</c:v>
                </c:pt>
                <c:pt idx="5315">
                  <c:v>0.82240000000000002</c:v>
                </c:pt>
                <c:pt idx="5316">
                  <c:v>0.80012799999999995</c:v>
                </c:pt>
                <c:pt idx="5317">
                  <c:v>0.81347199999999997</c:v>
                </c:pt>
                <c:pt idx="5318">
                  <c:v>0.81753600000000004</c:v>
                </c:pt>
                <c:pt idx="5319">
                  <c:v>0.81903999999999999</c:v>
                </c:pt>
                <c:pt idx="5320">
                  <c:v>0.81670399999999999</c:v>
                </c:pt>
                <c:pt idx="5321">
                  <c:v>0.84700799999999998</c:v>
                </c:pt>
                <c:pt idx="5322">
                  <c:v>0.832256</c:v>
                </c:pt>
                <c:pt idx="5323">
                  <c:v>0.84367999999999999</c:v>
                </c:pt>
                <c:pt idx="5324">
                  <c:v>0.812384</c:v>
                </c:pt>
                <c:pt idx="5325">
                  <c:v>0.82851200000000003</c:v>
                </c:pt>
                <c:pt idx="5326">
                  <c:v>0.82816000000000001</c:v>
                </c:pt>
                <c:pt idx="5327">
                  <c:v>0.844032</c:v>
                </c:pt>
                <c:pt idx="5328">
                  <c:v>0.81612799999999996</c:v>
                </c:pt>
                <c:pt idx="5329">
                  <c:v>0.84646399999999999</c:v>
                </c:pt>
                <c:pt idx="5330">
                  <c:v>0.83811199999999997</c:v>
                </c:pt>
                <c:pt idx="5331">
                  <c:v>0.85750400000000004</c:v>
                </c:pt>
                <c:pt idx="5332">
                  <c:v>0.82243200000000005</c:v>
                </c:pt>
                <c:pt idx="5333">
                  <c:v>0.85507200000000005</c:v>
                </c:pt>
                <c:pt idx="5334">
                  <c:v>0.85324800000000001</c:v>
                </c:pt>
                <c:pt idx="5335">
                  <c:v>0.87542399999999998</c:v>
                </c:pt>
                <c:pt idx="5336">
                  <c:v>0.85596799999999995</c:v>
                </c:pt>
                <c:pt idx="5337">
                  <c:v>0.88774399999999998</c:v>
                </c:pt>
                <c:pt idx="5338">
                  <c:v>0.88758400000000004</c:v>
                </c:pt>
                <c:pt idx="5339">
                  <c:v>0.89750399999999997</c:v>
                </c:pt>
                <c:pt idx="5340">
                  <c:v>0.87347200000000003</c:v>
                </c:pt>
                <c:pt idx="5341">
                  <c:v>0.88211200000000001</c:v>
                </c:pt>
                <c:pt idx="5342">
                  <c:v>0.87740799999999997</c:v>
                </c:pt>
                <c:pt idx="5343">
                  <c:v>0.88940799999999998</c:v>
                </c:pt>
                <c:pt idx="5344">
                  <c:v>0.86751999999999996</c:v>
                </c:pt>
                <c:pt idx="5345">
                  <c:v>0.89257600000000004</c:v>
                </c:pt>
                <c:pt idx="5346">
                  <c:v>0.87548800000000004</c:v>
                </c:pt>
                <c:pt idx="5347">
                  <c:v>0.89206399999999997</c:v>
                </c:pt>
                <c:pt idx="5348">
                  <c:v>0.86729599999999996</c:v>
                </c:pt>
                <c:pt idx="5349">
                  <c:v>0.89142399999999999</c:v>
                </c:pt>
                <c:pt idx="5350">
                  <c:v>0.90473599999999998</c:v>
                </c:pt>
                <c:pt idx="5351">
                  <c:v>0.91062399999999999</c:v>
                </c:pt>
                <c:pt idx="5352">
                  <c:v>0.88313600000000003</c:v>
                </c:pt>
                <c:pt idx="5353">
                  <c:v>0.91836799999999996</c:v>
                </c:pt>
                <c:pt idx="5354">
                  <c:v>0.89715199999999995</c:v>
                </c:pt>
                <c:pt idx="5355">
                  <c:v>0.92047999999999996</c:v>
                </c:pt>
                <c:pt idx="5356">
                  <c:v>0.88915200000000005</c:v>
                </c:pt>
                <c:pt idx="5357">
                  <c:v>0.91088000000000002</c:v>
                </c:pt>
                <c:pt idx="5358">
                  <c:v>0.91433600000000004</c:v>
                </c:pt>
                <c:pt idx="5359">
                  <c:v>0.91715199999999997</c:v>
                </c:pt>
                <c:pt idx="5360">
                  <c:v>0.89142399999999999</c:v>
                </c:pt>
                <c:pt idx="5361">
                  <c:v>0.91708800000000001</c:v>
                </c:pt>
                <c:pt idx="5362">
                  <c:v>0.91209600000000002</c:v>
                </c:pt>
                <c:pt idx="5363">
                  <c:v>0.92204799999999998</c:v>
                </c:pt>
                <c:pt idx="5364">
                  <c:v>0.86531199999999997</c:v>
                </c:pt>
                <c:pt idx="5365">
                  <c:v>0.88892800000000005</c:v>
                </c:pt>
                <c:pt idx="5366">
                  <c:v>0.91427199999999997</c:v>
                </c:pt>
                <c:pt idx="5367">
                  <c:v>0.96102399999999999</c:v>
                </c:pt>
                <c:pt idx="5368">
                  <c:v>0.96387199999999995</c:v>
                </c:pt>
                <c:pt idx="5369">
                  <c:v>1.0413760000000001</c:v>
                </c:pt>
                <c:pt idx="5370">
                  <c:v>1.087744</c:v>
                </c:pt>
                <c:pt idx="5371">
                  <c:v>1.1453759999999999</c:v>
                </c:pt>
                <c:pt idx="5372">
                  <c:v>1.1741440000000001</c:v>
                </c:pt>
                <c:pt idx="5373">
                  <c:v>1.275488</c:v>
                </c:pt>
                <c:pt idx="5374">
                  <c:v>1.2831360000000001</c:v>
                </c:pt>
                <c:pt idx="5375">
                  <c:v>1.3626560000000001</c:v>
                </c:pt>
                <c:pt idx="5376">
                  <c:v>1.4161919999999999</c:v>
                </c:pt>
                <c:pt idx="5377">
                  <c:v>1.5378559999999999</c:v>
                </c:pt>
                <c:pt idx="5378">
                  <c:v>1.6579520000000001</c:v>
                </c:pt>
                <c:pt idx="5379">
                  <c:v>1.8197760000000001</c:v>
                </c:pt>
                <c:pt idx="5380">
                  <c:v>1.9727680000000001</c:v>
                </c:pt>
                <c:pt idx="5381">
                  <c:v>1.892064</c:v>
                </c:pt>
                <c:pt idx="5382">
                  <c:v>1.690016</c:v>
                </c:pt>
                <c:pt idx="5383">
                  <c:v>1.581504</c:v>
                </c:pt>
                <c:pt idx="5384">
                  <c:v>1.4850239999999999</c:v>
                </c:pt>
                <c:pt idx="5385">
                  <c:v>1.4448319999999999</c:v>
                </c:pt>
                <c:pt idx="5386">
                  <c:v>1.37616</c:v>
                </c:pt>
                <c:pt idx="5387">
                  <c:v>1.3568640000000001</c:v>
                </c:pt>
                <c:pt idx="5388">
                  <c:v>1.3158080000000001</c:v>
                </c:pt>
                <c:pt idx="5389">
                  <c:v>1.3212159999999999</c:v>
                </c:pt>
                <c:pt idx="5390">
                  <c:v>1.3116479999999999</c:v>
                </c:pt>
                <c:pt idx="5391">
                  <c:v>1.304864</c:v>
                </c:pt>
                <c:pt idx="5392">
                  <c:v>1.2243520000000001</c:v>
                </c:pt>
                <c:pt idx="5393">
                  <c:v>1.2049920000000001</c:v>
                </c:pt>
                <c:pt idx="5394">
                  <c:v>1.1897599999999999</c:v>
                </c:pt>
                <c:pt idx="5395">
                  <c:v>1.20208</c:v>
                </c:pt>
                <c:pt idx="5396">
                  <c:v>1.133248</c:v>
                </c:pt>
                <c:pt idx="5397">
                  <c:v>1.2005440000000001</c:v>
                </c:pt>
                <c:pt idx="5398">
                  <c:v>1.198304</c:v>
                </c:pt>
                <c:pt idx="5399">
                  <c:v>1.2172480000000001</c:v>
                </c:pt>
                <c:pt idx="5400">
                  <c:v>1.245568</c:v>
                </c:pt>
                <c:pt idx="5401">
                  <c:v>1.3313600000000001</c:v>
                </c:pt>
                <c:pt idx="5402">
                  <c:v>1.3304320000000001</c:v>
                </c:pt>
                <c:pt idx="5403">
                  <c:v>1.357952</c:v>
                </c:pt>
                <c:pt idx="5404">
                  <c:v>1.3640319999999999</c:v>
                </c:pt>
                <c:pt idx="5405">
                  <c:v>1.3926719999999999</c:v>
                </c:pt>
                <c:pt idx="5406">
                  <c:v>1.40672</c:v>
                </c:pt>
                <c:pt idx="5407">
                  <c:v>1.4999039999999999</c:v>
                </c:pt>
                <c:pt idx="5408">
                  <c:v>1.569504</c:v>
                </c:pt>
                <c:pt idx="5409">
                  <c:v>1.668704</c:v>
                </c:pt>
                <c:pt idx="5410">
                  <c:v>1.824608</c:v>
                </c:pt>
                <c:pt idx="5411">
                  <c:v>1.9577599999999999</c:v>
                </c:pt>
                <c:pt idx="5412">
                  <c:v>2.1099519999999998</c:v>
                </c:pt>
                <c:pt idx="5413">
                  <c:v>2.0029119999999998</c:v>
                </c:pt>
                <c:pt idx="5414">
                  <c:v>1.8360000000000001</c:v>
                </c:pt>
                <c:pt idx="5415">
                  <c:v>1.6752320000000001</c:v>
                </c:pt>
                <c:pt idx="5416">
                  <c:v>1.5512319999999999</c:v>
                </c:pt>
                <c:pt idx="5417">
                  <c:v>1.477792</c:v>
                </c:pt>
                <c:pt idx="5418">
                  <c:v>1.4195519999999999</c:v>
                </c:pt>
                <c:pt idx="5419">
                  <c:v>1.37168</c:v>
                </c:pt>
                <c:pt idx="5420">
                  <c:v>1.3133440000000001</c:v>
                </c:pt>
                <c:pt idx="5421">
                  <c:v>1.326176</c:v>
                </c:pt>
                <c:pt idx="5422">
                  <c:v>1.260672</c:v>
                </c:pt>
                <c:pt idx="5423">
                  <c:v>1.2090240000000001</c:v>
                </c:pt>
                <c:pt idx="5424">
                  <c:v>1.1375040000000001</c:v>
                </c:pt>
                <c:pt idx="5425">
                  <c:v>1.1384639999999999</c:v>
                </c:pt>
                <c:pt idx="5426">
                  <c:v>1.0818559999999999</c:v>
                </c:pt>
                <c:pt idx="5427">
                  <c:v>1.0689919999999999</c:v>
                </c:pt>
                <c:pt idx="5428">
                  <c:v>0.99328000000000005</c:v>
                </c:pt>
                <c:pt idx="5429">
                  <c:v>1.0085440000000001</c:v>
                </c:pt>
                <c:pt idx="5430">
                  <c:v>1.014848</c:v>
                </c:pt>
                <c:pt idx="5431">
                  <c:v>1.0343359999999999</c:v>
                </c:pt>
                <c:pt idx="5432">
                  <c:v>1.0143679999999999</c:v>
                </c:pt>
                <c:pt idx="5433">
                  <c:v>1.0714239999999999</c:v>
                </c:pt>
                <c:pt idx="5434">
                  <c:v>1.064128</c:v>
                </c:pt>
                <c:pt idx="5435">
                  <c:v>1.0826560000000001</c:v>
                </c:pt>
                <c:pt idx="5436">
                  <c:v>1.053696</c:v>
                </c:pt>
                <c:pt idx="5437">
                  <c:v>1.0785279999999999</c:v>
                </c:pt>
                <c:pt idx="5438">
                  <c:v>1.066208</c:v>
                </c:pt>
                <c:pt idx="5439">
                  <c:v>1.074176</c:v>
                </c:pt>
                <c:pt idx="5440">
                  <c:v>1.0489919999999999</c:v>
                </c:pt>
                <c:pt idx="5441">
                  <c:v>1.08064</c:v>
                </c:pt>
                <c:pt idx="5442">
                  <c:v>1.0664640000000001</c:v>
                </c:pt>
                <c:pt idx="5443">
                  <c:v>1.084544</c:v>
                </c:pt>
                <c:pt idx="5444">
                  <c:v>1.043072</c:v>
                </c:pt>
                <c:pt idx="5445">
                  <c:v>1.0724480000000001</c:v>
                </c:pt>
                <c:pt idx="5446">
                  <c:v>1.0807040000000001</c:v>
                </c:pt>
                <c:pt idx="5447">
                  <c:v>1.0928960000000001</c:v>
                </c:pt>
                <c:pt idx="5448">
                  <c:v>1.064832</c:v>
                </c:pt>
                <c:pt idx="5449">
                  <c:v>1.092608</c:v>
                </c:pt>
                <c:pt idx="5450">
                  <c:v>1.060128</c:v>
                </c:pt>
                <c:pt idx="5451">
                  <c:v>1.0856319999999999</c:v>
                </c:pt>
                <c:pt idx="5452">
                  <c:v>1.0334080000000001</c:v>
                </c:pt>
                <c:pt idx="5453">
                  <c:v>1.0824320000000001</c:v>
                </c:pt>
                <c:pt idx="5454">
                  <c:v>1.0783039999999999</c:v>
                </c:pt>
                <c:pt idx="5455">
                  <c:v>1.0862400000000001</c:v>
                </c:pt>
                <c:pt idx="5456">
                  <c:v>1.054368</c:v>
                </c:pt>
                <c:pt idx="5457">
                  <c:v>1.091296</c:v>
                </c:pt>
                <c:pt idx="5458">
                  <c:v>1.0802240000000001</c:v>
                </c:pt>
                <c:pt idx="5459">
                  <c:v>1.09328</c:v>
                </c:pt>
                <c:pt idx="5460">
                  <c:v>1.0589759999999999</c:v>
                </c:pt>
                <c:pt idx="5461">
                  <c:v>1.071072</c:v>
                </c:pt>
                <c:pt idx="5462">
                  <c:v>1.0804480000000001</c:v>
                </c:pt>
                <c:pt idx="5463">
                  <c:v>1.087488</c:v>
                </c:pt>
                <c:pt idx="5464">
                  <c:v>1.0758719999999999</c:v>
                </c:pt>
                <c:pt idx="5465">
                  <c:v>1.106176</c:v>
                </c:pt>
                <c:pt idx="5466">
                  <c:v>1.0906880000000001</c:v>
                </c:pt>
                <c:pt idx="5467">
                  <c:v>1.1122240000000001</c:v>
                </c:pt>
                <c:pt idx="5468">
                  <c:v>1.0725119999999999</c:v>
                </c:pt>
                <c:pt idx="5469">
                  <c:v>1.0984640000000001</c:v>
                </c:pt>
                <c:pt idx="5470">
                  <c:v>1.091968</c:v>
                </c:pt>
                <c:pt idx="5471">
                  <c:v>1.109056</c:v>
                </c:pt>
                <c:pt idx="5472">
                  <c:v>1.096352</c:v>
                </c:pt>
                <c:pt idx="5473">
                  <c:v>1.1348800000000001</c:v>
                </c:pt>
                <c:pt idx="5474">
                  <c:v>1.107648</c:v>
                </c:pt>
                <c:pt idx="5475">
                  <c:v>1.1333120000000001</c:v>
                </c:pt>
                <c:pt idx="5476">
                  <c:v>1.0907199999999999</c:v>
                </c:pt>
                <c:pt idx="5477">
                  <c:v>1.1180479999999999</c:v>
                </c:pt>
                <c:pt idx="5478">
                  <c:v>1.117632</c:v>
                </c:pt>
                <c:pt idx="5479">
                  <c:v>1.1349119999999999</c:v>
                </c:pt>
                <c:pt idx="5480">
                  <c:v>1.1157760000000001</c:v>
                </c:pt>
                <c:pt idx="5481">
                  <c:v>1.1648000000000001</c:v>
                </c:pt>
                <c:pt idx="5482">
                  <c:v>1.1601919999999999</c:v>
                </c:pt>
                <c:pt idx="5483">
                  <c:v>1.183616</c:v>
                </c:pt>
                <c:pt idx="5484">
                  <c:v>1.1197440000000001</c:v>
                </c:pt>
                <c:pt idx="5485">
                  <c:v>1.14768</c:v>
                </c:pt>
                <c:pt idx="5486">
                  <c:v>1.1292800000000001</c:v>
                </c:pt>
                <c:pt idx="5487">
                  <c:v>1.143392</c:v>
                </c:pt>
                <c:pt idx="5488">
                  <c:v>1.1018239999999999</c:v>
                </c:pt>
                <c:pt idx="5489">
                  <c:v>1.136544</c:v>
                </c:pt>
                <c:pt idx="5490">
                  <c:v>1.1177280000000001</c:v>
                </c:pt>
                <c:pt idx="5491">
                  <c:v>1.1260479999999999</c:v>
                </c:pt>
                <c:pt idx="5492">
                  <c:v>1.1091839999999999</c:v>
                </c:pt>
                <c:pt idx="5493">
                  <c:v>1.1635519999999999</c:v>
                </c:pt>
                <c:pt idx="5494">
                  <c:v>1.1481600000000001</c:v>
                </c:pt>
                <c:pt idx="5495">
                  <c:v>1.1624319999999999</c:v>
                </c:pt>
                <c:pt idx="5496">
                  <c:v>1.142304</c:v>
                </c:pt>
                <c:pt idx="5497">
                  <c:v>1.1697919999999999</c:v>
                </c:pt>
                <c:pt idx="5498">
                  <c:v>1.150976</c:v>
                </c:pt>
                <c:pt idx="5499">
                  <c:v>1.1873279999999999</c:v>
                </c:pt>
                <c:pt idx="5500">
                  <c:v>1.145408</c:v>
                </c:pt>
                <c:pt idx="5501">
                  <c:v>1.1666240000000001</c:v>
                </c:pt>
                <c:pt idx="5502">
                  <c:v>1.1757120000000001</c:v>
                </c:pt>
                <c:pt idx="5503">
                  <c:v>1.175168</c:v>
                </c:pt>
                <c:pt idx="5504">
                  <c:v>1.163424</c:v>
                </c:pt>
                <c:pt idx="5505">
                  <c:v>1.2178880000000001</c:v>
                </c:pt>
                <c:pt idx="5506">
                  <c:v>1.2549440000000001</c:v>
                </c:pt>
                <c:pt idx="5507">
                  <c:v>1.2605759999999999</c:v>
                </c:pt>
                <c:pt idx="5508">
                  <c:v>1.1886399999999999</c:v>
                </c:pt>
                <c:pt idx="5509">
                  <c:v>1.221568</c:v>
                </c:pt>
                <c:pt idx="5510">
                  <c:v>1.216736</c:v>
                </c:pt>
                <c:pt idx="5511">
                  <c:v>1.2388479999999999</c:v>
                </c:pt>
                <c:pt idx="5512">
                  <c:v>1.1873279999999999</c:v>
                </c:pt>
                <c:pt idx="5513">
                  <c:v>1.2321599999999999</c:v>
                </c:pt>
                <c:pt idx="5514">
                  <c:v>1.214432</c:v>
                </c:pt>
                <c:pt idx="5515">
                  <c:v>1.225312</c:v>
                </c:pt>
                <c:pt idx="5516">
                  <c:v>1.173664</c:v>
                </c:pt>
                <c:pt idx="5517">
                  <c:v>1.2052160000000001</c:v>
                </c:pt>
                <c:pt idx="5518">
                  <c:v>1.213344</c:v>
                </c:pt>
                <c:pt idx="5519">
                  <c:v>1.2212160000000001</c:v>
                </c:pt>
                <c:pt idx="5520">
                  <c:v>1.1974400000000001</c:v>
                </c:pt>
                <c:pt idx="5521">
                  <c:v>1.2494400000000001</c:v>
                </c:pt>
                <c:pt idx="5522">
                  <c:v>1.2307840000000001</c:v>
                </c:pt>
                <c:pt idx="5523">
                  <c:v>1.237568</c:v>
                </c:pt>
                <c:pt idx="5524">
                  <c:v>1.1974720000000001</c:v>
                </c:pt>
                <c:pt idx="5525">
                  <c:v>1.2285440000000001</c:v>
                </c:pt>
                <c:pt idx="5526">
                  <c:v>1.2172799999999999</c:v>
                </c:pt>
                <c:pt idx="5527">
                  <c:v>1.217408</c:v>
                </c:pt>
                <c:pt idx="5528">
                  <c:v>1.2110719999999999</c:v>
                </c:pt>
                <c:pt idx="5529">
                  <c:v>1.2280960000000001</c:v>
                </c:pt>
                <c:pt idx="5530">
                  <c:v>1.217344</c:v>
                </c:pt>
                <c:pt idx="5531">
                  <c:v>1.2385280000000001</c:v>
                </c:pt>
                <c:pt idx="5532">
                  <c:v>1.210208</c:v>
                </c:pt>
                <c:pt idx="5533">
                  <c:v>1.2461120000000001</c:v>
                </c:pt>
                <c:pt idx="5534">
                  <c:v>1.233376</c:v>
                </c:pt>
                <c:pt idx="5535">
                  <c:v>1.244864</c:v>
                </c:pt>
                <c:pt idx="5536">
                  <c:v>1.2187840000000001</c:v>
                </c:pt>
                <c:pt idx="5537">
                  <c:v>1.251136</c:v>
                </c:pt>
                <c:pt idx="5538">
                  <c:v>1.240704</c:v>
                </c:pt>
                <c:pt idx="5539">
                  <c:v>1.2589440000000001</c:v>
                </c:pt>
                <c:pt idx="5540">
                  <c:v>1.2256640000000001</c:v>
                </c:pt>
                <c:pt idx="5541">
                  <c:v>1.2658240000000001</c:v>
                </c:pt>
                <c:pt idx="5542">
                  <c:v>1.3118719999999999</c:v>
                </c:pt>
                <c:pt idx="5543">
                  <c:v>1.299968</c:v>
                </c:pt>
                <c:pt idx="5544">
                  <c:v>1.244448</c:v>
                </c:pt>
                <c:pt idx="5545">
                  <c:v>1.282816</c:v>
                </c:pt>
                <c:pt idx="5546">
                  <c:v>1.2481279999999999</c:v>
                </c:pt>
                <c:pt idx="5547">
                  <c:v>1.2696320000000001</c:v>
                </c:pt>
                <c:pt idx="5548">
                  <c:v>1.2261120000000001</c:v>
                </c:pt>
                <c:pt idx="5549">
                  <c:v>1.2516799999999999</c:v>
                </c:pt>
                <c:pt idx="5550">
                  <c:v>1.2507839999999999</c:v>
                </c:pt>
                <c:pt idx="5551">
                  <c:v>1.27504</c:v>
                </c:pt>
                <c:pt idx="5552">
                  <c:v>1.2400960000000001</c:v>
                </c:pt>
                <c:pt idx="5553">
                  <c:v>1.2822720000000001</c:v>
                </c:pt>
                <c:pt idx="5554">
                  <c:v>1.25664</c:v>
                </c:pt>
                <c:pt idx="5555">
                  <c:v>1.2804800000000001</c:v>
                </c:pt>
                <c:pt idx="5556">
                  <c:v>1.25312</c:v>
                </c:pt>
                <c:pt idx="5557">
                  <c:v>1.2911999999999999</c:v>
                </c:pt>
                <c:pt idx="5558">
                  <c:v>1.2947839999999999</c:v>
                </c:pt>
                <c:pt idx="5559">
                  <c:v>1.3238719999999999</c:v>
                </c:pt>
                <c:pt idx="5560">
                  <c:v>1.31456</c:v>
                </c:pt>
                <c:pt idx="5561">
                  <c:v>1.3520319999999999</c:v>
                </c:pt>
                <c:pt idx="5562">
                  <c:v>1.3473919999999999</c:v>
                </c:pt>
                <c:pt idx="5563">
                  <c:v>1.346144</c:v>
                </c:pt>
                <c:pt idx="5564">
                  <c:v>1.3057920000000001</c:v>
                </c:pt>
                <c:pt idx="5565">
                  <c:v>1.3200959999999999</c:v>
                </c:pt>
                <c:pt idx="5566">
                  <c:v>1.2943039999999999</c:v>
                </c:pt>
                <c:pt idx="5567">
                  <c:v>1.2965439999999999</c:v>
                </c:pt>
                <c:pt idx="5568">
                  <c:v>1.2755840000000001</c:v>
                </c:pt>
                <c:pt idx="5569">
                  <c:v>1.3293440000000001</c:v>
                </c:pt>
                <c:pt idx="5570">
                  <c:v>1.30816</c:v>
                </c:pt>
                <c:pt idx="5571">
                  <c:v>1.329504</c:v>
                </c:pt>
                <c:pt idx="5572">
                  <c:v>1.2798400000000001</c:v>
                </c:pt>
                <c:pt idx="5573">
                  <c:v>1.3144640000000001</c:v>
                </c:pt>
                <c:pt idx="5574">
                  <c:v>1.3131839999999999</c:v>
                </c:pt>
                <c:pt idx="5575">
                  <c:v>1.3364480000000001</c:v>
                </c:pt>
                <c:pt idx="5576">
                  <c:v>1.3153280000000001</c:v>
                </c:pt>
                <c:pt idx="5577">
                  <c:v>1.353888</c:v>
                </c:pt>
                <c:pt idx="5578">
                  <c:v>1.3176319999999999</c:v>
                </c:pt>
                <c:pt idx="5579">
                  <c:v>1.3516159999999999</c:v>
                </c:pt>
                <c:pt idx="5580">
                  <c:v>1.3173440000000001</c:v>
                </c:pt>
                <c:pt idx="5581">
                  <c:v>1.3642240000000001</c:v>
                </c:pt>
                <c:pt idx="5582">
                  <c:v>1.3795839999999999</c:v>
                </c:pt>
                <c:pt idx="5583">
                  <c:v>1.4071039999999999</c:v>
                </c:pt>
                <c:pt idx="5584">
                  <c:v>1.3608</c:v>
                </c:pt>
                <c:pt idx="5585">
                  <c:v>1.383904</c:v>
                </c:pt>
                <c:pt idx="5586">
                  <c:v>1.3628800000000001</c:v>
                </c:pt>
                <c:pt idx="5587">
                  <c:v>1.383872</c:v>
                </c:pt>
                <c:pt idx="5588">
                  <c:v>1.3735999999999999</c:v>
                </c:pt>
                <c:pt idx="5589">
                  <c:v>1.371872</c:v>
                </c:pt>
                <c:pt idx="5590">
                  <c:v>1.3469120000000001</c:v>
                </c:pt>
                <c:pt idx="5591">
                  <c:v>1.346976</c:v>
                </c:pt>
                <c:pt idx="5592">
                  <c:v>1.3240959999999999</c:v>
                </c:pt>
                <c:pt idx="5593">
                  <c:v>1.3810560000000001</c:v>
                </c:pt>
                <c:pt idx="5594">
                  <c:v>1.3904319999999999</c:v>
                </c:pt>
                <c:pt idx="5595">
                  <c:v>1.430752</c:v>
                </c:pt>
                <c:pt idx="5596">
                  <c:v>1.3666560000000001</c:v>
                </c:pt>
                <c:pt idx="5597">
                  <c:v>1.3789439999999999</c:v>
                </c:pt>
                <c:pt idx="5598">
                  <c:v>1.3660479999999999</c:v>
                </c:pt>
                <c:pt idx="5599">
                  <c:v>1.382112</c:v>
                </c:pt>
                <c:pt idx="5600">
                  <c:v>1.3482559999999999</c:v>
                </c:pt>
                <c:pt idx="5601">
                  <c:v>1.39392</c:v>
                </c:pt>
                <c:pt idx="5602">
                  <c:v>1.3782399999999999</c:v>
                </c:pt>
                <c:pt idx="5603">
                  <c:v>1.41008</c:v>
                </c:pt>
                <c:pt idx="5604">
                  <c:v>1.357664</c:v>
                </c:pt>
                <c:pt idx="5605">
                  <c:v>1.38544</c:v>
                </c:pt>
                <c:pt idx="5606">
                  <c:v>1.3846719999999999</c:v>
                </c:pt>
                <c:pt idx="5607">
                  <c:v>1.4108480000000001</c:v>
                </c:pt>
                <c:pt idx="5608">
                  <c:v>1.388512</c:v>
                </c:pt>
                <c:pt idx="5609">
                  <c:v>1.425376</c:v>
                </c:pt>
                <c:pt idx="5610">
                  <c:v>1.3917759999999999</c:v>
                </c:pt>
                <c:pt idx="5611">
                  <c:v>1.4164479999999999</c:v>
                </c:pt>
                <c:pt idx="5612">
                  <c:v>1.373472</c:v>
                </c:pt>
                <c:pt idx="5613">
                  <c:v>1.4335359999999999</c:v>
                </c:pt>
                <c:pt idx="5614">
                  <c:v>1.442976</c:v>
                </c:pt>
                <c:pt idx="5615">
                  <c:v>1.4645760000000001</c:v>
                </c:pt>
                <c:pt idx="5616">
                  <c:v>1.418272</c:v>
                </c:pt>
                <c:pt idx="5617">
                  <c:v>1.460224</c:v>
                </c:pt>
                <c:pt idx="5618">
                  <c:v>1.452224</c:v>
                </c:pt>
                <c:pt idx="5619">
                  <c:v>1.477312</c:v>
                </c:pt>
                <c:pt idx="5620">
                  <c:v>1.4237439999999999</c:v>
                </c:pt>
                <c:pt idx="5621">
                  <c:v>1.4261440000000001</c:v>
                </c:pt>
                <c:pt idx="5622">
                  <c:v>1.422976</c:v>
                </c:pt>
                <c:pt idx="5623">
                  <c:v>1.4106879999999999</c:v>
                </c:pt>
                <c:pt idx="5624">
                  <c:v>1.3859840000000001</c:v>
                </c:pt>
                <c:pt idx="5625">
                  <c:v>1.4313279999999999</c:v>
                </c:pt>
                <c:pt idx="5626">
                  <c:v>1.4161600000000001</c:v>
                </c:pt>
                <c:pt idx="5627">
                  <c:v>1.4441600000000001</c:v>
                </c:pt>
                <c:pt idx="5628">
                  <c:v>1.3976</c:v>
                </c:pt>
                <c:pt idx="5629">
                  <c:v>1.4526079999999999</c:v>
                </c:pt>
                <c:pt idx="5630">
                  <c:v>1.5125759999999999</c:v>
                </c:pt>
                <c:pt idx="5631">
                  <c:v>1.6573439999999999</c:v>
                </c:pt>
                <c:pt idx="5632">
                  <c:v>1.8528960000000001</c:v>
                </c:pt>
                <c:pt idx="5633">
                  <c:v>1.8140799999999999</c:v>
                </c:pt>
                <c:pt idx="5634">
                  <c:v>1.6550400000000001</c:v>
                </c:pt>
                <c:pt idx="5635">
                  <c:v>1.5289600000000001</c:v>
                </c:pt>
                <c:pt idx="5636">
                  <c:v>1.4286399999999999</c:v>
                </c:pt>
                <c:pt idx="5637">
                  <c:v>1.450688</c:v>
                </c:pt>
                <c:pt idx="5638">
                  <c:v>1.462304</c:v>
                </c:pt>
                <c:pt idx="5639">
                  <c:v>1.48272</c:v>
                </c:pt>
                <c:pt idx="5640">
                  <c:v>1.4636480000000001</c:v>
                </c:pt>
                <c:pt idx="5641">
                  <c:v>1.5108159999999999</c:v>
                </c:pt>
                <c:pt idx="5642">
                  <c:v>1.484704</c:v>
                </c:pt>
                <c:pt idx="5643">
                  <c:v>1.492704</c:v>
                </c:pt>
                <c:pt idx="5644">
                  <c:v>1.4296</c:v>
                </c:pt>
                <c:pt idx="5645">
                  <c:v>1.4616640000000001</c:v>
                </c:pt>
                <c:pt idx="5646">
                  <c:v>1.4583680000000001</c:v>
                </c:pt>
                <c:pt idx="5647">
                  <c:v>1.48288</c:v>
                </c:pt>
                <c:pt idx="5648">
                  <c:v>1.4486079999999999</c:v>
                </c:pt>
                <c:pt idx="5649">
                  <c:v>1.4932799999999999</c:v>
                </c:pt>
                <c:pt idx="5650">
                  <c:v>1.470496</c:v>
                </c:pt>
                <c:pt idx="5651">
                  <c:v>1.498432</c:v>
                </c:pt>
                <c:pt idx="5652">
                  <c:v>1.4707840000000001</c:v>
                </c:pt>
                <c:pt idx="5653">
                  <c:v>1.4972479999999999</c:v>
                </c:pt>
                <c:pt idx="5654">
                  <c:v>1.486912</c:v>
                </c:pt>
                <c:pt idx="5655">
                  <c:v>1.495968</c:v>
                </c:pt>
                <c:pt idx="5656">
                  <c:v>1.4770559999999999</c:v>
                </c:pt>
                <c:pt idx="5657">
                  <c:v>1.521728</c:v>
                </c:pt>
                <c:pt idx="5658">
                  <c:v>1.4956799999999999</c:v>
                </c:pt>
                <c:pt idx="5659">
                  <c:v>1.5232000000000001</c:v>
                </c:pt>
                <c:pt idx="5660">
                  <c:v>1.476928</c:v>
                </c:pt>
                <c:pt idx="5661">
                  <c:v>1.51552</c:v>
                </c:pt>
                <c:pt idx="5662">
                  <c:v>1.5183679999999999</c:v>
                </c:pt>
                <c:pt idx="5663">
                  <c:v>1.5405759999999999</c:v>
                </c:pt>
                <c:pt idx="5664">
                  <c:v>1.531328</c:v>
                </c:pt>
                <c:pt idx="5665">
                  <c:v>1.6002879999999999</c:v>
                </c:pt>
                <c:pt idx="5666">
                  <c:v>1.5703039999999999</c:v>
                </c:pt>
                <c:pt idx="5667">
                  <c:v>1.606112</c:v>
                </c:pt>
                <c:pt idx="5668">
                  <c:v>1.5344</c:v>
                </c:pt>
                <c:pt idx="5669">
                  <c:v>1.5713600000000001</c:v>
                </c:pt>
                <c:pt idx="5670">
                  <c:v>1.6344959999999999</c:v>
                </c:pt>
                <c:pt idx="5671">
                  <c:v>1.764</c:v>
                </c:pt>
                <c:pt idx="5672">
                  <c:v>1.963104</c:v>
                </c:pt>
                <c:pt idx="5673">
                  <c:v>1.9363840000000001</c:v>
                </c:pt>
                <c:pt idx="5674">
                  <c:v>1.7425280000000001</c:v>
                </c:pt>
                <c:pt idx="5675">
                  <c:v>1.6321600000000001</c:v>
                </c:pt>
                <c:pt idx="5676">
                  <c:v>1.5345279999999999</c:v>
                </c:pt>
                <c:pt idx="5677">
                  <c:v>1.5609599999999999</c:v>
                </c:pt>
                <c:pt idx="5678">
                  <c:v>1.5565439999999999</c:v>
                </c:pt>
                <c:pt idx="5679">
                  <c:v>1.5708800000000001</c:v>
                </c:pt>
                <c:pt idx="5680">
                  <c:v>1.521344</c:v>
                </c:pt>
                <c:pt idx="5681">
                  <c:v>1.57392</c:v>
                </c:pt>
                <c:pt idx="5682">
                  <c:v>1.5327040000000001</c:v>
                </c:pt>
                <c:pt idx="5683">
                  <c:v>1.5529599999999999</c:v>
                </c:pt>
                <c:pt idx="5684">
                  <c:v>1.5281279999999999</c:v>
                </c:pt>
                <c:pt idx="5685">
                  <c:v>1.541504</c:v>
                </c:pt>
                <c:pt idx="5686">
                  <c:v>1.5349120000000001</c:v>
                </c:pt>
                <c:pt idx="5687">
                  <c:v>1.5607359999999999</c:v>
                </c:pt>
                <c:pt idx="5688">
                  <c:v>1.5227520000000001</c:v>
                </c:pt>
                <c:pt idx="5689">
                  <c:v>1.58256</c:v>
                </c:pt>
                <c:pt idx="5690">
                  <c:v>1.5604800000000001</c:v>
                </c:pt>
                <c:pt idx="5691">
                  <c:v>1.5808960000000001</c:v>
                </c:pt>
                <c:pt idx="5692">
                  <c:v>1.5498240000000001</c:v>
                </c:pt>
                <c:pt idx="5693">
                  <c:v>1.5898559999999999</c:v>
                </c:pt>
                <c:pt idx="5694">
                  <c:v>1.5795840000000001</c:v>
                </c:pt>
                <c:pt idx="5695">
                  <c:v>1.59456</c:v>
                </c:pt>
                <c:pt idx="5696">
                  <c:v>1.574336</c:v>
                </c:pt>
                <c:pt idx="5697">
                  <c:v>1.631872</c:v>
                </c:pt>
                <c:pt idx="5698">
                  <c:v>1.5946880000000001</c:v>
                </c:pt>
                <c:pt idx="5699">
                  <c:v>1.6333759999999999</c:v>
                </c:pt>
                <c:pt idx="5700">
                  <c:v>1.5793600000000001</c:v>
                </c:pt>
                <c:pt idx="5701">
                  <c:v>1.597888</c:v>
                </c:pt>
                <c:pt idx="5702">
                  <c:v>1.600576</c:v>
                </c:pt>
                <c:pt idx="5703">
                  <c:v>1.6271359999999999</c:v>
                </c:pt>
                <c:pt idx="5704">
                  <c:v>1.60368</c:v>
                </c:pt>
                <c:pt idx="5705">
                  <c:v>1.696896</c:v>
                </c:pt>
                <c:pt idx="5706">
                  <c:v>1.6925760000000001</c:v>
                </c:pt>
                <c:pt idx="5707">
                  <c:v>1.727136</c:v>
                </c:pt>
                <c:pt idx="5708">
                  <c:v>1.657632</c:v>
                </c:pt>
                <c:pt idx="5709">
                  <c:v>1.7323200000000001</c:v>
                </c:pt>
                <c:pt idx="5710">
                  <c:v>1.7742720000000001</c:v>
                </c:pt>
                <c:pt idx="5711">
                  <c:v>1.8422719999999999</c:v>
                </c:pt>
                <c:pt idx="5712">
                  <c:v>1.8584320000000001</c:v>
                </c:pt>
                <c:pt idx="5713">
                  <c:v>2.008928</c:v>
                </c:pt>
                <c:pt idx="5714">
                  <c:v>2.0411839999999999</c:v>
                </c:pt>
                <c:pt idx="5715">
                  <c:v>2.0169280000000001</c:v>
                </c:pt>
                <c:pt idx="5716">
                  <c:v>1.95008</c:v>
                </c:pt>
                <c:pt idx="5717">
                  <c:v>1.9275199999999999</c:v>
                </c:pt>
                <c:pt idx="5718">
                  <c:v>1.8151999999999999</c:v>
                </c:pt>
                <c:pt idx="5719">
                  <c:v>1.7862720000000001</c:v>
                </c:pt>
                <c:pt idx="5720">
                  <c:v>1.7055359999999999</c:v>
                </c:pt>
                <c:pt idx="5721">
                  <c:v>1.7085760000000001</c:v>
                </c:pt>
                <c:pt idx="5722">
                  <c:v>1.6846399999999999</c:v>
                </c:pt>
                <c:pt idx="5723">
                  <c:v>1.7143040000000001</c:v>
                </c:pt>
                <c:pt idx="5724">
                  <c:v>1.654112</c:v>
                </c:pt>
                <c:pt idx="5725">
                  <c:v>1.6879360000000001</c:v>
                </c:pt>
                <c:pt idx="5726">
                  <c:v>1.6888000000000001</c:v>
                </c:pt>
                <c:pt idx="5727">
                  <c:v>1.6881919999999999</c:v>
                </c:pt>
                <c:pt idx="5728">
                  <c:v>1.6422399999999999</c:v>
                </c:pt>
                <c:pt idx="5729">
                  <c:v>1.6862079999999999</c:v>
                </c:pt>
                <c:pt idx="5730">
                  <c:v>1.6803520000000001</c:v>
                </c:pt>
                <c:pt idx="5731">
                  <c:v>1.6883520000000001</c:v>
                </c:pt>
                <c:pt idx="5732">
                  <c:v>1.622816</c:v>
                </c:pt>
                <c:pt idx="5733">
                  <c:v>1.6690560000000001</c:v>
                </c:pt>
                <c:pt idx="5734">
                  <c:v>1.673632</c:v>
                </c:pt>
                <c:pt idx="5735">
                  <c:v>1.682976</c:v>
                </c:pt>
                <c:pt idx="5736">
                  <c:v>1.6517759999999999</c:v>
                </c:pt>
                <c:pt idx="5737">
                  <c:v>1.707584</c:v>
                </c:pt>
                <c:pt idx="5738">
                  <c:v>1.6792640000000001</c:v>
                </c:pt>
                <c:pt idx="5739">
                  <c:v>1.7099519999999999</c:v>
                </c:pt>
                <c:pt idx="5740">
                  <c:v>1.6534720000000001</c:v>
                </c:pt>
                <c:pt idx="5741">
                  <c:v>1.6885760000000001</c:v>
                </c:pt>
                <c:pt idx="5742">
                  <c:v>1.675136</c:v>
                </c:pt>
                <c:pt idx="5743">
                  <c:v>1.699584</c:v>
                </c:pt>
                <c:pt idx="5744">
                  <c:v>1.656768</c:v>
                </c:pt>
                <c:pt idx="5745">
                  <c:v>1.7101759999999999</c:v>
                </c:pt>
                <c:pt idx="5746">
                  <c:v>1.668928</c:v>
                </c:pt>
                <c:pt idx="5747">
                  <c:v>1.6964159999999999</c:v>
                </c:pt>
                <c:pt idx="5748">
                  <c:v>1.6722239999999999</c:v>
                </c:pt>
                <c:pt idx="5749">
                  <c:v>1.6890879999999999</c:v>
                </c:pt>
                <c:pt idx="5750">
                  <c:v>1.688512</c:v>
                </c:pt>
                <c:pt idx="5751">
                  <c:v>1.7023680000000001</c:v>
                </c:pt>
                <c:pt idx="5752">
                  <c:v>1.6699839999999999</c:v>
                </c:pt>
                <c:pt idx="5753">
                  <c:v>1.75776</c:v>
                </c:pt>
                <c:pt idx="5754">
                  <c:v>1.7774719999999999</c:v>
                </c:pt>
                <c:pt idx="5755">
                  <c:v>1.8933120000000001</c:v>
                </c:pt>
                <c:pt idx="5756">
                  <c:v>1.912544</c:v>
                </c:pt>
                <c:pt idx="5757">
                  <c:v>1.9975039999999999</c:v>
                </c:pt>
                <c:pt idx="5758">
                  <c:v>2.1716160000000002</c:v>
                </c:pt>
                <c:pt idx="5759">
                  <c:v>2.2440959999999999</c:v>
                </c:pt>
                <c:pt idx="5760">
                  <c:v>2.060416</c:v>
                </c:pt>
                <c:pt idx="5761">
                  <c:v>2.0045760000000001</c:v>
                </c:pt>
                <c:pt idx="5762">
                  <c:v>1.96624</c:v>
                </c:pt>
                <c:pt idx="5763">
                  <c:v>1.9490879999999999</c:v>
                </c:pt>
                <c:pt idx="5764">
                  <c:v>1.841504</c:v>
                </c:pt>
                <c:pt idx="5765">
                  <c:v>1.8472</c:v>
                </c:pt>
                <c:pt idx="5766">
                  <c:v>1.8169599999999999</c:v>
                </c:pt>
                <c:pt idx="5767">
                  <c:v>1.8267199999999999</c:v>
                </c:pt>
                <c:pt idx="5768">
                  <c:v>1.813504</c:v>
                </c:pt>
                <c:pt idx="5769">
                  <c:v>1.8809279999999999</c:v>
                </c:pt>
                <c:pt idx="5770">
                  <c:v>1.8393600000000001</c:v>
                </c:pt>
                <c:pt idx="5771">
                  <c:v>1.8519680000000001</c:v>
                </c:pt>
                <c:pt idx="5772">
                  <c:v>1.7584960000000001</c:v>
                </c:pt>
                <c:pt idx="5773">
                  <c:v>1.8044800000000001</c:v>
                </c:pt>
                <c:pt idx="5774">
                  <c:v>1.7969919999999999</c:v>
                </c:pt>
                <c:pt idx="5775">
                  <c:v>1.8060480000000001</c:v>
                </c:pt>
                <c:pt idx="5776">
                  <c:v>1.7554879999999999</c:v>
                </c:pt>
                <c:pt idx="5777">
                  <c:v>1.8224959999999999</c:v>
                </c:pt>
                <c:pt idx="5778">
                  <c:v>1.789088</c:v>
                </c:pt>
                <c:pt idx="5779">
                  <c:v>1.7787200000000001</c:v>
                </c:pt>
                <c:pt idx="5780">
                  <c:v>1.7436160000000001</c:v>
                </c:pt>
                <c:pt idx="5781">
                  <c:v>1.7851520000000001</c:v>
                </c:pt>
                <c:pt idx="5782">
                  <c:v>1.7947519999999999</c:v>
                </c:pt>
                <c:pt idx="5783">
                  <c:v>1.816128</c:v>
                </c:pt>
                <c:pt idx="5784">
                  <c:v>1.811264</c:v>
                </c:pt>
                <c:pt idx="5785">
                  <c:v>1.8804799999999999</c:v>
                </c:pt>
                <c:pt idx="5786">
                  <c:v>1.8622080000000001</c:v>
                </c:pt>
                <c:pt idx="5787">
                  <c:v>1.8744959999999999</c:v>
                </c:pt>
                <c:pt idx="5788">
                  <c:v>1.8306880000000001</c:v>
                </c:pt>
                <c:pt idx="5789">
                  <c:v>1.8500479999999999</c:v>
                </c:pt>
                <c:pt idx="5790">
                  <c:v>1.8630720000000001</c:v>
                </c:pt>
                <c:pt idx="5791">
                  <c:v>1.87232</c:v>
                </c:pt>
                <c:pt idx="5792">
                  <c:v>1.8364480000000001</c:v>
                </c:pt>
                <c:pt idx="5793">
                  <c:v>1.89696</c:v>
                </c:pt>
                <c:pt idx="5794">
                  <c:v>1.850976</c:v>
                </c:pt>
                <c:pt idx="5795">
                  <c:v>1.877472</c:v>
                </c:pt>
                <c:pt idx="5796">
                  <c:v>1.8160959999999999</c:v>
                </c:pt>
                <c:pt idx="5797">
                  <c:v>1.85344</c:v>
                </c:pt>
                <c:pt idx="5798">
                  <c:v>1.853504</c:v>
                </c:pt>
                <c:pt idx="5799">
                  <c:v>1.8817280000000001</c:v>
                </c:pt>
                <c:pt idx="5800">
                  <c:v>1.869184</c:v>
                </c:pt>
                <c:pt idx="5801">
                  <c:v>1.954976</c:v>
                </c:pt>
                <c:pt idx="5802">
                  <c:v>2.017344</c:v>
                </c:pt>
                <c:pt idx="5803">
                  <c:v>2.0138240000000001</c:v>
                </c:pt>
                <c:pt idx="5804">
                  <c:v>1.852768</c:v>
                </c:pt>
                <c:pt idx="5805">
                  <c:v>1.8820159999999999</c:v>
                </c:pt>
                <c:pt idx="5806">
                  <c:v>1.88432</c:v>
                </c:pt>
                <c:pt idx="5807">
                  <c:v>1.925856</c:v>
                </c:pt>
                <c:pt idx="5808">
                  <c:v>1.9108160000000001</c:v>
                </c:pt>
                <c:pt idx="5809">
                  <c:v>1.9739519999999999</c:v>
                </c:pt>
                <c:pt idx="5810">
                  <c:v>1.94096</c:v>
                </c:pt>
                <c:pt idx="5811">
                  <c:v>1.9546559999999999</c:v>
                </c:pt>
                <c:pt idx="5812">
                  <c:v>1.86416</c:v>
                </c:pt>
                <c:pt idx="5813">
                  <c:v>1.870368</c:v>
                </c:pt>
                <c:pt idx="5814">
                  <c:v>1.868576</c:v>
                </c:pt>
                <c:pt idx="5815">
                  <c:v>1.8895999999999999</c:v>
                </c:pt>
                <c:pt idx="5816">
                  <c:v>1.859648</c:v>
                </c:pt>
                <c:pt idx="5817">
                  <c:v>1.9253439999999999</c:v>
                </c:pt>
                <c:pt idx="5818">
                  <c:v>1.8952</c:v>
                </c:pt>
                <c:pt idx="5819">
                  <c:v>1.9421120000000001</c:v>
                </c:pt>
                <c:pt idx="5820">
                  <c:v>1.9181760000000001</c:v>
                </c:pt>
                <c:pt idx="5821">
                  <c:v>2.0319039999999999</c:v>
                </c:pt>
                <c:pt idx="5822">
                  <c:v>1.9963200000000001</c:v>
                </c:pt>
                <c:pt idx="5823">
                  <c:v>1.987584</c:v>
                </c:pt>
                <c:pt idx="5824">
                  <c:v>1.957632</c:v>
                </c:pt>
                <c:pt idx="5825">
                  <c:v>2.014624</c:v>
                </c:pt>
                <c:pt idx="5826">
                  <c:v>1.999136</c:v>
                </c:pt>
                <c:pt idx="5827">
                  <c:v>1.996896</c:v>
                </c:pt>
                <c:pt idx="5828">
                  <c:v>1.932992</c:v>
                </c:pt>
                <c:pt idx="5829">
                  <c:v>1.9634879999999999</c:v>
                </c:pt>
                <c:pt idx="5830">
                  <c:v>1.9954879999999999</c:v>
                </c:pt>
                <c:pt idx="5831">
                  <c:v>1.9954879999999999</c:v>
                </c:pt>
                <c:pt idx="5832">
                  <c:v>1.9303999999999999</c:v>
                </c:pt>
                <c:pt idx="5833">
                  <c:v>1.99936</c:v>
                </c:pt>
                <c:pt idx="5834">
                  <c:v>1.951328</c:v>
                </c:pt>
                <c:pt idx="5835">
                  <c:v>1.993568</c:v>
                </c:pt>
                <c:pt idx="5836">
                  <c:v>1.9150400000000001</c:v>
                </c:pt>
                <c:pt idx="5837">
                  <c:v>1.9643839999999999</c:v>
                </c:pt>
                <c:pt idx="5838">
                  <c:v>1.97184</c:v>
                </c:pt>
                <c:pt idx="5839">
                  <c:v>2.0171519999999998</c:v>
                </c:pt>
                <c:pt idx="5840">
                  <c:v>1.943424</c:v>
                </c:pt>
                <c:pt idx="5841">
                  <c:v>1.9847360000000001</c:v>
                </c:pt>
                <c:pt idx="5842">
                  <c:v>1.931168</c:v>
                </c:pt>
                <c:pt idx="5843">
                  <c:v>1.935168</c:v>
                </c:pt>
                <c:pt idx="5844">
                  <c:v>1.9135359999999999</c:v>
                </c:pt>
                <c:pt idx="5845">
                  <c:v>1.948672</c:v>
                </c:pt>
                <c:pt idx="5846">
                  <c:v>1.9575039999999999</c:v>
                </c:pt>
                <c:pt idx="5847">
                  <c:v>1.980448</c:v>
                </c:pt>
                <c:pt idx="5848">
                  <c:v>1.967616</c:v>
                </c:pt>
                <c:pt idx="5849">
                  <c:v>2.0520960000000001</c:v>
                </c:pt>
                <c:pt idx="5850">
                  <c:v>2.0144959999999998</c:v>
                </c:pt>
                <c:pt idx="5851">
                  <c:v>2.040832</c:v>
                </c:pt>
                <c:pt idx="5852">
                  <c:v>1.984224</c:v>
                </c:pt>
                <c:pt idx="5853">
                  <c:v>2.0255679999999998</c:v>
                </c:pt>
                <c:pt idx="5854">
                  <c:v>2.0214720000000002</c:v>
                </c:pt>
                <c:pt idx="5855">
                  <c:v>2.0247999999999999</c:v>
                </c:pt>
                <c:pt idx="5856">
                  <c:v>1.976064</c:v>
                </c:pt>
                <c:pt idx="5857">
                  <c:v>2.0587520000000001</c:v>
                </c:pt>
                <c:pt idx="5858">
                  <c:v>2.0403519999999999</c:v>
                </c:pt>
                <c:pt idx="5859">
                  <c:v>2.0996480000000002</c:v>
                </c:pt>
                <c:pt idx="5860">
                  <c:v>2.0645120000000001</c:v>
                </c:pt>
                <c:pt idx="5861">
                  <c:v>2.1149439999999999</c:v>
                </c:pt>
                <c:pt idx="5862">
                  <c:v>2.1142400000000001</c:v>
                </c:pt>
                <c:pt idx="5863">
                  <c:v>2.1098880000000002</c:v>
                </c:pt>
                <c:pt idx="5864">
                  <c:v>2.0565120000000001</c:v>
                </c:pt>
                <c:pt idx="5865">
                  <c:v>2.0964480000000001</c:v>
                </c:pt>
                <c:pt idx="5866">
                  <c:v>2.05152</c:v>
                </c:pt>
                <c:pt idx="5867">
                  <c:v>2.0888960000000001</c:v>
                </c:pt>
                <c:pt idx="5868">
                  <c:v>2.031104</c:v>
                </c:pt>
                <c:pt idx="5869">
                  <c:v>2.114528</c:v>
                </c:pt>
                <c:pt idx="5870">
                  <c:v>2.115872</c:v>
                </c:pt>
                <c:pt idx="5871">
                  <c:v>2.1845759999999999</c:v>
                </c:pt>
                <c:pt idx="5872">
                  <c:v>6.496E-3</c:v>
                </c:pt>
                <c:pt idx="5873">
                  <c:v>5.568E-3</c:v>
                </c:pt>
                <c:pt idx="5874">
                  <c:v>5.6319999999999999E-3</c:v>
                </c:pt>
                <c:pt idx="5875">
                  <c:v>5.6639999999999998E-3</c:v>
                </c:pt>
                <c:pt idx="5876">
                  <c:v>5.6319999999999999E-3</c:v>
                </c:pt>
                <c:pt idx="5877">
                  <c:v>5.9519999999999998E-3</c:v>
                </c:pt>
                <c:pt idx="5878">
                  <c:v>6.0159999999999996E-3</c:v>
                </c:pt>
                <c:pt idx="5879">
                  <c:v>5.9519999999999998E-3</c:v>
                </c:pt>
                <c:pt idx="5880">
                  <c:v>5.9839999999999997E-3</c:v>
                </c:pt>
                <c:pt idx="5881">
                  <c:v>6.1120000000000002E-3</c:v>
                </c:pt>
                <c:pt idx="5882">
                  <c:v>5.8560000000000001E-3</c:v>
                </c:pt>
                <c:pt idx="5883">
                  <c:v>5.9199999999999999E-3</c:v>
                </c:pt>
                <c:pt idx="5884">
                  <c:v>6.208E-3</c:v>
                </c:pt>
                <c:pt idx="5885">
                  <c:v>6.2719999999999998E-3</c:v>
                </c:pt>
                <c:pt idx="5886">
                  <c:v>6.3039999999999997E-3</c:v>
                </c:pt>
                <c:pt idx="5887">
                  <c:v>6.1440000000000002E-3</c:v>
                </c:pt>
                <c:pt idx="5888">
                  <c:v>6.1440000000000002E-3</c:v>
                </c:pt>
                <c:pt idx="5889">
                  <c:v>7.8720000000000005E-3</c:v>
                </c:pt>
                <c:pt idx="5890">
                  <c:v>8.2240000000000004E-3</c:v>
                </c:pt>
                <c:pt idx="5891">
                  <c:v>8.1600000000000006E-3</c:v>
                </c:pt>
                <c:pt idx="5892">
                  <c:v>8.2240000000000004E-3</c:v>
                </c:pt>
                <c:pt idx="5893">
                  <c:v>8.2240000000000004E-3</c:v>
                </c:pt>
                <c:pt idx="5894">
                  <c:v>8.1919999999999996E-3</c:v>
                </c:pt>
                <c:pt idx="5895">
                  <c:v>8.352E-3</c:v>
                </c:pt>
                <c:pt idx="5896">
                  <c:v>8.0960000000000008E-3</c:v>
                </c:pt>
                <c:pt idx="5897">
                  <c:v>8.5120000000000005E-3</c:v>
                </c:pt>
                <c:pt idx="5898">
                  <c:v>8.4799999999999997E-3</c:v>
                </c:pt>
                <c:pt idx="5899">
                  <c:v>8.5120000000000005E-3</c:v>
                </c:pt>
                <c:pt idx="5900">
                  <c:v>8.8000000000000005E-3</c:v>
                </c:pt>
                <c:pt idx="5901">
                  <c:v>8.7039999999999999E-3</c:v>
                </c:pt>
                <c:pt idx="5902">
                  <c:v>8.7679999999999998E-3</c:v>
                </c:pt>
                <c:pt idx="5903">
                  <c:v>8.4480000000000006E-3</c:v>
                </c:pt>
                <c:pt idx="5904">
                  <c:v>8.3199999999999993E-3</c:v>
                </c:pt>
                <c:pt idx="5905">
                  <c:v>8.992E-3</c:v>
                </c:pt>
                <c:pt idx="5906">
                  <c:v>8.8959999999999994E-3</c:v>
                </c:pt>
                <c:pt idx="5907">
                  <c:v>8.9599999999999992E-3</c:v>
                </c:pt>
                <c:pt idx="5908">
                  <c:v>8.8000000000000005E-3</c:v>
                </c:pt>
                <c:pt idx="5909">
                  <c:v>9.1199999999999996E-3</c:v>
                </c:pt>
                <c:pt idx="5910">
                  <c:v>9.2800000000000001E-3</c:v>
                </c:pt>
                <c:pt idx="5911">
                  <c:v>9.4400000000000005E-3</c:v>
                </c:pt>
                <c:pt idx="5912">
                  <c:v>9.2800000000000001E-3</c:v>
                </c:pt>
                <c:pt idx="5913">
                  <c:v>1.0240000000000001E-2</c:v>
                </c:pt>
                <c:pt idx="5914">
                  <c:v>1.0496E-2</c:v>
                </c:pt>
                <c:pt idx="5915">
                  <c:v>1.0624E-2</c:v>
                </c:pt>
                <c:pt idx="5916">
                  <c:v>1.0240000000000001E-2</c:v>
                </c:pt>
                <c:pt idx="5917">
                  <c:v>1.056E-2</c:v>
                </c:pt>
                <c:pt idx="5918">
                  <c:v>1.0336E-2</c:v>
                </c:pt>
                <c:pt idx="5919">
                  <c:v>1.0527999999999999E-2</c:v>
                </c:pt>
                <c:pt idx="5920">
                  <c:v>1.0624E-2</c:v>
                </c:pt>
                <c:pt idx="5921">
                  <c:v>1.0656000000000001E-2</c:v>
                </c:pt>
                <c:pt idx="5922">
                  <c:v>1.1039999999999999E-2</c:v>
                </c:pt>
                <c:pt idx="5923">
                  <c:v>1.0815999999999999E-2</c:v>
                </c:pt>
                <c:pt idx="5924">
                  <c:v>1.1136E-2</c:v>
                </c:pt>
                <c:pt idx="5925">
                  <c:v>1.1296E-2</c:v>
                </c:pt>
                <c:pt idx="5926">
                  <c:v>1.1455999999999999E-2</c:v>
                </c:pt>
                <c:pt idx="5927">
                  <c:v>1.1808000000000001E-2</c:v>
                </c:pt>
                <c:pt idx="5928">
                  <c:v>1.0944000000000001E-2</c:v>
                </c:pt>
                <c:pt idx="5929">
                  <c:v>1.1488E-2</c:v>
                </c:pt>
                <c:pt idx="5930">
                  <c:v>1.1391999999999999E-2</c:v>
                </c:pt>
                <c:pt idx="5931">
                  <c:v>1.1808000000000001E-2</c:v>
                </c:pt>
                <c:pt idx="5932">
                  <c:v>1.1616E-2</c:v>
                </c:pt>
                <c:pt idx="5933">
                  <c:v>1.1808000000000001E-2</c:v>
                </c:pt>
                <c:pt idx="5934">
                  <c:v>1.1743999999999999E-2</c:v>
                </c:pt>
                <c:pt idx="5935">
                  <c:v>1.184E-2</c:v>
                </c:pt>
                <c:pt idx="5936">
                  <c:v>1.1584000000000001E-2</c:v>
                </c:pt>
                <c:pt idx="5937">
                  <c:v>1.376E-2</c:v>
                </c:pt>
                <c:pt idx="5938">
                  <c:v>1.3728000000000001E-2</c:v>
                </c:pt>
                <c:pt idx="5939">
                  <c:v>1.3856E-2</c:v>
                </c:pt>
                <c:pt idx="5940">
                  <c:v>1.4016000000000001E-2</c:v>
                </c:pt>
                <c:pt idx="5941">
                  <c:v>1.4368000000000001E-2</c:v>
                </c:pt>
                <c:pt idx="5942">
                  <c:v>1.4463999999999999E-2</c:v>
                </c:pt>
                <c:pt idx="5943">
                  <c:v>1.472E-2</c:v>
                </c:pt>
                <c:pt idx="5944">
                  <c:v>1.4175999999999999E-2</c:v>
                </c:pt>
                <c:pt idx="5945">
                  <c:v>1.4815999999999999E-2</c:v>
                </c:pt>
                <c:pt idx="5946">
                  <c:v>1.4688E-2</c:v>
                </c:pt>
                <c:pt idx="5947">
                  <c:v>1.4656000000000001E-2</c:v>
                </c:pt>
                <c:pt idx="5948">
                  <c:v>1.472E-2</c:v>
                </c:pt>
                <c:pt idx="5949">
                  <c:v>1.5328E-2</c:v>
                </c:pt>
                <c:pt idx="5950">
                  <c:v>1.5455999999999999E-2</c:v>
                </c:pt>
                <c:pt idx="5951">
                  <c:v>1.5904000000000001E-2</c:v>
                </c:pt>
                <c:pt idx="5952">
                  <c:v>1.5136E-2</c:v>
                </c:pt>
                <c:pt idx="5953">
                  <c:v>1.5807999999999999E-2</c:v>
                </c:pt>
                <c:pt idx="5954">
                  <c:v>1.5647999999999999E-2</c:v>
                </c:pt>
                <c:pt idx="5955">
                  <c:v>1.6383999999999999E-2</c:v>
                </c:pt>
                <c:pt idx="5956">
                  <c:v>1.6480000000000002E-2</c:v>
                </c:pt>
                <c:pt idx="5957">
                  <c:v>1.6736000000000001E-2</c:v>
                </c:pt>
                <c:pt idx="5958">
                  <c:v>1.6671999999999999E-2</c:v>
                </c:pt>
                <c:pt idx="5959">
                  <c:v>1.6671999999999999E-2</c:v>
                </c:pt>
                <c:pt idx="5960">
                  <c:v>1.6511999999999999E-2</c:v>
                </c:pt>
                <c:pt idx="5961">
                  <c:v>1.8304000000000001E-2</c:v>
                </c:pt>
                <c:pt idx="5962">
                  <c:v>1.856E-2</c:v>
                </c:pt>
                <c:pt idx="5963">
                  <c:v>1.9071999999999999E-2</c:v>
                </c:pt>
                <c:pt idx="5964">
                  <c:v>1.968E-2</c:v>
                </c:pt>
                <c:pt idx="5965">
                  <c:v>2.0383999999999999E-2</c:v>
                </c:pt>
                <c:pt idx="5966">
                  <c:v>2.0480000000000002E-2</c:v>
                </c:pt>
                <c:pt idx="5967">
                  <c:v>2.0288E-2</c:v>
                </c:pt>
                <c:pt idx="5968">
                  <c:v>1.8815999999999999E-2</c:v>
                </c:pt>
                <c:pt idx="5969">
                  <c:v>2.0992E-2</c:v>
                </c:pt>
                <c:pt idx="5970">
                  <c:v>2.112E-2</c:v>
                </c:pt>
                <c:pt idx="5971">
                  <c:v>2.1696E-2</c:v>
                </c:pt>
                <c:pt idx="5972">
                  <c:v>2.1312000000000001E-2</c:v>
                </c:pt>
                <c:pt idx="5973">
                  <c:v>2.1984E-2</c:v>
                </c:pt>
                <c:pt idx="5974">
                  <c:v>2.1472000000000002E-2</c:v>
                </c:pt>
                <c:pt idx="5975">
                  <c:v>2.3168000000000001E-2</c:v>
                </c:pt>
                <c:pt idx="5976">
                  <c:v>2.2176000000000001E-2</c:v>
                </c:pt>
                <c:pt idx="5977">
                  <c:v>2.3712E-2</c:v>
                </c:pt>
                <c:pt idx="5978">
                  <c:v>2.3392E-2</c:v>
                </c:pt>
                <c:pt idx="5979">
                  <c:v>2.384E-2</c:v>
                </c:pt>
                <c:pt idx="5980">
                  <c:v>2.3040000000000001E-2</c:v>
                </c:pt>
                <c:pt idx="5981">
                  <c:v>2.4416E-2</c:v>
                </c:pt>
                <c:pt idx="5982">
                  <c:v>2.4767999999999998E-2</c:v>
                </c:pt>
                <c:pt idx="5983">
                  <c:v>2.5951999999999999E-2</c:v>
                </c:pt>
                <c:pt idx="5984">
                  <c:v>2.5791999999999999E-2</c:v>
                </c:pt>
                <c:pt idx="5985">
                  <c:v>2.9568000000000001E-2</c:v>
                </c:pt>
                <c:pt idx="5986">
                  <c:v>2.896E-2</c:v>
                </c:pt>
                <c:pt idx="5987">
                  <c:v>2.8799999999999999E-2</c:v>
                </c:pt>
                <c:pt idx="5988">
                  <c:v>2.8927999999999999E-2</c:v>
                </c:pt>
                <c:pt idx="5989">
                  <c:v>3.0688E-2</c:v>
                </c:pt>
                <c:pt idx="5990">
                  <c:v>3.056E-2</c:v>
                </c:pt>
                <c:pt idx="5991">
                  <c:v>3.0304000000000001E-2</c:v>
                </c:pt>
                <c:pt idx="5992">
                  <c:v>2.9152000000000001E-2</c:v>
                </c:pt>
                <c:pt idx="5993">
                  <c:v>2.9856000000000001E-2</c:v>
                </c:pt>
                <c:pt idx="5994">
                  <c:v>3.1392000000000003E-2</c:v>
                </c:pt>
                <c:pt idx="5995">
                  <c:v>3.1904000000000002E-2</c:v>
                </c:pt>
                <c:pt idx="5996">
                  <c:v>3.1359999999999999E-2</c:v>
                </c:pt>
                <c:pt idx="5997">
                  <c:v>3.2320000000000002E-2</c:v>
                </c:pt>
                <c:pt idx="5998">
                  <c:v>3.1744000000000001E-2</c:v>
                </c:pt>
                <c:pt idx="5999">
                  <c:v>3.1264E-2</c:v>
                </c:pt>
                <c:pt idx="6000">
                  <c:v>3.0176000000000001E-2</c:v>
                </c:pt>
                <c:pt idx="6001">
                  <c:v>3.0272E-2</c:v>
                </c:pt>
                <c:pt idx="6002">
                  <c:v>3.1168000000000001E-2</c:v>
                </c:pt>
                <c:pt idx="6003">
                  <c:v>3.3216000000000002E-2</c:v>
                </c:pt>
                <c:pt idx="6004">
                  <c:v>3.2416E-2</c:v>
                </c:pt>
                <c:pt idx="6005">
                  <c:v>3.2863999999999997E-2</c:v>
                </c:pt>
                <c:pt idx="6006">
                  <c:v>3.4079999999999999E-2</c:v>
                </c:pt>
                <c:pt idx="6007">
                  <c:v>3.5968E-2</c:v>
                </c:pt>
                <c:pt idx="6008">
                  <c:v>3.4112000000000003E-2</c:v>
                </c:pt>
                <c:pt idx="6009">
                  <c:v>4.0320000000000002E-2</c:v>
                </c:pt>
                <c:pt idx="6010">
                  <c:v>3.8623999999999999E-2</c:v>
                </c:pt>
                <c:pt idx="6011">
                  <c:v>3.9328000000000002E-2</c:v>
                </c:pt>
                <c:pt idx="6012">
                  <c:v>3.7952E-2</c:v>
                </c:pt>
                <c:pt idx="6013">
                  <c:v>4.0064000000000002E-2</c:v>
                </c:pt>
                <c:pt idx="6014">
                  <c:v>3.9584000000000001E-2</c:v>
                </c:pt>
                <c:pt idx="6015">
                  <c:v>3.9551999999999997E-2</c:v>
                </c:pt>
                <c:pt idx="6016">
                  <c:v>3.8207999999999999E-2</c:v>
                </c:pt>
                <c:pt idx="6017">
                  <c:v>3.9039999999999998E-2</c:v>
                </c:pt>
                <c:pt idx="6018">
                  <c:v>4.0543999999999997E-2</c:v>
                </c:pt>
                <c:pt idx="6019">
                  <c:v>3.9199999999999999E-2</c:v>
                </c:pt>
                <c:pt idx="6020">
                  <c:v>3.9168000000000001E-2</c:v>
                </c:pt>
                <c:pt idx="6021">
                  <c:v>4.1792000000000003E-2</c:v>
                </c:pt>
                <c:pt idx="6022">
                  <c:v>4.2015999999999998E-2</c:v>
                </c:pt>
                <c:pt idx="6023">
                  <c:v>4.1312000000000001E-2</c:v>
                </c:pt>
                <c:pt idx="6024">
                  <c:v>4.0736000000000001E-2</c:v>
                </c:pt>
                <c:pt idx="6025">
                  <c:v>4.2111999999999997E-2</c:v>
                </c:pt>
                <c:pt idx="6026">
                  <c:v>4.3616000000000002E-2</c:v>
                </c:pt>
                <c:pt idx="6027">
                  <c:v>4.2111999999999997E-2</c:v>
                </c:pt>
                <c:pt idx="6028">
                  <c:v>4.0767999999999999E-2</c:v>
                </c:pt>
                <c:pt idx="6029">
                  <c:v>4.3743999999999998E-2</c:v>
                </c:pt>
                <c:pt idx="6030">
                  <c:v>4.2335999999999999E-2</c:v>
                </c:pt>
                <c:pt idx="6031">
                  <c:v>4.2208000000000002E-2</c:v>
                </c:pt>
                <c:pt idx="6032">
                  <c:v>3.8656000000000003E-2</c:v>
                </c:pt>
                <c:pt idx="6033">
                  <c:v>4.6143999999999998E-2</c:v>
                </c:pt>
                <c:pt idx="6034">
                  <c:v>4.512E-2</c:v>
                </c:pt>
                <c:pt idx="6035">
                  <c:v>4.7935999999999999E-2</c:v>
                </c:pt>
                <c:pt idx="6036">
                  <c:v>4.5823999999999997E-2</c:v>
                </c:pt>
                <c:pt idx="6037">
                  <c:v>4.8224000000000003E-2</c:v>
                </c:pt>
                <c:pt idx="6038">
                  <c:v>4.8287999999999998E-2</c:v>
                </c:pt>
                <c:pt idx="6039">
                  <c:v>4.9568000000000001E-2</c:v>
                </c:pt>
                <c:pt idx="6040">
                  <c:v>4.9664E-2</c:v>
                </c:pt>
                <c:pt idx="6041">
                  <c:v>5.3823999999999997E-2</c:v>
                </c:pt>
                <c:pt idx="6042">
                  <c:v>5.2928000000000003E-2</c:v>
                </c:pt>
                <c:pt idx="6043">
                  <c:v>5.2544E-2</c:v>
                </c:pt>
                <c:pt idx="6044">
                  <c:v>5.0880000000000002E-2</c:v>
                </c:pt>
                <c:pt idx="6045">
                  <c:v>5.3280000000000001E-2</c:v>
                </c:pt>
                <c:pt idx="6046">
                  <c:v>5.3344000000000003E-2</c:v>
                </c:pt>
                <c:pt idx="6047">
                  <c:v>5.4719999999999998E-2</c:v>
                </c:pt>
                <c:pt idx="6048">
                  <c:v>5.2512000000000003E-2</c:v>
                </c:pt>
                <c:pt idx="6049">
                  <c:v>5.4463999999999999E-2</c:v>
                </c:pt>
                <c:pt idx="6050">
                  <c:v>5.3184000000000002E-2</c:v>
                </c:pt>
                <c:pt idx="6051">
                  <c:v>5.3664000000000003E-2</c:v>
                </c:pt>
                <c:pt idx="6052">
                  <c:v>5.1808E-2</c:v>
                </c:pt>
                <c:pt idx="6053">
                  <c:v>5.3055999999999999E-2</c:v>
                </c:pt>
                <c:pt idx="6054">
                  <c:v>5.4399999999999997E-2</c:v>
                </c:pt>
                <c:pt idx="6055">
                  <c:v>5.5039999999999999E-2</c:v>
                </c:pt>
                <c:pt idx="6056">
                  <c:v>5.2864000000000001E-2</c:v>
                </c:pt>
                <c:pt idx="6057">
                  <c:v>5.8304000000000002E-2</c:v>
                </c:pt>
                <c:pt idx="6058">
                  <c:v>5.8624000000000002E-2</c:v>
                </c:pt>
                <c:pt idx="6059">
                  <c:v>5.9392E-2</c:v>
                </c:pt>
                <c:pt idx="6060">
                  <c:v>5.7504E-2</c:v>
                </c:pt>
                <c:pt idx="6061">
                  <c:v>6.0095999999999997E-2</c:v>
                </c:pt>
                <c:pt idx="6062">
                  <c:v>5.8048000000000002E-2</c:v>
                </c:pt>
                <c:pt idx="6063">
                  <c:v>5.7248E-2</c:v>
                </c:pt>
                <c:pt idx="6064">
                  <c:v>5.2895999999999999E-2</c:v>
                </c:pt>
                <c:pt idx="6065">
                  <c:v>5.5359999999999999E-2</c:v>
                </c:pt>
                <c:pt idx="6066">
                  <c:v>5.6896000000000002E-2</c:v>
                </c:pt>
                <c:pt idx="6067">
                  <c:v>5.8847999999999998E-2</c:v>
                </c:pt>
                <c:pt idx="6068">
                  <c:v>5.9360000000000003E-2</c:v>
                </c:pt>
                <c:pt idx="6069">
                  <c:v>6.0159999999999998E-2</c:v>
                </c:pt>
                <c:pt idx="6070">
                  <c:v>6.2463999999999999E-2</c:v>
                </c:pt>
                <c:pt idx="6071">
                  <c:v>6.3007999999999995E-2</c:v>
                </c:pt>
                <c:pt idx="6072">
                  <c:v>6.0671999999999997E-2</c:v>
                </c:pt>
                <c:pt idx="6073">
                  <c:v>6.3519999999999993E-2</c:v>
                </c:pt>
                <c:pt idx="6074">
                  <c:v>6.2752000000000002E-2</c:v>
                </c:pt>
                <c:pt idx="6075">
                  <c:v>6.2623999999999999E-2</c:v>
                </c:pt>
                <c:pt idx="6076">
                  <c:v>6.2272000000000001E-2</c:v>
                </c:pt>
                <c:pt idx="6077">
                  <c:v>6.4799999999999996E-2</c:v>
                </c:pt>
                <c:pt idx="6078">
                  <c:v>6.4544000000000004E-2</c:v>
                </c:pt>
                <c:pt idx="6079">
                  <c:v>6.4512E-2</c:v>
                </c:pt>
                <c:pt idx="6080">
                  <c:v>6.1311999999999998E-2</c:v>
                </c:pt>
                <c:pt idx="6081">
                  <c:v>7.0624000000000006E-2</c:v>
                </c:pt>
                <c:pt idx="6082">
                  <c:v>6.7584000000000005E-2</c:v>
                </c:pt>
                <c:pt idx="6083">
                  <c:v>7.3055999999999996E-2</c:v>
                </c:pt>
                <c:pt idx="6084">
                  <c:v>7.0143999999999998E-2</c:v>
                </c:pt>
                <c:pt idx="6085">
                  <c:v>7.2064000000000003E-2</c:v>
                </c:pt>
                <c:pt idx="6086">
                  <c:v>7.3536000000000004E-2</c:v>
                </c:pt>
                <c:pt idx="6087">
                  <c:v>7.3279999999999998E-2</c:v>
                </c:pt>
                <c:pt idx="6088">
                  <c:v>7.0239999999999997E-2</c:v>
                </c:pt>
                <c:pt idx="6089">
                  <c:v>7.5871999999999995E-2</c:v>
                </c:pt>
                <c:pt idx="6090">
                  <c:v>7.8623999999999999E-2</c:v>
                </c:pt>
                <c:pt idx="6091">
                  <c:v>8.3519999999999997E-2</c:v>
                </c:pt>
                <c:pt idx="6092">
                  <c:v>8.8896000000000003E-2</c:v>
                </c:pt>
                <c:pt idx="6093">
                  <c:v>8.5760000000000003E-2</c:v>
                </c:pt>
                <c:pt idx="6094">
                  <c:v>8.0224000000000004E-2</c:v>
                </c:pt>
                <c:pt idx="6095">
                  <c:v>7.3824000000000001E-2</c:v>
                </c:pt>
                <c:pt idx="6096">
                  <c:v>6.6559999999999994E-2</c:v>
                </c:pt>
                <c:pt idx="6097">
                  <c:v>7.2319999999999995E-2</c:v>
                </c:pt>
                <c:pt idx="6098">
                  <c:v>7.664E-2</c:v>
                </c:pt>
                <c:pt idx="6099">
                  <c:v>8.6400000000000005E-2</c:v>
                </c:pt>
                <c:pt idx="6100">
                  <c:v>8.8447999999999999E-2</c:v>
                </c:pt>
                <c:pt idx="6101">
                  <c:v>8.7999999999999995E-2</c:v>
                </c:pt>
                <c:pt idx="6102">
                  <c:v>8.3360000000000004E-2</c:v>
                </c:pt>
                <c:pt idx="6103">
                  <c:v>8.0128000000000005E-2</c:v>
                </c:pt>
                <c:pt idx="6104">
                  <c:v>7.6799999999999993E-2</c:v>
                </c:pt>
                <c:pt idx="6105">
                  <c:v>8.3423999999999998E-2</c:v>
                </c:pt>
                <c:pt idx="6106">
                  <c:v>8.2816000000000001E-2</c:v>
                </c:pt>
                <c:pt idx="6107">
                  <c:v>8.4320000000000006E-2</c:v>
                </c:pt>
                <c:pt idx="6108">
                  <c:v>8.5375999999999994E-2</c:v>
                </c:pt>
                <c:pt idx="6109">
                  <c:v>8.6015999999999995E-2</c:v>
                </c:pt>
                <c:pt idx="6110">
                  <c:v>8.6304000000000006E-2</c:v>
                </c:pt>
                <c:pt idx="6111">
                  <c:v>8.4991999999999998E-2</c:v>
                </c:pt>
                <c:pt idx="6112">
                  <c:v>8.1951999999999997E-2</c:v>
                </c:pt>
                <c:pt idx="6113">
                  <c:v>8.4640000000000007E-2</c:v>
                </c:pt>
                <c:pt idx="6114">
                  <c:v>8.7167999999999995E-2</c:v>
                </c:pt>
                <c:pt idx="6115">
                  <c:v>8.8800000000000004E-2</c:v>
                </c:pt>
                <c:pt idx="6116">
                  <c:v>8.7232000000000004E-2</c:v>
                </c:pt>
                <c:pt idx="6117">
                  <c:v>8.9536000000000004E-2</c:v>
                </c:pt>
                <c:pt idx="6118">
                  <c:v>9.0560000000000002E-2</c:v>
                </c:pt>
                <c:pt idx="6119">
                  <c:v>8.9760000000000006E-2</c:v>
                </c:pt>
                <c:pt idx="6120">
                  <c:v>8.8256000000000001E-2</c:v>
                </c:pt>
                <c:pt idx="6121">
                  <c:v>9.0751999999999999E-2</c:v>
                </c:pt>
                <c:pt idx="6122">
                  <c:v>8.9856000000000005E-2</c:v>
                </c:pt>
                <c:pt idx="6123">
                  <c:v>9.1167999999999999E-2</c:v>
                </c:pt>
                <c:pt idx="6124">
                  <c:v>8.7167999999999995E-2</c:v>
                </c:pt>
                <c:pt idx="6125">
                  <c:v>9.3056E-2</c:v>
                </c:pt>
                <c:pt idx="6126">
                  <c:v>9.1551999999999994E-2</c:v>
                </c:pt>
                <c:pt idx="6127">
                  <c:v>9.1551999999999994E-2</c:v>
                </c:pt>
                <c:pt idx="6128">
                  <c:v>8.4959999999999994E-2</c:v>
                </c:pt>
                <c:pt idx="6129">
                  <c:v>9.2511999999999997E-2</c:v>
                </c:pt>
                <c:pt idx="6130">
                  <c:v>9.1904E-2</c:v>
                </c:pt>
                <c:pt idx="6131">
                  <c:v>9.7344E-2</c:v>
                </c:pt>
                <c:pt idx="6132">
                  <c:v>9.5904000000000003E-2</c:v>
                </c:pt>
                <c:pt idx="6133">
                  <c:v>9.6864000000000006E-2</c:v>
                </c:pt>
                <c:pt idx="6134">
                  <c:v>9.9264000000000005E-2</c:v>
                </c:pt>
                <c:pt idx="6135">
                  <c:v>0.1016</c:v>
                </c:pt>
                <c:pt idx="6136">
                  <c:v>9.8752000000000006E-2</c:v>
                </c:pt>
                <c:pt idx="6137">
                  <c:v>0.1056</c:v>
                </c:pt>
                <c:pt idx="6138">
                  <c:v>0.10387200000000001</c:v>
                </c:pt>
                <c:pt idx="6139">
                  <c:v>0.105568</c:v>
                </c:pt>
                <c:pt idx="6140">
                  <c:v>0.102592</c:v>
                </c:pt>
                <c:pt idx="6141">
                  <c:v>0.103648</c:v>
                </c:pt>
                <c:pt idx="6142">
                  <c:v>0.105152</c:v>
                </c:pt>
                <c:pt idx="6143">
                  <c:v>0.104992</c:v>
                </c:pt>
                <c:pt idx="6144">
                  <c:v>9.9776000000000004E-2</c:v>
                </c:pt>
                <c:pt idx="6145">
                  <c:v>0.10448</c:v>
                </c:pt>
                <c:pt idx="6146">
                  <c:v>0.105088</c:v>
                </c:pt>
                <c:pt idx="6147">
                  <c:v>0.106848</c:v>
                </c:pt>
                <c:pt idx="6148">
                  <c:v>0.1048</c:v>
                </c:pt>
                <c:pt idx="6149">
                  <c:v>0.109248</c:v>
                </c:pt>
                <c:pt idx="6150">
                  <c:v>0.10940800000000001</c:v>
                </c:pt>
                <c:pt idx="6151">
                  <c:v>0.112576</c:v>
                </c:pt>
                <c:pt idx="6152">
                  <c:v>0.106848</c:v>
                </c:pt>
                <c:pt idx="6153">
                  <c:v>0.116352</c:v>
                </c:pt>
                <c:pt idx="6154">
                  <c:v>0.1152</c:v>
                </c:pt>
                <c:pt idx="6155">
                  <c:v>0.116512</c:v>
                </c:pt>
                <c:pt idx="6156">
                  <c:v>0.11078399999999999</c:v>
                </c:pt>
                <c:pt idx="6157">
                  <c:v>0.115872</c:v>
                </c:pt>
                <c:pt idx="6158">
                  <c:v>0.111232</c:v>
                </c:pt>
                <c:pt idx="6159">
                  <c:v>0.11267199999999999</c:v>
                </c:pt>
                <c:pt idx="6160">
                  <c:v>0.104544</c:v>
                </c:pt>
                <c:pt idx="6161">
                  <c:v>0.10921599999999999</c:v>
                </c:pt>
                <c:pt idx="6162">
                  <c:v>0.11344</c:v>
                </c:pt>
                <c:pt idx="6163">
                  <c:v>0.11747199999999999</c:v>
                </c:pt>
                <c:pt idx="6164">
                  <c:v>0.116448</c:v>
                </c:pt>
                <c:pt idx="6165">
                  <c:v>0.117952</c:v>
                </c:pt>
                <c:pt idx="6166">
                  <c:v>0.120384</c:v>
                </c:pt>
                <c:pt idx="6167">
                  <c:v>0.11952</c:v>
                </c:pt>
                <c:pt idx="6168">
                  <c:v>0.120032</c:v>
                </c:pt>
                <c:pt idx="6169">
                  <c:v>0.122368</c:v>
                </c:pt>
                <c:pt idx="6170">
                  <c:v>0.12323199999999999</c:v>
                </c:pt>
                <c:pt idx="6171">
                  <c:v>0.12873599999999999</c:v>
                </c:pt>
                <c:pt idx="6172">
                  <c:v>0.131104</c:v>
                </c:pt>
                <c:pt idx="6173">
                  <c:v>0.14265600000000001</c:v>
                </c:pt>
                <c:pt idx="6174">
                  <c:v>0.15584000000000001</c:v>
                </c:pt>
                <c:pt idx="6175">
                  <c:v>0.171872</c:v>
                </c:pt>
                <c:pt idx="6176">
                  <c:v>0.177312</c:v>
                </c:pt>
                <c:pt idx="6177">
                  <c:v>0.18393599999999999</c:v>
                </c:pt>
                <c:pt idx="6178">
                  <c:v>0.17696000000000001</c:v>
                </c:pt>
                <c:pt idx="6179">
                  <c:v>0.15718399999999999</c:v>
                </c:pt>
                <c:pt idx="6180">
                  <c:v>0.145312</c:v>
                </c:pt>
                <c:pt idx="6181">
                  <c:v>0.13888</c:v>
                </c:pt>
                <c:pt idx="6182">
                  <c:v>0.140544</c:v>
                </c:pt>
                <c:pt idx="6183">
                  <c:v>0.14832000000000001</c:v>
                </c:pt>
                <c:pt idx="6184">
                  <c:v>0.15651200000000001</c:v>
                </c:pt>
                <c:pt idx="6185">
                  <c:v>0.17584</c:v>
                </c:pt>
                <c:pt idx="6186">
                  <c:v>0.18691199999999999</c:v>
                </c:pt>
                <c:pt idx="6187">
                  <c:v>0.195328</c:v>
                </c:pt>
                <c:pt idx="6188">
                  <c:v>0.17807999999999999</c:v>
                </c:pt>
                <c:pt idx="6189">
                  <c:v>0.169376</c:v>
                </c:pt>
                <c:pt idx="6190">
                  <c:v>0.15248</c:v>
                </c:pt>
                <c:pt idx="6191">
                  <c:v>0.144672</c:v>
                </c:pt>
                <c:pt idx="6192">
                  <c:v>0.13120000000000001</c:v>
                </c:pt>
                <c:pt idx="6193">
                  <c:v>0.13481599999999999</c:v>
                </c:pt>
                <c:pt idx="6194">
                  <c:v>0.13683200000000001</c:v>
                </c:pt>
                <c:pt idx="6195">
                  <c:v>0.14096</c:v>
                </c:pt>
                <c:pt idx="6196">
                  <c:v>0.13702400000000001</c:v>
                </c:pt>
                <c:pt idx="6197">
                  <c:v>0.14022399999999999</c:v>
                </c:pt>
                <c:pt idx="6198">
                  <c:v>0.14060800000000001</c:v>
                </c:pt>
                <c:pt idx="6199">
                  <c:v>0.14169599999999999</c:v>
                </c:pt>
                <c:pt idx="6200">
                  <c:v>0.13916799999999999</c:v>
                </c:pt>
                <c:pt idx="6201">
                  <c:v>0.15177599999999999</c:v>
                </c:pt>
                <c:pt idx="6202">
                  <c:v>0.148448</c:v>
                </c:pt>
                <c:pt idx="6203">
                  <c:v>0.151808</c:v>
                </c:pt>
                <c:pt idx="6204">
                  <c:v>0.15104000000000001</c:v>
                </c:pt>
                <c:pt idx="6205">
                  <c:v>0.15273600000000001</c:v>
                </c:pt>
                <c:pt idx="6206">
                  <c:v>0.154304</c:v>
                </c:pt>
                <c:pt idx="6207">
                  <c:v>0.15321599999999999</c:v>
                </c:pt>
                <c:pt idx="6208">
                  <c:v>0.14483199999999999</c:v>
                </c:pt>
                <c:pt idx="6209">
                  <c:v>0.153664</c:v>
                </c:pt>
                <c:pt idx="6210">
                  <c:v>0.15436800000000001</c:v>
                </c:pt>
                <c:pt idx="6211">
                  <c:v>0.155392</c:v>
                </c:pt>
                <c:pt idx="6212">
                  <c:v>0.15126400000000001</c:v>
                </c:pt>
                <c:pt idx="6213">
                  <c:v>0.154528</c:v>
                </c:pt>
                <c:pt idx="6214">
                  <c:v>0.158752</c:v>
                </c:pt>
                <c:pt idx="6215">
                  <c:v>0.158944</c:v>
                </c:pt>
                <c:pt idx="6216">
                  <c:v>0.15487999999999999</c:v>
                </c:pt>
                <c:pt idx="6217">
                  <c:v>0.16464000000000001</c:v>
                </c:pt>
                <c:pt idx="6218">
                  <c:v>0.17158399999999999</c:v>
                </c:pt>
                <c:pt idx="6219">
                  <c:v>0.17119999999999999</c:v>
                </c:pt>
                <c:pt idx="6220">
                  <c:v>0.16211200000000001</c:v>
                </c:pt>
                <c:pt idx="6221">
                  <c:v>0.163776</c:v>
                </c:pt>
                <c:pt idx="6222">
                  <c:v>0.16118399999999999</c:v>
                </c:pt>
                <c:pt idx="6223">
                  <c:v>0.15903999999999999</c:v>
                </c:pt>
                <c:pt idx="6224">
                  <c:v>0.14454400000000001</c:v>
                </c:pt>
                <c:pt idx="6225">
                  <c:v>0.16172800000000001</c:v>
                </c:pt>
                <c:pt idx="6226">
                  <c:v>0.16620799999999999</c:v>
                </c:pt>
                <c:pt idx="6227">
                  <c:v>0.17158399999999999</c:v>
                </c:pt>
                <c:pt idx="6228">
                  <c:v>0.16841600000000001</c:v>
                </c:pt>
                <c:pt idx="6229">
                  <c:v>0.17247999999999999</c:v>
                </c:pt>
                <c:pt idx="6230">
                  <c:v>0.17455999999999999</c:v>
                </c:pt>
                <c:pt idx="6231">
                  <c:v>0.17612800000000001</c:v>
                </c:pt>
                <c:pt idx="6232">
                  <c:v>0.16991999999999999</c:v>
                </c:pt>
                <c:pt idx="6233">
                  <c:v>0.17663999999999999</c:v>
                </c:pt>
                <c:pt idx="6234">
                  <c:v>0.17296</c:v>
                </c:pt>
                <c:pt idx="6235">
                  <c:v>0.176512</c:v>
                </c:pt>
                <c:pt idx="6236">
                  <c:v>0.17350399999999999</c:v>
                </c:pt>
                <c:pt idx="6237">
                  <c:v>0.17952000000000001</c:v>
                </c:pt>
                <c:pt idx="6238">
                  <c:v>0.17699200000000001</c:v>
                </c:pt>
                <c:pt idx="6239">
                  <c:v>0.17769599999999999</c:v>
                </c:pt>
                <c:pt idx="6240">
                  <c:v>0.164768</c:v>
                </c:pt>
                <c:pt idx="6241">
                  <c:v>0.18185599999999999</c:v>
                </c:pt>
                <c:pt idx="6242">
                  <c:v>0.18188799999999999</c:v>
                </c:pt>
                <c:pt idx="6243">
                  <c:v>0.19167999999999999</c:v>
                </c:pt>
                <c:pt idx="6244">
                  <c:v>0.19062399999999999</c:v>
                </c:pt>
                <c:pt idx="6245">
                  <c:v>0.19180800000000001</c:v>
                </c:pt>
                <c:pt idx="6246">
                  <c:v>0.18771199999999999</c:v>
                </c:pt>
                <c:pt idx="6247">
                  <c:v>0.187392</c:v>
                </c:pt>
                <c:pt idx="6248">
                  <c:v>0.177504</c:v>
                </c:pt>
                <c:pt idx="6249">
                  <c:v>0.19078400000000001</c:v>
                </c:pt>
                <c:pt idx="6250">
                  <c:v>0.187584</c:v>
                </c:pt>
                <c:pt idx="6251">
                  <c:v>0.19356799999999999</c:v>
                </c:pt>
                <c:pt idx="6252">
                  <c:v>0.18521599999999999</c:v>
                </c:pt>
                <c:pt idx="6253">
                  <c:v>0.20233599999999999</c:v>
                </c:pt>
                <c:pt idx="6254">
                  <c:v>0.19619200000000001</c:v>
                </c:pt>
                <c:pt idx="6255">
                  <c:v>0.20448</c:v>
                </c:pt>
                <c:pt idx="6256">
                  <c:v>0.189856</c:v>
                </c:pt>
                <c:pt idx="6257">
                  <c:v>0.19209599999999999</c:v>
                </c:pt>
                <c:pt idx="6258">
                  <c:v>0.190912</c:v>
                </c:pt>
                <c:pt idx="6259">
                  <c:v>0.193024</c:v>
                </c:pt>
                <c:pt idx="6260">
                  <c:v>0.191168</c:v>
                </c:pt>
                <c:pt idx="6261">
                  <c:v>0.196608</c:v>
                </c:pt>
                <c:pt idx="6262">
                  <c:v>0.19308800000000001</c:v>
                </c:pt>
                <c:pt idx="6263">
                  <c:v>0.195104</c:v>
                </c:pt>
                <c:pt idx="6264">
                  <c:v>0.19484799999999999</c:v>
                </c:pt>
                <c:pt idx="6265">
                  <c:v>0.20249600000000001</c:v>
                </c:pt>
                <c:pt idx="6266">
                  <c:v>0.20124800000000001</c:v>
                </c:pt>
                <c:pt idx="6267">
                  <c:v>0.20060800000000001</c:v>
                </c:pt>
                <c:pt idx="6268">
                  <c:v>0.19728000000000001</c:v>
                </c:pt>
                <c:pt idx="6269">
                  <c:v>0.20374400000000001</c:v>
                </c:pt>
                <c:pt idx="6270">
                  <c:v>0.20480000000000001</c:v>
                </c:pt>
                <c:pt idx="6271">
                  <c:v>0.20627200000000001</c:v>
                </c:pt>
                <c:pt idx="6272">
                  <c:v>0.195712</c:v>
                </c:pt>
                <c:pt idx="6273">
                  <c:v>0.21846399999999999</c:v>
                </c:pt>
                <c:pt idx="6274">
                  <c:v>0.21190400000000001</c:v>
                </c:pt>
                <c:pt idx="6275">
                  <c:v>0.214144</c:v>
                </c:pt>
                <c:pt idx="6276">
                  <c:v>0.212704</c:v>
                </c:pt>
                <c:pt idx="6277">
                  <c:v>0.21536</c:v>
                </c:pt>
                <c:pt idx="6278">
                  <c:v>0.21728</c:v>
                </c:pt>
                <c:pt idx="6279">
                  <c:v>0.21827199999999999</c:v>
                </c:pt>
                <c:pt idx="6280">
                  <c:v>0.20716799999999999</c:v>
                </c:pt>
                <c:pt idx="6281">
                  <c:v>0.21887999999999999</c:v>
                </c:pt>
                <c:pt idx="6282">
                  <c:v>0.22003200000000001</c:v>
                </c:pt>
                <c:pt idx="6283">
                  <c:v>0.22128</c:v>
                </c:pt>
                <c:pt idx="6284">
                  <c:v>0.21024000000000001</c:v>
                </c:pt>
                <c:pt idx="6285">
                  <c:v>0.22425600000000001</c:v>
                </c:pt>
                <c:pt idx="6286">
                  <c:v>0.22262399999999999</c:v>
                </c:pt>
                <c:pt idx="6287">
                  <c:v>0.224416</c:v>
                </c:pt>
                <c:pt idx="6288">
                  <c:v>0.20419200000000001</c:v>
                </c:pt>
                <c:pt idx="6289">
                  <c:v>0.213504</c:v>
                </c:pt>
                <c:pt idx="6290">
                  <c:v>0.213088</c:v>
                </c:pt>
                <c:pt idx="6291">
                  <c:v>0.22057599999999999</c:v>
                </c:pt>
                <c:pt idx="6292">
                  <c:v>0.21615999999999999</c:v>
                </c:pt>
                <c:pt idx="6293">
                  <c:v>0.220416</c:v>
                </c:pt>
                <c:pt idx="6294">
                  <c:v>0.22345599999999999</c:v>
                </c:pt>
                <c:pt idx="6295">
                  <c:v>0.22528000000000001</c:v>
                </c:pt>
                <c:pt idx="6296">
                  <c:v>0.22054399999999999</c:v>
                </c:pt>
                <c:pt idx="6297">
                  <c:v>0.23516799999999999</c:v>
                </c:pt>
                <c:pt idx="6298">
                  <c:v>0.232928</c:v>
                </c:pt>
                <c:pt idx="6299">
                  <c:v>0.23660800000000001</c:v>
                </c:pt>
                <c:pt idx="6300">
                  <c:v>0.23388800000000001</c:v>
                </c:pt>
                <c:pt idx="6301">
                  <c:v>0.242816</c:v>
                </c:pt>
                <c:pt idx="6302">
                  <c:v>0.23974400000000001</c:v>
                </c:pt>
                <c:pt idx="6303">
                  <c:v>0.23968</c:v>
                </c:pt>
                <c:pt idx="6304">
                  <c:v>0.225184</c:v>
                </c:pt>
                <c:pt idx="6305">
                  <c:v>0.23932800000000001</c:v>
                </c:pt>
                <c:pt idx="6306">
                  <c:v>0.23897599999999999</c:v>
                </c:pt>
                <c:pt idx="6307">
                  <c:v>0.237536</c:v>
                </c:pt>
                <c:pt idx="6308">
                  <c:v>0.238368</c:v>
                </c:pt>
                <c:pt idx="6309">
                  <c:v>0.24457599999999999</c:v>
                </c:pt>
                <c:pt idx="6310">
                  <c:v>0.24143999999999999</c:v>
                </c:pt>
                <c:pt idx="6311">
                  <c:v>0.24502399999999999</c:v>
                </c:pt>
                <c:pt idx="6312">
                  <c:v>0.24127999999999999</c:v>
                </c:pt>
                <c:pt idx="6313">
                  <c:v>0.24851200000000001</c:v>
                </c:pt>
                <c:pt idx="6314">
                  <c:v>0.25145600000000001</c:v>
                </c:pt>
                <c:pt idx="6315">
                  <c:v>0.25296000000000002</c:v>
                </c:pt>
                <c:pt idx="6316">
                  <c:v>0.24127999999999999</c:v>
                </c:pt>
                <c:pt idx="6317">
                  <c:v>0.252</c:v>
                </c:pt>
                <c:pt idx="6318">
                  <c:v>0.24687999999999999</c:v>
                </c:pt>
                <c:pt idx="6319">
                  <c:v>0.24435200000000001</c:v>
                </c:pt>
                <c:pt idx="6320">
                  <c:v>0.22559999999999999</c:v>
                </c:pt>
                <c:pt idx="6321">
                  <c:v>0.245504</c:v>
                </c:pt>
                <c:pt idx="6322">
                  <c:v>0.25289600000000001</c:v>
                </c:pt>
                <c:pt idx="6323">
                  <c:v>0.26191999999999999</c:v>
                </c:pt>
                <c:pt idx="6324">
                  <c:v>0.25619199999999998</c:v>
                </c:pt>
                <c:pt idx="6325">
                  <c:v>0.26096000000000003</c:v>
                </c:pt>
                <c:pt idx="6326">
                  <c:v>0.26259199999999999</c:v>
                </c:pt>
                <c:pt idx="6327">
                  <c:v>0.26563199999999998</c:v>
                </c:pt>
                <c:pt idx="6328">
                  <c:v>0.26400000000000001</c:v>
                </c:pt>
                <c:pt idx="6329">
                  <c:v>0.276864</c:v>
                </c:pt>
                <c:pt idx="6330">
                  <c:v>0.27334399999999998</c:v>
                </c:pt>
                <c:pt idx="6331">
                  <c:v>0.26985599999999998</c:v>
                </c:pt>
                <c:pt idx="6332">
                  <c:v>0.267488</c:v>
                </c:pt>
                <c:pt idx="6333">
                  <c:v>0.27427200000000002</c:v>
                </c:pt>
                <c:pt idx="6334">
                  <c:v>0.268544</c:v>
                </c:pt>
                <c:pt idx="6335">
                  <c:v>0.27104</c:v>
                </c:pt>
                <c:pt idx="6336">
                  <c:v>0.25584000000000001</c:v>
                </c:pt>
                <c:pt idx="6337">
                  <c:v>0.27974399999999999</c:v>
                </c:pt>
                <c:pt idx="6338">
                  <c:v>0.286304</c:v>
                </c:pt>
                <c:pt idx="6339">
                  <c:v>0.30348799999999998</c:v>
                </c:pt>
                <c:pt idx="6340">
                  <c:v>0.31107200000000002</c:v>
                </c:pt>
                <c:pt idx="6341">
                  <c:v>0.34156799999999998</c:v>
                </c:pt>
                <c:pt idx="6342">
                  <c:v>0.37862400000000002</c:v>
                </c:pt>
                <c:pt idx="6343">
                  <c:v>0.42592000000000002</c:v>
                </c:pt>
                <c:pt idx="6344">
                  <c:v>0.44624000000000003</c:v>
                </c:pt>
                <c:pt idx="6345">
                  <c:v>0.43004799999999999</c:v>
                </c:pt>
                <c:pt idx="6346">
                  <c:v>0.400032</c:v>
                </c:pt>
                <c:pt idx="6347">
                  <c:v>0.368224</c:v>
                </c:pt>
                <c:pt idx="6348">
                  <c:v>0.33040000000000003</c:v>
                </c:pt>
                <c:pt idx="6349">
                  <c:v>0.32361600000000001</c:v>
                </c:pt>
                <c:pt idx="6350">
                  <c:v>0.30809599999999998</c:v>
                </c:pt>
                <c:pt idx="6351">
                  <c:v>0.29580800000000002</c:v>
                </c:pt>
                <c:pt idx="6352">
                  <c:v>0.259712</c:v>
                </c:pt>
                <c:pt idx="6353">
                  <c:v>0.28886400000000001</c:v>
                </c:pt>
                <c:pt idx="6354">
                  <c:v>0.30099199999999998</c:v>
                </c:pt>
                <c:pt idx="6355">
                  <c:v>0.323264</c:v>
                </c:pt>
                <c:pt idx="6356">
                  <c:v>0.33158399999999999</c:v>
                </c:pt>
                <c:pt idx="6357">
                  <c:v>0.37289600000000001</c:v>
                </c:pt>
                <c:pt idx="6358">
                  <c:v>0.40576000000000001</c:v>
                </c:pt>
                <c:pt idx="6359">
                  <c:v>0.44844800000000001</c:v>
                </c:pt>
                <c:pt idx="6360">
                  <c:v>0.46595199999999998</c:v>
                </c:pt>
                <c:pt idx="6361">
                  <c:v>0.46128000000000002</c:v>
                </c:pt>
                <c:pt idx="6362">
                  <c:v>0.41689599999999999</c:v>
                </c:pt>
                <c:pt idx="6363">
                  <c:v>0.383552</c:v>
                </c:pt>
                <c:pt idx="6364">
                  <c:v>0.34979199999999999</c:v>
                </c:pt>
                <c:pt idx="6365">
                  <c:v>0.34140799999999999</c:v>
                </c:pt>
                <c:pt idx="6366">
                  <c:v>0.32563199999999998</c:v>
                </c:pt>
                <c:pt idx="6367">
                  <c:v>0.31526399999999999</c:v>
                </c:pt>
                <c:pt idx="6368">
                  <c:v>0.28979199999999999</c:v>
                </c:pt>
                <c:pt idx="6369">
                  <c:v>0.32246399999999997</c:v>
                </c:pt>
                <c:pt idx="6370">
                  <c:v>0.31382399999999999</c:v>
                </c:pt>
                <c:pt idx="6371">
                  <c:v>0.31753599999999998</c:v>
                </c:pt>
                <c:pt idx="6372">
                  <c:v>0.311776</c:v>
                </c:pt>
                <c:pt idx="6373">
                  <c:v>0.321824</c:v>
                </c:pt>
                <c:pt idx="6374">
                  <c:v>0.32240000000000002</c:v>
                </c:pt>
                <c:pt idx="6375">
                  <c:v>0.32972800000000002</c:v>
                </c:pt>
                <c:pt idx="6376">
                  <c:v>0.31686399999999998</c:v>
                </c:pt>
                <c:pt idx="6377">
                  <c:v>0.33385599999999999</c:v>
                </c:pt>
                <c:pt idx="6378">
                  <c:v>0.326816</c:v>
                </c:pt>
                <c:pt idx="6379">
                  <c:v>0.32467200000000002</c:v>
                </c:pt>
                <c:pt idx="6380">
                  <c:v>0.30966399999999999</c:v>
                </c:pt>
                <c:pt idx="6381">
                  <c:v>0.32630399999999998</c:v>
                </c:pt>
                <c:pt idx="6382">
                  <c:v>0.31472</c:v>
                </c:pt>
                <c:pt idx="6383">
                  <c:v>0.31785600000000003</c:v>
                </c:pt>
                <c:pt idx="6384">
                  <c:v>0.290016</c:v>
                </c:pt>
                <c:pt idx="6385">
                  <c:v>0.30368000000000001</c:v>
                </c:pt>
                <c:pt idx="6386">
                  <c:v>0.31001600000000001</c:v>
                </c:pt>
                <c:pt idx="6387">
                  <c:v>0.32496000000000003</c:v>
                </c:pt>
                <c:pt idx="6388">
                  <c:v>0.31984000000000001</c:v>
                </c:pt>
                <c:pt idx="6389">
                  <c:v>0.32963199999999998</c:v>
                </c:pt>
                <c:pt idx="6390">
                  <c:v>0.32451200000000002</c:v>
                </c:pt>
                <c:pt idx="6391">
                  <c:v>0.32803199999999999</c:v>
                </c:pt>
                <c:pt idx="6392">
                  <c:v>0.32163199999999997</c:v>
                </c:pt>
                <c:pt idx="6393">
                  <c:v>0.34867199999999998</c:v>
                </c:pt>
                <c:pt idx="6394">
                  <c:v>0.34448000000000001</c:v>
                </c:pt>
                <c:pt idx="6395">
                  <c:v>0.345472</c:v>
                </c:pt>
                <c:pt idx="6396">
                  <c:v>0.33977600000000002</c:v>
                </c:pt>
                <c:pt idx="6397">
                  <c:v>0.34534399999999998</c:v>
                </c:pt>
                <c:pt idx="6398">
                  <c:v>0.341088</c:v>
                </c:pt>
                <c:pt idx="6399">
                  <c:v>0.34073599999999998</c:v>
                </c:pt>
                <c:pt idx="6400">
                  <c:v>0.324768</c:v>
                </c:pt>
                <c:pt idx="6401">
                  <c:v>0.3488</c:v>
                </c:pt>
                <c:pt idx="6402">
                  <c:v>0.34620800000000002</c:v>
                </c:pt>
                <c:pt idx="6403">
                  <c:v>0.34688000000000002</c:v>
                </c:pt>
                <c:pt idx="6404">
                  <c:v>0.34268799999999999</c:v>
                </c:pt>
                <c:pt idx="6405">
                  <c:v>0.35059200000000001</c:v>
                </c:pt>
                <c:pt idx="6406">
                  <c:v>0.34723199999999999</c:v>
                </c:pt>
                <c:pt idx="6407">
                  <c:v>0.352576</c:v>
                </c:pt>
                <c:pt idx="6408">
                  <c:v>0.34492800000000001</c:v>
                </c:pt>
                <c:pt idx="6409">
                  <c:v>0.35865599999999997</c:v>
                </c:pt>
                <c:pt idx="6410">
                  <c:v>0.358464</c:v>
                </c:pt>
                <c:pt idx="6411">
                  <c:v>0.36041600000000001</c:v>
                </c:pt>
                <c:pt idx="6412">
                  <c:v>0.338752</c:v>
                </c:pt>
                <c:pt idx="6413">
                  <c:v>0.35699199999999998</c:v>
                </c:pt>
                <c:pt idx="6414">
                  <c:v>0.353632</c:v>
                </c:pt>
                <c:pt idx="6415">
                  <c:v>0.35855999999999999</c:v>
                </c:pt>
                <c:pt idx="6416">
                  <c:v>0.32889600000000002</c:v>
                </c:pt>
                <c:pt idx="6417">
                  <c:v>0.35852800000000001</c:v>
                </c:pt>
                <c:pt idx="6418">
                  <c:v>0.36127999999999999</c:v>
                </c:pt>
                <c:pt idx="6419">
                  <c:v>0.37606400000000001</c:v>
                </c:pt>
                <c:pt idx="6420">
                  <c:v>0.36374400000000001</c:v>
                </c:pt>
                <c:pt idx="6421">
                  <c:v>0.371168</c:v>
                </c:pt>
                <c:pt idx="6422">
                  <c:v>0.36758400000000002</c:v>
                </c:pt>
                <c:pt idx="6423">
                  <c:v>0.37212800000000001</c:v>
                </c:pt>
                <c:pt idx="6424">
                  <c:v>0.36799999999999999</c:v>
                </c:pt>
                <c:pt idx="6425">
                  <c:v>0.38384000000000001</c:v>
                </c:pt>
                <c:pt idx="6426">
                  <c:v>0.37145600000000001</c:v>
                </c:pt>
                <c:pt idx="6427">
                  <c:v>0.37497599999999998</c:v>
                </c:pt>
                <c:pt idx="6428">
                  <c:v>0.37231999999999998</c:v>
                </c:pt>
                <c:pt idx="6429">
                  <c:v>0.380608</c:v>
                </c:pt>
                <c:pt idx="6430">
                  <c:v>0.38137599999999999</c:v>
                </c:pt>
                <c:pt idx="6431">
                  <c:v>0.37891200000000003</c:v>
                </c:pt>
                <c:pt idx="6432">
                  <c:v>0.361568</c:v>
                </c:pt>
                <c:pt idx="6433">
                  <c:v>0.389824</c:v>
                </c:pt>
                <c:pt idx="6434">
                  <c:v>0.39491199999999999</c:v>
                </c:pt>
                <c:pt idx="6435">
                  <c:v>0.39584000000000003</c:v>
                </c:pt>
                <c:pt idx="6436">
                  <c:v>0.38614399999999999</c:v>
                </c:pt>
                <c:pt idx="6437">
                  <c:v>0.39052799999999999</c:v>
                </c:pt>
                <c:pt idx="6438">
                  <c:v>0.38870399999999999</c:v>
                </c:pt>
                <c:pt idx="6439">
                  <c:v>0.39462399999999997</c:v>
                </c:pt>
                <c:pt idx="6440">
                  <c:v>0.38041599999999998</c:v>
                </c:pt>
                <c:pt idx="6441">
                  <c:v>0.409632</c:v>
                </c:pt>
                <c:pt idx="6442">
                  <c:v>0.40534399999999998</c:v>
                </c:pt>
                <c:pt idx="6443">
                  <c:v>0.40892800000000001</c:v>
                </c:pt>
                <c:pt idx="6444">
                  <c:v>0.39427200000000001</c:v>
                </c:pt>
                <c:pt idx="6445">
                  <c:v>0.41916799999999999</c:v>
                </c:pt>
                <c:pt idx="6446">
                  <c:v>0.41075200000000001</c:v>
                </c:pt>
                <c:pt idx="6447">
                  <c:v>0.415744</c:v>
                </c:pt>
                <c:pt idx="6448">
                  <c:v>0.37568000000000001</c:v>
                </c:pt>
                <c:pt idx="6449">
                  <c:v>0.392544</c:v>
                </c:pt>
                <c:pt idx="6450">
                  <c:v>0.39792</c:v>
                </c:pt>
                <c:pt idx="6451">
                  <c:v>0.41142400000000001</c:v>
                </c:pt>
                <c:pt idx="6452">
                  <c:v>0.39872000000000002</c:v>
                </c:pt>
                <c:pt idx="6453">
                  <c:v>0.4032</c:v>
                </c:pt>
                <c:pt idx="6454">
                  <c:v>0.4088</c:v>
                </c:pt>
                <c:pt idx="6455">
                  <c:v>0.41081600000000001</c:v>
                </c:pt>
                <c:pt idx="6456">
                  <c:v>0.4032</c:v>
                </c:pt>
                <c:pt idx="6457">
                  <c:v>0.42435200000000001</c:v>
                </c:pt>
                <c:pt idx="6458">
                  <c:v>0.41734399999999999</c:v>
                </c:pt>
                <c:pt idx="6459">
                  <c:v>0.42393599999999998</c:v>
                </c:pt>
                <c:pt idx="6460">
                  <c:v>0.42255999999999999</c:v>
                </c:pt>
                <c:pt idx="6461">
                  <c:v>0.43302400000000002</c:v>
                </c:pt>
                <c:pt idx="6462">
                  <c:v>0.43737599999999999</c:v>
                </c:pt>
                <c:pt idx="6463">
                  <c:v>0.43545600000000001</c:v>
                </c:pt>
                <c:pt idx="6464">
                  <c:v>0.41542400000000002</c:v>
                </c:pt>
                <c:pt idx="6465">
                  <c:v>0.44979200000000003</c:v>
                </c:pt>
                <c:pt idx="6466">
                  <c:v>0.42992000000000002</c:v>
                </c:pt>
                <c:pt idx="6467">
                  <c:v>0.44159999999999999</c:v>
                </c:pt>
                <c:pt idx="6468">
                  <c:v>0.42985600000000002</c:v>
                </c:pt>
                <c:pt idx="6469">
                  <c:v>0.44534400000000002</c:v>
                </c:pt>
                <c:pt idx="6470">
                  <c:v>0.44953599999999999</c:v>
                </c:pt>
                <c:pt idx="6471">
                  <c:v>0.45263999999999999</c:v>
                </c:pt>
                <c:pt idx="6472">
                  <c:v>0.42748799999999998</c:v>
                </c:pt>
                <c:pt idx="6473">
                  <c:v>0.45036799999999999</c:v>
                </c:pt>
                <c:pt idx="6474">
                  <c:v>0.44512000000000002</c:v>
                </c:pt>
                <c:pt idx="6475">
                  <c:v>0.44409599999999999</c:v>
                </c:pt>
                <c:pt idx="6476">
                  <c:v>0.42275200000000002</c:v>
                </c:pt>
                <c:pt idx="6477">
                  <c:v>0.44617600000000002</c:v>
                </c:pt>
                <c:pt idx="6478">
                  <c:v>0.44243199999999999</c:v>
                </c:pt>
                <c:pt idx="6479">
                  <c:v>0.43980799999999998</c:v>
                </c:pt>
                <c:pt idx="6480">
                  <c:v>0.40115200000000001</c:v>
                </c:pt>
                <c:pt idx="6481">
                  <c:v>0.42464000000000002</c:v>
                </c:pt>
                <c:pt idx="6482">
                  <c:v>0.42979200000000001</c:v>
                </c:pt>
                <c:pt idx="6483">
                  <c:v>0.450432</c:v>
                </c:pt>
                <c:pt idx="6484">
                  <c:v>0.43926399999999999</c:v>
                </c:pt>
                <c:pt idx="6485">
                  <c:v>0.45091199999999998</c:v>
                </c:pt>
                <c:pt idx="6486">
                  <c:v>0.450432</c:v>
                </c:pt>
                <c:pt idx="6487">
                  <c:v>0.44963199999999998</c:v>
                </c:pt>
                <c:pt idx="6488">
                  <c:v>0.44345600000000002</c:v>
                </c:pt>
                <c:pt idx="6489">
                  <c:v>0.475968</c:v>
                </c:pt>
                <c:pt idx="6490">
                  <c:v>0.47638399999999997</c:v>
                </c:pt>
                <c:pt idx="6491">
                  <c:v>0.47583999999999999</c:v>
                </c:pt>
                <c:pt idx="6492">
                  <c:v>0.46022400000000002</c:v>
                </c:pt>
                <c:pt idx="6493">
                  <c:v>0.47260799999999997</c:v>
                </c:pt>
                <c:pt idx="6494">
                  <c:v>0.47059200000000001</c:v>
                </c:pt>
                <c:pt idx="6495">
                  <c:v>0.46684799999999999</c:v>
                </c:pt>
                <c:pt idx="6496">
                  <c:v>0.44745600000000002</c:v>
                </c:pt>
                <c:pt idx="6497">
                  <c:v>0.47199999999999998</c:v>
                </c:pt>
                <c:pt idx="6498">
                  <c:v>0.46745599999999998</c:v>
                </c:pt>
                <c:pt idx="6499">
                  <c:v>0.47625600000000001</c:v>
                </c:pt>
                <c:pt idx="6500">
                  <c:v>0.462592</c:v>
                </c:pt>
                <c:pt idx="6501">
                  <c:v>0.47798400000000002</c:v>
                </c:pt>
                <c:pt idx="6502">
                  <c:v>0.47676800000000003</c:v>
                </c:pt>
                <c:pt idx="6503">
                  <c:v>0.49254399999999998</c:v>
                </c:pt>
                <c:pt idx="6504">
                  <c:v>0.48310399999999998</c:v>
                </c:pt>
                <c:pt idx="6505">
                  <c:v>0.51500800000000002</c:v>
                </c:pt>
                <c:pt idx="6506">
                  <c:v>0.51507199999999997</c:v>
                </c:pt>
                <c:pt idx="6507">
                  <c:v>0.52412800000000004</c:v>
                </c:pt>
                <c:pt idx="6508">
                  <c:v>0.52585599999999999</c:v>
                </c:pt>
                <c:pt idx="6509">
                  <c:v>0.55363200000000001</c:v>
                </c:pt>
                <c:pt idx="6510">
                  <c:v>0.56784000000000001</c:v>
                </c:pt>
                <c:pt idx="6511">
                  <c:v>0.593248</c:v>
                </c:pt>
                <c:pt idx="6512">
                  <c:v>0.59382400000000002</c:v>
                </c:pt>
                <c:pt idx="6513">
                  <c:v>0.59423999999999999</c:v>
                </c:pt>
                <c:pt idx="6514">
                  <c:v>0.56892799999999999</c:v>
                </c:pt>
                <c:pt idx="6515">
                  <c:v>0.54166400000000003</c:v>
                </c:pt>
                <c:pt idx="6516">
                  <c:v>0.49923200000000001</c:v>
                </c:pt>
                <c:pt idx="6517">
                  <c:v>0.50819199999999998</c:v>
                </c:pt>
                <c:pt idx="6518">
                  <c:v>0.50239999999999996</c:v>
                </c:pt>
                <c:pt idx="6519">
                  <c:v>0.50569600000000003</c:v>
                </c:pt>
                <c:pt idx="6520">
                  <c:v>0.48752000000000001</c:v>
                </c:pt>
                <c:pt idx="6521">
                  <c:v>0.50751999999999997</c:v>
                </c:pt>
                <c:pt idx="6522">
                  <c:v>0.499552</c:v>
                </c:pt>
                <c:pt idx="6523">
                  <c:v>0.50291200000000003</c:v>
                </c:pt>
                <c:pt idx="6524">
                  <c:v>0.49734400000000001</c:v>
                </c:pt>
                <c:pt idx="6525">
                  <c:v>0.50966400000000001</c:v>
                </c:pt>
                <c:pt idx="6526">
                  <c:v>0.51315200000000005</c:v>
                </c:pt>
                <c:pt idx="6527">
                  <c:v>0.51248000000000005</c:v>
                </c:pt>
                <c:pt idx="6528">
                  <c:v>0.480736</c:v>
                </c:pt>
                <c:pt idx="6529">
                  <c:v>0.52527999999999997</c:v>
                </c:pt>
                <c:pt idx="6530">
                  <c:v>0.53782399999999997</c:v>
                </c:pt>
                <c:pt idx="6531">
                  <c:v>0.58617600000000003</c:v>
                </c:pt>
                <c:pt idx="6532">
                  <c:v>0.61504000000000003</c:v>
                </c:pt>
                <c:pt idx="6533">
                  <c:v>0.66409600000000002</c:v>
                </c:pt>
                <c:pt idx="6534">
                  <c:v>0.65212800000000004</c:v>
                </c:pt>
                <c:pt idx="6535">
                  <c:v>0.63062399999999996</c:v>
                </c:pt>
                <c:pt idx="6536">
                  <c:v>0.58630400000000005</c:v>
                </c:pt>
                <c:pt idx="6537">
                  <c:v>0.59628800000000004</c:v>
                </c:pt>
                <c:pt idx="6538">
                  <c:v>0.58345599999999997</c:v>
                </c:pt>
                <c:pt idx="6539">
                  <c:v>0.586816</c:v>
                </c:pt>
                <c:pt idx="6540">
                  <c:v>0.55046399999999995</c:v>
                </c:pt>
                <c:pt idx="6541">
                  <c:v>0.56528</c:v>
                </c:pt>
                <c:pt idx="6542">
                  <c:v>0.54476800000000003</c:v>
                </c:pt>
                <c:pt idx="6543">
                  <c:v>0.53500800000000004</c:v>
                </c:pt>
                <c:pt idx="6544">
                  <c:v>0.49024000000000001</c:v>
                </c:pt>
                <c:pt idx="6545">
                  <c:v>0.51648000000000005</c:v>
                </c:pt>
                <c:pt idx="6546">
                  <c:v>0.52006399999999997</c:v>
                </c:pt>
                <c:pt idx="6547">
                  <c:v>0.54035200000000005</c:v>
                </c:pt>
                <c:pt idx="6548">
                  <c:v>0.532416</c:v>
                </c:pt>
                <c:pt idx="6549">
                  <c:v>0.54176000000000002</c:v>
                </c:pt>
                <c:pt idx="6550">
                  <c:v>0.55126399999999998</c:v>
                </c:pt>
                <c:pt idx="6551">
                  <c:v>0.54780799999999996</c:v>
                </c:pt>
                <c:pt idx="6552">
                  <c:v>0.54208000000000001</c:v>
                </c:pt>
                <c:pt idx="6553">
                  <c:v>0.56099200000000005</c:v>
                </c:pt>
                <c:pt idx="6554">
                  <c:v>0.55503999999999998</c:v>
                </c:pt>
                <c:pt idx="6555">
                  <c:v>0.558944</c:v>
                </c:pt>
                <c:pt idx="6556">
                  <c:v>0.55196800000000001</c:v>
                </c:pt>
                <c:pt idx="6557">
                  <c:v>0.56185600000000002</c:v>
                </c:pt>
                <c:pt idx="6558">
                  <c:v>0.57318400000000003</c:v>
                </c:pt>
                <c:pt idx="6559">
                  <c:v>0.57142400000000004</c:v>
                </c:pt>
                <c:pt idx="6560">
                  <c:v>0.54134400000000005</c:v>
                </c:pt>
                <c:pt idx="6561">
                  <c:v>0.57852800000000004</c:v>
                </c:pt>
                <c:pt idx="6562">
                  <c:v>0.57487999999999995</c:v>
                </c:pt>
                <c:pt idx="6563">
                  <c:v>0.57980799999999999</c:v>
                </c:pt>
                <c:pt idx="6564">
                  <c:v>0.57311999999999996</c:v>
                </c:pt>
                <c:pt idx="6565">
                  <c:v>0.58156799999999997</c:v>
                </c:pt>
                <c:pt idx="6566">
                  <c:v>0.58188799999999996</c:v>
                </c:pt>
                <c:pt idx="6567">
                  <c:v>0.58816000000000002</c:v>
                </c:pt>
                <c:pt idx="6568">
                  <c:v>0.56428800000000001</c:v>
                </c:pt>
                <c:pt idx="6569">
                  <c:v>0.59388799999999997</c:v>
                </c:pt>
                <c:pt idx="6570">
                  <c:v>0.59030400000000005</c:v>
                </c:pt>
                <c:pt idx="6571">
                  <c:v>0.59315200000000001</c:v>
                </c:pt>
                <c:pt idx="6572">
                  <c:v>0.56911999999999996</c:v>
                </c:pt>
                <c:pt idx="6573">
                  <c:v>0.59254399999999996</c:v>
                </c:pt>
                <c:pt idx="6574">
                  <c:v>0.58617600000000003</c:v>
                </c:pt>
                <c:pt idx="6575">
                  <c:v>0.57283200000000001</c:v>
                </c:pt>
                <c:pt idx="6576">
                  <c:v>0.53664000000000001</c:v>
                </c:pt>
                <c:pt idx="6577">
                  <c:v>0.55382399999999998</c:v>
                </c:pt>
                <c:pt idx="6578">
                  <c:v>0.55964800000000003</c:v>
                </c:pt>
                <c:pt idx="6579">
                  <c:v>0.58633599999999997</c:v>
                </c:pt>
                <c:pt idx="6580">
                  <c:v>0.58105600000000002</c:v>
                </c:pt>
                <c:pt idx="6581">
                  <c:v>0.59484800000000004</c:v>
                </c:pt>
                <c:pt idx="6582">
                  <c:v>0.59596800000000005</c:v>
                </c:pt>
                <c:pt idx="6583">
                  <c:v>0.59996799999999995</c:v>
                </c:pt>
                <c:pt idx="6584">
                  <c:v>0.59216000000000002</c:v>
                </c:pt>
                <c:pt idx="6585">
                  <c:v>0.63001600000000002</c:v>
                </c:pt>
                <c:pt idx="6586">
                  <c:v>0.61801600000000001</c:v>
                </c:pt>
                <c:pt idx="6587">
                  <c:v>0.615456</c:v>
                </c:pt>
                <c:pt idx="6588">
                  <c:v>0.60630399999999995</c:v>
                </c:pt>
                <c:pt idx="6589">
                  <c:v>0.62217599999999995</c:v>
                </c:pt>
                <c:pt idx="6590">
                  <c:v>0.62147200000000002</c:v>
                </c:pt>
                <c:pt idx="6591">
                  <c:v>0.62038400000000005</c:v>
                </c:pt>
                <c:pt idx="6592">
                  <c:v>0.58767999999999998</c:v>
                </c:pt>
                <c:pt idx="6593">
                  <c:v>0.64368000000000003</c:v>
                </c:pt>
                <c:pt idx="6594">
                  <c:v>0.66908800000000002</c:v>
                </c:pt>
                <c:pt idx="6595">
                  <c:v>0.72041599999999995</c:v>
                </c:pt>
                <c:pt idx="6596">
                  <c:v>0.77945600000000004</c:v>
                </c:pt>
                <c:pt idx="6597">
                  <c:v>0.74550399999999994</c:v>
                </c:pt>
                <c:pt idx="6598">
                  <c:v>0.69340800000000002</c:v>
                </c:pt>
                <c:pt idx="6599">
                  <c:v>0.66447999999999996</c:v>
                </c:pt>
                <c:pt idx="6600">
                  <c:v>0.63590400000000002</c:v>
                </c:pt>
                <c:pt idx="6601">
                  <c:v>0.65558399999999994</c:v>
                </c:pt>
                <c:pt idx="6602">
                  <c:v>0.64832000000000001</c:v>
                </c:pt>
                <c:pt idx="6603">
                  <c:v>0.64832000000000001</c:v>
                </c:pt>
                <c:pt idx="6604">
                  <c:v>0.62681600000000004</c:v>
                </c:pt>
                <c:pt idx="6605">
                  <c:v>0.64195199999999997</c:v>
                </c:pt>
                <c:pt idx="6606">
                  <c:v>0.63315200000000005</c:v>
                </c:pt>
                <c:pt idx="6607">
                  <c:v>0.62470400000000004</c:v>
                </c:pt>
                <c:pt idx="6608">
                  <c:v>0.57788799999999996</c:v>
                </c:pt>
                <c:pt idx="6609">
                  <c:v>0.61571200000000004</c:v>
                </c:pt>
                <c:pt idx="6610">
                  <c:v>0.62780800000000003</c:v>
                </c:pt>
                <c:pt idx="6611">
                  <c:v>0.65721600000000002</c:v>
                </c:pt>
                <c:pt idx="6612">
                  <c:v>0.65734400000000004</c:v>
                </c:pt>
                <c:pt idx="6613">
                  <c:v>0.66656000000000004</c:v>
                </c:pt>
                <c:pt idx="6614">
                  <c:v>0.66796800000000001</c:v>
                </c:pt>
                <c:pt idx="6615">
                  <c:v>0.66521600000000003</c:v>
                </c:pt>
                <c:pt idx="6616">
                  <c:v>0.65491200000000005</c:v>
                </c:pt>
                <c:pt idx="6617">
                  <c:v>0.69328000000000001</c:v>
                </c:pt>
                <c:pt idx="6618">
                  <c:v>0.70764800000000005</c:v>
                </c:pt>
                <c:pt idx="6619">
                  <c:v>0.75782400000000005</c:v>
                </c:pt>
                <c:pt idx="6620">
                  <c:v>0.84892800000000002</c:v>
                </c:pt>
                <c:pt idx="6621">
                  <c:v>0.78950399999999998</c:v>
                </c:pt>
                <c:pt idx="6622">
                  <c:v>0.73513600000000001</c:v>
                </c:pt>
                <c:pt idx="6623">
                  <c:v>0.70399999999999996</c:v>
                </c:pt>
                <c:pt idx="6624">
                  <c:v>0.65164800000000001</c:v>
                </c:pt>
                <c:pt idx="6625">
                  <c:v>0.69612799999999997</c:v>
                </c:pt>
                <c:pt idx="6626">
                  <c:v>0.68432000000000004</c:v>
                </c:pt>
                <c:pt idx="6627">
                  <c:v>0.69612799999999997</c:v>
                </c:pt>
                <c:pt idx="6628">
                  <c:v>0.67215999999999998</c:v>
                </c:pt>
                <c:pt idx="6629">
                  <c:v>0.68643200000000004</c:v>
                </c:pt>
                <c:pt idx="6630">
                  <c:v>0.68355200000000005</c:v>
                </c:pt>
                <c:pt idx="6631">
                  <c:v>0.69443200000000005</c:v>
                </c:pt>
                <c:pt idx="6632">
                  <c:v>0.66284799999999999</c:v>
                </c:pt>
                <c:pt idx="6633">
                  <c:v>0.70854399999999995</c:v>
                </c:pt>
                <c:pt idx="6634">
                  <c:v>0.70009600000000005</c:v>
                </c:pt>
                <c:pt idx="6635">
                  <c:v>0.70486400000000005</c:v>
                </c:pt>
                <c:pt idx="6636">
                  <c:v>0.66857599999999995</c:v>
                </c:pt>
                <c:pt idx="6637">
                  <c:v>0.70054400000000006</c:v>
                </c:pt>
                <c:pt idx="6638">
                  <c:v>0.68767999999999996</c:v>
                </c:pt>
                <c:pt idx="6639">
                  <c:v>0.682944</c:v>
                </c:pt>
                <c:pt idx="6640">
                  <c:v>0.63744000000000001</c:v>
                </c:pt>
                <c:pt idx="6641">
                  <c:v>0.66153600000000001</c:v>
                </c:pt>
                <c:pt idx="6642">
                  <c:v>0.67132800000000004</c:v>
                </c:pt>
                <c:pt idx="6643">
                  <c:v>0.70150400000000002</c:v>
                </c:pt>
                <c:pt idx="6644">
                  <c:v>0.69955199999999995</c:v>
                </c:pt>
                <c:pt idx="6645">
                  <c:v>0.72073600000000004</c:v>
                </c:pt>
                <c:pt idx="6646">
                  <c:v>0.74531199999999997</c:v>
                </c:pt>
                <c:pt idx="6647">
                  <c:v>0.76559999999999995</c:v>
                </c:pt>
                <c:pt idx="6648">
                  <c:v>0.74211199999999999</c:v>
                </c:pt>
                <c:pt idx="6649">
                  <c:v>0.76489600000000002</c:v>
                </c:pt>
                <c:pt idx="6650">
                  <c:v>0.73718399999999995</c:v>
                </c:pt>
                <c:pt idx="6651">
                  <c:v>0.72774399999999995</c:v>
                </c:pt>
                <c:pt idx="6652">
                  <c:v>0.70524799999999999</c:v>
                </c:pt>
                <c:pt idx="6653">
                  <c:v>0.71987199999999996</c:v>
                </c:pt>
                <c:pt idx="6654">
                  <c:v>0.71465599999999996</c:v>
                </c:pt>
                <c:pt idx="6655">
                  <c:v>0.70988799999999996</c:v>
                </c:pt>
                <c:pt idx="6656">
                  <c:v>0.67391999999999996</c:v>
                </c:pt>
                <c:pt idx="6657">
                  <c:v>0.73107200000000006</c:v>
                </c:pt>
                <c:pt idx="6658">
                  <c:v>0.72540800000000005</c:v>
                </c:pt>
                <c:pt idx="6659">
                  <c:v>0.73801600000000001</c:v>
                </c:pt>
                <c:pt idx="6660">
                  <c:v>0.72499199999999997</c:v>
                </c:pt>
                <c:pt idx="6661">
                  <c:v>0.73459200000000002</c:v>
                </c:pt>
                <c:pt idx="6662">
                  <c:v>0.74025600000000003</c:v>
                </c:pt>
                <c:pt idx="6663">
                  <c:v>0.74607999999999997</c:v>
                </c:pt>
                <c:pt idx="6664">
                  <c:v>0.72083200000000003</c:v>
                </c:pt>
                <c:pt idx="6665">
                  <c:v>0.75180800000000003</c:v>
                </c:pt>
                <c:pt idx="6666">
                  <c:v>0.76169600000000004</c:v>
                </c:pt>
                <c:pt idx="6667">
                  <c:v>0.76815999999999995</c:v>
                </c:pt>
                <c:pt idx="6668">
                  <c:v>0.74607999999999997</c:v>
                </c:pt>
                <c:pt idx="6669">
                  <c:v>0.78879999999999995</c:v>
                </c:pt>
                <c:pt idx="6670">
                  <c:v>0.78147200000000006</c:v>
                </c:pt>
                <c:pt idx="6671">
                  <c:v>0.78768000000000005</c:v>
                </c:pt>
                <c:pt idx="6672">
                  <c:v>0.73648000000000002</c:v>
                </c:pt>
                <c:pt idx="6673">
                  <c:v>0.76432</c:v>
                </c:pt>
                <c:pt idx="6674">
                  <c:v>0.75334400000000001</c:v>
                </c:pt>
                <c:pt idx="6675">
                  <c:v>0.76848000000000005</c:v>
                </c:pt>
                <c:pt idx="6676">
                  <c:v>0.74841599999999997</c:v>
                </c:pt>
                <c:pt idx="6677">
                  <c:v>0.76441599999999998</c:v>
                </c:pt>
                <c:pt idx="6678">
                  <c:v>0.76144000000000001</c:v>
                </c:pt>
                <c:pt idx="6679">
                  <c:v>0.76534400000000002</c:v>
                </c:pt>
                <c:pt idx="6680">
                  <c:v>0.74723200000000001</c:v>
                </c:pt>
                <c:pt idx="6681">
                  <c:v>0.79593599999999998</c:v>
                </c:pt>
                <c:pt idx="6682">
                  <c:v>0.78156800000000004</c:v>
                </c:pt>
                <c:pt idx="6683">
                  <c:v>0.78095999999999999</c:v>
                </c:pt>
                <c:pt idx="6684">
                  <c:v>0.77151999999999998</c:v>
                </c:pt>
                <c:pt idx="6685">
                  <c:v>0.78720000000000001</c:v>
                </c:pt>
                <c:pt idx="6686">
                  <c:v>0.78464</c:v>
                </c:pt>
                <c:pt idx="6687">
                  <c:v>0.78639999999999999</c:v>
                </c:pt>
                <c:pt idx="6688">
                  <c:v>0.741344</c:v>
                </c:pt>
                <c:pt idx="6689">
                  <c:v>0.79641600000000001</c:v>
                </c:pt>
                <c:pt idx="6690">
                  <c:v>0.78815999999999997</c:v>
                </c:pt>
                <c:pt idx="6691">
                  <c:v>0.79788800000000004</c:v>
                </c:pt>
                <c:pt idx="6692">
                  <c:v>0.78227199999999997</c:v>
                </c:pt>
                <c:pt idx="6693">
                  <c:v>0.79593599999999998</c:v>
                </c:pt>
                <c:pt idx="6694">
                  <c:v>0.800512</c:v>
                </c:pt>
                <c:pt idx="6695">
                  <c:v>0.80182399999999998</c:v>
                </c:pt>
                <c:pt idx="6696">
                  <c:v>0.78371199999999996</c:v>
                </c:pt>
                <c:pt idx="6697">
                  <c:v>0.80876800000000004</c:v>
                </c:pt>
                <c:pt idx="6698">
                  <c:v>0.80230400000000002</c:v>
                </c:pt>
                <c:pt idx="6699">
                  <c:v>0.81062400000000001</c:v>
                </c:pt>
                <c:pt idx="6700">
                  <c:v>0.78639999999999999</c:v>
                </c:pt>
                <c:pt idx="6701">
                  <c:v>0.82528000000000001</c:v>
                </c:pt>
                <c:pt idx="6702">
                  <c:v>0.81654400000000005</c:v>
                </c:pt>
                <c:pt idx="6703">
                  <c:v>0.81129600000000002</c:v>
                </c:pt>
                <c:pt idx="6704">
                  <c:v>0.74329599999999996</c:v>
                </c:pt>
                <c:pt idx="6705">
                  <c:v>0.78550399999999998</c:v>
                </c:pt>
                <c:pt idx="6706">
                  <c:v>0.79772799999999999</c:v>
                </c:pt>
                <c:pt idx="6707">
                  <c:v>0.83276799999999995</c:v>
                </c:pt>
                <c:pt idx="6708">
                  <c:v>0.81481599999999998</c:v>
                </c:pt>
                <c:pt idx="6709">
                  <c:v>0.82911999999999997</c:v>
                </c:pt>
                <c:pt idx="6710">
                  <c:v>0.82991999999999999</c:v>
                </c:pt>
                <c:pt idx="6711">
                  <c:v>0.832928</c:v>
                </c:pt>
                <c:pt idx="6712">
                  <c:v>0.81123199999999995</c:v>
                </c:pt>
                <c:pt idx="6713">
                  <c:v>0.84896000000000005</c:v>
                </c:pt>
                <c:pt idx="6714">
                  <c:v>0.83638400000000002</c:v>
                </c:pt>
                <c:pt idx="6715">
                  <c:v>0.83878399999999997</c:v>
                </c:pt>
                <c:pt idx="6716">
                  <c:v>0.82166399999999995</c:v>
                </c:pt>
                <c:pt idx="6717">
                  <c:v>0.84377599999999997</c:v>
                </c:pt>
                <c:pt idx="6718">
                  <c:v>0.84371200000000002</c:v>
                </c:pt>
                <c:pt idx="6719">
                  <c:v>0.834816</c:v>
                </c:pt>
                <c:pt idx="6720">
                  <c:v>0.79302399999999995</c:v>
                </c:pt>
                <c:pt idx="6721">
                  <c:v>0.85427200000000003</c:v>
                </c:pt>
                <c:pt idx="6722">
                  <c:v>0.86355199999999999</c:v>
                </c:pt>
                <c:pt idx="6723">
                  <c:v>0.86624000000000001</c:v>
                </c:pt>
                <c:pt idx="6724">
                  <c:v>0.83289599999999997</c:v>
                </c:pt>
                <c:pt idx="6725">
                  <c:v>0.84787199999999996</c:v>
                </c:pt>
                <c:pt idx="6726">
                  <c:v>0.85343999999999998</c:v>
                </c:pt>
                <c:pt idx="6727">
                  <c:v>0.86214400000000002</c:v>
                </c:pt>
                <c:pt idx="6728">
                  <c:v>0.82905600000000002</c:v>
                </c:pt>
                <c:pt idx="6729">
                  <c:v>0.87904000000000004</c:v>
                </c:pt>
                <c:pt idx="6730">
                  <c:v>0.87183999999999995</c:v>
                </c:pt>
                <c:pt idx="6731">
                  <c:v>0.88246400000000003</c:v>
                </c:pt>
                <c:pt idx="6732">
                  <c:v>0.85036800000000001</c:v>
                </c:pt>
                <c:pt idx="6733">
                  <c:v>0.88969600000000004</c:v>
                </c:pt>
                <c:pt idx="6734">
                  <c:v>0.872448</c:v>
                </c:pt>
                <c:pt idx="6735">
                  <c:v>0.86476799999999998</c:v>
                </c:pt>
                <c:pt idx="6736">
                  <c:v>0.80166400000000004</c:v>
                </c:pt>
                <c:pt idx="6737">
                  <c:v>0.83875200000000005</c:v>
                </c:pt>
                <c:pt idx="6738">
                  <c:v>0.846912</c:v>
                </c:pt>
                <c:pt idx="6739">
                  <c:v>0.88217599999999996</c:v>
                </c:pt>
                <c:pt idx="6740">
                  <c:v>0.85449600000000003</c:v>
                </c:pt>
                <c:pt idx="6741">
                  <c:v>0.87740799999999997</c:v>
                </c:pt>
                <c:pt idx="6742">
                  <c:v>0.88774399999999998</c:v>
                </c:pt>
                <c:pt idx="6743">
                  <c:v>0.88195199999999996</c:v>
                </c:pt>
                <c:pt idx="6744">
                  <c:v>0.86575999999999997</c:v>
                </c:pt>
                <c:pt idx="6745">
                  <c:v>0.90480000000000005</c:v>
                </c:pt>
                <c:pt idx="6746">
                  <c:v>0.892096</c:v>
                </c:pt>
                <c:pt idx="6747">
                  <c:v>0.89312000000000002</c:v>
                </c:pt>
                <c:pt idx="6748">
                  <c:v>0.87663999999999997</c:v>
                </c:pt>
                <c:pt idx="6749">
                  <c:v>0.90988800000000003</c:v>
                </c:pt>
                <c:pt idx="6750">
                  <c:v>0.92886400000000002</c:v>
                </c:pt>
                <c:pt idx="6751">
                  <c:v>0.91647999999999996</c:v>
                </c:pt>
                <c:pt idx="6752">
                  <c:v>0.85782400000000003</c:v>
                </c:pt>
                <c:pt idx="6753">
                  <c:v>0.91699200000000003</c:v>
                </c:pt>
                <c:pt idx="6754">
                  <c:v>0.91638399999999998</c:v>
                </c:pt>
                <c:pt idx="6755">
                  <c:v>0.93388800000000005</c:v>
                </c:pt>
                <c:pt idx="6756">
                  <c:v>0.90620800000000001</c:v>
                </c:pt>
                <c:pt idx="6757">
                  <c:v>0.92694399999999999</c:v>
                </c:pt>
                <c:pt idx="6758">
                  <c:v>0.92566400000000004</c:v>
                </c:pt>
                <c:pt idx="6759">
                  <c:v>0.93020800000000003</c:v>
                </c:pt>
                <c:pt idx="6760">
                  <c:v>0.90054400000000001</c:v>
                </c:pt>
                <c:pt idx="6761">
                  <c:v>0.93734399999999996</c:v>
                </c:pt>
                <c:pt idx="6762">
                  <c:v>0.94447999999999999</c:v>
                </c:pt>
                <c:pt idx="6763">
                  <c:v>0.95404800000000001</c:v>
                </c:pt>
                <c:pt idx="6764">
                  <c:v>0.93267199999999995</c:v>
                </c:pt>
                <c:pt idx="6765">
                  <c:v>0.95331200000000005</c:v>
                </c:pt>
                <c:pt idx="6766">
                  <c:v>0.92700800000000005</c:v>
                </c:pt>
                <c:pt idx="6767">
                  <c:v>0.91257600000000005</c:v>
                </c:pt>
                <c:pt idx="6768">
                  <c:v>0.84287999999999996</c:v>
                </c:pt>
                <c:pt idx="6769">
                  <c:v>0.88729599999999997</c:v>
                </c:pt>
                <c:pt idx="6770">
                  <c:v>0.89344000000000001</c:v>
                </c:pt>
                <c:pt idx="6771">
                  <c:v>0.93830400000000003</c:v>
                </c:pt>
                <c:pt idx="6772">
                  <c:v>0.924064</c:v>
                </c:pt>
                <c:pt idx="6773">
                  <c:v>0.93801599999999996</c:v>
                </c:pt>
                <c:pt idx="6774">
                  <c:v>0.94787200000000005</c:v>
                </c:pt>
                <c:pt idx="6775">
                  <c:v>0.94675200000000004</c:v>
                </c:pt>
                <c:pt idx="6776">
                  <c:v>0.92739199999999999</c:v>
                </c:pt>
                <c:pt idx="6777">
                  <c:v>0.97555199999999997</c:v>
                </c:pt>
                <c:pt idx="6778">
                  <c:v>0.96048</c:v>
                </c:pt>
                <c:pt idx="6779">
                  <c:v>0.97055999999999998</c:v>
                </c:pt>
                <c:pt idx="6780">
                  <c:v>0.95369599999999999</c:v>
                </c:pt>
                <c:pt idx="6781">
                  <c:v>0.97417600000000004</c:v>
                </c:pt>
                <c:pt idx="6782">
                  <c:v>0.97276799999999997</c:v>
                </c:pt>
                <c:pt idx="6783">
                  <c:v>0.96700799999999998</c:v>
                </c:pt>
                <c:pt idx="6784">
                  <c:v>0.91849599999999998</c:v>
                </c:pt>
                <c:pt idx="6785">
                  <c:v>0.98143999999999998</c:v>
                </c:pt>
                <c:pt idx="6786">
                  <c:v>0.97616000000000003</c:v>
                </c:pt>
                <c:pt idx="6787">
                  <c:v>0.98630399999999996</c:v>
                </c:pt>
                <c:pt idx="6788">
                  <c:v>0.96883200000000003</c:v>
                </c:pt>
                <c:pt idx="6789">
                  <c:v>0.99487999999999999</c:v>
                </c:pt>
                <c:pt idx="6790">
                  <c:v>0.998336</c:v>
                </c:pt>
                <c:pt idx="6791">
                  <c:v>0.99654399999999999</c:v>
                </c:pt>
                <c:pt idx="6792">
                  <c:v>0.96627200000000002</c:v>
                </c:pt>
                <c:pt idx="6793">
                  <c:v>1.011552</c:v>
                </c:pt>
                <c:pt idx="6794">
                  <c:v>1.0031680000000001</c:v>
                </c:pt>
                <c:pt idx="6795">
                  <c:v>1.006432</c:v>
                </c:pt>
                <c:pt idx="6796">
                  <c:v>0.95750400000000002</c:v>
                </c:pt>
                <c:pt idx="6797">
                  <c:v>1.0031680000000001</c:v>
                </c:pt>
                <c:pt idx="6798">
                  <c:v>0.98499199999999998</c:v>
                </c:pt>
                <c:pt idx="6799">
                  <c:v>0.99843199999999999</c:v>
                </c:pt>
                <c:pt idx="6800">
                  <c:v>0.92047999999999996</c:v>
                </c:pt>
                <c:pt idx="6801">
                  <c:v>0.97030400000000006</c:v>
                </c:pt>
                <c:pt idx="6802">
                  <c:v>0.992672</c:v>
                </c:pt>
                <c:pt idx="6803">
                  <c:v>1.0276160000000001</c:v>
                </c:pt>
                <c:pt idx="6804">
                  <c:v>1.026176</c:v>
                </c:pt>
                <c:pt idx="6805">
                  <c:v>1.0482880000000001</c:v>
                </c:pt>
                <c:pt idx="6806">
                  <c:v>1.059456</c:v>
                </c:pt>
                <c:pt idx="6807">
                  <c:v>1.051552</c:v>
                </c:pt>
                <c:pt idx="6808">
                  <c:v>1.0179199999999999</c:v>
                </c:pt>
                <c:pt idx="6809">
                  <c:v>1.063264</c:v>
                </c:pt>
                <c:pt idx="6810">
                  <c:v>1.0411840000000001</c:v>
                </c:pt>
                <c:pt idx="6811">
                  <c:v>1.0394239999999999</c:v>
                </c:pt>
                <c:pt idx="6812">
                  <c:v>1.041088</c:v>
                </c:pt>
                <c:pt idx="6813">
                  <c:v>1.049952</c:v>
                </c:pt>
                <c:pt idx="6814">
                  <c:v>1.0454399999999999</c:v>
                </c:pt>
                <c:pt idx="6815">
                  <c:v>1.0440640000000001</c:v>
                </c:pt>
                <c:pt idx="6816">
                  <c:v>0.99801600000000001</c:v>
                </c:pt>
                <c:pt idx="6817">
                  <c:v>1.0727040000000001</c:v>
                </c:pt>
                <c:pt idx="6818">
                  <c:v>1.085056</c:v>
                </c:pt>
                <c:pt idx="6819">
                  <c:v>1.1000319999999999</c:v>
                </c:pt>
                <c:pt idx="6820">
                  <c:v>1.070624</c:v>
                </c:pt>
                <c:pt idx="6821">
                  <c:v>1.0794239999999999</c:v>
                </c:pt>
                <c:pt idx="6822">
                  <c:v>1.073728</c:v>
                </c:pt>
                <c:pt idx="6823">
                  <c:v>1.0751360000000001</c:v>
                </c:pt>
                <c:pt idx="6824">
                  <c:v>1.051072</c:v>
                </c:pt>
                <c:pt idx="6825">
                  <c:v>1.1124799999999999</c:v>
                </c:pt>
                <c:pt idx="6826">
                  <c:v>1.098176</c:v>
                </c:pt>
                <c:pt idx="6827">
                  <c:v>1.1064959999999999</c:v>
                </c:pt>
                <c:pt idx="6828">
                  <c:v>1.0458879999999999</c:v>
                </c:pt>
                <c:pt idx="6829">
                  <c:v>1.098144</c:v>
                </c:pt>
                <c:pt idx="6830">
                  <c:v>1.0791679999999999</c:v>
                </c:pt>
                <c:pt idx="6831">
                  <c:v>1.0711679999999999</c:v>
                </c:pt>
                <c:pt idx="6832">
                  <c:v>0.972576</c:v>
                </c:pt>
                <c:pt idx="6833">
                  <c:v>1.032896</c:v>
                </c:pt>
                <c:pt idx="6834">
                  <c:v>1.088544</c:v>
                </c:pt>
                <c:pt idx="6835">
                  <c:v>1.1457280000000001</c:v>
                </c:pt>
                <c:pt idx="6836">
                  <c:v>1.18272</c:v>
                </c:pt>
                <c:pt idx="6837">
                  <c:v>1.250848</c:v>
                </c:pt>
                <c:pt idx="6838">
                  <c:v>1.2793600000000001</c:v>
                </c:pt>
                <c:pt idx="6839">
                  <c:v>1.3789439999999999</c:v>
                </c:pt>
                <c:pt idx="6840">
                  <c:v>1.4150400000000001</c:v>
                </c:pt>
                <c:pt idx="6841">
                  <c:v>1.599872</c:v>
                </c:pt>
                <c:pt idx="6842">
                  <c:v>1.6742079999999999</c:v>
                </c:pt>
                <c:pt idx="6843">
                  <c:v>1.774624</c:v>
                </c:pt>
                <c:pt idx="6844">
                  <c:v>1.872992</c:v>
                </c:pt>
                <c:pt idx="6845">
                  <c:v>2.0338880000000001</c:v>
                </c:pt>
                <c:pt idx="6846">
                  <c:v>2.2128320000000001</c:v>
                </c:pt>
                <c:pt idx="6847">
                  <c:v>2.3062399999999998</c:v>
                </c:pt>
                <c:pt idx="6848">
                  <c:v>2.3426559999999998</c:v>
                </c:pt>
                <c:pt idx="6849">
                  <c:v>2.368992</c:v>
                </c:pt>
                <c:pt idx="6850">
                  <c:v>2.2398400000000001</c:v>
                </c:pt>
                <c:pt idx="6851">
                  <c:v>2.1450559999999999</c:v>
                </c:pt>
                <c:pt idx="6852">
                  <c:v>1.9683839999999999</c:v>
                </c:pt>
                <c:pt idx="6853">
                  <c:v>1.851936</c:v>
                </c:pt>
                <c:pt idx="6854">
                  <c:v>1.8101119999999999</c:v>
                </c:pt>
                <c:pt idx="6855">
                  <c:v>1.73584</c:v>
                </c:pt>
                <c:pt idx="6856">
                  <c:v>1.564352</c:v>
                </c:pt>
                <c:pt idx="6857">
                  <c:v>1.5915840000000001</c:v>
                </c:pt>
                <c:pt idx="6858">
                  <c:v>1.54928</c:v>
                </c:pt>
                <c:pt idx="6859">
                  <c:v>1.540224</c:v>
                </c:pt>
                <c:pt idx="6860">
                  <c:v>1.4743999999999999</c:v>
                </c:pt>
                <c:pt idx="6861">
                  <c:v>1.5029440000000001</c:v>
                </c:pt>
                <c:pt idx="6862">
                  <c:v>1.4976640000000001</c:v>
                </c:pt>
                <c:pt idx="6863">
                  <c:v>1.48112</c:v>
                </c:pt>
                <c:pt idx="6864">
                  <c:v>1.3165119999999999</c:v>
                </c:pt>
                <c:pt idx="6865">
                  <c:v>1.4323840000000001</c:v>
                </c:pt>
                <c:pt idx="6866">
                  <c:v>1.4657279999999999</c:v>
                </c:pt>
                <c:pt idx="6867">
                  <c:v>1.500416</c:v>
                </c:pt>
                <c:pt idx="6868">
                  <c:v>1.497568</c:v>
                </c:pt>
                <c:pt idx="6869">
                  <c:v>1.5456000000000001</c:v>
                </c:pt>
                <c:pt idx="6870">
                  <c:v>1.553728</c:v>
                </c:pt>
                <c:pt idx="6871">
                  <c:v>1.5857920000000001</c:v>
                </c:pt>
                <c:pt idx="6872">
                  <c:v>1.578368</c:v>
                </c:pt>
                <c:pt idx="6873">
                  <c:v>1.7625919999999999</c:v>
                </c:pt>
                <c:pt idx="6874">
                  <c:v>1.837056</c:v>
                </c:pt>
                <c:pt idx="6875">
                  <c:v>1.934464</c:v>
                </c:pt>
                <c:pt idx="6876">
                  <c:v>2.0647039999999999</c:v>
                </c:pt>
                <c:pt idx="6877">
                  <c:v>2.2138239999999998</c:v>
                </c:pt>
                <c:pt idx="6878">
                  <c:v>2.3566400000000001</c:v>
                </c:pt>
                <c:pt idx="6879">
                  <c:v>2.4888319999999999</c:v>
                </c:pt>
                <c:pt idx="6880">
                  <c:v>2.5301119999999999</c:v>
                </c:pt>
                <c:pt idx="6881">
                  <c:v>2.4939520000000002</c:v>
                </c:pt>
                <c:pt idx="6882">
                  <c:v>2.3599359999999998</c:v>
                </c:pt>
                <c:pt idx="6883">
                  <c:v>2.2765119999999999</c:v>
                </c:pt>
                <c:pt idx="6884">
                  <c:v>2.0688</c:v>
                </c:pt>
                <c:pt idx="6885">
                  <c:v>1.997536</c:v>
                </c:pt>
                <c:pt idx="6886">
                  <c:v>1.857472</c:v>
                </c:pt>
                <c:pt idx="6887">
                  <c:v>1.7478400000000001</c:v>
                </c:pt>
                <c:pt idx="6888">
                  <c:v>1.59344</c:v>
                </c:pt>
                <c:pt idx="6889">
                  <c:v>1.59552</c:v>
                </c:pt>
                <c:pt idx="6890">
                  <c:v>1.4937279999999999</c:v>
                </c:pt>
                <c:pt idx="6891">
                  <c:v>1.442944</c:v>
                </c:pt>
                <c:pt idx="6892">
                  <c:v>1.357888</c:v>
                </c:pt>
                <c:pt idx="6893">
                  <c:v>1.3485119999999999</c:v>
                </c:pt>
                <c:pt idx="6894">
                  <c:v>1.28352</c:v>
                </c:pt>
                <c:pt idx="6895">
                  <c:v>1.252672</c:v>
                </c:pt>
                <c:pt idx="6896">
                  <c:v>1.100768</c:v>
                </c:pt>
                <c:pt idx="6897">
                  <c:v>1.1781759999999999</c:v>
                </c:pt>
                <c:pt idx="6898">
                  <c:v>1.186048</c:v>
                </c:pt>
                <c:pt idx="6899">
                  <c:v>1.24352</c:v>
                </c:pt>
                <c:pt idx="6900">
                  <c:v>1.2356799999999999</c:v>
                </c:pt>
                <c:pt idx="6901">
                  <c:v>1.258432</c:v>
                </c:pt>
                <c:pt idx="6902">
                  <c:v>1.27264</c:v>
                </c:pt>
                <c:pt idx="6903">
                  <c:v>1.2685759999999999</c:v>
                </c:pt>
                <c:pt idx="6904">
                  <c:v>1.2368319999999999</c:v>
                </c:pt>
                <c:pt idx="6905">
                  <c:v>1.2981119999999999</c:v>
                </c:pt>
                <c:pt idx="6906">
                  <c:v>1.2727999999999999</c:v>
                </c:pt>
                <c:pt idx="6907">
                  <c:v>1.274912</c:v>
                </c:pt>
                <c:pt idx="6908">
                  <c:v>1.256448</c:v>
                </c:pt>
                <c:pt idx="6909">
                  <c:v>1.282464</c:v>
                </c:pt>
                <c:pt idx="6910">
                  <c:v>1.278816</c:v>
                </c:pt>
                <c:pt idx="6911">
                  <c:v>1.2772159999999999</c:v>
                </c:pt>
                <c:pt idx="6912">
                  <c:v>1.2058880000000001</c:v>
                </c:pt>
                <c:pt idx="6913">
                  <c:v>1.2919039999999999</c:v>
                </c:pt>
                <c:pt idx="6914">
                  <c:v>1.294848</c:v>
                </c:pt>
                <c:pt idx="6915">
                  <c:v>1.3096639999999999</c:v>
                </c:pt>
                <c:pt idx="6916">
                  <c:v>1.270848</c:v>
                </c:pt>
                <c:pt idx="6917">
                  <c:v>1.28816</c:v>
                </c:pt>
                <c:pt idx="6918">
                  <c:v>1.278688</c:v>
                </c:pt>
                <c:pt idx="6919">
                  <c:v>1.284608</c:v>
                </c:pt>
                <c:pt idx="6920">
                  <c:v>1.245152</c:v>
                </c:pt>
                <c:pt idx="6921">
                  <c:v>1.3131200000000001</c:v>
                </c:pt>
                <c:pt idx="6922">
                  <c:v>1.3029440000000001</c:v>
                </c:pt>
                <c:pt idx="6923">
                  <c:v>1.3071680000000001</c:v>
                </c:pt>
                <c:pt idx="6924">
                  <c:v>1.2399039999999999</c:v>
                </c:pt>
                <c:pt idx="6925">
                  <c:v>1.307072</c:v>
                </c:pt>
                <c:pt idx="6926">
                  <c:v>1.2854080000000001</c:v>
                </c:pt>
                <c:pt idx="6927">
                  <c:v>1.2803199999999999</c:v>
                </c:pt>
                <c:pt idx="6928">
                  <c:v>1.1884479999999999</c:v>
                </c:pt>
                <c:pt idx="6929">
                  <c:v>1.2301759999999999</c:v>
                </c:pt>
                <c:pt idx="6930">
                  <c:v>1.258912</c:v>
                </c:pt>
                <c:pt idx="6931">
                  <c:v>1.307296</c:v>
                </c:pt>
                <c:pt idx="6932">
                  <c:v>1.2918400000000001</c:v>
                </c:pt>
                <c:pt idx="6933">
                  <c:v>1.3142720000000001</c:v>
                </c:pt>
                <c:pt idx="6934">
                  <c:v>1.3122560000000001</c:v>
                </c:pt>
                <c:pt idx="6935">
                  <c:v>1.3045119999999999</c:v>
                </c:pt>
                <c:pt idx="6936">
                  <c:v>1.277504</c:v>
                </c:pt>
                <c:pt idx="6937">
                  <c:v>1.34</c:v>
                </c:pt>
                <c:pt idx="6938">
                  <c:v>1.321984</c:v>
                </c:pt>
                <c:pt idx="6939">
                  <c:v>1.322112</c:v>
                </c:pt>
                <c:pt idx="6940">
                  <c:v>1.3047359999999999</c:v>
                </c:pt>
                <c:pt idx="6941">
                  <c:v>1.3368640000000001</c:v>
                </c:pt>
                <c:pt idx="6942">
                  <c:v>1.3288</c:v>
                </c:pt>
                <c:pt idx="6943">
                  <c:v>1.3127359999999999</c:v>
                </c:pt>
                <c:pt idx="6944">
                  <c:v>1.2501439999999999</c:v>
                </c:pt>
                <c:pt idx="6945">
                  <c:v>1.3489279999999999</c:v>
                </c:pt>
                <c:pt idx="6946">
                  <c:v>1.3411519999999999</c:v>
                </c:pt>
                <c:pt idx="6947">
                  <c:v>1.371264</c:v>
                </c:pt>
                <c:pt idx="6948">
                  <c:v>1.3451519999999999</c:v>
                </c:pt>
                <c:pt idx="6949">
                  <c:v>1.3671040000000001</c:v>
                </c:pt>
                <c:pt idx="6950">
                  <c:v>1.3883840000000001</c:v>
                </c:pt>
                <c:pt idx="6951">
                  <c:v>1.3960319999999999</c:v>
                </c:pt>
                <c:pt idx="6952">
                  <c:v>1.344384</c:v>
                </c:pt>
                <c:pt idx="6953">
                  <c:v>1.3977919999999999</c:v>
                </c:pt>
                <c:pt idx="6954">
                  <c:v>1.3760319999999999</c:v>
                </c:pt>
                <c:pt idx="6955">
                  <c:v>1.378976</c:v>
                </c:pt>
                <c:pt idx="6956">
                  <c:v>1.303264</c:v>
                </c:pt>
                <c:pt idx="6957">
                  <c:v>1.3655999999999999</c:v>
                </c:pt>
                <c:pt idx="6958">
                  <c:v>1.337728</c:v>
                </c:pt>
                <c:pt idx="6959">
                  <c:v>1.3418239999999999</c:v>
                </c:pt>
                <c:pt idx="6960">
                  <c:v>1.241312</c:v>
                </c:pt>
                <c:pt idx="6961">
                  <c:v>1.3064</c:v>
                </c:pt>
                <c:pt idx="6962">
                  <c:v>1.3233600000000001</c:v>
                </c:pt>
                <c:pt idx="6963">
                  <c:v>1.371456</c:v>
                </c:pt>
                <c:pt idx="6964">
                  <c:v>1.343744</c:v>
                </c:pt>
                <c:pt idx="6965">
                  <c:v>1.3633280000000001</c:v>
                </c:pt>
                <c:pt idx="6966">
                  <c:v>1.3751040000000001</c:v>
                </c:pt>
                <c:pt idx="6967">
                  <c:v>1.3782399999999999</c:v>
                </c:pt>
                <c:pt idx="6968">
                  <c:v>1.352832</c:v>
                </c:pt>
                <c:pt idx="6969">
                  <c:v>1.4232</c:v>
                </c:pt>
                <c:pt idx="6970">
                  <c:v>1.4001920000000001</c:v>
                </c:pt>
                <c:pt idx="6971">
                  <c:v>1.411904</c:v>
                </c:pt>
                <c:pt idx="6972">
                  <c:v>1.3837440000000001</c:v>
                </c:pt>
                <c:pt idx="6973">
                  <c:v>1.4423999999999999</c:v>
                </c:pt>
                <c:pt idx="6974">
                  <c:v>1.469632</c:v>
                </c:pt>
                <c:pt idx="6975">
                  <c:v>1.450016</c:v>
                </c:pt>
                <c:pt idx="6976">
                  <c:v>1.361696</c:v>
                </c:pt>
                <c:pt idx="6977">
                  <c:v>1.4479040000000001</c:v>
                </c:pt>
                <c:pt idx="6978">
                  <c:v>1.443616</c:v>
                </c:pt>
                <c:pt idx="6979">
                  <c:v>1.4616960000000001</c:v>
                </c:pt>
                <c:pt idx="6980">
                  <c:v>1.410976</c:v>
                </c:pt>
                <c:pt idx="6981">
                  <c:v>1.4383999999999999</c:v>
                </c:pt>
                <c:pt idx="6982">
                  <c:v>1.4317439999999999</c:v>
                </c:pt>
                <c:pt idx="6983">
                  <c:v>1.4450879999999999</c:v>
                </c:pt>
                <c:pt idx="6984">
                  <c:v>1.3922559999999999</c:v>
                </c:pt>
                <c:pt idx="6985">
                  <c:v>1.444256</c:v>
                </c:pt>
                <c:pt idx="6986">
                  <c:v>1.4379200000000001</c:v>
                </c:pt>
                <c:pt idx="6987">
                  <c:v>1.451168</c:v>
                </c:pt>
                <c:pt idx="6988">
                  <c:v>1.3955839999999999</c:v>
                </c:pt>
                <c:pt idx="6989">
                  <c:v>1.4592320000000001</c:v>
                </c:pt>
                <c:pt idx="6990">
                  <c:v>1.4295359999999999</c:v>
                </c:pt>
                <c:pt idx="6991">
                  <c:v>1.42624</c:v>
                </c:pt>
                <c:pt idx="6992">
                  <c:v>1.327712</c:v>
                </c:pt>
                <c:pt idx="6993">
                  <c:v>1.3950400000000001</c:v>
                </c:pt>
                <c:pt idx="6994">
                  <c:v>1.419168</c:v>
                </c:pt>
                <c:pt idx="6995">
                  <c:v>1.466272</c:v>
                </c:pt>
                <c:pt idx="6996">
                  <c:v>1.4339200000000001</c:v>
                </c:pt>
                <c:pt idx="6997">
                  <c:v>1.4621440000000001</c:v>
                </c:pt>
                <c:pt idx="6998">
                  <c:v>1.474688</c:v>
                </c:pt>
                <c:pt idx="6999">
                  <c:v>1.488256</c:v>
                </c:pt>
                <c:pt idx="7000">
                  <c:v>1.4552320000000001</c:v>
                </c:pt>
                <c:pt idx="7001">
                  <c:v>1.506656</c:v>
                </c:pt>
                <c:pt idx="7002">
                  <c:v>1.473088</c:v>
                </c:pt>
                <c:pt idx="7003">
                  <c:v>1.47376</c:v>
                </c:pt>
                <c:pt idx="7004">
                  <c:v>1.4501759999999999</c:v>
                </c:pt>
                <c:pt idx="7005">
                  <c:v>1.4858880000000001</c:v>
                </c:pt>
                <c:pt idx="7006">
                  <c:v>1.4821759999999999</c:v>
                </c:pt>
                <c:pt idx="7007">
                  <c:v>1.4732479999999999</c:v>
                </c:pt>
                <c:pt idx="7008">
                  <c:v>1.397472</c:v>
                </c:pt>
                <c:pt idx="7009">
                  <c:v>1.5100800000000001</c:v>
                </c:pt>
                <c:pt idx="7010">
                  <c:v>1.5107200000000001</c:v>
                </c:pt>
                <c:pt idx="7011">
                  <c:v>1.5263040000000001</c:v>
                </c:pt>
                <c:pt idx="7012">
                  <c:v>1.4761599999999999</c:v>
                </c:pt>
                <c:pt idx="7013">
                  <c:v>1.502688</c:v>
                </c:pt>
                <c:pt idx="7014">
                  <c:v>1.5081279999999999</c:v>
                </c:pt>
                <c:pt idx="7015">
                  <c:v>1.5145599999999999</c:v>
                </c:pt>
                <c:pt idx="7016">
                  <c:v>1.4632000000000001</c:v>
                </c:pt>
                <c:pt idx="7017">
                  <c:v>1.5501119999999999</c:v>
                </c:pt>
                <c:pt idx="7018">
                  <c:v>1.538656</c:v>
                </c:pt>
                <c:pt idx="7019">
                  <c:v>1.547328</c:v>
                </c:pt>
                <c:pt idx="7020">
                  <c:v>1.474496</c:v>
                </c:pt>
                <c:pt idx="7021">
                  <c:v>1.5425279999999999</c:v>
                </c:pt>
                <c:pt idx="7022">
                  <c:v>1.512416</c:v>
                </c:pt>
                <c:pt idx="7023">
                  <c:v>1.5021439999999999</c:v>
                </c:pt>
                <c:pt idx="7024">
                  <c:v>1.4086080000000001</c:v>
                </c:pt>
                <c:pt idx="7025">
                  <c:v>1.473376</c:v>
                </c:pt>
                <c:pt idx="7026">
                  <c:v>1.5098560000000001</c:v>
                </c:pt>
                <c:pt idx="7027">
                  <c:v>1.563264</c:v>
                </c:pt>
                <c:pt idx="7028">
                  <c:v>1.55216</c:v>
                </c:pt>
                <c:pt idx="7029">
                  <c:v>1.581728</c:v>
                </c:pt>
                <c:pt idx="7030">
                  <c:v>1.594624</c:v>
                </c:pt>
                <c:pt idx="7031">
                  <c:v>1.584544</c:v>
                </c:pt>
                <c:pt idx="7032">
                  <c:v>1.530592</c:v>
                </c:pt>
                <c:pt idx="7033">
                  <c:v>1.590592</c:v>
                </c:pt>
                <c:pt idx="7034">
                  <c:v>1.5466880000000001</c:v>
                </c:pt>
                <c:pt idx="7035">
                  <c:v>1.551744</c:v>
                </c:pt>
                <c:pt idx="7036">
                  <c:v>1.5138560000000001</c:v>
                </c:pt>
                <c:pt idx="7037">
                  <c:v>1.5613760000000001</c:v>
                </c:pt>
                <c:pt idx="7038">
                  <c:v>1.562656</c:v>
                </c:pt>
                <c:pt idx="7039">
                  <c:v>1.54288</c:v>
                </c:pt>
                <c:pt idx="7040">
                  <c:v>1.471584</c:v>
                </c:pt>
                <c:pt idx="7041">
                  <c:v>1.598752</c:v>
                </c:pt>
                <c:pt idx="7042">
                  <c:v>1.5805119999999999</c:v>
                </c:pt>
                <c:pt idx="7043">
                  <c:v>1.6086720000000001</c:v>
                </c:pt>
                <c:pt idx="7044">
                  <c:v>1.5645439999999999</c:v>
                </c:pt>
                <c:pt idx="7045">
                  <c:v>1.5891519999999999</c:v>
                </c:pt>
                <c:pt idx="7046">
                  <c:v>1.596128</c:v>
                </c:pt>
                <c:pt idx="7047">
                  <c:v>1.6069119999999999</c:v>
                </c:pt>
                <c:pt idx="7048">
                  <c:v>1.5705279999999999</c:v>
                </c:pt>
                <c:pt idx="7049">
                  <c:v>1.6535040000000001</c:v>
                </c:pt>
                <c:pt idx="7050">
                  <c:v>1.654496</c:v>
                </c:pt>
                <c:pt idx="7051">
                  <c:v>1.6714560000000001</c:v>
                </c:pt>
                <c:pt idx="7052">
                  <c:v>1.60528</c:v>
                </c:pt>
                <c:pt idx="7053">
                  <c:v>1.6475839999999999</c:v>
                </c:pt>
                <c:pt idx="7054">
                  <c:v>1.612096</c:v>
                </c:pt>
                <c:pt idx="7055">
                  <c:v>1.604384</c:v>
                </c:pt>
                <c:pt idx="7056">
                  <c:v>1.4991680000000001</c:v>
                </c:pt>
                <c:pt idx="7057">
                  <c:v>1.547968</c:v>
                </c:pt>
                <c:pt idx="7058">
                  <c:v>1.559296</c:v>
                </c:pt>
                <c:pt idx="7059">
                  <c:v>1.6151359999999999</c:v>
                </c:pt>
                <c:pt idx="7060">
                  <c:v>1.5777920000000001</c:v>
                </c:pt>
                <c:pt idx="7061">
                  <c:v>1.6099840000000001</c:v>
                </c:pt>
                <c:pt idx="7062">
                  <c:v>1.6408640000000001</c:v>
                </c:pt>
                <c:pt idx="7063">
                  <c:v>1.6474880000000001</c:v>
                </c:pt>
                <c:pt idx="7064">
                  <c:v>1.596128</c:v>
                </c:pt>
                <c:pt idx="7065">
                  <c:v>1.672512</c:v>
                </c:pt>
                <c:pt idx="7066">
                  <c:v>1.6395519999999999</c:v>
                </c:pt>
                <c:pt idx="7067">
                  <c:v>1.6375040000000001</c:v>
                </c:pt>
                <c:pt idx="7068">
                  <c:v>1.613664</c:v>
                </c:pt>
                <c:pt idx="7069">
                  <c:v>1.660768</c:v>
                </c:pt>
                <c:pt idx="7070">
                  <c:v>1.6510400000000001</c:v>
                </c:pt>
                <c:pt idx="7071">
                  <c:v>1.6482559999999999</c:v>
                </c:pt>
                <c:pt idx="7072">
                  <c:v>1.5604800000000001</c:v>
                </c:pt>
                <c:pt idx="7073">
                  <c:v>1.6706240000000001</c:v>
                </c:pt>
                <c:pt idx="7074">
                  <c:v>1.67296</c:v>
                </c:pt>
                <c:pt idx="7075">
                  <c:v>1.6938880000000001</c:v>
                </c:pt>
                <c:pt idx="7076">
                  <c:v>1.6395839999999999</c:v>
                </c:pt>
                <c:pt idx="7077">
                  <c:v>1.6693119999999999</c:v>
                </c:pt>
                <c:pt idx="7078">
                  <c:v>1.6582079999999999</c:v>
                </c:pt>
                <c:pt idx="7079">
                  <c:v>1.688256</c:v>
                </c:pt>
                <c:pt idx="7080">
                  <c:v>1.6340159999999999</c:v>
                </c:pt>
                <c:pt idx="7081">
                  <c:v>1.7194560000000001</c:v>
                </c:pt>
                <c:pt idx="7082">
                  <c:v>1.7174720000000001</c:v>
                </c:pt>
                <c:pt idx="7083">
                  <c:v>1.734912</c:v>
                </c:pt>
                <c:pt idx="7084">
                  <c:v>1.656992</c:v>
                </c:pt>
                <c:pt idx="7085">
                  <c:v>1.720256</c:v>
                </c:pt>
                <c:pt idx="7086">
                  <c:v>1.690912</c:v>
                </c:pt>
                <c:pt idx="7087">
                  <c:v>1.68432</c:v>
                </c:pt>
                <c:pt idx="7088">
                  <c:v>1.5585599999999999</c:v>
                </c:pt>
                <c:pt idx="7089">
                  <c:v>1.6273280000000001</c:v>
                </c:pt>
                <c:pt idx="7090">
                  <c:v>1.6539200000000001</c:v>
                </c:pt>
                <c:pt idx="7091">
                  <c:v>1.705568</c:v>
                </c:pt>
                <c:pt idx="7092">
                  <c:v>1.6621440000000001</c:v>
                </c:pt>
                <c:pt idx="7093">
                  <c:v>1.6963839999999999</c:v>
                </c:pt>
                <c:pt idx="7094">
                  <c:v>1.715392</c:v>
                </c:pt>
                <c:pt idx="7095">
                  <c:v>1.713792</c:v>
                </c:pt>
                <c:pt idx="7096">
                  <c:v>1.692096</c:v>
                </c:pt>
                <c:pt idx="7097">
                  <c:v>1.7958080000000001</c:v>
                </c:pt>
                <c:pt idx="7098">
                  <c:v>1.8500479999999999</c:v>
                </c:pt>
                <c:pt idx="7099">
                  <c:v>1.993376</c:v>
                </c:pt>
                <c:pt idx="7100">
                  <c:v>2.1300159999999999</c:v>
                </c:pt>
                <c:pt idx="7101">
                  <c:v>2.0763199999999999</c:v>
                </c:pt>
                <c:pt idx="7102">
                  <c:v>1.9235519999999999</c:v>
                </c:pt>
                <c:pt idx="7103">
                  <c:v>1.822208</c:v>
                </c:pt>
                <c:pt idx="7104">
                  <c:v>1.654272</c:v>
                </c:pt>
                <c:pt idx="7105">
                  <c:v>1.7472319999999999</c:v>
                </c:pt>
                <c:pt idx="7106">
                  <c:v>1.7381759999999999</c:v>
                </c:pt>
                <c:pt idx="7107">
                  <c:v>1.7704</c:v>
                </c:pt>
                <c:pt idx="7108">
                  <c:v>1.739968</c:v>
                </c:pt>
                <c:pt idx="7109">
                  <c:v>1.766208</c:v>
                </c:pt>
                <c:pt idx="7110">
                  <c:v>1.7653760000000001</c:v>
                </c:pt>
                <c:pt idx="7111">
                  <c:v>1.762912</c:v>
                </c:pt>
                <c:pt idx="7112">
                  <c:v>1.7006079999999999</c:v>
                </c:pt>
                <c:pt idx="7113">
                  <c:v>1.7967040000000001</c:v>
                </c:pt>
                <c:pt idx="7114">
                  <c:v>1.780416</c:v>
                </c:pt>
                <c:pt idx="7115">
                  <c:v>1.7947839999999999</c:v>
                </c:pt>
                <c:pt idx="7116">
                  <c:v>1.7285440000000001</c:v>
                </c:pt>
                <c:pt idx="7117">
                  <c:v>1.7911360000000001</c:v>
                </c:pt>
                <c:pt idx="7118">
                  <c:v>1.765952</c:v>
                </c:pt>
                <c:pt idx="7119">
                  <c:v>1.745792</c:v>
                </c:pt>
                <c:pt idx="7120">
                  <c:v>1.63808</c:v>
                </c:pt>
                <c:pt idx="7121">
                  <c:v>1.6938880000000001</c:v>
                </c:pt>
                <c:pt idx="7122">
                  <c:v>1.7250239999999999</c:v>
                </c:pt>
                <c:pt idx="7123">
                  <c:v>1.77904</c:v>
                </c:pt>
                <c:pt idx="7124">
                  <c:v>1.749984</c:v>
                </c:pt>
                <c:pt idx="7125">
                  <c:v>1.784448</c:v>
                </c:pt>
                <c:pt idx="7126">
                  <c:v>1.790592</c:v>
                </c:pt>
                <c:pt idx="7127">
                  <c:v>1.785728</c:v>
                </c:pt>
                <c:pt idx="7128">
                  <c:v>1.7487680000000001</c:v>
                </c:pt>
                <c:pt idx="7129">
                  <c:v>1.8222719999999999</c:v>
                </c:pt>
                <c:pt idx="7130">
                  <c:v>1.803104</c:v>
                </c:pt>
                <c:pt idx="7131">
                  <c:v>1.813504</c:v>
                </c:pt>
                <c:pt idx="7132">
                  <c:v>1.8132159999999999</c:v>
                </c:pt>
                <c:pt idx="7133">
                  <c:v>1.8531839999999999</c:v>
                </c:pt>
                <c:pt idx="7134">
                  <c:v>1.8628480000000001</c:v>
                </c:pt>
                <c:pt idx="7135">
                  <c:v>1.8691519999999999</c:v>
                </c:pt>
                <c:pt idx="7136">
                  <c:v>1.769088</c:v>
                </c:pt>
                <c:pt idx="7137">
                  <c:v>1.920096</c:v>
                </c:pt>
                <c:pt idx="7138">
                  <c:v>1.98176</c:v>
                </c:pt>
                <c:pt idx="7139">
                  <c:v>2.128352</c:v>
                </c:pt>
                <c:pt idx="7140">
                  <c:v>2.2502399999999998</c:v>
                </c:pt>
                <c:pt idx="7141">
                  <c:v>2.169664</c:v>
                </c:pt>
                <c:pt idx="7142">
                  <c:v>2.0543040000000001</c:v>
                </c:pt>
                <c:pt idx="7143">
                  <c:v>1.9898560000000001</c:v>
                </c:pt>
                <c:pt idx="7144">
                  <c:v>1.8389759999999999</c:v>
                </c:pt>
                <c:pt idx="7145">
                  <c:v>1.9050240000000001</c:v>
                </c:pt>
                <c:pt idx="7146">
                  <c:v>1.883392</c:v>
                </c:pt>
                <c:pt idx="7147">
                  <c:v>1.8909119999999999</c:v>
                </c:pt>
                <c:pt idx="7148">
                  <c:v>1.790656</c:v>
                </c:pt>
                <c:pt idx="7149">
                  <c:v>1.8803840000000001</c:v>
                </c:pt>
                <c:pt idx="7150">
                  <c:v>1.82528</c:v>
                </c:pt>
                <c:pt idx="7151">
                  <c:v>1.82464</c:v>
                </c:pt>
                <c:pt idx="7152">
                  <c:v>1.70448</c:v>
                </c:pt>
                <c:pt idx="7153">
                  <c:v>1.7649600000000001</c:v>
                </c:pt>
                <c:pt idx="7154">
                  <c:v>1.7892159999999999</c:v>
                </c:pt>
                <c:pt idx="7155">
                  <c:v>1.8590720000000001</c:v>
                </c:pt>
                <c:pt idx="7156">
                  <c:v>1.8196479999999999</c:v>
                </c:pt>
                <c:pt idx="7157">
                  <c:v>1.856352</c:v>
                </c:pt>
                <c:pt idx="7158">
                  <c:v>1.867904</c:v>
                </c:pt>
                <c:pt idx="7159">
                  <c:v>1.874112</c:v>
                </c:pt>
                <c:pt idx="7160">
                  <c:v>1.839488</c:v>
                </c:pt>
                <c:pt idx="7161">
                  <c:v>1.9368000000000001</c:v>
                </c:pt>
                <c:pt idx="7162">
                  <c:v>1.893024</c:v>
                </c:pt>
                <c:pt idx="7163">
                  <c:v>1.9043840000000001</c:v>
                </c:pt>
                <c:pt idx="7164">
                  <c:v>1.8746560000000001</c:v>
                </c:pt>
                <c:pt idx="7165">
                  <c:v>1.92432</c:v>
                </c:pt>
                <c:pt idx="7166">
                  <c:v>1.913408</c:v>
                </c:pt>
                <c:pt idx="7167">
                  <c:v>1.9033279999999999</c:v>
                </c:pt>
                <c:pt idx="7168">
                  <c:v>1.814144</c:v>
                </c:pt>
                <c:pt idx="7169">
                  <c:v>1.942752</c:v>
                </c:pt>
                <c:pt idx="7170">
                  <c:v>1.9316800000000001</c:v>
                </c:pt>
                <c:pt idx="7171">
                  <c:v>1.967168</c:v>
                </c:pt>
                <c:pt idx="7172">
                  <c:v>1.932064</c:v>
                </c:pt>
                <c:pt idx="7173">
                  <c:v>1.9854080000000001</c:v>
                </c:pt>
                <c:pt idx="7174">
                  <c:v>2.0064320000000002</c:v>
                </c:pt>
                <c:pt idx="7175">
                  <c:v>2.0245440000000001</c:v>
                </c:pt>
                <c:pt idx="7176">
                  <c:v>1.97936</c:v>
                </c:pt>
                <c:pt idx="7177">
                  <c:v>2.102624</c:v>
                </c:pt>
                <c:pt idx="7178">
                  <c:v>2.1518079999999999</c:v>
                </c:pt>
                <c:pt idx="7179">
                  <c:v>2.22736</c:v>
                </c:pt>
                <c:pt idx="7180">
                  <c:v>2.2426240000000002</c:v>
                </c:pt>
                <c:pt idx="7181">
                  <c:v>2.3305920000000002</c:v>
                </c:pt>
                <c:pt idx="7182">
                  <c:v>2.3285119999999999</c:v>
                </c:pt>
                <c:pt idx="7183">
                  <c:v>2.3128639999999998</c:v>
                </c:pt>
                <c:pt idx="7184">
                  <c:v>2.1508159999999998</c:v>
                </c:pt>
                <c:pt idx="7185">
                  <c:v>2.23136</c:v>
                </c:pt>
                <c:pt idx="7186">
                  <c:v>2.1720320000000002</c:v>
                </c:pt>
                <c:pt idx="7187">
                  <c:v>2.106112</c:v>
                </c:pt>
                <c:pt idx="7188">
                  <c:v>2.0099520000000002</c:v>
                </c:pt>
                <c:pt idx="7189">
                  <c:v>2.017728</c:v>
                </c:pt>
                <c:pt idx="7190">
                  <c:v>2.0118079999999998</c:v>
                </c:pt>
                <c:pt idx="7191">
                  <c:v>2.015104</c:v>
                </c:pt>
                <c:pt idx="7192">
                  <c:v>1.97888</c:v>
                </c:pt>
                <c:pt idx="7193">
                  <c:v>2.0476160000000001</c:v>
                </c:pt>
                <c:pt idx="7194">
                  <c:v>2.0079359999999999</c:v>
                </c:pt>
                <c:pt idx="7195">
                  <c:v>2.0109759999999999</c:v>
                </c:pt>
                <c:pt idx="7196">
                  <c:v>1.983808</c:v>
                </c:pt>
                <c:pt idx="7197">
                  <c:v>2.015552</c:v>
                </c:pt>
                <c:pt idx="7198">
                  <c:v>2.015968</c:v>
                </c:pt>
                <c:pt idx="7199">
                  <c:v>1.992032</c:v>
                </c:pt>
                <c:pt idx="7200">
                  <c:v>1.8811519999999999</c:v>
                </c:pt>
                <c:pt idx="7201">
                  <c:v>1.99824</c:v>
                </c:pt>
                <c:pt idx="7202">
                  <c:v>1.981824</c:v>
                </c:pt>
                <c:pt idx="7203">
                  <c:v>2.0150399999999999</c:v>
                </c:pt>
                <c:pt idx="7204">
                  <c:v>1.9608319999999999</c:v>
                </c:pt>
                <c:pt idx="7205">
                  <c:v>1.9901439999999999</c:v>
                </c:pt>
                <c:pt idx="7206">
                  <c:v>2.001312</c:v>
                </c:pt>
                <c:pt idx="7207">
                  <c:v>2.0192320000000001</c:v>
                </c:pt>
                <c:pt idx="7208">
                  <c:v>1.9555199999999999</c:v>
                </c:pt>
                <c:pt idx="7209">
                  <c:v>2.058176</c:v>
                </c:pt>
                <c:pt idx="7210">
                  <c:v>2.0370879999999998</c:v>
                </c:pt>
                <c:pt idx="7211">
                  <c:v>2.057248</c:v>
                </c:pt>
                <c:pt idx="7212">
                  <c:v>1.971168</c:v>
                </c:pt>
                <c:pt idx="7213">
                  <c:v>2.0621119999999999</c:v>
                </c:pt>
                <c:pt idx="7214">
                  <c:v>2.0147840000000001</c:v>
                </c:pt>
                <c:pt idx="7215">
                  <c:v>2.0060479999999998</c:v>
                </c:pt>
                <c:pt idx="7216">
                  <c:v>1.8613440000000001</c:v>
                </c:pt>
                <c:pt idx="7217">
                  <c:v>1.9441919999999999</c:v>
                </c:pt>
                <c:pt idx="7218">
                  <c:v>1.960224</c:v>
                </c:pt>
                <c:pt idx="7219">
                  <c:v>2.0427200000000001</c:v>
                </c:pt>
                <c:pt idx="7220">
                  <c:v>2.0038399999999998</c:v>
                </c:pt>
                <c:pt idx="7221">
                  <c:v>2.058592</c:v>
                </c:pt>
                <c:pt idx="7222">
                  <c:v>2.109248</c:v>
                </c:pt>
                <c:pt idx="7223">
                  <c:v>2.165184</c:v>
                </c:pt>
                <c:pt idx="7224">
                  <c:v>2.2017600000000002</c:v>
                </c:pt>
                <c:pt idx="7225">
                  <c:v>2.4167679999999998</c:v>
                </c:pt>
                <c:pt idx="7226">
                  <c:v>2.508416</c:v>
                </c:pt>
                <c:pt idx="7227">
                  <c:v>2.6126079999999998</c:v>
                </c:pt>
                <c:pt idx="7228">
                  <c:v>2.431616</c:v>
                </c:pt>
                <c:pt idx="7229">
                  <c:v>2.3967999999999998</c:v>
                </c:pt>
                <c:pt idx="7230">
                  <c:v>2.290432</c:v>
                </c:pt>
                <c:pt idx="7231">
                  <c:v>2.2647040000000001</c:v>
                </c:pt>
                <c:pt idx="7232">
                  <c:v>2.1232000000000002</c:v>
                </c:pt>
                <c:pt idx="7233">
                  <c:v>2.2663679999999999</c:v>
                </c:pt>
                <c:pt idx="7234">
                  <c:v>2.1995520000000002</c:v>
                </c:pt>
                <c:pt idx="7235">
                  <c:v>2.2274560000000001</c:v>
                </c:pt>
                <c:pt idx="7236">
                  <c:v>2.1888640000000001</c:v>
                </c:pt>
                <c:pt idx="7237">
                  <c:v>2.2303679999999999</c:v>
                </c:pt>
                <c:pt idx="7238">
                  <c:v>2.2030400000000001</c:v>
                </c:pt>
                <c:pt idx="7239">
                  <c:v>2.2031040000000002</c:v>
                </c:pt>
                <c:pt idx="7240">
                  <c:v>2.111424</c:v>
                </c:pt>
                <c:pt idx="7241">
                  <c:v>2.2013440000000002</c:v>
                </c:pt>
                <c:pt idx="7242">
                  <c:v>2.170976</c:v>
                </c:pt>
                <c:pt idx="7243">
                  <c:v>2.160768</c:v>
                </c:pt>
                <c:pt idx="7244">
                  <c:v>2.0717120000000002</c:v>
                </c:pt>
                <c:pt idx="7245">
                  <c:v>2.1695679999999999</c:v>
                </c:pt>
                <c:pt idx="7246">
                  <c:v>2.128736</c:v>
                </c:pt>
                <c:pt idx="7247">
                  <c:v>2.0855039999999998</c:v>
                </c:pt>
                <c:pt idx="7248">
                  <c:v>1.9425920000000001</c:v>
                </c:pt>
                <c:pt idx="7249">
                  <c:v>2.019584</c:v>
                </c:pt>
                <c:pt idx="7250">
                  <c:v>2.0752320000000002</c:v>
                </c:pt>
                <c:pt idx="7251">
                  <c:v>2.1546240000000001</c:v>
                </c:pt>
                <c:pt idx="7252">
                  <c:v>2.143872</c:v>
                </c:pt>
                <c:pt idx="7253">
                  <c:v>2.1969280000000002</c:v>
                </c:pt>
                <c:pt idx="7254">
                  <c:v>2.22736</c:v>
                </c:pt>
                <c:pt idx="7255">
                  <c:v>2.1873279999999999</c:v>
                </c:pt>
                <c:pt idx="7256">
                  <c:v>2.1468159999999998</c:v>
                </c:pt>
                <c:pt idx="7257">
                  <c:v>2.262912</c:v>
                </c:pt>
                <c:pt idx="7258">
                  <c:v>2.2221760000000002</c:v>
                </c:pt>
                <c:pt idx="7259">
                  <c:v>2.2165759999999999</c:v>
                </c:pt>
                <c:pt idx="7260">
                  <c:v>2.1868479999999999</c:v>
                </c:pt>
                <c:pt idx="7261">
                  <c:v>2.221152</c:v>
                </c:pt>
                <c:pt idx="7262">
                  <c:v>2.2079040000000001</c:v>
                </c:pt>
                <c:pt idx="7263">
                  <c:v>2.2022719999999998</c:v>
                </c:pt>
                <c:pt idx="7264">
                  <c:v>2.080832</c:v>
                </c:pt>
                <c:pt idx="7265">
                  <c:v>2.2303039999999998</c:v>
                </c:pt>
                <c:pt idx="7266">
                  <c:v>2.2128320000000001</c:v>
                </c:pt>
                <c:pt idx="7267">
                  <c:v>2.244256</c:v>
                </c:pt>
                <c:pt idx="7268">
                  <c:v>2.226464</c:v>
                </c:pt>
                <c:pt idx="7269">
                  <c:v>2.2931520000000001</c:v>
                </c:pt>
                <c:pt idx="7270">
                  <c:v>2.322848</c:v>
                </c:pt>
                <c:pt idx="7271">
                  <c:v>2.3522880000000002</c:v>
                </c:pt>
                <c:pt idx="7272">
                  <c:v>2.20736</c:v>
                </c:pt>
                <c:pt idx="7273">
                  <c:v>2.2800639999999999</c:v>
                </c:pt>
                <c:pt idx="7274">
                  <c:v>2.2687360000000001</c:v>
                </c:pt>
                <c:pt idx="7275">
                  <c:v>2.2867519999999999</c:v>
                </c:pt>
                <c:pt idx="7276">
                  <c:v>2.2263359999999999</c:v>
                </c:pt>
                <c:pt idx="7277">
                  <c:v>2.3143359999999999</c:v>
                </c:pt>
                <c:pt idx="7278">
                  <c:v>2.2605119999999999</c:v>
                </c:pt>
                <c:pt idx="7279">
                  <c:v>2.2496960000000001</c:v>
                </c:pt>
                <c:pt idx="7280">
                  <c:v>2.0728960000000001</c:v>
                </c:pt>
                <c:pt idx="7281">
                  <c:v>2.1437119999999998</c:v>
                </c:pt>
                <c:pt idx="7282">
                  <c:v>2.169664</c:v>
                </c:pt>
                <c:pt idx="7283">
                  <c:v>2.2707519999999999</c:v>
                </c:pt>
                <c:pt idx="7284">
                  <c:v>2.222496</c:v>
                </c:pt>
                <c:pt idx="7285">
                  <c:v>2.2586560000000002</c:v>
                </c:pt>
                <c:pt idx="7286">
                  <c:v>2.2777599999999998</c:v>
                </c:pt>
                <c:pt idx="7287">
                  <c:v>2.2812480000000002</c:v>
                </c:pt>
                <c:pt idx="7288">
                  <c:v>2.2716479999999999</c:v>
                </c:pt>
                <c:pt idx="7289">
                  <c:v>2.4087360000000002</c:v>
                </c:pt>
                <c:pt idx="7290">
                  <c:v>2.3648319999999998</c:v>
                </c:pt>
                <c:pt idx="7291">
                  <c:v>2.349472</c:v>
                </c:pt>
                <c:pt idx="7292">
                  <c:v>2.313056</c:v>
                </c:pt>
                <c:pt idx="7293">
                  <c:v>2.365472</c:v>
                </c:pt>
                <c:pt idx="7294">
                  <c:v>2.368608</c:v>
                </c:pt>
                <c:pt idx="7295">
                  <c:v>2.3364479999999999</c:v>
                </c:pt>
                <c:pt idx="7296">
                  <c:v>2.2015039999999999</c:v>
                </c:pt>
                <c:pt idx="7297">
                  <c:v>2.346784</c:v>
                </c:pt>
                <c:pt idx="7298">
                  <c:v>2.3528959999999999</c:v>
                </c:pt>
                <c:pt idx="7299">
                  <c:v>2.3653759999999999</c:v>
                </c:pt>
                <c:pt idx="7300">
                  <c:v>2.2857919999999998</c:v>
                </c:pt>
                <c:pt idx="7301">
                  <c:v>2.3260160000000001</c:v>
                </c:pt>
                <c:pt idx="7302">
                  <c:v>2.3267199999999999</c:v>
                </c:pt>
                <c:pt idx="7303">
                  <c:v>2.3424960000000001</c:v>
                </c:pt>
                <c:pt idx="7304">
                  <c:v>2.2693759999999998</c:v>
                </c:pt>
                <c:pt idx="7305">
                  <c:v>2.4025599999999998</c:v>
                </c:pt>
                <c:pt idx="7306">
                  <c:v>2.380576</c:v>
                </c:pt>
                <c:pt idx="7307">
                  <c:v>2.4136000000000002</c:v>
                </c:pt>
                <c:pt idx="7308">
                  <c:v>2.313504</c:v>
                </c:pt>
                <c:pt idx="7309">
                  <c:v>2.3840319999999999</c:v>
                </c:pt>
                <c:pt idx="7310">
                  <c:v>2.3334079999999999</c:v>
                </c:pt>
                <c:pt idx="7311">
                  <c:v>2.2974079999999999</c:v>
                </c:pt>
                <c:pt idx="7312">
                  <c:v>2.1563840000000001</c:v>
                </c:pt>
                <c:pt idx="7313">
                  <c:v>2.2374079999999998</c:v>
                </c:pt>
                <c:pt idx="7314">
                  <c:v>2.2954560000000002</c:v>
                </c:pt>
                <c:pt idx="7315">
                  <c:v>2.3895680000000001</c:v>
                </c:pt>
                <c:pt idx="7316">
                  <c:v>2.3598400000000002</c:v>
                </c:pt>
                <c:pt idx="7317">
                  <c:v>2.4039039999999998</c:v>
                </c:pt>
                <c:pt idx="7318">
                  <c:v>2.4137279999999999</c:v>
                </c:pt>
                <c:pt idx="7319">
                  <c:v>2.3815040000000001</c:v>
                </c:pt>
                <c:pt idx="7320">
                  <c:v>2.3271679999999999</c:v>
                </c:pt>
                <c:pt idx="7321">
                  <c:v>2.4274559999999998</c:v>
                </c:pt>
                <c:pt idx="7322">
                  <c:v>2.3795519999999999</c:v>
                </c:pt>
                <c:pt idx="7323">
                  <c:v>2.389408</c:v>
                </c:pt>
                <c:pt idx="7324">
                  <c:v>2.3602240000000001</c:v>
                </c:pt>
                <c:pt idx="7325">
                  <c:v>2.4133119999999999</c:v>
                </c:pt>
                <c:pt idx="7326">
                  <c:v>2.4274559999999998</c:v>
                </c:pt>
                <c:pt idx="7327">
                  <c:v>2.4425279999999998</c:v>
                </c:pt>
                <c:pt idx="7328">
                  <c:v>2.3453439999999999</c:v>
                </c:pt>
                <c:pt idx="7329">
                  <c:v>2.556832</c:v>
                </c:pt>
                <c:pt idx="7330">
                  <c:v>2.522688</c:v>
                </c:pt>
                <c:pt idx="7331">
                  <c:v>2.538144</c:v>
                </c:pt>
                <c:pt idx="7332">
                  <c:v>2.4598719999999998</c:v>
                </c:pt>
                <c:pt idx="7333">
                  <c:v>2.4776319999999998</c:v>
                </c:pt>
                <c:pt idx="7334">
                  <c:v>2.4732159999999999</c:v>
                </c:pt>
                <c:pt idx="7335">
                  <c:v>2.4841600000000001</c:v>
                </c:pt>
                <c:pt idx="7336">
                  <c:v>2.421888</c:v>
                </c:pt>
                <c:pt idx="7337">
                  <c:v>2.543488</c:v>
                </c:pt>
                <c:pt idx="7338">
                  <c:v>2.5533760000000001</c:v>
                </c:pt>
                <c:pt idx="7339">
                  <c:v>2.6143360000000002</c:v>
                </c:pt>
                <c:pt idx="7340">
                  <c:v>7.5199999999999998E-3</c:v>
                </c:pt>
                <c:pt idx="7341">
                  <c:v>6.6239999999999997E-3</c:v>
                </c:pt>
                <c:pt idx="7342">
                  <c:v>7.136E-3</c:v>
                </c:pt>
                <c:pt idx="7343">
                  <c:v>6.7840000000000001E-3</c:v>
                </c:pt>
                <c:pt idx="7344">
                  <c:v>6.9439999999999997E-3</c:v>
                </c:pt>
                <c:pt idx="7345">
                  <c:v>7.0400000000000003E-3</c:v>
                </c:pt>
                <c:pt idx="7346">
                  <c:v>6.9439999999999997E-3</c:v>
                </c:pt>
                <c:pt idx="7347">
                  <c:v>7.1679999999999999E-3</c:v>
                </c:pt>
                <c:pt idx="7348">
                  <c:v>6.9439999999999997E-3</c:v>
                </c:pt>
                <c:pt idx="7349">
                  <c:v>7.2639999999999996E-3</c:v>
                </c:pt>
                <c:pt idx="7350">
                  <c:v>7.0400000000000003E-3</c:v>
                </c:pt>
                <c:pt idx="7351">
                  <c:v>7.3600000000000002E-3</c:v>
                </c:pt>
                <c:pt idx="7352">
                  <c:v>6.9119999999999997E-3</c:v>
                </c:pt>
                <c:pt idx="7353">
                  <c:v>7.136E-3</c:v>
                </c:pt>
                <c:pt idx="7354">
                  <c:v>7.1679999999999999E-3</c:v>
                </c:pt>
                <c:pt idx="7355">
                  <c:v>7.5199999999999998E-3</c:v>
                </c:pt>
                <c:pt idx="7356">
                  <c:v>7.2319999999999997E-3</c:v>
                </c:pt>
                <c:pt idx="7357">
                  <c:v>7.5839999999999996E-3</c:v>
                </c:pt>
                <c:pt idx="7358">
                  <c:v>7.6480000000000003E-3</c:v>
                </c:pt>
                <c:pt idx="7359">
                  <c:v>7.6480000000000003E-3</c:v>
                </c:pt>
                <c:pt idx="7360">
                  <c:v>7.424E-3</c:v>
                </c:pt>
                <c:pt idx="7361">
                  <c:v>7.744E-3</c:v>
                </c:pt>
                <c:pt idx="7362">
                  <c:v>7.7120000000000001E-3</c:v>
                </c:pt>
                <c:pt idx="7363">
                  <c:v>7.7759999999999999E-3</c:v>
                </c:pt>
                <c:pt idx="7364">
                  <c:v>7.8079999999999998E-3</c:v>
                </c:pt>
                <c:pt idx="7365">
                  <c:v>1.0240000000000001E-2</c:v>
                </c:pt>
                <c:pt idx="7366">
                  <c:v>1.0432E-2</c:v>
                </c:pt>
                <c:pt idx="7367">
                  <c:v>1.0336E-2</c:v>
                </c:pt>
                <c:pt idx="7368">
                  <c:v>1.0688E-2</c:v>
                </c:pt>
                <c:pt idx="7369">
                  <c:v>1.0463999999999999E-2</c:v>
                </c:pt>
                <c:pt idx="7370">
                  <c:v>1.0784E-2</c:v>
                </c:pt>
                <c:pt idx="7371">
                  <c:v>1.0815999999999999E-2</c:v>
                </c:pt>
                <c:pt idx="7372">
                  <c:v>1.0432E-2</c:v>
                </c:pt>
                <c:pt idx="7373">
                  <c:v>1.1008E-2</c:v>
                </c:pt>
                <c:pt idx="7374">
                  <c:v>1.1008E-2</c:v>
                </c:pt>
                <c:pt idx="7375">
                  <c:v>1.1039999999999999E-2</c:v>
                </c:pt>
                <c:pt idx="7376">
                  <c:v>1.0912E-2</c:v>
                </c:pt>
                <c:pt idx="7377">
                  <c:v>1.1391999999999999E-2</c:v>
                </c:pt>
                <c:pt idx="7378">
                  <c:v>1.1584000000000001E-2</c:v>
                </c:pt>
                <c:pt idx="7379">
                  <c:v>1.1584000000000001E-2</c:v>
                </c:pt>
                <c:pt idx="7380">
                  <c:v>1.1584000000000001E-2</c:v>
                </c:pt>
                <c:pt idx="7381">
                  <c:v>1.1679999999999999E-2</c:v>
                </c:pt>
                <c:pt idx="7382">
                  <c:v>1.1712E-2</c:v>
                </c:pt>
                <c:pt idx="7383">
                  <c:v>1.1712E-2</c:v>
                </c:pt>
                <c:pt idx="7384">
                  <c:v>1.1808000000000001E-2</c:v>
                </c:pt>
                <c:pt idx="7385">
                  <c:v>1.2E-2</c:v>
                </c:pt>
                <c:pt idx="7386">
                  <c:v>1.1904E-2</c:v>
                </c:pt>
                <c:pt idx="7387">
                  <c:v>1.2576E-2</c:v>
                </c:pt>
                <c:pt idx="7388">
                  <c:v>1.2E-2</c:v>
                </c:pt>
                <c:pt idx="7389">
                  <c:v>1.2383999999999999E-2</c:v>
                </c:pt>
                <c:pt idx="7390">
                  <c:v>1.2544E-2</c:v>
                </c:pt>
                <c:pt idx="7391">
                  <c:v>1.3247999999999999E-2</c:v>
                </c:pt>
                <c:pt idx="7392">
                  <c:v>1.2512000000000001E-2</c:v>
                </c:pt>
                <c:pt idx="7393">
                  <c:v>1.5232000000000001E-2</c:v>
                </c:pt>
                <c:pt idx="7394">
                  <c:v>1.5616E-2</c:v>
                </c:pt>
                <c:pt idx="7395">
                  <c:v>1.5807999999999999E-2</c:v>
                </c:pt>
                <c:pt idx="7396">
                  <c:v>1.5424E-2</c:v>
                </c:pt>
                <c:pt idx="7397">
                  <c:v>1.5552E-2</c:v>
                </c:pt>
                <c:pt idx="7398">
                  <c:v>1.6128E-2</c:v>
                </c:pt>
                <c:pt idx="7399">
                  <c:v>1.584E-2</c:v>
                </c:pt>
                <c:pt idx="7400">
                  <c:v>1.5807999999999999E-2</c:v>
                </c:pt>
                <c:pt idx="7401">
                  <c:v>1.6095999999999999E-2</c:v>
                </c:pt>
                <c:pt idx="7402">
                  <c:v>1.5616E-2</c:v>
                </c:pt>
                <c:pt idx="7403">
                  <c:v>1.6288E-2</c:v>
                </c:pt>
                <c:pt idx="7404">
                  <c:v>1.5872000000000001E-2</c:v>
                </c:pt>
                <c:pt idx="7405">
                  <c:v>1.6704E-2</c:v>
                </c:pt>
                <c:pt idx="7406">
                  <c:v>1.6160000000000001E-2</c:v>
                </c:pt>
                <c:pt idx="7407">
                  <c:v>1.6544E-2</c:v>
                </c:pt>
                <c:pt idx="7408">
                  <c:v>1.6448000000000001E-2</c:v>
                </c:pt>
                <c:pt idx="7409">
                  <c:v>1.712E-2</c:v>
                </c:pt>
                <c:pt idx="7410">
                  <c:v>1.7024000000000001E-2</c:v>
                </c:pt>
                <c:pt idx="7411">
                  <c:v>1.7408E-2</c:v>
                </c:pt>
                <c:pt idx="7412">
                  <c:v>1.712E-2</c:v>
                </c:pt>
                <c:pt idx="7413">
                  <c:v>1.7503999999999999E-2</c:v>
                </c:pt>
                <c:pt idx="7414">
                  <c:v>1.7215999999999999E-2</c:v>
                </c:pt>
                <c:pt idx="7415">
                  <c:v>1.7343999999999998E-2</c:v>
                </c:pt>
                <c:pt idx="7416">
                  <c:v>1.7375999999999999E-2</c:v>
                </c:pt>
                <c:pt idx="7417">
                  <c:v>1.8016000000000001E-2</c:v>
                </c:pt>
                <c:pt idx="7418">
                  <c:v>1.7984E-2</c:v>
                </c:pt>
                <c:pt idx="7419">
                  <c:v>1.8464000000000001E-2</c:v>
                </c:pt>
                <c:pt idx="7420">
                  <c:v>1.7760000000000001E-2</c:v>
                </c:pt>
                <c:pt idx="7421">
                  <c:v>2.2720000000000001E-2</c:v>
                </c:pt>
                <c:pt idx="7422">
                  <c:v>2.2911999999999998E-2</c:v>
                </c:pt>
                <c:pt idx="7423">
                  <c:v>2.3199999999999998E-2</c:v>
                </c:pt>
                <c:pt idx="7424">
                  <c:v>2.3264E-2</c:v>
                </c:pt>
                <c:pt idx="7425">
                  <c:v>2.3935999999999999E-2</c:v>
                </c:pt>
                <c:pt idx="7426">
                  <c:v>2.384E-2</c:v>
                </c:pt>
                <c:pt idx="7427">
                  <c:v>2.4E-2</c:v>
                </c:pt>
                <c:pt idx="7428">
                  <c:v>2.3968E-2</c:v>
                </c:pt>
                <c:pt idx="7429">
                  <c:v>2.4192000000000002E-2</c:v>
                </c:pt>
                <c:pt idx="7430">
                  <c:v>2.4192000000000002E-2</c:v>
                </c:pt>
                <c:pt idx="7431">
                  <c:v>2.4992E-2</c:v>
                </c:pt>
                <c:pt idx="7432">
                  <c:v>2.4479999999999998E-2</c:v>
                </c:pt>
                <c:pt idx="7433">
                  <c:v>2.5472000000000002E-2</c:v>
                </c:pt>
                <c:pt idx="7434">
                  <c:v>2.528E-2</c:v>
                </c:pt>
                <c:pt idx="7435">
                  <c:v>2.5984E-2</c:v>
                </c:pt>
                <c:pt idx="7436">
                  <c:v>2.5248E-2</c:v>
                </c:pt>
                <c:pt idx="7437">
                  <c:v>2.6335999999999998E-2</c:v>
                </c:pt>
                <c:pt idx="7438">
                  <c:v>2.6304000000000001E-2</c:v>
                </c:pt>
                <c:pt idx="7439">
                  <c:v>2.6783999999999999E-2</c:v>
                </c:pt>
                <c:pt idx="7440">
                  <c:v>2.656E-2</c:v>
                </c:pt>
                <c:pt idx="7441">
                  <c:v>2.8095999999999999E-2</c:v>
                </c:pt>
                <c:pt idx="7442">
                  <c:v>2.8672E-2</c:v>
                </c:pt>
                <c:pt idx="7443">
                  <c:v>2.8544E-2</c:v>
                </c:pt>
                <c:pt idx="7444">
                  <c:v>2.8095999999999999E-2</c:v>
                </c:pt>
                <c:pt idx="7445">
                  <c:v>2.9824E-2</c:v>
                </c:pt>
                <c:pt idx="7446">
                  <c:v>2.9536E-2</c:v>
                </c:pt>
                <c:pt idx="7447">
                  <c:v>3.0655999999999999E-2</c:v>
                </c:pt>
                <c:pt idx="7448">
                  <c:v>2.9440000000000001E-2</c:v>
                </c:pt>
                <c:pt idx="7449">
                  <c:v>3.5136000000000001E-2</c:v>
                </c:pt>
                <c:pt idx="7450">
                  <c:v>3.6159999999999998E-2</c:v>
                </c:pt>
                <c:pt idx="7451">
                  <c:v>3.6575999999999997E-2</c:v>
                </c:pt>
                <c:pt idx="7452">
                  <c:v>3.5743999999999998E-2</c:v>
                </c:pt>
                <c:pt idx="7453">
                  <c:v>3.7376E-2</c:v>
                </c:pt>
                <c:pt idx="7454">
                  <c:v>3.6991999999999997E-2</c:v>
                </c:pt>
                <c:pt idx="7455">
                  <c:v>3.7344000000000002E-2</c:v>
                </c:pt>
                <c:pt idx="7456">
                  <c:v>3.7024000000000001E-2</c:v>
                </c:pt>
                <c:pt idx="7457">
                  <c:v>3.7600000000000001E-2</c:v>
                </c:pt>
                <c:pt idx="7458">
                  <c:v>3.8432000000000001E-2</c:v>
                </c:pt>
                <c:pt idx="7459">
                  <c:v>3.8848000000000001E-2</c:v>
                </c:pt>
                <c:pt idx="7460">
                  <c:v>3.7055999999999999E-2</c:v>
                </c:pt>
                <c:pt idx="7461">
                  <c:v>4.0064000000000002E-2</c:v>
                </c:pt>
                <c:pt idx="7462">
                  <c:v>3.9135999999999997E-2</c:v>
                </c:pt>
                <c:pt idx="7463">
                  <c:v>3.984E-2</c:v>
                </c:pt>
                <c:pt idx="7464">
                  <c:v>3.8367999999999999E-2</c:v>
                </c:pt>
                <c:pt idx="7465">
                  <c:v>4.0607999999999998E-2</c:v>
                </c:pt>
                <c:pt idx="7466">
                  <c:v>3.9232000000000003E-2</c:v>
                </c:pt>
                <c:pt idx="7467">
                  <c:v>3.9199999999999999E-2</c:v>
                </c:pt>
                <c:pt idx="7468">
                  <c:v>3.8592000000000001E-2</c:v>
                </c:pt>
                <c:pt idx="7469">
                  <c:v>4.0064000000000002E-2</c:v>
                </c:pt>
                <c:pt idx="7470">
                  <c:v>3.9904000000000002E-2</c:v>
                </c:pt>
                <c:pt idx="7471">
                  <c:v>4.1023999999999998E-2</c:v>
                </c:pt>
                <c:pt idx="7472">
                  <c:v>3.9967999999999997E-2</c:v>
                </c:pt>
                <c:pt idx="7473">
                  <c:v>4.2111999999999997E-2</c:v>
                </c:pt>
                <c:pt idx="7474">
                  <c:v>4.1728000000000001E-2</c:v>
                </c:pt>
                <c:pt idx="7475">
                  <c:v>4.3007999999999998E-2</c:v>
                </c:pt>
                <c:pt idx="7476">
                  <c:v>4.3776000000000002E-2</c:v>
                </c:pt>
                <c:pt idx="7477">
                  <c:v>5.1263999999999997E-2</c:v>
                </c:pt>
                <c:pt idx="7478">
                  <c:v>5.0624000000000002E-2</c:v>
                </c:pt>
                <c:pt idx="7479">
                  <c:v>5.2352000000000003E-2</c:v>
                </c:pt>
                <c:pt idx="7480">
                  <c:v>5.1040000000000002E-2</c:v>
                </c:pt>
                <c:pt idx="7481">
                  <c:v>5.4176000000000002E-2</c:v>
                </c:pt>
                <c:pt idx="7482">
                  <c:v>5.4368E-2</c:v>
                </c:pt>
                <c:pt idx="7483">
                  <c:v>5.3823999999999997E-2</c:v>
                </c:pt>
                <c:pt idx="7484">
                  <c:v>5.0816E-2</c:v>
                </c:pt>
                <c:pt idx="7485">
                  <c:v>5.3631999999999999E-2</c:v>
                </c:pt>
                <c:pt idx="7486">
                  <c:v>5.3120000000000001E-2</c:v>
                </c:pt>
                <c:pt idx="7487">
                  <c:v>5.4528E-2</c:v>
                </c:pt>
                <c:pt idx="7488">
                  <c:v>5.2895999999999999E-2</c:v>
                </c:pt>
                <c:pt idx="7489">
                  <c:v>5.4112E-2</c:v>
                </c:pt>
                <c:pt idx="7490">
                  <c:v>5.5039999999999999E-2</c:v>
                </c:pt>
                <c:pt idx="7491">
                  <c:v>5.6287999999999998E-2</c:v>
                </c:pt>
                <c:pt idx="7492">
                  <c:v>5.296E-2</c:v>
                </c:pt>
                <c:pt idx="7493">
                  <c:v>5.5904000000000002E-2</c:v>
                </c:pt>
                <c:pt idx="7494">
                  <c:v>5.6031999999999998E-2</c:v>
                </c:pt>
                <c:pt idx="7495">
                  <c:v>5.6672E-2</c:v>
                </c:pt>
                <c:pt idx="7496">
                  <c:v>5.4656000000000003E-2</c:v>
                </c:pt>
                <c:pt idx="7497">
                  <c:v>5.7216000000000003E-2</c:v>
                </c:pt>
                <c:pt idx="7498">
                  <c:v>5.6320000000000002E-2</c:v>
                </c:pt>
                <c:pt idx="7499">
                  <c:v>5.6351999999999999E-2</c:v>
                </c:pt>
                <c:pt idx="7500">
                  <c:v>5.4432000000000001E-2</c:v>
                </c:pt>
                <c:pt idx="7501">
                  <c:v>5.8656E-2</c:v>
                </c:pt>
                <c:pt idx="7502">
                  <c:v>5.7824E-2</c:v>
                </c:pt>
                <c:pt idx="7503">
                  <c:v>5.7919999999999999E-2</c:v>
                </c:pt>
                <c:pt idx="7504">
                  <c:v>5.7343999999999999E-2</c:v>
                </c:pt>
                <c:pt idx="7505">
                  <c:v>6.6175999999999999E-2</c:v>
                </c:pt>
                <c:pt idx="7506">
                  <c:v>6.6911999999999999E-2</c:v>
                </c:pt>
                <c:pt idx="7507">
                  <c:v>6.7264000000000004E-2</c:v>
                </c:pt>
                <c:pt idx="7508">
                  <c:v>6.8767999999999996E-2</c:v>
                </c:pt>
                <c:pt idx="7509">
                  <c:v>7.5072E-2</c:v>
                </c:pt>
                <c:pt idx="7510">
                  <c:v>7.4784000000000003E-2</c:v>
                </c:pt>
                <c:pt idx="7511">
                  <c:v>7.2896000000000002E-2</c:v>
                </c:pt>
                <c:pt idx="7512">
                  <c:v>6.9727999999999998E-2</c:v>
                </c:pt>
                <c:pt idx="7513">
                  <c:v>7.1903999999999996E-2</c:v>
                </c:pt>
                <c:pt idx="7514">
                  <c:v>7.1711999999999998E-2</c:v>
                </c:pt>
                <c:pt idx="7515">
                  <c:v>7.5967999999999994E-2</c:v>
                </c:pt>
                <c:pt idx="7516">
                  <c:v>7.5231999999999993E-2</c:v>
                </c:pt>
                <c:pt idx="7517">
                  <c:v>7.6352000000000003E-2</c:v>
                </c:pt>
                <c:pt idx="7518">
                  <c:v>7.1167999999999995E-2</c:v>
                </c:pt>
                <c:pt idx="7519">
                  <c:v>7.0912000000000003E-2</c:v>
                </c:pt>
                <c:pt idx="7520">
                  <c:v>6.9664000000000004E-2</c:v>
                </c:pt>
                <c:pt idx="7521">
                  <c:v>7.0208000000000007E-2</c:v>
                </c:pt>
                <c:pt idx="7522">
                  <c:v>7.1360000000000007E-2</c:v>
                </c:pt>
                <c:pt idx="7523">
                  <c:v>7.2031999999999999E-2</c:v>
                </c:pt>
                <c:pt idx="7524">
                  <c:v>7.1008000000000002E-2</c:v>
                </c:pt>
                <c:pt idx="7525">
                  <c:v>7.3024000000000006E-2</c:v>
                </c:pt>
                <c:pt idx="7526">
                  <c:v>7.3247999999999994E-2</c:v>
                </c:pt>
                <c:pt idx="7527">
                  <c:v>7.3728000000000002E-2</c:v>
                </c:pt>
                <c:pt idx="7528">
                  <c:v>7.0624000000000006E-2</c:v>
                </c:pt>
                <c:pt idx="7529">
                  <c:v>7.3312000000000002E-2</c:v>
                </c:pt>
                <c:pt idx="7530">
                  <c:v>7.2192000000000006E-2</c:v>
                </c:pt>
                <c:pt idx="7531">
                  <c:v>7.2800000000000004E-2</c:v>
                </c:pt>
                <c:pt idx="7532">
                  <c:v>6.9279999999999994E-2</c:v>
                </c:pt>
                <c:pt idx="7533">
                  <c:v>8.4192000000000003E-2</c:v>
                </c:pt>
                <c:pt idx="7534">
                  <c:v>8.2047999999999996E-2</c:v>
                </c:pt>
                <c:pt idx="7535">
                  <c:v>8.3968000000000001E-2</c:v>
                </c:pt>
                <c:pt idx="7536">
                  <c:v>8.2463999999999996E-2</c:v>
                </c:pt>
                <c:pt idx="7537">
                  <c:v>8.5984000000000005E-2</c:v>
                </c:pt>
                <c:pt idx="7538">
                  <c:v>8.6080000000000004E-2</c:v>
                </c:pt>
                <c:pt idx="7539">
                  <c:v>8.7008000000000002E-2</c:v>
                </c:pt>
                <c:pt idx="7540">
                  <c:v>8.4288000000000002E-2</c:v>
                </c:pt>
                <c:pt idx="7541">
                  <c:v>8.8415999999999995E-2</c:v>
                </c:pt>
                <c:pt idx="7542">
                  <c:v>8.7903999999999996E-2</c:v>
                </c:pt>
                <c:pt idx="7543">
                  <c:v>8.9344000000000007E-2</c:v>
                </c:pt>
                <c:pt idx="7544">
                  <c:v>8.6720000000000005E-2</c:v>
                </c:pt>
                <c:pt idx="7545">
                  <c:v>9.1455999999999996E-2</c:v>
                </c:pt>
                <c:pt idx="7546">
                  <c:v>8.9375999999999997E-2</c:v>
                </c:pt>
                <c:pt idx="7547">
                  <c:v>9.0495999999999993E-2</c:v>
                </c:pt>
                <c:pt idx="7548">
                  <c:v>8.6431999999999995E-2</c:v>
                </c:pt>
                <c:pt idx="7549">
                  <c:v>9.2768000000000003E-2</c:v>
                </c:pt>
                <c:pt idx="7550">
                  <c:v>9.0015999999999999E-2</c:v>
                </c:pt>
                <c:pt idx="7551">
                  <c:v>9.0880000000000002E-2</c:v>
                </c:pt>
                <c:pt idx="7552">
                  <c:v>8.8992000000000002E-2</c:v>
                </c:pt>
                <c:pt idx="7553">
                  <c:v>9.0431999999999998E-2</c:v>
                </c:pt>
                <c:pt idx="7554">
                  <c:v>9.2383999999999994E-2</c:v>
                </c:pt>
                <c:pt idx="7555">
                  <c:v>9.3696000000000002E-2</c:v>
                </c:pt>
                <c:pt idx="7556">
                  <c:v>9.0111999999999998E-2</c:v>
                </c:pt>
                <c:pt idx="7557">
                  <c:v>9.5072000000000004E-2</c:v>
                </c:pt>
                <c:pt idx="7558">
                  <c:v>9.9423999999999998E-2</c:v>
                </c:pt>
                <c:pt idx="7559">
                  <c:v>0.10768</c:v>
                </c:pt>
                <c:pt idx="7560">
                  <c:v>0.108704</c:v>
                </c:pt>
                <c:pt idx="7561">
                  <c:v>0.11536</c:v>
                </c:pt>
                <c:pt idx="7562">
                  <c:v>0.106656</c:v>
                </c:pt>
                <c:pt idx="7563">
                  <c:v>0.10335999999999999</c:v>
                </c:pt>
                <c:pt idx="7564">
                  <c:v>9.6768000000000007E-2</c:v>
                </c:pt>
                <c:pt idx="7565">
                  <c:v>0.104128</c:v>
                </c:pt>
                <c:pt idx="7566">
                  <c:v>0.10742400000000001</c:v>
                </c:pt>
                <c:pt idx="7567">
                  <c:v>0.11820799999999999</c:v>
                </c:pt>
                <c:pt idx="7568">
                  <c:v>0.122048</c:v>
                </c:pt>
                <c:pt idx="7569">
                  <c:v>0.12406399999999999</c:v>
                </c:pt>
                <c:pt idx="7570">
                  <c:v>0.114496</c:v>
                </c:pt>
                <c:pt idx="7571">
                  <c:v>0.110432</c:v>
                </c:pt>
                <c:pt idx="7572">
                  <c:v>0.10428800000000001</c:v>
                </c:pt>
                <c:pt idx="7573">
                  <c:v>0.110528</c:v>
                </c:pt>
                <c:pt idx="7574">
                  <c:v>0.10816000000000001</c:v>
                </c:pt>
                <c:pt idx="7575">
                  <c:v>0.110528</c:v>
                </c:pt>
                <c:pt idx="7576">
                  <c:v>0.10649599999999999</c:v>
                </c:pt>
                <c:pt idx="7577">
                  <c:v>0.11225599999999999</c:v>
                </c:pt>
                <c:pt idx="7578">
                  <c:v>0.10972800000000001</c:v>
                </c:pt>
                <c:pt idx="7579">
                  <c:v>0.112736</c:v>
                </c:pt>
                <c:pt idx="7580">
                  <c:v>0.106368</c:v>
                </c:pt>
                <c:pt idx="7581">
                  <c:v>0.114496</c:v>
                </c:pt>
                <c:pt idx="7582">
                  <c:v>0.11232</c:v>
                </c:pt>
                <c:pt idx="7583">
                  <c:v>0.11344</c:v>
                </c:pt>
                <c:pt idx="7584">
                  <c:v>0.111648</c:v>
                </c:pt>
                <c:pt idx="7585">
                  <c:v>0.11232</c:v>
                </c:pt>
                <c:pt idx="7586">
                  <c:v>0.11475200000000001</c:v>
                </c:pt>
                <c:pt idx="7587">
                  <c:v>0.11568000000000001</c:v>
                </c:pt>
                <c:pt idx="7588">
                  <c:v>0.11203200000000001</c:v>
                </c:pt>
                <c:pt idx="7589">
                  <c:v>0.128832</c:v>
                </c:pt>
                <c:pt idx="7590">
                  <c:v>0.12787200000000001</c:v>
                </c:pt>
                <c:pt idx="7591">
                  <c:v>0.129632</c:v>
                </c:pt>
                <c:pt idx="7592">
                  <c:v>0.12432</c:v>
                </c:pt>
                <c:pt idx="7593">
                  <c:v>0.12886400000000001</c:v>
                </c:pt>
                <c:pt idx="7594">
                  <c:v>0.12662399999999999</c:v>
                </c:pt>
                <c:pt idx="7595">
                  <c:v>0.128992</c:v>
                </c:pt>
                <c:pt idx="7596">
                  <c:v>0.12051199999999999</c:v>
                </c:pt>
                <c:pt idx="7597">
                  <c:v>0.128384</c:v>
                </c:pt>
                <c:pt idx="7598">
                  <c:v>0.12816</c:v>
                </c:pt>
                <c:pt idx="7599">
                  <c:v>0.13081599999999999</c:v>
                </c:pt>
                <c:pt idx="7600">
                  <c:v>0.12707199999999999</c:v>
                </c:pt>
                <c:pt idx="7601">
                  <c:v>0.13267200000000001</c:v>
                </c:pt>
                <c:pt idx="7602">
                  <c:v>0.13222400000000001</c:v>
                </c:pt>
                <c:pt idx="7603">
                  <c:v>0.13542399999999999</c:v>
                </c:pt>
                <c:pt idx="7604">
                  <c:v>0.12771199999999999</c:v>
                </c:pt>
                <c:pt idx="7605">
                  <c:v>0.135296</c:v>
                </c:pt>
                <c:pt idx="7606">
                  <c:v>0.13424</c:v>
                </c:pt>
                <c:pt idx="7607">
                  <c:v>0.13705600000000001</c:v>
                </c:pt>
                <c:pt idx="7608">
                  <c:v>0.13033600000000001</c:v>
                </c:pt>
                <c:pt idx="7609">
                  <c:v>0.136992</c:v>
                </c:pt>
                <c:pt idx="7610">
                  <c:v>0.13552</c:v>
                </c:pt>
                <c:pt idx="7611">
                  <c:v>0.13897599999999999</c:v>
                </c:pt>
                <c:pt idx="7612">
                  <c:v>0.13107199999999999</c:v>
                </c:pt>
                <c:pt idx="7613">
                  <c:v>0.14124800000000001</c:v>
                </c:pt>
                <c:pt idx="7614">
                  <c:v>0.137184</c:v>
                </c:pt>
                <c:pt idx="7615">
                  <c:v>0.139904</c:v>
                </c:pt>
                <c:pt idx="7616">
                  <c:v>0.13596800000000001</c:v>
                </c:pt>
                <c:pt idx="7617">
                  <c:v>0.152032</c:v>
                </c:pt>
                <c:pt idx="7618">
                  <c:v>0.15356800000000001</c:v>
                </c:pt>
                <c:pt idx="7619">
                  <c:v>0.15401599999999999</c:v>
                </c:pt>
                <c:pt idx="7620">
                  <c:v>0.14928</c:v>
                </c:pt>
                <c:pt idx="7621">
                  <c:v>0.155168</c:v>
                </c:pt>
                <c:pt idx="7622">
                  <c:v>0.15427199999999999</c:v>
                </c:pt>
                <c:pt idx="7623">
                  <c:v>0.15529599999999999</c:v>
                </c:pt>
                <c:pt idx="7624">
                  <c:v>0.14976</c:v>
                </c:pt>
                <c:pt idx="7625">
                  <c:v>0.15817600000000001</c:v>
                </c:pt>
                <c:pt idx="7626">
                  <c:v>0.15392</c:v>
                </c:pt>
                <c:pt idx="7627">
                  <c:v>0.155168</c:v>
                </c:pt>
                <c:pt idx="7628">
                  <c:v>0.14832000000000001</c:v>
                </c:pt>
                <c:pt idx="7629">
                  <c:v>0.15651200000000001</c:v>
                </c:pt>
                <c:pt idx="7630">
                  <c:v>0.15417600000000001</c:v>
                </c:pt>
                <c:pt idx="7631">
                  <c:v>0.157696</c:v>
                </c:pt>
                <c:pt idx="7632">
                  <c:v>0.15190400000000001</c:v>
                </c:pt>
                <c:pt idx="7633">
                  <c:v>0.15881600000000001</c:v>
                </c:pt>
                <c:pt idx="7634">
                  <c:v>0.15776000000000001</c:v>
                </c:pt>
                <c:pt idx="7635">
                  <c:v>0.15967999999999999</c:v>
                </c:pt>
                <c:pt idx="7636">
                  <c:v>0.153472</c:v>
                </c:pt>
                <c:pt idx="7637">
                  <c:v>0.16316800000000001</c:v>
                </c:pt>
                <c:pt idx="7638">
                  <c:v>0.16275200000000001</c:v>
                </c:pt>
                <c:pt idx="7639">
                  <c:v>0.17088</c:v>
                </c:pt>
                <c:pt idx="7640">
                  <c:v>0.16761599999999999</c:v>
                </c:pt>
                <c:pt idx="7641">
                  <c:v>0.17638400000000001</c:v>
                </c:pt>
                <c:pt idx="7642">
                  <c:v>0.19587199999999999</c:v>
                </c:pt>
                <c:pt idx="7643">
                  <c:v>0.22720000000000001</c:v>
                </c:pt>
                <c:pt idx="7644">
                  <c:v>0.23824000000000001</c:v>
                </c:pt>
                <c:pt idx="7645">
                  <c:v>0.24787200000000001</c:v>
                </c:pt>
                <c:pt idx="7646">
                  <c:v>0.21862400000000001</c:v>
                </c:pt>
                <c:pt idx="7647">
                  <c:v>0.19609599999999999</c:v>
                </c:pt>
                <c:pt idx="7648">
                  <c:v>0.18329599999999999</c:v>
                </c:pt>
                <c:pt idx="7649">
                  <c:v>0.18313599999999999</c:v>
                </c:pt>
                <c:pt idx="7650">
                  <c:v>0.186144</c:v>
                </c:pt>
                <c:pt idx="7651">
                  <c:v>0.19187199999999999</c:v>
                </c:pt>
                <c:pt idx="7652">
                  <c:v>0.20204800000000001</c:v>
                </c:pt>
                <c:pt idx="7653">
                  <c:v>0.23657600000000001</c:v>
                </c:pt>
                <c:pt idx="7654">
                  <c:v>0.261824</c:v>
                </c:pt>
                <c:pt idx="7655">
                  <c:v>0.26841599999999999</c:v>
                </c:pt>
                <c:pt idx="7656">
                  <c:v>0.241728</c:v>
                </c:pt>
                <c:pt idx="7657">
                  <c:v>0.21526400000000001</c:v>
                </c:pt>
                <c:pt idx="7658">
                  <c:v>0.19600000000000001</c:v>
                </c:pt>
                <c:pt idx="7659">
                  <c:v>0.193408</c:v>
                </c:pt>
                <c:pt idx="7660">
                  <c:v>0.18073600000000001</c:v>
                </c:pt>
                <c:pt idx="7661">
                  <c:v>0.18812799999999999</c:v>
                </c:pt>
                <c:pt idx="7662">
                  <c:v>0.184416</c:v>
                </c:pt>
                <c:pt idx="7663">
                  <c:v>0.186944</c:v>
                </c:pt>
                <c:pt idx="7664">
                  <c:v>0.18220800000000001</c:v>
                </c:pt>
                <c:pt idx="7665">
                  <c:v>0.18956799999999999</c:v>
                </c:pt>
                <c:pt idx="7666">
                  <c:v>0.189472</c:v>
                </c:pt>
                <c:pt idx="7667">
                  <c:v>0.191552</c:v>
                </c:pt>
                <c:pt idx="7668">
                  <c:v>0.18537600000000001</c:v>
                </c:pt>
                <c:pt idx="7669">
                  <c:v>0.19375999999999999</c:v>
                </c:pt>
                <c:pt idx="7670">
                  <c:v>0.190912</c:v>
                </c:pt>
                <c:pt idx="7671">
                  <c:v>0.194304</c:v>
                </c:pt>
                <c:pt idx="7672">
                  <c:v>0.188032</c:v>
                </c:pt>
                <c:pt idx="7673">
                  <c:v>0.20988799999999999</c:v>
                </c:pt>
                <c:pt idx="7674">
                  <c:v>0.20784</c:v>
                </c:pt>
                <c:pt idx="7675">
                  <c:v>0.21241599999999999</c:v>
                </c:pt>
                <c:pt idx="7676">
                  <c:v>0.20259199999999999</c:v>
                </c:pt>
                <c:pt idx="7677">
                  <c:v>0.21532799999999999</c:v>
                </c:pt>
                <c:pt idx="7678">
                  <c:v>0.21174399999999999</c:v>
                </c:pt>
                <c:pt idx="7679">
                  <c:v>0.21152000000000001</c:v>
                </c:pt>
                <c:pt idx="7680">
                  <c:v>0.21171200000000001</c:v>
                </c:pt>
                <c:pt idx="7681">
                  <c:v>0.21679999999999999</c:v>
                </c:pt>
                <c:pt idx="7682">
                  <c:v>0.21731200000000001</c:v>
                </c:pt>
                <c:pt idx="7683">
                  <c:v>0.22300800000000001</c:v>
                </c:pt>
                <c:pt idx="7684">
                  <c:v>0.21379200000000001</c:v>
                </c:pt>
                <c:pt idx="7685">
                  <c:v>0.22931199999999999</c:v>
                </c:pt>
                <c:pt idx="7686">
                  <c:v>0.232096</c:v>
                </c:pt>
                <c:pt idx="7687">
                  <c:v>0.23116800000000001</c:v>
                </c:pt>
                <c:pt idx="7688">
                  <c:v>0.22057599999999999</c:v>
                </c:pt>
                <c:pt idx="7689">
                  <c:v>0.22694400000000001</c:v>
                </c:pt>
                <c:pt idx="7690">
                  <c:v>0.221696</c:v>
                </c:pt>
                <c:pt idx="7691">
                  <c:v>0.22275200000000001</c:v>
                </c:pt>
                <c:pt idx="7692">
                  <c:v>0.214368</c:v>
                </c:pt>
                <c:pt idx="7693">
                  <c:v>0.22454399999999999</c:v>
                </c:pt>
                <c:pt idx="7694">
                  <c:v>0.22307199999999999</c:v>
                </c:pt>
                <c:pt idx="7695">
                  <c:v>0.22528000000000001</c:v>
                </c:pt>
                <c:pt idx="7696">
                  <c:v>0.221696</c:v>
                </c:pt>
                <c:pt idx="7697">
                  <c:v>0.226912</c:v>
                </c:pt>
                <c:pt idx="7698">
                  <c:v>0.22137599999999999</c:v>
                </c:pt>
                <c:pt idx="7699">
                  <c:v>0.22409599999999999</c:v>
                </c:pt>
                <c:pt idx="7700">
                  <c:v>0.215008</c:v>
                </c:pt>
                <c:pt idx="7701">
                  <c:v>0.24182400000000001</c:v>
                </c:pt>
                <c:pt idx="7702">
                  <c:v>0.238176</c:v>
                </c:pt>
                <c:pt idx="7703">
                  <c:v>0.24435200000000001</c:v>
                </c:pt>
                <c:pt idx="7704">
                  <c:v>0.235488</c:v>
                </c:pt>
                <c:pt idx="7705">
                  <c:v>0.245504</c:v>
                </c:pt>
                <c:pt idx="7706">
                  <c:v>0.24428800000000001</c:v>
                </c:pt>
                <c:pt idx="7707">
                  <c:v>0.24681600000000001</c:v>
                </c:pt>
                <c:pt idx="7708">
                  <c:v>0.23472000000000001</c:v>
                </c:pt>
                <c:pt idx="7709">
                  <c:v>0.25372800000000001</c:v>
                </c:pt>
                <c:pt idx="7710">
                  <c:v>0.25801600000000002</c:v>
                </c:pt>
                <c:pt idx="7711">
                  <c:v>0.27721600000000002</c:v>
                </c:pt>
                <c:pt idx="7712">
                  <c:v>0.26505600000000001</c:v>
                </c:pt>
                <c:pt idx="7713">
                  <c:v>0.26156800000000002</c:v>
                </c:pt>
                <c:pt idx="7714">
                  <c:v>0.25430399999999997</c:v>
                </c:pt>
                <c:pt idx="7715">
                  <c:v>0.25263999999999998</c:v>
                </c:pt>
                <c:pt idx="7716">
                  <c:v>0.24112</c:v>
                </c:pt>
                <c:pt idx="7717">
                  <c:v>0.25103999999999999</c:v>
                </c:pt>
                <c:pt idx="7718">
                  <c:v>0.24895999999999999</c:v>
                </c:pt>
                <c:pt idx="7719">
                  <c:v>0.25231999999999999</c:v>
                </c:pt>
                <c:pt idx="7720">
                  <c:v>0.24576000000000001</c:v>
                </c:pt>
                <c:pt idx="7721">
                  <c:v>0.257824</c:v>
                </c:pt>
                <c:pt idx="7722">
                  <c:v>0.26198399999999999</c:v>
                </c:pt>
                <c:pt idx="7723">
                  <c:v>0.27555200000000002</c:v>
                </c:pt>
                <c:pt idx="7724">
                  <c:v>0.2712</c:v>
                </c:pt>
                <c:pt idx="7725">
                  <c:v>0.268704</c:v>
                </c:pt>
                <c:pt idx="7726">
                  <c:v>0.252384</c:v>
                </c:pt>
                <c:pt idx="7727">
                  <c:v>0.25398399999999999</c:v>
                </c:pt>
                <c:pt idx="7728">
                  <c:v>0.245536</c:v>
                </c:pt>
                <c:pt idx="7729">
                  <c:v>0.27267200000000003</c:v>
                </c:pt>
                <c:pt idx="7730">
                  <c:v>0.26777600000000001</c:v>
                </c:pt>
                <c:pt idx="7731">
                  <c:v>0.274144</c:v>
                </c:pt>
                <c:pt idx="7732">
                  <c:v>0.26572800000000002</c:v>
                </c:pt>
                <c:pt idx="7733">
                  <c:v>0.27718399999999999</c:v>
                </c:pt>
                <c:pt idx="7734">
                  <c:v>0.27494400000000002</c:v>
                </c:pt>
                <c:pt idx="7735">
                  <c:v>0.28035199999999999</c:v>
                </c:pt>
                <c:pt idx="7736">
                  <c:v>0.26879999999999998</c:v>
                </c:pt>
                <c:pt idx="7737">
                  <c:v>0.28307199999999999</c:v>
                </c:pt>
                <c:pt idx="7738">
                  <c:v>0.27881600000000001</c:v>
                </c:pt>
                <c:pt idx="7739">
                  <c:v>0.28393600000000002</c:v>
                </c:pt>
                <c:pt idx="7740">
                  <c:v>0.27350400000000002</c:v>
                </c:pt>
                <c:pt idx="7741">
                  <c:v>0.29337600000000003</c:v>
                </c:pt>
                <c:pt idx="7742">
                  <c:v>0.283136</c:v>
                </c:pt>
                <c:pt idx="7743">
                  <c:v>0.28233599999999998</c:v>
                </c:pt>
                <c:pt idx="7744">
                  <c:v>0.27472000000000002</c:v>
                </c:pt>
                <c:pt idx="7745">
                  <c:v>0.28201599999999999</c:v>
                </c:pt>
                <c:pt idx="7746">
                  <c:v>0.28166400000000003</c:v>
                </c:pt>
                <c:pt idx="7747">
                  <c:v>0.28399999999999997</c:v>
                </c:pt>
                <c:pt idx="7748">
                  <c:v>0.27705600000000002</c:v>
                </c:pt>
                <c:pt idx="7749">
                  <c:v>0.28848000000000001</c:v>
                </c:pt>
                <c:pt idx="7750">
                  <c:v>0.28671999999999997</c:v>
                </c:pt>
                <c:pt idx="7751">
                  <c:v>0.28899200000000003</c:v>
                </c:pt>
                <c:pt idx="7752">
                  <c:v>0.27823999999999999</c:v>
                </c:pt>
                <c:pt idx="7753">
                  <c:v>0.28873599999999999</c:v>
                </c:pt>
                <c:pt idx="7754">
                  <c:v>0.28473599999999999</c:v>
                </c:pt>
                <c:pt idx="7755">
                  <c:v>0.28659200000000001</c:v>
                </c:pt>
                <c:pt idx="7756">
                  <c:v>0.27398400000000001</c:v>
                </c:pt>
                <c:pt idx="7757">
                  <c:v>0.30662400000000001</c:v>
                </c:pt>
                <c:pt idx="7758">
                  <c:v>0.30188799999999999</c:v>
                </c:pt>
                <c:pt idx="7759">
                  <c:v>0.30787199999999998</c:v>
                </c:pt>
                <c:pt idx="7760">
                  <c:v>0.29974400000000001</c:v>
                </c:pt>
                <c:pt idx="7761">
                  <c:v>0.31119999999999998</c:v>
                </c:pt>
                <c:pt idx="7762">
                  <c:v>0.30870399999999998</c:v>
                </c:pt>
                <c:pt idx="7763">
                  <c:v>0.31529600000000002</c:v>
                </c:pt>
                <c:pt idx="7764">
                  <c:v>0.30332799999999999</c:v>
                </c:pt>
                <c:pt idx="7765">
                  <c:v>0.31686399999999998</c:v>
                </c:pt>
                <c:pt idx="7766">
                  <c:v>0.31398399999999999</c:v>
                </c:pt>
                <c:pt idx="7767">
                  <c:v>0.32134400000000002</c:v>
                </c:pt>
                <c:pt idx="7768">
                  <c:v>0.30793599999999999</c:v>
                </c:pt>
                <c:pt idx="7769">
                  <c:v>0.32195200000000002</c:v>
                </c:pt>
                <c:pt idx="7770">
                  <c:v>0.319104</c:v>
                </c:pt>
                <c:pt idx="7771">
                  <c:v>0.323328</c:v>
                </c:pt>
                <c:pt idx="7772">
                  <c:v>0.30486400000000002</c:v>
                </c:pt>
                <c:pt idx="7773">
                  <c:v>0.32729599999999998</c:v>
                </c:pt>
                <c:pt idx="7774">
                  <c:v>0.32009599999999999</c:v>
                </c:pt>
                <c:pt idx="7775">
                  <c:v>0.32083200000000001</c:v>
                </c:pt>
                <c:pt idx="7776">
                  <c:v>0.31356800000000001</c:v>
                </c:pt>
                <c:pt idx="7777">
                  <c:v>0.32256000000000001</c:v>
                </c:pt>
                <c:pt idx="7778">
                  <c:v>0.32441599999999998</c:v>
                </c:pt>
                <c:pt idx="7779">
                  <c:v>0.326048</c:v>
                </c:pt>
                <c:pt idx="7780">
                  <c:v>0.315552</c:v>
                </c:pt>
                <c:pt idx="7781">
                  <c:v>0.33107199999999998</c:v>
                </c:pt>
                <c:pt idx="7782">
                  <c:v>0.33091199999999998</c:v>
                </c:pt>
                <c:pt idx="7783">
                  <c:v>0.33235199999999998</c:v>
                </c:pt>
                <c:pt idx="7784">
                  <c:v>0.32115199999999999</c:v>
                </c:pt>
                <c:pt idx="7785">
                  <c:v>0.35001599999999999</c:v>
                </c:pt>
                <c:pt idx="7786">
                  <c:v>0.34361599999999998</c:v>
                </c:pt>
                <c:pt idx="7787">
                  <c:v>0.34803200000000001</c:v>
                </c:pt>
                <c:pt idx="7788">
                  <c:v>0.33439999999999998</c:v>
                </c:pt>
                <c:pt idx="7789">
                  <c:v>0.349472</c:v>
                </c:pt>
                <c:pt idx="7790">
                  <c:v>0.34422399999999997</c:v>
                </c:pt>
                <c:pt idx="7791">
                  <c:v>0.35116799999999998</c:v>
                </c:pt>
                <c:pt idx="7792">
                  <c:v>0.34332800000000002</c:v>
                </c:pt>
                <c:pt idx="7793">
                  <c:v>0.35548800000000003</c:v>
                </c:pt>
                <c:pt idx="7794">
                  <c:v>0.35011199999999998</c:v>
                </c:pt>
                <c:pt idx="7795">
                  <c:v>0.35743999999999998</c:v>
                </c:pt>
                <c:pt idx="7796">
                  <c:v>0.34278399999999998</c:v>
                </c:pt>
                <c:pt idx="7797">
                  <c:v>0.362176</c:v>
                </c:pt>
                <c:pt idx="7798">
                  <c:v>0.35430400000000001</c:v>
                </c:pt>
                <c:pt idx="7799">
                  <c:v>0.36230400000000001</c:v>
                </c:pt>
                <c:pt idx="7800">
                  <c:v>0.34592000000000001</c:v>
                </c:pt>
                <c:pt idx="7801">
                  <c:v>0.36198399999999997</c:v>
                </c:pt>
                <c:pt idx="7802">
                  <c:v>0.35750399999999999</c:v>
                </c:pt>
                <c:pt idx="7803">
                  <c:v>0.36127999999999999</c:v>
                </c:pt>
                <c:pt idx="7804">
                  <c:v>0.33996799999999999</c:v>
                </c:pt>
                <c:pt idx="7805">
                  <c:v>0.36652800000000002</c:v>
                </c:pt>
                <c:pt idx="7806">
                  <c:v>0.36505599999999999</c:v>
                </c:pt>
                <c:pt idx="7807">
                  <c:v>0.38716800000000001</c:v>
                </c:pt>
                <c:pt idx="7808">
                  <c:v>0.39916800000000002</c:v>
                </c:pt>
                <c:pt idx="7809">
                  <c:v>0.44467200000000001</c:v>
                </c:pt>
                <c:pt idx="7810">
                  <c:v>0.50160000000000005</c:v>
                </c:pt>
                <c:pt idx="7811">
                  <c:v>0.56921600000000006</c:v>
                </c:pt>
                <c:pt idx="7812">
                  <c:v>0.60483200000000004</c:v>
                </c:pt>
                <c:pt idx="7813">
                  <c:v>0.60726400000000003</c:v>
                </c:pt>
                <c:pt idx="7814">
                  <c:v>0.54166400000000003</c:v>
                </c:pt>
                <c:pt idx="7815">
                  <c:v>0.48371199999999998</c:v>
                </c:pt>
                <c:pt idx="7816">
                  <c:v>0.43654399999999999</c:v>
                </c:pt>
                <c:pt idx="7817">
                  <c:v>0.42543999999999998</c:v>
                </c:pt>
                <c:pt idx="7818">
                  <c:v>0.39862399999999998</c:v>
                </c:pt>
                <c:pt idx="7819">
                  <c:v>0.386208</c:v>
                </c:pt>
                <c:pt idx="7820">
                  <c:v>0.36150399999999999</c:v>
                </c:pt>
                <c:pt idx="7821">
                  <c:v>0.389376</c:v>
                </c:pt>
                <c:pt idx="7822">
                  <c:v>0.39641599999999999</c:v>
                </c:pt>
                <c:pt idx="7823">
                  <c:v>0.42652800000000002</c:v>
                </c:pt>
                <c:pt idx="7824">
                  <c:v>0.43804799999999999</c:v>
                </c:pt>
                <c:pt idx="7825">
                  <c:v>0.48761599999999999</c:v>
                </c:pt>
                <c:pt idx="7826">
                  <c:v>0.544736</c:v>
                </c:pt>
                <c:pt idx="7827">
                  <c:v>0.62486399999999998</c:v>
                </c:pt>
                <c:pt idx="7828">
                  <c:v>0.65740799999999999</c:v>
                </c:pt>
                <c:pt idx="7829">
                  <c:v>0.63401600000000002</c:v>
                </c:pt>
                <c:pt idx="7830">
                  <c:v>0.56099200000000005</c:v>
                </c:pt>
                <c:pt idx="7831">
                  <c:v>0.50278400000000001</c:v>
                </c:pt>
                <c:pt idx="7832">
                  <c:v>0.45078400000000002</c:v>
                </c:pt>
                <c:pt idx="7833">
                  <c:v>0.43900800000000001</c:v>
                </c:pt>
                <c:pt idx="7834">
                  <c:v>0.42044799999999999</c:v>
                </c:pt>
                <c:pt idx="7835">
                  <c:v>0.41311999999999999</c:v>
                </c:pt>
                <c:pt idx="7836">
                  <c:v>0.38572800000000002</c:v>
                </c:pt>
                <c:pt idx="7837">
                  <c:v>0.413632</c:v>
                </c:pt>
                <c:pt idx="7838">
                  <c:v>0.40255999999999997</c:v>
                </c:pt>
                <c:pt idx="7839">
                  <c:v>0.40844799999999998</c:v>
                </c:pt>
                <c:pt idx="7840">
                  <c:v>0.40022400000000002</c:v>
                </c:pt>
                <c:pt idx="7841">
                  <c:v>0.42665599999999998</c:v>
                </c:pt>
                <c:pt idx="7842">
                  <c:v>0.42905599999999999</c:v>
                </c:pt>
                <c:pt idx="7843">
                  <c:v>0.43436799999999998</c:v>
                </c:pt>
                <c:pt idx="7844">
                  <c:v>0.42115200000000003</c:v>
                </c:pt>
                <c:pt idx="7845">
                  <c:v>0.44256000000000001</c:v>
                </c:pt>
                <c:pt idx="7846">
                  <c:v>0.43731199999999998</c:v>
                </c:pt>
                <c:pt idx="7847">
                  <c:v>0.43744</c:v>
                </c:pt>
                <c:pt idx="7848">
                  <c:v>0.421344</c:v>
                </c:pt>
                <c:pt idx="7849">
                  <c:v>0.43638399999999999</c:v>
                </c:pt>
                <c:pt idx="7850">
                  <c:v>0.42585600000000001</c:v>
                </c:pt>
                <c:pt idx="7851">
                  <c:v>0.43004799999999999</c:v>
                </c:pt>
                <c:pt idx="7852">
                  <c:v>0.41350399999999998</c:v>
                </c:pt>
                <c:pt idx="7853">
                  <c:v>0.43427199999999999</c:v>
                </c:pt>
                <c:pt idx="7854">
                  <c:v>0.43164799999999998</c:v>
                </c:pt>
                <c:pt idx="7855">
                  <c:v>0.44054399999999999</c:v>
                </c:pt>
                <c:pt idx="7856">
                  <c:v>0.42630400000000002</c:v>
                </c:pt>
                <c:pt idx="7857">
                  <c:v>0.44601600000000002</c:v>
                </c:pt>
                <c:pt idx="7858">
                  <c:v>0.44172800000000001</c:v>
                </c:pt>
                <c:pt idx="7859">
                  <c:v>0.45100800000000002</c:v>
                </c:pt>
                <c:pt idx="7860">
                  <c:v>0.42947200000000002</c:v>
                </c:pt>
                <c:pt idx="7861">
                  <c:v>0.45174399999999998</c:v>
                </c:pt>
                <c:pt idx="7862">
                  <c:v>0.44524799999999998</c:v>
                </c:pt>
                <c:pt idx="7863">
                  <c:v>0.45600000000000002</c:v>
                </c:pt>
                <c:pt idx="7864">
                  <c:v>0.43769599999999997</c:v>
                </c:pt>
                <c:pt idx="7865">
                  <c:v>0.45423999999999998</c:v>
                </c:pt>
                <c:pt idx="7866">
                  <c:v>0.44806400000000002</c:v>
                </c:pt>
                <c:pt idx="7867">
                  <c:v>0.45411200000000002</c:v>
                </c:pt>
                <c:pt idx="7868">
                  <c:v>0.43321599999999999</c:v>
                </c:pt>
                <c:pt idx="7869">
                  <c:v>0.48492800000000003</c:v>
                </c:pt>
                <c:pt idx="7870">
                  <c:v>0.47372799999999998</c:v>
                </c:pt>
                <c:pt idx="7871">
                  <c:v>0.47571200000000002</c:v>
                </c:pt>
                <c:pt idx="7872">
                  <c:v>0.46454400000000001</c:v>
                </c:pt>
                <c:pt idx="7873">
                  <c:v>0.47462399999999999</c:v>
                </c:pt>
                <c:pt idx="7874">
                  <c:v>0.47904000000000002</c:v>
                </c:pt>
                <c:pt idx="7875">
                  <c:v>0.48710399999999998</c:v>
                </c:pt>
                <c:pt idx="7876">
                  <c:v>0.47049600000000003</c:v>
                </c:pt>
                <c:pt idx="7877">
                  <c:v>0.48876799999999998</c:v>
                </c:pt>
                <c:pt idx="7878">
                  <c:v>0.48950399999999999</c:v>
                </c:pt>
                <c:pt idx="7879">
                  <c:v>0.48540800000000001</c:v>
                </c:pt>
                <c:pt idx="7880">
                  <c:v>0.46851199999999998</c:v>
                </c:pt>
                <c:pt idx="7881">
                  <c:v>0.48838399999999998</c:v>
                </c:pt>
                <c:pt idx="7882">
                  <c:v>0.47955199999999998</c:v>
                </c:pt>
                <c:pt idx="7883">
                  <c:v>0.48652800000000002</c:v>
                </c:pt>
                <c:pt idx="7884">
                  <c:v>0.46483200000000002</c:v>
                </c:pt>
                <c:pt idx="7885">
                  <c:v>0.49030400000000002</c:v>
                </c:pt>
                <c:pt idx="7886">
                  <c:v>0.488288</c:v>
                </c:pt>
                <c:pt idx="7887">
                  <c:v>0.49673600000000001</c:v>
                </c:pt>
                <c:pt idx="7888">
                  <c:v>0.48355199999999998</c:v>
                </c:pt>
                <c:pt idx="7889">
                  <c:v>0.50012800000000002</c:v>
                </c:pt>
                <c:pt idx="7890">
                  <c:v>0.48876799999999998</c:v>
                </c:pt>
                <c:pt idx="7891">
                  <c:v>0.49292799999999998</c:v>
                </c:pt>
                <c:pt idx="7892">
                  <c:v>0.469088</c:v>
                </c:pt>
                <c:pt idx="7893">
                  <c:v>0.49359999999999998</c:v>
                </c:pt>
                <c:pt idx="7894">
                  <c:v>0.48476799999999998</c:v>
                </c:pt>
                <c:pt idx="7895">
                  <c:v>0.49952000000000002</c:v>
                </c:pt>
                <c:pt idx="7896">
                  <c:v>0.47814400000000001</c:v>
                </c:pt>
                <c:pt idx="7897">
                  <c:v>0.52246400000000004</c:v>
                </c:pt>
                <c:pt idx="7898">
                  <c:v>0.51792000000000005</c:v>
                </c:pt>
                <c:pt idx="7899">
                  <c:v>0.52470399999999995</c:v>
                </c:pt>
                <c:pt idx="7900">
                  <c:v>0.502336</c:v>
                </c:pt>
                <c:pt idx="7901">
                  <c:v>0.53292799999999996</c:v>
                </c:pt>
                <c:pt idx="7902">
                  <c:v>0.52393599999999996</c:v>
                </c:pt>
                <c:pt idx="7903">
                  <c:v>0.52892799999999995</c:v>
                </c:pt>
                <c:pt idx="7904">
                  <c:v>0.52230399999999999</c:v>
                </c:pt>
                <c:pt idx="7905">
                  <c:v>0.52899200000000002</c:v>
                </c:pt>
                <c:pt idx="7906">
                  <c:v>0.527424</c:v>
                </c:pt>
                <c:pt idx="7907">
                  <c:v>0.532864</c:v>
                </c:pt>
                <c:pt idx="7908">
                  <c:v>0.51292800000000005</c:v>
                </c:pt>
                <c:pt idx="7909">
                  <c:v>0.53804799999999997</c:v>
                </c:pt>
                <c:pt idx="7910">
                  <c:v>0.53683199999999998</c:v>
                </c:pt>
                <c:pt idx="7911">
                  <c:v>0.54246399999999995</c:v>
                </c:pt>
                <c:pt idx="7912">
                  <c:v>0.53267200000000003</c:v>
                </c:pt>
                <c:pt idx="7913">
                  <c:v>0.55670399999999998</c:v>
                </c:pt>
                <c:pt idx="7914">
                  <c:v>0.53990400000000005</c:v>
                </c:pt>
                <c:pt idx="7915">
                  <c:v>0.54476800000000003</c:v>
                </c:pt>
                <c:pt idx="7916">
                  <c:v>0.52063999999999999</c:v>
                </c:pt>
                <c:pt idx="7917">
                  <c:v>0.544736</c:v>
                </c:pt>
                <c:pt idx="7918">
                  <c:v>0.53436799999999995</c:v>
                </c:pt>
                <c:pt idx="7919">
                  <c:v>0.54339199999999999</c:v>
                </c:pt>
                <c:pt idx="7920">
                  <c:v>0.52467200000000003</c:v>
                </c:pt>
                <c:pt idx="7921">
                  <c:v>0.542848</c:v>
                </c:pt>
                <c:pt idx="7922">
                  <c:v>0.53654400000000002</c:v>
                </c:pt>
                <c:pt idx="7923">
                  <c:v>0.54864000000000002</c:v>
                </c:pt>
                <c:pt idx="7924">
                  <c:v>0.52726399999999995</c:v>
                </c:pt>
                <c:pt idx="7925">
                  <c:v>0.57731200000000005</c:v>
                </c:pt>
                <c:pt idx="7926">
                  <c:v>0.57388799999999995</c:v>
                </c:pt>
                <c:pt idx="7927">
                  <c:v>0.58979199999999998</c:v>
                </c:pt>
                <c:pt idx="7928">
                  <c:v>0.57567999999999997</c:v>
                </c:pt>
                <c:pt idx="7929">
                  <c:v>0.60655999999999999</c:v>
                </c:pt>
                <c:pt idx="7930">
                  <c:v>0.60022399999999998</c:v>
                </c:pt>
                <c:pt idx="7931">
                  <c:v>0.61187199999999997</c:v>
                </c:pt>
                <c:pt idx="7932">
                  <c:v>0.58240000000000003</c:v>
                </c:pt>
                <c:pt idx="7933">
                  <c:v>0.61084799999999995</c:v>
                </c:pt>
                <c:pt idx="7934">
                  <c:v>0.58339200000000002</c:v>
                </c:pt>
                <c:pt idx="7935">
                  <c:v>0.58486400000000005</c:v>
                </c:pt>
                <c:pt idx="7936">
                  <c:v>0.56934399999999996</c:v>
                </c:pt>
                <c:pt idx="7937">
                  <c:v>0.58617600000000003</c:v>
                </c:pt>
                <c:pt idx="7938">
                  <c:v>0.59392</c:v>
                </c:pt>
                <c:pt idx="7939">
                  <c:v>0.59660800000000003</c:v>
                </c:pt>
                <c:pt idx="7940">
                  <c:v>0.56879999999999997</c:v>
                </c:pt>
                <c:pt idx="7941">
                  <c:v>0.59292800000000001</c:v>
                </c:pt>
                <c:pt idx="7942">
                  <c:v>0.59267199999999998</c:v>
                </c:pt>
                <c:pt idx="7943">
                  <c:v>0.59526400000000002</c:v>
                </c:pt>
                <c:pt idx="7944">
                  <c:v>0.57075200000000004</c:v>
                </c:pt>
                <c:pt idx="7945">
                  <c:v>0.59958400000000001</c:v>
                </c:pt>
                <c:pt idx="7946">
                  <c:v>0.58208000000000004</c:v>
                </c:pt>
                <c:pt idx="7947">
                  <c:v>0.59177599999999997</c:v>
                </c:pt>
                <c:pt idx="7948">
                  <c:v>0.57283200000000001</c:v>
                </c:pt>
                <c:pt idx="7949">
                  <c:v>0.59654399999999996</c:v>
                </c:pt>
                <c:pt idx="7950">
                  <c:v>0.58444799999999997</c:v>
                </c:pt>
                <c:pt idx="7951">
                  <c:v>0.59609599999999996</c:v>
                </c:pt>
                <c:pt idx="7952">
                  <c:v>0.57689599999999996</c:v>
                </c:pt>
                <c:pt idx="7953">
                  <c:v>0.62595199999999995</c:v>
                </c:pt>
                <c:pt idx="7954">
                  <c:v>0.616448</c:v>
                </c:pt>
                <c:pt idx="7955">
                  <c:v>0.62707199999999996</c:v>
                </c:pt>
                <c:pt idx="7956">
                  <c:v>0.60819199999999995</c:v>
                </c:pt>
                <c:pt idx="7957">
                  <c:v>0.64259200000000005</c:v>
                </c:pt>
                <c:pt idx="7958">
                  <c:v>0.63968000000000003</c:v>
                </c:pt>
                <c:pt idx="7959">
                  <c:v>0.64239999999999997</c:v>
                </c:pt>
                <c:pt idx="7960">
                  <c:v>0.61526400000000003</c:v>
                </c:pt>
                <c:pt idx="7961">
                  <c:v>0.64067200000000002</c:v>
                </c:pt>
                <c:pt idx="7962">
                  <c:v>0.63014400000000004</c:v>
                </c:pt>
                <c:pt idx="7963">
                  <c:v>0.640544</c:v>
                </c:pt>
                <c:pt idx="7964">
                  <c:v>0.60515200000000002</c:v>
                </c:pt>
                <c:pt idx="7965">
                  <c:v>0.65110400000000002</c:v>
                </c:pt>
                <c:pt idx="7966">
                  <c:v>0.63404799999999994</c:v>
                </c:pt>
                <c:pt idx="7967">
                  <c:v>0.63497599999999998</c:v>
                </c:pt>
                <c:pt idx="7968">
                  <c:v>0.62198399999999998</c:v>
                </c:pt>
                <c:pt idx="7969">
                  <c:v>0.63516799999999995</c:v>
                </c:pt>
                <c:pt idx="7970">
                  <c:v>0.63792000000000004</c:v>
                </c:pt>
                <c:pt idx="7971">
                  <c:v>0.647424</c:v>
                </c:pt>
                <c:pt idx="7972">
                  <c:v>0.63068800000000003</c:v>
                </c:pt>
                <c:pt idx="7973">
                  <c:v>0.66790400000000005</c:v>
                </c:pt>
                <c:pt idx="7974">
                  <c:v>0.67436799999999997</c:v>
                </c:pt>
                <c:pt idx="7975">
                  <c:v>0.68963200000000002</c:v>
                </c:pt>
                <c:pt idx="7976">
                  <c:v>0.68441600000000002</c:v>
                </c:pt>
                <c:pt idx="7977">
                  <c:v>0.71782400000000002</c:v>
                </c:pt>
                <c:pt idx="7978">
                  <c:v>0.73660800000000004</c:v>
                </c:pt>
                <c:pt idx="7979">
                  <c:v>0.82479999999999998</c:v>
                </c:pt>
                <c:pt idx="7980">
                  <c:v>0.85283200000000003</c:v>
                </c:pt>
                <c:pt idx="7981">
                  <c:v>0.85593600000000003</c:v>
                </c:pt>
                <c:pt idx="7982">
                  <c:v>0.76553599999999999</c:v>
                </c:pt>
                <c:pt idx="7983">
                  <c:v>0.71366399999999997</c:v>
                </c:pt>
                <c:pt idx="7984">
                  <c:v>0.66464000000000001</c:v>
                </c:pt>
                <c:pt idx="7985">
                  <c:v>0.68524799999999997</c:v>
                </c:pt>
                <c:pt idx="7986">
                  <c:v>0.67923199999999995</c:v>
                </c:pt>
                <c:pt idx="7987">
                  <c:v>0.69331200000000004</c:v>
                </c:pt>
                <c:pt idx="7988">
                  <c:v>0.661632</c:v>
                </c:pt>
                <c:pt idx="7989">
                  <c:v>0.69103999999999999</c:v>
                </c:pt>
                <c:pt idx="7990">
                  <c:v>0.68131200000000003</c:v>
                </c:pt>
                <c:pt idx="7991">
                  <c:v>0.69075200000000003</c:v>
                </c:pt>
                <c:pt idx="7992">
                  <c:v>0.66512000000000004</c:v>
                </c:pt>
                <c:pt idx="7993">
                  <c:v>0.69939200000000001</c:v>
                </c:pt>
                <c:pt idx="7994">
                  <c:v>0.69401599999999997</c:v>
                </c:pt>
                <c:pt idx="7995">
                  <c:v>0.70448</c:v>
                </c:pt>
                <c:pt idx="7996">
                  <c:v>0.66393599999999997</c:v>
                </c:pt>
                <c:pt idx="7997">
                  <c:v>0.71567999999999998</c:v>
                </c:pt>
                <c:pt idx="7998">
                  <c:v>0.71753599999999995</c:v>
                </c:pt>
                <c:pt idx="7999">
                  <c:v>0.77004799999999995</c:v>
                </c:pt>
                <c:pt idx="8000">
                  <c:v>0.84633599999999998</c:v>
                </c:pt>
                <c:pt idx="8001">
                  <c:v>0.94547199999999998</c:v>
                </c:pt>
                <c:pt idx="8002">
                  <c:v>0.92540800000000001</c:v>
                </c:pt>
                <c:pt idx="8003">
                  <c:v>0.85158400000000001</c:v>
                </c:pt>
                <c:pt idx="8004">
                  <c:v>0.76512000000000002</c:v>
                </c:pt>
                <c:pt idx="8005">
                  <c:v>0.76649599999999996</c:v>
                </c:pt>
                <c:pt idx="8006">
                  <c:v>0.75254399999999999</c:v>
                </c:pt>
                <c:pt idx="8007">
                  <c:v>0.74486399999999997</c:v>
                </c:pt>
                <c:pt idx="8008">
                  <c:v>0.70729600000000004</c:v>
                </c:pt>
                <c:pt idx="8009">
                  <c:v>0.74889600000000001</c:v>
                </c:pt>
                <c:pt idx="8010">
                  <c:v>0.72192000000000001</c:v>
                </c:pt>
                <c:pt idx="8011">
                  <c:v>0.73014400000000002</c:v>
                </c:pt>
                <c:pt idx="8012">
                  <c:v>0.69446399999999997</c:v>
                </c:pt>
                <c:pt idx="8013">
                  <c:v>0.72972800000000004</c:v>
                </c:pt>
                <c:pt idx="8014">
                  <c:v>0.71827200000000002</c:v>
                </c:pt>
                <c:pt idx="8015">
                  <c:v>0.73593600000000003</c:v>
                </c:pt>
                <c:pt idx="8016">
                  <c:v>0.71584000000000003</c:v>
                </c:pt>
                <c:pt idx="8017">
                  <c:v>0.74620799999999998</c:v>
                </c:pt>
                <c:pt idx="8018">
                  <c:v>0.736896</c:v>
                </c:pt>
                <c:pt idx="8019">
                  <c:v>0.75119999999999998</c:v>
                </c:pt>
                <c:pt idx="8020">
                  <c:v>0.72294400000000003</c:v>
                </c:pt>
                <c:pt idx="8021">
                  <c:v>0.75695999999999997</c:v>
                </c:pt>
                <c:pt idx="8022">
                  <c:v>0.74707199999999996</c:v>
                </c:pt>
                <c:pt idx="8023">
                  <c:v>0.76316799999999996</c:v>
                </c:pt>
                <c:pt idx="8024">
                  <c:v>0.73219199999999995</c:v>
                </c:pt>
                <c:pt idx="8025">
                  <c:v>0.77116799999999996</c:v>
                </c:pt>
                <c:pt idx="8026">
                  <c:v>0.76668800000000004</c:v>
                </c:pt>
                <c:pt idx="8027">
                  <c:v>0.78214399999999995</c:v>
                </c:pt>
                <c:pt idx="8028">
                  <c:v>0.73504000000000003</c:v>
                </c:pt>
                <c:pt idx="8029">
                  <c:v>0.77359999999999995</c:v>
                </c:pt>
                <c:pt idx="8030">
                  <c:v>0.75456000000000001</c:v>
                </c:pt>
                <c:pt idx="8031">
                  <c:v>0.76057600000000003</c:v>
                </c:pt>
                <c:pt idx="8032">
                  <c:v>0.74227200000000004</c:v>
                </c:pt>
                <c:pt idx="8033">
                  <c:v>0.75824000000000003</c:v>
                </c:pt>
                <c:pt idx="8034">
                  <c:v>0.76127999999999996</c:v>
                </c:pt>
                <c:pt idx="8035">
                  <c:v>0.76736000000000004</c:v>
                </c:pt>
                <c:pt idx="8036">
                  <c:v>0.73904000000000003</c:v>
                </c:pt>
                <c:pt idx="8037">
                  <c:v>0.80127999999999999</c:v>
                </c:pt>
                <c:pt idx="8038">
                  <c:v>0.80307200000000001</c:v>
                </c:pt>
                <c:pt idx="8039">
                  <c:v>0.80256000000000005</c:v>
                </c:pt>
                <c:pt idx="8040">
                  <c:v>0.77523200000000003</c:v>
                </c:pt>
                <c:pt idx="8041">
                  <c:v>0.80959999999999999</c:v>
                </c:pt>
                <c:pt idx="8042">
                  <c:v>0.78505599999999998</c:v>
                </c:pt>
                <c:pt idx="8043">
                  <c:v>0.79139199999999998</c:v>
                </c:pt>
                <c:pt idx="8044">
                  <c:v>0.75625600000000004</c:v>
                </c:pt>
                <c:pt idx="8045">
                  <c:v>0.79868799999999995</c:v>
                </c:pt>
                <c:pt idx="8046">
                  <c:v>0.78422400000000003</c:v>
                </c:pt>
                <c:pt idx="8047">
                  <c:v>0.80419200000000002</c:v>
                </c:pt>
                <c:pt idx="8048">
                  <c:v>0.78070399999999995</c:v>
                </c:pt>
                <c:pt idx="8049">
                  <c:v>0.81180799999999997</c:v>
                </c:pt>
                <c:pt idx="8050">
                  <c:v>0.80256000000000005</c:v>
                </c:pt>
                <c:pt idx="8051">
                  <c:v>0.82083200000000001</c:v>
                </c:pt>
                <c:pt idx="8052">
                  <c:v>0.78435200000000005</c:v>
                </c:pt>
                <c:pt idx="8053">
                  <c:v>0.82297600000000004</c:v>
                </c:pt>
                <c:pt idx="8054">
                  <c:v>0.81049599999999999</c:v>
                </c:pt>
                <c:pt idx="8055">
                  <c:v>0.827264</c:v>
                </c:pt>
                <c:pt idx="8056">
                  <c:v>0.79600000000000004</c:v>
                </c:pt>
                <c:pt idx="8057">
                  <c:v>0.83152000000000004</c:v>
                </c:pt>
                <c:pt idx="8058">
                  <c:v>0.82054400000000005</c:v>
                </c:pt>
                <c:pt idx="8059">
                  <c:v>0.83343999999999996</c:v>
                </c:pt>
                <c:pt idx="8060">
                  <c:v>0.80787200000000003</c:v>
                </c:pt>
                <c:pt idx="8061">
                  <c:v>0.87129599999999996</c:v>
                </c:pt>
                <c:pt idx="8062">
                  <c:v>0.88470400000000005</c:v>
                </c:pt>
                <c:pt idx="8063">
                  <c:v>0.95440000000000003</c:v>
                </c:pt>
                <c:pt idx="8064">
                  <c:v>1.013056</c:v>
                </c:pt>
                <c:pt idx="8065">
                  <c:v>1.0210239999999999</c:v>
                </c:pt>
                <c:pt idx="8066">
                  <c:v>0.96489599999999998</c:v>
                </c:pt>
                <c:pt idx="8067">
                  <c:v>0.92156800000000005</c:v>
                </c:pt>
                <c:pt idx="8068">
                  <c:v>0.88252799999999998</c:v>
                </c:pt>
                <c:pt idx="8069">
                  <c:v>0.90588800000000003</c:v>
                </c:pt>
                <c:pt idx="8070">
                  <c:v>0.898976</c:v>
                </c:pt>
                <c:pt idx="8071">
                  <c:v>0.89993599999999996</c:v>
                </c:pt>
                <c:pt idx="8072">
                  <c:v>0.87052799999999997</c:v>
                </c:pt>
                <c:pt idx="8073">
                  <c:v>0.89481599999999994</c:v>
                </c:pt>
                <c:pt idx="8074">
                  <c:v>0.86713600000000002</c:v>
                </c:pt>
                <c:pt idx="8075">
                  <c:v>0.87024000000000001</c:v>
                </c:pt>
                <c:pt idx="8076">
                  <c:v>0.83446399999999998</c:v>
                </c:pt>
                <c:pt idx="8077">
                  <c:v>0.87958400000000003</c:v>
                </c:pt>
                <c:pt idx="8078">
                  <c:v>0.872448</c:v>
                </c:pt>
                <c:pt idx="8079">
                  <c:v>0.89644800000000002</c:v>
                </c:pt>
                <c:pt idx="8080">
                  <c:v>0.87583999999999995</c:v>
                </c:pt>
                <c:pt idx="8081">
                  <c:v>0.91129599999999999</c:v>
                </c:pt>
                <c:pt idx="8082">
                  <c:v>0.89414400000000005</c:v>
                </c:pt>
                <c:pt idx="8083">
                  <c:v>0.91305599999999998</c:v>
                </c:pt>
                <c:pt idx="8084">
                  <c:v>0.87273599999999996</c:v>
                </c:pt>
                <c:pt idx="8085">
                  <c:v>0.91632000000000002</c:v>
                </c:pt>
                <c:pt idx="8086">
                  <c:v>0.93430400000000002</c:v>
                </c:pt>
                <c:pt idx="8087">
                  <c:v>1.0165439999999999</c:v>
                </c:pt>
                <c:pt idx="8088">
                  <c:v>1.0749439999999999</c:v>
                </c:pt>
                <c:pt idx="8089">
                  <c:v>1.06176</c:v>
                </c:pt>
                <c:pt idx="8090">
                  <c:v>0.98409599999999997</c:v>
                </c:pt>
                <c:pt idx="8091">
                  <c:v>0.94911999999999996</c:v>
                </c:pt>
                <c:pt idx="8092">
                  <c:v>0.89648000000000005</c:v>
                </c:pt>
                <c:pt idx="8093">
                  <c:v>0.97222399999999998</c:v>
                </c:pt>
                <c:pt idx="8094">
                  <c:v>0.94534399999999996</c:v>
                </c:pt>
                <c:pt idx="8095">
                  <c:v>0.93852800000000003</c:v>
                </c:pt>
                <c:pt idx="8096">
                  <c:v>0.91795199999999999</c:v>
                </c:pt>
                <c:pt idx="8097">
                  <c:v>0.93776000000000004</c:v>
                </c:pt>
                <c:pt idx="8098">
                  <c:v>0.94121600000000005</c:v>
                </c:pt>
                <c:pt idx="8099">
                  <c:v>0.954816</c:v>
                </c:pt>
                <c:pt idx="8100">
                  <c:v>0.91897600000000002</c:v>
                </c:pt>
                <c:pt idx="8101">
                  <c:v>0.952704</c:v>
                </c:pt>
                <c:pt idx="8102">
                  <c:v>0.94447999999999999</c:v>
                </c:pt>
                <c:pt idx="8103">
                  <c:v>0.94451200000000002</c:v>
                </c:pt>
                <c:pt idx="8104">
                  <c:v>0.91276800000000002</c:v>
                </c:pt>
                <c:pt idx="8105">
                  <c:v>0.94707200000000002</c:v>
                </c:pt>
                <c:pt idx="8106">
                  <c:v>0.92415999999999998</c:v>
                </c:pt>
                <c:pt idx="8107">
                  <c:v>0.93593599999999999</c:v>
                </c:pt>
                <c:pt idx="8108">
                  <c:v>0.89750399999999997</c:v>
                </c:pt>
                <c:pt idx="8109">
                  <c:v>0.93756799999999996</c:v>
                </c:pt>
                <c:pt idx="8110">
                  <c:v>0.92371199999999998</c:v>
                </c:pt>
                <c:pt idx="8111">
                  <c:v>0.937504</c:v>
                </c:pt>
                <c:pt idx="8112">
                  <c:v>0.91823999999999995</c:v>
                </c:pt>
                <c:pt idx="8113">
                  <c:v>0.99020799999999998</c:v>
                </c:pt>
                <c:pt idx="8114">
                  <c:v>1.045504</c:v>
                </c:pt>
                <c:pt idx="8115">
                  <c:v>1.076352</c:v>
                </c:pt>
                <c:pt idx="8116">
                  <c:v>1.033728</c:v>
                </c:pt>
                <c:pt idx="8117">
                  <c:v>1.0347200000000001</c:v>
                </c:pt>
                <c:pt idx="8118">
                  <c:v>0.97750400000000004</c:v>
                </c:pt>
                <c:pt idx="8119">
                  <c:v>0.97392000000000001</c:v>
                </c:pt>
                <c:pt idx="8120">
                  <c:v>0.92825599999999997</c:v>
                </c:pt>
                <c:pt idx="8121">
                  <c:v>0.99043199999999998</c:v>
                </c:pt>
                <c:pt idx="8122">
                  <c:v>0.97539200000000004</c:v>
                </c:pt>
                <c:pt idx="8123">
                  <c:v>0.98969600000000002</c:v>
                </c:pt>
                <c:pt idx="8124">
                  <c:v>0.94089599999999995</c:v>
                </c:pt>
                <c:pt idx="8125">
                  <c:v>1.0025280000000001</c:v>
                </c:pt>
                <c:pt idx="8126">
                  <c:v>0.97395200000000004</c:v>
                </c:pt>
                <c:pt idx="8127">
                  <c:v>0.97663999999999995</c:v>
                </c:pt>
                <c:pt idx="8128">
                  <c:v>0.95904</c:v>
                </c:pt>
                <c:pt idx="8129">
                  <c:v>0.98281600000000002</c:v>
                </c:pt>
                <c:pt idx="8130">
                  <c:v>0.984128</c:v>
                </c:pt>
                <c:pt idx="8131">
                  <c:v>0.99439999999999995</c:v>
                </c:pt>
                <c:pt idx="8132">
                  <c:v>0.96486400000000005</c:v>
                </c:pt>
                <c:pt idx="8133">
                  <c:v>1.0096000000000001</c:v>
                </c:pt>
                <c:pt idx="8134">
                  <c:v>1.014016</c:v>
                </c:pt>
                <c:pt idx="8135">
                  <c:v>1.02016</c:v>
                </c:pt>
                <c:pt idx="8136">
                  <c:v>0.99958400000000003</c:v>
                </c:pt>
                <c:pt idx="8137">
                  <c:v>1.052416</c:v>
                </c:pt>
                <c:pt idx="8138">
                  <c:v>1.045056</c:v>
                </c:pt>
                <c:pt idx="8139">
                  <c:v>1.0949439999999999</c:v>
                </c:pt>
                <c:pt idx="8140">
                  <c:v>1.042144</c:v>
                </c:pt>
                <c:pt idx="8141">
                  <c:v>1.077696</c:v>
                </c:pt>
                <c:pt idx="8142">
                  <c:v>1.02928</c:v>
                </c:pt>
                <c:pt idx="8143">
                  <c:v>1.0256639999999999</c:v>
                </c:pt>
                <c:pt idx="8144">
                  <c:v>0.98185599999999995</c:v>
                </c:pt>
                <c:pt idx="8145">
                  <c:v>1.0224960000000001</c:v>
                </c:pt>
                <c:pt idx="8146">
                  <c:v>1.0076799999999999</c:v>
                </c:pt>
                <c:pt idx="8147">
                  <c:v>1.026688</c:v>
                </c:pt>
                <c:pt idx="8148">
                  <c:v>0.99126400000000003</c:v>
                </c:pt>
                <c:pt idx="8149">
                  <c:v>1.0664960000000001</c:v>
                </c:pt>
                <c:pt idx="8150">
                  <c:v>1.0456639999999999</c:v>
                </c:pt>
                <c:pt idx="8151">
                  <c:v>1.0664960000000001</c:v>
                </c:pt>
                <c:pt idx="8152">
                  <c:v>1.022656</c:v>
                </c:pt>
                <c:pt idx="8153">
                  <c:v>1.073696</c:v>
                </c:pt>
                <c:pt idx="8154">
                  <c:v>1.0595840000000001</c:v>
                </c:pt>
                <c:pt idx="8155">
                  <c:v>1.0736319999999999</c:v>
                </c:pt>
                <c:pt idx="8156">
                  <c:v>1.022208</c:v>
                </c:pt>
                <c:pt idx="8157">
                  <c:v>1.0949759999999999</c:v>
                </c:pt>
                <c:pt idx="8158">
                  <c:v>1.0646720000000001</c:v>
                </c:pt>
                <c:pt idx="8159">
                  <c:v>1.0697920000000001</c:v>
                </c:pt>
                <c:pt idx="8160">
                  <c:v>1.0441279999999999</c:v>
                </c:pt>
                <c:pt idx="8161">
                  <c:v>1.0696319999999999</c:v>
                </c:pt>
                <c:pt idx="8162">
                  <c:v>1.072864</c:v>
                </c:pt>
                <c:pt idx="8163">
                  <c:v>1.0828800000000001</c:v>
                </c:pt>
                <c:pt idx="8164">
                  <c:v>1.0402880000000001</c:v>
                </c:pt>
                <c:pt idx="8165">
                  <c:v>1.0848640000000001</c:v>
                </c:pt>
                <c:pt idx="8166">
                  <c:v>1.07952</c:v>
                </c:pt>
                <c:pt idx="8167">
                  <c:v>1.08016</c:v>
                </c:pt>
                <c:pt idx="8168">
                  <c:v>1.047072</c:v>
                </c:pt>
                <c:pt idx="8169">
                  <c:v>1.1035200000000001</c:v>
                </c:pt>
                <c:pt idx="8170">
                  <c:v>1.093728</c:v>
                </c:pt>
                <c:pt idx="8171">
                  <c:v>1.0944959999999999</c:v>
                </c:pt>
                <c:pt idx="8172">
                  <c:v>1.026624</c:v>
                </c:pt>
                <c:pt idx="8173">
                  <c:v>1.0705279999999999</c:v>
                </c:pt>
                <c:pt idx="8174">
                  <c:v>1.059744</c:v>
                </c:pt>
                <c:pt idx="8175">
                  <c:v>1.091488</c:v>
                </c:pt>
                <c:pt idx="8176">
                  <c:v>1.0509759999999999</c:v>
                </c:pt>
                <c:pt idx="8177">
                  <c:v>1.122336</c:v>
                </c:pt>
                <c:pt idx="8178">
                  <c:v>1.1077440000000001</c:v>
                </c:pt>
                <c:pt idx="8179">
                  <c:v>1.1273919999999999</c:v>
                </c:pt>
                <c:pt idx="8180">
                  <c:v>1.0864</c:v>
                </c:pt>
                <c:pt idx="8181">
                  <c:v>1.1326719999999999</c:v>
                </c:pt>
                <c:pt idx="8182">
                  <c:v>1.1206400000000001</c:v>
                </c:pt>
                <c:pt idx="8183">
                  <c:v>1.1410880000000001</c:v>
                </c:pt>
                <c:pt idx="8184">
                  <c:v>1.1031679999999999</c:v>
                </c:pt>
                <c:pt idx="8185">
                  <c:v>1.144064</c:v>
                </c:pt>
                <c:pt idx="8186">
                  <c:v>1.1262399999999999</c:v>
                </c:pt>
                <c:pt idx="8187">
                  <c:v>1.1415999999999999</c:v>
                </c:pt>
                <c:pt idx="8188">
                  <c:v>1.0891519999999999</c:v>
                </c:pt>
                <c:pt idx="8189">
                  <c:v>1.16448</c:v>
                </c:pt>
                <c:pt idx="8190">
                  <c:v>1.1395519999999999</c:v>
                </c:pt>
                <c:pt idx="8191">
                  <c:v>1.13968</c:v>
                </c:pt>
                <c:pt idx="8192">
                  <c:v>1.109888</c:v>
                </c:pt>
                <c:pt idx="8193">
                  <c:v>1.13344</c:v>
                </c:pt>
                <c:pt idx="8194">
                  <c:v>1.135232</c:v>
                </c:pt>
                <c:pt idx="8195">
                  <c:v>1.148352</c:v>
                </c:pt>
                <c:pt idx="8196">
                  <c:v>1.1115200000000001</c:v>
                </c:pt>
                <c:pt idx="8197">
                  <c:v>1.1561920000000001</c:v>
                </c:pt>
                <c:pt idx="8198">
                  <c:v>1.153376</c:v>
                </c:pt>
                <c:pt idx="8199">
                  <c:v>1.1561920000000001</c:v>
                </c:pt>
                <c:pt idx="8200">
                  <c:v>1.1168</c:v>
                </c:pt>
                <c:pt idx="8201">
                  <c:v>1.1611199999999999</c:v>
                </c:pt>
                <c:pt idx="8202">
                  <c:v>1.133024</c:v>
                </c:pt>
                <c:pt idx="8203">
                  <c:v>1.1415040000000001</c:v>
                </c:pt>
                <c:pt idx="8204">
                  <c:v>1.0928640000000001</c:v>
                </c:pt>
                <c:pt idx="8205">
                  <c:v>1.18896</c:v>
                </c:pt>
                <c:pt idx="8206">
                  <c:v>1.1679040000000001</c:v>
                </c:pt>
                <c:pt idx="8207">
                  <c:v>1.1936640000000001</c:v>
                </c:pt>
                <c:pt idx="8208">
                  <c:v>1.1606080000000001</c:v>
                </c:pt>
                <c:pt idx="8209">
                  <c:v>1.2050559999999999</c:v>
                </c:pt>
                <c:pt idx="8210">
                  <c:v>1.1895359999999999</c:v>
                </c:pt>
                <c:pt idx="8211">
                  <c:v>1.2110719999999999</c:v>
                </c:pt>
                <c:pt idx="8212">
                  <c:v>1.1623680000000001</c:v>
                </c:pt>
                <c:pt idx="8213">
                  <c:v>1.2185600000000001</c:v>
                </c:pt>
                <c:pt idx="8214">
                  <c:v>1.1991039999999999</c:v>
                </c:pt>
                <c:pt idx="8215">
                  <c:v>1.2254719999999999</c:v>
                </c:pt>
                <c:pt idx="8216">
                  <c:v>1.17872</c:v>
                </c:pt>
                <c:pt idx="8217">
                  <c:v>1.2432000000000001</c:v>
                </c:pt>
                <c:pt idx="8218">
                  <c:v>1.2647999999999999</c:v>
                </c:pt>
                <c:pt idx="8219">
                  <c:v>1.260192</c:v>
                </c:pt>
                <c:pt idx="8220">
                  <c:v>1.1696960000000001</c:v>
                </c:pt>
                <c:pt idx="8221">
                  <c:v>1.243136</c:v>
                </c:pt>
                <c:pt idx="8222">
                  <c:v>1.21872</c:v>
                </c:pt>
                <c:pt idx="8223">
                  <c:v>1.2266239999999999</c:v>
                </c:pt>
                <c:pt idx="8224">
                  <c:v>1.1965760000000001</c:v>
                </c:pt>
                <c:pt idx="8225">
                  <c:v>1.224448</c:v>
                </c:pt>
                <c:pt idx="8226">
                  <c:v>1.2194879999999999</c:v>
                </c:pt>
                <c:pt idx="8227">
                  <c:v>1.2294400000000001</c:v>
                </c:pt>
                <c:pt idx="8228">
                  <c:v>1.18544</c:v>
                </c:pt>
                <c:pt idx="8229">
                  <c:v>1.2366079999999999</c:v>
                </c:pt>
                <c:pt idx="8230">
                  <c:v>1.2369920000000001</c:v>
                </c:pt>
                <c:pt idx="8231">
                  <c:v>1.2547520000000001</c:v>
                </c:pt>
                <c:pt idx="8232">
                  <c:v>1.2086079999999999</c:v>
                </c:pt>
                <c:pt idx="8233">
                  <c:v>1.2816639999999999</c:v>
                </c:pt>
                <c:pt idx="8234">
                  <c:v>1.2390399999999999</c:v>
                </c:pt>
                <c:pt idx="8235">
                  <c:v>1.2545599999999999</c:v>
                </c:pt>
                <c:pt idx="8236">
                  <c:v>1.202048</c:v>
                </c:pt>
                <c:pt idx="8237">
                  <c:v>1.2687679999999999</c:v>
                </c:pt>
                <c:pt idx="8238">
                  <c:v>1.2441279999999999</c:v>
                </c:pt>
                <c:pt idx="8239">
                  <c:v>1.2778560000000001</c:v>
                </c:pt>
                <c:pt idx="8240">
                  <c:v>1.2387520000000001</c:v>
                </c:pt>
                <c:pt idx="8241">
                  <c:v>1.2852159999999999</c:v>
                </c:pt>
                <c:pt idx="8242">
                  <c:v>1.2661119999999999</c:v>
                </c:pt>
                <c:pt idx="8243">
                  <c:v>1.2903039999999999</c:v>
                </c:pt>
                <c:pt idx="8244">
                  <c:v>1.2359039999999999</c:v>
                </c:pt>
                <c:pt idx="8245">
                  <c:v>1.296832</c:v>
                </c:pt>
                <c:pt idx="8246">
                  <c:v>1.27328</c:v>
                </c:pt>
                <c:pt idx="8247">
                  <c:v>1.30192</c:v>
                </c:pt>
                <c:pt idx="8248">
                  <c:v>1.24752</c:v>
                </c:pt>
                <c:pt idx="8249">
                  <c:v>1.304</c:v>
                </c:pt>
                <c:pt idx="8250">
                  <c:v>1.286176</c:v>
                </c:pt>
                <c:pt idx="8251">
                  <c:v>1.302656</c:v>
                </c:pt>
                <c:pt idx="8252">
                  <c:v>1.239136</c:v>
                </c:pt>
                <c:pt idx="8253">
                  <c:v>1.3224959999999999</c:v>
                </c:pt>
                <c:pt idx="8254">
                  <c:v>1.2892159999999999</c:v>
                </c:pt>
                <c:pt idx="8255">
                  <c:v>1.30016</c:v>
                </c:pt>
                <c:pt idx="8256">
                  <c:v>1.272416</c:v>
                </c:pt>
                <c:pt idx="8257">
                  <c:v>1.302368</c:v>
                </c:pt>
                <c:pt idx="8258">
                  <c:v>1.309952</c:v>
                </c:pt>
                <c:pt idx="8259">
                  <c:v>1.32416</c:v>
                </c:pt>
                <c:pt idx="8260">
                  <c:v>1.2803519999999999</c:v>
                </c:pt>
                <c:pt idx="8261">
                  <c:v>1.374336</c:v>
                </c:pt>
                <c:pt idx="8262">
                  <c:v>1.372992</c:v>
                </c:pt>
                <c:pt idx="8263">
                  <c:v>1.3750720000000001</c:v>
                </c:pt>
                <c:pt idx="8264">
                  <c:v>1.3235520000000001</c:v>
                </c:pt>
                <c:pt idx="8265">
                  <c:v>1.3804799999999999</c:v>
                </c:pt>
                <c:pt idx="8266">
                  <c:v>1.3460160000000001</c:v>
                </c:pt>
                <c:pt idx="8267">
                  <c:v>1.36304</c:v>
                </c:pt>
                <c:pt idx="8268">
                  <c:v>1.307936</c:v>
                </c:pt>
                <c:pt idx="8269">
                  <c:v>1.374368</c:v>
                </c:pt>
                <c:pt idx="8270">
                  <c:v>1.3562240000000001</c:v>
                </c:pt>
                <c:pt idx="8271">
                  <c:v>1.3872</c:v>
                </c:pt>
                <c:pt idx="8272">
                  <c:v>1.3586560000000001</c:v>
                </c:pt>
                <c:pt idx="8273">
                  <c:v>1.4228479999999999</c:v>
                </c:pt>
                <c:pt idx="8274">
                  <c:v>1.406336</c:v>
                </c:pt>
                <c:pt idx="8275">
                  <c:v>1.4348160000000001</c:v>
                </c:pt>
                <c:pt idx="8276">
                  <c:v>1.369248</c:v>
                </c:pt>
                <c:pt idx="8277">
                  <c:v>1.4112</c:v>
                </c:pt>
                <c:pt idx="8278">
                  <c:v>1.382592</c:v>
                </c:pt>
                <c:pt idx="8279">
                  <c:v>1.3991359999999999</c:v>
                </c:pt>
                <c:pt idx="8280">
                  <c:v>1.34016</c:v>
                </c:pt>
                <c:pt idx="8281">
                  <c:v>1.399168</c:v>
                </c:pt>
                <c:pt idx="8282">
                  <c:v>1.38384</c:v>
                </c:pt>
                <c:pt idx="8283">
                  <c:v>1.4148799999999999</c:v>
                </c:pt>
                <c:pt idx="8284">
                  <c:v>1.347872</c:v>
                </c:pt>
                <c:pt idx="8285">
                  <c:v>1.4401919999999999</c:v>
                </c:pt>
                <c:pt idx="8286">
                  <c:v>1.4092800000000001</c:v>
                </c:pt>
                <c:pt idx="8287">
                  <c:v>1.4150400000000001</c:v>
                </c:pt>
                <c:pt idx="8288">
                  <c:v>1.3770560000000001</c:v>
                </c:pt>
                <c:pt idx="8289">
                  <c:v>1.444032</c:v>
                </c:pt>
                <c:pt idx="8290">
                  <c:v>1.4325760000000001</c:v>
                </c:pt>
                <c:pt idx="8291">
                  <c:v>1.452032</c:v>
                </c:pt>
                <c:pt idx="8292">
                  <c:v>1.4010880000000001</c:v>
                </c:pt>
                <c:pt idx="8293">
                  <c:v>1.46496</c:v>
                </c:pt>
                <c:pt idx="8294">
                  <c:v>1.4521280000000001</c:v>
                </c:pt>
                <c:pt idx="8295">
                  <c:v>1.460512</c:v>
                </c:pt>
                <c:pt idx="8296">
                  <c:v>1.4088959999999999</c:v>
                </c:pt>
                <c:pt idx="8297">
                  <c:v>1.4621440000000001</c:v>
                </c:pt>
                <c:pt idx="8298">
                  <c:v>1.416256</c:v>
                </c:pt>
                <c:pt idx="8299">
                  <c:v>1.42384</c:v>
                </c:pt>
                <c:pt idx="8300">
                  <c:v>1.354784</c:v>
                </c:pt>
                <c:pt idx="8301">
                  <c:v>1.4265600000000001</c:v>
                </c:pt>
                <c:pt idx="8302">
                  <c:v>1.4166080000000001</c:v>
                </c:pt>
                <c:pt idx="8303">
                  <c:v>1.4774400000000001</c:v>
                </c:pt>
                <c:pt idx="8304">
                  <c:v>1.490688</c:v>
                </c:pt>
                <c:pt idx="8305">
                  <c:v>1.6093759999999999</c:v>
                </c:pt>
                <c:pt idx="8306">
                  <c:v>1.645184</c:v>
                </c:pt>
                <c:pt idx="8307">
                  <c:v>1.705856</c:v>
                </c:pt>
                <c:pt idx="8308">
                  <c:v>1.717568</c:v>
                </c:pt>
                <c:pt idx="8309">
                  <c:v>1.8971199999999999</c:v>
                </c:pt>
                <c:pt idx="8310">
                  <c:v>2.0300799999999999</c:v>
                </c:pt>
                <c:pt idx="8311">
                  <c:v>2.2398720000000001</c:v>
                </c:pt>
                <c:pt idx="8312">
                  <c:v>2.4144640000000002</c:v>
                </c:pt>
                <c:pt idx="8313">
                  <c:v>2.6888960000000002</c:v>
                </c:pt>
                <c:pt idx="8314">
                  <c:v>2.9781439999999999</c:v>
                </c:pt>
                <c:pt idx="8315">
                  <c:v>3.2919999999999998</c:v>
                </c:pt>
                <c:pt idx="8316">
                  <c:v>3.4216959999999998</c:v>
                </c:pt>
                <c:pt idx="8317">
                  <c:v>3.412032</c:v>
                </c:pt>
                <c:pt idx="8318">
                  <c:v>3.1309439999999999</c:v>
                </c:pt>
                <c:pt idx="8319">
                  <c:v>2.8528639999999998</c:v>
                </c:pt>
                <c:pt idx="8320">
                  <c:v>2.5680000000000001</c:v>
                </c:pt>
                <c:pt idx="8321">
                  <c:v>2.4172479999999998</c:v>
                </c:pt>
                <c:pt idx="8322">
                  <c:v>2.25088</c:v>
                </c:pt>
                <c:pt idx="8323">
                  <c:v>2.1051199999999999</c:v>
                </c:pt>
                <c:pt idx="8324">
                  <c:v>1.914112</c:v>
                </c:pt>
                <c:pt idx="8325">
                  <c:v>1.973184</c:v>
                </c:pt>
                <c:pt idx="8326">
                  <c:v>2.0190399999999999</c:v>
                </c:pt>
                <c:pt idx="8327">
                  <c:v>2.0489280000000001</c:v>
                </c:pt>
                <c:pt idx="8328">
                  <c:v>1.9308479999999999</c:v>
                </c:pt>
                <c:pt idx="8329">
                  <c:v>1.9037440000000001</c:v>
                </c:pt>
                <c:pt idx="8330">
                  <c:v>1.8509439999999999</c:v>
                </c:pt>
                <c:pt idx="8331">
                  <c:v>1.8619840000000001</c:v>
                </c:pt>
                <c:pt idx="8332">
                  <c:v>1.693152</c:v>
                </c:pt>
                <c:pt idx="8333">
                  <c:v>1.87856</c:v>
                </c:pt>
                <c:pt idx="8334">
                  <c:v>1.8531200000000001</c:v>
                </c:pt>
                <c:pt idx="8335">
                  <c:v>1.90448</c:v>
                </c:pt>
                <c:pt idx="8336">
                  <c:v>1.94384</c:v>
                </c:pt>
                <c:pt idx="8337">
                  <c:v>2.0764800000000001</c:v>
                </c:pt>
                <c:pt idx="8338">
                  <c:v>2.0593919999999999</c:v>
                </c:pt>
                <c:pt idx="8339">
                  <c:v>2.0104959999999998</c:v>
                </c:pt>
                <c:pt idx="8340">
                  <c:v>1.9433279999999999</c:v>
                </c:pt>
                <c:pt idx="8341">
                  <c:v>2.132288</c:v>
                </c:pt>
                <c:pt idx="8342">
                  <c:v>2.2715839999999998</c:v>
                </c:pt>
                <c:pt idx="8343">
                  <c:v>2.472064</c:v>
                </c:pt>
                <c:pt idx="8344">
                  <c:v>2.6440640000000002</c:v>
                </c:pt>
                <c:pt idx="8345">
                  <c:v>2.9814720000000001</c:v>
                </c:pt>
                <c:pt idx="8346">
                  <c:v>3.273056</c:v>
                </c:pt>
                <c:pt idx="8347">
                  <c:v>3.5800960000000002</c:v>
                </c:pt>
                <c:pt idx="8348">
                  <c:v>3.6806719999999999</c:v>
                </c:pt>
                <c:pt idx="8349">
                  <c:v>3.5807359999999999</c:v>
                </c:pt>
                <c:pt idx="8350">
                  <c:v>3.273984</c:v>
                </c:pt>
                <c:pt idx="8351">
                  <c:v>2.966272</c:v>
                </c:pt>
                <c:pt idx="8352">
                  <c:v>2.6756160000000002</c:v>
                </c:pt>
                <c:pt idx="8353">
                  <c:v>2.4980479999999998</c:v>
                </c:pt>
                <c:pt idx="8354">
                  <c:v>2.305056</c:v>
                </c:pt>
                <c:pt idx="8355">
                  <c:v>2.148352</c:v>
                </c:pt>
                <c:pt idx="8356">
                  <c:v>1.9410240000000001</c:v>
                </c:pt>
                <c:pt idx="8357">
                  <c:v>1.912064</c:v>
                </c:pt>
                <c:pt idx="8358">
                  <c:v>1.841248</c:v>
                </c:pt>
                <c:pt idx="8359">
                  <c:v>1.8348800000000001</c:v>
                </c:pt>
                <c:pt idx="8360">
                  <c:v>1.7447999999999999</c:v>
                </c:pt>
                <c:pt idx="8361">
                  <c:v>1.735104</c:v>
                </c:pt>
                <c:pt idx="8362">
                  <c:v>1.633856</c:v>
                </c:pt>
                <c:pt idx="8363">
                  <c:v>1.627616</c:v>
                </c:pt>
                <c:pt idx="8364">
                  <c:v>1.549248</c:v>
                </c:pt>
                <c:pt idx="8365">
                  <c:v>1.6150720000000001</c:v>
                </c:pt>
                <c:pt idx="8366">
                  <c:v>1.5905279999999999</c:v>
                </c:pt>
                <c:pt idx="8367">
                  <c:v>1.631168</c:v>
                </c:pt>
                <c:pt idx="8368">
                  <c:v>1.5916159999999999</c:v>
                </c:pt>
                <c:pt idx="8369">
                  <c:v>1.6621440000000001</c:v>
                </c:pt>
                <c:pt idx="8370">
                  <c:v>1.6548160000000001</c:v>
                </c:pt>
                <c:pt idx="8371">
                  <c:v>1.676544</c:v>
                </c:pt>
                <c:pt idx="8372">
                  <c:v>1.6002240000000001</c:v>
                </c:pt>
                <c:pt idx="8373">
                  <c:v>1.713376</c:v>
                </c:pt>
                <c:pt idx="8374">
                  <c:v>1.684544</c:v>
                </c:pt>
                <c:pt idx="8375">
                  <c:v>1.7208639999999999</c:v>
                </c:pt>
                <c:pt idx="8376">
                  <c:v>1.656352</c:v>
                </c:pt>
                <c:pt idx="8377">
                  <c:v>1.732864</c:v>
                </c:pt>
                <c:pt idx="8378">
                  <c:v>1.713376</c:v>
                </c:pt>
                <c:pt idx="8379">
                  <c:v>1.7412799999999999</c:v>
                </c:pt>
                <c:pt idx="8380">
                  <c:v>1.6519680000000001</c:v>
                </c:pt>
                <c:pt idx="8381">
                  <c:v>1.7625599999999999</c:v>
                </c:pt>
                <c:pt idx="8382">
                  <c:v>1.7292160000000001</c:v>
                </c:pt>
                <c:pt idx="8383">
                  <c:v>1.7317119999999999</c:v>
                </c:pt>
                <c:pt idx="8384">
                  <c:v>1.6753279999999999</c:v>
                </c:pt>
                <c:pt idx="8385">
                  <c:v>1.7089920000000001</c:v>
                </c:pt>
                <c:pt idx="8386">
                  <c:v>1.706656</c:v>
                </c:pt>
                <c:pt idx="8387">
                  <c:v>1.7201919999999999</c:v>
                </c:pt>
                <c:pt idx="8388">
                  <c:v>1.649824</c:v>
                </c:pt>
                <c:pt idx="8389">
                  <c:v>1.7243200000000001</c:v>
                </c:pt>
                <c:pt idx="8390">
                  <c:v>1.715808</c:v>
                </c:pt>
                <c:pt idx="8391">
                  <c:v>1.7154240000000001</c:v>
                </c:pt>
                <c:pt idx="8392">
                  <c:v>1.65168</c:v>
                </c:pt>
                <c:pt idx="8393">
                  <c:v>1.728512</c:v>
                </c:pt>
                <c:pt idx="8394">
                  <c:v>1.6839999999999999</c:v>
                </c:pt>
                <c:pt idx="8395">
                  <c:v>1.706304</c:v>
                </c:pt>
                <c:pt idx="8396">
                  <c:v>1.6397759999999999</c:v>
                </c:pt>
                <c:pt idx="8397">
                  <c:v>1.7172480000000001</c:v>
                </c:pt>
                <c:pt idx="8398">
                  <c:v>1.6821440000000001</c:v>
                </c:pt>
                <c:pt idx="8399">
                  <c:v>1.7192320000000001</c:v>
                </c:pt>
                <c:pt idx="8400">
                  <c:v>1.674272</c:v>
                </c:pt>
                <c:pt idx="8401">
                  <c:v>1.7732479999999999</c:v>
                </c:pt>
                <c:pt idx="8402">
                  <c:v>1.7501439999999999</c:v>
                </c:pt>
                <c:pt idx="8403">
                  <c:v>1.7821119999999999</c:v>
                </c:pt>
                <c:pt idx="8404">
                  <c:v>1.7112000000000001</c:v>
                </c:pt>
                <c:pt idx="8405">
                  <c:v>1.787776</c:v>
                </c:pt>
                <c:pt idx="8406">
                  <c:v>1.778624</c:v>
                </c:pt>
                <c:pt idx="8407">
                  <c:v>1.8080959999999999</c:v>
                </c:pt>
                <c:pt idx="8408">
                  <c:v>1.7458880000000001</c:v>
                </c:pt>
                <c:pt idx="8409">
                  <c:v>1.8116159999999999</c:v>
                </c:pt>
                <c:pt idx="8410">
                  <c:v>1.785088</c:v>
                </c:pt>
                <c:pt idx="8411">
                  <c:v>1.80176</c:v>
                </c:pt>
                <c:pt idx="8412">
                  <c:v>1.7174400000000001</c:v>
                </c:pt>
                <c:pt idx="8413">
                  <c:v>1.831936</c:v>
                </c:pt>
                <c:pt idx="8414">
                  <c:v>1.796224</c:v>
                </c:pt>
                <c:pt idx="8415">
                  <c:v>1.810432</c:v>
                </c:pt>
                <c:pt idx="8416">
                  <c:v>1.7732479999999999</c:v>
                </c:pt>
                <c:pt idx="8417">
                  <c:v>1.8172159999999999</c:v>
                </c:pt>
                <c:pt idx="8418">
                  <c:v>1.8251200000000001</c:v>
                </c:pt>
                <c:pt idx="8419">
                  <c:v>1.8510720000000001</c:v>
                </c:pt>
                <c:pt idx="8420">
                  <c:v>1.7747839999999999</c:v>
                </c:pt>
                <c:pt idx="8421">
                  <c:v>1.8302080000000001</c:v>
                </c:pt>
                <c:pt idx="8422">
                  <c:v>1.8194239999999999</c:v>
                </c:pt>
                <c:pt idx="8423">
                  <c:v>1.8185279999999999</c:v>
                </c:pt>
                <c:pt idx="8424">
                  <c:v>1.747296</c:v>
                </c:pt>
                <c:pt idx="8425">
                  <c:v>1.8189120000000001</c:v>
                </c:pt>
                <c:pt idx="8426">
                  <c:v>1.770432</c:v>
                </c:pt>
                <c:pt idx="8427">
                  <c:v>1.7938559999999999</c:v>
                </c:pt>
                <c:pt idx="8428">
                  <c:v>1.7330559999999999</c:v>
                </c:pt>
                <c:pt idx="8429">
                  <c:v>1.8602559999999999</c:v>
                </c:pt>
                <c:pt idx="8430">
                  <c:v>1.830624</c:v>
                </c:pt>
                <c:pt idx="8431">
                  <c:v>1.8621760000000001</c:v>
                </c:pt>
                <c:pt idx="8432">
                  <c:v>1.8016639999999999</c:v>
                </c:pt>
                <c:pt idx="8433">
                  <c:v>1.872288</c:v>
                </c:pt>
                <c:pt idx="8434">
                  <c:v>1.8555839999999999</c:v>
                </c:pt>
                <c:pt idx="8435">
                  <c:v>1.8964160000000001</c:v>
                </c:pt>
                <c:pt idx="8436">
                  <c:v>1.829024</c:v>
                </c:pt>
                <c:pt idx="8437">
                  <c:v>1.9144000000000001</c:v>
                </c:pt>
                <c:pt idx="8438">
                  <c:v>1.904704</c:v>
                </c:pt>
                <c:pt idx="8439">
                  <c:v>1.9246080000000001</c:v>
                </c:pt>
                <c:pt idx="8440">
                  <c:v>1.8675200000000001</c:v>
                </c:pt>
                <c:pt idx="8441">
                  <c:v>1.9612799999999999</c:v>
                </c:pt>
                <c:pt idx="8442">
                  <c:v>1.9745600000000001</c:v>
                </c:pt>
                <c:pt idx="8443">
                  <c:v>2.0041280000000001</c:v>
                </c:pt>
                <c:pt idx="8444">
                  <c:v>1.9092800000000001</c:v>
                </c:pt>
                <c:pt idx="8445">
                  <c:v>1.999104</c:v>
                </c:pt>
                <c:pt idx="8446">
                  <c:v>1.95584</c:v>
                </c:pt>
                <c:pt idx="8447">
                  <c:v>1.968224</c:v>
                </c:pt>
                <c:pt idx="8448">
                  <c:v>1.9239040000000001</c:v>
                </c:pt>
                <c:pt idx="8449">
                  <c:v>1.9479679999999999</c:v>
                </c:pt>
                <c:pt idx="8450">
                  <c:v>1.9357439999999999</c:v>
                </c:pt>
                <c:pt idx="8451">
                  <c:v>1.9506239999999999</c:v>
                </c:pt>
                <c:pt idx="8452">
                  <c:v>1.8746240000000001</c:v>
                </c:pt>
                <c:pt idx="8453">
                  <c:v>1.94272</c:v>
                </c:pt>
                <c:pt idx="8454">
                  <c:v>1.93824</c:v>
                </c:pt>
                <c:pt idx="8455">
                  <c:v>1.937856</c:v>
                </c:pt>
                <c:pt idx="8456">
                  <c:v>1.8700159999999999</c:v>
                </c:pt>
                <c:pt idx="8457">
                  <c:v>1.9834879999999999</c:v>
                </c:pt>
                <c:pt idx="8458">
                  <c:v>1.924544</c:v>
                </c:pt>
                <c:pt idx="8459">
                  <c:v>1.938464</c:v>
                </c:pt>
                <c:pt idx="8460">
                  <c:v>1.8447039999999999</c:v>
                </c:pt>
                <c:pt idx="8461">
                  <c:v>1.9508799999999999</c:v>
                </c:pt>
                <c:pt idx="8462">
                  <c:v>1.931136</c:v>
                </c:pt>
                <c:pt idx="8463">
                  <c:v>1.9696640000000001</c:v>
                </c:pt>
                <c:pt idx="8464">
                  <c:v>1.922976</c:v>
                </c:pt>
                <c:pt idx="8465">
                  <c:v>1.9976320000000001</c:v>
                </c:pt>
                <c:pt idx="8466">
                  <c:v>1.9914559999999999</c:v>
                </c:pt>
                <c:pt idx="8467">
                  <c:v>2.0365440000000001</c:v>
                </c:pt>
                <c:pt idx="8468">
                  <c:v>1.967776</c:v>
                </c:pt>
                <c:pt idx="8469">
                  <c:v>2.0385279999999999</c:v>
                </c:pt>
                <c:pt idx="8470">
                  <c:v>2.002176</c:v>
                </c:pt>
                <c:pt idx="8471">
                  <c:v>2.01248</c:v>
                </c:pt>
                <c:pt idx="8472">
                  <c:v>1.9301440000000001</c:v>
                </c:pt>
                <c:pt idx="8473">
                  <c:v>2.001344</c:v>
                </c:pt>
                <c:pt idx="8474">
                  <c:v>1.96976</c:v>
                </c:pt>
                <c:pt idx="8475">
                  <c:v>1.993088</c:v>
                </c:pt>
                <c:pt idx="8476">
                  <c:v>1.8890880000000001</c:v>
                </c:pt>
                <c:pt idx="8477">
                  <c:v>2.014208</c:v>
                </c:pt>
                <c:pt idx="8478">
                  <c:v>1.958048</c:v>
                </c:pt>
                <c:pt idx="8479">
                  <c:v>1.97376</c:v>
                </c:pt>
                <c:pt idx="8480">
                  <c:v>1.924512</c:v>
                </c:pt>
                <c:pt idx="8481">
                  <c:v>1.98048</c:v>
                </c:pt>
                <c:pt idx="8482">
                  <c:v>1.975104</c:v>
                </c:pt>
                <c:pt idx="8483">
                  <c:v>2.0008319999999999</c:v>
                </c:pt>
                <c:pt idx="8484">
                  <c:v>1.9283520000000001</c:v>
                </c:pt>
                <c:pt idx="8485">
                  <c:v>2.0623360000000002</c:v>
                </c:pt>
                <c:pt idx="8486">
                  <c:v>2.0574720000000002</c:v>
                </c:pt>
                <c:pt idx="8487">
                  <c:v>2.055552</c:v>
                </c:pt>
                <c:pt idx="8488">
                  <c:v>1.9783679999999999</c:v>
                </c:pt>
                <c:pt idx="8489">
                  <c:v>2.0678719999999999</c:v>
                </c:pt>
                <c:pt idx="8490">
                  <c:v>2.0157759999999998</c:v>
                </c:pt>
                <c:pt idx="8491">
                  <c:v>2.0418880000000001</c:v>
                </c:pt>
                <c:pt idx="8492">
                  <c:v>1.970208</c:v>
                </c:pt>
                <c:pt idx="8493">
                  <c:v>2.067072</c:v>
                </c:pt>
                <c:pt idx="8494">
                  <c:v>2.0490879999999998</c:v>
                </c:pt>
                <c:pt idx="8495">
                  <c:v>2.09456</c:v>
                </c:pt>
                <c:pt idx="8496">
                  <c:v>2.0566719999999998</c:v>
                </c:pt>
                <c:pt idx="8497">
                  <c:v>2.1422720000000002</c:v>
                </c:pt>
                <c:pt idx="8498">
                  <c:v>2.1215039999999998</c:v>
                </c:pt>
                <c:pt idx="8499">
                  <c:v>2.139392</c:v>
                </c:pt>
                <c:pt idx="8500">
                  <c:v>2.031552</c:v>
                </c:pt>
                <c:pt idx="8501">
                  <c:v>2.1050559999999998</c:v>
                </c:pt>
                <c:pt idx="8502">
                  <c:v>2.0613760000000001</c:v>
                </c:pt>
                <c:pt idx="8503">
                  <c:v>2.097696</c:v>
                </c:pt>
                <c:pt idx="8504">
                  <c:v>2.0118719999999999</c:v>
                </c:pt>
                <c:pt idx="8505">
                  <c:v>2.1001280000000002</c:v>
                </c:pt>
                <c:pt idx="8506">
                  <c:v>2.0700799999999999</c:v>
                </c:pt>
                <c:pt idx="8507">
                  <c:v>2.1011519999999999</c:v>
                </c:pt>
                <c:pt idx="8508">
                  <c:v>1.9910399999999999</c:v>
                </c:pt>
                <c:pt idx="8509">
                  <c:v>2.1215679999999999</c:v>
                </c:pt>
                <c:pt idx="8510">
                  <c:v>2.0676800000000002</c:v>
                </c:pt>
                <c:pt idx="8511">
                  <c:v>2.0809920000000002</c:v>
                </c:pt>
                <c:pt idx="8512">
                  <c:v>2.0286080000000002</c:v>
                </c:pt>
                <c:pt idx="8513">
                  <c:v>2.122144</c:v>
                </c:pt>
                <c:pt idx="8514">
                  <c:v>2.127904</c:v>
                </c:pt>
                <c:pt idx="8515">
                  <c:v>2.1507520000000002</c:v>
                </c:pt>
                <c:pt idx="8516">
                  <c:v>2.0858240000000001</c:v>
                </c:pt>
                <c:pt idx="8517">
                  <c:v>2.2025600000000001</c:v>
                </c:pt>
                <c:pt idx="8518">
                  <c:v>2.2161279999999999</c:v>
                </c:pt>
                <c:pt idx="8519">
                  <c:v>2.2372160000000001</c:v>
                </c:pt>
                <c:pt idx="8520">
                  <c:v>2.1423679999999998</c:v>
                </c:pt>
                <c:pt idx="8521">
                  <c:v>2.211808</c:v>
                </c:pt>
                <c:pt idx="8522">
                  <c:v>2.1503359999999998</c:v>
                </c:pt>
                <c:pt idx="8523">
                  <c:v>2.1587519999999998</c:v>
                </c:pt>
                <c:pt idx="8524">
                  <c:v>2.0659519999999998</c:v>
                </c:pt>
                <c:pt idx="8525">
                  <c:v>2.175808</c:v>
                </c:pt>
                <c:pt idx="8526">
                  <c:v>2.1254080000000002</c:v>
                </c:pt>
                <c:pt idx="8527">
                  <c:v>2.16432</c:v>
                </c:pt>
                <c:pt idx="8528">
                  <c:v>2.0987840000000002</c:v>
                </c:pt>
                <c:pt idx="8529">
                  <c:v>2.1840639999999998</c:v>
                </c:pt>
                <c:pt idx="8530">
                  <c:v>2.1601599999999999</c:v>
                </c:pt>
                <c:pt idx="8531">
                  <c:v>2.2129279999999998</c:v>
                </c:pt>
                <c:pt idx="8532">
                  <c:v>2.1134080000000002</c:v>
                </c:pt>
                <c:pt idx="8533">
                  <c:v>2.202528</c:v>
                </c:pt>
                <c:pt idx="8534">
                  <c:v>2.1622720000000002</c:v>
                </c:pt>
                <c:pt idx="8535">
                  <c:v>2.2007680000000001</c:v>
                </c:pt>
                <c:pt idx="8536">
                  <c:v>2.1124480000000001</c:v>
                </c:pt>
                <c:pt idx="8537">
                  <c:v>2.2054719999999999</c:v>
                </c:pt>
                <c:pt idx="8538">
                  <c:v>2.1791360000000002</c:v>
                </c:pt>
                <c:pt idx="8539">
                  <c:v>2.2112319999999999</c:v>
                </c:pt>
                <c:pt idx="8540">
                  <c:v>2.1102400000000001</c:v>
                </c:pt>
                <c:pt idx="8541">
                  <c:v>2.2961279999999999</c:v>
                </c:pt>
                <c:pt idx="8542">
                  <c:v>2.2396479999999999</c:v>
                </c:pt>
                <c:pt idx="8543">
                  <c:v>2.2632639999999999</c:v>
                </c:pt>
                <c:pt idx="8544">
                  <c:v>2.2089599999999998</c:v>
                </c:pt>
                <c:pt idx="8545">
                  <c:v>2.2492480000000001</c:v>
                </c:pt>
                <c:pt idx="8546">
                  <c:v>2.2569919999999999</c:v>
                </c:pt>
                <c:pt idx="8547">
                  <c:v>2.2830080000000001</c:v>
                </c:pt>
                <c:pt idx="8548">
                  <c:v>2.2034560000000001</c:v>
                </c:pt>
                <c:pt idx="8549">
                  <c:v>2.313504</c:v>
                </c:pt>
                <c:pt idx="8550">
                  <c:v>2.3094079999999999</c:v>
                </c:pt>
                <c:pt idx="8551">
                  <c:v>2.313952</c:v>
                </c:pt>
                <c:pt idx="8552">
                  <c:v>2.2299519999999999</c:v>
                </c:pt>
                <c:pt idx="8553">
                  <c:v>2.3191679999999999</c:v>
                </c:pt>
                <c:pt idx="8554">
                  <c:v>2.2728959999999998</c:v>
                </c:pt>
                <c:pt idx="8555">
                  <c:v>2.3017599999999998</c:v>
                </c:pt>
                <c:pt idx="8556">
                  <c:v>2.1849280000000002</c:v>
                </c:pt>
                <c:pt idx="8557">
                  <c:v>2.274848</c:v>
                </c:pt>
                <c:pt idx="8558">
                  <c:v>2.2212480000000001</c:v>
                </c:pt>
                <c:pt idx="8559">
                  <c:v>2.2581120000000001</c:v>
                </c:pt>
                <c:pt idx="8560">
                  <c:v>2.1861120000000001</c:v>
                </c:pt>
                <c:pt idx="8561">
                  <c:v>2.2787839999999999</c:v>
                </c:pt>
                <c:pt idx="8562">
                  <c:v>2.2540800000000001</c:v>
                </c:pt>
                <c:pt idx="8563">
                  <c:v>2.2965119999999999</c:v>
                </c:pt>
                <c:pt idx="8564">
                  <c:v>2.2064319999999999</c:v>
                </c:pt>
                <c:pt idx="8565">
                  <c:v>2.341056</c:v>
                </c:pt>
                <c:pt idx="8566">
                  <c:v>2.3961920000000001</c:v>
                </c:pt>
                <c:pt idx="8567">
                  <c:v>2.639008</c:v>
                </c:pt>
                <c:pt idx="8568">
                  <c:v>2.7608640000000002</c:v>
                </c:pt>
                <c:pt idx="8569">
                  <c:v>2.8326720000000001</c:v>
                </c:pt>
                <c:pt idx="8570">
                  <c:v>2.6248</c:v>
                </c:pt>
                <c:pt idx="8571">
                  <c:v>2.4810560000000002</c:v>
                </c:pt>
                <c:pt idx="8572">
                  <c:v>2.2863039999999999</c:v>
                </c:pt>
                <c:pt idx="8573">
                  <c:v>2.401408</c:v>
                </c:pt>
                <c:pt idx="8574">
                  <c:v>2.336608</c:v>
                </c:pt>
                <c:pt idx="8575">
                  <c:v>2.3473920000000001</c:v>
                </c:pt>
                <c:pt idx="8576">
                  <c:v>2.2878720000000001</c:v>
                </c:pt>
                <c:pt idx="8577">
                  <c:v>2.3430399999999998</c:v>
                </c:pt>
                <c:pt idx="8578">
                  <c:v>2.3450880000000001</c:v>
                </c:pt>
                <c:pt idx="8579">
                  <c:v>2.377408</c:v>
                </c:pt>
                <c:pt idx="8580">
                  <c:v>2.289952</c:v>
                </c:pt>
                <c:pt idx="8581">
                  <c:v>2.382304</c:v>
                </c:pt>
                <c:pt idx="8582">
                  <c:v>2.3813119999999999</c:v>
                </c:pt>
                <c:pt idx="8583">
                  <c:v>2.3808639999999999</c:v>
                </c:pt>
                <c:pt idx="8584">
                  <c:v>2.2969279999999999</c:v>
                </c:pt>
                <c:pt idx="8585">
                  <c:v>2.402752</c:v>
                </c:pt>
                <c:pt idx="8586">
                  <c:v>2.3417599999999998</c:v>
                </c:pt>
                <c:pt idx="8587">
                  <c:v>2.3802240000000001</c:v>
                </c:pt>
                <c:pt idx="8588">
                  <c:v>2.2934399999999999</c:v>
                </c:pt>
                <c:pt idx="8589">
                  <c:v>2.3961920000000001</c:v>
                </c:pt>
                <c:pt idx="8590">
                  <c:v>2.3424</c:v>
                </c:pt>
                <c:pt idx="8591">
                  <c:v>2.3739840000000001</c:v>
                </c:pt>
                <c:pt idx="8592">
                  <c:v>2.3004159999999998</c:v>
                </c:pt>
                <c:pt idx="8593">
                  <c:v>2.385024</c:v>
                </c:pt>
                <c:pt idx="8594">
                  <c:v>2.3534079999999999</c:v>
                </c:pt>
                <c:pt idx="8595">
                  <c:v>2.4039359999999999</c:v>
                </c:pt>
                <c:pt idx="8596">
                  <c:v>2.3105600000000002</c:v>
                </c:pt>
                <c:pt idx="8597">
                  <c:v>2.4735360000000002</c:v>
                </c:pt>
                <c:pt idx="8598">
                  <c:v>2.4389439999999998</c:v>
                </c:pt>
                <c:pt idx="8599">
                  <c:v>2.4832320000000001</c:v>
                </c:pt>
                <c:pt idx="8600">
                  <c:v>2.3984960000000002</c:v>
                </c:pt>
                <c:pt idx="8601">
                  <c:v>2.5236480000000001</c:v>
                </c:pt>
                <c:pt idx="8602">
                  <c:v>2.514208</c:v>
                </c:pt>
                <c:pt idx="8603">
                  <c:v>2.5823680000000002</c:v>
                </c:pt>
                <c:pt idx="8604">
                  <c:v>2.4473600000000002</c:v>
                </c:pt>
                <c:pt idx="8605">
                  <c:v>2.603488</c:v>
                </c:pt>
                <c:pt idx="8606">
                  <c:v>2.631872</c:v>
                </c:pt>
                <c:pt idx="8607">
                  <c:v>2.8141759999999998</c:v>
                </c:pt>
                <c:pt idx="8608">
                  <c:v>2.9643839999999999</c:v>
                </c:pt>
                <c:pt idx="8609">
                  <c:v>2.9417279999999999</c:v>
                </c:pt>
                <c:pt idx="8610">
                  <c:v>2.7584960000000001</c:v>
                </c:pt>
                <c:pt idx="8611">
                  <c:v>2.6104639999999999</c:v>
                </c:pt>
                <c:pt idx="8612">
                  <c:v>2.4431039999999999</c:v>
                </c:pt>
                <c:pt idx="8613">
                  <c:v>2.5171199999999998</c:v>
                </c:pt>
                <c:pt idx="8614">
                  <c:v>2.502176</c:v>
                </c:pt>
                <c:pt idx="8615">
                  <c:v>2.509728</c:v>
                </c:pt>
                <c:pt idx="8616">
                  <c:v>2.409376</c:v>
                </c:pt>
                <c:pt idx="8617">
                  <c:v>2.5020479999999998</c:v>
                </c:pt>
                <c:pt idx="8618">
                  <c:v>2.4300480000000002</c:v>
                </c:pt>
                <c:pt idx="8619">
                  <c:v>2.4587840000000001</c:v>
                </c:pt>
                <c:pt idx="8620">
                  <c:v>2.3613119999999999</c:v>
                </c:pt>
                <c:pt idx="8621">
                  <c:v>2.480864</c:v>
                </c:pt>
                <c:pt idx="8622">
                  <c:v>2.434688</c:v>
                </c:pt>
                <c:pt idx="8623">
                  <c:v>2.4794559999999999</c:v>
                </c:pt>
                <c:pt idx="8624">
                  <c:v>2.401824</c:v>
                </c:pt>
                <c:pt idx="8625">
                  <c:v>2.5500799999999999</c:v>
                </c:pt>
                <c:pt idx="8626">
                  <c:v>2.5149119999999998</c:v>
                </c:pt>
                <c:pt idx="8627">
                  <c:v>2.5668160000000002</c:v>
                </c:pt>
                <c:pt idx="8628">
                  <c:v>2.4849920000000001</c:v>
                </c:pt>
                <c:pt idx="8629">
                  <c:v>2.5853440000000001</c:v>
                </c:pt>
                <c:pt idx="8630">
                  <c:v>2.552352</c:v>
                </c:pt>
                <c:pt idx="8631">
                  <c:v>2.592352</c:v>
                </c:pt>
                <c:pt idx="8632">
                  <c:v>2.4927039999999998</c:v>
                </c:pt>
                <c:pt idx="8633">
                  <c:v>2.60656</c:v>
                </c:pt>
                <c:pt idx="8634">
                  <c:v>2.5654720000000002</c:v>
                </c:pt>
                <c:pt idx="8635">
                  <c:v>2.607008</c:v>
                </c:pt>
                <c:pt idx="8636">
                  <c:v>2.4887679999999999</c:v>
                </c:pt>
                <c:pt idx="8637">
                  <c:v>2.6443840000000001</c:v>
                </c:pt>
                <c:pt idx="8638">
                  <c:v>2.5886399999999998</c:v>
                </c:pt>
                <c:pt idx="8639">
                  <c:v>2.6069119999999999</c:v>
                </c:pt>
                <c:pt idx="8640">
                  <c:v>2.556384</c:v>
                </c:pt>
                <c:pt idx="8641">
                  <c:v>2.623936</c:v>
                </c:pt>
                <c:pt idx="8642">
                  <c:v>2.6468159999999998</c:v>
                </c:pt>
                <c:pt idx="8643">
                  <c:v>2.6897280000000001</c:v>
                </c:pt>
                <c:pt idx="8644">
                  <c:v>2.6131519999999999</c:v>
                </c:pt>
                <c:pt idx="8645">
                  <c:v>2.7627519999999999</c:v>
                </c:pt>
                <c:pt idx="8646">
                  <c:v>2.8304320000000001</c:v>
                </c:pt>
                <c:pt idx="8647">
                  <c:v>2.9494720000000001</c:v>
                </c:pt>
                <c:pt idx="8648">
                  <c:v>2.9695680000000002</c:v>
                </c:pt>
                <c:pt idx="8649">
                  <c:v>3.1066880000000001</c:v>
                </c:pt>
                <c:pt idx="8650">
                  <c:v>3.0869759999999999</c:v>
                </c:pt>
                <c:pt idx="8651">
                  <c:v>3.1834560000000001</c:v>
                </c:pt>
                <c:pt idx="8652">
                  <c:v>3.1324160000000001</c:v>
                </c:pt>
                <c:pt idx="8653">
                  <c:v>3.1514880000000001</c:v>
                </c:pt>
                <c:pt idx="8654">
                  <c:v>2.9162880000000002</c:v>
                </c:pt>
                <c:pt idx="8655">
                  <c:v>2.7873600000000001</c:v>
                </c:pt>
                <c:pt idx="8656">
                  <c:v>2.6467839999999998</c:v>
                </c:pt>
                <c:pt idx="8657">
                  <c:v>2.73664</c:v>
                </c:pt>
                <c:pt idx="8658">
                  <c:v>2.7028799999999999</c:v>
                </c:pt>
                <c:pt idx="8659">
                  <c:v>2.7689919999999999</c:v>
                </c:pt>
                <c:pt idx="8660">
                  <c:v>2.6737280000000001</c:v>
                </c:pt>
                <c:pt idx="8661">
                  <c:v>2.773536</c:v>
                </c:pt>
                <c:pt idx="8662">
                  <c:v>2.7315520000000002</c:v>
                </c:pt>
                <c:pt idx="8663">
                  <c:v>2.7533439999999998</c:v>
                </c:pt>
                <c:pt idx="8664">
                  <c:v>2.642048</c:v>
                </c:pt>
                <c:pt idx="8665">
                  <c:v>2.7426879999999998</c:v>
                </c:pt>
                <c:pt idx="8666">
                  <c:v>2.7000959999999998</c:v>
                </c:pt>
                <c:pt idx="8667">
                  <c:v>2.7240319999999998</c:v>
                </c:pt>
                <c:pt idx="8668">
                  <c:v>2.576416</c:v>
                </c:pt>
                <c:pt idx="8669">
                  <c:v>2.7466560000000002</c:v>
                </c:pt>
                <c:pt idx="8670">
                  <c:v>2.676736</c:v>
                </c:pt>
                <c:pt idx="8671">
                  <c:v>2.6764160000000001</c:v>
                </c:pt>
                <c:pt idx="8672">
                  <c:v>2.600832</c:v>
                </c:pt>
                <c:pt idx="8673">
                  <c:v>2.662976</c:v>
                </c:pt>
                <c:pt idx="8674">
                  <c:v>2.676736</c:v>
                </c:pt>
                <c:pt idx="8675">
                  <c:v>2.7001599999999999</c:v>
                </c:pt>
                <c:pt idx="8676">
                  <c:v>2.6041280000000002</c:v>
                </c:pt>
                <c:pt idx="8677">
                  <c:v>2.721152</c:v>
                </c:pt>
                <c:pt idx="8678">
                  <c:v>2.7204160000000002</c:v>
                </c:pt>
                <c:pt idx="8679">
                  <c:v>2.7137920000000002</c:v>
                </c:pt>
                <c:pt idx="8680">
                  <c:v>2.6127359999999999</c:v>
                </c:pt>
                <c:pt idx="8681">
                  <c:v>2.7688959999999998</c:v>
                </c:pt>
                <c:pt idx="8682">
                  <c:v>2.6880320000000002</c:v>
                </c:pt>
                <c:pt idx="8683">
                  <c:v>2.7252800000000001</c:v>
                </c:pt>
                <c:pt idx="8684">
                  <c:v>2.6238079999999999</c:v>
                </c:pt>
                <c:pt idx="8685">
                  <c:v>2.755296</c:v>
                </c:pt>
                <c:pt idx="8686">
                  <c:v>2.7086079999999999</c:v>
                </c:pt>
                <c:pt idx="8687">
                  <c:v>2.76816</c:v>
                </c:pt>
                <c:pt idx="8688">
                  <c:v>2.6943359999999998</c:v>
                </c:pt>
                <c:pt idx="8689">
                  <c:v>2.8064</c:v>
                </c:pt>
                <c:pt idx="8690">
                  <c:v>2.8031359999999999</c:v>
                </c:pt>
                <c:pt idx="8691">
                  <c:v>2.9292159999999998</c:v>
                </c:pt>
                <c:pt idx="8692">
                  <c:v>2.9064320000000001</c:v>
                </c:pt>
                <c:pt idx="8693">
                  <c:v>3.25888</c:v>
                </c:pt>
                <c:pt idx="8694">
                  <c:v>3.5361600000000002</c:v>
                </c:pt>
                <c:pt idx="8695">
                  <c:v>3.655008</c:v>
                </c:pt>
                <c:pt idx="8696">
                  <c:v>3.3673920000000002</c:v>
                </c:pt>
                <c:pt idx="8697">
                  <c:v>3.1761279999999998</c:v>
                </c:pt>
                <c:pt idx="8698">
                  <c:v>2.9988160000000001</c:v>
                </c:pt>
                <c:pt idx="8699">
                  <c:v>3.0162879999999999</c:v>
                </c:pt>
                <c:pt idx="8700">
                  <c:v>2.8662079999999999</c:v>
                </c:pt>
                <c:pt idx="8701">
                  <c:v>2.9863040000000001</c:v>
                </c:pt>
                <c:pt idx="8702">
                  <c:v>2.880544</c:v>
                </c:pt>
                <c:pt idx="8703">
                  <c:v>2.8718720000000002</c:v>
                </c:pt>
                <c:pt idx="8704">
                  <c:v>2.807328</c:v>
                </c:pt>
                <c:pt idx="8705">
                  <c:v>2.8754240000000002</c:v>
                </c:pt>
                <c:pt idx="8706">
                  <c:v>2.8736000000000002</c:v>
                </c:pt>
                <c:pt idx="8707">
                  <c:v>2.9030079999999998</c:v>
                </c:pt>
                <c:pt idx="8708">
                  <c:v>2.7732480000000002</c:v>
                </c:pt>
                <c:pt idx="8709">
                  <c:v>2.9343680000000001</c:v>
                </c:pt>
                <c:pt idx="8710">
                  <c:v>2.9184320000000001</c:v>
                </c:pt>
                <c:pt idx="8711">
                  <c:v>2.9111359999999999</c:v>
                </c:pt>
                <c:pt idx="8712">
                  <c:v>2.7906559999999998</c:v>
                </c:pt>
                <c:pt idx="8713">
                  <c:v>2.9118719999999998</c:v>
                </c:pt>
                <c:pt idx="8714">
                  <c:v>2.8260160000000001</c:v>
                </c:pt>
                <c:pt idx="8715">
                  <c:v>2.8580160000000001</c:v>
                </c:pt>
                <c:pt idx="8716">
                  <c:v>2.7359680000000002</c:v>
                </c:pt>
                <c:pt idx="8717">
                  <c:v>2.8673600000000001</c:v>
                </c:pt>
                <c:pt idx="8718">
                  <c:v>2.8429760000000002</c:v>
                </c:pt>
                <c:pt idx="8719">
                  <c:v>2.9082560000000002</c:v>
                </c:pt>
                <c:pt idx="8720">
                  <c:v>2.8164479999999998</c:v>
                </c:pt>
                <c:pt idx="8721">
                  <c:v>2.9536639999999998</c:v>
                </c:pt>
                <c:pt idx="8722">
                  <c:v>2.9330240000000001</c:v>
                </c:pt>
                <c:pt idx="8723">
                  <c:v>2.977344</c:v>
                </c:pt>
                <c:pt idx="8724">
                  <c:v>2.8410880000000001</c:v>
                </c:pt>
                <c:pt idx="8725">
                  <c:v>2.969408</c:v>
                </c:pt>
                <c:pt idx="8726">
                  <c:v>2.9410560000000001</c:v>
                </c:pt>
                <c:pt idx="8727">
                  <c:v>3.004448</c:v>
                </c:pt>
                <c:pt idx="8728">
                  <c:v>2.8849279999999999</c:v>
                </c:pt>
                <c:pt idx="8729">
                  <c:v>2.98976</c:v>
                </c:pt>
                <c:pt idx="8730">
                  <c:v>2.9449920000000001</c:v>
                </c:pt>
                <c:pt idx="8731">
                  <c:v>2.9763519999999999</c:v>
                </c:pt>
                <c:pt idx="8732">
                  <c:v>2.8341120000000002</c:v>
                </c:pt>
                <c:pt idx="8733">
                  <c:v>3.01552</c:v>
                </c:pt>
                <c:pt idx="8734">
                  <c:v>2.9367359999999998</c:v>
                </c:pt>
                <c:pt idx="8735">
                  <c:v>2.9646400000000002</c:v>
                </c:pt>
                <c:pt idx="8736">
                  <c:v>2.9253439999999999</c:v>
                </c:pt>
                <c:pt idx="8737">
                  <c:v>3.109696</c:v>
                </c:pt>
                <c:pt idx="8738">
                  <c:v>3.177632</c:v>
                </c:pt>
                <c:pt idx="8739">
                  <c:v>3.152736</c:v>
                </c:pt>
                <c:pt idx="8740">
                  <c:v>2.9594879999999999</c:v>
                </c:pt>
                <c:pt idx="8741">
                  <c:v>3.0574400000000002</c:v>
                </c:pt>
                <c:pt idx="8742">
                  <c:v>3.05376</c:v>
                </c:pt>
                <c:pt idx="8743">
                  <c:v>3.08528</c:v>
                </c:pt>
                <c:pt idx="8744">
                  <c:v>3.0060159999999998</c:v>
                </c:pt>
                <c:pt idx="8745">
                  <c:v>3.1177600000000001</c:v>
                </c:pt>
                <c:pt idx="8746">
                  <c:v>3.0531839999999999</c:v>
                </c:pt>
                <c:pt idx="8747">
                  <c:v>3.0629759999999999</c:v>
                </c:pt>
                <c:pt idx="8748">
                  <c:v>2.9106879999999999</c:v>
                </c:pt>
                <c:pt idx="8749">
                  <c:v>3.028896</c:v>
                </c:pt>
                <c:pt idx="8750">
                  <c:v>2.9745279999999998</c:v>
                </c:pt>
                <c:pt idx="8751">
                  <c:v>3.0304639999999998</c:v>
                </c:pt>
                <c:pt idx="8752">
                  <c:v>2.922304</c:v>
                </c:pt>
                <c:pt idx="8753">
                  <c:v>3.043552</c:v>
                </c:pt>
                <c:pt idx="8754">
                  <c:v>3.0016319999999999</c:v>
                </c:pt>
                <c:pt idx="8755">
                  <c:v>3.0780799999999999</c:v>
                </c:pt>
                <c:pt idx="8756">
                  <c:v>2.9870079999999999</c:v>
                </c:pt>
                <c:pt idx="8757">
                  <c:v>3.1819199999999999</c:v>
                </c:pt>
                <c:pt idx="8758">
                  <c:v>3.1355520000000001</c:v>
                </c:pt>
                <c:pt idx="8759">
                  <c:v>3.1397759999999999</c:v>
                </c:pt>
                <c:pt idx="8760">
                  <c:v>3.0167999999999999</c:v>
                </c:pt>
                <c:pt idx="8761">
                  <c:v>3.1549119999999999</c:v>
                </c:pt>
                <c:pt idx="8762">
                  <c:v>3.1239680000000001</c:v>
                </c:pt>
                <c:pt idx="8763">
                  <c:v>3.1368960000000001</c:v>
                </c:pt>
                <c:pt idx="8764">
                  <c:v>2.9572159999999998</c:v>
                </c:pt>
                <c:pt idx="8765">
                  <c:v>3.2083200000000001</c:v>
                </c:pt>
                <c:pt idx="8766">
                  <c:v>3.139872</c:v>
                </c:pt>
                <c:pt idx="8767">
                  <c:v>3.1440000000000001</c:v>
                </c:pt>
                <c:pt idx="8768">
                  <c:v>3.0592000000000001</c:v>
                </c:pt>
                <c:pt idx="8769">
                  <c:v>3.1295359999999999</c:v>
                </c:pt>
                <c:pt idx="8770">
                  <c:v>3.135008</c:v>
                </c:pt>
                <c:pt idx="8771">
                  <c:v>3.1675840000000002</c:v>
                </c:pt>
                <c:pt idx="8772">
                  <c:v>3.0565120000000001</c:v>
                </c:pt>
                <c:pt idx="8773">
                  <c:v>3.1892160000000001</c:v>
                </c:pt>
                <c:pt idx="8774">
                  <c:v>3.1915840000000002</c:v>
                </c:pt>
                <c:pt idx="8775">
                  <c:v>3.1969919999999998</c:v>
                </c:pt>
                <c:pt idx="8776">
                  <c:v>3.0588479999999998</c:v>
                </c:pt>
                <c:pt idx="8777">
                  <c:v>3.1763840000000001</c:v>
                </c:pt>
                <c:pt idx="8778">
                  <c:v>3.0793599999999999</c:v>
                </c:pt>
                <c:pt idx="8779">
                  <c:v>3.1103360000000002</c:v>
                </c:pt>
                <c:pt idx="8780">
                  <c:v>2.9833919999999998</c:v>
                </c:pt>
                <c:pt idx="8781">
                  <c:v>3.1321599999999998</c:v>
                </c:pt>
                <c:pt idx="8782">
                  <c:v>3.0876800000000002</c:v>
                </c:pt>
                <c:pt idx="8783">
                  <c:v>3.1506880000000002</c:v>
                </c:pt>
                <c:pt idx="8784">
                  <c:v>3.0508160000000002</c:v>
                </c:pt>
                <c:pt idx="8785">
                  <c:v>3.1748479999999999</c:v>
                </c:pt>
                <c:pt idx="8786">
                  <c:v>3.1368640000000001</c:v>
                </c:pt>
                <c:pt idx="8787">
                  <c:v>3.198496</c:v>
                </c:pt>
                <c:pt idx="8788">
                  <c:v>3.0795840000000001</c:v>
                </c:pt>
                <c:pt idx="8789">
                  <c:v>3.2165759999999999</c:v>
                </c:pt>
                <c:pt idx="8790">
                  <c:v>3.1680640000000002</c:v>
                </c:pt>
                <c:pt idx="8791">
                  <c:v>3.2274880000000001</c:v>
                </c:pt>
                <c:pt idx="8792">
                  <c:v>3.0982080000000001</c:v>
                </c:pt>
                <c:pt idx="8793">
                  <c:v>3.2814399999999999</c:v>
                </c:pt>
                <c:pt idx="8794">
                  <c:v>3.2594880000000002</c:v>
                </c:pt>
                <c:pt idx="8795">
                  <c:v>3.3341440000000002</c:v>
                </c:pt>
                <c:pt idx="8796">
                  <c:v>3.2123840000000001</c:v>
                </c:pt>
                <c:pt idx="8797">
                  <c:v>3.4372479999999999</c:v>
                </c:pt>
                <c:pt idx="8798">
                  <c:v>3.3615680000000001</c:v>
                </c:pt>
                <c:pt idx="8799">
                  <c:v>3.3470719999999998</c:v>
                </c:pt>
                <c:pt idx="8800">
                  <c:v>3.242848</c:v>
                </c:pt>
                <c:pt idx="8801">
                  <c:v>3.272192</c:v>
                </c:pt>
                <c:pt idx="8802">
                  <c:v>3.2765759999999999</c:v>
                </c:pt>
                <c:pt idx="8803">
                  <c:v>3.326336</c:v>
                </c:pt>
                <c:pt idx="8804">
                  <c:v>3.2059519999999999</c:v>
                </c:pt>
                <c:pt idx="8805">
                  <c:v>3.3731520000000002</c:v>
                </c:pt>
                <c:pt idx="8806">
                  <c:v>3.416096</c:v>
                </c:pt>
                <c:pt idx="8807">
                  <c:v>3.4581759999999999</c:v>
                </c:pt>
                <c:pt idx="8808">
                  <c:v>7.1999999999999998E-3</c:v>
                </c:pt>
                <c:pt idx="8809">
                  <c:v>6.3680000000000004E-3</c:v>
                </c:pt>
                <c:pt idx="8810">
                  <c:v>6.816E-3</c:v>
                </c:pt>
                <c:pt idx="8811">
                  <c:v>7.5839999999999996E-3</c:v>
                </c:pt>
                <c:pt idx="8812">
                  <c:v>7.5839999999999996E-3</c:v>
                </c:pt>
                <c:pt idx="8813">
                  <c:v>7.4879999999999999E-3</c:v>
                </c:pt>
                <c:pt idx="8814">
                  <c:v>7.3920000000000001E-3</c:v>
                </c:pt>
                <c:pt idx="8815">
                  <c:v>7.7120000000000001E-3</c:v>
                </c:pt>
                <c:pt idx="8816">
                  <c:v>7.5519999999999997E-3</c:v>
                </c:pt>
                <c:pt idx="8817">
                  <c:v>7.6800000000000002E-3</c:v>
                </c:pt>
                <c:pt idx="8818">
                  <c:v>8.0319999999999992E-3</c:v>
                </c:pt>
                <c:pt idx="8819">
                  <c:v>8.0960000000000008E-3</c:v>
                </c:pt>
                <c:pt idx="8820">
                  <c:v>8.0000000000000002E-3</c:v>
                </c:pt>
                <c:pt idx="8821">
                  <c:v>8.0319999999999992E-3</c:v>
                </c:pt>
                <c:pt idx="8822">
                  <c:v>8.2880000000000002E-3</c:v>
                </c:pt>
                <c:pt idx="8823">
                  <c:v>8.2559999999999995E-3</c:v>
                </c:pt>
                <c:pt idx="8824">
                  <c:v>8.4480000000000006E-3</c:v>
                </c:pt>
                <c:pt idx="8825">
                  <c:v>8.4159999999999999E-3</c:v>
                </c:pt>
                <c:pt idx="8826">
                  <c:v>8.3840000000000008E-3</c:v>
                </c:pt>
                <c:pt idx="8827">
                  <c:v>8.352E-3</c:v>
                </c:pt>
                <c:pt idx="8828">
                  <c:v>8.7039999999999999E-3</c:v>
                </c:pt>
                <c:pt idx="8829">
                  <c:v>8.6079999999999993E-3</c:v>
                </c:pt>
                <c:pt idx="8830">
                  <c:v>8.7360000000000007E-3</c:v>
                </c:pt>
                <c:pt idx="8831">
                  <c:v>8.8640000000000004E-3</c:v>
                </c:pt>
                <c:pt idx="8832">
                  <c:v>8.8319999999999996E-3</c:v>
                </c:pt>
                <c:pt idx="8833">
                  <c:v>8.8640000000000004E-3</c:v>
                </c:pt>
                <c:pt idx="8834">
                  <c:v>9.2479999999999993E-3</c:v>
                </c:pt>
                <c:pt idx="8835">
                  <c:v>8.9280000000000002E-3</c:v>
                </c:pt>
                <c:pt idx="8836">
                  <c:v>9.3439999999999999E-3</c:v>
                </c:pt>
                <c:pt idx="8837">
                  <c:v>1.008E-2</c:v>
                </c:pt>
                <c:pt idx="8838">
                  <c:v>9.1520000000000004E-3</c:v>
                </c:pt>
                <c:pt idx="8839">
                  <c:v>9.8239999999999994E-3</c:v>
                </c:pt>
                <c:pt idx="8840">
                  <c:v>9.0240000000000008E-3</c:v>
                </c:pt>
                <c:pt idx="8841">
                  <c:v>1.2544E-2</c:v>
                </c:pt>
                <c:pt idx="8842">
                  <c:v>1.3344E-2</c:v>
                </c:pt>
                <c:pt idx="8843">
                  <c:v>1.2768E-2</c:v>
                </c:pt>
                <c:pt idx="8844">
                  <c:v>1.2800000000000001E-2</c:v>
                </c:pt>
                <c:pt idx="8845">
                  <c:v>1.2928E-2</c:v>
                </c:pt>
                <c:pt idx="8846">
                  <c:v>1.2959999999999999E-2</c:v>
                </c:pt>
                <c:pt idx="8847">
                  <c:v>1.3472E-2</c:v>
                </c:pt>
                <c:pt idx="8848">
                  <c:v>1.2895999999999999E-2</c:v>
                </c:pt>
                <c:pt idx="8849">
                  <c:v>1.3568E-2</c:v>
                </c:pt>
                <c:pt idx="8850">
                  <c:v>1.3440000000000001E-2</c:v>
                </c:pt>
                <c:pt idx="8851">
                  <c:v>1.3664000000000001E-2</c:v>
                </c:pt>
                <c:pt idx="8852">
                  <c:v>1.3599999999999999E-2</c:v>
                </c:pt>
                <c:pt idx="8853">
                  <c:v>1.4144E-2</c:v>
                </c:pt>
                <c:pt idx="8854">
                  <c:v>1.4080000000000001E-2</c:v>
                </c:pt>
                <c:pt idx="8855">
                  <c:v>1.4368000000000001E-2</c:v>
                </c:pt>
                <c:pt idx="8856">
                  <c:v>1.376E-2</c:v>
                </c:pt>
                <c:pt idx="8857">
                  <c:v>1.4144E-2</c:v>
                </c:pt>
                <c:pt idx="8858">
                  <c:v>1.4688E-2</c:v>
                </c:pt>
                <c:pt idx="8859">
                  <c:v>1.4944000000000001E-2</c:v>
                </c:pt>
                <c:pt idx="8860">
                  <c:v>1.5072E-2</c:v>
                </c:pt>
                <c:pt idx="8861">
                  <c:v>1.5296000000000001E-2</c:v>
                </c:pt>
                <c:pt idx="8862">
                  <c:v>1.52E-2</c:v>
                </c:pt>
                <c:pt idx="8863">
                  <c:v>1.5455999999999999E-2</c:v>
                </c:pt>
                <c:pt idx="8864">
                  <c:v>1.5103999999999999E-2</c:v>
                </c:pt>
                <c:pt idx="8865">
                  <c:v>1.5712E-2</c:v>
                </c:pt>
                <c:pt idx="8866">
                  <c:v>1.5712E-2</c:v>
                </c:pt>
                <c:pt idx="8867">
                  <c:v>1.6288E-2</c:v>
                </c:pt>
                <c:pt idx="8868">
                  <c:v>1.6256E-2</c:v>
                </c:pt>
                <c:pt idx="8869">
                  <c:v>1.6639999999999999E-2</c:v>
                </c:pt>
                <c:pt idx="8870">
                  <c:v>1.6480000000000002E-2</c:v>
                </c:pt>
                <c:pt idx="8871">
                  <c:v>1.6864000000000001E-2</c:v>
                </c:pt>
                <c:pt idx="8872">
                  <c:v>1.7087999999999999E-2</c:v>
                </c:pt>
                <c:pt idx="8873">
                  <c:v>2.0927999999999999E-2</c:v>
                </c:pt>
                <c:pt idx="8874">
                  <c:v>2.1760000000000002E-2</c:v>
                </c:pt>
                <c:pt idx="8875">
                  <c:v>2.1024000000000001E-2</c:v>
                </c:pt>
                <c:pt idx="8876">
                  <c:v>2.0639999999999999E-2</c:v>
                </c:pt>
                <c:pt idx="8877">
                  <c:v>2.1631999999999998E-2</c:v>
                </c:pt>
                <c:pt idx="8878">
                  <c:v>2.1728000000000001E-2</c:v>
                </c:pt>
                <c:pt idx="8879">
                  <c:v>2.1760000000000002E-2</c:v>
                </c:pt>
                <c:pt idx="8880">
                  <c:v>2.1024000000000001E-2</c:v>
                </c:pt>
                <c:pt idx="8881">
                  <c:v>2.1951999999999999E-2</c:v>
                </c:pt>
                <c:pt idx="8882">
                  <c:v>2.2720000000000001E-2</c:v>
                </c:pt>
                <c:pt idx="8883">
                  <c:v>2.1919999999999999E-2</c:v>
                </c:pt>
                <c:pt idx="8884">
                  <c:v>2.2144E-2</c:v>
                </c:pt>
                <c:pt idx="8885">
                  <c:v>2.2336000000000002E-2</c:v>
                </c:pt>
                <c:pt idx="8886">
                  <c:v>2.24E-2</c:v>
                </c:pt>
                <c:pt idx="8887">
                  <c:v>2.2688E-2</c:v>
                </c:pt>
                <c:pt idx="8888">
                  <c:v>2.1824E-2</c:v>
                </c:pt>
                <c:pt idx="8889">
                  <c:v>2.2623999999999998E-2</c:v>
                </c:pt>
                <c:pt idx="8890">
                  <c:v>2.3136E-2</c:v>
                </c:pt>
                <c:pt idx="8891">
                  <c:v>2.3616000000000002E-2</c:v>
                </c:pt>
                <c:pt idx="8892">
                  <c:v>2.3296000000000001E-2</c:v>
                </c:pt>
                <c:pt idx="8893">
                  <c:v>2.3935999999999999E-2</c:v>
                </c:pt>
                <c:pt idx="8894">
                  <c:v>2.4E-2</c:v>
                </c:pt>
                <c:pt idx="8895">
                  <c:v>2.3807999999999999E-2</c:v>
                </c:pt>
                <c:pt idx="8896">
                  <c:v>2.384E-2</c:v>
                </c:pt>
                <c:pt idx="8897">
                  <c:v>2.4736000000000001E-2</c:v>
                </c:pt>
                <c:pt idx="8898">
                  <c:v>2.4927999999999999E-2</c:v>
                </c:pt>
                <c:pt idx="8899">
                  <c:v>2.6976E-2</c:v>
                </c:pt>
                <c:pt idx="8900">
                  <c:v>2.7168000000000001E-2</c:v>
                </c:pt>
                <c:pt idx="8901">
                  <c:v>2.6911999999999998E-2</c:v>
                </c:pt>
                <c:pt idx="8902">
                  <c:v>2.6752000000000001E-2</c:v>
                </c:pt>
                <c:pt idx="8903">
                  <c:v>2.7231999999999999E-2</c:v>
                </c:pt>
                <c:pt idx="8904">
                  <c:v>2.6880000000000001E-2</c:v>
                </c:pt>
                <c:pt idx="8905">
                  <c:v>3.3343999999999999E-2</c:v>
                </c:pt>
                <c:pt idx="8906">
                  <c:v>3.3728000000000001E-2</c:v>
                </c:pt>
                <c:pt idx="8907">
                  <c:v>3.3792000000000003E-2</c:v>
                </c:pt>
                <c:pt idx="8908">
                  <c:v>3.4495999999999999E-2</c:v>
                </c:pt>
                <c:pt idx="8909">
                  <c:v>3.5071999999999999E-2</c:v>
                </c:pt>
                <c:pt idx="8910">
                  <c:v>3.6479999999999999E-2</c:v>
                </c:pt>
                <c:pt idx="8911">
                  <c:v>3.6223999999999999E-2</c:v>
                </c:pt>
                <c:pt idx="8912">
                  <c:v>3.5327999999999998E-2</c:v>
                </c:pt>
                <c:pt idx="8913">
                  <c:v>3.7440000000000001E-2</c:v>
                </c:pt>
                <c:pt idx="8914">
                  <c:v>3.7791999999999999E-2</c:v>
                </c:pt>
                <c:pt idx="8915">
                  <c:v>3.7440000000000001E-2</c:v>
                </c:pt>
                <c:pt idx="8916">
                  <c:v>3.7631999999999999E-2</c:v>
                </c:pt>
                <c:pt idx="8917">
                  <c:v>3.7824000000000003E-2</c:v>
                </c:pt>
                <c:pt idx="8918">
                  <c:v>3.8719999999999997E-2</c:v>
                </c:pt>
                <c:pt idx="8919">
                  <c:v>4.0576000000000001E-2</c:v>
                </c:pt>
                <c:pt idx="8920">
                  <c:v>3.5839999999999997E-2</c:v>
                </c:pt>
                <c:pt idx="8921">
                  <c:v>3.984E-2</c:v>
                </c:pt>
                <c:pt idx="8922">
                  <c:v>3.9168000000000001E-2</c:v>
                </c:pt>
                <c:pt idx="8923">
                  <c:v>4.1216000000000003E-2</c:v>
                </c:pt>
                <c:pt idx="8924">
                  <c:v>3.9359999999999999E-2</c:v>
                </c:pt>
                <c:pt idx="8925">
                  <c:v>4.3360000000000003E-2</c:v>
                </c:pt>
                <c:pt idx="8926">
                  <c:v>4.0832E-2</c:v>
                </c:pt>
                <c:pt idx="8927">
                  <c:v>4.3007999999999998E-2</c:v>
                </c:pt>
                <c:pt idx="8928">
                  <c:v>4.0640000000000003E-2</c:v>
                </c:pt>
                <c:pt idx="8929">
                  <c:v>4.2624000000000002E-2</c:v>
                </c:pt>
                <c:pt idx="8930">
                  <c:v>4.2144000000000001E-2</c:v>
                </c:pt>
                <c:pt idx="8931">
                  <c:v>4.3040000000000002E-2</c:v>
                </c:pt>
                <c:pt idx="8932">
                  <c:v>4.2655999999999999E-2</c:v>
                </c:pt>
                <c:pt idx="8933">
                  <c:v>4.4319999999999998E-2</c:v>
                </c:pt>
                <c:pt idx="8934">
                  <c:v>4.5471999999999999E-2</c:v>
                </c:pt>
                <c:pt idx="8935">
                  <c:v>4.7135999999999997E-2</c:v>
                </c:pt>
                <c:pt idx="8936">
                  <c:v>4.2015999999999998E-2</c:v>
                </c:pt>
                <c:pt idx="8937">
                  <c:v>4.8832E-2</c:v>
                </c:pt>
                <c:pt idx="8938">
                  <c:v>4.9535999999999997E-2</c:v>
                </c:pt>
                <c:pt idx="8939">
                  <c:v>5.0111999999999997E-2</c:v>
                </c:pt>
                <c:pt idx="8940">
                  <c:v>5.0591999999999998E-2</c:v>
                </c:pt>
                <c:pt idx="8941">
                  <c:v>5.1327999999999999E-2</c:v>
                </c:pt>
                <c:pt idx="8942">
                  <c:v>5.2704000000000001E-2</c:v>
                </c:pt>
                <c:pt idx="8943">
                  <c:v>5.4016000000000002E-2</c:v>
                </c:pt>
                <c:pt idx="8944">
                  <c:v>5.1296000000000001E-2</c:v>
                </c:pt>
                <c:pt idx="8945">
                  <c:v>5.4719999999999998E-2</c:v>
                </c:pt>
                <c:pt idx="8946">
                  <c:v>5.5744000000000002E-2</c:v>
                </c:pt>
                <c:pt idx="8947">
                  <c:v>5.3280000000000001E-2</c:v>
                </c:pt>
                <c:pt idx="8948">
                  <c:v>5.4432000000000001E-2</c:v>
                </c:pt>
                <c:pt idx="8949">
                  <c:v>5.5264000000000001E-2</c:v>
                </c:pt>
                <c:pt idx="8950">
                  <c:v>5.5744000000000002E-2</c:v>
                </c:pt>
                <c:pt idx="8951">
                  <c:v>5.7824E-2</c:v>
                </c:pt>
                <c:pt idx="8952">
                  <c:v>5.2352000000000003E-2</c:v>
                </c:pt>
                <c:pt idx="8953">
                  <c:v>5.6287999999999998E-2</c:v>
                </c:pt>
                <c:pt idx="8954">
                  <c:v>5.5295999999999998E-2</c:v>
                </c:pt>
                <c:pt idx="8955">
                  <c:v>5.7984000000000001E-2</c:v>
                </c:pt>
                <c:pt idx="8956">
                  <c:v>5.6447999999999998E-2</c:v>
                </c:pt>
                <c:pt idx="8957">
                  <c:v>5.9808E-2</c:v>
                </c:pt>
                <c:pt idx="8958">
                  <c:v>5.7312000000000002E-2</c:v>
                </c:pt>
                <c:pt idx="8959">
                  <c:v>5.8335999999999999E-2</c:v>
                </c:pt>
                <c:pt idx="8960">
                  <c:v>5.6160000000000002E-2</c:v>
                </c:pt>
                <c:pt idx="8961">
                  <c:v>5.7824E-2</c:v>
                </c:pt>
                <c:pt idx="8962">
                  <c:v>5.7792000000000003E-2</c:v>
                </c:pt>
                <c:pt idx="8963">
                  <c:v>6.0544000000000001E-2</c:v>
                </c:pt>
                <c:pt idx="8964">
                  <c:v>5.9200000000000003E-2</c:v>
                </c:pt>
                <c:pt idx="8965">
                  <c:v>6.0159999999999998E-2</c:v>
                </c:pt>
                <c:pt idx="8966">
                  <c:v>6.0608000000000002E-2</c:v>
                </c:pt>
                <c:pt idx="8967">
                  <c:v>6.5696000000000004E-2</c:v>
                </c:pt>
                <c:pt idx="8968">
                  <c:v>5.5199999999999999E-2</c:v>
                </c:pt>
                <c:pt idx="8969">
                  <c:v>6.7519999999999997E-2</c:v>
                </c:pt>
                <c:pt idx="8970">
                  <c:v>6.7423999999999998E-2</c:v>
                </c:pt>
                <c:pt idx="8971">
                  <c:v>6.9056000000000006E-2</c:v>
                </c:pt>
                <c:pt idx="8972">
                  <c:v>7.0111999999999994E-2</c:v>
                </c:pt>
                <c:pt idx="8973">
                  <c:v>7.1840000000000001E-2</c:v>
                </c:pt>
                <c:pt idx="8974">
                  <c:v>7.3151999999999995E-2</c:v>
                </c:pt>
                <c:pt idx="8975">
                  <c:v>7.4815999999999994E-2</c:v>
                </c:pt>
                <c:pt idx="8976">
                  <c:v>7.0304000000000005E-2</c:v>
                </c:pt>
                <c:pt idx="8977">
                  <c:v>7.7151999999999998E-2</c:v>
                </c:pt>
                <c:pt idx="8978">
                  <c:v>7.8336000000000003E-2</c:v>
                </c:pt>
                <c:pt idx="8979">
                  <c:v>7.5712000000000002E-2</c:v>
                </c:pt>
                <c:pt idx="8980">
                  <c:v>7.6032000000000002E-2</c:v>
                </c:pt>
                <c:pt idx="8981">
                  <c:v>7.8976000000000005E-2</c:v>
                </c:pt>
                <c:pt idx="8982">
                  <c:v>7.8432000000000002E-2</c:v>
                </c:pt>
                <c:pt idx="8983">
                  <c:v>7.9455999999999999E-2</c:v>
                </c:pt>
                <c:pt idx="8984">
                  <c:v>7.1424000000000001E-2</c:v>
                </c:pt>
                <c:pt idx="8985">
                  <c:v>7.8144000000000005E-2</c:v>
                </c:pt>
                <c:pt idx="8986">
                  <c:v>7.7632000000000007E-2</c:v>
                </c:pt>
                <c:pt idx="8987">
                  <c:v>8.0512E-2</c:v>
                </c:pt>
                <c:pt idx="8988">
                  <c:v>7.8048000000000006E-2</c:v>
                </c:pt>
                <c:pt idx="8989">
                  <c:v>8.4096000000000004E-2</c:v>
                </c:pt>
                <c:pt idx="8990">
                  <c:v>8.0544000000000004E-2</c:v>
                </c:pt>
                <c:pt idx="8991">
                  <c:v>8.1568000000000002E-2</c:v>
                </c:pt>
                <c:pt idx="8992">
                  <c:v>7.6799999999999993E-2</c:v>
                </c:pt>
                <c:pt idx="8993">
                  <c:v>8.1215999999999997E-2</c:v>
                </c:pt>
                <c:pt idx="8994">
                  <c:v>8.0991999999999995E-2</c:v>
                </c:pt>
                <c:pt idx="8995">
                  <c:v>8.2944000000000004E-2</c:v>
                </c:pt>
                <c:pt idx="8996">
                  <c:v>8.0159999999999995E-2</c:v>
                </c:pt>
                <c:pt idx="8997">
                  <c:v>8.6080000000000004E-2</c:v>
                </c:pt>
                <c:pt idx="8998">
                  <c:v>8.5279999999999995E-2</c:v>
                </c:pt>
                <c:pt idx="8999">
                  <c:v>8.6463999999999999E-2</c:v>
                </c:pt>
                <c:pt idx="9000">
                  <c:v>7.6095999999999997E-2</c:v>
                </c:pt>
                <c:pt idx="9001">
                  <c:v>8.8831999999999994E-2</c:v>
                </c:pt>
                <c:pt idx="9002">
                  <c:v>8.72E-2</c:v>
                </c:pt>
                <c:pt idx="9003">
                  <c:v>8.9663999999999994E-2</c:v>
                </c:pt>
                <c:pt idx="9004">
                  <c:v>9.1616000000000003E-2</c:v>
                </c:pt>
                <c:pt idx="9005">
                  <c:v>9.4432000000000002E-2</c:v>
                </c:pt>
                <c:pt idx="9006">
                  <c:v>9.4944000000000001E-2</c:v>
                </c:pt>
                <c:pt idx="9007">
                  <c:v>9.7248000000000001E-2</c:v>
                </c:pt>
                <c:pt idx="9008">
                  <c:v>9.0751999999999999E-2</c:v>
                </c:pt>
                <c:pt idx="9009">
                  <c:v>9.7792000000000004E-2</c:v>
                </c:pt>
                <c:pt idx="9010">
                  <c:v>0.10048</c:v>
                </c:pt>
                <c:pt idx="9011">
                  <c:v>9.4880000000000006E-2</c:v>
                </c:pt>
                <c:pt idx="9012">
                  <c:v>9.5039999999999999E-2</c:v>
                </c:pt>
                <c:pt idx="9013">
                  <c:v>9.9328E-2</c:v>
                </c:pt>
                <c:pt idx="9014">
                  <c:v>9.8720000000000002E-2</c:v>
                </c:pt>
                <c:pt idx="9015">
                  <c:v>0.100864</c:v>
                </c:pt>
                <c:pt idx="9016">
                  <c:v>8.9887999999999996E-2</c:v>
                </c:pt>
                <c:pt idx="9017">
                  <c:v>9.9136000000000002E-2</c:v>
                </c:pt>
                <c:pt idx="9018">
                  <c:v>9.8367999999999997E-2</c:v>
                </c:pt>
                <c:pt idx="9019">
                  <c:v>0.103744</c:v>
                </c:pt>
                <c:pt idx="9020">
                  <c:v>9.8655999999999994E-2</c:v>
                </c:pt>
                <c:pt idx="9021">
                  <c:v>0.10528</c:v>
                </c:pt>
                <c:pt idx="9022">
                  <c:v>0.10179199999999999</c:v>
                </c:pt>
                <c:pt idx="9023">
                  <c:v>0.103424</c:v>
                </c:pt>
                <c:pt idx="9024">
                  <c:v>9.7631999999999997E-2</c:v>
                </c:pt>
                <c:pt idx="9025">
                  <c:v>0.10355200000000001</c:v>
                </c:pt>
                <c:pt idx="9026">
                  <c:v>0.10179199999999999</c:v>
                </c:pt>
                <c:pt idx="9027">
                  <c:v>0.10899200000000001</c:v>
                </c:pt>
                <c:pt idx="9028">
                  <c:v>0.108096</c:v>
                </c:pt>
                <c:pt idx="9029">
                  <c:v>0.11705599999999999</c:v>
                </c:pt>
                <c:pt idx="9030">
                  <c:v>0.10889600000000001</c:v>
                </c:pt>
                <c:pt idx="9031">
                  <c:v>0.111968</c:v>
                </c:pt>
                <c:pt idx="9032">
                  <c:v>9.5135999999999998E-2</c:v>
                </c:pt>
                <c:pt idx="9033">
                  <c:v>0.111744</c:v>
                </c:pt>
                <c:pt idx="9034">
                  <c:v>0.11168</c:v>
                </c:pt>
                <c:pt idx="9035">
                  <c:v>0.114304</c:v>
                </c:pt>
                <c:pt idx="9036">
                  <c:v>0.12124799999999999</c:v>
                </c:pt>
                <c:pt idx="9037">
                  <c:v>0.12544</c:v>
                </c:pt>
                <c:pt idx="9038">
                  <c:v>0.12678400000000001</c:v>
                </c:pt>
                <c:pt idx="9039">
                  <c:v>0.12723200000000001</c:v>
                </c:pt>
                <c:pt idx="9040">
                  <c:v>0.11536</c:v>
                </c:pt>
                <c:pt idx="9041">
                  <c:v>0.12729599999999999</c:v>
                </c:pt>
                <c:pt idx="9042">
                  <c:v>0.12534400000000001</c:v>
                </c:pt>
                <c:pt idx="9043">
                  <c:v>0.122752</c:v>
                </c:pt>
                <c:pt idx="9044">
                  <c:v>0.1232</c:v>
                </c:pt>
                <c:pt idx="9045">
                  <c:v>0.123584</c:v>
                </c:pt>
                <c:pt idx="9046">
                  <c:v>0.12816</c:v>
                </c:pt>
                <c:pt idx="9047">
                  <c:v>0.132128</c:v>
                </c:pt>
                <c:pt idx="9048">
                  <c:v>0.114144</c:v>
                </c:pt>
                <c:pt idx="9049">
                  <c:v>0.124864</c:v>
                </c:pt>
                <c:pt idx="9050">
                  <c:v>0.12723200000000001</c:v>
                </c:pt>
                <c:pt idx="9051">
                  <c:v>0.13311999999999999</c:v>
                </c:pt>
                <c:pt idx="9052">
                  <c:v>0.12764800000000001</c:v>
                </c:pt>
                <c:pt idx="9053">
                  <c:v>0.13606399999999999</c:v>
                </c:pt>
                <c:pt idx="9054">
                  <c:v>0.13017599999999999</c:v>
                </c:pt>
                <c:pt idx="9055">
                  <c:v>0.132384</c:v>
                </c:pt>
                <c:pt idx="9056">
                  <c:v>0.123264</c:v>
                </c:pt>
                <c:pt idx="9057">
                  <c:v>0.133824</c:v>
                </c:pt>
                <c:pt idx="9058">
                  <c:v>0.13315199999999999</c:v>
                </c:pt>
                <c:pt idx="9059">
                  <c:v>0.134432</c:v>
                </c:pt>
                <c:pt idx="9060">
                  <c:v>0.12998399999999999</c:v>
                </c:pt>
                <c:pt idx="9061">
                  <c:v>0.13503999999999999</c:v>
                </c:pt>
                <c:pt idx="9062">
                  <c:v>0.137216</c:v>
                </c:pt>
                <c:pt idx="9063">
                  <c:v>0.143424</c:v>
                </c:pt>
                <c:pt idx="9064">
                  <c:v>0.121728</c:v>
                </c:pt>
                <c:pt idx="9065">
                  <c:v>0.14041600000000001</c:v>
                </c:pt>
                <c:pt idx="9066">
                  <c:v>0.13827200000000001</c:v>
                </c:pt>
                <c:pt idx="9067">
                  <c:v>0.14191999999999999</c:v>
                </c:pt>
                <c:pt idx="9068">
                  <c:v>0.14384</c:v>
                </c:pt>
                <c:pt idx="9069">
                  <c:v>0.146176</c:v>
                </c:pt>
                <c:pt idx="9070">
                  <c:v>0.150368</c:v>
                </c:pt>
                <c:pt idx="9071">
                  <c:v>0.15315200000000001</c:v>
                </c:pt>
                <c:pt idx="9072">
                  <c:v>0.142624</c:v>
                </c:pt>
                <c:pt idx="9073">
                  <c:v>0.15545600000000001</c:v>
                </c:pt>
                <c:pt idx="9074">
                  <c:v>0.15798400000000001</c:v>
                </c:pt>
                <c:pt idx="9075">
                  <c:v>0.14879999999999999</c:v>
                </c:pt>
                <c:pt idx="9076">
                  <c:v>0.14985599999999999</c:v>
                </c:pt>
                <c:pt idx="9077">
                  <c:v>0.15212800000000001</c:v>
                </c:pt>
                <c:pt idx="9078">
                  <c:v>0.156416</c:v>
                </c:pt>
                <c:pt idx="9079">
                  <c:v>0.16067200000000001</c:v>
                </c:pt>
                <c:pt idx="9080">
                  <c:v>0.14025599999999999</c:v>
                </c:pt>
                <c:pt idx="9081">
                  <c:v>0.15334400000000001</c:v>
                </c:pt>
                <c:pt idx="9082">
                  <c:v>0.155136</c:v>
                </c:pt>
                <c:pt idx="9083">
                  <c:v>0.16048000000000001</c:v>
                </c:pt>
                <c:pt idx="9084">
                  <c:v>0.15337600000000001</c:v>
                </c:pt>
                <c:pt idx="9085">
                  <c:v>0.164544</c:v>
                </c:pt>
                <c:pt idx="9086">
                  <c:v>0.154784</c:v>
                </c:pt>
                <c:pt idx="9087">
                  <c:v>0.16076799999999999</c:v>
                </c:pt>
                <c:pt idx="9088">
                  <c:v>0.152672</c:v>
                </c:pt>
                <c:pt idx="9089">
                  <c:v>0.16208</c:v>
                </c:pt>
                <c:pt idx="9090">
                  <c:v>0.15964800000000001</c:v>
                </c:pt>
                <c:pt idx="9091">
                  <c:v>0.164192</c:v>
                </c:pt>
                <c:pt idx="9092">
                  <c:v>0.15782399999999999</c:v>
                </c:pt>
                <c:pt idx="9093">
                  <c:v>0.16572799999999999</c:v>
                </c:pt>
                <c:pt idx="9094">
                  <c:v>0.16326399999999999</c:v>
                </c:pt>
                <c:pt idx="9095">
                  <c:v>0.16995199999999999</c:v>
                </c:pt>
                <c:pt idx="9096">
                  <c:v>0.146976</c:v>
                </c:pt>
                <c:pt idx="9097">
                  <c:v>0.17024</c:v>
                </c:pt>
                <c:pt idx="9098">
                  <c:v>0.16886399999999999</c:v>
                </c:pt>
                <c:pt idx="9099">
                  <c:v>0.1736</c:v>
                </c:pt>
                <c:pt idx="9100">
                  <c:v>0.176064</c:v>
                </c:pt>
                <c:pt idx="9101">
                  <c:v>0.18</c:v>
                </c:pt>
                <c:pt idx="9102">
                  <c:v>0.18438399999999999</c:v>
                </c:pt>
                <c:pt idx="9103">
                  <c:v>0.18806400000000001</c:v>
                </c:pt>
                <c:pt idx="9104">
                  <c:v>0.17366400000000001</c:v>
                </c:pt>
                <c:pt idx="9105">
                  <c:v>0.189696</c:v>
                </c:pt>
                <c:pt idx="9106">
                  <c:v>0.191168</c:v>
                </c:pt>
                <c:pt idx="9107">
                  <c:v>0.183392</c:v>
                </c:pt>
                <c:pt idx="9108">
                  <c:v>0.191552</c:v>
                </c:pt>
                <c:pt idx="9109">
                  <c:v>0.191744</c:v>
                </c:pt>
                <c:pt idx="9110">
                  <c:v>0.195712</c:v>
                </c:pt>
                <c:pt idx="9111">
                  <c:v>0.212064</c:v>
                </c:pt>
                <c:pt idx="9112">
                  <c:v>0.22172800000000001</c:v>
                </c:pt>
                <c:pt idx="9113">
                  <c:v>0.232576</c:v>
                </c:pt>
                <c:pt idx="9114">
                  <c:v>0.22025600000000001</c:v>
                </c:pt>
                <c:pt idx="9115">
                  <c:v>0.20937600000000001</c:v>
                </c:pt>
                <c:pt idx="9116">
                  <c:v>0.193024</c:v>
                </c:pt>
                <c:pt idx="9117">
                  <c:v>0.20172799999999999</c:v>
                </c:pt>
                <c:pt idx="9118">
                  <c:v>0.18687999999999999</c:v>
                </c:pt>
                <c:pt idx="9119">
                  <c:v>0.19631999999999999</c:v>
                </c:pt>
                <c:pt idx="9120">
                  <c:v>0.18710399999999999</c:v>
                </c:pt>
                <c:pt idx="9121">
                  <c:v>0.206624</c:v>
                </c:pt>
                <c:pt idx="9122">
                  <c:v>0.22745599999999999</c:v>
                </c:pt>
                <c:pt idx="9123">
                  <c:v>0.2472</c:v>
                </c:pt>
                <c:pt idx="9124">
                  <c:v>0.23663999999999999</c:v>
                </c:pt>
                <c:pt idx="9125">
                  <c:v>0.220192</c:v>
                </c:pt>
                <c:pt idx="9126">
                  <c:v>0.20905599999999999</c:v>
                </c:pt>
                <c:pt idx="9127">
                  <c:v>0.20992</c:v>
                </c:pt>
                <c:pt idx="9128">
                  <c:v>0.17948800000000001</c:v>
                </c:pt>
                <c:pt idx="9129">
                  <c:v>0.20316799999999999</c:v>
                </c:pt>
                <c:pt idx="9130">
                  <c:v>0.20665600000000001</c:v>
                </c:pt>
                <c:pt idx="9131">
                  <c:v>0.20566400000000001</c:v>
                </c:pt>
                <c:pt idx="9132">
                  <c:v>0.20771200000000001</c:v>
                </c:pt>
                <c:pt idx="9133">
                  <c:v>0.21484800000000001</c:v>
                </c:pt>
                <c:pt idx="9134">
                  <c:v>0.21651200000000001</c:v>
                </c:pt>
                <c:pt idx="9135">
                  <c:v>0.22067200000000001</c:v>
                </c:pt>
                <c:pt idx="9136">
                  <c:v>0.20630399999999999</c:v>
                </c:pt>
                <c:pt idx="9137">
                  <c:v>0.22156799999999999</c:v>
                </c:pt>
                <c:pt idx="9138">
                  <c:v>0.22284799999999999</c:v>
                </c:pt>
                <c:pt idx="9139">
                  <c:v>0.21526400000000001</c:v>
                </c:pt>
                <c:pt idx="9140">
                  <c:v>0.213696</c:v>
                </c:pt>
                <c:pt idx="9141">
                  <c:v>0.22198399999999999</c:v>
                </c:pt>
                <c:pt idx="9142">
                  <c:v>0.22464000000000001</c:v>
                </c:pt>
                <c:pt idx="9143">
                  <c:v>0.22672</c:v>
                </c:pt>
                <c:pt idx="9144">
                  <c:v>0.20224</c:v>
                </c:pt>
                <c:pt idx="9145">
                  <c:v>0.22015999999999999</c:v>
                </c:pt>
                <c:pt idx="9146">
                  <c:v>0.22134400000000001</c:v>
                </c:pt>
                <c:pt idx="9147">
                  <c:v>0.23283200000000001</c:v>
                </c:pt>
                <c:pt idx="9148">
                  <c:v>0.22137599999999999</c:v>
                </c:pt>
                <c:pt idx="9149">
                  <c:v>0.23513600000000001</c:v>
                </c:pt>
                <c:pt idx="9150">
                  <c:v>0.22752</c:v>
                </c:pt>
                <c:pt idx="9151">
                  <c:v>0.231712</c:v>
                </c:pt>
                <c:pt idx="9152">
                  <c:v>0.21657599999999999</c:v>
                </c:pt>
                <c:pt idx="9153">
                  <c:v>0.23081599999999999</c:v>
                </c:pt>
                <c:pt idx="9154">
                  <c:v>0.227296</c:v>
                </c:pt>
                <c:pt idx="9155">
                  <c:v>0.234432</c:v>
                </c:pt>
                <c:pt idx="9156">
                  <c:v>0.22656000000000001</c:v>
                </c:pt>
                <c:pt idx="9157">
                  <c:v>0.23519999999999999</c:v>
                </c:pt>
                <c:pt idx="9158">
                  <c:v>0.233184</c:v>
                </c:pt>
                <c:pt idx="9159">
                  <c:v>0.24464</c:v>
                </c:pt>
                <c:pt idx="9160">
                  <c:v>0.21129600000000001</c:v>
                </c:pt>
                <c:pt idx="9161">
                  <c:v>0.236544</c:v>
                </c:pt>
                <c:pt idx="9162">
                  <c:v>0.236544</c:v>
                </c:pt>
                <c:pt idx="9163">
                  <c:v>0.24451200000000001</c:v>
                </c:pt>
                <c:pt idx="9164">
                  <c:v>0.248</c:v>
                </c:pt>
                <c:pt idx="9165">
                  <c:v>0.25337599999999999</c:v>
                </c:pt>
                <c:pt idx="9166">
                  <c:v>0.25488</c:v>
                </c:pt>
                <c:pt idx="9167">
                  <c:v>0.26288</c:v>
                </c:pt>
                <c:pt idx="9168">
                  <c:v>0.24399999999999999</c:v>
                </c:pt>
                <c:pt idx="9169">
                  <c:v>0.26556800000000003</c:v>
                </c:pt>
                <c:pt idx="9170">
                  <c:v>0.26284800000000003</c:v>
                </c:pt>
                <c:pt idx="9171">
                  <c:v>0.25459199999999998</c:v>
                </c:pt>
                <c:pt idx="9172">
                  <c:v>0.25817600000000002</c:v>
                </c:pt>
                <c:pt idx="9173">
                  <c:v>0.26339200000000002</c:v>
                </c:pt>
                <c:pt idx="9174">
                  <c:v>0.26390400000000003</c:v>
                </c:pt>
                <c:pt idx="9175">
                  <c:v>0.27049600000000001</c:v>
                </c:pt>
                <c:pt idx="9176">
                  <c:v>0.240288</c:v>
                </c:pt>
                <c:pt idx="9177">
                  <c:v>0.26108799999999999</c:v>
                </c:pt>
                <c:pt idx="9178">
                  <c:v>0.26323200000000002</c:v>
                </c:pt>
                <c:pt idx="9179">
                  <c:v>0.27760000000000001</c:v>
                </c:pt>
                <c:pt idx="9180">
                  <c:v>0.26816000000000001</c:v>
                </c:pt>
                <c:pt idx="9181">
                  <c:v>0.28262399999999999</c:v>
                </c:pt>
                <c:pt idx="9182">
                  <c:v>0.26604800000000001</c:v>
                </c:pt>
                <c:pt idx="9183">
                  <c:v>0.27177600000000002</c:v>
                </c:pt>
                <c:pt idx="9184">
                  <c:v>0.25481599999999999</c:v>
                </c:pt>
                <c:pt idx="9185">
                  <c:v>0.27328000000000002</c:v>
                </c:pt>
                <c:pt idx="9186">
                  <c:v>0.26966400000000001</c:v>
                </c:pt>
                <c:pt idx="9187">
                  <c:v>0.27616000000000002</c:v>
                </c:pt>
                <c:pt idx="9188">
                  <c:v>0.26368000000000003</c:v>
                </c:pt>
                <c:pt idx="9189">
                  <c:v>0.27689599999999998</c:v>
                </c:pt>
                <c:pt idx="9190">
                  <c:v>0.278976</c:v>
                </c:pt>
                <c:pt idx="9191">
                  <c:v>0.29619200000000001</c:v>
                </c:pt>
                <c:pt idx="9192">
                  <c:v>0.24928</c:v>
                </c:pt>
                <c:pt idx="9193">
                  <c:v>0.28054400000000002</c:v>
                </c:pt>
                <c:pt idx="9194">
                  <c:v>0.27728000000000003</c:v>
                </c:pt>
                <c:pt idx="9195">
                  <c:v>0.28348800000000002</c:v>
                </c:pt>
                <c:pt idx="9196">
                  <c:v>0.28556799999999999</c:v>
                </c:pt>
                <c:pt idx="9197">
                  <c:v>0.29136000000000001</c:v>
                </c:pt>
                <c:pt idx="9198">
                  <c:v>0.29398400000000002</c:v>
                </c:pt>
                <c:pt idx="9199">
                  <c:v>0.30057600000000001</c:v>
                </c:pt>
                <c:pt idx="9200">
                  <c:v>0.28217599999999998</c:v>
                </c:pt>
                <c:pt idx="9201">
                  <c:v>0.30873600000000001</c:v>
                </c:pt>
                <c:pt idx="9202">
                  <c:v>0.303008</c:v>
                </c:pt>
                <c:pt idx="9203">
                  <c:v>0.29644799999999999</c:v>
                </c:pt>
                <c:pt idx="9204">
                  <c:v>0.295904</c:v>
                </c:pt>
                <c:pt idx="9205">
                  <c:v>0.30080000000000001</c:v>
                </c:pt>
                <c:pt idx="9206">
                  <c:v>0.301952</c:v>
                </c:pt>
                <c:pt idx="9207">
                  <c:v>0.30723200000000001</c:v>
                </c:pt>
                <c:pt idx="9208">
                  <c:v>0.27817599999999998</c:v>
                </c:pt>
                <c:pt idx="9209">
                  <c:v>0.30316799999999999</c:v>
                </c:pt>
                <c:pt idx="9210">
                  <c:v>0.303008</c:v>
                </c:pt>
                <c:pt idx="9211">
                  <c:v>0.31744</c:v>
                </c:pt>
                <c:pt idx="9212">
                  <c:v>0.303232</c:v>
                </c:pt>
                <c:pt idx="9213">
                  <c:v>0.31872</c:v>
                </c:pt>
                <c:pt idx="9214">
                  <c:v>0.305504</c:v>
                </c:pt>
                <c:pt idx="9215">
                  <c:v>0.31075199999999997</c:v>
                </c:pt>
                <c:pt idx="9216">
                  <c:v>0.29702400000000001</c:v>
                </c:pt>
                <c:pt idx="9217">
                  <c:v>0.31519999999999998</c:v>
                </c:pt>
                <c:pt idx="9218">
                  <c:v>0.30963200000000002</c:v>
                </c:pt>
                <c:pt idx="9219">
                  <c:v>0.31475199999999998</c:v>
                </c:pt>
                <c:pt idx="9220">
                  <c:v>0.30284800000000001</c:v>
                </c:pt>
                <c:pt idx="9221">
                  <c:v>0.32083200000000001</c:v>
                </c:pt>
                <c:pt idx="9222">
                  <c:v>0.31756800000000002</c:v>
                </c:pt>
                <c:pt idx="9223">
                  <c:v>0.334368</c:v>
                </c:pt>
                <c:pt idx="9224">
                  <c:v>0.28217599999999998</c:v>
                </c:pt>
                <c:pt idx="9225">
                  <c:v>0.32063999999999998</c:v>
                </c:pt>
                <c:pt idx="9226">
                  <c:v>0.31654399999999999</c:v>
                </c:pt>
                <c:pt idx="9227">
                  <c:v>0.32451200000000002</c:v>
                </c:pt>
                <c:pt idx="9228">
                  <c:v>0.32969599999999999</c:v>
                </c:pt>
                <c:pt idx="9229">
                  <c:v>0.33827200000000002</c:v>
                </c:pt>
                <c:pt idx="9230">
                  <c:v>0.34073599999999998</c:v>
                </c:pt>
                <c:pt idx="9231">
                  <c:v>0.34825600000000001</c:v>
                </c:pt>
                <c:pt idx="9232">
                  <c:v>0.32585599999999998</c:v>
                </c:pt>
                <c:pt idx="9233">
                  <c:v>0.353632</c:v>
                </c:pt>
                <c:pt idx="9234">
                  <c:v>0.35404799999999997</c:v>
                </c:pt>
                <c:pt idx="9235">
                  <c:v>0.33817599999999998</c:v>
                </c:pt>
                <c:pt idx="9236">
                  <c:v>0.34102399999999999</c:v>
                </c:pt>
                <c:pt idx="9237">
                  <c:v>0.35238399999999998</c:v>
                </c:pt>
                <c:pt idx="9238">
                  <c:v>0.35059200000000001</c:v>
                </c:pt>
                <c:pt idx="9239">
                  <c:v>0.35699199999999998</c:v>
                </c:pt>
                <c:pt idx="9240">
                  <c:v>0.320608</c:v>
                </c:pt>
                <c:pt idx="9241">
                  <c:v>0.34527999999999998</c:v>
                </c:pt>
                <c:pt idx="9242">
                  <c:v>0.34892800000000002</c:v>
                </c:pt>
                <c:pt idx="9243">
                  <c:v>0.36326399999999998</c:v>
                </c:pt>
                <c:pt idx="9244">
                  <c:v>0.35209600000000002</c:v>
                </c:pt>
                <c:pt idx="9245">
                  <c:v>0.36969600000000002</c:v>
                </c:pt>
                <c:pt idx="9246">
                  <c:v>0.35232000000000002</c:v>
                </c:pt>
                <c:pt idx="9247">
                  <c:v>0.35881600000000002</c:v>
                </c:pt>
                <c:pt idx="9248">
                  <c:v>0.337312</c:v>
                </c:pt>
                <c:pt idx="9249">
                  <c:v>0.36131200000000002</c:v>
                </c:pt>
                <c:pt idx="9250">
                  <c:v>0.356576</c:v>
                </c:pt>
                <c:pt idx="9251">
                  <c:v>0.36569600000000002</c:v>
                </c:pt>
                <c:pt idx="9252">
                  <c:v>0.35158400000000001</c:v>
                </c:pt>
                <c:pt idx="9253">
                  <c:v>0.36908800000000003</c:v>
                </c:pt>
                <c:pt idx="9254">
                  <c:v>0.36448000000000003</c:v>
                </c:pt>
                <c:pt idx="9255">
                  <c:v>0.389152</c:v>
                </c:pt>
                <c:pt idx="9256">
                  <c:v>0.33030399999999999</c:v>
                </c:pt>
                <c:pt idx="9257">
                  <c:v>0.36480000000000001</c:v>
                </c:pt>
                <c:pt idx="9258">
                  <c:v>0.371008</c:v>
                </c:pt>
                <c:pt idx="9259">
                  <c:v>0.36975999999999998</c:v>
                </c:pt>
                <c:pt idx="9260">
                  <c:v>0.37328</c:v>
                </c:pt>
                <c:pt idx="9261">
                  <c:v>0.38252799999999998</c:v>
                </c:pt>
                <c:pt idx="9262">
                  <c:v>0.38956800000000003</c:v>
                </c:pt>
                <c:pt idx="9263">
                  <c:v>0.40095999999999998</c:v>
                </c:pt>
                <c:pt idx="9264">
                  <c:v>0.36988799999999999</c:v>
                </c:pt>
                <c:pt idx="9265">
                  <c:v>0.39856000000000003</c:v>
                </c:pt>
                <c:pt idx="9266">
                  <c:v>0.39888000000000001</c:v>
                </c:pt>
                <c:pt idx="9267">
                  <c:v>0.38719999999999999</c:v>
                </c:pt>
                <c:pt idx="9268">
                  <c:v>0.387264</c:v>
                </c:pt>
                <c:pt idx="9269">
                  <c:v>0.39529599999999998</c:v>
                </c:pt>
                <c:pt idx="9270">
                  <c:v>0.39996799999999999</c:v>
                </c:pt>
                <c:pt idx="9271">
                  <c:v>0.40460800000000002</c:v>
                </c:pt>
                <c:pt idx="9272">
                  <c:v>0.36236800000000002</c:v>
                </c:pt>
                <c:pt idx="9273">
                  <c:v>0.39216000000000001</c:v>
                </c:pt>
                <c:pt idx="9274">
                  <c:v>0.39673599999999998</c:v>
                </c:pt>
                <c:pt idx="9275">
                  <c:v>0.416352</c:v>
                </c:pt>
                <c:pt idx="9276">
                  <c:v>0.41020800000000002</c:v>
                </c:pt>
                <c:pt idx="9277">
                  <c:v>0.452704</c:v>
                </c:pt>
                <c:pt idx="9278">
                  <c:v>0.47116799999999998</c:v>
                </c:pt>
                <c:pt idx="9279">
                  <c:v>0.52723200000000003</c:v>
                </c:pt>
                <c:pt idx="9280">
                  <c:v>0.55891199999999996</c:v>
                </c:pt>
                <c:pt idx="9281">
                  <c:v>0.58409599999999995</c:v>
                </c:pt>
                <c:pt idx="9282">
                  <c:v>0.54915199999999997</c:v>
                </c:pt>
                <c:pt idx="9283">
                  <c:v>0.50214400000000003</c:v>
                </c:pt>
                <c:pt idx="9284">
                  <c:v>0.4496</c:v>
                </c:pt>
                <c:pt idx="9285">
                  <c:v>0.43417600000000001</c:v>
                </c:pt>
                <c:pt idx="9286">
                  <c:v>0.41670400000000002</c:v>
                </c:pt>
                <c:pt idx="9287">
                  <c:v>0.439776</c:v>
                </c:pt>
                <c:pt idx="9288">
                  <c:v>0.372</c:v>
                </c:pt>
                <c:pt idx="9289">
                  <c:v>0.41088000000000002</c:v>
                </c:pt>
                <c:pt idx="9290">
                  <c:v>0.40832000000000002</c:v>
                </c:pt>
                <c:pt idx="9291">
                  <c:v>0.42380800000000002</c:v>
                </c:pt>
                <c:pt idx="9292">
                  <c:v>0.44217600000000001</c:v>
                </c:pt>
                <c:pt idx="9293">
                  <c:v>0.478912</c:v>
                </c:pt>
                <c:pt idx="9294">
                  <c:v>0.52880000000000005</c:v>
                </c:pt>
                <c:pt idx="9295">
                  <c:v>0.57657599999999998</c:v>
                </c:pt>
                <c:pt idx="9296">
                  <c:v>0.59552000000000005</c:v>
                </c:pt>
                <c:pt idx="9297">
                  <c:v>0.62723200000000001</c:v>
                </c:pt>
                <c:pt idx="9298">
                  <c:v>0.59094400000000002</c:v>
                </c:pt>
                <c:pt idx="9299">
                  <c:v>0.53632000000000002</c:v>
                </c:pt>
                <c:pt idx="9300">
                  <c:v>0.48899199999999998</c:v>
                </c:pt>
                <c:pt idx="9301">
                  <c:v>0.47548800000000002</c:v>
                </c:pt>
                <c:pt idx="9302">
                  <c:v>0.46499200000000002</c:v>
                </c:pt>
                <c:pt idx="9303">
                  <c:v>0.464416</c:v>
                </c:pt>
                <c:pt idx="9304">
                  <c:v>0.410688</c:v>
                </c:pt>
                <c:pt idx="9305">
                  <c:v>0.44588800000000001</c:v>
                </c:pt>
                <c:pt idx="9306">
                  <c:v>0.44688</c:v>
                </c:pt>
                <c:pt idx="9307">
                  <c:v>0.46592</c:v>
                </c:pt>
                <c:pt idx="9308">
                  <c:v>0.44924799999999998</c:v>
                </c:pt>
                <c:pt idx="9309">
                  <c:v>0.476576</c:v>
                </c:pt>
                <c:pt idx="9310">
                  <c:v>0.45228800000000002</c:v>
                </c:pt>
                <c:pt idx="9311">
                  <c:v>0.46095999999999998</c:v>
                </c:pt>
                <c:pt idx="9312">
                  <c:v>0.434112</c:v>
                </c:pt>
                <c:pt idx="9313">
                  <c:v>0.46233600000000002</c:v>
                </c:pt>
                <c:pt idx="9314">
                  <c:v>0.45932800000000001</c:v>
                </c:pt>
                <c:pt idx="9315">
                  <c:v>0.46707199999999999</c:v>
                </c:pt>
                <c:pt idx="9316">
                  <c:v>0.449216</c:v>
                </c:pt>
                <c:pt idx="9317">
                  <c:v>0.47564800000000002</c:v>
                </c:pt>
                <c:pt idx="9318">
                  <c:v>0.46963199999999999</c:v>
                </c:pt>
                <c:pt idx="9319">
                  <c:v>0.49392000000000003</c:v>
                </c:pt>
                <c:pt idx="9320">
                  <c:v>0.41683199999999998</c:v>
                </c:pt>
                <c:pt idx="9321">
                  <c:v>0.46540799999999999</c:v>
                </c:pt>
                <c:pt idx="9322">
                  <c:v>0.47014400000000001</c:v>
                </c:pt>
                <c:pt idx="9323">
                  <c:v>0.47222399999999998</c:v>
                </c:pt>
                <c:pt idx="9324">
                  <c:v>0.47667199999999998</c:v>
                </c:pt>
                <c:pt idx="9325">
                  <c:v>0.48729600000000001</c:v>
                </c:pt>
                <c:pt idx="9326">
                  <c:v>0.49356800000000001</c:v>
                </c:pt>
                <c:pt idx="9327">
                  <c:v>0.50163199999999997</c:v>
                </c:pt>
                <c:pt idx="9328">
                  <c:v>0.466752</c:v>
                </c:pt>
                <c:pt idx="9329">
                  <c:v>0.50774399999999997</c:v>
                </c:pt>
                <c:pt idx="9330">
                  <c:v>0.50800000000000001</c:v>
                </c:pt>
                <c:pt idx="9331">
                  <c:v>0.49299199999999999</c:v>
                </c:pt>
                <c:pt idx="9332">
                  <c:v>0.48950399999999999</c:v>
                </c:pt>
                <c:pt idx="9333">
                  <c:v>0.50262399999999996</c:v>
                </c:pt>
                <c:pt idx="9334">
                  <c:v>0.49849599999999999</c:v>
                </c:pt>
                <c:pt idx="9335">
                  <c:v>0.51414400000000005</c:v>
                </c:pt>
                <c:pt idx="9336">
                  <c:v>0.46239999999999998</c:v>
                </c:pt>
                <c:pt idx="9337">
                  <c:v>0.49615999999999999</c:v>
                </c:pt>
                <c:pt idx="9338">
                  <c:v>0.50406399999999996</c:v>
                </c:pt>
                <c:pt idx="9339">
                  <c:v>0.51504000000000005</c:v>
                </c:pt>
                <c:pt idx="9340">
                  <c:v>0.49897599999999998</c:v>
                </c:pt>
                <c:pt idx="9341">
                  <c:v>0.52819199999999999</c:v>
                </c:pt>
                <c:pt idx="9342">
                  <c:v>0.50326400000000004</c:v>
                </c:pt>
                <c:pt idx="9343">
                  <c:v>0.514656</c:v>
                </c:pt>
                <c:pt idx="9344">
                  <c:v>0.48624000000000001</c:v>
                </c:pt>
                <c:pt idx="9345">
                  <c:v>0.51894399999999996</c:v>
                </c:pt>
                <c:pt idx="9346">
                  <c:v>0.50656000000000001</c:v>
                </c:pt>
                <c:pt idx="9347">
                  <c:v>0.51849599999999996</c:v>
                </c:pt>
                <c:pt idx="9348">
                  <c:v>0.50441599999999998</c:v>
                </c:pt>
                <c:pt idx="9349">
                  <c:v>0.52723200000000003</c:v>
                </c:pt>
                <c:pt idx="9350">
                  <c:v>0.52204799999999996</c:v>
                </c:pt>
                <c:pt idx="9351">
                  <c:v>0.54588800000000004</c:v>
                </c:pt>
                <c:pt idx="9352">
                  <c:v>0.47001599999999999</c:v>
                </c:pt>
                <c:pt idx="9353">
                  <c:v>0.519872</c:v>
                </c:pt>
                <c:pt idx="9354">
                  <c:v>0.52627199999999996</c:v>
                </c:pt>
                <c:pt idx="9355">
                  <c:v>0.52860799999999997</c:v>
                </c:pt>
                <c:pt idx="9356">
                  <c:v>0.53449599999999997</c:v>
                </c:pt>
                <c:pt idx="9357">
                  <c:v>0.544736</c:v>
                </c:pt>
                <c:pt idx="9358">
                  <c:v>0.55180799999999997</c:v>
                </c:pt>
                <c:pt idx="9359">
                  <c:v>0.56179199999999996</c:v>
                </c:pt>
                <c:pt idx="9360">
                  <c:v>0.52864</c:v>
                </c:pt>
                <c:pt idx="9361">
                  <c:v>0.566272</c:v>
                </c:pt>
                <c:pt idx="9362">
                  <c:v>0.56297600000000003</c:v>
                </c:pt>
                <c:pt idx="9363">
                  <c:v>0.54537599999999997</c:v>
                </c:pt>
                <c:pt idx="9364">
                  <c:v>0.54723200000000005</c:v>
                </c:pt>
                <c:pt idx="9365">
                  <c:v>0.56038399999999999</c:v>
                </c:pt>
                <c:pt idx="9366">
                  <c:v>0.56684800000000002</c:v>
                </c:pt>
                <c:pt idx="9367">
                  <c:v>0.57145599999999996</c:v>
                </c:pt>
                <c:pt idx="9368">
                  <c:v>0.51363199999999998</c:v>
                </c:pt>
                <c:pt idx="9369">
                  <c:v>0.56038399999999999</c:v>
                </c:pt>
                <c:pt idx="9370">
                  <c:v>0.56313599999999997</c:v>
                </c:pt>
                <c:pt idx="9371">
                  <c:v>0.58265599999999995</c:v>
                </c:pt>
                <c:pt idx="9372">
                  <c:v>0.55929600000000002</c:v>
                </c:pt>
                <c:pt idx="9373">
                  <c:v>0.59689599999999998</c:v>
                </c:pt>
                <c:pt idx="9374">
                  <c:v>0.56457599999999997</c:v>
                </c:pt>
                <c:pt idx="9375">
                  <c:v>0.57683200000000001</c:v>
                </c:pt>
                <c:pt idx="9376">
                  <c:v>0.54</c:v>
                </c:pt>
                <c:pt idx="9377">
                  <c:v>0.57904</c:v>
                </c:pt>
                <c:pt idx="9378">
                  <c:v>0.56854400000000005</c:v>
                </c:pt>
                <c:pt idx="9379">
                  <c:v>0.57935999999999999</c:v>
                </c:pt>
                <c:pt idx="9380">
                  <c:v>0.56598400000000004</c:v>
                </c:pt>
                <c:pt idx="9381">
                  <c:v>0.59699199999999997</c:v>
                </c:pt>
                <c:pt idx="9382">
                  <c:v>0.59040000000000004</c:v>
                </c:pt>
                <c:pt idx="9383">
                  <c:v>0.622336</c:v>
                </c:pt>
                <c:pt idx="9384">
                  <c:v>0.52246400000000004</c:v>
                </c:pt>
                <c:pt idx="9385">
                  <c:v>0.576928</c:v>
                </c:pt>
                <c:pt idx="9386">
                  <c:v>0.59667199999999998</c:v>
                </c:pt>
                <c:pt idx="9387">
                  <c:v>0.58691199999999999</c:v>
                </c:pt>
                <c:pt idx="9388">
                  <c:v>0.58790399999999998</c:v>
                </c:pt>
                <c:pt idx="9389">
                  <c:v>0.60627200000000003</c:v>
                </c:pt>
                <c:pt idx="9390">
                  <c:v>0.61452799999999996</c:v>
                </c:pt>
                <c:pt idx="9391">
                  <c:v>0.62304000000000004</c:v>
                </c:pt>
                <c:pt idx="9392">
                  <c:v>0.58547199999999999</c:v>
                </c:pt>
                <c:pt idx="9393">
                  <c:v>0.62860799999999994</c:v>
                </c:pt>
                <c:pt idx="9394">
                  <c:v>0.62940799999999997</c:v>
                </c:pt>
                <c:pt idx="9395">
                  <c:v>0.60361600000000004</c:v>
                </c:pt>
                <c:pt idx="9396">
                  <c:v>0.60982400000000003</c:v>
                </c:pt>
                <c:pt idx="9397">
                  <c:v>0.62224000000000002</c:v>
                </c:pt>
                <c:pt idx="9398">
                  <c:v>0.62425600000000003</c:v>
                </c:pt>
                <c:pt idx="9399">
                  <c:v>0.63577600000000001</c:v>
                </c:pt>
                <c:pt idx="9400">
                  <c:v>0.57142400000000004</c:v>
                </c:pt>
                <c:pt idx="9401">
                  <c:v>0.62128000000000005</c:v>
                </c:pt>
                <c:pt idx="9402">
                  <c:v>0.62236800000000003</c:v>
                </c:pt>
                <c:pt idx="9403">
                  <c:v>0.64476800000000001</c:v>
                </c:pt>
                <c:pt idx="9404">
                  <c:v>0.61593600000000004</c:v>
                </c:pt>
                <c:pt idx="9405">
                  <c:v>0.65846400000000005</c:v>
                </c:pt>
                <c:pt idx="9406">
                  <c:v>0.62547200000000003</c:v>
                </c:pt>
                <c:pt idx="9407">
                  <c:v>0.63951999999999998</c:v>
                </c:pt>
                <c:pt idx="9408">
                  <c:v>0.60067199999999998</c:v>
                </c:pt>
                <c:pt idx="9409">
                  <c:v>0.63683199999999995</c:v>
                </c:pt>
                <c:pt idx="9410">
                  <c:v>0.62944</c:v>
                </c:pt>
                <c:pt idx="9411">
                  <c:v>0.64339199999999996</c:v>
                </c:pt>
                <c:pt idx="9412">
                  <c:v>0.619008</c:v>
                </c:pt>
                <c:pt idx="9413">
                  <c:v>0.64844800000000002</c:v>
                </c:pt>
                <c:pt idx="9414">
                  <c:v>0.644096</c:v>
                </c:pt>
                <c:pt idx="9415">
                  <c:v>0.68038399999999999</c:v>
                </c:pt>
                <c:pt idx="9416">
                  <c:v>0.57603199999999999</c:v>
                </c:pt>
                <c:pt idx="9417">
                  <c:v>0.63667200000000002</c:v>
                </c:pt>
                <c:pt idx="9418">
                  <c:v>0.65907199999999999</c:v>
                </c:pt>
                <c:pt idx="9419">
                  <c:v>0.64617599999999997</c:v>
                </c:pt>
                <c:pt idx="9420">
                  <c:v>0.65155200000000002</c:v>
                </c:pt>
                <c:pt idx="9421">
                  <c:v>0.67033600000000004</c:v>
                </c:pt>
                <c:pt idx="9422">
                  <c:v>0.67619200000000002</c:v>
                </c:pt>
                <c:pt idx="9423">
                  <c:v>0.68771199999999999</c:v>
                </c:pt>
                <c:pt idx="9424">
                  <c:v>0.64380800000000005</c:v>
                </c:pt>
                <c:pt idx="9425">
                  <c:v>0.69852800000000004</c:v>
                </c:pt>
                <c:pt idx="9426">
                  <c:v>0.69654400000000005</c:v>
                </c:pt>
                <c:pt idx="9427">
                  <c:v>0.67206399999999999</c:v>
                </c:pt>
                <c:pt idx="9428">
                  <c:v>0.67577600000000004</c:v>
                </c:pt>
                <c:pt idx="9429">
                  <c:v>0.69126399999999999</c:v>
                </c:pt>
                <c:pt idx="9430">
                  <c:v>0.69059199999999998</c:v>
                </c:pt>
                <c:pt idx="9431">
                  <c:v>0.70611199999999996</c:v>
                </c:pt>
                <c:pt idx="9432">
                  <c:v>0.63033600000000001</c:v>
                </c:pt>
                <c:pt idx="9433">
                  <c:v>0.68281599999999998</c:v>
                </c:pt>
                <c:pt idx="9434">
                  <c:v>0.688608</c:v>
                </c:pt>
                <c:pt idx="9435">
                  <c:v>0.71171200000000001</c:v>
                </c:pt>
                <c:pt idx="9436">
                  <c:v>0.68655999999999995</c:v>
                </c:pt>
                <c:pt idx="9437">
                  <c:v>0.72431999999999996</c:v>
                </c:pt>
                <c:pt idx="9438">
                  <c:v>0.68745599999999996</c:v>
                </c:pt>
                <c:pt idx="9439">
                  <c:v>0.70316800000000002</c:v>
                </c:pt>
                <c:pt idx="9440">
                  <c:v>0.66217599999999999</c:v>
                </c:pt>
                <c:pt idx="9441">
                  <c:v>0.70953599999999994</c:v>
                </c:pt>
                <c:pt idx="9442">
                  <c:v>0.69808000000000003</c:v>
                </c:pt>
                <c:pt idx="9443">
                  <c:v>0.72044799999999998</c:v>
                </c:pt>
                <c:pt idx="9444">
                  <c:v>0.70665599999999995</c:v>
                </c:pt>
                <c:pt idx="9445">
                  <c:v>0.74259200000000003</c:v>
                </c:pt>
                <c:pt idx="9446">
                  <c:v>0.74518399999999996</c:v>
                </c:pt>
                <c:pt idx="9447">
                  <c:v>0.79359999999999997</c:v>
                </c:pt>
                <c:pt idx="9448">
                  <c:v>0.81040000000000001</c:v>
                </c:pt>
                <c:pt idx="9449">
                  <c:v>0.78134400000000004</c:v>
                </c:pt>
                <c:pt idx="9450">
                  <c:v>0.82396800000000003</c:v>
                </c:pt>
                <c:pt idx="9451">
                  <c:v>0.76425600000000005</c:v>
                </c:pt>
                <c:pt idx="9452">
                  <c:v>0.736128</c:v>
                </c:pt>
                <c:pt idx="9453">
                  <c:v>0.73417600000000005</c:v>
                </c:pt>
                <c:pt idx="9454">
                  <c:v>0.74188799999999999</c:v>
                </c:pt>
                <c:pt idx="9455">
                  <c:v>0.76323200000000002</c:v>
                </c:pt>
                <c:pt idx="9456">
                  <c:v>0.70556799999999997</c:v>
                </c:pt>
                <c:pt idx="9457">
                  <c:v>0.75891200000000003</c:v>
                </c:pt>
                <c:pt idx="9458">
                  <c:v>0.75433600000000001</c:v>
                </c:pt>
                <c:pt idx="9459">
                  <c:v>0.732352</c:v>
                </c:pt>
                <c:pt idx="9460">
                  <c:v>0.73599999999999999</c:v>
                </c:pt>
                <c:pt idx="9461">
                  <c:v>0.75446400000000002</c:v>
                </c:pt>
                <c:pt idx="9462">
                  <c:v>0.75491200000000003</c:v>
                </c:pt>
                <c:pt idx="9463">
                  <c:v>0.76627199999999995</c:v>
                </c:pt>
                <c:pt idx="9464">
                  <c:v>0.68745599999999996</c:v>
                </c:pt>
                <c:pt idx="9465">
                  <c:v>0.74454399999999998</c:v>
                </c:pt>
                <c:pt idx="9466">
                  <c:v>0.755328</c:v>
                </c:pt>
                <c:pt idx="9467">
                  <c:v>0.79200000000000004</c:v>
                </c:pt>
                <c:pt idx="9468">
                  <c:v>0.804512</c:v>
                </c:pt>
                <c:pt idx="9469">
                  <c:v>0.89737599999999995</c:v>
                </c:pt>
                <c:pt idx="9470">
                  <c:v>0.90476800000000002</c:v>
                </c:pt>
                <c:pt idx="9471">
                  <c:v>0.90374399999999999</c:v>
                </c:pt>
                <c:pt idx="9472">
                  <c:v>0.79459199999999996</c:v>
                </c:pt>
                <c:pt idx="9473">
                  <c:v>0.80300800000000006</c:v>
                </c:pt>
                <c:pt idx="9474">
                  <c:v>0.77238399999999996</c:v>
                </c:pt>
                <c:pt idx="9475">
                  <c:v>0.78553600000000001</c:v>
                </c:pt>
                <c:pt idx="9476">
                  <c:v>0.75724800000000003</c:v>
                </c:pt>
                <c:pt idx="9477">
                  <c:v>0.79379200000000005</c:v>
                </c:pt>
                <c:pt idx="9478">
                  <c:v>0.78278400000000004</c:v>
                </c:pt>
                <c:pt idx="9479">
                  <c:v>0.82032000000000005</c:v>
                </c:pt>
                <c:pt idx="9480">
                  <c:v>0.69628800000000002</c:v>
                </c:pt>
                <c:pt idx="9481">
                  <c:v>0.76457600000000003</c:v>
                </c:pt>
                <c:pt idx="9482">
                  <c:v>0.75606399999999996</c:v>
                </c:pt>
                <c:pt idx="9483">
                  <c:v>0.77398400000000001</c:v>
                </c:pt>
                <c:pt idx="9484">
                  <c:v>0.783968</c:v>
                </c:pt>
                <c:pt idx="9485">
                  <c:v>0.80528</c:v>
                </c:pt>
                <c:pt idx="9486">
                  <c:v>0.81702399999999997</c:v>
                </c:pt>
                <c:pt idx="9487">
                  <c:v>0.83049600000000001</c:v>
                </c:pt>
                <c:pt idx="9488">
                  <c:v>0.77283199999999996</c:v>
                </c:pt>
                <c:pt idx="9489">
                  <c:v>0.83926400000000001</c:v>
                </c:pt>
                <c:pt idx="9490">
                  <c:v>0.833152</c:v>
                </c:pt>
                <c:pt idx="9491">
                  <c:v>0.80521600000000004</c:v>
                </c:pt>
                <c:pt idx="9492">
                  <c:v>0.80934399999999995</c:v>
                </c:pt>
                <c:pt idx="9493">
                  <c:v>0.83171200000000001</c:v>
                </c:pt>
                <c:pt idx="9494">
                  <c:v>0.83516800000000002</c:v>
                </c:pt>
                <c:pt idx="9495">
                  <c:v>0.841472</c:v>
                </c:pt>
                <c:pt idx="9496">
                  <c:v>0.75820799999999999</c:v>
                </c:pt>
                <c:pt idx="9497">
                  <c:v>0.82051200000000002</c:v>
                </c:pt>
                <c:pt idx="9498">
                  <c:v>0.81967999999999996</c:v>
                </c:pt>
                <c:pt idx="9499">
                  <c:v>0.85760000000000003</c:v>
                </c:pt>
                <c:pt idx="9500">
                  <c:v>0.82047999999999999</c:v>
                </c:pt>
                <c:pt idx="9501">
                  <c:v>0.87059200000000003</c:v>
                </c:pt>
                <c:pt idx="9502">
                  <c:v>0.81952000000000003</c:v>
                </c:pt>
                <c:pt idx="9503">
                  <c:v>0.84009599999999995</c:v>
                </c:pt>
                <c:pt idx="9504">
                  <c:v>0.79065600000000003</c:v>
                </c:pt>
                <c:pt idx="9505">
                  <c:v>0.845472</c:v>
                </c:pt>
                <c:pt idx="9506">
                  <c:v>0.83340800000000004</c:v>
                </c:pt>
                <c:pt idx="9507">
                  <c:v>0.85027200000000003</c:v>
                </c:pt>
                <c:pt idx="9508">
                  <c:v>0.82169599999999998</c:v>
                </c:pt>
                <c:pt idx="9509">
                  <c:v>0.85811199999999999</c:v>
                </c:pt>
                <c:pt idx="9510">
                  <c:v>0.85676799999999997</c:v>
                </c:pt>
                <c:pt idx="9511">
                  <c:v>0.90038399999999996</c:v>
                </c:pt>
                <c:pt idx="9512">
                  <c:v>0.75990400000000002</c:v>
                </c:pt>
                <c:pt idx="9513">
                  <c:v>0.83711999999999998</c:v>
                </c:pt>
                <c:pt idx="9514">
                  <c:v>0.84511999999999998</c:v>
                </c:pt>
                <c:pt idx="9515">
                  <c:v>0.84899199999999997</c:v>
                </c:pt>
                <c:pt idx="9516">
                  <c:v>0.85868800000000001</c:v>
                </c:pt>
                <c:pt idx="9517">
                  <c:v>0.87212800000000001</c:v>
                </c:pt>
                <c:pt idx="9518">
                  <c:v>0.88131199999999998</c:v>
                </c:pt>
                <c:pt idx="9519">
                  <c:v>0.90025599999999995</c:v>
                </c:pt>
                <c:pt idx="9520">
                  <c:v>0.84099199999999996</c:v>
                </c:pt>
                <c:pt idx="9521">
                  <c:v>0.91017599999999999</c:v>
                </c:pt>
                <c:pt idx="9522">
                  <c:v>0.90144000000000002</c:v>
                </c:pt>
                <c:pt idx="9523">
                  <c:v>0.87568000000000001</c:v>
                </c:pt>
                <c:pt idx="9524">
                  <c:v>0.87507199999999996</c:v>
                </c:pt>
                <c:pt idx="9525">
                  <c:v>0.898752</c:v>
                </c:pt>
                <c:pt idx="9526">
                  <c:v>0.90095999999999998</c:v>
                </c:pt>
                <c:pt idx="9527">
                  <c:v>0.91260799999999997</c:v>
                </c:pt>
                <c:pt idx="9528">
                  <c:v>0.82185600000000003</c:v>
                </c:pt>
                <c:pt idx="9529">
                  <c:v>0.892096</c:v>
                </c:pt>
                <c:pt idx="9530">
                  <c:v>0.90396799999999999</c:v>
                </c:pt>
                <c:pt idx="9531">
                  <c:v>0.951936</c:v>
                </c:pt>
                <c:pt idx="9532">
                  <c:v>0.96742399999999995</c:v>
                </c:pt>
                <c:pt idx="9533">
                  <c:v>1.02464</c:v>
                </c:pt>
                <c:pt idx="9534">
                  <c:v>0.96089599999999997</c:v>
                </c:pt>
                <c:pt idx="9535">
                  <c:v>0.93971199999999999</c:v>
                </c:pt>
                <c:pt idx="9536">
                  <c:v>0.87420799999999999</c:v>
                </c:pt>
                <c:pt idx="9537">
                  <c:v>0.92537599999999998</c:v>
                </c:pt>
                <c:pt idx="9538">
                  <c:v>0.90895999999999999</c:v>
                </c:pt>
                <c:pt idx="9539">
                  <c:v>0.92758399999999996</c:v>
                </c:pt>
                <c:pt idx="9540">
                  <c:v>0.89577600000000002</c:v>
                </c:pt>
                <c:pt idx="9541">
                  <c:v>0.93679999999999997</c:v>
                </c:pt>
                <c:pt idx="9542">
                  <c:v>0.92265600000000003</c:v>
                </c:pt>
                <c:pt idx="9543">
                  <c:v>0.97564799999999996</c:v>
                </c:pt>
                <c:pt idx="9544">
                  <c:v>0.83158399999999999</c:v>
                </c:pt>
                <c:pt idx="9545">
                  <c:v>0.90739199999999998</c:v>
                </c:pt>
                <c:pt idx="9546">
                  <c:v>0.91891199999999995</c:v>
                </c:pt>
                <c:pt idx="9547">
                  <c:v>0.92588800000000004</c:v>
                </c:pt>
                <c:pt idx="9548">
                  <c:v>0.93103999999999998</c:v>
                </c:pt>
                <c:pt idx="9549">
                  <c:v>0.95673600000000003</c:v>
                </c:pt>
                <c:pt idx="9550">
                  <c:v>0.96672000000000002</c:v>
                </c:pt>
                <c:pt idx="9551">
                  <c:v>0.98643199999999998</c:v>
                </c:pt>
                <c:pt idx="9552">
                  <c:v>0.91772799999999999</c:v>
                </c:pt>
                <c:pt idx="9553">
                  <c:v>0.99676799999999999</c:v>
                </c:pt>
                <c:pt idx="9554">
                  <c:v>1.0021439999999999</c:v>
                </c:pt>
                <c:pt idx="9555">
                  <c:v>0.97964799999999996</c:v>
                </c:pt>
                <c:pt idx="9556">
                  <c:v>1.0416319999999999</c:v>
                </c:pt>
                <c:pt idx="9557">
                  <c:v>1.0742080000000001</c:v>
                </c:pt>
                <c:pt idx="9558">
                  <c:v>1.0525439999999999</c:v>
                </c:pt>
                <c:pt idx="9559">
                  <c:v>1.0207360000000001</c:v>
                </c:pt>
                <c:pt idx="9560">
                  <c:v>0.89692799999999995</c:v>
                </c:pt>
                <c:pt idx="9561">
                  <c:v>0.97017600000000004</c:v>
                </c:pt>
                <c:pt idx="9562">
                  <c:v>0.97628800000000004</c:v>
                </c:pt>
                <c:pt idx="9563">
                  <c:v>1.0157119999999999</c:v>
                </c:pt>
                <c:pt idx="9564">
                  <c:v>0.97462400000000005</c:v>
                </c:pt>
                <c:pt idx="9565">
                  <c:v>1.0338240000000001</c:v>
                </c:pt>
                <c:pt idx="9566">
                  <c:v>0.98224</c:v>
                </c:pt>
                <c:pt idx="9567">
                  <c:v>0.99481600000000003</c:v>
                </c:pt>
                <c:pt idx="9568">
                  <c:v>0.944384</c:v>
                </c:pt>
                <c:pt idx="9569">
                  <c:v>1.009312</c:v>
                </c:pt>
                <c:pt idx="9570">
                  <c:v>0.991456</c:v>
                </c:pt>
                <c:pt idx="9571">
                  <c:v>1.013312</c:v>
                </c:pt>
                <c:pt idx="9572">
                  <c:v>0.96985600000000005</c:v>
                </c:pt>
                <c:pt idx="9573">
                  <c:v>1.0198400000000001</c:v>
                </c:pt>
                <c:pt idx="9574">
                  <c:v>1.01024</c:v>
                </c:pt>
                <c:pt idx="9575">
                  <c:v>1.0627200000000001</c:v>
                </c:pt>
                <c:pt idx="9576">
                  <c:v>0.90089600000000003</c:v>
                </c:pt>
                <c:pt idx="9577">
                  <c:v>0.98224</c:v>
                </c:pt>
                <c:pt idx="9578">
                  <c:v>1.0171840000000001</c:v>
                </c:pt>
                <c:pt idx="9579">
                  <c:v>0.99648000000000003</c:v>
                </c:pt>
                <c:pt idx="9580">
                  <c:v>1.012896</c:v>
                </c:pt>
                <c:pt idx="9581">
                  <c:v>1.032672</c:v>
                </c:pt>
                <c:pt idx="9582">
                  <c:v>1.0497920000000001</c:v>
                </c:pt>
                <c:pt idx="9583">
                  <c:v>1.07504</c:v>
                </c:pt>
                <c:pt idx="9584">
                  <c:v>1.0245120000000001</c:v>
                </c:pt>
                <c:pt idx="9585">
                  <c:v>1.0862400000000001</c:v>
                </c:pt>
                <c:pt idx="9586">
                  <c:v>1.071936</c:v>
                </c:pt>
                <c:pt idx="9587">
                  <c:v>1.037568</c:v>
                </c:pt>
                <c:pt idx="9588">
                  <c:v>1.031488</c:v>
                </c:pt>
                <c:pt idx="9589">
                  <c:v>1.059104</c:v>
                </c:pt>
                <c:pt idx="9590">
                  <c:v>1.057504</c:v>
                </c:pt>
                <c:pt idx="9591">
                  <c:v>1.08256</c:v>
                </c:pt>
                <c:pt idx="9592">
                  <c:v>0.96006400000000003</c:v>
                </c:pt>
                <c:pt idx="9593">
                  <c:v>1.046592</c:v>
                </c:pt>
                <c:pt idx="9594">
                  <c:v>1.0471680000000001</c:v>
                </c:pt>
                <c:pt idx="9595">
                  <c:v>1.0935360000000001</c:v>
                </c:pt>
                <c:pt idx="9596">
                  <c:v>1.042848</c:v>
                </c:pt>
                <c:pt idx="9597">
                  <c:v>1.111872</c:v>
                </c:pt>
                <c:pt idx="9598">
                  <c:v>1.0507519999999999</c:v>
                </c:pt>
                <c:pt idx="9599">
                  <c:v>1.089664</c:v>
                </c:pt>
                <c:pt idx="9600">
                  <c:v>1.015136</c:v>
                </c:pt>
                <c:pt idx="9601">
                  <c:v>1.0818239999999999</c:v>
                </c:pt>
                <c:pt idx="9602">
                  <c:v>1.0662720000000001</c:v>
                </c:pt>
                <c:pt idx="9603">
                  <c:v>1.0848640000000001</c:v>
                </c:pt>
                <c:pt idx="9604">
                  <c:v>1.0520640000000001</c:v>
                </c:pt>
                <c:pt idx="9605">
                  <c:v>1.106368</c:v>
                </c:pt>
                <c:pt idx="9606">
                  <c:v>1.09328</c:v>
                </c:pt>
                <c:pt idx="9607">
                  <c:v>1.15472</c:v>
                </c:pt>
                <c:pt idx="9608">
                  <c:v>0.98275199999999996</c:v>
                </c:pt>
                <c:pt idx="9609">
                  <c:v>1.0771200000000001</c:v>
                </c:pt>
                <c:pt idx="9610">
                  <c:v>1.0887359999999999</c:v>
                </c:pt>
                <c:pt idx="9611">
                  <c:v>1.0828800000000001</c:v>
                </c:pt>
                <c:pt idx="9612">
                  <c:v>1.09456</c:v>
                </c:pt>
                <c:pt idx="9613">
                  <c:v>1.1212800000000001</c:v>
                </c:pt>
                <c:pt idx="9614">
                  <c:v>1.1269439999999999</c:v>
                </c:pt>
                <c:pt idx="9615">
                  <c:v>1.145664</c:v>
                </c:pt>
                <c:pt idx="9616">
                  <c:v>1.0758080000000001</c:v>
                </c:pt>
                <c:pt idx="9617">
                  <c:v>1.1579520000000001</c:v>
                </c:pt>
                <c:pt idx="9618">
                  <c:v>1.15408</c:v>
                </c:pt>
                <c:pt idx="9619">
                  <c:v>1.11616</c:v>
                </c:pt>
                <c:pt idx="9620">
                  <c:v>1.111648</c:v>
                </c:pt>
                <c:pt idx="9621">
                  <c:v>1.138784</c:v>
                </c:pt>
                <c:pt idx="9622">
                  <c:v>1.151008</c:v>
                </c:pt>
                <c:pt idx="9623">
                  <c:v>1.167456</c:v>
                </c:pt>
                <c:pt idx="9624">
                  <c:v>1.0429440000000001</c:v>
                </c:pt>
                <c:pt idx="9625">
                  <c:v>1.1293759999999999</c:v>
                </c:pt>
                <c:pt idx="9626">
                  <c:v>1.1357759999999999</c:v>
                </c:pt>
                <c:pt idx="9627">
                  <c:v>1.181792</c:v>
                </c:pt>
                <c:pt idx="9628">
                  <c:v>1.133664</c:v>
                </c:pt>
                <c:pt idx="9629">
                  <c:v>1.20672</c:v>
                </c:pt>
                <c:pt idx="9630">
                  <c:v>1.1428160000000001</c:v>
                </c:pt>
                <c:pt idx="9631">
                  <c:v>1.1650879999999999</c:v>
                </c:pt>
                <c:pt idx="9632">
                  <c:v>1.094368</c:v>
                </c:pt>
                <c:pt idx="9633">
                  <c:v>1.1702399999999999</c:v>
                </c:pt>
                <c:pt idx="9634">
                  <c:v>1.1486400000000001</c:v>
                </c:pt>
                <c:pt idx="9635">
                  <c:v>1.1752959999999999</c:v>
                </c:pt>
                <c:pt idx="9636">
                  <c:v>1.1380159999999999</c:v>
                </c:pt>
                <c:pt idx="9637">
                  <c:v>1.19712</c:v>
                </c:pt>
                <c:pt idx="9638">
                  <c:v>1.1811199999999999</c:v>
                </c:pt>
                <c:pt idx="9639">
                  <c:v>1.247136</c:v>
                </c:pt>
                <c:pt idx="9640">
                  <c:v>1.051488</c:v>
                </c:pt>
                <c:pt idx="9641">
                  <c:v>1.1469119999999999</c:v>
                </c:pt>
                <c:pt idx="9642">
                  <c:v>1.185184</c:v>
                </c:pt>
                <c:pt idx="9643">
                  <c:v>1.1628160000000001</c:v>
                </c:pt>
                <c:pt idx="9644">
                  <c:v>1.1699200000000001</c:v>
                </c:pt>
                <c:pt idx="9645">
                  <c:v>1.1965440000000001</c:v>
                </c:pt>
                <c:pt idx="9646">
                  <c:v>1.2036480000000001</c:v>
                </c:pt>
                <c:pt idx="9647">
                  <c:v>1.231616</c:v>
                </c:pt>
                <c:pt idx="9648">
                  <c:v>1.148512</c:v>
                </c:pt>
                <c:pt idx="9649">
                  <c:v>1.24576</c:v>
                </c:pt>
                <c:pt idx="9650">
                  <c:v>1.2338560000000001</c:v>
                </c:pt>
                <c:pt idx="9651">
                  <c:v>1.1961599999999999</c:v>
                </c:pt>
                <c:pt idx="9652">
                  <c:v>1.193792</c:v>
                </c:pt>
                <c:pt idx="9653">
                  <c:v>1.2163839999999999</c:v>
                </c:pt>
                <c:pt idx="9654">
                  <c:v>1.2183040000000001</c:v>
                </c:pt>
                <c:pt idx="9655">
                  <c:v>1.250432</c:v>
                </c:pt>
                <c:pt idx="9656">
                  <c:v>1.118144</c:v>
                </c:pt>
                <c:pt idx="9657">
                  <c:v>1.213568</c:v>
                </c:pt>
                <c:pt idx="9658">
                  <c:v>1.2206079999999999</c:v>
                </c:pt>
                <c:pt idx="9659">
                  <c:v>1.267936</c:v>
                </c:pt>
                <c:pt idx="9660">
                  <c:v>1.2170879999999999</c:v>
                </c:pt>
                <c:pt idx="9661">
                  <c:v>1.292</c:v>
                </c:pt>
                <c:pt idx="9662">
                  <c:v>1.2216320000000001</c:v>
                </c:pt>
                <c:pt idx="9663">
                  <c:v>1.25424</c:v>
                </c:pt>
                <c:pt idx="9664">
                  <c:v>1.1761600000000001</c:v>
                </c:pt>
                <c:pt idx="9665">
                  <c:v>1.2505599999999999</c:v>
                </c:pt>
                <c:pt idx="9666">
                  <c:v>1.2270399999999999</c:v>
                </c:pt>
                <c:pt idx="9667">
                  <c:v>1.2581119999999999</c:v>
                </c:pt>
                <c:pt idx="9668">
                  <c:v>1.2195199999999999</c:v>
                </c:pt>
                <c:pt idx="9669">
                  <c:v>1.2745599999999999</c:v>
                </c:pt>
                <c:pt idx="9670">
                  <c:v>1.269984</c:v>
                </c:pt>
                <c:pt idx="9671">
                  <c:v>1.3244480000000001</c:v>
                </c:pt>
                <c:pt idx="9672">
                  <c:v>1.128096</c:v>
                </c:pt>
                <c:pt idx="9673">
                  <c:v>1.228672</c:v>
                </c:pt>
                <c:pt idx="9674">
                  <c:v>1.252192</c:v>
                </c:pt>
                <c:pt idx="9675">
                  <c:v>1.246656</c:v>
                </c:pt>
                <c:pt idx="9676">
                  <c:v>1.257504</c:v>
                </c:pt>
                <c:pt idx="9677">
                  <c:v>1.2864960000000001</c:v>
                </c:pt>
                <c:pt idx="9678">
                  <c:v>1.3</c:v>
                </c:pt>
                <c:pt idx="9679">
                  <c:v>1.3240320000000001</c:v>
                </c:pt>
                <c:pt idx="9680">
                  <c:v>1.2402880000000001</c:v>
                </c:pt>
                <c:pt idx="9681">
                  <c:v>1.3358080000000001</c:v>
                </c:pt>
                <c:pt idx="9682">
                  <c:v>1.3320639999999999</c:v>
                </c:pt>
                <c:pt idx="9683">
                  <c:v>1.283488</c:v>
                </c:pt>
                <c:pt idx="9684">
                  <c:v>1.2883199999999999</c:v>
                </c:pt>
                <c:pt idx="9685">
                  <c:v>1.311232</c:v>
                </c:pt>
                <c:pt idx="9686">
                  <c:v>1.3385279999999999</c:v>
                </c:pt>
                <c:pt idx="9687">
                  <c:v>1.363712</c:v>
                </c:pt>
                <c:pt idx="9688">
                  <c:v>1.2103999999999999</c:v>
                </c:pt>
                <c:pt idx="9689">
                  <c:v>1.3089280000000001</c:v>
                </c:pt>
                <c:pt idx="9690">
                  <c:v>1.31104</c:v>
                </c:pt>
                <c:pt idx="9691">
                  <c:v>1.366368</c:v>
                </c:pt>
                <c:pt idx="9692">
                  <c:v>1.3048960000000001</c:v>
                </c:pt>
                <c:pt idx="9693">
                  <c:v>1.393664</c:v>
                </c:pt>
                <c:pt idx="9694">
                  <c:v>1.3151679999999999</c:v>
                </c:pt>
                <c:pt idx="9695">
                  <c:v>1.3462400000000001</c:v>
                </c:pt>
                <c:pt idx="9696">
                  <c:v>1.264864</c:v>
                </c:pt>
                <c:pt idx="9697">
                  <c:v>1.347936</c:v>
                </c:pt>
                <c:pt idx="9698">
                  <c:v>1.3282879999999999</c:v>
                </c:pt>
                <c:pt idx="9699">
                  <c:v>1.3542400000000001</c:v>
                </c:pt>
                <c:pt idx="9700">
                  <c:v>1.312384</c:v>
                </c:pt>
                <c:pt idx="9701">
                  <c:v>1.3720319999999999</c:v>
                </c:pt>
                <c:pt idx="9702">
                  <c:v>1.357696</c:v>
                </c:pt>
                <c:pt idx="9703">
                  <c:v>1.433216</c:v>
                </c:pt>
                <c:pt idx="9704">
                  <c:v>1.2123200000000001</c:v>
                </c:pt>
                <c:pt idx="9705">
                  <c:v>1.316352</c:v>
                </c:pt>
                <c:pt idx="9706">
                  <c:v>1.328352</c:v>
                </c:pt>
                <c:pt idx="9707">
                  <c:v>1.3327359999999999</c:v>
                </c:pt>
                <c:pt idx="9708">
                  <c:v>1.3420160000000001</c:v>
                </c:pt>
                <c:pt idx="9709">
                  <c:v>1.3721920000000001</c:v>
                </c:pt>
                <c:pt idx="9710">
                  <c:v>1.38368</c:v>
                </c:pt>
                <c:pt idx="9711">
                  <c:v>1.413664</c:v>
                </c:pt>
                <c:pt idx="9712">
                  <c:v>1.328832</c:v>
                </c:pt>
                <c:pt idx="9713">
                  <c:v>1.4274880000000001</c:v>
                </c:pt>
                <c:pt idx="9714">
                  <c:v>1.4151039999999999</c:v>
                </c:pt>
                <c:pt idx="9715">
                  <c:v>1.375008</c:v>
                </c:pt>
                <c:pt idx="9716">
                  <c:v>1.375456</c:v>
                </c:pt>
                <c:pt idx="9717">
                  <c:v>1.401888</c:v>
                </c:pt>
                <c:pt idx="9718">
                  <c:v>1.418048</c:v>
                </c:pt>
                <c:pt idx="9719">
                  <c:v>1.4348799999999999</c:v>
                </c:pt>
                <c:pt idx="9720">
                  <c:v>1.2860480000000001</c:v>
                </c:pt>
                <c:pt idx="9721">
                  <c:v>1.392128</c:v>
                </c:pt>
                <c:pt idx="9722">
                  <c:v>1.4052480000000001</c:v>
                </c:pt>
                <c:pt idx="9723">
                  <c:v>1.452928</c:v>
                </c:pt>
                <c:pt idx="9724">
                  <c:v>1.3950400000000001</c:v>
                </c:pt>
                <c:pt idx="9725">
                  <c:v>1.4828159999999999</c:v>
                </c:pt>
                <c:pt idx="9726">
                  <c:v>1.409856</c:v>
                </c:pt>
                <c:pt idx="9727">
                  <c:v>1.4408639999999999</c:v>
                </c:pt>
                <c:pt idx="9728">
                  <c:v>1.358784</c:v>
                </c:pt>
                <c:pt idx="9729">
                  <c:v>1.4475519999999999</c:v>
                </c:pt>
                <c:pt idx="9730">
                  <c:v>1.418912</c:v>
                </c:pt>
                <c:pt idx="9731">
                  <c:v>1.4496960000000001</c:v>
                </c:pt>
                <c:pt idx="9732">
                  <c:v>1.394112</c:v>
                </c:pt>
                <c:pt idx="9733">
                  <c:v>1.461344</c:v>
                </c:pt>
                <c:pt idx="9734">
                  <c:v>1.4495039999999999</c:v>
                </c:pt>
                <c:pt idx="9735">
                  <c:v>1.520832</c:v>
                </c:pt>
                <c:pt idx="9736">
                  <c:v>1.29904</c:v>
                </c:pt>
                <c:pt idx="9737">
                  <c:v>1.4106559999999999</c:v>
                </c:pt>
                <c:pt idx="9738">
                  <c:v>1.464064</c:v>
                </c:pt>
                <c:pt idx="9739">
                  <c:v>1.42624</c:v>
                </c:pt>
                <c:pt idx="9740">
                  <c:v>1.4444159999999999</c:v>
                </c:pt>
                <c:pt idx="9741">
                  <c:v>1.4780800000000001</c:v>
                </c:pt>
                <c:pt idx="9742">
                  <c:v>1.499136</c:v>
                </c:pt>
                <c:pt idx="9743">
                  <c:v>1.5212159999999999</c:v>
                </c:pt>
                <c:pt idx="9744">
                  <c:v>1.4274560000000001</c:v>
                </c:pt>
                <c:pt idx="9745">
                  <c:v>1.5345279999999999</c:v>
                </c:pt>
                <c:pt idx="9746">
                  <c:v>1.5256000000000001</c:v>
                </c:pt>
                <c:pt idx="9747">
                  <c:v>1.4758720000000001</c:v>
                </c:pt>
                <c:pt idx="9748">
                  <c:v>1.4774400000000001</c:v>
                </c:pt>
                <c:pt idx="9749">
                  <c:v>1.508672</c:v>
                </c:pt>
                <c:pt idx="9750">
                  <c:v>1.5134399999999999</c:v>
                </c:pt>
                <c:pt idx="9751">
                  <c:v>1.534016</c:v>
                </c:pt>
                <c:pt idx="9752">
                  <c:v>1.385184</c:v>
                </c:pt>
                <c:pt idx="9753">
                  <c:v>1.4959039999999999</c:v>
                </c:pt>
                <c:pt idx="9754">
                  <c:v>1.5123519999999999</c:v>
                </c:pt>
                <c:pt idx="9755">
                  <c:v>1.5682240000000001</c:v>
                </c:pt>
                <c:pt idx="9756">
                  <c:v>1.5008319999999999</c:v>
                </c:pt>
                <c:pt idx="9757">
                  <c:v>1.60016</c:v>
                </c:pt>
                <c:pt idx="9758">
                  <c:v>1.507552</c:v>
                </c:pt>
                <c:pt idx="9759">
                  <c:v>1.5471999999999999</c:v>
                </c:pt>
                <c:pt idx="9760">
                  <c:v>1.446304</c:v>
                </c:pt>
                <c:pt idx="9761">
                  <c:v>1.546816</c:v>
                </c:pt>
                <c:pt idx="9762">
                  <c:v>1.5219199999999999</c:v>
                </c:pt>
                <c:pt idx="9763">
                  <c:v>1.5504960000000001</c:v>
                </c:pt>
                <c:pt idx="9764">
                  <c:v>1.506656</c:v>
                </c:pt>
                <c:pt idx="9765">
                  <c:v>1.5576319999999999</c:v>
                </c:pt>
                <c:pt idx="9766">
                  <c:v>1.551552</c:v>
                </c:pt>
                <c:pt idx="9767">
                  <c:v>1.635872</c:v>
                </c:pt>
                <c:pt idx="9768">
                  <c:v>1.3800319999999999</c:v>
                </c:pt>
                <c:pt idx="9769">
                  <c:v>1.498656</c:v>
                </c:pt>
                <c:pt idx="9770">
                  <c:v>1.5593919999999999</c:v>
                </c:pt>
                <c:pt idx="9771">
                  <c:v>1.52864</c:v>
                </c:pt>
                <c:pt idx="9772">
                  <c:v>1.5638399999999999</c:v>
                </c:pt>
                <c:pt idx="9773">
                  <c:v>1.616384</c:v>
                </c:pt>
                <c:pt idx="9774">
                  <c:v>1.658048</c:v>
                </c:pt>
                <c:pt idx="9775">
                  <c:v>1.7157119999999999</c:v>
                </c:pt>
                <c:pt idx="9776">
                  <c:v>1.6526080000000001</c:v>
                </c:pt>
                <c:pt idx="9777">
                  <c:v>1.9106240000000001</c:v>
                </c:pt>
                <c:pt idx="9778">
                  <c:v>2.0618880000000002</c:v>
                </c:pt>
                <c:pt idx="9779">
                  <c:v>2.1808000000000001</c:v>
                </c:pt>
                <c:pt idx="9780">
                  <c:v>2.4172159999999998</c:v>
                </c:pt>
                <c:pt idx="9781">
                  <c:v>2.6725439999999998</c:v>
                </c:pt>
                <c:pt idx="9782">
                  <c:v>2.9509120000000002</c:v>
                </c:pt>
                <c:pt idx="9783">
                  <c:v>3.2001279999999999</c:v>
                </c:pt>
                <c:pt idx="9784">
                  <c:v>3.3039040000000002</c:v>
                </c:pt>
                <c:pt idx="9785">
                  <c:v>3.3604799999999999</c:v>
                </c:pt>
                <c:pt idx="9786">
                  <c:v>3.2298879999999999</c:v>
                </c:pt>
                <c:pt idx="9787">
                  <c:v>3.0557120000000002</c:v>
                </c:pt>
                <c:pt idx="9788">
                  <c:v>2.8005119999999999</c:v>
                </c:pt>
                <c:pt idx="9789">
                  <c:v>2.6244160000000001</c:v>
                </c:pt>
                <c:pt idx="9790">
                  <c:v>2.3750399999999998</c:v>
                </c:pt>
                <c:pt idx="9791">
                  <c:v>2.218048</c:v>
                </c:pt>
                <c:pt idx="9792">
                  <c:v>1.958272</c:v>
                </c:pt>
                <c:pt idx="9793">
                  <c:v>1.9846079999999999</c:v>
                </c:pt>
                <c:pt idx="9794">
                  <c:v>2.0397120000000002</c:v>
                </c:pt>
                <c:pt idx="9795">
                  <c:v>2.1196799999999998</c:v>
                </c:pt>
                <c:pt idx="9796">
                  <c:v>2.037792</c:v>
                </c:pt>
                <c:pt idx="9797">
                  <c:v>1.996672</c:v>
                </c:pt>
                <c:pt idx="9798">
                  <c:v>1.9332480000000001</c:v>
                </c:pt>
                <c:pt idx="9799">
                  <c:v>1.949344</c:v>
                </c:pt>
                <c:pt idx="9800">
                  <c:v>1.4692160000000001</c:v>
                </c:pt>
                <c:pt idx="9801">
                  <c:v>1.827264</c:v>
                </c:pt>
                <c:pt idx="9802">
                  <c:v>1.817536</c:v>
                </c:pt>
                <c:pt idx="9803">
                  <c:v>1.8123199999999999</c:v>
                </c:pt>
                <c:pt idx="9804">
                  <c:v>1.903456</c:v>
                </c:pt>
                <c:pt idx="9805">
                  <c:v>2.0139200000000002</c:v>
                </c:pt>
                <c:pt idx="9806">
                  <c:v>2.0303040000000001</c:v>
                </c:pt>
                <c:pt idx="9807">
                  <c:v>2.0464000000000002</c:v>
                </c:pt>
                <c:pt idx="9808">
                  <c:v>1.93584</c:v>
                </c:pt>
                <c:pt idx="9809">
                  <c:v>2.1267520000000002</c:v>
                </c:pt>
                <c:pt idx="9810">
                  <c:v>2.2808320000000002</c:v>
                </c:pt>
                <c:pt idx="9811">
                  <c:v>2.4158719999999998</c:v>
                </c:pt>
                <c:pt idx="9812">
                  <c:v>2.6448640000000001</c:v>
                </c:pt>
                <c:pt idx="9813">
                  <c:v>2.8962560000000002</c:v>
                </c:pt>
                <c:pt idx="9814">
                  <c:v>3.1920000000000002</c:v>
                </c:pt>
                <c:pt idx="9815">
                  <c:v>3.4619520000000001</c:v>
                </c:pt>
                <c:pt idx="9816">
                  <c:v>3.6506560000000001</c:v>
                </c:pt>
                <c:pt idx="9817">
                  <c:v>3.65584</c:v>
                </c:pt>
                <c:pt idx="9818">
                  <c:v>3.4735999999999998</c:v>
                </c:pt>
                <c:pt idx="9819">
                  <c:v>3.243744</c:v>
                </c:pt>
                <c:pt idx="9820">
                  <c:v>2.9079359999999999</c:v>
                </c:pt>
                <c:pt idx="9821">
                  <c:v>2.722912</c:v>
                </c:pt>
                <c:pt idx="9822">
                  <c:v>2.4580479999999998</c:v>
                </c:pt>
                <c:pt idx="9823">
                  <c:v>2.2862399999999998</c:v>
                </c:pt>
                <c:pt idx="9824">
                  <c:v>2.0047359999999999</c:v>
                </c:pt>
                <c:pt idx="9825">
                  <c:v>1.9899199999999999</c:v>
                </c:pt>
                <c:pt idx="9826">
                  <c:v>1.895392</c:v>
                </c:pt>
                <c:pt idx="9827">
                  <c:v>1.883264</c:v>
                </c:pt>
                <c:pt idx="9828">
                  <c:v>1.8030079999999999</c:v>
                </c:pt>
                <c:pt idx="9829">
                  <c:v>1.8168960000000001</c:v>
                </c:pt>
                <c:pt idx="9830">
                  <c:v>1.7890239999999999</c:v>
                </c:pt>
                <c:pt idx="9831">
                  <c:v>1.860096</c:v>
                </c:pt>
                <c:pt idx="9832">
                  <c:v>1.5631360000000001</c:v>
                </c:pt>
                <c:pt idx="9833">
                  <c:v>1.7074240000000001</c:v>
                </c:pt>
                <c:pt idx="9834">
                  <c:v>1.760832</c:v>
                </c:pt>
                <c:pt idx="9835">
                  <c:v>1.7240960000000001</c:v>
                </c:pt>
                <c:pt idx="9836">
                  <c:v>1.7441599999999999</c:v>
                </c:pt>
                <c:pt idx="9837">
                  <c:v>1.777568</c:v>
                </c:pt>
                <c:pt idx="9838">
                  <c:v>1.7919039999999999</c:v>
                </c:pt>
                <c:pt idx="9839">
                  <c:v>1.82352</c:v>
                </c:pt>
                <c:pt idx="9840">
                  <c:v>1.710912</c:v>
                </c:pt>
                <c:pt idx="9841">
                  <c:v>1.8455680000000001</c:v>
                </c:pt>
                <c:pt idx="9842">
                  <c:v>1.8246720000000001</c:v>
                </c:pt>
                <c:pt idx="9843">
                  <c:v>1.7732479999999999</c:v>
                </c:pt>
                <c:pt idx="9844">
                  <c:v>1.775936</c:v>
                </c:pt>
                <c:pt idx="9845">
                  <c:v>1.8078399999999999</c:v>
                </c:pt>
                <c:pt idx="9846">
                  <c:v>1.8253760000000001</c:v>
                </c:pt>
                <c:pt idx="9847">
                  <c:v>1.8562879999999999</c:v>
                </c:pt>
                <c:pt idx="9848">
                  <c:v>1.6641280000000001</c:v>
                </c:pt>
                <c:pt idx="9849">
                  <c:v>1.8024640000000001</c:v>
                </c:pt>
                <c:pt idx="9850">
                  <c:v>1.8222719999999999</c:v>
                </c:pt>
                <c:pt idx="9851">
                  <c:v>1.8846400000000001</c:v>
                </c:pt>
                <c:pt idx="9852">
                  <c:v>1.806144</c:v>
                </c:pt>
                <c:pt idx="9853">
                  <c:v>1.91632</c:v>
                </c:pt>
                <c:pt idx="9854">
                  <c:v>1.8087359999999999</c:v>
                </c:pt>
                <c:pt idx="9855">
                  <c:v>1.83968</c:v>
                </c:pt>
                <c:pt idx="9856">
                  <c:v>1.7400640000000001</c:v>
                </c:pt>
                <c:pt idx="9857">
                  <c:v>1.8455680000000001</c:v>
                </c:pt>
                <c:pt idx="9858">
                  <c:v>1.8136000000000001</c:v>
                </c:pt>
                <c:pt idx="9859">
                  <c:v>1.864128</c:v>
                </c:pt>
                <c:pt idx="9860">
                  <c:v>1.7971839999999999</c:v>
                </c:pt>
                <c:pt idx="9861">
                  <c:v>1.8784320000000001</c:v>
                </c:pt>
                <c:pt idx="9862">
                  <c:v>1.852832</c:v>
                </c:pt>
                <c:pt idx="9863">
                  <c:v>1.972672</c:v>
                </c:pt>
                <c:pt idx="9864">
                  <c:v>1.670688</c:v>
                </c:pt>
                <c:pt idx="9865">
                  <c:v>1.8062400000000001</c:v>
                </c:pt>
                <c:pt idx="9866">
                  <c:v>1.870816</c:v>
                </c:pt>
                <c:pt idx="9867">
                  <c:v>1.823008</c:v>
                </c:pt>
                <c:pt idx="9868">
                  <c:v>1.843424</c:v>
                </c:pt>
                <c:pt idx="9869">
                  <c:v>1.8908160000000001</c:v>
                </c:pt>
                <c:pt idx="9870">
                  <c:v>1.9012800000000001</c:v>
                </c:pt>
                <c:pt idx="9871">
                  <c:v>1.9418880000000001</c:v>
                </c:pt>
                <c:pt idx="9872">
                  <c:v>1.8120320000000001</c:v>
                </c:pt>
                <c:pt idx="9873">
                  <c:v>1.9566079999999999</c:v>
                </c:pt>
                <c:pt idx="9874">
                  <c:v>1.945856</c:v>
                </c:pt>
                <c:pt idx="9875">
                  <c:v>1.8808959999999999</c:v>
                </c:pt>
                <c:pt idx="9876">
                  <c:v>1.8848640000000001</c:v>
                </c:pt>
                <c:pt idx="9877">
                  <c:v>1.9286080000000001</c:v>
                </c:pt>
                <c:pt idx="9878">
                  <c:v>1.9401280000000001</c:v>
                </c:pt>
                <c:pt idx="9879">
                  <c:v>1.9645440000000001</c:v>
                </c:pt>
                <c:pt idx="9880">
                  <c:v>1.7627200000000001</c:v>
                </c:pt>
                <c:pt idx="9881">
                  <c:v>1.9024319999999999</c:v>
                </c:pt>
                <c:pt idx="9882">
                  <c:v>1.911008</c:v>
                </c:pt>
                <c:pt idx="9883">
                  <c:v>1.993376</c:v>
                </c:pt>
                <c:pt idx="9884">
                  <c:v>1.916096</c:v>
                </c:pt>
                <c:pt idx="9885">
                  <c:v>2.031552</c:v>
                </c:pt>
                <c:pt idx="9886">
                  <c:v>1.931584</c:v>
                </c:pt>
                <c:pt idx="9887">
                  <c:v>1.96512</c:v>
                </c:pt>
                <c:pt idx="9888">
                  <c:v>1.8528</c:v>
                </c:pt>
                <c:pt idx="9889">
                  <c:v>1.9665280000000001</c:v>
                </c:pt>
                <c:pt idx="9890">
                  <c:v>1.943648</c:v>
                </c:pt>
                <c:pt idx="9891">
                  <c:v>1.975168</c:v>
                </c:pt>
                <c:pt idx="9892">
                  <c:v>1.90544</c:v>
                </c:pt>
                <c:pt idx="9893">
                  <c:v>1.9938880000000001</c:v>
                </c:pt>
                <c:pt idx="9894">
                  <c:v>1.972736</c:v>
                </c:pt>
                <c:pt idx="9895">
                  <c:v>2.079072</c:v>
                </c:pt>
                <c:pt idx="9896">
                  <c:v>1.767296</c:v>
                </c:pt>
                <c:pt idx="9897">
                  <c:v>1.9004799999999999</c:v>
                </c:pt>
                <c:pt idx="9898">
                  <c:v>1.9168000000000001</c:v>
                </c:pt>
                <c:pt idx="9899">
                  <c:v>1.9388479999999999</c:v>
                </c:pt>
                <c:pt idx="9900">
                  <c:v>1.9510719999999999</c:v>
                </c:pt>
                <c:pt idx="9901">
                  <c:v>1.99712</c:v>
                </c:pt>
                <c:pt idx="9902">
                  <c:v>2.009792</c:v>
                </c:pt>
                <c:pt idx="9903">
                  <c:v>2.0490879999999998</c:v>
                </c:pt>
                <c:pt idx="9904">
                  <c:v>1.9196800000000001</c:v>
                </c:pt>
                <c:pt idx="9905">
                  <c:v>2.0699200000000002</c:v>
                </c:pt>
                <c:pt idx="9906">
                  <c:v>2.04304</c:v>
                </c:pt>
                <c:pt idx="9907">
                  <c:v>1.9885120000000001</c:v>
                </c:pt>
                <c:pt idx="9908">
                  <c:v>1.9912000000000001</c:v>
                </c:pt>
                <c:pt idx="9909">
                  <c:v>2.0320320000000001</c:v>
                </c:pt>
                <c:pt idx="9910">
                  <c:v>2.0552640000000002</c:v>
                </c:pt>
                <c:pt idx="9911">
                  <c:v>2.0902080000000001</c:v>
                </c:pt>
                <c:pt idx="9912">
                  <c:v>1.8669119999999999</c:v>
                </c:pt>
                <c:pt idx="9913">
                  <c:v>2.0181439999999999</c:v>
                </c:pt>
                <c:pt idx="9914">
                  <c:v>2.0336959999999999</c:v>
                </c:pt>
                <c:pt idx="9915">
                  <c:v>2.0996160000000001</c:v>
                </c:pt>
                <c:pt idx="9916">
                  <c:v>2.0112320000000001</c:v>
                </c:pt>
                <c:pt idx="9917">
                  <c:v>2.1458240000000002</c:v>
                </c:pt>
                <c:pt idx="9918">
                  <c:v>2.0316160000000001</c:v>
                </c:pt>
                <c:pt idx="9919">
                  <c:v>2.0729920000000002</c:v>
                </c:pt>
                <c:pt idx="9920">
                  <c:v>1.9573119999999999</c:v>
                </c:pt>
                <c:pt idx="9921">
                  <c:v>2.0822720000000001</c:v>
                </c:pt>
                <c:pt idx="9922">
                  <c:v>2.046144</c:v>
                </c:pt>
                <c:pt idx="9923">
                  <c:v>2.0842879999999999</c:v>
                </c:pt>
                <c:pt idx="9924">
                  <c:v>2.0232640000000002</c:v>
                </c:pt>
                <c:pt idx="9925">
                  <c:v>2.1135999999999999</c:v>
                </c:pt>
                <c:pt idx="9926">
                  <c:v>2.0969920000000002</c:v>
                </c:pt>
                <c:pt idx="9927">
                  <c:v>2.199872</c:v>
                </c:pt>
                <c:pt idx="9928">
                  <c:v>1.86256</c:v>
                </c:pt>
                <c:pt idx="9929">
                  <c:v>2.015968</c:v>
                </c:pt>
                <c:pt idx="9930">
                  <c:v>2.0335999999999999</c:v>
                </c:pt>
                <c:pt idx="9931">
                  <c:v>2.0423680000000002</c:v>
                </c:pt>
                <c:pt idx="9932">
                  <c:v>2.0618880000000002</c:v>
                </c:pt>
                <c:pt idx="9933">
                  <c:v>2.1166079999999998</c:v>
                </c:pt>
                <c:pt idx="9934">
                  <c:v>2.1293440000000001</c:v>
                </c:pt>
                <c:pt idx="9935">
                  <c:v>2.1719040000000001</c:v>
                </c:pt>
                <c:pt idx="9936">
                  <c:v>2.0278079999999998</c:v>
                </c:pt>
                <c:pt idx="9937">
                  <c:v>2.197568</c:v>
                </c:pt>
                <c:pt idx="9938">
                  <c:v>2.1719360000000001</c:v>
                </c:pt>
                <c:pt idx="9939">
                  <c:v>2.1038079999999999</c:v>
                </c:pt>
                <c:pt idx="9940">
                  <c:v>2.1033919999999999</c:v>
                </c:pt>
                <c:pt idx="9941">
                  <c:v>2.1533120000000001</c:v>
                </c:pt>
                <c:pt idx="9942">
                  <c:v>2.159008</c:v>
                </c:pt>
                <c:pt idx="9943">
                  <c:v>2.2015039999999999</c:v>
                </c:pt>
                <c:pt idx="9944">
                  <c:v>1.9684159999999999</c:v>
                </c:pt>
                <c:pt idx="9945">
                  <c:v>2.1272319999999998</c:v>
                </c:pt>
                <c:pt idx="9946">
                  <c:v>2.1488320000000001</c:v>
                </c:pt>
                <c:pt idx="9947">
                  <c:v>2.2419199999999999</c:v>
                </c:pt>
                <c:pt idx="9948">
                  <c:v>2.138528</c:v>
                </c:pt>
                <c:pt idx="9949">
                  <c:v>2.2741120000000001</c:v>
                </c:pt>
                <c:pt idx="9950">
                  <c:v>2.1364480000000001</c:v>
                </c:pt>
                <c:pt idx="9951">
                  <c:v>2.1862080000000002</c:v>
                </c:pt>
                <c:pt idx="9952">
                  <c:v>2.0637759999999998</c:v>
                </c:pt>
                <c:pt idx="9953">
                  <c:v>2.1996159999999998</c:v>
                </c:pt>
                <c:pt idx="9954">
                  <c:v>2.159424</c:v>
                </c:pt>
                <c:pt idx="9955">
                  <c:v>2.2044160000000002</c:v>
                </c:pt>
                <c:pt idx="9956">
                  <c:v>2.12704</c:v>
                </c:pt>
                <c:pt idx="9957">
                  <c:v>2.2263679999999999</c:v>
                </c:pt>
                <c:pt idx="9958">
                  <c:v>2.2158720000000001</c:v>
                </c:pt>
                <c:pt idx="9959">
                  <c:v>2.3310080000000002</c:v>
                </c:pt>
                <c:pt idx="9960">
                  <c:v>1.9665280000000001</c:v>
                </c:pt>
                <c:pt idx="9961">
                  <c:v>2.1269119999999999</c:v>
                </c:pt>
                <c:pt idx="9962">
                  <c:v>2.2064319999999999</c:v>
                </c:pt>
                <c:pt idx="9963">
                  <c:v>2.1534399999999998</c:v>
                </c:pt>
                <c:pt idx="9964">
                  <c:v>2.1866560000000002</c:v>
                </c:pt>
                <c:pt idx="9965">
                  <c:v>2.235808</c:v>
                </c:pt>
                <c:pt idx="9966">
                  <c:v>2.2679680000000002</c:v>
                </c:pt>
                <c:pt idx="9967">
                  <c:v>2.2986879999999998</c:v>
                </c:pt>
                <c:pt idx="9968">
                  <c:v>2.1535359999999999</c:v>
                </c:pt>
                <c:pt idx="9969">
                  <c:v>2.3007360000000001</c:v>
                </c:pt>
                <c:pt idx="9970">
                  <c:v>2.2936320000000001</c:v>
                </c:pt>
                <c:pt idx="9971">
                  <c:v>2.2120320000000002</c:v>
                </c:pt>
                <c:pt idx="9972">
                  <c:v>2.2148159999999999</c:v>
                </c:pt>
                <c:pt idx="9973">
                  <c:v>2.260224</c:v>
                </c:pt>
                <c:pt idx="9974">
                  <c:v>2.2812480000000002</c:v>
                </c:pt>
                <c:pt idx="9975">
                  <c:v>2.3101440000000002</c:v>
                </c:pt>
                <c:pt idx="9976">
                  <c:v>2.0748160000000002</c:v>
                </c:pt>
                <c:pt idx="9977">
                  <c:v>2.2403840000000002</c:v>
                </c:pt>
                <c:pt idx="9978">
                  <c:v>2.2572800000000002</c:v>
                </c:pt>
                <c:pt idx="9979">
                  <c:v>2.3489599999999999</c:v>
                </c:pt>
                <c:pt idx="9980">
                  <c:v>2.2374079999999998</c:v>
                </c:pt>
                <c:pt idx="9981">
                  <c:v>2.3880319999999999</c:v>
                </c:pt>
                <c:pt idx="9982">
                  <c:v>2.2568000000000001</c:v>
                </c:pt>
                <c:pt idx="9983">
                  <c:v>2.3052480000000002</c:v>
                </c:pt>
                <c:pt idx="9984">
                  <c:v>2.1708479999999999</c:v>
                </c:pt>
                <c:pt idx="9985">
                  <c:v>2.3164159999999998</c:v>
                </c:pt>
                <c:pt idx="9986">
                  <c:v>2.2796799999999999</c:v>
                </c:pt>
                <c:pt idx="9987">
                  <c:v>2.3417599999999998</c:v>
                </c:pt>
                <c:pt idx="9988">
                  <c:v>2.2537919999999998</c:v>
                </c:pt>
                <c:pt idx="9989">
                  <c:v>2.3510080000000002</c:v>
                </c:pt>
                <c:pt idx="9990">
                  <c:v>2.3257599999999998</c:v>
                </c:pt>
                <c:pt idx="9991">
                  <c:v>2.4470399999999999</c:v>
                </c:pt>
                <c:pt idx="9992">
                  <c:v>2.0788479999999998</c:v>
                </c:pt>
                <c:pt idx="9993">
                  <c:v>2.2450239999999999</c:v>
                </c:pt>
                <c:pt idx="9994">
                  <c:v>2.2021760000000001</c:v>
                </c:pt>
                <c:pt idx="9995">
                  <c:v>2.2653120000000002</c:v>
                </c:pt>
                <c:pt idx="9996">
                  <c:v>2.2986239999999998</c:v>
                </c:pt>
                <c:pt idx="9997">
                  <c:v>2.340992</c:v>
                </c:pt>
                <c:pt idx="9998">
                  <c:v>2.3635199999999998</c:v>
                </c:pt>
                <c:pt idx="9999">
                  <c:v>2.409824</c:v>
                </c:pt>
                <c:pt idx="10000">
                  <c:v>2.265984</c:v>
                </c:pt>
                <c:pt idx="10001">
                  <c:v>2.4395519999999999</c:v>
                </c:pt>
                <c:pt idx="10002">
                  <c:v>2.4184320000000001</c:v>
                </c:pt>
                <c:pt idx="10003">
                  <c:v>2.336544</c:v>
                </c:pt>
                <c:pt idx="10004">
                  <c:v>2.3372480000000002</c:v>
                </c:pt>
                <c:pt idx="10005">
                  <c:v>2.3915839999999999</c:v>
                </c:pt>
                <c:pt idx="10006">
                  <c:v>2.4115519999999999</c:v>
                </c:pt>
                <c:pt idx="10007">
                  <c:v>2.4490240000000001</c:v>
                </c:pt>
                <c:pt idx="10008">
                  <c:v>2.1964480000000002</c:v>
                </c:pt>
                <c:pt idx="10009">
                  <c:v>2.3613759999999999</c:v>
                </c:pt>
                <c:pt idx="10010">
                  <c:v>2.3770560000000001</c:v>
                </c:pt>
                <c:pt idx="10011">
                  <c:v>2.4732159999999999</c:v>
                </c:pt>
                <c:pt idx="10012">
                  <c:v>2.3691520000000001</c:v>
                </c:pt>
                <c:pt idx="10013">
                  <c:v>2.51776</c:v>
                </c:pt>
                <c:pt idx="10014">
                  <c:v>2.3865919999999998</c:v>
                </c:pt>
                <c:pt idx="10015">
                  <c:v>2.437856</c:v>
                </c:pt>
                <c:pt idx="10016">
                  <c:v>2.2904640000000001</c:v>
                </c:pt>
                <c:pt idx="10017">
                  <c:v>2.4453119999999999</c:v>
                </c:pt>
                <c:pt idx="10018">
                  <c:v>2.4091520000000002</c:v>
                </c:pt>
                <c:pt idx="10019">
                  <c:v>2.454304</c:v>
                </c:pt>
                <c:pt idx="10020">
                  <c:v>2.3844799999999999</c:v>
                </c:pt>
                <c:pt idx="10021">
                  <c:v>2.4808319999999999</c:v>
                </c:pt>
                <c:pt idx="10022">
                  <c:v>2.4621119999999999</c:v>
                </c:pt>
                <c:pt idx="10023">
                  <c:v>2.6002559999999999</c:v>
                </c:pt>
                <c:pt idx="10024">
                  <c:v>2.1871679999999998</c:v>
                </c:pt>
                <c:pt idx="10025">
                  <c:v>2.3677760000000001</c:v>
                </c:pt>
                <c:pt idx="10026">
                  <c:v>2.4604159999999999</c:v>
                </c:pt>
                <c:pt idx="10027">
                  <c:v>2.3964479999999999</c:v>
                </c:pt>
                <c:pt idx="10028">
                  <c:v>2.4168959999999999</c:v>
                </c:pt>
                <c:pt idx="10029">
                  <c:v>2.464</c:v>
                </c:pt>
                <c:pt idx="10030">
                  <c:v>2.4823360000000001</c:v>
                </c:pt>
                <c:pt idx="10031">
                  <c:v>2.5329280000000001</c:v>
                </c:pt>
                <c:pt idx="10032">
                  <c:v>2.3678720000000002</c:v>
                </c:pt>
                <c:pt idx="10033">
                  <c:v>2.5536639999999999</c:v>
                </c:pt>
                <c:pt idx="10034">
                  <c:v>2.5593279999999998</c:v>
                </c:pt>
                <c:pt idx="10035">
                  <c:v>2.5126719999999998</c:v>
                </c:pt>
                <c:pt idx="10036">
                  <c:v>2.6546240000000001</c:v>
                </c:pt>
                <c:pt idx="10037">
                  <c:v>2.7634560000000001</c:v>
                </c:pt>
                <c:pt idx="10038">
                  <c:v>2.7168320000000001</c:v>
                </c:pt>
                <c:pt idx="10039">
                  <c:v>2.644288</c:v>
                </c:pt>
                <c:pt idx="10040">
                  <c:v>2.3207360000000001</c:v>
                </c:pt>
                <c:pt idx="10041">
                  <c:v>2.4887359999999998</c:v>
                </c:pt>
                <c:pt idx="10042">
                  <c:v>2.5015040000000002</c:v>
                </c:pt>
                <c:pt idx="10043">
                  <c:v>2.5980799999999999</c:v>
                </c:pt>
                <c:pt idx="10044">
                  <c:v>2.4792000000000001</c:v>
                </c:pt>
                <c:pt idx="10045">
                  <c:v>2.6548159999999998</c:v>
                </c:pt>
                <c:pt idx="10046">
                  <c:v>2.4989439999999998</c:v>
                </c:pt>
                <c:pt idx="10047">
                  <c:v>2.5463040000000001</c:v>
                </c:pt>
                <c:pt idx="10048">
                  <c:v>2.4073920000000002</c:v>
                </c:pt>
                <c:pt idx="10049">
                  <c:v>2.5629119999999999</c:v>
                </c:pt>
                <c:pt idx="10050">
                  <c:v>2.5095679999999998</c:v>
                </c:pt>
                <c:pt idx="10051">
                  <c:v>2.5694400000000002</c:v>
                </c:pt>
                <c:pt idx="10052">
                  <c:v>2.48048</c:v>
                </c:pt>
                <c:pt idx="10053">
                  <c:v>2.5836480000000002</c:v>
                </c:pt>
                <c:pt idx="10054">
                  <c:v>2.5744959999999999</c:v>
                </c:pt>
                <c:pt idx="10055">
                  <c:v>2.7106240000000001</c:v>
                </c:pt>
                <c:pt idx="10056">
                  <c:v>2.2960959999999999</c:v>
                </c:pt>
                <c:pt idx="10057">
                  <c:v>2.4811519999999998</c:v>
                </c:pt>
                <c:pt idx="10058">
                  <c:v>2.5756800000000002</c:v>
                </c:pt>
                <c:pt idx="10059">
                  <c:v>2.5092479999999999</c:v>
                </c:pt>
                <c:pt idx="10060">
                  <c:v>2.5391360000000001</c:v>
                </c:pt>
                <c:pt idx="10061">
                  <c:v>2.5784959999999999</c:v>
                </c:pt>
                <c:pt idx="10062">
                  <c:v>2.6153919999999999</c:v>
                </c:pt>
                <c:pt idx="10063">
                  <c:v>2.6586240000000001</c:v>
                </c:pt>
                <c:pt idx="10064">
                  <c:v>2.492896</c:v>
                </c:pt>
                <c:pt idx="10065">
                  <c:v>2.6872959999999999</c:v>
                </c:pt>
                <c:pt idx="10066">
                  <c:v>2.6795520000000002</c:v>
                </c:pt>
                <c:pt idx="10067">
                  <c:v>2.5924160000000001</c:v>
                </c:pt>
                <c:pt idx="10068">
                  <c:v>2.5860479999999999</c:v>
                </c:pt>
                <c:pt idx="10069">
                  <c:v>2.6516479999999998</c:v>
                </c:pt>
                <c:pt idx="10070">
                  <c:v>2.658528</c:v>
                </c:pt>
                <c:pt idx="10071">
                  <c:v>2.7129279999999998</c:v>
                </c:pt>
                <c:pt idx="10072">
                  <c:v>2.44848</c:v>
                </c:pt>
                <c:pt idx="10073">
                  <c:v>2.6505920000000001</c:v>
                </c:pt>
                <c:pt idx="10074">
                  <c:v>2.6755520000000002</c:v>
                </c:pt>
                <c:pt idx="10075">
                  <c:v>2.8171200000000001</c:v>
                </c:pt>
                <c:pt idx="10076">
                  <c:v>2.8416320000000002</c:v>
                </c:pt>
                <c:pt idx="10077">
                  <c:v>3.050208</c:v>
                </c:pt>
                <c:pt idx="10078">
                  <c:v>2.8533759999999999</c:v>
                </c:pt>
                <c:pt idx="10079">
                  <c:v>2.7759999999999998</c:v>
                </c:pt>
                <c:pt idx="10080">
                  <c:v>2.562592</c:v>
                </c:pt>
                <c:pt idx="10081">
                  <c:v>2.69936</c:v>
                </c:pt>
                <c:pt idx="10082">
                  <c:v>2.6516160000000002</c:v>
                </c:pt>
                <c:pt idx="10083">
                  <c:v>2.7103679999999999</c:v>
                </c:pt>
                <c:pt idx="10084">
                  <c:v>2.6271360000000001</c:v>
                </c:pt>
                <c:pt idx="10085">
                  <c:v>2.7285119999999998</c:v>
                </c:pt>
                <c:pt idx="10086">
                  <c:v>2.7038720000000001</c:v>
                </c:pt>
                <c:pt idx="10087">
                  <c:v>2.8563839999999998</c:v>
                </c:pt>
                <c:pt idx="10088">
                  <c:v>2.4207360000000002</c:v>
                </c:pt>
                <c:pt idx="10089">
                  <c:v>2.6023999999999998</c:v>
                </c:pt>
                <c:pt idx="10090">
                  <c:v>2.6966079999999999</c:v>
                </c:pt>
                <c:pt idx="10091">
                  <c:v>2.6352639999999998</c:v>
                </c:pt>
                <c:pt idx="10092">
                  <c:v>2.666048</c:v>
                </c:pt>
                <c:pt idx="10093">
                  <c:v>2.7296960000000001</c:v>
                </c:pt>
                <c:pt idx="10094">
                  <c:v>2.742912</c:v>
                </c:pt>
                <c:pt idx="10095">
                  <c:v>2.7942399999999998</c:v>
                </c:pt>
                <c:pt idx="10096">
                  <c:v>2.6155200000000001</c:v>
                </c:pt>
                <c:pt idx="10097">
                  <c:v>2.8110400000000002</c:v>
                </c:pt>
                <c:pt idx="10098">
                  <c:v>2.7861440000000002</c:v>
                </c:pt>
                <c:pt idx="10099">
                  <c:v>2.7049919999999998</c:v>
                </c:pt>
                <c:pt idx="10100">
                  <c:v>2.7148479999999999</c:v>
                </c:pt>
                <c:pt idx="10101">
                  <c:v>2.766432</c:v>
                </c:pt>
                <c:pt idx="10102">
                  <c:v>2.7824</c:v>
                </c:pt>
                <c:pt idx="10103">
                  <c:v>2.8284799999999999</c:v>
                </c:pt>
                <c:pt idx="10104">
                  <c:v>2.5366719999999998</c:v>
                </c:pt>
                <c:pt idx="10105">
                  <c:v>2.7480000000000002</c:v>
                </c:pt>
                <c:pt idx="10106">
                  <c:v>2.754016</c:v>
                </c:pt>
                <c:pt idx="10107">
                  <c:v>2.8604799999999999</c:v>
                </c:pt>
                <c:pt idx="10108">
                  <c:v>2.7542080000000002</c:v>
                </c:pt>
                <c:pt idx="10109">
                  <c:v>2.9140160000000002</c:v>
                </c:pt>
                <c:pt idx="10110">
                  <c:v>2.7605119999999999</c:v>
                </c:pt>
                <c:pt idx="10111">
                  <c:v>2.8330880000000001</c:v>
                </c:pt>
                <c:pt idx="10112">
                  <c:v>2.6808320000000001</c:v>
                </c:pt>
                <c:pt idx="10113">
                  <c:v>2.8491200000000001</c:v>
                </c:pt>
                <c:pt idx="10114">
                  <c:v>2.8162240000000001</c:v>
                </c:pt>
                <c:pt idx="10115">
                  <c:v>2.9091520000000002</c:v>
                </c:pt>
                <c:pt idx="10116">
                  <c:v>2.870368</c:v>
                </c:pt>
                <c:pt idx="10117">
                  <c:v>3.0122879999999999</c:v>
                </c:pt>
                <c:pt idx="10118">
                  <c:v>3.024384</c:v>
                </c:pt>
                <c:pt idx="10119">
                  <c:v>3.1736960000000001</c:v>
                </c:pt>
                <c:pt idx="10120">
                  <c:v>2.9072</c:v>
                </c:pt>
                <c:pt idx="10121">
                  <c:v>2.9577279999999999</c:v>
                </c:pt>
                <c:pt idx="10122">
                  <c:v>3.0838719999999999</c:v>
                </c:pt>
                <c:pt idx="10123">
                  <c:v>2.8976959999999998</c:v>
                </c:pt>
                <c:pt idx="10124">
                  <c:v>2.8448000000000002</c:v>
                </c:pt>
                <c:pt idx="10125">
                  <c:v>2.8632960000000001</c:v>
                </c:pt>
                <c:pt idx="10126">
                  <c:v>2.8864000000000001</c:v>
                </c:pt>
                <c:pt idx="10127">
                  <c:v>2.9374720000000001</c:v>
                </c:pt>
                <c:pt idx="10128">
                  <c:v>2.7463359999999999</c:v>
                </c:pt>
                <c:pt idx="10129">
                  <c:v>2.952896</c:v>
                </c:pt>
                <c:pt idx="10130">
                  <c:v>2.9387840000000001</c:v>
                </c:pt>
                <c:pt idx="10131">
                  <c:v>2.8466879999999999</c:v>
                </c:pt>
                <c:pt idx="10132">
                  <c:v>2.8523839999999998</c:v>
                </c:pt>
                <c:pt idx="10133">
                  <c:v>2.9109440000000002</c:v>
                </c:pt>
                <c:pt idx="10134">
                  <c:v>2.9136320000000002</c:v>
                </c:pt>
                <c:pt idx="10135">
                  <c:v>2.9639679999999999</c:v>
                </c:pt>
                <c:pt idx="10136">
                  <c:v>2.6586880000000002</c:v>
                </c:pt>
                <c:pt idx="10137">
                  <c:v>2.8723519999999998</c:v>
                </c:pt>
                <c:pt idx="10138">
                  <c:v>2.8808639999999999</c:v>
                </c:pt>
                <c:pt idx="10139">
                  <c:v>3.007552</c:v>
                </c:pt>
                <c:pt idx="10140">
                  <c:v>2.8653439999999999</c:v>
                </c:pt>
                <c:pt idx="10141">
                  <c:v>3.0619519999999998</c:v>
                </c:pt>
                <c:pt idx="10142">
                  <c:v>2.8945919999999998</c:v>
                </c:pt>
                <c:pt idx="10143">
                  <c:v>2.9463680000000001</c:v>
                </c:pt>
                <c:pt idx="10144">
                  <c:v>2.7807680000000001</c:v>
                </c:pt>
                <c:pt idx="10145">
                  <c:v>2.956928</c:v>
                </c:pt>
                <c:pt idx="10146">
                  <c:v>2.916096</c:v>
                </c:pt>
                <c:pt idx="10147">
                  <c:v>2.9704640000000002</c:v>
                </c:pt>
                <c:pt idx="10148">
                  <c:v>2.8731200000000001</c:v>
                </c:pt>
                <c:pt idx="10149">
                  <c:v>3.0030079999999999</c:v>
                </c:pt>
                <c:pt idx="10150">
                  <c:v>2.9738560000000001</c:v>
                </c:pt>
                <c:pt idx="10151">
                  <c:v>3.1339199999999998</c:v>
                </c:pt>
                <c:pt idx="10152">
                  <c:v>2.6555520000000001</c:v>
                </c:pt>
                <c:pt idx="10153">
                  <c:v>2.8567999999999998</c:v>
                </c:pt>
                <c:pt idx="10154">
                  <c:v>2.9867840000000001</c:v>
                </c:pt>
                <c:pt idx="10155">
                  <c:v>2.893024</c:v>
                </c:pt>
                <c:pt idx="10156">
                  <c:v>2.9210880000000001</c:v>
                </c:pt>
                <c:pt idx="10157">
                  <c:v>2.9868480000000002</c:v>
                </c:pt>
                <c:pt idx="10158">
                  <c:v>3.019104</c:v>
                </c:pt>
                <c:pt idx="10159">
                  <c:v>3.0743999999999998</c:v>
                </c:pt>
                <c:pt idx="10160">
                  <c:v>2.9171200000000002</c:v>
                </c:pt>
                <c:pt idx="10161">
                  <c:v>3.1765759999999998</c:v>
                </c:pt>
                <c:pt idx="10162">
                  <c:v>3.301088</c:v>
                </c:pt>
                <c:pt idx="10163">
                  <c:v>3.3739520000000001</c:v>
                </c:pt>
                <c:pt idx="10164">
                  <c:v>3.4524159999999999</c:v>
                </c:pt>
                <c:pt idx="10165">
                  <c:v>3.3368000000000002</c:v>
                </c:pt>
                <c:pt idx="10166">
                  <c:v>3.1716160000000002</c:v>
                </c:pt>
                <c:pt idx="10167">
                  <c:v>3.158944</c:v>
                </c:pt>
                <c:pt idx="10168">
                  <c:v>2.806848</c:v>
                </c:pt>
                <c:pt idx="10169">
                  <c:v>3.0380799999999999</c:v>
                </c:pt>
                <c:pt idx="10170">
                  <c:v>3.058624</c:v>
                </c:pt>
                <c:pt idx="10171">
                  <c:v>3.1545920000000001</c:v>
                </c:pt>
                <c:pt idx="10172">
                  <c:v>3.0345599999999999</c:v>
                </c:pt>
                <c:pt idx="10173">
                  <c:v>3.2187839999999999</c:v>
                </c:pt>
                <c:pt idx="10174">
                  <c:v>3.031968</c:v>
                </c:pt>
                <c:pt idx="10175">
                  <c:v>3.0951360000000001</c:v>
                </c:pt>
                <c:pt idx="10176">
                  <c:v>2.9359039999999998</c:v>
                </c:pt>
                <c:pt idx="10177">
                  <c:v>3.1099199999999998</c:v>
                </c:pt>
                <c:pt idx="10178">
                  <c:v>3.0503360000000002</c:v>
                </c:pt>
                <c:pt idx="10179">
                  <c:v>3.1086719999999999</c:v>
                </c:pt>
                <c:pt idx="10180">
                  <c:v>3.0074559999999999</c:v>
                </c:pt>
                <c:pt idx="10181">
                  <c:v>3.1391680000000002</c:v>
                </c:pt>
                <c:pt idx="10182">
                  <c:v>3.1159680000000001</c:v>
                </c:pt>
                <c:pt idx="10183">
                  <c:v>3.2720319999999998</c:v>
                </c:pt>
                <c:pt idx="10184">
                  <c:v>2.7876799999999999</c:v>
                </c:pt>
                <c:pt idx="10185">
                  <c:v>2.9864000000000002</c:v>
                </c:pt>
                <c:pt idx="10186">
                  <c:v>3.0241280000000001</c:v>
                </c:pt>
                <c:pt idx="10187">
                  <c:v>3.035552</c:v>
                </c:pt>
                <c:pt idx="10188">
                  <c:v>3.0770559999999998</c:v>
                </c:pt>
                <c:pt idx="10189">
                  <c:v>3.1405120000000002</c:v>
                </c:pt>
                <c:pt idx="10190">
                  <c:v>3.169216</c:v>
                </c:pt>
                <c:pt idx="10191">
                  <c:v>3.232192</c:v>
                </c:pt>
                <c:pt idx="10192">
                  <c:v>3.0120960000000001</c:v>
                </c:pt>
                <c:pt idx="10193">
                  <c:v>3.249984</c:v>
                </c:pt>
                <c:pt idx="10194">
                  <c:v>3.231392</c:v>
                </c:pt>
                <c:pt idx="10195">
                  <c:v>3.1280960000000002</c:v>
                </c:pt>
                <c:pt idx="10196">
                  <c:v>3.12832</c:v>
                </c:pt>
                <c:pt idx="10197">
                  <c:v>3.1990400000000001</c:v>
                </c:pt>
                <c:pt idx="10198">
                  <c:v>3.207328</c:v>
                </c:pt>
                <c:pt idx="10199">
                  <c:v>3.2736000000000001</c:v>
                </c:pt>
                <c:pt idx="10200">
                  <c:v>2.9202560000000002</c:v>
                </c:pt>
                <c:pt idx="10201">
                  <c:v>3.158528</c:v>
                </c:pt>
                <c:pt idx="10202">
                  <c:v>3.1790400000000001</c:v>
                </c:pt>
                <c:pt idx="10203">
                  <c:v>3.3027519999999999</c:v>
                </c:pt>
                <c:pt idx="10204">
                  <c:v>3.1576960000000001</c:v>
                </c:pt>
                <c:pt idx="10205">
                  <c:v>3.3647040000000001</c:v>
                </c:pt>
                <c:pt idx="10206">
                  <c:v>3.2072959999999999</c:v>
                </c:pt>
                <c:pt idx="10207">
                  <c:v>3.2732480000000002</c:v>
                </c:pt>
                <c:pt idx="10208">
                  <c:v>3.0846719999999999</c:v>
                </c:pt>
                <c:pt idx="10209">
                  <c:v>3.2698239999999998</c:v>
                </c:pt>
                <c:pt idx="10210">
                  <c:v>3.202912</c:v>
                </c:pt>
                <c:pt idx="10211">
                  <c:v>3.2787839999999999</c:v>
                </c:pt>
                <c:pt idx="10212">
                  <c:v>3.169632</c:v>
                </c:pt>
                <c:pt idx="10213">
                  <c:v>3.3105280000000001</c:v>
                </c:pt>
                <c:pt idx="10214">
                  <c:v>3.2929919999999999</c:v>
                </c:pt>
                <c:pt idx="10215">
                  <c:v>3.4567999999999999</c:v>
                </c:pt>
                <c:pt idx="10216">
                  <c:v>2.9112640000000001</c:v>
                </c:pt>
                <c:pt idx="10217">
                  <c:v>3.1423999999999999</c:v>
                </c:pt>
                <c:pt idx="10218">
                  <c:v>3.2573759999999998</c:v>
                </c:pt>
                <c:pt idx="10219">
                  <c:v>3.1721279999999998</c:v>
                </c:pt>
                <c:pt idx="10220">
                  <c:v>3.2052160000000001</c:v>
                </c:pt>
                <c:pt idx="10221">
                  <c:v>3.2733439999999998</c:v>
                </c:pt>
                <c:pt idx="10222">
                  <c:v>3.2944640000000001</c:v>
                </c:pt>
                <c:pt idx="10223">
                  <c:v>3.3693759999999999</c:v>
                </c:pt>
                <c:pt idx="10224">
                  <c:v>3.1430720000000001</c:v>
                </c:pt>
                <c:pt idx="10225">
                  <c:v>3.3981439999999998</c:v>
                </c:pt>
                <c:pt idx="10226">
                  <c:v>3.3900160000000001</c:v>
                </c:pt>
                <c:pt idx="10227">
                  <c:v>3.2816960000000002</c:v>
                </c:pt>
                <c:pt idx="10228">
                  <c:v>3.2688000000000001</c:v>
                </c:pt>
                <c:pt idx="10229">
                  <c:v>3.340576</c:v>
                </c:pt>
                <c:pt idx="10230">
                  <c:v>3.3483200000000002</c:v>
                </c:pt>
                <c:pt idx="10231">
                  <c:v>3.4060160000000002</c:v>
                </c:pt>
                <c:pt idx="10232">
                  <c:v>3.0604480000000001</c:v>
                </c:pt>
                <c:pt idx="10233">
                  <c:v>3.2959360000000002</c:v>
                </c:pt>
                <c:pt idx="10234">
                  <c:v>3.3203200000000002</c:v>
                </c:pt>
                <c:pt idx="10235">
                  <c:v>3.4432960000000001</c:v>
                </c:pt>
                <c:pt idx="10236">
                  <c:v>3.3067199999999999</c:v>
                </c:pt>
                <c:pt idx="10237">
                  <c:v>3.516</c:v>
                </c:pt>
                <c:pt idx="10238">
                  <c:v>3.31392</c:v>
                </c:pt>
                <c:pt idx="10239">
                  <c:v>3.3839999999999999</c:v>
                </c:pt>
                <c:pt idx="10240">
                  <c:v>3.1865920000000001</c:v>
                </c:pt>
                <c:pt idx="10241">
                  <c:v>3.4146559999999999</c:v>
                </c:pt>
                <c:pt idx="10242">
                  <c:v>3.3274240000000002</c:v>
                </c:pt>
                <c:pt idx="10243">
                  <c:v>3.406336</c:v>
                </c:pt>
                <c:pt idx="10244">
                  <c:v>3.2914240000000001</c:v>
                </c:pt>
                <c:pt idx="10245">
                  <c:v>3.4370560000000001</c:v>
                </c:pt>
                <c:pt idx="10246">
                  <c:v>3.3985919999999998</c:v>
                </c:pt>
                <c:pt idx="10247">
                  <c:v>3.5793919999999999</c:v>
                </c:pt>
                <c:pt idx="10248">
                  <c:v>3.0298880000000001</c:v>
                </c:pt>
                <c:pt idx="10249">
                  <c:v>3.26112</c:v>
                </c:pt>
                <c:pt idx="10250">
                  <c:v>3.3971200000000001</c:v>
                </c:pt>
                <c:pt idx="10251">
                  <c:v>3.3167680000000002</c:v>
                </c:pt>
                <c:pt idx="10252">
                  <c:v>3.35568</c:v>
                </c:pt>
                <c:pt idx="10253">
                  <c:v>3.421824</c:v>
                </c:pt>
                <c:pt idx="10254">
                  <c:v>3.44848</c:v>
                </c:pt>
                <c:pt idx="10255">
                  <c:v>3.5207679999999999</c:v>
                </c:pt>
                <c:pt idx="10256">
                  <c:v>3.2853119999999998</c:v>
                </c:pt>
                <c:pt idx="10257">
                  <c:v>3.5512959999999998</c:v>
                </c:pt>
                <c:pt idx="10258">
                  <c:v>3.5104000000000002</c:v>
                </c:pt>
                <c:pt idx="10259">
                  <c:v>3.4106879999999999</c:v>
                </c:pt>
                <c:pt idx="10260">
                  <c:v>3.408928</c:v>
                </c:pt>
                <c:pt idx="10261">
                  <c:v>3.4870719999999999</c:v>
                </c:pt>
                <c:pt idx="10262">
                  <c:v>3.5028160000000002</c:v>
                </c:pt>
                <c:pt idx="10263">
                  <c:v>3.553696</c:v>
                </c:pt>
                <c:pt idx="10264">
                  <c:v>3.1966399999999999</c:v>
                </c:pt>
                <c:pt idx="10265">
                  <c:v>3.4672960000000002</c:v>
                </c:pt>
                <c:pt idx="10266">
                  <c:v>3.509728</c:v>
                </c:pt>
                <c:pt idx="10267">
                  <c:v>3.629184</c:v>
                </c:pt>
                <c:pt idx="10268">
                  <c:v>3.4794559999999999</c:v>
                </c:pt>
                <c:pt idx="10269">
                  <c:v>3.6871360000000002</c:v>
                </c:pt>
                <c:pt idx="10270">
                  <c:v>3.4695360000000002</c:v>
                </c:pt>
                <c:pt idx="10271">
                  <c:v>3.543104</c:v>
                </c:pt>
                <c:pt idx="10272">
                  <c:v>3.3459840000000001</c:v>
                </c:pt>
                <c:pt idx="10273">
                  <c:v>3.5510079999999999</c:v>
                </c:pt>
                <c:pt idx="10274">
                  <c:v>3.5055679999999998</c:v>
                </c:pt>
                <c:pt idx="10275">
                  <c:v>3.5980799999999999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892352"/>
        <c:axId val="190516608"/>
      </c:lineChart>
      <c:catAx>
        <c:axId val="21789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516608"/>
        <c:crosses val="autoZero"/>
        <c:auto val="1"/>
        <c:lblAlgn val="ctr"/>
        <c:lblOffset val="100"/>
        <c:noMultiLvlLbl val="0"/>
      </c:catAx>
      <c:valAx>
        <c:axId val="19051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892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(</a:t>
            </a:r>
            <a:r>
              <a:rPr lang="en-US" baseline="0"/>
              <a:t>ms</a:t>
            </a:r>
            <a:r>
              <a:rPr lang="mk-MK" baseline="0"/>
              <a:t>)</a:t>
            </a:r>
            <a:endParaRPr lang="en-US"/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zbirno!$B$1</c:f>
              <c:strCache>
                <c:ptCount val="1"/>
                <c:pt idx="0">
                  <c:v>CPU kol vo red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zbirno!$B$2:$B$1470</c:f>
              <c:numCache>
                <c:formatCode>General</c:formatCode>
                <c:ptCount val="1469"/>
                <c:pt idx="0">
                  <c:v>0</c:v>
                </c:pt>
                <c:pt idx="1">
                  <c:v>7.8899999999999999E-4</c:v>
                </c:pt>
                <c:pt idx="2">
                  <c:v>7.8899999999999999E-4</c:v>
                </c:pt>
                <c:pt idx="3">
                  <c:v>7.8899999999999999E-4</c:v>
                </c:pt>
                <c:pt idx="4">
                  <c:v>7.8899999999999999E-4</c:v>
                </c:pt>
                <c:pt idx="5">
                  <c:v>7.8899999999999999E-4</c:v>
                </c:pt>
                <c:pt idx="6">
                  <c:v>7.8899999999999999E-4</c:v>
                </c:pt>
                <c:pt idx="7">
                  <c:v>1.1839999999999999E-3</c:v>
                </c:pt>
                <c:pt idx="8">
                  <c:v>7.8899999999999999E-4</c:v>
                </c:pt>
                <c:pt idx="9">
                  <c:v>1.1839999999999999E-3</c:v>
                </c:pt>
                <c:pt idx="10">
                  <c:v>1.1839999999999999E-3</c:v>
                </c:pt>
                <c:pt idx="11">
                  <c:v>1.5790000000000001E-3</c:v>
                </c:pt>
                <c:pt idx="12">
                  <c:v>1.1839999999999999E-3</c:v>
                </c:pt>
                <c:pt idx="13">
                  <c:v>1.1839999999999999E-3</c:v>
                </c:pt>
                <c:pt idx="14">
                  <c:v>1.1839999999999999E-3</c:v>
                </c:pt>
                <c:pt idx="15">
                  <c:v>1.5790000000000001E-3</c:v>
                </c:pt>
                <c:pt idx="16">
                  <c:v>1.1839999999999999E-3</c:v>
                </c:pt>
                <c:pt idx="17">
                  <c:v>1.5790000000000001E-3</c:v>
                </c:pt>
                <c:pt idx="18">
                  <c:v>1.5790000000000001E-3</c:v>
                </c:pt>
                <c:pt idx="19">
                  <c:v>1.5790000000000001E-3</c:v>
                </c:pt>
                <c:pt idx="20">
                  <c:v>1.5790000000000001E-3</c:v>
                </c:pt>
                <c:pt idx="21">
                  <c:v>1.9740000000000001E-3</c:v>
                </c:pt>
                <c:pt idx="22">
                  <c:v>1.9740000000000001E-3</c:v>
                </c:pt>
                <c:pt idx="23">
                  <c:v>1.9740000000000001E-3</c:v>
                </c:pt>
                <c:pt idx="24">
                  <c:v>1.9740000000000001E-3</c:v>
                </c:pt>
                <c:pt idx="25">
                  <c:v>1.5790000000000001E-3</c:v>
                </c:pt>
                <c:pt idx="26">
                  <c:v>1.9740000000000001E-3</c:v>
                </c:pt>
                <c:pt idx="27">
                  <c:v>2.3679999999999999E-3</c:v>
                </c:pt>
                <c:pt idx="28">
                  <c:v>1.9740000000000001E-3</c:v>
                </c:pt>
                <c:pt idx="29">
                  <c:v>1.9740000000000001E-3</c:v>
                </c:pt>
                <c:pt idx="30">
                  <c:v>1.9740000000000001E-3</c:v>
                </c:pt>
                <c:pt idx="31">
                  <c:v>2.3679999999999999E-3</c:v>
                </c:pt>
                <c:pt idx="32">
                  <c:v>2.3679999999999999E-3</c:v>
                </c:pt>
                <c:pt idx="33">
                  <c:v>3.5530000000000002E-3</c:v>
                </c:pt>
                <c:pt idx="34">
                  <c:v>2.7629999999999998E-3</c:v>
                </c:pt>
                <c:pt idx="35">
                  <c:v>2.7629999999999998E-3</c:v>
                </c:pt>
                <c:pt idx="36">
                  <c:v>2.7629999999999998E-3</c:v>
                </c:pt>
                <c:pt idx="37">
                  <c:v>3.1580000000000002E-3</c:v>
                </c:pt>
                <c:pt idx="38">
                  <c:v>3.1580000000000002E-3</c:v>
                </c:pt>
                <c:pt idx="39">
                  <c:v>3.1580000000000002E-3</c:v>
                </c:pt>
                <c:pt idx="40">
                  <c:v>3.1580000000000002E-3</c:v>
                </c:pt>
                <c:pt idx="41">
                  <c:v>3.5530000000000002E-3</c:v>
                </c:pt>
                <c:pt idx="42">
                  <c:v>3.5530000000000002E-3</c:v>
                </c:pt>
                <c:pt idx="43">
                  <c:v>3.5530000000000002E-3</c:v>
                </c:pt>
                <c:pt idx="44">
                  <c:v>3.947E-3</c:v>
                </c:pt>
                <c:pt idx="45">
                  <c:v>3.947E-3</c:v>
                </c:pt>
                <c:pt idx="46">
                  <c:v>4.3420000000000004E-3</c:v>
                </c:pt>
                <c:pt idx="47">
                  <c:v>4.3420000000000004E-3</c:v>
                </c:pt>
                <c:pt idx="48">
                  <c:v>4.7369999999999999E-3</c:v>
                </c:pt>
                <c:pt idx="49">
                  <c:v>5.1320000000000003E-3</c:v>
                </c:pt>
                <c:pt idx="50">
                  <c:v>5.1320000000000003E-3</c:v>
                </c:pt>
                <c:pt idx="51">
                  <c:v>5.1320000000000003E-3</c:v>
                </c:pt>
                <c:pt idx="52">
                  <c:v>6.3160000000000004E-3</c:v>
                </c:pt>
                <c:pt idx="53">
                  <c:v>6.3160000000000004E-3</c:v>
                </c:pt>
                <c:pt idx="54">
                  <c:v>6.711E-3</c:v>
                </c:pt>
                <c:pt idx="55">
                  <c:v>6.711E-3</c:v>
                </c:pt>
                <c:pt idx="56">
                  <c:v>7.1050000000000002E-3</c:v>
                </c:pt>
                <c:pt idx="57">
                  <c:v>7.1050000000000002E-3</c:v>
                </c:pt>
                <c:pt idx="58">
                  <c:v>7.4999999999999997E-3</c:v>
                </c:pt>
                <c:pt idx="59">
                  <c:v>7.4999999999999997E-3</c:v>
                </c:pt>
                <c:pt idx="60">
                  <c:v>7.4999999999999997E-3</c:v>
                </c:pt>
                <c:pt idx="61">
                  <c:v>7.8949999999999992E-3</c:v>
                </c:pt>
                <c:pt idx="62">
                  <c:v>1.1053E-2</c:v>
                </c:pt>
                <c:pt idx="63">
                  <c:v>8.2900000000000005E-3</c:v>
                </c:pt>
                <c:pt idx="64">
                  <c:v>8.2900000000000005E-3</c:v>
                </c:pt>
                <c:pt idx="65">
                  <c:v>8.6840000000000007E-3</c:v>
                </c:pt>
                <c:pt idx="66">
                  <c:v>9.0790000000000003E-3</c:v>
                </c:pt>
                <c:pt idx="67">
                  <c:v>8.2900000000000005E-3</c:v>
                </c:pt>
                <c:pt idx="68">
                  <c:v>8.6840000000000007E-3</c:v>
                </c:pt>
                <c:pt idx="69">
                  <c:v>9.0790000000000003E-3</c:v>
                </c:pt>
                <c:pt idx="70">
                  <c:v>9.0790000000000003E-3</c:v>
                </c:pt>
                <c:pt idx="71">
                  <c:v>9.0790000000000003E-3</c:v>
                </c:pt>
                <c:pt idx="72">
                  <c:v>9.0790000000000003E-3</c:v>
                </c:pt>
                <c:pt idx="73">
                  <c:v>9.4739999999999998E-3</c:v>
                </c:pt>
                <c:pt idx="74">
                  <c:v>9.868E-3</c:v>
                </c:pt>
                <c:pt idx="75">
                  <c:v>1.0263E-2</c:v>
                </c:pt>
                <c:pt idx="76">
                  <c:v>9.868E-3</c:v>
                </c:pt>
                <c:pt idx="77">
                  <c:v>1.0263E-2</c:v>
                </c:pt>
                <c:pt idx="78">
                  <c:v>1.0658000000000001E-2</c:v>
                </c:pt>
                <c:pt idx="79">
                  <c:v>1.0658000000000001E-2</c:v>
                </c:pt>
                <c:pt idx="80">
                  <c:v>1.0658000000000001E-2</c:v>
                </c:pt>
                <c:pt idx="81">
                  <c:v>1.1447000000000001E-2</c:v>
                </c:pt>
                <c:pt idx="82">
                  <c:v>1.0658000000000001E-2</c:v>
                </c:pt>
                <c:pt idx="83">
                  <c:v>1.1447000000000001E-2</c:v>
                </c:pt>
                <c:pt idx="84">
                  <c:v>1.1053E-2</c:v>
                </c:pt>
                <c:pt idx="85">
                  <c:v>1.1053E-2</c:v>
                </c:pt>
                <c:pt idx="86">
                  <c:v>1.1447000000000001E-2</c:v>
                </c:pt>
                <c:pt idx="87">
                  <c:v>1.1842E-2</c:v>
                </c:pt>
                <c:pt idx="88">
                  <c:v>1.1842E-2</c:v>
                </c:pt>
                <c:pt idx="89">
                  <c:v>1.3025999999999999E-2</c:v>
                </c:pt>
                <c:pt idx="90">
                  <c:v>1.2237E-2</c:v>
                </c:pt>
                <c:pt idx="91">
                  <c:v>1.2237E-2</c:v>
                </c:pt>
                <c:pt idx="92">
                  <c:v>1.2632000000000001E-2</c:v>
                </c:pt>
                <c:pt idx="93">
                  <c:v>1.2632000000000001E-2</c:v>
                </c:pt>
                <c:pt idx="94">
                  <c:v>1.3421000000000001E-2</c:v>
                </c:pt>
                <c:pt idx="95">
                  <c:v>1.3025999999999999E-2</c:v>
                </c:pt>
                <c:pt idx="96">
                  <c:v>1.3421000000000001E-2</c:v>
                </c:pt>
                <c:pt idx="97">
                  <c:v>1.8946999999999999E-2</c:v>
                </c:pt>
                <c:pt idx="98">
                  <c:v>1.4211E-2</c:v>
                </c:pt>
                <c:pt idx="99">
                  <c:v>1.4211E-2</c:v>
                </c:pt>
                <c:pt idx="100">
                  <c:v>1.4211E-2</c:v>
                </c:pt>
                <c:pt idx="101">
                  <c:v>1.4605E-2</c:v>
                </c:pt>
                <c:pt idx="102">
                  <c:v>1.4999999999999999E-2</c:v>
                </c:pt>
                <c:pt idx="103">
                  <c:v>1.5395000000000001E-2</c:v>
                </c:pt>
                <c:pt idx="104">
                  <c:v>1.5395000000000001E-2</c:v>
                </c:pt>
                <c:pt idx="105">
                  <c:v>1.5395000000000001E-2</c:v>
                </c:pt>
                <c:pt idx="106">
                  <c:v>1.6184E-2</c:v>
                </c:pt>
                <c:pt idx="107">
                  <c:v>1.5789999999999998E-2</c:v>
                </c:pt>
                <c:pt idx="108">
                  <c:v>1.6579E-2</c:v>
                </c:pt>
                <c:pt idx="109">
                  <c:v>1.6579E-2</c:v>
                </c:pt>
                <c:pt idx="110">
                  <c:v>1.6579E-2</c:v>
                </c:pt>
                <c:pt idx="111">
                  <c:v>1.6974E-2</c:v>
                </c:pt>
                <c:pt idx="112">
                  <c:v>1.6974E-2</c:v>
                </c:pt>
                <c:pt idx="113">
                  <c:v>1.6974E-2</c:v>
                </c:pt>
                <c:pt idx="114">
                  <c:v>1.7763000000000001E-2</c:v>
                </c:pt>
                <c:pt idx="115">
                  <c:v>1.8158000000000001E-2</c:v>
                </c:pt>
                <c:pt idx="116">
                  <c:v>1.8158000000000001E-2</c:v>
                </c:pt>
                <c:pt idx="117">
                  <c:v>1.8158000000000001E-2</c:v>
                </c:pt>
                <c:pt idx="118">
                  <c:v>1.8553E-2</c:v>
                </c:pt>
                <c:pt idx="119">
                  <c:v>1.8946999999999999E-2</c:v>
                </c:pt>
                <c:pt idx="120">
                  <c:v>1.9342000000000002E-2</c:v>
                </c:pt>
                <c:pt idx="121">
                  <c:v>1.9342000000000002E-2</c:v>
                </c:pt>
                <c:pt idx="122">
                  <c:v>1.9737000000000001E-2</c:v>
                </c:pt>
                <c:pt idx="123">
                  <c:v>1.9737000000000001E-2</c:v>
                </c:pt>
                <c:pt idx="124">
                  <c:v>2.0132000000000001E-2</c:v>
                </c:pt>
                <c:pt idx="125">
                  <c:v>2.0920999999999999E-2</c:v>
                </c:pt>
                <c:pt idx="126">
                  <c:v>2.0920999999999999E-2</c:v>
                </c:pt>
                <c:pt idx="127">
                  <c:v>6.1974000000000001E-2</c:v>
                </c:pt>
                <c:pt idx="128">
                  <c:v>2.2105E-2</c:v>
                </c:pt>
                <c:pt idx="129">
                  <c:v>2.2894999999999999E-2</c:v>
                </c:pt>
                <c:pt idx="130">
                  <c:v>2.9211000000000001E-2</c:v>
                </c:pt>
                <c:pt idx="131">
                  <c:v>2.2894999999999999E-2</c:v>
                </c:pt>
                <c:pt idx="132">
                  <c:v>2.2894999999999999E-2</c:v>
                </c:pt>
                <c:pt idx="133">
                  <c:v>2.3684E-2</c:v>
                </c:pt>
                <c:pt idx="134">
                  <c:v>2.3290000000000002E-2</c:v>
                </c:pt>
                <c:pt idx="135">
                  <c:v>2.3684E-2</c:v>
                </c:pt>
                <c:pt idx="136">
                  <c:v>2.3684E-2</c:v>
                </c:pt>
                <c:pt idx="137">
                  <c:v>2.4079E-2</c:v>
                </c:pt>
                <c:pt idx="138">
                  <c:v>2.4079E-2</c:v>
                </c:pt>
                <c:pt idx="139">
                  <c:v>2.4473999999999999E-2</c:v>
                </c:pt>
                <c:pt idx="140">
                  <c:v>2.6053E-2</c:v>
                </c:pt>
                <c:pt idx="141">
                  <c:v>2.4868999999999999E-2</c:v>
                </c:pt>
                <c:pt idx="142">
                  <c:v>2.5263000000000001E-2</c:v>
                </c:pt>
                <c:pt idx="143">
                  <c:v>2.5658E-2</c:v>
                </c:pt>
                <c:pt idx="144">
                  <c:v>2.6446999999999998E-2</c:v>
                </c:pt>
                <c:pt idx="145">
                  <c:v>2.6842000000000001E-2</c:v>
                </c:pt>
                <c:pt idx="146">
                  <c:v>2.7237000000000001E-2</c:v>
                </c:pt>
                <c:pt idx="147">
                  <c:v>3.0790000000000001E-2</c:v>
                </c:pt>
                <c:pt idx="148">
                  <c:v>4.0263E-2</c:v>
                </c:pt>
                <c:pt idx="149">
                  <c:v>3.3552999999999999E-2</c:v>
                </c:pt>
                <c:pt idx="150">
                  <c:v>2.8420999999999998E-2</c:v>
                </c:pt>
                <c:pt idx="151">
                  <c:v>3.7894999999999998E-2</c:v>
                </c:pt>
                <c:pt idx="152">
                  <c:v>2.9604999999999999E-2</c:v>
                </c:pt>
                <c:pt idx="153">
                  <c:v>0.03</c:v>
                </c:pt>
                <c:pt idx="154">
                  <c:v>0.03</c:v>
                </c:pt>
                <c:pt idx="155">
                  <c:v>3.6316000000000001E-2</c:v>
                </c:pt>
                <c:pt idx="156">
                  <c:v>3.4341999999999998E-2</c:v>
                </c:pt>
                <c:pt idx="157">
                  <c:v>3.6711000000000001E-2</c:v>
                </c:pt>
                <c:pt idx="158">
                  <c:v>3.1579000000000003E-2</c:v>
                </c:pt>
                <c:pt idx="159">
                  <c:v>3.2369000000000002E-2</c:v>
                </c:pt>
                <c:pt idx="160">
                  <c:v>4.3027000000000003E-2</c:v>
                </c:pt>
                <c:pt idx="161">
                  <c:v>6.1579000000000002E-2</c:v>
                </c:pt>
                <c:pt idx="162">
                  <c:v>4.0658E-2</c:v>
                </c:pt>
                <c:pt idx="163">
                  <c:v>6.1579000000000002E-2</c:v>
                </c:pt>
                <c:pt idx="164">
                  <c:v>4.8552999999999999E-2</c:v>
                </c:pt>
                <c:pt idx="165">
                  <c:v>3.8289999999999998E-2</c:v>
                </c:pt>
                <c:pt idx="166">
                  <c:v>4.9341999999999997E-2</c:v>
                </c:pt>
                <c:pt idx="167">
                  <c:v>4.0658E-2</c:v>
                </c:pt>
                <c:pt idx="168">
                  <c:v>4.3421000000000001E-2</c:v>
                </c:pt>
                <c:pt idx="169">
                  <c:v>4.6974000000000002E-2</c:v>
                </c:pt>
                <c:pt idx="170">
                  <c:v>3.8289999999999998E-2</c:v>
                </c:pt>
                <c:pt idx="171">
                  <c:v>3.9079000000000003E-2</c:v>
                </c:pt>
                <c:pt idx="172">
                  <c:v>5.2106E-2</c:v>
                </c:pt>
                <c:pt idx="173">
                  <c:v>3.8289999999999998E-2</c:v>
                </c:pt>
                <c:pt idx="174">
                  <c:v>5.3289999999999997E-2</c:v>
                </c:pt>
                <c:pt idx="175">
                  <c:v>3.7894999999999998E-2</c:v>
                </c:pt>
                <c:pt idx="176">
                  <c:v>3.9869000000000002E-2</c:v>
                </c:pt>
                <c:pt idx="177">
                  <c:v>3.9079000000000003E-2</c:v>
                </c:pt>
                <c:pt idx="178">
                  <c:v>4.1447999999999999E-2</c:v>
                </c:pt>
                <c:pt idx="179">
                  <c:v>4.9341999999999997E-2</c:v>
                </c:pt>
                <c:pt idx="180">
                  <c:v>4.4211E-2</c:v>
                </c:pt>
                <c:pt idx="181">
                  <c:v>4.6184000000000003E-2</c:v>
                </c:pt>
                <c:pt idx="182">
                  <c:v>4.4999999999999998E-2</c:v>
                </c:pt>
                <c:pt idx="183">
                  <c:v>4.5789999999999997E-2</c:v>
                </c:pt>
                <c:pt idx="184">
                  <c:v>5.1711E-2</c:v>
                </c:pt>
                <c:pt idx="185">
                  <c:v>4.9737000000000003E-2</c:v>
                </c:pt>
                <c:pt idx="186">
                  <c:v>4.6579000000000002E-2</c:v>
                </c:pt>
                <c:pt idx="187">
                  <c:v>5.3289999999999997E-2</c:v>
                </c:pt>
                <c:pt idx="188">
                  <c:v>4.9737000000000003E-2</c:v>
                </c:pt>
                <c:pt idx="189">
                  <c:v>5.0921000000000001E-2</c:v>
                </c:pt>
                <c:pt idx="190">
                  <c:v>5.4079000000000002E-2</c:v>
                </c:pt>
                <c:pt idx="191">
                  <c:v>5.5263E-2</c:v>
                </c:pt>
                <c:pt idx="192">
                  <c:v>6.2762999999999999E-2</c:v>
                </c:pt>
                <c:pt idx="193">
                  <c:v>6.9473999999999994E-2</c:v>
                </c:pt>
                <c:pt idx="194">
                  <c:v>5.2894999999999998E-2</c:v>
                </c:pt>
                <c:pt idx="195">
                  <c:v>5.5657999999999999E-2</c:v>
                </c:pt>
                <c:pt idx="196">
                  <c:v>5.9211E-2</c:v>
                </c:pt>
                <c:pt idx="197">
                  <c:v>5.0921000000000001E-2</c:v>
                </c:pt>
                <c:pt idx="198">
                  <c:v>5.0527000000000002E-2</c:v>
                </c:pt>
                <c:pt idx="199">
                  <c:v>5.1711E-2</c:v>
                </c:pt>
                <c:pt idx="200">
                  <c:v>5.1316000000000001E-2</c:v>
                </c:pt>
                <c:pt idx="201">
                  <c:v>5.0132000000000003E-2</c:v>
                </c:pt>
                <c:pt idx="202">
                  <c:v>5.0132000000000003E-2</c:v>
                </c:pt>
                <c:pt idx="203">
                  <c:v>8.0131999999999995E-2</c:v>
                </c:pt>
                <c:pt idx="204">
                  <c:v>4.8947999999999998E-2</c:v>
                </c:pt>
                <c:pt idx="205">
                  <c:v>5.0921000000000001E-2</c:v>
                </c:pt>
                <c:pt idx="206">
                  <c:v>5.1711E-2</c:v>
                </c:pt>
                <c:pt idx="207">
                  <c:v>5.1711E-2</c:v>
                </c:pt>
                <c:pt idx="208">
                  <c:v>6.1185000000000003E-2</c:v>
                </c:pt>
                <c:pt idx="209">
                  <c:v>5.2499999999999998E-2</c:v>
                </c:pt>
                <c:pt idx="210">
                  <c:v>7.1053000000000005E-2</c:v>
                </c:pt>
                <c:pt idx="211">
                  <c:v>5.3684000000000003E-2</c:v>
                </c:pt>
                <c:pt idx="212">
                  <c:v>5.3289999999999997E-2</c:v>
                </c:pt>
                <c:pt idx="213">
                  <c:v>5.7632000000000003E-2</c:v>
                </c:pt>
                <c:pt idx="214">
                  <c:v>5.4869000000000001E-2</c:v>
                </c:pt>
                <c:pt idx="215">
                  <c:v>5.6447999999999998E-2</c:v>
                </c:pt>
                <c:pt idx="216">
                  <c:v>5.5263E-2</c:v>
                </c:pt>
                <c:pt idx="217">
                  <c:v>6.5920999999999993E-2</c:v>
                </c:pt>
                <c:pt idx="218">
                  <c:v>5.7237000000000003E-2</c:v>
                </c:pt>
                <c:pt idx="219">
                  <c:v>5.7632000000000003E-2</c:v>
                </c:pt>
                <c:pt idx="220">
                  <c:v>5.7237000000000003E-2</c:v>
                </c:pt>
                <c:pt idx="221">
                  <c:v>7.1053000000000005E-2</c:v>
                </c:pt>
                <c:pt idx="222">
                  <c:v>5.8027000000000002E-2</c:v>
                </c:pt>
                <c:pt idx="223">
                  <c:v>5.8027000000000002E-2</c:v>
                </c:pt>
                <c:pt idx="224">
                  <c:v>5.7237000000000003E-2</c:v>
                </c:pt>
                <c:pt idx="225">
                  <c:v>0.09</c:v>
                </c:pt>
                <c:pt idx="226">
                  <c:v>5.8027000000000002E-2</c:v>
                </c:pt>
                <c:pt idx="227">
                  <c:v>0.06</c:v>
                </c:pt>
                <c:pt idx="228">
                  <c:v>5.8816E-2</c:v>
                </c:pt>
                <c:pt idx="229">
                  <c:v>6.8684999999999996E-2</c:v>
                </c:pt>
                <c:pt idx="230">
                  <c:v>6.1185000000000003E-2</c:v>
                </c:pt>
                <c:pt idx="231">
                  <c:v>6.3552999999999998E-2</c:v>
                </c:pt>
                <c:pt idx="232">
                  <c:v>6.9473999999999994E-2</c:v>
                </c:pt>
                <c:pt idx="233">
                  <c:v>7.4606000000000006E-2</c:v>
                </c:pt>
                <c:pt idx="234">
                  <c:v>6.5920999999999993E-2</c:v>
                </c:pt>
                <c:pt idx="235">
                  <c:v>6.7500000000000004E-2</c:v>
                </c:pt>
                <c:pt idx="236">
                  <c:v>6.7105999999999999E-2</c:v>
                </c:pt>
                <c:pt idx="237">
                  <c:v>6.7894999999999997E-2</c:v>
                </c:pt>
                <c:pt idx="238">
                  <c:v>6.7500000000000004E-2</c:v>
                </c:pt>
                <c:pt idx="239">
                  <c:v>6.8684999999999996E-2</c:v>
                </c:pt>
                <c:pt idx="240">
                  <c:v>8.1315999999999999E-2</c:v>
                </c:pt>
                <c:pt idx="241">
                  <c:v>6.9473999999999994E-2</c:v>
                </c:pt>
                <c:pt idx="242">
                  <c:v>8.6053000000000004E-2</c:v>
                </c:pt>
                <c:pt idx="243">
                  <c:v>7.0263999999999993E-2</c:v>
                </c:pt>
                <c:pt idx="244">
                  <c:v>7.3026999999999995E-2</c:v>
                </c:pt>
                <c:pt idx="245">
                  <c:v>7.1842000000000003E-2</c:v>
                </c:pt>
                <c:pt idx="246">
                  <c:v>7.1842000000000003E-2</c:v>
                </c:pt>
                <c:pt idx="247">
                  <c:v>7.3421E-2</c:v>
                </c:pt>
                <c:pt idx="248">
                  <c:v>7.7368999999999993E-2</c:v>
                </c:pt>
                <c:pt idx="249">
                  <c:v>7.4606000000000006E-2</c:v>
                </c:pt>
                <c:pt idx="250">
                  <c:v>7.5395000000000004E-2</c:v>
                </c:pt>
                <c:pt idx="251">
                  <c:v>7.5789999999999996E-2</c:v>
                </c:pt>
                <c:pt idx="252">
                  <c:v>7.8158000000000005E-2</c:v>
                </c:pt>
                <c:pt idx="253">
                  <c:v>7.6578999999999994E-2</c:v>
                </c:pt>
                <c:pt idx="254">
                  <c:v>7.6578999999999994E-2</c:v>
                </c:pt>
                <c:pt idx="255">
                  <c:v>7.7764E-2</c:v>
                </c:pt>
                <c:pt idx="256">
                  <c:v>8.0527000000000001E-2</c:v>
                </c:pt>
                <c:pt idx="257">
                  <c:v>0.108158</c:v>
                </c:pt>
                <c:pt idx="258">
                  <c:v>7.6578999999999994E-2</c:v>
                </c:pt>
                <c:pt idx="259">
                  <c:v>7.9341999999999996E-2</c:v>
                </c:pt>
                <c:pt idx="260">
                  <c:v>7.9341999999999996E-2</c:v>
                </c:pt>
                <c:pt idx="261">
                  <c:v>8.0527000000000001E-2</c:v>
                </c:pt>
                <c:pt idx="262">
                  <c:v>8.0527000000000001E-2</c:v>
                </c:pt>
                <c:pt idx="263">
                  <c:v>8.1711000000000006E-2</c:v>
                </c:pt>
                <c:pt idx="264">
                  <c:v>8.1711000000000006E-2</c:v>
                </c:pt>
                <c:pt idx="265">
                  <c:v>8.1315999999999999E-2</c:v>
                </c:pt>
                <c:pt idx="266">
                  <c:v>8.2894999999999996E-2</c:v>
                </c:pt>
                <c:pt idx="267">
                  <c:v>8.4079000000000001E-2</c:v>
                </c:pt>
                <c:pt idx="268">
                  <c:v>8.6053000000000004E-2</c:v>
                </c:pt>
                <c:pt idx="269">
                  <c:v>0.108553</c:v>
                </c:pt>
                <c:pt idx="270">
                  <c:v>0.101843</c:v>
                </c:pt>
                <c:pt idx="271">
                  <c:v>0.16934299999999999</c:v>
                </c:pt>
                <c:pt idx="272">
                  <c:v>9.3552999999999997E-2</c:v>
                </c:pt>
                <c:pt idx="273">
                  <c:v>8.6843000000000004E-2</c:v>
                </c:pt>
                <c:pt idx="274">
                  <c:v>8.6053000000000004E-2</c:v>
                </c:pt>
                <c:pt idx="275">
                  <c:v>8.8421E-2</c:v>
                </c:pt>
                <c:pt idx="276">
                  <c:v>0.09</c:v>
                </c:pt>
                <c:pt idx="277">
                  <c:v>8.7632000000000002E-2</c:v>
                </c:pt>
                <c:pt idx="278">
                  <c:v>9.4737000000000002E-2</c:v>
                </c:pt>
                <c:pt idx="279">
                  <c:v>8.9606000000000005E-2</c:v>
                </c:pt>
                <c:pt idx="280">
                  <c:v>9.1185000000000002E-2</c:v>
                </c:pt>
                <c:pt idx="281">
                  <c:v>8.9606000000000005E-2</c:v>
                </c:pt>
                <c:pt idx="282">
                  <c:v>9.1974E-2</c:v>
                </c:pt>
                <c:pt idx="283">
                  <c:v>9.1578999999999994E-2</c:v>
                </c:pt>
                <c:pt idx="284">
                  <c:v>0.111316</c:v>
                </c:pt>
                <c:pt idx="285">
                  <c:v>9.2763999999999999E-2</c:v>
                </c:pt>
                <c:pt idx="286">
                  <c:v>9.6315999999999999E-2</c:v>
                </c:pt>
                <c:pt idx="287">
                  <c:v>9.4342999999999996E-2</c:v>
                </c:pt>
                <c:pt idx="288">
                  <c:v>9.1974E-2</c:v>
                </c:pt>
                <c:pt idx="289">
                  <c:v>0.12868499999999999</c:v>
                </c:pt>
                <c:pt idx="290">
                  <c:v>9.3552999999999997E-2</c:v>
                </c:pt>
                <c:pt idx="291">
                  <c:v>9.6315999999999999E-2</c:v>
                </c:pt>
                <c:pt idx="292">
                  <c:v>9.9474000000000007E-2</c:v>
                </c:pt>
                <c:pt idx="293">
                  <c:v>9.6315999999999999E-2</c:v>
                </c:pt>
                <c:pt idx="294">
                  <c:v>9.7500000000000003E-2</c:v>
                </c:pt>
                <c:pt idx="295">
                  <c:v>9.9079E-2</c:v>
                </c:pt>
                <c:pt idx="296">
                  <c:v>9.9079E-2</c:v>
                </c:pt>
                <c:pt idx="297">
                  <c:v>9.7105999999999998E-2</c:v>
                </c:pt>
                <c:pt idx="298">
                  <c:v>0.100658</c:v>
                </c:pt>
                <c:pt idx="299">
                  <c:v>0.104606</c:v>
                </c:pt>
                <c:pt idx="300">
                  <c:v>0.101448</c:v>
                </c:pt>
                <c:pt idx="301">
                  <c:v>0.100658</c:v>
                </c:pt>
                <c:pt idx="302">
                  <c:v>0.102632</c:v>
                </c:pt>
                <c:pt idx="303">
                  <c:v>0.103422</c:v>
                </c:pt>
                <c:pt idx="304">
                  <c:v>0.10026400000000001</c:v>
                </c:pt>
                <c:pt idx="305">
                  <c:v>0.108553</c:v>
                </c:pt>
                <c:pt idx="306">
                  <c:v>0.10302699999999999</c:v>
                </c:pt>
                <c:pt idx="307">
                  <c:v>0.119211</c:v>
                </c:pt>
                <c:pt idx="308">
                  <c:v>0.108948</c:v>
                </c:pt>
                <c:pt idx="309">
                  <c:v>0.108948</c:v>
                </c:pt>
                <c:pt idx="310">
                  <c:v>0.136185</c:v>
                </c:pt>
                <c:pt idx="311">
                  <c:v>0.114869</c:v>
                </c:pt>
                <c:pt idx="312">
                  <c:v>0.109343</c:v>
                </c:pt>
                <c:pt idx="313">
                  <c:v>0.116448</c:v>
                </c:pt>
                <c:pt idx="314">
                  <c:v>0.103422</c:v>
                </c:pt>
                <c:pt idx="315">
                  <c:v>0.109737</c:v>
                </c:pt>
                <c:pt idx="316">
                  <c:v>0.11408</c:v>
                </c:pt>
                <c:pt idx="317">
                  <c:v>0.11013199999999999</c:v>
                </c:pt>
                <c:pt idx="318">
                  <c:v>0.11408</c:v>
                </c:pt>
                <c:pt idx="319">
                  <c:v>0.119211</c:v>
                </c:pt>
                <c:pt idx="320">
                  <c:v>0.118816</c:v>
                </c:pt>
                <c:pt idx="321">
                  <c:v>0.15118500000000001</c:v>
                </c:pt>
                <c:pt idx="322">
                  <c:v>0.11447400000000001</c:v>
                </c:pt>
                <c:pt idx="323">
                  <c:v>0.13736899999999999</c:v>
                </c:pt>
                <c:pt idx="324">
                  <c:v>0.17960599999999999</c:v>
                </c:pt>
                <c:pt idx="325">
                  <c:v>0.160659</c:v>
                </c:pt>
                <c:pt idx="326">
                  <c:v>0.180396</c:v>
                </c:pt>
                <c:pt idx="327">
                  <c:v>0.44368600000000002</c:v>
                </c:pt>
                <c:pt idx="328">
                  <c:v>0.157501</c:v>
                </c:pt>
                <c:pt idx="329">
                  <c:v>0.16026399999999999</c:v>
                </c:pt>
                <c:pt idx="330">
                  <c:v>0.55263399999999996</c:v>
                </c:pt>
                <c:pt idx="331">
                  <c:v>0.44289699999999999</c:v>
                </c:pt>
                <c:pt idx="332">
                  <c:v>0.53092399999999995</c:v>
                </c:pt>
                <c:pt idx="333">
                  <c:v>0.422765</c:v>
                </c:pt>
                <c:pt idx="334">
                  <c:v>0.53802899999999998</c:v>
                </c:pt>
                <c:pt idx="335">
                  <c:v>0.447239</c:v>
                </c:pt>
                <c:pt idx="336">
                  <c:v>0.56802900000000001</c:v>
                </c:pt>
                <c:pt idx="337">
                  <c:v>0.37144899999999997</c:v>
                </c:pt>
                <c:pt idx="338">
                  <c:v>0.55816100000000002</c:v>
                </c:pt>
                <c:pt idx="339">
                  <c:v>0.45316000000000001</c:v>
                </c:pt>
                <c:pt idx="340">
                  <c:v>0.572766</c:v>
                </c:pt>
                <c:pt idx="341">
                  <c:v>0.41289700000000001</c:v>
                </c:pt>
                <c:pt idx="342">
                  <c:v>0.57394999999999996</c:v>
                </c:pt>
                <c:pt idx="343">
                  <c:v>0.45592300000000002</c:v>
                </c:pt>
                <c:pt idx="344">
                  <c:v>0.52579200000000004</c:v>
                </c:pt>
                <c:pt idx="345">
                  <c:v>0.36158099999999999</c:v>
                </c:pt>
                <c:pt idx="346">
                  <c:v>0.526976</c:v>
                </c:pt>
                <c:pt idx="347">
                  <c:v>0.44881799999999999</c:v>
                </c:pt>
                <c:pt idx="348">
                  <c:v>0.57947700000000002</c:v>
                </c:pt>
                <c:pt idx="349">
                  <c:v>0.48552899999999999</c:v>
                </c:pt>
                <c:pt idx="350">
                  <c:v>1.7104029999999999</c:v>
                </c:pt>
                <c:pt idx="351">
                  <c:v>0.43263400000000002</c:v>
                </c:pt>
                <c:pt idx="352">
                  <c:v>0.56131900000000001</c:v>
                </c:pt>
                <c:pt idx="353">
                  <c:v>0.380133</c:v>
                </c:pt>
                <c:pt idx="354">
                  <c:v>0.54237100000000005</c:v>
                </c:pt>
                <c:pt idx="355">
                  <c:v>0.459476</c:v>
                </c:pt>
                <c:pt idx="356">
                  <c:v>0.54513400000000001</c:v>
                </c:pt>
                <c:pt idx="357">
                  <c:v>0.40381800000000001</c:v>
                </c:pt>
                <c:pt idx="358">
                  <c:v>0.55263399999999996</c:v>
                </c:pt>
                <c:pt idx="359">
                  <c:v>0.46737099999999998</c:v>
                </c:pt>
                <c:pt idx="360">
                  <c:v>0.56447599999999998</c:v>
                </c:pt>
                <c:pt idx="361">
                  <c:v>0.387239</c:v>
                </c:pt>
                <c:pt idx="362">
                  <c:v>0.60000299999999995</c:v>
                </c:pt>
                <c:pt idx="363">
                  <c:v>0.48355500000000001</c:v>
                </c:pt>
                <c:pt idx="364">
                  <c:v>0.57631900000000003</c:v>
                </c:pt>
                <c:pt idx="365">
                  <c:v>0.42947600000000002</c:v>
                </c:pt>
                <c:pt idx="366">
                  <c:v>0.58026599999999995</c:v>
                </c:pt>
                <c:pt idx="367">
                  <c:v>0.50605500000000003</c:v>
                </c:pt>
                <c:pt idx="368">
                  <c:v>0.58737099999999998</c:v>
                </c:pt>
                <c:pt idx="369">
                  <c:v>0.410134</c:v>
                </c:pt>
                <c:pt idx="370">
                  <c:v>0.60276600000000002</c:v>
                </c:pt>
                <c:pt idx="371">
                  <c:v>0.489871</c:v>
                </c:pt>
                <c:pt idx="372">
                  <c:v>0.62487099999999995</c:v>
                </c:pt>
                <c:pt idx="373">
                  <c:v>0.44052799999999998</c:v>
                </c:pt>
                <c:pt idx="374">
                  <c:v>0.62566100000000002</c:v>
                </c:pt>
                <c:pt idx="375">
                  <c:v>0.52658199999999999</c:v>
                </c:pt>
                <c:pt idx="376">
                  <c:v>0.62013499999999999</c:v>
                </c:pt>
                <c:pt idx="377">
                  <c:v>0.58618700000000001</c:v>
                </c:pt>
                <c:pt idx="378">
                  <c:v>1.338954</c:v>
                </c:pt>
                <c:pt idx="379">
                  <c:v>1.3318490000000001</c:v>
                </c:pt>
                <c:pt idx="380">
                  <c:v>0.63316099999999997</c:v>
                </c:pt>
                <c:pt idx="381">
                  <c:v>0.47171299999999999</c:v>
                </c:pt>
                <c:pt idx="382">
                  <c:v>0.64302899999999996</c:v>
                </c:pt>
                <c:pt idx="383">
                  <c:v>0.52934499999999995</c:v>
                </c:pt>
                <c:pt idx="384">
                  <c:v>0.64816099999999999</c:v>
                </c:pt>
                <c:pt idx="385">
                  <c:v>0.47131800000000001</c:v>
                </c:pt>
                <c:pt idx="386">
                  <c:v>0.65250300000000006</c:v>
                </c:pt>
                <c:pt idx="387">
                  <c:v>0.53408199999999995</c:v>
                </c:pt>
                <c:pt idx="388">
                  <c:v>0.66039800000000004</c:v>
                </c:pt>
                <c:pt idx="389">
                  <c:v>0.50013399999999997</c:v>
                </c:pt>
                <c:pt idx="390">
                  <c:v>0.65487200000000001</c:v>
                </c:pt>
                <c:pt idx="391">
                  <c:v>0.54434499999999997</c:v>
                </c:pt>
                <c:pt idx="392">
                  <c:v>0.66987200000000002</c:v>
                </c:pt>
                <c:pt idx="393">
                  <c:v>0.46342299999999997</c:v>
                </c:pt>
                <c:pt idx="394">
                  <c:v>0.71013499999999996</c:v>
                </c:pt>
                <c:pt idx="395">
                  <c:v>0.55618699999999999</c:v>
                </c:pt>
                <c:pt idx="396">
                  <c:v>0.707372</c:v>
                </c:pt>
                <c:pt idx="397">
                  <c:v>0.59210799999999997</c:v>
                </c:pt>
                <c:pt idx="398">
                  <c:v>1.8513250000000001</c:v>
                </c:pt>
                <c:pt idx="399">
                  <c:v>0.55855500000000002</c:v>
                </c:pt>
                <c:pt idx="400">
                  <c:v>0.70421400000000001</c:v>
                </c:pt>
                <c:pt idx="401">
                  <c:v>0.47329199999999999</c:v>
                </c:pt>
                <c:pt idx="402">
                  <c:v>0.69000300000000003</c:v>
                </c:pt>
                <c:pt idx="403">
                  <c:v>0.65250300000000006</c:v>
                </c:pt>
                <c:pt idx="404">
                  <c:v>0.73302999999999996</c:v>
                </c:pt>
                <c:pt idx="405">
                  <c:v>0.52421300000000004</c:v>
                </c:pt>
                <c:pt idx="406">
                  <c:v>0.71329299999999995</c:v>
                </c:pt>
                <c:pt idx="407">
                  <c:v>0.59368699999999996</c:v>
                </c:pt>
                <c:pt idx="408">
                  <c:v>0.76184600000000002</c:v>
                </c:pt>
                <c:pt idx="409">
                  <c:v>0.502108</c:v>
                </c:pt>
                <c:pt idx="410">
                  <c:v>0.77171400000000001</c:v>
                </c:pt>
                <c:pt idx="411">
                  <c:v>0.63158199999999998</c:v>
                </c:pt>
                <c:pt idx="412">
                  <c:v>0.73263500000000004</c:v>
                </c:pt>
                <c:pt idx="413">
                  <c:v>0.53605499999999995</c:v>
                </c:pt>
                <c:pt idx="414">
                  <c:v>0.73776699999999995</c:v>
                </c:pt>
                <c:pt idx="415">
                  <c:v>0.61658199999999996</c:v>
                </c:pt>
                <c:pt idx="416">
                  <c:v>0.77171400000000001</c:v>
                </c:pt>
                <c:pt idx="417">
                  <c:v>0.55737099999999995</c:v>
                </c:pt>
                <c:pt idx="418">
                  <c:v>0.74250400000000005</c:v>
                </c:pt>
                <c:pt idx="419">
                  <c:v>0.64421399999999995</c:v>
                </c:pt>
                <c:pt idx="420">
                  <c:v>0.755135</c:v>
                </c:pt>
                <c:pt idx="421">
                  <c:v>0.59171300000000004</c:v>
                </c:pt>
                <c:pt idx="422">
                  <c:v>0.76302999999999999</c:v>
                </c:pt>
                <c:pt idx="423">
                  <c:v>0.63552900000000001</c:v>
                </c:pt>
                <c:pt idx="424">
                  <c:v>0.78592499999999998</c:v>
                </c:pt>
                <c:pt idx="425">
                  <c:v>0.54868700000000004</c:v>
                </c:pt>
                <c:pt idx="426">
                  <c:v>0.80013500000000004</c:v>
                </c:pt>
                <c:pt idx="427">
                  <c:v>0.64460799999999996</c:v>
                </c:pt>
                <c:pt idx="428">
                  <c:v>0.78276699999999999</c:v>
                </c:pt>
                <c:pt idx="429">
                  <c:v>0.59802900000000003</c:v>
                </c:pt>
                <c:pt idx="430">
                  <c:v>0.78829300000000002</c:v>
                </c:pt>
                <c:pt idx="431">
                  <c:v>0.68566099999999996</c:v>
                </c:pt>
                <c:pt idx="432">
                  <c:v>0.822241</c:v>
                </c:pt>
                <c:pt idx="433">
                  <c:v>0.58658200000000005</c:v>
                </c:pt>
                <c:pt idx="434">
                  <c:v>0.81197799999999998</c:v>
                </c:pt>
                <c:pt idx="435">
                  <c:v>0.67026600000000003</c:v>
                </c:pt>
                <c:pt idx="436">
                  <c:v>0.83763600000000005</c:v>
                </c:pt>
                <c:pt idx="437">
                  <c:v>0.59802900000000003</c:v>
                </c:pt>
                <c:pt idx="438">
                  <c:v>1.514613</c:v>
                </c:pt>
                <c:pt idx="439">
                  <c:v>1.2426379999999999</c:v>
                </c:pt>
                <c:pt idx="440">
                  <c:v>1.9875100000000001</c:v>
                </c:pt>
                <c:pt idx="441">
                  <c:v>0.73224</c:v>
                </c:pt>
                <c:pt idx="442">
                  <c:v>0.98684700000000003</c:v>
                </c:pt>
                <c:pt idx="443">
                  <c:v>0.76658300000000001</c:v>
                </c:pt>
                <c:pt idx="444">
                  <c:v>1.1873739999999999</c:v>
                </c:pt>
                <c:pt idx="445">
                  <c:v>0.67066099999999995</c:v>
                </c:pt>
                <c:pt idx="446">
                  <c:v>0.93276800000000004</c:v>
                </c:pt>
                <c:pt idx="447">
                  <c:v>0.77171400000000001</c:v>
                </c:pt>
                <c:pt idx="448">
                  <c:v>1.1510579999999999</c:v>
                </c:pt>
                <c:pt idx="449">
                  <c:v>0.848688</c:v>
                </c:pt>
                <c:pt idx="450">
                  <c:v>0.89487300000000003</c:v>
                </c:pt>
                <c:pt idx="451">
                  <c:v>0.74053000000000002</c:v>
                </c:pt>
                <c:pt idx="452">
                  <c:v>1.252901</c:v>
                </c:pt>
                <c:pt idx="453">
                  <c:v>1.5548759999999999</c:v>
                </c:pt>
                <c:pt idx="454">
                  <c:v>0.89013600000000004</c:v>
                </c:pt>
                <c:pt idx="455">
                  <c:v>0.74605600000000005</c:v>
                </c:pt>
                <c:pt idx="456">
                  <c:v>0.90237299999999998</c:v>
                </c:pt>
                <c:pt idx="457">
                  <c:v>0.64855600000000002</c:v>
                </c:pt>
                <c:pt idx="458">
                  <c:v>0.912636</c:v>
                </c:pt>
                <c:pt idx="459">
                  <c:v>0.76697700000000002</c:v>
                </c:pt>
                <c:pt idx="460">
                  <c:v>0.90987300000000004</c:v>
                </c:pt>
                <c:pt idx="461">
                  <c:v>0.69079299999999999</c:v>
                </c:pt>
                <c:pt idx="462">
                  <c:v>0.91658300000000004</c:v>
                </c:pt>
                <c:pt idx="463">
                  <c:v>0.78079299999999996</c:v>
                </c:pt>
                <c:pt idx="464">
                  <c:v>0.93197799999999997</c:v>
                </c:pt>
                <c:pt idx="465">
                  <c:v>0.66395099999999996</c:v>
                </c:pt>
                <c:pt idx="466">
                  <c:v>0.93474100000000004</c:v>
                </c:pt>
                <c:pt idx="467">
                  <c:v>0.78908299999999998</c:v>
                </c:pt>
                <c:pt idx="468">
                  <c:v>0.94381999999999999</c:v>
                </c:pt>
                <c:pt idx="469">
                  <c:v>0.70223999999999998</c:v>
                </c:pt>
                <c:pt idx="470">
                  <c:v>0.95487299999999997</c:v>
                </c:pt>
                <c:pt idx="471">
                  <c:v>0.80645100000000003</c:v>
                </c:pt>
                <c:pt idx="472">
                  <c:v>1.112374</c:v>
                </c:pt>
                <c:pt idx="473">
                  <c:v>1.7932980000000001</c:v>
                </c:pt>
                <c:pt idx="474">
                  <c:v>1.53356</c:v>
                </c:pt>
                <c:pt idx="475">
                  <c:v>1.4155329999999999</c:v>
                </c:pt>
                <c:pt idx="476">
                  <c:v>1.843825</c:v>
                </c:pt>
                <c:pt idx="477">
                  <c:v>1.213822</c:v>
                </c:pt>
                <c:pt idx="478">
                  <c:v>1.882509</c:v>
                </c:pt>
                <c:pt idx="479">
                  <c:v>1.48777</c:v>
                </c:pt>
                <c:pt idx="480">
                  <c:v>3.097515</c:v>
                </c:pt>
                <c:pt idx="481">
                  <c:v>1.1482950000000001</c:v>
                </c:pt>
                <c:pt idx="482">
                  <c:v>1.2919799999999999</c:v>
                </c:pt>
                <c:pt idx="483">
                  <c:v>1.2236899999999999</c:v>
                </c:pt>
                <c:pt idx="484">
                  <c:v>1.314875</c:v>
                </c:pt>
                <c:pt idx="485">
                  <c:v>0.96868900000000002</c:v>
                </c:pt>
                <c:pt idx="486">
                  <c:v>1.229217</c:v>
                </c:pt>
                <c:pt idx="487">
                  <c:v>0.98053100000000004</c:v>
                </c:pt>
                <c:pt idx="488">
                  <c:v>1.1814530000000001</c:v>
                </c:pt>
                <c:pt idx="489">
                  <c:v>0.78000400000000003</c:v>
                </c:pt>
                <c:pt idx="490">
                  <c:v>1.0547420000000001</c:v>
                </c:pt>
                <c:pt idx="491">
                  <c:v>0.87553099999999995</c:v>
                </c:pt>
                <c:pt idx="492">
                  <c:v>1.160137</c:v>
                </c:pt>
                <c:pt idx="493">
                  <c:v>1.0042150000000001</c:v>
                </c:pt>
                <c:pt idx="494">
                  <c:v>1.719087</c:v>
                </c:pt>
                <c:pt idx="495">
                  <c:v>0.89132</c:v>
                </c:pt>
                <c:pt idx="496">
                  <c:v>1.0701369999999999</c:v>
                </c:pt>
                <c:pt idx="497">
                  <c:v>0.77210900000000005</c:v>
                </c:pt>
                <c:pt idx="498">
                  <c:v>1.0736889999999999</c:v>
                </c:pt>
                <c:pt idx="499">
                  <c:v>0.91184699999999996</c:v>
                </c:pt>
                <c:pt idx="500">
                  <c:v>1.0780320000000001</c:v>
                </c:pt>
                <c:pt idx="501">
                  <c:v>0.84039900000000001</c:v>
                </c:pt>
                <c:pt idx="502">
                  <c:v>1.1088210000000001</c:v>
                </c:pt>
                <c:pt idx="503">
                  <c:v>0.92803100000000005</c:v>
                </c:pt>
                <c:pt idx="504">
                  <c:v>1.183427</c:v>
                </c:pt>
                <c:pt idx="505">
                  <c:v>1.8832990000000001</c:v>
                </c:pt>
                <c:pt idx="506">
                  <c:v>1.0993470000000001</c:v>
                </c:pt>
                <c:pt idx="507">
                  <c:v>0.91934700000000003</c:v>
                </c:pt>
                <c:pt idx="508">
                  <c:v>1.0839529999999999</c:v>
                </c:pt>
                <c:pt idx="509">
                  <c:v>0.83645099999999994</c:v>
                </c:pt>
                <c:pt idx="510">
                  <c:v>1.104479</c:v>
                </c:pt>
                <c:pt idx="511">
                  <c:v>0.92921500000000001</c:v>
                </c:pt>
                <c:pt idx="512">
                  <c:v>1.1332949999999999</c:v>
                </c:pt>
                <c:pt idx="513">
                  <c:v>0.82934600000000003</c:v>
                </c:pt>
                <c:pt idx="514">
                  <c:v>1.1305320000000001</c:v>
                </c:pt>
                <c:pt idx="515">
                  <c:v>0.978163</c:v>
                </c:pt>
                <c:pt idx="516">
                  <c:v>1.1332949999999999</c:v>
                </c:pt>
                <c:pt idx="517">
                  <c:v>0.87908299999999995</c:v>
                </c:pt>
                <c:pt idx="518">
                  <c:v>1.2761899999999999</c:v>
                </c:pt>
                <c:pt idx="519">
                  <c:v>0.98250499999999996</c:v>
                </c:pt>
                <c:pt idx="520">
                  <c:v>1.1700060000000001</c:v>
                </c:pt>
                <c:pt idx="521">
                  <c:v>0.83131999999999995</c:v>
                </c:pt>
                <c:pt idx="522">
                  <c:v>1.1790849999999999</c:v>
                </c:pt>
                <c:pt idx="523">
                  <c:v>1.007768</c:v>
                </c:pt>
                <c:pt idx="524">
                  <c:v>1.1822429999999999</c:v>
                </c:pt>
                <c:pt idx="525">
                  <c:v>0.88461000000000001</c:v>
                </c:pt>
                <c:pt idx="526">
                  <c:v>1.186585</c:v>
                </c:pt>
                <c:pt idx="527">
                  <c:v>1.0034259999999999</c:v>
                </c:pt>
                <c:pt idx="528">
                  <c:v>1.212243</c:v>
                </c:pt>
                <c:pt idx="529">
                  <c:v>0.87118799999999996</c:v>
                </c:pt>
                <c:pt idx="530">
                  <c:v>1.229611</c:v>
                </c:pt>
                <c:pt idx="531">
                  <c:v>1.032637</c:v>
                </c:pt>
                <c:pt idx="532">
                  <c:v>1.1909270000000001</c:v>
                </c:pt>
                <c:pt idx="533">
                  <c:v>0.99592599999999998</c:v>
                </c:pt>
                <c:pt idx="534">
                  <c:v>1.8307979999999999</c:v>
                </c:pt>
                <c:pt idx="535">
                  <c:v>1.1921109999999999</c:v>
                </c:pt>
                <c:pt idx="536">
                  <c:v>1.223295</c:v>
                </c:pt>
                <c:pt idx="537">
                  <c:v>0.88658300000000001</c:v>
                </c:pt>
                <c:pt idx="538">
                  <c:v>1.2268479999999999</c:v>
                </c:pt>
                <c:pt idx="539">
                  <c:v>1.031452</c:v>
                </c:pt>
                <c:pt idx="540">
                  <c:v>1.221716</c:v>
                </c:pt>
                <c:pt idx="541">
                  <c:v>0.92724099999999998</c:v>
                </c:pt>
                <c:pt idx="542">
                  <c:v>1.2477689999999999</c:v>
                </c:pt>
                <c:pt idx="543">
                  <c:v>1.070926</c:v>
                </c:pt>
                <c:pt idx="544">
                  <c:v>2.6680389999999998</c:v>
                </c:pt>
                <c:pt idx="545">
                  <c:v>0.90868899999999997</c:v>
                </c:pt>
                <c:pt idx="546">
                  <c:v>1.2315849999999999</c:v>
                </c:pt>
                <c:pt idx="547">
                  <c:v>1.0780320000000001</c:v>
                </c:pt>
                <c:pt idx="548">
                  <c:v>1.2442169999999999</c:v>
                </c:pt>
                <c:pt idx="549">
                  <c:v>1.070926</c:v>
                </c:pt>
                <c:pt idx="550">
                  <c:v>1.5706659999999999</c:v>
                </c:pt>
                <c:pt idx="551">
                  <c:v>1.286848</c:v>
                </c:pt>
                <c:pt idx="552">
                  <c:v>1.325928</c:v>
                </c:pt>
                <c:pt idx="553">
                  <c:v>0.97066300000000005</c:v>
                </c:pt>
                <c:pt idx="554">
                  <c:v>1.3444799999999999</c:v>
                </c:pt>
                <c:pt idx="555">
                  <c:v>1.1305320000000001</c:v>
                </c:pt>
                <c:pt idx="556">
                  <c:v>1.4427700000000001</c:v>
                </c:pt>
                <c:pt idx="557">
                  <c:v>1.959878</c:v>
                </c:pt>
                <c:pt idx="558">
                  <c:v>1.324743</c:v>
                </c:pt>
                <c:pt idx="559">
                  <c:v>1.159348</c:v>
                </c:pt>
                <c:pt idx="560">
                  <c:v>1.35277</c:v>
                </c:pt>
                <c:pt idx="561">
                  <c:v>0.96868900000000002</c:v>
                </c:pt>
                <c:pt idx="562">
                  <c:v>1.524481</c:v>
                </c:pt>
                <c:pt idx="563">
                  <c:v>1.152242</c:v>
                </c:pt>
                <c:pt idx="564">
                  <c:v>1.359086</c:v>
                </c:pt>
                <c:pt idx="565">
                  <c:v>1.0492159999999999</c:v>
                </c:pt>
                <c:pt idx="566">
                  <c:v>2.533433</c:v>
                </c:pt>
                <c:pt idx="567">
                  <c:v>1.137637</c:v>
                </c:pt>
                <c:pt idx="568">
                  <c:v>1.355928</c:v>
                </c:pt>
                <c:pt idx="569">
                  <c:v>1.0452680000000001</c:v>
                </c:pt>
                <c:pt idx="570">
                  <c:v>1.367375</c:v>
                </c:pt>
                <c:pt idx="571">
                  <c:v>1.1589529999999999</c:v>
                </c:pt>
                <c:pt idx="572">
                  <c:v>2.034484</c:v>
                </c:pt>
                <c:pt idx="573">
                  <c:v>1.6563239999999999</c:v>
                </c:pt>
                <c:pt idx="574">
                  <c:v>2.2409319999999999</c:v>
                </c:pt>
                <c:pt idx="575">
                  <c:v>1.212637</c:v>
                </c:pt>
                <c:pt idx="576">
                  <c:v>1.4348749999999999</c:v>
                </c:pt>
                <c:pt idx="577">
                  <c:v>1.0780320000000001</c:v>
                </c:pt>
                <c:pt idx="578">
                  <c:v>1.4329019999999999</c:v>
                </c:pt>
                <c:pt idx="579">
                  <c:v>1.205532</c:v>
                </c:pt>
                <c:pt idx="580">
                  <c:v>1.4411910000000001</c:v>
                </c:pt>
                <c:pt idx="581">
                  <c:v>1.1029</c:v>
                </c:pt>
                <c:pt idx="582">
                  <c:v>2.529881</c:v>
                </c:pt>
                <c:pt idx="583">
                  <c:v>1.804746</c:v>
                </c:pt>
                <c:pt idx="584">
                  <c:v>1.4629019999999999</c:v>
                </c:pt>
                <c:pt idx="585">
                  <c:v>1.1119790000000001</c:v>
                </c:pt>
                <c:pt idx="586">
                  <c:v>1.532376</c:v>
                </c:pt>
                <c:pt idx="587">
                  <c:v>1.5556650000000001</c:v>
                </c:pt>
                <c:pt idx="588">
                  <c:v>1.855667</c:v>
                </c:pt>
                <c:pt idx="589">
                  <c:v>1.101321</c:v>
                </c:pt>
                <c:pt idx="590">
                  <c:v>1.447902</c:v>
                </c:pt>
                <c:pt idx="591">
                  <c:v>1.302243</c:v>
                </c:pt>
                <c:pt idx="592">
                  <c:v>1.5663229999999999</c:v>
                </c:pt>
                <c:pt idx="593">
                  <c:v>1.120269</c:v>
                </c:pt>
                <c:pt idx="594">
                  <c:v>1.533955</c:v>
                </c:pt>
                <c:pt idx="595">
                  <c:v>1.310138</c:v>
                </c:pt>
                <c:pt idx="596">
                  <c:v>2.8022499999999999</c:v>
                </c:pt>
                <c:pt idx="597">
                  <c:v>1.147111</c:v>
                </c:pt>
                <c:pt idx="598">
                  <c:v>1.497244</c:v>
                </c:pt>
                <c:pt idx="599">
                  <c:v>1.284875</c:v>
                </c:pt>
                <c:pt idx="600">
                  <c:v>1.6405339999999999</c:v>
                </c:pt>
                <c:pt idx="601">
                  <c:v>1.181848</c:v>
                </c:pt>
                <c:pt idx="602">
                  <c:v>1.537507</c:v>
                </c:pt>
                <c:pt idx="603">
                  <c:v>1.288033</c:v>
                </c:pt>
                <c:pt idx="604">
                  <c:v>1.5635600000000001</c:v>
                </c:pt>
                <c:pt idx="605">
                  <c:v>1.20198</c:v>
                </c:pt>
                <c:pt idx="606">
                  <c:v>1.7948770000000001</c:v>
                </c:pt>
                <c:pt idx="607">
                  <c:v>2.4884330000000001</c:v>
                </c:pt>
                <c:pt idx="608">
                  <c:v>1.623561</c:v>
                </c:pt>
                <c:pt idx="609">
                  <c:v>1.478691</c:v>
                </c:pt>
                <c:pt idx="610">
                  <c:v>1.6306659999999999</c:v>
                </c:pt>
                <c:pt idx="611">
                  <c:v>1.38948</c:v>
                </c:pt>
                <c:pt idx="612">
                  <c:v>1.5931660000000001</c:v>
                </c:pt>
                <c:pt idx="613">
                  <c:v>1.2750060000000001</c:v>
                </c:pt>
                <c:pt idx="614">
                  <c:v>2.8531719999999998</c:v>
                </c:pt>
                <c:pt idx="615">
                  <c:v>1.3855329999999999</c:v>
                </c:pt>
                <c:pt idx="616">
                  <c:v>1.6440870000000001</c:v>
                </c:pt>
                <c:pt idx="617">
                  <c:v>1.26119</c:v>
                </c:pt>
                <c:pt idx="618">
                  <c:v>1.644876</c:v>
                </c:pt>
                <c:pt idx="619">
                  <c:v>1.4763230000000001</c:v>
                </c:pt>
                <c:pt idx="620">
                  <c:v>1.6330340000000001</c:v>
                </c:pt>
                <c:pt idx="621">
                  <c:v>1.3129010000000001</c:v>
                </c:pt>
                <c:pt idx="622">
                  <c:v>1.64764</c:v>
                </c:pt>
                <c:pt idx="623">
                  <c:v>1.440796</c:v>
                </c:pt>
                <c:pt idx="624">
                  <c:v>1.6819820000000001</c:v>
                </c:pt>
                <c:pt idx="625">
                  <c:v>1.9065879999999999</c:v>
                </c:pt>
                <c:pt idx="626">
                  <c:v>2.4315910000000001</c:v>
                </c:pt>
                <c:pt idx="627">
                  <c:v>1.462507</c:v>
                </c:pt>
                <c:pt idx="628">
                  <c:v>1.679219</c:v>
                </c:pt>
                <c:pt idx="629">
                  <c:v>1.2998749999999999</c:v>
                </c:pt>
                <c:pt idx="630">
                  <c:v>1.70014</c:v>
                </c:pt>
                <c:pt idx="631">
                  <c:v>1.52685</c:v>
                </c:pt>
                <c:pt idx="632">
                  <c:v>2.8918560000000002</c:v>
                </c:pt>
                <c:pt idx="633">
                  <c:v>1.406849</c:v>
                </c:pt>
                <c:pt idx="634">
                  <c:v>1.74593</c:v>
                </c:pt>
                <c:pt idx="635">
                  <c:v>1.550929</c:v>
                </c:pt>
                <c:pt idx="636">
                  <c:v>1.767245</c:v>
                </c:pt>
                <c:pt idx="637">
                  <c:v>1.4064540000000001</c:v>
                </c:pt>
                <c:pt idx="638">
                  <c:v>1.85843</c:v>
                </c:pt>
                <c:pt idx="639">
                  <c:v>2.449354</c:v>
                </c:pt>
                <c:pt idx="640">
                  <c:v>2.5721180000000001</c:v>
                </c:pt>
                <c:pt idx="641">
                  <c:v>1.348428</c:v>
                </c:pt>
                <c:pt idx="642">
                  <c:v>1.8821140000000001</c:v>
                </c:pt>
                <c:pt idx="643">
                  <c:v>1.57856</c:v>
                </c:pt>
                <c:pt idx="644">
                  <c:v>1.907378</c:v>
                </c:pt>
                <c:pt idx="645">
                  <c:v>1.8876409999999999</c:v>
                </c:pt>
                <c:pt idx="646">
                  <c:v>3.08962</c:v>
                </c:pt>
                <c:pt idx="647">
                  <c:v>2.4801440000000001</c:v>
                </c:pt>
                <c:pt idx="648">
                  <c:v>4.5154170000000002</c:v>
                </c:pt>
                <c:pt idx="649">
                  <c:v>1.6835610000000001</c:v>
                </c:pt>
                <c:pt idx="650">
                  <c:v>3.0015939999999999</c:v>
                </c:pt>
                <c:pt idx="651">
                  <c:v>2.2650109999999999</c:v>
                </c:pt>
                <c:pt idx="652">
                  <c:v>3.9225189999999999</c:v>
                </c:pt>
                <c:pt idx="653">
                  <c:v>1.449481</c:v>
                </c:pt>
                <c:pt idx="654">
                  <c:v>1.8240879999999999</c:v>
                </c:pt>
                <c:pt idx="655">
                  <c:v>1.539876</c:v>
                </c:pt>
                <c:pt idx="656">
                  <c:v>1.899483</c:v>
                </c:pt>
                <c:pt idx="657">
                  <c:v>1.421454</c:v>
                </c:pt>
                <c:pt idx="658">
                  <c:v>1.8955360000000001</c:v>
                </c:pt>
                <c:pt idx="659">
                  <c:v>1.6109290000000001</c:v>
                </c:pt>
                <c:pt idx="660">
                  <c:v>1.9981679999999999</c:v>
                </c:pt>
                <c:pt idx="661">
                  <c:v>2.5038279999999999</c:v>
                </c:pt>
                <c:pt idx="662">
                  <c:v>1.9164570000000001</c:v>
                </c:pt>
                <c:pt idx="663">
                  <c:v>1.6247450000000001</c:v>
                </c:pt>
                <c:pt idx="664">
                  <c:v>1.944088</c:v>
                </c:pt>
                <c:pt idx="665">
                  <c:v>1.4554020000000001</c:v>
                </c:pt>
                <c:pt idx="666">
                  <c:v>1.929878</c:v>
                </c:pt>
                <c:pt idx="667">
                  <c:v>1.7834300000000001</c:v>
                </c:pt>
                <c:pt idx="668">
                  <c:v>3.21041</c:v>
                </c:pt>
                <c:pt idx="669">
                  <c:v>1.443954</c:v>
                </c:pt>
                <c:pt idx="670">
                  <c:v>1.9255359999999999</c:v>
                </c:pt>
                <c:pt idx="671">
                  <c:v>1.5931660000000001</c:v>
                </c:pt>
                <c:pt idx="672">
                  <c:v>1.9685619999999999</c:v>
                </c:pt>
                <c:pt idx="673">
                  <c:v>1.4775069999999999</c:v>
                </c:pt>
                <c:pt idx="674">
                  <c:v>1.968167</c:v>
                </c:pt>
                <c:pt idx="675">
                  <c:v>1.689087</c:v>
                </c:pt>
                <c:pt idx="676">
                  <c:v>2.0656680000000001</c:v>
                </c:pt>
                <c:pt idx="677">
                  <c:v>2.628565</c:v>
                </c:pt>
                <c:pt idx="678">
                  <c:v>2.0289570000000001</c:v>
                </c:pt>
                <c:pt idx="679">
                  <c:v>1.6942189999999999</c:v>
                </c:pt>
                <c:pt idx="680">
                  <c:v>2.0115889999999998</c:v>
                </c:pt>
                <c:pt idx="681">
                  <c:v>1.540665</c:v>
                </c:pt>
                <c:pt idx="682">
                  <c:v>2.6143550000000002</c:v>
                </c:pt>
                <c:pt idx="683">
                  <c:v>1.97922</c:v>
                </c:pt>
                <c:pt idx="684">
                  <c:v>1.9981679999999999</c:v>
                </c:pt>
                <c:pt idx="685">
                  <c:v>1.5635600000000001</c:v>
                </c:pt>
                <c:pt idx="686">
                  <c:v>2.0731679999999999</c:v>
                </c:pt>
                <c:pt idx="687">
                  <c:v>1.801588</c:v>
                </c:pt>
                <c:pt idx="688">
                  <c:v>2.113826</c:v>
                </c:pt>
                <c:pt idx="689">
                  <c:v>1.5643499999999999</c:v>
                </c:pt>
                <c:pt idx="690">
                  <c:v>2.1477740000000001</c:v>
                </c:pt>
                <c:pt idx="691">
                  <c:v>1.8327720000000001</c:v>
                </c:pt>
                <c:pt idx="692">
                  <c:v>2.109089</c:v>
                </c:pt>
                <c:pt idx="693">
                  <c:v>1.7056659999999999</c:v>
                </c:pt>
                <c:pt idx="694">
                  <c:v>2.1110630000000001</c:v>
                </c:pt>
                <c:pt idx="695">
                  <c:v>1.878957</c:v>
                </c:pt>
                <c:pt idx="696">
                  <c:v>2.0964580000000002</c:v>
                </c:pt>
                <c:pt idx="697">
                  <c:v>1.671719</c:v>
                </c:pt>
                <c:pt idx="698">
                  <c:v>3.2901479999999999</c:v>
                </c:pt>
                <c:pt idx="699">
                  <c:v>1.931457</c:v>
                </c:pt>
                <c:pt idx="700">
                  <c:v>2.1604049999999999</c:v>
                </c:pt>
                <c:pt idx="701">
                  <c:v>1.8655349999999999</c:v>
                </c:pt>
                <c:pt idx="702">
                  <c:v>2.1667209999999999</c:v>
                </c:pt>
                <c:pt idx="703">
                  <c:v>1.9626410000000001</c:v>
                </c:pt>
                <c:pt idx="704">
                  <c:v>3.6718600000000001</c:v>
                </c:pt>
                <c:pt idx="705">
                  <c:v>1.9673780000000001</c:v>
                </c:pt>
                <c:pt idx="706">
                  <c:v>2.3052739999999998</c:v>
                </c:pt>
                <c:pt idx="707">
                  <c:v>2.171853</c:v>
                </c:pt>
                <c:pt idx="708">
                  <c:v>2.3715899999999999</c:v>
                </c:pt>
                <c:pt idx="709">
                  <c:v>2.0711940000000002</c:v>
                </c:pt>
                <c:pt idx="710">
                  <c:v>2.5164599999999999</c:v>
                </c:pt>
                <c:pt idx="711">
                  <c:v>3.2364630000000001</c:v>
                </c:pt>
                <c:pt idx="712">
                  <c:v>2.53817</c:v>
                </c:pt>
                <c:pt idx="713">
                  <c:v>2.2531690000000002</c:v>
                </c:pt>
                <c:pt idx="714">
                  <c:v>2.626592</c:v>
                </c:pt>
                <c:pt idx="715">
                  <c:v>2.4773800000000001</c:v>
                </c:pt>
                <c:pt idx="716">
                  <c:v>3.7429130000000002</c:v>
                </c:pt>
                <c:pt idx="717">
                  <c:v>2.4272490000000002</c:v>
                </c:pt>
                <c:pt idx="718">
                  <c:v>2.6952759999999998</c:v>
                </c:pt>
                <c:pt idx="719">
                  <c:v>2.5081699999999998</c:v>
                </c:pt>
                <c:pt idx="720">
                  <c:v>2.7706710000000001</c:v>
                </c:pt>
                <c:pt idx="721">
                  <c:v>2.559091</c:v>
                </c:pt>
                <c:pt idx="722">
                  <c:v>2.9688300000000001</c:v>
                </c:pt>
                <c:pt idx="723">
                  <c:v>2.7055389999999999</c:v>
                </c:pt>
                <c:pt idx="724">
                  <c:v>2.9159350000000002</c:v>
                </c:pt>
                <c:pt idx="725">
                  <c:v>2.6822499999999998</c:v>
                </c:pt>
                <c:pt idx="726">
                  <c:v>3.0434359999999998</c:v>
                </c:pt>
                <c:pt idx="727">
                  <c:v>3.924493</c:v>
                </c:pt>
                <c:pt idx="728">
                  <c:v>3.2190949999999998</c:v>
                </c:pt>
                <c:pt idx="729">
                  <c:v>2.8740929999999998</c:v>
                </c:pt>
                <c:pt idx="730">
                  <c:v>3.0679099999999999</c:v>
                </c:pt>
                <c:pt idx="731">
                  <c:v>4.2994950000000003</c:v>
                </c:pt>
                <c:pt idx="732">
                  <c:v>3.1440939999999999</c:v>
                </c:pt>
                <c:pt idx="733">
                  <c:v>2.9656720000000001</c:v>
                </c:pt>
                <c:pt idx="734">
                  <c:v>3.2376469999999999</c:v>
                </c:pt>
                <c:pt idx="735">
                  <c:v>3.1531729999999998</c:v>
                </c:pt>
                <c:pt idx="736">
                  <c:v>4.2722579999999999</c:v>
                </c:pt>
                <c:pt idx="737">
                  <c:v>3.6347550000000002</c:v>
                </c:pt>
                <c:pt idx="738">
                  <c:v>3.4172530000000001</c:v>
                </c:pt>
                <c:pt idx="739">
                  <c:v>3.6627809999999998</c:v>
                </c:pt>
                <c:pt idx="740">
                  <c:v>4.0255460000000003</c:v>
                </c:pt>
                <c:pt idx="741">
                  <c:v>3.3122530000000001</c:v>
                </c:pt>
                <c:pt idx="742">
                  <c:v>3.4883060000000001</c:v>
                </c:pt>
                <c:pt idx="743">
                  <c:v>3.4310689999999999</c:v>
                </c:pt>
                <c:pt idx="744">
                  <c:v>3.6548859999999999</c:v>
                </c:pt>
                <c:pt idx="745">
                  <c:v>3.4480430000000002</c:v>
                </c:pt>
                <c:pt idx="746">
                  <c:v>3.7144919999999999</c:v>
                </c:pt>
                <c:pt idx="747">
                  <c:v>3.5775169999999998</c:v>
                </c:pt>
                <c:pt idx="748">
                  <c:v>3.8731770000000001</c:v>
                </c:pt>
                <c:pt idx="749">
                  <c:v>4.2256780000000003</c:v>
                </c:pt>
                <c:pt idx="750">
                  <c:v>3.9059400000000002</c:v>
                </c:pt>
                <c:pt idx="751">
                  <c:v>3.863308</c:v>
                </c:pt>
                <c:pt idx="752">
                  <c:v>4.959498</c:v>
                </c:pt>
                <c:pt idx="753">
                  <c:v>4.0705460000000002</c:v>
                </c:pt>
                <c:pt idx="754">
                  <c:v>4.482259</c:v>
                </c:pt>
                <c:pt idx="755">
                  <c:v>4.1368619999999998</c:v>
                </c:pt>
                <c:pt idx="756">
                  <c:v>4.8355499999999996</c:v>
                </c:pt>
                <c:pt idx="757">
                  <c:v>3.9221240000000002</c:v>
                </c:pt>
                <c:pt idx="758">
                  <c:v>4.0997570000000003</c:v>
                </c:pt>
                <c:pt idx="759">
                  <c:v>5.1564719999999999</c:v>
                </c:pt>
                <c:pt idx="760">
                  <c:v>4.1664680000000001</c:v>
                </c:pt>
                <c:pt idx="761">
                  <c:v>4.1494939999999998</c:v>
                </c:pt>
                <c:pt idx="762">
                  <c:v>4.2710730000000003</c:v>
                </c:pt>
                <c:pt idx="763">
                  <c:v>5.0344980000000001</c:v>
                </c:pt>
                <c:pt idx="764">
                  <c:v>4.3516000000000004</c:v>
                </c:pt>
                <c:pt idx="765">
                  <c:v>5.0641040000000004</c:v>
                </c:pt>
                <c:pt idx="766">
                  <c:v>4.3942319999999997</c:v>
                </c:pt>
                <c:pt idx="767">
                  <c:v>4.3709420000000003</c:v>
                </c:pt>
                <c:pt idx="768">
                  <c:v>4.5288380000000004</c:v>
                </c:pt>
                <c:pt idx="769">
                  <c:v>4.5418640000000003</c:v>
                </c:pt>
                <c:pt idx="770">
                  <c:v>4.5892330000000001</c:v>
                </c:pt>
                <c:pt idx="771">
                  <c:v>4.5556799999999997</c:v>
                </c:pt>
                <c:pt idx="772">
                  <c:v>4.7423919999999997</c:v>
                </c:pt>
                <c:pt idx="773">
                  <c:v>5.3530519999999999</c:v>
                </c:pt>
                <c:pt idx="774">
                  <c:v>4.6989700000000001</c:v>
                </c:pt>
                <c:pt idx="775">
                  <c:v>5.8267389999999999</c:v>
                </c:pt>
                <c:pt idx="776">
                  <c:v>5.0917349999999999</c:v>
                </c:pt>
                <c:pt idx="777">
                  <c:v>4.9129189999999996</c:v>
                </c:pt>
                <c:pt idx="778">
                  <c:v>5.6151590000000002</c:v>
                </c:pt>
                <c:pt idx="779">
                  <c:v>5.8610810000000004</c:v>
                </c:pt>
                <c:pt idx="780">
                  <c:v>5.0956830000000002</c:v>
                </c:pt>
                <c:pt idx="781">
                  <c:v>6.0083190000000002</c:v>
                </c:pt>
                <c:pt idx="782">
                  <c:v>5.1564719999999999</c:v>
                </c:pt>
                <c:pt idx="783">
                  <c:v>5.4185790000000003</c:v>
                </c:pt>
                <c:pt idx="784">
                  <c:v>5.3498939999999999</c:v>
                </c:pt>
                <c:pt idx="785">
                  <c:v>5.1655509999999998</c:v>
                </c:pt>
                <c:pt idx="786">
                  <c:v>5.233447</c:v>
                </c:pt>
                <c:pt idx="787">
                  <c:v>5.7635810000000003</c:v>
                </c:pt>
                <c:pt idx="788">
                  <c:v>5.3909469999999997</c:v>
                </c:pt>
                <c:pt idx="789">
                  <c:v>5.6360799999999998</c:v>
                </c:pt>
                <c:pt idx="790">
                  <c:v>5.2117360000000001</c:v>
                </c:pt>
                <c:pt idx="791">
                  <c:v>5.217657</c:v>
                </c:pt>
                <c:pt idx="792">
                  <c:v>5.3609470000000004</c:v>
                </c:pt>
                <c:pt idx="793">
                  <c:v>6.1196349999999997</c:v>
                </c:pt>
                <c:pt idx="794">
                  <c:v>5.2966049999999996</c:v>
                </c:pt>
                <c:pt idx="795">
                  <c:v>6.8013490000000001</c:v>
                </c:pt>
                <c:pt idx="796">
                  <c:v>5.2969989999999996</c:v>
                </c:pt>
                <c:pt idx="797">
                  <c:v>5.2780519999999997</c:v>
                </c:pt>
                <c:pt idx="798">
                  <c:v>6.0596350000000001</c:v>
                </c:pt>
                <c:pt idx="799">
                  <c:v>5.7489749999999997</c:v>
                </c:pt>
                <c:pt idx="800">
                  <c:v>6.3616099999999998</c:v>
                </c:pt>
                <c:pt idx="801">
                  <c:v>5.3467370000000001</c:v>
                </c:pt>
                <c:pt idx="802">
                  <c:v>5.5006849999999998</c:v>
                </c:pt>
                <c:pt idx="803">
                  <c:v>5.6266059999999998</c:v>
                </c:pt>
                <c:pt idx="804">
                  <c:v>5.7789760000000001</c:v>
                </c:pt>
                <c:pt idx="805">
                  <c:v>5.475816</c:v>
                </c:pt>
                <c:pt idx="806">
                  <c:v>6.146083</c:v>
                </c:pt>
                <c:pt idx="807">
                  <c:v>5.653054</c:v>
                </c:pt>
                <c:pt idx="808">
                  <c:v>6.0695030000000001</c:v>
                </c:pt>
                <c:pt idx="809">
                  <c:v>5.788449</c:v>
                </c:pt>
                <c:pt idx="810">
                  <c:v>5.6621329999999999</c:v>
                </c:pt>
                <c:pt idx="811">
                  <c:v>5.7568700000000002</c:v>
                </c:pt>
                <c:pt idx="812">
                  <c:v>7.4372730000000002</c:v>
                </c:pt>
                <c:pt idx="813">
                  <c:v>5.9810819999999998</c:v>
                </c:pt>
                <c:pt idx="814">
                  <c:v>5.8934499999999996</c:v>
                </c:pt>
                <c:pt idx="815">
                  <c:v>5.678712</c:v>
                </c:pt>
                <c:pt idx="816">
                  <c:v>5.9435820000000001</c:v>
                </c:pt>
                <c:pt idx="817">
                  <c:v>6.7484539999999997</c:v>
                </c:pt>
                <c:pt idx="818">
                  <c:v>6.2771359999999996</c:v>
                </c:pt>
                <c:pt idx="819">
                  <c:v>6.1263459999999998</c:v>
                </c:pt>
                <c:pt idx="820">
                  <c:v>5.8334489999999999</c:v>
                </c:pt>
                <c:pt idx="821">
                  <c:v>5.9112130000000001</c:v>
                </c:pt>
                <c:pt idx="822">
                  <c:v>6.1587139999999998</c:v>
                </c:pt>
                <c:pt idx="823">
                  <c:v>5.9980560000000001</c:v>
                </c:pt>
                <c:pt idx="824">
                  <c:v>6.575164</c:v>
                </c:pt>
                <c:pt idx="825">
                  <c:v>5.8709499999999997</c:v>
                </c:pt>
                <c:pt idx="826">
                  <c:v>6.7871379999999997</c:v>
                </c:pt>
                <c:pt idx="827">
                  <c:v>5.8831870000000004</c:v>
                </c:pt>
                <c:pt idx="828">
                  <c:v>6.2716089999999998</c:v>
                </c:pt>
                <c:pt idx="829">
                  <c:v>6.9955600000000002</c:v>
                </c:pt>
                <c:pt idx="830">
                  <c:v>6.3552939999999998</c:v>
                </c:pt>
                <c:pt idx="831">
                  <c:v>6.8949020000000001</c:v>
                </c:pt>
                <c:pt idx="832">
                  <c:v>6.3170039999999998</c:v>
                </c:pt>
                <c:pt idx="833">
                  <c:v>6.2858200000000002</c:v>
                </c:pt>
                <c:pt idx="834">
                  <c:v>6.4054260000000003</c:v>
                </c:pt>
                <c:pt idx="835">
                  <c:v>6.3387149999999997</c:v>
                </c:pt>
                <c:pt idx="836">
                  <c:v>6.7835859999999997</c:v>
                </c:pt>
                <c:pt idx="837">
                  <c:v>6.0852930000000001</c:v>
                </c:pt>
                <c:pt idx="838">
                  <c:v>7.0820080000000001</c:v>
                </c:pt>
                <c:pt idx="839">
                  <c:v>6.3323989999999997</c:v>
                </c:pt>
                <c:pt idx="840">
                  <c:v>7.0089810000000003</c:v>
                </c:pt>
                <c:pt idx="841">
                  <c:v>6.8775329999999997</c:v>
                </c:pt>
                <c:pt idx="842">
                  <c:v>6.4255579999999997</c:v>
                </c:pt>
                <c:pt idx="843">
                  <c:v>6.9150340000000003</c:v>
                </c:pt>
                <c:pt idx="844">
                  <c:v>6.4768739999999996</c:v>
                </c:pt>
                <c:pt idx="845">
                  <c:v>6.6485849999999997</c:v>
                </c:pt>
                <c:pt idx="846">
                  <c:v>7.0500340000000001</c:v>
                </c:pt>
                <c:pt idx="847">
                  <c:v>7.3780619999999999</c:v>
                </c:pt>
                <c:pt idx="848">
                  <c:v>7.0389819999999999</c:v>
                </c:pt>
                <c:pt idx="849">
                  <c:v>7.042929</c:v>
                </c:pt>
                <c:pt idx="850">
                  <c:v>6.6122690000000004</c:v>
                </c:pt>
                <c:pt idx="851">
                  <c:v>6.4421369999999998</c:v>
                </c:pt>
                <c:pt idx="852">
                  <c:v>7.1767450000000004</c:v>
                </c:pt>
                <c:pt idx="853">
                  <c:v>6.5309530000000002</c:v>
                </c:pt>
                <c:pt idx="854">
                  <c:v>7.4416149999999996</c:v>
                </c:pt>
                <c:pt idx="855">
                  <c:v>6.7650329999999999</c:v>
                </c:pt>
                <c:pt idx="856">
                  <c:v>6.9150340000000003</c:v>
                </c:pt>
                <c:pt idx="857">
                  <c:v>7.3066149999999999</c:v>
                </c:pt>
                <c:pt idx="858">
                  <c:v>7.6512209999999996</c:v>
                </c:pt>
                <c:pt idx="859">
                  <c:v>7.5422739999999999</c:v>
                </c:pt>
                <c:pt idx="860">
                  <c:v>6.9695080000000003</c:v>
                </c:pt>
                <c:pt idx="861">
                  <c:v>6.8712179999999998</c:v>
                </c:pt>
                <c:pt idx="862">
                  <c:v>7.6259579999999998</c:v>
                </c:pt>
                <c:pt idx="863">
                  <c:v>7.3966149999999997</c:v>
                </c:pt>
                <c:pt idx="864">
                  <c:v>7.0749029999999999</c:v>
                </c:pt>
                <c:pt idx="865">
                  <c:v>8.2078030000000002</c:v>
                </c:pt>
                <c:pt idx="866">
                  <c:v>7.2868779999999997</c:v>
                </c:pt>
                <c:pt idx="867">
                  <c:v>8.2468819999999994</c:v>
                </c:pt>
                <c:pt idx="868">
                  <c:v>7.242667</c:v>
                </c:pt>
                <c:pt idx="869">
                  <c:v>7.9133279999999999</c:v>
                </c:pt>
                <c:pt idx="870">
                  <c:v>6.9233229999999999</c:v>
                </c:pt>
                <c:pt idx="871">
                  <c:v>6.8838489999999997</c:v>
                </c:pt>
                <c:pt idx="872">
                  <c:v>8.0128020000000006</c:v>
                </c:pt>
                <c:pt idx="873">
                  <c:v>7.5635890000000003</c:v>
                </c:pt>
                <c:pt idx="874">
                  <c:v>7.226483</c:v>
                </c:pt>
                <c:pt idx="875">
                  <c:v>7.8805649999999998</c:v>
                </c:pt>
                <c:pt idx="876">
                  <c:v>7.3626670000000001</c:v>
                </c:pt>
                <c:pt idx="877">
                  <c:v>7.2706929999999996</c:v>
                </c:pt>
                <c:pt idx="878">
                  <c:v>8.0495129999999993</c:v>
                </c:pt>
                <c:pt idx="879">
                  <c:v>8.1900399999999998</c:v>
                </c:pt>
                <c:pt idx="880">
                  <c:v>7.3496410000000001</c:v>
                </c:pt>
                <c:pt idx="881">
                  <c:v>8.4991199999999996</c:v>
                </c:pt>
                <c:pt idx="882">
                  <c:v>7.9231959999999999</c:v>
                </c:pt>
                <c:pt idx="883">
                  <c:v>8.4556989999999992</c:v>
                </c:pt>
                <c:pt idx="884">
                  <c:v>7.2584559999999998</c:v>
                </c:pt>
                <c:pt idx="885">
                  <c:v>7.2071399999999999</c:v>
                </c:pt>
                <c:pt idx="886">
                  <c:v>7.3737199999999996</c:v>
                </c:pt>
                <c:pt idx="887">
                  <c:v>7.2691140000000001</c:v>
                </c:pt>
                <c:pt idx="888">
                  <c:v>7.84938</c:v>
                </c:pt>
                <c:pt idx="889">
                  <c:v>7.9113540000000002</c:v>
                </c:pt>
                <c:pt idx="890">
                  <c:v>7.7321429999999998</c:v>
                </c:pt>
                <c:pt idx="891">
                  <c:v>7.7743799999999998</c:v>
                </c:pt>
                <c:pt idx="892">
                  <c:v>7.7739849999999997</c:v>
                </c:pt>
                <c:pt idx="893">
                  <c:v>8.0708289999999998</c:v>
                </c:pt>
                <c:pt idx="894">
                  <c:v>7.9678019999999998</c:v>
                </c:pt>
                <c:pt idx="895">
                  <c:v>8.1734609999999996</c:v>
                </c:pt>
                <c:pt idx="896">
                  <c:v>7.8075380000000001</c:v>
                </c:pt>
                <c:pt idx="897">
                  <c:v>8.4983310000000003</c:v>
                </c:pt>
                <c:pt idx="898">
                  <c:v>8.4939889999999991</c:v>
                </c:pt>
                <c:pt idx="899">
                  <c:v>7.7179320000000002</c:v>
                </c:pt>
                <c:pt idx="900">
                  <c:v>8.0400390000000002</c:v>
                </c:pt>
                <c:pt idx="901">
                  <c:v>8.2350399999999997</c:v>
                </c:pt>
                <c:pt idx="902">
                  <c:v>7.8639859999999997</c:v>
                </c:pt>
                <c:pt idx="903">
                  <c:v>8.4008299999999991</c:v>
                </c:pt>
                <c:pt idx="904">
                  <c:v>8.0771449999999998</c:v>
                </c:pt>
                <c:pt idx="905">
                  <c:v>8.2484610000000007</c:v>
                </c:pt>
                <c:pt idx="906">
                  <c:v>8.2776720000000008</c:v>
                </c:pt>
                <c:pt idx="907">
                  <c:v>8.8563589999999994</c:v>
                </c:pt>
                <c:pt idx="908">
                  <c:v>8.3803040000000006</c:v>
                </c:pt>
                <c:pt idx="909">
                  <c:v>8.0356970000000008</c:v>
                </c:pt>
                <c:pt idx="910">
                  <c:v>8.2922770000000003</c:v>
                </c:pt>
                <c:pt idx="911">
                  <c:v>8.1742500000000007</c:v>
                </c:pt>
                <c:pt idx="912">
                  <c:v>8.8113589999999995</c:v>
                </c:pt>
                <c:pt idx="913">
                  <c:v>8.3163560000000007</c:v>
                </c:pt>
                <c:pt idx="914">
                  <c:v>8.7501739999999995</c:v>
                </c:pt>
                <c:pt idx="915">
                  <c:v>8.2583300000000008</c:v>
                </c:pt>
                <c:pt idx="916">
                  <c:v>9.2688609999999994</c:v>
                </c:pt>
                <c:pt idx="917">
                  <c:v>8.2374089999999995</c:v>
                </c:pt>
                <c:pt idx="918">
                  <c:v>8.0672759999999997</c:v>
                </c:pt>
                <c:pt idx="919">
                  <c:v>8.0925390000000004</c:v>
                </c:pt>
                <c:pt idx="920">
                  <c:v>8.7853060000000003</c:v>
                </c:pt>
                <c:pt idx="921">
                  <c:v>8.6522790000000001</c:v>
                </c:pt>
                <c:pt idx="922">
                  <c:v>8.1987240000000003</c:v>
                </c:pt>
                <c:pt idx="923">
                  <c:v>8.9862280000000005</c:v>
                </c:pt>
                <c:pt idx="924">
                  <c:v>8.2484610000000007</c:v>
                </c:pt>
                <c:pt idx="925">
                  <c:v>9.0028070000000007</c:v>
                </c:pt>
                <c:pt idx="926">
                  <c:v>8.23583</c:v>
                </c:pt>
                <c:pt idx="927">
                  <c:v>9.1089920000000006</c:v>
                </c:pt>
                <c:pt idx="928">
                  <c:v>9.34544</c:v>
                </c:pt>
                <c:pt idx="929">
                  <c:v>8.5907</c:v>
                </c:pt>
                <c:pt idx="930">
                  <c:v>8.4004359999999991</c:v>
                </c:pt>
                <c:pt idx="931">
                  <c:v>8.6345159999999996</c:v>
                </c:pt>
                <c:pt idx="932">
                  <c:v>9.0387280000000008</c:v>
                </c:pt>
                <c:pt idx="933">
                  <c:v>8.4170149999999992</c:v>
                </c:pt>
                <c:pt idx="934">
                  <c:v>9.2838609999999999</c:v>
                </c:pt>
                <c:pt idx="935">
                  <c:v>8.690963</c:v>
                </c:pt>
                <c:pt idx="936">
                  <c:v>9.5574150000000007</c:v>
                </c:pt>
                <c:pt idx="937">
                  <c:v>9.2692560000000004</c:v>
                </c:pt>
                <c:pt idx="938">
                  <c:v>8.8543850000000006</c:v>
                </c:pt>
                <c:pt idx="939">
                  <c:v>9.2984659999999995</c:v>
                </c:pt>
                <c:pt idx="940">
                  <c:v>8.9621490000000001</c:v>
                </c:pt>
                <c:pt idx="941">
                  <c:v>9.5783360000000002</c:v>
                </c:pt>
                <c:pt idx="942">
                  <c:v>8.7509639999999997</c:v>
                </c:pt>
                <c:pt idx="943">
                  <c:v>8.6297789999999992</c:v>
                </c:pt>
                <c:pt idx="944">
                  <c:v>9.2534659999999995</c:v>
                </c:pt>
                <c:pt idx="945">
                  <c:v>8.9613589999999999</c:v>
                </c:pt>
                <c:pt idx="946">
                  <c:v>9.5957050000000006</c:v>
                </c:pt>
                <c:pt idx="947">
                  <c:v>8.7553059999999991</c:v>
                </c:pt>
                <c:pt idx="948">
                  <c:v>9.4243880000000004</c:v>
                </c:pt>
                <c:pt idx="949">
                  <c:v>9.4891249999999996</c:v>
                </c:pt>
                <c:pt idx="950">
                  <c:v>8.8160959999999999</c:v>
                </c:pt>
                <c:pt idx="951">
                  <c:v>8.9222800000000007</c:v>
                </c:pt>
                <c:pt idx="952">
                  <c:v>9.4429409999999994</c:v>
                </c:pt>
                <c:pt idx="953">
                  <c:v>9.2858350000000005</c:v>
                </c:pt>
                <c:pt idx="954">
                  <c:v>9.7275469999999995</c:v>
                </c:pt>
                <c:pt idx="955">
                  <c:v>9.1141229999999993</c:v>
                </c:pt>
                <c:pt idx="956">
                  <c:v>10.101760000000001</c:v>
                </c:pt>
                <c:pt idx="957">
                  <c:v>9.1299130000000002</c:v>
                </c:pt>
                <c:pt idx="958">
                  <c:v>9.9758379999999995</c:v>
                </c:pt>
                <c:pt idx="959">
                  <c:v>9.0533339999999995</c:v>
                </c:pt>
                <c:pt idx="960">
                  <c:v>10.30505</c:v>
                </c:pt>
                <c:pt idx="961">
                  <c:v>9.6434680000000004</c:v>
                </c:pt>
                <c:pt idx="962">
                  <c:v>10.869527</c:v>
                </c:pt>
                <c:pt idx="963">
                  <c:v>9.5191250000000007</c:v>
                </c:pt>
                <c:pt idx="964">
                  <c:v>10.019259</c:v>
                </c:pt>
                <c:pt idx="965">
                  <c:v>9.1899130000000007</c:v>
                </c:pt>
                <c:pt idx="966">
                  <c:v>9.8013639999999995</c:v>
                </c:pt>
                <c:pt idx="967">
                  <c:v>9.6032050000000009</c:v>
                </c:pt>
                <c:pt idx="968">
                  <c:v>10.610182999999999</c:v>
                </c:pt>
                <c:pt idx="969">
                  <c:v>9.7101790000000001</c:v>
                </c:pt>
                <c:pt idx="970">
                  <c:v>9.5787309999999994</c:v>
                </c:pt>
                <c:pt idx="971">
                  <c:v>9.3722820000000002</c:v>
                </c:pt>
                <c:pt idx="972">
                  <c:v>10.063865</c:v>
                </c:pt>
                <c:pt idx="973">
                  <c:v>9.3312299999999997</c:v>
                </c:pt>
                <c:pt idx="974">
                  <c:v>10.023206999999999</c:v>
                </c:pt>
                <c:pt idx="975">
                  <c:v>10.628341000000001</c:v>
                </c:pt>
                <c:pt idx="976">
                  <c:v>9.986891</c:v>
                </c:pt>
                <c:pt idx="977">
                  <c:v>10.327945</c:v>
                </c:pt>
                <c:pt idx="978">
                  <c:v>10.532025000000001</c:v>
                </c:pt>
                <c:pt idx="979">
                  <c:v>10.397814</c:v>
                </c:pt>
                <c:pt idx="980">
                  <c:v>9.9525480000000002</c:v>
                </c:pt>
                <c:pt idx="981">
                  <c:v>9.9888639999999995</c:v>
                </c:pt>
                <c:pt idx="982">
                  <c:v>9.8037320000000001</c:v>
                </c:pt>
                <c:pt idx="983">
                  <c:v>10.353603</c:v>
                </c:pt>
                <c:pt idx="984">
                  <c:v>10.787421</c:v>
                </c:pt>
                <c:pt idx="985">
                  <c:v>9.6509680000000007</c:v>
                </c:pt>
                <c:pt idx="986">
                  <c:v>10.800841999999999</c:v>
                </c:pt>
                <c:pt idx="987">
                  <c:v>10.560841</c:v>
                </c:pt>
                <c:pt idx="988">
                  <c:v>10.048075000000001</c:v>
                </c:pt>
                <c:pt idx="989">
                  <c:v>10.245445</c:v>
                </c:pt>
                <c:pt idx="990">
                  <c:v>10.351629000000001</c:v>
                </c:pt>
                <c:pt idx="991">
                  <c:v>10.272287</c:v>
                </c:pt>
                <c:pt idx="992">
                  <c:v>11.068474999999999</c:v>
                </c:pt>
                <c:pt idx="993">
                  <c:v>13.324012</c:v>
                </c:pt>
                <c:pt idx="994">
                  <c:v>11.084659</c:v>
                </c:pt>
                <c:pt idx="995">
                  <c:v>10.215839000000001</c:v>
                </c:pt>
                <c:pt idx="996">
                  <c:v>10.76571</c:v>
                </c:pt>
                <c:pt idx="997">
                  <c:v>10.934264000000001</c:v>
                </c:pt>
                <c:pt idx="998">
                  <c:v>10.269918000000001</c:v>
                </c:pt>
                <c:pt idx="999">
                  <c:v>10.385577</c:v>
                </c:pt>
                <c:pt idx="1000">
                  <c:v>10.314128999999999</c:v>
                </c:pt>
                <c:pt idx="1001">
                  <c:v>10.951632</c:v>
                </c:pt>
                <c:pt idx="1002">
                  <c:v>10.760579</c:v>
                </c:pt>
                <c:pt idx="1003">
                  <c:v>10.784658</c:v>
                </c:pt>
                <c:pt idx="1004">
                  <c:v>10.266761000000001</c:v>
                </c:pt>
                <c:pt idx="1005">
                  <c:v>10.914132</c:v>
                </c:pt>
                <c:pt idx="1006">
                  <c:v>10.471235</c:v>
                </c:pt>
                <c:pt idx="1007">
                  <c:v>10.296761</c:v>
                </c:pt>
                <c:pt idx="1008">
                  <c:v>10.697815</c:v>
                </c:pt>
                <c:pt idx="1009">
                  <c:v>12.066769000000001</c:v>
                </c:pt>
                <c:pt idx="1010">
                  <c:v>10.762157999999999</c:v>
                </c:pt>
                <c:pt idx="1011">
                  <c:v>11.316765999999999</c:v>
                </c:pt>
                <c:pt idx="1012">
                  <c:v>11.395319000000001</c:v>
                </c:pt>
                <c:pt idx="1013">
                  <c:v>10.727421</c:v>
                </c:pt>
                <c:pt idx="1014">
                  <c:v>10.466498</c:v>
                </c:pt>
                <c:pt idx="1015">
                  <c:v>11.078343</c:v>
                </c:pt>
                <c:pt idx="1016">
                  <c:v>12.074664</c:v>
                </c:pt>
                <c:pt idx="1017">
                  <c:v>11.244528000000001</c:v>
                </c:pt>
                <c:pt idx="1018">
                  <c:v>11.650715</c:v>
                </c:pt>
                <c:pt idx="1019">
                  <c:v>11.382292</c:v>
                </c:pt>
                <c:pt idx="1020">
                  <c:v>11.655450999999999</c:v>
                </c:pt>
                <c:pt idx="1021">
                  <c:v>10.672947000000001</c:v>
                </c:pt>
                <c:pt idx="1022">
                  <c:v>11.940453</c:v>
                </c:pt>
                <c:pt idx="1023">
                  <c:v>10.604262</c:v>
                </c:pt>
                <c:pt idx="1024">
                  <c:v>10.646894</c:v>
                </c:pt>
                <c:pt idx="1025">
                  <c:v>13.450329</c:v>
                </c:pt>
                <c:pt idx="1026">
                  <c:v>11.247292</c:v>
                </c:pt>
                <c:pt idx="1027">
                  <c:v>11.632557</c:v>
                </c:pt>
                <c:pt idx="1028">
                  <c:v>11.615188</c:v>
                </c:pt>
                <c:pt idx="1029">
                  <c:v>10.605446000000001</c:v>
                </c:pt>
                <c:pt idx="1030">
                  <c:v>11.340845</c:v>
                </c:pt>
                <c:pt idx="1031">
                  <c:v>11.41545</c:v>
                </c:pt>
                <c:pt idx="1032">
                  <c:v>10.915711</c:v>
                </c:pt>
                <c:pt idx="1033">
                  <c:v>11.151764999999999</c:v>
                </c:pt>
                <c:pt idx="1034">
                  <c:v>11.657819999999999</c:v>
                </c:pt>
                <c:pt idx="1035">
                  <c:v>11.384660999999999</c:v>
                </c:pt>
                <c:pt idx="1036">
                  <c:v>10.825316000000001</c:v>
                </c:pt>
                <c:pt idx="1037">
                  <c:v>11.501503</c:v>
                </c:pt>
                <c:pt idx="1038">
                  <c:v>11.626636</c:v>
                </c:pt>
                <c:pt idx="1039">
                  <c:v>10.848210999999999</c:v>
                </c:pt>
                <c:pt idx="1040">
                  <c:v>11.070843</c:v>
                </c:pt>
                <c:pt idx="1041">
                  <c:v>12.615850999999999</c:v>
                </c:pt>
                <c:pt idx="1042">
                  <c:v>11.664529999999999</c:v>
                </c:pt>
                <c:pt idx="1043">
                  <c:v>11.230713</c:v>
                </c:pt>
                <c:pt idx="1044">
                  <c:v>11.612030000000001</c:v>
                </c:pt>
                <c:pt idx="1045">
                  <c:v>11.630583</c:v>
                </c:pt>
                <c:pt idx="1046">
                  <c:v>11.100844</c:v>
                </c:pt>
                <c:pt idx="1047">
                  <c:v>12.103875</c:v>
                </c:pt>
                <c:pt idx="1048">
                  <c:v>11.740320000000001</c:v>
                </c:pt>
                <c:pt idx="1049">
                  <c:v>11.726899</c:v>
                </c:pt>
                <c:pt idx="1050">
                  <c:v>11.388213</c:v>
                </c:pt>
                <c:pt idx="1051">
                  <c:v>12.07269</c:v>
                </c:pt>
                <c:pt idx="1052">
                  <c:v>12.247165000000001</c:v>
                </c:pt>
                <c:pt idx="1053">
                  <c:v>12.101112000000001</c:v>
                </c:pt>
                <c:pt idx="1054">
                  <c:v>12.482034000000001</c:v>
                </c:pt>
                <c:pt idx="1055">
                  <c:v>11.425319</c:v>
                </c:pt>
                <c:pt idx="1056">
                  <c:v>11.279265000000001</c:v>
                </c:pt>
                <c:pt idx="1057">
                  <c:v>13.639803000000001</c:v>
                </c:pt>
                <c:pt idx="1058">
                  <c:v>12.088480000000001</c:v>
                </c:pt>
                <c:pt idx="1059">
                  <c:v>11.354266000000001</c:v>
                </c:pt>
                <c:pt idx="1060">
                  <c:v>12.671113999999999</c:v>
                </c:pt>
                <c:pt idx="1061">
                  <c:v>12.499798</c:v>
                </c:pt>
                <c:pt idx="1062">
                  <c:v>12.374271</c:v>
                </c:pt>
                <c:pt idx="1063">
                  <c:v>12.202559000000001</c:v>
                </c:pt>
                <c:pt idx="1064">
                  <c:v>11.499135000000001</c:v>
                </c:pt>
                <c:pt idx="1065">
                  <c:v>12.217954000000001</c:v>
                </c:pt>
                <c:pt idx="1066">
                  <c:v>12.687298999999999</c:v>
                </c:pt>
                <c:pt idx="1067">
                  <c:v>12.841640999999999</c:v>
                </c:pt>
                <c:pt idx="1068">
                  <c:v>11.523609</c:v>
                </c:pt>
                <c:pt idx="1069">
                  <c:v>13.040195000000001</c:v>
                </c:pt>
                <c:pt idx="1070">
                  <c:v>12.534929</c:v>
                </c:pt>
                <c:pt idx="1071">
                  <c:v>11.544924999999999</c:v>
                </c:pt>
                <c:pt idx="1072">
                  <c:v>11.644793999999999</c:v>
                </c:pt>
                <c:pt idx="1073">
                  <c:v>14.026251999999999</c:v>
                </c:pt>
                <c:pt idx="1074">
                  <c:v>12.172165</c:v>
                </c:pt>
                <c:pt idx="1075">
                  <c:v>12.688878000000001</c:v>
                </c:pt>
                <c:pt idx="1076">
                  <c:v>12.660850999999999</c:v>
                </c:pt>
                <c:pt idx="1077">
                  <c:v>11.860716</c:v>
                </c:pt>
                <c:pt idx="1078">
                  <c:v>11.795584</c:v>
                </c:pt>
                <c:pt idx="1079">
                  <c:v>12.234139000000001</c:v>
                </c:pt>
                <c:pt idx="1080">
                  <c:v>12.486376999999999</c:v>
                </c:pt>
                <c:pt idx="1081">
                  <c:v>13.127038000000001</c:v>
                </c:pt>
                <c:pt idx="1082">
                  <c:v>13.033485000000001</c:v>
                </c:pt>
                <c:pt idx="1083">
                  <c:v>12.285455000000001</c:v>
                </c:pt>
                <c:pt idx="1084">
                  <c:v>12.886642</c:v>
                </c:pt>
                <c:pt idx="1085">
                  <c:v>12.593745999999999</c:v>
                </c:pt>
                <c:pt idx="1086">
                  <c:v>12.095980000000001</c:v>
                </c:pt>
                <c:pt idx="1087">
                  <c:v>11.97519</c:v>
                </c:pt>
                <c:pt idx="1088">
                  <c:v>12.900852</c:v>
                </c:pt>
                <c:pt idx="1089">
                  <c:v>14.044805</c:v>
                </c:pt>
                <c:pt idx="1090">
                  <c:v>12.864141999999999</c:v>
                </c:pt>
                <c:pt idx="1091">
                  <c:v>12.767431</c:v>
                </c:pt>
                <c:pt idx="1092">
                  <c:v>12.142163999999999</c:v>
                </c:pt>
                <c:pt idx="1093">
                  <c:v>12.806509999999999</c:v>
                </c:pt>
                <c:pt idx="1094">
                  <c:v>13.080064</c:v>
                </c:pt>
                <c:pt idx="1095">
                  <c:v>13.343749000000001</c:v>
                </c:pt>
                <c:pt idx="1096">
                  <c:v>13.116379999999999</c:v>
                </c:pt>
                <c:pt idx="1097">
                  <c:v>13.527697</c:v>
                </c:pt>
                <c:pt idx="1098">
                  <c:v>12.797825</c:v>
                </c:pt>
                <c:pt idx="1099">
                  <c:v>12.928483999999999</c:v>
                </c:pt>
                <c:pt idx="1100">
                  <c:v>12.197428</c:v>
                </c:pt>
                <c:pt idx="1101">
                  <c:v>12.788746</c:v>
                </c:pt>
                <c:pt idx="1102">
                  <c:v>12.837694000000001</c:v>
                </c:pt>
                <c:pt idx="1103">
                  <c:v>13.092301000000001</c:v>
                </c:pt>
                <c:pt idx="1104">
                  <c:v>12.934010000000001</c:v>
                </c:pt>
                <c:pt idx="1105">
                  <c:v>14.562702</c:v>
                </c:pt>
                <c:pt idx="1106">
                  <c:v>12.541639999999999</c:v>
                </c:pt>
                <c:pt idx="1107">
                  <c:v>12.855456999999999</c:v>
                </c:pt>
                <c:pt idx="1108">
                  <c:v>13.245459</c:v>
                </c:pt>
                <c:pt idx="1109">
                  <c:v>13.403354999999999</c:v>
                </c:pt>
                <c:pt idx="1110">
                  <c:v>13.248222</c:v>
                </c:pt>
                <c:pt idx="1111">
                  <c:v>13.382039000000001</c:v>
                </c:pt>
                <c:pt idx="1112">
                  <c:v>12.791115</c:v>
                </c:pt>
                <c:pt idx="1113">
                  <c:v>13.689539999999999</c:v>
                </c:pt>
                <c:pt idx="1114">
                  <c:v>13.144800999999999</c:v>
                </c:pt>
                <c:pt idx="1115">
                  <c:v>12.542035</c:v>
                </c:pt>
                <c:pt idx="1116">
                  <c:v>13.200459</c:v>
                </c:pt>
                <c:pt idx="1117">
                  <c:v>13.406907</c:v>
                </c:pt>
                <c:pt idx="1118">
                  <c:v>13.453881000000001</c:v>
                </c:pt>
                <c:pt idx="1119">
                  <c:v>13.392697</c:v>
                </c:pt>
                <c:pt idx="1120">
                  <c:v>13.275459</c:v>
                </c:pt>
                <c:pt idx="1121">
                  <c:v>14.122963</c:v>
                </c:pt>
                <c:pt idx="1122">
                  <c:v>13.698619000000001</c:v>
                </c:pt>
                <c:pt idx="1123">
                  <c:v>13.385591</c:v>
                </c:pt>
                <c:pt idx="1124">
                  <c:v>12.914273</c:v>
                </c:pt>
                <c:pt idx="1125">
                  <c:v>13.517829000000001</c:v>
                </c:pt>
                <c:pt idx="1126">
                  <c:v>12.860194</c:v>
                </c:pt>
                <c:pt idx="1127">
                  <c:v>13.664277</c:v>
                </c:pt>
                <c:pt idx="1128">
                  <c:v>13.711646</c:v>
                </c:pt>
                <c:pt idx="1129">
                  <c:v>13.586907999999999</c:v>
                </c:pt>
                <c:pt idx="1130">
                  <c:v>13.507171</c:v>
                </c:pt>
                <c:pt idx="1131">
                  <c:v>13.896777999999999</c:v>
                </c:pt>
                <c:pt idx="1132">
                  <c:v>13.185854000000001</c:v>
                </c:pt>
                <c:pt idx="1133">
                  <c:v>14.069673999999999</c:v>
                </c:pt>
                <c:pt idx="1134">
                  <c:v>13.310986</c:v>
                </c:pt>
                <c:pt idx="1135">
                  <c:v>13.864409999999999</c:v>
                </c:pt>
                <c:pt idx="1136">
                  <c:v>13.740067</c:v>
                </c:pt>
                <c:pt idx="1137">
                  <c:v>14.470333999999999</c:v>
                </c:pt>
                <c:pt idx="1138">
                  <c:v>13.670987999999999</c:v>
                </c:pt>
                <c:pt idx="1139">
                  <c:v>14.679544999999999</c:v>
                </c:pt>
                <c:pt idx="1140">
                  <c:v>14.533887</c:v>
                </c:pt>
                <c:pt idx="1141">
                  <c:v>14.296649</c:v>
                </c:pt>
                <c:pt idx="1142">
                  <c:v>13.680856</c:v>
                </c:pt>
                <c:pt idx="1143">
                  <c:v>13.211906000000001</c:v>
                </c:pt>
                <c:pt idx="1144">
                  <c:v>13.675724000000001</c:v>
                </c:pt>
                <c:pt idx="1145">
                  <c:v>14.399675</c:v>
                </c:pt>
                <c:pt idx="1146">
                  <c:v>14.153753</c:v>
                </c:pt>
                <c:pt idx="1147">
                  <c:v>14.239411</c:v>
                </c:pt>
                <c:pt idx="1148">
                  <c:v>14.003752</c:v>
                </c:pt>
                <c:pt idx="1149">
                  <c:v>14.02191</c:v>
                </c:pt>
                <c:pt idx="1150">
                  <c:v>13.12388</c:v>
                </c:pt>
                <c:pt idx="1151">
                  <c:v>13.316907</c:v>
                </c:pt>
                <c:pt idx="1152">
                  <c:v>13.866778</c:v>
                </c:pt>
                <c:pt idx="1153">
                  <c:v>16.133762999999998</c:v>
                </c:pt>
                <c:pt idx="1154">
                  <c:v>14.576518</c:v>
                </c:pt>
                <c:pt idx="1155">
                  <c:v>14.020726</c:v>
                </c:pt>
                <c:pt idx="1156">
                  <c:v>13.581382</c:v>
                </c:pt>
                <c:pt idx="1157">
                  <c:v>13.927173</c:v>
                </c:pt>
                <c:pt idx="1158">
                  <c:v>14.114674000000001</c:v>
                </c:pt>
                <c:pt idx="1159">
                  <c:v>13.714409</c:v>
                </c:pt>
                <c:pt idx="1160">
                  <c:v>14.694545</c:v>
                </c:pt>
                <c:pt idx="1161">
                  <c:v>13.978489</c:v>
                </c:pt>
                <c:pt idx="1162">
                  <c:v>13.814278</c:v>
                </c:pt>
                <c:pt idx="1163">
                  <c:v>14.065332</c:v>
                </c:pt>
                <c:pt idx="1164">
                  <c:v>14.351122</c:v>
                </c:pt>
                <c:pt idx="1165">
                  <c:v>14.441912</c:v>
                </c:pt>
                <c:pt idx="1166">
                  <c:v>14.853624999999999</c:v>
                </c:pt>
                <c:pt idx="1167">
                  <c:v>14.873756999999999</c:v>
                </c:pt>
                <c:pt idx="1168">
                  <c:v>14.853624999999999</c:v>
                </c:pt>
                <c:pt idx="1169">
                  <c:v>14.870993</c:v>
                </c:pt>
                <c:pt idx="1170">
                  <c:v>14.302963999999999</c:v>
                </c:pt>
                <c:pt idx="1171">
                  <c:v>14.237437999999999</c:v>
                </c:pt>
                <c:pt idx="1172">
                  <c:v>13.950462999999999</c:v>
                </c:pt>
                <c:pt idx="1173">
                  <c:v>14.971652000000001</c:v>
                </c:pt>
                <c:pt idx="1174">
                  <c:v>13.882961999999999</c:v>
                </c:pt>
                <c:pt idx="1175">
                  <c:v>14.554808</c:v>
                </c:pt>
                <c:pt idx="1176">
                  <c:v>15.800603000000001</c:v>
                </c:pt>
                <c:pt idx="1177">
                  <c:v>14.600992</c:v>
                </c:pt>
                <c:pt idx="1178">
                  <c:v>14.496385999999999</c:v>
                </c:pt>
                <c:pt idx="1179">
                  <c:v>14.811783</c:v>
                </c:pt>
                <c:pt idx="1180">
                  <c:v>15.162705000000001</c:v>
                </c:pt>
                <c:pt idx="1181">
                  <c:v>14.585597</c:v>
                </c:pt>
                <c:pt idx="1182">
                  <c:v>14.215332</c:v>
                </c:pt>
                <c:pt idx="1183">
                  <c:v>14.803098</c:v>
                </c:pt>
                <c:pt idx="1184">
                  <c:v>14.768361000000001</c:v>
                </c:pt>
                <c:pt idx="1185">
                  <c:v>17.377979</c:v>
                </c:pt>
                <c:pt idx="1186">
                  <c:v>15.119284</c:v>
                </c:pt>
                <c:pt idx="1187">
                  <c:v>14.198753</c:v>
                </c:pt>
                <c:pt idx="1188">
                  <c:v>16.012578000000001</c:v>
                </c:pt>
                <c:pt idx="1189">
                  <c:v>15.019415</c:v>
                </c:pt>
                <c:pt idx="1190">
                  <c:v>15.135073999999999</c:v>
                </c:pt>
                <c:pt idx="1191">
                  <c:v>15.20889</c:v>
                </c:pt>
                <c:pt idx="1192">
                  <c:v>14.542571000000001</c:v>
                </c:pt>
                <c:pt idx="1193">
                  <c:v>16.319289999999999</c:v>
                </c:pt>
                <c:pt idx="1194">
                  <c:v>14.382702</c:v>
                </c:pt>
                <c:pt idx="1195">
                  <c:v>14.548097</c:v>
                </c:pt>
                <c:pt idx="1196">
                  <c:v>16.157447000000001</c:v>
                </c:pt>
                <c:pt idx="1197">
                  <c:v>14.335333</c:v>
                </c:pt>
                <c:pt idx="1198">
                  <c:v>16.134947</c:v>
                </c:pt>
                <c:pt idx="1199">
                  <c:v>14.540202000000001</c:v>
                </c:pt>
                <c:pt idx="1200">
                  <c:v>14.505464999999999</c:v>
                </c:pt>
                <c:pt idx="1201">
                  <c:v>17.003371999999999</c:v>
                </c:pt>
                <c:pt idx="1202">
                  <c:v>14.475465</c:v>
                </c:pt>
                <c:pt idx="1203">
                  <c:v>16.776002999999999</c:v>
                </c:pt>
                <c:pt idx="1204">
                  <c:v>14.921915</c:v>
                </c:pt>
                <c:pt idx="1205">
                  <c:v>15.559023</c:v>
                </c:pt>
                <c:pt idx="1206">
                  <c:v>14.595860999999999</c:v>
                </c:pt>
                <c:pt idx="1207">
                  <c:v>15.123626</c:v>
                </c:pt>
                <c:pt idx="1208">
                  <c:v>15.286258999999999</c:v>
                </c:pt>
                <c:pt idx="1209">
                  <c:v>16.383631999999999</c:v>
                </c:pt>
                <c:pt idx="1210">
                  <c:v>16.479554</c:v>
                </c:pt>
                <c:pt idx="1211">
                  <c:v>15.365996000000001</c:v>
                </c:pt>
                <c:pt idx="1212">
                  <c:v>15.205337</c:v>
                </c:pt>
                <c:pt idx="1213">
                  <c:v>16.009025000000001</c:v>
                </c:pt>
                <c:pt idx="1214">
                  <c:v>15.176916</c:v>
                </c:pt>
                <c:pt idx="1215">
                  <c:v>16.096657</c:v>
                </c:pt>
                <c:pt idx="1216">
                  <c:v>15.495469999999999</c:v>
                </c:pt>
                <c:pt idx="1217">
                  <c:v>18.455221000000002</c:v>
                </c:pt>
                <c:pt idx="1218">
                  <c:v>15.048626000000001</c:v>
                </c:pt>
                <c:pt idx="1219">
                  <c:v>15.120863</c:v>
                </c:pt>
                <c:pt idx="1220">
                  <c:v>15.878762</c:v>
                </c:pt>
                <c:pt idx="1221">
                  <c:v>14.964152</c:v>
                </c:pt>
                <c:pt idx="1222">
                  <c:v>16.701792000000001</c:v>
                </c:pt>
                <c:pt idx="1223">
                  <c:v>15.755603000000001</c:v>
                </c:pt>
                <c:pt idx="1224">
                  <c:v>16.208763000000001</c:v>
                </c:pt>
                <c:pt idx="1225">
                  <c:v>16.371790000000001</c:v>
                </c:pt>
                <c:pt idx="1226">
                  <c:v>16.428633000000001</c:v>
                </c:pt>
                <c:pt idx="1227">
                  <c:v>16.443238000000001</c:v>
                </c:pt>
                <c:pt idx="1228">
                  <c:v>17.005345999999999</c:v>
                </c:pt>
                <c:pt idx="1229">
                  <c:v>16.325606000000001</c:v>
                </c:pt>
                <c:pt idx="1230">
                  <c:v>15.398364000000001</c:v>
                </c:pt>
                <c:pt idx="1231">
                  <c:v>16.361132000000001</c:v>
                </c:pt>
                <c:pt idx="1232">
                  <c:v>16.212316000000001</c:v>
                </c:pt>
                <c:pt idx="1233">
                  <c:v>17.303768000000002</c:v>
                </c:pt>
                <c:pt idx="1234">
                  <c:v>16.367448</c:v>
                </c:pt>
                <c:pt idx="1235">
                  <c:v>16.961925000000001</c:v>
                </c:pt>
                <c:pt idx="1236">
                  <c:v>16.742844999999999</c:v>
                </c:pt>
                <c:pt idx="1237">
                  <c:v>16.035473</c:v>
                </c:pt>
                <c:pt idx="1238">
                  <c:v>16.798898000000001</c:v>
                </c:pt>
                <c:pt idx="1239">
                  <c:v>16.550211999999998</c:v>
                </c:pt>
                <c:pt idx="1240">
                  <c:v>17.415479999999999</c:v>
                </c:pt>
                <c:pt idx="1241">
                  <c:v>16.776792</c:v>
                </c:pt>
                <c:pt idx="1242">
                  <c:v>16.200078999999999</c:v>
                </c:pt>
                <c:pt idx="1243">
                  <c:v>16.146000000000001</c:v>
                </c:pt>
                <c:pt idx="1244">
                  <c:v>16.845870999999999</c:v>
                </c:pt>
                <c:pt idx="1245">
                  <c:v>16.836397999999999</c:v>
                </c:pt>
                <c:pt idx="1246">
                  <c:v>16.224553</c:v>
                </c:pt>
                <c:pt idx="1247">
                  <c:v>16.419948000000002</c:v>
                </c:pt>
                <c:pt idx="1248">
                  <c:v>16.800871000000001</c:v>
                </c:pt>
                <c:pt idx="1249">
                  <c:v>18.577196000000001</c:v>
                </c:pt>
                <c:pt idx="1250">
                  <c:v>16.830870999999998</c:v>
                </c:pt>
                <c:pt idx="1251">
                  <c:v>17.392979</c:v>
                </c:pt>
                <c:pt idx="1252">
                  <c:v>16.437712000000001</c:v>
                </c:pt>
                <c:pt idx="1253">
                  <c:v>16.099025999999999</c:v>
                </c:pt>
                <c:pt idx="1254">
                  <c:v>16.802845000000001</c:v>
                </c:pt>
                <c:pt idx="1255">
                  <c:v>16.893239999999999</c:v>
                </c:pt>
                <c:pt idx="1256">
                  <c:v>17.142320000000002</c:v>
                </c:pt>
                <c:pt idx="1257">
                  <c:v>17.341663</c:v>
                </c:pt>
                <c:pt idx="1258">
                  <c:v>16.888109</c:v>
                </c:pt>
                <c:pt idx="1259">
                  <c:v>16.596397</c:v>
                </c:pt>
                <c:pt idx="1260">
                  <c:v>16.858898</c:v>
                </c:pt>
                <c:pt idx="1261">
                  <c:v>16.858898</c:v>
                </c:pt>
                <c:pt idx="1262">
                  <c:v>16.934688000000001</c:v>
                </c:pt>
                <c:pt idx="1263">
                  <c:v>16.682843999999999</c:v>
                </c:pt>
                <c:pt idx="1264">
                  <c:v>16.309816000000001</c:v>
                </c:pt>
                <c:pt idx="1265">
                  <c:v>19.151935000000002</c:v>
                </c:pt>
                <c:pt idx="1266">
                  <c:v>17.013635000000001</c:v>
                </c:pt>
                <c:pt idx="1267">
                  <c:v>16.807582</c:v>
                </c:pt>
                <c:pt idx="1268">
                  <c:v>17.721796999999999</c:v>
                </c:pt>
                <c:pt idx="1269">
                  <c:v>17.214556999999999</c:v>
                </c:pt>
                <c:pt idx="1270">
                  <c:v>16.519027999999999</c:v>
                </c:pt>
                <c:pt idx="1271">
                  <c:v>17.660612</c:v>
                </c:pt>
                <c:pt idx="1272">
                  <c:v>17.092977999999999</c:v>
                </c:pt>
                <c:pt idx="1273">
                  <c:v>17.753771</c:v>
                </c:pt>
                <c:pt idx="1274">
                  <c:v>17.274557999999999</c:v>
                </c:pt>
                <c:pt idx="1275">
                  <c:v>16.650476000000001</c:v>
                </c:pt>
                <c:pt idx="1276">
                  <c:v>17.736796999999999</c:v>
                </c:pt>
                <c:pt idx="1277">
                  <c:v>17.646401999999998</c:v>
                </c:pt>
                <c:pt idx="1278">
                  <c:v>17.276926</c:v>
                </c:pt>
                <c:pt idx="1279">
                  <c:v>17.308900000000001</c:v>
                </c:pt>
                <c:pt idx="1280">
                  <c:v>17.149031000000001</c:v>
                </c:pt>
                <c:pt idx="1281">
                  <c:v>18.620221999999998</c:v>
                </c:pt>
                <c:pt idx="1282">
                  <c:v>17.859954999999999</c:v>
                </c:pt>
                <c:pt idx="1283">
                  <c:v>17.350348</c:v>
                </c:pt>
                <c:pt idx="1284">
                  <c:v>18.001272</c:v>
                </c:pt>
                <c:pt idx="1285">
                  <c:v>16.752713</c:v>
                </c:pt>
                <c:pt idx="1286">
                  <c:v>17.421400999999999</c:v>
                </c:pt>
                <c:pt idx="1287">
                  <c:v>17.796402</c:v>
                </c:pt>
                <c:pt idx="1288">
                  <c:v>17.652718</c:v>
                </c:pt>
                <c:pt idx="1289">
                  <c:v>18.038377000000001</c:v>
                </c:pt>
                <c:pt idx="1290">
                  <c:v>17.205479</c:v>
                </c:pt>
                <c:pt idx="1291">
                  <c:v>18.701537999999999</c:v>
                </c:pt>
                <c:pt idx="1292">
                  <c:v>18.176931</c:v>
                </c:pt>
                <c:pt idx="1293">
                  <c:v>17.923902999999999</c:v>
                </c:pt>
                <c:pt idx="1294">
                  <c:v>18.139824999999998</c:v>
                </c:pt>
                <c:pt idx="1295">
                  <c:v>18.124825000000001</c:v>
                </c:pt>
                <c:pt idx="1296">
                  <c:v>17.472321999999998</c:v>
                </c:pt>
                <c:pt idx="1297">
                  <c:v>20.175888</c:v>
                </c:pt>
                <c:pt idx="1298">
                  <c:v>18.501405999999999</c:v>
                </c:pt>
                <c:pt idx="1299">
                  <c:v>18.400746999999999</c:v>
                </c:pt>
                <c:pt idx="1300">
                  <c:v>17.737192</c:v>
                </c:pt>
                <c:pt idx="1301">
                  <c:v>17.930613999999998</c:v>
                </c:pt>
                <c:pt idx="1302">
                  <c:v>19.219041000000001</c:v>
                </c:pt>
                <c:pt idx="1303">
                  <c:v>19.293647</c:v>
                </c:pt>
                <c:pt idx="1304">
                  <c:v>18.434695000000001</c:v>
                </c:pt>
                <c:pt idx="1305">
                  <c:v>19.021277000000001</c:v>
                </c:pt>
                <c:pt idx="1306">
                  <c:v>17.584033000000002</c:v>
                </c:pt>
                <c:pt idx="1307">
                  <c:v>18.933250000000001</c:v>
                </c:pt>
                <c:pt idx="1308">
                  <c:v>18.538906000000001</c:v>
                </c:pt>
                <c:pt idx="1309">
                  <c:v>18.341536999999999</c:v>
                </c:pt>
                <c:pt idx="1310">
                  <c:v>17.572586000000001</c:v>
                </c:pt>
                <c:pt idx="1311">
                  <c:v>18.114957</c:v>
                </c:pt>
                <c:pt idx="1312">
                  <c:v>18.140615</c:v>
                </c:pt>
                <c:pt idx="1313">
                  <c:v>22.310635000000001</c:v>
                </c:pt>
                <c:pt idx="1314">
                  <c:v>18.167852</c:v>
                </c:pt>
                <c:pt idx="1315">
                  <c:v>18.293773000000002</c:v>
                </c:pt>
                <c:pt idx="1316">
                  <c:v>17.786138999999999</c:v>
                </c:pt>
                <c:pt idx="1317">
                  <c:v>18.906013000000002</c:v>
                </c:pt>
                <c:pt idx="1318">
                  <c:v>19.441279000000002</c:v>
                </c:pt>
                <c:pt idx="1319">
                  <c:v>19.323252</c:v>
                </c:pt>
                <c:pt idx="1320">
                  <c:v>18.870092</c:v>
                </c:pt>
                <c:pt idx="1321">
                  <c:v>19.606280000000002</c:v>
                </c:pt>
                <c:pt idx="1322">
                  <c:v>18.765091000000002</c:v>
                </c:pt>
                <c:pt idx="1323">
                  <c:v>18.983777</c:v>
                </c:pt>
                <c:pt idx="1324">
                  <c:v>18.412984000000002</c:v>
                </c:pt>
                <c:pt idx="1325">
                  <c:v>18.332851999999999</c:v>
                </c:pt>
                <c:pt idx="1326">
                  <c:v>17.968114</c:v>
                </c:pt>
                <c:pt idx="1327">
                  <c:v>18.300484000000001</c:v>
                </c:pt>
                <c:pt idx="1328">
                  <c:v>19.151541000000002</c:v>
                </c:pt>
                <c:pt idx="1329">
                  <c:v>20.751417</c:v>
                </c:pt>
                <c:pt idx="1330">
                  <c:v>18.050613999999999</c:v>
                </c:pt>
                <c:pt idx="1331">
                  <c:v>18.391273999999999</c:v>
                </c:pt>
                <c:pt idx="1332">
                  <c:v>19.025224000000001</c:v>
                </c:pt>
                <c:pt idx="1333">
                  <c:v>19.370225999999999</c:v>
                </c:pt>
                <c:pt idx="1334">
                  <c:v>18.137457000000001</c:v>
                </c:pt>
                <c:pt idx="1335">
                  <c:v>18.90325</c:v>
                </c:pt>
                <c:pt idx="1336">
                  <c:v>18.255089000000002</c:v>
                </c:pt>
                <c:pt idx="1337">
                  <c:v>18.934829000000001</c:v>
                </c:pt>
                <c:pt idx="1338">
                  <c:v>19.142067000000001</c:v>
                </c:pt>
                <c:pt idx="1339">
                  <c:v>20.284046</c:v>
                </c:pt>
                <c:pt idx="1340">
                  <c:v>18.909960000000002</c:v>
                </c:pt>
                <c:pt idx="1341">
                  <c:v>18.766670000000001</c:v>
                </c:pt>
                <c:pt idx="1342">
                  <c:v>18.754038999999999</c:v>
                </c:pt>
                <c:pt idx="1343">
                  <c:v>19.888518000000001</c:v>
                </c:pt>
                <c:pt idx="1344">
                  <c:v>19.70457</c:v>
                </c:pt>
                <c:pt idx="1345">
                  <c:v>21.341156999999999</c:v>
                </c:pt>
                <c:pt idx="1346">
                  <c:v>18.677458999999999</c:v>
                </c:pt>
                <c:pt idx="1347">
                  <c:v>20.134440000000001</c:v>
                </c:pt>
                <c:pt idx="1348">
                  <c:v>19.384042000000001</c:v>
                </c:pt>
                <c:pt idx="1349">
                  <c:v>18.685749000000001</c:v>
                </c:pt>
                <c:pt idx="1350">
                  <c:v>20.511416000000001</c:v>
                </c:pt>
                <c:pt idx="1351">
                  <c:v>19.243908999999999</c:v>
                </c:pt>
                <c:pt idx="1352">
                  <c:v>19.238382999999999</c:v>
                </c:pt>
                <c:pt idx="1353">
                  <c:v>19.892071000000001</c:v>
                </c:pt>
                <c:pt idx="1354">
                  <c:v>21.443394000000001</c:v>
                </c:pt>
                <c:pt idx="1355">
                  <c:v>18.542459000000001</c:v>
                </c:pt>
                <c:pt idx="1356">
                  <c:v>19.176409</c:v>
                </c:pt>
                <c:pt idx="1357">
                  <c:v>19.274698999999998</c:v>
                </c:pt>
                <c:pt idx="1358">
                  <c:v>20.409178000000001</c:v>
                </c:pt>
                <c:pt idx="1359">
                  <c:v>19.445620999999999</c:v>
                </c:pt>
                <c:pt idx="1360">
                  <c:v>20.252466999999999</c:v>
                </c:pt>
                <c:pt idx="1361">
                  <c:v>19.898385999999999</c:v>
                </c:pt>
                <c:pt idx="1362">
                  <c:v>20.861153999999999</c:v>
                </c:pt>
                <c:pt idx="1363">
                  <c:v>19.127067</c:v>
                </c:pt>
                <c:pt idx="1364">
                  <c:v>19.626411000000001</c:v>
                </c:pt>
                <c:pt idx="1365">
                  <c:v>19.864044</c:v>
                </c:pt>
                <c:pt idx="1366">
                  <c:v>20.894311999999999</c:v>
                </c:pt>
                <c:pt idx="1367">
                  <c:v>19.789833000000002</c:v>
                </c:pt>
                <c:pt idx="1368">
                  <c:v>19.745228000000001</c:v>
                </c:pt>
                <c:pt idx="1369">
                  <c:v>19.828911999999999</c:v>
                </c:pt>
                <c:pt idx="1370">
                  <c:v>20.683522</c:v>
                </c:pt>
                <c:pt idx="1371">
                  <c:v>19.596015999999999</c:v>
                </c:pt>
                <c:pt idx="1372">
                  <c:v>19.841543999999999</c:v>
                </c:pt>
                <c:pt idx="1373">
                  <c:v>20.222861999999999</c:v>
                </c:pt>
                <c:pt idx="1374">
                  <c:v>19.408121000000001</c:v>
                </c:pt>
                <c:pt idx="1375">
                  <c:v>20.191282999999999</c:v>
                </c:pt>
                <c:pt idx="1376">
                  <c:v>20.121808000000001</c:v>
                </c:pt>
                <c:pt idx="1377">
                  <c:v>23.272219</c:v>
                </c:pt>
                <c:pt idx="1378">
                  <c:v>19.654043000000001</c:v>
                </c:pt>
                <c:pt idx="1379">
                  <c:v>20.389441000000001</c:v>
                </c:pt>
                <c:pt idx="1380">
                  <c:v>20.044834000000002</c:v>
                </c:pt>
                <c:pt idx="1381">
                  <c:v>19.883386000000002</c:v>
                </c:pt>
                <c:pt idx="1382">
                  <c:v>20.106808000000001</c:v>
                </c:pt>
                <c:pt idx="1383">
                  <c:v>20.069307999999999</c:v>
                </c:pt>
                <c:pt idx="1384">
                  <c:v>20.025096999999999</c:v>
                </c:pt>
                <c:pt idx="1385">
                  <c:v>20.89076</c:v>
                </c:pt>
                <c:pt idx="1386">
                  <c:v>20.935365000000001</c:v>
                </c:pt>
                <c:pt idx="1387">
                  <c:v>19.576674000000001</c:v>
                </c:pt>
                <c:pt idx="1388">
                  <c:v>20.058256</c:v>
                </c:pt>
                <c:pt idx="1389">
                  <c:v>20.167992999999999</c:v>
                </c:pt>
                <c:pt idx="1390">
                  <c:v>21.230630000000001</c:v>
                </c:pt>
                <c:pt idx="1391">
                  <c:v>20.907339</c:v>
                </c:pt>
                <c:pt idx="1392">
                  <c:v>21.257867000000001</c:v>
                </c:pt>
                <c:pt idx="1393">
                  <c:v>21.491947</c:v>
                </c:pt>
                <c:pt idx="1394">
                  <c:v>20.205098</c:v>
                </c:pt>
                <c:pt idx="1395">
                  <c:v>20.722206</c:v>
                </c:pt>
                <c:pt idx="1396">
                  <c:v>20.884443999999998</c:v>
                </c:pt>
                <c:pt idx="1397">
                  <c:v>21.071155000000001</c:v>
                </c:pt>
                <c:pt idx="1398">
                  <c:v>21.609183999999999</c:v>
                </c:pt>
                <c:pt idx="1399">
                  <c:v>21.326946</c:v>
                </c:pt>
                <c:pt idx="1400">
                  <c:v>21.181681999999999</c:v>
                </c:pt>
                <c:pt idx="1401">
                  <c:v>21.110233999999998</c:v>
                </c:pt>
                <c:pt idx="1402">
                  <c:v>20.576153000000001</c:v>
                </c:pt>
                <c:pt idx="1403">
                  <c:v>20.883654</c:v>
                </c:pt>
                <c:pt idx="1404">
                  <c:v>21.101154999999999</c:v>
                </c:pt>
                <c:pt idx="1405">
                  <c:v>21.720500000000001</c:v>
                </c:pt>
                <c:pt idx="1406">
                  <c:v>21.568525999999999</c:v>
                </c:pt>
                <c:pt idx="1407">
                  <c:v>20.970497000000002</c:v>
                </c:pt>
                <c:pt idx="1408">
                  <c:v>21.936817000000001</c:v>
                </c:pt>
                <c:pt idx="1409">
                  <c:v>22.886953999999999</c:v>
                </c:pt>
                <c:pt idx="1410">
                  <c:v>20.511810000000001</c:v>
                </c:pt>
                <c:pt idx="1411">
                  <c:v>20.70168</c:v>
                </c:pt>
                <c:pt idx="1412">
                  <c:v>21.120103</c:v>
                </c:pt>
                <c:pt idx="1413">
                  <c:v>22.151554999999998</c:v>
                </c:pt>
                <c:pt idx="1414">
                  <c:v>21.321024999999999</c:v>
                </c:pt>
                <c:pt idx="1415">
                  <c:v>21.196681999999999</c:v>
                </c:pt>
                <c:pt idx="1416">
                  <c:v>21.184445</c:v>
                </c:pt>
                <c:pt idx="1417">
                  <c:v>21.624579000000001</c:v>
                </c:pt>
                <c:pt idx="1418">
                  <c:v>22.081292000000001</c:v>
                </c:pt>
                <c:pt idx="1419">
                  <c:v>21.322209000000001</c:v>
                </c:pt>
                <c:pt idx="1420">
                  <c:v>21.784448000000001</c:v>
                </c:pt>
                <c:pt idx="1421">
                  <c:v>21.476157000000001</c:v>
                </c:pt>
                <c:pt idx="1422">
                  <c:v>22.258528999999999</c:v>
                </c:pt>
                <c:pt idx="1423">
                  <c:v>22.935506</c:v>
                </c:pt>
                <c:pt idx="1424">
                  <c:v>20.931812000000001</c:v>
                </c:pt>
                <c:pt idx="1425">
                  <c:v>21.838132999999999</c:v>
                </c:pt>
                <c:pt idx="1426">
                  <c:v>22.480373</c:v>
                </c:pt>
                <c:pt idx="1427">
                  <c:v>21.914712000000002</c:v>
                </c:pt>
                <c:pt idx="1428">
                  <c:v>21.345103999999999</c:v>
                </c:pt>
                <c:pt idx="1429">
                  <c:v>22.078923</c:v>
                </c:pt>
                <c:pt idx="1430">
                  <c:v>23.128139000000001</c:v>
                </c:pt>
                <c:pt idx="1431">
                  <c:v>22.105765999999999</c:v>
                </c:pt>
                <c:pt idx="1432">
                  <c:v>21.956949000000002</c:v>
                </c:pt>
                <c:pt idx="1433">
                  <c:v>22.791426999999999</c:v>
                </c:pt>
                <c:pt idx="1434">
                  <c:v>22.330767000000002</c:v>
                </c:pt>
                <c:pt idx="1435">
                  <c:v>22.643004999999999</c:v>
                </c:pt>
                <c:pt idx="1436">
                  <c:v>21.190760999999998</c:v>
                </c:pt>
                <c:pt idx="1437">
                  <c:v>21.562605000000001</c:v>
                </c:pt>
                <c:pt idx="1438">
                  <c:v>22.273924000000001</c:v>
                </c:pt>
                <c:pt idx="1439">
                  <c:v>21.885895999999999</c:v>
                </c:pt>
                <c:pt idx="1440">
                  <c:v>22.772874000000002</c:v>
                </c:pt>
                <c:pt idx="1441">
                  <c:v>23.248929</c:v>
                </c:pt>
                <c:pt idx="1442">
                  <c:v>23.546167000000001</c:v>
                </c:pt>
                <c:pt idx="1443">
                  <c:v>21.909579999999998</c:v>
                </c:pt>
                <c:pt idx="1444">
                  <c:v>22.242345</c:v>
                </c:pt>
                <c:pt idx="1445">
                  <c:v>22.562477999999999</c:v>
                </c:pt>
                <c:pt idx="1446">
                  <c:v>22.327608999999999</c:v>
                </c:pt>
                <c:pt idx="1447">
                  <c:v>23.494062</c:v>
                </c:pt>
                <c:pt idx="1448">
                  <c:v>21.575631000000001</c:v>
                </c:pt>
                <c:pt idx="1449">
                  <c:v>23.259191999999999</c:v>
                </c:pt>
                <c:pt idx="1450">
                  <c:v>22.219449999999998</c:v>
                </c:pt>
                <c:pt idx="1451">
                  <c:v>22.230502999999999</c:v>
                </c:pt>
                <c:pt idx="1452">
                  <c:v>23.324719000000002</c:v>
                </c:pt>
                <c:pt idx="1453">
                  <c:v>21.360499000000001</c:v>
                </c:pt>
                <c:pt idx="1454">
                  <c:v>22.769715999999999</c:v>
                </c:pt>
                <c:pt idx="1455">
                  <c:v>22.609057</c:v>
                </c:pt>
                <c:pt idx="1456">
                  <c:v>22.492609999999999</c:v>
                </c:pt>
                <c:pt idx="1457">
                  <c:v>23.498404000000001</c:v>
                </c:pt>
                <c:pt idx="1458">
                  <c:v>22.958006999999998</c:v>
                </c:pt>
                <c:pt idx="1459">
                  <c:v>22.290503000000001</c:v>
                </c:pt>
                <c:pt idx="1460">
                  <c:v>22.912611999999999</c:v>
                </c:pt>
                <c:pt idx="1461">
                  <c:v>21.743001</c:v>
                </c:pt>
                <c:pt idx="1462">
                  <c:v>22.172082</c:v>
                </c:pt>
                <c:pt idx="1463">
                  <c:v>23.330639999999999</c:v>
                </c:pt>
                <c:pt idx="1464">
                  <c:v>22.684847000000001</c:v>
                </c:pt>
                <c:pt idx="1465">
                  <c:v>23.018007000000001</c:v>
                </c:pt>
                <c:pt idx="1466">
                  <c:v>22.795769</c:v>
                </c:pt>
                <c:pt idx="1467">
                  <c:v>23.292349999999999</c:v>
                </c:pt>
                <c:pt idx="1468">
                  <c:v>23.499983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zbirno!$C$1</c:f>
              <c:strCache>
                <c:ptCount val="1"/>
                <c:pt idx="0">
                  <c:v>GPU 1d red vo kol 400 niski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zbirno!$C$2:$C$1470</c:f>
              <c:numCache>
                <c:formatCode>General</c:formatCode>
                <c:ptCount val="1469"/>
                <c:pt idx="0">
                  <c:v>0</c:v>
                </c:pt>
                <c:pt idx="1">
                  <c:v>7.5199999999999998E-3</c:v>
                </c:pt>
                <c:pt idx="2">
                  <c:v>7.0720000000000002E-3</c:v>
                </c:pt>
                <c:pt idx="3">
                  <c:v>6.6239999999999997E-3</c:v>
                </c:pt>
                <c:pt idx="4">
                  <c:v>7.0400000000000003E-3</c:v>
                </c:pt>
                <c:pt idx="5">
                  <c:v>6.9119999999999997E-3</c:v>
                </c:pt>
                <c:pt idx="6">
                  <c:v>6.7200000000000003E-3</c:v>
                </c:pt>
                <c:pt idx="7">
                  <c:v>6.816E-3</c:v>
                </c:pt>
                <c:pt idx="8">
                  <c:v>6.9439999999999997E-3</c:v>
                </c:pt>
                <c:pt idx="9">
                  <c:v>6.7200000000000003E-3</c:v>
                </c:pt>
                <c:pt idx="10">
                  <c:v>7.3600000000000002E-3</c:v>
                </c:pt>
                <c:pt idx="11">
                  <c:v>7.6160000000000004E-3</c:v>
                </c:pt>
                <c:pt idx="12">
                  <c:v>7.6480000000000003E-3</c:v>
                </c:pt>
                <c:pt idx="13">
                  <c:v>7.7759999999999999E-3</c:v>
                </c:pt>
                <c:pt idx="14">
                  <c:v>7.8079999999999998E-3</c:v>
                </c:pt>
                <c:pt idx="15">
                  <c:v>7.9039999999999996E-3</c:v>
                </c:pt>
                <c:pt idx="16">
                  <c:v>7.5839999999999996E-3</c:v>
                </c:pt>
                <c:pt idx="17">
                  <c:v>7.5839999999999996E-3</c:v>
                </c:pt>
                <c:pt idx="18">
                  <c:v>8.3840000000000008E-3</c:v>
                </c:pt>
                <c:pt idx="19">
                  <c:v>9.2160000000000002E-3</c:v>
                </c:pt>
                <c:pt idx="20">
                  <c:v>9.3760000000000007E-3</c:v>
                </c:pt>
                <c:pt idx="21">
                  <c:v>8.3199999999999993E-3</c:v>
                </c:pt>
                <c:pt idx="22">
                  <c:v>9.5999999999999992E-3</c:v>
                </c:pt>
                <c:pt idx="23">
                  <c:v>9.8879999999999992E-3</c:v>
                </c:pt>
                <c:pt idx="24">
                  <c:v>9.7920000000000004E-3</c:v>
                </c:pt>
                <c:pt idx="25">
                  <c:v>1.0592000000000001E-2</c:v>
                </c:pt>
                <c:pt idx="26">
                  <c:v>1.0048E-2</c:v>
                </c:pt>
                <c:pt idx="27">
                  <c:v>9.9520000000000008E-3</c:v>
                </c:pt>
                <c:pt idx="28">
                  <c:v>1.0944000000000001E-2</c:v>
                </c:pt>
                <c:pt idx="29">
                  <c:v>1.1936E-2</c:v>
                </c:pt>
                <c:pt idx="30">
                  <c:v>1.1072E-2</c:v>
                </c:pt>
                <c:pt idx="31">
                  <c:v>1.0272E-2</c:v>
                </c:pt>
                <c:pt idx="32">
                  <c:v>1.0496E-2</c:v>
                </c:pt>
                <c:pt idx="33">
                  <c:v>1.0751999999999999E-2</c:v>
                </c:pt>
                <c:pt idx="34">
                  <c:v>1.1039999999999999E-2</c:v>
                </c:pt>
                <c:pt idx="35">
                  <c:v>1.1776E-2</c:v>
                </c:pt>
                <c:pt idx="36">
                  <c:v>1.1616E-2</c:v>
                </c:pt>
                <c:pt idx="37">
                  <c:v>1.1391999999999999E-2</c:v>
                </c:pt>
                <c:pt idx="38">
                  <c:v>1.1232000000000001E-2</c:v>
                </c:pt>
                <c:pt idx="39">
                  <c:v>1.2576E-2</c:v>
                </c:pt>
                <c:pt idx="40">
                  <c:v>1.3088000000000001E-2</c:v>
                </c:pt>
                <c:pt idx="41">
                  <c:v>1.3152E-2</c:v>
                </c:pt>
                <c:pt idx="42">
                  <c:v>1.3440000000000001E-2</c:v>
                </c:pt>
                <c:pt idx="43">
                  <c:v>1.4272E-2</c:v>
                </c:pt>
                <c:pt idx="44">
                  <c:v>1.392E-2</c:v>
                </c:pt>
                <c:pt idx="45">
                  <c:v>1.4208E-2</c:v>
                </c:pt>
                <c:pt idx="46">
                  <c:v>1.4336E-2</c:v>
                </c:pt>
                <c:pt idx="47">
                  <c:v>1.4751999999999999E-2</c:v>
                </c:pt>
                <c:pt idx="48">
                  <c:v>1.4912E-2</c:v>
                </c:pt>
                <c:pt idx="49">
                  <c:v>1.4912E-2</c:v>
                </c:pt>
                <c:pt idx="50">
                  <c:v>1.4144E-2</c:v>
                </c:pt>
                <c:pt idx="51">
                  <c:v>1.4688E-2</c:v>
                </c:pt>
                <c:pt idx="52">
                  <c:v>1.52E-2</c:v>
                </c:pt>
                <c:pt idx="53">
                  <c:v>1.5103999999999999E-2</c:v>
                </c:pt>
                <c:pt idx="54">
                  <c:v>1.6288E-2</c:v>
                </c:pt>
                <c:pt idx="55">
                  <c:v>1.6320000000000001E-2</c:v>
                </c:pt>
                <c:pt idx="56">
                  <c:v>1.6256E-2</c:v>
                </c:pt>
                <c:pt idx="57">
                  <c:v>1.6639999999999999E-2</c:v>
                </c:pt>
                <c:pt idx="58">
                  <c:v>1.6416E-2</c:v>
                </c:pt>
                <c:pt idx="59">
                  <c:v>1.6959999999999999E-2</c:v>
                </c:pt>
                <c:pt idx="60">
                  <c:v>1.7152000000000001E-2</c:v>
                </c:pt>
                <c:pt idx="61">
                  <c:v>1.8432E-2</c:v>
                </c:pt>
                <c:pt idx="62">
                  <c:v>1.7663999999999999E-2</c:v>
                </c:pt>
                <c:pt idx="63">
                  <c:v>1.7247999999999999E-2</c:v>
                </c:pt>
                <c:pt idx="64">
                  <c:v>1.7728000000000001E-2</c:v>
                </c:pt>
                <c:pt idx="65">
                  <c:v>1.8464000000000001E-2</c:v>
                </c:pt>
                <c:pt idx="66">
                  <c:v>1.8752000000000001E-2</c:v>
                </c:pt>
                <c:pt idx="67">
                  <c:v>1.8943999999999999E-2</c:v>
                </c:pt>
                <c:pt idx="68">
                  <c:v>1.9872000000000001E-2</c:v>
                </c:pt>
                <c:pt idx="69">
                  <c:v>2.0608000000000001E-2</c:v>
                </c:pt>
                <c:pt idx="70">
                  <c:v>2.0192000000000002E-2</c:v>
                </c:pt>
                <c:pt idx="71">
                  <c:v>2.0160000000000001E-2</c:v>
                </c:pt>
                <c:pt idx="72">
                  <c:v>2.0639999999999999E-2</c:v>
                </c:pt>
                <c:pt idx="73">
                  <c:v>2.1728000000000001E-2</c:v>
                </c:pt>
                <c:pt idx="74">
                  <c:v>2.1375999999999999E-2</c:v>
                </c:pt>
                <c:pt idx="75">
                  <c:v>2.1951999999999999E-2</c:v>
                </c:pt>
                <c:pt idx="76">
                  <c:v>2.1663999999999999E-2</c:v>
                </c:pt>
                <c:pt idx="77">
                  <c:v>2.1696E-2</c:v>
                </c:pt>
                <c:pt idx="78">
                  <c:v>2.2464000000000001E-2</c:v>
                </c:pt>
                <c:pt idx="79">
                  <c:v>2.3456000000000001E-2</c:v>
                </c:pt>
                <c:pt idx="80">
                  <c:v>2.3519999999999999E-2</c:v>
                </c:pt>
                <c:pt idx="81">
                  <c:v>2.3616000000000002E-2</c:v>
                </c:pt>
                <c:pt idx="82">
                  <c:v>2.4767999999999998E-2</c:v>
                </c:pt>
                <c:pt idx="83">
                  <c:v>2.4608000000000001E-2</c:v>
                </c:pt>
                <c:pt idx="84">
                  <c:v>2.496E-2</c:v>
                </c:pt>
                <c:pt idx="85">
                  <c:v>2.4896000000000001E-2</c:v>
                </c:pt>
                <c:pt idx="86">
                  <c:v>2.5408E-2</c:v>
                </c:pt>
                <c:pt idx="87">
                  <c:v>2.4416E-2</c:v>
                </c:pt>
                <c:pt idx="88">
                  <c:v>2.5568E-2</c:v>
                </c:pt>
                <c:pt idx="89">
                  <c:v>2.6144000000000001E-2</c:v>
                </c:pt>
                <c:pt idx="90">
                  <c:v>2.6720000000000001E-2</c:v>
                </c:pt>
                <c:pt idx="91">
                  <c:v>2.6304000000000001E-2</c:v>
                </c:pt>
                <c:pt idx="92">
                  <c:v>2.7616000000000002E-2</c:v>
                </c:pt>
                <c:pt idx="93">
                  <c:v>2.8000000000000001E-2</c:v>
                </c:pt>
                <c:pt idx="94">
                  <c:v>2.7712000000000001E-2</c:v>
                </c:pt>
                <c:pt idx="95">
                  <c:v>2.9152000000000001E-2</c:v>
                </c:pt>
                <c:pt idx="96">
                  <c:v>2.8063999999999999E-2</c:v>
                </c:pt>
                <c:pt idx="97">
                  <c:v>2.8704E-2</c:v>
                </c:pt>
                <c:pt idx="98">
                  <c:v>2.8704E-2</c:v>
                </c:pt>
                <c:pt idx="99">
                  <c:v>2.9791999999999999E-2</c:v>
                </c:pt>
                <c:pt idx="100">
                  <c:v>3.0367999999999999E-2</c:v>
                </c:pt>
                <c:pt idx="101">
                  <c:v>3.0848E-2</c:v>
                </c:pt>
                <c:pt idx="102">
                  <c:v>3.0655999999999999E-2</c:v>
                </c:pt>
                <c:pt idx="103">
                  <c:v>3.0816E-2</c:v>
                </c:pt>
                <c:pt idx="104">
                  <c:v>3.1488000000000002E-2</c:v>
                </c:pt>
                <c:pt idx="105">
                  <c:v>3.3087999999999999E-2</c:v>
                </c:pt>
                <c:pt idx="106">
                  <c:v>3.2800000000000003E-2</c:v>
                </c:pt>
                <c:pt idx="107">
                  <c:v>3.2896000000000002E-2</c:v>
                </c:pt>
                <c:pt idx="108">
                  <c:v>3.3216000000000002E-2</c:v>
                </c:pt>
                <c:pt idx="109">
                  <c:v>3.4911999999999999E-2</c:v>
                </c:pt>
                <c:pt idx="110">
                  <c:v>3.4624000000000002E-2</c:v>
                </c:pt>
                <c:pt idx="111">
                  <c:v>3.5360000000000003E-2</c:v>
                </c:pt>
                <c:pt idx="112">
                  <c:v>3.6352000000000002E-2</c:v>
                </c:pt>
                <c:pt idx="113">
                  <c:v>3.6575999999999997E-2</c:v>
                </c:pt>
                <c:pt idx="114">
                  <c:v>3.6096000000000003E-2</c:v>
                </c:pt>
                <c:pt idx="115">
                  <c:v>3.6991999999999997E-2</c:v>
                </c:pt>
                <c:pt idx="116">
                  <c:v>3.8336000000000002E-2</c:v>
                </c:pt>
                <c:pt idx="117">
                  <c:v>3.8207999999999999E-2</c:v>
                </c:pt>
                <c:pt idx="118">
                  <c:v>3.9392000000000003E-2</c:v>
                </c:pt>
                <c:pt idx="119">
                  <c:v>4.0096E-2</c:v>
                </c:pt>
                <c:pt idx="120">
                  <c:v>3.968E-2</c:v>
                </c:pt>
                <c:pt idx="121">
                  <c:v>0.04</c:v>
                </c:pt>
                <c:pt idx="122">
                  <c:v>3.952E-2</c:v>
                </c:pt>
                <c:pt idx="123">
                  <c:v>4.0447999999999998E-2</c:v>
                </c:pt>
                <c:pt idx="124">
                  <c:v>4.2208000000000002E-2</c:v>
                </c:pt>
                <c:pt idx="125">
                  <c:v>4.2368000000000003E-2</c:v>
                </c:pt>
                <c:pt idx="126">
                  <c:v>4.3104000000000003E-2</c:v>
                </c:pt>
                <c:pt idx="127">
                  <c:v>4.3296000000000001E-2</c:v>
                </c:pt>
                <c:pt idx="128">
                  <c:v>4.4864000000000001E-2</c:v>
                </c:pt>
                <c:pt idx="129">
                  <c:v>4.4255999999999997E-2</c:v>
                </c:pt>
                <c:pt idx="130">
                  <c:v>4.4928000000000003E-2</c:v>
                </c:pt>
                <c:pt idx="131">
                  <c:v>4.5376E-2</c:v>
                </c:pt>
                <c:pt idx="132">
                  <c:v>4.7455999999999998E-2</c:v>
                </c:pt>
                <c:pt idx="133">
                  <c:v>4.7135999999999997E-2</c:v>
                </c:pt>
                <c:pt idx="134">
                  <c:v>4.7967999999999997E-2</c:v>
                </c:pt>
                <c:pt idx="135">
                  <c:v>4.7840000000000001E-2</c:v>
                </c:pt>
                <c:pt idx="136">
                  <c:v>4.8607999999999998E-2</c:v>
                </c:pt>
                <c:pt idx="137">
                  <c:v>4.9664E-2</c:v>
                </c:pt>
                <c:pt idx="138">
                  <c:v>4.9376000000000003E-2</c:v>
                </c:pt>
                <c:pt idx="139">
                  <c:v>5.1583999999999998E-2</c:v>
                </c:pt>
                <c:pt idx="140">
                  <c:v>5.1776000000000003E-2</c:v>
                </c:pt>
                <c:pt idx="141">
                  <c:v>5.2928000000000003E-2</c:v>
                </c:pt>
                <c:pt idx="142">
                  <c:v>5.2544E-2</c:v>
                </c:pt>
                <c:pt idx="143">
                  <c:v>5.2704000000000001E-2</c:v>
                </c:pt>
                <c:pt idx="144">
                  <c:v>5.3727999999999998E-2</c:v>
                </c:pt>
                <c:pt idx="145">
                  <c:v>5.4368E-2</c:v>
                </c:pt>
                <c:pt idx="146">
                  <c:v>5.5359999999999999E-2</c:v>
                </c:pt>
                <c:pt idx="147">
                  <c:v>5.6640000000000003E-2</c:v>
                </c:pt>
                <c:pt idx="148">
                  <c:v>5.5744000000000002E-2</c:v>
                </c:pt>
                <c:pt idx="149">
                  <c:v>5.6447999999999998E-2</c:v>
                </c:pt>
                <c:pt idx="150">
                  <c:v>5.7343999999999999E-2</c:v>
                </c:pt>
                <c:pt idx="151">
                  <c:v>5.6863999999999998E-2</c:v>
                </c:pt>
                <c:pt idx="152">
                  <c:v>5.7376000000000003E-2</c:v>
                </c:pt>
                <c:pt idx="153">
                  <c:v>5.8816E-2</c:v>
                </c:pt>
                <c:pt idx="154">
                  <c:v>5.8976000000000001E-2</c:v>
                </c:pt>
                <c:pt idx="155">
                  <c:v>6.0128000000000001E-2</c:v>
                </c:pt>
                <c:pt idx="156">
                  <c:v>6.0895999999999999E-2</c:v>
                </c:pt>
                <c:pt idx="157">
                  <c:v>6.1600000000000002E-2</c:v>
                </c:pt>
                <c:pt idx="158">
                  <c:v>6.1727999999999998E-2</c:v>
                </c:pt>
                <c:pt idx="159">
                  <c:v>6.4799999999999996E-2</c:v>
                </c:pt>
                <c:pt idx="160">
                  <c:v>6.4991999999999994E-2</c:v>
                </c:pt>
                <c:pt idx="161">
                  <c:v>6.3488000000000003E-2</c:v>
                </c:pt>
                <c:pt idx="162">
                  <c:v>6.8767999999999996E-2</c:v>
                </c:pt>
                <c:pt idx="163">
                  <c:v>6.4479999999999996E-2</c:v>
                </c:pt>
                <c:pt idx="164">
                  <c:v>6.4352000000000006E-2</c:v>
                </c:pt>
                <c:pt idx="165">
                  <c:v>6.5504000000000007E-2</c:v>
                </c:pt>
                <c:pt idx="166">
                  <c:v>6.7680000000000004E-2</c:v>
                </c:pt>
                <c:pt idx="167">
                  <c:v>6.7680000000000004E-2</c:v>
                </c:pt>
                <c:pt idx="168">
                  <c:v>6.8863999999999995E-2</c:v>
                </c:pt>
                <c:pt idx="169">
                  <c:v>6.8767999999999996E-2</c:v>
                </c:pt>
                <c:pt idx="170">
                  <c:v>6.8064E-2</c:v>
                </c:pt>
                <c:pt idx="171">
                  <c:v>6.9311999999999999E-2</c:v>
                </c:pt>
                <c:pt idx="172">
                  <c:v>7.0015999999999995E-2</c:v>
                </c:pt>
                <c:pt idx="173">
                  <c:v>7.2672E-2</c:v>
                </c:pt>
                <c:pt idx="174">
                  <c:v>7.5263999999999998E-2</c:v>
                </c:pt>
                <c:pt idx="175">
                  <c:v>7.1424000000000001E-2</c:v>
                </c:pt>
                <c:pt idx="176">
                  <c:v>7.3375999999999997E-2</c:v>
                </c:pt>
                <c:pt idx="177">
                  <c:v>7.3567999999999995E-2</c:v>
                </c:pt>
                <c:pt idx="178">
                  <c:v>7.5424000000000005E-2</c:v>
                </c:pt>
                <c:pt idx="179">
                  <c:v>7.4784000000000003E-2</c:v>
                </c:pt>
                <c:pt idx="180">
                  <c:v>7.664E-2</c:v>
                </c:pt>
                <c:pt idx="181">
                  <c:v>7.6352000000000003E-2</c:v>
                </c:pt>
                <c:pt idx="182">
                  <c:v>7.6319999999999999E-2</c:v>
                </c:pt>
                <c:pt idx="183">
                  <c:v>7.8303999999999999E-2</c:v>
                </c:pt>
                <c:pt idx="184">
                  <c:v>7.9392000000000004E-2</c:v>
                </c:pt>
                <c:pt idx="185">
                  <c:v>0.08</c:v>
                </c:pt>
                <c:pt idx="186">
                  <c:v>8.2400000000000001E-2</c:v>
                </c:pt>
                <c:pt idx="187">
                  <c:v>8.0063999999999996E-2</c:v>
                </c:pt>
                <c:pt idx="188">
                  <c:v>8.0864000000000005E-2</c:v>
                </c:pt>
                <c:pt idx="189">
                  <c:v>8.2944000000000004E-2</c:v>
                </c:pt>
                <c:pt idx="190">
                  <c:v>8.3680000000000004E-2</c:v>
                </c:pt>
                <c:pt idx="191">
                  <c:v>8.4895999999999999E-2</c:v>
                </c:pt>
                <c:pt idx="192">
                  <c:v>8.3552000000000001E-2</c:v>
                </c:pt>
                <c:pt idx="193">
                  <c:v>8.3615999999999996E-2</c:v>
                </c:pt>
                <c:pt idx="194">
                  <c:v>8.6143999999999998E-2</c:v>
                </c:pt>
                <c:pt idx="195">
                  <c:v>8.72E-2</c:v>
                </c:pt>
                <c:pt idx="196">
                  <c:v>8.8319999999999996E-2</c:v>
                </c:pt>
                <c:pt idx="197">
                  <c:v>8.72E-2</c:v>
                </c:pt>
                <c:pt idx="198">
                  <c:v>8.8927999999999993E-2</c:v>
                </c:pt>
                <c:pt idx="199">
                  <c:v>8.9887999999999996E-2</c:v>
                </c:pt>
                <c:pt idx="200">
                  <c:v>9.0079999999999993E-2</c:v>
                </c:pt>
                <c:pt idx="201">
                  <c:v>9.1679999999999998E-2</c:v>
                </c:pt>
                <c:pt idx="202">
                  <c:v>9.1520000000000004E-2</c:v>
                </c:pt>
                <c:pt idx="203">
                  <c:v>9.4815999999999998E-2</c:v>
                </c:pt>
                <c:pt idx="204">
                  <c:v>9.6000000000000002E-2</c:v>
                </c:pt>
                <c:pt idx="205">
                  <c:v>9.3951999999999994E-2</c:v>
                </c:pt>
                <c:pt idx="206">
                  <c:v>9.7407999999999995E-2</c:v>
                </c:pt>
                <c:pt idx="207">
                  <c:v>9.6320000000000003E-2</c:v>
                </c:pt>
                <c:pt idx="208">
                  <c:v>9.5935999999999994E-2</c:v>
                </c:pt>
                <c:pt idx="209">
                  <c:v>9.536E-2</c:v>
                </c:pt>
                <c:pt idx="210">
                  <c:v>9.9487999999999993E-2</c:v>
                </c:pt>
                <c:pt idx="211">
                  <c:v>9.9168000000000006E-2</c:v>
                </c:pt>
                <c:pt idx="212">
                  <c:v>9.9807999999999994E-2</c:v>
                </c:pt>
                <c:pt idx="213">
                  <c:v>9.8432000000000006E-2</c:v>
                </c:pt>
                <c:pt idx="214">
                  <c:v>0.10198400000000001</c:v>
                </c:pt>
                <c:pt idx="215">
                  <c:v>0.101248</c:v>
                </c:pt>
                <c:pt idx="216">
                  <c:v>0.10387200000000001</c:v>
                </c:pt>
                <c:pt idx="217">
                  <c:v>0.10262400000000001</c:v>
                </c:pt>
                <c:pt idx="218">
                  <c:v>0.10428800000000001</c:v>
                </c:pt>
                <c:pt idx="219">
                  <c:v>0.107776</c:v>
                </c:pt>
                <c:pt idx="220">
                  <c:v>0.10576000000000001</c:v>
                </c:pt>
                <c:pt idx="221">
                  <c:v>0.10617600000000001</c:v>
                </c:pt>
                <c:pt idx="222">
                  <c:v>0.1072</c:v>
                </c:pt>
                <c:pt idx="223">
                  <c:v>0.106976</c:v>
                </c:pt>
                <c:pt idx="224">
                  <c:v>0.107904</c:v>
                </c:pt>
                <c:pt idx="225">
                  <c:v>0.110016</c:v>
                </c:pt>
                <c:pt idx="226">
                  <c:v>0.111136</c:v>
                </c:pt>
                <c:pt idx="227">
                  <c:v>0.111232</c:v>
                </c:pt>
                <c:pt idx="228">
                  <c:v>0.10899200000000001</c:v>
                </c:pt>
                <c:pt idx="229">
                  <c:v>0.11248</c:v>
                </c:pt>
                <c:pt idx="230">
                  <c:v>0.11376</c:v>
                </c:pt>
                <c:pt idx="231">
                  <c:v>0.113792</c:v>
                </c:pt>
                <c:pt idx="232">
                  <c:v>0.114592</c:v>
                </c:pt>
                <c:pt idx="233">
                  <c:v>0.12048</c:v>
                </c:pt>
                <c:pt idx="234">
                  <c:v>0.12112000000000001</c:v>
                </c:pt>
                <c:pt idx="235">
                  <c:v>0.11641600000000001</c:v>
                </c:pt>
                <c:pt idx="236">
                  <c:v>0.120032</c:v>
                </c:pt>
                <c:pt idx="237">
                  <c:v>0.119616</c:v>
                </c:pt>
                <c:pt idx="238">
                  <c:v>0.121504</c:v>
                </c:pt>
                <c:pt idx="239">
                  <c:v>0.120576</c:v>
                </c:pt>
                <c:pt idx="240">
                  <c:v>0.123392</c:v>
                </c:pt>
                <c:pt idx="241">
                  <c:v>0.122528</c:v>
                </c:pt>
                <c:pt idx="242">
                  <c:v>0.135488</c:v>
                </c:pt>
                <c:pt idx="243">
                  <c:v>0.12563199999999999</c:v>
                </c:pt>
                <c:pt idx="244">
                  <c:v>0.125472</c:v>
                </c:pt>
                <c:pt idx="245">
                  <c:v>0.1368</c:v>
                </c:pt>
                <c:pt idx="246">
                  <c:v>0.12844800000000001</c:v>
                </c:pt>
                <c:pt idx="247">
                  <c:v>0.1288</c:v>
                </c:pt>
                <c:pt idx="248">
                  <c:v>0.13206399999999999</c:v>
                </c:pt>
                <c:pt idx="249">
                  <c:v>0.132768</c:v>
                </c:pt>
                <c:pt idx="250">
                  <c:v>0.13580800000000001</c:v>
                </c:pt>
                <c:pt idx="251">
                  <c:v>0.14246400000000001</c:v>
                </c:pt>
                <c:pt idx="252">
                  <c:v>0.13904</c:v>
                </c:pt>
                <c:pt idx="253">
                  <c:v>0.138464</c:v>
                </c:pt>
                <c:pt idx="254">
                  <c:v>0.13519999999999999</c:v>
                </c:pt>
                <c:pt idx="255">
                  <c:v>0.14176</c:v>
                </c:pt>
                <c:pt idx="256">
                  <c:v>0.14694399999999999</c:v>
                </c:pt>
                <c:pt idx="257">
                  <c:v>0.13855999999999999</c:v>
                </c:pt>
                <c:pt idx="258">
                  <c:v>0.14403199999999999</c:v>
                </c:pt>
                <c:pt idx="259">
                  <c:v>0.140352</c:v>
                </c:pt>
                <c:pt idx="260">
                  <c:v>0.14854400000000001</c:v>
                </c:pt>
                <c:pt idx="261">
                  <c:v>0.14796799999999999</c:v>
                </c:pt>
                <c:pt idx="262">
                  <c:v>0.14675199999999999</c:v>
                </c:pt>
                <c:pt idx="263">
                  <c:v>0.144704</c:v>
                </c:pt>
                <c:pt idx="264">
                  <c:v>0.15795200000000001</c:v>
                </c:pt>
                <c:pt idx="265">
                  <c:v>0.16192000000000001</c:v>
                </c:pt>
                <c:pt idx="266">
                  <c:v>0.151584</c:v>
                </c:pt>
                <c:pt idx="267">
                  <c:v>0.14860799999999999</c:v>
                </c:pt>
                <c:pt idx="268">
                  <c:v>0.157856</c:v>
                </c:pt>
                <c:pt idx="269">
                  <c:v>0.15814400000000001</c:v>
                </c:pt>
                <c:pt idx="270">
                  <c:v>0.165632</c:v>
                </c:pt>
                <c:pt idx="271">
                  <c:v>0.169408</c:v>
                </c:pt>
                <c:pt idx="272">
                  <c:v>0.16550400000000001</c:v>
                </c:pt>
                <c:pt idx="273">
                  <c:v>0.16336000000000001</c:v>
                </c:pt>
                <c:pt idx="274">
                  <c:v>0.17027200000000001</c:v>
                </c:pt>
                <c:pt idx="275">
                  <c:v>0.170016</c:v>
                </c:pt>
                <c:pt idx="276">
                  <c:v>0.16262399999999999</c:v>
                </c:pt>
                <c:pt idx="277">
                  <c:v>0.17052800000000001</c:v>
                </c:pt>
                <c:pt idx="278">
                  <c:v>0.19184000000000001</c:v>
                </c:pt>
                <c:pt idx="279">
                  <c:v>0.17244799999999999</c:v>
                </c:pt>
                <c:pt idx="280">
                  <c:v>0.189856</c:v>
                </c:pt>
                <c:pt idx="281">
                  <c:v>0.186528</c:v>
                </c:pt>
                <c:pt idx="282">
                  <c:v>0.16975999999999999</c:v>
                </c:pt>
                <c:pt idx="283">
                  <c:v>0.17740800000000001</c:v>
                </c:pt>
                <c:pt idx="284">
                  <c:v>0.17052800000000001</c:v>
                </c:pt>
                <c:pt idx="285">
                  <c:v>0.17241600000000001</c:v>
                </c:pt>
                <c:pt idx="286">
                  <c:v>0.173344</c:v>
                </c:pt>
                <c:pt idx="287">
                  <c:v>0.181952</c:v>
                </c:pt>
                <c:pt idx="288">
                  <c:v>0.18032000000000001</c:v>
                </c:pt>
                <c:pt idx="289">
                  <c:v>0.204544</c:v>
                </c:pt>
                <c:pt idx="290">
                  <c:v>0.17558399999999999</c:v>
                </c:pt>
                <c:pt idx="291">
                  <c:v>0.17465600000000001</c:v>
                </c:pt>
                <c:pt idx="292">
                  <c:v>0.17888000000000001</c:v>
                </c:pt>
                <c:pt idx="293">
                  <c:v>0.19273599999999999</c:v>
                </c:pt>
                <c:pt idx="294">
                  <c:v>0.19142400000000001</c:v>
                </c:pt>
                <c:pt idx="295">
                  <c:v>0.20943999999999999</c:v>
                </c:pt>
                <c:pt idx="296">
                  <c:v>0.21219199999999999</c:v>
                </c:pt>
                <c:pt idx="297">
                  <c:v>0.19187199999999999</c:v>
                </c:pt>
                <c:pt idx="298">
                  <c:v>0.20633599999999999</c:v>
                </c:pt>
                <c:pt idx="299">
                  <c:v>0.20396800000000001</c:v>
                </c:pt>
                <c:pt idx="300">
                  <c:v>0.201184</c:v>
                </c:pt>
                <c:pt idx="301">
                  <c:v>0.19542399999999999</c:v>
                </c:pt>
                <c:pt idx="302">
                  <c:v>0.21779200000000001</c:v>
                </c:pt>
                <c:pt idx="303">
                  <c:v>0.19795199999999999</c:v>
                </c:pt>
                <c:pt idx="304">
                  <c:v>0.193408</c:v>
                </c:pt>
                <c:pt idx="305">
                  <c:v>0.19171199999999999</c:v>
                </c:pt>
                <c:pt idx="306">
                  <c:v>0.201344</c:v>
                </c:pt>
                <c:pt idx="307">
                  <c:v>0.20438400000000001</c:v>
                </c:pt>
                <c:pt idx="308">
                  <c:v>0.214944</c:v>
                </c:pt>
                <c:pt idx="309">
                  <c:v>0.224992</c:v>
                </c:pt>
                <c:pt idx="310">
                  <c:v>0.21948799999999999</c:v>
                </c:pt>
                <c:pt idx="311">
                  <c:v>0.23513600000000001</c:v>
                </c:pt>
                <c:pt idx="312">
                  <c:v>0.218528</c:v>
                </c:pt>
                <c:pt idx="313">
                  <c:v>0.23814399999999999</c:v>
                </c:pt>
                <c:pt idx="314">
                  <c:v>0.2344</c:v>
                </c:pt>
                <c:pt idx="315">
                  <c:v>0.215584</c:v>
                </c:pt>
                <c:pt idx="316">
                  <c:v>0.22390399999999999</c:v>
                </c:pt>
                <c:pt idx="317">
                  <c:v>0.23580799999999999</c:v>
                </c:pt>
                <c:pt idx="318">
                  <c:v>0.21609600000000001</c:v>
                </c:pt>
                <c:pt idx="319">
                  <c:v>0.26396799999999998</c:v>
                </c:pt>
                <c:pt idx="320">
                  <c:v>0.227744</c:v>
                </c:pt>
                <c:pt idx="321">
                  <c:v>0.235488</c:v>
                </c:pt>
                <c:pt idx="322">
                  <c:v>0.24985599999999999</c:v>
                </c:pt>
                <c:pt idx="323">
                  <c:v>0.24691199999999999</c:v>
                </c:pt>
                <c:pt idx="324">
                  <c:v>0.24585599999999999</c:v>
                </c:pt>
                <c:pt idx="325">
                  <c:v>0.23430400000000001</c:v>
                </c:pt>
                <c:pt idx="326">
                  <c:v>0.26118400000000003</c:v>
                </c:pt>
                <c:pt idx="327">
                  <c:v>0.245536</c:v>
                </c:pt>
                <c:pt idx="328">
                  <c:v>0.24534400000000001</c:v>
                </c:pt>
                <c:pt idx="329">
                  <c:v>0.25171199999999999</c:v>
                </c:pt>
                <c:pt idx="330">
                  <c:v>0.26019199999999998</c:v>
                </c:pt>
                <c:pt idx="331">
                  <c:v>0.25868799999999997</c:v>
                </c:pt>
                <c:pt idx="332">
                  <c:v>0.25558399999999998</c:v>
                </c:pt>
                <c:pt idx="333">
                  <c:v>0.23616000000000001</c:v>
                </c:pt>
                <c:pt idx="334">
                  <c:v>0.23811199999999999</c:v>
                </c:pt>
                <c:pt idx="335">
                  <c:v>0.24704000000000001</c:v>
                </c:pt>
                <c:pt idx="336">
                  <c:v>0.23424</c:v>
                </c:pt>
                <c:pt idx="337">
                  <c:v>0.25584000000000001</c:v>
                </c:pt>
                <c:pt idx="338">
                  <c:v>0.256768</c:v>
                </c:pt>
                <c:pt idx="339">
                  <c:v>0.26105600000000001</c:v>
                </c:pt>
                <c:pt idx="340">
                  <c:v>0.24335999999999999</c:v>
                </c:pt>
                <c:pt idx="341">
                  <c:v>0.28268799999999999</c:v>
                </c:pt>
                <c:pt idx="342">
                  <c:v>0.26175999999999999</c:v>
                </c:pt>
                <c:pt idx="343">
                  <c:v>0.29014400000000001</c:v>
                </c:pt>
                <c:pt idx="344">
                  <c:v>0.262432</c:v>
                </c:pt>
                <c:pt idx="345">
                  <c:v>0.267648</c:v>
                </c:pt>
                <c:pt idx="346">
                  <c:v>0.279808</c:v>
                </c:pt>
                <c:pt idx="347">
                  <c:v>0.25043199999999999</c:v>
                </c:pt>
                <c:pt idx="348">
                  <c:v>0.43353599999999998</c:v>
                </c:pt>
                <c:pt idx="349">
                  <c:v>0.35788799999999998</c:v>
                </c:pt>
                <c:pt idx="350">
                  <c:v>0.27612799999999998</c:v>
                </c:pt>
                <c:pt idx="351">
                  <c:v>0.32140800000000003</c:v>
                </c:pt>
                <c:pt idx="352">
                  <c:v>0.31180799999999997</c:v>
                </c:pt>
                <c:pt idx="353">
                  <c:v>0.28841600000000001</c:v>
                </c:pt>
                <c:pt idx="354">
                  <c:v>0.31807999999999997</c:v>
                </c:pt>
                <c:pt idx="355">
                  <c:v>0.34057599999999999</c:v>
                </c:pt>
                <c:pt idx="356">
                  <c:v>0.28131200000000001</c:v>
                </c:pt>
                <c:pt idx="357">
                  <c:v>0.32300800000000002</c:v>
                </c:pt>
                <c:pt idx="358">
                  <c:v>0.30399999999999999</c:v>
                </c:pt>
                <c:pt idx="359">
                  <c:v>0.291072</c:v>
                </c:pt>
                <c:pt idx="360">
                  <c:v>0.30483199999999999</c:v>
                </c:pt>
                <c:pt idx="361">
                  <c:v>0.32640000000000002</c:v>
                </c:pt>
                <c:pt idx="362">
                  <c:v>0.29487999999999998</c:v>
                </c:pt>
                <c:pt idx="363">
                  <c:v>0.312</c:v>
                </c:pt>
                <c:pt idx="364">
                  <c:v>0.33433600000000002</c:v>
                </c:pt>
                <c:pt idx="365">
                  <c:v>0.29753600000000002</c:v>
                </c:pt>
                <c:pt idx="366">
                  <c:v>0.31552000000000002</c:v>
                </c:pt>
                <c:pt idx="367">
                  <c:v>0.31276799999999999</c:v>
                </c:pt>
                <c:pt idx="368">
                  <c:v>0.29948799999999998</c:v>
                </c:pt>
                <c:pt idx="369">
                  <c:v>0.304288</c:v>
                </c:pt>
                <c:pt idx="370">
                  <c:v>0.31686399999999998</c:v>
                </c:pt>
                <c:pt idx="371">
                  <c:v>0.31939200000000001</c:v>
                </c:pt>
                <c:pt idx="372">
                  <c:v>0.287744</c:v>
                </c:pt>
                <c:pt idx="373">
                  <c:v>0.34617599999999998</c:v>
                </c:pt>
                <c:pt idx="374">
                  <c:v>0.342304</c:v>
                </c:pt>
                <c:pt idx="375">
                  <c:v>0.35014400000000001</c:v>
                </c:pt>
                <c:pt idx="376">
                  <c:v>0.32780799999999999</c:v>
                </c:pt>
                <c:pt idx="377">
                  <c:v>0.34409600000000001</c:v>
                </c:pt>
                <c:pt idx="378">
                  <c:v>0.36649599999999999</c:v>
                </c:pt>
                <c:pt idx="379">
                  <c:v>0.33577600000000002</c:v>
                </c:pt>
                <c:pt idx="380">
                  <c:v>0.35766399999999998</c:v>
                </c:pt>
                <c:pt idx="381">
                  <c:v>0.32601599999999997</c:v>
                </c:pt>
                <c:pt idx="382">
                  <c:v>0.34262399999999998</c:v>
                </c:pt>
                <c:pt idx="383">
                  <c:v>0.35177599999999998</c:v>
                </c:pt>
                <c:pt idx="384">
                  <c:v>0.36611199999999999</c:v>
                </c:pt>
                <c:pt idx="385">
                  <c:v>0.37302400000000002</c:v>
                </c:pt>
                <c:pt idx="386">
                  <c:v>0.33948800000000001</c:v>
                </c:pt>
                <c:pt idx="387">
                  <c:v>0.41043200000000002</c:v>
                </c:pt>
                <c:pt idx="388">
                  <c:v>0.39785599999999999</c:v>
                </c:pt>
                <c:pt idx="389">
                  <c:v>0.35414400000000001</c:v>
                </c:pt>
                <c:pt idx="390">
                  <c:v>0.41865599999999997</c:v>
                </c:pt>
                <c:pt idx="391">
                  <c:v>0.402752</c:v>
                </c:pt>
                <c:pt idx="392">
                  <c:v>0.36361599999999999</c:v>
                </c:pt>
                <c:pt idx="393">
                  <c:v>0.37756800000000001</c:v>
                </c:pt>
                <c:pt idx="394">
                  <c:v>0.37395200000000001</c:v>
                </c:pt>
                <c:pt idx="395">
                  <c:v>0.36943999999999999</c:v>
                </c:pt>
                <c:pt idx="396">
                  <c:v>0.389824</c:v>
                </c:pt>
                <c:pt idx="397">
                  <c:v>0.36153600000000002</c:v>
                </c:pt>
                <c:pt idx="398">
                  <c:v>0.38262400000000002</c:v>
                </c:pt>
                <c:pt idx="399">
                  <c:v>0.386432</c:v>
                </c:pt>
                <c:pt idx="400">
                  <c:v>0.37087999999999999</c:v>
                </c:pt>
                <c:pt idx="401">
                  <c:v>0.357792</c:v>
                </c:pt>
                <c:pt idx="402">
                  <c:v>0.38956800000000003</c:v>
                </c:pt>
                <c:pt idx="403">
                  <c:v>0.377056</c:v>
                </c:pt>
                <c:pt idx="404">
                  <c:v>0.37081599999999998</c:v>
                </c:pt>
                <c:pt idx="405">
                  <c:v>0.51968000000000003</c:v>
                </c:pt>
                <c:pt idx="406">
                  <c:v>0.39967999999999998</c:v>
                </c:pt>
                <c:pt idx="407">
                  <c:v>0.41411199999999998</c:v>
                </c:pt>
                <c:pt idx="408">
                  <c:v>0.39132800000000001</c:v>
                </c:pt>
                <c:pt idx="409">
                  <c:v>0.44796799999999998</c:v>
                </c:pt>
                <c:pt idx="410">
                  <c:v>0.45139200000000002</c:v>
                </c:pt>
                <c:pt idx="411">
                  <c:v>0.43663999999999997</c:v>
                </c:pt>
                <c:pt idx="412">
                  <c:v>0.44067200000000001</c:v>
                </c:pt>
                <c:pt idx="413">
                  <c:v>0.45321600000000001</c:v>
                </c:pt>
                <c:pt idx="414">
                  <c:v>0.45600000000000002</c:v>
                </c:pt>
                <c:pt idx="415">
                  <c:v>0.418464</c:v>
                </c:pt>
                <c:pt idx="416">
                  <c:v>0.41702400000000001</c:v>
                </c:pt>
                <c:pt idx="417">
                  <c:v>0.419904</c:v>
                </c:pt>
                <c:pt idx="418">
                  <c:v>0.46348800000000001</c:v>
                </c:pt>
                <c:pt idx="419">
                  <c:v>0.421568</c:v>
                </c:pt>
                <c:pt idx="420">
                  <c:v>0.43203200000000003</c:v>
                </c:pt>
                <c:pt idx="421">
                  <c:v>0.46851199999999998</c:v>
                </c:pt>
                <c:pt idx="422">
                  <c:v>0.46223999999999998</c:v>
                </c:pt>
                <c:pt idx="423">
                  <c:v>0.42838399999999999</c:v>
                </c:pt>
                <c:pt idx="424">
                  <c:v>0.42441600000000002</c:v>
                </c:pt>
                <c:pt idx="425">
                  <c:v>0.415744</c:v>
                </c:pt>
                <c:pt idx="426">
                  <c:v>0.44969599999999998</c:v>
                </c:pt>
                <c:pt idx="427">
                  <c:v>0.40806399999999998</c:v>
                </c:pt>
                <c:pt idx="428">
                  <c:v>0.42127999999999999</c:v>
                </c:pt>
                <c:pt idx="429">
                  <c:v>0.425952</c:v>
                </c:pt>
                <c:pt idx="430">
                  <c:v>0.40207999999999999</c:v>
                </c:pt>
                <c:pt idx="431">
                  <c:v>0.474912</c:v>
                </c:pt>
                <c:pt idx="432">
                  <c:v>0.454208</c:v>
                </c:pt>
                <c:pt idx="433">
                  <c:v>0.45203199999999999</c:v>
                </c:pt>
                <c:pt idx="434">
                  <c:v>0.47331200000000001</c:v>
                </c:pt>
                <c:pt idx="435">
                  <c:v>0.47782400000000003</c:v>
                </c:pt>
                <c:pt idx="436">
                  <c:v>0.44870399999999999</c:v>
                </c:pt>
                <c:pt idx="437">
                  <c:v>0.44694400000000001</c:v>
                </c:pt>
                <c:pt idx="438">
                  <c:v>0.48860799999999999</c:v>
                </c:pt>
                <c:pt idx="439">
                  <c:v>0.51327999999999996</c:v>
                </c:pt>
                <c:pt idx="440">
                  <c:v>0.50294399999999995</c:v>
                </c:pt>
                <c:pt idx="441">
                  <c:v>0.468864</c:v>
                </c:pt>
                <c:pt idx="442">
                  <c:v>0.48736000000000002</c:v>
                </c:pt>
                <c:pt idx="443">
                  <c:v>0.47865600000000003</c:v>
                </c:pt>
                <c:pt idx="444">
                  <c:v>0.51724800000000004</c:v>
                </c:pt>
                <c:pt idx="445">
                  <c:v>0.61072000000000004</c:v>
                </c:pt>
                <c:pt idx="446">
                  <c:v>0.52220800000000001</c:v>
                </c:pt>
                <c:pt idx="447">
                  <c:v>0.542848</c:v>
                </c:pt>
                <c:pt idx="448">
                  <c:v>0.53331200000000001</c:v>
                </c:pt>
                <c:pt idx="449">
                  <c:v>0.57475200000000004</c:v>
                </c:pt>
                <c:pt idx="450">
                  <c:v>0.56355200000000005</c:v>
                </c:pt>
                <c:pt idx="451">
                  <c:v>0.519424</c:v>
                </c:pt>
                <c:pt idx="452">
                  <c:v>0.51727999999999996</c:v>
                </c:pt>
                <c:pt idx="453">
                  <c:v>0.57833599999999996</c:v>
                </c:pt>
                <c:pt idx="454">
                  <c:v>0.52067200000000002</c:v>
                </c:pt>
                <c:pt idx="455">
                  <c:v>0.50249600000000005</c:v>
                </c:pt>
                <c:pt idx="456">
                  <c:v>0.52812800000000004</c:v>
                </c:pt>
                <c:pt idx="457">
                  <c:v>0.53136000000000005</c:v>
                </c:pt>
                <c:pt idx="458">
                  <c:v>0.476128</c:v>
                </c:pt>
                <c:pt idx="459">
                  <c:v>0.49449599999999999</c:v>
                </c:pt>
                <c:pt idx="460">
                  <c:v>0.49491200000000002</c:v>
                </c:pt>
                <c:pt idx="461">
                  <c:v>0.50147200000000003</c:v>
                </c:pt>
                <c:pt idx="462">
                  <c:v>0.52227199999999996</c:v>
                </c:pt>
                <c:pt idx="463">
                  <c:v>0.51324800000000004</c:v>
                </c:pt>
                <c:pt idx="464">
                  <c:v>0.525088</c:v>
                </c:pt>
                <c:pt idx="465">
                  <c:v>0.48467199999999999</c:v>
                </c:pt>
                <c:pt idx="466">
                  <c:v>0.53484799999999999</c:v>
                </c:pt>
                <c:pt idx="467">
                  <c:v>0.54086400000000001</c:v>
                </c:pt>
                <c:pt idx="468">
                  <c:v>0.55420800000000003</c:v>
                </c:pt>
                <c:pt idx="469">
                  <c:v>0.59772800000000004</c:v>
                </c:pt>
                <c:pt idx="470">
                  <c:v>0.551616</c:v>
                </c:pt>
                <c:pt idx="471">
                  <c:v>0.55014399999999997</c:v>
                </c:pt>
                <c:pt idx="472">
                  <c:v>0.53155200000000002</c:v>
                </c:pt>
                <c:pt idx="473">
                  <c:v>0.50736000000000003</c:v>
                </c:pt>
                <c:pt idx="474">
                  <c:v>0.55334399999999995</c:v>
                </c:pt>
                <c:pt idx="475">
                  <c:v>0.51811200000000002</c:v>
                </c:pt>
                <c:pt idx="476">
                  <c:v>0.548288</c:v>
                </c:pt>
                <c:pt idx="477">
                  <c:v>0.74003200000000002</c:v>
                </c:pt>
                <c:pt idx="478">
                  <c:v>0.5464</c:v>
                </c:pt>
                <c:pt idx="479">
                  <c:v>0.530528</c:v>
                </c:pt>
                <c:pt idx="480">
                  <c:v>0.54345600000000005</c:v>
                </c:pt>
                <c:pt idx="481">
                  <c:v>0.52678400000000003</c:v>
                </c:pt>
                <c:pt idx="482">
                  <c:v>0.554176</c:v>
                </c:pt>
                <c:pt idx="483">
                  <c:v>0.54585600000000001</c:v>
                </c:pt>
                <c:pt idx="484">
                  <c:v>0.56655999999999995</c:v>
                </c:pt>
                <c:pt idx="485">
                  <c:v>0.77763199999999999</c:v>
                </c:pt>
                <c:pt idx="486">
                  <c:v>0.56473600000000002</c:v>
                </c:pt>
                <c:pt idx="487">
                  <c:v>0.55283199999999999</c:v>
                </c:pt>
                <c:pt idx="488">
                  <c:v>0.55577600000000005</c:v>
                </c:pt>
                <c:pt idx="489">
                  <c:v>0.59257599999999999</c:v>
                </c:pt>
                <c:pt idx="490">
                  <c:v>0.59385600000000005</c:v>
                </c:pt>
                <c:pt idx="491">
                  <c:v>0.61775999999999998</c:v>
                </c:pt>
                <c:pt idx="492">
                  <c:v>0.645984</c:v>
                </c:pt>
                <c:pt idx="493">
                  <c:v>0.62185599999999996</c:v>
                </c:pt>
                <c:pt idx="494">
                  <c:v>0.60902400000000001</c:v>
                </c:pt>
                <c:pt idx="495">
                  <c:v>0.59993600000000002</c:v>
                </c:pt>
                <c:pt idx="496">
                  <c:v>0.62236800000000003</c:v>
                </c:pt>
                <c:pt idx="497">
                  <c:v>0.59622399999999998</c:v>
                </c:pt>
                <c:pt idx="498">
                  <c:v>0.60003200000000001</c:v>
                </c:pt>
                <c:pt idx="499">
                  <c:v>0.63488</c:v>
                </c:pt>
                <c:pt idx="500">
                  <c:v>0.66288000000000002</c:v>
                </c:pt>
                <c:pt idx="501">
                  <c:v>0.65756800000000004</c:v>
                </c:pt>
                <c:pt idx="502">
                  <c:v>0.65334400000000004</c:v>
                </c:pt>
                <c:pt idx="503">
                  <c:v>0.69004799999999999</c:v>
                </c:pt>
                <c:pt idx="504">
                  <c:v>0.65363199999999999</c:v>
                </c:pt>
                <c:pt idx="505">
                  <c:v>0.69679999999999997</c:v>
                </c:pt>
                <c:pt idx="506">
                  <c:v>0.76659200000000005</c:v>
                </c:pt>
                <c:pt idx="507">
                  <c:v>0.64627199999999996</c:v>
                </c:pt>
                <c:pt idx="508">
                  <c:v>0.75100800000000001</c:v>
                </c:pt>
                <c:pt idx="509">
                  <c:v>0.71532799999999996</c:v>
                </c:pt>
                <c:pt idx="510">
                  <c:v>0.70230400000000004</c:v>
                </c:pt>
                <c:pt idx="511">
                  <c:v>0.70720000000000005</c:v>
                </c:pt>
                <c:pt idx="512">
                  <c:v>0.70729600000000004</c:v>
                </c:pt>
                <c:pt idx="513">
                  <c:v>0.74624000000000001</c:v>
                </c:pt>
                <c:pt idx="514">
                  <c:v>0.68953600000000004</c:v>
                </c:pt>
                <c:pt idx="515">
                  <c:v>0.68803199999999998</c:v>
                </c:pt>
                <c:pt idx="516">
                  <c:v>0.75612800000000002</c:v>
                </c:pt>
                <c:pt idx="517">
                  <c:v>0.74070400000000003</c:v>
                </c:pt>
                <c:pt idx="518">
                  <c:v>0.75526400000000005</c:v>
                </c:pt>
                <c:pt idx="519">
                  <c:v>0.773312</c:v>
                </c:pt>
                <c:pt idx="520">
                  <c:v>0.76313600000000004</c:v>
                </c:pt>
                <c:pt idx="521">
                  <c:v>0.71321599999999996</c:v>
                </c:pt>
                <c:pt idx="522">
                  <c:v>0.78249599999999997</c:v>
                </c:pt>
                <c:pt idx="523">
                  <c:v>0.75516799999999995</c:v>
                </c:pt>
                <c:pt idx="524">
                  <c:v>0.77132800000000001</c:v>
                </c:pt>
                <c:pt idx="525">
                  <c:v>0.70988799999999996</c:v>
                </c:pt>
                <c:pt idx="526">
                  <c:v>0.81791999999999998</c:v>
                </c:pt>
                <c:pt idx="527">
                  <c:v>0.695488</c:v>
                </c:pt>
                <c:pt idx="528">
                  <c:v>0.71107200000000004</c:v>
                </c:pt>
                <c:pt idx="529">
                  <c:v>0.72572800000000004</c:v>
                </c:pt>
                <c:pt idx="530">
                  <c:v>0.77436799999999995</c:v>
                </c:pt>
                <c:pt idx="531">
                  <c:v>0.71260800000000002</c:v>
                </c:pt>
                <c:pt idx="532">
                  <c:v>0.74351999999999996</c:v>
                </c:pt>
                <c:pt idx="533">
                  <c:v>0.72278399999999998</c:v>
                </c:pt>
                <c:pt idx="534">
                  <c:v>0.72611199999999998</c:v>
                </c:pt>
                <c:pt idx="535">
                  <c:v>0.76812800000000003</c:v>
                </c:pt>
                <c:pt idx="536">
                  <c:v>0.78358399999999995</c:v>
                </c:pt>
                <c:pt idx="537">
                  <c:v>0.83187199999999994</c:v>
                </c:pt>
                <c:pt idx="538">
                  <c:v>0.85951999999999995</c:v>
                </c:pt>
                <c:pt idx="539">
                  <c:v>0.75772799999999996</c:v>
                </c:pt>
                <c:pt idx="540">
                  <c:v>0.793184</c:v>
                </c:pt>
                <c:pt idx="541">
                  <c:v>0.81535999999999997</c:v>
                </c:pt>
                <c:pt idx="542">
                  <c:v>0.81430400000000003</c:v>
                </c:pt>
                <c:pt idx="543">
                  <c:v>0.82150400000000001</c:v>
                </c:pt>
                <c:pt idx="544">
                  <c:v>0.76262399999999997</c:v>
                </c:pt>
                <c:pt idx="545">
                  <c:v>0.75151999999999997</c:v>
                </c:pt>
                <c:pt idx="546">
                  <c:v>0.76540799999999998</c:v>
                </c:pt>
                <c:pt idx="547">
                  <c:v>0.74790400000000001</c:v>
                </c:pt>
                <c:pt idx="548">
                  <c:v>0.86268800000000001</c:v>
                </c:pt>
                <c:pt idx="549">
                  <c:v>0.79033600000000004</c:v>
                </c:pt>
                <c:pt idx="550">
                  <c:v>0.85936000000000001</c:v>
                </c:pt>
                <c:pt idx="551">
                  <c:v>0.75692800000000005</c:v>
                </c:pt>
                <c:pt idx="552">
                  <c:v>0.839808</c:v>
                </c:pt>
                <c:pt idx="553">
                  <c:v>0.82387200000000005</c:v>
                </c:pt>
                <c:pt idx="554">
                  <c:v>0.79542400000000002</c:v>
                </c:pt>
                <c:pt idx="555">
                  <c:v>0.79984</c:v>
                </c:pt>
                <c:pt idx="556">
                  <c:v>0.814496</c:v>
                </c:pt>
                <c:pt idx="557">
                  <c:v>0.82214399999999999</c:v>
                </c:pt>
                <c:pt idx="558">
                  <c:v>0.80857599999999996</c:v>
                </c:pt>
                <c:pt idx="559">
                  <c:v>0.87356800000000001</c:v>
                </c:pt>
                <c:pt idx="560">
                  <c:v>0.90176000000000001</c:v>
                </c:pt>
                <c:pt idx="561">
                  <c:v>0.89059200000000005</c:v>
                </c:pt>
                <c:pt idx="562">
                  <c:v>0.86473599999999995</c:v>
                </c:pt>
                <c:pt idx="563">
                  <c:v>0.84592000000000001</c:v>
                </c:pt>
                <c:pt idx="564">
                  <c:v>0.80742400000000003</c:v>
                </c:pt>
                <c:pt idx="565">
                  <c:v>0.86128000000000005</c:v>
                </c:pt>
                <c:pt idx="566">
                  <c:v>0.868672</c:v>
                </c:pt>
                <c:pt idx="567">
                  <c:v>0.89283199999999996</c:v>
                </c:pt>
                <c:pt idx="568">
                  <c:v>0.90851199999999999</c:v>
                </c:pt>
                <c:pt idx="569">
                  <c:v>0.93219200000000002</c:v>
                </c:pt>
                <c:pt idx="570">
                  <c:v>0.96284800000000004</c:v>
                </c:pt>
                <c:pt idx="571">
                  <c:v>0.94896000000000003</c:v>
                </c:pt>
                <c:pt idx="572">
                  <c:v>1.032608</c:v>
                </c:pt>
                <c:pt idx="573">
                  <c:v>0.95743999999999996</c:v>
                </c:pt>
                <c:pt idx="574">
                  <c:v>1.000864</c:v>
                </c:pt>
                <c:pt idx="575">
                  <c:v>0.90742400000000001</c:v>
                </c:pt>
                <c:pt idx="576">
                  <c:v>0.92876800000000004</c:v>
                </c:pt>
                <c:pt idx="577">
                  <c:v>0.98457600000000001</c:v>
                </c:pt>
                <c:pt idx="578">
                  <c:v>0.97241599999999995</c:v>
                </c:pt>
                <c:pt idx="579">
                  <c:v>0.98313600000000001</c:v>
                </c:pt>
                <c:pt idx="580">
                  <c:v>0.98252799999999996</c:v>
                </c:pt>
                <c:pt idx="581">
                  <c:v>0.94297600000000004</c:v>
                </c:pt>
                <c:pt idx="582">
                  <c:v>1.0131520000000001</c:v>
                </c:pt>
                <c:pt idx="583">
                  <c:v>0.95225599999999999</c:v>
                </c:pt>
                <c:pt idx="584">
                  <c:v>0.95769599999999999</c:v>
                </c:pt>
                <c:pt idx="585">
                  <c:v>1.0458879999999999</c:v>
                </c:pt>
                <c:pt idx="586">
                  <c:v>0.99350400000000005</c:v>
                </c:pt>
                <c:pt idx="587">
                  <c:v>0.960256</c:v>
                </c:pt>
                <c:pt idx="588">
                  <c:v>0.93184</c:v>
                </c:pt>
                <c:pt idx="589">
                  <c:v>1.0425279999999999</c:v>
                </c:pt>
                <c:pt idx="590">
                  <c:v>1.000224</c:v>
                </c:pt>
                <c:pt idx="591">
                  <c:v>0.954816</c:v>
                </c:pt>
                <c:pt idx="592">
                  <c:v>1.0789759999999999</c:v>
                </c:pt>
                <c:pt idx="593">
                  <c:v>0.98870400000000003</c:v>
                </c:pt>
                <c:pt idx="594">
                  <c:v>0.94569599999999998</c:v>
                </c:pt>
                <c:pt idx="595">
                  <c:v>0.92803199999999997</c:v>
                </c:pt>
                <c:pt idx="596">
                  <c:v>1.0145280000000001</c:v>
                </c:pt>
                <c:pt idx="597">
                  <c:v>1.00976</c:v>
                </c:pt>
                <c:pt idx="598">
                  <c:v>0.95987199999999995</c:v>
                </c:pt>
                <c:pt idx="599">
                  <c:v>0.94979199999999997</c:v>
                </c:pt>
                <c:pt idx="600">
                  <c:v>1.0037119999999999</c:v>
                </c:pt>
                <c:pt idx="601">
                  <c:v>1.036832</c:v>
                </c:pt>
                <c:pt idx="602">
                  <c:v>1.0740479999999999</c:v>
                </c:pt>
                <c:pt idx="603">
                  <c:v>1.0474559999999999</c:v>
                </c:pt>
                <c:pt idx="604">
                  <c:v>1.0136639999999999</c:v>
                </c:pt>
                <c:pt idx="605">
                  <c:v>1.0550079999999999</c:v>
                </c:pt>
                <c:pt idx="606">
                  <c:v>1.0227200000000001</c:v>
                </c:pt>
                <c:pt idx="607">
                  <c:v>0.97987199999999997</c:v>
                </c:pt>
                <c:pt idx="608">
                  <c:v>0.99830399999999997</c:v>
                </c:pt>
                <c:pt idx="609">
                  <c:v>1.198528</c:v>
                </c:pt>
                <c:pt idx="610">
                  <c:v>1.0183359999999999</c:v>
                </c:pt>
                <c:pt idx="611">
                  <c:v>0.99555199999999999</c:v>
                </c:pt>
                <c:pt idx="612">
                  <c:v>1.010208</c:v>
                </c:pt>
                <c:pt idx="613">
                  <c:v>1.0327999999999999</c:v>
                </c:pt>
                <c:pt idx="614">
                  <c:v>1.115904</c:v>
                </c:pt>
                <c:pt idx="615">
                  <c:v>1.083488</c:v>
                </c:pt>
                <c:pt idx="616">
                  <c:v>1.0327040000000001</c:v>
                </c:pt>
                <c:pt idx="617">
                  <c:v>1.0696319999999999</c:v>
                </c:pt>
                <c:pt idx="618">
                  <c:v>1.049056</c:v>
                </c:pt>
                <c:pt idx="619">
                  <c:v>1.1148480000000001</c:v>
                </c:pt>
                <c:pt idx="620">
                  <c:v>1.035776</c:v>
                </c:pt>
                <c:pt idx="621">
                  <c:v>1.1479680000000001</c:v>
                </c:pt>
                <c:pt idx="622">
                  <c:v>1.131168</c:v>
                </c:pt>
                <c:pt idx="623">
                  <c:v>1.1724159999999999</c:v>
                </c:pt>
                <c:pt idx="624">
                  <c:v>1.050816</c:v>
                </c:pt>
                <c:pt idx="625">
                  <c:v>1.170112</c:v>
                </c:pt>
                <c:pt idx="626">
                  <c:v>1.16432</c:v>
                </c:pt>
                <c:pt idx="627">
                  <c:v>1.116576</c:v>
                </c:pt>
                <c:pt idx="628">
                  <c:v>1.3404160000000001</c:v>
                </c:pt>
                <c:pt idx="629">
                  <c:v>1.164928</c:v>
                </c:pt>
                <c:pt idx="630">
                  <c:v>1.1823999999999999</c:v>
                </c:pt>
                <c:pt idx="631">
                  <c:v>1.1293439999999999</c:v>
                </c:pt>
                <c:pt idx="632">
                  <c:v>1.1328959999999999</c:v>
                </c:pt>
                <c:pt idx="633">
                  <c:v>1.172704</c:v>
                </c:pt>
                <c:pt idx="634">
                  <c:v>1.194976</c:v>
                </c:pt>
                <c:pt idx="635">
                  <c:v>1.226272</c:v>
                </c:pt>
                <c:pt idx="636">
                  <c:v>1.2032959999999999</c:v>
                </c:pt>
                <c:pt idx="637">
                  <c:v>1.118592</c:v>
                </c:pt>
                <c:pt idx="638">
                  <c:v>1.1810879999999999</c:v>
                </c:pt>
                <c:pt idx="639">
                  <c:v>1.251328</c:v>
                </c:pt>
                <c:pt idx="640">
                  <c:v>1.098368</c:v>
                </c:pt>
                <c:pt idx="641">
                  <c:v>1.1422399999999999</c:v>
                </c:pt>
                <c:pt idx="642">
                  <c:v>1.164928</c:v>
                </c:pt>
                <c:pt idx="643">
                  <c:v>1.0964160000000001</c:v>
                </c:pt>
                <c:pt idx="644">
                  <c:v>1.174688</c:v>
                </c:pt>
                <c:pt idx="645">
                  <c:v>1.258432</c:v>
                </c:pt>
                <c:pt idx="646">
                  <c:v>1.222464</c:v>
                </c:pt>
                <c:pt idx="647">
                  <c:v>1.1482559999999999</c:v>
                </c:pt>
                <c:pt idx="648">
                  <c:v>1.189184</c:v>
                </c:pt>
                <c:pt idx="649">
                  <c:v>1.1708480000000001</c:v>
                </c:pt>
                <c:pt idx="650">
                  <c:v>1.2410559999999999</c:v>
                </c:pt>
                <c:pt idx="651">
                  <c:v>1.130816</c:v>
                </c:pt>
                <c:pt idx="652">
                  <c:v>1.210912</c:v>
                </c:pt>
                <c:pt idx="653">
                  <c:v>1.1688320000000001</c:v>
                </c:pt>
                <c:pt idx="654">
                  <c:v>1.18</c:v>
                </c:pt>
                <c:pt idx="655">
                  <c:v>1.1790080000000001</c:v>
                </c:pt>
                <c:pt idx="656">
                  <c:v>1.1352640000000001</c:v>
                </c:pt>
                <c:pt idx="657">
                  <c:v>1.212896</c:v>
                </c:pt>
                <c:pt idx="658">
                  <c:v>1.2132160000000001</c:v>
                </c:pt>
                <c:pt idx="659">
                  <c:v>1.2119359999999999</c:v>
                </c:pt>
                <c:pt idx="660">
                  <c:v>1.1691199999999999</c:v>
                </c:pt>
                <c:pt idx="661">
                  <c:v>1.17232</c:v>
                </c:pt>
                <c:pt idx="662">
                  <c:v>1.260704</c:v>
                </c:pt>
                <c:pt idx="663">
                  <c:v>1.1708160000000001</c:v>
                </c:pt>
                <c:pt idx="664">
                  <c:v>1.262912</c:v>
                </c:pt>
                <c:pt idx="665">
                  <c:v>1.19648</c:v>
                </c:pt>
                <c:pt idx="666">
                  <c:v>1.223328</c:v>
                </c:pt>
                <c:pt idx="667">
                  <c:v>1.2352639999999999</c:v>
                </c:pt>
                <c:pt idx="668">
                  <c:v>1.239104</c:v>
                </c:pt>
                <c:pt idx="669">
                  <c:v>1.2778240000000001</c:v>
                </c:pt>
                <c:pt idx="670">
                  <c:v>1.2514879999999999</c:v>
                </c:pt>
                <c:pt idx="671">
                  <c:v>1.2898879999999999</c:v>
                </c:pt>
                <c:pt idx="672">
                  <c:v>1.318624</c:v>
                </c:pt>
                <c:pt idx="673">
                  <c:v>1.321056</c:v>
                </c:pt>
                <c:pt idx="674">
                  <c:v>1.3429439999999999</c:v>
                </c:pt>
                <c:pt idx="675">
                  <c:v>1.40656</c:v>
                </c:pt>
                <c:pt idx="676">
                  <c:v>1.316384</c:v>
                </c:pt>
                <c:pt idx="677">
                  <c:v>1.4111039999999999</c:v>
                </c:pt>
                <c:pt idx="678">
                  <c:v>1.3489599999999999</c:v>
                </c:pt>
                <c:pt idx="679">
                  <c:v>1.4479359999999999</c:v>
                </c:pt>
                <c:pt idx="680">
                  <c:v>1.341472</c:v>
                </c:pt>
                <c:pt idx="681">
                  <c:v>1.29328</c:v>
                </c:pt>
                <c:pt idx="682">
                  <c:v>1.3231679999999999</c:v>
                </c:pt>
                <c:pt idx="683">
                  <c:v>1.590624</c:v>
                </c:pt>
                <c:pt idx="684">
                  <c:v>1.3704320000000001</c:v>
                </c:pt>
                <c:pt idx="685">
                  <c:v>1.3116159999999999</c:v>
                </c:pt>
                <c:pt idx="686">
                  <c:v>1.36544</c:v>
                </c:pt>
                <c:pt idx="687">
                  <c:v>1.3874880000000001</c:v>
                </c:pt>
                <c:pt idx="688">
                  <c:v>1.4201919999999999</c:v>
                </c:pt>
                <c:pt idx="689">
                  <c:v>1.388736</c:v>
                </c:pt>
                <c:pt idx="690">
                  <c:v>1.3566400000000001</c:v>
                </c:pt>
                <c:pt idx="691">
                  <c:v>1.381696</c:v>
                </c:pt>
                <c:pt idx="692">
                  <c:v>1.39984</c:v>
                </c:pt>
                <c:pt idx="693">
                  <c:v>1.4046719999999999</c:v>
                </c:pt>
                <c:pt idx="694">
                  <c:v>1.4355199999999999</c:v>
                </c:pt>
                <c:pt idx="695">
                  <c:v>1.352576</c:v>
                </c:pt>
                <c:pt idx="696">
                  <c:v>1.380576</c:v>
                </c:pt>
                <c:pt idx="697">
                  <c:v>1.3886400000000001</c:v>
                </c:pt>
                <c:pt idx="698">
                  <c:v>1.396352</c:v>
                </c:pt>
                <c:pt idx="699">
                  <c:v>1.3812800000000001</c:v>
                </c:pt>
                <c:pt idx="700">
                  <c:v>1.443808</c:v>
                </c:pt>
                <c:pt idx="701">
                  <c:v>1.3911359999999999</c:v>
                </c:pt>
                <c:pt idx="702">
                  <c:v>1.3933120000000001</c:v>
                </c:pt>
                <c:pt idx="703">
                  <c:v>1.333248</c:v>
                </c:pt>
                <c:pt idx="704">
                  <c:v>1.4374400000000001</c:v>
                </c:pt>
                <c:pt idx="705">
                  <c:v>1.368352</c:v>
                </c:pt>
                <c:pt idx="706">
                  <c:v>1.44432</c:v>
                </c:pt>
                <c:pt idx="707">
                  <c:v>1.4376960000000001</c:v>
                </c:pt>
                <c:pt idx="708">
                  <c:v>1.448672</c:v>
                </c:pt>
                <c:pt idx="709">
                  <c:v>1.532608</c:v>
                </c:pt>
                <c:pt idx="710">
                  <c:v>1.485344</c:v>
                </c:pt>
                <c:pt idx="711">
                  <c:v>1.551552</c:v>
                </c:pt>
                <c:pt idx="712">
                  <c:v>1.5099199999999999</c:v>
                </c:pt>
                <c:pt idx="713">
                  <c:v>1.4976959999999999</c:v>
                </c:pt>
                <c:pt idx="714">
                  <c:v>1.5487679999999999</c:v>
                </c:pt>
                <c:pt idx="715">
                  <c:v>1.4941439999999999</c:v>
                </c:pt>
                <c:pt idx="716">
                  <c:v>1.6364479999999999</c:v>
                </c:pt>
                <c:pt idx="717">
                  <c:v>1.5447360000000001</c:v>
                </c:pt>
                <c:pt idx="718">
                  <c:v>1.5666880000000001</c:v>
                </c:pt>
                <c:pt idx="719">
                  <c:v>1.4992319999999999</c:v>
                </c:pt>
                <c:pt idx="720">
                  <c:v>1.50576</c:v>
                </c:pt>
                <c:pt idx="721">
                  <c:v>1.4770559999999999</c:v>
                </c:pt>
                <c:pt idx="722">
                  <c:v>1.500192</c:v>
                </c:pt>
                <c:pt idx="723">
                  <c:v>1.561952</c:v>
                </c:pt>
                <c:pt idx="724">
                  <c:v>1.6138239999999999</c:v>
                </c:pt>
                <c:pt idx="725">
                  <c:v>1.458464</c:v>
                </c:pt>
                <c:pt idx="726">
                  <c:v>1.563296</c:v>
                </c:pt>
                <c:pt idx="727">
                  <c:v>1.8488</c:v>
                </c:pt>
                <c:pt idx="728">
                  <c:v>2.355264</c:v>
                </c:pt>
                <c:pt idx="729">
                  <c:v>1.59856</c:v>
                </c:pt>
                <c:pt idx="730">
                  <c:v>1.5567040000000001</c:v>
                </c:pt>
                <c:pt idx="731">
                  <c:v>1.58816</c:v>
                </c:pt>
                <c:pt idx="732">
                  <c:v>1.561088</c:v>
                </c:pt>
                <c:pt idx="733">
                  <c:v>1.562368</c:v>
                </c:pt>
                <c:pt idx="734">
                  <c:v>1.513792</c:v>
                </c:pt>
                <c:pt idx="735">
                  <c:v>1.5696639999999999</c:v>
                </c:pt>
                <c:pt idx="736">
                  <c:v>1.647232</c:v>
                </c:pt>
                <c:pt idx="737">
                  <c:v>1.736896</c:v>
                </c:pt>
                <c:pt idx="738">
                  <c:v>1.6271359999999999</c:v>
                </c:pt>
                <c:pt idx="739">
                  <c:v>1.7727679999999999</c:v>
                </c:pt>
                <c:pt idx="740">
                  <c:v>1.6373439999999999</c:v>
                </c:pt>
                <c:pt idx="741">
                  <c:v>1.7221120000000001</c:v>
                </c:pt>
                <c:pt idx="742">
                  <c:v>2.0432959999999998</c:v>
                </c:pt>
                <c:pt idx="743">
                  <c:v>1.691616</c:v>
                </c:pt>
                <c:pt idx="744">
                  <c:v>1.772224</c:v>
                </c:pt>
                <c:pt idx="745">
                  <c:v>1.71248</c:v>
                </c:pt>
                <c:pt idx="746">
                  <c:v>1.8217920000000001</c:v>
                </c:pt>
                <c:pt idx="747">
                  <c:v>1.6952959999999999</c:v>
                </c:pt>
                <c:pt idx="748">
                  <c:v>1.7117119999999999</c:v>
                </c:pt>
                <c:pt idx="749">
                  <c:v>1.62896</c:v>
                </c:pt>
                <c:pt idx="750">
                  <c:v>1.63392</c:v>
                </c:pt>
                <c:pt idx="751">
                  <c:v>1.74224</c:v>
                </c:pt>
                <c:pt idx="752">
                  <c:v>1.7845439999999999</c:v>
                </c:pt>
                <c:pt idx="753">
                  <c:v>1.7745599999999999</c:v>
                </c:pt>
                <c:pt idx="754">
                  <c:v>1.7300800000000001</c:v>
                </c:pt>
                <c:pt idx="755">
                  <c:v>1.8107200000000001</c:v>
                </c:pt>
                <c:pt idx="756">
                  <c:v>1.945824</c:v>
                </c:pt>
                <c:pt idx="757">
                  <c:v>1.6702079999999999</c:v>
                </c:pt>
                <c:pt idx="758">
                  <c:v>1.801952</c:v>
                </c:pt>
                <c:pt idx="759">
                  <c:v>1.9185920000000001</c:v>
                </c:pt>
                <c:pt idx="760">
                  <c:v>1.8510720000000001</c:v>
                </c:pt>
                <c:pt idx="761">
                  <c:v>1.636064</c:v>
                </c:pt>
                <c:pt idx="762">
                  <c:v>1.6496</c:v>
                </c:pt>
                <c:pt idx="763">
                  <c:v>1.6801600000000001</c:v>
                </c:pt>
                <c:pt idx="764">
                  <c:v>1.6624639999999999</c:v>
                </c:pt>
                <c:pt idx="765">
                  <c:v>1.7423999999999999</c:v>
                </c:pt>
                <c:pt idx="766">
                  <c:v>1.6503680000000001</c:v>
                </c:pt>
                <c:pt idx="767">
                  <c:v>1.7463679999999999</c:v>
                </c:pt>
                <c:pt idx="768">
                  <c:v>1.6833279999999999</c:v>
                </c:pt>
                <c:pt idx="769">
                  <c:v>1.9033279999999999</c:v>
                </c:pt>
                <c:pt idx="770">
                  <c:v>1.7079679999999999</c:v>
                </c:pt>
                <c:pt idx="771">
                  <c:v>1.783328</c:v>
                </c:pt>
                <c:pt idx="772">
                  <c:v>1.737792</c:v>
                </c:pt>
                <c:pt idx="773">
                  <c:v>1.7981119999999999</c:v>
                </c:pt>
                <c:pt idx="774">
                  <c:v>1.703616</c:v>
                </c:pt>
                <c:pt idx="775">
                  <c:v>1.8397760000000001</c:v>
                </c:pt>
                <c:pt idx="776">
                  <c:v>1.7109760000000001</c:v>
                </c:pt>
                <c:pt idx="777">
                  <c:v>2.0308160000000002</c:v>
                </c:pt>
                <c:pt idx="778">
                  <c:v>1.734432</c:v>
                </c:pt>
                <c:pt idx="779">
                  <c:v>1.7223679999999999</c:v>
                </c:pt>
                <c:pt idx="780">
                  <c:v>1.8169280000000001</c:v>
                </c:pt>
                <c:pt idx="781">
                  <c:v>1.829728</c:v>
                </c:pt>
                <c:pt idx="782">
                  <c:v>1.794624</c:v>
                </c:pt>
                <c:pt idx="783">
                  <c:v>1.8262719999999999</c:v>
                </c:pt>
                <c:pt idx="784">
                  <c:v>1.8054399999999999</c:v>
                </c:pt>
                <c:pt idx="785">
                  <c:v>1.8417920000000001</c:v>
                </c:pt>
                <c:pt idx="786">
                  <c:v>1.7996160000000001</c:v>
                </c:pt>
                <c:pt idx="787">
                  <c:v>1.8549119999999999</c:v>
                </c:pt>
                <c:pt idx="788">
                  <c:v>1.738208</c:v>
                </c:pt>
                <c:pt idx="789">
                  <c:v>1.753728</c:v>
                </c:pt>
                <c:pt idx="790">
                  <c:v>1.767744</c:v>
                </c:pt>
                <c:pt idx="791">
                  <c:v>1.7580800000000001</c:v>
                </c:pt>
                <c:pt idx="792">
                  <c:v>1.774176</c:v>
                </c:pt>
                <c:pt idx="793">
                  <c:v>1.7360640000000001</c:v>
                </c:pt>
                <c:pt idx="794">
                  <c:v>1.722272</c:v>
                </c:pt>
                <c:pt idx="795">
                  <c:v>1.7251840000000001</c:v>
                </c:pt>
                <c:pt idx="796">
                  <c:v>1.817984</c:v>
                </c:pt>
                <c:pt idx="797">
                  <c:v>1.796192</c:v>
                </c:pt>
                <c:pt idx="798">
                  <c:v>1.800416</c:v>
                </c:pt>
                <c:pt idx="799">
                  <c:v>1.9208000000000001</c:v>
                </c:pt>
                <c:pt idx="800">
                  <c:v>2.1675200000000001</c:v>
                </c:pt>
                <c:pt idx="801">
                  <c:v>2.1545920000000001</c:v>
                </c:pt>
                <c:pt idx="802">
                  <c:v>1.9674879999999999</c:v>
                </c:pt>
                <c:pt idx="803">
                  <c:v>1.9959039999999999</c:v>
                </c:pt>
                <c:pt idx="804">
                  <c:v>1.982048</c:v>
                </c:pt>
                <c:pt idx="805">
                  <c:v>2.046624</c:v>
                </c:pt>
                <c:pt idx="806">
                  <c:v>2.079904</c:v>
                </c:pt>
                <c:pt idx="807">
                  <c:v>1.94448</c:v>
                </c:pt>
                <c:pt idx="808">
                  <c:v>2.0052159999999999</c:v>
                </c:pt>
                <c:pt idx="809">
                  <c:v>1.9086080000000001</c:v>
                </c:pt>
                <c:pt idx="810">
                  <c:v>1.9881279999999999</c:v>
                </c:pt>
                <c:pt idx="811">
                  <c:v>2.0323199999999999</c:v>
                </c:pt>
                <c:pt idx="812">
                  <c:v>2.0432000000000001</c:v>
                </c:pt>
                <c:pt idx="813">
                  <c:v>2.0174400000000001</c:v>
                </c:pt>
                <c:pt idx="814">
                  <c:v>2.0220799999999999</c:v>
                </c:pt>
                <c:pt idx="815">
                  <c:v>1.9859519999999999</c:v>
                </c:pt>
                <c:pt idx="816">
                  <c:v>2.019584</c:v>
                </c:pt>
                <c:pt idx="817">
                  <c:v>2.1102400000000001</c:v>
                </c:pt>
                <c:pt idx="818">
                  <c:v>2.1189119999999999</c:v>
                </c:pt>
                <c:pt idx="819">
                  <c:v>2.0885760000000002</c:v>
                </c:pt>
                <c:pt idx="820">
                  <c:v>2.1200640000000002</c:v>
                </c:pt>
                <c:pt idx="821">
                  <c:v>2.0054080000000001</c:v>
                </c:pt>
                <c:pt idx="822">
                  <c:v>2.079072</c:v>
                </c:pt>
                <c:pt idx="823">
                  <c:v>2.0514559999999999</c:v>
                </c:pt>
                <c:pt idx="824">
                  <c:v>1.9532160000000001</c:v>
                </c:pt>
                <c:pt idx="825">
                  <c:v>1.939808</c:v>
                </c:pt>
                <c:pt idx="826">
                  <c:v>1.988448</c:v>
                </c:pt>
                <c:pt idx="827">
                  <c:v>2.0251199999999998</c:v>
                </c:pt>
                <c:pt idx="828">
                  <c:v>2.0215999999999998</c:v>
                </c:pt>
                <c:pt idx="829">
                  <c:v>2.192288</c:v>
                </c:pt>
                <c:pt idx="830">
                  <c:v>2.2769919999999999</c:v>
                </c:pt>
                <c:pt idx="831">
                  <c:v>2.0536639999999999</c:v>
                </c:pt>
                <c:pt idx="832">
                  <c:v>2.0353279999999998</c:v>
                </c:pt>
                <c:pt idx="833">
                  <c:v>2.0637439999999998</c:v>
                </c:pt>
                <c:pt idx="834">
                  <c:v>2.1075840000000001</c:v>
                </c:pt>
                <c:pt idx="835">
                  <c:v>2.1258240000000002</c:v>
                </c:pt>
                <c:pt idx="836">
                  <c:v>2.14208</c:v>
                </c:pt>
                <c:pt idx="837">
                  <c:v>2.1885119999999998</c:v>
                </c:pt>
                <c:pt idx="838">
                  <c:v>2.2990080000000002</c:v>
                </c:pt>
                <c:pt idx="839">
                  <c:v>2.161664</c:v>
                </c:pt>
                <c:pt idx="840">
                  <c:v>2.3189760000000001</c:v>
                </c:pt>
                <c:pt idx="841">
                  <c:v>2.360992</c:v>
                </c:pt>
                <c:pt idx="842">
                  <c:v>2.1615679999999999</c:v>
                </c:pt>
                <c:pt idx="843">
                  <c:v>2.1568640000000001</c:v>
                </c:pt>
                <c:pt idx="844">
                  <c:v>2.4068800000000001</c:v>
                </c:pt>
                <c:pt idx="845">
                  <c:v>2.3069120000000001</c:v>
                </c:pt>
                <c:pt idx="846">
                  <c:v>2.2618239999999998</c:v>
                </c:pt>
                <c:pt idx="847">
                  <c:v>2.1815359999999999</c:v>
                </c:pt>
                <c:pt idx="848">
                  <c:v>2.1756160000000002</c:v>
                </c:pt>
                <c:pt idx="849">
                  <c:v>2.3402880000000001</c:v>
                </c:pt>
                <c:pt idx="850">
                  <c:v>2.3181440000000002</c:v>
                </c:pt>
                <c:pt idx="851">
                  <c:v>2.130592</c:v>
                </c:pt>
                <c:pt idx="852">
                  <c:v>2.14</c:v>
                </c:pt>
                <c:pt idx="853">
                  <c:v>2.211392</c:v>
                </c:pt>
                <c:pt idx="854">
                  <c:v>2.3186559999999998</c:v>
                </c:pt>
                <c:pt idx="855">
                  <c:v>2.22464</c:v>
                </c:pt>
                <c:pt idx="856">
                  <c:v>2.3917440000000001</c:v>
                </c:pt>
                <c:pt idx="857">
                  <c:v>2.3207040000000001</c:v>
                </c:pt>
                <c:pt idx="858">
                  <c:v>2.3646720000000001</c:v>
                </c:pt>
                <c:pt idx="859">
                  <c:v>2.254464</c:v>
                </c:pt>
                <c:pt idx="860">
                  <c:v>2.2689919999999999</c:v>
                </c:pt>
                <c:pt idx="861">
                  <c:v>2.1126079999999998</c:v>
                </c:pt>
                <c:pt idx="862">
                  <c:v>2.1762239999999999</c:v>
                </c:pt>
                <c:pt idx="863">
                  <c:v>2.2907199999999999</c:v>
                </c:pt>
                <c:pt idx="864">
                  <c:v>2.1968640000000001</c:v>
                </c:pt>
                <c:pt idx="865">
                  <c:v>2.3995839999999999</c:v>
                </c:pt>
                <c:pt idx="866">
                  <c:v>2.2213120000000002</c:v>
                </c:pt>
                <c:pt idx="867">
                  <c:v>2.2911679999999999</c:v>
                </c:pt>
                <c:pt idx="868">
                  <c:v>2.4729920000000001</c:v>
                </c:pt>
                <c:pt idx="869">
                  <c:v>2.2676799999999999</c:v>
                </c:pt>
                <c:pt idx="870">
                  <c:v>2.5837439999999998</c:v>
                </c:pt>
                <c:pt idx="871">
                  <c:v>2.5325440000000001</c:v>
                </c:pt>
                <c:pt idx="872">
                  <c:v>2.5673919999999999</c:v>
                </c:pt>
                <c:pt idx="873">
                  <c:v>2.4363519999999999</c:v>
                </c:pt>
                <c:pt idx="874">
                  <c:v>2.394336</c:v>
                </c:pt>
                <c:pt idx="875">
                  <c:v>2.5931199999999999</c:v>
                </c:pt>
                <c:pt idx="876">
                  <c:v>2.393472</c:v>
                </c:pt>
                <c:pt idx="877">
                  <c:v>2.5644800000000001</c:v>
                </c:pt>
                <c:pt idx="878">
                  <c:v>2.3540160000000001</c:v>
                </c:pt>
                <c:pt idx="879">
                  <c:v>2.3305600000000002</c:v>
                </c:pt>
                <c:pt idx="880">
                  <c:v>2.380064</c:v>
                </c:pt>
                <c:pt idx="881">
                  <c:v>2.342816</c:v>
                </c:pt>
                <c:pt idx="882">
                  <c:v>2.3811200000000001</c:v>
                </c:pt>
                <c:pt idx="883">
                  <c:v>2.5471360000000001</c:v>
                </c:pt>
                <c:pt idx="884">
                  <c:v>2.3817599999999999</c:v>
                </c:pt>
                <c:pt idx="885">
                  <c:v>2.3527999999999998</c:v>
                </c:pt>
                <c:pt idx="886">
                  <c:v>2.4766400000000002</c:v>
                </c:pt>
                <c:pt idx="887">
                  <c:v>2.388512</c:v>
                </c:pt>
                <c:pt idx="888">
                  <c:v>2.3363200000000002</c:v>
                </c:pt>
                <c:pt idx="889">
                  <c:v>2.3499840000000001</c:v>
                </c:pt>
                <c:pt idx="890">
                  <c:v>2.356992</c:v>
                </c:pt>
                <c:pt idx="891">
                  <c:v>2.4271039999999999</c:v>
                </c:pt>
                <c:pt idx="892">
                  <c:v>2.2929919999999999</c:v>
                </c:pt>
                <c:pt idx="893">
                  <c:v>2.5129600000000001</c:v>
                </c:pt>
                <c:pt idx="894">
                  <c:v>2.6409280000000002</c:v>
                </c:pt>
                <c:pt idx="895">
                  <c:v>2.5298880000000001</c:v>
                </c:pt>
                <c:pt idx="896">
                  <c:v>2.4088639999999999</c:v>
                </c:pt>
                <c:pt idx="897">
                  <c:v>2.390304</c:v>
                </c:pt>
                <c:pt idx="898">
                  <c:v>2.42624</c:v>
                </c:pt>
                <c:pt idx="899">
                  <c:v>2.6630400000000001</c:v>
                </c:pt>
                <c:pt idx="900">
                  <c:v>2.6675520000000001</c:v>
                </c:pt>
                <c:pt idx="901">
                  <c:v>2.6032639999999998</c:v>
                </c:pt>
                <c:pt idx="902">
                  <c:v>2.6423359999999998</c:v>
                </c:pt>
                <c:pt idx="903">
                  <c:v>2.49824</c:v>
                </c:pt>
                <c:pt idx="904">
                  <c:v>3.1963520000000001</c:v>
                </c:pt>
                <c:pt idx="905">
                  <c:v>2.7352319999999999</c:v>
                </c:pt>
                <c:pt idx="906">
                  <c:v>2.6287039999999999</c:v>
                </c:pt>
                <c:pt idx="907">
                  <c:v>2.5553919999999999</c:v>
                </c:pt>
                <c:pt idx="908">
                  <c:v>2.5255359999999998</c:v>
                </c:pt>
                <c:pt idx="909">
                  <c:v>2.6568640000000001</c:v>
                </c:pt>
                <c:pt idx="910">
                  <c:v>2.5757119999999998</c:v>
                </c:pt>
                <c:pt idx="911">
                  <c:v>2.6029439999999999</c:v>
                </c:pt>
                <c:pt idx="912">
                  <c:v>2.5340159999999998</c:v>
                </c:pt>
                <c:pt idx="913">
                  <c:v>2.5436160000000001</c:v>
                </c:pt>
                <c:pt idx="914">
                  <c:v>2.57904</c:v>
                </c:pt>
                <c:pt idx="915">
                  <c:v>2.6393279999999999</c:v>
                </c:pt>
                <c:pt idx="916">
                  <c:v>2.7219519999999999</c:v>
                </c:pt>
                <c:pt idx="917">
                  <c:v>2.6295039999999998</c:v>
                </c:pt>
                <c:pt idx="918">
                  <c:v>2.565248</c:v>
                </c:pt>
                <c:pt idx="919">
                  <c:v>2.595904</c:v>
                </c:pt>
                <c:pt idx="920">
                  <c:v>2.6953279999999999</c:v>
                </c:pt>
                <c:pt idx="921">
                  <c:v>2.9125760000000001</c:v>
                </c:pt>
                <c:pt idx="922">
                  <c:v>2.9029120000000002</c:v>
                </c:pt>
                <c:pt idx="923">
                  <c:v>2.6177920000000001</c:v>
                </c:pt>
                <c:pt idx="924">
                  <c:v>2.6773120000000001</c:v>
                </c:pt>
                <c:pt idx="925">
                  <c:v>2.5809920000000002</c:v>
                </c:pt>
                <c:pt idx="926">
                  <c:v>2.7165439999999998</c:v>
                </c:pt>
                <c:pt idx="927">
                  <c:v>2.6748799999999999</c:v>
                </c:pt>
                <c:pt idx="928">
                  <c:v>2.6721599999999999</c:v>
                </c:pt>
                <c:pt idx="929">
                  <c:v>3.1364480000000001</c:v>
                </c:pt>
                <c:pt idx="930">
                  <c:v>2.6961279999999999</c:v>
                </c:pt>
                <c:pt idx="931">
                  <c:v>2.7209599999999998</c:v>
                </c:pt>
                <c:pt idx="932">
                  <c:v>2.7316799999999999</c:v>
                </c:pt>
                <c:pt idx="933">
                  <c:v>2.650528</c:v>
                </c:pt>
                <c:pt idx="934">
                  <c:v>2.7643200000000001</c:v>
                </c:pt>
                <c:pt idx="935">
                  <c:v>2.8620480000000001</c:v>
                </c:pt>
                <c:pt idx="936">
                  <c:v>2.8882560000000002</c:v>
                </c:pt>
                <c:pt idx="937">
                  <c:v>2.8418559999999999</c:v>
                </c:pt>
                <c:pt idx="938">
                  <c:v>2.876128</c:v>
                </c:pt>
                <c:pt idx="939">
                  <c:v>2.8919359999999998</c:v>
                </c:pt>
                <c:pt idx="940">
                  <c:v>2.8260480000000001</c:v>
                </c:pt>
                <c:pt idx="941">
                  <c:v>2.9767039999999998</c:v>
                </c:pt>
                <c:pt idx="942">
                  <c:v>2.7894399999999999</c:v>
                </c:pt>
                <c:pt idx="943">
                  <c:v>2.7951039999999998</c:v>
                </c:pt>
                <c:pt idx="944">
                  <c:v>2.8353920000000001</c:v>
                </c:pt>
                <c:pt idx="945">
                  <c:v>2.6899199999999999</c:v>
                </c:pt>
                <c:pt idx="946">
                  <c:v>2.8567680000000002</c:v>
                </c:pt>
                <c:pt idx="947">
                  <c:v>2.8181759999999998</c:v>
                </c:pt>
                <c:pt idx="948">
                  <c:v>2.850368</c:v>
                </c:pt>
                <c:pt idx="949">
                  <c:v>2.9047999999999998</c:v>
                </c:pt>
                <c:pt idx="950">
                  <c:v>2.8039040000000002</c:v>
                </c:pt>
                <c:pt idx="951">
                  <c:v>2.7654399999999999</c:v>
                </c:pt>
                <c:pt idx="952">
                  <c:v>2.8564479999999999</c:v>
                </c:pt>
                <c:pt idx="953">
                  <c:v>2.9916800000000001</c:v>
                </c:pt>
                <c:pt idx="954">
                  <c:v>2.9849600000000001</c:v>
                </c:pt>
                <c:pt idx="955">
                  <c:v>3.1933760000000002</c:v>
                </c:pt>
                <c:pt idx="956">
                  <c:v>2.8375360000000001</c:v>
                </c:pt>
                <c:pt idx="957">
                  <c:v>2.8402560000000001</c:v>
                </c:pt>
                <c:pt idx="958">
                  <c:v>2.843712</c:v>
                </c:pt>
                <c:pt idx="959">
                  <c:v>2.7454399999999999</c:v>
                </c:pt>
                <c:pt idx="960">
                  <c:v>2.8230400000000002</c:v>
                </c:pt>
                <c:pt idx="961">
                  <c:v>2.8871359999999999</c:v>
                </c:pt>
                <c:pt idx="962">
                  <c:v>2.7864</c:v>
                </c:pt>
                <c:pt idx="963">
                  <c:v>2.8767040000000001</c:v>
                </c:pt>
                <c:pt idx="964">
                  <c:v>2.8057599999999998</c:v>
                </c:pt>
                <c:pt idx="965">
                  <c:v>2.9084479999999999</c:v>
                </c:pt>
                <c:pt idx="966">
                  <c:v>3.017344</c:v>
                </c:pt>
                <c:pt idx="967">
                  <c:v>2.9309120000000002</c:v>
                </c:pt>
                <c:pt idx="968">
                  <c:v>3.022208</c:v>
                </c:pt>
                <c:pt idx="969">
                  <c:v>3.0382720000000001</c:v>
                </c:pt>
                <c:pt idx="970">
                  <c:v>3.0113919999999998</c:v>
                </c:pt>
                <c:pt idx="971">
                  <c:v>2.8777599999999999</c:v>
                </c:pt>
                <c:pt idx="972">
                  <c:v>2.8617919999999999</c:v>
                </c:pt>
                <c:pt idx="973">
                  <c:v>2.8939840000000001</c:v>
                </c:pt>
                <c:pt idx="974">
                  <c:v>2.8639039999999998</c:v>
                </c:pt>
                <c:pt idx="975">
                  <c:v>2.8424</c:v>
                </c:pt>
                <c:pt idx="976">
                  <c:v>2.8167040000000001</c:v>
                </c:pt>
                <c:pt idx="977">
                  <c:v>2.8154880000000002</c:v>
                </c:pt>
                <c:pt idx="978">
                  <c:v>2.896512</c:v>
                </c:pt>
                <c:pt idx="979">
                  <c:v>2.893472</c:v>
                </c:pt>
                <c:pt idx="980">
                  <c:v>2.9270079999999998</c:v>
                </c:pt>
                <c:pt idx="981">
                  <c:v>2.884512</c:v>
                </c:pt>
                <c:pt idx="982">
                  <c:v>3.094144</c:v>
                </c:pt>
                <c:pt idx="983">
                  <c:v>3.0030079999999999</c:v>
                </c:pt>
                <c:pt idx="984">
                  <c:v>3.2669760000000001</c:v>
                </c:pt>
                <c:pt idx="985">
                  <c:v>3.7583679999999999</c:v>
                </c:pt>
                <c:pt idx="986">
                  <c:v>3.24688</c:v>
                </c:pt>
                <c:pt idx="987">
                  <c:v>3.018176</c:v>
                </c:pt>
                <c:pt idx="988">
                  <c:v>2.9732159999999999</c:v>
                </c:pt>
                <c:pt idx="989">
                  <c:v>2.8573439999999999</c:v>
                </c:pt>
                <c:pt idx="990">
                  <c:v>2.9246080000000001</c:v>
                </c:pt>
                <c:pt idx="991">
                  <c:v>2.8358080000000001</c:v>
                </c:pt>
                <c:pt idx="992">
                  <c:v>2.868512</c:v>
                </c:pt>
                <c:pt idx="993">
                  <c:v>2.795744</c:v>
                </c:pt>
                <c:pt idx="994">
                  <c:v>2.866368</c:v>
                </c:pt>
                <c:pt idx="995">
                  <c:v>2.9001920000000001</c:v>
                </c:pt>
                <c:pt idx="996">
                  <c:v>3.014656</c:v>
                </c:pt>
                <c:pt idx="997">
                  <c:v>2.9183680000000001</c:v>
                </c:pt>
                <c:pt idx="998">
                  <c:v>3.1115200000000001</c:v>
                </c:pt>
                <c:pt idx="999">
                  <c:v>2.964448</c:v>
                </c:pt>
                <c:pt idx="1000">
                  <c:v>2.9905919999999999</c:v>
                </c:pt>
                <c:pt idx="1001">
                  <c:v>3.7967680000000001</c:v>
                </c:pt>
                <c:pt idx="1002">
                  <c:v>3.1125120000000002</c:v>
                </c:pt>
                <c:pt idx="1003">
                  <c:v>3.0605760000000002</c:v>
                </c:pt>
                <c:pt idx="1004">
                  <c:v>3.0868479999999998</c:v>
                </c:pt>
                <c:pt idx="1005">
                  <c:v>3.0409920000000001</c:v>
                </c:pt>
                <c:pt idx="1006">
                  <c:v>3.0025279999999999</c:v>
                </c:pt>
                <c:pt idx="1007">
                  <c:v>3.1476799999999998</c:v>
                </c:pt>
                <c:pt idx="1008">
                  <c:v>3.0628799999999998</c:v>
                </c:pt>
                <c:pt idx="1009">
                  <c:v>3.0477120000000002</c:v>
                </c:pt>
                <c:pt idx="1010">
                  <c:v>3.111456</c:v>
                </c:pt>
                <c:pt idx="1011">
                  <c:v>3.2679680000000002</c:v>
                </c:pt>
                <c:pt idx="1012">
                  <c:v>3.1823039999999998</c:v>
                </c:pt>
                <c:pt idx="1013">
                  <c:v>3.131904</c:v>
                </c:pt>
                <c:pt idx="1014">
                  <c:v>3.1813440000000002</c:v>
                </c:pt>
                <c:pt idx="1015">
                  <c:v>3.3125119999999999</c:v>
                </c:pt>
                <c:pt idx="1016">
                  <c:v>3.452448</c:v>
                </c:pt>
                <c:pt idx="1017">
                  <c:v>4.3595199999999998</c:v>
                </c:pt>
                <c:pt idx="1018">
                  <c:v>4.0181120000000004</c:v>
                </c:pt>
                <c:pt idx="1019">
                  <c:v>3.5258240000000001</c:v>
                </c:pt>
                <c:pt idx="1020">
                  <c:v>3.278912</c:v>
                </c:pt>
                <c:pt idx="1021">
                  <c:v>3.2736320000000001</c:v>
                </c:pt>
                <c:pt idx="1022">
                  <c:v>3.1930559999999999</c:v>
                </c:pt>
                <c:pt idx="1023">
                  <c:v>3.2598400000000001</c:v>
                </c:pt>
                <c:pt idx="1024">
                  <c:v>3.234944</c:v>
                </c:pt>
                <c:pt idx="1025">
                  <c:v>3.355232</c:v>
                </c:pt>
                <c:pt idx="1026">
                  <c:v>3.2004480000000002</c:v>
                </c:pt>
                <c:pt idx="1027">
                  <c:v>3.2648320000000002</c:v>
                </c:pt>
                <c:pt idx="1028">
                  <c:v>3.3163200000000002</c:v>
                </c:pt>
                <c:pt idx="1029">
                  <c:v>3.2688640000000002</c:v>
                </c:pt>
                <c:pt idx="1030">
                  <c:v>3.2852160000000001</c:v>
                </c:pt>
                <c:pt idx="1031">
                  <c:v>3.3061120000000002</c:v>
                </c:pt>
                <c:pt idx="1032">
                  <c:v>3.3248000000000002</c:v>
                </c:pt>
                <c:pt idx="1033">
                  <c:v>3.3243520000000002</c:v>
                </c:pt>
                <c:pt idx="1034">
                  <c:v>3.3727360000000002</c:v>
                </c:pt>
                <c:pt idx="1035">
                  <c:v>3.26464</c:v>
                </c:pt>
                <c:pt idx="1036">
                  <c:v>3.31392</c:v>
                </c:pt>
                <c:pt idx="1037">
                  <c:v>3.4012799999999999</c:v>
                </c:pt>
                <c:pt idx="1038">
                  <c:v>3.3900800000000002</c:v>
                </c:pt>
                <c:pt idx="1039">
                  <c:v>3.385888</c:v>
                </c:pt>
                <c:pt idx="1040">
                  <c:v>3.3848959999999999</c:v>
                </c:pt>
                <c:pt idx="1041">
                  <c:v>3.5178880000000001</c:v>
                </c:pt>
                <c:pt idx="1042">
                  <c:v>3.5586880000000001</c:v>
                </c:pt>
                <c:pt idx="1043">
                  <c:v>3.4908800000000002</c:v>
                </c:pt>
                <c:pt idx="1044">
                  <c:v>3.4597440000000002</c:v>
                </c:pt>
                <c:pt idx="1045">
                  <c:v>3.4292799999999999</c:v>
                </c:pt>
                <c:pt idx="1046">
                  <c:v>3.4184000000000001</c:v>
                </c:pt>
                <c:pt idx="1047">
                  <c:v>3.509312</c:v>
                </c:pt>
                <c:pt idx="1048">
                  <c:v>3.577248</c:v>
                </c:pt>
                <c:pt idx="1049">
                  <c:v>3.5992639999999998</c:v>
                </c:pt>
                <c:pt idx="1050">
                  <c:v>3.5876160000000001</c:v>
                </c:pt>
                <c:pt idx="1051">
                  <c:v>3.5378880000000001</c:v>
                </c:pt>
                <c:pt idx="1052">
                  <c:v>3.6157759999999999</c:v>
                </c:pt>
                <c:pt idx="1053">
                  <c:v>3.3921920000000001</c:v>
                </c:pt>
                <c:pt idx="1054">
                  <c:v>3.5587840000000002</c:v>
                </c:pt>
                <c:pt idx="1055">
                  <c:v>3.7436479999999999</c:v>
                </c:pt>
                <c:pt idx="1056">
                  <c:v>3.492896</c:v>
                </c:pt>
                <c:pt idx="1057">
                  <c:v>3.7240639999999998</c:v>
                </c:pt>
                <c:pt idx="1058">
                  <c:v>3.539552</c:v>
                </c:pt>
                <c:pt idx="1059">
                  <c:v>3.4713599999999998</c:v>
                </c:pt>
                <c:pt idx="1060">
                  <c:v>3.537344</c:v>
                </c:pt>
                <c:pt idx="1061">
                  <c:v>3.4617279999999999</c:v>
                </c:pt>
                <c:pt idx="1062">
                  <c:v>3.5243199999999999</c:v>
                </c:pt>
                <c:pt idx="1063">
                  <c:v>3.611488</c:v>
                </c:pt>
                <c:pt idx="1064">
                  <c:v>3.8346879999999999</c:v>
                </c:pt>
                <c:pt idx="1065">
                  <c:v>3.5409920000000001</c:v>
                </c:pt>
                <c:pt idx="1066">
                  <c:v>3.673216</c:v>
                </c:pt>
                <c:pt idx="1067">
                  <c:v>3.6434880000000001</c:v>
                </c:pt>
                <c:pt idx="1068">
                  <c:v>3.6553599999999999</c:v>
                </c:pt>
                <c:pt idx="1069">
                  <c:v>3.7612160000000001</c:v>
                </c:pt>
                <c:pt idx="1070">
                  <c:v>3.7672639999999999</c:v>
                </c:pt>
                <c:pt idx="1071">
                  <c:v>3.6547839999999998</c:v>
                </c:pt>
                <c:pt idx="1072">
                  <c:v>3.8831039999999999</c:v>
                </c:pt>
                <c:pt idx="1073">
                  <c:v>3.676768</c:v>
                </c:pt>
                <c:pt idx="1074">
                  <c:v>3.752192</c:v>
                </c:pt>
                <c:pt idx="1075">
                  <c:v>3.6822720000000002</c:v>
                </c:pt>
                <c:pt idx="1076">
                  <c:v>4.0981439999999996</c:v>
                </c:pt>
                <c:pt idx="1077">
                  <c:v>3.7576640000000001</c:v>
                </c:pt>
                <c:pt idx="1078">
                  <c:v>3.8657599999999999</c:v>
                </c:pt>
                <c:pt idx="1079">
                  <c:v>3.771328</c:v>
                </c:pt>
                <c:pt idx="1080">
                  <c:v>3.8240639999999999</c:v>
                </c:pt>
                <c:pt idx="1081">
                  <c:v>4.0756800000000002</c:v>
                </c:pt>
                <c:pt idx="1082">
                  <c:v>3.7755519999999998</c:v>
                </c:pt>
                <c:pt idx="1083">
                  <c:v>3.8264</c:v>
                </c:pt>
                <c:pt idx="1084">
                  <c:v>4.1432320000000002</c:v>
                </c:pt>
                <c:pt idx="1085">
                  <c:v>3.760192</c:v>
                </c:pt>
                <c:pt idx="1086">
                  <c:v>3.7434560000000001</c:v>
                </c:pt>
                <c:pt idx="1087">
                  <c:v>3.9333119999999999</c:v>
                </c:pt>
                <c:pt idx="1088">
                  <c:v>3.8265280000000002</c:v>
                </c:pt>
                <c:pt idx="1089">
                  <c:v>4.2316799999999999</c:v>
                </c:pt>
                <c:pt idx="1090">
                  <c:v>3.9322240000000002</c:v>
                </c:pt>
                <c:pt idx="1091">
                  <c:v>3.8350080000000002</c:v>
                </c:pt>
                <c:pt idx="1092">
                  <c:v>3.8784640000000001</c:v>
                </c:pt>
                <c:pt idx="1093">
                  <c:v>3.8622719999999999</c:v>
                </c:pt>
                <c:pt idx="1094">
                  <c:v>3.8202240000000001</c:v>
                </c:pt>
                <c:pt idx="1095">
                  <c:v>4.1007680000000004</c:v>
                </c:pt>
                <c:pt idx="1096">
                  <c:v>3.8744000000000001</c:v>
                </c:pt>
                <c:pt idx="1097">
                  <c:v>3.7734399999999999</c:v>
                </c:pt>
                <c:pt idx="1098">
                  <c:v>4.0034559999999999</c:v>
                </c:pt>
                <c:pt idx="1099">
                  <c:v>3.7814399999999999</c:v>
                </c:pt>
                <c:pt idx="1100">
                  <c:v>3.901856</c:v>
                </c:pt>
                <c:pt idx="1101">
                  <c:v>4.2867519999999999</c:v>
                </c:pt>
                <c:pt idx="1102">
                  <c:v>3.8631039999999999</c:v>
                </c:pt>
                <c:pt idx="1103">
                  <c:v>3.82992</c:v>
                </c:pt>
                <c:pt idx="1104">
                  <c:v>3.9594239999999998</c:v>
                </c:pt>
                <c:pt idx="1105">
                  <c:v>3.99824</c:v>
                </c:pt>
                <c:pt idx="1106">
                  <c:v>5.0997440000000003</c:v>
                </c:pt>
                <c:pt idx="1107">
                  <c:v>4.2127039999999996</c:v>
                </c:pt>
                <c:pt idx="1108">
                  <c:v>4.1834879999999997</c:v>
                </c:pt>
                <c:pt idx="1109">
                  <c:v>4.0519040000000004</c:v>
                </c:pt>
                <c:pt idx="1110">
                  <c:v>4.0101760000000004</c:v>
                </c:pt>
                <c:pt idx="1111">
                  <c:v>4.0828160000000002</c:v>
                </c:pt>
                <c:pt idx="1112">
                  <c:v>3.933824</c:v>
                </c:pt>
                <c:pt idx="1113">
                  <c:v>4.0485759999999997</c:v>
                </c:pt>
                <c:pt idx="1114">
                  <c:v>4.0952640000000002</c:v>
                </c:pt>
                <c:pt idx="1115">
                  <c:v>3.950688</c:v>
                </c:pt>
                <c:pt idx="1116">
                  <c:v>4.0399039999999999</c:v>
                </c:pt>
                <c:pt idx="1117">
                  <c:v>4.2011839999999996</c:v>
                </c:pt>
                <c:pt idx="1118">
                  <c:v>4.0375040000000002</c:v>
                </c:pt>
                <c:pt idx="1119">
                  <c:v>4.0279040000000004</c:v>
                </c:pt>
                <c:pt idx="1120">
                  <c:v>3.90496</c:v>
                </c:pt>
                <c:pt idx="1121">
                  <c:v>4.1168639999999996</c:v>
                </c:pt>
                <c:pt idx="1122">
                  <c:v>4.0423359999999997</c:v>
                </c:pt>
                <c:pt idx="1123">
                  <c:v>3.9270719999999999</c:v>
                </c:pt>
                <c:pt idx="1124">
                  <c:v>4.0040959999999997</c:v>
                </c:pt>
                <c:pt idx="1125">
                  <c:v>3.921856</c:v>
                </c:pt>
                <c:pt idx="1126">
                  <c:v>4.1671360000000002</c:v>
                </c:pt>
                <c:pt idx="1127">
                  <c:v>4.1461759999999996</c:v>
                </c:pt>
                <c:pt idx="1128">
                  <c:v>4.543552</c:v>
                </c:pt>
                <c:pt idx="1129">
                  <c:v>4.0478079999999999</c:v>
                </c:pt>
                <c:pt idx="1130">
                  <c:v>3.98048</c:v>
                </c:pt>
                <c:pt idx="1131">
                  <c:v>4.1596479999999998</c:v>
                </c:pt>
                <c:pt idx="1132">
                  <c:v>4.1055039999999998</c:v>
                </c:pt>
                <c:pt idx="1133">
                  <c:v>4.2411519999999996</c:v>
                </c:pt>
                <c:pt idx="1134">
                  <c:v>4.29216</c:v>
                </c:pt>
                <c:pt idx="1135">
                  <c:v>4.1819839999999999</c:v>
                </c:pt>
                <c:pt idx="1136">
                  <c:v>4.1792959999999999</c:v>
                </c:pt>
                <c:pt idx="1137">
                  <c:v>4.171424</c:v>
                </c:pt>
                <c:pt idx="1138">
                  <c:v>4.279776</c:v>
                </c:pt>
                <c:pt idx="1139">
                  <c:v>4.2066239999999997</c:v>
                </c:pt>
                <c:pt idx="1140">
                  <c:v>4.3387200000000004</c:v>
                </c:pt>
                <c:pt idx="1141">
                  <c:v>4.2582399999999998</c:v>
                </c:pt>
                <c:pt idx="1142">
                  <c:v>4.4292480000000003</c:v>
                </c:pt>
                <c:pt idx="1143">
                  <c:v>4.2044800000000002</c:v>
                </c:pt>
                <c:pt idx="1144">
                  <c:v>4.2997439999999996</c:v>
                </c:pt>
                <c:pt idx="1145">
                  <c:v>4.2138239999999998</c:v>
                </c:pt>
                <c:pt idx="1146">
                  <c:v>4.3086719999999996</c:v>
                </c:pt>
                <c:pt idx="1147">
                  <c:v>4.1193920000000004</c:v>
                </c:pt>
                <c:pt idx="1148">
                  <c:v>4.3114239999999997</c:v>
                </c:pt>
                <c:pt idx="1149">
                  <c:v>4.2114240000000001</c:v>
                </c:pt>
                <c:pt idx="1150">
                  <c:v>4.226432</c:v>
                </c:pt>
                <c:pt idx="1151">
                  <c:v>4.21936</c:v>
                </c:pt>
                <c:pt idx="1152">
                  <c:v>4.19008</c:v>
                </c:pt>
                <c:pt idx="1153">
                  <c:v>5.7010560000000003</c:v>
                </c:pt>
                <c:pt idx="1154">
                  <c:v>4.9854399999999996</c:v>
                </c:pt>
                <c:pt idx="1155">
                  <c:v>4.430752</c:v>
                </c:pt>
                <c:pt idx="1156">
                  <c:v>4.1866240000000001</c:v>
                </c:pt>
                <c:pt idx="1157">
                  <c:v>4.3441280000000004</c:v>
                </c:pt>
                <c:pt idx="1158">
                  <c:v>4.2727360000000001</c:v>
                </c:pt>
                <c:pt idx="1159">
                  <c:v>4.2776959999999997</c:v>
                </c:pt>
                <c:pt idx="1160">
                  <c:v>4.1315520000000001</c:v>
                </c:pt>
                <c:pt idx="1161">
                  <c:v>4.1282560000000004</c:v>
                </c:pt>
                <c:pt idx="1162">
                  <c:v>4.2666560000000002</c:v>
                </c:pt>
                <c:pt idx="1163">
                  <c:v>4.1671680000000002</c:v>
                </c:pt>
                <c:pt idx="1164">
                  <c:v>4.4055679999999997</c:v>
                </c:pt>
                <c:pt idx="1165">
                  <c:v>4.2649280000000003</c:v>
                </c:pt>
                <c:pt idx="1166">
                  <c:v>4.6578239999999997</c:v>
                </c:pt>
                <c:pt idx="1167">
                  <c:v>4.4552319999999996</c:v>
                </c:pt>
                <c:pt idx="1168">
                  <c:v>4.397824</c:v>
                </c:pt>
                <c:pt idx="1169">
                  <c:v>4.464448</c:v>
                </c:pt>
                <c:pt idx="1170">
                  <c:v>4.4651839999999998</c:v>
                </c:pt>
                <c:pt idx="1171">
                  <c:v>4.6690240000000003</c:v>
                </c:pt>
                <c:pt idx="1172">
                  <c:v>4.5251200000000003</c:v>
                </c:pt>
                <c:pt idx="1173">
                  <c:v>4.5181120000000004</c:v>
                </c:pt>
                <c:pt idx="1174">
                  <c:v>4.6647360000000004</c:v>
                </c:pt>
                <c:pt idx="1175">
                  <c:v>4.7684800000000003</c:v>
                </c:pt>
                <c:pt idx="1176">
                  <c:v>4.3955520000000003</c:v>
                </c:pt>
                <c:pt idx="1177">
                  <c:v>4.4448639999999999</c:v>
                </c:pt>
                <c:pt idx="1178">
                  <c:v>4.4136319999999998</c:v>
                </c:pt>
                <c:pt idx="1179">
                  <c:v>4.4108159999999996</c:v>
                </c:pt>
                <c:pt idx="1180">
                  <c:v>4.6122240000000003</c:v>
                </c:pt>
                <c:pt idx="1181">
                  <c:v>4.5564159999999996</c:v>
                </c:pt>
                <c:pt idx="1182">
                  <c:v>4.4367359999999998</c:v>
                </c:pt>
                <c:pt idx="1183">
                  <c:v>4.485792</c:v>
                </c:pt>
                <c:pt idx="1184">
                  <c:v>4.4526399999999997</c:v>
                </c:pt>
                <c:pt idx="1185">
                  <c:v>4.3593279999999996</c:v>
                </c:pt>
                <c:pt idx="1186">
                  <c:v>4.5153280000000002</c:v>
                </c:pt>
                <c:pt idx="1187">
                  <c:v>4.4053760000000004</c:v>
                </c:pt>
                <c:pt idx="1188">
                  <c:v>4.5614720000000002</c:v>
                </c:pt>
                <c:pt idx="1189">
                  <c:v>4.3926400000000001</c:v>
                </c:pt>
                <c:pt idx="1190">
                  <c:v>4.3782719999999999</c:v>
                </c:pt>
                <c:pt idx="1191">
                  <c:v>4.3993599999999997</c:v>
                </c:pt>
                <c:pt idx="1192">
                  <c:v>4.8438720000000002</c:v>
                </c:pt>
                <c:pt idx="1193">
                  <c:v>4.4927679999999999</c:v>
                </c:pt>
                <c:pt idx="1194">
                  <c:v>4.5943360000000002</c:v>
                </c:pt>
                <c:pt idx="1195">
                  <c:v>4.5733439999999996</c:v>
                </c:pt>
                <c:pt idx="1196">
                  <c:v>4.7088960000000002</c:v>
                </c:pt>
                <c:pt idx="1197">
                  <c:v>4.5305920000000004</c:v>
                </c:pt>
                <c:pt idx="1198">
                  <c:v>4.5449279999999996</c:v>
                </c:pt>
                <c:pt idx="1199">
                  <c:v>4.6423680000000003</c:v>
                </c:pt>
                <c:pt idx="1200">
                  <c:v>4.5833279999999998</c:v>
                </c:pt>
                <c:pt idx="1201">
                  <c:v>4.6856960000000001</c:v>
                </c:pt>
                <c:pt idx="1202">
                  <c:v>4.758464</c:v>
                </c:pt>
                <c:pt idx="1203">
                  <c:v>4.9939520000000002</c:v>
                </c:pt>
                <c:pt idx="1204">
                  <c:v>4.9840960000000001</c:v>
                </c:pt>
                <c:pt idx="1205">
                  <c:v>4.7032959999999999</c:v>
                </c:pt>
                <c:pt idx="1206">
                  <c:v>4.7248320000000001</c:v>
                </c:pt>
                <c:pt idx="1207">
                  <c:v>4.6195199999999996</c:v>
                </c:pt>
                <c:pt idx="1208">
                  <c:v>4.6444479999999997</c:v>
                </c:pt>
                <c:pt idx="1209">
                  <c:v>4.8424959999999997</c:v>
                </c:pt>
                <c:pt idx="1210">
                  <c:v>4.7438079999999996</c:v>
                </c:pt>
                <c:pt idx="1211">
                  <c:v>4.8723840000000003</c:v>
                </c:pt>
                <c:pt idx="1212">
                  <c:v>4.7559360000000002</c:v>
                </c:pt>
                <c:pt idx="1213">
                  <c:v>4.6950719999999997</c:v>
                </c:pt>
                <c:pt idx="1214">
                  <c:v>4.7479680000000002</c:v>
                </c:pt>
                <c:pt idx="1215">
                  <c:v>4.9343680000000001</c:v>
                </c:pt>
                <c:pt idx="1216">
                  <c:v>4.7354880000000001</c:v>
                </c:pt>
                <c:pt idx="1217">
                  <c:v>4.8026879999999998</c:v>
                </c:pt>
                <c:pt idx="1218">
                  <c:v>4.8496639999999998</c:v>
                </c:pt>
                <c:pt idx="1219">
                  <c:v>4.6422080000000001</c:v>
                </c:pt>
                <c:pt idx="1220">
                  <c:v>4.6219840000000003</c:v>
                </c:pt>
                <c:pt idx="1221">
                  <c:v>4.7408640000000002</c:v>
                </c:pt>
                <c:pt idx="1222">
                  <c:v>4.7359039999999997</c:v>
                </c:pt>
                <c:pt idx="1223">
                  <c:v>4.7772160000000001</c:v>
                </c:pt>
                <c:pt idx="1224">
                  <c:v>4.8029120000000001</c:v>
                </c:pt>
                <c:pt idx="1225">
                  <c:v>6.1178879999999998</c:v>
                </c:pt>
                <c:pt idx="1226">
                  <c:v>4.9479360000000003</c:v>
                </c:pt>
                <c:pt idx="1227">
                  <c:v>5.05952</c:v>
                </c:pt>
                <c:pt idx="1228">
                  <c:v>4.7055360000000004</c:v>
                </c:pt>
                <c:pt idx="1229">
                  <c:v>4.727392</c:v>
                </c:pt>
                <c:pt idx="1230">
                  <c:v>4.8797759999999997</c:v>
                </c:pt>
                <c:pt idx="1231">
                  <c:v>4.7409280000000003</c:v>
                </c:pt>
                <c:pt idx="1232">
                  <c:v>5.0400640000000001</c:v>
                </c:pt>
                <c:pt idx="1233">
                  <c:v>5.1125439999999998</c:v>
                </c:pt>
                <c:pt idx="1234">
                  <c:v>5.0961920000000003</c:v>
                </c:pt>
                <c:pt idx="1235">
                  <c:v>5.02576</c:v>
                </c:pt>
                <c:pt idx="1236">
                  <c:v>5.0953920000000004</c:v>
                </c:pt>
                <c:pt idx="1237">
                  <c:v>4.9748159999999997</c:v>
                </c:pt>
                <c:pt idx="1238">
                  <c:v>5.0341120000000004</c:v>
                </c:pt>
                <c:pt idx="1239">
                  <c:v>4.9331199999999997</c:v>
                </c:pt>
                <c:pt idx="1240">
                  <c:v>4.9097280000000003</c:v>
                </c:pt>
                <c:pt idx="1241">
                  <c:v>5.2314879999999997</c:v>
                </c:pt>
                <c:pt idx="1242">
                  <c:v>4.9268479999999997</c:v>
                </c:pt>
                <c:pt idx="1243">
                  <c:v>4.9460160000000002</c:v>
                </c:pt>
                <c:pt idx="1244">
                  <c:v>4.8275519999999998</c:v>
                </c:pt>
                <c:pt idx="1245">
                  <c:v>4.9793599999999998</c:v>
                </c:pt>
                <c:pt idx="1246">
                  <c:v>4.9524160000000004</c:v>
                </c:pt>
                <c:pt idx="1247">
                  <c:v>4.8769280000000004</c:v>
                </c:pt>
                <c:pt idx="1248">
                  <c:v>4.9559680000000004</c:v>
                </c:pt>
                <c:pt idx="1249">
                  <c:v>5.8937280000000003</c:v>
                </c:pt>
                <c:pt idx="1250">
                  <c:v>5.035488</c:v>
                </c:pt>
                <c:pt idx="1251">
                  <c:v>4.933376</c:v>
                </c:pt>
                <c:pt idx="1252">
                  <c:v>4.9133440000000004</c:v>
                </c:pt>
                <c:pt idx="1253">
                  <c:v>4.8091840000000001</c:v>
                </c:pt>
                <c:pt idx="1254">
                  <c:v>4.8726399999999996</c:v>
                </c:pt>
                <c:pt idx="1255">
                  <c:v>4.855264</c:v>
                </c:pt>
                <c:pt idx="1256">
                  <c:v>5.1075840000000001</c:v>
                </c:pt>
                <c:pt idx="1257">
                  <c:v>4.8775680000000001</c:v>
                </c:pt>
                <c:pt idx="1258">
                  <c:v>4.9371200000000002</c:v>
                </c:pt>
                <c:pt idx="1259">
                  <c:v>5.4498879999999996</c:v>
                </c:pt>
                <c:pt idx="1260">
                  <c:v>5.031968</c:v>
                </c:pt>
                <c:pt idx="1261">
                  <c:v>5.1327040000000004</c:v>
                </c:pt>
                <c:pt idx="1262">
                  <c:v>5.0280319999999996</c:v>
                </c:pt>
                <c:pt idx="1263">
                  <c:v>5.0342079999999996</c:v>
                </c:pt>
                <c:pt idx="1264">
                  <c:v>5.2577280000000002</c:v>
                </c:pt>
                <c:pt idx="1265">
                  <c:v>5.0696000000000003</c:v>
                </c:pt>
                <c:pt idx="1266">
                  <c:v>5.3070079999999997</c:v>
                </c:pt>
                <c:pt idx="1267">
                  <c:v>5.1743680000000003</c:v>
                </c:pt>
                <c:pt idx="1268">
                  <c:v>5.1798719999999996</c:v>
                </c:pt>
                <c:pt idx="1269">
                  <c:v>5.1462079999999997</c:v>
                </c:pt>
                <c:pt idx="1270">
                  <c:v>5.2375999999999996</c:v>
                </c:pt>
                <c:pt idx="1271">
                  <c:v>5.1620480000000004</c:v>
                </c:pt>
                <c:pt idx="1272">
                  <c:v>5.0757760000000003</c:v>
                </c:pt>
                <c:pt idx="1273">
                  <c:v>5.1126719999999999</c:v>
                </c:pt>
                <c:pt idx="1274">
                  <c:v>5.2041279999999999</c:v>
                </c:pt>
                <c:pt idx="1275">
                  <c:v>5.0962240000000003</c:v>
                </c:pt>
                <c:pt idx="1276">
                  <c:v>5.3645120000000004</c:v>
                </c:pt>
                <c:pt idx="1277">
                  <c:v>5.3130559999999996</c:v>
                </c:pt>
                <c:pt idx="1278">
                  <c:v>5.2217919999999998</c:v>
                </c:pt>
                <c:pt idx="1279">
                  <c:v>5.2107200000000002</c:v>
                </c:pt>
                <c:pt idx="1280">
                  <c:v>5.1773439999999997</c:v>
                </c:pt>
                <c:pt idx="1281">
                  <c:v>5.8595839999999999</c:v>
                </c:pt>
                <c:pt idx="1282">
                  <c:v>5.3659520000000001</c:v>
                </c:pt>
                <c:pt idx="1283">
                  <c:v>5.6294719999999998</c:v>
                </c:pt>
                <c:pt idx="1284">
                  <c:v>5.1701759999999997</c:v>
                </c:pt>
                <c:pt idx="1285">
                  <c:v>5.2637119999999999</c:v>
                </c:pt>
                <c:pt idx="1286">
                  <c:v>5.2968640000000002</c:v>
                </c:pt>
                <c:pt idx="1287">
                  <c:v>6.4473919999999998</c:v>
                </c:pt>
                <c:pt idx="1288">
                  <c:v>5.183808</c:v>
                </c:pt>
                <c:pt idx="1289">
                  <c:v>5.3109760000000001</c:v>
                </c:pt>
                <c:pt idx="1290">
                  <c:v>5.960032</c:v>
                </c:pt>
                <c:pt idx="1291">
                  <c:v>5.5784960000000003</c:v>
                </c:pt>
                <c:pt idx="1292">
                  <c:v>5.2559680000000002</c:v>
                </c:pt>
                <c:pt idx="1293">
                  <c:v>5.2884159999999998</c:v>
                </c:pt>
                <c:pt idx="1294">
                  <c:v>5.2595520000000002</c:v>
                </c:pt>
                <c:pt idx="1295">
                  <c:v>5.4088960000000004</c:v>
                </c:pt>
                <c:pt idx="1296">
                  <c:v>5.4207679999999998</c:v>
                </c:pt>
                <c:pt idx="1297">
                  <c:v>5.4328000000000003</c:v>
                </c:pt>
                <c:pt idx="1298">
                  <c:v>5.3008639999999998</c:v>
                </c:pt>
                <c:pt idx="1299">
                  <c:v>5.4598399999999998</c:v>
                </c:pt>
                <c:pt idx="1300">
                  <c:v>5.3935040000000001</c:v>
                </c:pt>
                <c:pt idx="1301">
                  <c:v>5.4874559999999999</c:v>
                </c:pt>
                <c:pt idx="1302">
                  <c:v>5.4352</c:v>
                </c:pt>
                <c:pt idx="1303">
                  <c:v>5.4066559999999999</c:v>
                </c:pt>
                <c:pt idx="1304">
                  <c:v>5.306368</c:v>
                </c:pt>
                <c:pt idx="1305">
                  <c:v>5.264608</c:v>
                </c:pt>
                <c:pt idx="1306">
                  <c:v>5.3060479999999997</c:v>
                </c:pt>
                <c:pt idx="1307">
                  <c:v>5.2143040000000003</c:v>
                </c:pt>
                <c:pt idx="1308">
                  <c:v>5.3495039999999996</c:v>
                </c:pt>
                <c:pt idx="1309">
                  <c:v>5.3225600000000002</c:v>
                </c:pt>
                <c:pt idx="1310">
                  <c:v>5.4539840000000002</c:v>
                </c:pt>
                <c:pt idx="1311">
                  <c:v>5.5608000000000004</c:v>
                </c:pt>
                <c:pt idx="1312">
                  <c:v>5.195424</c:v>
                </c:pt>
                <c:pt idx="1313">
                  <c:v>5.3670400000000003</c:v>
                </c:pt>
                <c:pt idx="1314">
                  <c:v>5.2332159999999996</c:v>
                </c:pt>
                <c:pt idx="1315">
                  <c:v>5.3353599999999997</c:v>
                </c:pt>
                <c:pt idx="1316">
                  <c:v>5.3518400000000002</c:v>
                </c:pt>
                <c:pt idx="1317">
                  <c:v>5.5208640000000004</c:v>
                </c:pt>
                <c:pt idx="1318">
                  <c:v>5.423584</c:v>
                </c:pt>
                <c:pt idx="1319">
                  <c:v>5.264672</c:v>
                </c:pt>
                <c:pt idx="1320">
                  <c:v>5.4015360000000001</c:v>
                </c:pt>
                <c:pt idx="1321">
                  <c:v>6.7252479999999997</c:v>
                </c:pt>
                <c:pt idx="1322">
                  <c:v>5.9037439999999997</c:v>
                </c:pt>
                <c:pt idx="1323">
                  <c:v>5.7038719999999996</c:v>
                </c:pt>
                <c:pt idx="1324">
                  <c:v>5.9131200000000002</c:v>
                </c:pt>
                <c:pt idx="1325">
                  <c:v>6.1954880000000001</c:v>
                </c:pt>
                <c:pt idx="1326">
                  <c:v>5.4984320000000002</c:v>
                </c:pt>
                <c:pt idx="1327">
                  <c:v>5.6419839999999999</c:v>
                </c:pt>
                <c:pt idx="1328">
                  <c:v>5.5945280000000004</c:v>
                </c:pt>
                <c:pt idx="1329">
                  <c:v>5.85616</c:v>
                </c:pt>
                <c:pt idx="1330">
                  <c:v>6.0942080000000001</c:v>
                </c:pt>
                <c:pt idx="1331">
                  <c:v>6.3103999999999996</c:v>
                </c:pt>
                <c:pt idx="1332">
                  <c:v>5.8674879999999998</c:v>
                </c:pt>
                <c:pt idx="1333">
                  <c:v>5.7090560000000004</c:v>
                </c:pt>
                <c:pt idx="1334">
                  <c:v>5.5806719999999999</c:v>
                </c:pt>
                <c:pt idx="1335">
                  <c:v>5.6361600000000003</c:v>
                </c:pt>
                <c:pt idx="1336">
                  <c:v>5.6737919999999997</c:v>
                </c:pt>
                <c:pt idx="1337">
                  <c:v>5.7516160000000003</c:v>
                </c:pt>
                <c:pt idx="1338">
                  <c:v>6.1233599999999999</c:v>
                </c:pt>
                <c:pt idx="1339">
                  <c:v>5.6499199999999998</c:v>
                </c:pt>
                <c:pt idx="1340">
                  <c:v>5.5991039999999996</c:v>
                </c:pt>
                <c:pt idx="1341">
                  <c:v>5.5545280000000004</c:v>
                </c:pt>
                <c:pt idx="1342">
                  <c:v>5.5234560000000004</c:v>
                </c:pt>
                <c:pt idx="1343">
                  <c:v>5.5369599999999997</c:v>
                </c:pt>
                <c:pt idx="1344">
                  <c:v>5.5493439999999996</c:v>
                </c:pt>
                <c:pt idx="1345">
                  <c:v>6.0456320000000003</c:v>
                </c:pt>
                <c:pt idx="1346">
                  <c:v>5.6392319999999998</c:v>
                </c:pt>
                <c:pt idx="1347">
                  <c:v>5.5461119999999999</c:v>
                </c:pt>
                <c:pt idx="1348">
                  <c:v>5.7209919999999999</c:v>
                </c:pt>
                <c:pt idx="1349">
                  <c:v>5.5721280000000002</c:v>
                </c:pt>
                <c:pt idx="1350">
                  <c:v>5.5340160000000003</c:v>
                </c:pt>
                <c:pt idx="1351">
                  <c:v>5.669632</c:v>
                </c:pt>
                <c:pt idx="1352">
                  <c:v>5.922688</c:v>
                </c:pt>
                <c:pt idx="1353">
                  <c:v>5.7545599999999997</c:v>
                </c:pt>
                <c:pt idx="1354">
                  <c:v>5.5557119999999998</c:v>
                </c:pt>
                <c:pt idx="1355">
                  <c:v>5.5888960000000001</c:v>
                </c:pt>
                <c:pt idx="1356">
                  <c:v>7.1648959999999997</c:v>
                </c:pt>
                <c:pt idx="1357">
                  <c:v>5.7608319999999997</c:v>
                </c:pt>
                <c:pt idx="1358">
                  <c:v>5.6760000000000002</c:v>
                </c:pt>
                <c:pt idx="1359">
                  <c:v>5.7632000000000003</c:v>
                </c:pt>
                <c:pt idx="1360">
                  <c:v>5.8756159999999999</c:v>
                </c:pt>
                <c:pt idx="1361">
                  <c:v>5.7486079999999999</c:v>
                </c:pt>
                <c:pt idx="1362">
                  <c:v>6.6095040000000003</c:v>
                </c:pt>
                <c:pt idx="1363">
                  <c:v>5.8776640000000002</c:v>
                </c:pt>
                <c:pt idx="1364">
                  <c:v>5.8448960000000003</c:v>
                </c:pt>
                <c:pt idx="1365">
                  <c:v>5.8384</c:v>
                </c:pt>
                <c:pt idx="1366">
                  <c:v>5.9142400000000004</c:v>
                </c:pt>
                <c:pt idx="1367">
                  <c:v>6.155424</c:v>
                </c:pt>
                <c:pt idx="1368">
                  <c:v>6.4460800000000003</c:v>
                </c:pt>
                <c:pt idx="1369">
                  <c:v>5.99472</c:v>
                </c:pt>
                <c:pt idx="1370">
                  <c:v>6.0529279999999996</c:v>
                </c:pt>
                <c:pt idx="1371">
                  <c:v>6.0156479999999997</c:v>
                </c:pt>
                <c:pt idx="1372">
                  <c:v>6.3749760000000002</c:v>
                </c:pt>
                <c:pt idx="1373">
                  <c:v>5.9665920000000003</c:v>
                </c:pt>
                <c:pt idx="1374">
                  <c:v>5.9932800000000004</c:v>
                </c:pt>
                <c:pt idx="1375">
                  <c:v>6.1807679999999996</c:v>
                </c:pt>
                <c:pt idx="1376">
                  <c:v>6.0750719999999996</c:v>
                </c:pt>
                <c:pt idx="1377">
                  <c:v>6.1151999999999997</c:v>
                </c:pt>
                <c:pt idx="1378">
                  <c:v>6.1579839999999999</c:v>
                </c:pt>
                <c:pt idx="1379">
                  <c:v>6.1639359999999996</c:v>
                </c:pt>
                <c:pt idx="1380">
                  <c:v>6.0331840000000003</c:v>
                </c:pt>
                <c:pt idx="1381">
                  <c:v>6.2853440000000003</c:v>
                </c:pt>
                <c:pt idx="1382">
                  <c:v>6.445824</c:v>
                </c:pt>
                <c:pt idx="1383">
                  <c:v>6.1101760000000001</c:v>
                </c:pt>
                <c:pt idx="1384">
                  <c:v>6.3611519999999997</c:v>
                </c:pt>
                <c:pt idx="1385">
                  <c:v>6.1156800000000002</c:v>
                </c:pt>
                <c:pt idx="1386">
                  <c:v>6.092384</c:v>
                </c:pt>
                <c:pt idx="1387">
                  <c:v>6.1002559999999999</c:v>
                </c:pt>
                <c:pt idx="1388">
                  <c:v>6.4</c:v>
                </c:pt>
                <c:pt idx="1389">
                  <c:v>6.3156800000000004</c:v>
                </c:pt>
                <c:pt idx="1390">
                  <c:v>6.5071680000000001</c:v>
                </c:pt>
                <c:pt idx="1391">
                  <c:v>6.0264959999999999</c:v>
                </c:pt>
                <c:pt idx="1392">
                  <c:v>6.2785919999999997</c:v>
                </c:pt>
                <c:pt idx="1393">
                  <c:v>6.126144</c:v>
                </c:pt>
                <c:pt idx="1394">
                  <c:v>6.2758719999999997</c:v>
                </c:pt>
                <c:pt idx="1395">
                  <c:v>6.1588479999999999</c:v>
                </c:pt>
                <c:pt idx="1396">
                  <c:v>6.3690239999999996</c:v>
                </c:pt>
                <c:pt idx="1397">
                  <c:v>6.2893439999999998</c:v>
                </c:pt>
                <c:pt idx="1398">
                  <c:v>6.3095359999999996</c:v>
                </c:pt>
                <c:pt idx="1399">
                  <c:v>6.1807359999999996</c:v>
                </c:pt>
                <c:pt idx="1400">
                  <c:v>6.504416</c:v>
                </c:pt>
                <c:pt idx="1401">
                  <c:v>6.1884800000000002</c:v>
                </c:pt>
                <c:pt idx="1402">
                  <c:v>6.3363519999999998</c:v>
                </c:pt>
                <c:pt idx="1403">
                  <c:v>7.0557119999999998</c:v>
                </c:pt>
                <c:pt idx="1404">
                  <c:v>6.6310719999999996</c:v>
                </c:pt>
                <c:pt idx="1405">
                  <c:v>6.5917760000000003</c:v>
                </c:pt>
                <c:pt idx="1406">
                  <c:v>6.4213760000000004</c:v>
                </c:pt>
                <c:pt idx="1407">
                  <c:v>6.7047679999999996</c:v>
                </c:pt>
                <c:pt idx="1408">
                  <c:v>6.4852800000000004</c:v>
                </c:pt>
                <c:pt idx="1409">
                  <c:v>7.2676480000000003</c:v>
                </c:pt>
                <c:pt idx="1410">
                  <c:v>7.1654080000000002</c:v>
                </c:pt>
                <c:pt idx="1411">
                  <c:v>6.5294400000000001</c:v>
                </c:pt>
                <c:pt idx="1412">
                  <c:v>6.777088</c:v>
                </c:pt>
                <c:pt idx="1413">
                  <c:v>6.4908159999999997</c:v>
                </c:pt>
                <c:pt idx="1414">
                  <c:v>6.6061120000000004</c:v>
                </c:pt>
                <c:pt idx="1415">
                  <c:v>6.4696639999999999</c:v>
                </c:pt>
                <c:pt idx="1416">
                  <c:v>6.6219200000000003</c:v>
                </c:pt>
                <c:pt idx="1417">
                  <c:v>6.4962879999999998</c:v>
                </c:pt>
                <c:pt idx="1418">
                  <c:v>6.6560639999999998</c:v>
                </c:pt>
                <c:pt idx="1419">
                  <c:v>6.6803840000000001</c:v>
                </c:pt>
                <c:pt idx="1420">
                  <c:v>6.6393279999999999</c:v>
                </c:pt>
                <c:pt idx="1421">
                  <c:v>6.5903359999999997</c:v>
                </c:pt>
                <c:pt idx="1422">
                  <c:v>6.370304</c:v>
                </c:pt>
                <c:pt idx="1423">
                  <c:v>6.9553919999999998</c:v>
                </c:pt>
                <c:pt idx="1424">
                  <c:v>6.9108479999999997</c:v>
                </c:pt>
                <c:pt idx="1425">
                  <c:v>6.7268800000000004</c:v>
                </c:pt>
                <c:pt idx="1426">
                  <c:v>6.5490240000000002</c:v>
                </c:pt>
                <c:pt idx="1427">
                  <c:v>6.6281920000000003</c:v>
                </c:pt>
                <c:pt idx="1428">
                  <c:v>6.7372800000000002</c:v>
                </c:pt>
                <c:pt idx="1429">
                  <c:v>6.5547199999999997</c:v>
                </c:pt>
                <c:pt idx="1430">
                  <c:v>6.4899519999999997</c:v>
                </c:pt>
                <c:pt idx="1431">
                  <c:v>6.8655359999999996</c:v>
                </c:pt>
                <c:pt idx="1432">
                  <c:v>6.9691200000000002</c:v>
                </c:pt>
                <c:pt idx="1433">
                  <c:v>6.5347520000000001</c:v>
                </c:pt>
                <c:pt idx="1434">
                  <c:v>6.611008</c:v>
                </c:pt>
                <c:pt idx="1435">
                  <c:v>6.8137920000000003</c:v>
                </c:pt>
                <c:pt idx="1436">
                  <c:v>6.961856</c:v>
                </c:pt>
                <c:pt idx="1437">
                  <c:v>6.8505279999999997</c:v>
                </c:pt>
                <c:pt idx="1438">
                  <c:v>6.8306240000000003</c:v>
                </c:pt>
                <c:pt idx="1439">
                  <c:v>6.7062400000000002</c:v>
                </c:pt>
                <c:pt idx="1440">
                  <c:v>6.8979200000000001</c:v>
                </c:pt>
                <c:pt idx="1441">
                  <c:v>6.6454719999999998</c:v>
                </c:pt>
                <c:pt idx="1442">
                  <c:v>6.8254720000000004</c:v>
                </c:pt>
                <c:pt idx="1443">
                  <c:v>6.7190719999999997</c:v>
                </c:pt>
                <c:pt idx="1444">
                  <c:v>7.7330880000000004</c:v>
                </c:pt>
                <c:pt idx="1445">
                  <c:v>6.834784</c:v>
                </c:pt>
                <c:pt idx="1446">
                  <c:v>6.9874239999999999</c:v>
                </c:pt>
                <c:pt idx="1447">
                  <c:v>6.7550400000000002</c:v>
                </c:pt>
                <c:pt idx="1448">
                  <c:v>6.7084479999999997</c:v>
                </c:pt>
                <c:pt idx="1449">
                  <c:v>7.0455680000000003</c:v>
                </c:pt>
                <c:pt idx="1450">
                  <c:v>6.7267200000000003</c:v>
                </c:pt>
                <c:pt idx="1451">
                  <c:v>7.4841280000000001</c:v>
                </c:pt>
                <c:pt idx="1452">
                  <c:v>6.8784000000000001</c:v>
                </c:pt>
                <c:pt idx="1453">
                  <c:v>6.835744</c:v>
                </c:pt>
                <c:pt idx="1454">
                  <c:v>7.0937599999999996</c:v>
                </c:pt>
                <c:pt idx="1455">
                  <c:v>6.7897280000000002</c:v>
                </c:pt>
                <c:pt idx="1456">
                  <c:v>6.7287999999999997</c:v>
                </c:pt>
                <c:pt idx="1457">
                  <c:v>7.0234880000000004</c:v>
                </c:pt>
                <c:pt idx="1458">
                  <c:v>6.789504</c:v>
                </c:pt>
                <c:pt idx="1459">
                  <c:v>6.8029760000000001</c:v>
                </c:pt>
                <c:pt idx="1460">
                  <c:v>7.1244160000000001</c:v>
                </c:pt>
                <c:pt idx="1461">
                  <c:v>7.0244479999999996</c:v>
                </c:pt>
                <c:pt idx="1462">
                  <c:v>7.1531520000000004</c:v>
                </c:pt>
                <c:pt idx="1463">
                  <c:v>7.2606400000000004</c:v>
                </c:pt>
                <c:pt idx="1464">
                  <c:v>7.0565119999999997</c:v>
                </c:pt>
                <c:pt idx="1465">
                  <c:v>7.0792000000000002</c:v>
                </c:pt>
                <c:pt idx="1466">
                  <c:v>7.1404800000000002</c:v>
                </c:pt>
                <c:pt idx="1467">
                  <c:v>6.9906560000000004</c:v>
                </c:pt>
                <c:pt idx="1468">
                  <c:v>7.0609919999999997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zbirno!$D$1</c:f>
              <c:strCache>
                <c:ptCount val="1"/>
                <c:pt idx="0">
                  <c:v>GPU 1d kol vo red 400 niski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zbirno!$D$2:$D$1470</c:f>
              <c:numCache>
                <c:formatCode>General</c:formatCode>
                <c:ptCount val="1469"/>
                <c:pt idx="0">
                  <c:v>0</c:v>
                </c:pt>
                <c:pt idx="1">
                  <c:v>6.496E-3</c:v>
                </c:pt>
                <c:pt idx="2">
                  <c:v>5.8560000000000001E-3</c:v>
                </c:pt>
                <c:pt idx="3">
                  <c:v>6.208E-3</c:v>
                </c:pt>
                <c:pt idx="4">
                  <c:v>6.3359999999999996E-3</c:v>
                </c:pt>
                <c:pt idx="5">
                  <c:v>6.0480000000000004E-3</c:v>
                </c:pt>
                <c:pt idx="6">
                  <c:v>6.0800000000000003E-3</c:v>
                </c:pt>
                <c:pt idx="7">
                  <c:v>6.0480000000000004E-3</c:v>
                </c:pt>
                <c:pt idx="8">
                  <c:v>6.3680000000000004E-3</c:v>
                </c:pt>
                <c:pt idx="9">
                  <c:v>6.1440000000000002E-3</c:v>
                </c:pt>
                <c:pt idx="10">
                  <c:v>7.0400000000000003E-3</c:v>
                </c:pt>
                <c:pt idx="11">
                  <c:v>6.6239999999999997E-3</c:v>
                </c:pt>
                <c:pt idx="12">
                  <c:v>6.816E-3</c:v>
                </c:pt>
                <c:pt idx="13">
                  <c:v>6.7200000000000003E-3</c:v>
                </c:pt>
                <c:pt idx="14">
                  <c:v>7.0400000000000003E-3</c:v>
                </c:pt>
                <c:pt idx="15">
                  <c:v>7.0400000000000003E-3</c:v>
                </c:pt>
                <c:pt idx="16">
                  <c:v>6.8799999999999998E-3</c:v>
                </c:pt>
                <c:pt idx="17">
                  <c:v>6.9439999999999997E-3</c:v>
                </c:pt>
                <c:pt idx="18">
                  <c:v>7.1679999999999999E-3</c:v>
                </c:pt>
                <c:pt idx="19">
                  <c:v>8.064E-3</c:v>
                </c:pt>
                <c:pt idx="20">
                  <c:v>8.2559999999999995E-3</c:v>
                </c:pt>
                <c:pt idx="21">
                  <c:v>8.0960000000000008E-3</c:v>
                </c:pt>
                <c:pt idx="22">
                  <c:v>8.0319999999999992E-3</c:v>
                </c:pt>
                <c:pt idx="23">
                  <c:v>7.9039999999999996E-3</c:v>
                </c:pt>
                <c:pt idx="24">
                  <c:v>8.1919999999999996E-3</c:v>
                </c:pt>
                <c:pt idx="25">
                  <c:v>8.1600000000000006E-3</c:v>
                </c:pt>
                <c:pt idx="26">
                  <c:v>8.8640000000000004E-3</c:v>
                </c:pt>
                <c:pt idx="27">
                  <c:v>8.2880000000000002E-3</c:v>
                </c:pt>
                <c:pt idx="28">
                  <c:v>8.352E-3</c:v>
                </c:pt>
                <c:pt idx="29">
                  <c:v>8.6400000000000001E-3</c:v>
                </c:pt>
                <c:pt idx="30">
                  <c:v>8.8000000000000005E-3</c:v>
                </c:pt>
                <c:pt idx="31">
                  <c:v>9.1520000000000004E-3</c:v>
                </c:pt>
                <c:pt idx="32">
                  <c:v>8.992E-3</c:v>
                </c:pt>
                <c:pt idx="33">
                  <c:v>9.4079999999999997E-3</c:v>
                </c:pt>
                <c:pt idx="34">
                  <c:v>9.4400000000000005E-3</c:v>
                </c:pt>
                <c:pt idx="35">
                  <c:v>9.3439999999999999E-3</c:v>
                </c:pt>
                <c:pt idx="36">
                  <c:v>9.4400000000000005E-3</c:v>
                </c:pt>
                <c:pt idx="37">
                  <c:v>9.2160000000000002E-3</c:v>
                </c:pt>
                <c:pt idx="38">
                  <c:v>9.4400000000000005E-3</c:v>
                </c:pt>
                <c:pt idx="39">
                  <c:v>1.0208E-2</c:v>
                </c:pt>
                <c:pt idx="40">
                  <c:v>1.0111999999999999E-2</c:v>
                </c:pt>
                <c:pt idx="41">
                  <c:v>1.0463999999999999E-2</c:v>
                </c:pt>
                <c:pt idx="42">
                  <c:v>1.0624E-2</c:v>
                </c:pt>
                <c:pt idx="43">
                  <c:v>1.056E-2</c:v>
                </c:pt>
                <c:pt idx="44">
                  <c:v>1.0815999999999999E-2</c:v>
                </c:pt>
                <c:pt idx="45">
                  <c:v>1.0784E-2</c:v>
                </c:pt>
                <c:pt idx="46">
                  <c:v>1.136E-2</c:v>
                </c:pt>
                <c:pt idx="47">
                  <c:v>1.1008E-2</c:v>
                </c:pt>
                <c:pt idx="48">
                  <c:v>1.1168000000000001E-2</c:v>
                </c:pt>
                <c:pt idx="49">
                  <c:v>1.1648E-2</c:v>
                </c:pt>
                <c:pt idx="50">
                  <c:v>1.1872000000000001E-2</c:v>
                </c:pt>
                <c:pt idx="51">
                  <c:v>1.1584000000000001E-2</c:v>
                </c:pt>
                <c:pt idx="52">
                  <c:v>1.2031999999999999E-2</c:v>
                </c:pt>
                <c:pt idx="53">
                  <c:v>1.2704E-2</c:v>
                </c:pt>
                <c:pt idx="54">
                  <c:v>1.2383999999999999E-2</c:v>
                </c:pt>
                <c:pt idx="55">
                  <c:v>1.2704E-2</c:v>
                </c:pt>
                <c:pt idx="56">
                  <c:v>1.3216E-2</c:v>
                </c:pt>
                <c:pt idx="57">
                  <c:v>1.2800000000000001E-2</c:v>
                </c:pt>
                <c:pt idx="58">
                  <c:v>1.2576E-2</c:v>
                </c:pt>
                <c:pt idx="59">
                  <c:v>1.2895999999999999E-2</c:v>
                </c:pt>
                <c:pt idx="60">
                  <c:v>1.3696E-2</c:v>
                </c:pt>
                <c:pt idx="61">
                  <c:v>1.3952000000000001E-2</c:v>
                </c:pt>
                <c:pt idx="62">
                  <c:v>1.376E-2</c:v>
                </c:pt>
                <c:pt idx="63">
                  <c:v>1.4144E-2</c:v>
                </c:pt>
                <c:pt idx="64">
                  <c:v>1.44E-2</c:v>
                </c:pt>
                <c:pt idx="65">
                  <c:v>1.44E-2</c:v>
                </c:pt>
                <c:pt idx="66">
                  <c:v>1.4175999999999999E-2</c:v>
                </c:pt>
                <c:pt idx="67">
                  <c:v>1.4175999999999999E-2</c:v>
                </c:pt>
                <c:pt idx="68">
                  <c:v>1.4624E-2</c:v>
                </c:pt>
                <c:pt idx="69">
                  <c:v>1.5103999999999999E-2</c:v>
                </c:pt>
                <c:pt idx="70">
                  <c:v>1.6992E-2</c:v>
                </c:pt>
                <c:pt idx="71">
                  <c:v>1.5968E-2</c:v>
                </c:pt>
                <c:pt idx="72">
                  <c:v>1.6959999999999999E-2</c:v>
                </c:pt>
                <c:pt idx="73">
                  <c:v>1.8655999999999999E-2</c:v>
                </c:pt>
                <c:pt idx="74">
                  <c:v>1.6511999999999999E-2</c:v>
                </c:pt>
                <c:pt idx="75">
                  <c:v>1.7056000000000002E-2</c:v>
                </c:pt>
                <c:pt idx="76">
                  <c:v>1.6383999999999999E-2</c:v>
                </c:pt>
                <c:pt idx="77">
                  <c:v>1.6799999999999999E-2</c:v>
                </c:pt>
                <c:pt idx="78">
                  <c:v>1.7631999999999998E-2</c:v>
                </c:pt>
                <c:pt idx="79">
                  <c:v>1.7312000000000001E-2</c:v>
                </c:pt>
                <c:pt idx="80">
                  <c:v>1.7536E-2</c:v>
                </c:pt>
                <c:pt idx="81">
                  <c:v>2.112E-2</c:v>
                </c:pt>
                <c:pt idx="82">
                  <c:v>1.8815999999999999E-2</c:v>
                </c:pt>
                <c:pt idx="83">
                  <c:v>1.8304000000000001E-2</c:v>
                </c:pt>
                <c:pt idx="84">
                  <c:v>2.2623999999999998E-2</c:v>
                </c:pt>
                <c:pt idx="85">
                  <c:v>2.0288E-2</c:v>
                </c:pt>
                <c:pt idx="86">
                  <c:v>1.9359999999999999E-2</c:v>
                </c:pt>
                <c:pt idx="87">
                  <c:v>1.9168000000000001E-2</c:v>
                </c:pt>
                <c:pt idx="88">
                  <c:v>2.1600000000000001E-2</c:v>
                </c:pt>
                <c:pt idx="89">
                  <c:v>1.9008000000000001E-2</c:v>
                </c:pt>
                <c:pt idx="90">
                  <c:v>1.9424E-2</c:v>
                </c:pt>
                <c:pt idx="91">
                  <c:v>2.1440000000000001E-2</c:v>
                </c:pt>
                <c:pt idx="92">
                  <c:v>2.0799999999999999E-2</c:v>
                </c:pt>
                <c:pt idx="93">
                  <c:v>2.0383999999999999E-2</c:v>
                </c:pt>
                <c:pt idx="94">
                  <c:v>2.128E-2</c:v>
                </c:pt>
                <c:pt idx="95">
                  <c:v>2.7136E-2</c:v>
                </c:pt>
                <c:pt idx="96">
                  <c:v>2.1343999999999998E-2</c:v>
                </c:pt>
                <c:pt idx="97">
                  <c:v>2.1215999999999999E-2</c:v>
                </c:pt>
                <c:pt idx="98">
                  <c:v>2.2783999999999999E-2</c:v>
                </c:pt>
                <c:pt idx="99">
                  <c:v>2.9536E-2</c:v>
                </c:pt>
                <c:pt idx="100">
                  <c:v>2.2592000000000001E-2</c:v>
                </c:pt>
                <c:pt idx="101">
                  <c:v>2.256E-2</c:v>
                </c:pt>
                <c:pt idx="102">
                  <c:v>2.3904000000000002E-2</c:v>
                </c:pt>
                <c:pt idx="103">
                  <c:v>2.6943999999999999E-2</c:v>
                </c:pt>
                <c:pt idx="104">
                  <c:v>2.5408E-2</c:v>
                </c:pt>
                <c:pt idx="105">
                  <c:v>2.5343999999999998E-2</c:v>
                </c:pt>
                <c:pt idx="106">
                  <c:v>2.6112E-2</c:v>
                </c:pt>
                <c:pt idx="107">
                  <c:v>2.6688E-2</c:v>
                </c:pt>
                <c:pt idx="108">
                  <c:v>3.4079999999999999E-2</c:v>
                </c:pt>
                <c:pt idx="109">
                  <c:v>2.7264E-2</c:v>
                </c:pt>
                <c:pt idx="110">
                  <c:v>2.7199999999999998E-2</c:v>
                </c:pt>
                <c:pt idx="111">
                  <c:v>2.7872000000000001E-2</c:v>
                </c:pt>
                <c:pt idx="112">
                  <c:v>2.8767999999999998E-2</c:v>
                </c:pt>
                <c:pt idx="113">
                  <c:v>3.7280000000000001E-2</c:v>
                </c:pt>
                <c:pt idx="114">
                  <c:v>3.2351999999999999E-2</c:v>
                </c:pt>
                <c:pt idx="115">
                  <c:v>3.0304000000000001E-2</c:v>
                </c:pt>
                <c:pt idx="116">
                  <c:v>3.1455999999999998E-2</c:v>
                </c:pt>
                <c:pt idx="117">
                  <c:v>3.2576000000000001E-2</c:v>
                </c:pt>
                <c:pt idx="118">
                  <c:v>4.1855999999999997E-2</c:v>
                </c:pt>
                <c:pt idx="119">
                  <c:v>3.2031999999999998E-2</c:v>
                </c:pt>
                <c:pt idx="120">
                  <c:v>3.0816E-2</c:v>
                </c:pt>
                <c:pt idx="121">
                  <c:v>3.2127999999999997E-2</c:v>
                </c:pt>
                <c:pt idx="122">
                  <c:v>3.2800000000000003E-2</c:v>
                </c:pt>
                <c:pt idx="123">
                  <c:v>3.6032000000000002E-2</c:v>
                </c:pt>
                <c:pt idx="124">
                  <c:v>3.6128E-2</c:v>
                </c:pt>
                <c:pt idx="125">
                  <c:v>3.2287999999999997E-2</c:v>
                </c:pt>
                <c:pt idx="126">
                  <c:v>3.2320000000000002E-2</c:v>
                </c:pt>
                <c:pt idx="127">
                  <c:v>3.3503999999999999E-2</c:v>
                </c:pt>
                <c:pt idx="128">
                  <c:v>3.2896000000000002E-2</c:v>
                </c:pt>
                <c:pt idx="129">
                  <c:v>3.8848000000000001E-2</c:v>
                </c:pt>
                <c:pt idx="130">
                  <c:v>3.6864000000000001E-2</c:v>
                </c:pt>
                <c:pt idx="131">
                  <c:v>3.5360000000000003E-2</c:v>
                </c:pt>
                <c:pt idx="132">
                  <c:v>3.5200000000000002E-2</c:v>
                </c:pt>
                <c:pt idx="133">
                  <c:v>3.5712000000000001E-2</c:v>
                </c:pt>
                <c:pt idx="134">
                  <c:v>3.6575999999999997E-2</c:v>
                </c:pt>
                <c:pt idx="135">
                  <c:v>4.0351999999999999E-2</c:v>
                </c:pt>
                <c:pt idx="136">
                  <c:v>4.7359999999999999E-2</c:v>
                </c:pt>
                <c:pt idx="137">
                  <c:v>5.3696000000000001E-2</c:v>
                </c:pt>
                <c:pt idx="138">
                  <c:v>5.0751999999999999E-2</c:v>
                </c:pt>
                <c:pt idx="139">
                  <c:v>4.6047999999999999E-2</c:v>
                </c:pt>
                <c:pt idx="140">
                  <c:v>4.5344000000000002E-2</c:v>
                </c:pt>
                <c:pt idx="141">
                  <c:v>4.7840000000000001E-2</c:v>
                </c:pt>
                <c:pt idx="142">
                  <c:v>5.1167999999999998E-2</c:v>
                </c:pt>
                <c:pt idx="143">
                  <c:v>5.1392E-2</c:v>
                </c:pt>
                <c:pt idx="144">
                  <c:v>5.1136000000000001E-2</c:v>
                </c:pt>
                <c:pt idx="145">
                  <c:v>5.1200000000000002E-2</c:v>
                </c:pt>
                <c:pt idx="146">
                  <c:v>5.3760000000000002E-2</c:v>
                </c:pt>
                <c:pt idx="147">
                  <c:v>5.3280000000000001E-2</c:v>
                </c:pt>
                <c:pt idx="148">
                  <c:v>5.5904000000000002E-2</c:v>
                </c:pt>
                <c:pt idx="149">
                  <c:v>5.1520000000000003E-2</c:v>
                </c:pt>
                <c:pt idx="150">
                  <c:v>5.4016000000000002E-2</c:v>
                </c:pt>
                <c:pt idx="151">
                  <c:v>4.9759999999999999E-2</c:v>
                </c:pt>
                <c:pt idx="152">
                  <c:v>6.0735999999999998E-2</c:v>
                </c:pt>
                <c:pt idx="153">
                  <c:v>5.1903999999999999E-2</c:v>
                </c:pt>
                <c:pt idx="154">
                  <c:v>5.5904000000000002E-2</c:v>
                </c:pt>
                <c:pt idx="155">
                  <c:v>5.0015999999999998E-2</c:v>
                </c:pt>
                <c:pt idx="156">
                  <c:v>5.1136000000000001E-2</c:v>
                </c:pt>
                <c:pt idx="157">
                  <c:v>4.5471999999999999E-2</c:v>
                </c:pt>
                <c:pt idx="158">
                  <c:v>5.6127999999999997E-2</c:v>
                </c:pt>
                <c:pt idx="159">
                  <c:v>4.8447999999999998E-2</c:v>
                </c:pt>
                <c:pt idx="160">
                  <c:v>4.9792000000000003E-2</c:v>
                </c:pt>
                <c:pt idx="161">
                  <c:v>4.9792000000000003E-2</c:v>
                </c:pt>
                <c:pt idx="162">
                  <c:v>5.2639999999999999E-2</c:v>
                </c:pt>
                <c:pt idx="163">
                  <c:v>5.0816E-2</c:v>
                </c:pt>
                <c:pt idx="164">
                  <c:v>5.7343999999999999E-2</c:v>
                </c:pt>
                <c:pt idx="165">
                  <c:v>5.2639999999999999E-2</c:v>
                </c:pt>
                <c:pt idx="166">
                  <c:v>5.8400000000000001E-2</c:v>
                </c:pt>
                <c:pt idx="167">
                  <c:v>5.9327999999999999E-2</c:v>
                </c:pt>
                <c:pt idx="168">
                  <c:v>6.3135999999999998E-2</c:v>
                </c:pt>
                <c:pt idx="169">
                  <c:v>6.8479999999999999E-2</c:v>
                </c:pt>
                <c:pt idx="170">
                  <c:v>7.3695999999999998E-2</c:v>
                </c:pt>
                <c:pt idx="171">
                  <c:v>8.2783999999999996E-2</c:v>
                </c:pt>
                <c:pt idx="172">
                  <c:v>7.7088000000000004E-2</c:v>
                </c:pt>
                <c:pt idx="173">
                  <c:v>7.6544000000000001E-2</c:v>
                </c:pt>
                <c:pt idx="174">
                  <c:v>7.4496000000000007E-2</c:v>
                </c:pt>
                <c:pt idx="175">
                  <c:v>7.7023999999999995E-2</c:v>
                </c:pt>
                <c:pt idx="176">
                  <c:v>8.0320000000000003E-2</c:v>
                </c:pt>
                <c:pt idx="177">
                  <c:v>8.6624000000000007E-2</c:v>
                </c:pt>
                <c:pt idx="178">
                  <c:v>8.5183999999999996E-2</c:v>
                </c:pt>
                <c:pt idx="179">
                  <c:v>7.9967999999999997E-2</c:v>
                </c:pt>
                <c:pt idx="180">
                  <c:v>7.5231999999999993E-2</c:v>
                </c:pt>
                <c:pt idx="181">
                  <c:v>7.9776E-2</c:v>
                </c:pt>
                <c:pt idx="182">
                  <c:v>7.7184000000000003E-2</c:v>
                </c:pt>
                <c:pt idx="183">
                  <c:v>8.0032000000000006E-2</c:v>
                </c:pt>
                <c:pt idx="184">
                  <c:v>8.1503999999999993E-2</c:v>
                </c:pt>
                <c:pt idx="185">
                  <c:v>7.9103999999999994E-2</c:v>
                </c:pt>
                <c:pt idx="186">
                  <c:v>8.0768000000000006E-2</c:v>
                </c:pt>
                <c:pt idx="187">
                  <c:v>8.4959999999999994E-2</c:v>
                </c:pt>
                <c:pt idx="188">
                  <c:v>8.3264000000000005E-2</c:v>
                </c:pt>
                <c:pt idx="189">
                  <c:v>7.6799999999999993E-2</c:v>
                </c:pt>
                <c:pt idx="190">
                  <c:v>7.6544000000000001E-2</c:v>
                </c:pt>
                <c:pt idx="191">
                  <c:v>7.0208000000000007E-2</c:v>
                </c:pt>
                <c:pt idx="192">
                  <c:v>6.9407999999999997E-2</c:v>
                </c:pt>
                <c:pt idx="193">
                  <c:v>7.3375999999999997E-2</c:v>
                </c:pt>
                <c:pt idx="194">
                  <c:v>7.8112000000000001E-2</c:v>
                </c:pt>
                <c:pt idx="195">
                  <c:v>7.7408000000000005E-2</c:v>
                </c:pt>
                <c:pt idx="196">
                  <c:v>7.664E-2</c:v>
                </c:pt>
                <c:pt idx="197">
                  <c:v>7.7216000000000007E-2</c:v>
                </c:pt>
                <c:pt idx="198">
                  <c:v>7.7119999999999994E-2</c:v>
                </c:pt>
                <c:pt idx="199">
                  <c:v>8.0864000000000005E-2</c:v>
                </c:pt>
                <c:pt idx="200">
                  <c:v>9.5712000000000005E-2</c:v>
                </c:pt>
                <c:pt idx="201">
                  <c:v>9.2448000000000002E-2</c:v>
                </c:pt>
                <c:pt idx="202">
                  <c:v>0.10460800000000001</c:v>
                </c:pt>
                <c:pt idx="203">
                  <c:v>9.9199999999999997E-2</c:v>
                </c:pt>
                <c:pt idx="204">
                  <c:v>0.10192</c:v>
                </c:pt>
                <c:pt idx="205">
                  <c:v>0.103616</c:v>
                </c:pt>
                <c:pt idx="206">
                  <c:v>0.105888</c:v>
                </c:pt>
                <c:pt idx="207">
                  <c:v>0.10847999999999999</c:v>
                </c:pt>
                <c:pt idx="208">
                  <c:v>0.10672</c:v>
                </c:pt>
                <c:pt idx="209">
                  <c:v>0.11369600000000001</c:v>
                </c:pt>
                <c:pt idx="210">
                  <c:v>0.112896</c:v>
                </c:pt>
                <c:pt idx="211">
                  <c:v>0.110656</c:v>
                </c:pt>
                <c:pt idx="212">
                  <c:v>0.10911999999999999</c:v>
                </c:pt>
                <c:pt idx="213">
                  <c:v>0.111136</c:v>
                </c:pt>
                <c:pt idx="214">
                  <c:v>0.11286400000000001</c:v>
                </c:pt>
                <c:pt idx="215">
                  <c:v>0.11225599999999999</c:v>
                </c:pt>
                <c:pt idx="216">
                  <c:v>0.11203200000000001</c:v>
                </c:pt>
                <c:pt idx="217">
                  <c:v>0.113152</c:v>
                </c:pt>
                <c:pt idx="218">
                  <c:v>0.11552</c:v>
                </c:pt>
                <c:pt idx="219">
                  <c:v>0.116384</c:v>
                </c:pt>
                <c:pt idx="220">
                  <c:v>0.111648</c:v>
                </c:pt>
                <c:pt idx="221">
                  <c:v>0.15359999999999999</c:v>
                </c:pt>
                <c:pt idx="222">
                  <c:v>0.106752</c:v>
                </c:pt>
                <c:pt idx="223">
                  <c:v>0.10774400000000001</c:v>
                </c:pt>
                <c:pt idx="224">
                  <c:v>0.11036799999999999</c:v>
                </c:pt>
                <c:pt idx="225">
                  <c:v>0.118816</c:v>
                </c:pt>
                <c:pt idx="226">
                  <c:v>0.111328</c:v>
                </c:pt>
                <c:pt idx="227">
                  <c:v>0.102976</c:v>
                </c:pt>
                <c:pt idx="228">
                  <c:v>0.10512000000000001</c:v>
                </c:pt>
                <c:pt idx="229">
                  <c:v>0.16908799999999999</c:v>
                </c:pt>
                <c:pt idx="230">
                  <c:v>0.10723199999999999</c:v>
                </c:pt>
                <c:pt idx="231">
                  <c:v>0.114784</c:v>
                </c:pt>
                <c:pt idx="232">
                  <c:v>0.11558400000000001</c:v>
                </c:pt>
                <c:pt idx="233">
                  <c:v>0.12544</c:v>
                </c:pt>
                <c:pt idx="234">
                  <c:v>0.12972800000000001</c:v>
                </c:pt>
                <c:pt idx="235">
                  <c:v>0.13353599999999999</c:v>
                </c:pt>
                <c:pt idx="236">
                  <c:v>0.13785600000000001</c:v>
                </c:pt>
                <c:pt idx="237">
                  <c:v>0.140512</c:v>
                </c:pt>
                <c:pt idx="238">
                  <c:v>0.14588799999999999</c:v>
                </c:pt>
                <c:pt idx="239">
                  <c:v>0.14278399999999999</c:v>
                </c:pt>
                <c:pt idx="240">
                  <c:v>0.14150399999999999</c:v>
                </c:pt>
                <c:pt idx="241">
                  <c:v>0.14540800000000001</c:v>
                </c:pt>
                <c:pt idx="242">
                  <c:v>0.1472</c:v>
                </c:pt>
                <c:pt idx="243">
                  <c:v>0.146208</c:v>
                </c:pt>
                <c:pt idx="244">
                  <c:v>0.14928</c:v>
                </c:pt>
                <c:pt idx="245">
                  <c:v>0.14665600000000001</c:v>
                </c:pt>
                <c:pt idx="246">
                  <c:v>0.15094399999999999</c:v>
                </c:pt>
                <c:pt idx="247">
                  <c:v>0.16</c:v>
                </c:pt>
                <c:pt idx="248">
                  <c:v>0.154336</c:v>
                </c:pt>
                <c:pt idx="249">
                  <c:v>0.15510399999999999</c:v>
                </c:pt>
                <c:pt idx="250">
                  <c:v>0.15948799999999999</c:v>
                </c:pt>
                <c:pt idx="251">
                  <c:v>0.15302399999999999</c:v>
                </c:pt>
                <c:pt idx="252">
                  <c:v>0.153504</c:v>
                </c:pt>
                <c:pt idx="253">
                  <c:v>0.15635199999999999</c:v>
                </c:pt>
                <c:pt idx="254">
                  <c:v>0.153056</c:v>
                </c:pt>
                <c:pt idx="255">
                  <c:v>0.15551999999999999</c:v>
                </c:pt>
                <c:pt idx="256">
                  <c:v>0.15692800000000001</c:v>
                </c:pt>
                <c:pt idx="257">
                  <c:v>0.14755199999999999</c:v>
                </c:pt>
                <c:pt idx="258">
                  <c:v>0.16428799999999999</c:v>
                </c:pt>
                <c:pt idx="259">
                  <c:v>0.15087999999999999</c:v>
                </c:pt>
                <c:pt idx="260">
                  <c:v>0.14985599999999999</c:v>
                </c:pt>
                <c:pt idx="261">
                  <c:v>0.15196799999999999</c:v>
                </c:pt>
                <c:pt idx="262">
                  <c:v>0.16086400000000001</c:v>
                </c:pt>
                <c:pt idx="263">
                  <c:v>0.15667200000000001</c:v>
                </c:pt>
                <c:pt idx="264">
                  <c:v>0.16179199999999999</c:v>
                </c:pt>
                <c:pt idx="265">
                  <c:v>0.15420800000000001</c:v>
                </c:pt>
                <c:pt idx="266">
                  <c:v>0.17219200000000001</c:v>
                </c:pt>
                <c:pt idx="267">
                  <c:v>0.17638400000000001</c:v>
                </c:pt>
                <c:pt idx="268">
                  <c:v>0.18128</c:v>
                </c:pt>
                <c:pt idx="269">
                  <c:v>0.17971200000000001</c:v>
                </c:pt>
                <c:pt idx="270">
                  <c:v>0.185248</c:v>
                </c:pt>
                <c:pt idx="271">
                  <c:v>0.18659200000000001</c:v>
                </c:pt>
                <c:pt idx="272">
                  <c:v>0.18774399999999999</c:v>
                </c:pt>
                <c:pt idx="273">
                  <c:v>0.18723200000000001</c:v>
                </c:pt>
                <c:pt idx="274">
                  <c:v>0.18992000000000001</c:v>
                </c:pt>
                <c:pt idx="275">
                  <c:v>0.18828800000000001</c:v>
                </c:pt>
                <c:pt idx="276">
                  <c:v>0.19164800000000001</c:v>
                </c:pt>
                <c:pt idx="277">
                  <c:v>0.20460800000000001</c:v>
                </c:pt>
                <c:pt idx="278">
                  <c:v>0.199904</c:v>
                </c:pt>
                <c:pt idx="279">
                  <c:v>0.21132799999999999</c:v>
                </c:pt>
                <c:pt idx="280">
                  <c:v>0.2072</c:v>
                </c:pt>
                <c:pt idx="281">
                  <c:v>0.20630399999999999</c:v>
                </c:pt>
                <c:pt idx="282">
                  <c:v>0.21049599999999999</c:v>
                </c:pt>
                <c:pt idx="283">
                  <c:v>0.20486399999999999</c:v>
                </c:pt>
                <c:pt idx="284">
                  <c:v>0.21024000000000001</c:v>
                </c:pt>
                <c:pt idx="285">
                  <c:v>0.201984</c:v>
                </c:pt>
                <c:pt idx="286">
                  <c:v>0.21091199999999999</c:v>
                </c:pt>
                <c:pt idx="287">
                  <c:v>0.208896</c:v>
                </c:pt>
                <c:pt idx="288">
                  <c:v>0.20499200000000001</c:v>
                </c:pt>
                <c:pt idx="289">
                  <c:v>0.23488000000000001</c:v>
                </c:pt>
                <c:pt idx="290">
                  <c:v>0.21923200000000001</c:v>
                </c:pt>
                <c:pt idx="291">
                  <c:v>0.210144</c:v>
                </c:pt>
                <c:pt idx="292">
                  <c:v>0.207648</c:v>
                </c:pt>
                <c:pt idx="293">
                  <c:v>0.20339199999999999</c:v>
                </c:pt>
                <c:pt idx="294">
                  <c:v>0.21456</c:v>
                </c:pt>
                <c:pt idx="295">
                  <c:v>0.21465600000000001</c:v>
                </c:pt>
                <c:pt idx="296">
                  <c:v>0.21929599999999999</c:v>
                </c:pt>
                <c:pt idx="297">
                  <c:v>0.208256</c:v>
                </c:pt>
                <c:pt idx="298">
                  <c:v>0.213728</c:v>
                </c:pt>
                <c:pt idx="299">
                  <c:v>0.22076799999999999</c:v>
                </c:pt>
                <c:pt idx="300">
                  <c:v>0.21548800000000001</c:v>
                </c:pt>
                <c:pt idx="301">
                  <c:v>0.22195200000000001</c:v>
                </c:pt>
                <c:pt idx="302">
                  <c:v>0.23952000000000001</c:v>
                </c:pt>
                <c:pt idx="303">
                  <c:v>0.23683199999999999</c:v>
                </c:pt>
                <c:pt idx="304">
                  <c:v>0.241088</c:v>
                </c:pt>
                <c:pt idx="305">
                  <c:v>0.25424000000000002</c:v>
                </c:pt>
                <c:pt idx="306">
                  <c:v>0.25552000000000002</c:v>
                </c:pt>
                <c:pt idx="307">
                  <c:v>0.24681600000000001</c:v>
                </c:pt>
                <c:pt idx="308">
                  <c:v>0.25148799999999999</c:v>
                </c:pt>
                <c:pt idx="309">
                  <c:v>0.25670399999999999</c:v>
                </c:pt>
                <c:pt idx="310">
                  <c:v>0.25744</c:v>
                </c:pt>
                <c:pt idx="311">
                  <c:v>0.26256000000000002</c:v>
                </c:pt>
                <c:pt idx="312">
                  <c:v>0.264768</c:v>
                </c:pt>
                <c:pt idx="313">
                  <c:v>0.27094400000000002</c:v>
                </c:pt>
                <c:pt idx="314">
                  <c:v>0.26252799999999998</c:v>
                </c:pt>
                <c:pt idx="315">
                  <c:v>0.27673599999999998</c:v>
                </c:pt>
                <c:pt idx="316">
                  <c:v>0.27500799999999997</c:v>
                </c:pt>
                <c:pt idx="317">
                  <c:v>0.266656</c:v>
                </c:pt>
                <c:pt idx="318">
                  <c:v>0.26803199999999999</c:v>
                </c:pt>
                <c:pt idx="319">
                  <c:v>0.27366400000000002</c:v>
                </c:pt>
                <c:pt idx="320">
                  <c:v>0.26745600000000003</c:v>
                </c:pt>
                <c:pt idx="321">
                  <c:v>0.262432</c:v>
                </c:pt>
                <c:pt idx="322">
                  <c:v>0.27251199999999998</c:v>
                </c:pt>
                <c:pt idx="323">
                  <c:v>0.26835199999999998</c:v>
                </c:pt>
                <c:pt idx="324">
                  <c:v>0.26694400000000001</c:v>
                </c:pt>
                <c:pt idx="325">
                  <c:v>0.26400000000000001</c:v>
                </c:pt>
                <c:pt idx="326">
                  <c:v>0.26963199999999998</c:v>
                </c:pt>
                <c:pt idx="327">
                  <c:v>0.26508799999999999</c:v>
                </c:pt>
                <c:pt idx="328">
                  <c:v>0.270208</c:v>
                </c:pt>
                <c:pt idx="329">
                  <c:v>0.27075199999999999</c:v>
                </c:pt>
                <c:pt idx="330">
                  <c:v>0.258432</c:v>
                </c:pt>
                <c:pt idx="331">
                  <c:v>0.26422400000000001</c:v>
                </c:pt>
                <c:pt idx="332">
                  <c:v>0.26425599999999999</c:v>
                </c:pt>
                <c:pt idx="333">
                  <c:v>0.259712</c:v>
                </c:pt>
                <c:pt idx="334">
                  <c:v>0.26944000000000001</c:v>
                </c:pt>
                <c:pt idx="335">
                  <c:v>0.27740799999999999</c:v>
                </c:pt>
                <c:pt idx="336">
                  <c:v>0.28092800000000001</c:v>
                </c:pt>
                <c:pt idx="337">
                  <c:v>0.28111999999999998</c:v>
                </c:pt>
                <c:pt idx="338">
                  <c:v>0.29183999999999999</c:v>
                </c:pt>
                <c:pt idx="339">
                  <c:v>0.30412800000000001</c:v>
                </c:pt>
                <c:pt idx="340">
                  <c:v>0.30998399999999998</c:v>
                </c:pt>
                <c:pt idx="341">
                  <c:v>0.31231999999999999</c:v>
                </c:pt>
                <c:pt idx="342">
                  <c:v>0.31391999999999998</c:v>
                </c:pt>
                <c:pt idx="343">
                  <c:v>0.32828800000000002</c:v>
                </c:pt>
                <c:pt idx="344">
                  <c:v>0.328096</c:v>
                </c:pt>
                <c:pt idx="345">
                  <c:v>0.32147199999999998</c:v>
                </c:pt>
                <c:pt idx="346">
                  <c:v>0.32447999999999999</c:v>
                </c:pt>
                <c:pt idx="347">
                  <c:v>0.34412799999999999</c:v>
                </c:pt>
                <c:pt idx="348">
                  <c:v>0.32390400000000003</c:v>
                </c:pt>
                <c:pt idx="349">
                  <c:v>0.32233600000000001</c:v>
                </c:pt>
                <c:pt idx="350">
                  <c:v>0.31942399999999999</c:v>
                </c:pt>
                <c:pt idx="351">
                  <c:v>0.34076800000000002</c:v>
                </c:pt>
                <c:pt idx="352">
                  <c:v>0.32384000000000002</c:v>
                </c:pt>
                <c:pt idx="353">
                  <c:v>0.32991999999999999</c:v>
                </c:pt>
                <c:pt idx="354">
                  <c:v>0.33839999999999998</c:v>
                </c:pt>
                <c:pt idx="355">
                  <c:v>0.34540799999999999</c:v>
                </c:pt>
                <c:pt idx="356">
                  <c:v>0.33744000000000002</c:v>
                </c:pt>
                <c:pt idx="357">
                  <c:v>0.33145599999999997</c:v>
                </c:pt>
                <c:pt idx="358">
                  <c:v>0.33379199999999998</c:v>
                </c:pt>
                <c:pt idx="359">
                  <c:v>0.332256</c:v>
                </c:pt>
                <c:pt idx="360">
                  <c:v>0.33849600000000002</c:v>
                </c:pt>
                <c:pt idx="361">
                  <c:v>0.32729599999999998</c:v>
                </c:pt>
                <c:pt idx="362">
                  <c:v>0.32534400000000002</c:v>
                </c:pt>
                <c:pt idx="363">
                  <c:v>0.31987199999999999</c:v>
                </c:pt>
                <c:pt idx="364">
                  <c:v>0.30438399999999999</c:v>
                </c:pt>
                <c:pt idx="365">
                  <c:v>0.308224</c:v>
                </c:pt>
                <c:pt idx="366">
                  <c:v>0.31401600000000002</c:v>
                </c:pt>
                <c:pt idx="367">
                  <c:v>0.316</c:v>
                </c:pt>
                <c:pt idx="368">
                  <c:v>0.32710400000000001</c:v>
                </c:pt>
                <c:pt idx="369">
                  <c:v>0.34134399999999998</c:v>
                </c:pt>
                <c:pt idx="370">
                  <c:v>0.35366399999999998</c:v>
                </c:pt>
                <c:pt idx="371">
                  <c:v>0.3664</c:v>
                </c:pt>
                <c:pt idx="372">
                  <c:v>0.39407999999999999</c:v>
                </c:pt>
                <c:pt idx="373">
                  <c:v>0.40278399999999998</c:v>
                </c:pt>
                <c:pt idx="374">
                  <c:v>0.40460800000000002</c:v>
                </c:pt>
                <c:pt idx="375">
                  <c:v>0.397536</c:v>
                </c:pt>
                <c:pt idx="376">
                  <c:v>0.38787199999999999</c:v>
                </c:pt>
                <c:pt idx="377">
                  <c:v>0.39260800000000001</c:v>
                </c:pt>
                <c:pt idx="378">
                  <c:v>0.39116800000000002</c:v>
                </c:pt>
                <c:pt idx="379">
                  <c:v>0.38496000000000002</c:v>
                </c:pt>
                <c:pt idx="380">
                  <c:v>0.39279999999999998</c:v>
                </c:pt>
                <c:pt idx="381">
                  <c:v>0.39084799999999997</c:v>
                </c:pt>
                <c:pt idx="382">
                  <c:v>0.389984</c:v>
                </c:pt>
                <c:pt idx="383">
                  <c:v>0.40745599999999998</c:v>
                </c:pt>
                <c:pt idx="384">
                  <c:v>0.415072</c:v>
                </c:pt>
                <c:pt idx="385">
                  <c:v>0.43087999999999999</c:v>
                </c:pt>
                <c:pt idx="386">
                  <c:v>0.42092800000000002</c:v>
                </c:pt>
                <c:pt idx="387">
                  <c:v>0.41916799999999999</c:v>
                </c:pt>
                <c:pt idx="388">
                  <c:v>0.40899200000000002</c:v>
                </c:pt>
                <c:pt idx="389">
                  <c:v>0.406912</c:v>
                </c:pt>
                <c:pt idx="390">
                  <c:v>0.39865600000000001</c:v>
                </c:pt>
                <c:pt idx="391">
                  <c:v>0.39939200000000002</c:v>
                </c:pt>
                <c:pt idx="392">
                  <c:v>0.40188800000000002</c:v>
                </c:pt>
                <c:pt idx="393">
                  <c:v>0.403584</c:v>
                </c:pt>
                <c:pt idx="394">
                  <c:v>0.39139200000000002</c:v>
                </c:pt>
                <c:pt idx="395">
                  <c:v>0.38278400000000001</c:v>
                </c:pt>
                <c:pt idx="396">
                  <c:v>0.38688</c:v>
                </c:pt>
                <c:pt idx="397">
                  <c:v>0.37916800000000001</c:v>
                </c:pt>
                <c:pt idx="398">
                  <c:v>0.38201600000000002</c:v>
                </c:pt>
                <c:pt idx="399">
                  <c:v>0.39532800000000001</c:v>
                </c:pt>
                <c:pt idx="400">
                  <c:v>0.40655999999999998</c:v>
                </c:pt>
                <c:pt idx="401">
                  <c:v>0.39961600000000003</c:v>
                </c:pt>
                <c:pt idx="402">
                  <c:v>0.42515199999999997</c:v>
                </c:pt>
                <c:pt idx="403">
                  <c:v>0.427456</c:v>
                </c:pt>
                <c:pt idx="404">
                  <c:v>0.45190399999999997</c:v>
                </c:pt>
                <c:pt idx="405">
                  <c:v>0.460032</c:v>
                </c:pt>
                <c:pt idx="406">
                  <c:v>0.45967999999999998</c:v>
                </c:pt>
                <c:pt idx="407">
                  <c:v>0.47299200000000002</c:v>
                </c:pt>
                <c:pt idx="408">
                  <c:v>0.46083200000000002</c:v>
                </c:pt>
                <c:pt idx="409">
                  <c:v>0.46729599999999999</c:v>
                </c:pt>
                <c:pt idx="410">
                  <c:v>0.46300799999999998</c:v>
                </c:pt>
                <c:pt idx="411">
                  <c:v>0.45878400000000003</c:v>
                </c:pt>
                <c:pt idx="412">
                  <c:v>0.45932800000000001</c:v>
                </c:pt>
                <c:pt idx="413">
                  <c:v>0.45996799999999999</c:v>
                </c:pt>
                <c:pt idx="414">
                  <c:v>0.46518399999999999</c:v>
                </c:pt>
                <c:pt idx="415">
                  <c:v>0.47014400000000001</c:v>
                </c:pt>
                <c:pt idx="416">
                  <c:v>0.47222399999999998</c:v>
                </c:pt>
                <c:pt idx="417">
                  <c:v>0.47913600000000001</c:v>
                </c:pt>
                <c:pt idx="418">
                  <c:v>0.48752000000000001</c:v>
                </c:pt>
                <c:pt idx="419">
                  <c:v>0.47983999999999999</c:v>
                </c:pt>
                <c:pt idx="420">
                  <c:v>0.48092800000000002</c:v>
                </c:pt>
                <c:pt idx="421">
                  <c:v>0.47792000000000001</c:v>
                </c:pt>
                <c:pt idx="422">
                  <c:v>0.47808</c:v>
                </c:pt>
                <c:pt idx="423">
                  <c:v>0.47372799999999998</c:v>
                </c:pt>
                <c:pt idx="424">
                  <c:v>0.47734399999999999</c:v>
                </c:pt>
                <c:pt idx="425">
                  <c:v>0.46268799999999999</c:v>
                </c:pt>
                <c:pt idx="426">
                  <c:v>0.46147199999999999</c:v>
                </c:pt>
                <c:pt idx="427">
                  <c:v>0.45180799999999999</c:v>
                </c:pt>
                <c:pt idx="428">
                  <c:v>0.45734399999999997</c:v>
                </c:pt>
                <c:pt idx="429">
                  <c:v>0.44761600000000001</c:v>
                </c:pt>
                <c:pt idx="430">
                  <c:v>0.46761599999999998</c:v>
                </c:pt>
                <c:pt idx="431">
                  <c:v>0.476576</c:v>
                </c:pt>
                <c:pt idx="432">
                  <c:v>0.47414400000000001</c:v>
                </c:pt>
                <c:pt idx="433">
                  <c:v>0.47372799999999998</c:v>
                </c:pt>
                <c:pt idx="434">
                  <c:v>0.49817600000000001</c:v>
                </c:pt>
                <c:pt idx="435">
                  <c:v>0.51033600000000001</c:v>
                </c:pt>
                <c:pt idx="436">
                  <c:v>0.51094399999999995</c:v>
                </c:pt>
                <c:pt idx="437">
                  <c:v>0.52614399999999995</c:v>
                </c:pt>
                <c:pt idx="438">
                  <c:v>0.52582399999999996</c:v>
                </c:pt>
                <c:pt idx="439">
                  <c:v>0.548288</c:v>
                </c:pt>
                <c:pt idx="440">
                  <c:v>0.55289600000000005</c:v>
                </c:pt>
                <c:pt idx="441">
                  <c:v>0.53817599999999999</c:v>
                </c:pt>
                <c:pt idx="442">
                  <c:v>0.55033600000000005</c:v>
                </c:pt>
                <c:pt idx="443">
                  <c:v>0.54870399999999997</c:v>
                </c:pt>
                <c:pt idx="444">
                  <c:v>0.55366400000000004</c:v>
                </c:pt>
                <c:pt idx="445">
                  <c:v>0.54502399999999995</c:v>
                </c:pt>
                <c:pt idx="446">
                  <c:v>0.55481599999999998</c:v>
                </c:pt>
                <c:pt idx="447">
                  <c:v>0.54608000000000001</c:v>
                </c:pt>
                <c:pt idx="448">
                  <c:v>0.58012799999999998</c:v>
                </c:pt>
                <c:pt idx="449">
                  <c:v>0.62540799999999996</c:v>
                </c:pt>
                <c:pt idx="450">
                  <c:v>0.56700799999999996</c:v>
                </c:pt>
                <c:pt idx="451">
                  <c:v>0.56601599999999996</c:v>
                </c:pt>
                <c:pt idx="452">
                  <c:v>0.57072000000000001</c:v>
                </c:pt>
                <c:pt idx="453">
                  <c:v>0.56928000000000001</c:v>
                </c:pt>
                <c:pt idx="454">
                  <c:v>0.57638400000000001</c:v>
                </c:pt>
                <c:pt idx="455">
                  <c:v>0.55052800000000002</c:v>
                </c:pt>
                <c:pt idx="456">
                  <c:v>0.56051200000000001</c:v>
                </c:pt>
                <c:pt idx="457">
                  <c:v>0.54822400000000004</c:v>
                </c:pt>
                <c:pt idx="458">
                  <c:v>0.56108800000000003</c:v>
                </c:pt>
                <c:pt idx="459">
                  <c:v>0.55180799999999997</c:v>
                </c:pt>
                <c:pt idx="460">
                  <c:v>0.55247999999999997</c:v>
                </c:pt>
                <c:pt idx="461">
                  <c:v>0.53564800000000001</c:v>
                </c:pt>
                <c:pt idx="462">
                  <c:v>0.54256000000000004</c:v>
                </c:pt>
                <c:pt idx="463">
                  <c:v>0.54054400000000002</c:v>
                </c:pt>
                <c:pt idx="464">
                  <c:v>0.54835199999999995</c:v>
                </c:pt>
                <c:pt idx="465">
                  <c:v>0.553952</c:v>
                </c:pt>
                <c:pt idx="466">
                  <c:v>0.56825599999999998</c:v>
                </c:pt>
                <c:pt idx="467">
                  <c:v>0.58867199999999997</c:v>
                </c:pt>
                <c:pt idx="468">
                  <c:v>0.61097599999999996</c:v>
                </c:pt>
                <c:pt idx="469">
                  <c:v>0.63129599999999997</c:v>
                </c:pt>
                <c:pt idx="470">
                  <c:v>0.62521599999999999</c:v>
                </c:pt>
                <c:pt idx="471">
                  <c:v>0.62073599999999995</c:v>
                </c:pt>
                <c:pt idx="472">
                  <c:v>0.62812800000000002</c:v>
                </c:pt>
                <c:pt idx="473">
                  <c:v>0.694048</c:v>
                </c:pt>
                <c:pt idx="474">
                  <c:v>0.63436800000000004</c:v>
                </c:pt>
                <c:pt idx="475">
                  <c:v>0.62979200000000002</c:v>
                </c:pt>
                <c:pt idx="476">
                  <c:v>0.63398399999999999</c:v>
                </c:pt>
                <c:pt idx="477">
                  <c:v>0.64832000000000001</c:v>
                </c:pt>
                <c:pt idx="478">
                  <c:v>0.63257600000000003</c:v>
                </c:pt>
                <c:pt idx="479">
                  <c:v>0.64019199999999998</c:v>
                </c:pt>
                <c:pt idx="480">
                  <c:v>0.63241599999999998</c:v>
                </c:pt>
                <c:pt idx="481">
                  <c:v>0.66451199999999999</c:v>
                </c:pt>
                <c:pt idx="482">
                  <c:v>0.65078400000000003</c:v>
                </c:pt>
                <c:pt idx="483">
                  <c:v>0.65136000000000005</c:v>
                </c:pt>
                <c:pt idx="484">
                  <c:v>0.65395199999999998</c:v>
                </c:pt>
                <c:pt idx="485">
                  <c:v>0.65136000000000005</c:v>
                </c:pt>
                <c:pt idx="486">
                  <c:v>0.64281600000000005</c:v>
                </c:pt>
                <c:pt idx="487">
                  <c:v>0.64176</c:v>
                </c:pt>
                <c:pt idx="488">
                  <c:v>0.65251199999999998</c:v>
                </c:pt>
                <c:pt idx="489">
                  <c:v>0.68124799999999996</c:v>
                </c:pt>
                <c:pt idx="490">
                  <c:v>0.65667200000000003</c:v>
                </c:pt>
                <c:pt idx="491">
                  <c:v>0.64163199999999998</c:v>
                </c:pt>
                <c:pt idx="492">
                  <c:v>0.64060799999999996</c:v>
                </c:pt>
                <c:pt idx="493">
                  <c:v>0.63878400000000002</c:v>
                </c:pt>
                <c:pt idx="494">
                  <c:v>0.64630399999999999</c:v>
                </c:pt>
                <c:pt idx="495">
                  <c:v>0.62579200000000001</c:v>
                </c:pt>
                <c:pt idx="496">
                  <c:v>0.64435200000000004</c:v>
                </c:pt>
                <c:pt idx="497">
                  <c:v>0.65289600000000003</c:v>
                </c:pt>
                <c:pt idx="498">
                  <c:v>0.65404799999999996</c:v>
                </c:pt>
                <c:pt idx="499">
                  <c:v>0.67721600000000004</c:v>
                </c:pt>
                <c:pt idx="500">
                  <c:v>0.68982399999999999</c:v>
                </c:pt>
                <c:pt idx="501">
                  <c:v>0.69577599999999995</c:v>
                </c:pt>
                <c:pt idx="502">
                  <c:v>0.71132799999999996</c:v>
                </c:pt>
                <c:pt idx="503">
                  <c:v>0.71462400000000004</c:v>
                </c:pt>
                <c:pt idx="504">
                  <c:v>0.71296000000000004</c:v>
                </c:pt>
                <c:pt idx="505">
                  <c:v>0.70201599999999997</c:v>
                </c:pt>
                <c:pt idx="506">
                  <c:v>0.72710399999999997</c:v>
                </c:pt>
                <c:pt idx="507">
                  <c:v>0.71408000000000005</c:v>
                </c:pt>
                <c:pt idx="508">
                  <c:v>0.72704000000000002</c:v>
                </c:pt>
                <c:pt idx="509">
                  <c:v>0.73692800000000003</c:v>
                </c:pt>
                <c:pt idx="510">
                  <c:v>0.72089599999999998</c:v>
                </c:pt>
                <c:pt idx="511">
                  <c:v>0.72352000000000005</c:v>
                </c:pt>
                <c:pt idx="512">
                  <c:v>0.73350400000000004</c:v>
                </c:pt>
                <c:pt idx="513">
                  <c:v>0.78988800000000003</c:v>
                </c:pt>
                <c:pt idx="514">
                  <c:v>0.74998399999999998</c:v>
                </c:pt>
                <c:pt idx="515">
                  <c:v>0.74016000000000004</c:v>
                </c:pt>
                <c:pt idx="516">
                  <c:v>0.76188800000000001</c:v>
                </c:pt>
                <c:pt idx="517">
                  <c:v>0.74534400000000001</c:v>
                </c:pt>
                <c:pt idx="518">
                  <c:v>0.75900800000000002</c:v>
                </c:pt>
                <c:pt idx="519">
                  <c:v>0.77433600000000002</c:v>
                </c:pt>
                <c:pt idx="520">
                  <c:v>0.74876799999999999</c:v>
                </c:pt>
                <c:pt idx="521">
                  <c:v>0.73318399999999995</c:v>
                </c:pt>
                <c:pt idx="522">
                  <c:v>0.75308799999999998</c:v>
                </c:pt>
                <c:pt idx="523">
                  <c:v>0.73459200000000002</c:v>
                </c:pt>
                <c:pt idx="524">
                  <c:v>0.73555199999999998</c:v>
                </c:pt>
                <c:pt idx="525">
                  <c:v>0.73603200000000002</c:v>
                </c:pt>
                <c:pt idx="526">
                  <c:v>0.73574399999999995</c:v>
                </c:pt>
                <c:pt idx="527">
                  <c:v>0.74483200000000005</c:v>
                </c:pt>
                <c:pt idx="528">
                  <c:v>0.73564799999999997</c:v>
                </c:pt>
                <c:pt idx="529">
                  <c:v>0.76070400000000005</c:v>
                </c:pt>
                <c:pt idx="530">
                  <c:v>0.78003199999999995</c:v>
                </c:pt>
                <c:pt idx="531">
                  <c:v>0.76899200000000001</c:v>
                </c:pt>
                <c:pt idx="532">
                  <c:v>0.77350399999999997</c:v>
                </c:pt>
                <c:pt idx="533">
                  <c:v>0.79145600000000005</c:v>
                </c:pt>
                <c:pt idx="534">
                  <c:v>0.79353600000000002</c:v>
                </c:pt>
                <c:pt idx="535">
                  <c:v>0.79414399999999996</c:v>
                </c:pt>
                <c:pt idx="536">
                  <c:v>0.80208000000000002</c:v>
                </c:pt>
                <c:pt idx="537">
                  <c:v>0.80569599999999997</c:v>
                </c:pt>
                <c:pt idx="538">
                  <c:v>0.85142399999999996</c:v>
                </c:pt>
                <c:pt idx="539">
                  <c:v>0.80662400000000001</c:v>
                </c:pt>
                <c:pt idx="540">
                  <c:v>0.80851200000000001</c:v>
                </c:pt>
                <c:pt idx="541">
                  <c:v>0.81359999999999999</c:v>
                </c:pt>
                <c:pt idx="542">
                  <c:v>0.82243200000000005</c:v>
                </c:pt>
                <c:pt idx="543">
                  <c:v>0.84595200000000004</c:v>
                </c:pt>
                <c:pt idx="544">
                  <c:v>0.82096000000000002</c:v>
                </c:pt>
                <c:pt idx="545">
                  <c:v>0.83996800000000005</c:v>
                </c:pt>
                <c:pt idx="546">
                  <c:v>0.85059200000000001</c:v>
                </c:pt>
                <c:pt idx="547">
                  <c:v>0.83468799999999999</c:v>
                </c:pt>
                <c:pt idx="548">
                  <c:v>0.83199999999999996</c:v>
                </c:pt>
                <c:pt idx="549">
                  <c:v>0.83721599999999996</c:v>
                </c:pt>
                <c:pt idx="550">
                  <c:v>0.84268799999999999</c:v>
                </c:pt>
                <c:pt idx="551">
                  <c:v>0.84172800000000003</c:v>
                </c:pt>
                <c:pt idx="552">
                  <c:v>0.84940800000000005</c:v>
                </c:pt>
                <c:pt idx="553">
                  <c:v>0.83833599999999997</c:v>
                </c:pt>
                <c:pt idx="554">
                  <c:v>0.83724799999999999</c:v>
                </c:pt>
                <c:pt idx="555">
                  <c:v>0.83075200000000005</c:v>
                </c:pt>
                <c:pt idx="556">
                  <c:v>0.84016000000000002</c:v>
                </c:pt>
                <c:pt idx="557">
                  <c:v>0.83072000000000001</c:v>
                </c:pt>
                <c:pt idx="558">
                  <c:v>0.85110399999999997</c:v>
                </c:pt>
                <c:pt idx="559">
                  <c:v>0.85142399999999996</c:v>
                </c:pt>
                <c:pt idx="560">
                  <c:v>0.85782400000000003</c:v>
                </c:pt>
                <c:pt idx="561">
                  <c:v>0.86582400000000004</c:v>
                </c:pt>
                <c:pt idx="562">
                  <c:v>0.87110399999999999</c:v>
                </c:pt>
                <c:pt idx="563">
                  <c:v>0.876</c:v>
                </c:pt>
                <c:pt idx="564">
                  <c:v>0.88</c:v>
                </c:pt>
                <c:pt idx="565">
                  <c:v>0.89843200000000001</c:v>
                </c:pt>
                <c:pt idx="566">
                  <c:v>0.89772799999999997</c:v>
                </c:pt>
                <c:pt idx="567">
                  <c:v>0.89276800000000001</c:v>
                </c:pt>
                <c:pt idx="568">
                  <c:v>0.90019199999999999</c:v>
                </c:pt>
                <c:pt idx="569">
                  <c:v>0.91129599999999999</c:v>
                </c:pt>
                <c:pt idx="570">
                  <c:v>0.91779200000000005</c:v>
                </c:pt>
                <c:pt idx="571">
                  <c:v>0.91449599999999998</c:v>
                </c:pt>
                <c:pt idx="572">
                  <c:v>0.92208000000000001</c:v>
                </c:pt>
                <c:pt idx="573">
                  <c:v>0.93840000000000001</c:v>
                </c:pt>
                <c:pt idx="574">
                  <c:v>0.92505599999999999</c:v>
                </c:pt>
                <c:pt idx="575">
                  <c:v>0.92713599999999996</c:v>
                </c:pt>
                <c:pt idx="576">
                  <c:v>0.93440000000000001</c:v>
                </c:pt>
                <c:pt idx="577">
                  <c:v>0.95100799999999996</c:v>
                </c:pt>
                <c:pt idx="578">
                  <c:v>0.95472000000000001</c:v>
                </c:pt>
                <c:pt idx="579">
                  <c:v>0.93804799999999999</c:v>
                </c:pt>
                <c:pt idx="580">
                  <c:v>0.96240000000000003</c:v>
                </c:pt>
                <c:pt idx="581">
                  <c:v>0.95875200000000005</c:v>
                </c:pt>
                <c:pt idx="582">
                  <c:v>0.97436800000000001</c:v>
                </c:pt>
                <c:pt idx="583">
                  <c:v>0.954816</c:v>
                </c:pt>
                <c:pt idx="584">
                  <c:v>0.96665599999999996</c:v>
                </c:pt>
                <c:pt idx="585">
                  <c:v>0.98284800000000005</c:v>
                </c:pt>
                <c:pt idx="586">
                  <c:v>0.95232000000000006</c:v>
                </c:pt>
                <c:pt idx="587">
                  <c:v>0.95158399999999999</c:v>
                </c:pt>
                <c:pt idx="588">
                  <c:v>0.98627200000000004</c:v>
                </c:pt>
                <c:pt idx="589">
                  <c:v>0.96038400000000002</c:v>
                </c:pt>
                <c:pt idx="590">
                  <c:v>0.98140799999999995</c:v>
                </c:pt>
                <c:pt idx="591">
                  <c:v>0.98684799999999995</c:v>
                </c:pt>
                <c:pt idx="592">
                  <c:v>0.96719999999999995</c:v>
                </c:pt>
                <c:pt idx="593">
                  <c:v>0.97641599999999995</c:v>
                </c:pt>
                <c:pt idx="594">
                  <c:v>0.99113600000000002</c:v>
                </c:pt>
                <c:pt idx="595">
                  <c:v>0.97590399999999999</c:v>
                </c:pt>
                <c:pt idx="596">
                  <c:v>1.0056</c:v>
                </c:pt>
                <c:pt idx="597">
                  <c:v>1.0086079999999999</c:v>
                </c:pt>
                <c:pt idx="598">
                  <c:v>1.004224</c:v>
                </c:pt>
                <c:pt idx="599">
                  <c:v>1.016416</c:v>
                </c:pt>
                <c:pt idx="600">
                  <c:v>1.0114879999999999</c:v>
                </c:pt>
                <c:pt idx="601">
                  <c:v>1.0185599999999999</c:v>
                </c:pt>
                <c:pt idx="602">
                  <c:v>1.0389759999999999</c:v>
                </c:pt>
                <c:pt idx="603">
                  <c:v>1.0656639999999999</c:v>
                </c:pt>
                <c:pt idx="604">
                  <c:v>1.030592</c:v>
                </c:pt>
                <c:pt idx="605">
                  <c:v>1.031552</c:v>
                </c:pt>
                <c:pt idx="606">
                  <c:v>1.0278080000000001</c:v>
                </c:pt>
                <c:pt idx="607">
                  <c:v>1.049056</c:v>
                </c:pt>
                <c:pt idx="608">
                  <c:v>1.0795520000000001</c:v>
                </c:pt>
                <c:pt idx="609">
                  <c:v>1.1792640000000001</c:v>
                </c:pt>
                <c:pt idx="610">
                  <c:v>1.0900479999999999</c:v>
                </c:pt>
                <c:pt idx="611">
                  <c:v>1.068416</c:v>
                </c:pt>
                <c:pt idx="612">
                  <c:v>1.0802240000000001</c:v>
                </c:pt>
                <c:pt idx="613">
                  <c:v>1.0890880000000001</c:v>
                </c:pt>
                <c:pt idx="614">
                  <c:v>1.1519360000000001</c:v>
                </c:pt>
                <c:pt idx="615">
                  <c:v>1.0940799999999999</c:v>
                </c:pt>
                <c:pt idx="616">
                  <c:v>1.06976</c:v>
                </c:pt>
                <c:pt idx="617">
                  <c:v>1.064416</c:v>
                </c:pt>
                <c:pt idx="618">
                  <c:v>1.076576</c:v>
                </c:pt>
                <c:pt idx="619">
                  <c:v>1.0869759999999999</c:v>
                </c:pt>
                <c:pt idx="620">
                  <c:v>1.0753600000000001</c:v>
                </c:pt>
                <c:pt idx="621">
                  <c:v>1.078112</c:v>
                </c:pt>
                <c:pt idx="622">
                  <c:v>1.093728</c:v>
                </c:pt>
                <c:pt idx="623">
                  <c:v>1.0897920000000001</c:v>
                </c:pt>
                <c:pt idx="624">
                  <c:v>1.0833280000000001</c:v>
                </c:pt>
                <c:pt idx="625">
                  <c:v>1.103264</c:v>
                </c:pt>
                <c:pt idx="626">
                  <c:v>1.1293120000000001</c:v>
                </c:pt>
                <c:pt idx="627">
                  <c:v>1.0944</c:v>
                </c:pt>
                <c:pt idx="628">
                  <c:v>1.090816</c:v>
                </c:pt>
                <c:pt idx="629">
                  <c:v>1.0949439999999999</c:v>
                </c:pt>
                <c:pt idx="630">
                  <c:v>1.1040000000000001</c:v>
                </c:pt>
                <c:pt idx="631">
                  <c:v>1.1102399999999999</c:v>
                </c:pt>
                <c:pt idx="632">
                  <c:v>1.1186560000000001</c:v>
                </c:pt>
                <c:pt idx="633">
                  <c:v>1.1156159999999999</c:v>
                </c:pt>
                <c:pt idx="634">
                  <c:v>1.1344959999999999</c:v>
                </c:pt>
                <c:pt idx="635">
                  <c:v>1.1568000000000001</c:v>
                </c:pt>
                <c:pt idx="636">
                  <c:v>1.1466559999999999</c:v>
                </c:pt>
                <c:pt idx="637">
                  <c:v>1.1621440000000001</c:v>
                </c:pt>
                <c:pt idx="638">
                  <c:v>1.1363840000000001</c:v>
                </c:pt>
                <c:pt idx="639">
                  <c:v>1.145632</c:v>
                </c:pt>
                <c:pt idx="640">
                  <c:v>1.1593599999999999</c:v>
                </c:pt>
                <c:pt idx="641">
                  <c:v>1.2112000000000001</c:v>
                </c:pt>
                <c:pt idx="642">
                  <c:v>1.2079040000000001</c:v>
                </c:pt>
                <c:pt idx="643">
                  <c:v>1.1914560000000001</c:v>
                </c:pt>
                <c:pt idx="644">
                  <c:v>1.1923840000000001</c:v>
                </c:pt>
                <c:pt idx="645">
                  <c:v>1.184768</c:v>
                </c:pt>
                <c:pt idx="646">
                  <c:v>1.194016</c:v>
                </c:pt>
                <c:pt idx="647">
                  <c:v>1.1879360000000001</c:v>
                </c:pt>
                <c:pt idx="648">
                  <c:v>1.1917120000000001</c:v>
                </c:pt>
                <c:pt idx="649">
                  <c:v>1.2068160000000001</c:v>
                </c:pt>
                <c:pt idx="650">
                  <c:v>1.1929920000000001</c:v>
                </c:pt>
                <c:pt idx="651">
                  <c:v>1.1919679999999999</c:v>
                </c:pt>
                <c:pt idx="652">
                  <c:v>1.2028160000000001</c:v>
                </c:pt>
                <c:pt idx="653">
                  <c:v>1.192096</c:v>
                </c:pt>
                <c:pt idx="654">
                  <c:v>1.2119679999999999</c:v>
                </c:pt>
                <c:pt idx="655">
                  <c:v>1.1975039999999999</c:v>
                </c:pt>
                <c:pt idx="656">
                  <c:v>1.2132480000000001</c:v>
                </c:pt>
                <c:pt idx="657">
                  <c:v>1.2177279999999999</c:v>
                </c:pt>
                <c:pt idx="658">
                  <c:v>1.2332799999999999</c:v>
                </c:pt>
                <c:pt idx="659">
                  <c:v>1.210432</c:v>
                </c:pt>
                <c:pt idx="660">
                  <c:v>1.2129920000000001</c:v>
                </c:pt>
                <c:pt idx="661">
                  <c:v>1.265088</c:v>
                </c:pt>
                <c:pt idx="662">
                  <c:v>1.2365759999999999</c:v>
                </c:pt>
                <c:pt idx="663">
                  <c:v>1.2440640000000001</c:v>
                </c:pt>
                <c:pt idx="664">
                  <c:v>1.242656</c:v>
                </c:pt>
                <c:pt idx="665">
                  <c:v>1.238016</c:v>
                </c:pt>
                <c:pt idx="666">
                  <c:v>1.23888</c:v>
                </c:pt>
                <c:pt idx="667">
                  <c:v>1.244864</c:v>
                </c:pt>
                <c:pt idx="668">
                  <c:v>1.247744</c:v>
                </c:pt>
                <c:pt idx="669">
                  <c:v>1.2687040000000001</c:v>
                </c:pt>
                <c:pt idx="670">
                  <c:v>1.2477119999999999</c:v>
                </c:pt>
                <c:pt idx="671">
                  <c:v>1.2374080000000001</c:v>
                </c:pt>
                <c:pt idx="672">
                  <c:v>1.2421120000000001</c:v>
                </c:pt>
                <c:pt idx="673">
                  <c:v>1.266912</c:v>
                </c:pt>
                <c:pt idx="674">
                  <c:v>1.2557119999999999</c:v>
                </c:pt>
                <c:pt idx="675">
                  <c:v>1.2669760000000001</c:v>
                </c:pt>
                <c:pt idx="676">
                  <c:v>1.287936</c:v>
                </c:pt>
                <c:pt idx="677">
                  <c:v>1.2900480000000001</c:v>
                </c:pt>
                <c:pt idx="678">
                  <c:v>1.3162560000000001</c:v>
                </c:pt>
                <c:pt idx="679">
                  <c:v>1.3034559999999999</c:v>
                </c:pt>
                <c:pt idx="680">
                  <c:v>1.314208</c:v>
                </c:pt>
                <c:pt idx="681">
                  <c:v>1.313056</c:v>
                </c:pt>
                <c:pt idx="682">
                  <c:v>1.3326720000000001</c:v>
                </c:pt>
                <c:pt idx="683">
                  <c:v>1.3286720000000001</c:v>
                </c:pt>
                <c:pt idx="684">
                  <c:v>1.3370880000000001</c:v>
                </c:pt>
                <c:pt idx="685">
                  <c:v>1.335264</c:v>
                </c:pt>
                <c:pt idx="686">
                  <c:v>1.3382400000000001</c:v>
                </c:pt>
                <c:pt idx="687">
                  <c:v>1.3407039999999999</c:v>
                </c:pt>
                <c:pt idx="688">
                  <c:v>1.3653439999999999</c:v>
                </c:pt>
                <c:pt idx="689">
                  <c:v>1.3828800000000001</c:v>
                </c:pt>
                <c:pt idx="690">
                  <c:v>1.3615679999999999</c:v>
                </c:pt>
                <c:pt idx="691">
                  <c:v>1.33792</c:v>
                </c:pt>
                <c:pt idx="692">
                  <c:v>1.355008</c:v>
                </c:pt>
                <c:pt idx="693">
                  <c:v>1.3471359999999999</c:v>
                </c:pt>
                <c:pt idx="694">
                  <c:v>1.3945920000000001</c:v>
                </c:pt>
                <c:pt idx="695">
                  <c:v>1.3420160000000001</c:v>
                </c:pt>
                <c:pt idx="696">
                  <c:v>1.382528</c:v>
                </c:pt>
                <c:pt idx="697">
                  <c:v>1.336384</c:v>
                </c:pt>
                <c:pt idx="698">
                  <c:v>1.383456</c:v>
                </c:pt>
                <c:pt idx="699">
                  <c:v>1.346336</c:v>
                </c:pt>
                <c:pt idx="700">
                  <c:v>1.4090560000000001</c:v>
                </c:pt>
                <c:pt idx="701">
                  <c:v>1.3752</c:v>
                </c:pt>
                <c:pt idx="702">
                  <c:v>1.3939839999999999</c:v>
                </c:pt>
                <c:pt idx="703">
                  <c:v>1.371232</c:v>
                </c:pt>
                <c:pt idx="704">
                  <c:v>1.3684799999999999</c:v>
                </c:pt>
                <c:pt idx="705">
                  <c:v>1.414496</c:v>
                </c:pt>
                <c:pt idx="706">
                  <c:v>1.3904000000000001</c:v>
                </c:pt>
                <c:pt idx="707">
                  <c:v>1.396096</c:v>
                </c:pt>
                <c:pt idx="708">
                  <c:v>1.405632</c:v>
                </c:pt>
                <c:pt idx="709">
                  <c:v>1.4424319999999999</c:v>
                </c:pt>
                <c:pt idx="710">
                  <c:v>1.4499839999999999</c:v>
                </c:pt>
                <c:pt idx="711">
                  <c:v>1.4534400000000001</c:v>
                </c:pt>
                <c:pt idx="712">
                  <c:v>1.4926079999999999</c:v>
                </c:pt>
                <c:pt idx="713">
                  <c:v>1.4792000000000001</c:v>
                </c:pt>
                <c:pt idx="714">
                  <c:v>1.4705280000000001</c:v>
                </c:pt>
                <c:pt idx="715">
                  <c:v>1.484672</c:v>
                </c:pt>
                <c:pt idx="716">
                  <c:v>1.4859199999999999</c:v>
                </c:pt>
                <c:pt idx="717">
                  <c:v>1.4917119999999999</c:v>
                </c:pt>
                <c:pt idx="718">
                  <c:v>1.47824</c:v>
                </c:pt>
                <c:pt idx="719">
                  <c:v>1.477152</c:v>
                </c:pt>
                <c:pt idx="720">
                  <c:v>1.4816</c:v>
                </c:pt>
                <c:pt idx="721">
                  <c:v>1.4892160000000001</c:v>
                </c:pt>
                <c:pt idx="722">
                  <c:v>1.497984</c:v>
                </c:pt>
                <c:pt idx="723">
                  <c:v>1.4703360000000001</c:v>
                </c:pt>
                <c:pt idx="724">
                  <c:v>1.4679359999999999</c:v>
                </c:pt>
                <c:pt idx="725">
                  <c:v>1.494432</c:v>
                </c:pt>
                <c:pt idx="726">
                  <c:v>1.483616</c:v>
                </c:pt>
                <c:pt idx="727">
                  <c:v>1.551072</c:v>
                </c:pt>
                <c:pt idx="728">
                  <c:v>1.6546240000000001</c:v>
                </c:pt>
                <c:pt idx="729">
                  <c:v>1.50736</c:v>
                </c:pt>
                <c:pt idx="730">
                  <c:v>1.4710719999999999</c:v>
                </c:pt>
                <c:pt idx="731">
                  <c:v>1.4661439999999999</c:v>
                </c:pt>
                <c:pt idx="732">
                  <c:v>1.469408</c:v>
                </c:pt>
                <c:pt idx="733">
                  <c:v>1.5469440000000001</c:v>
                </c:pt>
                <c:pt idx="734">
                  <c:v>1.463584</c:v>
                </c:pt>
                <c:pt idx="735">
                  <c:v>1.4954879999999999</c:v>
                </c:pt>
                <c:pt idx="736">
                  <c:v>1.4632000000000001</c:v>
                </c:pt>
                <c:pt idx="737">
                  <c:v>1.4990079999999999</c:v>
                </c:pt>
                <c:pt idx="738">
                  <c:v>1.49952</c:v>
                </c:pt>
                <c:pt idx="739">
                  <c:v>1.5688</c:v>
                </c:pt>
                <c:pt idx="740">
                  <c:v>1.5324800000000001</c:v>
                </c:pt>
                <c:pt idx="741">
                  <c:v>1.6320319999999999</c:v>
                </c:pt>
                <c:pt idx="742">
                  <c:v>1.5853440000000001</c:v>
                </c:pt>
                <c:pt idx="743">
                  <c:v>1.6122559999999999</c:v>
                </c:pt>
                <c:pt idx="744">
                  <c:v>1.605056</c:v>
                </c:pt>
                <c:pt idx="745">
                  <c:v>1.633472</c:v>
                </c:pt>
                <c:pt idx="746">
                  <c:v>1.637184</c:v>
                </c:pt>
                <c:pt idx="747">
                  <c:v>1.633408</c:v>
                </c:pt>
                <c:pt idx="748">
                  <c:v>1.634144</c:v>
                </c:pt>
                <c:pt idx="749">
                  <c:v>1.6504000000000001</c:v>
                </c:pt>
                <c:pt idx="750">
                  <c:v>1.6361920000000001</c:v>
                </c:pt>
                <c:pt idx="751">
                  <c:v>1.6428480000000001</c:v>
                </c:pt>
                <c:pt idx="752">
                  <c:v>1.6440319999999999</c:v>
                </c:pt>
                <c:pt idx="753">
                  <c:v>1.6546240000000001</c:v>
                </c:pt>
                <c:pt idx="754">
                  <c:v>1.6908160000000001</c:v>
                </c:pt>
                <c:pt idx="755">
                  <c:v>1.6273280000000001</c:v>
                </c:pt>
                <c:pt idx="756">
                  <c:v>1.6324799999999999</c:v>
                </c:pt>
                <c:pt idx="757">
                  <c:v>1.6153599999999999</c:v>
                </c:pt>
                <c:pt idx="758">
                  <c:v>1.5995520000000001</c:v>
                </c:pt>
                <c:pt idx="759">
                  <c:v>1.59968</c:v>
                </c:pt>
                <c:pt idx="760">
                  <c:v>1.59504</c:v>
                </c:pt>
                <c:pt idx="761">
                  <c:v>1.591744</c:v>
                </c:pt>
                <c:pt idx="762">
                  <c:v>1.60592</c:v>
                </c:pt>
                <c:pt idx="763">
                  <c:v>1.599648</c:v>
                </c:pt>
                <c:pt idx="764">
                  <c:v>1.6015999999999999</c:v>
                </c:pt>
                <c:pt idx="765">
                  <c:v>1.5975360000000001</c:v>
                </c:pt>
                <c:pt idx="766">
                  <c:v>1.618112</c:v>
                </c:pt>
                <c:pt idx="767">
                  <c:v>1.6268800000000001</c:v>
                </c:pt>
                <c:pt idx="768">
                  <c:v>1.6641919999999999</c:v>
                </c:pt>
                <c:pt idx="769">
                  <c:v>1.8415999999999999</c:v>
                </c:pt>
                <c:pt idx="770">
                  <c:v>1.650784</c:v>
                </c:pt>
                <c:pt idx="771">
                  <c:v>1.731968</c:v>
                </c:pt>
                <c:pt idx="772">
                  <c:v>1.68608</c:v>
                </c:pt>
                <c:pt idx="773">
                  <c:v>1.7599359999999999</c:v>
                </c:pt>
                <c:pt idx="774">
                  <c:v>1.755744</c:v>
                </c:pt>
                <c:pt idx="775">
                  <c:v>1.8917120000000001</c:v>
                </c:pt>
                <c:pt idx="776">
                  <c:v>1.780448</c:v>
                </c:pt>
                <c:pt idx="777">
                  <c:v>1.8557440000000001</c:v>
                </c:pt>
                <c:pt idx="778">
                  <c:v>1.782848</c:v>
                </c:pt>
                <c:pt idx="779">
                  <c:v>1.8027839999999999</c:v>
                </c:pt>
                <c:pt idx="780">
                  <c:v>1.8144960000000001</c:v>
                </c:pt>
                <c:pt idx="781">
                  <c:v>1.7793600000000001</c:v>
                </c:pt>
                <c:pt idx="782">
                  <c:v>1.7819199999999999</c:v>
                </c:pt>
                <c:pt idx="783">
                  <c:v>1.787552</c:v>
                </c:pt>
                <c:pt idx="784">
                  <c:v>1.7893760000000001</c:v>
                </c:pt>
                <c:pt idx="785">
                  <c:v>1.8204800000000001</c:v>
                </c:pt>
                <c:pt idx="786">
                  <c:v>1.8048</c:v>
                </c:pt>
                <c:pt idx="787">
                  <c:v>1.7650239999999999</c:v>
                </c:pt>
                <c:pt idx="788">
                  <c:v>1.7548159999999999</c:v>
                </c:pt>
                <c:pt idx="789">
                  <c:v>1.7310719999999999</c:v>
                </c:pt>
                <c:pt idx="790">
                  <c:v>1.737152</c:v>
                </c:pt>
                <c:pt idx="791">
                  <c:v>1.744672</c:v>
                </c:pt>
                <c:pt idx="792">
                  <c:v>1.742464</c:v>
                </c:pt>
                <c:pt idx="793">
                  <c:v>1.7412799999999999</c:v>
                </c:pt>
                <c:pt idx="794">
                  <c:v>1.736928</c:v>
                </c:pt>
                <c:pt idx="795">
                  <c:v>1.731104</c:v>
                </c:pt>
                <c:pt idx="796">
                  <c:v>1.7464</c:v>
                </c:pt>
                <c:pt idx="797">
                  <c:v>1.745152</c:v>
                </c:pt>
                <c:pt idx="798">
                  <c:v>1.8415360000000001</c:v>
                </c:pt>
                <c:pt idx="799">
                  <c:v>1.7674240000000001</c:v>
                </c:pt>
                <c:pt idx="800">
                  <c:v>1.7807999999999999</c:v>
                </c:pt>
                <c:pt idx="801">
                  <c:v>1.8351679999999999</c:v>
                </c:pt>
                <c:pt idx="802">
                  <c:v>1.864992</c:v>
                </c:pt>
                <c:pt idx="803">
                  <c:v>1.840768</c:v>
                </c:pt>
                <c:pt idx="804">
                  <c:v>1.8633919999999999</c:v>
                </c:pt>
                <c:pt idx="805">
                  <c:v>1.8738239999999999</c:v>
                </c:pt>
                <c:pt idx="806">
                  <c:v>1.8791359999999999</c:v>
                </c:pt>
                <c:pt idx="807">
                  <c:v>1.90272</c:v>
                </c:pt>
                <c:pt idx="808">
                  <c:v>1.947584</c:v>
                </c:pt>
                <c:pt idx="809">
                  <c:v>1.9526399999999999</c:v>
                </c:pt>
                <c:pt idx="810">
                  <c:v>1.9604159999999999</c:v>
                </c:pt>
                <c:pt idx="811">
                  <c:v>1.9237120000000001</c:v>
                </c:pt>
                <c:pt idx="812">
                  <c:v>1.9483520000000001</c:v>
                </c:pt>
                <c:pt idx="813">
                  <c:v>1.9450240000000001</c:v>
                </c:pt>
                <c:pt idx="814">
                  <c:v>1.939808</c:v>
                </c:pt>
                <c:pt idx="815">
                  <c:v>1.9297280000000001</c:v>
                </c:pt>
                <c:pt idx="816">
                  <c:v>1.9437439999999999</c:v>
                </c:pt>
                <c:pt idx="817">
                  <c:v>1.983168</c:v>
                </c:pt>
                <c:pt idx="818">
                  <c:v>2.0183360000000001</c:v>
                </c:pt>
                <c:pt idx="819">
                  <c:v>1.934048</c:v>
                </c:pt>
                <c:pt idx="820">
                  <c:v>1.92544</c:v>
                </c:pt>
                <c:pt idx="821">
                  <c:v>1.9387840000000001</c:v>
                </c:pt>
                <c:pt idx="822">
                  <c:v>1.9672959999999999</c:v>
                </c:pt>
                <c:pt idx="823">
                  <c:v>1.949824</c:v>
                </c:pt>
                <c:pt idx="824">
                  <c:v>1.9265920000000001</c:v>
                </c:pt>
                <c:pt idx="825">
                  <c:v>1.904928</c:v>
                </c:pt>
                <c:pt idx="826">
                  <c:v>1.9151359999999999</c:v>
                </c:pt>
                <c:pt idx="827">
                  <c:v>1.899616</c:v>
                </c:pt>
                <c:pt idx="828">
                  <c:v>1.940768</c:v>
                </c:pt>
                <c:pt idx="829">
                  <c:v>1.9498880000000001</c:v>
                </c:pt>
                <c:pt idx="830">
                  <c:v>1.9223680000000001</c:v>
                </c:pt>
                <c:pt idx="831">
                  <c:v>1.92096</c:v>
                </c:pt>
                <c:pt idx="832">
                  <c:v>1.9428799999999999</c:v>
                </c:pt>
                <c:pt idx="833">
                  <c:v>1.964704</c:v>
                </c:pt>
                <c:pt idx="834">
                  <c:v>1.987744</c:v>
                </c:pt>
                <c:pt idx="835">
                  <c:v>2.0294720000000002</c:v>
                </c:pt>
                <c:pt idx="836">
                  <c:v>2.0264319999999998</c:v>
                </c:pt>
                <c:pt idx="837">
                  <c:v>2.0597120000000002</c:v>
                </c:pt>
                <c:pt idx="838">
                  <c:v>2.0827840000000002</c:v>
                </c:pt>
                <c:pt idx="839">
                  <c:v>2.0877439999999998</c:v>
                </c:pt>
                <c:pt idx="840">
                  <c:v>2.0906560000000001</c:v>
                </c:pt>
                <c:pt idx="841">
                  <c:v>2.1175039999999998</c:v>
                </c:pt>
                <c:pt idx="842">
                  <c:v>2.1131199999999999</c:v>
                </c:pt>
                <c:pt idx="843">
                  <c:v>2.08528</c:v>
                </c:pt>
                <c:pt idx="844">
                  <c:v>2.1142720000000002</c:v>
                </c:pt>
                <c:pt idx="845">
                  <c:v>2.1235520000000001</c:v>
                </c:pt>
                <c:pt idx="846">
                  <c:v>2.1161599999999998</c:v>
                </c:pt>
                <c:pt idx="847">
                  <c:v>2.0996160000000001</c:v>
                </c:pt>
                <c:pt idx="848">
                  <c:v>2.087488</c:v>
                </c:pt>
                <c:pt idx="849">
                  <c:v>2.1800320000000002</c:v>
                </c:pt>
                <c:pt idx="850">
                  <c:v>2.1125759999999998</c:v>
                </c:pt>
                <c:pt idx="851">
                  <c:v>2.0880960000000002</c:v>
                </c:pt>
                <c:pt idx="852">
                  <c:v>2.0873279999999999</c:v>
                </c:pt>
                <c:pt idx="853">
                  <c:v>2.0780799999999999</c:v>
                </c:pt>
                <c:pt idx="854">
                  <c:v>2.0975679999999999</c:v>
                </c:pt>
                <c:pt idx="855">
                  <c:v>2.0909439999999999</c:v>
                </c:pt>
                <c:pt idx="856">
                  <c:v>2.1781440000000001</c:v>
                </c:pt>
                <c:pt idx="857">
                  <c:v>2.07376</c:v>
                </c:pt>
                <c:pt idx="858">
                  <c:v>2.0885440000000002</c:v>
                </c:pt>
                <c:pt idx="859">
                  <c:v>2.0880000000000001</c:v>
                </c:pt>
                <c:pt idx="860">
                  <c:v>2.0637120000000002</c:v>
                </c:pt>
                <c:pt idx="861">
                  <c:v>2.084352</c:v>
                </c:pt>
                <c:pt idx="862">
                  <c:v>2.0874239999999999</c:v>
                </c:pt>
                <c:pt idx="863">
                  <c:v>2.111904</c:v>
                </c:pt>
                <c:pt idx="864">
                  <c:v>2.1032000000000002</c:v>
                </c:pt>
                <c:pt idx="865">
                  <c:v>2.117216</c:v>
                </c:pt>
                <c:pt idx="866">
                  <c:v>2.1495359999999999</c:v>
                </c:pt>
                <c:pt idx="867">
                  <c:v>2.16208</c:v>
                </c:pt>
                <c:pt idx="868">
                  <c:v>2.1742720000000002</c:v>
                </c:pt>
                <c:pt idx="869">
                  <c:v>2.190016</c:v>
                </c:pt>
                <c:pt idx="870">
                  <c:v>2.2493759999999998</c:v>
                </c:pt>
                <c:pt idx="871">
                  <c:v>2.2343359999999999</c:v>
                </c:pt>
                <c:pt idx="872">
                  <c:v>2.24112</c:v>
                </c:pt>
                <c:pt idx="873">
                  <c:v>2.2827839999999999</c:v>
                </c:pt>
                <c:pt idx="874">
                  <c:v>2.2684799999999998</c:v>
                </c:pt>
                <c:pt idx="875">
                  <c:v>2.3452160000000002</c:v>
                </c:pt>
                <c:pt idx="876">
                  <c:v>2.2703039999999999</c:v>
                </c:pt>
                <c:pt idx="877">
                  <c:v>2.2891840000000001</c:v>
                </c:pt>
                <c:pt idx="878">
                  <c:v>2.2795519999999998</c:v>
                </c:pt>
                <c:pt idx="879">
                  <c:v>2.282816</c:v>
                </c:pt>
                <c:pt idx="880">
                  <c:v>2.276224</c:v>
                </c:pt>
                <c:pt idx="881">
                  <c:v>2.3027519999999999</c:v>
                </c:pt>
                <c:pt idx="882">
                  <c:v>2.3034880000000002</c:v>
                </c:pt>
                <c:pt idx="883">
                  <c:v>2.3346879999999999</c:v>
                </c:pt>
                <c:pt idx="884">
                  <c:v>2.315744</c:v>
                </c:pt>
                <c:pt idx="885">
                  <c:v>2.2643520000000001</c:v>
                </c:pt>
                <c:pt idx="886">
                  <c:v>2.2902719999999999</c:v>
                </c:pt>
                <c:pt idx="887">
                  <c:v>2.2760319999999998</c:v>
                </c:pt>
                <c:pt idx="888">
                  <c:v>2.2829760000000001</c:v>
                </c:pt>
                <c:pt idx="889">
                  <c:v>2.310816</c:v>
                </c:pt>
                <c:pt idx="890">
                  <c:v>2.3009279999999999</c:v>
                </c:pt>
                <c:pt idx="891">
                  <c:v>2.2668159999999999</c:v>
                </c:pt>
                <c:pt idx="892">
                  <c:v>2.2768959999999998</c:v>
                </c:pt>
                <c:pt idx="893">
                  <c:v>2.303296</c:v>
                </c:pt>
                <c:pt idx="894">
                  <c:v>2.287296</c:v>
                </c:pt>
                <c:pt idx="895">
                  <c:v>2.344992</c:v>
                </c:pt>
                <c:pt idx="896">
                  <c:v>2.3165439999999999</c:v>
                </c:pt>
                <c:pt idx="897">
                  <c:v>2.3564799999999999</c:v>
                </c:pt>
                <c:pt idx="898">
                  <c:v>2.3460160000000001</c:v>
                </c:pt>
                <c:pt idx="899">
                  <c:v>2.3588480000000001</c:v>
                </c:pt>
                <c:pt idx="900">
                  <c:v>2.4932799999999999</c:v>
                </c:pt>
                <c:pt idx="901">
                  <c:v>2.4267840000000001</c:v>
                </c:pt>
                <c:pt idx="902">
                  <c:v>2.4317760000000002</c:v>
                </c:pt>
                <c:pt idx="903">
                  <c:v>2.4132159999999998</c:v>
                </c:pt>
                <c:pt idx="904">
                  <c:v>2.536416</c:v>
                </c:pt>
                <c:pt idx="905">
                  <c:v>2.4659840000000002</c:v>
                </c:pt>
                <c:pt idx="906">
                  <c:v>2.4959039999999999</c:v>
                </c:pt>
                <c:pt idx="907">
                  <c:v>2.4403839999999999</c:v>
                </c:pt>
                <c:pt idx="908">
                  <c:v>2.4377599999999999</c:v>
                </c:pt>
                <c:pt idx="909">
                  <c:v>2.4812479999999999</c:v>
                </c:pt>
                <c:pt idx="910">
                  <c:v>2.5117120000000002</c:v>
                </c:pt>
                <c:pt idx="911">
                  <c:v>2.5016959999999999</c:v>
                </c:pt>
                <c:pt idx="912">
                  <c:v>2.484</c:v>
                </c:pt>
                <c:pt idx="913">
                  <c:v>2.4907840000000001</c:v>
                </c:pt>
                <c:pt idx="914">
                  <c:v>2.485792</c:v>
                </c:pt>
                <c:pt idx="915">
                  <c:v>2.5134400000000001</c:v>
                </c:pt>
                <c:pt idx="916">
                  <c:v>2.4847359999999998</c:v>
                </c:pt>
                <c:pt idx="917">
                  <c:v>2.495136</c:v>
                </c:pt>
                <c:pt idx="918">
                  <c:v>2.4829119999999998</c:v>
                </c:pt>
                <c:pt idx="919">
                  <c:v>2.4898560000000001</c:v>
                </c:pt>
                <c:pt idx="920">
                  <c:v>2.5139200000000002</c:v>
                </c:pt>
                <c:pt idx="921">
                  <c:v>2.5232960000000002</c:v>
                </c:pt>
                <c:pt idx="922">
                  <c:v>2.5514239999999999</c:v>
                </c:pt>
                <c:pt idx="923">
                  <c:v>2.5083519999999999</c:v>
                </c:pt>
                <c:pt idx="924">
                  <c:v>2.552832</c:v>
                </c:pt>
                <c:pt idx="925">
                  <c:v>2.5028800000000002</c:v>
                </c:pt>
                <c:pt idx="926">
                  <c:v>2.5458880000000002</c:v>
                </c:pt>
                <c:pt idx="927">
                  <c:v>2.512384</c:v>
                </c:pt>
                <c:pt idx="928">
                  <c:v>2.5176319999999999</c:v>
                </c:pt>
                <c:pt idx="929">
                  <c:v>2.9655360000000002</c:v>
                </c:pt>
                <c:pt idx="930">
                  <c:v>2.5797439999999998</c:v>
                </c:pt>
                <c:pt idx="931">
                  <c:v>2.5706880000000001</c:v>
                </c:pt>
                <c:pt idx="932">
                  <c:v>2.622528</c:v>
                </c:pt>
                <c:pt idx="933">
                  <c:v>2.6129280000000001</c:v>
                </c:pt>
                <c:pt idx="934">
                  <c:v>2.660704</c:v>
                </c:pt>
                <c:pt idx="935">
                  <c:v>2.6726719999999999</c:v>
                </c:pt>
                <c:pt idx="936">
                  <c:v>2.7481279999999999</c:v>
                </c:pt>
                <c:pt idx="937">
                  <c:v>2.6976960000000001</c:v>
                </c:pt>
                <c:pt idx="938">
                  <c:v>2.6963200000000001</c:v>
                </c:pt>
                <c:pt idx="939">
                  <c:v>2.6928640000000001</c:v>
                </c:pt>
                <c:pt idx="940">
                  <c:v>2.6574399999999998</c:v>
                </c:pt>
                <c:pt idx="941">
                  <c:v>2.6440959999999998</c:v>
                </c:pt>
                <c:pt idx="942">
                  <c:v>2.6392639999999998</c:v>
                </c:pt>
                <c:pt idx="943">
                  <c:v>2.6836799999999998</c:v>
                </c:pt>
                <c:pt idx="944">
                  <c:v>2.6729599999999998</c:v>
                </c:pt>
                <c:pt idx="945">
                  <c:v>2.6688000000000001</c:v>
                </c:pt>
                <c:pt idx="946">
                  <c:v>2.7072319999999999</c:v>
                </c:pt>
                <c:pt idx="947">
                  <c:v>2.682048</c:v>
                </c:pt>
                <c:pt idx="948">
                  <c:v>2.6954880000000001</c:v>
                </c:pt>
                <c:pt idx="949">
                  <c:v>2.7197439999999999</c:v>
                </c:pt>
                <c:pt idx="950">
                  <c:v>2.7085759999999999</c:v>
                </c:pt>
                <c:pt idx="951">
                  <c:v>2.7334399999999999</c:v>
                </c:pt>
                <c:pt idx="952">
                  <c:v>2.7132800000000001</c:v>
                </c:pt>
                <c:pt idx="953">
                  <c:v>2.7160000000000002</c:v>
                </c:pt>
                <c:pt idx="954">
                  <c:v>2.6968640000000001</c:v>
                </c:pt>
                <c:pt idx="955">
                  <c:v>2.6547519999999998</c:v>
                </c:pt>
                <c:pt idx="956">
                  <c:v>2.6667839999999998</c:v>
                </c:pt>
                <c:pt idx="957">
                  <c:v>2.6534080000000002</c:v>
                </c:pt>
                <c:pt idx="958">
                  <c:v>2.7310720000000002</c:v>
                </c:pt>
                <c:pt idx="959">
                  <c:v>2.6849280000000002</c:v>
                </c:pt>
                <c:pt idx="960">
                  <c:v>2.7019199999999999</c:v>
                </c:pt>
                <c:pt idx="961">
                  <c:v>2.7444160000000002</c:v>
                </c:pt>
                <c:pt idx="962">
                  <c:v>2.7786240000000002</c:v>
                </c:pt>
                <c:pt idx="963">
                  <c:v>2.768608</c:v>
                </c:pt>
                <c:pt idx="964">
                  <c:v>2.772224</c:v>
                </c:pt>
                <c:pt idx="965">
                  <c:v>2.8200319999999999</c:v>
                </c:pt>
                <c:pt idx="966">
                  <c:v>2.9268160000000001</c:v>
                </c:pt>
                <c:pt idx="967">
                  <c:v>2.890304</c:v>
                </c:pt>
                <c:pt idx="968">
                  <c:v>3.0000640000000001</c:v>
                </c:pt>
                <c:pt idx="969">
                  <c:v>2.9653119999999999</c:v>
                </c:pt>
                <c:pt idx="970">
                  <c:v>2.8871039999999999</c:v>
                </c:pt>
                <c:pt idx="971">
                  <c:v>2.884512</c:v>
                </c:pt>
                <c:pt idx="972">
                  <c:v>2.8513280000000001</c:v>
                </c:pt>
                <c:pt idx="973">
                  <c:v>2.8416000000000001</c:v>
                </c:pt>
                <c:pt idx="974">
                  <c:v>2.858784</c:v>
                </c:pt>
                <c:pt idx="975">
                  <c:v>2.845952</c:v>
                </c:pt>
                <c:pt idx="976">
                  <c:v>2.9350719999999999</c:v>
                </c:pt>
                <c:pt idx="977">
                  <c:v>2.9575999999999998</c:v>
                </c:pt>
                <c:pt idx="978">
                  <c:v>2.9449920000000001</c:v>
                </c:pt>
                <c:pt idx="979">
                  <c:v>2.8616320000000002</c:v>
                </c:pt>
                <c:pt idx="980">
                  <c:v>2.9048319999999999</c:v>
                </c:pt>
                <c:pt idx="981">
                  <c:v>2.9608319999999999</c:v>
                </c:pt>
                <c:pt idx="982">
                  <c:v>2.912512</c:v>
                </c:pt>
                <c:pt idx="983">
                  <c:v>2.8957440000000001</c:v>
                </c:pt>
                <c:pt idx="984">
                  <c:v>2.9527359999999998</c:v>
                </c:pt>
                <c:pt idx="985">
                  <c:v>3.4963519999999999</c:v>
                </c:pt>
                <c:pt idx="986">
                  <c:v>2.951168</c:v>
                </c:pt>
                <c:pt idx="987">
                  <c:v>2.8835519999999999</c:v>
                </c:pt>
                <c:pt idx="988">
                  <c:v>2.8901759999999999</c:v>
                </c:pt>
                <c:pt idx="989">
                  <c:v>2.9588800000000002</c:v>
                </c:pt>
                <c:pt idx="990">
                  <c:v>2.9222079999999999</c:v>
                </c:pt>
                <c:pt idx="991">
                  <c:v>2.8879679999999999</c:v>
                </c:pt>
                <c:pt idx="992">
                  <c:v>2.907616</c:v>
                </c:pt>
                <c:pt idx="993">
                  <c:v>2.9869119999999998</c:v>
                </c:pt>
                <c:pt idx="994">
                  <c:v>2.9678719999999998</c:v>
                </c:pt>
                <c:pt idx="995">
                  <c:v>2.9507840000000001</c:v>
                </c:pt>
                <c:pt idx="996">
                  <c:v>3.0012799999999999</c:v>
                </c:pt>
                <c:pt idx="997">
                  <c:v>3.050592</c:v>
                </c:pt>
                <c:pt idx="998">
                  <c:v>3.0622400000000001</c:v>
                </c:pt>
                <c:pt idx="999">
                  <c:v>3.0558719999999999</c:v>
                </c:pt>
                <c:pt idx="1000">
                  <c:v>3.1309439999999999</c:v>
                </c:pt>
                <c:pt idx="1001">
                  <c:v>3.6024319999999999</c:v>
                </c:pt>
                <c:pt idx="1002">
                  <c:v>3.1670400000000001</c:v>
                </c:pt>
                <c:pt idx="1003">
                  <c:v>3.0706560000000001</c:v>
                </c:pt>
                <c:pt idx="1004">
                  <c:v>3.0760960000000002</c:v>
                </c:pt>
                <c:pt idx="1005">
                  <c:v>3.1209280000000001</c:v>
                </c:pt>
                <c:pt idx="1006">
                  <c:v>3.07952</c:v>
                </c:pt>
                <c:pt idx="1007">
                  <c:v>3.1275840000000001</c:v>
                </c:pt>
                <c:pt idx="1008">
                  <c:v>3.11904</c:v>
                </c:pt>
                <c:pt idx="1009">
                  <c:v>3.2003840000000001</c:v>
                </c:pt>
                <c:pt idx="1010">
                  <c:v>3.1347200000000002</c:v>
                </c:pt>
                <c:pt idx="1011">
                  <c:v>3.229568</c:v>
                </c:pt>
                <c:pt idx="1012">
                  <c:v>3.1853760000000002</c:v>
                </c:pt>
                <c:pt idx="1013">
                  <c:v>3.1187200000000002</c:v>
                </c:pt>
                <c:pt idx="1014">
                  <c:v>3.1294400000000002</c:v>
                </c:pt>
                <c:pt idx="1015">
                  <c:v>3.1386240000000001</c:v>
                </c:pt>
                <c:pt idx="1016">
                  <c:v>3.1715840000000002</c:v>
                </c:pt>
                <c:pt idx="1017">
                  <c:v>3.1711360000000002</c:v>
                </c:pt>
                <c:pt idx="1018">
                  <c:v>3.2124799999999998</c:v>
                </c:pt>
                <c:pt idx="1019">
                  <c:v>3.1935359999999999</c:v>
                </c:pt>
                <c:pt idx="1020">
                  <c:v>3.1602239999999999</c:v>
                </c:pt>
                <c:pt idx="1021">
                  <c:v>3.1365440000000002</c:v>
                </c:pt>
                <c:pt idx="1022">
                  <c:v>3.1472639999999998</c:v>
                </c:pt>
                <c:pt idx="1023">
                  <c:v>3.1541760000000001</c:v>
                </c:pt>
                <c:pt idx="1024">
                  <c:v>3.2008640000000002</c:v>
                </c:pt>
                <c:pt idx="1025">
                  <c:v>3.2347839999999999</c:v>
                </c:pt>
                <c:pt idx="1026">
                  <c:v>3.234464</c:v>
                </c:pt>
                <c:pt idx="1027">
                  <c:v>3.2102400000000002</c:v>
                </c:pt>
                <c:pt idx="1028">
                  <c:v>3.2482880000000001</c:v>
                </c:pt>
                <c:pt idx="1029">
                  <c:v>3.2507199999999998</c:v>
                </c:pt>
                <c:pt idx="1030">
                  <c:v>3.2623679999999999</c:v>
                </c:pt>
                <c:pt idx="1031">
                  <c:v>3.2869120000000001</c:v>
                </c:pt>
                <c:pt idx="1032">
                  <c:v>3.3672960000000001</c:v>
                </c:pt>
                <c:pt idx="1033">
                  <c:v>3.3516159999999999</c:v>
                </c:pt>
                <c:pt idx="1034">
                  <c:v>3.3709760000000002</c:v>
                </c:pt>
                <c:pt idx="1035">
                  <c:v>3.3064640000000001</c:v>
                </c:pt>
                <c:pt idx="1036">
                  <c:v>3.3440319999999999</c:v>
                </c:pt>
                <c:pt idx="1037">
                  <c:v>3.3744000000000001</c:v>
                </c:pt>
                <c:pt idx="1038">
                  <c:v>3.3159679999999998</c:v>
                </c:pt>
                <c:pt idx="1039">
                  <c:v>3.331264</c:v>
                </c:pt>
                <c:pt idx="1040">
                  <c:v>3.3484159999999998</c:v>
                </c:pt>
                <c:pt idx="1041">
                  <c:v>3.3506239999999998</c:v>
                </c:pt>
                <c:pt idx="1042">
                  <c:v>3.4047999999999998</c:v>
                </c:pt>
                <c:pt idx="1043">
                  <c:v>3.3197760000000001</c:v>
                </c:pt>
                <c:pt idx="1044">
                  <c:v>3.3675199999999998</c:v>
                </c:pt>
                <c:pt idx="1045">
                  <c:v>3.366304</c:v>
                </c:pt>
                <c:pt idx="1046">
                  <c:v>3.3682240000000001</c:v>
                </c:pt>
                <c:pt idx="1047">
                  <c:v>3.4149440000000002</c:v>
                </c:pt>
                <c:pt idx="1048">
                  <c:v>3.4126720000000001</c:v>
                </c:pt>
                <c:pt idx="1049">
                  <c:v>3.4601920000000002</c:v>
                </c:pt>
                <c:pt idx="1050">
                  <c:v>3.4371200000000002</c:v>
                </c:pt>
                <c:pt idx="1051">
                  <c:v>3.4327359999999998</c:v>
                </c:pt>
                <c:pt idx="1052">
                  <c:v>3.4938560000000001</c:v>
                </c:pt>
                <c:pt idx="1053">
                  <c:v>3.402272</c:v>
                </c:pt>
                <c:pt idx="1054">
                  <c:v>3.4608319999999999</c:v>
                </c:pt>
                <c:pt idx="1055">
                  <c:v>3.5082239999999998</c:v>
                </c:pt>
                <c:pt idx="1056">
                  <c:v>3.4520960000000001</c:v>
                </c:pt>
                <c:pt idx="1057">
                  <c:v>3.7076799999999999</c:v>
                </c:pt>
                <c:pt idx="1058">
                  <c:v>3.534176</c:v>
                </c:pt>
                <c:pt idx="1059">
                  <c:v>3.4721280000000001</c:v>
                </c:pt>
                <c:pt idx="1060">
                  <c:v>3.5277440000000002</c:v>
                </c:pt>
                <c:pt idx="1061">
                  <c:v>3.503552</c:v>
                </c:pt>
                <c:pt idx="1062">
                  <c:v>3.5432320000000002</c:v>
                </c:pt>
                <c:pt idx="1063">
                  <c:v>3.5455679999999998</c:v>
                </c:pt>
                <c:pt idx="1064">
                  <c:v>3.5457920000000001</c:v>
                </c:pt>
                <c:pt idx="1065">
                  <c:v>3.58304</c:v>
                </c:pt>
                <c:pt idx="1066">
                  <c:v>3.6001919999999998</c:v>
                </c:pt>
                <c:pt idx="1067">
                  <c:v>3.6241279999999998</c:v>
                </c:pt>
                <c:pt idx="1068">
                  <c:v>3.5823360000000002</c:v>
                </c:pt>
                <c:pt idx="1069">
                  <c:v>3.6057920000000001</c:v>
                </c:pt>
                <c:pt idx="1070">
                  <c:v>3.608352</c:v>
                </c:pt>
                <c:pt idx="1071">
                  <c:v>3.5814080000000001</c:v>
                </c:pt>
                <c:pt idx="1072">
                  <c:v>3.6251199999999999</c:v>
                </c:pt>
                <c:pt idx="1073">
                  <c:v>3.6640959999999998</c:v>
                </c:pt>
                <c:pt idx="1074">
                  <c:v>3.6521279999999998</c:v>
                </c:pt>
                <c:pt idx="1075">
                  <c:v>3.5863040000000002</c:v>
                </c:pt>
                <c:pt idx="1076">
                  <c:v>3.8187519999999999</c:v>
                </c:pt>
                <c:pt idx="1077">
                  <c:v>3.6326399999999999</c:v>
                </c:pt>
                <c:pt idx="1078">
                  <c:v>3.6183999999999998</c:v>
                </c:pt>
                <c:pt idx="1079">
                  <c:v>3.6472319999999998</c:v>
                </c:pt>
                <c:pt idx="1080">
                  <c:v>3.6508799999999999</c:v>
                </c:pt>
                <c:pt idx="1081">
                  <c:v>3.723392</c:v>
                </c:pt>
                <c:pt idx="1082">
                  <c:v>3.705152</c:v>
                </c:pt>
                <c:pt idx="1083">
                  <c:v>3.6926079999999999</c:v>
                </c:pt>
                <c:pt idx="1084">
                  <c:v>3.7292480000000001</c:v>
                </c:pt>
                <c:pt idx="1085">
                  <c:v>3.6902400000000002</c:v>
                </c:pt>
                <c:pt idx="1086">
                  <c:v>3.7232639999999999</c:v>
                </c:pt>
                <c:pt idx="1087">
                  <c:v>3.733568</c:v>
                </c:pt>
                <c:pt idx="1088">
                  <c:v>3.7277439999999999</c:v>
                </c:pt>
                <c:pt idx="1089">
                  <c:v>4.1540800000000004</c:v>
                </c:pt>
                <c:pt idx="1090">
                  <c:v>3.8339840000000001</c:v>
                </c:pt>
                <c:pt idx="1091">
                  <c:v>3.7613120000000002</c:v>
                </c:pt>
                <c:pt idx="1092">
                  <c:v>3.8047680000000001</c:v>
                </c:pt>
                <c:pt idx="1093">
                  <c:v>3.7807680000000001</c:v>
                </c:pt>
                <c:pt idx="1094">
                  <c:v>3.8212480000000002</c:v>
                </c:pt>
                <c:pt idx="1095">
                  <c:v>3.8446720000000001</c:v>
                </c:pt>
                <c:pt idx="1096">
                  <c:v>3.7986239999999998</c:v>
                </c:pt>
                <c:pt idx="1097">
                  <c:v>3.8132160000000002</c:v>
                </c:pt>
                <c:pt idx="1098">
                  <c:v>3.8422399999999999</c:v>
                </c:pt>
                <c:pt idx="1099">
                  <c:v>3.7942399999999998</c:v>
                </c:pt>
                <c:pt idx="1100">
                  <c:v>3.9012159999999998</c:v>
                </c:pt>
                <c:pt idx="1101">
                  <c:v>4.1878399999999996</c:v>
                </c:pt>
                <c:pt idx="1102">
                  <c:v>3.8374079999999999</c:v>
                </c:pt>
                <c:pt idx="1103">
                  <c:v>3.8488000000000002</c:v>
                </c:pt>
                <c:pt idx="1104">
                  <c:v>3.8506239999999998</c:v>
                </c:pt>
                <c:pt idx="1105">
                  <c:v>3.9203519999999998</c:v>
                </c:pt>
                <c:pt idx="1106">
                  <c:v>5.4477120000000001</c:v>
                </c:pt>
                <c:pt idx="1107">
                  <c:v>3.9493119999999999</c:v>
                </c:pt>
                <c:pt idx="1108">
                  <c:v>3.9681280000000001</c:v>
                </c:pt>
                <c:pt idx="1109">
                  <c:v>3.923136</c:v>
                </c:pt>
                <c:pt idx="1110">
                  <c:v>3.8892799999999998</c:v>
                </c:pt>
                <c:pt idx="1111">
                  <c:v>3.9136959999999998</c:v>
                </c:pt>
                <c:pt idx="1112">
                  <c:v>3.941408</c:v>
                </c:pt>
                <c:pt idx="1113">
                  <c:v>3.9536639999999998</c:v>
                </c:pt>
                <c:pt idx="1114">
                  <c:v>4.3969279999999999</c:v>
                </c:pt>
                <c:pt idx="1115">
                  <c:v>3.9801600000000001</c:v>
                </c:pt>
                <c:pt idx="1116">
                  <c:v>4.0371839999999999</c:v>
                </c:pt>
                <c:pt idx="1117">
                  <c:v>4.0288000000000004</c:v>
                </c:pt>
                <c:pt idx="1118">
                  <c:v>3.9798719999999999</c:v>
                </c:pt>
                <c:pt idx="1119">
                  <c:v>4.0145280000000003</c:v>
                </c:pt>
                <c:pt idx="1120">
                  <c:v>4.0445440000000001</c:v>
                </c:pt>
                <c:pt idx="1121">
                  <c:v>4.1383039999999998</c:v>
                </c:pt>
                <c:pt idx="1122">
                  <c:v>4.0939839999999998</c:v>
                </c:pt>
                <c:pt idx="1123">
                  <c:v>3.9916160000000001</c:v>
                </c:pt>
                <c:pt idx="1124">
                  <c:v>3.993344</c:v>
                </c:pt>
                <c:pt idx="1125">
                  <c:v>4.0036160000000001</c:v>
                </c:pt>
                <c:pt idx="1126">
                  <c:v>4.0529599999999997</c:v>
                </c:pt>
                <c:pt idx="1127">
                  <c:v>4.1032960000000003</c:v>
                </c:pt>
                <c:pt idx="1128">
                  <c:v>4.2951360000000003</c:v>
                </c:pt>
                <c:pt idx="1129">
                  <c:v>4.13056</c:v>
                </c:pt>
                <c:pt idx="1130">
                  <c:v>4.0828800000000003</c:v>
                </c:pt>
                <c:pt idx="1131">
                  <c:v>4.1066880000000001</c:v>
                </c:pt>
                <c:pt idx="1132">
                  <c:v>4.0873920000000004</c:v>
                </c:pt>
                <c:pt idx="1133">
                  <c:v>4.1382399999999997</c:v>
                </c:pt>
                <c:pt idx="1134">
                  <c:v>4.1169279999999997</c:v>
                </c:pt>
                <c:pt idx="1135">
                  <c:v>4.1879999999999997</c:v>
                </c:pt>
                <c:pt idx="1136">
                  <c:v>4.1929920000000003</c:v>
                </c:pt>
                <c:pt idx="1137">
                  <c:v>4.2439679999999997</c:v>
                </c:pt>
                <c:pt idx="1138">
                  <c:v>4.2730560000000004</c:v>
                </c:pt>
                <c:pt idx="1139">
                  <c:v>4.1816959999999996</c:v>
                </c:pt>
                <c:pt idx="1140">
                  <c:v>4.1700160000000004</c:v>
                </c:pt>
                <c:pt idx="1141">
                  <c:v>4.1501440000000001</c:v>
                </c:pt>
                <c:pt idx="1142">
                  <c:v>4.2732799999999997</c:v>
                </c:pt>
                <c:pt idx="1143">
                  <c:v>4.2164479999999998</c:v>
                </c:pt>
                <c:pt idx="1144">
                  <c:v>4.3514879999999998</c:v>
                </c:pt>
                <c:pt idx="1145">
                  <c:v>4.2463680000000004</c:v>
                </c:pt>
                <c:pt idx="1146">
                  <c:v>4.2559360000000002</c:v>
                </c:pt>
                <c:pt idx="1147">
                  <c:v>4.3031360000000003</c:v>
                </c:pt>
                <c:pt idx="1148">
                  <c:v>4.3017279999999998</c:v>
                </c:pt>
                <c:pt idx="1149">
                  <c:v>4.3585599999999998</c:v>
                </c:pt>
                <c:pt idx="1150">
                  <c:v>4.4074559999999998</c:v>
                </c:pt>
                <c:pt idx="1151">
                  <c:v>4.3314880000000002</c:v>
                </c:pt>
                <c:pt idx="1152">
                  <c:v>4.3352959999999996</c:v>
                </c:pt>
                <c:pt idx="1153">
                  <c:v>4.3501120000000002</c:v>
                </c:pt>
                <c:pt idx="1154">
                  <c:v>4.3881920000000001</c:v>
                </c:pt>
                <c:pt idx="1155">
                  <c:v>4.2981759999999998</c:v>
                </c:pt>
                <c:pt idx="1156">
                  <c:v>4.333024</c:v>
                </c:pt>
                <c:pt idx="1157">
                  <c:v>4.3185919999999998</c:v>
                </c:pt>
                <c:pt idx="1158">
                  <c:v>4.3257279999999998</c:v>
                </c:pt>
                <c:pt idx="1159">
                  <c:v>4.3367040000000001</c:v>
                </c:pt>
                <c:pt idx="1160">
                  <c:v>4.3661120000000002</c:v>
                </c:pt>
                <c:pt idx="1161">
                  <c:v>4.3458240000000004</c:v>
                </c:pt>
                <c:pt idx="1162">
                  <c:v>4.4979839999999998</c:v>
                </c:pt>
                <c:pt idx="1163">
                  <c:v>4.3708479999999996</c:v>
                </c:pt>
                <c:pt idx="1164">
                  <c:v>4.406752</c:v>
                </c:pt>
                <c:pt idx="1165">
                  <c:v>4.4097600000000003</c:v>
                </c:pt>
                <c:pt idx="1166">
                  <c:v>4.4576000000000002</c:v>
                </c:pt>
                <c:pt idx="1167">
                  <c:v>4.4607039999999998</c:v>
                </c:pt>
                <c:pt idx="1168">
                  <c:v>4.4948480000000002</c:v>
                </c:pt>
                <c:pt idx="1169">
                  <c:v>4.6228160000000003</c:v>
                </c:pt>
                <c:pt idx="1170">
                  <c:v>4.58</c:v>
                </c:pt>
                <c:pt idx="1171">
                  <c:v>4.4744640000000002</c:v>
                </c:pt>
                <c:pt idx="1172">
                  <c:v>4.4634559999999999</c:v>
                </c:pt>
                <c:pt idx="1173">
                  <c:v>4.4871359999999996</c:v>
                </c:pt>
                <c:pt idx="1174">
                  <c:v>4.5926720000000003</c:v>
                </c:pt>
                <c:pt idx="1175">
                  <c:v>4.5828800000000003</c:v>
                </c:pt>
                <c:pt idx="1176">
                  <c:v>4.5350400000000004</c:v>
                </c:pt>
                <c:pt idx="1177">
                  <c:v>4.631424</c:v>
                </c:pt>
                <c:pt idx="1178">
                  <c:v>4.6588799999999999</c:v>
                </c:pt>
                <c:pt idx="1179">
                  <c:v>4.6274559999999996</c:v>
                </c:pt>
                <c:pt idx="1180">
                  <c:v>4.8531839999999997</c:v>
                </c:pt>
                <c:pt idx="1181">
                  <c:v>4.6350720000000001</c:v>
                </c:pt>
                <c:pt idx="1182">
                  <c:v>4.6664000000000003</c:v>
                </c:pt>
                <c:pt idx="1183">
                  <c:v>4.6567679999999996</c:v>
                </c:pt>
                <c:pt idx="1184">
                  <c:v>4.6951039999999997</c:v>
                </c:pt>
                <c:pt idx="1185">
                  <c:v>4.6516799999999998</c:v>
                </c:pt>
                <c:pt idx="1186">
                  <c:v>4.7224959999999996</c:v>
                </c:pt>
                <c:pt idx="1187">
                  <c:v>4.6126079999999998</c:v>
                </c:pt>
                <c:pt idx="1188">
                  <c:v>4.61632</c:v>
                </c:pt>
                <c:pt idx="1189">
                  <c:v>4.5853760000000001</c:v>
                </c:pt>
                <c:pt idx="1190">
                  <c:v>4.5835520000000001</c:v>
                </c:pt>
                <c:pt idx="1191">
                  <c:v>4.5750080000000004</c:v>
                </c:pt>
                <c:pt idx="1192">
                  <c:v>4.8805120000000004</c:v>
                </c:pt>
                <c:pt idx="1193">
                  <c:v>4.6394880000000001</c:v>
                </c:pt>
                <c:pt idx="1194">
                  <c:v>4.6553279999999999</c:v>
                </c:pt>
                <c:pt idx="1195">
                  <c:v>4.6340479999999999</c:v>
                </c:pt>
                <c:pt idx="1196">
                  <c:v>4.6753600000000004</c:v>
                </c:pt>
                <c:pt idx="1197">
                  <c:v>4.6933759999999998</c:v>
                </c:pt>
                <c:pt idx="1198">
                  <c:v>4.7059519999999999</c:v>
                </c:pt>
                <c:pt idx="1199">
                  <c:v>4.7320960000000003</c:v>
                </c:pt>
                <c:pt idx="1200">
                  <c:v>4.7896640000000001</c:v>
                </c:pt>
                <c:pt idx="1201">
                  <c:v>4.818784</c:v>
                </c:pt>
                <c:pt idx="1202">
                  <c:v>4.8669120000000001</c:v>
                </c:pt>
                <c:pt idx="1203">
                  <c:v>4.7338240000000003</c:v>
                </c:pt>
                <c:pt idx="1204">
                  <c:v>4.81088</c:v>
                </c:pt>
                <c:pt idx="1205">
                  <c:v>4.8102080000000003</c:v>
                </c:pt>
                <c:pt idx="1206">
                  <c:v>4.8813440000000003</c:v>
                </c:pt>
                <c:pt idx="1207">
                  <c:v>4.8205439999999999</c:v>
                </c:pt>
                <c:pt idx="1208">
                  <c:v>4.8869439999999997</c:v>
                </c:pt>
                <c:pt idx="1209">
                  <c:v>4.9488320000000003</c:v>
                </c:pt>
                <c:pt idx="1210">
                  <c:v>5.1812800000000001</c:v>
                </c:pt>
                <c:pt idx="1211">
                  <c:v>5.1787520000000002</c:v>
                </c:pt>
                <c:pt idx="1212">
                  <c:v>5.0437440000000002</c:v>
                </c:pt>
                <c:pt idx="1213">
                  <c:v>5.0924480000000001</c:v>
                </c:pt>
                <c:pt idx="1214">
                  <c:v>5.0007039999999998</c:v>
                </c:pt>
                <c:pt idx="1215">
                  <c:v>5.0002880000000003</c:v>
                </c:pt>
                <c:pt idx="1216">
                  <c:v>5.0181760000000004</c:v>
                </c:pt>
                <c:pt idx="1217">
                  <c:v>5.054144</c:v>
                </c:pt>
                <c:pt idx="1218">
                  <c:v>5.1147840000000002</c:v>
                </c:pt>
                <c:pt idx="1219">
                  <c:v>4.9243199999999998</c:v>
                </c:pt>
                <c:pt idx="1220">
                  <c:v>4.9336320000000002</c:v>
                </c:pt>
                <c:pt idx="1221">
                  <c:v>4.8890880000000001</c:v>
                </c:pt>
                <c:pt idx="1222">
                  <c:v>4.9409599999999996</c:v>
                </c:pt>
                <c:pt idx="1223">
                  <c:v>4.96096</c:v>
                </c:pt>
                <c:pt idx="1224">
                  <c:v>4.9981119999999999</c:v>
                </c:pt>
                <c:pt idx="1225">
                  <c:v>4.9763200000000003</c:v>
                </c:pt>
                <c:pt idx="1226">
                  <c:v>4.9516799999999996</c:v>
                </c:pt>
                <c:pt idx="1227">
                  <c:v>5.0339840000000002</c:v>
                </c:pt>
                <c:pt idx="1228">
                  <c:v>4.9488320000000003</c:v>
                </c:pt>
                <c:pt idx="1229">
                  <c:v>4.9879360000000004</c:v>
                </c:pt>
                <c:pt idx="1230">
                  <c:v>4.9552959999999997</c:v>
                </c:pt>
                <c:pt idx="1231">
                  <c:v>4.9849600000000001</c:v>
                </c:pt>
                <c:pt idx="1232">
                  <c:v>5.0588800000000003</c:v>
                </c:pt>
                <c:pt idx="1233">
                  <c:v>5.0993279999999999</c:v>
                </c:pt>
                <c:pt idx="1234">
                  <c:v>5.2165439999999998</c:v>
                </c:pt>
                <c:pt idx="1235">
                  <c:v>5.1008319999999996</c:v>
                </c:pt>
                <c:pt idx="1236">
                  <c:v>5.1081919999999998</c:v>
                </c:pt>
                <c:pt idx="1237">
                  <c:v>5.1432320000000002</c:v>
                </c:pt>
                <c:pt idx="1238">
                  <c:v>5.1465920000000001</c:v>
                </c:pt>
                <c:pt idx="1239">
                  <c:v>5.1463039999999998</c:v>
                </c:pt>
                <c:pt idx="1240">
                  <c:v>5.225568</c:v>
                </c:pt>
                <c:pt idx="1241">
                  <c:v>5.2775359999999996</c:v>
                </c:pt>
                <c:pt idx="1242">
                  <c:v>5.2776319999999997</c:v>
                </c:pt>
                <c:pt idx="1243">
                  <c:v>5.2884799999999998</c:v>
                </c:pt>
                <c:pt idx="1244">
                  <c:v>5.2968640000000002</c:v>
                </c:pt>
                <c:pt idx="1245">
                  <c:v>5.4279039999999998</c:v>
                </c:pt>
                <c:pt idx="1246">
                  <c:v>5.3732800000000003</c:v>
                </c:pt>
                <c:pt idx="1247">
                  <c:v>5.410336</c:v>
                </c:pt>
                <c:pt idx="1248">
                  <c:v>5.48672</c:v>
                </c:pt>
                <c:pt idx="1249">
                  <c:v>7.0344639999999998</c:v>
                </c:pt>
                <c:pt idx="1250">
                  <c:v>5.5887359999999999</c:v>
                </c:pt>
                <c:pt idx="1251">
                  <c:v>5.3646079999999996</c:v>
                </c:pt>
                <c:pt idx="1252">
                  <c:v>5.3568319999999998</c:v>
                </c:pt>
                <c:pt idx="1253">
                  <c:v>5.3380799999999997</c:v>
                </c:pt>
                <c:pt idx="1254">
                  <c:v>5.32864</c:v>
                </c:pt>
                <c:pt idx="1255">
                  <c:v>5.2568320000000002</c:v>
                </c:pt>
                <c:pt idx="1256">
                  <c:v>5.3189760000000001</c:v>
                </c:pt>
                <c:pt idx="1257">
                  <c:v>5.3195519999999998</c:v>
                </c:pt>
                <c:pt idx="1258">
                  <c:v>5.3171840000000001</c:v>
                </c:pt>
                <c:pt idx="1259">
                  <c:v>5.4854079999999996</c:v>
                </c:pt>
                <c:pt idx="1260">
                  <c:v>5.3244480000000003</c:v>
                </c:pt>
                <c:pt idx="1261">
                  <c:v>5.31088</c:v>
                </c:pt>
                <c:pt idx="1262">
                  <c:v>5.310816</c:v>
                </c:pt>
                <c:pt idx="1263">
                  <c:v>5.2857279999999998</c:v>
                </c:pt>
                <c:pt idx="1264">
                  <c:v>5.3697280000000003</c:v>
                </c:pt>
                <c:pt idx="1265">
                  <c:v>5.4033600000000002</c:v>
                </c:pt>
                <c:pt idx="1266">
                  <c:v>5.5235200000000004</c:v>
                </c:pt>
                <c:pt idx="1267">
                  <c:v>5.3974719999999996</c:v>
                </c:pt>
                <c:pt idx="1268">
                  <c:v>5.4461440000000003</c:v>
                </c:pt>
                <c:pt idx="1269">
                  <c:v>5.529312</c:v>
                </c:pt>
                <c:pt idx="1270">
                  <c:v>5.4883839999999999</c:v>
                </c:pt>
                <c:pt idx="1271">
                  <c:v>5.4739839999999997</c:v>
                </c:pt>
                <c:pt idx="1272">
                  <c:v>5.5657920000000001</c:v>
                </c:pt>
                <c:pt idx="1273">
                  <c:v>5.5920639999999997</c:v>
                </c:pt>
                <c:pt idx="1274">
                  <c:v>5.6554880000000001</c:v>
                </c:pt>
                <c:pt idx="1275">
                  <c:v>5.6457600000000001</c:v>
                </c:pt>
                <c:pt idx="1276">
                  <c:v>5.6833600000000004</c:v>
                </c:pt>
                <c:pt idx="1277">
                  <c:v>5.7166079999999999</c:v>
                </c:pt>
                <c:pt idx="1278">
                  <c:v>5.7066559999999997</c:v>
                </c:pt>
                <c:pt idx="1279">
                  <c:v>5.7283200000000001</c:v>
                </c:pt>
                <c:pt idx="1280">
                  <c:v>5.7070080000000001</c:v>
                </c:pt>
                <c:pt idx="1281">
                  <c:v>5.8235200000000003</c:v>
                </c:pt>
                <c:pt idx="1282">
                  <c:v>5.8699519999999996</c:v>
                </c:pt>
                <c:pt idx="1283">
                  <c:v>5.728224</c:v>
                </c:pt>
                <c:pt idx="1284">
                  <c:v>5.6542719999999997</c:v>
                </c:pt>
                <c:pt idx="1285">
                  <c:v>5.6465920000000001</c:v>
                </c:pt>
                <c:pt idx="1286">
                  <c:v>5.6091519999999999</c:v>
                </c:pt>
                <c:pt idx="1287">
                  <c:v>5.6920320000000002</c:v>
                </c:pt>
                <c:pt idx="1288">
                  <c:v>5.6537920000000002</c:v>
                </c:pt>
                <c:pt idx="1289">
                  <c:v>5.6579839999999999</c:v>
                </c:pt>
                <c:pt idx="1290">
                  <c:v>6.2207999999999997</c:v>
                </c:pt>
                <c:pt idx="1291">
                  <c:v>5.6221120000000004</c:v>
                </c:pt>
                <c:pt idx="1292">
                  <c:v>5.627008</c:v>
                </c:pt>
                <c:pt idx="1293">
                  <c:v>5.5779199999999998</c:v>
                </c:pt>
                <c:pt idx="1294">
                  <c:v>5.6445759999999998</c:v>
                </c:pt>
                <c:pt idx="1295">
                  <c:v>5.6096000000000004</c:v>
                </c:pt>
                <c:pt idx="1296">
                  <c:v>5.7058239999999998</c:v>
                </c:pt>
                <c:pt idx="1297">
                  <c:v>5.7199359999999997</c:v>
                </c:pt>
                <c:pt idx="1298">
                  <c:v>5.8125439999999999</c:v>
                </c:pt>
                <c:pt idx="1299">
                  <c:v>5.7412479999999997</c:v>
                </c:pt>
                <c:pt idx="1300">
                  <c:v>5.8308479999999996</c:v>
                </c:pt>
                <c:pt idx="1301">
                  <c:v>6.0228799999999998</c:v>
                </c:pt>
                <c:pt idx="1302">
                  <c:v>5.8793600000000001</c:v>
                </c:pt>
                <c:pt idx="1303">
                  <c:v>5.9445759999999996</c:v>
                </c:pt>
                <c:pt idx="1304">
                  <c:v>6.1062079999999996</c:v>
                </c:pt>
                <c:pt idx="1305">
                  <c:v>6.0571200000000003</c:v>
                </c:pt>
                <c:pt idx="1306">
                  <c:v>6.0475519999999996</c:v>
                </c:pt>
                <c:pt idx="1307">
                  <c:v>5.9783359999999997</c:v>
                </c:pt>
                <c:pt idx="1308">
                  <c:v>6.2330880000000004</c:v>
                </c:pt>
                <c:pt idx="1309">
                  <c:v>6.1754879999999996</c:v>
                </c:pt>
                <c:pt idx="1310">
                  <c:v>6.1751360000000002</c:v>
                </c:pt>
                <c:pt idx="1311">
                  <c:v>6.2687039999999996</c:v>
                </c:pt>
                <c:pt idx="1312">
                  <c:v>6.5194239999999999</c:v>
                </c:pt>
                <c:pt idx="1313">
                  <c:v>6.6355839999999997</c:v>
                </c:pt>
                <c:pt idx="1314">
                  <c:v>6.3601599999999996</c:v>
                </c:pt>
                <c:pt idx="1315">
                  <c:v>6.4592000000000001</c:v>
                </c:pt>
                <c:pt idx="1316">
                  <c:v>6.2554879999999997</c:v>
                </c:pt>
                <c:pt idx="1317">
                  <c:v>6.5386559999999996</c:v>
                </c:pt>
                <c:pt idx="1318">
                  <c:v>6.1382399999999997</c:v>
                </c:pt>
                <c:pt idx="1319">
                  <c:v>6.1311999999999998</c:v>
                </c:pt>
                <c:pt idx="1320">
                  <c:v>6.3748480000000001</c:v>
                </c:pt>
                <c:pt idx="1321">
                  <c:v>8.4816959999999995</c:v>
                </c:pt>
                <c:pt idx="1322">
                  <c:v>7.3598080000000001</c:v>
                </c:pt>
                <c:pt idx="1323">
                  <c:v>6.1079679999999996</c:v>
                </c:pt>
                <c:pt idx="1324">
                  <c:v>6.1639359999999996</c:v>
                </c:pt>
                <c:pt idx="1325">
                  <c:v>6.5698239999999997</c:v>
                </c:pt>
                <c:pt idx="1326">
                  <c:v>5.9797440000000002</c:v>
                </c:pt>
                <c:pt idx="1327">
                  <c:v>6.0975679999999999</c:v>
                </c:pt>
                <c:pt idx="1328">
                  <c:v>6.0261440000000004</c:v>
                </c:pt>
                <c:pt idx="1329">
                  <c:v>6.3102720000000003</c:v>
                </c:pt>
                <c:pt idx="1330">
                  <c:v>6.2088960000000002</c:v>
                </c:pt>
                <c:pt idx="1331">
                  <c:v>6.1273280000000003</c:v>
                </c:pt>
                <c:pt idx="1332">
                  <c:v>6.2035520000000002</c:v>
                </c:pt>
                <c:pt idx="1333">
                  <c:v>6.305536</c:v>
                </c:pt>
                <c:pt idx="1334">
                  <c:v>6.2808000000000002</c:v>
                </c:pt>
                <c:pt idx="1335">
                  <c:v>6.2936319999999997</c:v>
                </c:pt>
                <c:pt idx="1336">
                  <c:v>6.5457919999999996</c:v>
                </c:pt>
                <c:pt idx="1337">
                  <c:v>6.5498880000000002</c:v>
                </c:pt>
                <c:pt idx="1338">
                  <c:v>6.4412479999999999</c:v>
                </c:pt>
                <c:pt idx="1339">
                  <c:v>6.3448640000000003</c:v>
                </c:pt>
                <c:pt idx="1340">
                  <c:v>6.3484800000000003</c:v>
                </c:pt>
                <c:pt idx="1341">
                  <c:v>6.3575679999999997</c:v>
                </c:pt>
                <c:pt idx="1342">
                  <c:v>6.3739840000000001</c:v>
                </c:pt>
                <c:pt idx="1343">
                  <c:v>6.4377599999999999</c:v>
                </c:pt>
                <c:pt idx="1344">
                  <c:v>6.5198080000000003</c:v>
                </c:pt>
                <c:pt idx="1345">
                  <c:v>7.110144</c:v>
                </c:pt>
                <c:pt idx="1346">
                  <c:v>6.6052799999999996</c:v>
                </c:pt>
                <c:pt idx="1347">
                  <c:v>6.582624</c:v>
                </c:pt>
                <c:pt idx="1348">
                  <c:v>6.652768</c:v>
                </c:pt>
                <c:pt idx="1349">
                  <c:v>6.5424319999999998</c:v>
                </c:pt>
                <c:pt idx="1350">
                  <c:v>6.5597760000000003</c:v>
                </c:pt>
                <c:pt idx="1351">
                  <c:v>6.6588159999999998</c:v>
                </c:pt>
                <c:pt idx="1352">
                  <c:v>7.2066239999999997</c:v>
                </c:pt>
                <c:pt idx="1353">
                  <c:v>6.6738559999999998</c:v>
                </c:pt>
                <c:pt idx="1354">
                  <c:v>6.6410239999999998</c:v>
                </c:pt>
                <c:pt idx="1355">
                  <c:v>6.5119680000000004</c:v>
                </c:pt>
                <c:pt idx="1356">
                  <c:v>7.2097600000000002</c:v>
                </c:pt>
                <c:pt idx="1357">
                  <c:v>6.4589759999999998</c:v>
                </c:pt>
                <c:pt idx="1358">
                  <c:v>6.7740479999999996</c:v>
                </c:pt>
                <c:pt idx="1359">
                  <c:v>6.472512</c:v>
                </c:pt>
                <c:pt idx="1360">
                  <c:v>6.4288639999999999</c:v>
                </c:pt>
                <c:pt idx="1361">
                  <c:v>6.4752640000000001</c:v>
                </c:pt>
                <c:pt idx="1362">
                  <c:v>6.6992960000000004</c:v>
                </c:pt>
                <c:pt idx="1363">
                  <c:v>6.529344</c:v>
                </c:pt>
                <c:pt idx="1364">
                  <c:v>6.6204479999999997</c:v>
                </c:pt>
                <c:pt idx="1365">
                  <c:v>6.7972479999999997</c:v>
                </c:pt>
                <c:pt idx="1366">
                  <c:v>6.7991359999999998</c:v>
                </c:pt>
                <c:pt idx="1367">
                  <c:v>6.9012479999999998</c:v>
                </c:pt>
                <c:pt idx="1368">
                  <c:v>7.2617919999999998</c:v>
                </c:pt>
                <c:pt idx="1369">
                  <c:v>7.0645759999999997</c:v>
                </c:pt>
                <c:pt idx="1370">
                  <c:v>6.9070400000000003</c:v>
                </c:pt>
                <c:pt idx="1371">
                  <c:v>6.8185599999999997</c:v>
                </c:pt>
                <c:pt idx="1372">
                  <c:v>7.0329600000000001</c:v>
                </c:pt>
                <c:pt idx="1373">
                  <c:v>6.7618559999999999</c:v>
                </c:pt>
                <c:pt idx="1374">
                  <c:v>6.8495999999999997</c:v>
                </c:pt>
                <c:pt idx="1375">
                  <c:v>6.8928640000000003</c:v>
                </c:pt>
                <c:pt idx="1376">
                  <c:v>6.8381119999999997</c:v>
                </c:pt>
                <c:pt idx="1377">
                  <c:v>6.8391679999999999</c:v>
                </c:pt>
                <c:pt idx="1378">
                  <c:v>7.1361600000000003</c:v>
                </c:pt>
                <c:pt idx="1379">
                  <c:v>6.9483199999999998</c:v>
                </c:pt>
                <c:pt idx="1380">
                  <c:v>7.0136960000000004</c:v>
                </c:pt>
                <c:pt idx="1381">
                  <c:v>7.1333440000000001</c:v>
                </c:pt>
                <c:pt idx="1382">
                  <c:v>7.00976</c:v>
                </c:pt>
                <c:pt idx="1383">
                  <c:v>7.024</c:v>
                </c:pt>
                <c:pt idx="1384">
                  <c:v>7.0979520000000003</c:v>
                </c:pt>
                <c:pt idx="1385">
                  <c:v>6.9504320000000002</c:v>
                </c:pt>
                <c:pt idx="1386">
                  <c:v>7.1245440000000002</c:v>
                </c:pt>
                <c:pt idx="1387">
                  <c:v>6.8716799999999996</c:v>
                </c:pt>
                <c:pt idx="1388">
                  <c:v>7.008864</c:v>
                </c:pt>
                <c:pt idx="1389">
                  <c:v>6.9525759999999996</c:v>
                </c:pt>
                <c:pt idx="1390">
                  <c:v>6.9048319999999999</c:v>
                </c:pt>
                <c:pt idx="1391">
                  <c:v>6.8094080000000003</c:v>
                </c:pt>
                <c:pt idx="1392">
                  <c:v>7.0516160000000001</c:v>
                </c:pt>
                <c:pt idx="1393">
                  <c:v>6.8476480000000004</c:v>
                </c:pt>
                <c:pt idx="1394">
                  <c:v>7.0858559999999997</c:v>
                </c:pt>
                <c:pt idx="1395">
                  <c:v>6.9560320000000004</c:v>
                </c:pt>
                <c:pt idx="1396">
                  <c:v>7.0258880000000001</c:v>
                </c:pt>
                <c:pt idx="1397">
                  <c:v>7.0877439999999998</c:v>
                </c:pt>
                <c:pt idx="1398">
                  <c:v>7.2292160000000001</c:v>
                </c:pt>
                <c:pt idx="1399">
                  <c:v>7.2263679999999999</c:v>
                </c:pt>
                <c:pt idx="1400">
                  <c:v>7.3140159999999996</c:v>
                </c:pt>
                <c:pt idx="1401">
                  <c:v>7.4309760000000002</c:v>
                </c:pt>
                <c:pt idx="1402">
                  <c:v>7.4316800000000001</c:v>
                </c:pt>
                <c:pt idx="1403">
                  <c:v>7.3132159999999997</c:v>
                </c:pt>
                <c:pt idx="1404">
                  <c:v>7.3681919999999996</c:v>
                </c:pt>
                <c:pt idx="1405">
                  <c:v>7.2838399999999996</c:v>
                </c:pt>
                <c:pt idx="1406">
                  <c:v>7.3461759999999998</c:v>
                </c:pt>
                <c:pt idx="1407">
                  <c:v>7.5959680000000001</c:v>
                </c:pt>
                <c:pt idx="1408">
                  <c:v>7.4755839999999996</c:v>
                </c:pt>
                <c:pt idx="1409">
                  <c:v>8.9628800000000002</c:v>
                </c:pt>
                <c:pt idx="1410">
                  <c:v>7.65808</c:v>
                </c:pt>
                <c:pt idx="1411">
                  <c:v>7.5138879999999997</c:v>
                </c:pt>
                <c:pt idx="1412">
                  <c:v>7.820576</c:v>
                </c:pt>
                <c:pt idx="1413">
                  <c:v>7.53728</c:v>
                </c:pt>
                <c:pt idx="1414">
                  <c:v>7.5193599999999998</c:v>
                </c:pt>
                <c:pt idx="1415">
                  <c:v>7.5618559999999997</c:v>
                </c:pt>
                <c:pt idx="1416">
                  <c:v>7.7135360000000004</c:v>
                </c:pt>
                <c:pt idx="1417">
                  <c:v>7.4839359999999999</c:v>
                </c:pt>
                <c:pt idx="1418">
                  <c:v>7.5378559999999997</c:v>
                </c:pt>
                <c:pt idx="1419">
                  <c:v>7.4223679999999996</c:v>
                </c:pt>
                <c:pt idx="1420">
                  <c:v>7.4972479999999999</c:v>
                </c:pt>
                <c:pt idx="1421">
                  <c:v>7.2278399999999996</c:v>
                </c:pt>
                <c:pt idx="1422">
                  <c:v>7.2921279999999999</c:v>
                </c:pt>
                <c:pt idx="1423">
                  <c:v>7.3875840000000004</c:v>
                </c:pt>
                <c:pt idx="1424">
                  <c:v>7.3586879999999999</c:v>
                </c:pt>
                <c:pt idx="1425">
                  <c:v>7.3219200000000004</c:v>
                </c:pt>
                <c:pt idx="1426">
                  <c:v>7.5055680000000002</c:v>
                </c:pt>
                <c:pt idx="1427">
                  <c:v>7.4611840000000003</c:v>
                </c:pt>
                <c:pt idx="1428">
                  <c:v>7.5387519999999997</c:v>
                </c:pt>
                <c:pt idx="1429">
                  <c:v>7.4241279999999996</c:v>
                </c:pt>
                <c:pt idx="1430">
                  <c:v>7.5299519999999998</c:v>
                </c:pt>
                <c:pt idx="1431">
                  <c:v>7.9133120000000003</c:v>
                </c:pt>
                <c:pt idx="1432">
                  <c:v>8.1461760000000005</c:v>
                </c:pt>
                <c:pt idx="1433">
                  <c:v>7.7944639999999996</c:v>
                </c:pt>
                <c:pt idx="1434">
                  <c:v>7.8003200000000001</c:v>
                </c:pt>
                <c:pt idx="1435">
                  <c:v>7.8255039999999996</c:v>
                </c:pt>
                <c:pt idx="1436">
                  <c:v>7.9030079999999998</c:v>
                </c:pt>
                <c:pt idx="1437">
                  <c:v>7.6647360000000004</c:v>
                </c:pt>
                <c:pt idx="1438">
                  <c:v>7.6745919999999996</c:v>
                </c:pt>
                <c:pt idx="1439">
                  <c:v>7.8599360000000003</c:v>
                </c:pt>
                <c:pt idx="1440">
                  <c:v>7.8169919999999999</c:v>
                </c:pt>
                <c:pt idx="1441">
                  <c:v>7.9308800000000002</c:v>
                </c:pt>
                <c:pt idx="1442">
                  <c:v>8.2041920000000008</c:v>
                </c:pt>
                <c:pt idx="1443">
                  <c:v>7.9847679999999999</c:v>
                </c:pt>
                <c:pt idx="1444">
                  <c:v>8.1249280000000006</c:v>
                </c:pt>
                <c:pt idx="1445">
                  <c:v>8.0256959999999999</c:v>
                </c:pt>
                <c:pt idx="1446">
                  <c:v>8.0015040000000006</c:v>
                </c:pt>
                <c:pt idx="1447">
                  <c:v>8.0002239999999993</c:v>
                </c:pt>
                <c:pt idx="1448">
                  <c:v>8.0446080000000002</c:v>
                </c:pt>
                <c:pt idx="1449">
                  <c:v>7.976864</c:v>
                </c:pt>
                <c:pt idx="1450">
                  <c:v>7.8932159999999998</c:v>
                </c:pt>
                <c:pt idx="1451">
                  <c:v>7.7893759999999999</c:v>
                </c:pt>
                <c:pt idx="1452">
                  <c:v>7.827712</c:v>
                </c:pt>
                <c:pt idx="1453">
                  <c:v>7.7347520000000003</c:v>
                </c:pt>
                <c:pt idx="1454">
                  <c:v>7.9659199999999997</c:v>
                </c:pt>
                <c:pt idx="1455">
                  <c:v>7.7254079999999998</c:v>
                </c:pt>
                <c:pt idx="1456">
                  <c:v>7.7395839999999998</c:v>
                </c:pt>
                <c:pt idx="1457">
                  <c:v>7.9486400000000001</c:v>
                </c:pt>
                <c:pt idx="1458">
                  <c:v>7.9119679999999999</c:v>
                </c:pt>
                <c:pt idx="1459">
                  <c:v>7.8128320000000002</c:v>
                </c:pt>
                <c:pt idx="1460">
                  <c:v>8.0572800000000004</c:v>
                </c:pt>
                <c:pt idx="1461">
                  <c:v>8.0224639999999994</c:v>
                </c:pt>
                <c:pt idx="1462">
                  <c:v>8.2709440000000001</c:v>
                </c:pt>
                <c:pt idx="1463">
                  <c:v>8.0725759999999998</c:v>
                </c:pt>
                <c:pt idx="1464">
                  <c:v>8.2007999999999992</c:v>
                </c:pt>
                <c:pt idx="1465">
                  <c:v>8.2466240000000006</c:v>
                </c:pt>
                <c:pt idx="1466">
                  <c:v>8.2641600000000004</c:v>
                </c:pt>
                <c:pt idx="1467">
                  <c:v>8.2099200000000003</c:v>
                </c:pt>
                <c:pt idx="1468">
                  <c:v>8.2516800000000003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zbirno!$E$1</c:f>
              <c:strCache>
                <c:ptCount val="1"/>
                <c:pt idx="0">
                  <c:v>GPU 2d blocking red vo kol 12x12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zbirno!$E$2:$E$1470</c:f>
              <c:numCache>
                <c:formatCode>General</c:formatCode>
                <c:ptCount val="1469"/>
                <c:pt idx="0">
                  <c:v>0</c:v>
                </c:pt>
                <c:pt idx="1">
                  <c:v>6.4640000000000001E-3</c:v>
                </c:pt>
                <c:pt idx="2">
                  <c:v>5.7279999999999996E-3</c:v>
                </c:pt>
                <c:pt idx="3">
                  <c:v>5.7920000000000003E-3</c:v>
                </c:pt>
                <c:pt idx="4">
                  <c:v>5.8560000000000001E-3</c:v>
                </c:pt>
                <c:pt idx="5">
                  <c:v>5.5999999999999999E-3</c:v>
                </c:pt>
                <c:pt idx="6">
                  <c:v>5.9519999999999998E-3</c:v>
                </c:pt>
                <c:pt idx="7">
                  <c:v>5.6639999999999998E-3</c:v>
                </c:pt>
                <c:pt idx="8">
                  <c:v>5.8560000000000001E-3</c:v>
                </c:pt>
                <c:pt idx="9">
                  <c:v>5.8560000000000001E-3</c:v>
                </c:pt>
                <c:pt idx="10">
                  <c:v>5.9839999999999997E-3</c:v>
                </c:pt>
                <c:pt idx="11">
                  <c:v>6.1440000000000002E-3</c:v>
                </c:pt>
                <c:pt idx="12">
                  <c:v>6.3359999999999996E-3</c:v>
                </c:pt>
                <c:pt idx="13">
                  <c:v>5.9519999999999998E-3</c:v>
                </c:pt>
                <c:pt idx="14">
                  <c:v>6.0800000000000003E-3</c:v>
                </c:pt>
                <c:pt idx="15">
                  <c:v>6.3039999999999997E-3</c:v>
                </c:pt>
                <c:pt idx="16">
                  <c:v>6.2399999999999999E-3</c:v>
                </c:pt>
                <c:pt idx="17">
                  <c:v>6.1120000000000002E-3</c:v>
                </c:pt>
                <c:pt idx="18">
                  <c:v>6.816E-3</c:v>
                </c:pt>
                <c:pt idx="19">
                  <c:v>6.496E-3</c:v>
                </c:pt>
                <c:pt idx="20">
                  <c:v>6.6880000000000004E-3</c:v>
                </c:pt>
                <c:pt idx="21">
                  <c:v>6.7200000000000003E-3</c:v>
                </c:pt>
                <c:pt idx="22">
                  <c:v>7.0720000000000002E-3</c:v>
                </c:pt>
                <c:pt idx="23">
                  <c:v>7.1040000000000001E-3</c:v>
                </c:pt>
                <c:pt idx="24">
                  <c:v>6.9760000000000004E-3</c:v>
                </c:pt>
                <c:pt idx="25">
                  <c:v>7.2319999999999997E-3</c:v>
                </c:pt>
                <c:pt idx="26">
                  <c:v>7.2319999999999997E-3</c:v>
                </c:pt>
                <c:pt idx="27">
                  <c:v>7.2319999999999997E-3</c:v>
                </c:pt>
                <c:pt idx="28">
                  <c:v>7.5199999999999998E-3</c:v>
                </c:pt>
                <c:pt idx="29">
                  <c:v>7.2960000000000004E-3</c:v>
                </c:pt>
                <c:pt idx="30">
                  <c:v>7.2319999999999997E-3</c:v>
                </c:pt>
                <c:pt idx="31">
                  <c:v>7.2319999999999997E-3</c:v>
                </c:pt>
                <c:pt idx="32">
                  <c:v>7.6800000000000002E-3</c:v>
                </c:pt>
                <c:pt idx="33">
                  <c:v>7.7120000000000001E-3</c:v>
                </c:pt>
                <c:pt idx="34">
                  <c:v>7.7120000000000001E-3</c:v>
                </c:pt>
                <c:pt idx="35">
                  <c:v>7.7120000000000001E-3</c:v>
                </c:pt>
                <c:pt idx="36">
                  <c:v>7.8399999999999997E-3</c:v>
                </c:pt>
                <c:pt idx="37">
                  <c:v>7.6480000000000003E-3</c:v>
                </c:pt>
                <c:pt idx="38">
                  <c:v>8.5120000000000005E-3</c:v>
                </c:pt>
                <c:pt idx="39">
                  <c:v>8.5120000000000005E-3</c:v>
                </c:pt>
                <c:pt idx="40">
                  <c:v>8.5760000000000003E-3</c:v>
                </c:pt>
                <c:pt idx="41">
                  <c:v>8.4480000000000006E-3</c:v>
                </c:pt>
                <c:pt idx="42">
                  <c:v>8.5120000000000005E-3</c:v>
                </c:pt>
                <c:pt idx="43">
                  <c:v>8.6719999999999992E-3</c:v>
                </c:pt>
                <c:pt idx="44">
                  <c:v>8.9599999999999992E-3</c:v>
                </c:pt>
                <c:pt idx="45">
                  <c:v>8.7679999999999998E-3</c:v>
                </c:pt>
                <c:pt idx="46">
                  <c:v>9.1839999999999995E-3</c:v>
                </c:pt>
                <c:pt idx="47">
                  <c:v>9.1520000000000004E-3</c:v>
                </c:pt>
                <c:pt idx="48">
                  <c:v>9.1199999999999996E-3</c:v>
                </c:pt>
                <c:pt idx="49">
                  <c:v>8.8319999999999996E-3</c:v>
                </c:pt>
                <c:pt idx="50">
                  <c:v>9.2800000000000001E-3</c:v>
                </c:pt>
                <c:pt idx="51">
                  <c:v>1.0016000000000001E-2</c:v>
                </c:pt>
                <c:pt idx="52">
                  <c:v>9.5680000000000001E-3</c:v>
                </c:pt>
                <c:pt idx="53">
                  <c:v>9.5999999999999992E-3</c:v>
                </c:pt>
                <c:pt idx="54">
                  <c:v>9.8879999999999992E-3</c:v>
                </c:pt>
                <c:pt idx="55">
                  <c:v>9.9839999999999998E-3</c:v>
                </c:pt>
                <c:pt idx="56">
                  <c:v>1.0368E-2</c:v>
                </c:pt>
                <c:pt idx="57">
                  <c:v>1.0175999999999999E-2</c:v>
                </c:pt>
                <c:pt idx="58">
                  <c:v>1.0751999999999999E-2</c:v>
                </c:pt>
                <c:pt idx="59">
                  <c:v>1.0368E-2</c:v>
                </c:pt>
                <c:pt idx="60">
                  <c:v>1.0527999999999999E-2</c:v>
                </c:pt>
                <c:pt idx="61">
                  <c:v>1.0240000000000001E-2</c:v>
                </c:pt>
                <c:pt idx="62">
                  <c:v>1.0527999999999999E-2</c:v>
                </c:pt>
                <c:pt idx="63">
                  <c:v>1.0815999999999999E-2</c:v>
                </c:pt>
                <c:pt idx="64">
                  <c:v>1.1168000000000001E-2</c:v>
                </c:pt>
                <c:pt idx="65">
                  <c:v>1.0815999999999999E-2</c:v>
                </c:pt>
                <c:pt idx="66">
                  <c:v>1.2192E-2</c:v>
                </c:pt>
                <c:pt idx="67">
                  <c:v>1.2064E-2</c:v>
                </c:pt>
                <c:pt idx="68">
                  <c:v>1.2096000000000001E-2</c:v>
                </c:pt>
                <c:pt idx="69">
                  <c:v>1.2288E-2</c:v>
                </c:pt>
                <c:pt idx="70">
                  <c:v>1.2031999999999999E-2</c:v>
                </c:pt>
                <c:pt idx="71">
                  <c:v>1.2096000000000001E-2</c:v>
                </c:pt>
                <c:pt idx="72">
                  <c:v>1.2416E-2</c:v>
                </c:pt>
                <c:pt idx="73">
                  <c:v>1.2416E-2</c:v>
                </c:pt>
                <c:pt idx="74">
                  <c:v>1.2800000000000001E-2</c:v>
                </c:pt>
                <c:pt idx="75">
                  <c:v>1.2288E-2</c:v>
                </c:pt>
                <c:pt idx="76">
                  <c:v>1.2864E-2</c:v>
                </c:pt>
                <c:pt idx="77">
                  <c:v>1.2800000000000001E-2</c:v>
                </c:pt>
                <c:pt idx="78">
                  <c:v>1.2992E-2</c:v>
                </c:pt>
                <c:pt idx="79">
                  <c:v>1.3216E-2</c:v>
                </c:pt>
                <c:pt idx="80">
                  <c:v>1.3344E-2</c:v>
                </c:pt>
                <c:pt idx="81">
                  <c:v>1.2928E-2</c:v>
                </c:pt>
                <c:pt idx="82">
                  <c:v>1.3535999999999999E-2</c:v>
                </c:pt>
                <c:pt idx="83">
                  <c:v>1.3792E-2</c:v>
                </c:pt>
                <c:pt idx="84">
                  <c:v>1.3247999999999999E-2</c:v>
                </c:pt>
                <c:pt idx="85">
                  <c:v>1.3568E-2</c:v>
                </c:pt>
                <c:pt idx="86">
                  <c:v>1.3599999999999999E-2</c:v>
                </c:pt>
                <c:pt idx="87">
                  <c:v>1.3472E-2</c:v>
                </c:pt>
                <c:pt idx="88">
                  <c:v>1.4272E-2</c:v>
                </c:pt>
                <c:pt idx="89">
                  <c:v>1.4048E-2</c:v>
                </c:pt>
                <c:pt idx="90">
                  <c:v>1.52E-2</c:v>
                </c:pt>
                <c:pt idx="91">
                  <c:v>1.52E-2</c:v>
                </c:pt>
                <c:pt idx="92">
                  <c:v>1.5488E-2</c:v>
                </c:pt>
                <c:pt idx="93">
                  <c:v>1.5455999999999999E-2</c:v>
                </c:pt>
                <c:pt idx="94">
                  <c:v>1.6063999999999998E-2</c:v>
                </c:pt>
                <c:pt idx="95">
                  <c:v>1.6063999999999998E-2</c:v>
                </c:pt>
                <c:pt idx="96">
                  <c:v>1.6128E-2</c:v>
                </c:pt>
                <c:pt idx="97">
                  <c:v>1.6768000000000002E-2</c:v>
                </c:pt>
                <c:pt idx="98">
                  <c:v>1.6320000000000001E-2</c:v>
                </c:pt>
                <c:pt idx="99">
                  <c:v>1.6959999999999999E-2</c:v>
                </c:pt>
                <c:pt idx="100">
                  <c:v>1.7087999999999999E-2</c:v>
                </c:pt>
                <c:pt idx="101">
                  <c:v>1.7600000000000001E-2</c:v>
                </c:pt>
                <c:pt idx="102">
                  <c:v>1.8207999999999998E-2</c:v>
                </c:pt>
                <c:pt idx="103">
                  <c:v>1.9136E-2</c:v>
                </c:pt>
                <c:pt idx="104">
                  <c:v>1.8848E-2</c:v>
                </c:pt>
                <c:pt idx="105">
                  <c:v>1.9168000000000001E-2</c:v>
                </c:pt>
                <c:pt idx="106">
                  <c:v>1.9424E-2</c:v>
                </c:pt>
                <c:pt idx="107">
                  <c:v>1.9775999999999998E-2</c:v>
                </c:pt>
                <c:pt idx="108">
                  <c:v>2.0095999999999999E-2</c:v>
                </c:pt>
                <c:pt idx="109">
                  <c:v>1.9807999999999999E-2</c:v>
                </c:pt>
                <c:pt idx="110">
                  <c:v>2.0480000000000002E-2</c:v>
                </c:pt>
                <c:pt idx="111">
                  <c:v>2.1248E-2</c:v>
                </c:pt>
                <c:pt idx="112">
                  <c:v>2.2207999999999999E-2</c:v>
                </c:pt>
                <c:pt idx="113">
                  <c:v>2.0032000000000001E-2</c:v>
                </c:pt>
                <c:pt idx="114">
                  <c:v>2.2176000000000001E-2</c:v>
                </c:pt>
                <c:pt idx="115">
                  <c:v>2.2495999999999999E-2</c:v>
                </c:pt>
                <c:pt idx="116">
                  <c:v>2.3199999999999998E-2</c:v>
                </c:pt>
                <c:pt idx="117">
                  <c:v>2.2432000000000001E-2</c:v>
                </c:pt>
                <c:pt idx="118">
                  <c:v>2.2880000000000001E-2</c:v>
                </c:pt>
                <c:pt idx="119">
                  <c:v>2.2688E-2</c:v>
                </c:pt>
                <c:pt idx="120">
                  <c:v>2.2943999999999999E-2</c:v>
                </c:pt>
                <c:pt idx="121">
                  <c:v>2.3904000000000002E-2</c:v>
                </c:pt>
                <c:pt idx="122">
                  <c:v>2.368E-2</c:v>
                </c:pt>
                <c:pt idx="123">
                  <c:v>2.3712E-2</c:v>
                </c:pt>
                <c:pt idx="124">
                  <c:v>2.3168000000000001E-2</c:v>
                </c:pt>
                <c:pt idx="125">
                  <c:v>2.3904000000000002E-2</c:v>
                </c:pt>
                <c:pt idx="126">
                  <c:v>2.5087999999999999E-2</c:v>
                </c:pt>
                <c:pt idx="127">
                  <c:v>2.5248E-2</c:v>
                </c:pt>
                <c:pt idx="128">
                  <c:v>2.5312000000000001E-2</c:v>
                </c:pt>
                <c:pt idx="129">
                  <c:v>2.5696E-2</c:v>
                </c:pt>
                <c:pt idx="130">
                  <c:v>2.5152000000000001E-2</c:v>
                </c:pt>
                <c:pt idx="131">
                  <c:v>2.512E-2</c:v>
                </c:pt>
                <c:pt idx="132">
                  <c:v>2.6176000000000001E-2</c:v>
                </c:pt>
                <c:pt idx="133">
                  <c:v>2.496E-2</c:v>
                </c:pt>
                <c:pt idx="134">
                  <c:v>2.6655999999999999E-2</c:v>
                </c:pt>
                <c:pt idx="135">
                  <c:v>2.6304000000000001E-2</c:v>
                </c:pt>
                <c:pt idx="136">
                  <c:v>2.6335999999999998E-2</c:v>
                </c:pt>
                <c:pt idx="137">
                  <c:v>2.6304000000000001E-2</c:v>
                </c:pt>
                <c:pt idx="138">
                  <c:v>2.8032000000000001E-2</c:v>
                </c:pt>
                <c:pt idx="139">
                  <c:v>2.7712000000000001E-2</c:v>
                </c:pt>
                <c:pt idx="140">
                  <c:v>2.7872000000000001E-2</c:v>
                </c:pt>
                <c:pt idx="141">
                  <c:v>2.7968E-2</c:v>
                </c:pt>
                <c:pt idx="142">
                  <c:v>2.9440000000000001E-2</c:v>
                </c:pt>
                <c:pt idx="143">
                  <c:v>2.8063999999999999E-2</c:v>
                </c:pt>
                <c:pt idx="144">
                  <c:v>2.8896000000000002E-2</c:v>
                </c:pt>
                <c:pt idx="145">
                  <c:v>2.8351999999999999E-2</c:v>
                </c:pt>
                <c:pt idx="146">
                  <c:v>3.0047999999999998E-2</c:v>
                </c:pt>
                <c:pt idx="147">
                  <c:v>2.9631999999999999E-2</c:v>
                </c:pt>
                <c:pt idx="148">
                  <c:v>2.8384E-2</c:v>
                </c:pt>
                <c:pt idx="149">
                  <c:v>2.9600000000000001E-2</c:v>
                </c:pt>
                <c:pt idx="150">
                  <c:v>3.0304000000000001E-2</c:v>
                </c:pt>
                <c:pt idx="151">
                  <c:v>3.1359999999999999E-2</c:v>
                </c:pt>
                <c:pt idx="152">
                  <c:v>3.1359999999999999E-2</c:v>
                </c:pt>
                <c:pt idx="153">
                  <c:v>3.1104E-2</c:v>
                </c:pt>
                <c:pt idx="154">
                  <c:v>3.3119999999999997E-2</c:v>
                </c:pt>
                <c:pt idx="155">
                  <c:v>3.1871999999999998E-2</c:v>
                </c:pt>
                <c:pt idx="156">
                  <c:v>3.1968000000000003E-2</c:v>
                </c:pt>
                <c:pt idx="157">
                  <c:v>3.1328000000000002E-2</c:v>
                </c:pt>
                <c:pt idx="158">
                  <c:v>3.2031999999999998E-2</c:v>
                </c:pt>
                <c:pt idx="159">
                  <c:v>3.2320000000000002E-2</c:v>
                </c:pt>
                <c:pt idx="160">
                  <c:v>3.2416E-2</c:v>
                </c:pt>
                <c:pt idx="161">
                  <c:v>3.3759999999999998E-2</c:v>
                </c:pt>
                <c:pt idx="162">
                  <c:v>3.4464000000000002E-2</c:v>
                </c:pt>
                <c:pt idx="163">
                  <c:v>3.5296000000000001E-2</c:v>
                </c:pt>
                <c:pt idx="164">
                  <c:v>3.5583999999999998E-2</c:v>
                </c:pt>
                <c:pt idx="165">
                  <c:v>3.4687999999999997E-2</c:v>
                </c:pt>
                <c:pt idx="166">
                  <c:v>3.5360000000000003E-2</c:v>
                </c:pt>
                <c:pt idx="167">
                  <c:v>3.6384E-2</c:v>
                </c:pt>
                <c:pt idx="168">
                  <c:v>3.6159999999999998E-2</c:v>
                </c:pt>
                <c:pt idx="169">
                  <c:v>3.5583999999999998E-2</c:v>
                </c:pt>
                <c:pt idx="170">
                  <c:v>3.6768000000000002E-2</c:v>
                </c:pt>
                <c:pt idx="171">
                  <c:v>3.6575999999999997E-2</c:v>
                </c:pt>
                <c:pt idx="172">
                  <c:v>3.7055999999999999E-2</c:v>
                </c:pt>
                <c:pt idx="173">
                  <c:v>3.7920000000000002E-2</c:v>
                </c:pt>
                <c:pt idx="174">
                  <c:v>3.9008000000000001E-2</c:v>
                </c:pt>
                <c:pt idx="175">
                  <c:v>3.8688E-2</c:v>
                </c:pt>
                <c:pt idx="176">
                  <c:v>4.0447999999999998E-2</c:v>
                </c:pt>
                <c:pt idx="177">
                  <c:v>3.9935999999999999E-2</c:v>
                </c:pt>
                <c:pt idx="178">
                  <c:v>4.0960000000000003E-2</c:v>
                </c:pt>
                <c:pt idx="179">
                  <c:v>4.0320000000000002E-2</c:v>
                </c:pt>
                <c:pt idx="180">
                  <c:v>4.0320000000000002E-2</c:v>
                </c:pt>
                <c:pt idx="181">
                  <c:v>3.9648000000000003E-2</c:v>
                </c:pt>
                <c:pt idx="182">
                  <c:v>4.1279999999999997E-2</c:v>
                </c:pt>
                <c:pt idx="183">
                  <c:v>4.1248E-2</c:v>
                </c:pt>
                <c:pt idx="184">
                  <c:v>4.2048000000000002E-2</c:v>
                </c:pt>
                <c:pt idx="185">
                  <c:v>4.1343999999999999E-2</c:v>
                </c:pt>
                <c:pt idx="186">
                  <c:v>4.4415999999999997E-2</c:v>
                </c:pt>
                <c:pt idx="187">
                  <c:v>4.2655999999999999E-2</c:v>
                </c:pt>
                <c:pt idx="188">
                  <c:v>4.2431999999999997E-2</c:v>
                </c:pt>
                <c:pt idx="189">
                  <c:v>4.2847999999999997E-2</c:v>
                </c:pt>
                <c:pt idx="190">
                  <c:v>4.3520000000000003E-2</c:v>
                </c:pt>
                <c:pt idx="191">
                  <c:v>4.4415999999999997E-2</c:v>
                </c:pt>
                <c:pt idx="192">
                  <c:v>4.2431999999999997E-2</c:v>
                </c:pt>
                <c:pt idx="193">
                  <c:v>4.3263999999999997E-2</c:v>
                </c:pt>
                <c:pt idx="194">
                  <c:v>4.2720000000000001E-2</c:v>
                </c:pt>
                <c:pt idx="195">
                  <c:v>4.5376E-2</c:v>
                </c:pt>
                <c:pt idx="196">
                  <c:v>4.3743999999999998E-2</c:v>
                </c:pt>
                <c:pt idx="197">
                  <c:v>4.3456000000000002E-2</c:v>
                </c:pt>
                <c:pt idx="198">
                  <c:v>4.5887999999999998E-2</c:v>
                </c:pt>
                <c:pt idx="199">
                  <c:v>4.5696000000000001E-2</c:v>
                </c:pt>
                <c:pt idx="200">
                  <c:v>4.5920000000000002E-2</c:v>
                </c:pt>
                <c:pt idx="201">
                  <c:v>4.6848000000000001E-2</c:v>
                </c:pt>
                <c:pt idx="202">
                  <c:v>4.7391999999999997E-2</c:v>
                </c:pt>
                <c:pt idx="203">
                  <c:v>4.7840000000000001E-2</c:v>
                </c:pt>
                <c:pt idx="204">
                  <c:v>4.7711999999999997E-2</c:v>
                </c:pt>
                <c:pt idx="205">
                  <c:v>4.6975999999999997E-2</c:v>
                </c:pt>
                <c:pt idx="206">
                  <c:v>4.7808000000000003E-2</c:v>
                </c:pt>
                <c:pt idx="207">
                  <c:v>4.9664E-2</c:v>
                </c:pt>
                <c:pt idx="208">
                  <c:v>4.9919999999999999E-2</c:v>
                </c:pt>
                <c:pt idx="209">
                  <c:v>4.7648000000000003E-2</c:v>
                </c:pt>
                <c:pt idx="210">
                  <c:v>4.9056000000000002E-2</c:v>
                </c:pt>
                <c:pt idx="211">
                  <c:v>5.0751999999999999E-2</c:v>
                </c:pt>
                <c:pt idx="212">
                  <c:v>4.9279999999999997E-2</c:v>
                </c:pt>
                <c:pt idx="213">
                  <c:v>5.0048000000000002E-2</c:v>
                </c:pt>
                <c:pt idx="214">
                  <c:v>5.0911999999999999E-2</c:v>
                </c:pt>
                <c:pt idx="215">
                  <c:v>5.3504000000000003E-2</c:v>
                </c:pt>
                <c:pt idx="216">
                  <c:v>5.1327999999999999E-2</c:v>
                </c:pt>
                <c:pt idx="217">
                  <c:v>5.2224E-2</c:v>
                </c:pt>
                <c:pt idx="218">
                  <c:v>5.0911999999999999E-2</c:v>
                </c:pt>
                <c:pt idx="219">
                  <c:v>5.0720000000000001E-2</c:v>
                </c:pt>
                <c:pt idx="220">
                  <c:v>5.2352000000000003E-2</c:v>
                </c:pt>
                <c:pt idx="221">
                  <c:v>5.3792E-2</c:v>
                </c:pt>
                <c:pt idx="222">
                  <c:v>5.5615999999999999E-2</c:v>
                </c:pt>
                <c:pt idx="223">
                  <c:v>5.4944E-2</c:v>
                </c:pt>
                <c:pt idx="224">
                  <c:v>5.4944E-2</c:v>
                </c:pt>
                <c:pt idx="225">
                  <c:v>5.3887999999999998E-2</c:v>
                </c:pt>
                <c:pt idx="226">
                  <c:v>5.5904000000000002E-2</c:v>
                </c:pt>
                <c:pt idx="227">
                  <c:v>5.5264000000000001E-2</c:v>
                </c:pt>
                <c:pt idx="228">
                  <c:v>5.5455999999999998E-2</c:v>
                </c:pt>
                <c:pt idx="229">
                  <c:v>5.5264000000000001E-2</c:v>
                </c:pt>
                <c:pt idx="230">
                  <c:v>5.5328000000000002E-2</c:v>
                </c:pt>
                <c:pt idx="231">
                  <c:v>5.7824E-2</c:v>
                </c:pt>
                <c:pt idx="232">
                  <c:v>5.7792000000000003E-2</c:v>
                </c:pt>
                <c:pt idx="233">
                  <c:v>5.5871999999999998E-2</c:v>
                </c:pt>
                <c:pt idx="234">
                  <c:v>5.9167999999999998E-2</c:v>
                </c:pt>
                <c:pt idx="235">
                  <c:v>5.9808E-2</c:v>
                </c:pt>
                <c:pt idx="236">
                  <c:v>5.9808E-2</c:v>
                </c:pt>
                <c:pt idx="237">
                  <c:v>6.0479999999999999E-2</c:v>
                </c:pt>
                <c:pt idx="238">
                  <c:v>6.0479999999999999E-2</c:v>
                </c:pt>
                <c:pt idx="239">
                  <c:v>6.0319999999999999E-2</c:v>
                </c:pt>
                <c:pt idx="240">
                  <c:v>6.0479999999999999E-2</c:v>
                </c:pt>
                <c:pt idx="241">
                  <c:v>6.2336000000000003E-2</c:v>
                </c:pt>
                <c:pt idx="242">
                  <c:v>6.1952E-2</c:v>
                </c:pt>
                <c:pt idx="243">
                  <c:v>6.1471999999999999E-2</c:v>
                </c:pt>
                <c:pt idx="244">
                  <c:v>6.2656000000000003E-2</c:v>
                </c:pt>
                <c:pt idx="245">
                  <c:v>6.368E-2</c:v>
                </c:pt>
                <c:pt idx="246">
                  <c:v>6.5951999999999997E-2</c:v>
                </c:pt>
                <c:pt idx="247">
                  <c:v>6.5664E-2</c:v>
                </c:pt>
                <c:pt idx="248">
                  <c:v>6.5984000000000001E-2</c:v>
                </c:pt>
                <c:pt idx="249">
                  <c:v>6.2623999999999999E-2</c:v>
                </c:pt>
                <c:pt idx="250">
                  <c:v>6.5535999999999997E-2</c:v>
                </c:pt>
                <c:pt idx="251">
                  <c:v>6.6239999999999993E-2</c:v>
                </c:pt>
                <c:pt idx="252">
                  <c:v>6.4671999999999993E-2</c:v>
                </c:pt>
                <c:pt idx="253">
                  <c:v>6.5152000000000002E-2</c:v>
                </c:pt>
                <c:pt idx="254">
                  <c:v>6.5280000000000005E-2</c:v>
                </c:pt>
                <c:pt idx="255">
                  <c:v>6.5376000000000004E-2</c:v>
                </c:pt>
                <c:pt idx="256">
                  <c:v>6.6367999999999996E-2</c:v>
                </c:pt>
                <c:pt idx="257">
                  <c:v>6.7968000000000001E-2</c:v>
                </c:pt>
                <c:pt idx="258">
                  <c:v>6.9407999999999997E-2</c:v>
                </c:pt>
                <c:pt idx="259">
                  <c:v>6.88E-2</c:v>
                </c:pt>
                <c:pt idx="260">
                  <c:v>7.1903999999999996E-2</c:v>
                </c:pt>
                <c:pt idx="261">
                  <c:v>6.6816E-2</c:v>
                </c:pt>
                <c:pt idx="262">
                  <c:v>7.1648000000000003E-2</c:v>
                </c:pt>
                <c:pt idx="263">
                  <c:v>7.1648000000000003E-2</c:v>
                </c:pt>
                <c:pt idx="264">
                  <c:v>6.9984000000000005E-2</c:v>
                </c:pt>
                <c:pt idx="265">
                  <c:v>7.0335999999999996E-2</c:v>
                </c:pt>
                <c:pt idx="266">
                  <c:v>7.6256000000000004E-2</c:v>
                </c:pt>
                <c:pt idx="267">
                  <c:v>7.2319999999999995E-2</c:v>
                </c:pt>
                <c:pt idx="268">
                  <c:v>7.4943999999999997E-2</c:v>
                </c:pt>
                <c:pt idx="269">
                  <c:v>7.3824000000000001E-2</c:v>
                </c:pt>
                <c:pt idx="270">
                  <c:v>7.7951999999999994E-2</c:v>
                </c:pt>
                <c:pt idx="271">
                  <c:v>7.7504000000000003E-2</c:v>
                </c:pt>
                <c:pt idx="272">
                  <c:v>7.8623999999999999E-2</c:v>
                </c:pt>
                <c:pt idx="273">
                  <c:v>7.4496000000000007E-2</c:v>
                </c:pt>
                <c:pt idx="274">
                  <c:v>7.7184000000000003E-2</c:v>
                </c:pt>
                <c:pt idx="275">
                  <c:v>7.8048000000000006E-2</c:v>
                </c:pt>
                <c:pt idx="276">
                  <c:v>8.0799999999999997E-2</c:v>
                </c:pt>
                <c:pt idx="277">
                  <c:v>7.6448000000000002E-2</c:v>
                </c:pt>
                <c:pt idx="278">
                  <c:v>8.3199999999999996E-2</c:v>
                </c:pt>
                <c:pt idx="279">
                  <c:v>7.8911999999999996E-2</c:v>
                </c:pt>
                <c:pt idx="280">
                  <c:v>7.9519999999999993E-2</c:v>
                </c:pt>
                <c:pt idx="281">
                  <c:v>7.8112000000000001E-2</c:v>
                </c:pt>
                <c:pt idx="282">
                  <c:v>8.2848000000000005E-2</c:v>
                </c:pt>
                <c:pt idx="283">
                  <c:v>8.1376000000000004E-2</c:v>
                </c:pt>
                <c:pt idx="284">
                  <c:v>8.0479999999999996E-2</c:v>
                </c:pt>
                <c:pt idx="285">
                  <c:v>8.1344E-2</c:v>
                </c:pt>
                <c:pt idx="286">
                  <c:v>8.3743999999999999E-2</c:v>
                </c:pt>
                <c:pt idx="287">
                  <c:v>8.2047999999999996E-2</c:v>
                </c:pt>
                <c:pt idx="288">
                  <c:v>8.3071999999999993E-2</c:v>
                </c:pt>
                <c:pt idx="289">
                  <c:v>8.208E-2</c:v>
                </c:pt>
                <c:pt idx="290">
                  <c:v>8.3839999999999998E-2</c:v>
                </c:pt>
                <c:pt idx="291">
                  <c:v>8.2528000000000004E-2</c:v>
                </c:pt>
                <c:pt idx="292">
                  <c:v>8.4671999999999997E-2</c:v>
                </c:pt>
                <c:pt idx="293">
                  <c:v>8.4255999999999998E-2</c:v>
                </c:pt>
                <c:pt idx="294">
                  <c:v>8.6463999999999999E-2</c:v>
                </c:pt>
                <c:pt idx="295">
                  <c:v>8.7040000000000006E-2</c:v>
                </c:pt>
                <c:pt idx="296">
                  <c:v>8.7040000000000006E-2</c:v>
                </c:pt>
                <c:pt idx="297">
                  <c:v>8.6208000000000007E-2</c:v>
                </c:pt>
                <c:pt idx="298">
                  <c:v>8.7936E-2</c:v>
                </c:pt>
                <c:pt idx="299">
                  <c:v>8.9375999999999997E-2</c:v>
                </c:pt>
                <c:pt idx="300">
                  <c:v>8.9088000000000001E-2</c:v>
                </c:pt>
                <c:pt idx="301">
                  <c:v>8.7615999999999999E-2</c:v>
                </c:pt>
                <c:pt idx="302">
                  <c:v>9.0079999999999993E-2</c:v>
                </c:pt>
                <c:pt idx="303">
                  <c:v>8.8639999999999997E-2</c:v>
                </c:pt>
                <c:pt idx="304">
                  <c:v>9.1424000000000005E-2</c:v>
                </c:pt>
                <c:pt idx="305">
                  <c:v>9.0464000000000003E-2</c:v>
                </c:pt>
                <c:pt idx="306">
                  <c:v>9.2352000000000004E-2</c:v>
                </c:pt>
                <c:pt idx="307">
                  <c:v>9.3535999999999994E-2</c:v>
                </c:pt>
                <c:pt idx="308">
                  <c:v>9.4656000000000004E-2</c:v>
                </c:pt>
                <c:pt idx="309">
                  <c:v>9.2799999999999994E-2</c:v>
                </c:pt>
                <c:pt idx="310">
                  <c:v>9.5007999999999995E-2</c:v>
                </c:pt>
                <c:pt idx="311">
                  <c:v>9.5904000000000003E-2</c:v>
                </c:pt>
                <c:pt idx="312">
                  <c:v>9.6671999999999994E-2</c:v>
                </c:pt>
                <c:pt idx="313">
                  <c:v>9.2095999999999997E-2</c:v>
                </c:pt>
                <c:pt idx="314">
                  <c:v>9.6000000000000002E-2</c:v>
                </c:pt>
                <c:pt idx="315">
                  <c:v>9.5072000000000004E-2</c:v>
                </c:pt>
                <c:pt idx="316">
                  <c:v>9.7664000000000001E-2</c:v>
                </c:pt>
                <c:pt idx="317">
                  <c:v>9.3408000000000005E-2</c:v>
                </c:pt>
                <c:pt idx="318">
                  <c:v>9.8143999999999995E-2</c:v>
                </c:pt>
                <c:pt idx="319">
                  <c:v>9.7696000000000005E-2</c:v>
                </c:pt>
                <c:pt idx="320">
                  <c:v>9.9360000000000004E-2</c:v>
                </c:pt>
                <c:pt idx="321">
                  <c:v>0.100064</c:v>
                </c:pt>
                <c:pt idx="322">
                  <c:v>9.9391999999999994E-2</c:v>
                </c:pt>
                <c:pt idx="323">
                  <c:v>9.9743999999999999E-2</c:v>
                </c:pt>
                <c:pt idx="324">
                  <c:v>0.10188800000000001</c:v>
                </c:pt>
                <c:pt idx="325">
                  <c:v>9.8848000000000005E-2</c:v>
                </c:pt>
                <c:pt idx="326">
                  <c:v>9.9103999999999998E-2</c:v>
                </c:pt>
                <c:pt idx="327">
                  <c:v>0.101536</c:v>
                </c:pt>
                <c:pt idx="328">
                  <c:v>0.102784</c:v>
                </c:pt>
                <c:pt idx="329">
                  <c:v>0.102272</c:v>
                </c:pt>
                <c:pt idx="330">
                  <c:v>0.102816</c:v>
                </c:pt>
                <c:pt idx="331">
                  <c:v>0.104224</c:v>
                </c:pt>
                <c:pt idx="332">
                  <c:v>0.10700800000000001</c:v>
                </c:pt>
                <c:pt idx="333">
                  <c:v>0.107104</c:v>
                </c:pt>
                <c:pt idx="334">
                  <c:v>0.11008</c:v>
                </c:pt>
                <c:pt idx="335">
                  <c:v>0.10764799999999999</c:v>
                </c:pt>
                <c:pt idx="336">
                  <c:v>0.10755199999999999</c:v>
                </c:pt>
                <c:pt idx="337">
                  <c:v>0.107712</c:v>
                </c:pt>
                <c:pt idx="338">
                  <c:v>0.106432</c:v>
                </c:pt>
                <c:pt idx="339">
                  <c:v>0.10668800000000001</c:v>
                </c:pt>
                <c:pt idx="340">
                  <c:v>0.11024</c:v>
                </c:pt>
                <c:pt idx="341">
                  <c:v>0.108</c:v>
                </c:pt>
                <c:pt idx="342">
                  <c:v>0.112192</c:v>
                </c:pt>
                <c:pt idx="343">
                  <c:v>0.112704</c:v>
                </c:pt>
                <c:pt idx="344">
                  <c:v>0.114688</c:v>
                </c:pt>
                <c:pt idx="345">
                  <c:v>0.111456</c:v>
                </c:pt>
                <c:pt idx="346">
                  <c:v>0.11456</c:v>
                </c:pt>
                <c:pt idx="347">
                  <c:v>0.115872</c:v>
                </c:pt>
                <c:pt idx="348">
                  <c:v>0.116384</c:v>
                </c:pt>
                <c:pt idx="349">
                  <c:v>0.114464</c:v>
                </c:pt>
                <c:pt idx="350">
                  <c:v>0.117696</c:v>
                </c:pt>
                <c:pt idx="351">
                  <c:v>0.116128</c:v>
                </c:pt>
                <c:pt idx="352">
                  <c:v>0.114144</c:v>
                </c:pt>
                <c:pt idx="353">
                  <c:v>0.11369600000000001</c:v>
                </c:pt>
                <c:pt idx="354">
                  <c:v>0.119104</c:v>
                </c:pt>
                <c:pt idx="355">
                  <c:v>0.11935999999999999</c:v>
                </c:pt>
                <c:pt idx="356">
                  <c:v>0.12016</c:v>
                </c:pt>
                <c:pt idx="357">
                  <c:v>0.120128</c:v>
                </c:pt>
                <c:pt idx="358">
                  <c:v>0.11952</c:v>
                </c:pt>
                <c:pt idx="359">
                  <c:v>0.121408</c:v>
                </c:pt>
                <c:pt idx="360">
                  <c:v>0.12281599999999999</c:v>
                </c:pt>
                <c:pt idx="361">
                  <c:v>0.11935999999999999</c:v>
                </c:pt>
                <c:pt idx="362">
                  <c:v>0.12310400000000001</c:v>
                </c:pt>
                <c:pt idx="363">
                  <c:v>0.122464</c:v>
                </c:pt>
                <c:pt idx="364">
                  <c:v>0.121888</c:v>
                </c:pt>
                <c:pt idx="365">
                  <c:v>0.12364799999999999</c:v>
                </c:pt>
                <c:pt idx="366">
                  <c:v>0.12828800000000001</c:v>
                </c:pt>
                <c:pt idx="367">
                  <c:v>0.125504</c:v>
                </c:pt>
                <c:pt idx="368">
                  <c:v>0.12931200000000001</c:v>
                </c:pt>
                <c:pt idx="369">
                  <c:v>0.12643199999999999</c:v>
                </c:pt>
                <c:pt idx="370">
                  <c:v>0.12889600000000001</c:v>
                </c:pt>
                <c:pt idx="371">
                  <c:v>0.126496</c:v>
                </c:pt>
                <c:pt idx="372">
                  <c:v>0.12918399999999999</c:v>
                </c:pt>
                <c:pt idx="373">
                  <c:v>0.126336</c:v>
                </c:pt>
                <c:pt idx="374">
                  <c:v>0.13315199999999999</c:v>
                </c:pt>
                <c:pt idx="375">
                  <c:v>0.132352</c:v>
                </c:pt>
                <c:pt idx="376">
                  <c:v>0.13228799999999999</c:v>
                </c:pt>
                <c:pt idx="377">
                  <c:v>0.12931200000000001</c:v>
                </c:pt>
                <c:pt idx="378">
                  <c:v>0.13542399999999999</c:v>
                </c:pt>
                <c:pt idx="379">
                  <c:v>0.13072</c:v>
                </c:pt>
                <c:pt idx="380">
                  <c:v>0.13772799999999999</c:v>
                </c:pt>
                <c:pt idx="381">
                  <c:v>0.13148799999999999</c:v>
                </c:pt>
                <c:pt idx="382">
                  <c:v>0.13558400000000001</c:v>
                </c:pt>
                <c:pt idx="383">
                  <c:v>0.137632</c:v>
                </c:pt>
                <c:pt idx="384">
                  <c:v>0.13369600000000001</c:v>
                </c:pt>
                <c:pt idx="385">
                  <c:v>0.13308800000000001</c:v>
                </c:pt>
                <c:pt idx="386">
                  <c:v>0.13481599999999999</c:v>
                </c:pt>
                <c:pt idx="387">
                  <c:v>0.135296</c:v>
                </c:pt>
                <c:pt idx="388">
                  <c:v>0.135904</c:v>
                </c:pt>
                <c:pt idx="389">
                  <c:v>0.13558400000000001</c:v>
                </c:pt>
                <c:pt idx="390">
                  <c:v>0.14147199999999999</c:v>
                </c:pt>
                <c:pt idx="391">
                  <c:v>0.14547199999999999</c:v>
                </c:pt>
                <c:pt idx="392">
                  <c:v>0.144256</c:v>
                </c:pt>
                <c:pt idx="393">
                  <c:v>0.13932800000000001</c:v>
                </c:pt>
                <c:pt idx="394">
                  <c:v>0.14310400000000001</c:v>
                </c:pt>
                <c:pt idx="395">
                  <c:v>0.145312</c:v>
                </c:pt>
                <c:pt idx="396">
                  <c:v>0.14691199999999999</c:v>
                </c:pt>
                <c:pt idx="397">
                  <c:v>0.146368</c:v>
                </c:pt>
                <c:pt idx="398">
                  <c:v>0.14604800000000001</c:v>
                </c:pt>
                <c:pt idx="399">
                  <c:v>0.14752000000000001</c:v>
                </c:pt>
                <c:pt idx="400">
                  <c:v>0.14480000000000001</c:v>
                </c:pt>
                <c:pt idx="401">
                  <c:v>0.144672</c:v>
                </c:pt>
                <c:pt idx="402">
                  <c:v>0.150784</c:v>
                </c:pt>
                <c:pt idx="403">
                  <c:v>0.15164800000000001</c:v>
                </c:pt>
                <c:pt idx="404">
                  <c:v>0.15264</c:v>
                </c:pt>
                <c:pt idx="405">
                  <c:v>0.15379200000000001</c:v>
                </c:pt>
                <c:pt idx="406">
                  <c:v>0.15427199999999999</c:v>
                </c:pt>
                <c:pt idx="407">
                  <c:v>0.15091199999999999</c:v>
                </c:pt>
                <c:pt idx="408">
                  <c:v>0.15734400000000001</c:v>
                </c:pt>
                <c:pt idx="409">
                  <c:v>0.15260799999999999</c:v>
                </c:pt>
                <c:pt idx="410">
                  <c:v>0.15574399999999999</c:v>
                </c:pt>
                <c:pt idx="411">
                  <c:v>0.151392</c:v>
                </c:pt>
                <c:pt idx="412">
                  <c:v>0.15427199999999999</c:v>
                </c:pt>
                <c:pt idx="413">
                  <c:v>0.15068799999999999</c:v>
                </c:pt>
                <c:pt idx="414">
                  <c:v>0.15836800000000001</c:v>
                </c:pt>
                <c:pt idx="415">
                  <c:v>0.155616</c:v>
                </c:pt>
                <c:pt idx="416">
                  <c:v>0.15590399999999999</c:v>
                </c:pt>
                <c:pt idx="417">
                  <c:v>0.15532799999999999</c:v>
                </c:pt>
                <c:pt idx="418">
                  <c:v>0.15836800000000001</c:v>
                </c:pt>
                <c:pt idx="419">
                  <c:v>0.15484800000000001</c:v>
                </c:pt>
                <c:pt idx="420">
                  <c:v>0.15907199999999999</c:v>
                </c:pt>
                <c:pt idx="421">
                  <c:v>0.15507199999999999</c:v>
                </c:pt>
                <c:pt idx="422">
                  <c:v>0.15654399999999999</c:v>
                </c:pt>
                <c:pt idx="423">
                  <c:v>0.159776</c:v>
                </c:pt>
                <c:pt idx="424">
                  <c:v>0.16179199999999999</c:v>
                </c:pt>
                <c:pt idx="425">
                  <c:v>0.15574399999999999</c:v>
                </c:pt>
                <c:pt idx="426">
                  <c:v>0.166464</c:v>
                </c:pt>
                <c:pt idx="427">
                  <c:v>0.16755200000000001</c:v>
                </c:pt>
                <c:pt idx="428">
                  <c:v>0.165824</c:v>
                </c:pt>
                <c:pt idx="429">
                  <c:v>0.16447999999999999</c:v>
                </c:pt>
                <c:pt idx="430">
                  <c:v>0.17030400000000001</c:v>
                </c:pt>
                <c:pt idx="431">
                  <c:v>0.16806399999999999</c:v>
                </c:pt>
                <c:pt idx="432">
                  <c:v>0.16783999999999999</c:v>
                </c:pt>
                <c:pt idx="433">
                  <c:v>0.16431999999999999</c:v>
                </c:pt>
                <c:pt idx="434">
                  <c:v>0.166912</c:v>
                </c:pt>
                <c:pt idx="435">
                  <c:v>0.16841600000000001</c:v>
                </c:pt>
                <c:pt idx="436">
                  <c:v>0.17027200000000001</c:v>
                </c:pt>
                <c:pt idx="437">
                  <c:v>0.16492799999999999</c:v>
                </c:pt>
                <c:pt idx="438">
                  <c:v>0.17244799999999999</c:v>
                </c:pt>
                <c:pt idx="439">
                  <c:v>0.17497599999999999</c:v>
                </c:pt>
                <c:pt idx="440">
                  <c:v>0.17222399999999999</c:v>
                </c:pt>
                <c:pt idx="441">
                  <c:v>0.16889599999999999</c:v>
                </c:pt>
                <c:pt idx="442">
                  <c:v>0.17785599999999999</c:v>
                </c:pt>
                <c:pt idx="443">
                  <c:v>0.17408000000000001</c:v>
                </c:pt>
                <c:pt idx="444">
                  <c:v>0.17427200000000001</c:v>
                </c:pt>
                <c:pt idx="445">
                  <c:v>0.17577599999999999</c:v>
                </c:pt>
                <c:pt idx="446">
                  <c:v>0.17763200000000001</c:v>
                </c:pt>
                <c:pt idx="447">
                  <c:v>0.174368</c:v>
                </c:pt>
                <c:pt idx="448">
                  <c:v>0.177152</c:v>
                </c:pt>
                <c:pt idx="449">
                  <c:v>0.178176</c:v>
                </c:pt>
                <c:pt idx="450">
                  <c:v>0.18057599999999999</c:v>
                </c:pt>
                <c:pt idx="451">
                  <c:v>0.18118400000000001</c:v>
                </c:pt>
                <c:pt idx="452">
                  <c:v>0.185056</c:v>
                </c:pt>
                <c:pt idx="453">
                  <c:v>0.180032</c:v>
                </c:pt>
                <c:pt idx="454">
                  <c:v>0.18185599999999999</c:v>
                </c:pt>
                <c:pt idx="455">
                  <c:v>0.18406400000000001</c:v>
                </c:pt>
                <c:pt idx="456">
                  <c:v>0.186336</c:v>
                </c:pt>
                <c:pt idx="457">
                  <c:v>0.182592</c:v>
                </c:pt>
                <c:pt idx="458">
                  <c:v>0.18950400000000001</c:v>
                </c:pt>
                <c:pt idx="459">
                  <c:v>0.18406400000000001</c:v>
                </c:pt>
                <c:pt idx="460">
                  <c:v>0.189472</c:v>
                </c:pt>
                <c:pt idx="461">
                  <c:v>0.18351999999999999</c:v>
                </c:pt>
                <c:pt idx="462">
                  <c:v>0.189472</c:v>
                </c:pt>
                <c:pt idx="463">
                  <c:v>0.18956799999999999</c:v>
                </c:pt>
                <c:pt idx="464">
                  <c:v>0.19231999999999999</c:v>
                </c:pt>
                <c:pt idx="465">
                  <c:v>0.18556800000000001</c:v>
                </c:pt>
                <c:pt idx="466">
                  <c:v>0.190912</c:v>
                </c:pt>
                <c:pt idx="467">
                  <c:v>0.19244800000000001</c:v>
                </c:pt>
                <c:pt idx="468">
                  <c:v>0.19033600000000001</c:v>
                </c:pt>
                <c:pt idx="469">
                  <c:v>0.18956799999999999</c:v>
                </c:pt>
                <c:pt idx="470">
                  <c:v>0.19503999999999999</c:v>
                </c:pt>
                <c:pt idx="471">
                  <c:v>0.19705600000000001</c:v>
                </c:pt>
                <c:pt idx="472">
                  <c:v>0.20368</c:v>
                </c:pt>
                <c:pt idx="473">
                  <c:v>0.19792000000000001</c:v>
                </c:pt>
                <c:pt idx="474">
                  <c:v>0.20803199999999999</c:v>
                </c:pt>
                <c:pt idx="475">
                  <c:v>0.20499200000000001</c:v>
                </c:pt>
                <c:pt idx="476">
                  <c:v>0.20211200000000001</c:v>
                </c:pt>
                <c:pt idx="477">
                  <c:v>0.19692799999999999</c:v>
                </c:pt>
                <c:pt idx="478">
                  <c:v>0.20060800000000001</c:v>
                </c:pt>
                <c:pt idx="479">
                  <c:v>0.19705600000000001</c:v>
                </c:pt>
                <c:pt idx="480">
                  <c:v>0.200768</c:v>
                </c:pt>
                <c:pt idx="481">
                  <c:v>0.200096</c:v>
                </c:pt>
                <c:pt idx="482">
                  <c:v>0.19955200000000001</c:v>
                </c:pt>
                <c:pt idx="483">
                  <c:v>0.20288</c:v>
                </c:pt>
                <c:pt idx="484">
                  <c:v>0.20236799999999999</c:v>
                </c:pt>
                <c:pt idx="485">
                  <c:v>0.20047999999999999</c:v>
                </c:pt>
                <c:pt idx="486">
                  <c:v>0.211424</c:v>
                </c:pt>
                <c:pt idx="487">
                  <c:v>0.212224</c:v>
                </c:pt>
                <c:pt idx="488">
                  <c:v>0.21753600000000001</c:v>
                </c:pt>
                <c:pt idx="489">
                  <c:v>0.21449599999999999</c:v>
                </c:pt>
                <c:pt idx="490">
                  <c:v>0.22073599999999999</c:v>
                </c:pt>
                <c:pt idx="491">
                  <c:v>0.21628800000000001</c:v>
                </c:pt>
                <c:pt idx="492">
                  <c:v>0.21257599999999999</c:v>
                </c:pt>
                <c:pt idx="493">
                  <c:v>0.20960000000000001</c:v>
                </c:pt>
                <c:pt idx="494">
                  <c:v>0.215392</c:v>
                </c:pt>
                <c:pt idx="495">
                  <c:v>0.21471999999999999</c:v>
                </c:pt>
                <c:pt idx="496">
                  <c:v>0.21360000000000001</c:v>
                </c:pt>
                <c:pt idx="497">
                  <c:v>0.21071999999999999</c:v>
                </c:pt>
                <c:pt idx="498">
                  <c:v>0.22425600000000001</c:v>
                </c:pt>
                <c:pt idx="499">
                  <c:v>0.22559999999999999</c:v>
                </c:pt>
                <c:pt idx="500">
                  <c:v>0.225024</c:v>
                </c:pt>
                <c:pt idx="501">
                  <c:v>0.21651200000000001</c:v>
                </c:pt>
                <c:pt idx="502">
                  <c:v>0.22281599999999999</c:v>
                </c:pt>
                <c:pt idx="503">
                  <c:v>0.22044800000000001</c:v>
                </c:pt>
                <c:pt idx="504">
                  <c:v>0.22416</c:v>
                </c:pt>
                <c:pt idx="505">
                  <c:v>0.218304</c:v>
                </c:pt>
                <c:pt idx="506">
                  <c:v>0.22870399999999999</c:v>
                </c:pt>
                <c:pt idx="507">
                  <c:v>0.22620799999999999</c:v>
                </c:pt>
                <c:pt idx="508">
                  <c:v>0.222912</c:v>
                </c:pt>
                <c:pt idx="509">
                  <c:v>0.221664</c:v>
                </c:pt>
                <c:pt idx="510">
                  <c:v>0.23139199999999999</c:v>
                </c:pt>
                <c:pt idx="511">
                  <c:v>0.22972799999999999</c:v>
                </c:pt>
                <c:pt idx="512">
                  <c:v>0.22614400000000001</c:v>
                </c:pt>
                <c:pt idx="513">
                  <c:v>0.22851199999999999</c:v>
                </c:pt>
                <c:pt idx="514">
                  <c:v>0.227296</c:v>
                </c:pt>
                <c:pt idx="515">
                  <c:v>0.23039999999999999</c:v>
                </c:pt>
                <c:pt idx="516">
                  <c:v>0.23104</c:v>
                </c:pt>
                <c:pt idx="517">
                  <c:v>0.23072000000000001</c:v>
                </c:pt>
                <c:pt idx="518">
                  <c:v>0.23516799999999999</c:v>
                </c:pt>
                <c:pt idx="519">
                  <c:v>0.23449600000000001</c:v>
                </c:pt>
                <c:pt idx="520">
                  <c:v>0.235904</c:v>
                </c:pt>
                <c:pt idx="521">
                  <c:v>0.23136000000000001</c:v>
                </c:pt>
                <c:pt idx="522">
                  <c:v>0.23980799999999999</c:v>
                </c:pt>
                <c:pt idx="523">
                  <c:v>0.24147199999999999</c:v>
                </c:pt>
                <c:pt idx="524">
                  <c:v>0.24307200000000001</c:v>
                </c:pt>
                <c:pt idx="525">
                  <c:v>0.23827200000000001</c:v>
                </c:pt>
                <c:pt idx="526">
                  <c:v>0.24704000000000001</c:v>
                </c:pt>
                <c:pt idx="527">
                  <c:v>0.24166399999999999</c:v>
                </c:pt>
                <c:pt idx="528">
                  <c:v>0.24345600000000001</c:v>
                </c:pt>
                <c:pt idx="529">
                  <c:v>0.238176</c:v>
                </c:pt>
                <c:pt idx="530">
                  <c:v>0.242592</c:v>
                </c:pt>
                <c:pt idx="531">
                  <c:v>0.23996799999999999</c:v>
                </c:pt>
                <c:pt idx="532">
                  <c:v>0.245312</c:v>
                </c:pt>
                <c:pt idx="533">
                  <c:v>0.23993600000000001</c:v>
                </c:pt>
                <c:pt idx="534">
                  <c:v>0.25110399999999999</c:v>
                </c:pt>
                <c:pt idx="535">
                  <c:v>0.24384</c:v>
                </c:pt>
                <c:pt idx="536">
                  <c:v>0.249088</c:v>
                </c:pt>
                <c:pt idx="537">
                  <c:v>0.244704</c:v>
                </c:pt>
                <c:pt idx="538">
                  <c:v>0.253216</c:v>
                </c:pt>
                <c:pt idx="539">
                  <c:v>0.24921599999999999</c:v>
                </c:pt>
                <c:pt idx="540">
                  <c:v>0.25004799999999999</c:v>
                </c:pt>
                <c:pt idx="541">
                  <c:v>0.248</c:v>
                </c:pt>
                <c:pt idx="542">
                  <c:v>0.25235200000000002</c:v>
                </c:pt>
                <c:pt idx="543">
                  <c:v>0.25542399999999998</c:v>
                </c:pt>
                <c:pt idx="544">
                  <c:v>0.25519999999999998</c:v>
                </c:pt>
                <c:pt idx="545">
                  <c:v>0.24643200000000001</c:v>
                </c:pt>
                <c:pt idx="546">
                  <c:v>0.25523200000000001</c:v>
                </c:pt>
                <c:pt idx="547">
                  <c:v>0.25811200000000001</c:v>
                </c:pt>
                <c:pt idx="548">
                  <c:v>0.26207999999999998</c:v>
                </c:pt>
                <c:pt idx="549">
                  <c:v>0.26096000000000003</c:v>
                </c:pt>
                <c:pt idx="550">
                  <c:v>0.26019199999999998</c:v>
                </c:pt>
                <c:pt idx="551">
                  <c:v>0.263872</c:v>
                </c:pt>
                <c:pt idx="552">
                  <c:v>0.26006400000000002</c:v>
                </c:pt>
                <c:pt idx="553">
                  <c:v>0.26172800000000002</c:v>
                </c:pt>
                <c:pt idx="554">
                  <c:v>0.26611200000000002</c:v>
                </c:pt>
                <c:pt idx="555">
                  <c:v>0.26281599999999999</c:v>
                </c:pt>
                <c:pt idx="556">
                  <c:v>0.26579199999999997</c:v>
                </c:pt>
                <c:pt idx="557">
                  <c:v>0.26601599999999997</c:v>
                </c:pt>
                <c:pt idx="558">
                  <c:v>0.27110400000000001</c:v>
                </c:pt>
                <c:pt idx="559">
                  <c:v>0.27180799999999999</c:v>
                </c:pt>
                <c:pt idx="560">
                  <c:v>0.27500799999999997</c:v>
                </c:pt>
                <c:pt idx="561">
                  <c:v>0.27110400000000001</c:v>
                </c:pt>
                <c:pt idx="562">
                  <c:v>0.27638400000000002</c:v>
                </c:pt>
                <c:pt idx="563">
                  <c:v>0.26979199999999998</c:v>
                </c:pt>
                <c:pt idx="564">
                  <c:v>0.275424</c:v>
                </c:pt>
                <c:pt idx="565">
                  <c:v>0.26924799999999999</c:v>
                </c:pt>
                <c:pt idx="566">
                  <c:v>0.27574399999999999</c:v>
                </c:pt>
                <c:pt idx="567">
                  <c:v>0.27443200000000001</c:v>
                </c:pt>
                <c:pt idx="568">
                  <c:v>0.28182400000000002</c:v>
                </c:pt>
                <c:pt idx="569">
                  <c:v>0.27107199999999998</c:v>
                </c:pt>
                <c:pt idx="570">
                  <c:v>0.28188800000000003</c:v>
                </c:pt>
                <c:pt idx="571">
                  <c:v>0.280192</c:v>
                </c:pt>
                <c:pt idx="572">
                  <c:v>0.28323199999999998</c:v>
                </c:pt>
                <c:pt idx="573">
                  <c:v>0.27900799999999998</c:v>
                </c:pt>
                <c:pt idx="574">
                  <c:v>0.282752</c:v>
                </c:pt>
                <c:pt idx="575">
                  <c:v>0.27983999999999998</c:v>
                </c:pt>
                <c:pt idx="576">
                  <c:v>0.283584</c:v>
                </c:pt>
                <c:pt idx="577">
                  <c:v>0.28009600000000001</c:v>
                </c:pt>
                <c:pt idx="578">
                  <c:v>0.28105599999999997</c:v>
                </c:pt>
                <c:pt idx="579">
                  <c:v>0.28684799999999999</c:v>
                </c:pt>
                <c:pt idx="580">
                  <c:v>0.2848</c:v>
                </c:pt>
                <c:pt idx="581">
                  <c:v>0.28351999999999999</c:v>
                </c:pt>
                <c:pt idx="582">
                  <c:v>0.29382399999999997</c:v>
                </c:pt>
                <c:pt idx="583">
                  <c:v>0.29452800000000001</c:v>
                </c:pt>
                <c:pt idx="584">
                  <c:v>0.29392000000000001</c:v>
                </c:pt>
                <c:pt idx="585">
                  <c:v>0.28950399999999998</c:v>
                </c:pt>
                <c:pt idx="586">
                  <c:v>0.30044799999999999</c:v>
                </c:pt>
                <c:pt idx="587">
                  <c:v>0.29654399999999997</c:v>
                </c:pt>
                <c:pt idx="588">
                  <c:v>0.29411199999999998</c:v>
                </c:pt>
                <c:pt idx="589">
                  <c:v>0.28934399999999999</c:v>
                </c:pt>
                <c:pt idx="590">
                  <c:v>0.303008</c:v>
                </c:pt>
                <c:pt idx="591">
                  <c:v>0.29984</c:v>
                </c:pt>
                <c:pt idx="592">
                  <c:v>0.29855999999999999</c:v>
                </c:pt>
                <c:pt idx="593">
                  <c:v>0.29536000000000001</c:v>
                </c:pt>
                <c:pt idx="594">
                  <c:v>0.30329600000000001</c:v>
                </c:pt>
                <c:pt idx="595">
                  <c:v>0.30476799999999998</c:v>
                </c:pt>
                <c:pt idx="596">
                  <c:v>0.30320000000000003</c:v>
                </c:pt>
                <c:pt idx="597">
                  <c:v>0.30035200000000001</c:v>
                </c:pt>
                <c:pt idx="598">
                  <c:v>0.30899199999999999</c:v>
                </c:pt>
                <c:pt idx="599">
                  <c:v>0.307616</c:v>
                </c:pt>
                <c:pt idx="600">
                  <c:v>0.30963200000000002</c:v>
                </c:pt>
                <c:pt idx="601">
                  <c:v>0.30703999999999998</c:v>
                </c:pt>
                <c:pt idx="602">
                  <c:v>0.308896</c:v>
                </c:pt>
                <c:pt idx="603">
                  <c:v>0.30252800000000002</c:v>
                </c:pt>
                <c:pt idx="604">
                  <c:v>0.30819200000000002</c:v>
                </c:pt>
                <c:pt idx="605">
                  <c:v>0.30697600000000003</c:v>
                </c:pt>
                <c:pt idx="606">
                  <c:v>0.31321599999999999</c:v>
                </c:pt>
                <c:pt idx="607">
                  <c:v>0.30675200000000002</c:v>
                </c:pt>
                <c:pt idx="608">
                  <c:v>0.31184000000000001</c:v>
                </c:pt>
                <c:pt idx="609">
                  <c:v>0.31952000000000003</c:v>
                </c:pt>
                <c:pt idx="610">
                  <c:v>0.314272</c:v>
                </c:pt>
                <c:pt idx="611">
                  <c:v>0.31686399999999998</c:v>
                </c:pt>
                <c:pt idx="612">
                  <c:v>0.31513600000000003</c:v>
                </c:pt>
                <c:pt idx="613">
                  <c:v>0.30998399999999998</c:v>
                </c:pt>
                <c:pt idx="614">
                  <c:v>0.31926399999999999</c:v>
                </c:pt>
                <c:pt idx="615">
                  <c:v>0.32390400000000003</c:v>
                </c:pt>
                <c:pt idx="616">
                  <c:v>0.32800000000000001</c:v>
                </c:pt>
                <c:pt idx="617">
                  <c:v>0.31625599999999998</c:v>
                </c:pt>
                <c:pt idx="618">
                  <c:v>0.33068799999999998</c:v>
                </c:pt>
                <c:pt idx="619">
                  <c:v>0.33263999999999999</c:v>
                </c:pt>
                <c:pt idx="620">
                  <c:v>0.33571200000000001</c:v>
                </c:pt>
                <c:pt idx="621">
                  <c:v>0.33174399999999998</c:v>
                </c:pt>
                <c:pt idx="622">
                  <c:v>0.34118399999999999</c:v>
                </c:pt>
                <c:pt idx="623">
                  <c:v>0.33567999999999998</c:v>
                </c:pt>
                <c:pt idx="624">
                  <c:v>0.33382400000000001</c:v>
                </c:pt>
                <c:pt idx="625">
                  <c:v>0.32591999999999999</c:v>
                </c:pt>
                <c:pt idx="626">
                  <c:v>0.338144</c:v>
                </c:pt>
                <c:pt idx="627">
                  <c:v>0.33420800000000001</c:v>
                </c:pt>
                <c:pt idx="628">
                  <c:v>0.33776</c:v>
                </c:pt>
                <c:pt idx="629">
                  <c:v>0.33363199999999998</c:v>
                </c:pt>
                <c:pt idx="630">
                  <c:v>0.337696</c:v>
                </c:pt>
                <c:pt idx="631">
                  <c:v>0.342144</c:v>
                </c:pt>
                <c:pt idx="632">
                  <c:v>0.33935999999999999</c:v>
                </c:pt>
                <c:pt idx="633">
                  <c:v>0.33139200000000002</c:v>
                </c:pt>
                <c:pt idx="634">
                  <c:v>0.343136</c:v>
                </c:pt>
                <c:pt idx="635">
                  <c:v>0.34166400000000002</c:v>
                </c:pt>
                <c:pt idx="636">
                  <c:v>0.33913599999999999</c:v>
                </c:pt>
                <c:pt idx="637">
                  <c:v>0.33328000000000002</c:v>
                </c:pt>
                <c:pt idx="638">
                  <c:v>0.34160000000000001</c:v>
                </c:pt>
                <c:pt idx="639">
                  <c:v>0.335648</c:v>
                </c:pt>
                <c:pt idx="640">
                  <c:v>0.338752</c:v>
                </c:pt>
                <c:pt idx="641">
                  <c:v>0.34457599999999999</c:v>
                </c:pt>
                <c:pt idx="642">
                  <c:v>0.34950399999999998</c:v>
                </c:pt>
                <c:pt idx="643">
                  <c:v>0.34217599999999998</c:v>
                </c:pt>
                <c:pt idx="644">
                  <c:v>0.34662399999999999</c:v>
                </c:pt>
                <c:pt idx="645">
                  <c:v>0.34316799999999997</c:v>
                </c:pt>
                <c:pt idx="646">
                  <c:v>0.35327999999999998</c:v>
                </c:pt>
                <c:pt idx="647">
                  <c:v>0.34646399999999999</c:v>
                </c:pt>
                <c:pt idx="648">
                  <c:v>0.35024</c:v>
                </c:pt>
                <c:pt idx="649">
                  <c:v>0.342528</c:v>
                </c:pt>
                <c:pt idx="650">
                  <c:v>0.34883199999999998</c:v>
                </c:pt>
                <c:pt idx="651">
                  <c:v>0.347744</c:v>
                </c:pt>
                <c:pt idx="652">
                  <c:v>0.35136000000000001</c:v>
                </c:pt>
                <c:pt idx="653">
                  <c:v>0.35020800000000002</c:v>
                </c:pt>
                <c:pt idx="654">
                  <c:v>0.35852800000000001</c:v>
                </c:pt>
                <c:pt idx="655">
                  <c:v>0.36089599999999999</c:v>
                </c:pt>
                <c:pt idx="656">
                  <c:v>0.35878399999999999</c:v>
                </c:pt>
                <c:pt idx="657">
                  <c:v>0.35571199999999997</c:v>
                </c:pt>
                <c:pt idx="658">
                  <c:v>0.363456</c:v>
                </c:pt>
                <c:pt idx="659">
                  <c:v>0.36854399999999998</c:v>
                </c:pt>
                <c:pt idx="660">
                  <c:v>0.36886400000000003</c:v>
                </c:pt>
                <c:pt idx="661">
                  <c:v>0.36169600000000002</c:v>
                </c:pt>
                <c:pt idx="662">
                  <c:v>0.37769599999999998</c:v>
                </c:pt>
                <c:pt idx="663">
                  <c:v>0.37580799999999998</c:v>
                </c:pt>
                <c:pt idx="664">
                  <c:v>0.36716799999999999</c:v>
                </c:pt>
                <c:pt idx="665">
                  <c:v>0.35609600000000002</c:v>
                </c:pt>
                <c:pt idx="666">
                  <c:v>0.37696000000000002</c:v>
                </c:pt>
                <c:pt idx="667">
                  <c:v>0.36671999999999999</c:v>
                </c:pt>
                <c:pt idx="668">
                  <c:v>0.37670399999999998</c:v>
                </c:pt>
                <c:pt idx="669">
                  <c:v>0.37052800000000002</c:v>
                </c:pt>
                <c:pt idx="670">
                  <c:v>0.37209599999999998</c:v>
                </c:pt>
                <c:pt idx="671">
                  <c:v>0.37206400000000001</c:v>
                </c:pt>
                <c:pt idx="672">
                  <c:v>0.37174400000000002</c:v>
                </c:pt>
                <c:pt idx="673">
                  <c:v>0.37737599999999999</c:v>
                </c:pt>
                <c:pt idx="674">
                  <c:v>0.37043199999999998</c:v>
                </c:pt>
                <c:pt idx="675">
                  <c:v>0.376384</c:v>
                </c:pt>
                <c:pt idx="676">
                  <c:v>0.37561600000000001</c:v>
                </c:pt>
                <c:pt idx="677">
                  <c:v>0.37337599999999999</c:v>
                </c:pt>
                <c:pt idx="678">
                  <c:v>0.38422400000000001</c:v>
                </c:pt>
                <c:pt idx="679">
                  <c:v>0.39100800000000002</c:v>
                </c:pt>
                <c:pt idx="680">
                  <c:v>0.39347199999999999</c:v>
                </c:pt>
                <c:pt idx="681">
                  <c:v>0.38566400000000001</c:v>
                </c:pt>
                <c:pt idx="682">
                  <c:v>0.39200000000000002</c:v>
                </c:pt>
                <c:pt idx="683">
                  <c:v>0.39452799999999999</c:v>
                </c:pt>
                <c:pt idx="684">
                  <c:v>0.395872</c:v>
                </c:pt>
                <c:pt idx="685">
                  <c:v>0.386656</c:v>
                </c:pt>
                <c:pt idx="686">
                  <c:v>0.401088</c:v>
                </c:pt>
                <c:pt idx="687">
                  <c:v>0.39548800000000001</c:v>
                </c:pt>
                <c:pt idx="688">
                  <c:v>0.39513599999999999</c:v>
                </c:pt>
                <c:pt idx="689">
                  <c:v>0.39516800000000002</c:v>
                </c:pt>
                <c:pt idx="690">
                  <c:v>0.40310400000000002</c:v>
                </c:pt>
                <c:pt idx="691">
                  <c:v>0.39484799999999998</c:v>
                </c:pt>
                <c:pt idx="692">
                  <c:v>0.40771200000000002</c:v>
                </c:pt>
                <c:pt idx="693">
                  <c:v>0.40198400000000001</c:v>
                </c:pt>
                <c:pt idx="694">
                  <c:v>0.40527999999999997</c:v>
                </c:pt>
                <c:pt idx="695">
                  <c:v>0.41123199999999999</c:v>
                </c:pt>
                <c:pt idx="696">
                  <c:v>0.40636800000000001</c:v>
                </c:pt>
                <c:pt idx="697">
                  <c:v>0.39075199999999999</c:v>
                </c:pt>
                <c:pt idx="698">
                  <c:v>0.40361599999999997</c:v>
                </c:pt>
                <c:pt idx="699">
                  <c:v>0.40374399999999999</c:v>
                </c:pt>
                <c:pt idx="700">
                  <c:v>0.40655999999999998</c:v>
                </c:pt>
                <c:pt idx="701">
                  <c:v>0.39695999999999998</c:v>
                </c:pt>
                <c:pt idx="702">
                  <c:v>0.41353600000000001</c:v>
                </c:pt>
                <c:pt idx="703">
                  <c:v>0.41129599999999999</c:v>
                </c:pt>
                <c:pt idx="704">
                  <c:v>0.41132800000000003</c:v>
                </c:pt>
                <c:pt idx="705">
                  <c:v>0.41286400000000001</c:v>
                </c:pt>
                <c:pt idx="706">
                  <c:v>0.41081600000000001</c:v>
                </c:pt>
                <c:pt idx="707">
                  <c:v>0.40956799999999999</c:v>
                </c:pt>
                <c:pt idx="708">
                  <c:v>0.41814400000000002</c:v>
                </c:pt>
                <c:pt idx="709">
                  <c:v>0.41388799999999998</c:v>
                </c:pt>
                <c:pt idx="710">
                  <c:v>0.42070400000000002</c:v>
                </c:pt>
                <c:pt idx="711">
                  <c:v>0.41910399999999998</c:v>
                </c:pt>
                <c:pt idx="712">
                  <c:v>0.42681599999999997</c:v>
                </c:pt>
                <c:pt idx="713">
                  <c:v>0.41721599999999998</c:v>
                </c:pt>
                <c:pt idx="714">
                  <c:v>0.434944</c:v>
                </c:pt>
                <c:pt idx="715">
                  <c:v>0.42880000000000001</c:v>
                </c:pt>
                <c:pt idx="716">
                  <c:v>0.434944</c:v>
                </c:pt>
                <c:pt idx="717">
                  <c:v>0.43398399999999998</c:v>
                </c:pt>
                <c:pt idx="718">
                  <c:v>0.43587199999999998</c:v>
                </c:pt>
                <c:pt idx="719">
                  <c:v>0.440224</c:v>
                </c:pt>
                <c:pt idx="720">
                  <c:v>0.43475200000000003</c:v>
                </c:pt>
                <c:pt idx="721">
                  <c:v>0.424288</c:v>
                </c:pt>
                <c:pt idx="722">
                  <c:v>0.43897599999999998</c:v>
                </c:pt>
                <c:pt idx="723">
                  <c:v>0.43251200000000001</c:v>
                </c:pt>
                <c:pt idx="724">
                  <c:v>0.43903999999999999</c:v>
                </c:pt>
                <c:pt idx="725">
                  <c:v>0.43507200000000001</c:v>
                </c:pt>
                <c:pt idx="726">
                  <c:v>0.446272</c:v>
                </c:pt>
                <c:pt idx="727">
                  <c:v>0.444992</c:v>
                </c:pt>
                <c:pt idx="728">
                  <c:v>0.45414399999999999</c:v>
                </c:pt>
                <c:pt idx="729">
                  <c:v>0.44364799999999999</c:v>
                </c:pt>
                <c:pt idx="730">
                  <c:v>0.45328000000000002</c:v>
                </c:pt>
                <c:pt idx="731">
                  <c:v>0.44688</c:v>
                </c:pt>
                <c:pt idx="732">
                  <c:v>0.44182399999999999</c:v>
                </c:pt>
                <c:pt idx="733">
                  <c:v>0.44508799999999998</c:v>
                </c:pt>
                <c:pt idx="734">
                  <c:v>0.45049600000000001</c:v>
                </c:pt>
                <c:pt idx="735">
                  <c:v>0.44112000000000001</c:v>
                </c:pt>
                <c:pt idx="736">
                  <c:v>0.442112</c:v>
                </c:pt>
                <c:pt idx="737">
                  <c:v>0.45427200000000001</c:v>
                </c:pt>
                <c:pt idx="738">
                  <c:v>0.45027200000000001</c:v>
                </c:pt>
                <c:pt idx="739">
                  <c:v>0.45023999999999997</c:v>
                </c:pt>
                <c:pt idx="740">
                  <c:v>0.45705600000000002</c:v>
                </c:pt>
                <c:pt idx="741">
                  <c:v>0.45132800000000001</c:v>
                </c:pt>
                <c:pt idx="742">
                  <c:v>0.465472</c:v>
                </c:pt>
                <c:pt idx="743">
                  <c:v>0.45779199999999998</c:v>
                </c:pt>
                <c:pt idx="744">
                  <c:v>0.46649600000000002</c:v>
                </c:pt>
                <c:pt idx="745">
                  <c:v>0.45606400000000002</c:v>
                </c:pt>
                <c:pt idx="746">
                  <c:v>0.46483200000000002</c:v>
                </c:pt>
                <c:pt idx="747">
                  <c:v>0.46115200000000001</c:v>
                </c:pt>
                <c:pt idx="748">
                  <c:v>0.45551999999999998</c:v>
                </c:pt>
                <c:pt idx="749">
                  <c:v>0.46304000000000001</c:v>
                </c:pt>
                <c:pt idx="750">
                  <c:v>0.47164800000000001</c:v>
                </c:pt>
                <c:pt idx="751">
                  <c:v>0.469248</c:v>
                </c:pt>
                <c:pt idx="752">
                  <c:v>0.46940799999999999</c:v>
                </c:pt>
                <c:pt idx="753">
                  <c:v>0.46860800000000002</c:v>
                </c:pt>
                <c:pt idx="754">
                  <c:v>0.477856</c:v>
                </c:pt>
                <c:pt idx="755">
                  <c:v>0.4632</c:v>
                </c:pt>
                <c:pt idx="756">
                  <c:v>0.47452800000000001</c:v>
                </c:pt>
                <c:pt idx="757">
                  <c:v>0.47161599999999998</c:v>
                </c:pt>
                <c:pt idx="758">
                  <c:v>0.476576</c:v>
                </c:pt>
                <c:pt idx="759">
                  <c:v>0.47849599999999998</c:v>
                </c:pt>
                <c:pt idx="760">
                  <c:v>0.47689599999999999</c:v>
                </c:pt>
                <c:pt idx="761">
                  <c:v>0.48022399999999998</c:v>
                </c:pt>
                <c:pt idx="762">
                  <c:v>0.492448</c:v>
                </c:pt>
                <c:pt idx="763">
                  <c:v>0.48633599999999999</c:v>
                </c:pt>
                <c:pt idx="764">
                  <c:v>0.48192000000000002</c:v>
                </c:pt>
                <c:pt idx="765">
                  <c:v>0.47776000000000002</c:v>
                </c:pt>
                <c:pt idx="766">
                  <c:v>0.48355199999999998</c:v>
                </c:pt>
                <c:pt idx="767">
                  <c:v>0.48492800000000003</c:v>
                </c:pt>
                <c:pt idx="768">
                  <c:v>0.48153600000000002</c:v>
                </c:pt>
                <c:pt idx="769">
                  <c:v>0.483456</c:v>
                </c:pt>
                <c:pt idx="770">
                  <c:v>0.48137600000000003</c:v>
                </c:pt>
                <c:pt idx="771">
                  <c:v>0.48310399999999998</c:v>
                </c:pt>
                <c:pt idx="772">
                  <c:v>0.48540800000000001</c:v>
                </c:pt>
                <c:pt idx="773">
                  <c:v>0.48192000000000002</c:v>
                </c:pt>
                <c:pt idx="774">
                  <c:v>0.48364800000000002</c:v>
                </c:pt>
                <c:pt idx="775">
                  <c:v>0.49609599999999998</c:v>
                </c:pt>
                <c:pt idx="776">
                  <c:v>0.497664</c:v>
                </c:pt>
                <c:pt idx="777">
                  <c:v>0.48963200000000001</c:v>
                </c:pt>
                <c:pt idx="778">
                  <c:v>0.50099199999999999</c:v>
                </c:pt>
                <c:pt idx="779">
                  <c:v>0.49984000000000001</c:v>
                </c:pt>
                <c:pt idx="780">
                  <c:v>0.50624000000000002</c:v>
                </c:pt>
                <c:pt idx="781">
                  <c:v>0.49116799999999999</c:v>
                </c:pt>
                <c:pt idx="782">
                  <c:v>0.50307199999999996</c:v>
                </c:pt>
                <c:pt idx="783">
                  <c:v>0.49974400000000002</c:v>
                </c:pt>
                <c:pt idx="784">
                  <c:v>0.50489600000000001</c:v>
                </c:pt>
                <c:pt idx="785">
                  <c:v>0.49436799999999997</c:v>
                </c:pt>
                <c:pt idx="786">
                  <c:v>0.51712000000000002</c:v>
                </c:pt>
                <c:pt idx="787">
                  <c:v>0.50972799999999996</c:v>
                </c:pt>
                <c:pt idx="788">
                  <c:v>0.511104</c:v>
                </c:pt>
                <c:pt idx="789">
                  <c:v>0.50105599999999995</c:v>
                </c:pt>
                <c:pt idx="790">
                  <c:v>0.514432</c:v>
                </c:pt>
                <c:pt idx="791">
                  <c:v>0.51635200000000003</c:v>
                </c:pt>
                <c:pt idx="792">
                  <c:v>0.51660799999999996</c:v>
                </c:pt>
                <c:pt idx="793">
                  <c:v>0.50409599999999999</c:v>
                </c:pt>
                <c:pt idx="794">
                  <c:v>0.51260799999999995</c:v>
                </c:pt>
                <c:pt idx="795">
                  <c:v>0.51449599999999995</c:v>
                </c:pt>
                <c:pt idx="796">
                  <c:v>0.51603200000000005</c:v>
                </c:pt>
                <c:pt idx="797">
                  <c:v>0.50671999999999995</c:v>
                </c:pt>
                <c:pt idx="798">
                  <c:v>0.52783999999999998</c:v>
                </c:pt>
                <c:pt idx="799">
                  <c:v>0.52822400000000003</c:v>
                </c:pt>
                <c:pt idx="800">
                  <c:v>0.52275199999999999</c:v>
                </c:pt>
                <c:pt idx="801">
                  <c:v>0.52432000000000001</c:v>
                </c:pt>
                <c:pt idx="802">
                  <c:v>0.52739199999999997</c:v>
                </c:pt>
                <c:pt idx="803">
                  <c:v>0.52403200000000005</c:v>
                </c:pt>
                <c:pt idx="804">
                  <c:v>0.53094399999999997</c:v>
                </c:pt>
                <c:pt idx="805">
                  <c:v>0.52470399999999995</c:v>
                </c:pt>
                <c:pt idx="806">
                  <c:v>0.53059199999999995</c:v>
                </c:pt>
                <c:pt idx="807">
                  <c:v>0.53417599999999998</c:v>
                </c:pt>
                <c:pt idx="808">
                  <c:v>0.54355200000000004</c:v>
                </c:pt>
                <c:pt idx="809">
                  <c:v>0.52665600000000001</c:v>
                </c:pt>
                <c:pt idx="810">
                  <c:v>0.54857599999999995</c:v>
                </c:pt>
                <c:pt idx="811">
                  <c:v>0.54499200000000003</c:v>
                </c:pt>
                <c:pt idx="812">
                  <c:v>0.54512000000000005</c:v>
                </c:pt>
                <c:pt idx="813">
                  <c:v>0.53779200000000005</c:v>
                </c:pt>
                <c:pt idx="814">
                  <c:v>0.55622400000000005</c:v>
                </c:pt>
                <c:pt idx="815">
                  <c:v>0.54454400000000003</c:v>
                </c:pt>
                <c:pt idx="816">
                  <c:v>0.54870399999999997</c:v>
                </c:pt>
                <c:pt idx="817">
                  <c:v>0.53670399999999996</c:v>
                </c:pt>
                <c:pt idx="818">
                  <c:v>0.55056000000000005</c:v>
                </c:pt>
                <c:pt idx="819">
                  <c:v>0.55043200000000003</c:v>
                </c:pt>
                <c:pt idx="820">
                  <c:v>0.548736</c:v>
                </c:pt>
                <c:pt idx="821">
                  <c:v>0.54447999999999996</c:v>
                </c:pt>
                <c:pt idx="822">
                  <c:v>0.563168</c:v>
                </c:pt>
                <c:pt idx="823">
                  <c:v>0.56118400000000002</c:v>
                </c:pt>
                <c:pt idx="824">
                  <c:v>0.564832</c:v>
                </c:pt>
                <c:pt idx="825">
                  <c:v>0.551616</c:v>
                </c:pt>
                <c:pt idx="826">
                  <c:v>0.56911999999999996</c:v>
                </c:pt>
                <c:pt idx="827">
                  <c:v>0.56064000000000003</c:v>
                </c:pt>
                <c:pt idx="828">
                  <c:v>0.56767999999999996</c:v>
                </c:pt>
                <c:pt idx="829">
                  <c:v>0.54969599999999996</c:v>
                </c:pt>
                <c:pt idx="830">
                  <c:v>0.56355200000000005</c:v>
                </c:pt>
                <c:pt idx="831">
                  <c:v>0.55718400000000001</c:v>
                </c:pt>
                <c:pt idx="832">
                  <c:v>0.55318400000000001</c:v>
                </c:pt>
                <c:pt idx="833">
                  <c:v>0.56153600000000004</c:v>
                </c:pt>
                <c:pt idx="834">
                  <c:v>0.56412799999999996</c:v>
                </c:pt>
                <c:pt idx="835">
                  <c:v>0.57020800000000005</c:v>
                </c:pt>
                <c:pt idx="836">
                  <c:v>0.56755199999999995</c:v>
                </c:pt>
                <c:pt idx="837">
                  <c:v>0.56876800000000005</c:v>
                </c:pt>
                <c:pt idx="838">
                  <c:v>0.57852800000000004</c:v>
                </c:pt>
                <c:pt idx="839">
                  <c:v>0.57219200000000003</c:v>
                </c:pt>
                <c:pt idx="840">
                  <c:v>0.575264</c:v>
                </c:pt>
                <c:pt idx="841">
                  <c:v>0.57462400000000002</c:v>
                </c:pt>
                <c:pt idx="842">
                  <c:v>0.58883200000000002</c:v>
                </c:pt>
                <c:pt idx="843">
                  <c:v>0.59033599999999997</c:v>
                </c:pt>
                <c:pt idx="844">
                  <c:v>0.58672000000000002</c:v>
                </c:pt>
                <c:pt idx="845">
                  <c:v>0.58025599999999999</c:v>
                </c:pt>
                <c:pt idx="846">
                  <c:v>0.60665599999999997</c:v>
                </c:pt>
                <c:pt idx="847">
                  <c:v>0.59804800000000002</c:v>
                </c:pt>
                <c:pt idx="848">
                  <c:v>0.60051200000000005</c:v>
                </c:pt>
                <c:pt idx="849">
                  <c:v>0.59689599999999998</c:v>
                </c:pt>
                <c:pt idx="850">
                  <c:v>0.59743999999999997</c:v>
                </c:pt>
                <c:pt idx="851">
                  <c:v>0.586816</c:v>
                </c:pt>
                <c:pt idx="852">
                  <c:v>0.60281600000000002</c:v>
                </c:pt>
                <c:pt idx="853">
                  <c:v>0.59423999999999999</c:v>
                </c:pt>
                <c:pt idx="854">
                  <c:v>0.60131199999999996</c:v>
                </c:pt>
                <c:pt idx="855">
                  <c:v>0.602464</c:v>
                </c:pt>
                <c:pt idx="856">
                  <c:v>0.60793600000000003</c:v>
                </c:pt>
                <c:pt idx="857">
                  <c:v>0.59814400000000001</c:v>
                </c:pt>
                <c:pt idx="858">
                  <c:v>0.61040000000000005</c:v>
                </c:pt>
                <c:pt idx="859">
                  <c:v>0.60604800000000003</c:v>
                </c:pt>
                <c:pt idx="860">
                  <c:v>0.60857600000000001</c:v>
                </c:pt>
                <c:pt idx="861">
                  <c:v>0.59731199999999995</c:v>
                </c:pt>
                <c:pt idx="862">
                  <c:v>0.60028800000000004</c:v>
                </c:pt>
                <c:pt idx="863">
                  <c:v>0.60169600000000001</c:v>
                </c:pt>
                <c:pt idx="864">
                  <c:v>0.59782400000000002</c:v>
                </c:pt>
                <c:pt idx="865">
                  <c:v>0.60486399999999996</c:v>
                </c:pt>
                <c:pt idx="866">
                  <c:v>0.60022399999999998</c:v>
                </c:pt>
                <c:pt idx="867">
                  <c:v>0.598464</c:v>
                </c:pt>
                <c:pt idx="868">
                  <c:v>0.60787199999999997</c:v>
                </c:pt>
                <c:pt idx="869">
                  <c:v>0.60508799999999996</c:v>
                </c:pt>
                <c:pt idx="870">
                  <c:v>0.62480000000000002</c:v>
                </c:pt>
                <c:pt idx="871">
                  <c:v>0.61904000000000003</c:v>
                </c:pt>
                <c:pt idx="872">
                  <c:v>0.63427199999999995</c:v>
                </c:pt>
                <c:pt idx="873">
                  <c:v>0.62719999999999998</c:v>
                </c:pt>
                <c:pt idx="874">
                  <c:v>0.63673599999999997</c:v>
                </c:pt>
                <c:pt idx="875">
                  <c:v>0.64115200000000006</c:v>
                </c:pt>
                <c:pt idx="876">
                  <c:v>0.63513600000000003</c:v>
                </c:pt>
                <c:pt idx="877">
                  <c:v>0.62310399999999999</c:v>
                </c:pt>
                <c:pt idx="878">
                  <c:v>0.63568000000000002</c:v>
                </c:pt>
                <c:pt idx="879">
                  <c:v>0.63049599999999995</c:v>
                </c:pt>
                <c:pt idx="880">
                  <c:v>0.63257600000000003</c:v>
                </c:pt>
                <c:pt idx="881">
                  <c:v>0.61648000000000003</c:v>
                </c:pt>
                <c:pt idx="882">
                  <c:v>0.64390400000000003</c:v>
                </c:pt>
                <c:pt idx="883">
                  <c:v>0.64703999999999995</c:v>
                </c:pt>
                <c:pt idx="884">
                  <c:v>0.65043200000000001</c:v>
                </c:pt>
                <c:pt idx="885">
                  <c:v>0.642208</c:v>
                </c:pt>
                <c:pt idx="886">
                  <c:v>0.65401600000000004</c:v>
                </c:pt>
                <c:pt idx="887">
                  <c:v>0.64665600000000001</c:v>
                </c:pt>
                <c:pt idx="888">
                  <c:v>0.64675199999999999</c:v>
                </c:pt>
                <c:pt idx="889">
                  <c:v>0.63612800000000003</c:v>
                </c:pt>
                <c:pt idx="890">
                  <c:v>0.64755200000000002</c:v>
                </c:pt>
                <c:pt idx="891">
                  <c:v>0.64851199999999998</c:v>
                </c:pt>
                <c:pt idx="892">
                  <c:v>0.64463999999999999</c:v>
                </c:pt>
                <c:pt idx="893">
                  <c:v>0.63459200000000004</c:v>
                </c:pt>
                <c:pt idx="894">
                  <c:v>0.65459199999999995</c:v>
                </c:pt>
                <c:pt idx="895">
                  <c:v>0.64800000000000002</c:v>
                </c:pt>
                <c:pt idx="896">
                  <c:v>0.65116799999999997</c:v>
                </c:pt>
                <c:pt idx="897">
                  <c:v>0.65235200000000004</c:v>
                </c:pt>
                <c:pt idx="898">
                  <c:v>0.64832000000000001</c:v>
                </c:pt>
                <c:pt idx="899">
                  <c:v>0.64643200000000001</c:v>
                </c:pt>
                <c:pt idx="900">
                  <c:v>0.65388800000000002</c:v>
                </c:pt>
                <c:pt idx="901">
                  <c:v>0.65062399999999998</c:v>
                </c:pt>
                <c:pt idx="902">
                  <c:v>0.65894399999999997</c:v>
                </c:pt>
                <c:pt idx="903">
                  <c:v>0.663968</c:v>
                </c:pt>
                <c:pt idx="904">
                  <c:v>0.66611200000000004</c:v>
                </c:pt>
                <c:pt idx="905">
                  <c:v>0.66777600000000004</c:v>
                </c:pt>
                <c:pt idx="906">
                  <c:v>0.67884800000000001</c:v>
                </c:pt>
                <c:pt idx="907">
                  <c:v>0.66921600000000003</c:v>
                </c:pt>
                <c:pt idx="908">
                  <c:v>0.67161599999999999</c:v>
                </c:pt>
                <c:pt idx="909">
                  <c:v>0.65871999999999997</c:v>
                </c:pt>
                <c:pt idx="910">
                  <c:v>0.67804799999999998</c:v>
                </c:pt>
                <c:pt idx="911">
                  <c:v>0.677728</c:v>
                </c:pt>
                <c:pt idx="912">
                  <c:v>0.67567999999999995</c:v>
                </c:pt>
                <c:pt idx="913">
                  <c:v>0.66608000000000001</c:v>
                </c:pt>
                <c:pt idx="914">
                  <c:v>0.68047999999999997</c:v>
                </c:pt>
                <c:pt idx="915">
                  <c:v>0.67977600000000005</c:v>
                </c:pt>
                <c:pt idx="916">
                  <c:v>0.688384</c:v>
                </c:pt>
                <c:pt idx="917">
                  <c:v>0.68156799999999995</c:v>
                </c:pt>
                <c:pt idx="918">
                  <c:v>0.689056</c:v>
                </c:pt>
                <c:pt idx="919">
                  <c:v>0.69590399999999997</c:v>
                </c:pt>
                <c:pt idx="920">
                  <c:v>0.68969599999999998</c:v>
                </c:pt>
                <c:pt idx="921">
                  <c:v>0.68902399999999997</c:v>
                </c:pt>
                <c:pt idx="922">
                  <c:v>0.69190399999999996</c:v>
                </c:pt>
                <c:pt idx="923">
                  <c:v>0.69222399999999995</c:v>
                </c:pt>
                <c:pt idx="924">
                  <c:v>0.69107200000000002</c:v>
                </c:pt>
                <c:pt idx="925">
                  <c:v>0.68227199999999999</c:v>
                </c:pt>
                <c:pt idx="926">
                  <c:v>0.69622399999999995</c:v>
                </c:pt>
                <c:pt idx="927">
                  <c:v>0.68412799999999996</c:v>
                </c:pt>
                <c:pt idx="928">
                  <c:v>0.68348799999999998</c:v>
                </c:pt>
                <c:pt idx="929">
                  <c:v>0.69139200000000001</c:v>
                </c:pt>
                <c:pt idx="930">
                  <c:v>0.70355199999999996</c:v>
                </c:pt>
                <c:pt idx="931">
                  <c:v>0.70156799999999997</c:v>
                </c:pt>
                <c:pt idx="932">
                  <c:v>0.70316800000000002</c:v>
                </c:pt>
                <c:pt idx="933">
                  <c:v>0.69558399999999998</c:v>
                </c:pt>
                <c:pt idx="934">
                  <c:v>0.71311999999999998</c:v>
                </c:pt>
                <c:pt idx="935">
                  <c:v>0.710144</c:v>
                </c:pt>
                <c:pt idx="936">
                  <c:v>0.71286400000000005</c:v>
                </c:pt>
                <c:pt idx="937">
                  <c:v>0.70828800000000003</c:v>
                </c:pt>
                <c:pt idx="938">
                  <c:v>0.72374400000000005</c:v>
                </c:pt>
                <c:pt idx="939">
                  <c:v>0.71049600000000002</c:v>
                </c:pt>
                <c:pt idx="940">
                  <c:v>0.72438400000000003</c:v>
                </c:pt>
                <c:pt idx="941">
                  <c:v>0.70928000000000002</c:v>
                </c:pt>
                <c:pt idx="942">
                  <c:v>0.73571200000000003</c:v>
                </c:pt>
                <c:pt idx="943">
                  <c:v>0.72428800000000004</c:v>
                </c:pt>
                <c:pt idx="944">
                  <c:v>0.73123199999999999</c:v>
                </c:pt>
                <c:pt idx="945">
                  <c:v>0.70841600000000005</c:v>
                </c:pt>
                <c:pt idx="946">
                  <c:v>0.72588799999999998</c:v>
                </c:pt>
                <c:pt idx="947">
                  <c:v>0.73126400000000003</c:v>
                </c:pt>
                <c:pt idx="948">
                  <c:v>0.735904</c:v>
                </c:pt>
                <c:pt idx="949">
                  <c:v>0.72412799999999999</c:v>
                </c:pt>
                <c:pt idx="950">
                  <c:v>0.74665599999999999</c:v>
                </c:pt>
                <c:pt idx="951">
                  <c:v>0.73395200000000005</c:v>
                </c:pt>
                <c:pt idx="952">
                  <c:v>0.742336</c:v>
                </c:pt>
                <c:pt idx="953">
                  <c:v>0.72211199999999998</c:v>
                </c:pt>
                <c:pt idx="954">
                  <c:v>0.74505600000000005</c:v>
                </c:pt>
                <c:pt idx="955">
                  <c:v>0.74694400000000005</c:v>
                </c:pt>
                <c:pt idx="956">
                  <c:v>0.75059200000000004</c:v>
                </c:pt>
                <c:pt idx="957">
                  <c:v>0.73961600000000005</c:v>
                </c:pt>
                <c:pt idx="958">
                  <c:v>0.74921599999999999</c:v>
                </c:pt>
                <c:pt idx="959">
                  <c:v>0.74076799999999998</c:v>
                </c:pt>
                <c:pt idx="960">
                  <c:v>0.72966399999999998</c:v>
                </c:pt>
                <c:pt idx="961">
                  <c:v>0.74592000000000003</c:v>
                </c:pt>
                <c:pt idx="962">
                  <c:v>0.73775999999999997</c:v>
                </c:pt>
                <c:pt idx="963">
                  <c:v>0.74038400000000004</c:v>
                </c:pt>
                <c:pt idx="964">
                  <c:v>0.74723200000000001</c:v>
                </c:pt>
                <c:pt idx="965">
                  <c:v>0.73318399999999995</c:v>
                </c:pt>
                <c:pt idx="966">
                  <c:v>0.75660799999999995</c:v>
                </c:pt>
                <c:pt idx="967">
                  <c:v>0.758656</c:v>
                </c:pt>
                <c:pt idx="968">
                  <c:v>0.759552</c:v>
                </c:pt>
                <c:pt idx="969">
                  <c:v>0.73855999999999999</c:v>
                </c:pt>
                <c:pt idx="970">
                  <c:v>0.76380800000000004</c:v>
                </c:pt>
                <c:pt idx="971">
                  <c:v>0.75868800000000003</c:v>
                </c:pt>
                <c:pt idx="972">
                  <c:v>0.79071999999999998</c:v>
                </c:pt>
                <c:pt idx="973">
                  <c:v>0.78118399999999999</c:v>
                </c:pt>
                <c:pt idx="974">
                  <c:v>0.826816</c:v>
                </c:pt>
                <c:pt idx="975">
                  <c:v>0.8488</c:v>
                </c:pt>
                <c:pt idx="976">
                  <c:v>0.88435200000000003</c:v>
                </c:pt>
                <c:pt idx="977">
                  <c:v>0.86102400000000001</c:v>
                </c:pt>
                <c:pt idx="978">
                  <c:v>0.90124800000000005</c:v>
                </c:pt>
                <c:pt idx="979">
                  <c:v>0.87139200000000006</c:v>
                </c:pt>
                <c:pt idx="980">
                  <c:v>0.85638400000000003</c:v>
                </c:pt>
                <c:pt idx="981">
                  <c:v>0.80940800000000002</c:v>
                </c:pt>
                <c:pt idx="982">
                  <c:v>0.81641600000000003</c:v>
                </c:pt>
                <c:pt idx="983">
                  <c:v>0.79766400000000004</c:v>
                </c:pt>
                <c:pt idx="984">
                  <c:v>0.78847999999999996</c:v>
                </c:pt>
                <c:pt idx="985">
                  <c:v>0.77196799999999999</c:v>
                </c:pt>
                <c:pt idx="986">
                  <c:v>0.791744</c:v>
                </c:pt>
                <c:pt idx="987">
                  <c:v>0.77929599999999999</c:v>
                </c:pt>
                <c:pt idx="988">
                  <c:v>0.77763199999999999</c:v>
                </c:pt>
                <c:pt idx="989">
                  <c:v>0.76732800000000001</c:v>
                </c:pt>
                <c:pt idx="990">
                  <c:v>0.79270399999999996</c:v>
                </c:pt>
                <c:pt idx="991">
                  <c:v>0.778752</c:v>
                </c:pt>
                <c:pt idx="992">
                  <c:v>0.78579200000000005</c:v>
                </c:pt>
                <c:pt idx="993">
                  <c:v>0.77801600000000004</c:v>
                </c:pt>
                <c:pt idx="994">
                  <c:v>0.78748799999999997</c:v>
                </c:pt>
                <c:pt idx="995">
                  <c:v>0.78425599999999995</c:v>
                </c:pt>
                <c:pt idx="996">
                  <c:v>0.78579200000000005</c:v>
                </c:pt>
                <c:pt idx="997">
                  <c:v>0.77878400000000003</c:v>
                </c:pt>
                <c:pt idx="998">
                  <c:v>0.79913599999999996</c:v>
                </c:pt>
                <c:pt idx="999">
                  <c:v>0.79696</c:v>
                </c:pt>
                <c:pt idx="1000">
                  <c:v>0.80057599999999995</c:v>
                </c:pt>
                <c:pt idx="1001">
                  <c:v>0.79305599999999998</c:v>
                </c:pt>
                <c:pt idx="1002">
                  <c:v>0.82240000000000002</c:v>
                </c:pt>
                <c:pt idx="1003">
                  <c:v>0.82287999999999994</c:v>
                </c:pt>
                <c:pt idx="1004">
                  <c:v>0.85148800000000002</c:v>
                </c:pt>
                <c:pt idx="1005">
                  <c:v>0.85136000000000001</c:v>
                </c:pt>
                <c:pt idx="1006">
                  <c:v>0.90025599999999995</c:v>
                </c:pt>
                <c:pt idx="1007">
                  <c:v>0.91622400000000004</c:v>
                </c:pt>
                <c:pt idx="1008">
                  <c:v>0.95545599999999997</c:v>
                </c:pt>
                <c:pt idx="1009">
                  <c:v>0.93036799999999997</c:v>
                </c:pt>
                <c:pt idx="1010">
                  <c:v>0.96307200000000004</c:v>
                </c:pt>
                <c:pt idx="1011">
                  <c:v>0.93359999999999999</c:v>
                </c:pt>
                <c:pt idx="1012">
                  <c:v>0.92505599999999999</c:v>
                </c:pt>
                <c:pt idx="1013">
                  <c:v>0.87209599999999998</c:v>
                </c:pt>
                <c:pt idx="1014">
                  <c:v>0.88083199999999995</c:v>
                </c:pt>
                <c:pt idx="1015">
                  <c:v>0.85244799999999998</c:v>
                </c:pt>
                <c:pt idx="1016">
                  <c:v>0.85273600000000005</c:v>
                </c:pt>
                <c:pt idx="1017">
                  <c:v>0.83881600000000001</c:v>
                </c:pt>
                <c:pt idx="1018">
                  <c:v>0.83683200000000002</c:v>
                </c:pt>
                <c:pt idx="1019">
                  <c:v>0.83548800000000001</c:v>
                </c:pt>
                <c:pt idx="1020">
                  <c:v>0.84086399999999994</c:v>
                </c:pt>
                <c:pt idx="1021">
                  <c:v>0.83353600000000005</c:v>
                </c:pt>
                <c:pt idx="1022">
                  <c:v>0.83948800000000001</c:v>
                </c:pt>
                <c:pt idx="1023">
                  <c:v>0.83775999999999995</c:v>
                </c:pt>
                <c:pt idx="1024">
                  <c:v>0.82723199999999997</c:v>
                </c:pt>
                <c:pt idx="1025">
                  <c:v>0.84463999999999995</c:v>
                </c:pt>
                <c:pt idx="1026">
                  <c:v>0.85360000000000003</c:v>
                </c:pt>
                <c:pt idx="1027">
                  <c:v>0.85084800000000005</c:v>
                </c:pt>
                <c:pt idx="1028">
                  <c:v>0.85036800000000001</c:v>
                </c:pt>
                <c:pt idx="1029">
                  <c:v>0.83952000000000004</c:v>
                </c:pt>
                <c:pt idx="1030">
                  <c:v>0.86124800000000001</c:v>
                </c:pt>
                <c:pt idx="1031">
                  <c:v>0.85052799999999995</c:v>
                </c:pt>
                <c:pt idx="1032">
                  <c:v>0.85577599999999998</c:v>
                </c:pt>
                <c:pt idx="1033">
                  <c:v>0.85587199999999997</c:v>
                </c:pt>
                <c:pt idx="1034">
                  <c:v>0.873888</c:v>
                </c:pt>
                <c:pt idx="1035">
                  <c:v>0.86044799999999999</c:v>
                </c:pt>
                <c:pt idx="1036">
                  <c:v>0.86684799999999995</c:v>
                </c:pt>
                <c:pt idx="1037">
                  <c:v>0.85987199999999997</c:v>
                </c:pt>
                <c:pt idx="1038">
                  <c:v>0.88259200000000004</c:v>
                </c:pt>
                <c:pt idx="1039">
                  <c:v>0.866784</c:v>
                </c:pt>
                <c:pt idx="1040">
                  <c:v>0.88863999999999999</c:v>
                </c:pt>
                <c:pt idx="1041">
                  <c:v>0.86739200000000005</c:v>
                </c:pt>
                <c:pt idx="1042">
                  <c:v>0.87760000000000005</c:v>
                </c:pt>
                <c:pt idx="1043">
                  <c:v>0.88291200000000003</c:v>
                </c:pt>
                <c:pt idx="1044">
                  <c:v>0.87183999999999995</c:v>
                </c:pt>
                <c:pt idx="1045">
                  <c:v>0.86543999999999999</c:v>
                </c:pt>
                <c:pt idx="1046">
                  <c:v>0.88463999999999998</c:v>
                </c:pt>
                <c:pt idx="1047">
                  <c:v>0.88118399999999997</c:v>
                </c:pt>
                <c:pt idx="1048">
                  <c:v>0.88435200000000003</c:v>
                </c:pt>
                <c:pt idx="1049">
                  <c:v>0.87251199999999995</c:v>
                </c:pt>
                <c:pt idx="1050">
                  <c:v>0.89183999999999997</c:v>
                </c:pt>
                <c:pt idx="1051">
                  <c:v>0.90339199999999997</c:v>
                </c:pt>
                <c:pt idx="1052">
                  <c:v>0.89871999999999996</c:v>
                </c:pt>
                <c:pt idx="1053">
                  <c:v>0.87792000000000003</c:v>
                </c:pt>
                <c:pt idx="1054">
                  <c:v>0.89526399999999995</c:v>
                </c:pt>
                <c:pt idx="1055">
                  <c:v>0.88953599999999999</c:v>
                </c:pt>
                <c:pt idx="1056">
                  <c:v>0.88016000000000005</c:v>
                </c:pt>
                <c:pt idx="1057">
                  <c:v>0.89222400000000002</c:v>
                </c:pt>
                <c:pt idx="1058">
                  <c:v>0.88086399999999998</c:v>
                </c:pt>
                <c:pt idx="1059">
                  <c:v>0.88825600000000005</c:v>
                </c:pt>
                <c:pt idx="1060">
                  <c:v>0.89257600000000004</c:v>
                </c:pt>
                <c:pt idx="1061">
                  <c:v>0.88585599999999998</c:v>
                </c:pt>
                <c:pt idx="1062">
                  <c:v>0.90576000000000001</c:v>
                </c:pt>
                <c:pt idx="1063">
                  <c:v>0.91062399999999999</c:v>
                </c:pt>
                <c:pt idx="1064">
                  <c:v>0.91958399999999996</c:v>
                </c:pt>
                <c:pt idx="1065">
                  <c:v>0.90022400000000002</c:v>
                </c:pt>
                <c:pt idx="1066">
                  <c:v>0.91737599999999997</c:v>
                </c:pt>
                <c:pt idx="1067">
                  <c:v>0.92963200000000001</c:v>
                </c:pt>
                <c:pt idx="1068">
                  <c:v>0.93545599999999995</c:v>
                </c:pt>
                <c:pt idx="1069">
                  <c:v>0.910304</c:v>
                </c:pt>
                <c:pt idx="1070">
                  <c:v>0.93391999999999997</c:v>
                </c:pt>
                <c:pt idx="1071">
                  <c:v>0.933952</c:v>
                </c:pt>
                <c:pt idx="1072">
                  <c:v>0.93721600000000005</c:v>
                </c:pt>
                <c:pt idx="1073">
                  <c:v>0.90124800000000005</c:v>
                </c:pt>
                <c:pt idx="1074">
                  <c:v>0.94188799999999995</c:v>
                </c:pt>
                <c:pt idx="1075">
                  <c:v>0.94070399999999998</c:v>
                </c:pt>
                <c:pt idx="1076">
                  <c:v>0.94716800000000001</c:v>
                </c:pt>
                <c:pt idx="1077">
                  <c:v>0.92927999999999999</c:v>
                </c:pt>
                <c:pt idx="1078">
                  <c:v>0.94211199999999995</c:v>
                </c:pt>
                <c:pt idx="1079">
                  <c:v>0.93728</c:v>
                </c:pt>
                <c:pt idx="1080">
                  <c:v>0.94032000000000004</c:v>
                </c:pt>
                <c:pt idx="1081">
                  <c:v>0.92700800000000005</c:v>
                </c:pt>
                <c:pt idx="1082">
                  <c:v>0.95478399999999997</c:v>
                </c:pt>
                <c:pt idx="1083">
                  <c:v>0.94016</c:v>
                </c:pt>
                <c:pt idx="1084">
                  <c:v>0.94553600000000004</c:v>
                </c:pt>
                <c:pt idx="1085">
                  <c:v>0.93164800000000003</c:v>
                </c:pt>
                <c:pt idx="1086">
                  <c:v>0.947488</c:v>
                </c:pt>
                <c:pt idx="1087">
                  <c:v>0.94758399999999998</c:v>
                </c:pt>
                <c:pt idx="1088">
                  <c:v>0.94601599999999997</c:v>
                </c:pt>
                <c:pt idx="1089">
                  <c:v>0.95852800000000005</c:v>
                </c:pt>
                <c:pt idx="1090">
                  <c:v>0.94169599999999998</c:v>
                </c:pt>
                <c:pt idx="1091">
                  <c:v>0.93791999999999998</c:v>
                </c:pt>
                <c:pt idx="1092">
                  <c:v>0.949824</c:v>
                </c:pt>
                <c:pt idx="1093">
                  <c:v>0.93699200000000005</c:v>
                </c:pt>
                <c:pt idx="1094">
                  <c:v>0.95190399999999997</c:v>
                </c:pt>
                <c:pt idx="1095">
                  <c:v>0.96268799999999999</c:v>
                </c:pt>
                <c:pt idx="1096">
                  <c:v>0.97123199999999998</c:v>
                </c:pt>
                <c:pt idx="1097">
                  <c:v>0.95641600000000004</c:v>
                </c:pt>
                <c:pt idx="1098">
                  <c:v>0.97628800000000004</c:v>
                </c:pt>
                <c:pt idx="1099">
                  <c:v>0.97833599999999998</c:v>
                </c:pt>
                <c:pt idx="1100">
                  <c:v>0.98758400000000002</c:v>
                </c:pt>
                <c:pt idx="1101">
                  <c:v>0.98188799999999998</c:v>
                </c:pt>
                <c:pt idx="1102">
                  <c:v>0.99036800000000003</c:v>
                </c:pt>
                <c:pt idx="1103">
                  <c:v>0.98646400000000001</c:v>
                </c:pt>
                <c:pt idx="1104">
                  <c:v>0.98329599999999995</c:v>
                </c:pt>
                <c:pt idx="1105">
                  <c:v>0.98928000000000005</c:v>
                </c:pt>
                <c:pt idx="1106">
                  <c:v>1.0014719999999999</c:v>
                </c:pt>
                <c:pt idx="1107">
                  <c:v>1.0012160000000001</c:v>
                </c:pt>
                <c:pt idx="1108">
                  <c:v>0.99430399999999997</c:v>
                </c:pt>
                <c:pt idx="1109">
                  <c:v>0.98659200000000002</c:v>
                </c:pt>
                <c:pt idx="1110">
                  <c:v>1.008704</c:v>
                </c:pt>
                <c:pt idx="1111">
                  <c:v>0.99894400000000005</c:v>
                </c:pt>
                <c:pt idx="1112">
                  <c:v>1.009728</c:v>
                </c:pt>
                <c:pt idx="1113">
                  <c:v>0.97894400000000004</c:v>
                </c:pt>
                <c:pt idx="1114">
                  <c:v>1.0032319999999999</c:v>
                </c:pt>
                <c:pt idx="1115">
                  <c:v>0.99321599999999999</c:v>
                </c:pt>
                <c:pt idx="1116">
                  <c:v>0.99583999999999995</c:v>
                </c:pt>
                <c:pt idx="1117">
                  <c:v>0.979904</c:v>
                </c:pt>
                <c:pt idx="1118">
                  <c:v>0.99337600000000004</c:v>
                </c:pt>
                <c:pt idx="1119">
                  <c:v>0.98771200000000003</c:v>
                </c:pt>
                <c:pt idx="1120">
                  <c:v>0.97567999999999999</c:v>
                </c:pt>
                <c:pt idx="1121">
                  <c:v>0.993344</c:v>
                </c:pt>
                <c:pt idx="1122">
                  <c:v>0.98416000000000003</c:v>
                </c:pt>
                <c:pt idx="1123">
                  <c:v>1.0010559999999999</c:v>
                </c:pt>
                <c:pt idx="1124">
                  <c:v>1.005088</c:v>
                </c:pt>
                <c:pt idx="1125">
                  <c:v>0.99104000000000003</c:v>
                </c:pt>
                <c:pt idx="1126">
                  <c:v>1.020672</c:v>
                </c:pt>
                <c:pt idx="1127">
                  <c:v>1.020608</c:v>
                </c:pt>
                <c:pt idx="1128">
                  <c:v>1.0258240000000001</c:v>
                </c:pt>
                <c:pt idx="1129">
                  <c:v>1.013984</c:v>
                </c:pt>
                <c:pt idx="1130">
                  <c:v>1.0354559999999999</c:v>
                </c:pt>
                <c:pt idx="1131">
                  <c:v>1.04</c:v>
                </c:pt>
                <c:pt idx="1132">
                  <c:v>1.045056</c:v>
                </c:pt>
                <c:pt idx="1133">
                  <c:v>1.0122880000000001</c:v>
                </c:pt>
                <c:pt idx="1134">
                  <c:v>1.044384</c:v>
                </c:pt>
                <c:pt idx="1135">
                  <c:v>1.0433600000000001</c:v>
                </c:pt>
                <c:pt idx="1136">
                  <c:v>1.040448</c:v>
                </c:pt>
                <c:pt idx="1137">
                  <c:v>1.0227839999999999</c:v>
                </c:pt>
                <c:pt idx="1138">
                  <c:v>1.038432</c:v>
                </c:pt>
                <c:pt idx="1139">
                  <c:v>1.0465599999999999</c:v>
                </c:pt>
                <c:pt idx="1140">
                  <c:v>1.046816</c:v>
                </c:pt>
                <c:pt idx="1141">
                  <c:v>1.0258879999999999</c:v>
                </c:pt>
                <c:pt idx="1142">
                  <c:v>1.052864</c:v>
                </c:pt>
                <c:pt idx="1143">
                  <c:v>1.048192</c:v>
                </c:pt>
                <c:pt idx="1144">
                  <c:v>1.052352</c:v>
                </c:pt>
                <c:pt idx="1145">
                  <c:v>1.028832</c:v>
                </c:pt>
                <c:pt idx="1146">
                  <c:v>1.063264</c:v>
                </c:pt>
                <c:pt idx="1147">
                  <c:v>1.05504</c:v>
                </c:pt>
                <c:pt idx="1148">
                  <c:v>1.0554559999999999</c:v>
                </c:pt>
                <c:pt idx="1149">
                  <c:v>1.051968</c:v>
                </c:pt>
                <c:pt idx="1150">
                  <c:v>1.0649280000000001</c:v>
                </c:pt>
                <c:pt idx="1151">
                  <c:v>1.0460799999999999</c:v>
                </c:pt>
                <c:pt idx="1152">
                  <c:v>1.0476479999999999</c:v>
                </c:pt>
                <c:pt idx="1153">
                  <c:v>1.066432</c:v>
                </c:pt>
                <c:pt idx="1154">
                  <c:v>1.0436479999999999</c:v>
                </c:pt>
                <c:pt idx="1155">
                  <c:v>1.0520959999999999</c:v>
                </c:pt>
                <c:pt idx="1156">
                  <c:v>1.053984</c:v>
                </c:pt>
                <c:pt idx="1157">
                  <c:v>1.0436479999999999</c:v>
                </c:pt>
                <c:pt idx="1158">
                  <c:v>1.0646720000000001</c:v>
                </c:pt>
                <c:pt idx="1159">
                  <c:v>1.0764800000000001</c:v>
                </c:pt>
                <c:pt idx="1160">
                  <c:v>1.078816</c:v>
                </c:pt>
                <c:pt idx="1161">
                  <c:v>1.0709439999999999</c:v>
                </c:pt>
                <c:pt idx="1162">
                  <c:v>1.08656</c:v>
                </c:pt>
                <c:pt idx="1163">
                  <c:v>1.0820479999999999</c:v>
                </c:pt>
                <c:pt idx="1164">
                  <c:v>1.0962240000000001</c:v>
                </c:pt>
                <c:pt idx="1165">
                  <c:v>1.073728</c:v>
                </c:pt>
                <c:pt idx="1166">
                  <c:v>1.102144</c:v>
                </c:pt>
                <c:pt idx="1167">
                  <c:v>1.0921920000000001</c:v>
                </c:pt>
                <c:pt idx="1168">
                  <c:v>1.096128</c:v>
                </c:pt>
                <c:pt idx="1169">
                  <c:v>1.069312</c:v>
                </c:pt>
                <c:pt idx="1170">
                  <c:v>1.1009599999999999</c:v>
                </c:pt>
                <c:pt idx="1171">
                  <c:v>1.102976</c:v>
                </c:pt>
                <c:pt idx="1172">
                  <c:v>1.1038079999999999</c:v>
                </c:pt>
                <c:pt idx="1173">
                  <c:v>1.08704</c:v>
                </c:pt>
                <c:pt idx="1174">
                  <c:v>1.1093759999999999</c:v>
                </c:pt>
                <c:pt idx="1175">
                  <c:v>1.1144000000000001</c:v>
                </c:pt>
                <c:pt idx="1176">
                  <c:v>1.1146879999999999</c:v>
                </c:pt>
                <c:pt idx="1177">
                  <c:v>1.1000000000000001</c:v>
                </c:pt>
                <c:pt idx="1178">
                  <c:v>1.1266560000000001</c:v>
                </c:pt>
                <c:pt idx="1179">
                  <c:v>1.1048</c:v>
                </c:pt>
                <c:pt idx="1180">
                  <c:v>1.1086720000000001</c:v>
                </c:pt>
                <c:pt idx="1181">
                  <c:v>1.0918399999999999</c:v>
                </c:pt>
                <c:pt idx="1182">
                  <c:v>1.114592</c:v>
                </c:pt>
                <c:pt idx="1183">
                  <c:v>1.11168</c:v>
                </c:pt>
                <c:pt idx="1184">
                  <c:v>1.103424</c:v>
                </c:pt>
                <c:pt idx="1185">
                  <c:v>1.1337600000000001</c:v>
                </c:pt>
                <c:pt idx="1186">
                  <c:v>1.1022719999999999</c:v>
                </c:pt>
                <c:pt idx="1187">
                  <c:v>1.1038399999999999</c:v>
                </c:pt>
                <c:pt idx="1188">
                  <c:v>1.109696</c:v>
                </c:pt>
                <c:pt idx="1189">
                  <c:v>1.1064320000000001</c:v>
                </c:pt>
                <c:pt idx="1190">
                  <c:v>1.1243840000000001</c:v>
                </c:pt>
                <c:pt idx="1191">
                  <c:v>1.128512</c:v>
                </c:pt>
                <c:pt idx="1192">
                  <c:v>1.1355519999999999</c:v>
                </c:pt>
                <c:pt idx="1193">
                  <c:v>1.124576</c:v>
                </c:pt>
                <c:pt idx="1194">
                  <c:v>1.1577280000000001</c:v>
                </c:pt>
                <c:pt idx="1195">
                  <c:v>1.1528320000000001</c:v>
                </c:pt>
                <c:pt idx="1196">
                  <c:v>1.1641600000000001</c:v>
                </c:pt>
                <c:pt idx="1197">
                  <c:v>1.133696</c:v>
                </c:pt>
                <c:pt idx="1198">
                  <c:v>1.161152</c:v>
                </c:pt>
                <c:pt idx="1199">
                  <c:v>1.158528</c:v>
                </c:pt>
                <c:pt idx="1200">
                  <c:v>1.162112</c:v>
                </c:pt>
                <c:pt idx="1201">
                  <c:v>1.1422079999999999</c:v>
                </c:pt>
                <c:pt idx="1202">
                  <c:v>1.154752</c:v>
                </c:pt>
                <c:pt idx="1203">
                  <c:v>1.1610560000000001</c:v>
                </c:pt>
                <c:pt idx="1204">
                  <c:v>1.178464</c:v>
                </c:pt>
                <c:pt idx="1205">
                  <c:v>1.1664319999999999</c:v>
                </c:pt>
                <c:pt idx="1206">
                  <c:v>1.188704</c:v>
                </c:pt>
                <c:pt idx="1207">
                  <c:v>1.159168</c:v>
                </c:pt>
                <c:pt idx="1208">
                  <c:v>1.1797120000000001</c:v>
                </c:pt>
                <c:pt idx="1209">
                  <c:v>1.1444799999999999</c:v>
                </c:pt>
                <c:pt idx="1210">
                  <c:v>1.1741440000000001</c:v>
                </c:pt>
                <c:pt idx="1211">
                  <c:v>1.174048</c:v>
                </c:pt>
                <c:pt idx="1212">
                  <c:v>1.1570879999999999</c:v>
                </c:pt>
                <c:pt idx="1213">
                  <c:v>1.1520319999999999</c:v>
                </c:pt>
                <c:pt idx="1214">
                  <c:v>1.169824</c:v>
                </c:pt>
                <c:pt idx="1215">
                  <c:v>1.158976</c:v>
                </c:pt>
                <c:pt idx="1216">
                  <c:v>1.160992</c:v>
                </c:pt>
                <c:pt idx="1217">
                  <c:v>1.1654720000000001</c:v>
                </c:pt>
                <c:pt idx="1218">
                  <c:v>1.1674880000000001</c:v>
                </c:pt>
                <c:pt idx="1219">
                  <c:v>1.174944</c:v>
                </c:pt>
                <c:pt idx="1220">
                  <c:v>1.178464</c:v>
                </c:pt>
                <c:pt idx="1221">
                  <c:v>1.1693119999999999</c:v>
                </c:pt>
                <c:pt idx="1222">
                  <c:v>1.1870719999999999</c:v>
                </c:pt>
                <c:pt idx="1223">
                  <c:v>1.202976</c:v>
                </c:pt>
                <c:pt idx="1224">
                  <c:v>1.1950719999999999</c:v>
                </c:pt>
                <c:pt idx="1225">
                  <c:v>1.1988160000000001</c:v>
                </c:pt>
                <c:pt idx="1226">
                  <c:v>1.2092160000000001</c:v>
                </c:pt>
                <c:pt idx="1227">
                  <c:v>1.2112959999999999</c:v>
                </c:pt>
                <c:pt idx="1228">
                  <c:v>1.2141439999999999</c:v>
                </c:pt>
                <c:pt idx="1229">
                  <c:v>1.1890240000000001</c:v>
                </c:pt>
                <c:pt idx="1230">
                  <c:v>1.2250559999999999</c:v>
                </c:pt>
                <c:pt idx="1231">
                  <c:v>1.2130240000000001</c:v>
                </c:pt>
                <c:pt idx="1232">
                  <c:v>1.218656</c:v>
                </c:pt>
                <c:pt idx="1233">
                  <c:v>1.206496</c:v>
                </c:pt>
                <c:pt idx="1234">
                  <c:v>1.227104</c:v>
                </c:pt>
                <c:pt idx="1235">
                  <c:v>1.2201280000000001</c:v>
                </c:pt>
                <c:pt idx="1236">
                  <c:v>1.232704</c:v>
                </c:pt>
                <c:pt idx="1237">
                  <c:v>1.196448</c:v>
                </c:pt>
                <c:pt idx="1238">
                  <c:v>1.2366079999999999</c:v>
                </c:pt>
                <c:pt idx="1239">
                  <c:v>1.2223360000000001</c:v>
                </c:pt>
                <c:pt idx="1240">
                  <c:v>1.2387840000000001</c:v>
                </c:pt>
                <c:pt idx="1241">
                  <c:v>1.2121599999999999</c:v>
                </c:pt>
                <c:pt idx="1242">
                  <c:v>1.240192</c:v>
                </c:pt>
                <c:pt idx="1243">
                  <c:v>1.236448</c:v>
                </c:pt>
                <c:pt idx="1244">
                  <c:v>1.2392639999999999</c:v>
                </c:pt>
                <c:pt idx="1245">
                  <c:v>1.213152</c:v>
                </c:pt>
                <c:pt idx="1246">
                  <c:v>1.2332160000000001</c:v>
                </c:pt>
                <c:pt idx="1247">
                  <c:v>1.230464</c:v>
                </c:pt>
                <c:pt idx="1248">
                  <c:v>1.224704</c:v>
                </c:pt>
                <c:pt idx="1249">
                  <c:v>1.265568</c:v>
                </c:pt>
                <c:pt idx="1250">
                  <c:v>1.2367360000000001</c:v>
                </c:pt>
                <c:pt idx="1251">
                  <c:v>1.2259519999999999</c:v>
                </c:pt>
                <c:pt idx="1252">
                  <c:v>1.242272</c:v>
                </c:pt>
                <c:pt idx="1253">
                  <c:v>1.2251840000000001</c:v>
                </c:pt>
                <c:pt idx="1254">
                  <c:v>1.2460800000000001</c:v>
                </c:pt>
                <c:pt idx="1255">
                  <c:v>1.2514559999999999</c:v>
                </c:pt>
                <c:pt idx="1256">
                  <c:v>1.2692159999999999</c:v>
                </c:pt>
                <c:pt idx="1257">
                  <c:v>1.2452799999999999</c:v>
                </c:pt>
                <c:pt idx="1258">
                  <c:v>1.27136</c:v>
                </c:pt>
                <c:pt idx="1259">
                  <c:v>1.2850239999999999</c:v>
                </c:pt>
                <c:pt idx="1260">
                  <c:v>1.2943359999999999</c:v>
                </c:pt>
                <c:pt idx="1261">
                  <c:v>1.254624</c:v>
                </c:pt>
                <c:pt idx="1262">
                  <c:v>1.286144</c:v>
                </c:pt>
                <c:pt idx="1263">
                  <c:v>1.2682880000000001</c:v>
                </c:pt>
                <c:pt idx="1264">
                  <c:v>1.279488</c:v>
                </c:pt>
                <c:pt idx="1265">
                  <c:v>1.2519359999999999</c:v>
                </c:pt>
                <c:pt idx="1266">
                  <c:v>1.2831360000000001</c:v>
                </c:pt>
                <c:pt idx="1267">
                  <c:v>1.2651520000000001</c:v>
                </c:pt>
                <c:pt idx="1268">
                  <c:v>1.281536</c:v>
                </c:pt>
                <c:pt idx="1269">
                  <c:v>1.2670399999999999</c:v>
                </c:pt>
                <c:pt idx="1270">
                  <c:v>1.300384</c:v>
                </c:pt>
                <c:pt idx="1271">
                  <c:v>1.286624</c:v>
                </c:pt>
                <c:pt idx="1272">
                  <c:v>1.2950079999999999</c:v>
                </c:pt>
                <c:pt idx="1273">
                  <c:v>1.2889600000000001</c:v>
                </c:pt>
                <c:pt idx="1274">
                  <c:v>1.3011839999999999</c:v>
                </c:pt>
                <c:pt idx="1275">
                  <c:v>1.28624</c:v>
                </c:pt>
                <c:pt idx="1276">
                  <c:v>1.2935680000000001</c:v>
                </c:pt>
                <c:pt idx="1277">
                  <c:v>1.2784</c:v>
                </c:pt>
                <c:pt idx="1278">
                  <c:v>1.300448</c:v>
                </c:pt>
                <c:pt idx="1279">
                  <c:v>1.297536</c:v>
                </c:pt>
                <c:pt idx="1280">
                  <c:v>1.281952</c:v>
                </c:pt>
                <c:pt idx="1281">
                  <c:v>1.2989440000000001</c:v>
                </c:pt>
                <c:pt idx="1282">
                  <c:v>1.2809919999999999</c:v>
                </c:pt>
                <c:pt idx="1283">
                  <c:v>1.302176</c:v>
                </c:pt>
                <c:pt idx="1284">
                  <c:v>1.30416</c:v>
                </c:pt>
                <c:pt idx="1285">
                  <c:v>1.283072</c:v>
                </c:pt>
                <c:pt idx="1286">
                  <c:v>1.3111679999999999</c:v>
                </c:pt>
                <c:pt idx="1287">
                  <c:v>1.3109120000000001</c:v>
                </c:pt>
                <c:pt idx="1288">
                  <c:v>1.316352</c:v>
                </c:pt>
                <c:pt idx="1289">
                  <c:v>1.314144</c:v>
                </c:pt>
                <c:pt idx="1290">
                  <c:v>1.345024</c:v>
                </c:pt>
                <c:pt idx="1291">
                  <c:v>1.3333120000000001</c:v>
                </c:pt>
                <c:pt idx="1292">
                  <c:v>1.359424</c:v>
                </c:pt>
                <c:pt idx="1293">
                  <c:v>1.3088</c:v>
                </c:pt>
                <c:pt idx="1294">
                  <c:v>1.3468800000000001</c:v>
                </c:pt>
                <c:pt idx="1295">
                  <c:v>1.3382719999999999</c:v>
                </c:pt>
                <c:pt idx="1296">
                  <c:v>1.33568</c:v>
                </c:pt>
                <c:pt idx="1297">
                  <c:v>1.313728</c:v>
                </c:pt>
                <c:pt idx="1298">
                  <c:v>1.3424640000000001</c:v>
                </c:pt>
                <c:pt idx="1299">
                  <c:v>1.3415680000000001</c:v>
                </c:pt>
                <c:pt idx="1300">
                  <c:v>1.3571519999999999</c:v>
                </c:pt>
                <c:pt idx="1301">
                  <c:v>1.3268800000000001</c:v>
                </c:pt>
                <c:pt idx="1302">
                  <c:v>1.3664320000000001</c:v>
                </c:pt>
                <c:pt idx="1303">
                  <c:v>1.35056</c:v>
                </c:pt>
                <c:pt idx="1304">
                  <c:v>1.3571519999999999</c:v>
                </c:pt>
                <c:pt idx="1305">
                  <c:v>1.329728</c:v>
                </c:pt>
                <c:pt idx="1306">
                  <c:v>1.3557440000000001</c:v>
                </c:pt>
                <c:pt idx="1307">
                  <c:v>1.3493759999999999</c:v>
                </c:pt>
                <c:pt idx="1308">
                  <c:v>1.343872</c:v>
                </c:pt>
                <c:pt idx="1309">
                  <c:v>1.3236479999999999</c:v>
                </c:pt>
                <c:pt idx="1310">
                  <c:v>1.3534079999999999</c:v>
                </c:pt>
                <c:pt idx="1311">
                  <c:v>1.3417920000000001</c:v>
                </c:pt>
                <c:pt idx="1312">
                  <c:v>1.338848</c:v>
                </c:pt>
                <c:pt idx="1313">
                  <c:v>1.3544</c:v>
                </c:pt>
                <c:pt idx="1314">
                  <c:v>1.345472</c:v>
                </c:pt>
                <c:pt idx="1315">
                  <c:v>1.3420160000000001</c:v>
                </c:pt>
                <c:pt idx="1316">
                  <c:v>1.363008</c:v>
                </c:pt>
                <c:pt idx="1317">
                  <c:v>1.3546879999999999</c:v>
                </c:pt>
                <c:pt idx="1318">
                  <c:v>1.370336</c:v>
                </c:pt>
                <c:pt idx="1319">
                  <c:v>1.3937280000000001</c:v>
                </c:pt>
                <c:pt idx="1320">
                  <c:v>1.4042239999999999</c:v>
                </c:pt>
                <c:pt idx="1321">
                  <c:v>1.3884479999999999</c:v>
                </c:pt>
                <c:pt idx="1322">
                  <c:v>1.41056</c:v>
                </c:pt>
                <c:pt idx="1323">
                  <c:v>1.4024319999999999</c:v>
                </c:pt>
                <c:pt idx="1324">
                  <c:v>1.408992</c:v>
                </c:pt>
                <c:pt idx="1325">
                  <c:v>1.390496</c:v>
                </c:pt>
                <c:pt idx="1326">
                  <c:v>1.4426239999999999</c:v>
                </c:pt>
                <c:pt idx="1327">
                  <c:v>1.4030720000000001</c:v>
                </c:pt>
                <c:pt idx="1328">
                  <c:v>1.4217280000000001</c:v>
                </c:pt>
                <c:pt idx="1329">
                  <c:v>1.3971199999999999</c:v>
                </c:pt>
                <c:pt idx="1330">
                  <c:v>1.4239999999999999</c:v>
                </c:pt>
                <c:pt idx="1331">
                  <c:v>1.42</c:v>
                </c:pt>
                <c:pt idx="1332">
                  <c:v>1.415872</c:v>
                </c:pt>
                <c:pt idx="1333">
                  <c:v>1.3886080000000001</c:v>
                </c:pt>
                <c:pt idx="1334">
                  <c:v>1.4279679999999999</c:v>
                </c:pt>
                <c:pt idx="1335">
                  <c:v>1.4069119999999999</c:v>
                </c:pt>
                <c:pt idx="1336">
                  <c:v>1.4211199999999999</c:v>
                </c:pt>
                <c:pt idx="1337">
                  <c:v>1.3808959999999999</c:v>
                </c:pt>
                <c:pt idx="1338">
                  <c:v>1.437856</c:v>
                </c:pt>
                <c:pt idx="1339">
                  <c:v>1.412288</c:v>
                </c:pt>
                <c:pt idx="1340">
                  <c:v>1.4128959999999999</c:v>
                </c:pt>
                <c:pt idx="1341">
                  <c:v>1.393696</c:v>
                </c:pt>
                <c:pt idx="1342">
                  <c:v>1.4130879999999999</c:v>
                </c:pt>
                <c:pt idx="1343">
                  <c:v>1.3973439999999999</c:v>
                </c:pt>
                <c:pt idx="1344">
                  <c:v>1.3942079999999999</c:v>
                </c:pt>
                <c:pt idx="1345">
                  <c:v>1.413632</c:v>
                </c:pt>
                <c:pt idx="1346">
                  <c:v>1.3935999999999999</c:v>
                </c:pt>
                <c:pt idx="1347">
                  <c:v>1.4001920000000001</c:v>
                </c:pt>
                <c:pt idx="1348">
                  <c:v>1.4117759999999999</c:v>
                </c:pt>
                <c:pt idx="1349">
                  <c:v>1.3906879999999999</c:v>
                </c:pt>
                <c:pt idx="1350">
                  <c:v>1.432288</c:v>
                </c:pt>
                <c:pt idx="1351">
                  <c:v>1.4376960000000001</c:v>
                </c:pt>
                <c:pt idx="1352">
                  <c:v>1.450048</c:v>
                </c:pt>
                <c:pt idx="1353">
                  <c:v>1.421184</c:v>
                </c:pt>
                <c:pt idx="1354">
                  <c:v>1.4595199999999999</c:v>
                </c:pt>
                <c:pt idx="1355">
                  <c:v>1.4734080000000001</c:v>
                </c:pt>
                <c:pt idx="1356">
                  <c:v>1.4879039999999999</c:v>
                </c:pt>
                <c:pt idx="1357">
                  <c:v>1.4315519999999999</c:v>
                </c:pt>
                <c:pt idx="1358">
                  <c:v>1.474464</c:v>
                </c:pt>
                <c:pt idx="1359">
                  <c:v>1.4634879999999999</c:v>
                </c:pt>
                <c:pt idx="1360">
                  <c:v>1.4672320000000001</c:v>
                </c:pt>
                <c:pt idx="1361">
                  <c:v>1.4359679999999999</c:v>
                </c:pt>
                <c:pt idx="1362">
                  <c:v>1.472448</c:v>
                </c:pt>
                <c:pt idx="1363">
                  <c:v>1.47376</c:v>
                </c:pt>
                <c:pt idx="1364">
                  <c:v>1.4794560000000001</c:v>
                </c:pt>
                <c:pt idx="1365">
                  <c:v>1.4590080000000001</c:v>
                </c:pt>
                <c:pt idx="1366">
                  <c:v>1.489088</c:v>
                </c:pt>
                <c:pt idx="1367">
                  <c:v>1.4828159999999999</c:v>
                </c:pt>
                <c:pt idx="1368">
                  <c:v>1.4763200000000001</c:v>
                </c:pt>
                <c:pt idx="1369">
                  <c:v>1.4541440000000001</c:v>
                </c:pt>
                <c:pt idx="1370">
                  <c:v>1.4906239999999999</c:v>
                </c:pt>
                <c:pt idx="1371">
                  <c:v>1.488032</c:v>
                </c:pt>
                <c:pt idx="1372">
                  <c:v>1.4823360000000001</c:v>
                </c:pt>
                <c:pt idx="1373">
                  <c:v>1.4543360000000001</c:v>
                </c:pt>
                <c:pt idx="1374">
                  <c:v>1.4898560000000001</c:v>
                </c:pt>
                <c:pt idx="1375">
                  <c:v>1.4716480000000001</c:v>
                </c:pt>
                <c:pt idx="1376">
                  <c:v>1.468896</c:v>
                </c:pt>
                <c:pt idx="1377">
                  <c:v>1.4883519999999999</c:v>
                </c:pt>
                <c:pt idx="1378">
                  <c:v>1.47584</c:v>
                </c:pt>
                <c:pt idx="1379">
                  <c:v>1.4806079999999999</c:v>
                </c:pt>
                <c:pt idx="1380">
                  <c:v>1.4950399999999999</c:v>
                </c:pt>
                <c:pt idx="1381">
                  <c:v>1.4703360000000001</c:v>
                </c:pt>
                <c:pt idx="1382">
                  <c:v>1.516608</c:v>
                </c:pt>
                <c:pt idx="1383">
                  <c:v>1.4983040000000001</c:v>
                </c:pt>
                <c:pt idx="1384">
                  <c:v>1.5284800000000001</c:v>
                </c:pt>
                <c:pt idx="1385">
                  <c:v>1.512864</c:v>
                </c:pt>
                <c:pt idx="1386">
                  <c:v>1.5436160000000001</c:v>
                </c:pt>
                <c:pt idx="1387">
                  <c:v>1.541728</c:v>
                </c:pt>
                <c:pt idx="1388">
                  <c:v>1.546432</c:v>
                </c:pt>
                <c:pt idx="1389">
                  <c:v>1.5349440000000001</c:v>
                </c:pt>
                <c:pt idx="1390">
                  <c:v>1.5580799999999999</c:v>
                </c:pt>
                <c:pt idx="1391">
                  <c:v>1.5453760000000001</c:v>
                </c:pt>
                <c:pt idx="1392">
                  <c:v>1.5527679999999999</c:v>
                </c:pt>
                <c:pt idx="1393">
                  <c:v>1.519712</c:v>
                </c:pt>
                <c:pt idx="1394">
                  <c:v>1.5391360000000001</c:v>
                </c:pt>
                <c:pt idx="1395">
                  <c:v>1.5374399999999999</c:v>
                </c:pt>
                <c:pt idx="1396">
                  <c:v>1.5514559999999999</c:v>
                </c:pt>
                <c:pt idx="1397">
                  <c:v>1.5332479999999999</c:v>
                </c:pt>
                <c:pt idx="1398">
                  <c:v>1.571744</c:v>
                </c:pt>
                <c:pt idx="1399">
                  <c:v>1.566784</c:v>
                </c:pt>
                <c:pt idx="1400">
                  <c:v>1.559296</c:v>
                </c:pt>
                <c:pt idx="1401">
                  <c:v>1.5307200000000001</c:v>
                </c:pt>
                <c:pt idx="1402">
                  <c:v>1.57056</c:v>
                </c:pt>
                <c:pt idx="1403">
                  <c:v>1.5636479999999999</c:v>
                </c:pt>
                <c:pt idx="1404">
                  <c:v>1.566336</c:v>
                </c:pt>
                <c:pt idx="1405">
                  <c:v>1.534432</c:v>
                </c:pt>
                <c:pt idx="1406">
                  <c:v>1.5578240000000001</c:v>
                </c:pt>
                <c:pt idx="1407">
                  <c:v>1.5433600000000001</c:v>
                </c:pt>
                <c:pt idx="1408">
                  <c:v>1.5376639999999999</c:v>
                </c:pt>
                <c:pt idx="1409">
                  <c:v>1.5624960000000001</c:v>
                </c:pt>
                <c:pt idx="1410">
                  <c:v>1.5582400000000001</c:v>
                </c:pt>
                <c:pt idx="1411">
                  <c:v>1.554144</c:v>
                </c:pt>
                <c:pt idx="1412">
                  <c:v>1.57456</c:v>
                </c:pt>
                <c:pt idx="1413">
                  <c:v>1.550144</c:v>
                </c:pt>
                <c:pt idx="1414">
                  <c:v>1.5731839999999999</c:v>
                </c:pt>
                <c:pt idx="1415">
                  <c:v>1.585728</c:v>
                </c:pt>
                <c:pt idx="1416">
                  <c:v>1.5884799999999999</c:v>
                </c:pt>
                <c:pt idx="1417">
                  <c:v>1.578592</c:v>
                </c:pt>
                <c:pt idx="1418">
                  <c:v>1.605856</c:v>
                </c:pt>
                <c:pt idx="1419">
                  <c:v>1.599232</c:v>
                </c:pt>
                <c:pt idx="1420">
                  <c:v>1.6164799999999999</c:v>
                </c:pt>
                <c:pt idx="1421">
                  <c:v>1.589472</c:v>
                </c:pt>
                <c:pt idx="1422">
                  <c:v>1.6275839999999999</c:v>
                </c:pt>
                <c:pt idx="1423">
                  <c:v>1.6080639999999999</c:v>
                </c:pt>
                <c:pt idx="1424">
                  <c:v>1.6191679999999999</c:v>
                </c:pt>
                <c:pt idx="1425">
                  <c:v>1.5904320000000001</c:v>
                </c:pt>
                <c:pt idx="1426">
                  <c:v>1.6128960000000001</c:v>
                </c:pt>
                <c:pt idx="1427">
                  <c:v>1.62496</c:v>
                </c:pt>
                <c:pt idx="1428">
                  <c:v>1.625408</c:v>
                </c:pt>
                <c:pt idx="1429">
                  <c:v>1.6011519999999999</c:v>
                </c:pt>
                <c:pt idx="1430">
                  <c:v>1.6462079999999999</c:v>
                </c:pt>
                <c:pt idx="1431">
                  <c:v>1.6260159999999999</c:v>
                </c:pt>
                <c:pt idx="1432">
                  <c:v>1.6333759999999999</c:v>
                </c:pt>
                <c:pt idx="1433">
                  <c:v>1.5966400000000001</c:v>
                </c:pt>
                <c:pt idx="1434">
                  <c:v>1.63296</c:v>
                </c:pt>
                <c:pt idx="1435">
                  <c:v>1.6161920000000001</c:v>
                </c:pt>
                <c:pt idx="1436">
                  <c:v>1.636352</c:v>
                </c:pt>
                <c:pt idx="1437">
                  <c:v>1.615008</c:v>
                </c:pt>
                <c:pt idx="1438">
                  <c:v>1.6404479999999999</c:v>
                </c:pt>
                <c:pt idx="1439">
                  <c:v>1.6240000000000001</c:v>
                </c:pt>
                <c:pt idx="1440">
                  <c:v>1.6128640000000001</c:v>
                </c:pt>
                <c:pt idx="1441">
                  <c:v>1.6112960000000001</c:v>
                </c:pt>
                <c:pt idx="1442">
                  <c:v>1.6135360000000001</c:v>
                </c:pt>
                <c:pt idx="1443">
                  <c:v>1.6202240000000001</c:v>
                </c:pt>
                <c:pt idx="1444">
                  <c:v>1.6266560000000001</c:v>
                </c:pt>
                <c:pt idx="1445">
                  <c:v>1.6198079999999999</c:v>
                </c:pt>
                <c:pt idx="1446">
                  <c:v>1.6535040000000001</c:v>
                </c:pt>
                <c:pt idx="1447">
                  <c:v>1.6521600000000001</c:v>
                </c:pt>
                <c:pt idx="1448">
                  <c:v>1.6797439999999999</c:v>
                </c:pt>
                <c:pt idx="1449">
                  <c:v>1.665408</c:v>
                </c:pt>
                <c:pt idx="1450">
                  <c:v>1.6701760000000001</c:v>
                </c:pt>
                <c:pt idx="1451">
                  <c:v>1.6890559999999999</c:v>
                </c:pt>
                <c:pt idx="1452">
                  <c:v>1.6850240000000001</c:v>
                </c:pt>
                <c:pt idx="1453">
                  <c:v>1.6595200000000001</c:v>
                </c:pt>
                <c:pt idx="1454">
                  <c:v>1.695424</c:v>
                </c:pt>
                <c:pt idx="1455">
                  <c:v>1.684768</c:v>
                </c:pt>
                <c:pt idx="1456">
                  <c:v>1.6799040000000001</c:v>
                </c:pt>
                <c:pt idx="1457">
                  <c:v>1.631424</c:v>
                </c:pt>
                <c:pt idx="1458">
                  <c:v>1.6985920000000001</c:v>
                </c:pt>
                <c:pt idx="1459">
                  <c:v>1.6903360000000001</c:v>
                </c:pt>
                <c:pt idx="1460">
                  <c:v>1.6881919999999999</c:v>
                </c:pt>
                <c:pt idx="1461">
                  <c:v>1.664288</c:v>
                </c:pt>
                <c:pt idx="1462">
                  <c:v>1.7244159999999999</c:v>
                </c:pt>
                <c:pt idx="1463">
                  <c:v>1.7141120000000001</c:v>
                </c:pt>
                <c:pt idx="1464">
                  <c:v>1.7152320000000001</c:v>
                </c:pt>
                <c:pt idx="1465">
                  <c:v>1.6739200000000001</c:v>
                </c:pt>
                <c:pt idx="1466">
                  <c:v>1.708288</c:v>
                </c:pt>
                <c:pt idx="1467">
                  <c:v>1.6942079999999999</c:v>
                </c:pt>
                <c:pt idx="1468">
                  <c:v>1.6952959999999999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zbirno!$F$1</c:f>
              <c:strCache>
                <c:ptCount val="1"/>
                <c:pt idx="0">
                  <c:v>GPU 2d blocking kol vo red 12x12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zbirno!$F$2:$F$1470</c:f>
              <c:numCache>
                <c:formatCode>General</c:formatCode>
                <c:ptCount val="1469"/>
                <c:pt idx="0">
                  <c:v>0</c:v>
                </c:pt>
                <c:pt idx="1">
                  <c:v>6.0159999999999996E-3</c:v>
                </c:pt>
                <c:pt idx="2">
                  <c:v>5.3119999999999999E-3</c:v>
                </c:pt>
                <c:pt idx="3">
                  <c:v>5.4720000000000003E-3</c:v>
                </c:pt>
                <c:pt idx="4">
                  <c:v>5.568E-3</c:v>
                </c:pt>
                <c:pt idx="5">
                  <c:v>5.5999999999999999E-3</c:v>
                </c:pt>
                <c:pt idx="6">
                  <c:v>5.4079999999999996E-3</c:v>
                </c:pt>
                <c:pt idx="7">
                  <c:v>5.6639999999999998E-3</c:v>
                </c:pt>
                <c:pt idx="8">
                  <c:v>5.7600000000000004E-3</c:v>
                </c:pt>
                <c:pt idx="9">
                  <c:v>5.5040000000000002E-3</c:v>
                </c:pt>
                <c:pt idx="10">
                  <c:v>5.7920000000000003E-3</c:v>
                </c:pt>
                <c:pt idx="11">
                  <c:v>5.4079999999999996E-3</c:v>
                </c:pt>
                <c:pt idx="12">
                  <c:v>5.6959999999999997E-3</c:v>
                </c:pt>
                <c:pt idx="13">
                  <c:v>5.6639999999999998E-3</c:v>
                </c:pt>
                <c:pt idx="14">
                  <c:v>5.5999999999999999E-3</c:v>
                </c:pt>
                <c:pt idx="15">
                  <c:v>5.7600000000000004E-3</c:v>
                </c:pt>
                <c:pt idx="16">
                  <c:v>5.7279999999999996E-3</c:v>
                </c:pt>
                <c:pt idx="17">
                  <c:v>5.9519999999999998E-3</c:v>
                </c:pt>
                <c:pt idx="18">
                  <c:v>6.3680000000000004E-3</c:v>
                </c:pt>
                <c:pt idx="19">
                  <c:v>6.5279999999999999E-3</c:v>
                </c:pt>
                <c:pt idx="20">
                  <c:v>6.6559999999999996E-3</c:v>
                </c:pt>
                <c:pt idx="21">
                  <c:v>6.5279999999999999E-3</c:v>
                </c:pt>
                <c:pt idx="22">
                  <c:v>6.5919999999999998E-3</c:v>
                </c:pt>
                <c:pt idx="23">
                  <c:v>6.6239999999999997E-3</c:v>
                </c:pt>
                <c:pt idx="24">
                  <c:v>6.7840000000000001E-3</c:v>
                </c:pt>
                <c:pt idx="25">
                  <c:v>6.4000000000000003E-3</c:v>
                </c:pt>
                <c:pt idx="26">
                  <c:v>6.5279999999999999E-3</c:v>
                </c:pt>
                <c:pt idx="27">
                  <c:v>6.5599999999999999E-3</c:v>
                </c:pt>
                <c:pt idx="28">
                  <c:v>6.5919999999999998E-3</c:v>
                </c:pt>
                <c:pt idx="29">
                  <c:v>6.816E-3</c:v>
                </c:pt>
                <c:pt idx="30">
                  <c:v>7.2639999999999996E-3</c:v>
                </c:pt>
                <c:pt idx="31">
                  <c:v>7.136E-3</c:v>
                </c:pt>
                <c:pt idx="32">
                  <c:v>7.2960000000000004E-3</c:v>
                </c:pt>
                <c:pt idx="33">
                  <c:v>7.3600000000000002E-3</c:v>
                </c:pt>
                <c:pt idx="34">
                  <c:v>7.6160000000000004E-3</c:v>
                </c:pt>
                <c:pt idx="35">
                  <c:v>7.5839999999999996E-3</c:v>
                </c:pt>
                <c:pt idx="36">
                  <c:v>7.8079999999999998E-3</c:v>
                </c:pt>
                <c:pt idx="37">
                  <c:v>7.456E-3</c:v>
                </c:pt>
                <c:pt idx="38">
                  <c:v>7.5839999999999996E-3</c:v>
                </c:pt>
                <c:pt idx="39">
                  <c:v>7.5199999999999998E-3</c:v>
                </c:pt>
                <c:pt idx="40">
                  <c:v>7.8399999999999997E-3</c:v>
                </c:pt>
                <c:pt idx="41">
                  <c:v>7.6480000000000003E-3</c:v>
                </c:pt>
                <c:pt idx="42">
                  <c:v>8.352E-3</c:v>
                </c:pt>
                <c:pt idx="43">
                  <c:v>8.4159999999999999E-3</c:v>
                </c:pt>
                <c:pt idx="44">
                  <c:v>8.6400000000000001E-3</c:v>
                </c:pt>
                <c:pt idx="45">
                  <c:v>8.2240000000000004E-3</c:v>
                </c:pt>
                <c:pt idx="46">
                  <c:v>8.4799999999999997E-3</c:v>
                </c:pt>
                <c:pt idx="47">
                  <c:v>8.6079999999999993E-3</c:v>
                </c:pt>
                <c:pt idx="48">
                  <c:v>8.6719999999999992E-3</c:v>
                </c:pt>
                <c:pt idx="49">
                  <c:v>8.3840000000000008E-3</c:v>
                </c:pt>
                <c:pt idx="50">
                  <c:v>8.7360000000000007E-3</c:v>
                </c:pt>
                <c:pt idx="51">
                  <c:v>8.7039999999999999E-3</c:v>
                </c:pt>
                <c:pt idx="52">
                  <c:v>8.6400000000000001E-3</c:v>
                </c:pt>
                <c:pt idx="53">
                  <c:v>8.7039999999999999E-3</c:v>
                </c:pt>
                <c:pt idx="54">
                  <c:v>9.4719999999999995E-3</c:v>
                </c:pt>
                <c:pt idx="55">
                  <c:v>9.2160000000000002E-3</c:v>
                </c:pt>
                <c:pt idx="56">
                  <c:v>9.5680000000000001E-3</c:v>
                </c:pt>
                <c:pt idx="57">
                  <c:v>9.1520000000000004E-3</c:v>
                </c:pt>
                <c:pt idx="58">
                  <c:v>9.5999999999999992E-3</c:v>
                </c:pt>
                <c:pt idx="59">
                  <c:v>9.92E-3</c:v>
                </c:pt>
                <c:pt idx="60">
                  <c:v>9.5359999999999993E-3</c:v>
                </c:pt>
                <c:pt idx="61">
                  <c:v>9.5359999999999993E-3</c:v>
                </c:pt>
                <c:pt idx="62">
                  <c:v>9.9839999999999998E-3</c:v>
                </c:pt>
                <c:pt idx="63">
                  <c:v>9.8239999999999994E-3</c:v>
                </c:pt>
                <c:pt idx="64">
                  <c:v>9.6959999999999998E-3</c:v>
                </c:pt>
                <c:pt idx="65">
                  <c:v>9.6640000000000007E-3</c:v>
                </c:pt>
                <c:pt idx="66">
                  <c:v>1.0527999999999999E-2</c:v>
                </c:pt>
                <c:pt idx="67">
                  <c:v>1.0432E-2</c:v>
                </c:pt>
                <c:pt idx="68">
                  <c:v>1.0527999999999999E-2</c:v>
                </c:pt>
                <c:pt idx="69">
                  <c:v>1.0592000000000001E-2</c:v>
                </c:pt>
                <c:pt idx="70">
                  <c:v>1.0751999999999999E-2</c:v>
                </c:pt>
                <c:pt idx="71">
                  <c:v>1.0848E-2</c:v>
                </c:pt>
                <c:pt idx="72">
                  <c:v>1.1136E-2</c:v>
                </c:pt>
                <c:pt idx="73">
                  <c:v>1.0880000000000001E-2</c:v>
                </c:pt>
                <c:pt idx="74">
                  <c:v>1.1072E-2</c:v>
                </c:pt>
                <c:pt idx="75">
                  <c:v>1.0912E-2</c:v>
                </c:pt>
                <c:pt idx="76">
                  <c:v>1.1039999999999999E-2</c:v>
                </c:pt>
                <c:pt idx="77">
                  <c:v>1.0848E-2</c:v>
                </c:pt>
                <c:pt idx="78">
                  <c:v>1.1967999999999999E-2</c:v>
                </c:pt>
                <c:pt idx="79">
                  <c:v>1.2544E-2</c:v>
                </c:pt>
                <c:pt idx="80">
                  <c:v>1.1936E-2</c:v>
                </c:pt>
                <c:pt idx="81">
                  <c:v>1.184E-2</c:v>
                </c:pt>
                <c:pt idx="82">
                  <c:v>1.2288E-2</c:v>
                </c:pt>
                <c:pt idx="83">
                  <c:v>1.1936E-2</c:v>
                </c:pt>
                <c:pt idx="84">
                  <c:v>1.2768E-2</c:v>
                </c:pt>
                <c:pt idx="85">
                  <c:v>1.2288E-2</c:v>
                </c:pt>
                <c:pt idx="86">
                  <c:v>1.2768E-2</c:v>
                </c:pt>
                <c:pt idx="87">
                  <c:v>1.2671999999999999E-2</c:v>
                </c:pt>
                <c:pt idx="88">
                  <c:v>1.2832E-2</c:v>
                </c:pt>
                <c:pt idx="89">
                  <c:v>1.2512000000000001E-2</c:v>
                </c:pt>
                <c:pt idx="90">
                  <c:v>1.3568E-2</c:v>
                </c:pt>
                <c:pt idx="91">
                  <c:v>1.3728000000000001E-2</c:v>
                </c:pt>
                <c:pt idx="92">
                  <c:v>1.4239999999999999E-2</c:v>
                </c:pt>
                <c:pt idx="93">
                  <c:v>1.3696E-2</c:v>
                </c:pt>
                <c:pt idx="94">
                  <c:v>1.4688E-2</c:v>
                </c:pt>
                <c:pt idx="95">
                  <c:v>1.5136E-2</c:v>
                </c:pt>
                <c:pt idx="96">
                  <c:v>1.4784E-2</c:v>
                </c:pt>
                <c:pt idx="97">
                  <c:v>1.4304000000000001E-2</c:v>
                </c:pt>
                <c:pt idx="98">
                  <c:v>1.5136E-2</c:v>
                </c:pt>
                <c:pt idx="99">
                  <c:v>1.6480000000000002E-2</c:v>
                </c:pt>
                <c:pt idx="100">
                  <c:v>1.6128E-2</c:v>
                </c:pt>
                <c:pt idx="101">
                  <c:v>1.5744000000000001E-2</c:v>
                </c:pt>
                <c:pt idx="102">
                  <c:v>1.7312000000000001E-2</c:v>
                </c:pt>
                <c:pt idx="103">
                  <c:v>1.7312000000000001E-2</c:v>
                </c:pt>
                <c:pt idx="104">
                  <c:v>1.7824E-2</c:v>
                </c:pt>
                <c:pt idx="105">
                  <c:v>1.7888000000000001E-2</c:v>
                </c:pt>
                <c:pt idx="106">
                  <c:v>1.8239999999999999E-2</c:v>
                </c:pt>
                <c:pt idx="107">
                  <c:v>1.8176000000000001E-2</c:v>
                </c:pt>
                <c:pt idx="108">
                  <c:v>1.8848E-2</c:v>
                </c:pt>
                <c:pt idx="109">
                  <c:v>1.8176000000000001E-2</c:v>
                </c:pt>
                <c:pt idx="110">
                  <c:v>1.8655999999999999E-2</c:v>
                </c:pt>
                <c:pt idx="111">
                  <c:v>1.856E-2</c:v>
                </c:pt>
                <c:pt idx="112">
                  <c:v>1.9199999999999998E-2</c:v>
                </c:pt>
                <c:pt idx="113">
                  <c:v>1.9456000000000001E-2</c:v>
                </c:pt>
                <c:pt idx="114">
                  <c:v>2.0480000000000002E-2</c:v>
                </c:pt>
                <c:pt idx="115">
                  <c:v>2.0544E-2</c:v>
                </c:pt>
                <c:pt idx="116">
                  <c:v>2.1055999999999998E-2</c:v>
                </c:pt>
                <c:pt idx="117">
                  <c:v>2.0896000000000001E-2</c:v>
                </c:pt>
                <c:pt idx="118">
                  <c:v>2.1760000000000002E-2</c:v>
                </c:pt>
                <c:pt idx="119">
                  <c:v>2.1696E-2</c:v>
                </c:pt>
                <c:pt idx="120">
                  <c:v>2.1472000000000002E-2</c:v>
                </c:pt>
                <c:pt idx="121">
                  <c:v>2.1248E-2</c:v>
                </c:pt>
                <c:pt idx="122">
                  <c:v>2.1375999999999999E-2</c:v>
                </c:pt>
                <c:pt idx="123">
                  <c:v>2.1856E-2</c:v>
                </c:pt>
                <c:pt idx="124">
                  <c:v>2.2144E-2</c:v>
                </c:pt>
                <c:pt idx="125">
                  <c:v>2.1343999999999998E-2</c:v>
                </c:pt>
                <c:pt idx="126">
                  <c:v>2.3199999999999998E-2</c:v>
                </c:pt>
                <c:pt idx="127">
                  <c:v>2.3168000000000001E-2</c:v>
                </c:pt>
                <c:pt idx="128">
                  <c:v>2.2815999999999999E-2</c:v>
                </c:pt>
                <c:pt idx="129">
                  <c:v>2.2207999999999999E-2</c:v>
                </c:pt>
                <c:pt idx="130">
                  <c:v>2.3231999999999999E-2</c:v>
                </c:pt>
                <c:pt idx="131">
                  <c:v>2.3872000000000001E-2</c:v>
                </c:pt>
                <c:pt idx="132">
                  <c:v>2.3775999999999999E-2</c:v>
                </c:pt>
                <c:pt idx="133">
                  <c:v>2.3552E-2</c:v>
                </c:pt>
                <c:pt idx="134">
                  <c:v>2.4896000000000001E-2</c:v>
                </c:pt>
                <c:pt idx="135">
                  <c:v>2.4608000000000001E-2</c:v>
                </c:pt>
                <c:pt idx="136">
                  <c:v>2.5856000000000001E-2</c:v>
                </c:pt>
                <c:pt idx="137">
                  <c:v>2.6943999999999999E-2</c:v>
                </c:pt>
                <c:pt idx="138">
                  <c:v>2.6752000000000001E-2</c:v>
                </c:pt>
                <c:pt idx="139">
                  <c:v>2.6911999999999998E-2</c:v>
                </c:pt>
                <c:pt idx="140">
                  <c:v>2.6783999999999999E-2</c:v>
                </c:pt>
                <c:pt idx="141">
                  <c:v>2.6623999999999998E-2</c:v>
                </c:pt>
                <c:pt idx="142">
                  <c:v>2.8832E-2</c:v>
                </c:pt>
                <c:pt idx="143">
                  <c:v>2.7456000000000001E-2</c:v>
                </c:pt>
                <c:pt idx="144">
                  <c:v>2.784E-2</c:v>
                </c:pt>
                <c:pt idx="145">
                  <c:v>2.6144000000000001E-2</c:v>
                </c:pt>
                <c:pt idx="146">
                  <c:v>2.7519999999999999E-2</c:v>
                </c:pt>
                <c:pt idx="147">
                  <c:v>2.7775999999999999E-2</c:v>
                </c:pt>
                <c:pt idx="148">
                  <c:v>2.7904000000000002E-2</c:v>
                </c:pt>
                <c:pt idx="149">
                  <c:v>2.7231999999999999E-2</c:v>
                </c:pt>
                <c:pt idx="150">
                  <c:v>2.9791999999999999E-2</c:v>
                </c:pt>
                <c:pt idx="151">
                  <c:v>2.9375999999999999E-2</c:v>
                </c:pt>
                <c:pt idx="152">
                  <c:v>3.1008000000000001E-2</c:v>
                </c:pt>
                <c:pt idx="153">
                  <c:v>2.9312000000000001E-2</c:v>
                </c:pt>
                <c:pt idx="154">
                  <c:v>3.0880000000000001E-2</c:v>
                </c:pt>
                <c:pt idx="155">
                  <c:v>3.0432000000000001E-2</c:v>
                </c:pt>
                <c:pt idx="156">
                  <c:v>3.0816E-2</c:v>
                </c:pt>
                <c:pt idx="157">
                  <c:v>2.9760000000000002E-2</c:v>
                </c:pt>
                <c:pt idx="158">
                  <c:v>3.1168000000000001E-2</c:v>
                </c:pt>
                <c:pt idx="159">
                  <c:v>3.0176000000000001E-2</c:v>
                </c:pt>
                <c:pt idx="160">
                  <c:v>2.9824E-2</c:v>
                </c:pt>
                <c:pt idx="161">
                  <c:v>2.8576000000000001E-2</c:v>
                </c:pt>
                <c:pt idx="162">
                  <c:v>3.2672E-2</c:v>
                </c:pt>
                <c:pt idx="163">
                  <c:v>3.2320000000000002E-2</c:v>
                </c:pt>
                <c:pt idx="164">
                  <c:v>3.3152000000000001E-2</c:v>
                </c:pt>
                <c:pt idx="165">
                  <c:v>3.2031999999999998E-2</c:v>
                </c:pt>
                <c:pt idx="166">
                  <c:v>3.3568000000000001E-2</c:v>
                </c:pt>
                <c:pt idx="167">
                  <c:v>3.3728000000000001E-2</c:v>
                </c:pt>
                <c:pt idx="168">
                  <c:v>3.4368000000000003E-2</c:v>
                </c:pt>
                <c:pt idx="169">
                  <c:v>3.3984E-2</c:v>
                </c:pt>
                <c:pt idx="170">
                  <c:v>3.6128E-2</c:v>
                </c:pt>
                <c:pt idx="171">
                  <c:v>3.7952E-2</c:v>
                </c:pt>
                <c:pt idx="172">
                  <c:v>3.6895999999999998E-2</c:v>
                </c:pt>
                <c:pt idx="173">
                  <c:v>3.4112000000000003E-2</c:v>
                </c:pt>
                <c:pt idx="174">
                  <c:v>3.6928000000000002E-2</c:v>
                </c:pt>
                <c:pt idx="175">
                  <c:v>3.7600000000000001E-2</c:v>
                </c:pt>
                <c:pt idx="176">
                  <c:v>3.9392000000000003E-2</c:v>
                </c:pt>
                <c:pt idx="177">
                  <c:v>4.1919999999999999E-2</c:v>
                </c:pt>
                <c:pt idx="178">
                  <c:v>3.8336000000000002E-2</c:v>
                </c:pt>
                <c:pt idx="179">
                  <c:v>3.7504000000000003E-2</c:v>
                </c:pt>
                <c:pt idx="180">
                  <c:v>3.7824000000000003E-2</c:v>
                </c:pt>
                <c:pt idx="181">
                  <c:v>3.7215999999999999E-2</c:v>
                </c:pt>
                <c:pt idx="182">
                  <c:v>3.7983999999999997E-2</c:v>
                </c:pt>
                <c:pt idx="183">
                  <c:v>3.8336000000000002E-2</c:v>
                </c:pt>
                <c:pt idx="184">
                  <c:v>3.8496000000000002E-2</c:v>
                </c:pt>
                <c:pt idx="185">
                  <c:v>3.7311999999999998E-2</c:v>
                </c:pt>
                <c:pt idx="186">
                  <c:v>4.0096E-2</c:v>
                </c:pt>
                <c:pt idx="187">
                  <c:v>4.0640000000000003E-2</c:v>
                </c:pt>
                <c:pt idx="188">
                  <c:v>4.1376000000000003E-2</c:v>
                </c:pt>
                <c:pt idx="189">
                  <c:v>3.9551999999999997E-2</c:v>
                </c:pt>
                <c:pt idx="190">
                  <c:v>4.0447999999999998E-2</c:v>
                </c:pt>
                <c:pt idx="191">
                  <c:v>3.984E-2</c:v>
                </c:pt>
                <c:pt idx="192">
                  <c:v>3.9264E-2</c:v>
                </c:pt>
                <c:pt idx="193">
                  <c:v>3.8848000000000001E-2</c:v>
                </c:pt>
                <c:pt idx="194">
                  <c:v>4.0351999999999999E-2</c:v>
                </c:pt>
                <c:pt idx="195">
                  <c:v>4.0224000000000003E-2</c:v>
                </c:pt>
                <c:pt idx="196">
                  <c:v>4.0896000000000002E-2</c:v>
                </c:pt>
                <c:pt idx="197">
                  <c:v>4.0576000000000001E-2</c:v>
                </c:pt>
                <c:pt idx="198">
                  <c:v>4.4032000000000002E-2</c:v>
                </c:pt>
                <c:pt idx="199">
                  <c:v>4.5055999999999999E-2</c:v>
                </c:pt>
                <c:pt idx="200">
                  <c:v>4.5856000000000001E-2</c:v>
                </c:pt>
                <c:pt idx="201">
                  <c:v>4.3647999999999999E-2</c:v>
                </c:pt>
                <c:pt idx="202">
                  <c:v>4.4864000000000001E-2</c:v>
                </c:pt>
                <c:pt idx="203">
                  <c:v>4.4639999999999999E-2</c:v>
                </c:pt>
                <c:pt idx="204">
                  <c:v>4.5440000000000001E-2</c:v>
                </c:pt>
                <c:pt idx="205">
                  <c:v>4.4128000000000001E-2</c:v>
                </c:pt>
                <c:pt idx="206">
                  <c:v>4.6016000000000001E-2</c:v>
                </c:pt>
                <c:pt idx="207">
                  <c:v>4.5983999999999997E-2</c:v>
                </c:pt>
                <c:pt idx="208">
                  <c:v>4.6207999999999999E-2</c:v>
                </c:pt>
                <c:pt idx="209">
                  <c:v>4.4159999999999998E-2</c:v>
                </c:pt>
                <c:pt idx="210">
                  <c:v>4.7551999999999997E-2</c:v>
                </c:pt>
                <c:pt idx="211">
                  <c:v>4.7935999999999999E-2</c:v>
                </c:pt>
                <c:pt idx="212">
                  <c:v>4.8384000000000003E-2</c:v>
                </c:pt>
                <c:pt idx="213">
                  <c:v>4.8224000000000003E-2</c:v>
                </c:pt>
                <c:pt idx="214">
                  <c:v>4.9248E-2</c:v>
                </c:pt>
                <c:pt idx="215">
                  <c:v>4.9152000000000001E-2</c:v>
                </c:pt>
                <c:pt idx="216">
                  <c:v>4.9952000000000003E-2</c:v>
                </c:pt>
                <c:pt idx="217">
                  <c:v>4.8224000000000003E-2</c:v>
                </c:pt>
                <c:pt idx="218">
                  <c:v>5.0048000000000002E-2</c:v>
                </c:pt>
                <c:pt idx="219">
                  <c:v>5.0271999999999997E-2</c:v>
                </c:pt>
                <c:pt idx="220">
                  <c:v>5.4656000000000003E-2</c:v>
                </c:pt>
                <c:pt idx="221">
                  <c:v>6.2016000000000002E-2</c:v>
                </c:pt>
                <c:pt idx="222">
                  <c:v>5.8431999999999998E-2</c:v>
                </c:pt>
                <c:pt idx="223">
                  <c:v>5.2096000000000003E-2</c:v>
                </c:pt>
                <c:pt idx="224">
                  <c:v>5.0847999999999997E-2</c:v>
                </c:pt>
                <c:pt idx="225">
                  <c:v>4.7615999999999999E-2</c:v>
                </c:pt>
                <c:pt idx="226">
                  <c:v>5.1296000000000001E-2</c:v>
                </c:pt>
                <c:pt idx="227">
                  <c:v>5.3088000000000003E-2</c:v>
                </c:pt>
                <c:pt idx="228">
                  <c:v>5.9327999999999999E-2</c:v>
                </c:pt>
                <c:pt idx="229">
                  <c:v>6.6271999999999998E-2</c:v>
                </c:pt>
                <c:pt idx="230">
                  <c:v>6.0352000000000003E-2</c:v>
                </c:pt>
                <c:pt idx="231">
                  <c:v>5.4848000000000001E-2</c:v>
                </c:pt>
                <c:pt idx="232">
                  <c:v>5.4783999999999999E-2</c:v>
                </c:pt>
                <c:pt idx="233">
                  <c:v>5.296E-2</c:v>
                </c:pt>
                <c:pt idx="234">
                  <c:v>5.7408000000000001E-2</c:v>
                </c:pt>
                <c:pt idx="235">
                  <c:v>5.7056000000000003E-2</c:v>
                </c:pt>
                <c:pt idx="236">
                  <c:v>5.8175999999999999E-2</c:v>
                </c:pt>
                <c:pt idx="237">
                  <c:v>5.6896000000000002E-2</c:v>
                </c:pt>
                <c:pt idx="238">
                  <c:v>5.9360000000000003E-2</c:v>
                </c:pt>
                <c:pt idx="239">
                  <c:v>5.7855999999999998E-2</c:v>
                </c:pt>
                <c:pt idx="240">
                  <c:v>5.8304000000000002E-2</c:v>
                </c:pt>
                <c:pt idx="241">
                  <c:v>5.4815999999999997E-2</c:v>
                </c:pt>
                <c:pt idx="242">
                  <c:v>5.8720000000000001E-2</c:v>
                </c:pt>
                <c:pt idx="243">
                  <c:v>5.8784000000000003E-2</c:v>
                </c:pt>
                <c:pt idx="244">
                  <c:v>5.9487999999999999E-2</c:v>
                </c:pt>
                <c:pt idx="245">
                  <c:v>5.9072E-2</c:v>
                </c:pt>
                <c:pt idx="246">
                  <c:v>6.3200000000000006E-2</c:v>
                </c:pt>
                <c:pt idx="247">
                  <c:v>6.3423999999999994E-2</c:v>
                </c:pt>
                <c:pt idx="248">
                  <c:v>6.3616000000000006E-2</c:v>
                </c:pt>
                <c:pt idx="249">
                  <c:v>6.1184000000000002E-2</c:v>
                </c:pt>
                <c:pt idx="250">
                  <c:v>6.4096E-2</c:v>
                </c:pt>
                <c:pt idx="251">
                  <c:v>6.3584000000000002E-2</c:v>
                </c:pt>
                <c:pt idx="252">
                  <c:v>6.4768000000000006E-2</c:v>
                </c:pt>
                <c:pt idx="253">
                  <c:v>6.3072000000000003E-2</c:v>
                </c:pt>
                <c:pt idx="254">
                  <c:v>6.4671999999999993E-2</c:v>
                </c:pt>
                <c:pt idx="255">
                  <c:v>6.2591999999999995E-2</c:v>
                </c:pt>
                <c:pt idx="256">
                  <c:v>6.5823999999999994E-2</c:v>
                </c:pt>
                <c:pt idx="257">
                  <c:v>6.3839999999999994E-2</c:v>
                </c:pt>
                <c:pt idx="258">
                  <c:v>6.5119999999999997E-2</c:v>
                </c:pt>
                <c:pt idx="259">
                  <c:v>6.5376000000000004E-2</c:v>
                </c:pt>
                <c:pt idx="260">
                  <c:v>6.7103999999999997E-2</c:v>
                </c:pt>
                <c:pt idx="261">
                  <c:v>6.4895999999999995E-2</c:v>
                </c:pt>
                <c:pt idx="262">
                  <c:v>6.7839999999999998E-2</c:v>
                </c:pt>
                <c:pt idx="263">
                  <c:v>6.7711999999999994E-2</c:v>
                </c:pt>
                <c:pt idx="264">
                  <c:v>6.9664000000000004E-2</c:v>
                </c:pt>
                <c:pt idx="265">
                  <c:v>6.6528000000000004E-2</c:v>
                </c:pt>
                <c:pt idx="266">
                  <c:v>7.3055999999999996E-2</c:v>
                </c:pt>
                <c:pt idx="267">
                  <c:v>7.2992000000000001E-2</c:v>
                </c:pt>
                <c:pt idx="268">
                  <c:v>7.152E-2</c:v>
                </c:pt>
                <c:pt idx="269">
                  <c:v>6.9568000000000005E-2</c:v>
                </c:pt>
                <c:pt idx="270">
                  <c:v>7.2223999999999997E-2</c:v>
                </c:pt>
                <c:pt idx="271">
                  <c:v>7.3504E-2</c:v>
                </c:pt>
                <c:pt idx="272">
                  <c:v>7.3055999999999996E-2</c:v>
                </c:pt>
                <c:pt idx="273">
                  <c:v>6.9120000000000001E-2</c:v>
                </c:pt>
                <c:pt idx="274">
                  <c:v>7.3824000000000001E-2</c:v>
                </c:pt>
                <c:pt idx="275">
                  <c:v>7.4623999999999996E-2</c:v>
                </c:pt>
                <c:pt idx="276">
                  <c:v>7.4751999999999999E-2</c:v>
                </c:pt>
                <c:pt idx="277">
                  <c:v>7.3824000000000001E-2</c:v>
                </c:pt>
                <c:pt idx="278">
                  <c:v>7.7471999999999999E-2</c:v>
                </c:pt>
                <c:pt idx="279">
                  <c:v>7.7696000000000001E-2</c:v>
                </c:pt>
                <c:pt idx="280">
                  <c:v>7.8208E-2</c:v>
                </c:pt>
                <c:pt idx="281">
                  <c:v>7.3663999999999993E-2</c:v>
                </c:pt>
                <c:pt idx="282">
                  <c:v>7.8528000000000001E-2</c:v>
                </c:pt>
                <c:pt idx="283">
                  <c:v>7.8880000000000006E-2</c:v>
                </c:pt>
                <c:pt idx="284">
                  <c:v>7.9680000000000001E-2</c:v>
                </c:pt>
                <c:pt idx="285">
                  <c:v>7.7055999999999999E-2</c:v>
                </c:pt>
                <c:pt idx="286">
                  <c:v>7.9871999999999999E-2</c:v>
                </c:pt>
                <c:pt idx="287">
                  <c:v>7.7792E-2</c:v>
                </c:pt>
                <c:pt idx="288">
                  <c:v>7.7887999999999999E-2</c:v>
                </c:pt>
                <c:pt idx="289">
                  <c:v>7.6256000000000004E-2</c:v>
                </c:pt>
                <c:pt idx="290">
                  <c:v>7.9231999999999997E-2</c:v>
                </c:pt>
                <c:pt idx="291">
                  <c:v>7.9680000000000001E-2</c:v>
                </c:pt>
                <c:pt idx="292">
                  <c:v>8.0960000000000004E-2</c:v>
                </c:pt>
                <c:pt idx="293">
                  <c:v>7.8880000000000006E-2</c:v>
                </c:pt>
                <c:pt idx="294">
                  <c:v>8.4895999999999999E-2</c:v>
                </c:pt>
                <c:pt idx="295">
                  <c:v>8.4991999999999998E-2</c:v>
                </c:pt>
                <c:pt idx="296">
                  <c:v>8.6368E-2</c:v>
                </c:pt>
                <c:pt idx="297">
                  <c:v>8.2816000000000001E-2</c:v>
                </c:pt>
                <c:pt idx="298">
                  <c:v>8.6176000000000003E-2</c:v>
                </c:pt>
                <c:pt idx="299">
                  <c:v>8.5952000000000001E-2</c:v>
                </c:pt>
                <c:pt idx="300">
                  <c:v>8.8223999999999997E-2</c:v>
                </c:pt>
                <c:pt idx="301">
                  <c:v>8.8543999999999998E-2</c:v>
                </c:pt>
                <c:pt idx="302">
                  <c:v>9.5264000000000001E-2</c:v>
                </c:pt>
                <c:pt idx="303">
                  <c:v>9.9552000000000002E-2</c:v>
                </c:pt>
                <c:pt idx="304">
                  <c:v>0.104864</c:v>
                </c:pt>
                <c:pt idx="305">
                  <c:v>0.113472</c:v>
                </c:pt>
                <c:pt idx="306">
                  <c:v>0.10825600000000001</c:v>
                </c:pt>
                <c:pt idx="307">
                  <c:v>9.6448000000000006E-2</c:v>
                </c:pt>
                <c:pt idx="308">
                  <c:v>9.6063999999999997E-2</c:v>
                </c:pt>
                <c:pt idx="309">
                  <c:v>9.2415999999999998E-2</c:v>
                </c:pt>
                <c:pt idx="310">
                  <c:v>9.2799999999999994E-2</c:v>
                </c:pt>
                <c:pt idx="311">
                  <c:v>9.3792E-2</c:v>
                </c:pt>
                <c:pt idx="312">
                  <c:v>9.7407999999999995E-2</c:v>
                </c:pt>
                <c:pt idx="313">
                  <c:v>9.4336000000000003E-2</c:v>
                </c:pt>
                <c:pt idx="314">
                  <c:v>0.103072</c:v>
                </c:pt>
                <c:pt idx="315">
                  <c:v>0.11584</c:v>
                </c:pt>
                <c:pt idx="316">
                  <c:v>0.11996800000000001</c:v>
                </c:pt>
                <c:pt idx="317">
                  <c:v>0.10524799999999999</c:v>
                </c:pt>
                <c:pt idx="318">
                  <c:v>0.106944</c:v>
                </c:pt>
                <c:pt idx="319">
                  <c:v>0.10137599999999999</c:v>
                </c:pt>
                <c:pt idx="320">
                  <c:v>9.8143999999999995E-2</c:v>
                </c:pt>
                <c:pt idx="321">
                  <c:v>9.2544000000000001E-2</c:v>
                </c:pt>
                <c:pt idx="322">
                  <c:v>9.5231999999999997E-2</c:v>
                </c:pt>
                <c:pt idx="323">
                  <c:v>9.7087999999999994E-2</c:v>
                </c:pt>
                <c:pt idx="324">
                  <c:v>9.9040000000000003E-2</c:v>
                </c:pt>
                <c:pt idx="325">
                  <c:v>9.776E-2</c:v>
                </c:pt>
                <c:pt idx="326">
                  <c:v>9.9904000000000007E-2</c:v>
                </c:pt>
                <c:pt idx="327">
                  <c:v>0.100064</c:v>
                </c:pt>
                <c:pt idx="328">
                  <c:v>0.10073600000000001</c:v>
                </c:pt>
                <c:pt idx="329">
                  <c:v>9.776E-2</c:v>
                </c:pt>
                <c:pt idx="330">
                  <c:v>0.103392</c:v>
                </c:pt>
                <c:pt idx="331">
                  <c:v>0.10416</c:v>
                </c:pt>
                <c:pt idx="332">
                  <c:v>0.105792</c:v>
                </c:pt>
                <c:pt idx="333">
                  <c:v>0.102048</c:v>
                </c:pt>
                <c:pt idx="334">
                  <c:v>0.10585600000000001</c:v>
                </c:pt>
                <c:pt idx="335">
                  <c:v>0.10534399999999999</c:v>
                </c:pt>
                <c:pt idx="336">
                  <c:v>0.10857600000000001</c:v>
                </c:pt>
                <c:pt idx="337">
                  <c:v>9.9423999999999998E-2</c:v>
                </c:pt>
                <c:pt idx="338">
                  <c:v>0.106016</c:v>
                </c:pt>
                <c:pt idx="339">
                  <c:v>0.106112</c:v>
                </c:pt>
                <c:pt idx="340">
                  <c:v>0.107936</c:v>
                </c:pt>
                <c:pt idx="341">
                  <c:v>0.10460800000000001</c:v>
                </c:pt>
                <c:pt idx="342">
                  <c:v>0.11183999999999999</c:v>
                </c:pt>
                <c:pt idx="343">
                  <c:v>0.112608</c:v>
                </c:pt>
                <c:pt idx="344">
                  <c:v>0.11411200000000001</c:v>
                </c:pt>
                <c:pt idx="345">
                  <c:v>0.109184</c:v>
                </c:pt>
                <c:pt idx="346">
                  <c:v>0.119808</c:v>
                </c:pt>
                <c:pt idx="347">
                  <c:v>0.12608</c:v>
                </c:pt>
                <c:pt idx="348">
                  <c:v>0.126752</c:v>
                </c:pt>
                <c:pt idx="349">
                  <c:v>0.114944</c:v>
                </c:pt>
                <c:pt idx="350">
                  <c:v>0.118656</c:v>
                </c:pt>
                <c:pt idx="351">
                  <c:v>0.115232</c:v>
                </c:pt>
                <c:pt idx="352">
                  <c:v>0.112512</c:v>
                </c:pt>
                <c:pt idx="353">
                  <c:v>0.10796799999999999</c:v>
                </c:pt>
                <c:pt idx="354">
                  <c:v>0.117952</c:v>
                </c:pt>
                <c:pt idx="355">
                  <c:v>0.11955200000000001</c:v>
                </c:pt>
                <c:pt idx="356">
                  <c:v>0.12249599999999999</c:v>
                </c:pt>
                <c:pt idx="357">
                  <c:v>0.118752</c:v>
                </c:pt>
                <c:pt idx="358">
                  <c:v>0.12064</c:v>
                </c:pt>
                <c:pt idx="359">
                  <c:v>0.129024</c:v>
                </c:pt>
                <c:pt idx="360">
                  <c:v>0.12352</c:v>
                </c:pt>
                <c:pt idx="361">
                  <c:v>0.116064</c:v>
                </c:pt>
                <c:pt idx="362">
                  <c:v>0.121312</c:v>
                </c:pt>
                <c:pt idx="363">
                  <c:v>0.12083199999999999</c:v>
                </c:pt>
                <c:pt idx="364">
                  <c:v>0.122464</c:v>
                </c:pt>
                <c:pt idx="365">
                  <c:v>0.11888</c:v>
                </c:pt>
                <c:pt idx="366">
                  <c:v>0.12665599999999999</c:v>
                </c:pt>
                <c:pt idx="367">
                  <c:v>0.125024</c:v>
                </c:pt>
                <c:pt idx="368">
                  <c:v>0.126336</c:v>
                </c:pt>
                <c:pt idx="369">
                  <c:v>0.11977599999999999</c:v>
                </c:pt>
                <c:pt idx="370">
                  <c:v>0.126944</c:v>
                </c:pt>
                <c:pt idx="371">
                  <c:v>0.12886400000000001</c:v>
                </c:pt>
                <c:pt idx="372">
                  <c:v>0.13913600000000001</c:v>
                </c:pt>
                <c:pt idx="373">
                  <c:v>0.13731199999999999</c:v>
                </c:pt>
                <c:pt idx="374">
                  <c:v>0.135744</c:v>
                </c:pt>
                <c:pt idx="375">
                  <c:v>0.131936</c:v>
                </c:pt>
                <c:pt idx="376">
                  <c:v>0.13145599999999999</c:v>
                </c:pt>
                <c:pt idx="377">
                  <c:v>0.123776</c:v>
                </c:pt>
                <c:pt idx="378">
                  <c:v>0.13308800000000001</c:v>
                </c:pt>
                <c:pt idx="379">
                  <c:v>0.13152</c:v>
                </c:pt>
                <c:pt idx="380">
                  <c:v>0.13430400000000001</c:v>
                </c:pt>
                <c:pt idx="381">
                  <c:v>0.129408</c:v>
                </c:pt>
                <c:pt idx="382">
                  <c:v>0.13785600000000001</c:v>
                </c:pt>
                <c:pt idx="383">
                  <c:v>0.14166400000000001</c:v>
                </c:pt>
                <c:pt idx="384">
                  <c:v>0.14604800000000001</c:v>
                </c:pt>
                <c:pt idx="385">
                  <c:v>0.14211199999999999</c:v>
                </c:pt>
                <c:pt idx="386">
                  <c:v>0.137984</c:v>
                </c:pt>
                <c:pt idx="387">
                  <c:v>0.13369600000000001</c:v>
                </c:pt>
                <c:pt idx="388">
                  <c:v>0.135904</c:v>
                </c:pt>
                <c:pt idx="389">
                  <c:v>0.13500799999999999</c:v>
                </c:pt>
                <c:pt idx="390">
                  <c:v>0.14086399999999999</c:v>
                </c:pt>
                <c:pt idx="391">
                  <c:v>0.14003199999999999</c:v>
                </c:pt>
                <c:pt idx="392">
                  <c:v>0.14185600000000001</c:v>
                </c:pt>
                <c:pt idx="393">
                  <c:v>0.13868800000000001</c:v>
                </c:pt>
                <c:pt idx="394">
                  <c:v>0.144256</c:v>
                </c:pt>
                <c:pt idx="395">
                  <c:v>0.14316799999999999</c:v>
                </c:pt>
                <c:pt idx="396">
                  <c:v>0.14508799999999999</c:v>
                </c:pt>
                <c:pt idx="397">
                  <c:v>0.139904</c:v>
                </c:pt>
                <c:pt idx="398">
                  <c:v>0.144736</c:v>
                </c:pt>
                <c:pt idx="399">
                  <c:v>0.14432</c:v>
                </c:pt>
                <c:pt idx="400">
                  <c:v>0.151808</c:v>
                </c:pt>
                <c:pt idx="401">
                  <c:v>0.14127999999999999</c:v>
                </c:pt>
                <c:pt idx="402">
                  <c:v>0.151424</c:v>
                </c:pt>
                <c:pt idx="403">
                  <c:v>0.15081600000000001</c:v>
                </c:pt>
                <c:pt idx="404">
                  <c:v>0.15107200000000001</c:v>
                </c:pt>
                <c:pt idx="405">
                  <c:v>0.14591999999999999</c:v>
                </c:pt>
                <c:pt idx="406">
                  <c:v>0.15110399999999999</c:v>
                </c:pt>
                <c:pt idx="407">
                  <c:v>0.15168000000000001</c:v>
                </c:pt>
                <c:pt idx="408">
                  <c:v>0.15270400000000001</c:v>
                </c:pt>
                <c:pt idx="409">
                  <c:v>0.144928</c:v>
                </c:pt>
                <c:pt idx="410">
                  <c:v>0.15248</c:v>
                </c:pt>
                <c:pt idx="411">
                  <c:v>0.15068799999999999</c:v>
                </c:pt>
                <c:pt idx="412">
                  <c:v>0.15382399999999999</c:v>
                </c:pt>
                <c:pt idx="413">
                  <c:v>0.14940800000000001</c:v>
                </c:pt>
                <c:pt idx="414">
                  <c:v>0.159136</c:v>
                </c:pt>
                <c:pt idx="415">
                  <c:v>0.15731200000000001</c:v>
                </c:pt>
                <c:pt idx="416">
                  <c:v>0.15920000000000001</c:v>
                </c:pt>
                <c:pt idx="417">
                  <c:v>0.151168</c:v>
                </c:pt>
                <c:pt idx="418">
                  <c:v>0.158944</c:v>
                </c:pt>
                <c:pt idx="419">
                  <c:v>0.15532799999999999</c:v>
                </c:pt>
                <c:pt idx="420">
                  <c:v>0.157024</c:v>
                </c:pt>
                <c:pt idx="421">
                  <c:v>0.153664</c:v>
                </c:pt>
                <c:pt idx="422">
                  <c:v>0.15942400000000001</c:v>
                </c:pt>
                <c:pt idx="423">
                  <c:v>0.158272</c:v>
                </c:pt>
                <c:pt idx="424">
                  <c:v>0.161888</c:v>
                </c:pt>
                <c:pt idx="425">
                  <c:v>0.152896</c:v>
                </c:pt>
                <c:pt idx="426">
                  <c:v>0.16473599999999999</c:v>
                </c:pt>
                <c:pt idx="427">
                  <c:v>0.16524800000000001</c:v>
                </c:pt>
                <c:pt idx="428">
                  <c:v>0.167744</c:v>
                </c:pt>
                <c:pt idx="429">
                  <c:v>0.162304</c:v>
                </c:pt>
                <c:pt idx="430">
                  <c:v>0.171296</c:v>
                </c:pt>
                <c:pt idx="431">
                  <c:v>0.17206399999999999</c:v>
                </c:pt>
                <c:pt idx="432">
                  <c:v>0.171232</c:v>
                </c:pt>
                <c:pt idx="433">
                  <c:v>0.16095999999999999</c:v>
                </c:pt>
                <c:pt idx="434">
                  <c:v>0.1704</c:v>
                </c:pt>
                <c:pt idx="435">
                  <c:v>0.16988800000000001</c:v>
                </c:pt>
                <c:pt idx="436">
                  <c:v>0.16934399999999999</c:v>
                </c:pt>
                <c:pt idx="437">
                  <c:v>0.16534399999999999</c:v>
                </c:pt>
                <c:pt idx="438">
                  <c:v>0.174368</c:v>
                </c:pt>
                <c:pt idx="439">
                  <c:v>0.17529600000000001</c:v>
                </c:pt>
                <c:pt idx="440">
                  <c:v>0.17712</c:v>
                </c:pt>
                <c:pt idx="441">
                  <c:v>0.168576</c:v>
                </c:pt>
                <c:pt idx="442">
                  <c:v>0.17785599999999999</c:v>
                </c:pt>
                <c:pt idx="443">
                  <c:v>0.17718400000000001</c:v>
                </c:pt>
                <c:pt idx="444">
                  <c:v>0.180896</c:v>
                </c:pt>
                <c:pt idx="445">
                  <c:v>0.176096</c:v>
                </c:pt>
                <c:pt idx="446">
                  <c:v>0.18147199999999999</c:v>
                </c:pt>
                <c:pt idx="447">
                  <c:v>0.17452799999999999</c:v>
                </c:pt>
                <c:pt idx="448">
                  <c:v>0.177152</c:v>
                </c:pt>
                <c:pt idx="449">
                  <c:v>0.17308799999999999</c:v>
                </c:pt>
                <c:pt idx="450">
                  <c:v>0.17807999999999999</c:v>
                </c:pt>
                <c:pt idx="451">
                  <c:v>0.17884800000000001</c:v>
                </c:pt>
                <c:pt idx="452">
                  <c:v>0.18374399999999999</c:v>
                </c:pt>
                <c:pt idx="453">
                  <c:v>0.18073600000000001</c:v>
                </c:pt>
                <c:pt idx="454">
                  <c:v>0.18595200000000001</c:v>
                </c:pt>
                <c:pt idx="455">
                  <c:v>0.18608</c:v>
                </c:pt>
                <c:pt idx="456">
                  <c:v>0.18812799999999999</c:v>
                </c:pt>
                <c:pt idx="457">
                  <c:v>0.18124799999999999</c:v>
                </c:pt>
                <c:pt idx="458">
                  <c:v>0.191552</c:v>
                </c:pt>
                <c:pt idx="459">
                  <c:v>0.19062399999999999</c:v>
                </c:pt>
                <c:pt idx="460">
                  <c:v>0.18950400000000001</c:v>
                </c:pt>
                <c:pt idx="461">
                  <c:v>0.18435199999999999</c:v>
                </c:pt>
                <c:pt idx="462">
                  <c:v>0.193824</c:v>
                </c:pt>
                <c:pt idx="463">
                  <c:v>0.19270399999999999</c:v>
                </c:pt>
                <c:pt idx="464">
                  <c:v>0.195136</c:v>
                </c:pt>
                <c:pt idx="465">
                  <c:v>0.186976</c:v>
                </c:pt>
                <c:pt idx="466">
                  <c:v>0.19795199999999999</c:v>
                </c:pt>
                <c:pt idx="467">
                  <c:v>0.19964799999999999</c:v>
                </c:pt>
                <c:pt idx="468">
                  <c:v>0.20512</c:v>
                </c:pt>
                <c:pt idx="469">
                  <c:v>0.20096</c:v>
                </c:pt>
                <c:pt idx="470">
                  <c:v>0.21155199999999999</c:v>
                </c:pt>
                <c:pt idx="471">
                  <c:v>0.223552</c:v>
                </c:pt>
                <c:pt idx="472">
                  <c:v>0.25424000000000002</c:v>
                </c:pt>
                <c:pt idx="473">
                  <c:v>0.29055999999999998</c:v>
                </c:pt>
                <c:pt idx="474">
                  <c:v>0.26697599999999999</c:v>
                </c:pt>
                <c:pt idx="475">
                  <c:v>0.232576</c:v>
                </c:pt>
                <c:pt idx="476">
                  <c:v>0.22095999999999999</c:v>
                </c:pt>
                <c:pt idx="477">
                  <c:v>0.20943999999999999</c:v>
                </c:pt>
                <c:pt idx="478">
                  <c:v>0.217248</c:v>
                </c:pt>
                <c:pt idx="479">
                  <c:v>0.20816000000000001</c:v>
                </c:pt>
                <c:pt idx="480">
                  <c:v>0.20463999999999999</c:v>
                </c:pt>
                <c:pt idx="481">
                  <c:v>0.19459199999999999</c:v>
                </c:pt>
                <c:pt idx="482">
                  <c:v>0.20771200000000001</c:v>
                </c:pt>
                <c:pt idx="483">
                  <c:v>0.211008</c:v>
                </c:pt>
                <c:pt idx="484">
                  <c:v>0.22144</c:v>
                </c:pt>
                <c:pt idx="485">
                  <c:v>0.21692800000000001</c:v>
                </c:pt>
                <c:pt idx="486">
                  <c:v>0.23039999999999999</c:v>
                </c:pt>
                <c:pt idx="487">
                  <c:v>0.243008</c:v>
                </c:pt>
                <c:pt idx="488">
                  <c:v>0.27238400000000001</c:v>
                </c:pt>
                <c:pt idx="489">
                  <c:v>0.31622400000000001</c:v>
                </c:pt>
                <c:pt idx="490">
                  <c:v>0.28639999999999999</c:v>
                </c:pt>
                <c:pt idx="491">
                  <c:v>0.24249599999999999</c:v>
                </c:pt>
                <c:pt idx="492">
                  <c:v>0.232736</c:v>
                </c:pt>
                <c:pt idx="493">
                  <c:v>0.221024</c:v>
                </c:pt>
                <c:pt idx="494">
                  <c:v>0.22528000000000001</c:v>
                </c:pt>
                <c:pt idx="495">
                  <c:v>0.22467200000000001</c:v>
                </c:pt>
                <c:pt idx="496">
                  <c:v>0.22352</c:v>
                </c:pt>
                <c:pt idx="497">
                  <c:v>0.20796799999999999</c:v>
                </c:pt>
                <c:pt idx="498">
                  <c:v>0.22345599999999999</c:v>
                </c:pt>
                <c:pt idx="499">
                  <c:v>0.222272</c:v>
                </c:pt>
                <c:pt idx="500">
                  <c:v>0.224608</c:v>
                </c:pt>
                <c:pt idx="501">
                  <c:v>0.21846399999999999</c:v>
                </c:pt>
                <c:pt idx="502">
                  <c:v>0.22592000000000001</c:v>
                </c:pt>
                <c:pt idx="503">
                  <c:v>0.22575999999999999</c:v>
                </c:pt>
                <c:pt idx="504">
                  <c:v>0.23017599999999999</c:v>
                </c:pt>
                <c:pt idx="505">
                  <c:v>0.21695999999999999</c:v>
                </c:pt>
                <c:pt idx="506">
                  <c:v>0.234656</c:v>
                </c:pt>
                <c:pt idx="507">
                  <c:v>0.22847999999999999</c:v>
                </c:pt>
                <c:pt idx="508">
                  <c:v>0.22950400000000001</c:v>
                </c:pt>
                <c:pt idx="509">
                  <c:v>0.218752</c:v>
                </c:pt>
                <c:pt idx="510">
                  <c:v>0.23283200000000001</c:v>
                </c:pt>
                <c:pt idx="511">
                  <c:v>0.22588800000000001</c:v>
                </c:pt>
                <c:pt idx="512">
                  <c:v>0.227488</c:v>
                </c:pt>
                <c:pt idx="513">
                  <c:v>0.21823999999999999</c:v>
                </c:pt>
                <c:pt idx="514">
                  <c:v>0.22723199999999999</c:v>
                </c:pt>
                <c:pt idx="515">
                  <c:v>0.23472000000000001</c:v>
                </c:pt>
                <c:pt idx="516">
                  <c:v>0.23369599999999999</c:v>
                </c:pt>
                <c:pt idx="517">
                  <c:v>0.227904</c:v>
                </c:pt>
                <c:pt idx="518">
                  <c:v>0.239232</c:v>
                </c:pt>
                <c:pt idx="519">
                  <c:v>0.23904</c:v>
                </c:pt>
                <c:pt idx="520">
                  <c:v>0.23916799999999999</c:v>
                </c:pt>
                <c:pt idx="521">
                  <c:v>0.22716800000000001</c:v>
                </c:pt>
                <c:pt idx="522">
                  <c:v>0.24528</c:v>
                </c:pt>
                <c:pt idx="523">
                  <c:v>0.24582399999999999</c:v>
                </c:pt>
                <c:pt idx="524">
                  <c:v>0.25100800000000001</c:v>
                </c:pt>
                <c:pt idx="525">
                  <c:v>0.24246400000000001</c:v>
                </c:pt>
                <c:pt idx="526">
                  <c:v>0.24687999999999999</c:v>
                </c:pt>
                <c:pt idx="527">
                  <c:v>0.24335999999999999</c:v>
                </c:pt>
                <c:pt idx="528">
                  <c:v>0.248256</c:v>
                </c:pt>
                <c:pt idx="529">
                  <c:v>0.23510400000000001</c:v>
                </c:pt>
                <c:pt idx="530">
                  <c:v>0.25267200000000001</c:v>
                </c:pt>
                <c:pt idx="531">
                  <c:v>0.24899199999999999</c:v>
                </c:pt>
                <c:pt idx="532">
                  <c:v>0.24976000000000001</c:v>
                </c:pt>
                <c:pt idx="533">
                  <c:v>0.23824000000000001</c:v>
                </c:pt>
                <c:pt idx="534">
                  <c:v>0.25289600000000001</c:v>
                </c:pt>
                <c:pt idx="535">
                  <c:v>0.25244800000000001</c:v>
                </c:pt>
                <c:pt idx="536">
                  <c:v>0.256768</c:v>
                </c:pt>
                <c:pt idx="537">
                  <c:v>0.24646399999999999</c:v>
                </c:pt>
                <c:pt idx="538">
                  <c:v>0.25728000000000001</c:v>
                </c:pt>
                <c:pt idx="539">
                  <c:v>0.25363200000000002</c:v>
                </c:pt>
                <c:pt idx="540">
                  <c:v>0.256992</c:v>
                </c:pt>
                <c:pt idx="541">
                  <c:v>0.24835199999999999</c:v>
                </c:pt>
                <c:pt idx="542">
                  <c:v>0.262048</c:v>
                </c:pt>
                <c:pt idx="543">
                  <c:v>0.26134400000000002</c:v>
                </c:pt>
                <c:pt idx="544">
                  <c:v>0.26771200000000001</c:v>
                </c:pt>
                <c:pt idx="545">
                  <c:v>0.254048</c:v>
                </c:pt>
                <c:pt idx="546">
                  <c:v>0.27622400000000003</c:v>
                </c:pt>
                <c:pt idx="547">
                  <c:v>0.267872</c:v>
                </c:pt>
                <c:pt idx="548">
                  <c:v>0.27283200000000002</c:v>
                </c:pt>
                <c:pt idx="549">
                  <c:v>0.26495999999999997</c:v>
                </c:pt>
                <c:pt idx="550">
                  <c:v>0.27091199999999999</c:v>
                </c:pt>
                <c:pt idx="551">
                  <c:v>0.26688000000000001</c:v>
                </c:pt>
                <c:pt idx="552">
                  <c:v>0.26969599999999999</c:v>
                </c:pt>
                <c:pt idx="553">
                  <c:v>0.25417600000000001</c:v>
                </c:pt>
                <c:pt idx="554">
                  <c:v>0.267424</c:v>
                </c:pt>
                <c:pt idx="555">
                  <c:v>0.264928</c:v>
                </c:pt>
                <c:pt idx="556">
                  <c:v>0.26899200000000001</c:v>
                </c:pt>
                <c:pt idx="557">
                  <c:v>0.26288</c:v>
                </c:pt>
                <c:pt idx="558">
                  <c:v>0.27491199999999999</c:v>
                </c:pt>
                <c:pt idx="559">
                  <c:v>0.27216000000000001</c:v>
                </c:pt>
                <c:pt idx="560">
                  <c:v>0.27923199999999998</c:v>
                </c:pt>
                <c:pt idx="561">
                  <c:v>0.26447999999999999</c:v>
                </c:pt>
                <c:pt idx="562">
                  <c:v>0.28214400000000001</c:v>
                </c:pt>
                <c:pt idx="563">
                  <c:v>0.29120000000000001</c:v>
                </c:pt>
                <c:pt idx="564">
                  <c:v>0.29120000000000001</c:v>
                </c:pt>
                <c:pt idx="565">
                  <c:v>0.28163199999999999</c:v>
                </c:pt>
                <c:pt idx="566">
                  <c:v>0.28697600000000001</c:v>
                </c:pt>
                <c:pt idx="567">
                  <c:v>0.28083200000000003</c:v>
                </c:pt>
                <c:pt idx="568">
                  <c:v>0.283744</c:v>
                </c:pt>
                <c:pt idx="569">
                  <c:v>0.27158399999999999</c:v>
                </c:pt>
                <c:pt idx="570">
                  <c:v>0.29004799999999997</c:v>
                </c:pt>
                <c:pt idx="571">
                  <c:v>0.28867199999999998</c:v>
                </c:pt>
                <c:pt idx="572">
                  <c:v>0.29078399999999999</c:v>
                </c:pt>
                <c:pt idx="573">
                  <c:v>0.28742400000000001</c:v>
                </c:pt>
                <c:pt idx="574">
                  <c:v>0.30163200000000001</c:v>
                </c:pt>
                <c:pt idx="575">
                  <c:v>0.29769600000000002</c:v>
                </c:pt>
                <c:pt idx="576">
                  <c:v>0.30012800000000001</c:v>
                </c:pt>
                <c:pt idx="577">
                  <c:v>0.28454400000000002</c:v>
                </c:pt>
                <c:pt idx="578">
                  <c:v>0.28799999999999998</c:v>
                </c:pt>
                <c:pt idx="579">
                  <c:v>0.28841600000000001</c:v>
                </c:pt>
                <c:pt idx="580">
                  <c:v>0.29369600000000001</c:v>
                </c:pt>
                <c:pt idx="581">
                  <c:v>0.28560000000000002</c:v>
                </c:pt>
                <c:pt idx="582">
                  <c:v>0.29948799999999998</c:v>
                </c:pt>
                <c:pt idx="583">
                  <c:v>0.29759999999999998</c:v>
                </c:pt>
                <c:pt idx="584">
                  <c:v>0.30249599999999999</c:v>
                </c:pt>
                <c:pt idx="585">
                  <c:v>0.28960000000000002</c:v>
                </c:pt>
                <c:pt idx="586">
                  <c:v>0.30336000000000002</c:v>
                </c:pt>
                <c:pt idx="587">
                  <c:v>0.30275200000000002</c:v>
                </c:pt>
                <c:pt idx="588">
                  <c:v>0.31059199999999998</c:v>
                </c:pt>
                <c:pt idx="589">
                  <c:v>0.303456</c:v>
                </c:pt>
                <c:pt idx="590">
                  <c:v>0.324768</c:v>
                </c:pt>
                <c:pt idx="591">
                  <c:v>0.31670399999999999</c:v>
                </c:pt>
                <c:pt idx="592">
                  <c:v>0.324992</c:v>
                </c:pt>
                <c:pt idx="593">
                  <c:v>0.30275200000000002</c:v>
                </c:pt>
                <c:pt idx="594">
                  <c:v>0.31935999999999998</c:v>
                </c:pt>
                <c:pt idx="595">
                  <c:v>0.31049599999999999</c:v>
                </c:pt>
                <c:pt idx="596">
                  <c:v>0.31731199999999998</c:v>
                </c:pt>
                <c:pt idx="597">
                  <c:v>0.30447999999999997</c:v>
                </c:pt>
                <c:pt idx="598">
                  <c:v>0.32028800000000002</c:v>
                </c:pt>
                <c:pt idx="599">
                  <c:v>0.33939200000000003</c:v>
                </c:pt>
                <c:pt idx="600">
                  <c:v>0.32198399999999999</c:v>
                </c:pt>
                <c:pt idx="601">
                  <c:v>0.30374400000000001</c:v>
                </c:pt>
                <c:pt idx="602">
                  <c:v>0.31641599999999998</c:v>
                </c:pt>
                <c:pt idx="603">
                  <c:v>0.31507200000000002</c:v>
                </c:pt>
                <c:pt idx="604">
                  <c:v>0.31836799999999998</c:v>
                </c:pt>
                <c:pt idx="605">
                  <c:v>0.30643199999999998</c:v>
                </c:pt>
                <c:pt idx="606">
                  <c:v>0.32508799999999999</c:v>
                </c:pt>
                <c:pt idx="607">
                  <c:v>0.32179200000000002</c:v>
                </c:pt>
                <c:pt idx="608">
                  <c:v>0.32083200000000001</c:v>
                </c:pt>
                <c:pt idx="609">
                  <c:v>0.31574400000000002</c:v>
                </c:pt>
                <c:pt idx="610">
                  <c:v>0.32396799999999998</c:v>
                </c:pt>
                <c:pt idx="611">
                  <c:v>0.32009599999999999</c:v>
                </c:pt>
                <c:pt idx="612">
                  <c:v>0.32412800000000003</c:v>
                </c:pt>
                <c:pt idx="613">
                  <c:v>0.31798399999999999</c:v>
                </c:pt>
                <c:pt idx="614">
                  <c:v>0.32976</c:v>
                </c:pt>
                <c:pt idx="615">
                  <c:v>0.32579200000000003</c:v>
                </c:pt>
                <c:pt idx="616">
                  <c:v>0.33017600000000003</c:v>
                </c:pt>
                <c:pt idx="617">
                  <c:v>0.31872</c:v>
                </c:pt>
                <c:pt idx="618">
                  <c:v>0.33792</c:v>
                </c:pt>
                <c:pt idx="619">
                  <c:v>0.36230400000000001</c:v>
                </c:pt>
                <c:pt idx="620">
                  <c:v>0.34646399999999999</c:v>
                </c:pt>
                <c:pt idx="621">
                  <c:v>0.32832</c:v>
                </c:pt>
                <c:pt idx="622">
                  <c:v>0.34079999999999999</c:v>
                </c:pt>
                <c:pt idx="623">
                  <c:v>0.33648</c:v>
                </c:pt>
                <c:pt idx="624">
                  <c:v>0.34307199999999999</c:v>
                </c:pt>
                <c:pt idx="625">
                  <c:v>0.3216</c:v>
                </c:pt>
                <c:pt idx="626">
                  <c:v>0.34377600000000003</c:v>
                </c:pt>
                <c:pt idx="627">
                  <c:v>0.337088</c:v>
                </c:pt>
                <c:pt idx="628">
                  <c:v>0.341472</c:v>
                </c:pt>
                <c:pt idx="629">
                  <c:v>0.32912000000000002</c:v>
                </c:pt>
                <c:pt idx="630">
                  <c:v>0.34572799999999998</c:v>
                </c:pt>
                <c:pt idx="631">
                  <c:v>0.348576</c:v>
                </c:pt>
                <c:pt idx="632">
                  <c:v>0.35580800000000001</c:v>
                </c:pt>
                <c:pt idx="633">
                  <c:v>0.34188800000000003</c:v>
                </c:pt>
                <c:pt idx="634">
                  <c:v>0.35500799999999999</c:v>
                </c:pt>
                <c:pt idx="635">
                  <c:v>0.36015999999999998</c:v>
                </c:pt>
                <c:pt idx="636">
                  <c:v>0.37696000000000002</c:v>
                </c:pt>
                <c:pt idx="637">
                  <c:v>0.36515199999999998</c:v>
                </c:pt>
                <c:pt idx="638">
                  <c:v>0.38284800000000002</c:v>
                </c:pt>
                <c:pt idx="639">
                  <c:v>0.39407999999999999</c:v>
                </c:pt>
                <c:pt idx="640">
                  <c:v>0.40051199999999998</c:v>
                </c:pt>
                <c:pt idx="641">
                  <c:v>0.41212799999999999</c:v>
                </c:pt>
                <c:pt idx="642">
                  <c:v>0.40176000000000001</c:v>
                </c:pt>
                <c:pt idx="643">
                  <c:v>0.37878400000000001</c:v>
                </c:pt>
                <c:pt idx="644">
                  <c:v>0.36579200000000001</c:v>
                </c:pt>
                <c:pt idx="645">
                  <c:v>0.34451199999999998</c:v>
                </c:pt>
                <c:pt idx="646">
                  <c:v>0.36435200000000001</c:v>
                </c:pt>
                <c:pt idx="647">
                  <c:v>0.36</c:v>
                </c:pt>
                <c:pt idx="648">
                  <c:v>0.36652800000000002</c:v>
                </c:pt>
                <c:pt idx="649">
                  <c:v>0.34220800000000001</c:v>
                </c:pt>
                <c:pt idx="650">
                  <c:v>0.36143999999999998</c:v>
                </c:pt>
                <c:pt idx="651">
                  <c:v>0.359072</c:v>
                </c:pt>
                <c:pt idx="652">
                  <c:v>0.360128</c:v>
                </c:pt>
                <c:pt idx="653">
                  <c:v>0.349856</c:v>
                </c:pt>
                <c:pt idx="654">
                  <c:v>0.36985600000000002</c:v>
                </c:pt>
                <c:pt idx="655">
                  <c:v>0.37071999999999999</c:v>
                </c:pt>
                <c:pt idx="656">
                  <c:v>0.37596800000000002</c:v>
                </c:pt>
                <c:pt idx="657">
                  <c:v>0.35763200000000001</c:v>
                </c:pt>
                <c:pt idx="658">
                  <c:v>0.37452800000000003</c:v>
                </c:pt>
                <c:pt idx="659">
                  <c:v>0.37548799999999999</c:v>
                </c:pt>
                <c:pt idx="660">
                  <c:v>0.39852799999999999</c:v>
                </c:pt>
                <c:pt idx="661">
                  <c:v>0.41331200000000001</c:v>
                </c:pt>
                <c:pt idx="662">
                  <c:v>0.448544</c:v>
                </c:pt>
                <c:pt idx="663">
                  <c:v>0.43843199999999999</c:v>
                </c:pt>
                <c:pt idx="664">
                  <c:v>0.43148799999999998</c:v>
                </c:pt>
                <c:pt idx="665">
                  <c:v>0.40223999999999999</c:v>
                </c:pt>
                <c:pt idx="666">
                  <c:v>0.40915200000000002</c:v>
                </c:pt>
                <c:pt idx="667">
                  <c:v>0.40755200000000003</c:v>
                </c:pt>
                <c:pt idx="668">
                  <c:v>0.412576</c:v>
                </c:pt>
                <c:pt idx="669">
                  <c:v>0.38704</c:v>
                </c:pt>
                <c:pt idx="670">
                  <c:v>0.39535999999999999</c:v>
                </c:pt>
                <c:pt idx="671">
                  <c:v>0.38012800000000002</c:v>
                </c:pt>
                <c:pt idx="672">
                  <c:v>0.38563199999999997</c:v>
                </c:pt>
                <c:pt idx="673">
                  <c:v>0.36441600000000002</c:v>
                </c:pt>
                <c:pt idx="674">
                  <c:v>0.38246400000000003</c:v>
                </c:pt>
                <c:pt idx="675">
                  <c:v>0.37919999999999998</c:v>
                </c:pt>
                <c:pt idx="676">
                  <c:v>0.38812799999999997</c:v>
                </c:pt>
                <c:pt idx="677">
                  <c:v>0.37612800000000002</c:v>
                </c:pt>
                <c:pt idx="678">
                  <c:v>0.4</c:v>
                </c:pt>
                <c:pt idx="679">
                  <c:v>0.39705600000000002</c:v>
                </c:pt>
                <c:pt idx="680">
                  <c:v>0.40595199999999998</c:v>
                </c:pt>
                <c:pt idx="681">
                  <c:v>0.39382400000000001</c:v>
                </c:pt>
                <c:pt idx="682">
                  <c:v>0.41065600000000002</c:v>
                </c:pt>
                <c:pt idx="683">
                  <c:v>0.40854400000000002</c:v>
                </c:pt>
                <c:pt idx="684">
                  <c:v>0.41420800000000002</c:v>
                </c:pt>
                <c:pt idx="685">
                  <c:v>0.39532800000000001</c:v>
                </c:pt>
                <c:pt idx="686">
                  <c:v>0.41315200000000002</c:v>
                </c:pt>
                <c:pt idx="687">
                  <c:v>0.41955199999999998</c:v>
                </c:pt>
                <c:pt idx="688">
                  <c:v>0.436</c:v>
                </c:pt>
                <c:pt idx="689">
                  <c:v>0.396928</c:v>
                </c:pt>
                <c:pt idx="690">
                  <c:v>0.41455999999999998</c:v>
                </c:pt>
                <c:pt idx="691">
                  <c:v>0.41471999999999998</c:v>
                </c:pt>
                <c:pt idx="692">
                  <c:v>0.41878399999999999</c:v>
                </c:pt>
                <c:pt idx="693">
                  <c:v>0.40832000000000002</c:v>
                </c:pt>
                <c:pt idx="694">
                  <c:v>0.42624000000000001</c:v>
                </c:pt>
                <c:pt idx="695">
                  <c:v>0.419296</c:v>
                </c:pt>
                <c:pt idx="696">
                  <c:v>0.43264000000000002</c:v>
                </c:pt>
                <c:pt idx="697">
                  <c:v>0.39910400000000001</c:v>
                </c:pt>
                <c:pt idx="698">
                  <c:v>0.42182399999999998</c:v>
                </c:pt>
                <c:pt idx="699">
                  <c:v>0.418848</c:v>
                </c:pt>
                <c:pt idx="700">
                  <c:v>0.42947200000000002</c:v>
                </c:pt>
                <c:pt idx="701">
                  <c:v>0.41347200000000001</c:v>
                </c:pt>
                <c:pt idx="702">
                  <c:v>0.443328</c:v>
                </c:pt>
                <c:pt idx="703">
                  <c:v>0.426784</c:v>
                </c:pt>
                <c:pt idx="704">
                  <c:v>0.42099199999999998</c:v>
                </c:pt>
                <c:pt idx="705">
                  <c:v>0.39830399999999999</c:v>
                </c:pt>
                <c:pt idx="706">
                  <c:v>0.41920000000000002</c:v>
                </c:pt>
                <c:pt idx="707">
                  <c:v>0.42339199999999999</c:v>
                </c:pt>
                <c:pt idx="708">
                  <c:v>0.43292799999999998</c:v>
                </c:pt>
                <c:pt idx="709">
                  <c:v>0.41788799999999998</c:v>
                </c:pt>
                <c:pt idx="710">
                  <c:v>0.43529600000000002</c:v>
                </c:pt>
                <c:pt idx="711">
                  <c:v>0.43296000000000001</c:v>
                </c:pt>
                <c:pt idx="712">
                  <c:v>0.44016</c:v>
                </c:pt>
                <c:pt idx="713">
                  <c:v>0.43136000000000002</c:v>
                </c:pt>
                <c:pt idx="714">
                  <c:v>0.45590399999999998</c:v>
                </c:pt>
                <c:pt idx="715">
                  <c:v>0.45235199999999998</c:v>
                </c:pt>
                <c:pt idx="716">
                  <c:v>0.45177600000000001</c:v>
                </c:pt>
                <c:pt idx="717">
                  <c:v>0.43580799999999997</c:v>
                </c:pt>
                <c:pt idx="718">
                  <c:v>0.45686399999999999</c:v>
                </c:pt>
                <c:pt idx="719">
                  <c:v>0.447104</c:v>
                </c:pt>
                <c:pt idx="720">
                  <c:v>0.45395200000000002</c:v>
                </c:pt>
                <c:pt idx="721">
                  <c:v>0.426624</c:v>
                </c:pt>
                <c:pt idx="722">
                  <c:v>0.457376</c:v>
                </c:pt>
                <c:pt idx="723">
                  <c:v>0.46374399999999999</c:v>
                </c:pt>
                <c:pt idx="724">
                  <c:v>0.50972799999999996</c:v>
                </c:pt>
                <c:pt idx="725">
                  <c:v>0.58208000000000004</c:v>
                </c:pt>
                <c:pt idx="726">
                  <c:v>0.54492799999999997</c:v>
                </c:pt>
                <c:pt idx="727">
                  <c:v>0.50009599999999998</c:v>
                </c:pt>
                <c:pt idx="728">
                  <c:v>0.496832</c:v>
                </c:pt>
                <c:pt idx="729">
                  <c:v>0.46684799999999999</c:v>
                </c:pt>
                <c:pt idx="730">
                  <c:v>0.48380800000000002</c:v>
                </c:pt>
                <c:pt idx="731">
                  <c:v>0.47548800000000002</c:v>
                </c:pt>
                <c:pt idx="732">
                  <c:v>0.48192000000000002</c:v>
                </c:pt>
                <c:pt idx="733">
                  <c:v>0.47049600000000003</c:v>
                </c:pt>
                <c:pt idx="734">
                  <c:v>0.47971200000000003</c:v>
                </c:pt>
                <c:pt idx="735">
                  <c:v>0.46249600000000002</c:v>
                </c:pt>
                <c:pt idx="736">
                  <c:v>0.459872</c:v>
                </c:pt>
                <c:pt idx="737">
                  <c:v>0.44118400000000002</c:v>
                </c:pt>
                <c:pt idx="738">
                  <c:v>0.46751999999999999</c:v>
                </c:pt>
                <c:pt idx="739">
                  <c:v>0.47171200000000002</c:v>
                </c:pt>
                <c:pt idx="740">
                  <c:v>0.485568</c:v>
                </c:pt>
                <c:pt idx="741">
                  <c:v>0.48892799999999997</c:v>
                </c:pt>
                <c:pt idx="742">
                  <c:v>0.49843199999999999</c:v>
                </c:pt>
                <c:pt idx="743">
                  <c:v>0.489344</c:v>
                </c:pt>
                <c:pt idx="744">
                  <c:v>0.49625599999999997</c:v>
                </c:pt>
                <c:pt idx="745">
                  <c:v>0.47417599999999999</c:v>
                </c:pt>
                <c:pt idx="746">
                  <c:v>0.48803200000000002</c:v>
                </c:pt>
                <c:pt idx="747">
                  <c:v>0.49065599999999998</c:v>
                </c:pt>
                <c:pt idx="748">
                  <c:v>0.54300800000000005</c:v>
                </c:pt>
                <c:pt idx="749">
                  <c:v>0.61695999999999995</c:v>
                </c:pt>
                <c:pt idx="750">
                  <c:v>0.57305600000000001</c:v>
                </c:pt>
                <c:pt idx="751">
                  <c:v>0.50848000000000004</c:v>
                </c:pt>
                <c:pt idx="752">
                  <c:v>0.50358400000000003</c:v>
                </c:pt>
                <c:pt idx="753">
                  <c:v>0.47337600000000002</c:v>
                </c:pt>
                <c:pt idx="754">
                  <c:v>0.51075199999999998</c:v>
                </c:pt>
                <c:pt idx="755">
                  <c:v>0.508768</c:v>
                </c:pt>
                <c:pt idx="756">
                  <c:v>0.50438400000000005</c:v>
                </c:pt>
                <c:pt idx="757">
                  <c:v>0.48937599999999998</c:v>
                </c:pt>
                <c:pt idx="758">
                  <c:v>0.50851199999999996</c:v>
                </c:pt>
                <c:pt idx="759">
                  <c:v>0.50729599999999997</c:v>
                </c:pt>
                <c:pt idx="760">
                  <c:v>0.51500800000000002</c:v>
                </c:pt>
                <c:pt idx="761">
                  <c:v>0.48675200000000002</c:v>
                </c:pt>
                <c:pt idx="762">
                  <c:v>0.50694399999999995</c:v>
                </c:pt>
                <c:pt idx="763">
                  <c:v>0.49993599999999999</c:v>
                </c:pt>
                <c:pt idx="764">
                  <c:v>0.51456000000000002</c:v>
                </c:pt>
                <c:pt idx="765">
                  <c:v>0.488512</c:v>
                </c:pt>
                <c:pt idx="766">
                  <c:v>0.51516799999999996</c:v>
                </c:pt>
                <c:pt idx="767">
                  <c:v>0.49942399999999998</c:v>
                </c:pt>
                <c:pt idx="768">
                  <c:v>0.50300800000000001</c:v>
                </c:pt>
                <c:pt idx="769">
                  <c:v>0.48713600000000001</c:v>
                </c:pt>
                <c:pt idx="770">
                  <c:v>0.50438400000000005</c:v>
                </c:pt>
                <c:pt idx="771">
                  <c:v>0.50256000000000001</c:v>
                </c:pt>
                <c:pt idx="772">
                  <c:v>0.51359999999999995</c:v>
                </c:pt>
                <c:pt idx="773">
                  <c:v>0.49926399999999999</c:v>
                </c:pt>
                <c:pt idx="774">
                  <c:v>0.54390400000000005</c:v>
                </c:pt>
                <c:pt idx="775">
                  <c:v>0.56771199999999999</c:v>
                </c:pt>
                <c:pt idx="776">
                  <c:v>0.58390399999999998</c:v>
                </c:pt>
                <c:pt idx="777">
                  <c:v>0.54108800000000001</c:v>
                </c:pt>
                <c:pt idx="778">
                  <c:v>0.54889600000000005</c:v>
                </c:pt>
                <c:pt idx="779">
                  <c:v>0.538304</c:v>
                </c:pt>
                <c:pt idx="780">
                  <c:v>0.53449599999999997</c:v>
                </c:pt>
                <c:pt idx="781">
                  <c:v>0.50851199999999996</c:v>
                </c:pt>
                <c:pt idx="782">
                  <c:v>0.52611200000000002</c:v>
                </c:pt>
                <c:pt idx="783">
                  <c:v>0.51583999999999997</c:v>
                </c:pt>
                <c:pt idx="784">
                  <c:v>0.52595199999999998</c:v>
                </c:pt>
                <c:pt idx="785">
                  <c:v>0.49257600000000001</c:v>
                </c:pt>
                <c:pt idx="786">
                  <c:v>0.52809600000000001</c:v>
                </c:pt>
                <c:pt idx="787">
                  <c:v>0.52617599999999998</c:v>
                </c:pt>
                <c:pt idx="788">
                  <c:v>0.54227199999999998</c:v>
                </c:pt>
                <c:pt idx="789">
                  <c:v>0.51494399999999996</c:v>
                </c:pt>
                <c:pt idx="790">
                  <c:v>0.53270399999999996</c:v>
                </c:pt>
                <c:pt idx="791">
                  <c:v>0.52959999999999996</c:v>
                </c:pt>
                <c:pt idx="792">
                  <c:v>0.54275200000000001</c:v>
                </c:pt>
                <c:pt idx="793">
                  <c:v>0.51382399999999995</c:v>
                </c:pt>
                <c:pt idx="794">
                  <c:v>0.53795199999999999</c:v>
                </c:pt>
                <c:pt idx="795">
                  <c:v>0.53340799999999999</c:v>
                </c:pt>
                <c:pt idx="796">
                  <c:v>0.54899200000000004</c:v>
                </c:pt>
                <c:pt idx="797">
                  <c:v>0.54585600000000001</c:v>
                </c:pt>
                <c:pt idx="798">
                  <c:v>0.58521599999999996</c:v>
                </c:pt>
                <c:pt idx="799">
                  <c:v>0.58111999999999997</c:v>
                </c:pt>
                <c:pt idx="800">
                  <c:v>0.59692800000000001</c:v>
                </c:pt>
                <c:pt idx="801">
                  <c:v>0.57164800000000004</c:v>
                </c:pt>
                <c:pt idx="802">
                  <c:v>0.59795200000000004</c:v>
                </c:pt>
                <c:pt idx="803">
                  <c:v>0.58428800000000003</c:v>
                </c:pt>
                <c:pt idx="804">
                  <c:v>0.56636799999999998</c:v>
                </c:pt>
                <c:pt idx="805">
                  <c:v>0.53875200000000001</c:v>
                </c:pt>
                <c:pt idx="806">
                  <c:v>0.56335999999999997</c:v>
                </c:pt>
                <c:pt idx="807">
                  <c:v>0.56457599999999997</c:v>
                </c:pt>
                <c:pt idx="808">
                  <c:v>0.56518400000000002</c:v>
                </c:pt>
                <c:pt idx="809">
                  <c:v>0.54889600000000005</c:v>
                </c:pt>
                <c:pt idx="810">
                  <c:v>0.57363200000000003</c:v>
                </c:pt>
                <c:pt idx="811">
                  <c:v>0.57455999999999996</c:v>
                </c:pt>
                <c:pt idx="812">
                  <c:v>0.57891199999999998</c:v>
                </c:pt>
                <c:pt idx="813">
                  <c:v>0.55302399999999996</c:v>
                </c:pt>
                <c:pt idx="814">
                  <c:v>0.57500799999999996</c:v>
                </c:pt>
                <c:pt idx="815">
                  <c:v>0.566272</c:v>
                </c:pt>
                <c:pt idx="816">
                  <c:v>0.58294400000000002</c:v>
                </c:pt>
                <c:pt idx="817">
                  <c:v>0.53964800000000002</c:v>
                </c:pt>
                <c:pt idx="818">
                  <c:v>0.58022399999999996</c:v>
                </c:pt>
                <c:pt idx="819">
                  <c:v>0.577376</c:v>
                </c:pt>
                <c:pt idx="820">
                  <c:v>0.58575999999999995</c:v>
                </c:pt>
                <c:pt idx="821">
                  <c:v>0.56272</c:v>
                </c:pt>
                <c:pt idx="822">
                  <c:v>0.59027200000000002</c:v>
                </c:pt>
                <c:pt idx="823">
                  <c:v>0.58444799999999997</c:v>
                </c:pt>
                <c:pt idx="824">
                  <c:v>0.60048000000000001</c:v>
                </c:pt>
                <c:pt idx="825">
                  <c:v>0.57091199999999998</c:v>
                </c:pt>
                <c:pt idx="826">
                  <c:v>0.58739200000000003</c:v>
                </c:pt>
                <c:pt idx="827">
                  <c:v>0.58828800000000003</c:v>
                </c:pt>
                <c:pt idx="828">
                  <c:v>0.59641599999999995</c:v>
                </c:pt>
                <c:pt idx="829">
                  <c:v>0.58208000000000004</c:v>
                </c:pt>
                <c:pt idx="830">
                  <c:v>0.61392000000000002</c:v>
                </c:pt>
                <c:pt idx="831">
                  <c:v>0.601248</c:v>
                </c:pt>
                <c:pt idx="832">
                  <c:v>0.61174399999999995</c:v>
                </c:pt>
                <c:pt idx="833">
                  <c:v>0.57619200000000004</c:v>
                </c:pt>
                <c:pt idx="834">
                  <c:v>0.60272000000000003</c:v>
                </c:pt>
                <c:pt idx="835">
                  <c:v>0.59177599999999997</c:v>
                </c:pt>
                <c:pt idx="836">
                  <c:v>0.61193600000000004</c:v>
                </c:pt>
                <c:pt idx="837">
                  <c:v>0.57971200000000001</c:v>
                </c:pt>
                <c:pt idx="838">
                  <c:v>0.61363199999999996</c:v>
                </c:pt>
                <c:pt idx="839">
                  <c:v>0.60351999999999995</c:v>
                </c:pt>
                <c:pt idx="840">
                  <c:v>0.60988799999999999</c:v>
                </c:pt>
                <c:pt idx="841">
                  <c:v>0.57846399999999998</c:v>
                </c:pt>
                <c:pt idx="842">
                  <c:v>0.62041599999999997</c:v>
                </c:pt>
                <c:pt idx="843">
                  <c:v>0.61315200000000003</c:v>
                </c:pt>
                <c:pt idx="844">
                  <c:v>0.61267199999999999</c:v>
                </c:pt>
                <c:pt idx="845">
                  <c:v>0.59683200000000003</c:v>
                </c:pt>
                <c:pt idx="846">
                  <c:v>0.61996799999999996</c:v>
                </c:pt>
                <c:pt idx="847">
                  <c:v>0.611456</c:v>
                </c:pt>
                <c:pt idx="848">
                  <c:v>0.63056000000000001</c:v>
                </c:pt>
                <c:pt idx="849">
                  <c:v>0.58566399999999996</c:v>
                </c:pt>
                <c:pt idx="850">
                  <c:v>0.62995199999999996</c:v>
                </c:pt>
                <c:pt idx="851">
                  <c:v>0.66854400000000003</c:v>
                </c:pt>
                <c:pt idx="852">
                  <c:v>0.64550399999999997</c:v>
                </c:pt>
                <c:pt idx="853">
                  <c:v>0.60108799999999996</c:v>
                </c:pt>
                <c:pt idx="854">
                  <c:v>0.625888</c:v>
                </c:pt>
                <c:pt idx="855">
                  <c:v>0.62172799999999995</c:v>
                </c:pt>
                <c:pt idx="856">
                  <c:v>0.63273599999999997</c:v>
                </c:pt>
                <c:pt idx="857">
                  <c:v>0.60198399999999996</c:v>
                </c:pt>
                <c:pt idx="858">
                  <c:v>0.63583999999999996</c:v>
                </c:pt>
                <c:pt idx="859">
                  <c:v>0.63119999999999998</c:v>
                </c:pt>
                <c:pt idx="860">
                  <c:v>0.64937599999999995</c:v>
                </c:pt>
                <c:pt idx="861">
                  <c:v>0.63190400000000002</c:v>
                </c:pt>
                <c:pt idx="862">
                  <c:v>0.65920000000000001</c:v>
                </c:pt>
                <c:pt idx="863">
                  <c:v>0.64006399999999997</c:v>
                </c:pt>
                <c:pt idx="864">
                  <c:v>0.64144000000000001</c:v>
                </c:pt>
                <c:pt idx="865">
                  <c:v>0.60687999999999998</c:v>
                </c:pt>
                <c:pt idx="866">
                  <c:v>0.64140799999999998</c:v>
                </c:pt>
                <c:pt idx="867">
                  <c:v>0.64057600000000003</c:v>
                </c:pt>
                <c:pt idx="868">
                  <c:v>0.64905599999999997</c:v>
                </c:pt>
                <c:pt idx="869">
                  <c:v>0.61958400000000002</c:v>
                </c:pt>
                <c:pt idx="870">
                  <c:v>0.65238399999999996</c:v>
                </c:pt>
                <c:pt idx="871">
                  <c:v>0.64927999999999997</c:v>
                </c:pt>
                <c:pt idx="872">
                  <c:v>0.66476800000000003</c:v>
                </c:pt>
                <c:pt idx="873">
                  <c:v>0.625888</c:v>
                </c:pt>
                <c:pt idx="874">
                  <c:v>0.65494399999999997</c:v>
                </c:pt>
                <c:pt idx="875">
                  <c:v>0.65913600000000006</c:v>
                </c:pt>
                <c:pt idx="876">
                  <c:v>0.65769599999999995</c:v>
                </c:pt>
                <c:pt idx="877">
                  <c:v>0.63759999999999994</c:v>
                </c:pt>
                <c:pt idx="878">
                  <c:v>0.67264000000000002</c:v>
                </c:pt>
                <c:pt idx="879">
                  <c:v>0.71174400000000004</c:v>
                </c:pt>
                <c:pt idx="880">
                  <c:v>0.68620800000000004</c:v>
                </c:pt>
                <c:pt idx="881">
                  <c:v>0.63164799999999999</c:v>
                </c:pt>
                <c:pt idx="882">
                  <c:v>0.67004799999999998</c:v>
                </c:pt>
                <c:pt idx="883">
                  <c:v>0.671072</c:v>
                </c:pt>
                <c:pt idx="884">
                  <c:v>0.68691199999999997</c:v>
                </c:pt>
                <c:pt idx="885">
                  <c:v>0.66246400000000005</c:v>
                </c:pt>
                <c:pt idx="886">
                  <c:v>0.68230400000000002</c:v>
                </c:pt>
                <c:pt idx="887">
                  <c:v>0.67168000000000005</c:v>
                </c:pt>
                <c:pt idx="888">
                  <c:v>0.68559999999999999</c:v>
                </c:pt>
                <c:pt idx="889">
                  <c:v>0.647648</c:v>
                </c:pt>
                <c:pt idx="890">
                  <c:v>0.67808000000000002</c:v>
                </c:pt>
                <c:pt idx="891">
                  <c:v>0.68748799999999999</c:v>
                </c:pt>
                <c:pt idx="892">
                  <c:v>0.70118400000000003</c:v>
                </c:pt>
                <c:pt idx="893">
                  <c:v>0.69481599999999999</c:v>
                </c:pt>
                <c:pt idx="894">
                  <c:v>0.70911999999999997</c:v>
                </c:pt>
                <c:pt idx="895">
                  <c:v>0.68147199999999997</c:v>
                </c:pt>
                <c:pt idx="896">
                  <c:v>0.67843200000000004</c:v>
                </c:pt>
                <c:pt idx="897">
                  <c:v>0.65417599999999998</c:v>
                </c:pt>
                <c:pt idx="898">
                  <c:v>0.68249599999999999</c:v>
                </c:pt>
                <c:pt idx="899">
                  <c:v>0.682176</c:v>
                </c:pt>
                <c:pt idx="900">
                  <c:v>0.69651200000000002</c:v>
                </c:pt>
                <c:pt idx="901">
                  <c:v>0.67804799999999998</c:v>
                </c:pt>
                <c:pt idx="902">
                  <c:v>0.70163200000000003</c:v>
                </c:pt>
                <c:pt idx="903">
                  <c:v>0.69363200000000003</c:v>
                </c:pt>
                <c:pt idx="904">
                  <c:v>0.70928000000000002</c:v>
                </c:pt>
                <c:pt idx="905">
                  <c:v>0.66224000000000005</c:v>
                </c:pt>
                <c:pt idx="906">
                  <c:v>0.70748800000000001</c:v>
                </c:pt>
                <c:pt idx="907">
                  <c:v>0.70374400000000004</c:v>
                </c:pt>
                <c:pt idx="908">
                  <c:v>0.70838400000000001</c:v>
                </c:pt>
                <c:pt idx="909">
                  <c:v>0.69692799999999999</c:v>
                </c:pt>
                <c:pt idx="910">
                  <c:v>0.72287999999999997</c:v>
                </c:pt>
                <c:pt idx="911">
                  <c:v>0.70598399999999994</c:v>
                </c:pt>
                <c:pt idx="912">
                  <c:v>0.72185600000000005</c:v>
                </c:pt>
                <c:pt idx="913">
                  <c:v>0.68115199999999998</c:v>
                </c:pt>
                <c:pt idx="914">
                  <c:v>0.72352000000000005</c:v>
                </c:pt>
                <c:pt idx="915">
                  <c:v>0.71872000000000003</c:v>
                </c:pt>
                <c:pt idx="916">
                  <c:v>0.71942399999999995</c:v>
                </c:pt>
                <c:pt idx="917">
                  <c:v>0.70016</c:v>
                </c:pt>
                <c:pt idx="918">
                  <c:v>0.73292800000000002</c:v>
                </c:pt>
                <c:pt idx="919">
                  <c:v>0.73516800000000004</c:v>
                </c:pt>
                <c:pt idx="920">
                  <c:v>0.74979200000000001</c:v>
                </c:pt>
                <c:pt idx="921">
                  <c:v>0.70543999999999996</c:v>
                </c:pt>
                <c:pt idx="922">
                  <c:v>0.74627200000000005</c:v>
                </c:pt>
                <c:pt idx="923">
                  <c:v>0.74486399999999997</c:v>
                </c:pt>
                <c:pt idx="924">
                  <c:v>0.74128000000000005</c:v>
                </c:pt>
                <c:pt idx="925">
                  <c:v>0.71830400000000005</c:v>
                </c:pt>
                <c:pt idx="926">
                  <c:v>0.74979200000000001</c:v>
                </c:pt>
                <c:pt idx="927">
                  <c:v>0.732352</c:v>
                </c:pt>
                <c:pt idx="928">
                  <c:v>0.74086399999999997</c:v>
                </c:pt>
                <c:pt idx="929">
                  <c:v>0.71212799999999998</c:v>
                </c:pt>
                <c:pt idx="930">
                  <c:v>0.74476799999999999</c:v>
                </c:pt>
                <c:pt idx="931">
                  <c:v>0.74492800000000003</c:v>
                </c:pt>
                <c:pt idx="932">
                  <c:v>0.76316799999999996</c:v>
                </c:pt>
                <c:pt idx="933">
                  <c:v>0.74892800000000004</c:v>
                </c:pt>
                <c:pt idx="934">
                  <c:v>0.78671999999999997</c:v>
                </c:pt>
                <c:pt idx="935">
                  <c:v>0.78284799999999999</c:v>
                </c:pt>
                <c:pt idx="936">
                  <c:v>0.785632</c:v>
                </c:pt>
                <c:pt idx="937">
                  <c:v>0.74803200000000003</c:v>
                </c:pt>
                <c:pt idx="938">
                  <c:v>0.77740799999999999</c:v>
                </c:pt>
                <c:pt idx="939">
                  <c:v>0.76588800000000001</c:v>
                </c:pt>
                <c:pt idx="940">
                  <c:v>0.77254400000000001</c:v>
                </c:pt>
                <c:pt idx="941">
                  <c:v>0.74860800000000005</c:v>
                </c:pt>
                <c:pt idx="942">
                  <c:v>0.77791999999999994</c:v>
                </c:pt>
                <c:pt idx="943">
                  <c:v>0.76198399999999999</c:v>
                </c:pt>
                <c:pt idx="944">
                  <c:v>0.79126399999999997</c:v>
                </c:pt>
                <c:pt idx="945">
                  <c:v>0.73836800000000002</c:v>
                </c:pt>
                <c:pt idx="946">
                  <c:v>0.79196800000000001</c:v>
                </c:pt>
                <c:pt idx="947">
                  <c:v>0.80201599999999995</c:v>
                </c:pt>
                <c:pt idx="948">
                  <c:v>0.79958399999999996</c:v>
                </c:pt>
                <c:pt idx="949">
                  <c:v>0.76249599999999995</c:v>
                </c:pt>
                <c:pt idx="950">
                  <c:v>0.78345600000000004</c:v>
                </c:pt>
                <c:pt idx="951">
                  <c:v>0.77555200000000002</c:v>
                </c:pt>
                <c:pt idx="952">
                  <c:v>0.78844800000000004</c:v>
                </c:pt>
                <c:pt idx="953">
                  <c:v>0.75974399999999997</c:v>
                </c:pt>
                <c:pt idx="954">
                  <c:v>0.79935999999999996</c:v>
                </c:pt>
                <c:pt idx="955">
                  <c:v>0.79615999999999998</c:v>
                </c:pt>
                <c:pt idx="956">
                  <c:v>0.79961599999999999</c:v>
                </c:pt>
                <c:pt idx="957">
                  <c:v>0.77116799999999996</c:v>
                </c:pt>
                <c:pt idx="958">
                  <c:v>0.80099200000000004</c:v>
                </c:pt>
                <c:pt idx="959">
                  <c:v>0.77350399999999997</c:v>
                </c:pt>
                <c:pt idx="960">
                  <c:v>0.77558400000000005</c:v>
                </c:pt>
                <c:pt idx="961">
                  <c:v>0.73939200000000005</c:v>
                </c:pt>
                <c:pt idx="962">
                  <c:v>0.77312000000000003</c:v>
                </c:pt>
                <c:pt idx="963">
                  <c:v>0.77439999999999998</c:v>
                </c:pt>
                <c:pt idx="964">
                  <c:v>0.80678399999999995</c:v>
                </c:pt>
                <c:pt idx="965">
                  <c:v>0.796512</c:v>
                </c:pt>
                <c:pt idx="966">
                  <c:v>0.83628800000000003</c:v>
                </c:pt>
                <c:pt idx="967">
                  <c:v>0.85977599999999998</c:v>
                </c:pt>
                <c:pt idx="968">
                  <c:v>0.89276800000000001</c:v>
                </c:pt>
                <c:pt idx="969">
                  <c:v>0.88063999999999998</c:v>
                </c:pt>
                <c:pt idx="970">
                  <c:v>0.95913599999999999</c:v>
                </c:pt>
                <c:pt idx="971">
                  <c:v>0.94028800000000001</c:v>
                </c:pt>
                <c:pt idx="972">
                  <c:v>0.95423999999999998</c:v>
                </c:pt>
                <c:pt idx="973">
                  <c:v>0.94428800000000002</c:v>
                </c:pt>
                <c:pt idx="974">
                  <c:v>1.0396479999999999</c:v>
                </c:pt>
                <c:pt idx="975">
                  <c:v>1.088192</c:v>
                </c:pt>
                <c:pt idx="976">
                  <c:v>1.218496</c:v>
                </c:pt>
                <c:pt idx="977">
                  <c:v>1.396576</c:v>
                </c:pt>
                <c:pt idx="978">
                  <c:v>1.273312</c:v>
                </c:pt>
                <c:pt idx="979">
                  <c:v>1.129408</c:v>
                </c:pt>
                <c:pt idx="980">
                  <c:v>1.0688</c:v>
                </c:pt>
                <c:pt idx="981">
                  <c:v>0.98038400000000003</c:v>
                </c:pt>
                <c:pt idx="982">
                  <c:v>1.009792</c:v>
                </c:pt>
                <c:pt idx="983">
                  <c:v>0.99260800000000005</c:v>
                </c:pt>
                <c:pt idx="984">
                  <c:v>1.011136</c:v>
                </c:pt>
                <c:pt idx="985">
                  <c:v>0.98019199999999995</c:v>
                </c:pt>
                <c:pt idx="986">
                  <c:v>1.0009600000000001</c:v>
                </c:pt>
                <c:pt idx="987">
                  <c:v>0.99923200000000001</c:v>
                </c:pt>
                <c:pt idx="988">
                  <c:v>1.0178240000000001</c:v>
                </c:pt>
                <c:pt idx="989">
                  <c:v>0.91606399999999999</c:v>
                </c:pt>
                <c:pt idx="990">
                  <c:v>0.94928000000000001</c:v>
                </c:pt>
                <c:pt idx="991">
                  <c:v>0.91209600000000002</c:v>
                </c:pt>
                <c:pt idx="992">
                  <c:v>0.91350399999999998</c:v>
                </c:pt>
                <c:pt idx="993">
                  <c:v>0.85763199999999995</c:v>
                </c:pt>
                <c:pt idx="994">
                  <c:v>0.92108800000000002</c:v>
                </c:pt>
                <c:pt idx="995">
                  <c:v>0.92646399999999995</c:v>
                </c:pt>
                <c:pt idx="996">
                  <c:v>0.95782400000000001</c:v>
                </c:pt>
                <c:pt idx="997">
                  <c:v>0.93126399999999998</c:v>
                </c:pt>
                <c:pt idx="998">
                  <c:v>1.036608</c:v>
                </c:pt>
                <c:pt idx="999">
                  <c:v>1.017344</c:v>
                </c:pt>
                <c:pt idx="1000">
                  <c:v>1.0358400000000001</c:v>
                </c:pt>
                <c:pt idx="1001">
                  <c:v>1.0109440000000001</c:v>
                </c:pt>
                <c:pt idx="1002">
                  <c:v>1.056384</c:v>
                </c:pt>
                <c:pt idx="1003">
                  <c:v>1.043488</c:v>
                </c:pt>
                <c:pt idx="1004">
                  <c:v>1.0633919999999999</c:v>
                </c:pt>
                <c:pt idx="1005">
                  <c:v>1.037312</c:v>
                </c:pt>
                <c:pt idx="1006">
                  <c:v>1.137472</c:v>
                </c:pt>
                <c:pt idx="1007">
                  <c:v>1.214048</c:v>
                </c:pt>
                <c:pt idx="1008">
                  <c:v>1.3216000000000001</c:v>
                </c:pt>
                <c:pt idx="1009">
                  <c:v>1.507968</c:v>
                </c:pt>
                <c:pt idx="1010">
                  <c:v>1.3790720000000001</c:v>
                </c:pt>
                <c:pt idx="1011">
                  <c:v>1.2003200000000001</c:v>
                </c:pt>
                <c:pt idx="1012">
                  <c:v>1.140288</c:v>
                </c:pt>
                <c:pt idx="1013">
                  <c:v>1.0389759999999999</c:v>
                </c:pt>
                <c:pt idx="1014">
                  <c:v>1.0500160000000001</c:v>
                </c:pt>
                <c:pt idx="1015">
                  <c:v>1.0223040000000001</c:v>
                </c:pt>
                <c:pt idx="1016">
                  <c:v>1.03728</c:v>
                </c:pt>
                <c:pt idx="1017">
                  <c:v>0.98572800000000005</c:v>
                </c:pt>
                <c:pt idx="1018">
                  <c:v>1.029056</c:v>
                </c:pt>
                <c:pt idx="1019">
                  <c:v>0.98886399999999997</c:v>
                </c:pt>
                <c:pt idx="1020">
                  <c:v>0.97238400000000003</c:v>
                </c:pt>
                <c:pt idx="1021">
                  <c:v>0.91823999999999995</c:v>
                </c:pt>
                <c:pt idx="1022">
                  <c:v>0.93622399999999995</c:v>
                </c:pt>
                <c:pt idx="1023">
                  <c:v>0.90348799999999996</c:v>
                </c:pt>
                <c:pt idx="1024">
                  <c:v>0.89705599999999996</c:v>
                </c:pt>
                <c:pt idx="1025">
                  <c:v>0.855904</c:v>
                </c:pt>
                <c:pt idx="1026">
                  <c:v>0.89680000000000004</c:v>
                </c:pt>
                <c:pt idx="1027">
                  <c:v>0.89369600000000005</c:v>
                </c:pt>
                <c:pt idx="1028">
                  <c:v>0.917184</c:v>
                </c:pt>
                <c:pt idx="1029">
                  <c:v>0.89312000000000002</c:v>
                </c:pt>
                <c:pt idx="1030">
                  <c:v>0.92723199999999995</c:v>
                </c:pt>
                <c:pt idx="1031">
                  <c:v>0.92444800000000005</c:v>
                </c:pt>
                <c:pt idx="1032">
                  <c:v>0.94409600000000005</c:v>
                </c:pt>
                <c:pt idx="1033">
                  <c:v>0.90444800000000003</c:v>
                </c:pt>
                <c:pt idx="1034">
                  <c:v>0.94889599999999996</c:v>
                </c:pt>
                <c:pt idx="1035">
                  <c:v>0.93955200000000005</c:v>
                </c:pt>
                <c:pt idx="1036">
                  <c:v>0.94720000000000004</c:v>
                </c:pt>
                <c:pt idx="1037">
                  <c:v>0.91404799999999997</c:v>
                </c:pt>
                <c:pt idx="1038">
                  <c:v>0.95075200000000004</c:v>
                </c:pt>
                <c:pt idx="1039">
                  <c:v>0.93548799999999999</c:v>
                </c:pt>
                <c:pt idx="1040">
                  <c:v>0.95494400000000002</c:v>
                </c:pt>
                <c:pt idx="1041">
                  <c:v>0.89235200000000003</c:v>
                </c:pt>
                <c:pt idx="1042">
                  <c:v>0.95487999999999995</c:v>
                </c:pt>
                <c:pt idx="1043">
                  <c:v>0.97343999999999997</c:v>
                </c:pt>
                <c:pt idx="1044">
                  <c:v>0.96585600000000005</c:v>
                </c:pt>
                <c:pt idx="1045">
                  <c:v>0.92070399999999997</c:v>
                </c:pt>
                <c:pt idx="1046">
                  <c:v>0.94726399999999999</c:v>
                </c:pt>
                <c:pt idx="1047">
                  <c:v>0.93888000000000005</c:v>
                </c:pt>
                <c:pt idx="1048">
                  <c:v>0.95916800000000002</c:v>
                </c:pt>
                <c:pt idx="1049">
                  <c:v>0.89526399999999995</c:v>
                </c:pt>
                <c:pt idx="1050">
                  <c:v>0.96153599999999995</c:v>
                </c:pt>
                <c:pt idx="1051">
                  <c:v>0.95072000000000001</c:v>
                </c:pt>
                <c:pt idx="1052">
                  <c:v>0.96633599999999997</c:v>
                </c:pt>
                <c:pt idx="1053">
                  <c:v>0.92908800000000002</c:v>
                </c:pt>
                <c:pt idx="1054">
                  <c:v>0.96710399999999996</c:v>
                </c:pt>
                <c:pt idx="1055">
                  <c:v>0.94902399999999998</c:v>
                </c:pt>
                <c:pt idx="1056">
                  <c:v>0.94710399999999995</c:v>
                </c:pt>
                <c:pt idx="1057">
                  <c:v>0.90822400000000003</c:v>
                </c:pt>
                <c:pt idx="1058">
                  <c:v>0.94476800000000005</c:v>
                </c:pt>
                <c:pt idx="1059">
                  <c:v>0.94281599999999999</c:v>
                </c:pt>
                <c:pt idx="1060">
                  <c:v>0.96175999999999995</c:v>
                </c:pt>
                <c:pt idx="1061">
                  <c:v>0.94790399999999997</c:v>
                </c:pt>
                <c:pt idx="1062">
                  <c:v>0.97414400000000001</c:v>
                </c:pt>
                <c:pt idx="1063">
                  <c:v>0.96038400000000002</c:v>
                </c:pt>
                <c:pt idx="1064">
                  <c:v>0.97942399999999996</c:v>
                </c:pt>
                <c:pt idx="1065">
                  <c:v>0.92832000000000003</c:v>
                </c:pt>
                <c:pt idx="1066">
                  <c:v>0.98268800000000001</c:v>
                </c:pt>
                <c:pt idx="1067">
                  <c:v>0.97840000000000005</c:v>
                </c:pt>
                <c:pt idx="1068">
                  <c:v>0.98848000000000003</c:v>
                </c:pt>
                <c:pt idx="1069">
                  <c:v>0.95910399999999996</c:v>
                </c:pt>
                <c:pt idx="1070">
                  <c:v>0.99439999999999995</c:v>
                </c:pt>
                <c:pt idx="1071">
                  <c:v>0.97584000000000004</c:v>
                </c:pt>
                <c:pt idx="1072">
                  <c:v>0.99155199999999999</c:v>
                </c:pt>
                <c:pt idx="1073">
                  <c:v>0.94131200000000004</c:v>
                </c:pt>
                <c:pt idx="1074">
                  <c:v>1.0104</c:v>
                </c:pt>
                <c:pt idx="1075">
                  <c:v>0.997664</c:v>
                </c:pt>
                <c:pt idx="1076">
                  <c:v>1.016896</c:v>
                </c:pt>
                <c:pt idx="1077">
                  <c:v>0.98259200000000002</c:v>
                </c:pt>
                <c:pt idx="1078">
                  <c:v>1.016032</c:v>
                </c:pt>
                <c:pt idx="1079">
                  <c:v>1.02464</c:v>
                </c:pt>
                <c:pt idx="1080">
                  <c:v>1.0608960000000001</c:v>
                </c:pt>
                <c:pt idx="1081">
                  <c:v>0.97372800000000004</c:v>
                </c:pt>
                <c:pt idx="1082">
                  <c:v>1.010432</c:v>
                </c:pt>
                <c:pt idx="1083">
                  <c:v>1.007104</c:v>
                </c:pt>
                <c:pt idx="1084">
                  <c:v>1.0194240000000001</c:v>
                </c:pt>
                <c:pt idx="1085">
                  <c:v>0.97523199999999999</c:v>
                </c:pt>
                <c:pt idx="1086">
                  <c:v>1.0316799999999999</c:v>
                </c:pt>
                <c:pt idx="1087">
                  <c:v>1.006848</c:v>
                </c:pt>
                <c:pt idx="1088">
                  <c:v>0.99769600000000003</c:v>
                </c:pt>
                <c:pt idx="1089">
                  <c:v>0.97001599999999999</c:v>
                </c:pt>
                <c:pt idx="1090">
                  <c:v>1.02688</c:v>
                </c:pt>
                <c:pt idx="1091">
                  <c:v>1.0132159999999999</c:v>
                </c:pt>
                <c:pt idx="1092">
                  <c:v>1.0353920000000001</c:v>
                </c:pt>
                <c:pt idx="1093">
                  <c:v>0.99155199999999999</c:v>
                </c:pt>
                <c:pt idx="1094">
                  <c:v>1.02528</c:v>
                </c:pt>
                <c:pt idx="1095">
                  <c:v>1.008672</c:v>
                </c:pt>
                <c:pt idx="1096">
                  <c:v>1.0533760000000001</c:v>
                </c:pt>
                <c:pt idx="1097">
                  <c:v>0.98643199999999998</c:v>
                </c:pt>
                <c:pt idx="1098">
                  <c:v>1.04688</c:v>
                </c:pt>
                <c:pt idx="1099">
                  <c:v>1.0404800000000001</c:v>
                </c:pt>
                <c:pt idx="1100">
                  <c:v>1.054176</c:v>
                </c:pt>
                <c:pt idx="1101">
                  <c:v>1.031552</c:v>
                </c:pt>
                <c:pt idx="1102">
                  <c:v>1.0691839999999999</c:v>
                </c:pt>
                <c:pt idx="1103">
                  <c:v>1.1335040000000001</c:v>
                </c:pt>
                <c:pt idx="1104">
                  <c:v>1.1217919999999999</c:v>
                </c:pt>
                <c:pt idx="1105">
                  <c:v>1.033344</c:v>
                </c:pt>
                <c:pt idx="1106">
                  <c:v>1.1039680000000001</c:v>
                </c:pt>
                <c:pt idx="1107">
                  <c:v>1.105856</c:v>
                </c:pt>
                <c:pt idx="1108">
                  <c:v>1.1266879999999999</c:v>
                </c:pt>
                <c:pt idx="1109">
                  <c:v>1.0635520000000001</c:v>
                </c:pt>
                <c:pt idx="1110">
                  <c:v>1.0878080000000001</c:v>
                </c:pt>
                <c:pt idx="1111">
                  <c:v>1.083264</c:v>
                </c:pt>
                <c:pt idx="1112">
                  <c:v>1.1008640000000001</c:v>
                </c:pt>
                <c:pt idx="1113">
                  <c:v>1.0249600000000001</c:v>
                </c:pt>
                <c:pt idx="1114">
                  <c:v>1.0695680000000001</c:v>
                </c:pt>
                <c:pt idx="1115">
                  <c:v>1.0765119999999999</c:v>
                </c:pt>
                <c:pt idx="1116">
                  <c:v>1.08592</c:v>
                </c:pt>
                <c:pt idx="1117">
                  <c:v>1.051072</c:v>
                </c:pt>
                <c:pt idx="1118">
                  <c:v>1.11808</c:v>
                </c:pt>
                <c:pt idx="1119">
                  <c:v>1.0744</c:v>
                </c:pt>
                <c:pt idx="1120">
                  <c:v>1.0891519999999999</c:v>
                </c:pt>
                <c:pt idx="1121">
                  <c:v>1.0243519999999999</c:v>
                </c:pt>
                <c:pt idx="1122">
                  <c:v>1.0969599999999999</c:v>
                </c:pt>
                <c:pt idx="1123">
                  <c:v>1.0895360000000001</c:v>
                </c:pt>
                <c:pt idx="1124">
                  <c:v>1.101472</c:v>
                </c:pt>
                <c:pt idx="1125">
                  <c:v>1.0569280000000001</c:v>
                </c:pt>
                <c:pt idx="1126">
                  <c:v>1.1015360000000001</c:v>
                </c:pt>
                <c:pt idx="1127">
                  <c:v>1.1028480000000001</c:v>
                </c:pt>
                <c:pt idx="1128">
                  <c:v>1.13056</c:v>
                </c:pt>
                <c:pt idx="1129">
                  <c:v>1.0611520000000001</c:v>
                </c:pt>
                <c:pt idx="1130">
                  <c:v>1.109952</c:v>
                </c:pt>
                <c:pt idx="1131">
                  <c:v>1.097888</c:v>
                </c:pt>
                <c:pt idx="1132">
                  <c:v>1.092608</c:v>
                </c:pt>
                <c:pt idx="1133">
                  <c:v>1.057248</c:v>
                </c:pt>
                <c:pt idx="1134">
                  <c:v>1.104768</c:v>
                </c:pt>
                <c:pt idx="1135">
                  <c:v>1.0911040000000001</c:v>
                </c:pt>
                <c:pt idx="1136">
                  <c:v>1.1229119999999999</c:v>
                </c:pt>
                <c:pt idx="1137">
                  <c:v>1.046368</c:v>
                </c:pt>
                <c:pt idx="1138">
                  <c:v>1.10192</c:v>
                </c:pt>
                <c:pt idx="1139">
                  <c:v>1.1811199999999999</c:v>
                </c:pt>
                <c:pt idx="1140">
                  <c:v>1.1645760000000001</c:v>
                </c:pt>
                <c:pt idx="1141">
                  <c:v>1.0745279999999999</c:v>
                </c:pt>
                <c:pt idx="1142">
                  <c:v>1.132128</c:v>
                </c:pt>
                <c:pt idx="1143">
                  <c:v>1.1137280000000001</c:v>
                </c:pt>
                <c:pt idx="1144">
                  <c:v>1.122528</c:v>
                </c:pt>
                <c:pt idx="1145">
                  <c:v>1.0915520000000001</c:v>
                </c:pt>
                <c:pt idx="1146">
                  <c:v>1.129696</c:v>
                </c:pt>
                <c:pt idx="1147">
                  <c:v>1.1195200000000001</c:v>
                </c:pt>
                <c:pt idx="1148">
                  <c:v>1.155232</c:v>
                </c:pt>
                <c:pt idx="1149">
                  <c:v>1.1142080000000001</c:v>
                </c:pt>
                <c:pt idx="1150">
                  <c:v>1.152928</c:v>
                </c:pt>
                <c:pt idx="1151">
                  <c:v>1.10592</c:v>
                </c:pt>
                <c:pt idx="1152">
                  <c:v>1.1120639999999999</c:v>
                </c:pt>
                <c:pt idx="1153">
                  <c:v>1.070176</c:v>
                </c:pt>
                <c:pt idx="1154">
                  <c:v>1.1340479999999999</c:v>
                </c:pt>
                <c:pt idx="1155">
                  <c:v>1.145856</c:v>
                </c:pt>
                <c:pt idx="1156">
                  <c:v>1.170272</c:v>
                </c:pt>
                <c:pt idx="1157">
                  <c:v>1.1501440000000001</c:v>
                </c:pt>
                <c:pt idx="1158">
                  <c:v>1.1926079999999999</c:v>
                </c:pt>
                <c:pt idx="1159">
                  <c:v>1.199392</c:v>
                </c:pt>
                <c:pt idx="1160">
                  <c:v>1.197632</c:v>
                </c:pt>
                <c:pt idx="1161">
                  <c:v>1.1375679999999999</c:v>
                </c:pt>
                <c:pt idx="1162">
                  <c:v>1.1821120000000001</c:v>
                </c:pt>
                <c:pt idx="1163">
                  <c:v>1.15856</c:v>
                </c:pt>
                <c:pt idx="1164">
                  <c:v>1.1591039999999999</c:v>
                </c:pt>
                <c:pt idx="1165">
                  <c:v>1.110592</c:v>
                </c:pt>
                <c:pt idx="1166">
                  <c:v>1.17072</c:v>
                </c:pt>
                <c:pt idx="1167">
                  <c:v>1.161856</c:v>
                </c:pt>
                <c:pt idx="1168">
                  <c:v>1.176096</c:v>
                </c:pt>
                <c:pt idx="1169">
                  <c:v>1.09568</c:v>
                </c:pt>
                <c:pt idx="1170">
                  <c:v>1.182688</c:v>
                </c:pt>
                <c:pt idx="1171">
                  <c:v>1.165888</c:v>
                </c:pt>
                <c:pt idx="1172">
                  <c:v>1.186272</c:v>
                </c:pt>
                <c:pt idx="1173">
                  <c:v>1.1603840000000001</c:v>
                </c:pt>
                <c:pt idx="1174">
                  <c:v>1.182688</c:v>
                </c:pt>
                <c:pt idx="1175">
                  <c:v>1.162304</c:v>
                </c:pt>
                <c:pt idx="1176">
                  <c:v>1.1837759999999999</c:v>
                </c:pt>
                <c:pt idx="1177">
                  <c:v>1.1499520000000001</c:v>
                </c:pt>
                <c:pt idx="1178">
                  <c:v>1.2041280000000001</c:v>
                </c:pt>
                <c:pt idx="1179">
                  <c:v>1.212224</c:v>
                </c:pt>
                <c:pt idx="1180">
                  <c:v>1.234432</c:v>
                </c:pt>
                <c:pt idx="1181">
                  <c:v>1.184768</c:v>
                </c:pt>
                <c:pt idx="1182">
                  <c:v>1.230912</c:v>
                </c:pt>
                <c:pt idx="1183">
                  <c:v>1.199776</c:v>
                </c:pt>
                <c:pt idx="1184">
                  <c:v>1.2065920000000001</c:v>
                </c:pt>
                <c:pt idx="1185">
                  <c:v>1.17424</c:v>
                </c:pt>
                <c:pt idx="1186">
                  <c:v>1.219136</c:v>
                </c:pt>
                <c:pt idx="1187">
                  <c:v>1.190048</c:v>
                </c:pt>
                <c:pt idx="1188">
                  <c:v>1.196928</c:v>
                </c:pt>
                <c:pt idx="1189">
                  <c:v>1.15696</c:v>
                </c:pt>
                <c:pt idx="1190">
                  <c:v>1.211168</c:v>
                </c:pt>
                <c:pt idx="1191">
                  <c:v>1.2238720000000001</c:v>
                </c:pt>
                <c:pt idx="1192">
                  <c:v>1.285568</c:v>
                </c:pt>
                <c:pt idx="1193">
                  <c:v>1.1731199999999999</c:v>
                </c:pt>
                <c:pt idx="1194">
                  <c:v>1.2147840000000001</c:v>
                </c:pt>
                <c:pt idx="1195">
                  <c:v>1.212704</c:v>
                </c:pt>
                <c:pt idx="1196">
                  <c:v>1.225376</c:v>
                </c:pt>
                <c:pt idx="1197">
                  <c:v>1.1726399999999999</c:v>
                </c:pt>
                <c:pt idx="1198">
                  <c:v>1.2323839999999999</c:v>
                </c:pt>
                <c:pt idx="1199">
                  <c:v>1.228192</c:v>
                </c:pt>
                <c:pt idx="1200">
                  <c:v>1.243136</c:v>
                </c:pt>
                <c:pt idx="1201">
                  <c:v>1.160128</c:v>
                </c:pt>
                <c:pt idx="1202">
                  <c:v>1.244</c:v>
                </c:pt>
                <c:pt idx="1203">
                  <c:v>1.238496</c:v>
                </c:pt>
                <c:pt idx="1204">
                  <c:v>1.2765759999999999</c:v>
                </c:pt>
                <c:pt idx="1205">
                  <c:v>1.209408</c:v>
                </c:pt>
                <c:pt idx="1206">
                  <c:v>1.2505919999999999</c:v>
                </c:pt>
                <c:pt idx="1207">
                  <c:v>1.243584</c:v>
                </c:pt>
                <c:pt idx="1208">
                  <c:v>1.264384</c:v>
                </c:pt>
                <c:pt idx="1209">
                  <c:v>1.190688</c:v>
                </c:pt>
                <c:pt idx="1210">
                  <c:v>1.257728</c:v>
                </c:pt>
                <c:pt idx="1211">
                  <c:v>1.280608</c:v>
                </c:pt>
                <c:pt idx="1212">
                  <c:v>1.292416</c:v>
                </c:pt>
                <c:pt idx="1213">
                  <c:v>1.2423999999999999</c:v>
                </c:pt>
                <c:pt idx="1214">
                  <c:v>1.300128</c:v>
                </c:pt>
                <c:pt idx="1215">
                  <c:v>1.2736639999999999</c:v>
                </c:pt>
                <c:pt idx="1216">
                  <c:v>1.283712</c:v>
                </c:pt>
                <c:pt idx="1217">
                  <c:v>1.2101440000000001</c:v>
                </c:pt>
                <c:pt idx="1218">
                  <c:v>1.2598400000000001</c:v>
                </c:pt>
                <c:pt idx="1219">
                  <c:v>1.271936</c:v>
                </c:pt>
                <c:pt idx="1220">
                  <c:v>1.2709440000000001</c:v>
                </c:pt>
                <c:pt idx="1221">
                  <c:v>1.2168319999999999</c:v>
                </c:pt>
                <c:pt idx="1222">
                  <c:v>1.2770239999999999</c:v>
                </c:pt>
                <c:pt idx="1223">
                  <c:v>1.2667200000000001</c:v>
                </c:pt>
                <c:pt idx="1224">
                  <c:v>1.278848</c:v>
                </c:pt>
                <c:pt idx="1225">
                  <c:v>1.2223360000000001</c:v>
                </c:pt>
                <c:pt idx="1226">
                  <c:v>1.273728</c:v>
                </c:pt>
                <c:pt idx="1227">
                  <c:v>1.2927040000000001</c:v>
                </c:pt>
                <c:pt idx="1228">
                  <c:v>1.416032</c:v>
                </c:pt>
                <c:pt idx="1229">
                  <c:v>1.6058239999999999</c:v>
                </c:pt>
                <c:pt idx="1230">
                  <c:v>1.5482560000000001</c:v>
                </c:pt>
                <c:pt idx="1231">
                  <c:v>1.338176</c:v>
                </c:pt>
                <c:pt idx="1232">
                  <c:v>1.3025279999999999</c:v>
                </c:pt>
                <c:pt idx="1233">
                  <c:v>1.216672</c:v>
                </c:pt>
                <c:pt idx="1234">
                  <c:v>1.300864</c:v>
                </c:pt>
                <c:pt idx="1235">
                  <c:v>1.3011200000000001</c:v>
                </c:pt>
                <c:pt idx="1236">
                  <c:v>1.3224</c:v>
                </c:pt>
                <c:pt idx="1237">
                  <c:v>1.2978559999999999</c:v>
                </c:pt>
                <c:pt idx="1238">
                  <c:v>1.329024</c:v>
                </c:pt>
                <c:pt idx="1239">
                  <c:v>1.3207359999999999</c:v>
                </c:pt>
                <c:pt idx="1240">
                  <c:v>1.328992</c:v>
                </c:pt>
                <c:pt idx="1241">
                  <c:v>1.2376959999999999</c:v>
                </c:pt>
                <c:pt idx="1242">
                  <c:v>1.3178879999999999</c:v>
                </c:pt>
                <c:pt idx="1243">
                  <c:v>1.307264</c:v>
                </c:pt>
                <c:pt idx="1244">
                  <c:v>1.330592</c:v>
                </c:pt>
                <c:pt idx="1245">
                  <c:v>1.289696</c:v>
                </c:pt>
                <c:pt idx="1246">
                  <c:v>1.3511040000000001</c:v>
                </c:pt>
                <c:pt idx="1247">
                  <c:v>1.309088</c:v>
                </c:pt>
                <c:pt idx="1248">
                  <c:v>1.32192</c:v>
                </c:pt>
                <c:pt idx="1249">
                  <c:v>1.276896</c:v>
                </c:pt>
                <c:pt idx="1250">
                  <c:v>1.327008</c:v>
                </c:pt>
                <c:pt idx="1251">
                  <c:v>1.323232</c:v>
                </c:pt>
                <c:pt idx="1252">
                  <c:v>1.333248</c:v>
                </c:pt>
                <c:pt idx="1253">
                  <c:v>1.2878719999999999</c:v>
                </c:pt>
                <c:pt idx="1254">
                  <c:v>1.347488</c:v>
                </c:pt>
                <c:pt idx="1255">
                  <c:v>1.3304640000000001</c:v>
                </c:pt>
                <c:pt idx="1256">
                  <c:v>1.3511359999999999</c:v>
                </c:pt>
                <c:pt idx="1257">
                  <c:v>1.2762880000000001</c:v>
                </c:pt>
                <c:pt idx="1258">
                  <c:v>1.354592</c:v>
                </c:pt>
                <c:pt idx="1259">
                  <c:v>1.349504</c:v>
                </c:pt>
                <c:pt idx="1260">
                  <c:v>1.3653759999999999</c:v>
                </c:pt>
                <c:pt idx="1261">
                  <c:v>1.3513919999999999</c:v>
                </c:pt>
                <c:pt idx="1262">
                  <c:v>1.388064</c:v>
                </c:pt>
                <c:pt idx="1263">
                  <c:v>1.371712</c:v>
                </c:pt>
                <c:pt idx="1264">
                  <c:v>1.394528</c:v>
                </c:pt>
                <c:pt idx="1265">
                  <c:v>1.29728</c:v>
                </c:pt>
                <c:pt idx="1266">
                  <c:v>1.3748800000000001</c:v>
                </c:pt>
                <c:pt idx="1267">
                  <c:v>1.3855360000000001</c:v>
                </c:pt>
                <c:pt idx="1268">
                  <c:v>1.516416</c:v>
                </c:pt>
                <c:pt idx="1269">
                  <c:v>1.713568</c:v>
                </c:pt>
                <c:pt idx="1270">
                  <c:v>1.6776</c:v>
                </c:pt>
                <c:pt idx="1271">
                  <c:v>1.418528</c:v>
                </c:pt>
                <c:pt idx="1272">
                  <c:v>1.396096</c:v>
                </c:pt>
                <c:pt idx="1273">
                  <c:v>1.31264</c:v>
                </c:pt>
                <c:pt idx="1274">
                  <c:v>1.3893439999999999</c:v>
                </c:pt>
                <c:pt idx="1275">
                  <c:v>1.3859840000000001</c:v>
                </c:pt>
                <c:pt idx="1276">
                  <c:v>1.4044160000000001</c:v>
                </c:pt>
                <c:pt idx="1277">
                  <c:v>1.3490880000000001</c:v>
                </c:pt>
                <c:pt idx="1278">
                  <c:v>1.428544</c:v>
                </c:pt>
                <c:pt idx="1279">
                  <c:v>1.358112</c:v>
                </c:pt>
                <c:pt idx="1280">
                  <c:v>1.36016</c:v>
                </c:pt>
                <c:pt idx="1281">
                  <c:v>1.3189439999999999</c:v>
                </c:pt>
                <c:pt idx="1282">
                  <c:v>1.377216</c:v>
                </c:pt>
                <c:pt idx="1283">
                  <c:v>1.3735679999999999</c:v>
                </c:pt>
                <c:pt idx="1284">
                  <c:v>1.376736</c:v>
                </c:pt>
                <c:pt idx="1285">
                  <c:v>1.3349759999999999</c:v>
                </c:pt>
                <c:pt idx="1286">
                  <c:v>1.4085760000000001</c:v>
                </c:pt>
                <c:pt idx="1287">
                  <c:v>1.3779840000000001</c:v>
                </c:pt>
                <c:pt idx="1288">
                  <c:v>1.4032640000000001</c:v>
                </c:pt>
                <c:pt idx="1289">
                  <c:v>1.3451519999999999</c:v>
                </c:pt>
                <c:pt idx="1290">
                  <c:v>1.422976</c:v>
                </c:pt>
                <c:pt idx="1291">
                  <c:v>1.4052480000000001</c:v>
                </c:pt>
                <c:pt idx="1292">
                  <c:v>1.4211199999999999</c:v>
                </c:pt>
                <c:pt idx="1293">
                  <c:v>1.375232</c:v>
                </c:pt>
                <c:pt idx="1294">
                  <c:v>1.433216</c:v>
                </c:pt>
                <c:pt idx="1295">
                  <c:v>1.4126719999999999</c:v>
                </c:pt>
                <c:pt idx="1296">
                  <c:v>1.4472320000000001</c:v>
                </c:pt>
                <c:pt idx="1297">
                  <c:v>1.368384</c:v>
                </c:pt>
                <c:pt idx="1298">
                  <c:v>1.436256</c:v>
                </c:pt>
                <c:pt idx="1299">
                  <c:v>1.429632</c:v>
                </c:pt>
                <c:pt idx="1300">
                  <c:v>1.452448</c:v>
                </c:pt>
                <c:pt idx="1301">
                  <c:v>1.398528</c:v>
                </c:pt>
                <c:pt idx="1302">
                  <c:v>1.4842880000000001</c:v>
                </c:pt>
                <c:pt idx="1303">
                  <c:v>1.5034879999999999</c:v>
                </c:pt>
                <c:pt idx="1304">
                  <c:v>1.518208</c:v>
                </c:pt>
                <c:pt idx="1305">
                  <c:v>1.4239040000000001</c:v>
                </c:pt>
                <c:pt idx="1306">
                  <c:v>1.513984</c:v>
                </c:pt>
                <c:pt idx="1307">
                  <c:v>1.521088</c:v>
                </c:pt>
                <c:pt idx="1308">
                  <c:v>1.5598080000000001</c:v>
                </c:pt>
                <c:pt idx="1309">
                  <c:v>1.530592</c:v>
                </c:pt>
                <c:pt idx="1310">
                  <c:v>1.6407039999999999</c:v>
                </c:pt>
                <c:pt idx="1311">
                  <c:v>1.645824</c:v>
                </c:pt>
                <c:pt idx="1312">
                  <c:v>1.623264</c:v>
                </c:pt>
                <c:pt idx="1313">
                  <c:v>1.5978559999999999</c:v>
                </c:pt>
                <c:pt idx="1314">
                  <c:v>1.594176</c:v>
                </c:pt>
                <c:pt idx="1315">
                  <c:v>1.5334080000000001</c:v>
                </c:pt>
                <c:pt idx="1316">
                  <c:v>1.5420480000000001</c:v>
                </c:pt>
                <c:pt idx="1317">
                  <c:v>1.4967999999999999</c:v>
                </c:pt>
                <c:pt idx="1318">
                  <c:v>1.51248</c:v>
                </c:pt>
                <c:pt idx="1319">
                  <c:v>1.508256</c:v>
                </c:pt>
                <c:pt idx="1320">
                  <c:v>1.5271999999999999</c:v>
                </c:pt>
                <c:pt idx="1321">
                  <c:v>1.4639040000000001</c:v>
                </c:pt>
                <c:pt idx="1322">
                  <c:v>1.535712</c:v>
                </c:pt>
                <c:pt idx="1323">
                  <c:v>1.5160640000000001</c:v>
                </c:pt>
                <c:pt idx="1324">
                  <c:v>1.5213760000000001</c:v>
                </c:pt>
                <c:pt idx="1325">
                  <c:v>1.4455039999999999</c:v>
                </c:pt>
                <c:pt idx="1326">
                  <c:v>1.513504</c:v>
                </c:pt>
                <c:pt idx="1327">
                  <c:v>1.5041279999999999</c:v>
                </c:pt>
                <c:pt idx="1328">
                  <c:v>1.51552</c:v>
                </c:pt>
                <c:pt idx="1329">
                  <c:v>1.3872640000000001</c:v>
                </c:pt>
                <c:pt idx="1330">
                  <c:v>1.486944</c:v>
                </c:pt>
                <c:pt idx="1331">
                  <c:v>1.4627520000000001</c:v>
                </c:pt>
                <c:pt idx="1332">
                  <c:v>1.481312</c:v>
                </c:pt>
                <c:pt idx="1333">
                  <c:v>1.4166399999999999</c:v>
                </c:pt>
                <c:pt idx="1334">
                  <c:v>1.4736320000000001</c:v>
                </c:pt>
                <c:pt idx="1335">
                  <c:v>1.4558720000000001</c:v>
                </c:pt>
                <c:pt idx="1336">
                  <c:v>1.4996160000000001</c:v>
                </c:pt>
                <c:pt idx="1337">
                  <c:v>1.4041600000000001</c:v>
                </c:pt>
                <c:pt idx="1338">
                  <c:v>1.4970239999999999</c:v>
                </c:pt>
                <c:pt idx="1339">
                  <c:v>1.49072</c:v>
                </c:pt>
                <c:pt idx="1340">
                  <c:v>1.5152319999999999</c:v>
                </c:pt>
                <c:pt idx="1341">
                  <c:v>1.476</c:v>
                </c:pt>
                <c:pt idx="1342">
                  <c:v>1.5609280000000001</c:v>
                </c:pt>
                <c:pt idx="1343">
                  <c:v>1.4781120000000001</c:v>
                </c:pt>
                <c:pt idx="1344">
                  <c:v>1.5008319999999999</c:v>
                </c:pt>
                <c:pt idx="1345">
                  <c:v>1.4488319999999999</c:v>
                </c:pt>
                <c:pt idx="1346">
                  <c:v>1.5125759999999999</c:v>
                </c:pt>
                <c:pt idx="1347">
                  <c:v>1.4847999999999999</c:v>
                </c:pt>
                <c:pt idx="1348">
                  <c:v>1.5311680000000001</c:v>
                </c:pt>
                <c:pt idx="1349">
                  <c:v>1.4823679999999999</c:v>
                </c:pt>
                <c:pt idx="1350">
                  <c:v>1.569696</c:v>
                </c:pt>
                <c:pt idx="1351">
                  <c:v>1.5700480000000001</c:v>
                </c:pt>
                <c:pt idx="1352">
                  <c:v>1.66144</c:v>
                </c:pt>
                <c:pt idx="1353">
                  <c:v>1.605728</c:v>
                </c:pt>
                <c:pt idx="1354">
                  <c:v>1.6872320000000001</c:v>
                </c:pt>
                <c:pt idx="1355">
                  <c:v>1.815072</c:v>
                </c:pt>
                <c:pt idx="1356">
                  <c:v>1.8935679999999999</c:v>
                </c:pt>
                <c:pt idx="1357">
                  <c:v>1.651168</c:v>
                </c:pt>
                <c:pt idx="1358">
                  <c:v>1.6875199999999999</c:v>
                </c:pt>
                <c:pt idx="1359">
                  <c:v>1.6643840000000001</c:v>
                </c:pt>
                <c:pt idx="1360">
                  <c:v>1.670944</c:v>
                </c:pt>
                <c:pt idx="1361">
                  <c:v>1.5469759999999999</c:v>
                </c:pt>
                <c:pt idx="1362">
                  <c:v>1.6152960000000001</c:v>
                </c:pt>
                <c:pt idx="1363">
                  <c:v>1.6002879999999999</c:v>
                </c:pt>
                <c:pt idx="1364">
                  <c:v>1.617408</c:v>
                </c:pt>
                <c:pt idx="1365">
                  <c:v>1.575296</c:v>
                </c:pt>
                <c:pt idx="1366">
                  <c:v>1.6373439999999999</c:v>
                </c:pt>
                <c:pt idx="1367">
                  <c:v>1.6337600000000001</c:v>
                </c:pt>
                <c:pt idx="1368">
                  <c:v>1.64592</c:v>
                </c:pt>
                <c:pt idx="1369">
                  <c:v>1.521952</c:v>
                </c:pt>
                <c:pt idx="1370">
                  <c:v>1.5968</c:v>
                </c:pt>
                <c:pt idx="1371">
                  <c:v>1.5867519999999999</c:v>
                </c:pt>
                <c:pt idx="1372">
                  <c:v>1.5874239999999999</c:v>
                </c:pt>
                <c:pt idx="1373">
                  <c:v>1.5283519999999999</c:v>
                </c:pt>
                <c:pt idx="1374">
                  <c:v>1.635904</c:v>
                </c:pt>
                <c:pt idx="1375">
                  <c:v>1.57664</c:v>
                </c:pt>
                <c:pt idx="1376">
                  <c:v>1.55504</c:v>
                </c:pt>
                <c:pt idx="1377">
                  <c:v>1.488192</c:v>
                </c:pt>
                <c:pt idx="1378">
                  <c:v>1.570784</c:v>
                </c:pt>
                <c:pt idx="1379">
                  <c:v>1.5984959999999999</c:v>
                </c:pt>
                <c:pt idx="1380">
                  <c:v>1.6084799999999999</c:v>
                </c:pt>
                <c:pt idx="1381">
                  <c:v>1.5654079999999999</c:v>
                </c:pt>
                <c:pt idx="1382">
                  <c:v>1.65968</c:v>
                </c:pt>
                <c:pt idx="1383">
                  <c:v>1.675392</c:v>
                </c:pt>
                <c:pt idx="1384">
                  <c:v>1.6486400000000001</c:v>
                </c:pt>
                <c:pt idx="1385">
                  <c:v>1.573088</c:v>
                </c:pt>
                <c:pt idx="1386">
                  <c:v>1.663168</c:v>
                </c:pt>
                <c:pt idx="1387">
                  <c:v>1.67008</c:v>
                </c:pt>
                <c:pt idx="1388">
                  <c:v>1.670944</c:v>
                </c:pt>
                <c:pt idx="1389">
                  <c:v>1.6164799999999999</c:v>
                </c:pt>
                <c:pt idx="1390">
                  <c:v>1.6606080000000001</c:v>
                </c:pt>
                <c:pt idx="1391">
                  <c:v>1.6419840000000001</c:v>
                </c:pt>
                <c:pt idx="1392">
                  <c:v>1.6808000000000001</c:v>
                </c:pt>
                <c:pt idx="1393">
                  <c:v>1.5649919999999999</c:v>
                </c:pt>
                <c:pt idx="1394">
                  <c:v>1.673408</c:v>
                </c:pt>
                <c:pt idx="1395">
                  <c:v>1.654336</c:v>
                </c:pt>
                <c:pt idx="1396">
                  <c:v>1.6801600000000001</c:v>
                </c:pt>
                <c:pt idx="1397">
                  <c:v>1.6528</c:v>
                </c:pt>
                <c:pt idx="1398">
                  <c:v>1.7096640000000001</c:v>
                </c:pt>
                <c:pt idx="1399">
                  <c:v>1.8016319999999999</c:v>
                </c:pt>
                <c:pt idx="1400">
                  <c:v>1.8216319999999999</c:v>
                </c:pt>
                <c:pt idx="1401">
                  <c:v>1.610304</c:v>
                </c:pt>
                <c:pt idx="1402">
                  <c:v>1.690464</c:v>
                </c:pt>
                <c:pt idx="1403">
                  <c:v>1.689568</c:v>
                </c:pt>
                <c:pt idx="1404">
                  <c:v>1.7203520000000001</c:v>
                </c:pt>
                <c:pt idx="1405">
                  <c:v>1.698496</c:v>
                </c:pt>
                <c:pt idx="1406">
                  <c:v>1.7618240000000001</c:v>
                </c:pt>
                <c:pt idx="1407">
                  <c:v>1.7303040000000001</c:v>
                </c:pt>
                <c:pt idx="1408">
                  <c:v>1.7116480000000001</c:v>
                </c:pt>
                <c:pt idx="1409">
                  <c:v>1.61856</c:v>
                </c:pt>
                <c:pt idx="1410">
                  <c:v>1.670048</c:v>
                </c:pt>
                <c:pt idx="1411">
                  <c:v>1.6724159999999999</c:v>
                </c:pt>
                <c:pt idx="1412">
                  <c:v>1.7006399999999999</c:v>
                </c:pt>
                <c:pt idx="1413">
                  <c:v>1.6240319999999999</c:v>
                </c:pt>
                <c:pt idx="1414">
                  <c:v>1.707584</c:v>
                </c:pt>
                <c:pt idx="1415">
                  <c:v>1.6783680000000001</c:v>
                </c:pt>
                <c:pt idx="1416">
                  <c:v>1.7196800000000001</c:v>
                </c:pt>
                <c:pt idx="1417">
                  <c:v>1.6437440000000001</c:v>
                </c:pt>
                <c:pt idx="1418">
                  <c:v>1.785536</c:v>
                </c:pt>
                <c:pt idx="1419">
                  <c:v>1.7744</c:v>
                </c:pt>
                <c:pt idx="1420">
                  <c:v>1.754176</c:v>
                </c:pt>
                <c:pt idx="1421">
                  <c:v>1.6937279999999999</c:v>
                </c:pt>
                <c:pt idx="1422">
                  <c:v>1.7654399999999999</c:v>
                </c:pt>
                <c:pt idx="1423">
                  <c:v>1.777568</c:v>
                </c:pt>
                <c:pt idx="1424">
                  <c:v>1.770464</c:v>
                </c:pt>
                <c:pt idx="1425">
                  <c:v>1.670048</c:v>
                </c:pt>
                <c:pt idx="1426">
                  <c:v>1.7596160000000001</c:v>
                </c:pt>
                <c:pt idx="1427">
                  <c:v>1.7750079999999999</c:v>
                </c:pt>
                <c:pt idx="1428">
                  <c:v>1.777792</c:v>
                </c:pt>
                <c:pt idx="1429">
                  <c:v>1.6959679999999999</c:v>
                </c:pt>
                <c:pt idx="1430">
                  <c:v>1.7437119999999999</c:v>
                </c:pt>
                <c:pt idx="1431">
                  <c:v>1.7261439999999999</c:v>
                </c:pt>
                <c:pt idx="1432">
                  <c:v>1.7745599999999999</c:v>
                </c:pt>
                <c:pt idx="1433">
                  <c:v>1.66048</c:v>
                </c:pt>
                <c:pt idx="1434">
                  <c:v>1.753536</c:v>
                </c:pt>
                <c:pt idx="1435">
                  <c:v>1.7596799999999999</c:v>
                </c:pt>
                <c:pt idx="1436">
                  <c:v>1.812128</c:v>
                </c:pt>
                <c:pt idx="1437">
                  <c:v>1.7350399999999999</c:v>
                </c:pt>
                <c:pt idx="1438">
                  <c:v>1.783552</c:v>
                </c:pt>
                <c:pt idx="1439">
                  <c:v>1.704032</c:v>
                </c:pt>
                <c:pt idx="1440">
                  <c:v>1.7196480000000001</c:v>
                </c:pt>
                <c:pt idx="1441">
                  <c:v>1.6448959999999999</c:v>
                </c:pt>
                <c:pt idx="1442">
                  <c:v>1.7346239999999999</c:v>
                </c:pt>
                <c:pt idx="1443">
                  <c:v>1.77088</c:v>
                </c:pt>
                <c:pt idx="1444">
                  <c:v>1.7739199999999999</c:v>
                </c:pt>
                <c:pt idx="1445">
                  <c:v>1.7407360000000001</c:v>
                </c:pt>
                <c:pt idx="1446">
                  <c:v>1.8417920000000001</c:v>
                </c:pt>
                <c:pt idx="1447">
                  <c:v>1.8054399999999999</c:v>
                </c:pt>
                <c:pt idx="1448">
                  <c:v>1.816832</c:v>
                </c:pt>
                <c:pt idx="1449">
                  <c:v>1.71536</c:v>
                </c:pt>
                <c:pt idx="1450">
                  <c:v>1.795776</c:v>
                </c:pt>
                <c:pt idx="1451">
                  <c:v>1.789056</c:v>
                </c:pt>
                <c:pt idx="1452">
                  <c:v>1.7913920000000001</c:v>
                </c:pt>
                <c:pt idx="1453">
                  <c:v>1.74112</c:v>
                </c:pt>
                <c:pt idx="1454">
                  <c:v>1.814624</c:v>
                </c:pt>
                <c:pt idx="1455">
                  <c:v>1.7985279999999999</c:v>
                </c:pt>
                <c:pt idx="1456">
                  <c:v>1.8353919999999999</c:v>
                </c:pt>
                <c:pt idx="1457">
                  <c:v>1.742272</c:v>
                </c:pt>
                <c:pt idx="1458">
                  <c:v>1.8662080000000001</c:v>
                </c:pt>
                <c:pt idx="1459">
                  <c:v>1.845024</c:v>
                </c:pt>
                <c:pt idx="1460">
                  <c:v>1.8562559999999999</c:v>
                </c:pt>
                <c:pt idx="1461">
                  <c:v>1.7838719999999999</c:v>
                </c:pt>
                <c:pt idx="1462">
                  <c:v>1.8473599999999999</c:v>
                </c:pt>
                <c:pt idx="1463">
                  <c:v>1.8249919999999999</c:v>
                </c:pt>
                <c:pt idx="1464">
                  <c:v>1.8708800000000001</c:v>
                </c:pt>
                <c:pt idx="1465">
                  <c:v>1.758464</c:v>
                </c:pt>
                <c:pt idx="1466">
                  <c:v>1.8753280000000001</c:v>
                </c:pt>
                <c:pt idx="1467">
                  <c:v>1.893824</c:v>
                </c:pt>
                <c:pt idx="1468">
                  <c:v>1.9606399999999999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9184"/>
        <c:axId val="189588608"/>
      </c:scatterChart>
      <c:valAx>
        <c:axId val="189589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9588608"/>
        <c:crosses val="autoZero"/>
        <c:crossBetween val="midCat"/>
      </c:valAx>
      <c:valAx>
        <c:axId val="18958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589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Забрзување</a:t>
            </a:r>
            <a:endParaRPr lang="en-US"/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zbirno!$G$1</c:f>
              <c:strCache>
                <c:ptCount val="1"/>
                <c:pt idx="0">
                  <c:v>GPU 1d red vo kol 400 niski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zbirno!$G$2:$G$1470</c:f>
              <c:numCache>
                <c:formatCode>General</c:formatCode>
                <c:ptCount val="1469"/>
                <c:pt idx="0">
                  <c:v>0</c:v>
                </c:pt>
                <c:pt idx="1">
                  <c:v>0.10492021276595745</c:v>
                </c:pt>
                <c:pt idx="2">
                  <c:v>0.11156674208144796</c:v>
                </c:pt>
                <c:pt idx="3">
                  <c:v>0.11911231884057971</c:v>
                </c:pt>
                <c:pt idx="4">
                  <c:v>0.11207386363636362</c:v>
                </c:pt>
                <c:pt idx="5">
                  <c:v>0.11414930555555555</c:v>
                </c:pt>
                <c:pt idx="6">
                  <c:v>0.11741071428571428</c:v>
                </c:pt>
                <c:pt idx="7">
                  <c:v>0.17370892018779341</c:v>
                </c:pt>
                <c:pt idx="8">
                  <c:v>0.11362327188940093</c:v>
                </c:pt>
                <c:pt idx="9">
                  <c:v>0.17619047619047618</c:v>
                </c:pt>
                <c:pt idx="10">
                  <c:v>0.16086956521739129</c:v>
                </c:pt>
                <c:pt idx="11">
                  <c:v>0.20732668067226892</c:v>
                </c:pt>
                <c:pt idx="12">
                  <c:v>0.15481171548117154</c:v>
                </c:pt>
                <c:pt idx="13">
                  <c:v>0.15226337448559671</c:v>
                </c:pt>
                <c:pt idx="14">
                  <c:v>0.15163934426229508</c:v>
                </c:pt>
                <c:pt idx="15">
                  <c:v>0.19977226720647775</c:v>
                </c:pt>
                <c:pt idx="16">
                  <c:v>0.15611814345991562</c:v>
                </c:pt>
                <c:pt idx="17">
                  <c:v>0.20820147679324896</c:v>
                </c:pt>
                <c:pt idx="18">
                  <c:v>0.18833492366412213</c:v>
                </c:pt>
                <c:pt idx="19">
                  <c:v>0.17133246527777779</c:v>
                </c:pt>
                <c:pt idx="20">
                  <c:v>0.16840870307167236</c:v>
                </c:pt>
                <c:pt idx="21">
                  <c:v>0.2372596153846154</c:v>
                </c:pt>
                <c:pt idx="22">
                  <c:v>0.20562500000000003</c:v>
                </c:pt>
                <c:pt idx="23">
                  <c:v>0.19963592233009711</c:v>
                </c:pt>
                <c:pt idx="24">
                  <c:v>0.20159313725490197</c:v>
                </c:pt>
                <c:pt idx="25">
                  <c:v>0.14907477341389727</c:v>
                </c:pt>
                <c:pt idx="26">
                  <c:v>0.19645700636942676</c:v>
                </c:pt>
                <c:pt idx="27">
                  <c:v>0.23794212218649516</c:v>
                </c:pt>
                <c:pt idx="28">
                  <c:v>0.18037280701754385</c:v>
                </c:pt>
                <c:pt idx="29">
                  <c:v>0.16538203753351205</c:v>
                </c:pt>
                <c:pt idx="30">
                  <c:v>0.17828757225433525</c:v>
                </c:pt>
                <c:pt idx="31">
                  <c:v>0.23052959501557632</c:v>
                </c:pt>
                <c:pt idx="32">
                  <c:v>0.22560975609756095</c:v>
                </c:pt>
                <c:pt idx="33">
                  <c:v>0.33045014880952384</c:v>
                </c:pt>
                <c:pt idx="34">
                  <c:v>0.25027173913043477</c:v>
                </c:pt>
                <c:pt idx="35">
                  <c:v>0.23462975543478259</c:v>
                </c:pt>
                <c:pt idx="36">
                  <c:v>0.23786157024793389</c:v>
                </c:pt>
                <c:pt idx="37">
                  <c:v>0.2772120786516854</c:v>
                </c:pt>
                <c:pt idx="38">
                  <c:v>0.28116096866096868</c:v>
                </c:pt>
                <c:pt idx="39">
                  <c:v>0.25111323155216286</c:v>
                </c:pt>
                <c:pt idx="40">
                  <c:v>0.24128973105134474</c:v>
                </c:pt>
                <c:pt idx="41">
                  <c:v>0.27014902676399027</c:v>
                </c:pt>
                <c:pt idx="42">
                  <c:v>0.26436011904761902</c:v>
                </c:pt>
                <c:pt idx="43">
                  <c:v>0.24894899103139015</c:v>
                </c:pt>
                <c:pt idx="44">
                  <c:v>0.28354885057471263</c:v>
                </c:pt>
                <c:pt idx="45">
                  <c:v>0.27780123873873874</c:v>
                </c:pt>
                <c:pt idx="46">
                  <c:v>0.30287388392857145</c:v>
                </c:pt>
                <c:pt idx="47">
                  <c:v>0.29433297180043388</c:v>
                </c:pt>
                <c:pt idx="48">
                  <c:v>0.31766362660944203</c:v>
                </c:pt>
                <c:pt idx="49">
                  <c:v>0.34415236051502146</c:v>
                </c:pt>
                <c:pt idx="50">
                  <c:v>0.36283936651583709</c:v>
                </c:pt>
                <c:pt idx="51">
                  <c:v>0.34940087145969501</c:v>
                </c:pt>
                <c:pt idx="52">
                  <c:v>0.41552631578947369</c:v>
                </c:pt>
                <c:pt idx="53">
                  <c:v>0.41816737288135597</c:v>
                </c:pt>
                <c:pt idx="54">
                  <c:v>0.41202111984282908</c:v>
                </c:pt>
                <c:pt idx="55">
                  <c:v>0.41121323529411763</c:v>
                </c:pt>
                <c:pt idx="56">
                  <c:v>0.43706938976377957</c:v>
                </c:pt>
                <c:pt idx="57">
                  <c:v>0.42698317307692313</c:v>
                </c:pt>
                <c:pt idx="58">
                  <c:v>0.45687134502923976</c:v>
                </c:pt>
                <c:pt idx="59">
                  <c:v>0.44221698113207547</c:v>
                </c:pt>
                <c:pt idx="60">
                  <c:v>0.43726679104477612</c:v>
                </c:pt>
                <c:pt idx="61">
                  <c:v>0.42833116319444442</c:v>
                </c:pt>
                <c:pt idx="62">
                  <c:v>0.62573596014492761</c:v>
                </c:pt>
                <c:pt idx="63">
                  <c:v>0.48063543599257891</c:v>
                </c:pt>
                <c:pt idx="64">
                  <c:v>0.46762184115523464</c:v>
                </c:pt>
                <c:pt idx="65">
                  <c:v>0.47032062391681112</c:v>
                </c:pt>
                <c:pt idx="66">
                  <c:v>0.4841616894197952</c:v>
                </c:pt>
                <c:pt idx="67">
                  <c:v>0.4376055743243244</c:v>
                </c:pt>
                <c:pt idx="68">
                  <c:v>0.43699677938808373</c:v>
                </c:pt>
                <c:pt idx="69">
                  <c:v>0.4405570652173913</c:v>
                </c:pt>
                <c:pt idx="70">
                  <c:v>0.44963351822503961</c:v>
                </c:pt>
                <c:pt idx="71">
                  <c:v>0.45034722222222223</c:v>
                </c:pt>
                <c:pt idx="72">
                  <c:v>0.43987403100775196</c:v>
                </c:pt>
                <c:pt idx="73">
                  <c:v>0.43602724594992631</c:v>
                </c:pt>
                <c:pt idx="74">
                  <c:v>0.46163922155688625</c:v>
                </c:pt>
                <c:pt idx="75">
                  <c:v>0.46752004373177841</c:v>
                </c:pt>
                <c:pt idx="76">
                  <c:v>0.45550221565731169</c:v>
                </c:pt>
                <c:pt idx="77">
                  <c:v>0.47303650442477874</c:v>
                </c:pt>
                <c:pt idx="78">
                  <c:v>0.47444800569800571</c:v>
                </c:pt>
                <c:pt idx="79">
                  <c:v>0.45438267394270127</c:v>
                </c:pt>
                <c:pt idx="80">
                  <c:v>0.4531462585034014</c:v>
                </c:pt>
                <c:pt idx="81">
                  <c:v>0.48471375338753386</c:v>
                </c:pt>
                <c:pt idx="82">
                  <c:v>0.43031330749354013</c:v>
                </c:pt>
                <c:pt idx="83">
                  <c:v>0.46517392717815342</c:v>
                </c:pt>
                <c:pt idx="84">
                  <c:v>0.44282852564102565</c:v>
                </c:pt>
                <c:pt idx="85">
                  <c:v>0.44396690231362468</c:v>
                </c:pt>
                <c:pt idx="86">
                  <c:v>0.45052739294710331</c:v>
                </c:pt>
                <c:pt idx="87">
                  <c:v>0.48500982961992134</c:v>
                </c:pt>
                <c:pt idx="88">
                  <c:v>0.46315707133917394</c:v>
                </c:pt>
                <c:pt idx="89">
                  <c:v>0.49824051407588738</c:v>
                </c:pt>
                <c:pt idx="90">
                  <c:v>0.45797155688622754</c:v>
                </c:pt>
                <c:pt idx="91">
                  <c:v>0.46521441605839414</c:v>
                </c:pt>
                <c:pt idx="92">
                  <c:v>0.4574159907300116</c:v>
                </c:pt>
                <c:pt idx="93">
                  <c:v>0.45114285714285718</c:v>
                </c:pt>
                <c:pt idx="94">
                  <c:v>0.48430282909930716</c:v>
                </c:pt>
                <c:pt idx="95">
                  <c:v>0.44683040614709107</c:v>
                </c:pt>
                <c:pt idx="96">
                  <c:v>0.47822833523375147</c:v>
                </c:pt>
                <c:pt idx="97">
                  <c:v>0.66008221850613147</c:v>
                </c:pt>
                <c:pt idx="98">
                  <c:v>0.49508779264214048</c:v>
                </c:pt>
                <c:pt idx="99">
                  <c:v>0.47700725026852847</c:v>
                </c:pt>
                <c:pt idx="100">
                  <c:v>0.46795969441517388</c:v>
                </c:pt>
                <c:pt idx="101">
                  <c:v>0.47345046680497926</c:v>
                </c:pt>
                <c:pt idx="102">
                  <c:v>0.48930062630480164</c:v>
                </c:pt>
                <c:pt idx="103">
                  <c:v>0.4995781412253375</c:v>
                </c:pt>
                <c:pt idx="104">
                  <c:v>0.48891641260162599</c:v>
                </c:pt>
                <c:pt idx="105">
                  <c:v>0.46527441972920697</c:v>
                </c:pt>
                <c:pt idx="106">
                  <c:v>0.49341463414634146</c:v>
                </c:pt>
                <c:pt idx="107">
                  <c:v>0.47999756809338512</c:v>
                </c:pt>
                <c:pt idx="108">
                  <c:v>0.49912692678227355</c:v>
                </c:pt>
                <c:pt idx="109">
                  <c:v>0.47487969752520626</c:v>
                </c:pt>
                <c:pt idx="110">
                  <c:v>0.47882971349353048</c:v>
                </c:pt>
                <c:pt idx="111">
                  <c:v>0.48003393665158367</c:v>
                </c:pt>
                <c:pt idx="112">
                  <c:v>0.46693441901408445</c:v>
                </c:pt>
                <c:pt idx="113">
                  <c:v>0.46407480314960631</c:v>
                </c:pt>
                <c:pt idx="114">
                  <c:v>0.49210438829787234</c:v>
                </c:pt>
                <c:pt idx="115">
                  <c:v>0.49086288927335647</c:v>
                </c:pt>
                <c:pt idx="116">
                  <c:v>0.47365400667779634</c:v>
                </c:pt>
                <c:pt idx="117">
                  <c:v>0.47524078726968177</c:v>
                </c:pt>
                <c:pt idx="118">
                  <c:v>0.47098395613322497</c:v>
                </c:pt>
                <c:pt idx="119">
                  <c:v>0.47254090183559455</c:v>
                </c:pt>
                <c:pt idx="120">
                  <c:v>0.48744959677419358</c:v>
                </c:pt>
                <c:pt idx="121">
                  <c:v>0.48355000000000004</c:v>
                </c:pt>
                <c:pt idx="122">
                  <c:v>0.49941801619433202</c:v>
                </c:pt>
                <c:pt idx="123">
                  <c:v>0.48795984968354433</c:v>
                </c:pt>
                <c:pt idx="124">
                  <c:v>0.47697119029567853</c:v>
                </c:pt>
                <c:pt idx="125">
                  <c:v>0.49379248489425975</c:v>
                </c:pt>
                <c:pt idx="126">
                  <c:v>0.48536098737936145</c:v>
                </c:pt>
                <c:pt idx="127">
                  <c:v>1.4314024390243902</c:v>
                </c:pt>
                <c:pt idx="128">
                  <c:v>0.49271130527817403</c:v>
                </c:pt>
                <c:pt idx="129">
                  <c:v>0.51733098336948669</c:v>
                </c:pt>
                <c:pt idx="130">
                  <c:v>0.65017361111111105</c:v>
                </c:pt>
                <c:pt idx="131">
                  <c:v>0.5045618829337094</c:v>
                </c:pt>
                <c:pt idx="132">
                  <c:v>0.48244689817936615</c:v>
                </c:pt>
                <c:pt idx="133">
                  <c:v>0.50246096401900886</c:v>
                </c:pt>
                <c:pt idx="134">
                  <c:v>0.48553202134756512</c:v>
                </c:pt>
                <c:pt idx="135">
                  <c:v>0.49506688963210704</c:v>
                </c:pt>
                <c:pt idx="136">
                  <c:v>0.48724489795918369</c:v>
                </c:pt>
                <c:pt idx="137">
                  <c:v>0.48483811211340205</c:v>
                </c:pt>
                <c:pt idx="138">
                  <c:v>0.48766607258587163</c:v>
                </c:pt>
                <c:pt idx="139">
                  <c:v>0.47444944168734493</c:v>
                </c:pt>
                <c:pt idx="140">
                  <c:v>0.50318680469715693</c:v>
                </c:pt>
                <c:pt idx="141">
                  <c:v>0.4698647218863361</c:v>
                </c:pt>
                <c:pt idx="142">
                  <c:v>0.48079704628501829</c:v>
                </c:pt>
                <c:pt idx="143">
                  <c:v>0.48683211900425016</c:v>
                </c:pt>
                <c:pt idx="144">
                  <c:v>0.49223868374032159</c:v>
                </c:pt>
                <c:pt idx="145">
                  <c:v>0.49370953502060039</c:v>
                </c:pt>
                <c:pt idx="146">
                  <c:v>0.49199783236994221</c:v>
                </c:pt>
                <c:pt idx="147">
                  <c:v>0.54360875706214684</c:v>
                </c:pt>
                <c:pt idx="148">
                  <c:v>0.72228401262916186</c:v>
                </c:pt>
                <c:pt idx="149">
                  <c:v>0.59440547052154191</c:v>
                </c:pt>
                <c:pt idx="150">
                  <c:v>0.4956229073660714</c:v>
                </c:pt>
                <c:pt idx="151">
                  <c:v>0.66641460326392798</c:v>
                </c:pt>
                <c:pt idx="152">
                  <c:v>0.51598229224762959</c:v>
                </c:pt>
                <c:pt idx="153">
                  <c:v>0.51006528835690967</c:v>
                </c:pt>
                <c:pt idx="154">
                  <c:v>0.50868149755832881</c:v>
                </c:pt>
                <c:pt idx="155">
                  <c:v>0.60397817988291647</c:v>
                </c:pt>
                <c:pt idx="156">
                  <c:v>0.56394508670520227</c:v>
                </c:pt>
                <c:pt idx="157">
                  <c:v>0.59595779220779221</c:v>
                </c:pt>
                <c:pt idx="158">
                  <c:v>0.51158307413167448</c:v>
                </c:pt>
                <c:pt idx="159">
                  <c:v>0.49952160493827164</c:v>
                </c:pt>
                <c:pt idx="160">
                  <c:v>0.66203532742491389</c:v>
                </c:pt>
                <c:pt idx="161">
                  <c:v>0.96993132560483875</c:v>
                </c:pt>
                <c:pt idx="162">
                  <c:v>0.59123429502094005</c:v>
                </c:pt>
                <c:pt idx="163">
                  <c:v>0.9550093052109182</c:v>
                </c:pt>
                <c:pt idx="164">
                  <c:v>0.75449092491297853</c:v>
                </c:pt>
                <c:pt idx="165">
                  <c:v>0.58454445530043952</c:v>
                </c:pt>
                <c:pt idx="166">
                  <c:v>0.72904846335697393</c:v>
                </c:pt>
                <c:pt idx="167">
                  <c:v>0.60073877068557913</c:v>
                </c:pt>
                <c:pt idx="168">
                  <c:v>0.63053264405204468</c:v>
                </c:pt>
                <c:pt idx="169">
                  <c:v>0.68307933922754771</c:v>
                </c:pt>
                <c:pt idx="170">
                  <c:v>0.56255876821814754</c:v>
                </c:pt>
                <c:pt idx="171">
                  <c:v>0.56381290397045247</c:v>
                </c:pt>
                <c:pt idx="172">
                  <c:v>0.74420132541133455</c:v>
                </c:pt>
                <c:pt idx="173">
                  <c:v>0.52688793483047114</c:v>
                </c:pt>
                <c:pt idx="174">
                  <c:v>0.70804102891156462</c:v>
                </c:pt>
                <c:pt idx="175">
                  <c:v>0.53056395609318996</c:v>
                </c:pt>
                <c:pt idx="176">
                  <c:v>0.54335204971652862</c:v>
                </c:pt>
                <c:pt idx="177">
                  <c:v>0.53119562853414537</c:v>
                </c:pt>
                <c:pt idx="178">
                  <c:v>0.54953330504879083</c:v>
                </c:pt>
                <c:pt idx="179">
                  <c:v>0.65979353872486091</c:v>
                </c:pt>
                <c:pt idx="180">
                  <c:v>0.57686586638830895</c:v>
                </c:pt>
                <c:pt idx="181">
                  <c:v>0.60488264878457676</c:v>
                </c:pt>
                <c:pt idx="182">
                  <c:v>0.589622641509434</c:v>
                </c:pt>
                <c:pt idx="183">
                  <c:v>0.58477217000408666</c:v>
                </c:pt>
                <c:pt idx="184">
                  <c:v>0.65133766626360334</c:v>
                </c:pt>
                <c:pt idx="185">
                  <c:v>0.6217125</c:v>
                </c:pt>
                <c:pt idx="186">
                  <c:v>0.56527912621359222</c:v>
                </c:pt>
                <c:pt idx="187">
                  <c:v>0.66559252597921659</c:v>
                </c:pt>
                <c:pt idx="188">
                  <c:v>0.61506974673525916</c:v>
                </c:pt>
                <c:pt idx="189">
                  <c:v>0.61392023533950613</c:v>
                </c:pt>
                <c:pt idx="190">
                  <c:v>0.64625956022944553</c:v>
                </c:pt>
                <c:pt idx="191">
                  <c:v>0.65094939690915943</c:v>
                </c:pt>
                <c:pt idx="192">
                  <c:v>0.75118489084641893</c:v>
                </c:pt>
                <c:pt idx="193">
                  <c:v>0.83086969001148103</c:v>
                </c:pt>
                <c:pt idx="194">
                  <c:v>0.61402999628528976</c:v>
                </c:pt>
                <c:pt idx="195">
                  <c:v>0.63827981651376142</c:v>
                </c:pt>
                <c:pt idx="196">
                  <c:v>0.67041440217391313</c:v>
                </c:pt>
                <c:pt idx="197">
                  <c:v>0.58395642201834863</c:v>
                </c:pt>
                <c:pt idx="198">
                  <c:v>0.56817875134940632</c:v>
                </c:pt>
                <c:pt idx="199">
                  <c:v>0.57528257386970449</c:v>
                </c:pt>
                <c:pt idx="200">
                  <c:v>0.56967140319715814</c:v>
                </c:pt>
                <c:pt idx="201">
                  <c:v>0.54681500872600353</c:v>
                </c:pt>
                <c:pt idx="202">
                  <c:v>0.54777097902097904</c:v>
                </c:pt>
                <c:pt idx="203">
                  <c:v>0.84513162335470804</c:v>
                </c:pt>
                <c:pt idx="204">
                  <c:v>0.50987499999999997</c:v>
                </c:pt>
                <c:pt idx="205">
                  <c:v>0.54198952656675758</c:v>
                </c:pt>
                <c:pt idx="206">
                  <c:v>0.5308701544021025</c:v>
                </c:pt>
                <c:pt idx="207">
                  <c:v>0.5368666943521595</c:v>
                </c:pt>
                <c:pt idx="208">
                  <c:v>0.63776892928619089</c:v>
                </c:pt>
                <c:pt idx="209">
                  <c:v>0.55054530201342278</c:v>
                </c:pt>
                <c:pt idx="210">
                  <c:v>0.71418663557413975</c:v>
                </c:pt>
                <c:pt idx="211">
                  <c:v>0.54134398192965472</c:v>
                </c:pt>
                <c:pt idx="212">
                  <c:v>0.5339251362616223</c:v>
                </c:pt>
                <c:pt idx="213">
                  <c:v>0.58550065019505848</c:v>
                </c:pt>
                <c:pt idx="214">
                  <c:v>0.53801576717916533</c:v>
                </c:pt>
                <c:pt idx="215">
                  <c:v>0.55752212389380529</c:v>
                </c:pt>
                <c:pt idx="216">
                  <c:v>0.53202980591497229</c:v>
                </c:pt>
                <c:pt idx="217">
                  <c:v>0.64235461490489543</c:v>
                </c:pt>
                <c:pt idx="218">
                  <c:v>0.54883591592513037</c:v>
                </c:pt>
                <c:pt idx="219">
                  <c:v>0.53473871733966749</c:v>
                </c:pt>
                <c:pt idx="220">
                  <c:v>0.54119704992435702</c:v>
                </c:pt>
                <c:pt idx="221">
                  <c:v>0.66920019590114532</c:v>
                </c:pt>
                <c:pt idx="222">
                  <c:v>0.54129664179104475</c:v>
                </c:pt>
                <c:pt idx="223">
                  <c:v>0.54243007777445407</c:v>
                </c:pt>
                <c:pt idx="224">
                  <c:v>0.53044372775800719</c:v>
                </c:pt>
                <c:pt idx="225">
                  <c:v>0.8180628272251308</c:v>
                </c:pt>
                <c:pt idx="226">
                  <c:v>0.52212604376619642</c:v>
                </c:pt>
                <c:pt idx="227">
                  <c:v>0.53941311852704255</c:v>
                </c:pt>
                <c:pt idx="228">
                  <c:v>0.53963593658250142</c:v>
                </c:pt>
                <c:pt idx="229">
                  <c:v>0.61064189189189189</c:v>
                </c:pt>
                <c:pt idx="230">
                  <c:v>0.53784282700421948</c:v>
                </c:pt>
                <c:pt idx="231">
                  <c:v>0.55850147637795267</c:v>
                </c:pt>
                <c:pt idx="232">
                  <c:v>0.60627268919296284</c:v>
                </c:pt>
                <c:pt idx="233">
                  <c:v>0.61923970783532545</c:v>
                </c:pt>
                <c:pt idx="234">
                  <c:v>0.54426188903566708</c:v>
                </c:pt>
                <c:pt idx="235">
                  <c:v>0.57981720725673447</c:v>
                </c:pt>
                <c:pt idx="236">
                  <c:v>0.55906758197813911</c:v>
                </c:pt>
                <c:pt idx="237">
                  <c:v>0.56760801230604596</c:v>
                </c:pt>
                <c:pt idx="238">
                  <c:v>0.55553726626283917</c:v>
                </c:pt>
                <c:pt idx="239">
                  <c:v>0.56964072452229297</c:v>
                </c:pt>
                <c:pt idx="240">
                  <c:v>0.6590054460580913</c:v>
                </c:pt>
                <c:pt idx="241">
                  <c:v>0.56700509271350219</c:v>
                </c:pt>
                <c:pt idx="242">
                  <c:v>0.63513373878129431</c:v>
                </c:pt>
                <c:pt idx="243">
                  <c:v>0.55928425878757004</c:v>
                </c:pt>
                <c:pt idx="244">
                  <c:v>0.58201829890334089</c:v>
                </c:pt>
                <c:pt idx="245">
                  <c:v>0.52516081871345033</c:v>
                </c:pt>
                <c:pt idx="246">
                  <c:v>0.55930804683607371</c:v>
                </c:pt>
                <c:pt idx="247">
                  <c:v>0.57003881987577643</c:v>
                </c:pt>
                <c:pt idx="248">
                  <c:v>0.58584474194330027</c:v>
                </c:pt>
                <c:pt idx="249">
                  <c:v>0.56192757290913475</c:v>
                </c:pt>
                <c:pt idx="250">
                  <c:v>0.55515875353440147</c:v>
                </c:pt>
                <c:pt idx="251">
                  <c:v>0.53199404761904756</c:v>
                </c:pt>
                <c:pt idx="252">
                  <c:v>0.562126006904488</c:v>
                </c:pt>
                <c:pt idx="253">
                  <c:v>0.55306072336491785</c:v>
                </c:pt>
                <c:pt idx="254">
                  <c:v>0.56641272189349112</c:v>
                </c:pt>
                <c:pt idx="255">
                  <c:v>0.5485609480812641</c:v>
                </c:pt>
                <c:pt idx="256">
                  <c:v>0.54801148736933802</c:v>
                </c:pt>
                <c:pt idx="257">
                  <c:v>0.78058602771362595</c:v>
                </c:pt>
                <c:pt idx="258">
                  <c:v>0.53168045989780044</c:v>
                </c:pt>
                <c:pt idx="259">
                  <c:v>0.56530722754217966</c:v>
                </c:pt>
                <c:pt idx="260">
                  <c:v>0.53413130116329166</c:v>
                </c:pt>
                <c:pt idx="261">
                  <c:v>0.54421902032871983</c:v>
                </c:pt>
                <c:pt idx="262">
                  <c:v>0.5487284670737026</c:v>
                </c:pt>
                <c:pt idx="263">
                  <c:v>0.56467685758513941</c:v>
                </c:pt>
                <c:pt idx="264">
                  <c:v>0.51731538695299839</c:v>
                </c:pt>
                <c:pt idx="265">
                  <c:v>0.50219861660079046</c:v>
                </c:pt>
                <c:pt idx="266">
                  <c:v>0.54685850749419462</c:v>
                </c:pt>
                <c:pt idx="267">
                  <c:v>0.56577707795004306</c:v>
                </c:pt>
                <c:pt idx="268">
                  <c:v>0.54513607338333681</c:v>
                </c:pt>
                <c:pt idx="269">
                  <c:v>0.68641870700121399</c:v>
                </c:pt>
                <c:pt idx="270">
                  <c:v>0.61487514489953632</c:v>
                </c:pt>
                <c:pt idx="271">
                  <c:v>0.99961631091802039</c:v>
                </c:pt>
                <c:pt idx="272">
                  <c:v>0.56526126256767206</c:v>
                </c:pt>
                <c:pt idx="273">
                  <c:v>0.53160504407443687</c:v>
                </c:pt>
                <c:pt idx="274">
                  <c:v>0.50538550084570566</c:v>
                </c:pt>
                <c:pt idx="275">
                  <c:v>0.52007458121588557</c:v>
                </c:pt>
                <c:pt idx="276">
                  <c:v>0.55342384887839435</c:v>
                </c:pt>
                <c:pt idx="277">
                  <c:v>0.51388628260461622</c:v>
                </c:pt>
                <c:pt idx="278">
                  <c:v>0.49383340283569638</c:v>
                </c:pt>
                <c:pt idx="279">
                  <c:v>0.51961170903692711</c:v>
                </c:pt>
                <c:pt idx="280">
                  <c:v>0.48028505814933425</c:v>
                </c:pt>
                <c:pt idx="281">
                  <c:v>0.4803890032595643</c:v>
                </c:pt>
                <c:pt idx="282">
                  <c:v>0.54178840716305376</c:v>
                </c:pt>
                <c:pt idx="283">
                  <c:v>0.51620558261183258</c:v>
                </c:pt>
                <c:pt idx="284">
                  <c:v>0.65277256520923244</c:v>
                </c:pt>
                <c:pt idx="285">
                  <c:v>0.53802431328878986</c:v>
                </c:pt>
                <c:pt idx="286">
                  <c:v>0.55563503784382495</c:v>
                </c:pt>
                <c:pt idx="287">
                  <c:v>0.51850488040801967</c:v>
                </c:pt>
                <c:pt idx="288">
                  <c:v>0.51005989352262637</c:v>
                </c:pt>
                <c:pt idx="289">
                  <c:v>0.62913114048811014</c:v>
                </c:pt>
                <c:pt idx="290">
                  <c:v>0.53281050665208674</c:v>
                </c:pt>
                <c:pt idx="291">
                  <c:v>0.55146115793330885</c:v>
                </c:pt>
                <c:pt idx="292">
                  <c:v>0.55609347048300539</c:v>
                </c:pt>
                <c:pt idx="293">
                  <c:v>0.49973020089656317</c:v>
                </c:pt>
                <c:pt idx="294">
                  <c:v>0.50934052156469412</c:v>
                </c:pt>
                <c:pt idx="295">
                  <c:v>0.47306627196333084</c:v>
                </c:pt>
                <c:pt idx="296">
                  <c:v>0.46693089277635352</c:v>
                </c:pt>
                <c:pt idx="297">
                  <c:v>0.50609781521014008</c:v>
                </c:pt>
                <c:pt idx="298">
                  <c:v>0.48783537531017368</c:v>
                </c:pt>
                <c:pt idx="299">
                  <c:v>0.51285495764041422</c:v>
                </c:pt>
                <c:pt idx="300">
                  <c:v>0.5042548115158263</c:v>
                </c:pt>
                <c:pt idx="301">
                  <c:v>0.51507491403307681</c:v>
                </c:pt>
                <c:pt idx="302">
                  <c:v>0.47123861298853947</c:v>
                </c:pt>
                <c:pt idx="303">
                  <c:v>0.52245999030067902</c:v>
                </c:pt>
                <c:pt idx="304">
                  <c:v>0.51840668431502324</c:v>
                </c:pt>
                <c:pt idx="305">
                  <c:v>0.56622955266232677</c:v>
                </c:pt>
                <c:pt idx="306">
                  <c:v>0.51169640019071838</c:v>
                </c:pt>
                <c:pt idx="307">
                  <c:v>0.58326972757162987</c:v>
                </c:pt>
                <c:pt idx="308">
                  <c:v>0.50686690486824482</c:v>
                </c:pt>
                <c:pt idx="309">
                  <c:v>0.48423055041957047</c:v>
                </c:pt>
                <c:pt idx="310">
                  <c:v>0.62046672255430824</c:v>
                </c:pt>
                <c:pt idx="311">
                  <c:v>0.48852153647250951</c:v>
                </c:pt>
                <c:pt idx="312">
                  <c:v>0.50036150973788251</c:v>
                </c:pt>
                <c:pt idx="313">
                  <c:v>0.48898145659768877</c:v>
                </c:pt>
                <c:pt idx="314">
                  <c:v>0.44122013651877134</c:v>
                </c:pt>
                <c:pt idx="315">
                  <c:v>0.50902200534362474</c:v>
                </c:pt>
                <c:pt idx="316">
                  <c:v>0.50950407317421753</c:v>
                </c:pt>
                <c:pt idx="317">
                  <c:v>0.46704098249423259</c:v>
                </c:pt>
                <c:pt idx="318">
                  <c:v>0.52791351991707391</c:v>
                </c:pt>
                <c:pt idx="319">
                  <c:v>0.45161155897684568</c:v>
                </c:pt>
                <c:pt idx="320">
                  <c:v>0.52170858507798235</c:v>
                </c:pt>
                <c:pt idx="321">
                  <c:v>0.64200723603750509</c:v>
                </c:pt>
                <c:pt idx="322">
                  <c:v>0.45815990010245905</c:v>
                </c:pt>
                <c:pt idx="323">
                  <c:v>0.55634801062726802</c:v>
                </c:pt>
                <c:pt idx="324">
                  <c:v>0.73053332031758422</c:v>
                </c:pt>
                <c:pt idx="325">
                  <c:v>0.68568611718109795</c:v>
                </c:pt>
                <c:pt idx="326">
                  <c:v>0.69068549375153143</c:v>
                </c:pt>
                <c:pt idx="327">
                  <c:v>1.8070099700247622</c:v>
                </c:pt>
                <c:pt idx="328">
                  <c:v>0.64195986044085041</c:v>
                </c:pt>
                <c:pt idx="329">
                  <c:v>0.63669590643274854</c:v>
                </c:pt>
                <c:pt idx="330">
                  <c:v>2.1239469314967407</c:v>
                </c:pt>
                <c:pt idx="331">
                  <c:v>1.712089466848095</c:v>
                </c:pt>
                <c:pt idx="332">
                  <c:v>2.077297483410542</c:v>
                </c:pt>
                <c:pt idx="333">
                  <c:v>1.7901634485094851</c:v>
                </c:pt>
                <c:pt idx="334">
                  <c:v>2.2595627267840346</c:v>
                </c:pt>
                <c:pt idx="335">
                  <c:v>1.8103910297927461</c:v>
                </c:pt>
                <c:pt idx="336">
                  <c:v>2.4249871926229507</c:v>
                </c:pt>
                <c:pt idx="337">
                  <c:v>1.4518800813008128</c:v>
                </c:pt>
                <c:pt idx="338">
                  <c:v>2.1737950211864407</c:v>
                </c:pt>
                <c:pt idx="339">
                  <c:v>1.7358727629320911</c:v>
                </c:pt>
                <c:pt idx="340">
                  <c:v>2.3535749506903354</c:v>
                </c:pt>
                <c:pt idx="341">
                  <c:v>1.4606102841294997</c:v>
                </c:pt>
                <c:pt idx="342">
                  <c:v>2.1926573960880194</c:v>
                </c:pt>
                <c:pt idx="343">
                  <c:v>1.5713680103672658</c:v>
                </c:pt>
                <c:pt idx="344">
                  <c:v>2.0035361541275454</c:v>
                </c:pt>
                <c:pt idx="345">
                  <c:v>1.3509572274031563</c:v>
                </c:pt>
                <c:pt idx="346">
                  <c:v>1.8833485818847209</c:v>
                </c:pt>
                <c:pt idx="347">
                  <c:v>1.7921751213902377</c:v>
                </c:pt>
                <c:pt idx="348">
                  <c:v>1.3366294840566875</c:v>
                </c:pt>
                <c:pt idx="349">
                  <c:v>1.3566506840128756</c:v>
                </c:pt>
                <c:pt idx="350">
                  <c:v>6.1942396279986092</c:v>
                </c:pt>
                <c:pt idx="351">
                  <c:v>1.3460585921943449</c:v>
                </c:pt>
                <c:pt idx="352">
                  <c:v>1.8002071787766833</c:v>
                </c:pt>
                <c:pt idx="353">
                  <c:v>1.3180024686563852</c:v>
                </c:pt>
                <c:pt idx="354">
                  <c:v>1.7051402162977871</c:v>
                </c:pt>
                <c:pt idx="355">
                  <c:v>1.3491144414168939</c:v>
                </c:pt>
                <c:pt idx="356">
                  <c:v>1.9378270390171766</c:v>
                </c:pt>
                <c:pt idx="357">
                  <c:v>1.2501795621161085</c:v>
                </c:pt>
                <c:pt idx="358">
                  <c:v>1.8178749999999999</c:v>
                </c:pt>
                <c:pt idx="359">
                  <c:v>1.6056886268689534</c:v>
                </c:pt>
                <c:pt idx="360">
                  <c:v>1.8517609699769053</c:v>
                </c:pt>
                <c:pt idx="361">
                  <c:v>1.1863939950980391</c:v>
                </c:pt>
                <c:pt idx="362">
                  <c:v>2.0347361638632666</c:v>
                </c:pt>
                <c:pt idx="363">
                  <c:v>1.5498557692307693</c:v>
                </c:pt>
                <c:pt idx="364">
                  <c:v>1.7237718941424196</c:v>
                </c:pt>
                <c:pt idx="365">
                  <c:v>1.4434421380942137</c:v>
                </c:pt>
                <c:pt idx="366">
                  <c:v>1.8390783468559835</c:v>
                </c:pt>
                <c:pt idx="367">
                  <c:v>1.617988413136894</c:v>
                </c:pt>
                <c:pt idx="368">
                  <c:v>1.9612505342451116</c:v>
                </c:pt>
                <c:pt idx="369">
                  <c:v>1.3478480912819435</c:v>
                </c:pt>
                <c:pt idx="370">
                  <c:v>1.9022861543122604</c:v>
                </c:pt>
                <c:pt idx="371">
                  <c:v>1.5337610209397856</c:v>
                </c:pt>
                <c:pt idx="372">
                  <c:v>2.171621302268683</c:v>
                </c:pt>
                <c:pt idx="373">
                  <c:v>1.2725550009243853</c:v>
                </c:pt>
                <c:pt idx="374">
                  <c:v>1.8277934233897355</c:v>
                </c:pt>
                <c:pt idx="375">
                  <c:v>1.5039012520562969</c:v>
                </c:pt>
                <c:pt idx="376">
                  <c:v>1.8917628611870363</c:v>
                </c:pt>
                <c:pt idx="377">
                  <c:v>1.7035565656095972</c:v>
                </c:pt>
                <c:pt idx="378">
                  <c:v>3.6533932157513318</c:v>
                </c:pt>
                <c:pt idx="379">
                  <c:v>3.966480629943772</c:v>
                </c:pt>
                <c:pt idx="380">
                  <c:v>1.7702676254808982</c:v>
                </c:pt>
                <c:pt idx="381">
                  <c:v>1.4469013790734198</c:v>
                </c:pt>
                <c:pt idx="382">
                  <c:v>1.8767774586718968</c:v>
                </c:pt>
                <c:pt idx="383">
                  <c:v>1.5047786091148914</c:v>
                </c:pt>
                <c:pt idx="384">
                  <c:v>1.7703899353203392</c:v>
                </c:pt>
                <c:pt idx="385">
                  <c:v>1.263505833404821</c:v>
                </c:pt>
                <c:pt idx="386">
                  <c:v>1.9220208078046943</c:v>
                </c:pt>
                <c:pt idx="387">
                  <c:v>1.3012679323249647</c:v>
                </c:pt>
                <c:pt idx="388">
                  <c:v>1.6598920212338133</c:v>
                </c:pt>
                <c:pt idx="389">
                  <c:v>1.4122334417638021</c:v>
                </c:pt>
                <c:pt idx="390">
                  <c:v>1.5642245662309868</c:v>
                </c:pt>
                <c:pt idx="391">
                  <c:v>1.3515637414587636</c:v>
                </c:pt>
                <c:pt idx="392">
                  <c:v>1.8422511660652998</c:v>
                </c:pt>
                <c:pt idx="393">
                  <c:v>1.2273895033477411</c:v>
                </c:pt>
                <c:pt idx="394">
                  <c:v>1.8990004064692794</c:v>
                </c:pt>
                <c:pt idx="395">
                  <c:v>1.5054866825465569</c:v>
                </c:pt>
                <c:pt idx="396">
                  <c:v>1.8145932523395174</c:v>
                </c:pt>
                <c:pt idx="397">
                  <c:v>1.6377566825986898</c:v>
                </c:pt>
                <c:pt idx="398">
                  <c:v>4.8384968010370493</c:v>
                </c:pt>
                <c:pt idx="399">
                  <c:v>1.4454160110963896</c:v>
                </c:pt>
                <c:pt idx="400">
                  <c:v>1.8987650992234686</c:v>
                </c:pt>
                <c:pt idx="401">
                  <c:v>1.3228132546283875</c:v>
                </c:pt>
                <c:pt idx="402">
                  <c:v>1.7712004066042386</c:v>
                </c:pt>
                <c:pt idx="403">
                  <c:v>1.7305201349401682</c:v>
                </c:pt>
                <c:pt idx="404">
                  <c:v>1.9768025112185019</c:v>
                </c:pt>
                <c:pt idx="405">
                  <c:v>1.0087226754926109</c:v>
                </c:pt>
                <c:pt idx="406">
                  <c:v>1.7846602281825461</c:v>
                </c:pt>
                <c:pt idx="407">
                  <c:v>1.4336387257553511</c:v>
                </c:pt>
                <c:pt idx="408">
                  <c:v>1.9468221031973179</c:v>
                </c:pt>
                <c:pt idx="409">
                  <c:v>1.120856846917637</c:v>
                </c:pt>
                <c:pt idx="410">
                  <c:v>1.7096315397703106</c:v>
                </c:pt>
                <c:pt idx="411">
                  <c:v>1.4464593257603517</c:v>
                </c:pt>
                <c:pt idx="412">
                  <c:v>1.6625403928545495</c:v>
                </c:pt>
                <c:pt idx="413">
                  <c:v>1.1827803961025205</c:v>
                </c:pt>
                <c:pt idx="414">
                  <c:v>1.617910087719298</c:v>
                </c:pt>
                <c:pt idx="415">
                  <c:v>1.4734409650531466</c:v>
                </c:pt>
                <c:pt idx="416">
                  <c:v>1.8505265883977902</c:v>
                </c:pt>
                <c:pt idx="417">
                  <c:v>1.3273772100289589</c:v>
                </c:pt>
                <c:pt idx="418">
                  <c:v>1.6019918530792598</c:v>
                </c:pt>
                <c:pt idx="419">
                  <c:v>1.5281378093213904</c:v>
                </c:pt>
                <c:pt idx="420">
                  <c:v>1.7478682134656691</c:v>
                </c:pt>
                <c:pt idx="421">
                  <c:v>1.2629623147326003</c:v>
                </c:pt>
                <c:pt idx="422">
                  <c:v>1.6507225683627553</c:v>
                </c:pt>
                <c:pt idx="423">
                  <c:v>1.4835498057817287</c:v>
                </c:pt>
                <c:pt idx="424">
                  <c:v>1.8517798574983035</c:v>
                </c:pt>
                <c:pt idx="425">
                  <c:v>1.3197713015701971</c:v>
                </c:pt>
                <c:pt idx="426">
                  <c:v>1.7792797801181244</c:v>
                </c:pt>
                <c:pt idx="427">
                  <c:v>1.5796737766624842</c:v>
                </c:pt>
                <c:pt idx="428">
                  <c:v>1.858068268135207</c:v>
                </c:pt>
                <c:pt idx="429">
                  <c:v>1.4039821388325446</c:v>
                </c:pt>
                <c:pt idx="430">
                  <c:v>1.9605377039395147</c:v>
                </c:pt>
                <c:pt idx="431">
                  <c:v>1.4437643184421534</c:v>
                </c:pt>
                <c:pt idx="432">
                  <c:v>1.8102741475271242</c:v>
                </c:pt>
                <c:pt idx="433">
                  <c:v>1.2976559181650857</c:v>
                </c:pt>
                <c:pt idx="434">
                  <c:v>1.7155237982556959</c:v>
                </c:pt>
                <c:pt idx="435">
                  <c:v>1.4027466180016073</c:v>
                </c:pt>
                <c:pt idx="436">
                  <c:v>1.8667896876337187</c:v>
                </c:pt>
                <c:pt idx="437">
                  <c:v>1.3380401124078185</c:v>
                </c:pt>
                <c:pt idx="438">
                  <c:v>3.0998530519352938</c:v>
                </c:pt>
                <c:pt idx="439">
                  <c:v>2.4209749064837904</c:v>
                </c:pt>
                <c:pt idx="440">
                  <c:v>3.9517520837309927</c:v>
                </c:pt>
                <c:pt idx="441">
                  <c:v>1.5617321867321867</c:v>
                </c:pt>
                <c:pt idx="442">
                  <c:v>2.0248830433355218</c:v>
                </c:pt>
                <c:pt idx="443">
                  <c:v>1.6015322068458349</c:v>
                </c:pt>
                <c:pt idx="444">
                  <c:v>2.295560350160851</c:v>
                </c:pt>
                <c:pt idx="445">
                  <c:v>1.0981480875032748</c:v>
                </c:pt>
                <c:pt idx="446">
                  <c:v>1.7862001348121821</c:v>
                </c:pt>
                <c:pt idx="447">
                  <c:v>1.4216023638292856</c:v>
                </c:pt>
                <c:pt idx="448">
                  <c:v>2.158320082803312</c:v>
                </c:pt>
                <c:pt idx="449">
                  <c:v>1.4766160013362284</c:v>
                </c:pt>
                <c:pt idx="450">
                  <c:v>1.5879155783317245</c:v>
                </c:pt>
                <c:pt idx="451">
                  <c:v>1.4256753634795467</c:v>
                </c:pt>
                <c:pt idx="452">
                  <c:v>2.4220944169502014</c:v>
                </c:pt>
                <c:pt idx="453">
                  <c:v>2.6885340009959608</c:v>
                </c:pt>
                <c:pt idx="454">
                  <c:v>1.7095906828099072</c:v>
                </c:pt>
                <c:pt idx="455">
                  <c:v>1.4847003757243837</c:v>
                </c:pt>
                <c:pt idx="456">
                  <c:v>1.7086255604701888</c:v>
                </c:pt>
                <c:pt idx="457">
                  <c:v>1.220558566696778</c:v>
                </c:pt>
                <c:pt idx="458">
                  <c:v>1.9167870824652196</c:v>
                </c:pt>
                <c:pt idx="459">
                  <c:v>1.5510277130654242</c:v>
                </c:pt>
                <c:pt idx="460">
                  <c:v>1.8384541090133195</c:v>
                </c:pt>
                <c:pt idx="461">
                  <c:v>1.3775305500606214</c:v>
                </c:pt>
                <c:pt idx="462">
                  <c:v>1.7549916518595676</c:v>
                </c:pt>
                <c:pt idx="463">
                  <c:v>1.5212782124820747</c:v>
                </c:pt>
                <c:pt idx="464">
                  <c:v>1.7748986836492169</c:v>
                </c:pt>
                <c:pt idx="465">
                  <c:v>1.3698975802191997</c:v>
                </c:pt>
                <c:pt idx="466">
                  <c:v>1.7476759752303459</c:v>
                </c:pt>
                <c:pt idx="467">
                  <c:v>1.4589305259732575</c:v>
                </c:pt>
                <c:pt idx="468">
                  <c:v>1.7030068133264045</c:v>
                </c:pt>
                <c:pt idx="469">
                  <c:v>1.1748487606402911</c:v>
                </c:pt>
                <c:pt idx="470">
                  <c:v>1.731046597633136</c:v>
                </c:pt>
                <c:pt idx="471">
                  <c:v>1.465890748604002</c:v>
                </c:pt>
                <c:pt idx="472">
                  <c:v>2.0926908373969053</c:v>
                </c:pt>
                <c:pt idx="473">
                  <c:v>3.5345671712393565</c:v>
                </c:pt>
                <c:pt idx="474">
                  <c:v>2.7714405505436042</c:v>
                </c:pt>
                <c:pt idx="475">
                  <c:v>2.7320984651967142</c:v>
                </c:pt>
                <c:pt idx="476">
                  <c:v>3.3628768092681218</c:v>
                </c:pt>
                <c:pt idx="477">
                  <c:v>1.6402290711753005</c:v>
                </c:pt>
                <c:pt idx="478">
                  <c:v>3.4452946559297217</c:v>
                </c:pt>
                <c:pt idx="479">
                  <c:v>2.8043194704143799</c:v>
                </c:pt>
                <c:pt idx="480">
                  <c:v>5.6996610581169396</c:v>
                </c:pt>
                <c:pt idx="481">
                  <c:v>2.1798213309439922</c:v>
                </c:pt>
                <c:pt idx="482">
                  <c:v>2.3313532163067325</c:v>
                </c:pt>
                <c:pt idx="483">
                  <c:v>2.2417817153241879</c:v>
                </c:pt>
                <c:pt idx="484">
                  <c:v>2.3208045043772949</c:v>
                </c:pt>
                <c:pt idx="485">
                  <c:v>1.245690763754578</c:v>
                </c:pt>
                <c:pt idx="486">
                  <c:v>2.1766223509746148</c:v>
                </c:pt>
                <c:pt idx="487">
                  <c:v>1.7736509463996297</c:v>
                </c:pt>
                <c:pt idx="488">
                  <c:v>2.1257718937125749</c:v>
                </c:pt>
                <c:pt idx="489">
                  <c:v>1.3162936062209742</c:v>
                </c:pt>
                <c:pt idx="490">
                  <c:v>1.7760905000538851</c:v>
                </c:pt>
                <c:pt idx="491">
                  <c:v>1.4172672235172235</c:v>
                </c:pt>
                <c:pt idx="492">
                  <c:v>1.7959221900232822</c:v>
                </c:pt>
                <c:pt idx="493">
                  <c:v>1.6148674291154224</c:v>
                </c:pt>
                <c:pt idx="494">
                  <c:v>2.8226917165825975</c:v>
                </c:pt>
                <c:pt idx="495">
                  <c:v>1.4856918071260934</c:v>
                </c:pt>
                <c:pt idx="496">
                  <c:v>1.7194601907553084</c:v>
                </c:pt>
                <c:pt idx="497">
                  <c:v>1.2949981886002577</c:v>
                </c:pt>
                <c:pt idx="498">
                  <c:v>1.789386232734254</c:v>
                </c:pt>
                <c:pt idx="499">
                  <c:v>1.4362509450604839</c:v>
                </c:pt>
                <c:pt idx="500">
                  <c:v>1.6262853005068791</c:v>
                </c:pt>
                <c:pt idx="501">
                  <c:v>1.2780412063847388</c:v>
                </c:pt>
                <c:pt idx="502">
                  <c:v>1.6971472914727923</c:v>
                </c:pt>
                <c:pt idx="503">
                  <c:v>1.3448789069745875</c:v>
                </c:pt>
                <c:pt idx="504">
                  <c:v>1.8105401816312543</c:v>
                </c:pt>
                <c:pt idx="505">
                  <c:v>2.7027827210103332</c:v>
                </c:pt>
                <c:pt idx="506">
                  <c:v>1.4340705355652028</c:v>
                </c:pt>
                <c:pt idx="507">
                  <c:v>1.4225388071895426</c:v>
                </c:pt>
                <c:pt idx="508">
                  <c:v>1.4433308300311047</c:v>
                </c:pt>
                <c:pt idx="509">
                  <c:v>1.1693251207837523</c:v>
                </c:pt>
                <c:pt idx="510">
                  <c:v>1.5726508748348293</c:v>
                </c:pt>
                <c:pt idx="511">
                  <c:v>1.3139352375565609</c:v>
                </c:pt>
                <c:pt idx="512">
                  <c:v>1.6022923924354158</c:v>
                </c:pt>
                <c:pt idx="513">
                  <c:v>1.1113663164665524</c:v>
                </c:pt>
                <c:pt idx="514">
                  <c:v>1.6395547150547616</c:v>
                </c:pt>
                <c:pt idx="515">
                  <c:v>1.4216824217478257</c:v>
                </c:pt>
                <c:pt idx="516">
                  <c:v>1.4988136929197171</c:v>
                </c:pt>
                <c:pt idx="517">
                  <c:v>1.1868209163174492</c:v>
                </c:pt>
                <c:pt idx="518">
                  <c:v>1.6897270358444199</c:v>
                </c:pt>
                <c:pt idx="519">
                  <c:v>1.2705156521559215</c:v>
                </c:pt>
                <c:pt idx="520">
                  <c:v>1.5331552960415968</c:v>
                </c:pt>
                <c:pt idx="521">
                  <c:v>1.165593592964824</c:v>
                </c:pt>
                <c:pt idx="522">
                  <c:v>1.5068255939966466</c:v>
                </c:pt>
                <c:pt idx="523">
                  <c:v>1.3344951057248189</c:v>
                </c:pt>
                <c:pt idx="524">
                  <c:v>1.5327370457185527</c:v>
                </c:pt>
                <c:pt idx="525">
                  <c:v>1.2461261494771008</c:v>
                </c:pt>
                <c:pt idx="526">
                  <c:v>1.4507347906885759</c:v>
                </c:pt>
                <c:pt idx="527">
                  <c:v>1.4427653676267598</c:v>
                </c:pt>
                <c:pt idx="528">
                  <c:v>1.7048104833265829</c:v>
                </c:pt>
                <c:pt idx="529">
                  <c:v>1.2004332201596188</c:v>
                </c:pt>
                <c:pt idx="530">
                  <c:v>1.5878897371792224</c:v>
                </c:pt>
                <c:pt idx="531">
                  <c:v>1.4490954353585701</c:v>
                </c:pt>
                <c:pt idx="532">
                  <c:v>1.6017417150850013</c:v>
                </c:pt>
                <c:pt idx="533">
                  <c:v>1.3779026652499224</c:v>
                </c:pt>
                <c:pt idx="534">
                  <c:v>2.5213713586884667</c:v>
                </c:pt>
                <c:pt idx="535">
                  <c:v>1.5519692030494916</c:v>
                </c:pt>
                <c:pt idx="536">
                  <c:v>1.5611536223302163</c:v>
                </c:pt>
                <c:pt idx="537">
                  <c:v>1.0657685316971843</c:v>
                </c:pt>
                <c:pt idx="538">
                  <c:v>1.4273641102010424</c:v>
                </c:pt>
                <c:pt idx="539">
                  <c:v>1.361243084589721</c:v>
                </c:pt>
                <c:pt idx="540">
                  <c:v>1.5402680840763303</c:v>
                </c:pt>
                <c:pt idx="541">
                  <c:v>1.1372166895604396</c:v>
                </c:pt>
                <c:pt idx="542">
                  <c:v>1.5323134848901636</c:v>
                </c:pt>
                <c:pt idx="543">
                  <c:v>1.3036162940168277</c:v>
                </c:pt>
                <c:pt idx="544">
                  <c:v>3.4984986048170525</c:v>
                </c:pt>
                <c:pt idx="545">
                  <c:v>1.2091348200979348</c:v>
                </c:pt>
                <c:pt idx="546">
                  <c:v>1.6090568690162632</c:v>
                </c:pt>
                <c:pt idx="547">
                  <c:v>1.4414042443950026</c:v>
                </c:pt>
                <c:pt idx="548">
                  <c:v>1.4422560647650133</c:v>
                </c:pt>
                <c:pt idx="549">
                  <c:v>1.3550262166977083</c:v>
                </c:pt>
                <c:pt idx="550">
                  <c:v>1.8277159746788305</c:v>
                </c:pt>
                <c:pt idx="551">
                  <c:v>1.7000930075251541</c:v>
                </c:pt>
                <c:pt idx="552">
                  <c:v>1.5788465935070872</c:v>
                </c:pt>
                <c:pt idx="553">
                  <c:v>1.1781720946943215</c:v>
                </c:pt>
                <c:pt idx="554">
                  <c:v>1.6902683348754877</c:v>
                </c:pt>
                <c:pt idx="555">
                  <c:v>1.4134476895379078</c:v>
                </c:pt>
                <c:pt idx="556">
                  <c:v>1.7713653596825523</c:v>
                </c:pt>
                <c:pt idx="557">
                  <c:v>2.3838621944574188</c:v>
                </c:pt>
                <c:pt idx="558">
                  <c:v>1.6383654721386736</c:v>
                </c:pt>
                <c:pt idx="559">
                  <c:v>1.3271411040697463</c:v>
                </c:pt>
                <c:pt idx="560">
                  <c:v>1.5001441625266145</c:v>
                </c:pt>
                <c:pt idx="561">
                  <c:v>1.0876911088354713</c:v>
                </c:pt>
                <c:pt idx="562">
                  <c:v>1.7629438348813975</c:v>
                </c:pt>
                <c:pt idx="563">
                  <c:v>1.3621169850576886</c:v>
                </c:pt>
                <c:pt idx="564">
                  <c:v>1.6832370600824349</c:v>
                </c:pt>
                <c:pt idx="565">
                  <c:v>1.2182054616384914</c:v>
                </c:pt>
                <c:pt idx="566">
                  <c:v>2.916443720990201</c:v>
                </c:pt>
                <c:pt idx="567">
                  <c:v>1.2741893211712843</c:v>
                </c:pt>
                <c:pt idx="568">
                  <c:v>1.4924712056637668</c:v>
                </c:pt>
                <c:pt idx="569">
                  <c:v>1.1213011911709176</c:v>
                </c:pt>
                <c:pt idx="570">
                  <c:v>1.4201358885306923</c:v>
                </c:pt>
                <c:pt idx="571">
                  <c:v>1.2212875147529927</c:v>
                </c:pt>
                <c:pt idx="572">
                  <c:v>1.9702384641606496</c:v>
                </c:pt>
                <c:pt idx="573">
                  <c:v>1.7299507018716578</c:v>
                </c:pt>
                <c:pt idx="574">
                  <c:v>2.2389975061546825</c:v>
                </c:pt>
                <c:pt idx="575">
                  <c:v>1.3363510332545756</c:v>
                </c:pt>
                <c:pt idx="576">
                  <c:v>1.5449229516951486</c:v>
                </c:pt>
                <c:pt idx="577">
                  <c:v>1.0949200468018723</c:v>
                </c:pt>
                <c:pt idx="578">
                  <c:v>1.4735483579044359</c:v>
                </c:pt>
                <c:pt idx="579">
                  <c:v>1.226210819255932</c:v>
                </c:pt>
                <c:pt idx="580">
                  <c:v>1.4668192662193853</c:v>
                </c:pt>
                <c:pt idx="581">
                  <c:v>1.1695949843898465</c:v>
                </c:pt>
                <c:pt idx="582">
                  <c:v>2.4970399308297275</c:v>
                </c:pt>
                <c:pt idx="583">
                  <c:v>1.8952319544324214</c:v>
                </c:pt>
                <c:pt idx="584">
                  <c:v>1.5275223035284682</c:v>
                </c:pt>
                <c:pt idx="585">
                  <c:v>1.0631912786072697</c:v>
                </c:pt>
                <c:pt idx="586">
                  <c:v>1.5423954005217895</c:v>
                </c:pt>
                <c:pt idx="587">
                  <c:v>1.620052361037057</c:v>
                </c:pt>
                <c:pt idx="588">
                  <c:v>1.9914008842719779</c:v>
                </c:pt>
                <c:pt idx="589">
                  <c:v>1.0563946483931368</c:v>
                </c:pt>
                <c:pt idx="590">
                  <c:v>1.4475777425856609</c:v>
                </c:pt>
                <c:pt idx="591">
                  <c:v>1.3638680122662377</c:v>
                </c:pt>
                <c:pt idx="592">
                  <c:v>1.451675477489768</c:v>
                </c:pt>
                <c:pt idx="593">
                  <c:v>1.1330681376832701</c:v>
                </c:pt>
                <c:pt idx="594">
                  <c:v>1.622038160254458</c:v>
                </c:pt>
                <c:pt idx="595">
                  <c:v>1.4117379573118169</c:v>
                </c:pt>
                <c:pt idx="596">
                  <c:v>2.7621218931365124</c:v>
                </c:pt>
                <c:pt idx="597">
                  <c:v>1.1360234115037238</c:v>
                </c:pt>
                <c:pt idx="598">
                  <c:v>1.5598371449526605</c:v>
                </c:pt>
                <c:pt idx="599">
                  <c:v>1.352796191166066</c:v>
                </c:pt>
                <c:pt idx="600">
                  <c:v>1.6344668590193203</c:v>
                </c:pt>
                <c:pt idx="601">
                  <c:v>1.1398645103546188</c:v>
                </c:pt>
                <c:pt idx="602">
                  <c:v>1.4315067855440353</c:v>
                </c:pt>
                <c:pt idx="603">
                  <c:v>1.2296774279778817</c:v>
                </c:pt>
                <c:pt idx="604">
                  <c:v>1.5424835053824544</c:v>
                </c:pt>
                <c:pt idx="605">
                  <c:v>1.139308896235858</c:v>
                </c:pt>
                <c:pt idx="606">
                  <c:v>1.7550033244680849</c:v>
                </c:pt>
                <c:pt idx="607">
                  <c:v>2.5395490431403287</c:v>
                </c:pt>
                <c:pt idx="608">
                  <c:v>1.6263192374266757</c:v>
                </c:pt>
                <c:pt idx="609">
                  <c:v>1.2337559072462221</c:v>
                </c:pt>
                <c:pt idx="610">
                  <c:v>1.6013044810357289</c:v>
                </c:pt>
                <c:pt idx="611">
                  <c:v>1.3956880203143582</c:v>
                </c:pt>
                <c:pt idx="612">
                  <c:v>1.5770672970318984</c:v>
                </c:pt>
                <c:pt idx="613">
                  <c:v>1.2345139426800931</c:v>
                </c:pt>
                <c:pt idx="614">
                  <c:v>2.5568256767607247</c:v>
                </c:pt>
                <c:pt idx="615">
                  <c:v>1.2787709693139193</c:v>
                </c:pt>
                <c:pt idx="616">
                  <c:v>1.5920215279499257</c:v>
                </c:pt>
                <c:pt idx="617">
                  <c:v>1.1790877610243524</c:v>
                </c:pt>
                <c:pt idx="618">
                  <c:v>1.5679582405515053</c:v>
                </c:pt>
                <c:pt idx="619">
                  <c:v>1.3242370260340424</c:v>
                </c:pt>
                <c:pt idx="620">
                  <c:v>1.5766285374443896</c:v>
                </c:pt>
                <c:pt idx="621">
                  <c:v>1.1436738654736021</c:v>
                </c:pt>
                <c:pt idx="622">
                  <c:v>1.4565829302101898</c:v>
                </c:pt>
                <c:pt idx="623">
                  <c:v>1.2289119220481468</c:v>
                </c:pt>
                <c:pt idx="624">
                  <c:v>1.6006436902369208</c:v>
                </c:pt>
                <c:pt idx="625">
                  <c:v>1.6294064157960946</c:v>
                </c:pt>
                <c:pt idx="626">
                  <c:v>2.0884215679538269</c:v>
                </c:pt>
                <c:pt idx="627">
                  <c:v>1.3098141102799989</c:v>
                </c:pt>
                <c:pt idx="628">
                  <c:v>1.2527595910523299</c:v>
                </c:pt>
                <c:pt idx="629">
                  <c:v>1.1158414940665859</c:v>
                </c:pt>
                <c:pt idx="630">
                  <c:v>1.4378721244925576</c:v>
                </c:pt>
                <c:pt idx="631">
                  <c:v>1.3519795562733765</c:v>
                </c:pt>
                <c:pt idx="632">
                  <c:v>2.552622659096687</c:v>
                </c:pt>
                <c:pt idx="633">
                  <c:v>1.1996624894261467</c:v>
                </c:pt>
                <c:pt idx="634">
                  <c:v>1.4610586321398922</c:v>
                </c:pt>
                <c:pt idx="635">
                  <c:v>1.2647512134338874</c:v>
                </c:pt>
                <c:pt idx="636">
                  <c:v>1.4686702191314522</c:v>
                </c:pt>
                <c:pt idx="637">
                  <c:v>1.2573431599725369</c:v>
                </c:pt>
                <c:pt idx="638">
                  <c:v>1.5734898669701158</c:v>
                </c:pt>
                <c:pt idx="639">
                  <c:v>1.9574036543576105</c:v>
                </c:pt>
                <c:pt idx="640">
                  <c:v>2.3417634162685004</c:v>
                </c:pt>
                <c:pt idx="641">
                  <c:v>1.1805119764672924</c:v>
                </c:pt>
                <c:pt idx="642">
                  <c:v>1.6156483490825184</c:v>
                </c:pt>
                <c:pt idx="643">
                  <c:v>1.4397454980591307</c:v>
                </c:pt>
                <c:pt idx="644">
                  <c:v>1.6237315780871178</c:v>
                </c:pt>
                <c:pt idx="645">
                  <c:v>1.4999944375222498</c:v>
                </c:pt>
                <c:pt idx="646">
                  <c:v>2.5273709491649652</c:v>
                </c:pt>
                <c:pt idx="647">
                  <c:v>2.1599225259872363</c:v>
                </c:pt>
                <c:pt idx="648">
                  <c:v>3.7970717735859214</c:v>
                </c:pt>
                <c:pt idx="649">
                  <c:v>1.4378988562136161</c:v>
                </c:pt>
                <c:pt idx="650">
                  <c:v>2.4185806281102544</c:v>
                </c:pt>
                <c:pt idx="651">
                  <c:v>2.0029881077027563</c:v>
                </c:pt>
                <c:pt idx="652">
                  <c:v>3.2393097103670621</c:v>
                </c:pt>
                <c:pt idx="653">
                  <c:v>1.2401106403657667</c:v>
                </c:pt>
                <c:pt idx="654">
                  <c:v>1.5458372881355933</c:v>
                </c:pt>
                <c:pt idx="655">
                  <c:v>1.3060776517207686</c:v>
                </c:pt>
                <c:pt idx="656">
                  <c:v>1.6731641274628632</c:v>
                </c:pt>
                <c:pt idx="657">
                  <c:v>1.1719504392792128</c:v>
                </c:pt>
                <c:pt idx="658">
                  <c:v>1.5624060348693061</c:v>
                </c:pt>
                <c:pt idx="659">
                  <c:v>1.3292195297441451</c:v>
                </c:pt>
                <c:pt idx="660">
                  <c:v>1.7091213904475162</c:v>
                </c:pt>
                <c:pt idx="661">
                  <c:v>2.1357888631090485</c:v>
                </c:pt>
                <c:pt idx="662">
                  <c:v>1.5201482663654593</c:v>
                </c:pt>
                <c:pt idx="663">
                  <c:v>1.3877031062096863</c:v>
                </c:pt>
                <c:pt idx="664">
                  <c:v>1.5393693305630163</c:v>
                </c:pt>
                <c:pt idx="665">
                  <c:v>1.2164031158063655</c:v>
                </c:pt>
                <c:pt idx="666">
                  <c:v>1.5775638258913391</c:v>
                </c:pt>
                <c:pt idx="667">
                  <c:v>1.4437642479664268</c:v>
                </c:pt>
                <c:pt idx="668">
                  <c:v>2.590912465781726</c:v>
                </c:pt>
                <c:pt idx="669">
                  <c:v>1.13001007963538</c:v>
                </c:pt>
                <c:pt idx="670">
                  <c:v>1.538597253829042</c:v>
                </c:pt>
                <c:pt idx="671">
                  <c:v>1.2351196382941776</c:v>
                </c:pt>
                <c:pt idx="672">
                  <c:v>1.4928910743320309</c:v>
                </c:pt>
                <c:pt idx="673">
                  <c:v>1.1184287418550007</c:v>
                </c:pt>
                <c:pt idx="674">
                  <c:v>1.4655614828317489</c:v>
                </c:pt>
                <c:pt idx="675">
                  <c:v>1.2008638095779776</c:v>
                </c:pt>
                <c:pt idx="676">
                  <c:v>1.5691986532805018</c:v>
                </c:pt>
                <c:pt idx="677">
                  <c:v>1.8627719856226048</c:v>
                </c:pt>
                <c:pt idx="678">
                  <c:v>1.5040898173407664</c:v>
                </c:pt>
                <c:pt idx="679">
                  <c:v>1.1700924626502829</c:v>
                </c:pt>
                <c:pt idx="680">
                  <c:v>1.4995385665895373</c:v>
                </c:pt>
                <c:pt idx="681">
                  <c:v>1.191284949894841</c:v>
                </c:pt>
                <c:pt idx="682">
                  <c:v>1.9758299777503692</c:v>
                </c:pt>
                <c:pt idx="683">
                  <c:v>1.2443041221558331</c:v>
                </c:pt>
                <c:pt idx="684">
                  <c:v>1.4580570214355764</c:v>
                </c:pt>
                <c:pt idx="685">
                  <c:v>1.1920867083048698</c:v>
                </c:pt>
                <c:pt idx="686">
                  <c:v>1.5183149753925473</c:v>
                </c:pt>
                <c:pt idx="687">
                  <c:v>1.2984530316658593</c:v>
                </c:pt>
                <c:pt idx="688">
                  <c:v>1.4884086095401186</c:v>
                </c:pt>
                <c:pt idx="689">
                  <c:v>1.1264560002765105</c:v>
                </c:pt>
                <c:pt idx="690">
                  <c:v>1.5831569170892794</c:v>
                </c:pt>
                <c:pt idx="691">
                  <c:v>1.3264654453656954</c:v>
                </c:pt>
                <c:pt idx="692">
                  <c:v>1.5066643330666363</c:v>
                </c:pt>
                <c:pt idx="693">
                  <c:v>1.214280629214507</c:v>
                </c:pt>
                <c:pt idx="694">
                  <c:v>1.4705911446723141</c:v>
                </c:pt>
                <c:pt idx="695">
                  <c:v>1.3891692592504967</c:v>
                </c:pt>
                <c:pt idx="696">
                  <c:v>1.5185386389449043</c:v>
                </c:pt>
                <c:pt idx="697">
                  <c:v>1.2038534105311671</c:v>
                </c:pt>
                <c:pt idx="698">
                  <c:v>2.3562454166284716</c:v>
                </c:pt>
                <c:pt idx="699">
                  <c:v>1.3983095389783389</c:v>
                </c:pt>
                <c:pt idx="700">
                  <c:v>1.4963243035084997</c:v>
                </c:pt>
                <c:pt idx="701">
                  <c:v>1.3410155441308398</c:v>
                </c:pt>
                <c:pt idx="702">
                  <c:v>1.5550867286006291</c:v>
                </c:pt>
                <c:pt idx="703">
                  <c:v>1.4720749627976191</c:v>
                </c:pt>
                <c:pt idx="704">
                  <c:v>2.5544440115761353</c:v>
                </c:pt>
                <c:pt idx="705">
                  <c:v>1.4377718598723135</c:v>
                </c:pt>
                <c:pt idx="706">
                  <c:v>1.5960964329234517</c:v>
                </c:pt>
                <c:pt idx="707">
                  <c:v>1.5106482872596154</c:v>
                </c:pt>
                <c:pt idx="708">
                  <c:v>1.637078648582978</c:v>
                </c:pt>
                <c:pt idx="709">
                  <c:v>1.3514179751117052</c:v>
                </c:pt>
                <c:pt idx="710">
                  <c:v>1.6941933989702049</c:v>
                </c:pt>
                <c:pt idx="711">
                  <c:v>2.0859520016087116</c:v>
                </c:pt>
                <c:pt idx="712">
                  <c:v>1.6809963441771751</c:v>
                </c:pt>
                <c:pt idx="713">
                  <c:v>1.504423461102921</c:v>
                </c:pt>
                <c:pt idx="714">
                  <c:v>1.6959234694931715</c:v>
                </c:pt>
                <c:pt idx="715">
                  <c:v>1.6580597318598478</c:v>
                </c:pt>
                <c:pt idx="716">
                  <c:v>2.2872178034376898</c:v>
                </c:pt>
                <c:pt idx="717">
                  <c:v>1.5713034460257287</c:v>
                </c:pt>
                <c:pt idx="718">
                  <c:v>1.7203655099164605</c:v>
                </c:pt>
                <c:pt idx="719">
                  <c:v>1.6729698939190198</c:v>
                </c:pt>
                <c:pt idx="720">
                  <c:v>1.8400482148549571</c:v>
                </c:pt>
                <c:pt idx="721">
                  <c:v>1.7325619340092726</c:v>
                </c:pt>
                <c:pt idx="722">
                  <c:v>1.9789666922633904</c:v>
                </c:pt>
                <c:pt idx="723">
                  <c:v>1.7321524605109504</c:v>
                </c:pt>
                <c:pt idx="724">
                  <c:v>1.8068482064958757</c:v>
                </c:pt>
                <c:pt idx="725">
                  <c:v>1.8390923601816704</c:v>
                </c:pt>
                <c:pt idx="726">
                  <c:v>1.9468072585102245</c:v>
                </c:pt>
                <c:pt idx="727">
                  <c:v>2.1227244699264389</c:v>
                </c:pt>
                <c:pt idx="728">
                  <c:v>1.3667661035026222</c:v>
                </c:pt>
                <c:pt idx="729">
                  <c:v>1.7979262586327693</c:v>
                </c:pt>
                <c:pt idx="730">
                  <c:v>1.9707728636914916</c:v>
                </c:pt>
                <c:pt idx="731">
                  <c:v>2.7072177866209954</c:v>
                </c:pt>
                <c:pt idx="732">
                  <c:v>2.0140402078550346</c:v>
                </c:pt>
                <c:pt idx="733">
                  <c:v>1.8981904391282975</c:v>
                </c:pt>
                <c:pt idx="734">
                  <c:v>2.1387660920390648</c:v>
                </c:pt>
                <c:pt idx="735">
                  <c:v>2.0088203590067684</c:v>
                </c:pt>
                <c:pt idx="736">
                  <c:v>2.5935982302432201</c:v>
                </c:pt>
                <c:pt idx="737">
                  <c:v>2.0926727910018794</c:v>
                </c:pt>
                <c:pt idx="738">
                  <c:v>2.1001643378303965</c:v>
                </c:pt>
                <c:pt idx="739">
                  <c:v>2.066136685680247</c:v>
                </c:pt>
                <c:pt idx="740">
                  <c:v>2.4585829245412083</c:v>
                </c:pt>
                <c:pt idx="741">
                  <c:v>1.9233667728928199</c:v>
                </c:pt>
                <c:pt idx="742">
                  <c:v>1.7071956290229122</c:v>
                </c:pt>
                <c:pt idx="743">
                  <c:v>2.0282788765298978</c:v>
                </c:pt>
                <c:pt idx="744">
                  <c:v>2.0623160503412659</c:v>
                </c:pt>
                <c:pt idx="745">
                  <c:v>2.013479281509857</c:v>
                </c:pt>
                <c:pt idx="746">
                  <c:v>2.0389221162459816</c:v>
                </c:pt>
                <c:pt idx="747">
                  <c:v>2.110260980973234</c:v>
                </c:pt>
                <c:pt idx="748">
                  <c:v>2.2627503925894077</c:v>
                </c:pt>
                <c:pt idx="749">
                  <c:v>2.5940956192908362</c:v>
                </c:pt>
                <c:pt idx="750">
                  <c:v>2.3905331962397178</c:v>
                </c:pt>
                <c:pt idx="751">
                  <c:v>2.2174373220681423</c:v>
                </c:pt>
                <c:pt idx="752">
                  <c:v>2.7791402173328312</c:v>
                </c:pt>
                <c:pt idx="753">
                  <c:v>2.2938339644757013</c:v>
                </c:pt>
                <c:pt idx="754">
                  <c:v>2.5907813511513917</c:v>
                </c:pt>
                <c:pt idx="755">
                  <c:v>2.2846503048511089</c:v>
                </c:pt>
                <c:pt idx="756">
                  <c:v>2.4850911490453398</c:v>
                </c:pt>
                <c:pt idx="757">
                  <c:v>2.3482847645323219</c:v>
                </c:pt>
                <c:pt idx="758">
                  <c:v>2.27517547637229</c:v>
                </c:pt>
                <c:pt idx="759">
                  <c:v>2.6876334311828671</c:v>
                </c:pt>
                <c:pt idx="760">
                  <c:v>2.2508405939909415</c:v>
                </c:pt>
                <c:pt idx="761">
                  <c:v>2.5362663074305161</c:v>
                </c:pt>
                <c:pt idx="762">
                  <c:v>2.5891567652764311</c:v>
                </c:pt>
                <c:pt idx="763">
                  <c:v>2.9964396247976381</c:v>
                </c:pt>
                <c:pt idx="764">
                  <c:v>2.6175604404065296</c:v>
                </c:pt>
                <c:pt idx="765">
                  <c:v>2.9063957759412307</c:v>
                </c:pt>
                <c:pt idx="766">
                  <c:v>2.6625770737193157</c:v>
                </c:pt>
                <c:pt idx="767">
                  <c:v>2.5028756825594609</c:v>
                </c:pt>
                <c:pt idx="768">
                  <c:v>2.6904073359440348</c:v>
                </c:pt>
                <c:pt idx="769">
                  <c:v>2.3862749878108245</c:v>
                </c:pt>
                <c:pt idx="770">
                  <c:v>2.686954907820287</c:v>
                </c:pt>
                <c:pt idx="771">
                  <c:v>2.5545945557968022</c:v>
                </c:pt>
                <c:pt idx="772">
                  <c:v>2.7289756196368722</c:v>
                </c:pt>
                <c:pt idx="773">
                  <c:v>2.9770403623356052</c:v>
                </c:pt>
                <c:pt idx="774">
                  <c:v>2.7582330759983469</c:v>
                </c:pt>
                <c:pt idx="775">
                  <c:v>3.1670915372306192</c:v>
                </c:pt>
                <c:pt idx="776">
                  <c:v>2.9759242677863393</c:v>
                </c:pt>
                <c:pt idx="777">
                  <c:v>2.4191847021098902</c:v>
                </c:pt>
                <c:pt idx="778">
                  <c:v>3.2374627543772259</c:v>
                </c:pt>
                <c:pt idx="779">
                  <c:v>3.4029202818445308</c:v>
                </c:pt>
                <c:pt idx="780">
                  <c:v>2.8045596743514327</c:v>
                </c:pt>
                <c:pt idx="781">
                  <c:v>3.2837224986446074</c:v>
                </c:pt>
                <c:pt idx="782">
                  <c:v>2.8732882208195143</c:v>
                </c:pt>
                <c:pt idx="783">
                  <c:v>2.9670164137653101</c:v>
                </c:pt>
                <c:pt idx="784">
                  <c:v>2.9632078606876995</c:v>
                </c:pt>
                <c:pt idx="785">
                  <c:v>2.8046332050524705</c:v>
                </c:pt>
                <c:pt idx="786">
                  <c:v>2.908090948291191</c:v>
                </c:pt>
                <c:pt idx="787">
                  <c:v>3.1071991555394547</c:v>
                </c:pt>
                <c:pt idx="788">
                  <c:v>3.1014395285259302</c:v>
                </c:pt>
                <c:pt idx="789">
                  <c:v>3.2137708926355741</c:v>
                </c:pt>
                <c:pt idx="790">
                  <c:v>2.9482413743166433</c:v>
                </c:pt>
                <c:pt idx="791">
                  <c:v>2.9678154577721148</c:v>
                </c:pt>
                <c:pt idx="792">
                  <c:v>3.0216545596378266</c:v>
                </c:pt>
                <c:pt idx="793">
                  <c:v>3.525005414546929</c:v>
                </c:pt>
                <c:pt idx="794">
                  <c:v>3.0753591767154083</c:v>
                </c:pt>
                <c:pt idx="795">
                  <c:v>3.9423904928401838</c:v>
                </c:pt>
                <c:pt idx="796">
                  <c:v>2.9136664569105117</c:v>
                </c:pt>
                <c:pt idx="797">
                  <c:v>2.9384676025725533</c:v>
                </c:pt>
                <c:pt idx="798">
                  <c:v>3.3656860414481988</c:v>
                </c:pt>
                <c:pt idx="799">
                  <c:v>2.9930107246980424</c:v>
                </c:pt>
                <c:pt idx="800">
                  <c:v>2.9349717649664129</c:v>
                </c:pt>
                <c:pt idx="801">
                  <c:v>2.4815542803463484</c:v>
                </c:pt>
                <c:pt idx="802">
                  <c:v>2.795790876488192</c:v>
                </c:pt>
                <c:pt idx="803">
                  <c:v>2.8190764686077086</c:v>
                </c:pt>
                <c:pt idx="804">
                  <c:v>2.9156589547780882</c:v>
                </c:pt>
                <c:pt idx="805">
                  <c:v>2.6755359069374736</c:v>
                </c:pt>
                <c:pt idx="806">
                  <c:v>2.9549839800298474</c:v>
                </c:pt>
                <c:pt idx="807">
                  <c:v>2.9072317534765078</c:v>
                </c:pt>
                <c:pt idx="808">
                  <c:v>3.02685745575539</c:v>
                </c:pt>
                <c:pt idx="809">
                  <c:v>3.0328118712695322</c:v>
                </c:pt>
                <c:pt idx="810">
                  <c:v>2.8479720621609879</c:v>
                </c:pt>
                <c:pt idx="811">
                  <c:v>2.8326592268934028</c:v>
                </c:pt>
                <c:pt idx="812">
                  <c:v>3.6400122357086921</c:v>
                </c:pt>
                <c:pt idx="813">
                  <c:v>2.9646889126814178</c:v>
                </c:pt>
                <c:pt idx="814">
                  <c:v>2.9145483858205412</c:v>
                </c:pt>
                <c:pt idx="815">
                  <c:v>2.8594407115579834</c:v>
                </c:pt>
                <c:pt idx="816">
                  <c:v>2.9429734044238813</c:v>
                </c:pt>
                <c:pt idx="817">
                  <c:v>3.197955682765941</c:v>
                </c:pt>
                <c:pt idx="818">
                  <c:v>2.9624335508034312</c:v>
                </c:pt>
                <c:pt idx="819">
                  <c:v>2.9332645783538638</c:v>
                </c:pt>
                <c:pt idx="820">
                  <c:v>2.7515438213186014</c:v>
                </c:pt>
                <c:pt idx="821">
                  <c:v>2.9476360920072122</c:v>
                </c:pt>
                <c:pt idx="822">
                  <c:v>2.9622418078835171</c:v>
                </c:pt>
                <c:pt idx="823">
                  <c:v>2.9238043613901543</c:v>
                </c:pt>
                <c:pt idx="824">
                  <c:v>3.3663271240866344</c:v>
                </c:pt>
                <c:pt idx="825">
                  <c:v>3.0265624226727592</c:v>
                </c:pt>
                <c:pt idx="826">
                  <c:v>3.4132841291298539</c:v>
                </c:pt>
                <c:pt idx="827">
                  <c:v>2.9051053764715182</c:v>
                </c:pt>
                <c:pt idx="828">
                  <c:v>3.1022996636327664</c:v>
                </c:pt>
                <c:pt idx="829">
                  <c:v>3.1909858558729511</c:v>
                </c:pt>
                <c:pt idx="830">
                  <c:v>2.7910919318117937</c:v>
                </c:pt>
                <c:pt idx="831">
                  <c:v>3.3573661514249653</c:v>
                </c:pt>
                <c:pt idx="832">
                  <c:v>3.1036786208414568</c:v>
                </c:pt>
                <c:pt idx="833">
                  <c:v>3.0458332041183405</c:v>
                </c:pt>
                <c:pt idx="834">
                  <c:v>3.0392269062585404</c:v>
                </c:pt>
                <c:pt idx="835">
                  <c:v>2.9817684813041905</c:v>
                </c:pt>
                <c:pt idx="836">
                  <c:v>3.1668219674335223</c:v>
                </c:pt>
                <c:pt idx="837">
                  <c:v>2.7805618612098084</c:v>
                </c:pt>
                <c:pt idx="838">
                  <c:v>3.0804625299259505</c:v>
                </c:pt>
                <c:pt idx="839">
                  <c:v>2.9294094734426812</c:v>
                </c:pt>
                <c:pt idx="840">
                  <c:v>3.0224465453717504</c:v>
                </c:pt>
                <c:pt idx="841">
                  <c:v>2.9129844573806265</c:v>
                </c:pt>
                <c:pt idx="842">
                  <c:v>2.9726374557728463</c:v>
                </c:pt>
                <c:pt idx="843">
                  <c:v>3.2060593528381949</c:v>
                </c:pt>
                <c:pt idx="844">
                  <c:v>2.6909833477364886</c:v>
                </c:pt>
                <c:pt idx="845">
                  <c:v>2.8820280097376925</c:v>
                </c:pt>
                <c:pt idx="846">
                  <c:v>3.1169684290201185</c:v>
                </c:pt>
                <c:pt idx="847">
                  <c:v>3.3820491616915787</c:v>
                </c:pt>
                <c:pt idx="848">
                  <c:v>3.2353972392186852</c:v>
                </c:pt>
                <c:pt idx="849">
                  <c:v>3.0094283267700384</c:v>
                </c:pt>
                <c:pt idx="850">
                  <c:v>2.8523978665691172</c:v>
                </c:pt>
                <c:pt idx="851">
                  <c:v>3.0236370924137517</c:v>
                </c:pt>
                <c:pt idx="852">
                  <c:v>3.3536191588785047</c:v>
                </c:pt>
                <c:pt idx="853">
                  <c:v>2.9533221608832809</c:v>
                </c:pt>
                <c:pt idx="854">
                  <c:v>3.2094519411245135</c:v>
                </c:pt>
                <c:pt idx="855">
                  <c:v>3.040956289556962</c:v>
                </c:pt>
                <c:pt idx="856">
                  <c:v>2.8912099288218136</c:v>
                </c:pt>
                <c:pt idx="857">
                  <c:v>3.1484476262375551</c:v>
                </c:pt>
                <c:pt idx="858">
                  <c:v>3.2356373315199738</c:v>
                </c:pt>
                <c:pt idx="859">
                  <c:v>3.3454843368534606</c:v>
                </c:pt>
                <c:pt idx="860">
                  <c:v>3.071631808309593</c:v>
                </c:pt>
                <c:pt idx="861">
                  <c:v>3.2524812932640605</c:v>
                </c:pt>
                <c:pt idx="862">
                  <c:v>3.5042155586924877</c:v>
                </c:pt>
                <c:pt idx="863">
                  <c:v>3.2289476671090314</c:v>
                </c:pt>
                <c:pt idx="864">
                  <c:v>3.2204556130921165</c:v>
                </c:pt>
                <c:pt idx="865">
                  <c:v>3.4205108052062361</c:v>
                </c:pt>
                <c:pt idx="866">
                  <c:v>3.2804387677192572</c:v>
                </c:pt>
                <c:pt idx="867">
                  <c:v>3.5994226525510133</c:v>
                </c:pt>
                <c:pt idx="868">
                  <c:v>2.9287061988069509</c:v>
                </c:pt>
                <c:pt idx="869">
                  <c:v>3.4896140548931065</c:v>
                </c:pt>
                <c:pt idx="870">
                  <c:v>2.6795700348022096</c:v>
                </c:pt>
                <c:pt idx="871">
                  <c:v>2.7181557358924464</c:v>
                </c:pt>
                <c:pt idx="872">
                  <c:v>3.1209889257269636</c:v>
                </c:pt>
                <c:pt idx="873">
                  <c:v>3.1044729989755178</c:v>
                </c:pt>
                <c:pt idx="874">
                  <c:v>3.0181574348796492</c:v>
                </c:pt>
                <c:pt idx="875">
                  <c:v>3.0390282748195223</c:v>
                </c:pt>
                <c:pt idx="876">
                  <c:v>3.0761450311513983</c:v>
                </c:pt>
                <c:pt idx="877">
                  <c:v>2.8351529354878959</c:v>
                </c:pt>
                <c:pt idx="878">
                  <c:v>3.419481006076424</c:v>
                </c:pt>
                <c:pt idx="879">
                  <c:v>3.514194013455993</c:v>
                </c:pt>
                <c:pt idx="880">
                  <c:v>3.0880014150879975</c:v>
                </c:pt>
                <c:pt idx="881">
                  <c:v>3.6277368773305287</c:v>
                </c:pt>
                <c:pt idx="882">
                  <c:v>3.327508063432334</c:v>
                </c:pt>
                <c:pt idx="883">
                  <c:v>3.3196888583884014</c:v>
                </c:pt>
                <c:pt idx="884">
                  <c:v>3.0475178019615745</c:v>
                </c:pt>
                <c:pt idx="885">
                  <c:v>3.0632182930975862</c:v>
                </c:pt>
                <c:pt idx="886">
                  <c:v>2.9773079656308545</c:v>
                </c:pt>
                <c:pt idx="887">
                  <c:v>3.0433650741549552</c:v>
                </c:pt>
                <c:pt idx="888">
                  <c:v>3.359719558964525</c:v>
                </c:pt>
                <c:pt idx="889">
                  <c:v>3.366556538257282</c:v>
                </c:pt>
                <c:pt idx="890">
                  <c:v>3.2805130437438903</c:v>
                </c:pt>
                <c:pt idx="891">
                  <c:v>3.2031507508536925</c:v>
                </c:pt>
                <c:pt idx="892">
                  <c:v>3.3903236470079268</c:v>
                </c:pt>
                <c:pt idx="893">
                  <c:v>3.2116822392716156</c:v>
                </c:pt>
                <c:pt idx="894">
                  <c:v>3.017046280701329</c:v>
                </c:pt>
                <c:pt idx="895">
                  <c:v>3.2307600178347813</c:v>
                </c:pt>
                <c:pt idx="896">
                  <c:v>3.2411701117207117</c:v>
                </c:pt>
                <c:pt idx="897">
                  <c:v>3.5553348026025144</c:v>
                </c:pt>
                <c:pt idx="898">
                  <c:v>3.500885732656291</c:v>
                </c:pt>
                <c:pt idx="899">
                  <c:v>2.8981660057678442</c:v>
                </c:pt>
                <c:pt idx="900">
                  <c:v>3.0140139723611759</c:v>
                </c:pt>
                <c:pt idx="901">
                  <c:v>3.1633518536729275</c:v>
                </c:pt>
                <c:pt idx="902">
                  <c:v>2.9761491347050488</c:v>
                </c:pt>
                <c:pt idx="903">
                  <c:v>3.3626993403355958</c:v>
                </c:pt>
                <c:pt idx="904">
                  <c:v>2.5269885794806077</c:v>
                </c:pt>
                <c:pt idx="905">
                  <c:v>3.0156348711919141</c:v>
                </c:pt>
                <c:pt idx="906">
                  <c:v>3.1489555309384398</c:v>
                </c:pt>
                <c:pt idx="907">
                  <c:v>3.4657535908385091</c:v>
                </c:pt>
                <c:pt idx="908">
                  <c:v>3.3182278930096429</c:v>
                </c:pt>
                <c:pt idx="909">
                  <c:v>3.0245044533705903</c:v>
                </c:pt>
                <c:pt idx="910">
                  <c:v>3.2194115646469794</c:v>
                </c:pt>
                <c:pt idx="911">
                  <c:v>3.140386423987608</c:v>
                </c:pt>
                <c:pt idx="912">
                  <c:v>3.4772310040662728</c:v>
                </c:pt>
                <c:pt idx="913">
                  <c:v>3.2695013712761676</c:v>
                </c:pt>
                <c:pt idx="914">
                  <c:v>3.3928027483094483</c:v>
                </c:pt>
                <c:pt idx="915">
                  <c:v>3.128951763479189</c:v>
                </c:pt>
                <c:pt idx="916">
                  <c:v>3.4052257350607209</c:v>
                </c:pt>
                <c:pt idx="917">
                  <c:v>3.13268547984715</c:v>
                </c:pt>
                <c:pt idx="918">
                  <c:v>3.1448327803003839</c:v>
                </c:pt>
                <c:pt idx="919">
                  <c:v>3.1174261451887282</c:v>
                </c:pt>
                <c:pt idx="920">
                  <c:v>3.2594571050350831</c:v>
                </c:pt>
                <c:pt idx="921">
                  <c:v>2.9706620531103738</c:v>
                </c:pt>
                <c:pt idx="922">
                  <c:v>2.8243102098857973</c:v>
                </c:pt>
                <c:pt idx="923">
                  <c:v>3.4327509595873162</c:v>
                </c:pt>
                <c:pt idx="924">
                  <c:v>3.0808740258886527</c:v>
                </c:pt>
                <c:pt idx="925">
                  <c:v>3.4881189093185876</c:v>
                </c:pt>
                <c:pt idx="926">
                  <c:v>3.0317307579041608</c:v>
                </c:pt>
                <c:pt idx="927">
                  <c:v>3.4053834190692669</c:v>
                </c:pt>
                <c:pt idx="928">
                  <c:v>3.4973354888928809</c:v>
                </c:pt>
                <c:pt idx="929">
                  <c:v>2.7389900932519842</c:v>
                </c:pt>
                <c:pt idx="930">
                  <c:v>3.1157407956892254</c:v>
                </c:pt>
                <c:pt idx="931">
                  <c:v>3.1733344113842175</c:v>
                </c:pt>
                <c:pt idx="932">
                  <c:v>3.3088531599601714</c:v>
                </c:pt>
                <c:pt idx="933">
                  <c:v>3.1755993522799981</c:v>
                </c:pt>
                <c:pt idx="934">
                  <c:v>3.3584610320078716</c:v>
                </c:pt>
                <c:pt idx="935">
                  <c:v>3.0366237743042741</c:v>
                </c:pt>
                <c:pt idx="936">
                  <c:v>3.3090609004187996</c:v>
                </c:pt>
                <c:pt idx="937">
                  <c:v>3.2616909512656518</c:v>
                </c:pt>
                <c:pt idx="938">
                  <c:v>3.0785782134870217</c:v>
                </c:pt>
                <c:pt idx="939">
                  <c:v>3.2153083609042525</c:v>
                </c:pt>
                <c:pt idx="940">
                  <c:v>3.1712656685236769</c:v>
                </c:pt>
                <c:pt idx="941">
                  <c:v>3.217765689836813</c:v>
                </c:pt>
                <c:pt idx="942">
                  <c:v>3.1371759206148906</c:v>
                </c:pt>
                <c:pt idx="943">
                  <c:v>3.0874625774210904</c:v>
                </c:pt>
                <c:pt idx="944">
                  <c:v>3.263557913685303</c:v>
                </c:pt>
                <c:pt idx="945">
                  <c:v>3.33145929990483</c:v>
                </c:pt>
                <c:pt idx="946">
                  <c:v>3.3589374425924681</c:v>
                </c:pt>
                <c:pt idx="947">
                  <c:v>3.106727897760821</c:v>
                </c:pt>
                <c:pt idx="948">
                  <c:v>3.3063758784830592</c:v>
                </c:pt>
                <c:pt idx="949">
                  <c:v>3.2667051087854584</c:v>
                </c:pt>
                <c:pt idx="950">
                  <c:v>3.1442217707881581</c:v>
                </c:pt>
                <c:pt idx="951">
                  <c:v>3.2263509604258278</c:v>
                </c:pt>
                <c:pt idx="952">
                  <c:v>3.3058333286655315</c:v>
                </c:pt>
                <c:pt idx="953">
                  <c:v>3.1038864450743398</c:v>
                </c:pt>
                <c:pt idx="954">
                  <c:v>3.2588533849699828</c:v>
                </c:pt>
                <c:pt idx="955">
                  <c:v>2.8540713652260172</c:v>
                </c:pt>
                <c:pt idx="956">
                  <c:v>3.5600464628466391</c:v>
                </c:pt>
                <c:pt idx="957">
                  <c:v>3.2144683436985959</c:v>
                </c:pt>
                <c:pt idx="958">
                  <c:v>3.5080338655953907</c:v>
                </c:pt>
                <c:pt idx="959">
                  <c:v>3.297589457427589</c:v>
                </c:pt>
                <c:pt idx="960">
                  <c:v>3.6503379335751527</c:v>
                </c:pt>
                <c:pt idx="961">
                  <c:v>3.3401502388526207</c:v>
                </c:pt>
                <c:pt idx="962">
                  <c:v>3.9009212604076944</c:v>
                </c:pt>
                <c:pt idx="963">
                  <c:v>3.309038747121706</c:v>
                </c:pt>
                <c:pt idx="964">
                  <c:v>3.5709608091925187</c:v>
                </c:pt>
                <c:pt idx="965">
                  <c:v>3.1597308942776356</c:v>
                </c:pt>
                <c:pt idx="966">
                  <c:v>3.2483415878335382</c:v>
                </c:pt>
                <c:pt idx="967">
                  <c:v>3.2765245084123986</c:v>
                </c:pt>
                <c:pt idx="968">
                  <c:v>3.5107388373004107</c:v>
                </c:pt>
                <c:pt idx="969">
                  <c:v>3.1959544767552082</c:v>
                </c:pt>
                <c:pt idx="970">
                  <c:v>3.1808316552610885</c:v>
                </c:pt>
                <c:pt idx="971">
                  <c:v>3.2567976481707999</c:v>
                </c:pt>
                <c:pt idx="972">
                  <c:v>3.5166304888685134</c:v>
                </c:pt>
                <c:pt idx="973">
                  <c:v>3.224354384820372</c:v>
                </c:pt>
                <c:pt idx="974">
                  <c:v>3.4998404276120989</c:v>
                </c:pt>
                <c:pt idx="975">
                  <c:v>3.7392136926540953</c:v>
                </c:pt>
                <c:pt idx="976">
                  <c:v>3.5455947802822019</c:v>
                </c:pt>
                <c:pt idx="977">
                  <c:v>3.6682610616703033</c:v>
                </c:pt>
                <c:pt idx="978">
                  <c:v>3.636106116598171</c:v>
                </c:pt>
                <c:pt idx="979">
                  <c:v>3.5935422910607051</c:v>
                </c:pt>
                <c:pt idx="980">
                  <c:v>3.4002462582951605</c:v>
                </c:pt>
                <c:pt idx="981">
                  <c:v>3.4629302980885499</c:v>
                </c:pt>
                <c:pt idx="982">
                  <c:v>3.1684795536342198</c:v>
                </c:pt>
                <c:pt idx="983">
                  <c:v>3.4477440619538808</c:v>
                </c:pt>
                <c:pt idx="984">
                  <c:v>3.3019590593870296</c:v>
                </c:pt>
                <c:pt idx="985">
                  <c:v>2.5678613696157484</c:v>
                </c:pt>
                <c:pt idx="986">
                  <c:v>3.3265294682895576</c:v>
                </c:pt>
                <c:pt idx="987">
                  <c:v>3.4990805705167625</c:v>
                </c:pt>
                <c:pt idx="988">
                  <c:v>3.3795307841744431</c:v>
                </c:pt>
                <c:pt idx="989">
                  <c:v>3.5856533200062719</c:v>
                </c:pt>
                <c:pt idx="990">
                  <c:v>3.5394928140796988</c:v>
                </c:pt>
                <c:pt idx="991">
                  <c:v>3.6223492563671447</c:v>
                </c:pt>
                <c:pt idx="992">
                  <c:v>3.8586120608873169</c:v>
                </c:pt>
                <c:pt idx="993">
                  <c:v>4.7658197603214028</c:v>
                </c:pt>
                <c:pt idx="994">
                  <c:v>3.8671444141157032</c:v>
                </c:pt>
                <c:pt idx="995">
                  <c:v>3.5224698916485533</c:v>
                </c:pt>
                <c:pt idx="996">
                  <c:v>3.5711238695227583</c:v>
                </c:pt>
                <c:pt idx="997">
                  <c:v>3.7467050077303479</c:v>
                </c:pt>
                <c:pt idx="998">
                  <c:v>3.30061127680362</c:v>
                </c:pt>
                <c:pt idx="999">
                  <c:v>3.5033763452757478</c:v>
                </c:pt>
                <c:pt idx="1000">
                  <c:v>3.4488586206343093</c:v>
                </c:pt>
                <c:pt idx="1001">
                  <c:v>2.8844617316622978</c:v>
                </c:pt>
                <c:pt idx="1002">
                  <c:v>3.4572008075792153</c:v>
                </c:pt>
                <c:pt idx="1003">
                  <c:v>3.5237347479690095</c:v>
                </c:pt>
                <c:pt idx="1004">
                  <c:v>3.3259690791383316</c:v>
                </c:pt>
                <c:pt idx="1005">
                  <c:v>3.5890038513748146</c:v>
                </c:pt>
                <c:pt idx="1006">
                  <c:v>3.4874728895117717</c:v>
                </c:pt>
                <c:pt idx="1007">
                  <c:v>3.2712222970568803</c:v>
                </c:pt>
                <c:pt idx="1008">
                  <c:v>3.4927306979052397</c:v>
                </c:pt>
                <c:pt idx="1009">
                  <c:v>3.9592878198464945</c:v>
                </c:pt>
                <c:pt idx="1010">
                  <c:v>3.4588816296936225</c:v>
                </c:pt>
                <c:pt idx="1011">
                  <c:v>3.4629366015823897</c:v>
                </c:pt>
                <c:pt idx="1012">
                  <c:v>3.5808392284332364</c:v>
                </c:pt>
                <c:pt idx="1013">
                  <c:v>3.425207477623835</c:v>
                </c:pt>
                <c:pt idx="1014">
                  <c:v>3.2899610982025203</c:v>
                </c:pt>
                <c:pt idx="1015">
                  <c:v>3.344393318424205</c:v>
                </c:pt>
                <c:pt idx="1016">
                  <c:v>3.4974209604315547</c:v>
                </c:pt>
                <c:pt idx="1017">
                  <c:v>2.5793041435754396</c:v>
                </c:pt>
                <c:pt idx="1018">
                  <c:v>2.8995495894589296</c:v>
                </c:pt>
                <c:pt idx="1019">
                  <c:v>3.2282643716759543</c:v>
                </c:pt>
                <c:pt idx="1020">
                  <c:v>3.5546702686744869</c:v>
                </c:pt>
                <c:pt idx="1021">
                  <c:v>3.2602769645458012</c:v>
                </c:pt>
                <c:pt idx="1022">
                  <c:v>3.7395062911517996</c:v>
                </c:pt>
                <c:pt idx="1023">
                  <c:v>3.2530007607735349</c:v>
                </c:pt>
                <c:pt idx="1024">
                  <c:v>3.2912143146836543</c:v>
                </c:pt>
                <c:pt idx="1025">
                  <c:v>4.0087627323535306</c:v>
                </c:pt>
                <c:pt idx="1026">
                  <c:v>3.5142867498550201</c:v>
                </c:pt>
                <c:pt idx="1027">
                  <c:v>3.5629879270970144</c:v>
                </c:pt>
                <c:pt idx="1028">
                  <c:v>3.5024328170984704</c:v>
                </c:pt>
                <c:pt idx="1029">
                  <c:v>3.2443827580468323</c:v>
                </c:pt>
                <c:pt idx="1030">
                  <c:v>3.4520850379396664</c:v>
                </c:pt>
                <c:pt idx="1031">
                  <c:v>3.4528322089511785</c:v>
                </c:pt>
                <c:pt idx="1032">
                  <c:v>3.283118082290664</c:v>
                </c:pt>
                <c:pt idx="1033">
                  <c:v>3.3545680481489319</c:v>
                </c:pt>
                <c:pt idx="1034">
                  <c:v>3.4564875519459566</c:v>
                </c:pt>
                <c:pt idx="1035">
                  <c:v>3.4872638330719465</c:v>
                </c:pt>
                <c:pt idx="1036">
                  <c:v>3.2666195925067596</c:v>
                </c:pt>
                <c:pt idx="1037">
                  <c:v>3.3815219564399284</c:v>
                </c:pt>
                <c:pt idx="1038">
                  <c:v>3.429605201057202</c:v>
                </c:pt>
                <c:pt idx="1039">
                  <c:v>3.2039485653394322</c:v>
                </c:pt>
                <c:pt idx="1040">
                  <c:v>3.2706597189396662</c:v>
                </c:pt>
                <c:pt idx="1041">
                  <c:v>3.5862002997252893</c:v>
                </c:pt>
                <c:pt idx="1042">
                  <c:v>3.2777613547464681</c:v>
                </c:pt>
                <c:pt idx="1043">
                  <c:v>3.2171581377761478</c:v>
                </c:pt>
                <c:pt idx="1044">
                  <c:v>3.3563263640315584</c:v>
                </c:pt>
                <c:pt idx="1045">
                  <c:v>3.3915524541594739</c:v>
                </c:pt>
                <c:pt idx="1046">
                  <c:v>3.2473800608471799</c:v>
                </c:pt>
                <c:pt idx="1047">
                  <c:v>3.4490734936078642</c:v>
                </c:pt>
                <c:pt idx="1048">
                  <c:v>3.2819418726350538</c:v>
                </c:pt>
                <c:pt idx="1049">
                  <c:v>3.2581380526685457</c:v>
                </c:pt>
                <c:pt idx="1050">
                  <c:v>3.1743121337400657</c:v>
                </c:pt>
                <c:pt idx="1051">
                  <c:v>3.4124002794887796</c:v>
                </c:pt>
                <c:pt idx="1052">
                  <c:v>3.3871470467197087</c:v>
                </c:pt>
                <c:pt idx="1053">
                  <c:v>3.5673428862517218</c:v>
                </c:pt>
                <c:pt idx="1054">
                  <c:v>3.5073873547818581</c:v>
                </c:pt>
                <c:pt idx="1055">
                  <c:v>3.0519212810606127</c:v>
                </c:pt>
                <c:pt idx="1056">
                  <c:v>3.2292014992716647</c:v>
                </c:pt>
                <c:pt idx="1057">
                  <c:v>3.6626124040832813</c:v>
                </c:pt>
                <c:pt idx="1058">
                  <c:v>3.4152570720814386</c:v>
                </c:pt>
                <c:pt idx="1059">
                  <c:v>3.270840823193216</c:v>
                </c:pt>
                <c:pt idx="1060">
                  <c:v>3.582098320095529</c:v>
                </c:pt>
                <c:pt idx="1061">
                  <c:v>3.6108550411817451</c:v>
                </c:pt>
                <c:pt idx="1062">
                  <c:v>3.5111088096427112</c:v>
                </c:pt>
                <c:pt idx="1063">
                  <c:v>3.3788175400278226</c:v>
                </c:pt>
                <c:pt idx="1064">
                  <c:v>2.9987146281522774</c:v>
                </c:pt>
                <c:pt idx="1065">
                  <c:v>3.4504325341599191</c:v>
                </c:pt>
                <c:pt idx="1066">
                  <c:v>3.4540029772275846</c:v>
                </c:pt>
                <c:pt idx="1067">
                  <c:v>3.5245459845071534</c:v>
                </c:pt>
                <c:pt idx="1068">
                  <c:v>3.1525236912369783</c:v>
                </c:pt>
                <c:pt idx="1069">
                  <c:v>3.4670157204478551</c:v>
                </c:pt>
                <c:pt idx="1070">
                  <c:v>3.3273295951650854</c:v>
                </c:pt>
                <c:pt idx="1071">
                  <c:v>3.1588528898014219</c:v>
                </c:pt>
                <c:pt idx="1072">
                  <c:v>2.9988364978120594</c:v>
                </c:pt>
                <c:pt idx="1073">
                  <c:v>3.8148319393554337</c:v>
                </c:pt>
                <c:pt idx="1074">
                  <c:v>3.2440144320972912</c:v>
                </c:pt>
                <c:pt idx="1075">
                  <c:v>3.4459371822613867</c:v>
                </c:pt>
                <c:pt idx="1076">
                  <c:v>3.0894109626211281</c:v>
                </c:pt>
                <c:pt idx="1077">
                  <c:v>3.1564067463189898</c:v>
                </c:pt>
                <c:pt idx="1078">
                  <c:v>3.0512975456313893</c:v>
                </c:pt>
                <c:pt idx="1079">
                  <c:v>3.2439869987442091</c:v>
                </c:pt>
                <c:pt idx="1080">
                  <c:v>3.2652113039949122</c:v>
                </c:pt>
                <c:pt idx="1081">
                  <c:v>3.2208215561575</c:v>
                </c:pt>
                <c:pt idx="1082">
                  <c:v>3.4520740278507622</c:v>
                </c:pt>
                <c:pt idx="1083">
                  <c:v>3.2107084988500945</c:v>
                </c:pt>
                <c:pt idx="1084">
                  <c:v>3.1102873312428558</c:v>
                </c:pt>
                <c:pt idx="1085">
                  <c:v>3.3492295074294076</c:v>
                </c:pt>
                <c:pt idx="1086">
                  <c:v>3.2312333843378953</c:v>
                </c:pt>
                <c:pt idx="1087">
                  <c:v>3.0445563433564384</c:v>
                </c:pt>
                <c:pt idx="1088">
                  <c:v>3.3714249575594377</c:v>
                </c:pt>
                <c:pt idx="1089">
                  <c:v>3.3189666988052027</c:v>
                </c:pt>
                <c:pt idx="1090">
                  <c:v>3.2714672409303232</c:v>
                </c:pt>
                <c:pt idx="1091">
                  <c:v>3.3291797566002468</c:v>
                </c:pt>
                <c:pt idx="1092">
                  <c:v>3.1306630666160622</c:v>
                </c:pt>
                <c:pt idx="1093">
                  <c:v>3.315797023099357</c:v>
                </c:pt>
                <c:pt idx="1094">
                  <c:v>3.4238997503811293</c:v>
                </c:pt>
                <c:pt idx="1095">
                  <c:v>3.2539634039282395</c:v>
                </c:pt>
                <c:pt idx="1096">
                  <c:v>3.3853964484823456</c:v>
                </c:pt>
                <c:pt idx="1097">
                  <c:v>3.5849773681309363</c:v>
                </c:pt>
                <c:pt idx="1098">
                  <c:v>3.1966943061195128</c:v>
                </c:pt>
                <c:pt idx="1099">
                  <c:v>3.4189314123720065</c:v>
                </c:pt>
                <c:pt idx="1100">
                  <c:v>3.1260579580589343</c:v>
                </c:pt>
                <c:pt idx="1101">
                  <c:v>2.9833183725114027</c:v>
                </c:pt>
                <c:pt idx="1102">
                  <c:v>3.3231551622736539</c:v>
                </c:pt>
                <c:pt idx="1103">
                  <c:v>3.4184267556502488</c:v>
                </c:pt>
                <c:pt idx="1104">
                  <c:v>3.2666392889470797</c:v>
                </c:pt>
                <c:pt idx="1105">
                  <c:v>3.6422781023650406</c:v>
                </c:pt>
                <c:pt idx="1106">
                  <c:v>2.4592685436759174</c:v>
                </c:pt>
                <c:pt idx="1107">
                  <c:v>3.0515927537277721</c:v>
                </c:pt>
                <c:pt idx="1108">
                  <c:v>3.1661281208407916</c:v>
                </c:pt>
                <c:pt idx="1109">
                  <c:v>3.3079152418221156</c:v>
                </c:pt>
                <c:pt idx="1110">
                  <c:v>3.3036510118259144</c:v>
                </c:pt>
                <c:pt idx="1111">
                  <c:v>3.2776492989152586</c:v>
                </c:pt>
                <c:pt idx="1112">
                  <c:v>3.2515727699053132</c:v>
                </c:pt>
                <c:pt idx="1113">
                  <c:v>3.3813222229248012</c:v>
                </c:pt>
                <c:pt idx="1114">
                  <c:v>3.2097566847949239</c:v>
                </c:pt>
                <c:pt idx="1115">
                  <c:v>3.1746457832154804</c:v>
                </c:pt>
                <c:pt idx="1116">
                  <c:v>3.2675179905265077</c:v>
                </c:pt>
                <c:pt idx="1117">
                  <c:v>3.1912210938630636</c:v>
                </c:pt>
                <c:pt idx="1118">
                  <c:v>3.3322272869574867</c:v>
                </c:pt>
                <c:pt idx="1119">
                  <c:v>3.3249791951347398</c:v>
                </c:pt>
                <c:pt idx="1120">
                  <c:v>3.3996402011800377</c:v>
                </c:pt>
                <c:pt idx="1121">
                  <c:v>3.4305148287628646</c:v>
                </c:pt>
                <c:pt idx="1122">
                  <c:v>3.388787819716125</c:v>
                </c:pt>
                <c:pt idx="1123">
                  <c:v>3.4085422930875726</c:v>
                </c:pt>
                <c:pt idx="1124">
                  <c:v>3.225265578048079</c:v>
                </c:pt>
                <c:pt idx="1125">
                  <c:v>3.4467938139493142</c:v>
                </c:pt>
                <c:pt idx="1126">
                  <c:v>3.0860989418151936</c:v>
                </c:pt>
                <c:pt idx="1127">
                  <c:v>3.2956336151673256</c:v>
                </c:pt>
                <c:pt idx="1128">
                  <c:v>3.0178252609412195</c:v>
                </c:pt>
                <c:pt idx="1129">
                  <c:v>3.3566088114851298</c:v>
                </c:pt>
                <c:pt idx="1130">
                  <c:v>3.3933523092692339</c:v>
                </c:pt>
                <c:pt idx="1131">
                  <c:v>3.3408543222888092</c:v>
                </c:pt>
                <c:pt idx="1132">
                  <c:v>3.2117503721832938</c:v>
                </c:pt>
                <c:pt idx="1133">
                  <c:v>3.3174180034103942</c:v>
                </c:pt>
                <c:pt idx="1134">
                  <c:v>3.1012324796838886</c:v>
                </c:pt>
                <c:pt idx="1135">
                  <c:v>3.3152709336047197</c:v>
                </c:pt>
                <c:pt idx="1136">
                  <c:v>3.2876510780763075</c:v>
                </c:pt>
                <c:pt idx="1137">
                  <c:v>3.4689194864871085</c:v>
                </c:pt>
                <c:pt idx="1138">
                  <c:v>3.1943232543011595</c:v>
                </c:pt>
                <c:pt idx="1139">
                  <c:v>3.4896261229907881</c:v>
                </c:pt>
                <c:pt idx="1140">
                  <c:v>3.3498098517535122</c:v>
                </c:pt>
                <c:pt idx="1141">
                  <c:v>3.3574079901555574</c:v>
                </c:pt>
                <c:pt idx="1142">
                  <c:v>3.088753666536622</c:v>
                </c:pt>
                <c:pt idx="1143">
                  <c:v>3.1423400753482</c:v>
                </c:pt>
                <c:pt idx="1144">
                  <c:v>3.1805902863054176</c:v>
                </c:pt>
                <c:pt idx="1145">
                  <c:v>3.417246425099862</c:v>
                </c:pt>
                <c:pt idx="1146">
                  <c:v>3.2849455702360264</c:v>
                </c:pt>
                <c:pt idx="1147">
                  <c:v>3.4566778301263872</c:v>
                </c:pt>
                <c:pt idx="1148">
                  <c:v>3.2480572544013304</c:v>
                </c:pt>
                <c:pt idx="1149">
                  <c:v>3.3294937769267592</c:v>
                </c:pt>
                <c:pt idx="1150">
                  <c:v>3.1051913292346831</c:v>
                </c:pt>
                <c:pt idx="1151">
                  <c:v>3.1561438227598502</c:v>
                </c:pt>
                <c:pt idx="1152">
                  <c:v>3.3094303688712388</c:v>
                </c:pt>
                <c:pt idx="1153">
                  <c:v>2.8299604494325257</c:v>
                </c:pt>
                <c:pt idx="1154">
                  <c:v>2.9238177573092847</c:v>
                </c:pt>
                <c:pt idx="1155">
                  <c:v>3.1644122713254994</c:v>
                </c:pt>
                <c:pt idx="1156">
                  <c:v>3.2439937285985079</c:v>
                </c:pt>
                <c:pt idx="1157">
                  <c:v>3.2059766655126181</c:v>
                </c:pt>
                <c:pt idx="1158">
                  <c:v>3.3034275929989589</c:v>
                </c:pt>
                <c:pt idx="1159">
                  <c:v>3.206027029503733</c:v>
                </c:pt>
                <c:pt idx="1160">
                  <c:v>3.5566646625771621</c:v>
                </c:pt>
                <c:pt idx="1161">
                  <c:v>3.3860518824413988</c:v>
                </c:pt>
                <c:pt idx="1162">
                  <c:v>3.2377295005737512</c:v>
                </c:pt>
                <c:pt idx="1163">
                  <c:v>3.3752735670844083</c:v>
                </c:pt>
                <c:pt idx="1164">
                  <c:v>3.257496422708718</c:v>
                </c:pt>
                <c:pt idx="1165">
                  <c:v>3.3862030027236099</c:v>
                </c:pt>
                <c:pt idx="1166">
                  <c:v>3.1889622707942591</c:v>
                </c:pt>
                <c:pt idx="1167">
                  <c:v>3.338492136885352</c:v>
                </c:pt>
                <c:pt idx="1168">
                  <c:v>3.3774941880348099</c:v>
                </c:pt>
                <c:pt idx="1169">
                  <c:v>3.3309813441661769</c:v>
                </c:pt>
                <c:pt idx="1170">
                  <c:v>3.203219397005812</c:v>
                </c:pt>
                <c:pt idx="1171">
                  <c:v>3.0493392195028335</c:v>
                </c:pt>
                <c:pt idx="1172">
                  <c:v>3.0828934923272748</c:v>
                </c:pt>
                <c:pt idx="1173">
                  <c:v>3.3136965174834088</c:v>
                </c:pt>
                <c:pt idx="1174">
                  <c:v>2.9761517050482595</c:v>
                </c:pt>
                <c:pt idx="1175">
                  <c:v>3.0522950709660099</c:v>
                </c:pt>
                <c:pt idx="1176">
                  <c:v>3.5946800310859706</c:v>
                </c:pt>
                <c:pt idx="1177">
                  <c:v>3.2849131042029631</c:v>
                </c:pt>
                <c:pt idx="1178">
                  <c:v>3.2844573358177573</c:v>
                </c:pt>
                <c:pt idx="1179">
                  <c:v>3.3580595971357683</c:v>
                </c:pt>
                <c:pt idx="1180">
                  <c:v>3.2875040327616349</c:v>
                </c:pt>
                <c:pt idx="1181">
                  <c:v>3.2011117948844006</c:v>
                </c:pt>
                <c:pt idx="1182">
                  <c:v>3.2040067292712484</c:v>
                </c:pt>
                <c:pt idx="1183">
                  <c:v>3.2999965223532435</c:v>
                </c:pt>
                <c:pt idx="1184">
                  <c:v>3.3167651101369078</c:v>
                </c:pt>
                <c:pt idx="1185">
                  <c:v>3.986389415983381</c:v>
                </c:pt>
                <c:pt idx="1186">
                  <c:v>3.3484353739086061</c:v>
                </c:pt>
                <c:pt idx="1187">
                  <c:v>3.2230513354592203</c:v>
                </c:pt>
                <c:pt idx="1188">
                  <c:v>3.5103970823453481</c:v>
                </c:pt>
                <c:pt idx="1189">
                  <c:v>3.4192228363808552</c:v>
                </c:pt>
                <c:pt idx="1190">
                  <c:v>3.4568601493922717</c:v>
                </c:pt>
                <c:pt idx="1191">
                  <c:v>3.4570687554553392</c:v>
                </c:pt>
                <c:pt idx="1192">
                  <c:v>3.0022616204557018</c:v>
                </c:pt>
                <c:pt idx="1193">
                  <c:v>3.6323464732654789</c:v>
                </c:pt>
                <c:pt idx="1194">
                  <c:v>3.1305289817723385</c:v>
                </c:pt>
                <c:pt idx="1195">
                  <c:v>3.1810633532050074</c:v>
                </c:pt>
                <c:pt idx="1196">
                  <c:v>3.4312601085264998</c:v>
                </c:pt>
                <c:pt idx="1197">
                  <c:v>3.1641191702982745</c:v>
                </c:pt>
                <c:pt idx="1198">
                  <c:v>3.5500995835357569</c:v>
                </c:pt>
                <c:pt idx="1199">
                  <c:v>3.1320657905620579</c:v>
                </c:pt>
                <c:pt idx="1200">
                  <c:v>3.1648324099868042</c:v>
                </c:pt>
                <c:pt idx="1201">
                  <c:v>3.6287825757368806</c:v>
                </c:pt>
                <c:pt idx="1202">
                  <c:v>3.0420457105486141</c:v>
                </c:pt>
                <c:pt idx="1203">
                  <c:v>3.359263965692902</c:v>
                </c:pt>
                <c:pt idx="1204">
                  <c:v>2.9939060162565085</c:v>
                </c:pt>
                <c:pt idx="1205">
                  <c:v>3.3081105250445644</c:v>
                </c:pt>
                <c:pt idx="1206">
                  <c:v>3.0891809486559518</c:v>
                </c:pt>
                <c:pt idx="1207">
                  <c:v>3.2738522617068444</c:v>
                </c:pt>
                <c:pt idx="1208">
                  <c:v>3.2912972650355865</c:v>
                </c:pt>
                <c:pt idx="1209">
                  <c:v>3.3833031560583633</c:v>
                </c:pt>
                <c:pt idx="1210">
                  <c:v>3.473908303202828</c:v>
                </c:pt>
                <c:pt idx="1211">
                  <c:v>3.1536914988638007</c:v>
                </c:pt>
                <c:pt idx="1212">
                  <c:v>3.1971281783438634</c:v>
                </c:pt>
                <c:pt idx="1213">
                  <c:v>3.4097506917891787</c:v>
                </c:pt>
                <c:pt idx="1214">
                  <c:v>3.1965076428484775</c:v>
                </c:pt>
                <c:pt idx="1215">
                  <c:v>3.2621517081822842</c:v>
                </c:pt>
                <c:pt idx="1216">
                  <c:v>3.2722013021678018</c:v>
                </c:pt>
                <c:pt idx="1217">
                  <c:v>3.8426858042829353</c:v>
                </c:pt>
                <c:pt idx="1218">
                  <c:v>3.1030244569520695</c:v>
                </c:pt>
                <c:pt idx="1219">
                  <c:v>3.2572566761334261</c:v>
                </c:pt>
                <c:pt idx="1220">
                  <c:v>3.4354861462090738</c:v>
                </c:pt>
                <c:pt idx="1221">
                  <c:v>3.1564187456126138</c:v>
                </c:pt>
                <c:pt idx="1222">
                  <c:v>3.5266322966006074</c:v>
                </c:pt>
                <c:pt idx="1223">
                  <c:v>3.298072140761481</c:v>
                </c:pt>
                <c:pt idx="1224">
                  <c:v>3.3747782595225564</c:v>
                </c:pt>
                <c:pt idx="1225">
                  <c:v>2.6760525854674033</c:v>
                </c:pt>
                <c:pt idx="1226">
                  <c:v>3.3203002221532372</c:v>
                </c:pt>
                <c:pt idx="1227">
                  <c:v>3.2499600752640569</c:v>
                </c:pt>
                <c:pt idx="1228">
                  <c:v>3.6139020081878024</c:v>
                </c:pt>
                <c:pt idx="1229">
                  <c:v>3.4534064448220074</c:v>
                </c:pt>
                <c:pt idx="1230">
                  <c:v>3.1555473038106672</c:v>
                </c:pt>
                <c:pt idx="1231">
                  <c:v>3.4510399651713759</c:v>
                </c:pt>
                <c:pt idx="1232">
                  <c:v>3.2166885182410385</c:v>
                </c:pt>
                <c:pt idx="1233">
                  <c:v>3.3845709689735681</c:v>
                </c:pt>
                <c:pt idx="1234">
                  <c:v>3.2117015999397194</c:v>
                </c:pt>
                <c:pt idx="1235">
                  <c:v>3.374997015376779</c:v>
                </c:pt>
                <c:pt idx="1236">
                  <c:v>3.285879673242019</c:v>
                </c:pt>
                <c:pt idx="1237">
                  <c:v>3.2233298678785309</c:v>
                </c:pt>
                <c:pt idx="1238">
                  <c:v>3.3370131614076128</c:v>
                </c:pt>
                <c:pt idx="1239">
                  <c:v>3.3549177802283339</c:v>
                </c:pt>
                <c:pt idx="1240">
                  <c:v>3.5471374381635798</c:v>
                </c:pt>
                <c:pt idx="1241">
                  <c:v>3.2068872183210591</c:v>
                </c:pt>
                <c:pt idx="1242">
                  <c:v>3.2881223451586084</c:v>
                </c:pt>
                <c:pt idx="1243">
                  <c:v>3.2644455658857554</c:v>
                </c:pt>
                <c:pt idx="1244">
                  <c:v>3.4895265757883083</c:v>
                </c:pt>
                <c:pt idx="1245">
                  <c:v>3.3812373477716013</c:v>
                </c:pt>
                <c:pt idx="1246">
                  <c:v>3.2760884788353803</c:v>
                </c:pt>
                <c:pt idx="1247">
                  <c:v>3.3668629104222987</c:v>
                </c:pt>
                <c:pt idx="1248">
                  <c:v>3.390028143845965</c:v>
                </c:pt>
                <c:pt idx="1249">
                  <c:v>3.1520280542298527</c:v>
                </c:pt>
                <c:pt idx="1250">
                  <c:v>3.3424508210524975</c:v>
                </c:pt>
                <c:pt idx="1251">
                  <c:v>3.5255733599060766</c:v>
                </c:pt>
                <c:pt idx="1252">
                  <c:v>3.3455243516431987</c:v>
                </c:pt>
                <c:pt idx="1253">
                  <c:v>3.3475587542502008</c:v>
                </c:pt>
                <c:pt idx="1254">
                  <c:v>3.4484068184803314</c:v>
                </c:pt>
                <c:pt idx="1255">
                  <c:v>3.4793659005977839</c:v>
                </c:pt>
                <c:pt idx="1256">
                  <c:v>3.3562482770718995</c:v>
                </c:pt>
                <c:pt idx="1257">
                  <c:v>3.5553913343699155</c:v>
                </c:pt>
                <c:pt idx="1258">
                  <c:v>3.4206397656933594</c:v>
                </c:pt>
                <c:pt idx="1259">
                  <c:v>3.0452730404734925</c:v>
                </c:pt>
                <c:pt idx="1260">
                  <c:v>3.3503587463195315</c:v>
                </c:pt>
                <c:pt idx="1261">
                  <c:v>3.284603592959968</c:v>
                </c:pt>
                <c:pt idx="1262">
                  <c:v>3.368054936802312</c:v>
                </c:pt>
                <c:pt idx="1263">
                  <c:v>3.3138964460745366</c:v>
                </c:pt>
                <c:pt idx="1264">
                  <c:v>3.102065378810011</c:v>
                </c:pt>
                <c:pt idx="1265">
                  <c:v>3.7778000236705065</c:v>
                </c:pt>
                <c:pt idx="1266">
                  <c:v>3.2058807900798345</c:v>
                </c:pt>
                <c:pt idx="1267">
                  <c:v>3.248238625470782</c:v>
                </c:pt>
                <c:pt idx="1268">
                  <c:v>3.4212808733497662</c:v>
                </c:pt>
                <c:pt idx="1269">
                  <c:v>3.3450954566935498</c:v>
                </c:pt>
                <c:pt idx="1270">
                  <c:v>3.1539308080036657</c:v>
                </c:pt>
                <c:pt idx="1271">
                  <c:v>3.4212413367717618</c:v>
                </c:pt>
                <c:pt idx="1272">
                  <c:v>3.3675595613360394</c:v>
                </c:pt>
                <c:pt idx="1273">
                  <c:v>3.4725034189558808</c:v>
                </c:pt>
                <c:pt idx="1274">
                  <c:v>3.3193952954270149</c:v>
                </c:pt>
                <c:pt idx="1275">
                  <c:v>3.2672182384447779</c:v>
                </c:pt>
                <c:pt idx="1276">
                  <c:v>3.3063206867651704</c:v>
                </c:pt>
                <c:pt idx="1277">
                  <c:v>3.3213280643004706</c:v>
                </c:pt>
                <c:pt idx="1278">
                  <c:v>3.3086201058946814</c:v>
                </c:pt>
                <c:pt idx="1279">
                  <c:v>3.3217866244971903</c:v>
                </c:pt>
                <c:pt idx="1280">
                  <c:v>3.3123221095604234</c:v>
                </c:pt>
                <c:pt idx="1281">
                  <c:v>3.1777378735418758</c:v>
                </c:pt>
                <c:pt idx="1282">
                  <c:v>3.3283851588683611</c:v>
                </c:pt>
                <c:pt idx="1283">
                  <c:v>3.0820560080945425</c:v>
                </c:pt>
                <c:pt idx="1284">
                  <c:v>3.4817522653000599</c:v>
                </c:pt>
                <c:pt idx="1285">
                  <c:v>3.1826803974077609</c:v>
                </c:pt>
                <c:pt idx="1286">
                  <c:v>3.2890028892567371</c:v>
                </c:pt>
                <c:pt idx="1287">
                  <c:v>2.7602481747658589</c:v>
                </c:pt>
                <c:pt idx="1288">
                  <c:v>3.4053572200204947</c:v>
                </c:pt>
                <c:pt idx="1289">
                  <c:v>3.396433536886629</c:v>
                </c:pt>
                <c:pt idx="1290">
                  <c:v>2.886809835920344</c:v>
                </c:pt>
                <c:pt idx="1291">
                  <c:v>3.3524337025606901</c:v>
                </c:pt>
                <c:pt idx="1292">
                  <c:v>3.4583412608295938</c:v>
                </c:pt>
                <c:pt idx="1293">
                  <c:v>3.3892762974773545</c:v>
                </c:pt>
                <c:pt idx="1294">
                  <c:v>3.4489296807028427</c:v>
                </c:pt>
                <c:pt idx="1295">
                  <c:v>3.3509287292637908</c:v>
                </c:pt>
                <c:pt idx="1296">
                  <c:v>3.22321892396059</c:v>
                </c:pt>
                <c:pt idx="1297">
                  <c:v>3.7137181563834485</c:v>
                </c:pt>
                <c:pt idx="1298">
                  <c:v>3.490262342138942</c:v>
                </c:pt>
                <c:pt idx="1299">
                  <c:v>3.3701989435587856</c:v>
                </c:pt>
                <c:pt idx="1300">
                  <c:v>3.2886212747779551</c:v>
                </c:pt>
                <c:pt idx="1301">
                  <c:v>3.2675640588279884</c:v>
                </c:pt>
                <c:pt idx="1302">
                  <c:v>3.5360319767441863</c:v>
                </c:pt>
                <c:pt idx="1303">
                  <c:v>3.5684990870512201</c:v>
                </c:pt>
                <c:pt idx="1304">
                  <c:v>3.4740702114892903</c:v>
                </c:pt>
                <c:pt idx="1305">
                  <c:v>3.6130471632455827</c:v>
                </c:pt>
                <c:pt idx="1306">
                  <c:v>3.3139604089521999</c:v>
                </c:pt>
                <c:pt idx="1307">
                  <c:v>3.6310215131300363</c:v>
                </c:pt>
                <c:pt idx="1308">
                  <c:v>3.4655373657071764</c:v>
                </c:pt>
                <c:pt idx="1309">
                  <c:v>3.4459991056935007</c:v>
                </c:pt>
                <c:pt idx="1310">
                  <c:v>3.2219724150272535</c:v>
                </c:pt>
                <c:pt idx="1311">
                  <c:v>3.2576170694864048</c:v>
                </c:pt>
                <c:pt idx="1312">
                  <c:v>3.4916524618587435</c:v>
                </c:pt>
                <c:pt idx="1313">
                  <c:v>4.1569719994633916</c:v>
                </c:pt>
                <c:pt idx="1314">
                  <c:v>3.4716419119715298</c:v>
                </c:pt>
                <c:pt idx="1315">
                  <c:v>3.4287795012895104</c:v>
                </c:pt>
                <c:pt idx="1316">
                  <c:v>3.3233689721665818</c:v>
                </c:pt>
                <c:pt idx="1317">
                  <c:v>3.424466351643511</c:v>
                </c:pt>
                <c:pt idx="1318">
                  <c:v>3.5845815239516896</c:v>
                </c:pt>
                <c:pt idx="1319">
                  <c:v>3.6703619902626414</c:v>
                </c:pt>
                <c:pt idx="1320">
                  <c:v>3.4934677839784829</c:v>
                </c:pt>
                <c:pt idx="1321">
                  <c:v>2.9153244608972044</c:v>
                </c:pt>
                <c:pt idx="1322">
                  <c:v>3.1785068932528246</c:v>
                </c:pt>
                <c:pt idx="1323">
                  <c:v>3.3282263346723071</c:v>
                </c:pt>
                <c:pt idx="1324">
                  <c:v>3.1139202316205323</c:v>
                </c:pt>
                <c:pt idx="1325">
                  <c:v>2.9590650486289376</c:v>
                </c:pt>
                <c:pt idx="1326">
                  <c:v>3.2678614557750283</c:v>
                </c:pt>
                <c:pt idx="1327">
                  <c:v>3.2436256465810609</c:v>
                </c:pt>
                <c:pt idx="1328">
                  <c:v>3.4232630527544057</c:v>
                </c:pt>
                <c:pt idx="1329">
                  <c:v>3.5435194735116529</c:v>
                </c:pt>
                <c:pt idx="1330">
                  <c:v>2.9619294254479005</c:v>
                </c:pt>
                <c:pt idx="1331">
                  <c:v>2.9144387043610549</c:v>
                </c:pt>
                <c:pt idx="1332">
                  <c:v>3.2424819616162832</c:v>
                </c:pt>
                <c:pt idx="1333">
                  <c:v>3.392894727254383</c:v>
                </c:pt>
                <c:pt idx="1334">
                  <c:v>3.250048918839882</c:v>
                </c:pt>
                <c:pt idx="1335">
                  <c:v>3.3539235933685343</c:v>
                </c:pt>
                <c:pt idx="1336">
                  <c:v>3.2174406463966254</c:v>
                </c:pt>
                <c:pt idx="1337">
                  <c:v>3.2920885191222777</c:v>
                </c:pt>
                <c:pt idx="1338">
                  <c:v>3.126072450419378</c:v>
                </c:pt>
                <c:pt idx="1339">
                  <c:v>3.5901474711146353</c:v>
                </c:pt>
                <c:pt idx="1340">
                  <c:v>3.3773189424593655</c:v>
                </c:pt>
                <c:pt idx="1341">
                  <c:v>3.3786255105744361</c:v>
                </c:pt>
                <c:pt idx="1342">
                  <c:v>3.395345052083333</c:v>
                </c:pt>
                <c:pt idx="1343">
                  <c:v>3.5919562359128481</c:v>
                </c:pt>
                <c:pt idx="1344">
                  <c:v>3.5507926702687742</c:v>
                </c:pt>
                <c:pt idx="1345">
                  <c:v>3.5300125776759153</c:v>
                </c:pt>
                <c:pt idx="1346">
                  <c:v>3.3120572092086298</c:v>
                </c:pt>
                <c:pt idx="1347">
                  <c:v>3.630370248563318</c:v>
                </c:pt>
                <c:pt idx="1348">
                  <c:v>3.3882309221897184</c:v>
                </c:pt>
                <c:pt idx="1349">
                  <c:v>3.3534313999965546</c:v>
                </c:pt>
                <c:pt idx="1350">
                  <c:v>3.7064251350194866</c:v>
                </c:pt>
                <c:pt idx="1351">
                  <c:v>3.3942077722151982</c:v>
                </c:pt>
                <c:pt idx="1352">
                  <c:v>3.2482519761297572</c:v>
                </c:pt>
                <c:pt idx="1353">
                  <c:v>3.4567492562420066</c:v>
                </c:pt>
                <c:pt idx="1354">
                  <c:v>3.8597022307851816</c:v>
                </c:pt>
                <c:pt idx="1355">
                  <c:v>3.3177319814145765</c:v>
                </c:pt>
                <c:pt idx="1356">
                  <c:v>2.6764392672273263</c:v>
                </c:pt>
                <c:pt idx="1357">
                  <c:v>3.3458186248097497</c:v>
                </c:pt>
                <c:pt idx="1358">
                  <c:v>3.595697322057787</c:v>
                </c:pt>
                <c:pt idx="1359">
                  <c:v>3.3741013672959466</c:v>
                </c:pt>
                <c:pt idx="1360">
                  <c:v>3.4468670178582124</c:v>
                </c:pt>
                <c:pt idx="1361">
                  <c:v>3.4614268358531315</c:v>
                </c:pt>
                <c:pt idx="1362">
                  <c:v>3.1562359293526412</c:v>
                </c:pt>
                <c:pt idx="1363">
                  <c:v>3.2541953742166956</c:v>
                </c:pt>
                <c:pt idx="1364">
                  <c:v>3.3578717226106334</c:v>
                </c:pt>
                <c:pt idx="1365">
                  <c:v>3.4023095368594136</c:v>
                </c:pt>
                <c:pt idx="1366">
                  <c:v>3.5328819932907689</c:v>
                </c:pt>
                <c:pt idx="1367">
                  <c:v>3.2150235304667887</c:v>
                </c:pt>
                <c:pt idx="1368">
                  <c:v>3.063137286536934</c:v>
                </c:pt>
                <c:pt idx="1369">
                  <c:v>3.3077294685990335</c:v>
                </c:pt>
                <c:pt idx="1370">
                  <c:v>3.4171101985683623</c:v>
                </c:pt>
                <c:pt idx="1371">
                  <c:v>3.2575070881806916</c:v>
                </c:pt>
                <c:pt idx="1372">
                  <c:v>3.1124107761346864</c:v>
                </c:pt>
                <c:pt idx="1373">
                  <c:v>3.3893488946453854</c:v>
                </c:pt>
                <c:pt idx="1374">
                  <c:v>3.2383137447274279</c:v>
                </c:pt>
                <c:pt idx="1375">
                  <c:v>3.2667919261813418</c:v>
                </c:pt>
                <c:pt idx="1376">
                  <c:v>3.3121925139323456</c:v>
                </c:pt>
                <c:pt idx="1377">
                  <c:v>3.8056349751439038</c:v>
                </c:pt>
                <c:pt idx="1378">
                  <c:v>3.1916359314996599</c:v>
                </c:pt>
                <c:pt idx="1379">
                  <c:v>3.307860594269636</c:v>
                </c:pt>
                <c:pt idx="1380">
                  <c:v>3.3224304115372578</c:v>
                </c:pt>
                <c:pt idx="1381">
                  <c:v>3.163452310645209</c:v>
                </c:pt>
                <c:pt idx="1382">
                  <c:v>3.1193541741133486</c:v>
                </c:pt>
                <c:pt idx="1383">
                  <c:v>3.2845711809283396</c:v>
                </c:pt>
                <c:pt idx="1384">
                  <c:v>3.1480299480345697</c:v>
                </c:pt>
                <c:pt idx="1385">
                  <c:v>3.4159341234335345</c:v>
                </c:pt>
                <c:pt idx="1386">
                  <c:v>3.4363173759237764</c:v>
                </c:pt>
                <c:pt idx="1387">
                  <c:v>3.2091561403324715</c:v>
                </c:pt>
                <c:pt idx="1388">
                  <c:v>3.1341025</c:v>
                </c:pt>
                <c:pt idx="1389">
                  <c:v>3.1933209092290928</c:v>
                </c:pt>
                <c:pt idx="1390">
                  <c:v>3.2626528160944979</c:v>
                </c:pt>
                <c:pt idx="1391">
                  <c:v>3.4692363522683829</c:v>
                </c:pt>
                <c:pt idx="1392">
                  <c:v>3.3857697713117849</c:v>
                </c:pt>
                <c:pt idx="1393">
                  <c:v>3.5082340539171133</c:v>
                </c:pt>
                <c:pt idx="1394">
                  <c:v>3.219488542787361</c:v>
                </c:pt>
                <c:pt idx="1395">
                  <c:v>3.3646237088494471</c:v>
                </c:pt>
                <c:pt idx="1396">
                  <c:v>3.2790650498412317</c:v>
                </c:pt>
                <c:pt idx="1397">
                  <c:v>3.3502945617221767</c:v>
                </c:pt>
                <c:pt idx="1398">
                  <c:v>3.4248451867142053</c:v>
                </c:pt>
                <c:pt idx="1399">
                  <c:v>3.4505511964918094</c:v>
                </c:pt>
                <c:pt idx="1400">
                  <c:v>3.256507886334453</c:v>
                </c:pt>
                <c:pt idx="1401">
                  <c:v>3.411214708619887</c:v>
                </c:pt>
                <c:pt idx="1402">
                  <c:v>3.2473184886193196</c:v>
                </c:pt>
                <c:pt idx="1403">
                  <c:v>2.9598223396873342</c:v>
                </c:pt>
                <c:pt idx="1404">
                  <c:v>3.1821634571303101</c:v>
                </c:pt>
                <c:pt idx="1405">
                  <c:v>3.2950907312384401</c:v>
                </c:pt>
                <c:pt idx="1406">
                  <c:v>3.3588635831323375</c:v>
                </c:pt>
                <c:pt idx="1407">
                  <c:v>3.127699123966706</c:v>
                </c:pt>
                <c:pt idx="1408">
                  <c:v>3.3825551094170181</c:v>
                </c:pt>
                <c:pt idx="1409">
                  <c:v>3.1491555452327904</c:v>
                </c:pt>
                <c:pt idx="1410">
                  <c:v>2.862615778473466</c:v>
                </c:pt>
                <c:pt idx="1411">
                  <c:v>3.1705138572373741</c:v>
                </c:pt>
                <c:pt idx="1412">
                  <c:v>3.1163979278415743</c:v>
                </c:pt>
                <c:pt idx="1413">
                  <c:v>3.4127534966327806</c:v>
                </c:pt>
                <c:pt idx="1414">
                  <c:v>3.2274695009712215</c:v>
                </c:pt>
                <c:pt idx="1415">
                  <c:v>3.2763188320135326</c:v>
                </c:pt>
                <c:pt idx="1416">
                  <c:v>3.1991393734747624</c:v>
                </c:pt>
                <c:pt idx="1417">
                  <c:v>3.3287592853026222</c:v>
                </c:pt>
                <c:pt idx="1418">
                  <c:v>3.3174699041355376</c:v>
                </c:pt>
                <c:pt idx="1419">
                  <c:v>3.1917639764420729</c:v>
                </c:pt>
                <c:pt idx="1420">
                  <c:v>3.2811224268480186</c:v>
                </c:pt>
                <c:pt idx="1421">
                  <c:v>3.2587347595023988</c:v>
                </c:pt>
                <c:pt idx="1422">
                  <c:v>3.4941078165186465</c:v>
                </c:pt>
                <c:pt idx="1423">
                  <c:v>3.2975145038554263</c:v>
                </c:pt>
                <c:pt idx="1424">
                  <c:v>3.0288340880887556</c:v>
                </c:pt>
                <c:pt idx="1425">
                  <c:v>3.2463984789382296</c:v>
                </c:pt>
                <c:pt idx="1426">
                  <c:v>3.4326295032664409</c:v>
                </c:pt>
                <c:pt idx="1427">
                  <c:v>3.3062880495918043</c:v>
                </c:pt>
                <c:pt idx="1428">
                  <c:v>3.1682079414838036</c:v>
                </c:pt>
                <c:pt idx="1429">
                  <c:v>3.3684006334366687</c:v>
                </c:pt>
                <c:pt idx="1430">
                  <c:v>3.5636841381877713</c:v>
                </c:pt>
                <c:pt idx="1431">
                  <c:v>3.219816486287451</c:v>
                </c:pt>
                <c:pt idx="1432">
                  <c:v>3.1506056718782287</c:v>
                </c:pt>
                <c:pt idx="1433">
                  <c:v>3.487726389616622</c:v>
                </c:pt>
                <c:pt idx="1434">
                  <c:v>3.3778157582020776</c:v>
                </c:pt>
                <c:pt idx="1435">
                  <c:v>3.323113620139857</c:v>
                </c:pt>
                <c:pt idx="1436">
                  <c:v>3.0438378788644864</c:v>
                </c:pt>
                <c:pt idx="1437">
                  <c:v>3.1475829308339449</c:v>
                </c:pt>
                <c:pt idx="1438">
                  <c:v>3.2608915378741385</c:v>
                </c:pt>
                <c:pt idx="1439">
                  <c:v>3.2635121916304812</c:v>
                </c:pt>
                <c:pt idx="1440">
                  <c:v>3.3014117299127856</c:v>
                </c:pt>
                <c:pt idx="1441">
                  <c:v>3.4984616593072699</c:v>
                </c:pt>
                <c:pt idx="1442">
                  <c:v>3.4497492627616082</c:v>
                </c:pt>
                <c:pt idx="1443">
                  <c:v>3.2608044682360897</c:v>
                </c:pt>
                <c:pt idx="1444">
                  <c:v>2.8762565484836071</c:v>
                </c:pt>
                <c:pt idx="1445">
                  <c:v>3.3011252440457515</c:v>
                </c:pt>
                <c:pt idx="1446">
                  <c:v>3.1953991914616888</c:v>
                </c:pt>
                <c:pt idx="1447">
                  <c:v>3.4780048674767285</c:v>
                </c:pt>
                <c:pt idx="1448">
                  <c:v>3.2161881555912788</c:v>
                </c:pt>
                <c:pt idx="1449">
                  <c:v>3.3012515101692297</c:v>
                </c:pt>
                <c:pt idx="1450">
                  <c:v>3.3031626111983252</c:v>
                </c:pt>
                <c:pt idx="1451">
                  <c:v>2.9703531259753975</c:v>
                </c:pt>
                <c:pt idx="1452">
                  <c:v>3.3910093917190047</c:v>
                </c:pt>
                <c:pt idx="1453">
                  <c:v>3.1248243058838949</c:v>
                </c:pt>
                <c:pt idx="1454">
                  <c:v>3.2098232813063876</c:v>
                </c:pt>
                <c:pt idx="1455">
                  <c:v>3.3298914183307491</c:v>
                </c:pt>
                <c:pt idx="1456">
                  <c:v>3.3427371893948403</c:v>
                </c:pt>
                <c:pt idx="1457">
                  <c:v>3.3456886378961563</c:v>
                </c:pt>
                <c:pt idx="1458">
                  <c:v>3.3813967853910976</c:v>
                </c:pt>
                <c:pt idx="1459">
                  <c:v>3.2765811609507369</c:v>
                </c:pt>
                <c:pt idx="1460">
                  <c:v>3.2160687977793545</c:v>
                </c:pt>
                <c:pt idx="1461">
                  <c:v>3.0953323307397254</c:v>
                </c:pt>
                <c:pt idx="1462">
                  <c:v>3.0996240538436761</c:v>
                </c:pt>
                <c:pt idx="1463">
                  <c:v>3.2133035104343417</c:v>
                </c:pt>
                <c:pt idx="1464">
                  <c:v>3.2147393783217546</c:v>
                </c:pt>
                <c:pt idx="1465">
                  <c:v>3.2514983331449883</c:v>
                </c:pt>
                <c:pt idx="1466">
                  <c:v>3.1924701140539571</c:v>
                </c:pt>
                <c:pt idx="1467">
                  <c:v>3.3319262169387249</c:v>
                </c:pt>
                <c:pt idx="1468">
                  <c:v>3.328141853156044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zbirno!$H$1</c:f>
              <c:strCache>
                <c:ptCount val="1"/>
                <c:pt idx="0">
                  <c:v>GPU 2d blocking red vo kol 12x12</c:v>
                </c:pt>
              </c:strCache>
            </c:strRef>
          </c:tx>
          <c:marker>
            <c:symbol val="none"/>
          </c:marker>
          <c:xVal>
            <c:strRef>
              <c:f>zbirno!$A$2:$A$1470</c:f>
              <c:strCache>
                <c:ptCount val="1469"/>
                <c:pt idx="0">
                  <c:v>N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162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169</c:v>
                </c:pt>
                <c:pt idx="139">
                  <c:v>170</c:v>
                </c:pt>
                <c:pt idx="140">
                  <c:v>171</c:v>
                </c:pt>
                <c:pt idx="141">
                  <c:v>172</c:v>
                </c:pt>
                <c:pt idx="142">
                  <c:v>173</c:v>
                </c:pt>
                <c:pt idx="143">
                  <c:v>174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179</c:v>
                </c:pt>
                <c:pt idx="149">
                  <c:v>180</c:v>
                </c:pt>
                <c:pt idx="150">
                  <c:v>181</c:v>
                </c:pt>
                <c:pt idx="151">
                  <c:v>182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186</c:v>
                </c:pt>
                <c:pt idx="156">
                  <c:v>187</c:v>
                </c:pt>
                <c:pt idx="157">
                  <c:v>188</c:v>
                </c:pt>
                <c:pt idx="158">
                  <c:v>189</c:v>
                </c:pt>
                <c:pt idx="159">
                  <c:v>190</c:v>
                </c:pt>
                <c:pt idx="160">
                  <c:v>191</c:v>
                </c:pt>
                <c:pt idx="161">
                  <c:v>192</c:v>
                </c:pt>
                <c:pt idx="162">
                  <c:v>193</c:v>
                </c:pt>
                <c:pt idx="163">
                  <c:v>194</c:v>
                </c:pt>
                <c:pt idx="164">
                  <c:v>195</c:v>
                </c:pt>
                <c:pt idx="165">
                  <c:v>196</c:v>
                </c:pt>
                <c:pt idx="166">
                  <c:v>197</c:v>
                </c:pt>
                <c:pt idx="167">
                  <c:v>198</c:v>
                </c:pt>
                <c:pt idx="168">
                  <c:v>199</c:v>
                </c:pt>
                <c:pt idx="169">
                  <c:v>200</c:v>
                </c:pt>
                <c:pt idx="170">
                  <c:v>201</c:v>
                </c:pt>
                <c:pt idx="171">
                  <c:v>202</c:v>
                </c:pt>
                <c:pt idx="172">
                  <c:v>203</c:v>
                </c:pt>
                <c:pt idx="173">
                  <c:v>204</c:v>
                </c:pt>
                <c:pt idx="174">
                  <c:v>205</c:v>
                </c:pt>
                <c:pt idx="175">
                  <c:v>206</c:v>
                </c:pt>
                <c:pt idx="176">
                  <c:v>207</c:v>
                </c:pt>
                <c:pt idx="177">
                  <c:v>208</c:v>
                </c:pt>
                <c:pt idx="178">
                  <c:v>209</c:v>
                </c:pt>
                <c:pt idx="179">
                  <c:v>210</c:v>
                </c:pt>
                <c:pt idx="180">
                  <c:v>211</c:v>
                </c:pt>
                <c:pt idx="181">
                  <c:v>212</c:v>
                </c:pt>
                <c:pt idx="182">
                  <c:v>213</c:v>
                </c:pt>
                <c:pt idx="183">
                  <c:v>214</c:v>
                </c:pt>
                <c:pt idx="184">
                  <c:v>215</c:v>
                </c:pt>
                <c:pt idx="185">
                  <c:v>216</c:v>
                </c:pt>
                <c:pt idx="186">
                  <c:v>217</c:v>
                </c:pt>
                <c:pt idx="187">
                  <c:v>218</c:v>
                </c:pt>
                <c:pt idx="188">
                  <c:v>219</c:v>
                </c:pt>
                <c:pt idx="189">
                  <c:v>220</c:v>
                </c:pt>
                <c:pt idx="190">
                  <c:v>221</c:v>
                </c:pt>
                <c:pt idx="191">
                  <c:v>222</c:v>
                </c:pt>
                <c:pt idx="192">
                  <c:v>223</c:v>
                </c:pt>
                <c:pt idx="193">
                  <c:v>224</c:v>
                </c:pt>
                <c:pt idx="194">
                  <c:v>225</c:v>
                </c:pt>
                <c:pt idx="195">
                  <c:v>226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230</c:v>
                </c:pt>
                <c:pt idx="200">
                  <c:v>231</c:v>
                </c:pt>
                <c:pt idx="201">
                  <c:v>232</c:v>
                </c:pt>
                <c:pt idx="202">
                  <c:v>233</c:v>
                </c:pt>
                <c:pt idx="203">
                  <c:v>234</c:v>
                </c:pt>
                <c:pt idx="204">
                  <c:v>235</c:v>
                </c:pt>
                <c:pt idx="205">
                  <c:v>236</c:v>
                </c:pt>
                <c:pt idx="206">
                  <c:v>237</c:v>
                </c:pt>
                <c:pt idx="207">
                  <c:v>238</c:v>
                </c:pt>
                <c:pt idx="208">
                  <c:v>239</c:v>
                </c:pt>
                <c:pt idx="209">
                  <c:v>240</c:v>
                </c:pt>
                <c:pt idx="210">
                  <c:v>241</c:v>
                </c:pt>
                <c:pt idx="211">
                  <c:v>242</c:v>
                </c:pt>
                <c:pt idx="212">
                  <c:v>243</c:v>
                </c:pt>
                <c:pt idx="213">
                  <c:v>244</c:v>
                </c:pt>
                <c:pt idx="214">
                  <c:v>245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249</c:v>
                </c:pt>
                <c:pt idx="219">
                  <c:v>250</c:v>
                </c:pt>
                <c:pt idx="220">
                  <c:v>251</c:v>
                </c:pt>
                <c:pt idx="221">
                  <c:v>252</c:v>
                </c:pt>
                <c:pt idx="222">
                  <c:v>253</c:v>
                </c:pt>
                <c:pt idx="223">
                  <c:v>254</c:v>
                </c:pt>
                <c:pt idx="224">
                  <c:v>255</c:v>
                </c:pt>
                <c:pt idx="225">
                  <c:v>256</c:v>
                </c:pt>
                <c:pt idx="226">
                  <c:v>257</c:v>
                </c:pt>
                <c:pt idx="227">
                  <c:v>258</c:v>
                </c:pt>
                <c:pt idx="228">
                  <c:v>259</c:v>
                </c:pt>
                <c:pt idx="229">
                  <c:v>260</c:v>
                </c:pt>
                <c:pt idx="230">
                  <c:v>261</c:v>
                </c:pt>
                <c:pt idx="231">
                  <c:v>262</c:v>
                </c:pt>
                <c:pt idx="232">
                  <c:v>263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271</c:v>
                </c:pt>
                <c:pt idx="241">
                  <c:v>272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281</c:v>
                </c:pt>
                <c:pt idx="251">
                  <c:v>282</c:v>
                </c:pt>
                <c:pt idx="252">
                  <c:v>283</c:v>
                </c:pt>
                <c:pt idx="253">
                  <c:v>284</c:v>
                </c:pt>
                <c:pt idx="254">
                  <c:v>285</c:v>
                </c:pt>
                <c:pt idx="255">
                  <c:v>286</c:v>
                </c:pt>
                <c:pt idx="256">
                  <c:v>287</c:v>
                </c:pt>
                <c:pt idx="257">
                  <c:v>288</c:v>
                </c:pt>
                <c:pt idx="258">
                  <c:v>289</c:v>
                </c:pt>
                <c:pt idx="259">
                  <c:v>290</c:v>
                </c:pt>
                <c:pt idx="260">
                  <c:v>291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295</c:v>
                </c:pt>
                <c:pt idx="265">
                  <c:v>296</c:v>
                </c:pt>
                <c:pt idx="266">
                  <c:v>297</c:v>
                </c:pt>
                <c:pt idx="267">
                  <c:v>298</c:v>
                </c:pt>
                <c:pt idx="268">
                  <c:v>299</c:v>
                </c:pt>
                <c:pt idx="269">
                  <c:v>300</c:v>
                </c:pt>
                <c:pt idx="270">
                  <c:v>301</c:v>
                </c:pt>
                <c:pt idx="271">
                  <c:v>302</c:v>
                </c:pt>
                <c:pt idx="272">
                  <c:v>303</c:v>
                </c:pt>
                <c:pt idx="273">
                  <c:v>304</c:v>
                </c:pt>
                <c:pt idx="274">
                  <c:v>305</c:v>
                </c:pt>
                <c:pt idx="275">
                  <c:v>306</c:v>
                </c:pt>
                <c:pt idx="276">
                  <c:v>307</c:v>
                </c:pt>
                <c:pt idx="277">
                  <c:v>308</c:v>
                </c:pt>
                <c:pt idx="278">
                  <c:v>309</c:v>
                </c:pt>
                <c:pt idx="279">
                  <c:v>310</c:v>
                </c:pt>
                <c:pt idx="280">
                  <c:v>311</c:v>
                </c:pt>
                <c:pt idx="281">
                  <c:v>312</c:v>
                </c:pt>
                <c:pt idx="282">
                  <c:v>313</c:v>
                </c:pt>
                <c:pt idx="283">
                  <c:v>314</c:v>
                </c:pt>
                <c:pt idx="284">
                  <c:v>315</c:v>
                </c:pt>
                <c:pt idx="285">
                  <c:v>316</c:v>
                </c:pt>
                <c:pt idx="286">
                  <c:v>317</c:v>
                </c:pt>
                <c:pt idx="287">
                  <c:v>318</c:v>
                </c:pt>
                <c:pt idx="288">
                  <c:v>319</c:v>
                </c:pt>
                <c:pt idx="289">
                  <c:v>320</c:v>
                </c:pt>
                <c:pt idx="290">
                  <c:v>321</c:v>
                </c:pt>
                <c:pt idx="291">
                  <c:v>322</c:v>
                </c:pt>
                <c:pt idx="292">
                  <c:v>323</c:v>
                </c:pt>
                <c:pt idx="293">
                  <c:v>324</c:v>
                </c:pt>
                <c:pt idx="294">
                  <c:v>325</c:v>
                </c:pt>
                <c:pt idx="295">
                  <c:v>326</c:v>
                </c:pt>
                <c:pt idx="296">
                  <c:v>327</c:v>
                </c:pt>
                <c:pt idx="297">
                  <c:v>328</c:v>
                </c:pt>
                <c:pt idx="298">
                  <c:v>329</c:v>
                </c:pt>
                <c:pt idx="299">
                  <c:v>330</c:v>
                </c:pt>
                <c:pt idx="300">
                  <c:v>331</c:v>
                </c:pt>
                <c:pt idx="301">
                  <c:v>332</c:v>
                </c:pt>
                <c:pt idx="302">
                  <c:v>333</c:v>
                </c:pt>
                <c:pt idx="303">
                  <c:v>334</c:v>
                </c:pt>
                <c:pt idx="304">
                  <c:v>335</c:v>
                </c:pt>
                <c:pt idx="305">
                  <c:v>336</c:v>
                </c:pt>
                <c:pt idx="306">
                  <c:v>337</c:v>
                </c:pt>
                <c:pt idx="307">
                  <c:v>338</c:v>
                </c:pt>
                <c:pt idx="308">
                  <c:v>339</c:v>
                </c:pt>
                <c:pt idx="309">
                  <c:v>340</c:v>
                </c:pt>
                <c:pt idx="310">
                  <c:v>341</c:v>
                </c:pt>
                <c:pt idx="311">
                  <c:v>342</c:v>
                </c:pt>
                <c:pt idx="312">
                  <c:v>343</c:v>
                </c:pt>
                <c:pt idx="313">
                  <c:v>344</c:v>
                </c:pt>
                <c:pt idx="314">
                  <c:v>345</c:v>
                </c:pt>
                <c:pt idx="315">
                  <c:v>346</c:v>
                </c:pt>
                <c:pt idx="316">
                  <c:v>347</c:v>
                </c:pt>
                <c:pt idx="317">
                  <c:v>348</c:v>
                </c:pt>
                <c:pt idx="318">
                  <c:v>349</c:v>
                </c:pt>
                <c:pt idx="319">
                  <c:v>350</c:v>
                </c:pt>
                <c:pt idx="320">
                  <c:v>351</c:v>
                </c:pt>
                <c:pt idx="321">
                  <c:v>352</c:v>
                </c:pt>
                <c:pt idx="322">
                  <c:v>353</c:v>
                </c:pt>
                <c:pt idx="323">
                  <c:v>354</c:v>
                </c:pt>
                <c:pt idx="324">
                  <c:v>355</c:v>
                </c:pt>
                <c:pt idx="325">
                  <c:v>356</c:v>
                </c:pt>
                <c:pt idx="326">
                  <c:v>357</c:v>
                </c:pt>
                <c:pt idx="327">
                  <c:v>358</c:v>
                </c:pt>
                <c:pt idx="328">
                  <c:v>359</c:v>
                </c:pt>
                <c:pt idx="329">
                  <c:v>360</c:v>
                </c:pt>
                <c:pt idx="330">
                  <c:v>361</c:v>
                </c:pt>
                <c:pt idx="331">
                  <c:v>362</c:v>
                </c:pt>
                <c:pt idx="332">
                  <c:v>363</c:v>
                </c:pt>
                <c:pt idx="333">
                  <c:v>364</c:v>
                </c:pt>
                <c:pt idx="334">
                  <c:v>365</c:v>
                </c:pt>
                <c:pt idx="335">
                  <c:v>366</c:v>
                </c:pt>
                <c:pt idx="336">
                  <c:v>367</c:v>
                </c:pt>
                <c:pt idx="337">
                  <c:v>368</c:v>
                </c:pt>
                <c:pt idx="338">
                  <c:v>369</c:v>
                </c:pt>
                <c:pt idx="339">
                  <c:v>370</c:v>
                </c:pt>
                <c:pt idx="340">
                  <c:v>371</c:v>
                </c:pt>
                <c:pt idx="341">
                  <c:v>372</c:v>
                </c:pt>
                <c:pt idx="342">
                  <c:v>373</c:v>
                </c:pt>
                <c:pt idx="343">
                  <c:v>374</c:v>
                </c:pt>
                <c:pt idx="344">
                  <c:v>375</c:v>
                </c:pt>
                <c:pt idx="345">
                  <c:v>376</c:v>
                </c:pt>
                <c:pt idx="346">
                  <c:v>377</c:v>
                </c:pt>
                <c:pt idx="347">
                  <c:v>378</c:v>
                </c:pt>
                <c:pt idx="348">
                  <c:v>379</c:v>
                </c:pt>
                <c:pt idx="349">
                  <c:v>380</c:v>
                </c:pt>
                <c:pt idx="350">
                  <c:v>381</c:v>
                </c:pt>
                <c:pt idx="351">
                  <c:v>382</c:v>
                </c:pt>
                <c:pt idx="352">
                  <c:v>383</c:v>
                </c:pt>
                <c:pt idx="353">
                  <c:v>384</c:v>
                </c:pt>
                <c:pt idx="354">
                  <c:v>385</c:v>
                </c:pt>
                <c:pt idx="355">
                  <c:v>386</c:v>
                </c:pt>
                <c:pt idx="356">
                  <c:v>387</c:v>
                </c:pt>
                <c:pt idx="357">
                  <c:v>388</c:v>
                </c:pt>
                <c:pt idx="358">
                  <c:v>389</c:v>
                </c:pt>
                <c:pt idx="359">
                  <c:v>390</c:v>
                </c:pt>
                <c:pt idx="360">
                  <c:v>391</c:v>
                </c:pt>
                <c:pt idx="361">
                  <c:v>392</c:v>
                </c:pt>
                <c:pt idx="362">
                  <c:v>393</c:v>
                </c:pt>
                <c:pt idx="363">
                  <c:v>394</c:v>
                </c:pt>
                <c:pt idx="364">
                  <c:v>395</c:v>
                </c:pt>
                <c:pt idx="365">
                  <c:v>396</c:v>
                </c:pt>
                <c:pt idx="366">
                  <c:v>397</c:v>
                </c:pt>
                <c:pt idx="367">
                  <c:v>398</c:v>
                </c:pt>
                <c:pt idx="368">
                  <c:v>399</c:v>
                </c:pt>
                <c:pt idx="369">
                  <c:v>400</c:v>
                </c:pt>
                <c:pt idx="370">
                  <c:v>401</c:v>
                </c:pt>
                <c:pt idx="371">
                  <c:v>402</c:v>
                </c:pt>
                <c:pt idx="372">
                  <c:v>403</c:v>
                </c:pt>
                <c:pt idx="373">
                  <c:v>404</c:v>
                </c:pt>
                <c:pt idx="374">
                  <c:v>405</c:v>
                </c:pt>
                <c:pt idx="375">
                  <c:v>406</c:v>
                </c:pt>
                <c:pt idx="376">
                  <c:v>407</c:v>
                </c:pt>
                <c:pt idx="377">
                  <c:v>408</c:v>
                </c:pt>
                <c:pt idx="378">
                  <c:v>409</c:v>
                </c:pt>
                <c:pt idx="379">
                  <c:v>410</c:v>
                </c:pt>
                <c:pt idx="380">
                  <c:v>411</c:v>
                </c:pt>
                <c:pt idx="381">
                  <c:v>412</c:v>
                </c:pt>
                <c:pt idx="382">
                  <c:v>413</c:v>
                </c:pt>
                <c:pt idx="383">
                  <c:v>414</c:v>
                </c:pt>
                <c:pt idx="384">
                  <c:v>415</c:v>
                </c:pt>
                <c:pt idx="385">
                  <c:v>416</c:v>
                </c:pt>
                <c:pt idx="386">
                  <c:v>417</c:v>
                </c:pt>
                <c:pt idx="387">
                  <c:v>418</c:v>
                </c:pt>
                <c:pt idx="388">
                  <c:v>419</c:v>
                </c:pt>
                <c:pt idx="389">
                  <c:v>420</c:v>
                </c:pt>
                <c:pt idx="390">
                  <c:v>421</c:v>
                </c:pt>
                <c:pt idx="391">
                  <c:v>422</c:v>
                </c:pt>
                <c:pt idx="392">
                  <c:v>423</c:v>
                </c:pt>
                <c:pt idx="393">
                  <c:v>424</c:v>
                </c:pt>
                <c:pt idx="394">
                  <c:v>425</c:v>
                </c:pt>
                <c:pt idx="395">
                  <c:v>426</c:v>
                </c:pt>
                <c:pt idx="396">
                  <c:v>427</c:v>
                </c:pt>
                <c:pt idx="397">
                  <c:v>428</c:v>
                </c:pt>
                <c:pt idx="398">
                  <c:v>429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433</c:v>
                </c:pt>
                <c:pt idx="403">
                  <c:v>434</c:v>
                </c:pt>
                <c:pt idx="404">
                  <c:v>435</c:v>
                </c:pt>
                <c:pt idx="405">
                  <c:v>436</c:v>
                </c:pt>
                <c:pt idx="406">
                  <c:v>437</c:v>
                </c:pt>
                <c:pt idx="407">
                  <c:v>438</c:v>
                </c:pt>
                <c:pt idx="408">
                  <c:v>439</c:v>
                </c:pt>
                <c:pt idx="409">
                  <c:v>440</c:v>
                </c:pt>
                <c:pt idx="410">
                  <c:v>441</c:v>
                </c:pt>
                <c:pt idx="411">
                  <c:v>442</c:v>
                </c:pt>
                <c:pt idx="412">
                  <c:v>443</c:v>
                </c:pt>
                <c:pt idx="413">
                  <c:v>444</c:v>
                </c:pt>
                <c:pt idx="414">
                  <c:v>445</c:v>
                </c:pt>
                <c:pt idx="415">
                  <c:v>446</c:v>
                </c:pt>
                <c:pt idx="416">
                  <c:v>447</c:v>
                </c:pt>
                <c:pt idx="417">
                  <c:v>448</c:v>
                </c:pt>
                <c:pt idx="418">
                  <c:v>449</c:v>
                </c:pt>
                <c:pt idx="419">
                  <c:v>450</c:v>
                </c:pt>
                <c:pt idx="420">
                  <c:v>451</c:v>
                </c:pt>
                <c:pt idx="421">
                  <c:v>452</c:v>
                </c:pt>
                <c:pt idx="422">
                  <c:v>453</c:v>
                </c:pt>
                <c:pt idx="423">
                  <c:v>454</c:v>
                </c:pt>
                <c:pt idx="424">
                  <c:v>455</c:v>
                </c:pt>
                <c:pt idx="425">
                  <c:v>456</c:v>
                </c:pt>
                <c:pt idx="426">
                  <c:v>457</c:v>
                </c:pt>
                <c:pt idx="427">
                  <c:v>458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462</c:v>
                </c:pt>
                <c:pt idx="432">
                  <c:v>463</c:v>
                </c:pt>
                <c:pt idx="433">
                  <c:v>464</c:v>
                </c:pt>
                <c:pt idx="434">
                  <c:v>465</c:v>
                </c:pt>
                <c:pt idx="435">
                  <c:v>466</c:v>
                </c:pt>
                <c:pt idx="436">
                  <c:v>467</c:v>
                </c:pt>
                <c:pt idx="437">
                  <c:v>468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473</c:v>
                </c:pt>
                <c:pt idx="443">
                  <c:v>474</c:v>
                </c:pt>
                <c:pt idx="444">
                  <c:v>475</c:v>
                </c:pt>
                <c:pt idx="445">
                  <c:v>476</c:v>
                </c:pt>
                <c:pt idx="446">
                  <c:v>477</c:v>
                </c:pt>
                <c:pt idx="447">
                  <c:v>478</c:v>
                </c:pt>
                <c:pt idx="448">
                  <c:v>479</c:v>
                </c:pt>
                <c:pt idx="449">
                  <c:v>480</c:v>
                </c:pt>
                <c:pt idx="450">
                  <c:v>481</c:v>
                </c:pt>
                <c:pt idx="451">
                  <c:v>482</c:v>
                </c:pt>
                <c:pt idx="452">
                  <c:v>483</c:v>
                </c:pt>
                <c:pt idx="453">
                  <c:v>484</c:v>
                </c:pt>
                <c:pt idx="454">
                  <c:v>485</c:v>
                </c:pt>
                <c:pt idx="455">
                  <c:v>486</c:v>
                </c:pt>
                <c:pt idx="456">
                  <c:v>487</c:v>
                </c:pt>
                <c:pt idx="457">
                  <c:v>488</c:v>
                </c:pt>
                <c:pt idx="458">
                  <c:v>489</c:v>
                </c:pt>
                <c:pt idx="459">
                  <c:v>490</c:v>
                </c:pt>
                <c:pt idx="460">
                  <c:v>491</c:v>
                </c:pt>
                <c:pt idx="461">
                  <c:v>492</c:v>
                </c:pt>
                <c:pt idx="462">
                  <c:v>493</c:v>
                </c:pt>
                <c:pt idx="463">
                  <c:v>494</c:v>
                </c:pt>
                <c:pt idx="464">
                  <c:v>495</c:v>
                </c:pt>
                <c:pt idx="465">
                  <c:v>496</c:v>
                </c:pt>
                <c:pt idx="466">
                  <c:v>497</c:v>
                </c:pt>
                <c:pt idx="467">
                  <c:v>498</c:v>
                </c:pt>
                <c:pt idx="468">
                  <c:v>499</c:v>
                </c:pt>
                <c:pt idx="469">
                  <c:v>500</c:v>
                </c:pt>
                <c:pt idx="470">
                  <c:v>501</c:v>
                </c:pt>
                <c:pt idx="471">
                  <c:v>502</c:v>
                </c:pt>
                <c:pt idx="472">
                  <c:v>503</c:v>
                </c:pt>
                <c:pt idx="473">
                  <c:v>504</c:v>
                </c:pt>
                <c:pt idx="474">
                  <c:v>505</c:v>
                </c:pt>
                <c:pt idx="475">
                  <c:v>506</c:v>
                </c:pt>
                <c:pt idx="476">
                  <c:v>507</c:v>
                </c:pt>
                <c:pt idx="477">
                  <c:v>508</c:v>
                </c:pt>
                <c:pt idx="478">
                  <c:v>509</c:v>
                </c:pt>
                <c:pt idx="479">
                  <c:v>510</c:v>
                </c:pt>
                <c:pt idx="480">
                  <c:v>511</c:v>
                </c:pt>
                <c:pt idx="481">
                  <c:v>512</c:v>
                </c:pt>
                <c:pt idx="482">
                  <c:v>513</c:v>
                </c:pt>
                <c:pt idx="483">
                  <c:v>514</c:v>
                </c:pt>
                <c:pt idx="484">
                  <c:v>515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520</c:v>
                </c:pt>
                <c:pt idx="490">
                  <c:v>521</c:v>
                </c:pt>
                <c:pt idx="491">
                  <c:v>522</c:v>
                </c:pt>
                <c:pt idx="492">
                  <c:v>523</c:v>
                </c:pt>
                <c:pt idx="493">
                  <c:v>524</c:v>
                </c:pt>
                <c:pt idx="494">
                  <c:v>525</c:v>
                </c:pt>
                <c:pt idx="495">
                  <c:v>526</c:v>
                </c:pt>
                <c:pt idx="496">
                  <c:v>527</c:v>
                </c:pt>
                <c:pt idx="497">
                  <c:v>528</c:v>
                </c:pt>
                <c:pt idx="498">
                  <c:v>529</c:v>
                </c:pt>
                <c:pt idx="499">
                  <c:v>530</c:v>
                </c:pt>
                <c:pt idx="500">
                  <c:v>531</c:v>
                </c:pt>
                <c:pt idx="501">
                  <c:v>532</c:v>
                </c:pt>
                <c:pt idx="502">
                  <c:v>533</c:v>
                </c:pt>
                <c:pt idx="503">
                  <c:v>534</c:v>
                </c:pt>
                <c:pt idx="504">
                  <c:v>535</c:v>
                </c:pt>
                <c:pt idx="505">
                  <c:v>536</c:v>
                </c:pt>
                <c:pt idx="506">
                  <c:v>537</c:v>
                </c:pt>
                <c:pt idx="507">
                  <c:v>538</c:v>
                </c:pt>
                <c:pt idx="508">
                  <c:v>539</c:v>
                </c:pt>
                <c:pt idx="509">
                  <c:v>540</c:v>
                </c:pt>
                <c:pt idx="510">
                  <c:v>541</c:v>
                </c:pt>
                <c:pt idx="511">
                  <c:v>542</c:v>
                </c:pt>
                <c:pt idx="512">
                  <c:v>543</c:v>
                </c:pt>
                <c:pt idx="513">
                  <c:v>544</c:v>
                </c:pt>
                <c:pt idx="514">
                  <c:v>545</c:v>
                </c:pt>
                <c:pt idx="515">
                  <c:v>546</c:v>
                </c:pt>
                <c:pt idx="516">
                  <c:v>547</c:v>
                </c:pt>
                <c:pt idx="517">
                  <c:v>548</c:v>
                </c:pt>
                <c:pt idx="518">
                  <c:v>549</c:v>
                </c:pt>
                <c:pt idx="519">
                  <c:v>550</c:v>
                </c:pt>
                <c:pt idx="520">
                  <c:v>551</c:v>
                </c:pt>
                <c:pt idx="521">
                  <c:v>552</c:v>
                </c:pt>
                <c:pt idx="522">
                  <c:v>553</c:v>
                </c:pt>
                <c:pt idx="523">
                  <c:v>554</c:v>
                </c:pt>
                <c:pt idx="524">
                  <c:v>555</c:v>
                </c:pt>
                <c:pt idx="525">
                  <c:v>556</c:v>
                </c:pt>
                <c:pt idx="526">
                  <c:v>557</c:v>
                </c:pt>
                <c:pt idx="527">
                  <c:v>558</c:v>
                </c:pt>
                <c:pt idx="528">
                  <c:v>559</c:v>
                </c:pt>
                <c:pt idx="529">
                  <c:v>560</c:v>
                </c:pt>
                <c:pt idx="530">
                  <c:v>561</c:v>
                </c:pt>
                <c:pt idx="531">
                  <c:v>562</c:v>
                </c:pt>
                <c:pt idx="532">
                  <c:v>563</c:v>
                </c:pt>
                <c:pt idx="533">
                  <c:v>564</c:v>
                </c:pt>
                <c:pt idx="534">
                  <c:v>565</c:v>
                </c:pt>
                <c:pt idx="535">
                  <c:v>566</c:v>
                </c:pt>
                <c:pt idx="536">
                  <c:v>567</c:v>
                </c:pt>
                <c:pt idx="537">
                  <c:v>568</c:v>
                </c:pt>
                <c:pt idx="538">
                  <c:v>569</c:v>
                </c:pt>
                <c:pt idx="539">
                  <c:v>570</c:v>
                </c:pt>
                <c:pt idx="540">
                  <c:v>571</c:v>
                </c:pt>
                <c:pt idx="541">
                  <c:v>572</c:v>
                </c:pt>
                <c:pt idx="542">
                  <c:v>573</c:v>
                </c:pt>
                <c:pt idx="543">
                  <c:v>574</c:v>
                </c:pt>
                <c:pt idx="544">
                  <c:v>575</c:v>
                </c:pt>
                <c:pt idx="545">
                  <c:v>576</c:v>
                </c:pt>
                <c:pt idx="546">
                  <c:v>577</c:v>
                </c:pt>
                <c:pt idx="547">
                  <c:v>578</c:v>
                </c:pt>
                <c:pt idx="548">
                  <c:v>579</c:v>
                </c:pt>
                <c:pt idx="549">
                  <c:v>580</c:v>
                </c:pt>
                <c:pt idx="550">
                  <c:v>581</c:v>
                </c:pt>
                <c:pt idx="551">
                  <c:v>582</c:v>
                </c:pt>
                <c:pt idx="552">
                  <c:v>583</c:v>
                </c:pt>
                <c:pt idx="553">
                  <c:v>584</c:v>
                </c:pt>
                <c:pt idx="554">
                  <c:v>585</c:v>
                </c:pt>
                <c:pt idx="555">
                  <c:v>586</c:v>
                </c:pt>
                <c:pt idx="556">
                  <c:v>587</c:v>
                </c:pt>
                <c:pt idx="557">
                  <c:v>588</c:v>
                </c:pt>
                <c:pt idx="558">
                  <c:v>589</c:v>
                </c:pt>
                <c:pt idx="559">
                  <c:v>590</c:v>
                </c:pt>
                <c:pt idx="560">
                  <c:v>591</c:v>
                </c:pt>
                <c:pt idx="561">
                  <c:v>592</c:v>
                </c:pt>
                <c:pt idx="562">
                  <c:v>593</c:v>
                </c:pt>
                <c:pt idx="563">
                  <c:v>594</c:v>
                </c:pt>
                <c:pt idx="564">
                  <c:v>595</c:v>
                </c:pt>
                <c:pt idx="565">
                  <c:v>596</c:v>
                </c:pt>
                <c:pt idx="566">
                  <c:v>597</c:v>
                </c:pt>
                <c:pt idx="567">
                  <c:v>598</c:v>
                </c:pt>
                <c:pt idx="568">
                  <c:v>599</c:v>
                </c:pt>
                <c:pt idx="569">
                  <c:v>600</c:v>
                </c:pt>
                <c:pt idx="570">
                  <c:v>601</c:v>
                </c:pt>
                <c:pt idx="571">
                  <c:v>602</c:v>
                </c:pt>
                <c:pt idx="572">
                  <c:v>603</c:v>
                </c:pt>
                <c:pt idx="573">
                  <c:v>604</c:v>
                </c:pt>
                <c:pt idx="574">
                  <c:v>605</c:v>
                </c:pt>
                <c:pt idx="575">
                  <c:v>606</c:v>
                </c:pt>
                <c:pt idx="576">
                  <c:v>607</c:v>
                </c:pt>
                <c:pt idx="577">
                  <c:v>608</c:v>
                </c:pt>
                <c:pt idx="578">
                  <c:v>609</c:v>
                </c:pt>
                <c:pt idx="579">
                  <c:v>610</c:v>
                </c:pt>
                <c:pt idx="580">
                  <c:v>611</c:v>
                </c:pt>
                <c:pt idx="581">
                  <c:v>612</c:v>
                </c:pt>
                <c:pt idx="582">
                  <c:v>613</c:v>
                </c:pt>
                <c:pt idx="583">
                  <c:v>614</c:v>
                </c:pt>
                <c:pt idx="584">
                  <c:v>615</c:v>
                </c:pt>
                <c:pt idx="585">
                  <c:v>616</c:v>
                </c:pt>
                <c:pt idx="586">
                  <c:v>617</c:v>
                </c:pt>
                <c:pt idx="587">
                  <c:v>618</c:v>
                </c:pt>
                <c:pt idx="588">
                  <c:v>619</c:v>
                </c:pt>
                <c:pt idx="589">
                  <c:v>620</c:v>
                </c:pt>
                <c:pt idx="590">
                  <c:v>621</c:v>
                </c:pt>
                <c:pt idx="591">
                  <c:v>622</c:v>
                </c:pt>
                <c:pt idx="592">
                  <c:v>623</c:v>
                </c:pt>
                <c:pt idx="593">
                  <c:v>624</c:v>
                </c:pt>
                <c:pt idx="594">
                  <c:v>625</c:v>
                </c:pt>
                <c:pt idx="595">
                  <c:v>626</c:v>
                </c:pt>
                <c:pt idx="596">
                  <c:v>627</c:v>
                </c:pt>
                <c:pt idx="597">
                  <c:v>628</c:v>
                </c:pt>
                <c:pt idx="598">
                  <c:v>629</c:v>
                </c:pt>
                <c:pt idx="599">
                  <c:v>630</c:v>
                </c:pt>
                <c:pt idx="600">
                  <c:v>631</c:v>
                </c:pt>
                <c:pt idx="601">
                  <c:v>632</c:v>
                </c:pt>
                <c:pt idx="602">
                  <c:v>633</c:v>
                </c:pt>
                <c:pt idx="603">
                  <c:v>634</c:v>
                </c:pt>
                <c:pt idx="604">
                  <c:v>635</c:v>
                </c:pt>
                <c:pt idx="605">
                  <c:v>636</c:v>
                </c:pt>
                <c:pt idx="606">
                  <c:v>637</c:v>
                </c:pt>
                <c:pt idx="607">
                  <c:v>638</c:v>
                </c:pt>
                <c:pt idx="608">
                  <c:v>639</c:v>
                </c:pt>
                <c:pt idx="609">
                  <c:v>640</c:v>
                </c:pt>
                <c:pt idx="610">
                  <c:v>641</c:v>
                </c:pt>
                <c:pt idx="611">
                  <c:v>642</c:v>
                </c:pt>
                <c:pt idx="612">
                  <c:v>643</c:v>
                </c:pt>
                <c:pt idx="613">
                  <c:v>644</c:v>
                </c:pt>
                <c:pt idx="614">
                  <c:v>645</c:v>
                </c:pt>
                <c:pt idx="615">
                  <c:v>646</c:v>
                </c:pt>
                <c:pt idx="616">
                  <c:v>647</c:v>
                </c:pt>
                <c:pt idx="617">
                  <c:v>648</c:v>
                </c:pt>
                <c:pt idx="618">
                  <c:v>649</c:v>
                </c:pt>
                <c:pt idx="619">
                  <c:v>650</c:v>
                </c:pt>
                <c:pt idx="620">
                  <c:v>651</c:v>
                </c:pt>
                <c:pt idx="621">
                  <c:v>652</c:v>
                </c:pt>
                <c:pt idx="622">
                  <c:v>653</c:v>
                </c:pt>
                <c:pt idx="623">
                  <c:v>654</c:v>
                </c:pt>
                <c:pt idx="624">
                  <c:v>655</c:v>
                </c:pt>
                <c:pt idx="625">
                  <c:v>656</c:v>
                </c:pt>
                <c:pt idx="626">
                  <c:v>657</c:v>
                </c:pt>
                <c:pt idx="627">
                  <c:v>658</c:v>
                </c:pt>
                <c:pt idx="628">
                  <c:v>659</c:v>
                </c:pt>
                <c:pt idx="629">
                  <c:v>660</c:v>
                </c:pt>
                <c:pt idx="630">
                  <c:v>661</c:v>
                </c:pt>
                <c:pt idx="631">
                  <c:v>662</c:v>
                </c:pt>
                <c:pt idx="632">
                  <c:v>663</c:v>
                </c:pt>
                <c:pt idx="633">
                  <c:v>664</c:v>
                </c:pt>
                <c:pt idx="634">
                  <c:v>665</c:v>
                </c:pt>
                <c:pt idx="635">
                  <c:v>666</c:v>
                </c:pt>
                <c:pt idx="636">
                  <c:v>667</c:v>
                </c:pt>
                <c:pt idx="637">
                  <c:v>668</c:v>
                </c:pt>
                <c:pt idx="638">
                  <c:v>669</c:v>
                </c:pt>
                <c:pt idx="639">
                  <c:v>670</c:v>
                </c:pt>
                <c:pt idx="640">
                  <c:v>671</c:v>
                </c:pt>
                <c:pt idx="641">
                  <c:v>672</c:v>
                </c:pt>
                <c:pt idx="642">
                  <c:v>673</c:v>
                </c:pt>
                <c:pt idx="643">
                  <c:v>674</c:v>
                </c:pt>
                <c:pt idx="644">
                  <c:v>675</c:v>
                </c:pt>
                <c:pt idx="645">
                  <c:v>676</c:v>
                </c:pt>
                <c:pt idx="646">
                  <c:v>677</c:v>
                </c:pt>
                <c:pt idx="647">
                  <c:v>678</c:v>
                </c:pt>
                <c:pt idx="648">
                  <c:v>679</c:v>
                </c:pt>
                <c:pt idx="649">
                  <c:v>680</c:v>
                </c:pt>
                <c:pt idx="650">
                  <c:v>681</c:v>
                </c:pt>
                <c:pt idx="651">
                  <c:v>682</c:v>
                </c:pt>
                <c:pt idx="652">
                  <c:v>683</c:v>
                </c:pt>
                <c:pt idx="653">
                  <c:v>684</c:v>
                </c:pt>
                <c:pt idx="654">
                  <c:v>685</c:v>
                </c:pt>
                <c:pt idx="655">
                  <c:v>686</c:v>
                </c:pt>
                <c:pt idx="656">
                  <c:v>687</c:v>
                </c:pt>
                <c:pt idx="657">
                  <c:v>688</c:v>
                </c:pt>
                <c:pt idx="658">
                  <c:v>689</c:v>
                </c:pt>
                <c:pt idx="659">
                  <c:v>690</c:v>
                </c:pt>
                <c:pt idx="660">
                  <c:v>691</c:v>
                </c:pt>
                <c:pt idx="661">
                  <c:v>692</c:v>
                </c:pt>
                <c:pt idx="662">
                  <c:v>693</c:v>
                </c:pt>
                <c:pt idx="663">
                  <c:v>694</c:v>
                </c:pt>
                <c:pt idx="664">
                  <c:v>695</c:v>
                </c:pt>
                <c:pt idx="665">
                  <c:v>696</c:v>
                </c:pt>
                <c:pt idx="666">
                  <c:v>697</c:v>
                </c:pt>
                <c:pt idx="667">
                  <c:v>698</c:v>
                </c:pt>
                <c:pt idx="668">
                  <c:v>699</c:v>
                </c:pt>
                <c:pt idx="669">
                  <c:v>700</c:v>
                </c:pt>
                <c:pt idx="670">
                  <c:v>701</c:v>
                </c:pt>
                <c:pt idx="671">
                  <c:v>702</c:v>
                </c:pt>
                <c:pt idx="672">
                  <c:v>703</c:v>
                </c:pt>
                <c:pt idx="673">
                  <c:v>704</c:v>
                </c:pt>
                <c:pt idx="674">
                  <c:v>705</c:v>
                </c:pt>
                <c:pt idx="675">
                  <c:v>706</c:v>
                </c:pt>
                <c:pt idx="676">
                  <c:v>707</c:v>
                </c:pt>
                <c:pt idx="677">
                  <c:v>708</c:v>
                </c:pt>
                <c:pt idx="678">
                  <c:v>709</c:v>
                </c:pt>
                <c:pt idx="679">
                  <c:v>710</c:v>
                </c:pt>
                <c:pt idx="680">
                  <c:v>711</c:v>
                </c:pt>
                <c:pt idx="681">
                  <c:v>712</c:v>
                </c:pt>
                <c:pt idx="682">
                  <c:v>713</c:v>
                </c:pt>
                <c:pt idx="683">
                  <c:v>714</c:v>
                </c:pt>
                <c:pt idx="684">
                  <c:v>715</c:v>
                </c:pt>
                <c:pt idx="685">
                  <c:v>716</c:v>
                </c:pt>
                <c:pt idx="686">
                  <c:v>717</c:v>
                </c:pt>
                <c:pt idx="687">
                  <c:v>718</c:v>
                </c:pt>
                <c:pt idx="688">
                  <c:v>719</c:v>
                </c:pt>
                <c:pt idx="689">
                  <c:v>720</c:v>
                </c:pt>
                <c:pt idx="690">
                  <c:v>721</c:v>
                </c:pt>
                <c:pt idx="691">
                  <c:v>722</c:v>
                </c:pt>
                <c:pt idx="692">
                  <c:v>723</c:v>
                </c:pt>
                <c:pt idx="693">
                  <c:v>724</c:v>
                </c:pt>
                <c:pt idx="694">
                  <c:v>725</c:v>
                </c:pt>
                <c:pt idx="695">
                  <c:v>726</c:v>
                </c:pt>
                <c:pt idx="696">
                  <c:v>727</c:v>
                </c:pt>
                <c:pt idx="697">
                  <c:v>728</c:v>
                </c:pt>
                <c:pt idx="698">
                  <c:v>729</c:v>
                </c:pt>
                <c:pt idx="699">
                  <c:v>730</c:v>
                </c:pt>
                <c:pt idx="700">
                  <c:v>731</c:v>
                </c:pt>
                <c:pt idx="701">
                  <c:v>732</c:v>
                </c:pt>
                <c:pt idx="702">
                  <c:v>733</c:v>
                </c:pt>
                <c:pt idx="703">
                  <c:v>734</c:v>
                </c:pt>
                <c:pt idx="704">
                  <c:v>735</c:v>
                </c:pt>
                <c:pt idx="705">
                  <c:v>736</c:v>
                </c:pt>
                <c:pt idx="706">
                  <c:v>737</c:v>
                </c:pt>
                <c:pt idx="707">
                  <c:v>738</c:v>
                </c:pt>
                <c:pt idx="708">
                  <c:v>739</c:v>
                </c:pt>
                <c:pt idx="709">
                  <c:v>740</c:v>
                </c:pt>
                <c:pt idx="710">
                  <c:v>741</c:v>
                </c:pt>
                <c:pt idx="711">
                  <c:v>742</c:v>
                </c:pt>
                <c:pt idx="712">
                  <c:v>743</c:v>
                </c:pt>
                <c:pt idx="713">
                  <c:v>744</c:v>
                </c:pt>
                <c:pt idx="714">
                  <c:v>745</c:v>
                </c:pt>
                <c:pt idx="715">
                  <c:v>746</c:v>
                </c:pt>
                <c:pt idx="716">
                  <c:v>747</c:v>
                </c:pt>
                <c:pt idx="717">
                  <c:v>748</c:v>
                </c:pt>
                <c:pt idx="718">
                  <c:v>749</c:v>
                </c:pt>
                <c:pt idx="719">
                  <c:v>750</c:v>
                </c:pt>
                <c:pt idx="720">
                  <c:v>751</c:v>
                </c:pt>
                <c:pt idx="721">
                  <c:v>752</c:v>
                </c:pt>
                <c:pt idx="722">
                  <c:v>753</c:v>
                </c:pt>
                <c:pt idx="723">
                  <c:v>754</c:v>
                </c:pt>
                <c:pt idx="724">
                  <c:v>755</c:v>
                </c:pt>
                <c:pt idx="725">
                  <c:v>756</c:v>
                </c:pt>
                <c:pt idx="726">
                  <c:v>757</c:v>
                </c:pt>
                <c:pt idx="727">
                  <c:v>758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765</c:v>
                </c:pt>
                <c:pt idx="735">
                  <c:v>766</c:v>
                </c:pt>
                <c:pt idx="736">
                  <c:v>767</c:v>
                </c:pt>
                <c:pt idx="737">
                  <c:v>768</c:v>
                </c:pt>
                <c:pt idx="738">
                  <c:v>769</c:v>
                </c:pt>
                <c:pt idx="739">
                  <c:v>770</c:v>
                </c:pt>
                <c:pt idx="740">
                  <c:v>771</c:v>
                </c:pt>
                <c:pt idx="741">
                  <c:v>772</c:v>
                </c:pt>
                <c:pt idx="742">
                  <c:v>773</c:v>
                </c:pt>
                <c:pt idx="743">
                  <c:v>774</c:v>
                </c:pt>
                <c:pt idx="744">
                  <c:v>775</c:v>
                </c:pt>
                <c:pt idx="745">
                  <c:v>776</c:v>
                </c:pt>
                <c:pt idx="746">
                  <c:v>777</c:v>
                </c:pt>
                <c:pt idx="747">
                  <c:v>778</c:v>
                </c:pt>
                <c:pt idx="748">
                  <c:v>779</c:v>
                </c:pt>
                <c:pt idx="749">
                  <c:v>780</c:v>
                </c:pt>
                <c:pt idx="750">
                  <c:v>781</c:v>
                </c:pt>
                <c:pt idx="751">
                  <c:v>782</c:v>
                </c:pt>
                <c:pt idx="752">
                  <c:v>783</c:v>
                </c:pt>
                <c:pt idx="753">
                  <c:v>784</c:v>
                </c:pt>
                <c:pt idx="754">
                  <c:v>785</c:v>
                </c:pt>
                <c:pt idx="755">
                  <c:v>786</c:v>
                </c:pt>
                <c:pt idx="756">
                  <c:v>787</c:v>
                </c:pt>
                <c:pt idx="757">
                  <c:v>788</c:v>
                </c:pt>
                <c:pt idx="758">
                  <c:v>789</c:v>
                </c:pt>
                <c:pt idx="759">
                  <c:v>790</c:v>
                </c:pt>
                <c:pt idx="760">
                  <c:v>791</c:v>
                </c:pt>
                <c:pt idx="761">
                  <c:v>792</c:v>
                </c:pt>
                <c:pt idx="762">
                  <c:v>793</c:v>
                </c:pt>
                <c:pt idx="763">
                  <c:v>794</c:v>
                </c:pt>
                <c:pt idx="764">
                  <c:v>795</c:v>
                </c:pt>
                <c:pt idx="765">
                  <c:v>796</c:v>
                </c:pt>
                <c:pt idx="766">
                  <c:v>797</c:v>
                </c:pt>
                <c:pt idx="767">
                  <c:v>798</c:v>
                </c:pt>
                <c:pt idx="768">
                  <c:v>799</c:v>
                </c:pt>
                <c:pt idx="769">
                  <c:v>800</c:v>
                </c:pt>
                <c:pt idx="770">
                  <c:v>801</c:v>
                </c:pt>
                <c:pt idx="771">
                  <c:v>802</c:v>
                </c:pt>
                <c:pt idx="772">
                  <c:v>803</c:v>
                </c:pt>
                <c:pt idx="773">
                  <c:v>804</c:v>
                </c:pt>
                <c:pt idx="774">
                  <c:v>805</c:v>
                </c:pt>
                <c:pt idx="775">
                  <c:v>806</c:v>
                </c:pt>
                <c:pt idx="776">
                  <c:v>807</c:v>
                </c:pt>
                <c:pt idx="777">
                  <c:v>808</c:v>
                </c:pt>
                <c:pt idx="778">
                  <c:v>809</c:v>
                </c:pt>
                <c:pt idx="779">
                  <c:v>810</c:v>
                </c:pt>
                <c:pt idx="780">
                  <c:v>811</c:v>
                </c:pt>
                <c:pt idx="781">
                  <c:v>812</c:v>
                </c:pt>
                <c:pt idx="782">
                  <c:v>813</c:v>
                </c:pt>
                <c:pt idx="783">
                  <c:v>814</c:v>
                </c:pt>
                <c:pt idx="784">
                  <c:v>815</c:v>
                </c:pt>
                <c:pt idx="785">
                  <c:v>816</c:v>
                </c:pt>
                <c:pt idx="786">
                  <c:v>817</c:v>
                </c:pt>
                <c:pt idx="787">
                  <c:v>818</c:v>
                </c:pt>
                <c:pt idx="788">
                  <c:v>819</c:v>
                </c:pt>
                <c:pt idx="789">
                  <c:v>820</c:v>
                </c:pt>
                <c:pt idx="790">
                  <c:v>821</c:v>
                </c:pt>
                <c:pt idx="791">
                  <c:v>822</c:v>
                </c:pt>
                <c:pt idx="792">
                  <c:v>823</c:v>
                </c:pt>
                <c:pt idx="793">
                  <c:v>824</c:v>
                </c:pt>
                <c:pt idx="794">
                  <c:v>825</c:v>
                </c:pt>
                <c:pt idx="795">
                  <c:v>826</c:v>
                </c:pt>
                <c:pt idx="796">
                  <c:v>827</c:v>
                </c:pt>
                <c:pt idx="797">
                  <c:v>828</c:v>
                </c:pt>
                <c:pt idx="798">
                  <c:v>829</c:v>
                </c:pt>
                <c:pt idx="799">
                  <c:v>830</c:v>
                </c:pt>
                <c:pt idx="800">
                  <c:v>831</c:v>
                </c:pt>
                <c:pt idx="801">
                  <c:v>832</c:v>
                </c:pt>
                <c:pt idx="802">
                  <c:v>833</c:v>
                </c:pt>
                <c:pt idx="803">
                  <c:v>834</c:v>
                </c:pt>
                <c:pt idx="804">
                  <c:v>835</c:v>
                </c:pt>
                <c:pt idx="805">
                  <c:v>836</c:v>
                </c:pt>
                <c:pt idx="806">
                  <c:v>837</c:v>
                </c:pt>
                <c:pt idx="807">
                  <c:v>838</c:v>
                </c:pt>
                <c:pt idx="808">
                  <c:v>839</c:v>
                </c:pt>
                <c:pt idx="809">
                  <c:v>840</c:v>
                </c:pt>
                <c:pt idx="810">
                  <c:v>841</c:v>
                </c:pt>
                <c:pt idx="811">
                  <c:v>842</c:v>
                </c:pt>
                <c:pt idx="812">
                  <c:v>843</c:v>
                </c:pt>
                <c:pt idx="813">
                  <c:v>844</c:v>
                </c:pt>
                <c:pt idx="814">
                  <c:v>845</c:v>
                </c:pt>
                <c:pt idx="815">
                  <c:v>846</c:v>
                </c:pt>
                <c:pt idx="816">
                  <c:v>847</c:v>
                </c:pt>
                <c:pt idx="817">
                  <c:v>848</c:v>
                </c:pt>
                <c:pt idx="818">
                  <c:v>849</c:v>
                </c:pt>
                <c:pt idx="819">
                  <c:v>850</c:v>
                </c:pt>
                <c:pt idx="820">
                  <c:v>851</c:v>
                </c:pt>
                <c:pt idx="821">
                  <c:v>852</c:v>
                </c:pt>
                <c:pt idx="822">
                  <c:v>853</c:v>
                </c:pt>
                <c:pt idx="823">
                  <c:v>854</c:v>
                </c:pt>
                <c:pt idx="824">
                  <c:v>855</c:v>
                </c:pt>
                <c:pt idx="825">
                  <c:v>856</c:v>
                </c:pt>
                <c:pt idx="826">
                  <c:v>857</c:v>
                </c:pt>
                <c:pt idx="827">
                  <c:v>858</c:v>
                </c:pt>
                <c:pt idx="828">
                  <c:v>859</c:v>
                </c:pt>
                <c:pt idx="829">
                  <c:v>860</c:v>
                </c:pt>
                <c:pt idx="830">
                  <c:v>861</c:v>
                </c:pt>
                <c:pt idx="831">
                  <c:v>862</c:v>
                </c:pt>
                <c:pt idx="832">
                  <c:v>863</c:v>
                </c:pt>
                <c:pt idx="833">
                  <c:v>864</c:v>
                </c:pt>
                <c:pt idx="834">
                  <c:v>865</c:v>
                </c:pt>
                <c:pt idx="835">
                  <c:v>866</c:v>
                </c:pt>
                <c:pt idx="836">
                  <c:v>867</c:v>
                </c:pt>
                <c:pt idx="837">
                  <c:v>868</c:v>
                </c:pt>
                <c:pt idx="838">
                  <c:v>869</c:v>
                </c:pt>
                <c:pt idx="839">
                  <c:v>870</c:v>
                </c:pt>
                <c:pt idx="840">
                  <c:v>871</c:v>
                </c:pt>
                <c:pt idx="841">
                  <c:v>872</c:v>
                </c:pt>
                <c:pt idx="842">
                  <c:v>873</c:v>
                </c:pt>
                <c:pt idx="843">
                  <c:v>874</c:v>
                </c:pt>
                <c:pt idx="844">
                  <c:v>875</c:v>
                </c:pt>
                <c:pt idx="845">
                  <c:v>876</c:v>
                </c:pt>
                <c:pt idx="846">
                  <c:v>877</c:v>
                </c:pt>
                <c:pt idx="847">
                  <c:v>878</c:v>
                </c:pt>
                <c:pt idx="848">
                  <c:v>879</c:v>
                </c:pt>
                <c:pt idx="849">
                  <c:v>880</c:v>
                </c:pt>
                <c:pt idx="850">
                  <c:v>881</c:v>
                </c:pt>
                <c:pt idx="851">
                  <c:v>882</c:v>
                </c:pt>
                <c:pt idx="852">
                  <c:v>883</c:v>
                </c:pt>
                <c:pt idx="853">
                  <c:v>884</c:v>
                </c:pt>
                <c:pt idx="854">
                  <c:v>885</c:v>
                </c:pt>
                <c:pt idx="855">
                  <c:v>886</c:v>
                </c:pt>
                <c:pt idx="856">
                  <c:v>887</c:v>
                </c:pt>
                <c:pt idx="857">
                  <c:v>888</c:v>
                </c:pt>
                <c:pt idx="858">
                  <c:v>889</c:v>
                </c:pt>
                <c:pt idx="859">
                  <c:v>890</c:v>
                </c:pt>
                <c:pt idx="860">
                  <c:v>891</c:v>
                </c:pt>
                <c:pt idx="861">
                  <c:v>892</c:v>
                </c:pt>
                <c:pt idx="862">
                  <c:v>893</c:v>
                </c:pt>
                <c:pt idx="863">
                  <c:v>894</c:v>
                </c:pt>
                <c:pt idx="864">
                  <c:v>895</c:v>
                </c:pt>
                <c:pt idx="865">
                  <c:v>896</c:v>
                </c:pt>
                <c:pt idx="866">
                  <c:v>897</c:v>
                </c:pt>
                <c:pt idx="867">
                  <c:v>898</c:v>
                </c:pt>
                <c:pt idx="868">
                  <c:v>899</c:v>
                </c:pt>
                <c:pt idx="869">
                  <c:v>900</c:v>
                </c:pt>
                <c:pt idx="870">
                  <c:v>901</c:v>
                </c:pt>
                <c:pt idx="871">
                  <c:v>902</c:v>
                </c:pt>
                <c:pt idx="872">
                  <c:v>903</c:v>
                </c:pt>
                <c:pt idx="873">
                  <c:v>904</c:v>
                </c:pt>
                <c:pt idx="874">
                  <c:v>905</c:v>
                </c:pt>
                <c:pt idx="875">
                  <c:v>906</c:v>
                </c:pt>
                <c:pt idx="876">
                  <c:v>907</c:v>
                </c:pt>
                <c:pt idx="877">
                  <c:v>908</c:v>
                </c:pt>
                <c:pt idx="878">
                  <c:v>909</c:v>
                </c:pt>
                <c:pt idx="879">
                  <c:v>910</c:v>
                </c:pt>
                <c:pt idx="880">
                  <c:v>911</c:v>
                </c:pt>
                <c:pt idx="881">
                  <c:v>912</c:v>
                </c:pt>
                <c:pt idx="882">
                  <c:v>913</c:v>
                </c:pt>
                <c:pt idx="883">
                  <c:v>914</c:v>
                </c:pt>
                <c:pt idx="884">
                  <c:v>915</c:v>
                </c:pt>
                <c:pt idx="885">
                  <c:v>916</c:v>
                </c:pt>
                <c:pt idx="886">
                  <c:v>917</c:v>
                </c:pt>
                <c:pt idx="887">
                  <c:v>918</c:v>
                </c:pt>
                <c:pt idx="888">
                  <c:v>919</c:v>
                </c:pt>
                <c:pt idx="889">
                  <c:v>920</c:v>
                </c:pt>
                <c:pt idx="890">
                  <c:v>921</c:v>
                </c:pt>
                <c:pt idx="891">
                  <c:v>922</c:v>
                </c:pt>
                <c:pt idx="892">
                  <c:v>923</c:v>
                </c:pt>
                <c:pt idx="893">
                  <c:v>924</c:v>
                </c:pt>
                <c:pt idx="894">
                  <c:v>925</c:v>
                </c:pt>
                <c:pt idx="895">
                  <c:v>926</c:v>
                </c:pt>
                <c:pt idx="896">
                  <c:v>927</c:v>
                </c:pt>
                <c:pt idx="897">
                  <c:v>928</c:v>
                </c:pt>
                <c:pt idx="898">
                  <c:v>929</c:v>
                </c:pt>
                <c:pt idx="899">
                  <c:v>930</c:v>
                </c:pt>
                <c:pt idx="900">
                  <c:v>931</c:v>
                </c:pt>
                <c:pt idx="901">
                  <c:v>932</c:v>
                </c:pt>
                <c:pt idx="902">
                  <c:v>933</c:v>
                </c:pt>
                <c:pt idx="903">
                  <c:v>934</c:v>
                </c:pt>
                <c:pt idx="904">
                  <c:v>935</c:v>
                </c:pt>
                <c:pt idx="905">
                  <c:v>936</c:v>
                </c:pt>
                <c:pt idx="906">
                  <c:v>937</c:v>
                </c:pt>
                <c:pt idx="907">
                  <c:v>938</c:v>
                </c:pt>
                <c:pt idx="908">
                  <c:v>939</c:v>
                </c:pt>
                <c:pt idx="909">
                  <c:v>940</c:v>
                </c:pt>
                <c:pt idx="910">
                  <c:v>941</c:v>
                </c:pt>
                <c:pt idx="911">
                  <c:v>942</c:v>
                </c:pt>
                <c:pt idx="912">
                  <c:v>943</c:v>
                </c:pt>
                <c:pt idx="913">
                  <c:v>944</c:v>
                </c:pt>
                <c:pt idx="914">
                  <c:v>945</c:v>
                </c:pt>
                <c:pt idx="915">
                  <c:v>946</c:v>
                </c:pt>
                <c:pt idx="916">
                  <c:v>947</c:v>
                </c:pt>
                <c:pt idx="917">
                  <c:v>948</c:v>
                </c:pt>
                <c:pt idx="918">
                  <c:v>949</c:v>
                </c:pt>
                <c:pt idx="919">
                  <c:v>950</c:v>
                </c:pt>
                <c:pt idx="920">
                  <c:v>951</c:v>
                </c:pt>
                <c:pt idx="921">
                  <c:v>952</c:v>
                </c:pt>
                <c:pt idx="922">
                  <c:v>953</c:v>
                </c:pt>
                <c:pt idx="923">
                  <c:v>954</c:v>
                </c:pt>
                <c:pt idx="924">
                  <c:v>955</c:v>
                </c:pt>
                <c:pt idx="925">
                  <c:v>956</c:v>
                </c:pt>
                <c:pt idx="926">
                  <c:v>957</c:v>
                </c:pt>
                <c:pt idx="927">
                  <c:v>958</c:v>
                </c:pt>
                <c:pt idx="928">
                  <c:v>959</c:v>
                </c:pt>
                <c:pt idx="929">
                  <c:v>960</c:v>
                </c:pt>
                <c:pt idx="930">
                  <c:v>961</c:v>
                </c:pt>
                <c:pt idx="931">
                  <c:v>962</c:v>
                </c:pt>
                <c:pt idx="932">
                  <c:v>963</c:v>
                </c:pt>
                <c:pt idx="933">
                  <c:v>964</c:v>
                </c:pt>
                <c:pt idx="934">
                  <c:v>965</c:v>
                </c:pt>
                <c:pt idx="935">
                  <c:v>966</c:v>
                </c:pt>
                <c:pt idx="936">
                  <c:v>967</c:v>
                </c:pt>
                <c:pt idx="937">
                  <c:v>968</c:v>
                </c:pt>
                <c:pt idx="938">
                  <c:v>969</c:v>
                </c:pt>
                <c:pt idx="939">
                  <c:v>970</c:v>
                </c:pt>
                <c:pt idx="940">
                  <c:v>971</c:v>
                </c:pt>
                <c:pt idx="941">
                  <c:v>972</c:v>
                </c:pt>
                <c:pt idx="942">
                  <c:v>973</c:v>
                </c:pt>
                <c:pt idx="943">
                  <c:v>974</c:v>
                </c:pt>
                <c:pt idx="944">
                  <c:v>975</c:v>
                </c:pt>
                <c:pt idx="945">
                  <c:v>976</c:v>
                </c:pt>
                <c:pt idx="946">
                  <c:v>977</c:v>
                </c:pt>
                <c:pt idx="947">
                  <c:v>978</c:v>
                </c:pt>
                <c:pt idx="948">
                  <c:v>979</c:v>
                </c:pt>
                <c:pt idx="949">
                  <c:v>980</c:v>
                </c:pt>
                <c:pt idx="950">
                  <c:v>981</c:v>
                </c:pt>
                <c:pt idx="951">
                  <c:v>982</c:v>
                </c:pt>
                <c:pt idx="952">
                  <c:v>983</c:v>
                </c:pt>
                <c:pt idx="953">
                  <c:v>984</c:v>
                </c:pt>
                <c:pt idx="954">
                  <c:v>985</c:v>
                </c:pt>
                <c:pt idx="955">
                  <c:v>986</c:v>
                </c:pt>
                <c:pt idx="956">
                  <c:v>987</c:v>
                </c:pt>
                <c:pt idx="957">
                  <c:v>988</c:v>
                </c:pt>
                <c:pt idx="958">
                  <c:v>989</c:v>
                </c:pt>
                <c:pt idx="959">
                  <c:v>990</c:v>
                </c:pt>
                <c:pt idx="960">
                  <c:v>991</c:v>
                </c:pt>
                <c:pt idx="961">
                  <c:v>992</c:v>
                </c:pt>
                <c:pt idx="962">
                  <c:v>993</c:v>
                </c:pt>
                <c:pt idx="963">
                  <c:v>994</c:v>
                </c:pt>
                <c:pt idx="964">
                  <c:v>995</c:v>
                </c:pt>
                <c:pt idx="965">
                  <c:v>996</c:v>
                </c:pt>
                <c:pt idx="966">
                  <c:v>997</c:v>
                </c:pt>
                <c:pt idx="967">
                  <c:v>998</c:v>
                </c:pt>
                <c:pt idx="968">
                  <c:v>999</c:v>
                </c:pt>
                <c:pt idx="969">
                  <c:v>1000</c:v>
                </c:pt>
                <c:pt idx="970">
                  <c:v>1001</c:v>
                </c:pt>
                <c:pt idx="971">
                  <c:v>1002</c:v>
                </c:pt>
                <c:pt idx="972">
                  <c:v>1003</c:v>
                </c:pt>
                <c:pt idx="973">
                  <c:v>1004</c:v>
                </c:pt>
                <c:pt idx="974">
                  <c:v>1005</c:v>
                </c:pt>
                <c:pt idx="975">
                  <c:v>1006</c:v>
                </c:pt>
                <c:pt idx="976">
                  <c:v>1007</c:v>
                </c:pt>
                <c:pt idx="977">
                  <c:v>1008</c:v>
                </c:pt>
                <c:pt idx="978">
                  <c:v>1009</c:v>
                </c:pt>
                <c:pt idx="979">
                  <c:v>1010</c:v>
                </c:pt>
                <c:pt idx="980">
                  <c:v>1011</c:v>
                </c:pt>
                <c:pt idx="981">
                  <c:v>1012</c:v>
                </c:pt>
                <c:pt idx="982">
                  <c:v>1013</c:v>
                </c:pt>
                <c:pt idx="983">
                  <c:v>1014</c:v>
                </c:pt>
                <c:pt idx="984">
                  <c:v>1015</c:v>
                </c:pt>
                <c:pt idx="985">
                  <c:v>1016</c:v>
                </c:pt>
                <c:pt idx="986">
                  <c:v>1017</c:v>
                </c:pt>
                <c:pt idx="987">
                  <c:v>1018</c:v>
                </c:pt>
                <c:pt idx="988">
                  <c:v>1019</c:v>
                </c:pt>
                <c:pt idx="989">
                  <c:v>1020</c:v>
                </c:pt>
                <c:pt idx="990">
                  <c:v>1021</c:v>
                </c:pt>
                <c:pt idx="991">
                  <c:v>1022</c:v>
                </c:pt>
                <c:pt idx="992">
                  <c:v>1023</c:v>
                </c:pt>
                <c:pt idx="993">
                  <c:v>1024</c:v>
                </c:pt>
                <c:pt idx="994">
                  <c:v>1025</c:v>
                </c:pt>
                <c:pt idx="995">
                  <c:v>1026</c:v>
                </c:pt>
                <c:pt idx="996">
                  <c:v>1027</c:v>
                </c:pt>
                <c:pt idx="997">
                  <c:v>1028</c:v>
                </c:pt>
                <c:pt idx="998">
                  <c:v>1029</c:v>
                </c:pt>
                <c:pt idx="999">
                  <c:v>1030</c:v>
                </c:pt>
                <c:pt idx="1000">
                  <c:v>1031</c:v>
                </c:pt>
                <c:pt idx="1001">
                  <c:v>1032</c:v>
                </c:pt>
                <c:pt idx="1002">
                  <c:v>1033</c:v>
                </c:pt>
                <c:pt idx="1003">
                  <c:v>1034</c:v>
                </c:pt>
                <c:pt idx="1004">
                  <c:v>1035</c:v>
                </c:pt>
                <c:pt idx="1005">
                  <c:v>1036</c:v>
                </c:pt>
                <c:pt idx="1006">
                  <c:v>1037</c:v>
                </c:pt>
                <c:pt idx="1007">
                  <c:v>1038</c:v>
                </c:pt>
                <c:pt idx="1008">
                  <c:v>1039</c:v>
                </c:pt>
                <c:pt idx="1009">
                  <c:v>1040</c:v>
                </c:pt>
                <c:pt idx="1010">
                  <c:v>1041</c:v>
                </c:pt>
                <c:pt idx="1011">
                  <c:v>1042</c:v>
                </c:pt>
                <c:pt idx="1012">
                  <c:v>1043</c:v>
                </c:pt>
                <c:pt idx="1013">
                  <c:v>1044</c:v>
                </c:pt>
                <c:pt idx="1014">
                  <c:v>1045</c:v>
                </c:pt>
                <c:pt idx="1015">
                  <c:v>1046</c:v>
                </c:pt>
                <c:pt idx="1016">
                  <c:v>1047</c:v>
                </c:pt>
                <c:pt idx="1017">
                  <c:v>1048</c:v>
                </c:pt>
                <c:pt idx="1018">
                  <c:v>1049</c:v>
                </c:pt>
                <c:pt idx="1019">
                  <c:v>1050</c:v>
                </c:pt>
                <c:pt idx="1020">
                  <c:v>1051</c:v>
                </c:pt>
                <c:pt idx="1021">
                  <c:v>1052</c:v>
                </c:pt>
                <c:pt idx="1022">
                  <c:v>1053</c:v>
                </c:pt>
                <c:pt idx="1023">
                  <c:v>1054</c:v>
                </c:pt>
                <c:pt idx="1024">
                  <c:v>1055</c:v>
                </c:pt>
                <c:pt idx="1025">
                  <c:v>1056</c:v>
                </c:pt>
                <c:pt idx="1026">
                  <c:v>1057</c:v>
                </c:pt>
                <c:pt idx="1027">
                  <c:v>1058</c:v>
                </c:pt>
                <c:pt idx="1028">
                  <c:v>1059</c:v>
                </c:pt>
                <c:pt idx="1029">
                  <c:v>1060</c:v>
                </c:pt>
                <c:pt idx="1030">
                  <c:v>1061</c:v>
                </c:pt>
                <c:pt idx="1031">
                  <c:v>1062</c:v>
                </c:pt>
                <c:pt idx="1032">
                  <c:v>1063</c:v>
                </c:pt>
                <c:pt idx="1033">
                  <c:v>1064</c:v>
                </c:pt>
                <c:pt idx="1034">
                  <c:v>1065</c:v>
                </c:pt>
                <c:pt idx="1035">
                  <c:v>1066</c:v>
                </c:pt>
                <c:pt idx="1036">
                  <c:v>1067</c:v>
                </c:pt>
                <c:pt idx="1037">
                  <c:v>1068</c:v>
                </c:pt>
                <c:pt idx="1038">
                  <c:v>1069</c:v>
                </c:pt>
                <c:pt idx="1039">
                  <c:v>1070</c:v>
                </c:pt>
                <c:pt idx="1040">
                  <c:v>1071</c:v>
                </c:pt>
                <c:pt idx="1041">
                  <c:v>1072</c:v>
                </c:pt>
                <c:pt idx="1042">
                  <c:v>1073</c:v>
                </c:pt>
                <c:pt idx="1043">
                  <c:v>1074</c:v>
                </c:pt>
                <c:pt idx="1044">
                  <c:v>1075</c:v>
                </c:pt>
                <c:pt idx="1045">
                  <c:v>1076</c:v>
                </c:pt>
                <c:pt idx="1046">
                  <c:v>1077</c:v>
                </c:pt>
                <c:pt idx="1047">
                  <c:v>1078</c:v>
                </c:pt>
                <c:pt idx="1048">
                  <c:v>1079</c:v>
                </c:pt>
                <c:pt idx="1049">
                  <c:v>1080</c:v>
                </c:pt>
                <c:pt idx="1050">
                  <c:v>1081</c:v>
                </c:pt>
                <c:pt idx="1051">
                  <c:v>1082</c:v>
                </c:pt>
                <c:pt idx="1052">
                  <c:v>1083</c:v>
                </c:pt>
                <c:pt idx="1053">
                  <c:v>1084</c:v>
                </c:pt>
                <c:pt idx="1054">
                  <c:v>1085</c:v>
                </c:pt>
                <c:pt idx="1055">
                  <c:v>1086</c:v>
                </c:pt>
                <c:pt idx="1056">
                  <c:v>1087</c:v>
                </c:pt>
                <c:pt idx="1057">
                  <c:v>1088</c:v>
                </c:pt>
                <c:pt idx="1058">
                  <c:v>1089</c:v>
                </c:pt>
                <c:pt idx="1059">
                  <c:v>1090</c:v>
                </c:pt>
                <c:pt idx="1060">
                  <c:v>1091</c:v>
                </c:pt>
                <c:pt idx="1061">
                  <c:v>1092</c:v>
                </c:pt>
                <c:pt idx="1062">
                  <c:v>1093</c:v>
                </c:pt>
                <c:pt idx="1063">
                  <c:v>1094</c:v>
                </c:pt>
                <c:pt idx="1064">
                  <c:v>1095</c:v>
                </c:pt>
                <c:pt idx="1065">
                  <c:v>1096</c:v>
                </c:pt>
                <c:pt idx="1066">
                  <c:v>1097</c:v>
                </c:pt>
                <c:pt idx="1067">
                  <c:v>1098</c:v>
                </c:pt>
                <c:pt idx="1068">
                  <c:v>1099</c:v>
                </c:pt>
                <c:pt idx="1069">
                  <c:v>1100</c:v>
                </c:pt>
                <c:pt idx="1070">
                  <c:v>1101</c:v>
                </c:pt>
                <c:pt idx="1071">
                  <c:v>1102</c:v>
                </c:pt>
                <c:pt idx="1072">
                  <c:v>1103</c:v>
                </c:pt>
                <c:pt idx="1073">
                  <c:v>1104</c:v>
                </c:pt>
                <c:pt idx="1074">
                  <c:v>1105</c:v>
                </c:pt>
                <c:pt idx="1075">
                  <c:v>1106</c:v>
                </c:pt>
                <c:pt idx="1076">
                  <c:v>1107</c:v>
                </c:pt>
                <c:pt idx="1077">
                  <c:v>1108</c:v>
                </c:pt>
                <c:pt idx="1078">
                  <c:v>1109</c:v>
                </c:pt>
                <c:pt idx="1079">
                  <c:v>1110</c:v>
                </c:pt>
                <c:pt idx="1080">
                  <c:v>1111</c:v>
                </c:pt>
                <c:pt idx="1081">
                  <c:v>1112</c:v>
                </c:pt>
                <c:pt idx="1082">
                  <c:v>1113</c:v>
                </c:pt>
                <c:pt idx="1083">
                  <c:v>1114</c:v>
                </c:pt>
                <c:pt idx="1084">
                  <c:v>1115</c:v>
                </c:pt>
                <c:pt idx="1085">
                  <c:v>1116</c:v>
                </c:pt>
                <c:pt idx="1086">
                  <c:v>1117</c:v>
                </c:pt>
                <c:pt idx="1087">
                  <c:v>1118</c:v>
                </c:pt>
                <c:pt idx="1088">
                  <c:v>1119</c:v>
                </c:pt>
                <c:pt idx="1089">
                  <c:v>1120</c:v>
                </c:pt>
                <c:pt idx="1090">
                  <c:v>1121</c:v>
                </c:pt>
                <c:pt idx="1091">
                  <c:v>1122</c:v>
                </c:pt>
                <c:pt idx="1092">
                  <c:v>1123</c:v>
                </c:pt>
                <c:pt idx="1093">
                  <c:v>1124</c:v>
                </c:pt>
                <c:pt idx="1094">
                  <c:v>1125</c:v>
                </c:pt>
                <c:pt idx="1095">
                  <c:v>1126</c:v>
                </c:pt>
                <c:pt idx="1096">
                  <c:v>1127</c:v>
                </c:pt>
                <c:pt idx="1097">
                  <c:v>1128</c:v>
                </c:pt>
                <c:pt idx="1098">
                  <c:v>1129</c:v>
                </c:pt>
                <c:pt idx="1099">
                  <c:v>1130</c:v>
                </c:pt>
                <c:pt idx="1100">
                  <c:v>1131</c:v>
                </c:pt>
                <c:pt idx="1101">
                  <c:v>1132</c:v>
                </c:pt>
                <c:pt idx="1102">
                  <c:v>1133</c:v>
                </c:pt>
                <c:pt idx="1103">
                  <c:v>1134</c:v>
                </c:pt>
                <c:pt idx="1104">
                  <c:v>1135</c:v>
                </c:pt>
                <c:pt idx="1105">
                  <c:v>1136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1141</c:v>
                </c:pt>
                <c:pt idx="1111">
                  <c:v>1142</c:v>
                </c:pt>
                <c:pt idx="1112">
                  <c:v>1143</c:v>
                </c:pt>
                <c:pt idx="1113">
                  <c:v>1144</c:v>
                </c:pt>
                <c:pt idx="1114">
                  <c:v>1145</c:v>
                </c:pt>
                <c:pt idx="1115">
                  <c:v>1146</c:v>
                </c:pt>
                <c:pt idx="1116">
                  <c:v>1147</c:v>
                </c:pt>
                <c:pt idx="1117">
                  <c:v>1148</c:v>
                </c:pt>
                <c:pt idx="1118">
                  <c:v>1149</c:v>
                </c:pt>
                <c:pt idx="1119">
                  <c:v>1150</c:v>
                </c:pt>
                <c:pt idx="1120">
                  <c:v>1151</c:v>
                </c:pt>
                <c:pt idx="1121">
                  <c:v>1152</c:v>
                </c:pt>
                <c:pt idx="1122">
                  <c:v>1153</c:v>
                </c:pt>
                <c:pt idx="1123">
                  <c:v>1154</c:v>
                </c:pt>
                <c:pt idx="1124">
                  <c:v>1155</c:v>
                </c:pt>
                <c:pt idx="1125">
                  <c:v>1156</c:v>
                </c:pt>
                <c:pt idx="1126">
                  <c:v>1157</c:v>
                </c:pt>
                <c:pt idx="1127">
                  <c:v>1158</c:v>
                </c:pt>
                <c:pt idx="1128">
                  <c:v>1159</c:v>
                </c:pt>
                <c:pt idx="1129">
                  <c:v>1160</c:v>
                </c:pt>
                <c:pt idx="1130">
                  <c:v>1161</c:v>
                </c:pt>
                <c:pt idx="1131">
                  <c:v>1162</c:v>
                </c:pt>
                <c:pt idx="1132">
                  <c:v>1163</c:v>
                </c:pt>
                <c:pt idx="1133">
                  <c:v>1164</c:v>
                </c:pt>
                <c:pt idx="1134">
                  <c:v>1165</c:v>
                </c:pt>
                <c:pt idx="1135">
                  <c:v>1166</c:v>
                </c:pt>
                <c:pt idx="1136">
                  <c:v>1167</c:v>
                </c:pt>
                <c:pt idx="1137">
                  <c:v>1168</c:v>
                </c:pt>
                <c:pt idx="1138">
                  <c:v>1169</c:v>
                </c:pt>
                <c:pt idx="1139">
                  <c:v>1170</c:v>
                </c:pt>
                <c:pt idx="1140">
                  <c:v>1171</c:v>
                </c:pt>
                <c:pt idx="1141">
                  <c:v>1172</c:v>
                </c:pt>
                <c:pt idx="1142">
                  <c:v>1173</c:v>
                </c:pt>
                <c:pt idx="1143">
                  <c:v>1174</c:v>
                </c:pt>
                <c:pt idx="1144">
                  <c:v>1175</c:v>
                </c:pt>
                <c:pt idx="1145">
                  <c:v>1176</c:v>
                </c:pt>
                <c:pt idx="1146">
                  <c:v>1177</c:v>
                </c:pt>
                <c:pt idx="1147">
                  <c:v>1178</c:v>
                </c:pt>
                <c:pt idx="1148">
                  <c:v>1179</c:v>
                </c:pt>
                <c:pt idx="1149">
                  <c:v>1180</c:v>
                </c:pt>
                <c:pt idx="1150">
                  <c:v>1181</c:v>
                </c:pt>
                <c:pt idx="1151">
                  <c:v>1182</c:v>
                </c:pt>
                <c:pt idx="1152">
                  <c:v>1183</c:v>
                </c:pt>
                <c:pt idx="1153">
                  <c:v>1184</c:v>
                </c:pt>
                <c:pt idx="1154">
                  <c:v>1185</c:v>
                </c:pt>
                <c:pt idx="1155">
                  <c:v>1186</c:v>
                </c:pt>
                <c:pt idx="1156">
                  <c:v>1187</c:v>
                </c:pt>
                <c:pt idx="1157">
                  <c:v>1188</c:v>
                </c:pt>
                <c:pt idx="1158">
                  <c:v>1189</c:v>
                </c:pt>
                <c:pt idx="1159">
                  <c:v>1190</c:v>
                </c:pt>
                <c:pt idx="1160">
                  <c:v>1191</c:v>
                </c:pt>
                <c:pt idx="1161">
                  <c:v>1192</c:v>
                </c:pt>
                <c:pt idx="1162">
                  <c:v>1193</c:v>
                </c:pt>
                <c:pt idx="1163">
                  <c:v>1194</c:v>
                </c:pt>
                <c:pt idx="1164">
                  <c:v>1195</c:v>
                </c:pt>
                <c:pt idx="1165">
                  <c:v>1196</c:v>
                </c:pt>
                <c:pt idx="1166">
                  <c:v>1197</c:v>
                </c:pt>
                <c:pt idx="1167">
                  <c:v>1198</c:v>
                </c:pt>
                <c:pt idx="1168">
                  <c:v>1199</c:v>
                </c:pt>
                <c:pt idx="1169">
                  <c:v>1200</c:v>
                </c:pt>
                <c:pt idx="1170">
                  <c:v>1201</c:v>
                </c:pt>
                <c:pt idx="1171">
                  <c:v>1202</c:v>
                </c:pt>
                <c:pt idx="1172">
                  <c:v>1203</c:v>
                </c:pt>
                <c:pt idx="1173">
                  <c:v>1204</c:v>
                </c:pt>
                <c:pt idx="1174">
                  <c:v>1205</c:v>
                </c:pt>
                <c:pt idx="1175">
                  <c:v>1206</c:v>
                </c:pt>
                <c:pt idx="1176">
                  <c:v>1207</c:v>
                </c:pt>
                <c:pt idx="1177">
                  <c:v>1208</c:v>
                </c:pt>
                <c:pt idx="1178">
                  <c:v>1209</c:v>
                </c:pt>
                <c:pt idx="1179">
                  <c:v>1210</c:v>
                </c:pt>
                <c:pt idx="1180">
                  <c:v>1211</c:v>
                </c:pt>
                <c:pt idx="1181">
                  <c:v>1212</c:v>
                </c:pt>
                <c:pt idx="1182">
                  <c:v>1213</c:v>
                </c:pt>
                <c:pt idx="1183">
                  <c:v>1214</c:v>
                </c:pt>
                <c:pt idx="1184">
                  <c:v>1215</c:v>
                </c:pt>
                <c:pt idx="1185">
                  <c:v>1216</c:v>
                </c:pt>
                <c:pt idx="1186">
                  <c:v>1217</c:v>
                </c:pt>
                <c:pt idx="1187">
                  <c:v>1218</c:v>
                </c:pt>
                <c:pt idx="1188">
                  <c:v>1219</c:v>
                </c:pt>
                <c:pt idx="1189">
                  <c:v>1220</c:v>
                </c:pt>
                <c:pt idx="1190">
                  <c:v>1221</c:v>
                </c:pt>
                <c:pt idx="1191">
                  <c:v>1222</c:v>
                </c:pt>
                <c:pt idx="1192">
                  <c:v>1223</c:v>
                </c:pt>
                <c:pt idx="1193">
                  <c:v>1224</c:v>
                </c:pt>
                <c:pt idx="1194">
                  <c:v>1225</c:v>
                </c:pt>
                <c:pt idx="1195">
                  <c:v>1226</c:v>
                </c:pt>
                <c:pt idx="1196">
                  <c:v>1227</c:v>
                </c:pt>
                <c:pt idx="1197">
                  <c:v>1228</c:v>
                </c:pt>
                <c:pt idx="1198">
                  <c:v>1229</c:v>
                </c:pt>
                <c:pt idx="1199">
                  <c:v>1230</c:v>
                </c:pt>
                <c:pt idx="1200">
                  <c:v>1231</c:v>
                </c:pt>
                <c:pt idx="1201">
                  <c:v>1232</c:v>
                </c:pt>
                <c:pt idx="1202">
                  <c:v>1233</c:v>
                </c:pt>
                <c:pt idx="1203">
                  <c:v>1234</c:v>
                </c:pt>
                <c:pt idx="1204">
                  <c:v>1235</c:v>
                </c:pt>
                <c:pt idx="1205">
                  <c:v>1236</c:v>
                </c:pt>
                <c:pt idx="1206">
                  <c:v>1237</c:v>
                </c:pt>
                <c:pt idx="1207">
                  <c:v>1238</c:v>
                </c:pt>
                <c:pt idx="1208">
                  <c:v>1239</c:v>
                </c:pt>
                <c:pt idx="1209">
                  <c:v>1240</c:v>
                </c:pt>
                <c:pt idx="1210">
                  <c:v>1241</c:v>
                </c:pt>
                <c:pt idx="1211">
                  <c:v>1242</c:v>
                </c:pt>
                <c:pt idx="1212">
                  <c:v>1243</c:v>
                </c:pt>
                <c:pt idx="1213">
                  <c:v>1244</c:v>
                </c:pt>
                <c:pt idx="1214">
                  <c:v>1245</c:v>
                </c:pt>
                <c:pt idx="1215">
                  <c:v>1246</c:v>
                </c:pt>
                <c:pt idx="1216">
                  <c:v>1247</c:v>
                </c:pt>
                <c:pt idx="1217">
                  <c:v>1248</c:v>
                </c:pt>
                <c:pt idx="1218">
                  <c:v>1249</c:v>
                </c:pt>
                <c:pt idx="1219">
                  <c:v>1250</c:v>
                </c:pt>
                <c:pt idx="1220">
                  <c:v>1251</c:v>
                </c:pt>
                <c:pt idx="1221">
                  <c:v>1252</c:v>
                </c:pt>
                <c:pt idx="1222">
                  <c:v>1253</c:v>
                </c:pt>
                <c:pt idx="1223">
                  <c:v>1254</c:v>
                </c:pt>
                <c:pt idx="1224">
                  <c:v>1255</c:v>
                </c:pt>
                <c:pt idx="1225">
                  <c:v>1256</c:v>
                </c:pt>
                <c:pt idx="1226">
                  <c:v>1257</c:v>
                </c:pt>
                <c:pt idx="1227">
                  <c:v>1258</c:v>
                </c:pt>
                <c:pt idx="1228">
                  <c:v>1259</c:v>
                </c:pt>
                <c:pt idx="1229">
                  <c:v>1260</c:v>
                </c:pt>
                <c:pt idx="1230">
                  <c:v>1261</c:v>
                </c:pt>
                <c:pt idx="1231">
                  <c:v>1262</c:v>
                </c:pt>
                <c:pt idx="1232">
                  <c:v>1263</c:v>
                </c:pt>
                <c:pt idx="1233">
                  <c:v>1264</c:v>
                </c:pt>
                <c:pt idx="1234">
                  <c:v>1265</c:v>
                </c:pt>
                <c:pt idx="1235">
                  <c:v>1266</c:v>
                </c:pt>
                <c:pt idx="1236">
                  <c:v>1267</c:v>
                </c:pt>
                <c:pt idx="1237">
                  <c:v>1268</c:v>
                </c:pt>
                <c:pt idx="1238">
                  <c:v>1269</c:v>
                </c:pt>
                <c:pt idx="1239">
                  <c:v>1270</c:v>
                </c:pt>
                <c:pt idx="1240">
                  <c:v>1271</c:v>
                </c:pt>
                <c:pt idx="1241">
                  <c:v>1272</c:v>
                </c:pt>
                <c:pt idx="1242">
                  <c:v>1273</c:v>
                </c:pt>
                <c:pt idx="1243">
                  <c:v>1274</c:v>
                </c:pt>
                <c:pt idx="1244">
                  <c:v>1275</c:v>
                </c:pt>
                <c:pt idx="1245">
                  <c:v>1276</c:v>
                </c:pt>
                <c:pt idx="1246">
                  <c:v>1277</c:v>
                </c:pt>
                <c:pt idx="1247">
                  <c:v>1278</c:v>
                </c:pt>
                <c:pt idx="1248">
                  <c:v>1279</c:v>
                </c:pt>
                <c:pt idx="1249">
                  <c:v>1280</c:v>
                </c:pt>
                <c:pt idx="1250">
                  <c:v>1281</c:v>
                </c:pt>
                <c:pt idx="1251">
                  <c:v>1282</c:v>
                </c:pt>
                <c:pt idx="1252">
                  <c:v>1283</c:v>
                </c:pt>
                <c:pt idx="1253">
                  <c:v>1284</c:v>
                </c:pt>
                <c:pt idx="1254">
                  <c:v>1285</c:v>
                </c:pt>
                <c:pt idx="1255">
                  <c:v>1286</c:v>
                </c:pt>
                <c:pt idx="1256">
                  <c:v>1287</c:v>
                </c:pt>
                <c:pt idx="1257">
                  <c:v>1288</c:v>
                </c:pt>
                <c:pt idx="1258">
                  <c:v>1289</c:v>
                </c:pt>
                <c:pt idx="1259">
                  <c:v>1290</c:v>
                </c:pt>
                <c:pt idx="1260">
                  <c:v>1291</c:v>
                </c:pt>
                <c:pt idx="1261">
                  <c:v>1292</c:v>
                </c:pt>
                <c:pt idx="1262">
                  <c:v>1293</c:v>
                </c:pt>
                <c:pt idx="1263">
                  <c:v>1294</c:v>
                </c:pt>
                <c:pt idx="1264">
                  <c:v>1295</c:v>
                </c:pt>
                <c:pt idx="1265">
                  <c:v>1296</c:v>
                </c:pt>
                <c:pt idx="1266">
                  <c:v>1297</c:v>
                </c:pt>
                <c:pt idx="1267">
                  <c:v>1298</c:v>
                </c:pt>
                <c:pt idx="1268">
                  <c:v>1299</c:v>
                </c:pt>
                <c:pt idx="1269">
                  <c:v>1300</c:v>
                </c:pt>
                <c:pt idx="1270">
                  <c:v>1301</c:v>
                </c:pt>
                <c:pt idx="1271">
                  <c:v>1302</c:v>
                </c:pt>
                <c:pt idx="1272">
                  <c:v>1303</c:v>
                </c:pt>
                <c:pt idx="1273">
                  <c:v>1304</c:v>
                </c:pt>
                <c:pt idx="1274">
                  <c:v>1305</c:v>
                </c:pt>
                <c:pt idx="1275">
                  <c:v>1306</c:v>
                </c:pt>
                <c:pt idx="1276">
                  <c:v>1307</c:v>
                </c:pt>
                <c:pt idx="1277">
                  <c:v>1308</c:v>
                </c:pt>
                <c:pt idx="1278">
                  <c:v>1309</c:v>
                </c:pt>
                <c:pt idx="1279">
                  <c:v>1310</c:v>
                </c:pt>
                <c:pt idx="1280">
                  <c:v>1311</c:v>
                </c:pt>
                <c:pt idx="1281">
                  <c:v>1312</c:v>
                </c:pt>
                <c:pt idx="1282">
                  <c:v>1313</c:v>
                </c:pt>
                <c:pt idx="1283">
                  <c:v>1314</c:v>
                </c:pt>
                <c:pt idx="1284">
                  <c:v>1315</c:v>
                </c:pt>
                <c:pt idx="1285">
                  <c:v>1316</c:v>
                </c:pt>
                <c:pt idx="1286">
                  <c:v>1317</c:v>
                </c:pt>
                <c:pt idx="1287">
                  <c:v>1318</c:v>
                </c:pt>
                <c:pt idx="1288">
                  <c:v>1319</c:v>
                </c:pt>
                <c:pt idx="1289">
                  <c:v>1320</c:v>
                </c:pt>
                <c:pt idx="1290">
                  <c:v>1321</c:v>
                </c:pt>
                <c:pt idx="1291">
                  <c:v>1322</c:v>
                </c:pt>
                <c:pt idx="1292">
                  <c:v>1323</c:v>
                </c:pt>
                <c:pt idx="1293">
                  <c:v>1324</c:v>
                </c:pt>
                <c:pt idx="1294">
                  <c:v>1325</c:v>
                </c:pt>
                <c:pt idx="1295">
                  <c:v>1326</c:v>
                </c:pt>
                <c:pt idx="1296">
                  <c:v>1327</c:v>
                </c:pt>
                <c:pt idx="1297">
                  <c:v>1328</c:v>
                </c:pt>
                <c:pt idx="1298">
                  <c:v>1329</c:v>
                </c:pt>
                <c:pt idx="1299">
                  <c:v>1330</c:v>
                </c:pt>
                <c:pt idx="1300">
                  <c:v>1331</c:v>
                </c:pt>
                <c:pt idx="1301">
                  <c:v>1332</c:v>
                </c:pt>
                <c:pt idx="1302">
                  <c:v>1333</c:v>
                </c:pt>
                <c:pt idx="1303">
                  <c:v>1334</c:v>
                </c:pt>
                <c:pt idx="1304">
                  <c:v>1335</c:v>
                </c:pt>
                <c:pt idx="1305">
                  <c:v>1336</c:v>
                </c:pt>
                <c:pt idx="1306">
                  <c:v>1337</c:v>
                </c:pt>
                <c:pt idx="1307">
                  <c:v>1338</c:v>
                </c:pt>
                <c:pt idx="1308">
                  <c:v>1339</c:v>
                </c:pt>
                <c:pt idx="1309">
                  <c:v>1340</c:v>
                </c:pt>
                <c:pt idx="1310">
                  <c:v>1341</c:v>
                </c:pt>
                <c:pt idx="1311">
                  <c:v>1342</c:v>
                </c:pt>
                <c:pt idx="1312">
                  <c:v>1343</c:v>
                </c:pt>
                <c:pt idx="1313">
                  <c:v>1344</c:v>
                </c:pt>
                <c:pt idx="1314">
                  <c:v>1345</c:v>
                </c:pt>
                <c:pt idx="1315">
                  <c:v>1346</c:v>
                </c:pt>
                <c:pt idx="1316">
                  <c:v>1347</c:v>
                </c:pt>
                <c:pt idx="1317">
                  <c:v>1348</c:v>
                </c:pt>
                <c:pt idx="1318">
                  <c:v>1349</c:v>
                </c:pt>
                <c:pt idx="1319">
                  <c:v>1350</c:v>
                </c:pt>
                <c:pt idx="1320">
                  <c:v>1351</c:v>
                </c:pt>
                <c:pt idx="1321">
                  <c:v>1352</c:v>
                </c:pt>
                <c:pt idx="1322">
                  <c:v>1353</c:v>
                </c:pt>
                <c:pt idx="1323">
                  <c:v>1354</c:v>
                </c:pt>
                <c:pt idx="1324">
                  <c:v>1355</c:v>
                </c:pt>
                <c:pt idx="1325">
                  <c:v>1356</c:v>
                </c:pt>
                <c:pt idx="1326">
                  <c:v>1357</c:v>
                </c:pt>
                <c:pt idx="1327">
                  <c:v>1358</c:v>
                </c:pt>
                <c:pt idx="1328">
                  <c:v>1359</c:v>
                </c:pt>
                <c:pt idx="1329">
                  <c:v>1360</c:v>
                </c:pt>
                <c:pt idx="1330">
                  <c:v>1361</c:v>
                </c:pt>
                <c:pt idx="1331">
                  <c:v>1362</c:v>
                </c:pt>
                <c:pt idx="1332">
                  <c:v>1363</c:v>
                </c:pt>
                <c:pt idx="1333">
                  <c:v>1364</c:v>
                </c:pt>
                <c:pt idx="1334">
                  <c:v>1365</c:v>
                </c:pt>
                <c:pt idx="1335">
                  <c:v>1366</c:v>
                </c:pt>
                <c:pt idx="1336">
                  <c:v>1367</c:v>
                </c:pt>
                <c:pt idx="1337">
                  <c:v>1368</c:v>
                </c:pt>
                <c:pt idx="1338">
                  <c:v>1369</c:v>
                </c:pt>
                <c:pt idx="1339">
                  <c:v>1370</c:v>
                </c:pt>
                <c:pt idx="1340">
                  <c:v>1371</c:v>
                </c:pt>
                <c:pt idx="1341">
                  <c:v>1372</c:v>
                </c:pt>
                <c:pt idx="1342">
                  <c:v>1373</c:v>
                </c:pt>
                <c:pt idx="1343">
                  <c:v>1374</c:v>
                </c:pt>
                <c:pt idx="1344">
                  <c:v>1375</c:v>
                </c:pt>
                <c:pt idx="1345">
                  <c:v>1376</c:v>
                </c:pt>
                <c:pt idx="1346">
                  <c:v>1377</c:v>
                </c:pt>
                <c:pt idx="1347">
                  <c:v>1378</c:v>
                </c:pt>
                <c:pt idx="1348">
                  <c:v>1379</c:v>
                </c:pt>
                <c:pt idx="1349">
                  <c:v>1380</c:v>
                </c:pt>
                <c:pt idx="1350">
                  <c:v>1381</c:v>
                </c:pt>
                <c:pt idx="1351">
                  <c:v>1382</c:v>
                </c:pt>
                <c:pt idx="1352">
                  <c:v>1383</c:v>
                </c:pt>
                <c:pt idx="1353">
                  <c:v>1384</c:v>
                </c:pt>
                <c:pt idx="1354">
                  <c:v>1385</c:v>
                </c:pt>
                <c:pt idx="1355">
                  <c:v>1386</c:v>
                </c:pt>
                <c:pt idx="1356">
                  <c:v>1387</c:v>
                </c:pt>
                <c:pt idx="1357">
                  <c:v>1388</c:v>
                </c:pt>
                <c:pt idx="1358">
                  <c:v>1389</c:v>
                </c:pt>
                <c:pt idx="1359">
                  <c:v>1390</c:v>
                </c:pt>
                <c:pt idx="1360">
                  <c:v>1391</c:v>
                </c:pt>
                <c:pt idx="1361">
                  <c:v>1392</c:v>
                </c:pt>
                <c:pt idx="1362">
                  <c:v>1393</c:v>
                </c:pt>
                <c:pt idx="1363">
                  <c:v>1394</c:v>
                </c:pt>
                <c:pt idx="1364">
                  <c:v>1395</c:v>
                </c:pt>
                <c:pt idx="1365">
                  <c:v>1396</c:v>
                </c:pt>
                <c:pt idx="1366">
                  <c:v>1397</c:v>
                </c:pt>
                <c:pt idx="1367">
                  <c:v>1398</c:v>
                </c:pt>
                <c:pt idx="1368">
                  <c:v>1399</c:v>
                </c:pt>
                <c:pt idx="1369">
                  <c:v>1400</c:v>
                </c:pt>
                <c:pt idx="1370">
                  <c:v>1401</c:v>
                </c:pt>
                <c:pt idx="1371">
                  <c:v>1402</c:v>
                </c:pt>
                <c:pt idx="1372">
                  <c:v>1403</c:v>
                </c:pt>
                <c:pt idx="1373">
                  <c:v>1404</c:v>
                </c:pt>
                <c:pt idx="1374">
                  <c:v>1405</c:v>
                </c:pt>
                <c:pt idx="1375">
                  <c:v>1406</c:v>
                </c:pt>
                <c:pt idx="1376">
                  <c:v>1407</c:v>
                </c:pt>
                <c:pt idx="1377">
                  <c:v>1408</c:v>
                </c:pt>
                <c:pt idx="1378">
                  <c:v>1409</c:v>
                </c:pt>
                <c:pt idx="1379">
                  <c:v>1410</c:v>
                </c:pt>
                <c:pt idx="1380">
                  <c:v>1411</c:v>
                </c:pt>
                <c:pt idx="1381">
                  <c:v>1412</c:v>
                </c:pt>
                <c:pt idx="1382">
                  <c:v>1413</c:v>
                </c:pt>
                <c:pt idx="1383">
                  <c:v>1414</c:v>
                </c:pt>
                <c:pt idx="1384">
                  <c:v>1415</c:v>
                </c:pt>
                <c:pt idx="1385">
                  <c:v>1416</c:v>
                </c:pt>
                <c:pt idx="1386">
                  <c:v>1417</c:v>
                </c:pt>
                <c:pt idx="1387">
                  <c:v>1418</c:v>
                </c:pt>
                <c:pt idx="1388">
                  <c:v>1419</c:v>
                </c:pt>
                <c:pt idx="1389">
                  <c:v>1420</c:v>
                </c:pt>
                <c:pt idx="1390">
                  <c:v>1421</c:v>
                </c:pt>
                <c:pt idx="1391">
                  <c:v>1422</c:v>
                </c:pt>
                <c:pt idx="1392">
                  <c:v>1423</c:v>
                </c:pt>
                <c:pt idx="1393">
                  <c:v>1424</c:v>
                </c:pt>
                <c:pt idx="1394">
                  <c:v>1425</c:v>
                </c:pt>
                <c:pt idx="1395">
                  <c:v>1426</c:v>
                </c:pt>
                <c:pt idx="1396">
                  <c:v>1427</c:v>
                </c:pt>
                <c:pt idx="1397">
                  <c:v>1428</c:v>
                </c:pt>
                <c:pt idx="1398">
                  <c:v>1429</c:v>
                </c:pt>
                <c:pt idx="1399">
                  <c:v>1430</c:v>
                </c:pt>
                <c:pt idx="1400">
                  <c:v>1431</c:v>
                </c:pt>
                <c:pt idx="1401">
                  <c:v>1432</c:v>
                </c:pt>
                <c:pt idx="1402">
                  <c:v>1433</c:v>
                </c:pt>
                <c:pt idx="1403">
                  <c:v>1434</c:v>
                </c:pt>
                <c:pt idx="1404">
                  <c:v>1435</c:v>
                </c:pt>
                <c:pt idx="1405">
                  <c:v>1436</c:v>
                </c:pt>
                <c:pt idx="1406">
                  <c:v>1437</c:v>
                </c:pt>
                <c:pt idx="1407">
                  <c:v>1438</c:v>
                </c:pt>
                <c:pt idx="1408">
                  <c:v>1439</c:v>
                </c:pt>
                <c:pt idx="1409">
                  <c:v>1440</c:v>
                </c:pt>
                <c:pt idx="1410">
                  <c:v>1441</c:v>
                </c:pt>
                <c:pt idx="1411">
                  <c:v>1442</c:v>
                </c:pt>
                <c:pt idx="1412">
                  <c:v>1443</c:v>
                </c:pt>
                <c:pt idx="1413">
                  <c:v>1444</c:v>
                </c:pt>
                <c:pt idx="1414">
                  <c:v>1445</c:v>
                </c:pt>
                <c:pt idx="1415">
                  <c:v>1446</c:v>
                </c:pt>
                <c:pt idx="1416">
                  <c:v>1447</c:v>
                </c:pt>
                <c:pt idx="1417">
                  <c:v>1448</c:v>
                </c:pt>
                <c:pt idx="1418">
                  <c:v>1449</c:v>
                </c:pt>
                <c:pt idx="1419">
                  <c:v>1450</c:v>
                </c:pt>
                <c:pt idx="1420">
                  <c:v>1451</c:v>
                </c:pt>
                <c:pt idx="1421">
                  <c:v>1452</c:v>
                </c:pt>
                <c:pt idx="1422">
                  <c:v>1453</c:v>
                </c:pt>
                <c:pt idx="1423">
                  <c:v>1454</c:v>
                </c:pt>
                <c:pt idx="1424">
                  <c:v>1455</c:v>
                </c:pt>
                <c:pt idx="1425">
                  <c:v>1456</c:v>
                </c:pt>
                <c:pt idx="1426">
                  <c:v>1457</c:v>
                </c:pt>
                <c:pt idx="1427">
                  <c:v>1458</c:v>
                </c:pt>
                <c:pt idx="1428">
                  <c:v>1459</c:v>
                </c:pt>
                <c:pt idx="1429">
                  <c:v>1460</c:v>
                </c:pt>
                <c:pt idx="1430">
                  <c:v>1461</c:v>
                </c:pt>
                <c:pt idx="1431">
                  <c:v>1462</c:v>
                </c:pt>
                <c:pt idx="1432">
                  <c:v>1463</c:v>
                </c:pt>
                <c:pt idx="1433">
                  <c:v>1464</c:v>
                </c:pt>
                <c:pt idx="1434">
                  <c:v>1465</c:v>
                </c:pt>
                <c:pt idx="1435">
                  <c:v>1466</c:v>
                </c:pt>
                <c:pt idx="1436">
                  <c:v>1467</c:v>
                </c:pt>
                <c:pt idx="1437">
                  <c:v>1468</c:v>
                </c:pt>
                <c:pt idx="1438">
                  <c:v>1469</c:v>
                </c:pt>
                <c:pt idx="1439">
                  <c:v>1470</c:v>
                </c:pt>
                <c:pt idx="1440">
                  <c:v>1471</c:v>
                </c:pt>
                <c:pt idx="1441">
                  <c:v>1472</c:v>
                </c:pt>
                <c:pt idx="1442">
                  <c:v>1473</c:v>
                </c:pt>
                <c:pt idx="1443">
                  <c:v>1474</c:v>
                </c:pt>
                <c:pt idx="1444">
                  <c:v>1475</c:v>
                </c:pt>
                <c:pt idx="1445">
                  <c:v>1476</c:v>
                </c:pt>
                <c:pt idx="1446">
                  <c:v>1477</c:v>
                </c:pt>
                <c:pt idx="1447">
                  <c:v>1478</c:v>
                </c:pt>
                <c:pt idx="1448">
                  <c:v>1479</c:v>
                </c:pt>
                <c:pt idx="1449">
                  <c:v>1480</c:v>
                </c:pt>
                <c:pt idx="1450">
                  <c:v>1481</c:v>
                </c:pt>
                <c:pt idx="1451">
                  <c:v>1482</c:v>
                </c:pt>
                <c:pt idx="1452">
                  <c:v>1483</c:v>
                </c:pt>
                <c:pt idx="1453">
                  <c:v>1484</c:v>
                </c:pt>
                <c:pt idx="1454">
                  <c:v>1485</c:v>
                </c:pt>
                <c:pt idx="1455">
                  <c:v>1486</c:v>
                </c:pt>
                <c:pt idx="1456">
                  <c:v>1487</c:v>
                </c:pt>
                <c:pt idx="1457">
                  <c:v>1488</c:v>
                </c:pt>
                <c:pt idx="1458">
                  <c:v>1489</c:v>
                </c:pt>
                <c:pt idx="1459">
                  <c:v>1490</c:v>
                </c:pt>
                <c:pt idx="1460">
                  <c:v>1491</c:v>
                </c:pt>
                <c:pt idx="1461">
                  <c:v>1492</c:v>
                </c:pt>
                <c:pt idx="1462">
                  <c:v>1493</c:v>
                </c:pt>
                <c:pt idx="1463">
                  <c:v>1494</c:v>
                </c:pt>
                <c:pt idx="1464">
                  <c:v>1495</c:v>
                </c:pt>
                <c:pt idx="1465">
                  <c:v>1496</c:v>
                </c:pt>
                <c:pt idx="1466">
                  <c:v>1497</c:v>
                </c:pt>
                <c:pt idx="1467">
                  <c:v>1498</c:v>
                </c:pt>
                <c:pt idx="1468">
                  <c:v>1499</c:v>
                </c:pt>
              </c:strCache>
            </c:strRef>
          </c:xVal>
          <c:yVal>
            <c:numRef>
              <c:f>zbirno!$H$2:$H$1470</c:f>
              <c:numCache>
                <c:formatCode>General</c:formatCode>
                <c:ptCount val="1469"/>
                <c:pt idx="0">
                  <c:v>0</c:v>
                </c:pt>
                <c:pt idx="1">
                  <c:v>0.12206064356435643</c:v>
                </c:pt>
                <c:pt idx="2">
                  <c:v>0.13774441340782123</c:v>
                </c:pt>
                <c:pt idx="3">
                  <c:v>0.13622237569060772</c:v>
                </c:pt>
                <c:pt idx="4">
                  <c:v>0.13473360655737704</c:v>
                </c:pt>
                <c:pt idx="5">
                  <c:v>0.14089285714285715</c:v>
                </c:pt>
                <c:pt idx="6">
                  <c:v>0.13256048387096775</c:v>
                </c:pt>
                <c:pt idx="7">
                  <c:v>0.20903954802259886</c:v>
                </c:pt>
                <c:pt idx="8">
                  <c:v>0.13473360655737704</c:v>
                </c:pt>
                <c:pt idx="9">
                  <c:v>0.20218579234972675</c:v>
                </c:pt>
                <c:pt idx="10">
                  <c:v>0.19786096256684491</c:v>
                </c:pt>
                <c:pt idx="11">
                  <c:v>0.25699869791666669</c:v>
                </c:pt>
                <c:pt idx="12">
                  <c:v>0.18686868686868688</c:v>
                </c:pt>
                <c:pt idx="13">
                  <c:v>0.19892473118279569</c:v>
                </c:pt>
                <c:pt idx="14">
                  <c:v>0.19473684210526312</c:v>
                </c:pt>
                <c:pt idx="15">
                  <c:v>0.25047588832487311</c:v>
                </c:pt>
                <c:pt idx="16">
                  <c:v>0.18974358974358974</c:v>
                </c:pt>
                <c:pt idx="17">
                  <c:v>0.25834424083769636</c:v>
                </c:pt>
                <c:pt idx="18">
                  <c:v>0.23166079812206575</c:v>
                </c:pt>
                <c:pt idx="19">
                  <c:v>0.24307266009852219</c:v>
                </c:pt>
                <c:pt idx="20">
                  <c:v>0.2360944976076555</c:v>
                </c:pt>
                <c:pt idx="21">
                  <c:v>0.29375000000000001</c:v>
                </c:pt>
                <c:pt idx="22">
                  <c:v>0.27912895927601811</c:v>
                </c:pt>
                <c:pt idx="23">
                  <c:v>0.2778716216216216</c:v>
                </c:pt>
                <c:pt idx="24">
                  <c:v>0.28297018348623854</c:v>
                </c:pt>
                <c:pt idx="25">
                  <c:v>0.21833517699115046</c:v>
                </c:pt>
                <c:pt idx="26">
                  <c:v>0.27295353982300885</c:v>
                </c:pt>
                <c:pt idx="27">
                  <c:v>0.32743362831858408</c:v>
                </c:pt>
                <c:pt idx="28">
                  <c:v>0.26250000000000001</c:v>
                </c:pt>
                <c:pt idx="29">
                  <c:v>0.27055921052631576</c:v>
                </c:pt>
                <c:pt idx="30">
                  <c:v>0.27295353982300885</c:v>
                </c:pt>
                <c:pt idx="31">
                  <c:v>0.32743362831858408</c:v>
                </c:pt>
                <c:pt idx="32">
                  <c:v>0.30833333333333329</c:v>
                </c:pt>
                <c:pt idx="33">
                  <c:v>0.4607105809128631</c:v>
                </c:pt>
                <c:pt idx="34">
                  <c:v>0.35827282157676343</c:v>
                </c:pt>
                <c:pt idx="35">
                  <c:v>0.35827282157676343</c:v>
                </c:pt>
                <c:pt idx="36">
                  <c:v>0.3524234693877551</c:v>
                </c:pt>
                <c:pt idx="37">
                  <c:v>0.41291841004184104</c:v>
                </c:pt>
                <c:pt idx="38">
                  <c:v>0.37100563909774437</c:v>
                </c:pt>
                <c:pt idx="39">
                  <c:v>0.37100563909774437</c:v>
                </c:pt>
                <c:pt idx="40">
                  <c:v>0.36823694029850745</c:v>
                </c:pt>
                <c:pt idx="41">
                  <c:v>0.42057291666666663</c:v>
                </c:pt>
                <c:pt idx="42">
                  <c:v>0.4174107142857143</c:v>
                </c:pt>
                <c:pt idx="43">
                  <c:v>0.40970940959409602</c:v>
                </c:pt>
                <c:pt idx="44">
                  <c:v>0.44051339285714292</c:v>
                </c:pt>
                <c:pt idx="45">
                  <c:v>0.45015967153284675</c:v>
                </c:pt>
                <c:pt idx="46">
                  <c:v>0.47277874564459937</c:v>
                </c:pt>
                <c:pt idx="47">
                  <c:v>0.47443181818181818</c:v>
                </c:pt>
                <c:pt idx="48">
                  <c:v>0.51940789473684212</c:v>
                </c:pt>
                <c:pt idx="49">
                  <c:v>0.5810688405797102</c:v>
                </c:pt>
                <c:pt idx="50">
                  <c:v>0.55301724137931041</c:v>
                </c:pt>
                <c:pt idx="51">
                  <c:v>0.51238019169329074</c:v>
                </c:pt>
                <c:pt idx="52">
                  <c:v>0.66011705685618738</c:v>
                </c:pt>
                <c:pt idx="53">
                  <c:v>0.65791666666666682</c:v>
                </c:pt>
                <c:pt idx="54">
                  <c:v>0.67870145631067968</c:v>
                </c:pt>
                <c:pt idx="55">
                  <c:v>0.67217548076923073</c:v>
                </c:pt>
                <c:pt idx="56">
                  <c:v>0.68528163580246915</c:v>
                </c:pt>
                <c:pt idx="57">
                  <c:v>0.69821147798742145</c:v>
                </c:pt>
                <c:pt idx="58">
                  <c:v>0.6975446428571429</c:v>
                </c:pt>
                <c:pt idx="59">
                  <c:v>0.72337962962962954</c:v>
                </c:pt>
                <c:pt idx="60">
                  <c:v>0.71238601823708214</c:v>
                </c:pt>
                <c:pt idx="61">
                  <c:v>0.77099609374999989</c:v>
                </c:pt>
                <c:pt idx="62">
                  <c:v>1.0498670212765959</c:v>
                </c:pt>
                <c:pt idx="63">
                  <c:v>0.76645710059171612</c:v>
                </c:pt>
                <c:pt idx="64">
                  <c:v>0.74229942693409745</c:v>
                </c:pt>
                <c:pt idx="65">
                  <c:v>0.80288461538461553</c:v>
                </c:pt>
                <c:pt idx="66">
                  <c:v>0.74466863517060367</c:v>
                </c:pt>
                <c:pt idx="67">
                  <c:v>0.68716843501326264</c:v>
                </c:pt>
                <c:pt idx="68">
                  <c:v>0.71792328042328046</c:v>
                </c:pt>
                <c:pt idx="69">
                  <c:v>0.73885091145833337</c:v>
                </c:pt>
                <c:pt idx="70">
                  <c:v>0.75457114361702138</c:v>
                </c:pt>
                <c:pt idx="71">
                  <c:v>0.75057870370370372</c:v>
                </c:pt>
                <c:pt idx="72">
                  <c:v>0.73123389175257736</c:v>
                </c:pt>
                <c:pt idx="73">
                  <c:v>0.76304768041237114</c:v>
                </c:pt>
                <c:pt idx="74">
                  <c:v>0.77093749999999994</c:v>
                </c:pt>
                <c:pt idx="75">
                  <c:v>0.83520507812499989</c:v>
                </c:pt>
                <c:pt idx="76">
                  <c:v>0.76710199004975121</c:v>
                </c:pt>
                <c:pt idx="77">
                  <c:v>0.80179687499999996</c:v>
                </c:pt>
                <c:pt idx="78">
                  <c:v>0.82035098522167493</c:v>
                </c:pt>
                <c:pt idx="79">
                  <c:v>0.80644673123486688</c:v>
                </c:pt>
                <c:pt idx="80">
                  <c:v>0.79871103117506004</c:v>
                </c:pt>
                <c:pt idx="81">
                  <c:v>0.88544245049504955</c:v>
                </c:pt>
                <c:pt idx="82">
                  <c:v>0.78738179669030739</c:v>
                </c:pt>
                <c:pt idx="83">
                  <c:v>0.82997389791183296</c:v>
                </c:pt>
                <c:pt idx="84">
                  <c:v>0.8343146135265701</c:v>
                </c:pt>
                <c:pt idx="85">
                  <c:v>0.81463738207547176</c:v>
                </c:pt>
                <c:pt idx="86">
                  <c:v>0.84169117647058833</c:v>
                </c:pt>
                <c:pt idx="87">
                  <c:v>0.8790083135391924</c:v>
                </c:pt>
                <c:pt idx="88">
                  <c:v>0.82973654708520184</c:v>
                </c:pt>
                <c:pt idx="89">
                  <c:v>0.92724943052391795</c:v>
                </c:pt>
                <c:pt idx="90">
                  <c:v>0.80506578947368423</c:v>
                </c:pt>
                <c:pt idx="91">
                  <c:v>0.80506578947368423</c:v>
                </c:pt>
                <c:pt idx="92">
                  <c:v>0.81559917355371903</c:v>
                </c:pt>
                <c:pt idx="93">
                  <c:v>0.81728778467908914</c:v>
                </c:pt>
                <c:pt idx="94">
                  <c:v>0.83547061752988061</c:v>
                </c:pt>
                <c:pt idx="95">
                  <c:v>0.81088147410358569</c:v>
                </c:pt>
                <c:pt idx="96">
                  <c:v>0.83215525793650802</c:v>
                </c:pt>
                <c:pt idx="97">
                  <c:v>1.1299499045801524</c:v>
                </c:pt>
                <c:pt idx="98">
                  <c:v>0.87077205882352937</c:v>
                </c:pt>
                <c:pt idx="99">
                  <c:v>0.83791273584905657</c:v>
                </c:pt>
                <c:pt idx="100">
                  <c:v>0.8316362359550562</c:v>
                </c:pt>
                <c:pt idx="101">
                  <c:v>0.82982954545454535</c:v>
                </c:pt>
                <c:pt idx="102">
                  <c:v>0.82381370826010547</c:v>
                </c:pt>
                <c:pt idx="103">
                  <c:v>0.80450459866220736</c:v>
                </c:pt>
                <c:pt idx="104">
                  <c:v>0.81679753820033962</c:v>
                </c:pt>
                <c:pt idx="105">
                  <c:v>0.80316151919866441</c:v>
                </c:pt>
                <c:pt idx="106">
                  <c:v>0.83319604612850084</c:v>
                </c:pt>
                <c:pt idx="107">
                  <c:v>0.79844255663430419</c:v>
                </c:pt>
                <c:pt idx="108">
                  <c:v>0.82499004777070062</c:v>
                </c:pt>
                <c:pt idx="109">
                  <c:v>0.83698505654281097</c:v>
                </c:pt>
                <c:pt idx="110">
                  <c:v>0.80952148437499993</c:v>
                </c:pt>
                <c:pt idx="111">
                  <c:v>0.79885165662650603</c:v>
                </c:pt>
                <c:pt idx="112">
                  <c:v>0.76431916426512969</c:v>
                </c:pt>
                <c:pt idx="113">
                  <c:v>0.84734424920127793</c:v>
                </c:pt>
                <c:pt idx="114">
                  <c:v>0.80100108225108224</c:v>
                </c:pt>
                <c:pt idx="115">
                  <c:v>0.8071657183499289</c:v>
                </c:pt>
                <c:pt idx="116">
                  <c:v>0.78267241379310348</c:v>
                </c:pt>
                <c:pt idx="117">
                  <c:v>0.80946861626248212</c:v>
                </c:pt>
                <c:pt idx="118">
                  <c:v>0.81088286713286706</c:v>
                </c:pt>
                <c:pt idx="119">
                  <c:v>0.83511107193229894</c:v>
                </c:pt>
                <c:pt idx="120">
                  <c:v>0.8430090655509066</c:v>
                </c:pt>
                <c:pt idx="121">
                  <c:v>0.80915327978580986</c:v>
                </c:pt>
                <c:pt idx="122">
                  <c:v>0.83348817567567568</c:v>
                </c:pt>
                <c:pt idx="123">
                  <c:v>0.83236336032388669</c:v>
                </c:pt>
                <c:pt idx="124">
                  <c:v>0.86895718232044195</c:v>
                </c:pt>
                <c:pt idx="125">
                  <c:v>0.87520917001338672</c:v>
                </c:pt>
                <c:pt idx="126">
                  <c:v>0.83390465561224492</c:v>
                </c:pt>
                <c:pt idx="127">
                  <c:v>2.4546102661596958</c:v>
                </c:pt>
                <c:pt idx="128">
                  <c:v>0.87330120101137798</c:v>
                </c:pt>
                <c:pt idx="129">
                  <c:v>0.89099470734744701</c:v>
                </c:pt>
                <c:pt idx="130">
                  <c:v>1.1613788167938932</c:v>
                </c:pt>
                <c:pt idx="131">
                  <c:v>0.91142515923566869</c:v>
                </c:pt>
                <c:pt idx="132">
                  <c:v>0.87465617359413195</c:v>
                </c:pt>
                <c:pt idx="133">
                  <c:v>0.9488782051282052</c:v>
                </c:pt>
                <c:pt idx="134">
                  <c:v>0.87372448979591844</c:v>
                </c:pt>
                <c:pt idx="135">
                  <c:v>0.90039537712895379</c:v>
                </c:pt>
                <c:pt idx="136">
                  <c:v>0.89930133657351163</c:v>
                </c:pt>
                <c:pt idx="137">
                  <c:v>0.91541210462287104</c:v>
                </c:pt>
                <c:pt idx="138">
                  <c:v>0.85898259132420085</c:v>
                </c:pt>
                <c:pt idx="139">
                  <c:v>0.88315531177829099</c:v>
                </c:pt>
                <c:pt idx="140">
                  <c:v>0.93473737083811703</c:v>
                </c:pt>
                <c:pt idx="141">
                  <c:v>0.88919479405034318</c:v>
                </c:pt>
                <c:pt idx="142">
                  <c:v>0.85811820652173909</c:v>
                </c:pt>
                <c:pt idx="143">
                  <c:v>0.9142673888255417</c:v>
                </c:pt>
                <c:pt idx="144">
                  <c:v>0.9152477851605757</c:v>
                </c:pt>
                <c:pt idx="145">
                  <c:v>0.94674097065462759</c:v>
                </c:pt>
                <c:pt idx="146">
                  <c:v>0.90644968051118213</c:v>
                </c:pt>
                <c:pt idx="147">
                  <c:v>1.0390793736501081</c:v>
                </c:pt>
                <c:pt idx="148">
                  <c:v>1.418510428410372</c:v>
                </c:pt>
                <c:pt idx="149">
                  <c:v>1.1335472972972973</c:v>
                </c:pt>
                <c:pt idx="150">
                  <c:v>0.93786298838437165</c:v>
                </c:pt>
                <c:pt idx="151">
                  <c:v>1.2083864795918366</c:v>
                </c:pt>
                <c:pt idx="152">
                  <c:v>0.94403698979591832</c:v>
                </c:pt>
                <c:pt idx="153">
                  <c:v>0.96450617283950613</c:v>
                </c:pt>
                <c:pt idx="154">
                  <c:v>0.90579710144927539</c:v>
                </c:pt>
                <c:pt idx="155">
                  <c:v>1.1394327309236949</c:v>
                </c:pt>
                <c:pt idx="156">
                  <c:v>1.0742617617617616</c:v>
                </c:pt>
                <c:pt idx="157">
                  <c:v>1.1718271195097036</c:v>
                </c:pt>
                <c:pt idx="158">
                  <c:v>0.98585789210789221</c:v>
                </c:pt>
                <c:pt idx="159">
                  <c:v>1.001516089108911</c:v>
                </c:pt>
                <c:pt idx="160">
                  <c:v>1.3273383514313919</c:v>
                </c:pt>
                <c:pt idx="161">
                  <c:v>1.8240225118483413</c:v>
                </c:pt>
                <c:pt idx="162">
                  <c:v>1.1797237697307335</c:v>
                </c:pt>
                <c:pt idx="163">
                  <c:v>1.7446452855847687</c:v>
                </c:pt>
                <c:pt idx="164">
                  <c:v>1.3644615557553958</c:v>
                </c:pt>
                <c:pt idx="165">
                  <c:v>1.1038399446494465</c:v>
                </c:pt>
                <c:pt idx="166">
                  <c:v>1.3954185520361988</c:v>
                </c:pt>
                <c:pt idx="167">
                  <c:v>1.1174692172383465</c:v>
                </c:pt>
                <c:pt idx="168">
                  <c:v>1.2008019911504426</c:v>
                </c:pt>
                <c:pt idx="169">
                  <c:v>1.3200876798561152</c:v>
                </c:pt>
                <c:pt idx="170">
                  <c:v>1.0413946910356831</c:v>
                </c:pt>
                <c:pt idx="171">
                  <c:v>1.0684328521434823</c:v>
                </c:pt>
                <c:pt idx="172">
                  <c:v>1.4061420552677031</c:v>
                </c:pt>
                <c:pt idx="173">
                  <c:v>1.0097573839662446</c:v>
                </c:pt>
                <c:pt idx="174">
                  <c:v>1.3661300246103363</c:v>
                </c:pt>
                <c:pt idx="175">
                  <c:v>0.979502688172043</c:v>
                </c:pt>
                <c:pt idx="176">
                  <c:v>0.98568532436708867</c:v>
                </c:pt>
                <c:pt idx="177">
                  <c:v>0.97854066506410264</c:v>
                </c:pt>
                <c:pt idx="178">
                  <c:v>1.0119140624999998</c:v>
                </c:pt>
                <c:pt idx="179">
                  <c:v>1.2237599206349206</c:v>
                </c:pt>
                <c:pt idx="180">
                  <c:v>1.0965029761904761</c:v>
                </c:pt>
                <c:pt idx="181">
                  <c:v>1.1648506860371266</c:v>
                </c:pt>
                <c:pt idx="182">
                  <c:v>1.0901162790697674</c:v>
                </c:pt>
                <c:pt idx="183">
                  <c:v>1.1101144297905352</c:v>
                </c:pt>
                <c:pt idx="184">
                  <c:v>1.2298087899543377</c:v>
                </c:pt>
                <c:pt idx="185">
                  <c:v>1.2030040634674923</c:v>
                </c:pt>
                <c:pt idx="186">
                  <c:v>1.0486986671469742</c:v>
                </c:pt>
                <c:pt idx="187">
                  <c:v>1.2492966991747936</c:v>
                </c:pt>
                <c:pt idx="188">
                  <c:v>1.1721578054298645</c:v>
                </c:pt>
                <c:pt idx="189">
                  <c:v>1.1884101941747574</c:v>
                </c:pt>
                <c:pt idx="190">
                  <c:v>1.242624080882353</c:v>
                </c:pt>
                <c:pt idx="191">
                  <c:v>1.2442137968299714</c:v>
                </c:pt>
                <c:pt idx="192">
                  <c:v>1.4791430995475114</c:v>
                </c:pt>
                <c:pt idx="193">
                  <c:v>1.6058154585798816</c:v>
                </c:pt>
                <c:pt idx="194">
                  <c:v>1.2381788389513109</c:v>
                </c:pt>
                <c:pt idx="195">
                  <c:v>1.2265955571227081</c:v>
                </c:pt>
                <c:pt idx="196">
                  <c:v>1.3535799195318217</c:v>
                </c:pt>
                <c:pt idx="197">
                  <c:v>1.1717829528718704</c:v>
                </c:pt>
                <c:pt idx="198">
                  <c:v>1.101093967921897</c:v>
                </c:pt>
                <c:pt idx="199">
                  <c:v>1.1316307773109244</c:v>
                </c:pt>
                <c:pt idx="200">
                  <c:v>1.1175087108013937</c:v>
                </c:pt>
                <c:pt idx="201">
                  <c:v>1.0700990437158471</c:v>
                </c:pt>
                <c:pt idx="202">
                  <c:v>1.0578156650911548</c:v>
                </c:pt>
                <c:pt idx="203">
                  <c:v>1.6749999999999998</c:v>
                </c:pt>
                <c:pt idx="204">
                  <c:v>1.0259054325955734</c:v>
                </c:pt>
                <c:pt idx="205">
                  <c:v>1.0839790531335152</c:v>
                </c:pt>
                <c:pt idx="206">
                  <c:v>1.0816390562248994</c:v>
                </c:pt>
                <c:pt idx="207">
                  <c:v>1.0412169780927836</c:v>
                </c:pt>
                <c:pt idx="208">
                  <c:v>1.2256610576923077</c:v>
                </c:pt>
                <c:pt idx="209">
                  <c:v>1.1018300873069173</c:v>
                </c:pt>
                <c:pt idx="210">
                  <c:v>1.4484059034572734</c:v>
                </c:pt>
                <c:pt idx="211">
                  <c:v>1.0577711223203028</c:v>
                </c:pt>
                <c:pt idx="212">
                  <c:v>1.0813717532467533</c:v>
                </c:pt>
                <c:pt idx="213">
                  <c:v>1.1515345268542199</c:v>
                </c:pt>
                <c:pt idx="214">
                  <c:v>1.0777223444374608</c:v>
                </c:pt>
                <c:pt idx="215">
                  <c:v>1.0550239234449761</c:v>
                </c:pt>
                <c:pt idx="216">
                  <c:v>1.0766638092269327</c:v>
                </c:pt>
                <c:pt idx="217">
                  <c:v>1.262274050245098</c:v>
                </c:pt>
                <c:pt idx="218">
                  <c:v>1.1242339723444374</c:v>
                </c:pt>
                <c:pt idx="219">
                  <c:v>1.1362776025236594</c:v>
                </c:pt>
                <c:pt idx="220">
                  <c:v>1.0933106662591687</c:v>
                </c:pt>
                <c:pt idx="221">
                  <c:v>1.3208841463414636</c:v>
                </c:pt>
                <c:pt idx="222">
                  <c:v>1.0433508342922901</c:v>
                </c:pt>
                <c:pt idx="223">
                  <c:v>1.056111677344205</c:v>
                </c:pt>
                <c:pt idx="224">
                  <c:v>1.0417334012813046</c:v>
                </c:pt>
                <c:pt idx="225">
                  <c:v>1.6701306413301662</c:v>
                </c:pt>
                <c:pt idx="226">
                  <c:v>1.0379758156840297</c:v>
                </c:pt>
                <c:pt idx="227">
                  <c:v>1.085697741748697</c:v>
                </c:pt>
                <c:pt idx="228">
                  <c:v>1.060588574725909</c:v>
                </c:pt>
                <c:pt idx="229">
                  <c:v>1.242852489866821</c:v>
                </c:pt>
                <c:pt idx="230">
                  <c:v>1.1058596009253905</c:v>
                </c:pt>
                <c:pt idx="231">
                  <c:v>1.0990765080243496</c:v>
                </c:pt>
                <c:pt idx="232">
                  <c:v>1.2021387043189367</c:v>
                </c:pt>
                <c:pt idx="233">
                  <c:v>1.335302119129439</c:v>
                </c:pt>
                <c:pt idx="234">
                  <c:v>1.1141326392644673</c:v>
                </c:pt>
                <c:pt idx="235">
                  <c:v>1.1286115569823436</c:v>
                </c:pt>
                <c:pt idx="236">
                  <c:v>1.1220238095238095</c:v>
                </c:pt>
                <c:pt idx="237">
                  <c:v>1.1226025132275133</c:v>
                </c:pt>
                <c:pt idx="238">
                  <c:v>1.1160714285714286</c:v>
                </c:pt>
                <c:pt idx="239">
                  <c:v>1.1386770557029178</c:v>
                </c:pt>
                <c:pt idx="240">
                  <c:v>1.344510582010582</c:v>
                </c:pt>
                <c:pt idx="241">
                  <c:v>1.1145084702258725</c:v>
                </c:pt>
                <c:pt idx="242">
                  <c:v>1.3890269886363638</c:v>
                </c:pt>
                <c:pt idx="243">
                  <c:v>1.1430244664237375</c:v>
                </c:pt>
                <c:pt idx="244">
                  <c:v>1.1655228549540346</c:v>
                </c:pt>
                <c:pt idx="245">
                  <c:v>1.1281721105527638</c:v>
                </c:pt>
                <c:pt idx="246">
                  <c:v>1.0893073750606503</c:v>
                </c:pt>
                <c:pt idx="247">
                  <c:v>1.1181317007797271</c:v>
                </c:pt>
                <c:pt idx="248">
                  <c:v>1.1725418283220173</c:v>
                </c:pt>
                <c:pt idx="249">
                  <c:v>1.191332396525294</c:v>
                </c:pt>
                <c:pt idx="250">
                  <c:v>1.1504364013671875</c:v>
                </c:pt>
                <c:pt idx="251">
                  <c:v>1.1441727053140098</c:v>
                </c:pt>
                <c:pt idx="252">
                  <c:v>1.20852919346858</c:v>
                </c:pt>
                <c:pt idx="253">
                  <c:v>1.1753898575638506</c:v>
                </c:pt>
                <c:pt idx="254">
                  <c:v>1.1730851715686272</c:v>
                </c:pt>
                <c:pt idx="255">
                  <c:v>1.1894884973078805</c:v>
                </c:pt>
                <c:pt idx="256">
                  <c:v>1.2133407666345228</c:v>
                </c:pt>
                <c:pt idx="257">
                  <c:v>1.5913076741996235</c:v>
                </c:pt>
                <c:pt idx="258">
                  <c:v>1.1033166205624712</c:v>
                </c:pt>
                <c:pt idx="259">
                  <c:v>1.1532267441860464</c:v>
                </c:pt>
                <c:pt idx="260">
                  <c:v>1.1034434801958166</c:v>
                </c:pt>
                <c:pt idx="261">
                  <c:v>1.2052053400383143</c:v>
                </c:pt>
                <c:pt idx="262">
                  <c:v>1.1239253014738722</c:v>
                </c:pt>
                <c:pt idx="263">
                  <c:v>1.1404505359535506</c:v>
                </c:pt>
                <c:pt idx="264">
                  <c:v>1.1675668724279835</c:v>
                </c:pt>
                <c:pt idx="265">
                  <c:v>1.1561078252957235</c:v>
                </c:pt>
                <c:pt idx="266">
                  <c:v>1.0870620016785564</c:v>
                </c:pt>
                <c:pt idx="267">
                  <c:v>1.1625967920353983</c:v>
                </c:pt>
                <c:pt idx="268">
                  <c:v>1.1482306789069172</c:v>
                </c:pt>
                <c:pt idx="269">
                  <c:v>1.470429670567837</c:v>
                </c:pt>
                <c:pt idx="270">
                  <c:v>1.3064834770114944</c:v>
                </c:pt>
                <c:pt idx="271">
                  <c:v>2.1849581957060278</c:v>
                </c:pt>
                <c:pt idx="272">
                  <c:v>1.1898784086284087</c:v>
                </c:pt>
                <c:pt idx="273">
                  <c:v>1.1657404424398625</c:v>
                </c:pt>
                <c:pt idx="274">
                  <c:v>1.1149072346600333</c:v>
                </c:pt>
                <c:pt idx="275">
                  <c:v>1.1329053915539153</c:v>
                </c:pt>
                <c:pt idx="276">
                  <c:v>1.113861386138614</c:v>
                </c:pt>
                <c:pt idx="277">
                  <c:v>1.1462955211385517</c:v>
                </c:pt>
                <c:pt idx="278">
                  <c:v>1.1386658653846156</c:v>
                </c:pt>
                <c:pt idx="279">
                  <c:v>1.1355180454176805</c:v>
                </c:pt>
                <c:pt idx="280">
                  <c:v>1.1466926559356139</c:v>
                </c:pt>
                <c:pt idx="281">
                  <c:v>1.1471476853748463</c:v>
                </c:pt>
                <c:pt idx="282">
                  <c:v>1.1101535341830822</c:v>
                </c:pt>
                <c:pt idx="283">
                  <c:v>1.1253809476995673</c:v>
                </c:pt>
                <c:pt idx="284">
                  <c:v>1.3831510934393638</c:v>
                </c:pt>
                <c:pt idx="285">
                  <c:v>1.1403914240755311</c:v>
                </c:pt>
                <c:pt idx="286">
                  <c:v>1.1501241880015285</c:v>
                </c:pt>
                <c:pt idx="287">
                  <c:v>1.1498513065522622</c:v>
                </c:pt>
                <c:pt idx="288">
                  <c:v>1.1071600539291218</c:v>
                </c:pt>
                <c:pt idx="289">
                  <c:v>1.5677997076023391</c:v>
                </c:pt>
                <c:pt idx="290">
                  <c:v>1.1158516221374046</c:v>
                </c:pt>
                <c:pt idx="291">
                  <c:v>1.1670705699883674</c:v>
                </c:pt>
                <c:pt idx="292">
                  <c:v>1.1748157596371884</c:v>
                </c:pt>
                <c:pt idx="293">
                  <c:v>1.1431352069882263</c:v>
                </c:pt>
                <c:pt idx="294">
                  <c:v>1.127636935603257</c:v>
                </c:pt>
                <c:pt idx="295">
                  <c:v>1.1383157169117646</c:v>
                </c:pt>
                <c:pt idx="296">
                  <c:v>1.1383157169117646</c:v>
                </c:pt>
                <c:pt idx="297">
                  <c:v>1.1264151818856718</c:v>
                </c:pt>
                <c:pt idx="298">
                  <c:v>1.1446733988355167</c:v>
                </c:pt>
                <c:pt idx="299">
                  <c:v>1.1704036877909059</c:v>
                </c:pt>
                <c:pt idx="300">
                  <c:v>1.138739224137931</c:v>
                </c:pt>
                <c:pt idx="301">
                  <c:v>1.1488540905770634</c:v>
                </c:pt>
                <c:pt idx="302">
                  <c:v>1.1393428063943163</c:v>
                </c:pt>
                <c:pt idx="303">
                  <c:v>1.1667644404332131</c:v>
                </c:pt>
                <c:pt idx="304">
                  <c:v>1.0966923346167308</c:v>
                </c:pt>
                <c:pt idx="305">
                  <c:v>1.19995799434029</c:v>
                </c:pt>
                <c:pt idx="306">
                  <c:v>1.1155903499653499</c:v>
                </c:pt>
                <c:pt idx="307">
                  <c:v>1.2744932432432432</c:v>
                </c:pt>
                <c:pt idx="308">
                  <c:v>1.1509888438133875</c:v>
                </c:pt>
                <c:pt idx="309">
                  <c:v>1.1740086206896554</c:v>
                </c:pt>
                <c:pt idx="310">
                  <c:v>1.4334056079488044</c:v>
                </c:pt>
                <c:pt idx="311">
                  <c:v>1.1977498331664997</c:v>
                </c:pt>
                <c:pt idx="312">
                  <c:v>1.1310720787818604</c:v>
                </c:pt>
                <c:pt idx="313">
                  <c:v>1.2644197359277276</c:v>
                </c:pt>
                <c:pt idx="314">
                  <c:v>1.0773124999999999</c:v>
                </c:pt>
                <c:pt idx="315">
                  <c:v>1.1542515146415349</c:v>
                </c:pt>
                <c:pt idx="316">
                  <c:v>1.1680865006553081</c:v>
                </c:pt>
                <c:pt idx="317">
                  <c:v>1.179042480301473</c:v>
                </c:pt>
                <c:pt idx="318">
                  <c:v>1.1623736550374959</c:v>
                </c:pt>
                <c:pt idx="319">
                  <c:v>1.2202239600393054</c:v>
                </c:pt>
                <c:pt idx="320">
                  <c:v>1.1958132045088568</c:v>
                </c:pt>
                <c:pt idx="321">
                  <c:v>1.5108830348576912</c:v>
                </c:pt>
                <c:pt idx="322">
                  <c:v>1.1517425949774631</c:v>
                </c:pt>
                <c:pt idx="323">
                  <c:v>1.3772156721206288</c:v>
                </c:pt>
                <c:pt idx="324">
                  <c:v>1.7627787374371857</c:v>
                </c:pt>
                <c:pt idx="325">
                  <c:v>1.6253136128196826</c:v>
                </c:pt>
                <c:pt idx="326">
                  <c:v>1.8202696157571845</c:v>
                </c:pt>
                <c:pt idx="327">
                  <c:v>4.3697407815947056</c:v>
                </c:pt>
                <c:pt idx="328">
                  <c:v>1.532349392901619</c:v>
                </c:pt>
                <c:pt idx="329">
                  <c:v>1.5670369211514392</c:v>
                </c:pt>
                <c:pt idx="330">
                  <c:v>5.3749805477746646</c:v>
                </c:pt>
                <c:pt idx="331">
                  <c:v>4.2494722904513358</c:v>
                </c:pt>
                <c:pt idx="332">
                  <c:v>4.961535586124401</c:v>
                </c:pt>
                <c:pt idx="333">
                  <c:v>3.9472381983866147</c:v>
                </c:pt>
                <c:pt idx="334">
                  <c:v>4.8876180959302324</c:v>
                </c:pt>
                <c:pt idx="335">
                  <c:v>4.1546429102259221</c:v>
                </c:pt>
                <c:pt idx="336">
                  <c:v>5.2814359565605482</c:v>
                </c:pt>
                <c:pt idx="337">
                  <c:v>3.4485386957813424</c:v>
                </c:pt>
                <c:pt idx="338">
                  <c:v>5.244296828021648</c:v>
                </c:pt>
                <c:pt idx="339">
                  <c:v>4.2475254949010193</c:v>
                </c:pt>
                <c:pt idx="340">
                  <c:v>5.195627721335268</c:v>
                </c:pt>
                <c:pt idx="341">
                  <c:v>3.8231203703703707</c:v>
                </c:pt>
                <c:pt idx="342">
                  <c:v>5.1157836565887047</c:v>
                </c:pt>
                <c:pt idx="343">
                  <c:v>4.0453133872799549</c:v>
                </c:pt>
                <c:pt idx="344">
                  <c:v>4.5845424107142865</c:v>
                </c:pt>
                <c:pt idx="345">
                  <c:v>3.2441591300602926</c:v>
                </c:pt>
                <c:pt idx="346">
                  <c:v>4.6000000000000005</c:v>
                </c:pt>
                <c:pt idx="347">
                  <c:v>3.8733947804473901</c:v>
                </c:pt>
                <c:pt idx="348">
                  <c:v>4.9790091421501241</c:v>
                </c:pt>
                <c:pt idx="349">
                  <c:v>4.2417616019010342</c:v>
                </c:pt>
                <c:pt idx="350">
                  <c:v>14.532380029907559</c:v>
                </c:pt>
                <c:pt idx="351">
                  <c:v>3.7254925599338664</c:v>
                </c:pt>
                <c:pt idx="352">
                  <c:v>4.9176391225119147</c:v>
                </c:pt>
                <c:pt idx="353">
                  <c:v>3.3434157754010694</c:v>
                </c:pt>
                <c:pt idx="354">
                  <c:v>4.5537597393874263</c:v>
                </c:pt>
                <c:pt idx="355">
                  <c:v>3.8494973190348527</c:v>
                </c:pt>
                <c:pt idx="356">
                  <c:v>4.5367343541944072</c:v>
                </c:pt>
                <c:pt idx="357">
                  <c:v>3.3615643313798618</c:v>
                </c:pt>
                <c:pt idx="358">
                  <c:v>4.6237784471218202</c:v>
                </c:pt>
                <c:pt idx="359">
                  <c:v>3.8495898128624142</c:v>
                </c:pt>
                <c:pt idx="360">
                  <c:v>4.5961112558624286</c:v>
                </c:pt>
                <c:pt idx="361">
                  <c:v>3.2442945710455766</c:v>
                </c:pt>
                <c:pt idx="362">
                  <c:v>4.8739521055367812</c:v>
                </c:pt>
                <c:pt idx="363">
                  <c:v>3.9485481447609092</c:v>
                </c:pt>
                <c:pt idx="364">
                  <c:v>4.7282669335783671</c:v>
                </c:pt>
                <c:pt idx="365">
                  <c:v>3.4733760351966878</c:v>
                </c:pt>
                <c:pt idx="366">
                  <c:v>4.5231510351708648</c:v>
                </c:pt>
                <c:pt idx="367">
                  <c:v>4.0321822412034676</c:v>
                </c:pt>
                <c:pt idx="368">
                  <c:v>4.5422775921801533</c:v>
                </c:pt>
                <c:pt idx="369">
                  <c:v>3.2439097696785626</c:v>
                </c:pt>
                <c:pt idx="370">
                  <c:v>4.6763747517378347</c:v>
                </c:pt>
                <c:pt idx="371">
                  <c:v>3.8726204781178852</c:v>
                </c:pt>
                <c:pt idx="372">
                  <c:v>4.8370618652464703</c:v>
                </c:pt>
                <c:pt idx="373">
                  <c:v>3.4869554204660584</c:v>
                </c:pt>
                <c:pt idx="374">
                  <c:v>4.6988479331891373</c:v>
                </c:pt>
                <c:pt idx="375">
                  <c:v>3.9786478481624759</c:v>
                </c:pt>
                <c:pt idx="376">
                  <c:v>4.687764574262216</c:v>
                </c:pt>
                <c:pt idx="377">
                  <c:v>4.5331214427121997</c:v>
                </c:pt>
                <c:pt idx="378">
                  <c:v>9.8871248818525519</c:v>
                </c:pt>
                <c:pt idx="379">
                  <c:v>10.188563341493268</c:v>
                </c:pt>
                <c:pt idx="380">
                  <c:v>4.5971843052973975</c:v>
                </c:pt>
                <c:pt idx="381">
                  <c:v>3.5874984789486493</c:v>
                </c:pt>
                <c:pt idx="382">
                  <c:v>4.7426613759735652</c:v>
                </c:pt>
                <c:pt idx="383">
                  <c:v>3.846089572192513</c:v>
                </c:pt>
                <c:pt idx="384">
                  <c:v>4.8480208831977016</c:v>
                </c:pt>
                <c:pt idx="385">
                  <c:v>3.5414011781678285</c:v>
                </c:pt>
                <c:pt idx="386">
                  <c:v>4.8399522311891774</c:v>
                </c:pt>
                <c:pt idx="387">
                  <c:v>3.947507686849574</c:v>
                </c:pt>
                <c:pt idx="388">
                  <c:v>4.8592977395808807</c:v>
                </c:pt>
                <c:pt idx="389">
                  <c:v>3.6887390842577292</c:v>
                </c:pt>
                <c:pt idx="390">
                  <c:v>4.6289866546030316</c:v>
                </c:pt>
                <c:pt idx="391">
                  <c:v>3.7419228442586889</c:v>
                </c:pt>
                <c:pt idx="392">
                  <c:v>4.6436335403726714</c:v>
                </c:pt>
                <c:pt idx="393">
                  <c:v>3.3261297083141934</c:v>
                </c:pt>
                <c:pt idx="394">
                  <c:v>4.9623700245974947</c:v>
                </c:pt>
                <c:pt idx="395">
                  <c:v>3.8275366108786613</c:v>
                </c:pt>
                <c:pt idx="396">
                  <c:v>4.8149368329340021</c:v>
                </c:pt>
                <c:pt idx="397">
                  <c:v>4.0453377787494533</c:v>
                </c:pt>
                <c:pt idx="398">
                  <c:v>12.676140720858896</c:v>
                </c:pt>
                <c:pt idx="399">
                  <c:v>3.7863001626898045</c:v>
                </c:pt>
                <c:pt idx="400">
                  <c:v>4.8633563535911595</c:v>
                </c:pt>
                <c:pt idx="401">
                  <c:v>3.271483078964831</c:v>
                </c:pt>
                <c:pt idx="402">
                  <c:v>4.5761022389643466</c:v>
                </c:pt>
                <c:pt idx="403">
                  <c:v>4.3027471512977424</c:v>
                </c:pt>
                <c:pt idx="404">
                  <c:v>4.8023453878406706</c:v>
                </c:pt>
                <c:pt idx="405">
                  <c:v>3.4085843216812317</c:v>
                </c:pt>
                <c:pt idx="406">
                  <c:v>4.6236063576021573</c:v>
                </c:pt>
                <c:pt idx="407">
                  <c:v>3.9339946458863442</c:v>
                </c:pt>
                <c:pt idx="408">
                  <c:v>4.8419132601179582</c:v>
                </c:pt>
                <c:pt idx="409">
                  <c:v>3.2901813797441815</c:v>
                </c:pt>
                <c:pt idx="410">
                  <c:v>4.9550159235668794</c:v>
                </c:pt>
                <c:pt idx="411">
                  <c:v>4.1718320651025156</c:v>
                </c:pt>
                <c:pt idx="412">
                  <c:v>4.7489823169466918</c:v>
                </c:pt>
                <c:pt idx="413">
                  <c:v>3.557383467827564</c:v>
                </c:pt>
                <c:pt idx="414">
                  <c:v>4.6585610729440283</c:v>
                </c:pt>
                <c:pt idx="415">
                  <c:v>3.9622018301460002</c:v>
                </c:pt>
                <c:pt idx="416">
                  <c:v>4.9499307266009858</c:v>
                </c:pt>
                <c:pt idx="417">
                  <c:v>3.5883485269880508</c:v>
                </c:pt>
                <c:pt idx="418">
                  <c:v>4.6884724186704387</c:v>
                </c:pt>
                <c:pt idx="419">
                  <c:v>4.1602991320520761</c:v>
                </c:pt>
                <c:pt idx="420">
                  <c:v>4.7471270871052109</c:v>
                </c:pt>
                <c:pt idx="421">
                  <c:v>3.8157307573256301</c:v>
                </c:pt>
                <c:pt idx="422">
                  <c:v>4.8742206663941134</c:v>
                </c:pt>
                <c:pt idx="423">
                  <c:v>3.9776249248948528</c:v>
                </c:pt>
                <c:pt idx="424">
                  <c:v>4.8576258405854436</c:v>
                </c:pt>
                <c:pt idx="425">
                  <c:v>3.5230057016642697</c:v>
                </c:pt>
                <c:pt idx="426">
                  <c:v>4.8066548923490968</c:v>
                </c:pt>
                <c:pt idx="427">
                  <c:v>3.8472116119174937</c:v>
                </c:pt>
                <c:pt idx="428">
                  <c:v>4.7204686896950987</c:v>
                </c:pt>
                <c:pt idx="429">
                  <c:v>3.635876702334631</c:v>
                </c:pt>
                <c:pt idx="430">
                  <c:v>4.6287403701615935</c:v>
                </c:pt>
                <c:pt idx="431">
                  <c:v>4.0797612814166033</c:v>
                </c:pt>
                <c:pt idx="432">
                  <c:v>4.8989573403241184</c:v>
                </c:pt>
                <c:pt idx="433">
                  <c:v>3.5697541382667968</c:v>
                </c:pt>
                <c:pt idx="434">
                  <c:v>4.8647071510736195</c:v>
                </c:pt>
                <c:pt idx="435">
                  <c:v>3.9798237697130912</c:v>
                </c:pt>
                <c:pt idx="436">
                  <c:v>4.9193995489569629</c:v>
                </c:pt>
                <c:pt idx="437">
                  <c:v>3.6260004365541332</c:v>
                </c:pt>
                <c:pt idx="438">
                  <c:v>8.7830128502505111</c:v>
                </c:pt>
                <c:pt idx="439">
                  <c:v>7.1017625274323333</c:v>
                </c:pt>
                <c:pt idx="440">
                  <c:v>11.540261519881087</c:v>
                </c:pt>
                <c:pt idx="441">
                  <c:v>4.3354490337248963</c:v>
                </c:pt>
                <c:pt idx="442">
                  <c:v>5.5485730028787339</c:v>
                </c:pt>
                <c:pt idx="443">
                  <c:v>4.4036247702205884</c:v>
                </c:pt>
                <c:pt idx="444">
                  <c:v>6.8133377708409837</c:v>
                </c:pt>
                <c:pt idx="445">
                  <c:v>3.8154298652830874</c:v>
                </c:pt>
                <c:pt idx="446">
                  <c:v>5.2511259232570708</c:v>
                </c:pt>
                <c:pt idx="447">
                  <c:v>4.4257776656267209</c:v>
                </c:pt>
                <c:pt idx="448">
                  <c:v>6.4975727059248545</c:v>
                </c:pt>
                <c:pt idx="449">
                  <c:v>4.7632004310344831</c:v>
                </c:pt>
                <c:pt idx="450">
                  <c:v>4.9556585592769808</c:v>
                </c:pt>
                <c:pt idx="451">
                  <c:v>4.0871710526315788</c:v>
                </c:pt>
                <c:pt idx="452">
                  <c:v>6.77038842296386</c:v>
                </c:pt>
                <c:pt idx="453">
                  <c:v>8.6366645929612513</c:v>
                </c:pt>
                <c:pt idx="454">
                  <c:v>4.8947298961815946</c:v>
                </c:pt>
                <c:pt idx="455">
                  <c:v>4.0532423504867872</c:v>
                </c:pt>
                <c:pt idx="456">
                  <c:v>4.8427196032972697</c:v>
                </c:pt>
                <c:pt idx="457">
                  <c:v>3.5519409393620749</c:v>
                </c:pt>
                <c:pt idx="458">
                  <c:v>4.8159194528875382</c:v>
                </c:pt>
                <c:pt idx="459">
                  <c:v>4.1669039029902644</c:v>
                </c:pt>
                <c:pt idx="460">
                  <c:v>4.8021501857794293</c:v>
                </c:pt>
                <c:pt idx="461">
                  <c:v>3.7641292502179602</c:v>
                </c:pt>
                <c:pt idx="462">
                  <c:v>4.8375643894612397</c:v>
                </c:pt>
                <c:pt idx="463">
                  <c:v>4.118801696488859</c:v>
                </c:pt>
                <c:pt idx="464">
                  <c:v>4.8459754575707157</c:v>
                </c:pt>
                <c:pt idx="465">
                  <c:v>3.5779390843248833</c:v>
                </c:pt>
                <c:pt idx="466">
                  <c:v>4.8961877723768019</c:v>
                </c:pt>
                <c:pt idx="467">
                  <c:v>4.1002400648486859</c:v>
                </c:pt>
                <c:pt idx="468">
                  <c:v>4.9587046065904508</c:v>
                </c:pt>
                <c:pt idx="469">
                  <c:v>3.7044226873733965</c:v>
                </c:pt>
                <c:pt idx="470">
                  <c:v>4.8957803527481545</c:v>
                </c:pt>
                <c:pt idx="471">
                  <c:v>4.0924965492042871</c:v>
                </c:pt>
                <c:pt idx="472">
                  <c:v>5.4613805970149256</c:v>
                </c:pt>
                <c:pt idx="473">
                  <c:v>9.0607215036378328</c:v>
                </c:pt>
                <c:pt idx="474">
                  <c:v>7.3717504999230892</c:v>
                </c:pt>
                <c:pt idx="475">
                  <c:v>6.9053084998438958</c:v>
                </c:pt>
                <c:pt idx="476">
                  <c:v>9.122788354971501</c:v>
                </c:pt>
                <c:pt idx="477">
                  <c:v>6.163785749106272</c:v>
                </c:pt>
                <c:pt idx="478">
                  <c:v>9.3840175865369275</c:v>
                </c:pt>
                <c:pt idx="479">
                  <c:v>7.5499857908411823</c:v>
                </c:pt>
                <c:pt idx="480">
                  <c:v>15.428330211985974</c:v>
                </c:pt>
                <c:pt idx="481">
                  <c:v>5.7387204142011843</c:v>
                </c:pt>
                <c:pt idx="482">
                  <c:v>6.4744026619627961</c:v>
                </c:pt>
                <c:pt idx="483">
                  <c:v>6.0315950315457405</c:v>
                </c:pt>
                <c:pt idx="484">
                  <c:v>6.4974452482605951</c:v>
                </c:pt>
                <c:pt idx="485">
                  <c:v>4.8318485634477257</c:v>
                </c:pt>
                <c:pt idx="486">
                  <c:v>5.8139898970788559</c:v>
                </c:pt>
                <c:pt idx="487">
                  <c:v>4.6202644375753925</c:v>
                </c:pt>
                <c:pt idx="488">
                  <c:v>5.431068880553104</c:v>
                </c:pt>
                <c:pt idx="489">
                  <c:v>3.6364500969715055</c:v>
                </c:pt>
                <c:pt idx="490">
                  <c:v>4.7782962452884901</c:v>
                </c:pt>
                <c:pt idx="491">
                  <c:v>4.0479869433348128</c:v>
                </c:pt>
                <c:pt idx="492">
                  <c:v>5.4575163706156857</c:v>
                </c:pt>
                <c:pt idx="493">
                  <c:v>4.7911020992366415</c:v>
                </c:pt>
                <c:pt idx="494">
                  <c:v>7.9812017159411681</c:v>
                </c:pt>
                <c:pt idx="495">
                  <c:v>4.151080476900149</c:v>
                </c:pt>
                <c:pt idx="496">
                  <c:v>5.0100046816479393</c:v>
                </c:pt>
                <c:pt idx="497">
                  <c:v>3.6641467350037971</c:v>
                </c:pt>
                <c:pt idx="498">
                  <c:v>4.7877827126141543</c:v>
                </c:pt>
                <c:pt idx="499">
                  <c:v>4.0418750000000001</c:v>
                </c:pt>
                <c:pt idx="500">
                  <c:v>4.7907423208191133</c:v>
                </c:pt>
                <c:pt idx="501">
                  <c:v>3.8815354345255688</c:v>
                </c:pt>
                <c:pt idx="502">
                  <c:v>4.9763975657044384</c:v>
                </c:pt>
                <c:pt idx="503">
                  <c:v>4.2097501451589494</c:v>
                </c:pt>
                <c:pt idx="504">
                  <c:v>5.2793852605281941</c:v>
                </c:pt>
                <c:pt idx="505">
                  <c:v>8.6269559879800646</c:v>
                </c:pt>
                <c:pt idx="506">
                  <c:v>4.8068551490135727</c:v>
                </c:pt>
                <c:pt idx="507">
                  <c:v>4.0641666077238652</c:v>
                </c:pt>
                <c:pt idx="508">
                  <c:v>4.8626946956646568</c:v>
                </c:pt>
                <c:pt idx="509">
                  <c:v>3.7735085534863573</c:v>
                </c:pt>
                <c:pt idx="510">
                  <c:v>4.773194406029595</c:v>
                </c:pt>
                <c:pt idx="511">
                  <c:v>4.0448486906254359</c:v>
                </c:pt>
                <c:pt idx="512">
                  <c:v>5.0113865501627277</c:v>
                </c:pt>
                <c:pt idx="513">
                  <c:v>3.6293323764178691</c:v>
                </c:pt>
                <c:pt idx="514">
                  <c:v>4.973831479656484</c:v>
                </c:pt>
                <c:pt idx="515">
                  <c:v>4.2454991319444444</c:v>
                </c:pt>
                <c:pt idx="516">
                  <c:v>4.9051895775623269</c:v>
                </c:pt>
                <c:pt idx="517">
                  <c:v>3.8101725034674061</c:v>
                </c:pt>
                <c:pt idx="518">
                  <c:v>5.426716219893863</c:v>
                </c:pt>
                <c:pt idx="519">
                  <c:v>4.1898582491812224</c:v>
                </c:pt>
                <c:pt idx="520">
                  <c:v>4.9596700352685845</c:v>
                </c:pt>
                <c:pt idx="521">
                  <c:v>3.5931881051175654</c:v>
                </c:pt>
                <c:pt idx="522">
                  <c:v>4.9167875967440615</c:v>
                </c:pt>
                <c:pt idx="523">
                  <c:v>4.1734362576199313</c:v>
                </c:pt>
                <c:pt idx="524">
                  <c:v>4.8637564178515005</c:v>
                </c:pt>
                <c:pt idx="525">
                  <c:v>3.7126057614826751</c:v>
                </c:pt>
                <c:pt idx="526">
                  <c:v>4.8032100064766841</c:v>
                </c:pt>
                <c:pt idx="527">
                  <c:v>4.1521534030720337</c:v>
                </c:pt>
                <c:pt idx="528">
                  <c:v>4.9793104298107256</c:v>
                </c:pt>
                <c:pt idx="529">
                  <c:v>3.6577488915759773</c:v>
                </c:pt>
                <c:pt idx="530">
                  <c:v>5.0686378775887082</c:v>
                </c:pt>
                <c:pt idx="531">
                  <c:v>4.3032279303907188</c:v>
                </c:pt>
                <c:pt idx="532">
                  <c:v>4.8547441625358729</c:v>
                </c:pt>
                <c:pt idx="533">
                  <c:v>4.1507985462790078</c:v>
                </c:pt>
                <c:pt idx="534">
                  <c:v>7.2909949662291318</c:v>
                </c:pt>
                <c:pt idx="535">
                  <c:v>4.8889066601049862</c:v>
                </c:pt>
                <c:pt idx="536">
                  <c:v>4.9110956770298051</c:v>
                </c:pt>
                <c:pt idx="537">
                  <c:v>3.6230833987184519</c:v>
                </c:pt>
                <c:pt idx="538">
                  <c:v>4.8450650827751796</c:v>
                </c:pt>
                <c:pt idx="539">
                  <c:v>4.1387872367745251</c:v>
                </c:pt>
                <c:pt idx="540">
                  <c:v>4.8859259022267727</c:v>
                </c:pt>
                <c:pt idx="541">
                  <c:v>3.7388750000000002</c:v>
                </c:pt>
                <c:pt idx="542">
                  <c:v>4.9445576020796338</c:v>
                </c:pt>
                <c:pt idx="543">
                  <c:v>4.1927383487847658</c:v>
                </c:pt>
                <c:pt idx="544">
                  <c:v>10.45469827586207</c:v>
                </c:pt>
                <c:pt idx="545">
                  <c:v>3.6873823204778597</c:v>
                </c:pt>
                <c:pt idx="546">
                  <c:v>4.82535497116349</c:v>
                </c:pt>
                <c:pt idx="547">
                  <c:v>4.1766055045871564</c:v>
                </c:pt>
                <c:pt idx="548">
                  <c:v>4.7474702380952385</c:v>
                </c:pt>
                <c:pt idx="549">
                  <c:v>4.1037936848559164</c:v>
                </c:pt>
                <c:pt idx="550">
                  <c:v>6.0365653056204653</c:v>
                </c:pt>
                <c:pt idx="551">
                  <c:v>4.8767887460586952</c:v>
                </c:pt>
                <c:pt idx="552">
                  <c:v>5.0984680693983018</c:v>
                </c:pt>
                <c:pt idx="553">
                  <c:v>3.7086708338427679</c:v>
                </c:pt>
                <c:pt idx="554">
                  <c:v>5.0523088023088016</c:v>
                </c:pt>
                <c:pt idx="555">
                  <c:v>4.3016102520394499</c:v>
                </c:pt>
                <c:pt idx="556">
                  <c:v>5.428191969660487</c:v>
                </c:pt>
                <c:pt idx="557">
                  <c:v>7.3675192469625896</c:v>
                </c:pt>
                <c:pt idx="558">
                  <c:v>4.886475300991501</c:v>
                </c:pt>
                <c:pt idx="559">
                  <c:v>4.2653196373910998</c:v>
                </c:pt>
                <c:pt idx="560">
                  <c:v>4.9190205375843616</c:v>
                </c:pt>
                <c:pt idx="561">
                  <c:v>3.5731269180830973</c:v>
                </c:pt>
                <c:pt idx="562">
                  <c:v>5.5158077167998139</c:v>
                </c:pt>
                <c:pt idx="563">
                  <c:v>4.2708531016486777</c:v>
                </c:pt>
                <c:pt idx="564">
                  <c:v>4.9345227721621931</c:v>
                </c:pt>
                <c:pt idx="565">
                  <c:v>3.896838602329451</c:v>
                </c:pt>
                <c:pt idx="566">
                  <c:v>9.1876269293257522</c:v>
                </c:pt>
                <c:pt idx="567">
                  <c:v>4.1454240030317164</c:v>
                </c:pt>
                <c:pt idx="568">
                  <c:v>4.8112580901555582</c:v>
                </c:pt>
                <c:pt idx="569">
                  <c:v>3.856053004367844</c:v>
                </c:pt>
                <c:pt idx="570">
                  <c:v>4.8507740662958332</c:v>
                </c:pt>
                <c:pt idx="571">
                  <c:v>4.1362815497944263</c:v>
                </c:pt>
                <c:pt idx="572">
                  <c:v>7.1831007795729303</c:v>
                </c:pt>
                <c:pt idx="573">
                  <c:v>5.936474939786673</c:v>
                </c:pt>
                <c:pt idx="574">
                  <c:v>7.9254328881846989</c:v>
                </c:pt>
                <c:pt idx="575">
                  <c:v>4.3333226129216698</c:v>
                </c:pt>
                <c:pt idx="576">
                  <c:v>5.0597882814263144</c:v>
                </c:pt>
                <c:pt idx="577">
                  <c:v>3.8487946989603565</c:v>
                </c:pt>
                <c:pt idx="578">
                  <c:v>5.0982793464647616</c:v>
                </c:pt>
                <c:pt idx="579">
                  <c:v>4.2026857429718882</c:v>
                </c:pt>
                <c:pt idx="580">
                  <c:v>5.0603616573033712</c:v>
                </c:pt>
                <c:pt idx="581">
                  <c:v>3.8900253950338599</c:v>
                </c:pt>
                <c:pt idx="582">
                  <c:v>8.610191815508605</c:v>
                </c:pt>
                <c:pt idx="583">
                  <c:v>6.1275871903520205</c:v>
                </c:pt>
                <c:pt idx="584">
                  <c:v>4.9772114861186711</c:v>
                </c:pt>
                <c:pt idx="585">
                  <c:v>3.8409797446667406</c:v>
                </c:pt>
                <c:pt idx="586">
                  <c:v>5.1003035467035893</c:v>
                </c:pt>
                <c:pt idx="587">
                  <c:v>5.2459837325995471</c:v>
                </c:pt>
                <c:pt idx="588">
                  <c:v>6.3093889402676533</c:v>
                </c:pt>
                <c:pt idx="589">
                  <c:v>3.8062686629064366</c:v>
                </c:pt>
                <c:pt idx="590">
                  <c:v>4.7784282923223147</c:v>
                </c:pt>
                <c:pt idx="591">
                  <c:v>4.3431263340448245</c:v>
                </c:pt>
                <c:pt idx="592">
                  <c:v>5.2462587084673098</c:v>
                </c:pt>
                <c:pt idx="593">
                  <c:v>3.7928934182015164</c:v>
                </c:pt>
                <c:pt idx="594">
                  <c:v>5.0576169814306811</c:v>
                </c:pt>
                <c:pt idx="595">
                  <c:v>4.298804336413272</c:v>
                </c:pt>
                <c:pt idx="596">
                  <c:v>9.2422493403693924</c:v>
                </c:pt>
                <c:pt idx="597">
                  <c:v>3.8192221127210737</c:v>
                </c:pt>
                <c:pt idx="598">
                  <c:v>4.8455752899751454</c:v>
                </c:pt>
                <c:pt idx="599">
                  <c:v>4.1768796161448041</c:v>
                </c:pt>
                <c:pt idx="600">
                  <c:v>5.298334797436957</c:v>
                </c:pt>
                <c:pt idx="601">
                  <c:v>3.8491662324127152</c:v>
                </c:pt>
                <c:pt idx="602">
                  <c:v>4.9774260592561896</c:v>
                </c:pt>
                <c:pt idx="603">
                  <c:v>4.2575662418024116</c:v>
                </c:pt>
                <c:pt idx="604">
                  <c:v>5.0733309106011832</c:v>
                </c:pt>
                <c:pt idx="605">
                  <c:v>3.9155504013343059</c:v>
                </c:pt>
                <c:pt idx="606">
                  <c:v>5.7304767317123009</c:v>
                </c:pt>
                <c:pt idx="607">
                  <c:v>8.112198127477571</c:v>
                </c:pt>
                <c:pt idx="608">
                  <c:v>5.2063910979989743</c:v>
                </c:pt>
                <c:pt idx="609">
                  <c:v>4.6278511517275911</c:v>
                </c:pt>
                <c:pt idx="610">
                  <c:v>5.1887091436717236</c:v>
                </c:pt>
                <c:pt idx="611">
                  <c:v>4.3850989699050702</c:v>
                </c:pt>
                <c:pt idx="612">
                  <c:v>5.0554871547522335</c:v>
                </c:pt>
                <c:pt idx="613">
                  <c:v>4.1131348714772384</c:v>
                </c:pt>
                <c:pt idx="614">
                  <c:v>8.9367169489826601</c:v>
                </c:pt>
                <c:pt idx="615">
                  <c:v>4.2776038579332143</c:v>
                </c:pt>
                <c:pt idx="616">
                  <c:v>5.0124603658536584</c:v>
                </c:pt>
                <c:pt idx="617">
                  <c:v>3.9878769098451889</c:v>
                </c:pt>
                <c:pt idx="618">
                  <c:v>4.9741024772595317</c:v>
                </c:pt>
                <c:pt idx="619">
                  <c:v>4.4382004569504572</c:v>
                </c:pt>
                <c:pt idx="620">
                  <c:v>4.8643897149938047</c:v>
                </c:pt>
                <c:pt idx="621">
                  <c:v>3.9575727066653812</c:v>
                </c:pt>
                <c:pt idx="622">
                  <c:v>4.8291830800975433</c:v>
                </c:pt>
                <c:pt idx="623">
                  <c:v>4.2921711153479505</c:v>
                </c:pt>
                <c:pt idx="624">
                  <c:v>5.038529284892638</c:v>
                </c:pt>
                <c:pt idx="625">
                  <c:v>5.84986499754541</c:v>
                </c:pt>
                <c:pt idx="626">
                  <c:v>7.1909925948708242</c:v>
                </c:pt>
                <c:pt idx="627">
                  <c:v>4.3760382755649179</c:v>
                </c:pt>
                <c:pt idx="628">
                  <c:v>4.9716337044054946</c:v>
                </c:pt>
                <c:pt idx="629">
                  <c:v>3.8961340638787645</c:v>
                </c:pt>
                <c:pt idx="630">
                  <c:v>5.0345280962759409</c:v>
                </c:pt>
                <c:pt idx="631">
                  <c:v>4.4625946969696972</c:v>
                </c:pt>
                <c:pt idx="632">
                  <c:v>8.521499292786423</c:v>
                </c:pt>
                <c:pt idx="633">
                  <c:v>4.2452714609887989</c:v>
                </c:pt>
                <c:pt idx="634">
                  <c:v>5.0881574652615873</c:v>
                </c:pt>
                <c:pt idx="635">
                  <c:v>4.5393398192376129</c:v>
                </c:pt>
                <c:pt idx="636">
                  <c:v>5.211021537082468</c:v>
                </c:pt>
                <c:pt idx="637">
                  <c:v>4.2200372059529521</c:v>
                </c:pt>
                <c:pt idx="638">
                  <c:v>5.4403688524590166</c:v>
                </c:pt>
                <c:pt idx="639">
                  <c:v>7.2973889312613212</c:v>
                </c:pt>
                <c:pt idx="640">
                  <c:v>7.5929234366143969</c:v>
                </c:pt>
                <c:pt idx="641">
                  <c:v>3.9132963410104011</c:v>
                </c:pt>
                <c:pt idx="642">
                  <c:v>5.3851000274674972</c:v>
                </c:pt>
                <c:pt idx="643">
                  <c:v>4.6132984195267932</c:v>
                </c:pt>
                <c:pt idx="644">
                  <c:v>5.5027291820531756</c:v>
                </c:pt>
                <c:pt idx="645">
                  <c:v>5.500632343342037</c:v>
                </c:pt>
                <c:pt idx="646">
                  <c:v>8.7455276268115956</c:v>
                </c:pt>
                <c:pt idx="647">
                  <c:v>7.1584464764015889</c:v>
                </c:pt>
                <c:pt idx="648">
                  <c:v>12.892350959342167</c:v>
                </c:pt>
                <c:pt idx="649">
                  <c:v>4.9151047505605385</c:v>
                </c:pt>
                <c:pt idx="650">
                  <c:v>8.6046979634895884</c:v>
                </c:pt>
                <c:pt idx="651">
                  <c:v>6.5134437977362651</c:v>
                </c:pt>
                <c:pt idx="652">
                  <c:v>11.16381773679417</c:v>
                </c:pt>
                <c:pt idx="653">
                  <c:v>4.1389145879020468</c:v>
                </c:pt>
                <c:pt idx="654">
                  <c:v>5.0877142092109953</c:v>
                </c:pt>
                <c:pt idx="655">
                  <c:v>4.2668137081042739</c:v>
                </c:pt>
                <c:pt idx="656">
                  <c:v>5.2942243801284343</c:v>
                </c:pt>
                <c:pt idx="657">
                  <c:v>3.9960810993163012</c:v>
                </c:pt>
                <c:pt idx="658">
                  <c:v>5.2153107941539005</c:v>
                </c:pt>
                <c:pt idx="659">
                  <c:v>4.3710628852999918</c:v>
                </c:pt>
                <c:pt idx="660">
                  <c:v>5.4170859720655846</c:v>
                </c:pt>
                <c:pt idx="661">
                  <c:v>6.9224652747058295</c:v>
                </c:pt>
                <c:pt idx="662">
                  <c:v>5.0740727992883174</c:v>
                </c:pt>
                <c:pt idx="663">
                  <c:v>4.3233379810967305</c:v>
                </c:pt>
                <c:pt idx="664">
                  <c:v>5.2948187205856723</c:v>
                </c:pt>
                <c:pt idx="665">
                  <c:v>4.0871057242990654</c:v>
                </c:pt>
                <c:pt idx="666">
                  <c:v>5.1195829796264851</c:v>
                </c:pt>
                <c:pt idx="667">
                  <c:v>4.8631926265270513</c:v>
                </c:pt>
                <c:pt idx="668">
                  <c:v>8.5223676945293914</c:v>
                </c:pt>
                <c:pt idx="669">
                  <c:v>3.8970172294671386</c:v>
                </c:pt>
                <c:pt idx="670">
                  <c:v>5.1748366013071898</c:v>
                </c:pt>
                <c:pt idx="671">
                  <c:v>4.2819676184742415</c:v>
                </c:pt>
                <c:pt idx="672">
                  <c:v>5.2954775329258839</c:v>
                </c:pt>
                <c:pt idx="673">
                  <c:v>3.9152118841685746</c:v>
                </c:pt>
                <c:pt idx="674">
                  <c:v>5.3131667890463028</c:v>
                </c:pt>
                <c:pt idx="675">
                  <c:v>4.4876695077367792</c:v>
                </c:pt>
                <c:pt idx="676">
                  <c:v>5.4994142954506735</c:v>
                </c:pt>
                <c:pt idx="677">
                  <c:v>7.0399945363387042</c:v>
                </c:pt>
                <c:pt idx="678">
                  <c:v>5.2806618014491544</c:v>
                </c:pt>
                <c:pt idx="679">
                  <c:v>4.3329522669612892</c:v>
                </c:pt>
                <c:pt idx="680">
                  <c:v>5.1124069819453482</c:v>
                </c:pt>
                <c:pt idx="681">
                  <c:v>3.9948374751078659</c:v>
                </c:pt>
                <c:pt idx="682">
                  <c:v>6.6692729591836741</c:v>
                </c:pt>
                <c:pt idx="683">
                  <c:v>5.0166781571903645</c:v>
                </c:pt>
                <c:pt idx="684">
                  <c:v>5.0475103063616524</c:v>
                </c:pt>
                <c:pt idx="685">
                  <c:v>4.043801208309195</c:v>
                </c:pt>
                <c:pt idx="686">
                  <c:v>5.1688606988989942</c:v>
                </c:pt>
                <c:pt idx="687">
                  <c:v>4.555354397604984</c:v>
                </c:pt>
                <c:pt idx="688">
                  <c:v>5.3496163346290899</c:v>
                </c:pt>
                <c:pt idx="689">
                  <c:v>3.9586960482630169</c:v>
                </c:pt>
                <c:pt idx="690">
                  <c:v>5.3280890291339205</c:v>
                </c:pt>
                <c:pt idx="691">
                  <c:v>4.6417152929734993</c:v>
                </c:pt>
                <c:pt idx="692">
                  <c:v>5.1729873047641473</c:v>
                </c:pt>
                <c:pt idx="693">
                  <c:v>4.2431191291195667</c:v>
                </c:pt>
                <c:pt idx="694">
                  <c:v>5.2089000197394402</c:v>
                </c:pt>
                <c:pt idx="695">
                  <c:v>4.5690923858065524</c:v>
                </c:pt>
                <c:pt idx="696">
                  <c:v>5.1590135050003942</c:v>
                </c:pt>
                <c:pt idx="697">
                  <c:v>4.2782097084595856</c:v>
                </c:pt>
                <c:pt idx="698">
                  <c:v>8.1516788234361375</c:v>
                </c:pt>
                <c:pt idx="699">
                  <c:v>4.7838655187445509</c:v>
                </c:pt>
                <c:pt idx="700">
                  <c:v>5.3138651121605669</c:v>
                </c:pt>
                <c:pt idx="701">
                  <c:v>4.6995541112454653</c:v>
                </c:pt>
                <c:pt idx="702">
                  <c:v>5.2394978913564954</c:v>
                </c:pt>
                <c:pt idx="703">
                  <c:v>4.7718455807982574</c:v>
                </c:pt>
                <c:pt idx="704">
                  <c:v>8.9268418391162285</c:v>
                </c:pt>
                <c:pt idx="705">
                  <c:v>4.7651962873973028</c:v>
                </c:pt>
                <c:pt idx="706">
                  <c:v>5.6114513553513001</c:v>
                </c:pt>
                <c:pt idx="707">
                  <c:v>5.3027897687319321</c:v>
                </c:pt>
                <c:pt idx="708">
                  <c:v>5.6717063977959743</c:v>
                </c:pt>
                <c:pt idx="709">
                  <c:v>5.0042378614504415</c:v>
                </c:pt>
                <c:pt idx="710">
                  <c:v>5.9815452194416974</c:v>
                </c:pt>
                <c:pt idx="711">
                  <c:v>7.7223386080781866</c:v>
                </c:pt>
                <c:pt idx="712">
                  <c:v>5.9467545733993106</c:v>
                </c:pt>
                <c:pt idx="713">
                  <c:v>5.4004855997852443</c:v>
                </c:pt>
                <c:pt idx="714">
                  <c:v>6.0389199529134787</c:v>
                </c:pt>
                <c:pt idx="715">
                  <c:v>5.7774720149253733</c:v>
                </c:pt>
                <c:pt idx="716">
                  <c:v>8.6055055363449089</c:v>
                </c:pt>
                <c:pt idx="717">
                  <c:v>5.5929458228874802</c:v>
                </c:pt>
                <c:pt idx="718">
                  <c:v>6.1836410689376695</c:v>
                </c:pt>
                <c:pt idx="719">
                  <c:v>5.6974858253979788</c:v>
                </c:pt>
                <c:pt idx="720">
                  <c:v>6.3729919586338877</c:v>
                </c:pt>
                <c:pt idx="721">
                  <c:v>6.0314951165246251</c:v>
                </c:pt>
                <c:pt idx="722">
                  <c:v>6.7630804417553581</c:v>
                </c:pt>
                <c:pt idx="723">
                  <c:v>6.2554079424385911</c:v>
                </c:pt>
                <c:pt idx="724">
                  <c:v>6.6416157981049571</c:v>
                </c:pt>
                <c:pt idx="725">
                  <c:v>6.165071528390702</c:v>
                </c:pt>
                <c:pt idx="726">
                  <c:v>6.8196884411300731</c:v>
                </c:pt>
                <c:pt idx="727">
                  <c:v>8.8192439414641157</c:v>
                </c:pt>
                <c:pt idx="728">
                  <c:v>7.0882693594983088</c:v>
                </c:pt>
                <c:pt idx="729">
                  <c:v>6.4783183965666469</c:v>
                </c:pt>
                <c:pt idx="730">
                  <c:v>6.7682447935051178</c:v>
                </c:pt>
                <c:pt idx="731">
                  <c:v>9.6211399033297536</c:v>
                </c:pt>
                <c:pt idx="732">
                  <c:v>7.1161684290577245</c:v>
                </c:pt>
                <c:pt idx="733">
                  <c:v>6.6631138112013808</c:v>
                </c:pt>
                <c:pt idx="734">
                  <c:v>7.1868496057678648</c:v>
                </c:pt>
                <c:pt idx="735">
                  <c:v>7.1481070910409858</c:v>
                </c:pt>
                <c:pt idx="736">
                  <c:v>9.6632934640995938</c:v>
                </c:pt>
                <c:pt idx="737">
                  <c:v>8.0012745667793741</c:v>
                </c:pt>
                <c:pt idx="738">
                  <c:v>7.5893082403524978</c:v>
                </c:pt>
                <c:pt idx="739">
                  <c:v>8.1351745735607679</c:v>
                </c:pt>
                <c:pt idx="740">
                  <c:v>8.807555310508997</c:v>
                </c:pt>
                <c:pt idx="741">
                  <c:v>7.338904300198525</c:v>
                </c:pt>
                <c:pt idx="742">
                  <c:v>7.4941263921352954</c:v>
                </c:pt>
                <c:pt idx="743">
                  <c:v>7.4948207919753953</c:v>
                </c:pt>
                <c:pt idx="744">
                  <c:v>7.8347638564960898</c:v>
                </c:pt>
                <c:pt idx="745">
                  <c:v>7.5604366930957054</c:v>
                </c:pt>
                <c:pt idx="746">
                  <c:v>7.9910419248244517</c:v>
                </c:pt>
                <c:pt idx="747">
                  <c:v>7.7577826833668722</c:v>
                </c:pt>
                <c:pt idx="748">
                  <c:v>8.5027594836670186</c:v>
                </c:pt>
                <c:pt idx="749">
                  <c:v>9.1259459225984809</c:v>
                </c:pt>
                <c:pt idx="750">
                  <c:v>8.2814726236515366</c:v>
                </c:pt>
                <c:pt idx="751">
                  <c:v>8.2329770185488265</c:v>
                </c:pt>
                <c:pt idx="752">
                  <c:v>10.565431351830391</c:v>
                </c:pt>
                <c:pt idx="753">
                  <c:v>8.6864628858235449</c:v>
                </c:pt>
                <c:pt idx="754">
                  <c:v>9.3799366336302157</c:v>
                </c:pt>
                <c:pt idx="755">
                  <c:v>8.9310492227979275</c:v>
                </c:pt>
                <c:pt idx="756">
                  <c:v>10.190231134938296</c:v>
                </c:pt>
                <c:pt idx="757">
                  <c:v>8.316350590310762</c:v>
                </c:pt>
                <c:pt idx="758">
                  <c:v>8.6025250956825356</c:v>
                </c:pt>
                <c:pt idx="759">
                  <c:v>10.776416103791881</c:v>
                </c:pt>
                <c:pt idx="760">
                  <c:v>8.7366385962557871</c:v>
                </c:pt>
                <c:pt idx="761">
                  <c:v>8.6407468181515288</c:v>
                </c:pt>
                <c:pt idx="762">
                  <c:v>8.6731451848723129</c:v>
                </c:pt>
                <c:pt idx="763">
                  <c:v>10.351892518752468</c:v>
                </c:pt>
                <c:pt idx="764">
                  <c:v>9.0297144754316072</c:v>
                </c:pt>
                <c:pt idx="765">
                  <c:v>10.599681848626926</c:v>
                </c:pt>
                <c:pt idx="766">
                  <c:v>9.0874032162001193</c:v>
                </c:pt>
                <c:pt idx="767">
                  <c:v>9.0135896462980067</c:v>
                </c:pt>
                <c:pt idx="768">
                  <c:v>9.40498322036151</c:v>
                </c:pt>
                <c:pt idx="769">
                  <c:v>9.3945757214720693</c:v>
                </c:pt>
                <c:pt idx="770">
                  <c:v>9.5335725088080832</c:v>
                </c:pt>
                <c:pt idx="771">
                  <c:v>9.4300192091143931</c:v>
                </c:pt>
                <c:pt idx="772">
                  <c:v>9.7699090249851661</c:v>
                </c:pt>
                <c:pt idx="773">
                  <c:v>11.107760624169986</c:v>
                </c:pt>
                <c:pt idx="774">
                  <c:v>9.7156816527722647</c:v>
                </c:pt>
                <c:pt idx="775">
                  <c:v>11.745184399793589</c:v>
                </c:pt>
                <c:pt idx="776">
                  <c:v>10.231270495756172</c:v>
                </c:pt>
                <c:pt idx="777">
                  <c:v>10.033900970524801</c:v>
                </c:pt>
                <c:pt idx="778">
                  <c:v>11.208081166964742</c:v>
                </c:pt>
                <c:pt idx="779">
                  <c:v>11.725914292573623</c:v>
                </c:pt>
                <c:pt idx="780">
                  <c:v>10.065745496207333</c:v>
                </c:pt>
                <c:pt idx="781">
                  <c:v>12.232716707928855</c:v>
                </c:pt>
                <c:pt idx="782">
                  <c:v>10.249968195407417</c:v>
                </c:pt>
                <c:pt idx="783">
                  <c:v>10.84270946724723</c:v>
                </c:pt>
                <c:pt idx="784">
                  <c:v>10.596031658004817</c:v>
                </c:pt>
                <c:pt idx="785">
                  <c:v>10.448797252249337</c:v>
                </c:pt>
                <c:pt idx="786">
                  <c:v>10.120372447400989</c:v>
                </c:pt>
                <c:pt idx="787">
                  <c:v>11.307169706196248</c:v>
                </c:pt>
                <c:pt idx="788">
                  <c:v>10.547651749937391</c:v>
                </c:pt>
                <c:pt idx="789">
                  <c:v>11.248403372078172</c:v>
                </c:pt>
                <c:pt idx="790">
                  <c:v>10.131049390395621</c:v>
                </c:pt>
                <c:pt idx="791">
                  <c:v>10.10484514439762</c:v>
                </c:pt>
                <c:pt idx="792">
                  <c:v>10.37720476647671</c:v>
                </c:pt>
                <c:pt idx="793">
                  <c:v>12.13982058972894</c:v>
                </c:pt>
                <c:pt idx="794">
                  <c:v>10.332661604969099</c:v>
                </c:pt>
                <c:pt idx="795">
                  <c:v>13.219439995646226</c:v>
                </c:pt>
                <c:pt idx="796">
                  <c:v>10.26486535718715</c:v>
                </c:pt>
                <c:pt idx="797">
                  <c:v>10.416111461951374</c:v>
                </c:pt>
                <c:pt idx="798">
                  <c:v>11.480060245528948</c:v>
                </c:pt>
                <c:pt idx="799">
                  <c:v>10.883592945417094</c:v>
                </c:pt>
                <c:pt idx="800">
                  <c:v>12.169460853330069</c:v>
                </c:pt>
                <c:pt idx="801">
                  <c:v>10.197469102837962</c:v>
                </c:pt>
                <c:pt idx="802">
                  <c:v>10.429974288574723</c:v>
                </c:pt>
                <c:pt idx="803">
                  <c:v>10.737142006595015</c:v>
                </c:pt>
                <c:pt idx="804">
                  <c:v>10.884341851494698</c:v>
                </c:pt>
                <c:pt idx="805">
                  <c:v>10.436009635909009</c:v>
                </c:pt>
                <c:pt idx="806">
                  <c:v>11.583444529883602</c:v>
                </c:pt>
                <c:pt idx="807">
                  <c:v>10.582755496315821</c:v>
                </c:pt>
                <c:pt idx="808">
                  <c:v>11.166370466855057</c:v>
                </c:pt>
                <c:pt idx="809">
                  <c:v>10.990948550856725</c:v>
                </c:pt>
                <c:pt idx="810">
                  <c:v>10.321510601994984</c:v>
                </c:pt>
                <c:pt idx="811">
                  <c:v>10.563219276613234</c:v>
                </c:pt>
                <c:pt idx="812">
                  <c:v>13.643368432638685</c:v>
                </c:pt>
                <c:pt idx="813">
                  <c:v>11.121552570510531</c:v>
                </c:pt>
                <c:pt idx="814">
                  <c:v>10.595461540674259</c:v>
                </c:pt>
                <c:pt idx="815">
                  <c:v>10.428380443086326</c:v>
                </c:pt>
                <c:pt idx="816">
                  <c:v>10.832036945238235</c:v>
                </c:pt>
                <c:pt idx="817">
                  <c:v>12.573884301216314</c:v>
                </c:pt>
                <c:pt idx="818">
                  <c:v>11.401365882011042</c:v>
                </c:pt>
                <c:pt idx="819">
                  <c:v>11.130068746003138</c:v>
                </c:pt>
                <c:pt idx="820">
                  <c:v>10.630702195591322</c:v>
                </c:pt>
                <c:pt idx="821">
                  <c:v>10.856620996179842</c:v>
                </c:pt>
                <c:pt idx="822">
                  <c:v>10.935837973748509</c:v>
                </c:pt>
                <c:pt idx="823">
                  <c:v>10.688216342589952</c:v>
                </c:pt>
                <c:pt idx="824">
                  <c:v>11.640919777916265</c:v>
                </c:pt>
                <c:pt idx="825">
                  <c:v>10.643182938856015</c:v>
                </c:pt>
                <c:pt idx="826">
                  <c:v>11.925671211695249</c:v>
                </c:pt>
                <c:pt idx="827">
                  <c:v>10.493698273401826</c:v>
                </c:pt>
                <c:pt idx="828">
                  <c:v>11.04778924746336</c:v>
                </c:pt>
                <c:pt idx="829">
                  <c:v>12.726234136686461</c:v>
                </c:pt>
                <c:pt idx="830">
                  <c:v>11.277209556527168</c:v>
                </c:pt>
                <c:pt idx="831">
                  <c:v>12.374551315184929</c:v>
                </c:pt>
                <c:pt idx="832">
                  <c:v>11.419354138948343</c:v>
                </c:pt>
                <c:pt idx="833">
                  <c:v>11.193975096877137</c:v>
                </c:pt>
                <c:pt idx="834">
                  <c:v>11.354561376141586</c:v>
                </c:pt>
                <c:pt idx="835">
                  <c:v>11.116496085638923</c:v>
                </c:pt>
                <c:pt idx="836">
                  <c:v>11.952360312359044</c:v>
                </c:pt>
                <c:pt idx="837">
                  <c:v>10.699077655564306</c:v>
                </c:pt>
                <c:pt idx="838">
                  <c:v>12.241426516953371</c:v>
                </c:pt>
                <c:pt idx="839">
                  <c:v>11.066912854426485</c:v>
                </c:pt>
                <c:pt idx="840">
                  <c:v>12.183938157089615</c:v>
                </c:pt>
                <c:pt idx="841">
                  <c:v>11.968753480536837</c:v>
                </c:pt>
                <c:pt idx="842">
                  <c:v>10.91237908265855</c:v>
                </c:pt>
                <c:pt idx="843">
                  <c:v>11.713725742627929</c:v>
                </c:pt>
                <c:pt idx="844">
                  <c:v>11.039122579765476</c:v>
                </c:pt>
                <c:pt idx="845">
                  <c:v>11.458020253129654</c:v>
                </c:pt>
                <c:pt idx="846">
                  <c:v>11.621139492562508</c:v>
                </c:pt>
                <c:pt idx="847">
                  <c:v>12.336906067740381</c:v>
                </c:pt>
                <c:pt idx="848">
                  <c:v>11.721634205477992</c:v>
                </c:pt>
                <c:pt idx="849">
                  <c:v>11.799256486892189</c:v>
                </c:pt>
                <c:pt idx="850">
                  <c:v>11.067670393679702</c:v>
                </c:pt>
                <c:pt idx="851">
                  <c:v>10.978120910131967</c:v>
                </c:pt>
                <c:pt idx="852">
                  <c:v>11.905365816434866</c:v>
                </c:pt>
                <c:pt idx="853">
                  <c:v>10.990429792676361</c:v>
                </c:pt>
                <c:pt idx="854">
                  <c:v>12.375630288435953</c:v>
                </c:pt>
                <c:pt idx="855">
                  <c:v>11.228941480320815</c:v>
                </c:pt>
                <c:pt idx="856">
                  <c:v>11.374608511422254</c:v>
                </c:pt>
                <c:pt idx="857">
                  <c:v>12.215478212604323</c:v>
                </c:pt>
                <c:pt idx="858">
                  <c:v>12.534765727391873</c:v>
                </c:pt>
                <c:pt idx="859">
                  <c:v>12.445010956227888</c:v>
                </c:pt>
                <c:pt idx="860">
                  <c:v>11.452157166894521</c:v>
                </c:pt>
                <c:pt idx="861">
                  <c:v>11.503565975570556</c:v>
                </c:pt>
                <c:pt idx="862">
                  <c:v>12.703832160562929</c:v>
                </c:pt>
                <c:pt idx="863">
                  <c:v>12.292943612721373</c:v>
                </c:pt>
                <c:pt idx="864">
                  <c:v>11.834424512900117</c:v>
                </c:pt>
                <c:pt idx="865">
                  <c:v>13.569666900328009</c:v>
                </c:pt>
                <c:pt idx="866">
                  <c:v>12.140264301327504</c:v>
                </c:pt>
                <c:pt idx="867">
                  <c:v>13.780080339001175</c:v>
                </c:pt>
                <c:pt idx="868">
                  <c:v>11.914789626763529</c:v>
                </c:pt>
                <c:pt idx="869">
                  <c:v>13.077978740282406</c:v>
                </c:pt>
                <c:pt idx="870">
                  <c:v>11.080862676056338</c:v>
                </c:pt>
                <c:pt idx="871">
                  <c:v>11.120200633238563</c:v>
                </c:pt>
                <c:pt idx="872">
                  <c:v>12.633069093385805</c:v>
                </c:pt>
                <c:pt idx="873">
                  <c:v>12.059293686224491</c:v>
                </c:pt>
                <c:pt idx="874">
                  <c:v>11.349260918182733</c:v>
                </c:pt>
                <c:pt idx="875">
                  <c:v>12.291258547115191</c:v>
                </c:pt>
                <c:pt idx="876">
                  <c:v>11.592268427549374</c:v>
                </c:pt>
                <c:pt idx="877">
                  <c:v>11.668506380957272</c:v>
                </c:pt>
                <c:pt idx="878">
                  <c:v>12.662838220488295</c:v>
                </c:pt>
                <c:pt idx="879">
                  <c:v>12.989836573110695</c:v>
                </c:pt>
                <c:pt idx="880">
                  <c:v>11.618589703055443</c:v>
                </c:pt>
                <c:pt idx="881">
                  <c:v>13.786529976641576</c:v>
                </c:pt>
                <c:pt idx="882">
                  <c:v>12.304933654706291</c:v>
                </c:pt>
                <c:pt idx="883">
                  <c:v>13.068278622650841</c:v>
                </c:pt>
                <c:pt idx="884">
                  <c:v>11.159438650004919</c:v>
                </c:pt>
                <c:pt idx="885">
                  <c:v>11.222438836015746</c:v>
                </c:pt>
                <c:pt idx="886">
                  <c:v>11.274525393874155</c:v>
                </c:pt>
                <c:pt idx="887">
                  <c:v>11.241083358076009</c:v>
                </c:pt>
                <c:pt idx="888">
                  <c:v>12.136614962149325</c:v>
                </c:pt>
                <c:pt idx="889">
                  <c:v>12.436732858795715</c:v>
                </c:pt>
                <c:pt idx="890">
                  <c:v>11.940574656552677</c:v>
                </c:pt>
                <c:pt idx="891">
                  <c:v>11.98802797789401</c:v>
                </c:pt>
                <c:pt idx="892">
                  <c:v>12.059420761975677</c:v>
                </c:pt>
                <c:pt idx="893">
                  <c:v>12.718138583530834</c:v>
                </c:pt>
                <c:pt idx="894">
                  <c:v>12.172165257137271</c:v>
                </c:pt>
                <c:pt idx="895">
                  <c:v>12.61336574074074</c:v>
                </c:pt>
                <c:pt idx="896">
                  <c:v>11.990051722443363</c:v>
                </c:pt>
                <c:pt idx="897">
                  <c:v>13.027216901304817</c:v>
                </c:pt>
                <c:pt idx="898">
                  <c:v>13.101537820829218</c:v>
                </c:pt>
                <c:pt idx="899">
                  <c:v>11.939278996089303</c:v>
                </c:pt>
                <c:pt idx="900">
                  <c:v>12.295743307722423</c:v>
                </c:pt>
                <c:pt idx="901">
                  <c:v>12.657141451898486</c:v>
                </c:pt>
                <c:pt idx="902">
                  <c:v>11.934225063131313</c:v>
                </c:pt>
                <c:pt idx="903">
                  <c:v>12.652462166851413</c:v>
                </c:pt>
                <c:pt idx="904">
                  <c:v>12.12580617073405</c:v>
                </c:pt>
                <c:pt idx="905">
                  <c:v>12.352137543128235</c:v>
                </c:pt>
                <c:pt idx="906">
                  <c:v>12.193704629018574</c:v>
                </c:pt>
                <c:pt idx="907">
                  <c:v>13.233931944245205</c:v>
                </c:pt>
                <c:pt idx="908">
                  <c:v>12.477820659424435</c:v>
                </c:pt>
                <c:pt idx="909">
                  <c:v>12.198957068253584</c:v>
                </c:pt>
                <c:pt idx="910">
                  <c:v>12.229631235546746</c:v>
                </c:pt>
                <c:pt idx="911">
                  <c:v>12.06125466263752</c:v>
                </c:pt>
                <c:pt idx="912">
                  <c:v>13.0407278593417</c:v>
                </c:pt>
                <c:pt idx="913">
                  <c:v>12.485521258707664</c:v>
                </c:pt>
                <c:pt idx="914">
                  <c:v>12.858826122736891</c:v>
                </c:pt>
                <c:pt idx="915">
                  <c:v>12.14860483453373</c:v>
                </c:pt>
                <c:pt idx="916">
                  <c:v>13.464666523335811</c:v>
                </c:pt>
                <c:pt idx="917">
                  <c:v>12.085967944504437</c:v>
                </c:pt>
                <c:pt idx="918">
                  <c:v>11.707721868759577</c:v>
                </c:pt>
                <c:pt idx="919">
                  <c:v>11.628815181404333</c:v>
                </c:pt>
                <c:pt idx="920">
                  <c:v>12.737939613974854</c:v>
                </c:pt>
                <c:pt idx="921">
                  <c:v>12.557296988203605</c:v>
                </c:pt>
                <c:pt idx="922">
                  <c:v>11.849510914808992</c:v>
                </c:pt>
                <c:pt idx="923">
                  <c:v>12.981676451553255</c:v>
                </c:pt>
                <c:pt idx="924">
                  <c:v>11.935747650027784</c:v>
                </c:pt>
                <c:pt idx="925">
                  <c:v>13.195334118943766</c:v>
                </c:pt>
                <c:pt idx="926">
                  <c:v>11.829281955232799</c:v>
                </c:pt>
                <c:pt idx="927">
                  <c:v>13.314748117311382</c:v>
                </c:pt>
                <c:pt idx="928">
                  <c:v>13.673158855751675</c:v>
                </c:pt>
                <c:pt idx="929">
                  <c:v>12.425223317596963</c:v>
                </c:pt>
                <c:pt idx="930">
                  <c:v>11.940035704539252</c:v>
                </c:pt>
                <c:pt idx="931">
                  <c:v>12.30745415982485</c:v>
                </c:pt>
                <c:pt idx="932">
                  <c:v>12.854293710749069</c:v>
                </c:pt>
                <c:pt idx="933">
                  <c:v>12.100644925702719</c:v>
                </c:pt>
                <c:pt idx="934">
                  <c:v>13.018651839802558</c:v>
                </c:pt>
                <c:pt idx="935">
                  <c:v>12.238310821467195</c:v>
                </c:pt>
                <c:pt idx="936">
                  <c:v>13.407066425012344</c:v>
                </c:pt>
                <c:pt idx="937">
                  <c:v>13.086846028734074</c:v>
                </c:pt>
                <c:pt idx="938">
                  <c:v>12.234139419463235</c:v>
                </c:pt>
                <c:pt idx="939">
                  <c:v>13.087288316894112</c:v>
                </c:pt>
                <c:pt idx="940">
                  <c:v>12.37209684366303</c:v>
                </c:pt>
                <c:pt idx="941">
                  <c:v>13.504308594631175</c:v>
                </c:pt>
                <c:pt idx="942">
                  <c:v>11.894551128702535</c:v>
                </c:pt>
                <c:pt idx="943">
                  <c:v>11.914844647433064</c:v>
                </c:pt>
                <c:pt idx="944">
                  <c:v>12.654623977068837</c:v>
                </c:pt>
                <c:pt idx="945">
                  <c:v>12.649854040563735</c:v>
                </c:pt>
                <c:pt idx="946">
                  <c:v>13.21926385337683</c:v>
                </c:pt>
                <c:pt idx="947">
                  <c:v>11.972838810607385</c:v>
                </c:pt>
                <c:pt idx="948">
                  <c:v>12.806545418967692</c:v>
                </c:pt>
                <c:pt idx="949">
                  <c:v>13.104209476777585</c:v>
                </c:pt>
                <c:pt idx="950">
                  <c:v>11.807440106287233</c:v>
                </c:pt>
                <c:pt idx="951">
                  <c:v>12.156489797697942</c:v>
                </c:pt>
                <c:pt idx="952">
                  <c:v>12.720575318993015</c:v>
                </c:pt>
                <c:pt idx="953">
                  <c:v>12.859272522821946</c:v>
                </c:pt>
                <c:pt idx="954">
                  <c:v>13.056128666838465</c:v>
                </c:pt>
                <c:pt idx="955">
                  <c:v>12.201882604318394</c:v>
                </c:pt>
                <c:pt idx="956">
                  <c:v>13.458390177353342</c:v>
                </c:pt>
                <c:pt idx="957">
                  <c:v>12.344125870722104</c:v>
                </c:pt>
                <c:pt idx="958">
                  <c:v>13.315035984282236</c:v>
                </c:pt>
                <c:pt idx="959">
                  <c:v>12.221551146917793</c:v>
                </c:pt>
                <c:pt idx="960">
                  <c:v>14.123007301991054</c:v>
                </c:pt>
                <c:pt idx="961">
                  <c:v>12.928287215787217</c:v>
                </c:pt>
                <c:pt idx="962">
                  <c:v>14.733147636087617</c:v>
                </c:pt>
                <c:pt idx="963">
                  <c:v>12.857010686346545</c:v>
                </c:pt>
                <c:pt idx="964">
                  <c:v>13.408498297717442</c:v>
                </c:pt>
                <c:pt idx="965">
                  <c:v>12.534251974947628</c:v>
                </c:pt>
                <c:pt idx="966">
                  <c:v>12.954348883437659</c:v>
                </c:pt>
                <c:pt idx="967">
                  <c:v>12.658181046482202</c:v>
                </c:pt>
                <c:pt idx="968">
                  <c:v>13.969001464020895</c:v>
                </c:pt>
                <c:pt idx="969">
                  <c:v>13.147447736135183</c:v>
                </c:pt>
                <c:pt idx="970">
                  <c:v>12.540757624952866</c:v>
                </c:pt>
                <c:pt idx="971">
                  <c:v>12.353275654814627</c:v>
                </c:pt>
                <c:pt idx="972">
                  <c:v>12.727469900849858</c:v>
                </c:pt>
                <c:pt idx="973">
                  <c:v>11.944983512207111</c:v>
                </c:pt>
                <c:pt idx="974">
                  <c:v>12.122657278040096</c:v>
                </c:pt>
                <c:pt idx="975">
                  <c:v>12.521608152686145</c:v>
                </c:pt>
                <c:pt idx="976">
                  <c:v>11.29289129215516</c:v>
                </c:pt>
                <c:pt idx="977">
                  <c:v>11.994956005872078</c:v>
                </c:pt>
                <c:pt idx="978">
                  <c:v>11.68604535044738</c:v>
                </c:pt>
                <c:pt idx="979">
                  <c:v>11.932418475267159</c:v>
                </c:pt>
                <c:pt idx="980">
                  <c:v>11.621594985427098</c:v>
                </c:pt>
                <c:pt idx="981">
                  <c:v>12.340950423025223</c:v>
                </c:pt>
                <c:pt idx="982">
                  <c:v>12.008255595186768</c:v>
                </c:pt>
                <c:pt idx="983">
                  <c:v>12.979905072812612</c:v>
                </c:pt>
                <c:pt idx="984">
                  <c:v>13.681286779626625</c:v>
                </c:pt>
                <c:pt idx="985">
                  <c:v>12.501772094180071</c:v>
                </c:pt>
                <c:pt idx="986">
                  <c:v>13.641836250101042</c:v>
                </c:pt>
                <c:pt idx="987">
                  <c:v>13.55177108569786</c:v>
                </c:pt>
                <c:pt idx="988">
                  <c:v>12.921375406361879</c:v>
                </c:pt>
                <c:pt idx="989">
                  <c:v>13.352106270069644</c:v>
                </c:pt>
                <c:pt idx="990">
                  <c:v>13.058630964395286</c:v>
                </c:pt>
                <c:pt idx="991">
                  <c:v>13.190703844099277</c:v>
                </c:pt>
                <c:pt idx="992">
                  <c:v>14.085756790601074</c:v>
                </c:pt>
                <c:pt idx="993">
                  <c:v>17.125627236457859</c:v>
                </c:pt>
                <c:pt idx="994">
                  <c:v>14.075971951318625</c:v>
                </c:pt>
                <c:pt idx="995">
                  <c:v>13.026153449893913</c:v>
                </c:pt>
                <c:pt idx="996">
                  <c:v>13.700457627463756</c:v>
                </c:pt>
                <c:pt idx="997">
                  <c:v>14.04017545301393</c:v>
                </c:pt>
                <c:pt idx="998">
                  <c:v>12.851276879029353</c:v>
                </c:pt>
                <c:pt idx="999">
                  <c:v>13.03149091547882</c:v>
                </c:pt>
                <c:pt idx="1000">
                  <c:v>12.883385212646894</c:v>
                </c:pt>
                <c:pt idx="1001">
                  <c:v>13.809405640963565</c:v>
                </c:pt>
                <c:pt idx="1002">
                  <c:v>13.084361624513619</c:v>
                </c:pt>
                <c:pt idx="1003">
                  <c:v>13.105991153023528</c:v>
                </c:pt>
                <c:pt idx="1004">
                  <c:v>12.057434749520839</c:v>
                </c:pt>
                <c:pt idx="1005">
                  <c:v>12.819643863935351</c:v>
                </c:pt>
                <c:pt idx="1006">
                  <c:v>11.631397069278073</c:v>
                </c:pt>
                <c:pt idx="1007">
                  <c:v>11.238257238404582</c:v>
                </c:pt>
                <c:pt idx="1008">
                  <c:v>11.196554315426352</c:v>
                </c:pt>
                <c:pt idx="1009">
                  <c:v>12.969888259269451</c:v>
                </c:pt>
                <c:pt idx="1010">
                  <c:v>11.174821820175438</c:v>
                </c:pt>
                <c:pt idx="1011">
                  <c:v>12.121643101970864</c:v>
                </c:pt>
                <c:pt idx="1012">
                  <c:v>12.318518014044557</c:v>
                </c:pt>
                <c:pt idx="1013">
                  <c:v>12.300734093494293</c:v>
                </c:pt>
                <c:pt idx="1014">
                  <c:v>11.882513351013587</c:v>
                </c:pt>
                <c:pt idx="1015">
                  <c:v>12.995916466458953</c:v>
                </c:pt>
                <c:pt idx="1016">
                  <c:v>14.159908811167817</c:v>
                </c:pt>
                <c:pt idx="1017">
                  <c:v>13.405237859077557</c:v>
                </c:pt>
                <c:pt idx="1018">
                  <c:v>13.92240616993614</c:v>
                </c:pt>
                <c:pt idx="1019">
                  <c:v>13.62352541269294</c:v>
                </c:pt>
                <c:pt idx="1020">
                  <c:v>13.861279588613616</c:v>
                </c:pt>
                <c:pt idx="1021">
                  <c:v>12.804422364480958</c:v>
                </c:pt>
                <c:pt idx="1022">
                  <c:v>14.223494558588092</c:v>
                </c:pt>
                <c:pt idx="1023">
                  <c:v>12.657875763941941</c:v>
                </c:pt>
                <c:pt idx="1024">
                  <c:v>12.870505493017678</c:v>
                </c:pt>
                <c:pt idx="1025">
                  <c:v>15.92433344383406</c:v>
                </c:pt>
                <c:pt idx="1026">
                  <c:v>13.176302717900656</c:v>
                </c:pt>
                <c:pt idx="1027">
                  <c:v>13.671721623603746</c:v>
                </c:pt>
                <c:pt idx="1028">
                  <c:v>13.659013509445321</c:v>
                </c:pt>
                <c:pt idx="1029">
                  <c:v>12.632749666476082</c:v>
                </c:pt>
                <c:pt idx="1030">
                  <c:v>13.167920273835179</c:v>
                </c:pt>
                <c:pt idx="1031">
                  <c:v>13.421603991873283</c:v>
                </c:pt>
                <c:pt idx="1032">
                  <c:v>12.75533667688741</c:v>
                </c:pt>
                <c:pt idx="1033">
                  <c:v>13.029711218499962</c:v>
                </c:pt>
                <c:pt idx="1034">
                  <c:v>13.340176315500383</c:v>
                </c:pt>
                <c:pt idx="1035">
                  <c:v>13.231085434564319</c:v>
                </c:pt>
                <c:pt idx="1036">
                  <c:v>12.488136328398983</c:v>
                </c:pt>
                <c:pt idx="1037">
                  <c:v>13.375831519109822</c:v>
                </c:pt>
                <c:pt idx="1038">
                  <c:v>13.173285051303433</c:v>
                </c:pt>
                <c:pt idx="1039">
                  <c:v>12.515472136080037</c:v>
                </c:pt>
                <c:pt idx="1040">
                  <c:v>12.458186667266835</c:v>
                </c:pt>
                <c:pt idx="1041">
                  <c:v>14.54457846048845</c:v>
                </c:pt>
                <c:pt idx="1042">
                  <c:v>13.291396991795805</c:v>
                </c:pt>
                <c:pt idx="1043">
                  <c:v>12.720081956072631</c:v>
                </c:pt>
                <c:pt idx="1044">
                  <c:v>13.318992016883833</c:v>
                </c:pt>
                <c:pt idx="1045">
                  <c:v>13.438924708818636</c:v>
                </c:pt>
                <c:pt idx="1046">
                  <c:v>12.548431000180866</c:v>
                </c:pt>
                <c:pt idx="1047">
                  <c:v>13.735922349929186</c:v>
                </c:pt>
                <c:pt idx="1048">
                  <c:v>13.275618758141555</c:v>
                </c:pt>
                <c:pt idx="1049">
                  <c:v>13.44038706630969</c:v>
                </c:pt>
                <c:pt idx="1050">
                  <c:v>12.76934539827772</c:v>
                </c:pt>
                <c:pt idx="1051">
                  <c:v>13.363733573022564</c:v>
                </c:pt>
                <c:pt idx="1052">
                  <c:v>13.627342220046289</c:v>
                </c:pt>
                <c:pt idx="1053">
                  <c:v>13.783843630399126</c:v>
                </c:pt>
                <c:pt idx="1054">
                  <c:v>13.942294116595777</c:v>
                </c:pt>
                <c:pt idx="1055">
                  <c:v>12.844133345924167</c:v>
                </c:pt>
                <c:pt idx="1056">
                  <c:v>12.81501658789311</c:v>
                </c:pt>
                <c:pt idx="1057">
                  <c:v>15.287419975252851</c:v>
                </c:pt>
                <c:pt idx="1058">
                  <c:v>13.723435172739492</c:v>
                </c:pt>
                <c:pt idx="1059">
                  <c:v>12.782650497153973</c:v>
                </c:pt>
                <c:pt idx="1060">
                  <c:v>14.196117753558239</c:v>
                </c:pt>
                <c:pt idx="1061">
                  <c:v>14.110417494491205</c:v>
                </c:pt>
                <c:pt idx="1062">
                  <c:v>13.661754769475358</c:v>
                </c:pt>
                <c:pt idx="1063">
                  <c:v>13.4002167744316</c:v>
                </c:pt>
                <c:pt idx="1064">
                  <c:v>12.504714088109408</c:v>
                </c:pt>
                <c:pt idx="1065">
                  <c:v>13.572126492961752</c:v>
                </c:pt>
                <c:pt idx="1066">
                  <c:v>13.829987922073391</c:v>
                </c:pt>
                <c:pt idx="1067">
                  <c:v>13.813682188220714</c:v>
                </c:pt>
                <c:pt idx="1068">
                  <c:v>12.318707667704308</c:v>
                </c:pt>
                <c:pt idx="1069">
                  <c:v>14.325099087777271</c:v>
                </c:pt>
                <c:pt idx="1070">
                  <c:v>13.421844483467535</c:v>
                </c:pt>
                <c:pt idx="1071">
                  <c:v>12.36136867847598</c:v>
                </c:pt>
                <c:pt idx="1072">
                  <c:v>12.424877509560227</c:v>
                </c:pt>
                <c:pt idx="1073">
                  <c:v>15.563143552052264</c:v>
                </c:pt>
                <c:pt idx="1074">
                  <c:v>12.923155407012299</c:v>
                </c:pt>
                <c:pt idx="1075">
                  <c:v>13.488704204510665</c:v>
                </c:pt>
                <c:pt idx="1076">
                  <c:v>13.367059486806985</c:v>
                </c:pt>
                <c:pt idx="1077">
                  <c:v>12.763339359504132</c:v>
                </c:pt>
                <c:pt idx="1078">
                  <c:v>12.520362759417139</c:v>
                </c:pt>
                <c:pt idx="1079">
                  <c:v>13.052811326391261</c:v>
                </c:pt>
                <c:pt idx="1080">
                  <c:v>13.27885932448528</c:v>
                </c:pt>
                <c:pt idx="1081">
                  <c:v>14.160652335254927</c:v>
                </c:pt>
                <c:pt idx="1082">
                  <c:v>13.650715763984316</c:v>
                </c:pt>
                <c:pt idx="1083">
                  <c:v>13.067408738938054</c:v>
                </c:pt>
                <c:pt idx="1084">
                  <c:v>13.628927930824421</c:v>
                </c:pt>
                <c:pt idx="1085">
                  <c:v>13.517708404891117</c:v>
                </c:pt>
                <c:pt idx="1086">
                  <c:v>12.766367489614645</c:v>
                </c:pt>
                <c:pt idx="1087">
                  <c:v>12.637602576658111</c:v>
                </c:pt>
                <c:pt idx="1088">
                  <c:v>13.63703362310997</c:v>
                </c:pt>
                <c:pt idx="1089">
                  <c:v>14.652472332576616</c:v>
                </c:pt>
                <c:pt idx="1090">
                  <c:v>13.660610218159576</c:v>
                </c:pt>
                <c:pt idx="1091">
                  <c:v>13.61249466905493</c:v>
                </c:pt>
                <c:pt idx="1092">
                  <c:v>12.783593592076006</c:v>
                </c:pt>
                <c:pt idx="1093">
                  <c:v>13.667683395375839</c:v>
                </c:pt>
                <c:pt idx="1094">
                  <c:v>13.74094866709248</c:v>
                </c:pt>
                <c:pt idx="1095">
                  <c:v>13.860927943425077</c:v>
                </c:pt>
                <c:pt idx="1096">
                  <c:v>13.504888636288754</c:v>
                </c:pt>
                <c:pt idx="1097">
                  <c:v>14.144155890323875</c:v>
                </c:pt>
                <c:pt idx="1098">
                  <c:v>13.108657486315513</c:v>
                </c:pt>
                <c:pt idx="1099">
                  <c:v>13.214768750204428</c:v>
                </c:pt>
                <c:pt idx="1100">
                  <c:v>12.350775225196035</c:v>
                </c:pt>
                <c:pt idx="1101">
                  <c:v>13.024648432407769</c:v>
                </c:pt>
                <c:pt idx="1102">
                  <c:v>12.962549274613073</c:v>
                </c:pt>
                <c:pt idx="1103">
                  <c:v>13.271950116780745</c:v>
                </c:pt>
                <c:pt idx="1104">
                  <c:v>13.153729904321793</c:v>
                </c:pt>
                <c:pt idx="1105">
                  <c:v>14.720505822416301</c:v>
                </c:pt>
                <c:pt idx="1106">
                  <c:v>12.523205841002046</c:v>
                </c:pt>
                <c:pt idx="1107">
                  <c:v>12.839843749999998</c:v>
                </c:pt>
                <c:pt idx="1108">
                  <c:v>13.321337337474255</c:v>
                </c:pt>
                <c:pt idx="1109">
                  <c:v>13.585509511530601</c:v>
                </c:pt>
                <c:pt idx="1110">
                  <c:v>13.133904495273143</c:v>
                </c:pt>
                <c:pt idx="1111">
                  <c:v>13.396185371752571</c:v>
                </c:pt>
                <c:pt idx="1112">
                  <c:v>12.667881845407873</c:v>
                </c:pt>
                <c:pt idx="1113">
                  <c:v>13.983986826621338</c:v>
                </c:pt>
                <c:pt idx="1114">
                  <c:v>13.102453869095084</c:v>
                </c:pt>
                <c:pt idx="1115">
                  <c:v>12.627701325794188</c:v>
                </c:pt>
                <c:pt idx="1116">
                  <c:v>13.25560230559126</c:v>
                </c:pt>
                <c:pt idx="1117">
                  <c:v>13.68185761054144</c:v>
                </c:pt>
                <c:pt idx="1118">
                  <c:v>13.543593765100024</c:v>
                </c:pt>
                <c:pt idx="1119">
                  <c:v>13.559313848571243</c:v>
                </c:pt>
                <c:pt idx="1120">
                  <c:v>13.606365816661199</c:v>
                </c:pt>
                <c:pt idx="1121">
                  <c:v>14.217595314412732</c:v>
                </c:pt>
                <c:pt idx="1122">
                  <c:v>13.919097504470818</c:v>
                </c:pt>
                <c:pt idx="1123">
                  <c:v>13.371470726912381</c:v>
                </c:pt>
                <c:pt idx="1124">
                  <c:v>12.848897807953135</c:v>
                </c:pt>
                <c:pt idx="1125">
                  <c:v>13.640043792379723</c:v>
                </c:pt>
                <c:pt idx="1126">
                  <c:v>12.599732333207925</c:v>
                </c:pt>
                <c:pt idx="1127">
                  <c:v>13.3883694817207</c:v>
                </c:pt>
                <c:pt idx="1128">
                  <c:v>13.366470271703527</c:v>
                </c:pt>
                <c:pt idx="1129">
                  <c:v>13.399528986650676</c:v>
                </c:pt>
                <c:pt idx="1130">
                  <c:v>13.044659550961123</c:v>
                </c:pt>
                <c:pt idx="1131">
                  <c:v>13.362286538461538</c:v>
                </c:pt>
                <c:pt idx="1132">
                  <c:v>12.617365959336151</c:v>
                </c:pt>
                <c:pt idx="1133">
                  <c:v>13.898884507175822</c:v>
                </c:pt>
                <c:pt idx="1134">
                  <c:v>12.745298664092902</c:v>
                </c:pt>
                <c:pt idx="1135">
                  <c:v>13.288232249654959</c:v>
                </c:pt>
                <c:pt idx="1136">
                  <c:v>13.205914183121116</c:v>
                </c:pt>
                <c:pt idx="1137">
                  <c:v>14.147986280583194</c:v>
                </c:pt>
                <c:pt idx="1138">
                  <c:v>13.165029583063696</c:v>
                </c:pt>
                <c:pt idx="1139">
                  <c:v>14.026472443051521</c:v>
                </c:pt>
                <c:pt idx="1140">
                  <c:v>13.883898411946321</c:v>
                </c:pt>
                <c:pt idx="1141">
                  <c:v>13.935877015814594</c:v>
                </c:pt>
                <c:pt idx="1142">
                  <c:v>12.993944137134521</c:v>
                </c:pt>
                <c:pt idx="1143">
                  <c:v>12.604471318231775</c:v>
                </c:pt>
                <c:pt idx="1144">
                  <c:v>12.995389375418112</c:v>
                </c:pt>
                <c:pt idx="1145">
                  <c:v>13.996138339398463</c:v>
                </c:pt>
                <c:pt idx="1146">
                  <c:v>13.311607465314353</c:v>
                </c:pt>
                <c:pt idx="1147">
                  <c:v>13.496560319987868</c:v>
                </c:pt>
                <c:pt idx="1148">
                  <c:v>13.267963799533094</c:v>
                </c:pt>
                <c:pt idx="1149">
                  <c:v>13.32921723854718</c:v>
                </c:pt>
                <c:pt idx="1150">
                  <c:v>12.323725172030409</c:v>
                </c:pt>
                <c:pt idx="1151">
                  <c:v>12.73029500611808</c:v>
                </c:pt>
                <c:pt idx="1152">
                  <c:v>13.236104111304561</c:v>
                </c:pt>
                <c:pt idx="1153">
                  <c:v>15.128731133349335</c:v>
                </c:pt>
                <c:pt idx="1154">
                  <c:v>13.966891135708593</c:v>
                </c:pt>
                <c:pt idx="1155">
                  <c:v>13.326470208041853</c:v>
                </c:pt>
                <c:pt idx="1156">
                  <c:v>12.885757279047878</c:v>
                </c:pt>
                <c:pt idx="1157">
                  <c:v>13.34470338658245</c:v>
                </c:pt>
                <c:pt idx="1158">
                  <c:v>13.257298022301704</c:v>
                </c:pt>
                <c:pt idx="1159">
                  <c:v>12.740049977705112</c:v>
                </c:pt>
                <c:pt idx="1160">
                  <c:v>13.620992829175689</c:v>
                </c:pt>
                <c:pt idx="1161">
                  <c:v>13.052492940807364</c:v>
                </c:pt>
                <c:pt idx="1162">
                  <c:v>12.713773744662053</c:v>
                </c:pt>
                <c:pt idx="1163">
                  <c:v>12.998805967942273</c:v>
                </c:pt>
                <c:pt idx="1164">
                  <c:v>13.091413798639692</c:v>
                </c:pt>
                <c:pt idx="1165">
                  <c:v>13.450251832866424</c:v>
                </c:pt>
                <c:pt idx="1166">
                  <c:v>13.47702750275826</c:v>
                </c:pt>
                <c:pt idx="1167">
                  <c:v>13.618262173683746</c:v>
                </c:pt>
                <c:pt idx="1168">
                  <c:v>13.550994956793367</c:v>
                </c:pt>
                <c:pt idx="1169">
                  <c:v>13.907066412796265</c:v>
                </c:pt>
                <c:pt idx="1170">
                  <c:v>12.991356634210144</c:v>
                </c:pt>
                <c:pt idx="1171">
                  <c:v>12.908202898340489</c:v>
                </c:pt>
                <c:pt idx="1172">
                  <c:v>12.638486947005276</c:v>
                </c:pt>
                <c:pt idx="1173">
                  <c:v>13.772862084191935</c:v>
                </c:pt>
                <c:pt idx="1174">
                  <c:v>12.514207987192801</c:v>
                </c:pt>
                <c:pt idx="1175">
                  <c:v>13.060667623833451</c:v>
                </c:pt>
                <c:pt idx="1176">
                  <c:v>14.174910827065512</c:v>
                </c:pt>
                <c:pt idx="1177">
                  <c:v>13.27362909090909</c:v>
                </c:pt>
                <c:pt idx="1178">
                  <c:v>12.866736608157236</c:v>
                </c:pt>
                <c:pt idx="1179">
                  <c:v>13.406755068790732</c:v>
                </c:pt>
                <c:pt idx="1180">
                  <c:v>13.676457058534895</c:v>
                </c:pt>
                <c:pt idx="1181">
                  <c:v>13.358731132766707</c:v>
                </c:pt>
                <c:pt idx="1182">
                  <c:v>12.753843558898682</c:v>
                </c:pt>
                <c:pt idx="1183">
                  <c:v>13.315970423143352</c:v>
                </c:pt>
                <c:pt idx="1184">
                  <c:v>13.384121606925353</c:v>
                </c:pt>
                <c:pt idx="1185">
                  <c:v>15.327740438893592</c:v>
                </c:pt>
                <c:pt idx="1186">
                  <c:v>13.716472885095513</c:v>
                </c:pt>
                <c:pt idx="1187">
                  <c:v>12.863053522249603</c:v>
                </c:pt>
                <c:pt idx="1188">
                  <c:v>14.429697863198571</c:v>
                </c:pt>
                <c:pt idx="1189">
                  <c:v>13.574639019840351</c:v>
                </c:pt>
                <c:pt idx="1190">
                  <c:v>13.460769630304236</c:v>
                </c:pt>
                <c:pt idx="1191">
                  <c:v>13.476941317416209</c:v>
                </c:pt>
                <c:pt idx="1192">
                  <c:v>12.806609472749818</c:v>
                </c:pt>
                <c:pt idx="1193">
                  <c:v>14.511504780468371</c:v>
                </c:pt>
                <c:pt idx="1194">
                  <c:v>12.423213397274662</c:v>
                </c:pt>
                <c:pt idx="1195">
                  <c:v>12.619442381890856</c:v>
                </c:pt>
                <c:pt idx="1196">
                  <c:v>13.879060438427707</c:v>
                </c:pt>
                <c:pt idx="1197">
                  <c:v>12.644776906683978</c:v>
                </c:pt>
                <c:pt idx="1198">
                  <c:v>13.895637263682964</c:v>
                </c:pt>
                <c:pt idx="1199">
                  <c:v>12.550583153795161</c:v>
                </c:pt>
                <c:pt idx="1200">
                  <c:v>12.481985385229649</c:v>
                </c:pt>
                <c:pt idx="1201">
                  <c:v>14.886405978595842</c:v>
                </c:pt>
                <c:pt idx="1202">
                  <c:v>12.535561748323449</c:v>
                </c:pt>
                <c:pt idx="1203">
                  <c:v>14.448918053909543</c:v>
                </c:pt>
                <c:pt idx="1204">
                  <c:v>12.66217296412958</c:v>
                </c:pt>
                <c:pt idx="1205">
                  <c:v>13.338988470823846</c:v>
                </c:pt>
                <c:pt idx="1206">
                  <c:v>12.278801955743397</c:v>
                </c:pt>
                <c:pt idx="1207">
                  <c:v>13.046966444898411</c:v>
                </c:pt>
                <c:pt idx="1208">
                  <c:v>12.957619317257091</c:v>
                </c:pt>
                <c:pt idx="1209">
                  <c:v>14.315350202712148</c:v>
                </c:pt>
                <c:pt idx="1210">
                  <c:v>14.035377262073476</c:v>
                </c:pt>
                <c:pt idx="1211">
                  <c:v>13.088047507427294</c:v>
                </c:pt>
                <c:pt idx="1212">
                  <c:v>13.141037673884789</c:v>
                </c:pt>
                <c:pt idx="1213">
                  <c:v>13.896337080914421</c:v>
                </c:pt>
                <c:pt idx="1214">
                  <c:v>12.973674672429357</c:v>
                </c:pt>
                <c:pt idx="1215">
                  <c:v>13.888688808051246</c:v>
                </c:pt>
                <c:pt idx="1216">
                  <c:v>13.346750020671976</c:v>
                </c:pt>
                <c:pt idx="1217">
                  <c:v>15.834975872436232</c:v>
                </c:pt>
                <c:pt idx="1218">
                  <c:v>12.88974790319044</c:v>
                </c:pt>
                <c:pt idx="1219">
                  <c:v>12.869432926164992</c:v>
                </c:pt>
                <c:pt idx="1220">
                  <c:v>13.474117155891058</c:v>
                </c:pt>
                <c:pt idx="1221">
                  <c:v>12.797398812293043</c:v>
                </c:pt>
                <c:pt idx="1222">
                  <c:v>14.069737977140395</c:v>
                </c:pt>
                <c:pt idx="1223">
                  <c:v>13.09718814007927</c:v>
                </c:pt>
                <c:pt idx="1224">
                  <c:v>13.563001225030796</c:v>
                </c:pt>
                <c:pt idx="1225">
                  <c:v>13.656632877772735</c:v>
                </c:pt>
                <c:pt idx="1226">
                  <c:v>13.586185594633218</c:v>
                </c:pt>
                <c:pt idx="1227">
                  <c:v>13.574913150873115</c:v>
                </c:pt>
                <c:pt idx="1228">
                  <c:v>14.00603717516209</c:v>
                </c:pt>
                <c:pt idx="1229">
                  <c:v>13.730257757623058</c:v>
                </c:pt>
                <c:pt idx="1230">
                  <c:v>12.569518454666564</c:v>
                </c:pt>
                <c:pt idx="1231">
                  <c:v>13.487888120927533</c:v>
                </c:pt>
                <c:pt idx="1232">
                  <c:v>13.30343919859255</c:v>
                </c:pt>
                <c:pt idx="1233">
                  <c:v>14.342167732010717</c:v>
                </c:pt>
                <c:pt idx="1234">
                  <c:v>13.338272876626593</c:v>
                </c:pt>
                <c:pt idx="1235">
                  <c:v>13.901758667943035</c:v>
                </c:pt>
                <c:pt idx="1236">
                  <c:v>13.582210327864596</c:v>
                </c:pt>
                <c:pt idx="1237">
                  <c:v>13.402565761320174</c:v>
                </c:pt>
                <c:pt idx="1238">
                  <c:v>13.584659002691234</c:v>
                </c:pt>
                <c:pt idx="1239">
                  <c:v>13.539822111105291</c:v>
                </c:pt>
                <c:pt idx="1240">
                  <c:v>14.058528363298199</c:v>
                </c:pt>
                <c:pt idx="1241">
                  <c:v>13.840410506863781</c:v>
                </c:pt>
                <c:pt idx="1242">
                  <c:v>13.062557249200124</c:v>
                </c:pt>
                <c:pt idx="1243">
                  <c:v>13.058373663914699</c:v>
                </c:pt>
                <c:pt idx="1244">
                  <c:v>13.593448207968601</c:v>
                </c:pt>
                <c:pt idx="1245">
                  <c:v>13.878226306349079</c:v>
                </c:pt>
                <c:pt idx="1246">
                  <c:v>13.15629459883751</c:v>
                </c:pt>
                <c:pt idx="1247">
                  <c:v>13.344517190263186</c:v>
                </c:pt>
                <c:pt idx="1248">
                  <c:v>13.718311526703596</c:v>
                </c:pt>
                <c:pt idx="1249">
                  <c:v>14.678939416925839</c:v>
                </c:pt>
                <c:pt idx="1250">
                  <c:v>13.609105742858619</c:v>
                </c:pt>
                <c:pt idx="1251">
                  <c:v>14.187324626086504</c:v>
                </c:pt>
                <c:pt idx="1252">
                  <c:v>13.231974962005101</c:v>
                </c:pt>
                <c:pt idx="1253">
                  <c:v>13.140088345913755</c:v>
                </c:pt>
                <c:pt idx="1254">
                  <c:v>13.484563591422702</c:v>
                </c:pt>
                <c:pt idx="1255">
                  <c:v>13.498868517950292</c:v>
                </c:pt>
                <c:pt idx="1256">
                  <c:v>13.506227466404459</c:v>
                </c:pt>
                <c:pt idx="1257">
                  <c:v>13.925914653732494</c:v>
                </c:pt>
                <c:pt idx="1258">
                  <c:v>13.28349877296753</c:v>
                </c:pt>
                <c:pt idx="1259">
                  <c:v>12.915242828149513</c:v>
                </c:pt>
                <c:pt idx="1260">
                  <c:v>13.025132577630538</c:v>
                </c:pt>
                <c:pt idx="1261">
                  <c:v>13.437410730226745</c:v>
                </c:pt>
                <c:pt idx="1262">
                  <c:v>13.167023288216562</c:v>
                </c:pt>
                <c:pt idx="1263">
                  <c:v>13.153829414139373</c:v>
                </c:pt>
                <c:pt idx="1264">
                  <c:v>12.747142607042818</c:v>
                </c:pt>
                <c:pt idx="1265">
                  <c:v>15.297854682667486</c:v>
                </c:pt>
                <c:pt idx="1266">
                  <c:v>13.259416772656991</c:v>
                </c:pt>
                <c:pt idx="1267">
                  <c:v>13.285029782982598</c:v>
                </c:pt>
                <c:pt idx="1268">
                  <c:v>13.828559634688373</c:v>
                </c:pt>
                <c:pt idx="1269">
                  <c:v>13.586435313802248</c:v>
                </c:pt>
                <c:pt idx="1270">
                  <c:v>12.70319228781652</c:v>
                </c:pt>
                <c:pt idx="1271">
                  <c:v>13.726319421991196</c:v>
                </c:pt>
                <c:pt idx="1272">
                  <c:v>13.199129271788282</c:v>
                </c:pt>
                <c:pt idx="1273">
                  <c:v>13.773717570754716</c:v>
                </c:pt>
                <c:pt idx="1274">
                  <c:v>13.276030138704442</c:v>
                </c:pt>
                <c:pt idx="1275">
                  <c:v>12.945077124020401</c:v>
                </c:pt>
                <c:pt idx="1276">
                  <c:v>13.711530433653275</c:v>
                </c:pt>
                <c:pt idx="1277">
                  <c:v>13.803505944931162</c:v>
                </c:pt>
                <c:pt idx="1278">
                  <c:v>13.285364735844878</c:v>
                </c:pt>
                <c:pt idx="1279">
                  <c:v>13.339822555983034</c:v>
                </c:pt>
                <c:pt idx="1280">
                  <c:v>13.377280116572228</c:v>
                </c:pt>
                <c:pt idx="1281">
                  <c:v>14.334892035376427</c:v>
                </c:pt>
                <c:pt idx="1282">
                  <c:v>13.942284573205766</c:v>
                </c:pt>
                <c:pt idx="1283">
                  <c:v>13.324119013098077</c:v>
                </c:pt>
                <c:pt idx="1284">
                  <c:v>13.802962826647038</c:v>
                </c:pt>
                <c:pt idx="1285">
                  <c:v>13.05672090108739</c:v>
                </c:pt>
                <c:pt idx="1286">
                  <c:v>13.286932719529458</c:v>
                </c:pt>
                <c:pt idx="1287">
                  <c:v>13.575588597861641</c:v>
                </c:pt>
                <c:pt idx="1288">
                  <c:v>13.410332494651886</c:v>
                </c:pt>
                <c:pt idx="1289">
                  <c:v>13.726332121898363</c:v>
                </c:pt>
                <c:pt idx="1290">
                  <c:v>12.791949437333461</c:v>
                </c:pt>
                <c:pt idx="1291">
                  <c:v>14.026377922046752</c:v>
                </c:pt>
                <c:pt idx="1292">
                  <c:v>13.371053475589662</c:v>
                </c:pt>
                <c:pt idx="1293">
                  <c:v>13.694913661369194</c:v>
                </c:pt>
                <c:pt idx="1294">
                  <c:v>13.468033529341884</c:v>
                </c:pt>
                <c:pt idx="1295">
                  <c:v>13.543453797135413</c:v>
                </c:pt>
                <c:pt idx="1296">
                  <c:v>13.081218555342597</c:v>
                </c:pt>
                <c:pt idx="1297">
                  <c:v>15.357736152384664</c:v>
                </c:pt>
                <c:pt idx="1298">
                  <c:v>13.781677571987032</c:v>
                </c:pt>
                <c:pt idx="1299">
                  <c:v>13.715851153277358</c:v>
                </c:pt>
                <c:pt idx="1300">
                  <c:v>13.069421848105446</c:v>
                </c:pt>
                <c:pt idx="1301">
                  <c:v>13.513365187507535</c:v>
                </c:pt>
                <c:pt idx="1302">
                  <c:v>14.065128012224537</c:v>
                </c:pt>
                <c:pt idx="1303">
                  <c:v>14.285664465110768</c:v>
                </c:pt>
                <c:pt idx="1304">
                  <c:v>13.583367964678978</c:v>
                </c:pt>
                <c:pt idx="1305">
                  <c:v>14.304637489772345</c:v>
                </c:pt>
                <c:pt idx="1306">
                  <c:v>12.970024576911277</c:v>
                </c:pt>
                <c:pt idx="1307">
                  <c:v>14.031115122841967</c:v>
                </c:pt>
                <c:pt idx="1308">
                  <c:v>13.795142692161159</c:v>
                </c:pt>
                <c:pt idx="1309">
                  <c:v>13.856808607726526</c:v>
                </c:pt>
                <c:pt idx="1310">
                  <c:v>12.983953102094862</c:v>
                </c:pt>
                <c:pt idx="1311">
                  <c:v>13.500570133075767</c:v>
                </c:pt>
                <c:pt idx="1312">
                  <c:v>13.549420845383494</c:v>
                </c:pt>
                <c:pt idx="1313">
                  <c:v>16.472707471943295</c:v>
                </c:pt>
                <c:pt idx="1314">
                  <c:v>13.502958069733149</c:v>
                </c:pt>
                <c:pt idx="1315">
                  <c:v>13.631561024607754</c:v>
                </c:pt>
                <c:pt idx="1316">
                  <c:v>13.049181662910268</c:v>
                </c:pt>
                <c:pt idx="1317">
                  <c:v>13.955990604478671</c:v>
                </c:pt>
                <c:pt idx="1318">
                  <c:v>14.187235101464168</c:v>
                </c:pt>
                <c:pt idx="1319">
                  <c:v>13.864435528309684</c:v>
                </c:pt>
                <c:pt idx="1320">
                  <c:v>13.438092498062987</c:v>
                </c:pt>
                <c:pt idx="1321">
                  <c:v>14.121004171564223</c:v>
                </c:pt>
                <c:pt idx="1322">
                  <c:v>13.303291600499094</c:v>
                </c:pt>
                <c:pt idx="1323">
                  <c:v>13.536326181946791</c:v>
                </c:pt>
                <c:pt idx="1324">
                  <c:v>13.068196270809203</c:v>
                </c:pt>
                <c:pt idx="1325">
                  <c:v>13.184397509953282</c:v>
                </c:pt>
                <c:pt idx="1326">
                  <c:v>12.455160873519365</c:v>
                </c:pt>
                <c:pt idx="1327">
                  <c:v>13.043153879487296</c:v>
                </c:pt>
                <c:pt idx="1328">
                  <c:v>13.470608302009948</c:v>
                </c:pt>
                <c:pt idx="1329">
                  <c:v>14.852995447778287</c:v>
                </c:pt>
                <c:pt idx="1330">
                  <c:v>12.67599297752809</c:v>
                </c:pt>
                <c:pt idx="1331">
                  <c:v>12.951601408450705</c:v>
                </c:pt>
                <c:pt idx="1332">
                  <c:v>13.437107309135289</c:v>
                </c:pt>
                <c:pt idx="1333">
                  <c:v>13.949383843388485</c:v>
                </c:pt>
                <c:pt idx="1334">
                  <c:v>12.701585049524921</c:v>
                </c:pt>
                <c:pt idx="1335">
                  <c:v>13.435986046035573</c:v>
                </c:pt>
                <c:pt idx="1336">
                  <c:v>12.84556476581851</c:v>
                </c:pt>
                <c:pt idx="1337">
                  <c:v>13.711987723912591</c:v>
                </c:pt>
                <c:pt idx="1338">
                  <c:v>13.312923547281509</c:v>
                </c:pt>
                <c:pt idx="1339">
                  <c:v>14.362542201024153</c:v>
                </c:pt>
                <c:pt idx="1340">
                  <c:v>13.383830090820558</c:v>
                </c:pt>
                <c:pt idx="1341">
                  <c:v>13.46539704497968</c:v>
                </c:pt>
                <c:pt idx="1342">
                  <c:v>13.271670978735932</c:v>
                </c:pt>
                <c:pt idx="1343">
                  <c:v>14.233086484072642</c:v>
                </c:pt>
                <c:pt idx="1344">
                  <c:v>14.133163774702197</c:v>
                </c:pt>
                <c:pt idx="1345">
                  <c:v>15.096684992982615</c:v>
                </c:pt>
                <c:pt idx="1346">
                  <c:v>13.402309845005741</c:v>
                </c:pt>
                <c:pt idx="1347">
                  <c:v>14.379770774293812</c:v>
                </c:pt>
                <c:pt idx="1348">
                  <c:v>13.730253241307404</c:v>
                </c:pt>
                <c:pt idx="1349">
                  <c:v>13.436334389884721</c:v>
                </c:pt>
                <c:pt idx="1350">
                  <c:v>14.320734377443642</c:v>
                </c:pt>
                <c:pt idx="1351">
                  <c:v>13.385242081775283</c:v>
                </c:pt>
                <c:pt idx="1352">
                  <c:v>13.2674111477689</c:v>
                </c:pt>
                <c:pt idx="1353">
                  <c:v>13.996830107853734</c:v>
                </c:pt>
                <c:pt idx="1354">
                  <c:v>14.692086439377331</c:v>
                </c:pt>
                <c:pt idx="1355">
                  <c:v>12.584741633003215</c:v>
                </c:pt>
                <c:pt idx="1356">
                  <c:v>12.888203136761511</c:v>
                </c:pt>
                <c:pt idx="1357">
                  <c:v>13.464197598131259</c:v>
                </c:pt>
                <c:pt idx="1358">
                  <c:v>13.841760802569611</c:v>
                </c:pt>
                <c:pt idx="1359">
                  <c:v>13.287174886299034</c:v>
                </c:pt>
                <c:pt idx="1360">
                  <c:v>13.803179728904494</c:v>
                </c:pt>
                <c:pt idx="1361">
                  <c:v>13.85712355707091</c:v>
                </c:pt>
                <c:pt idx="1362">
                  <c:v>14.167667720693702</c:v>
                </c:pt>
                <c:pt idx="1363">
                  <c:v>12.97841371729454</c:v>
                </c:pt>
                <c:pt idx="1364">
                  <c:v>13.265964651872039</c:v>
                </c:pt>
                <c:pt idx="1365">
                  <c:v>13.61476016581129</c:v>
                </c:pt>
                <c:pt idx="1366">
                  <c:v>14.031616667382989</c:v>
                </c:pt>
                <c:pt idx="1367">
                  <c:v>13.346115094522856</c:v>
                </c:pt>
                <c:pt idx="1368">
                  <c:v>13.374626097323073</c:v>
                </c:pt>
                <c:pt idx="1369">
                  <c:v>13.636140574798643</c:v>
                </c:pt>
                <c:pt idx="1370">
                  <c:v>13.875747338027566</c:v>
                </c:pt>
                <c:pt idx="1371">
                  <c:v>13.169082385325046</c:v>
                </c:pt>
                <c:pt idx="1372">
                  <c:v>13.385321546531959</c:v>
                </c:pt>
                <c:pt idx="1373">
                  <c:v>13.905219976676641</c:v>
                </c:pt>
                <c:pt idx="1374">
                  <c:v>13.02684353387173</c:v>
                </c:pt>
                <c:pt idx="1375">
                  <c:v>13.720185125790948</c:v>
                </c:pt>
                <c:pt idx="1376">
                  <c:v>13.698592684573994</c:v>
                </c:pt>
                <c:pt idx="1377">
                  <c:v>15.636233229773604</c:v>
                </c:pt>
                <c:pt idx="1378">
                  <c:v>13.317190887901129</c:v>
                </c:pt>
                <c:pt idx="1379">
                  <c:v>13.77099205191381</c:v>
                </c:pt>
                <c:pt idx="1380">
                  <c:v>13.407556988441783</c:v>
                </c:pt>
                <c:pt idx="1381">
                  <c:v>13.523021948724645</c:v>
                </c:pt>
                <c:pt idx="1382">
                  <c:v>13.257748871165127</c:v>
                </c:pt>
                <c:pt idx="1383">
                  <c:v>13.394683588911194</c:v>
                </c:pt>
                <c:pt idx="1384">
                  <c:v>13.101314377682401</c:v>
                </c:pt>
                <c:pt idx="1385">
                  <c:v>13.808749497641559</c:v>
                </c:pt>
                <c:pt idx="1386">
                  <c:v>13.562547291554376</c:v>
                </c:pt>
                <c:pt idx="1387">
                  <c:v>12.697877965503643</c:v>
                </c:pt>
                <c:pt idx="1388">
                  <c:v>12.970667963415139</c:v>
                </c:pt>
                <c:pt idx="1389">
                  <c:v>13.139237001480183</c:v>
                </c:pt>
                <c:pt idx="1390">
                  <c:v>13.626148849866505</c:v>
                </c:pt>
                <c:pt idx="1391">
                  <c:v>13.52896576626012</c:v>
                </c:pt>
                <c:pt idx="1392">
                  <c:v>13.690304668823677</c:v>
                </c:pt>
                <c:pt idx="1393">
                  <c:v>14.142118375060537</c:v>
                </c:pt>
                <c:pt idx="1394">
                  <c:v>13.127558578319263</c:v>
                </c:pt>
                <c:pt idx="1395">
                  <c:v>13.478383546674992</c:v>
                </c:pt>
                <c:pt idx="1396">
                  <c:v>13.46119000474393</c:v>
                </c:pt>
                <c:pt idx="1397">
                  <c:v>13.742822426639396</c:v>
                </c:pt>
                <c:pt idx="1398">
                  <c:v>13.748539202312845</c:v>
                </c:pt>
                <c:pt idx="1399">
                  <c:v>13.611924809035578</c:v>
                </c:pt>
                <c:pt idx="1400">
                  <c:v>13.58413155680512</c:v>
                </c:pt>
                <c:pt idx="1401">
                  <c:v>13.791048656841223</c:v>
                </c:pt>
                <c:pt idx="1402">
                  <c:v>13.101156912184191</c:v>
                </c:pt>
                <c:pt idx="1403">
                  <c:v>13.35572584111002</c:v>
                </c:pt>
                <c:pt idx="1404">
                  <c:v>13.471665721786385</c:v>
                </c:pt>
                <c:pt idx="1405">
                  <c:v>14.155400825843049</c:v>
                </c:pt>
                <c:pt idx="1406">
                  <c:v>13.845290610492583</c:v>
                </c:pt>
                <c:pt idx="1407">
                  <c:v>13.587560258138089</c:v>
                </c:pt>
                <c:pt idx="1408">
                  <c:v>14.26632671376842</c:v>
                </c:pt>
                <c:pt idx="1409">
                  <c:v>14.647688058081428</c:v>
                </c:pt>
                <c:pt idx="1410">
                  <c:v>13.163447222507443</c:v>
                </c:pt>
                <c:pt idx="1411">
                  <c:v>13.320310087096177</c:v>
                </c:pt>
                <c:pt idx="1412">
                  <c:v>13.413336424143889</c:v>
                </c:pt>
                <c:pt idx="1413">
                  <c:v>14.28999821952025</c:v>
                </c:pt>
                <c:pt idx="1414">
                  <c:v>13.552785306740979</c:v>
                </c:pt>
                <c:pt idx="1415">
                  <c:v>13.367161329055172</c:v>
                </c:pt>
                <c:pt idx="1416">
                  <c:v>13.33629948126511</c:v>
                </c:pt>
                <c:pt idx="1417">
                  <c:v>13.698649809450448</c:v>
                </c:pt>
                <c:pt idx="1418">
                  <c:v>13.750480740489808</c:v>
                </c:pt>
                <c:pt idx="1419">
                  <c:v>13.332780359572595</c:v>
                </c:pt>
                <c:pt idx="1420">
                  <c:v>13.476472334950016</c:v>
                </c:pt>
                <c:pt idx="1421">
                  <c:v>13.511503820136499</c:v>
                </c:pt>
                <c:pt idx="1422">
                  <c:v>13.675809666352091</c:v>
                </c:pt>
                <c:pt idx="1423">
                  <c:v>14.262806704210778</c:v>
                </c:pt>
                <c:pt idx="1424">
                  <c:v>12.927510919188126</c:v>
                </c:pt>
                <c:pt idx="1425">
                  <c:v>13.730944171143436</c:v>
                </c:pt>
                <c:pt idx="1426">
                  <c:v>13.937893701763784</c:v>
                </c:pt>
                <c:pt idx="1427">
                  <c:v>13.486308586057504</c:v>
                </c:pt>
                <c:pt idx="1428">
                  <c:v>13.132151435208883</c:v>
                </c:pt>
                <c:pt idx="1429">
                  <c:v>13.789398508074187</c:v>
                </c:pt>
                <c:pt idx="1430">
                  <c:v>14.04934188146334</c:v>
                </c:pt>
                <c:pt idx="1431">
                  <c:v>13.595048265207723</c:v>
                </c:pt>
                <c:pt idx="1432">
                  <c:v>13.442678844307743</c:v>
                </c:pt>
                <c:pt idx="1433">
                  <c:v>14.274618574005411</c:v>
                </c:pt>
                <c:pt idx="1434">
                  <c:v>13.675023883009995</c:v>
                </c:pt>
                <c:pt idx="1435">
                  <c:v>14.010095953946065</c:v>
                </c:pt>
                <c:pt idx="1436">
                  <c:v>12.950001588900186</c:v>
                </c:pt>
                <c:pt idx="1437">
                  <c:v>13.351392067407717</c:v>
                </c:pt>
                <c:pt idx="1438">
                  <c:v>13.577951876560551</c:v>
                </c:pt>
                <c:pt idx="1439">
                  <c:v>13.476536945812807</c:v>
                </c:pt>
                <c:pt idx="1440">
                  <c:v>14.11952526685449</c:v>
                </c:pt>
                <c:pt idx="1441">
                  <c:v>14.428713904831886</c:v>
                </c:pt>
                <c:pt idx="1442">
                  <c:v>14.592898454078496</c:v>
                </c:pt>
                <c:pt idx="1443">
                  <c:v>13.522562312371621</c:v>
                </c:pt>
                <c:pt idx="1444">
                  <c:v>13.673662409261699</c:v>
                </c:pt>
                <c:pt idx="1445">
                  <c:v>13.929106412611866</c:v>
                </c:pt>
                <c:pt idx="1446">
                  <c:v>13.503208338171543</c:v>
                </c:pt>
                <c:pt idx="1447">
                  <c:v>14.220209907030796</c:v>
                </c:pt>
                <c:pt idx="1448">
                  <c:v>12.844594771584243</c:v>
                </c:pt>
                <c:pt idx="1449">
                  <c:v>13.966062370302051</c:v>
                </c:pt>
                <c:pt idx="1450">
                  <c:v>13.303657818098211</c:v>
                </c:pt>
                <c:pt idx="1451">
                  <c:v>13.161495533599833</c:v>
                </c:pt>
                <c:pt idx="1452">
                  <c:v>13.842366043451014</c:v>
                </c:pt>
                <c:pt idx="1453">
                  <c:v>12.871492359236406</c:v>
                </c:pt>
                <c:pt idx="1454">
                  <c:v>13.430101260805555</c:v>
                </c:pt>
                <c:pt idx="1455">
                  <c:v>13.419685677790651</c:v>
                </c:pt>
                <c:pt idx="1456">
                  <c:v>13.38922343181515</c:v>
                </c:pt>
                <c:pt idx="1457">
                  <c:v>14.403615491742183</c:v>
                </c:pt>
                <c:pt idx="1458">
                  <c:v>13.51590434901377</c:v>
                </c:pt>
                <c:pt idx="1459">
                  <c:v>13.187024946519509</c:v>
                </c:pt>
                <c:pt idx="1460">
                  <c:v>13.572278508605656</c:v>
                </c:pt>
                <c:pt idx="1461">
                  <c:v>13.064446177584649</c:v>
                </c:pt>
                <c:pt idx="1462">
                  <c:v>12.857733864682304</c:v>
                </c:pt>
                <c:pt idx="1463">
                  <c:v>13.610919239816299</c:v>
                </c:pt>
                <c:pt idx="1464">
                  <c:v>13.225526925803623</c:v>
                </c:pt>
                <c:pt idx="1465">
                  <c:v>13.750960021984325</c:v>
                </c:pt>
                <c:pt idx="1466">
                  <c:v>13.344218890491533</c:v>
                </c:pt>
                <c:pt idx="1467">
                  <c:v>13.748223358643095</c:v>
                </c:pt>
                <c:pt idx="1468">
                  <c:v>13.861876038166788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40576"/>
        <c:axId val="189594944"/>
      </c:scatterChart>
      <c:valAx>
        <c:axId val="191440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594944"/>
        <c:crosses val="autoZero"/>
        <c:crossBetween val="midCat"/>
      </c:valAx>
      <c:valAx>
        <c:axId val="18959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440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1</xdr:row>
      <xdr:rowOff>142875</xdr:rowOff>
    </xdr:from>
    <xdr:to>
      <xdr:col>11</xdr:col>
      <xdr:colOff>485775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47625</xdr:rowOff>
    </xdr:from>
    <xdr:to>
      <xdr:col>12</xdr:col>
      <xdr:colOff>533400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2</xdr:row>
      <xdr:rowOff>133350</xdr:rowOff>
    </xdr:from>
    <xdr:to>
      <xdr:col>12</xdr:col>
      <xdr:colOff>600075</xdr:colOff>
      <xdr:row>17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</xdr:row>
      <xdr:rowOff>104775</xdr:rowOff>
    </xdr:from>
    <xdr:to>
      <xdr:col>15</xdr:col>
      <xdr:colOff>552450</xdr:colOff>
      <xdr:row>16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</xdr:row>
      <xdr:rowOff>161925</xdr:rowOff>
    </xdr:from>
    <xdr:to>
      <xdr:col>16</xdr:col>
      <xdr:colOff>314325</xdr:colOff>
      <xdr:row>16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</xdr:row>
      <xdr:rowOff>66675</xdr:rowOff>
    </xdr:from>
    <xdr:to>
      <xdr:col>16</xdr:col>
      <xdr:colOff>438151</xdr:colOff>
      <xdr:row>24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647700</xdr:colOff>
      <xdr:row>28</xdr:row>
      <xdr:rowOff>152400</xdr:rowOff>
    </xdr:from>
    <xdr:to>
      <xdr:col>15</xdr:col>
      <xdr:colOff>152400</xdr:colOff>
      <xdr:row>43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0"/>
  <sheetViews>
    <sheetView topLeftCell="A1446" workbookViewId="0">
      <selection sqref="A1:B147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7.8899999999999999E-4</v>
      </c>
    </row>
    <row r="4" spans="1:2" x14ac:dyDescent="0.25">
      <c r="A4">
        <v>33</v>
      </c>
      <c r="B4">
        <v>7.8899999999999999E-4</v>
      </c>
    </row>
    <row r="5" spans="1:2" x14ac:dyDescent="0.25">
      <c r="A5">
        <v>34</v>
      </c>
      <c r="B5">
        <v>7.8899999999999999E-4</v>
      </c>
    </row>
    <row r="6" spans="1:2" x14ac:dyDescent="0.25">
      <c r="A6">
        <v>35</v>
      </c>
      <c r="B6">
        <v>7.8899999999999999E-4</v>
      </c>
    </row>
    <row r="7" spans="1:2" x14ac:dyDescent="0.25">
      <c r="A7">
        <v>36</v>
      </c>
      <c r="B7">
        <v>7.8899999999999999E-4</v>
      </c>
    </row>
    <row r="8" spans="1:2" x14ac:dyDescent="0.25">
      <c r="A8">
        <v>37</v>
      </c>
      <c r="B8">
        <v>7.8899999999999999E-4</v>
      </c>
    </row>
    <row r="9" spans="1:2" x14ac:dyDescent="0.25">
      <c r="A9">
        <v>38</v>
      </c>
      <c r="B9">
        <v>1.1839999999999999E-3</v>
      </c>
    </row>
    <row r="10" spans="1:2" x14ac:dyDescent="0.25">
      <c r="A10">
        <v>39</v>
      </c>
      <c r="B10">
        <v>7.8899999999999999E-4</v>
      </c>
    </row>
    <row r="11" spans="1:2" x14ac:dyDescent="0.25">
      <c r="A11">
        <v>40</v>
      </c>
      <c r="B11">
        <v>1.1839999999999999E-3</v>
      </c>
    </row>
    <row r="12" spans="1:2" x14ac:dyDescent="0.25">
      <c r="A12">
        <v>41</v>
      </c>
      <c r="B12">
        <v>1.1839999999999999E-3</v>
      </c>
    </row>
    <row r="13" spans="1:2" x14ac:dyDescent="0.25">
      <c r="A13">
        <v>42</v>
      </c>
      <c r="B13">
        <v>1.5790000000000001E-3</v>
      </c>
    </row>
    <row r="14" spans="1:2" x14ac:dyDescent="0.25">
      <c r="A14">
        <v>43</v>
      </c>
      <c r="B14">
        <v>1.1839999999999999E-3</v>
      </c>
    </row>
    <row r="15" spans="1:2" x14ac:dyDescent="0.25">
      <c r="A15">
        <v>44</v>
      </c>
      <c r="B15">
        <v>1.1839999999999999E-3</v>
      </c>
    </row>
    <row r="16" spans="1:2" x14ac:dyDescent="0.25">
      <c r="A16">
        <v>45</v>
      </c>
      <c r="B16">
        <v>1.1839999999999999E-3</v>
      </c>
    </row>
    <row r="17" spans="1:2" x14ac:dyDescent="0.25">
      <c r="A17">
        <v>46</v>
      </c>
      <c r="B17">
        <v>1.5790000000000001E-3</v>
      </c>
    </row>
    <row r="18" spans="1:2" x14ac:dyDescent="0.25">
      <c r="A18">
        <v>47</v>
      </c>
      <c r="B18">
        <v>1.1839999999999999E-3</v>
      </c>
    </row>
    <row r="19" spans="1:2" x14ac:dyDescent="0.25">
      <c r="A19">
        <v>48</v>
      </c>
      <c r="B19">
        <v>1.5790000000000001E-3</v>
      </c>
    </row>
    <row r="20" spans="1:2" x14ac:dyDescent="0.25">
      <c r="A20">
        <v>49</v>
      </c>
      <c r="B20">
        <v>1.5790000000000001E-3</v>
      </c>
    </row>
    <row r="21" spans="1:2" x14ac:dyDescent="0.25">
      <c r="A21">
        <v>50</v>
      </c>
      <c r="B21">
        <v>1.5790000000000001E-3</v>
      </c>
    </row>
    <row r="22" spans="1:2" x14ac:dyDescent="0.25">
      <c r="A22">
        <v>51</v>
      </c>
      <c r="B22">
        <v>1.5790000000000001E-3</v>
      </c>
    </row>
    <row r="23" spans="1:2" x14ac:dyDescent="0.25">
      <c r="A23">
        <v>52</v>
      </c>
      <c r="B23">
        <v>1.9740000000000001E-3</v>
      </c>
    </row>
    <row r="24" spans="1:2" x14ac:dyDescent="0.25">
      <c r="A24">
        <v>53</v>
      </c>
      <c r="B24">
        <v>1.9740000000000001E-3</v>
      </c>
    </row>
    <row r="25" spans="1:2" x14ac:dyDescent="0.25">
      <c r="A25">
        <v>54</v>
      </c>
      <c r="B25">
        <v>1.9740000000000001E-3</v>
      </c>
    </row>
    <row r="26" spans="1:2" x14ac:dyDescent="0.25">
      <c r="A26">
        <v>55</v>
      </c>
      <c r="B26">
        <v>1.9740000000000001E-3</v>
      </c>
    </row>
    <row r="27" spans="1:2" x14ac:dyDescent="0.25">
      <c r="A27">
        <v>56</v>
      </c>
      <c r="B27">
        <v>1.5790000000000001E-3</v>
      </c>
    </row>
    <row r="28" spans="1:2" x14ac:dyDescent="0.25">
      <c r="A28">
        <v>57</v>
      </c>
      <c r="B28">
        <v>1.9740000000000001E-3</v>
      </c>
    </row>
    <row r="29" spans="1:2" x14ac:dyDescent="0.25">
      <c r="A29">
        <v>58</v>
      </c>
      <c r="B29">
        <v>2.3679999999999999E-3</v>
      </c>
    </row>
    <row r="30" spans="1:2" x14ac:dyDescent="0.25">
      <c r="A30">
        <v>59</v>
      </c>
      <c r="B30">
        <v>1.9740000000000001E-3</v>
      </c>
    </row>
    <row r="31" spans="1:2" x14ac:dyDescent="0.25">
      <c r="A31">
        <v>60</v>
      </c>
      <c r="B31">
        <v>1.9740000000000001E-3</v>
      </c>
    </row>
    <row r="32" spans="1:2" x14ac:dyDescent="0.25">
      <c r="A32">
        <v>61</v>
      </c>
      <c r="B32">
        <v>1.9740000000000001E-3</v>
      </c>
    </row>
    <row r="33" spans="1:2" x14ac:dyDescent="0.25">
      <c r="A33">
        <v>62</v>
      </c>
      <c r="B33">
        <v>2.3679999999999999E-3</v>
      </c>
    </row>
    <row r="34" spans="1:2" x14ac:dyDescent="0.25">
      <c r="A34">
        <v>63</v>
      </c>
      <c r="B34">
        <v>2.3679999999999999E-3</v>
      </c>
    </row>
    <row r="35" spans="1:2" x14ac:dyDescent="0.25">
      <c r="A35">
        <v>64</v>
      </c>
      <c r="B35">
        <v>3.5530000000000002E-3</v>
      </c>
    </row>
    <row r="36" spans="1:2" x14ac:dyDescent="0.25">
      <c r="A36">
        <v>65</v>
      </c>
      <c r="B36">
        <v>2.7629999999999998E-3</v>
      </c>
    </row>
    <row r="37" spans="1:2" x14ac:dyDescent="0.25">
      <c r="A37">
        <v>66</v>
      </c>
      <c r="B37">
        <v>2.7629999999999998E-3</v>
      </c>
    </row>
    <row r="38" spans="1:2" x14ac:dyDescent="0.25">
      <c r="A38">
        <v>67</v>
      </c>
      <c r="B38">
        <v>2.7629999999999998E-3</v>
      </c>
    </row>
    <row r="39" spans="1:2" x14ac:dyDescent="0.25">
      <c r="A39">
        <v>68</v>
      </c>
      <c r="B39">
        <v>3.1580000000000002E-3</v>
      </c>
    </row>
    <row r="40" spans="1:2" x14ac:dyDescent="0.25">
      <c r="A40">
        <v>69</v>
      </c>
      <c r="B40">
        <v>3.1580000000000002E-3</v>
      </c>
    </row>
    <row r="41" spans="1:2" x14ac:dyDescent="0.25">
      <c r="A41">
        <v>70</v>
      </c>
      <c r="B41">
        <v>3.1580000000000002E-3</v>
      </c>
    </row>
    <row r="42" spans="1:2" x14ac:dyDescent="0.25">
      <c r="A42">
        <v>71</v>
      </c>
      <c r="B42">
        <v>3.1580000000000002E-3</v>
      </c>
    </row>
    <row r="43" spans="1:2" x14ac:dyDescent="0.25">
      <c r="A43">
        <v>72</v>
      </c>
      <c r="B43">
        <v>3.5530000000000002E-3</v>
      </c>
    </row>
    <row r="44" spans="1:2" x14ac:dyDescent="0.25">
      <c r="A44">
        <v>73</v>
      </c>
      <c r="B44">
        <v>3.5530000000000002E-3</v>
      </c>
    </row>
    <row r="45" spans="1:2" x14ac:dyDescent="0.25">
      <c r="A45">
        <v>74</v>
      </c>
      <c r="B45">
        <v>3.5530000000000002E-3</v>
      </c>
    </row>
    <row r="46" spans="1:2" x14ac:dyDescent="0.25">
      <c r="A46">
        <v>75</v>
      </c>
      <c r="B46">
        <v>3.947E-3</v>
      </c>
    </row>
    <row r="47" spans="1:2" x14ac:dyDescent="0.25">
      <c r="A47">
        <v>76</v>
      </c>
      <c r="B47">
        <v>3.947E-3</v>
      </c>
    </row>
    <row r="48" spans="1:2" x14ac:dyDescent="0.25">
      <c r="A48">
        <v>77</v>
      </c>
      <c r="B48">
        <v>4.3420000000000004E-3</v>
      </c>
    </row>
    <row r="49" spans="1:2" x14ac:dyDescent="0.25">
      <c r="A49">
        <v>78</v>
      </c>
      <c r="B49">
        <v>4.3420000000000004E-3</v>
      </c>
    </row>
    <row r="50" spans="1:2" x14ac:dyDescent="0.25">
      <c r="A50">
        <v>79</v>
      </c>
      <c r="B50">
        <v>4.7369999999999999E-3</v>
      </c>
    </row>
    <row r="51" spans="1:2" x14ac:dyDescent="0.25">
      <c r="A51">
        <v>80</v>
      </c>
      <c r="B51">
        <v>5.1320000000000003E-3</v>
      </c>
    </row>
    <row r="52" spans="1:2" x14ac:dyDescent="0.25">
      <c r="A52">
        <v>81</v>
      </c>
      <c r="B52">
        <v>5.1320000000000003E-3</v>
      </c>
    </row>
    <row r="53" spans="1:2" x14ac:dyDescent="0.25">
      <c r="A53">
        <v>82</v>
      </c>
      <c r="B53">
        <v>5.1320000000000003E-3</v>
      </c>
    </row>
    <row r="54" spans="1:2" x14ac:dyDescent="0.25">
      <c r="A54">
        <v>83</v>
      </c>
      <c r="B54">
        <v>6.3160000000000004E-3</v>
      </c>
    </row>
    <row r="55" spans="1:2" x14ac:dyDescent="0.25">
      <c r="A55">
        <v>84</v>
      </c>
      <c r="B55">
        <v>6.3160000000000004E-3</v>
      </c>
    </row>
    <row r="56" spans="1:2" x14ac:dyDescent="0.25">
      <c r="A56">
        <v>85</v>
      </c>
      <c r="B56">
        <v>6.711E-3</v>
      </c>
    </row>
    <row r="57" spans="1:2" x14ac:dyDescent="0.25">
      <c r="A57">
        <v>86</v>
      </c>
      <c r="B57">
        <v>6.711E-3</v>
      </c>
    </row>
    <row r="58" spans="1:2" x14ac:dyDescent="0.25">
      <c r="A58">
        <v>87</v>
      </c>
      <c r="B58">
        <v>7.1050000000000002E-3</v>
      </c>
    </row>
    <row r="59" spans="1:2" x14ac:dyDescent="0.25">
      <c r="A59">
        <v>88</v>
      </c>
      <c r="B59">
        <v>7.1050000000000002E-3</v>
      </c>
    </row>
    <row r="60" spans="1:2" x14ac:dyDescent="0.25">
      <c r="A60">
        <v>89</v>
      </c>
      <c r="B60">
        <v>7.4999999999999997E-3</v>
      </c>
    </row>
    <row r="61" spans="1:2" x14ac:dyDescent="0.25">
      <c r="A61">
        <v>90</v>
      </c>
      <c r="B61">
        <v>7.4999999999999997E-3</v>
      </c>
    </row>
    <row r="62" spans="1:2" x14ac:dyDescent="0.25">
      <c r="A62">
        <v>91</v>
      </c>
      <c r="B62">
        <v>7.4999999999999997E-3</v>
      </c>
    </row>
    <row r="63" spans="1:2" x14ac:dyDescent="0.25">
      <c r="A63">
        <v>92</v>
      </c>
      <c r="B63">
        <v>7.8949999999999992E-3</v>
      </c>
    </row>
    <row r="64" spans="1:2" x14ac:dyDescent="0.25">
      <c r="A64">
        <v>93</v>
      </c>
      <c r="B64">
        <v>1.1053E-2</v>
      </c>
    </row>
    <row r="65" spans="1:2" x14ac:dyDescent="0.25">
      <c r="A65">
        <v>94</v>
      </c>
      <c r="B65">
        <v>8.2900000000000005E-3</v>
      </c>
    </row>
    <row r="66" spans="1:2" x14ac:dyDescent="0.25">
      <c r="A66">
        <v>95</v>
      </c>
      <c r="B66">
        <v>8.2900000000000005E-3</v>
      </c>
    </row>
    <row r="67" spans="1:2" x14ac:dyDescent="0.25">
      <c r="A67">
        <v>96</v>
      </c>
      <c r="B67">
        <v>8.6840000000000007E-3</v>
      </c>
    </row>
    <row r="68" spans="1:2" x14ac:dyDescent="0.25">
      <c r="A68">
        <v>97</v>
      </c>
      <c r="B68">
        <v>9.0790000000000003E-3</v>
      </c>
    </row>
    <row r="69" spans="1:2" x14ac:dyDescent="0.25">
      <c r="A69">
        <v>98</v>
      </c>
      <c r="B69">
        <v>8.2900000000000005E-3</v>
      </c>
    </row>
    <row r="70" spans="1:2" x14ac:dyDescent="0.25">
      <c r="A70">
        <v>99</v>
      </c>
      <c r="B70">
        <v>8.6840000000000007E-3</v>
      </c>
    </row>
    <row r="71" spans="1:2" x14ac:dyDescent="0.25">
      <c r="A71">
        <v>100</v>
      </c>
      <c r="B71">
        <v>9.0790000000000003E-3</v>
      </c>
    </row>
    <row r="72" spans="1:2" x14ac:dyDescent="0.25">
      <c r="A72">
        <v>101</v>
      </c>
      <c r="B72">
        <v>9.0790000000000003E-3</v>
      </c>
    </row>
    <row r="73" spans="1:2" x14ac:dyDescent="0.25">
      <c r="A73">
        <v>102</v>
      </c>
      <c r="B73">
        <v>9.0790000000000003E-3</v>
      </c>
    </row>
    <row r="74" spans="1:2" x14ac:dyDescent="0.25">
      <c r="A74">
        <v>103</v>
      </c>
      <c r="B74">
        <v>9.0790000000000003E-3</v>
      </c>
    </row>
    <row r="75" spans="1:2" x14ac:dyDescent="0.25">
      <c r="A75">
        <v>104</v>
      </c>
      <c r="B75">
        <v>9.4739999999999998E-3</v>
      </c>
    </row>
    <row r="76" spans="1:2" x14ac:dyDescent="0.25">
      <c r="A76">
        <v>105</v>
      </c>
      <c r="B76">
        <v>9.868E-3</v>
      </c>
    </row>
    <row r="77" spans="1:2" x14ac:dyDescent="0.25">
      <c r="A77">
        <v>106</v>
      </c>
      <c r="B77">
        <v>1.0263E-2</v>
      </c>
    </row>
    <row r="78" spans="1:2" x14ac:dyDescent="0.25">
      <c r="A78">
        <v>107</v>
      </c>
      <c r="B78">
        <v>9.868E-3</v>
      </c>
    </row>
    <row r="79" spans="1:2" x14ac:dyDescent="0.25">
      <c r="A79">
        <v>108</v>
      </c>
      <c r="B79">
        <v>1.0263E-2</v>
      </c>
    </row>
    <row r="80" spans="1:2" x14ac:dyDescent="0.25">
      <c r="A80">
        <v>109</v>
      </c>
      <c r="B80">
        <v>1.0658000000000001E-2</v>
      </c>
    </row>
    <row r="81" spans="1:2" x14ac:dyDescent="0.25">
      <c r="A81">
        <v>110</v>
      </c>
      <c r="B81">
        <v>1.0658000000000001E-2</v>
      </c>
    </row>
    <row r="82" spans="1:2" x14ac:dyDescent="0.25">
      <c r="A82">
        <v>111</v>
      </c>
      <c r="B82">
        <v>1.0658000000000001E-2</v>
      </c>
    </row>
    <row r="83" spans="1:2" x14ac:dyDescent="0.25">
      <c r="A83">
        <v>112</v>
      </c>
      <c r="B83">
        <v>1.1447000000000001E-2</v>
      </c>
    </row>
    <row r="84" spans="1:2" x14ac:dyDescent="0.25">
      <c r="A84">
        <v>113</v>
      </c>
      <c r="B84">
        <v>1.0658000000000001E-2</v>
      </c>
    </row>
    <row r="85" spans="1:2" x14ac:dyDescent="0.25">
      <c r="A85">
        <v>114</v>
      </c>
      <c r="B85">
        <v>1.1447000000000001E-2</v>
      </c>
    </row>
    <row r="86" spans="1:2" x14ac:dyDescent="0.25">
      <c r="A86">
        <v>115</v>
      </c>
      <c r="B86">
        <v>1.1053E-2</v>
      </c>
    </row>
    <row r="87" spans="1:2" x14ac:dyDescent="0.25">
      <c r="A87">
        <v>116</v>
      </c>
      <c r="B87">
        <v>1.1053E-2</v>
      </c>
    </row>
    <row r="88" spans="1:2" x14ac:dyDescent="0.25">
      <c r="A88">
        <v>117</v>
      </c>
      <c r="B88">
        <v>1.1447000000000001E-2</v>
      </c>
    </row>
    <row r="89" spans="1:2" x14ac:dyDescent="0.25">
      <c r="A89">
        <v>118</v>
      </c>
      <c r="B89">
        <v>1.1842E-2</v>
      </c>
    </row>
    <row r="90" spans="1:2" x14ac:dyDescent="0.25">
      <c r="A90">
        <v>119</v>
      </c>
      <c r="B90">
        <v>1.1842E-2</v>
      </c>
    </row>
    <row r="91" spans="1:2" x14ac:dyDescent="0.25">
      <c r="A91">
        <v>120</v>
      </c>
      <c r="B91">
        <v>1.3025999999999999E-2</v>
      </c>
    </row>
    <row r="92" spans="1:2" x14ac:dyDescent="0.25">
      <c r="A92">
        <v>121</v>
      </c>
      <c r="B92">
        <v>1.2237E-2</v>
      </c>
    </row>
    <row r="93" spans="1:2" x14ac:dyDescent="0.25">
      <c r="A93">
        <v>122</v>
      </c>
      <c r="B93">
        <v>1.2237E-2</v>
      </c>
    </row>
    <row r="94" spans="1:2" x14ac:dyDescent="0.25">
      <c r="A94">
        <v>123</v>
      </c>
      <c r="B94">
        <v>1.2632000000000001E-2</v>
      </c>
    </row>
    <row r="95" spans="1:2" x14ac:dyDescent="0.25">
      <c r="A95">
        <v>124</v>
      </c>
      <c r="B95">
        <v>1.2632000000000001E-2</v>
      </c>
    </row>
    <row r="96" spans="1:2" x14ac:dyDescent="0.25">
      <c r="A96">
        <v>125</v>
      </c>
      <c r="B96">
        <v>1.3421000000000001E-2</v>
      </c>
    </row>
    <row r="97" spans="1:2" x14ac:dyDescent="0.25">
      <c r="A97">
        <v>126</v>
      </c>
      <c r="B97">
        <v>1.3025999999999999E-2</v>
      </c>
    </row>
    <row r="98" spans="1:2" x14ac:dyDescent="0.25">
      <c r="A98">
        <v>127</v>
      </c>
      <c r="B98">
        <v>1.3421000000000001E-2</v>
      </c>
    </row>
    <row r="99" spans="1:2" x14ac:dyDescent="0.25">
      <c r="A99">
        <v>128</v>
      </c>
      <c r="B99">
        <v>1.8946999999999999E-2</v>
      </c>
    </row>
    <row r="100" spans="1:2" x14ac:dyDescent="0.25">
      <c r="A100">
        <v>129</v>
      </c>
      <c r="B100">
        <v>1.4211E-2</v>
      </c>
    </row>
    <row r="101" spans="1:2" x14ac:dyDescent="0.25">
      <c r="A101">
        <v>130</v>
      </c>
      <c r="B101">
        <v>1.4211E-2</v>
      </c>
    </row>
    <row r="102" spans="1:2" x14ac:dyDescent="0.25">
      <c r="A102">
        <v>131</v>
      </c>
      <c r="B102">
        <v>1.4211E-2</v>
      </c>
    </row>
    <row r="103" spans="1:2" x14ac:dyDescent="0.25">
      <c r="A103">
        <v>132</v>
      </c>
      <c r="B103">
        <v>1.4605E-2</v>
      </c>
    </row>
    <row r="104" spans="1:2" x14ac:dyDescent="0.25">
      <c r="A104">
        <v>133</v>
      </c>
      <c r="B104">
        <v>1.4999999999999999E-2</v>
      </c>
    </row>
    <row r="105" spans="1:2" x14ac:dyDescent="0.25">
      <c r="A105">
        <v>134</v>
      </c>
      <c r="B105">
        <v>1.5395000000000001E-2</v>
      </c>
    </row>
    <row r="106" spans="1:2" x14ac:dyDescent="0.25">
      <c r="A106">
        <v>135</v>
      </c>
      <c r="B106">
        <v>1.5395000000000001E-2</v>
      </c>
    </row>
    <row r="107" spans="1:2" x14ac:dyDescent="0.25">
      <c r="A107">
        <v>136</v>
      </c>
      <c r="B107">
        <v>1.5395000000000001E-2</v>
      </c>
    </row>
    <row r="108" spans="1:2" x14ac:dyDescent="0.25">
      <c r="A108">
        <v>137</v>
      </c>
      <c r="B108">
        <v>1.6184E-2</v>
      </c>
    </row>
    <row r="109" spans="1:2" x14ac:dyDescent="0.25">
      <c r="A109">
        <v>138</v>
      </c>
      <c r="B109">
        <v>1.5789999999999998E-2</v>
      </c>
    </row>
    <row r="110" spans="1:2" x14ac:dyDescent="0.25">
      <c r="A110">
        <v>139</v>
      </c>
      <c r="B110">
        <v>1.6579E-2</v>
      </c>
    </row>
    <row r="111" spans="1:2" x14ac:dyDescent="0.25">
      <c r="A111">
        <v>140</v>
      </c>
      <c r="B111">
        <v>1.6579E-2</v>
      </c>
    </row>
    <row r="112" spans="1:2" x14ac:dyDescent="0.25">
      <c r="A112">
        <v>141</v>
      </c>
      <c r="B112">
        <v>1.6579E-2</v>
      </c>
    </row>
    <row r="113" spans="1:2" x14ac:dyDescent="0.25">
      <c r="A113">
        <v>142</v>
      </c>
      <c r="B113">
        <v>1.6974E-2</v>
      </c>
    </row>
    <row r="114" spans="1:2" x14ac:dyDescent="0.25">
      <c r="A114">
        <v>143</v>
      </c>
      <c r="B114">
        <v>1.6974E-2</v>
      </c>
    </row>
    <row r="115" spans="1:2" x14ac:dyDescent="0.25">
      <c r="A115">
        <v>144</v>
      </c>
      <c r="B115">
        <v>1.6974E-2</v>
      </c>
    </row>
    <row r="116" spans="1:2" x14ac:dyDescent="0.25">
      <c r="A116">
        <v>145</v>
      </c>
      <c r="B116">
        <v>1.7763000000000001E-2</v>
      </c>
    </row>
    <row r="117" spans="1:2" x14ac:dyDescent="0.25">
      <c r="A117">
        <v>146</v>
      </c>
      <c r="B117">
        <v>1.8158000000000001E-2</v>
      </c>
    </row>
    <row r="118" spans="1:2" x14ac:dyDescent="0.25">
      <c r="A118">
        <v>147</v>
      </c>
      <c r="B118">
        <v>1.8158000000000001E-2</v>
      </c>
    </row>
    <row r="119" spans="1:2" x14ac:dyDescent="0.25">
      <c r="A119">
        <v>148</v>
      </c>
      <c r="B119">
        <v>1.8158000000000001E-2</v>
      </c>
    </row>
    <row r="120" spans="1:2" x14ac:dyDescent="0.25">
      <c r="A120">
        <v>149</v>
      </c>
      <c r="B120">
        <v>1.8553E-2</v>
      </c>
    </row>
    <row r="121" spans="1:2" x14ac:dyDescent="0.25">
      <c r="A121">
        <v>150</v>
      </c>
      <c r="B121">
        <v>1.8946999999999999E-2</v>
      </c>
    </row>
    <row r="122" spans="1:2" x14ac:dyDescent="0.25">
      <c r="A122">
        <v>151</v>
      </c>
      <c r="B122">
        <v>1.9342000000000002E-2</v>
      </c>
    </row>
    <row r="123" spans="1:2" x14ac:dyDescent="0.25">
      <c r="A123">
        <v>152</v>
      </c>
      <c r="B123">
        <v>1.9342000000000002E-2</v>
      </c>
    </row>
    <row r="124" spans="1:2" x14ac:dyDescent="0.25">
      <c r="A124">
        <v>153</v>
      </c>
      <c r="B124">
        <v>1.9737000000000001E-2</v>
      </c>
    </row>
    <row r="125" spans="1:2" x14ac:dyDescent="0.25">
      <c r="A125">
        <v>154</v>
      </c>
      <c r="B125">
        <v>1.9737000000000001E-2</v>
      </c>
    </row>
    <row r="126" spans="1:2" x14ac:dyDescent="0.25">
      <c r="A126">
        <v>155</v>
      </c>
      <c r="B126">
        <v>2.0132000000000001E-2</v>
      </c>
    </row>
    <row r="127" spans="1:2" x14ac:dyDescent="0.25">
      <c r="A127">
        <v>156</v>
      </c>
      <c r="B127">
        <v>2.0920999999999999E-2</v>
      </c>
    </row>
    <row r="128" spans="1:2" x14ac:dyDescent="0.25">
      <c r="A128">
        <v>157</v>
      </c>
      <c r="B128">
        <v>2.0920999999999999E-2</v>
      </c>
    </row>
    <row r="129" spans="1:2" x14ac:dyDescent="0.25">
      <c r="A129">
        <v>158</v>
      </c>
      <c r="B129">
        <v>6.1974000000000001E-2</v>
      </c>
    </row>
    <row r="130" spans="1:2" x14ac:dyDescent="0.25">
      <c r="A130">
        <v>159</v>
      </c>
      <c r="B130">
        <v>2.2105E-2</v>
      </c>
    </row>
    <row r="131" spans="1:2" x14ac:dyDescent="0.25">
      <c r="A131">
        <v>160</v>
      </c>
      <c r="B131">
        <v>2.2894999999999999E-2</v>
      </c>
    </row>
    <row r="132" spans="1:2" x14ac:dyDescent="0.25">
      <c r="A132">
        <v>161</v>
      </c>
      <c r="B132">
        <v>2.9211000000000001E-2</v>
      </c>
    </row>
    <row r="133" spans="1:2" x14ac:dyDescent="0.25">
      <c r="A133">
        <v>162</v>
      </c>
      <c r="B133">
        <v>2.2894999999999999E-2</v>
      </c>
    </row>
    <row r="134" spans="1:2" x14ac:dyDescent="0.25">
      <c r="A134">
        <v>163</v>
      </c>
      <c r="B134">
        <v>2.2894999999999999E-2</v>
      </c>
    </row>
    <row r="135" spans="1:2" x14ac:dyDescent="0.25">
      <c r="A135">
        <v>164</v>
      </c>
      <c r="B135">
        <v>2.3684E-2</v>
      </c>
    </row>
    <row r="136" spans="1:2" x14ac:dyDescent="0.25">
      <c r="A136">
        <v>165</v>
      </c>
      <c r="B136">
        <v>2.3290000000000002E-2</v>
      </c>
    </row>
    <row r="137" spans="1:2" x14ac:dyDescent="0.25">
      <c r="A137">
        <v>166</v>
      </c>
      <c r="B137">
        <v>2.3684E-2</v>
      </c>
    </row>
    <row r="138" spans="1:2" x14ac:dyDescent="0.25">
      <c r="A138">
        <v>167</v>
      </c>
      <c r="B138">
        <v>2.3684E-2</v>
      </c>
    </row>
    <row r="139" spans="1:2" x14ac:dyDescent="0.25">
      <c r="A139">
        <v>168</v>
      </c>
      <c r="B139">
        <v>2.4079E-2</v>
      </c>
    </row>
    <row r="140" spans="1:2" x14ac:dyDescent="0.25">
      <c r="A140">
        <v>169</v>
      </c>
      <c r="B140">
        <v>2.4079E-2</v>
      </c>
    </row>
    <row r="141" spans="1:2" x14ac:dyDescent="0.25">
      <c r="A141">
        <v>170</v>
      </c>
      <c r="B141">
        <v>2.4473999999999999E-2</v>
      </c>
    </row>
    <row r="142" spans="1:2" x14ac:dyDescent="0.25">
      <c r="A142">
        <v>171</v>
      </c>
      <c r="B142">
        <v>2.6053E-2</v>
      </c>
    </row>
    <row r="143" spans="1:2" x14ac:dyDescent="0.25">
      <c r="A143">
        <v>172</v>
      </c>
      <c r="B143">
        <v>2.4868999999999999E-2</v>
      </c>
    </row>
    <row r="144" spans="1:2" x14ac:dyDescent="0.25">
      <c r="A144">
        <v>173</v>
      </c>
      <c r="B144">
        <v>2.5263000000000001E-2</v>
      </c>
    </row>
    <row r="145" spans="1:2" x14ac:dyDescent="0.25">
      <c r="A145">
        <v>174</v>
      </c>
      <c r="B145">
        <v>2.5658E-2</v>
      </c>
    </row>
    <row r="146" spans="1:2" x14ac:dyDescent="0.25">
      <c r="A146">
        <v>175</v>
      </c>
      <c r="B146">
        <v>2.6446999999999998E-2</v>
      </c>
    </row>
    <row r="147" spans="1:2" x14ac:dyDescent="0.25">
      <c r="A147">
        <v>176</v>
      </c>
      <c r="B147">
        <v>2.6842000000000001E-2</v>
      </c>
    </row>
    <row r="148" spans="1:2" x14ac:dyDescent="0.25">
      <c r="A148">
        <v>177</v>
      </c>
      <c r="B148">
        <v>2.7237000000000001E-2</v>
      </c>
    </row>
    <row r="149" spans="1:2" x14ac:dyDescent="0.25">
      <c r="A149">
        <v>178</v>
      </c>
      <c r="B149">
        <v>3.0790000000000001E-2</v>
      </c>
    </row>
    <row r="150" spans="1:2" x14ac:dyDescent="0.25">
      <c r="A150">
        <v>179</v>
      </c>
      <c r="B150">
        <v>4.0263E-2</v>
      </c>
    </row>
    <row r="151" spans="1:2" x14ac:dyDescent="0.25">
      <c r="A151">
        <v>180</v>
      </c>
      <c r="B151">
        <v>3.3552999999999999E-2</v>
      </c>
    </row>
    <row r="152" spans="1:2" x14ac:dyDescent="0.25">
      <c r="A152">
        <v>181</v>
      </c>
      <c r="B152">
        <v>2.8420999999999998E-2</v>
      </c>
    </row>
    <row r="153" spans="1:2" x14ac:dyDescent="0.25">
      <c r="A153">
        <v>182</v>
      </c>
      <c r="B153">
        <v>3.7894999999999998E-2</v>
      </c>
    </row>
    <row r="154" spans="1:2" x14ac:dyDescent="0.25">
      <c r="A154">
        <v>183</v>
      </c>
      <c r="B154">
        <v>2.9604999999999999E-2</v>
      </c>
    </row>
    <row r="155" spans="1:2" x14ac:dyDescent="0.25">
      <c r="A155">
        <v>184</v>
      </c>
      <c r="B155">
        <v>0.03</v>
      </c>
    </row>
    <row r="156" spans="1:2" x14ac:dyDescent="0.25">
      <c r="A156">
        <v>185</v>
      </c>
      <c r="B156">
        <v>0.03</v>
      </c>
    </row>
    <row r="157" spans="1:2" x14ac:dyDescent="0.25">
      <c r="A157">
        <v>186</v>
      </c>
      <c r="B157">
        <v>3.6316000000000001E-2</v>
      </c>
    </row>
    <row r="158" spans="1:2" x14ac:dyDescent="0.25">
      <c r="A158">
        <v>187</v>
      </c>
      <c r="B158">
        <v>3.4341999999999998E-2</v>
      </c>
    </row>
    <row r="159" spans="1:2" x14ac:dyDescent="0.25">
      <c r="A159">
        <v>188</v>
      </c>
      <c r="B159">
        <v>3.6711000000000001E-2</v>
      </c>
    </row>
    <row r="160" spans="1:2" x14ac:dyDescent="0.25">
      <c r="A160">
        <v>189</v>
      </c>
      <c r="B160">
        <v>3.1579000000000003E-2</v>
      </c>
    </row>
    <row r="161" spans="1:2" x14ac:dyDescent="0.25">
      <c r="A161">
        <v>190</v>
      </c>
      <c r="B161">
        <v>3.2369000000000002E-2</v>
      </c>
    </row>
    <row r="162" spans="1:2" x14ac:dyDescent="0.25">
      <c r="A162">
        <v>191</v>
      </c>
      <c r="B162">
        <v>4.3027000000000003E-2</v>
      </c>
    </row>
    <row r="163" spans="1:2" x14ac:dyDescent="0.25">
      <c r="A163">
        <v>192</v>
      </c>
      <c r="B163">
        <v>6.1579000000000002E-2</v>
      </c>
    </row>
    <row r="164" spans="1:2" x14ac:dyDescent="0.25">
      <c r="A164">
        <v>193</v>
      </c>
      <c r="B164">
        <v>4.0658E-2</v>
      </c>
    </row>
    <row r="165" spans="1:2" x14ac:dyDescent="0.25">
      <c r="A165">
        <v>194</v>
      </c>
      <c r="B165">
        <v>6.1579000000000002E-2</v>
      </c>
    </row>
    <row r="166" spans="1:2" x14ac:dyDescent="0.25">
      <c r="A166">
        <v>195</v>
      </c>
      <c r="B166">
        <v>4.8552999999999999E-2</v>
      </c>
    </row>
    <row r="167" spans="1:2" x14ac:dyDescent="0.25">
      <c r="A167">
        <v>196</v>
      </c>
      <c r="B167">
        <v>3.8289999999999998E-2</v>
      </c>
    </row>
    <row r="168" spans="1:2" x14ac:dyDescent="0.25">
      <c r="A168">
        <v>197</v>
      </c>
      <c r="B168">
        <v>4.9341999999999997E-2</v>
      </c>
    </row>
    <row r="169" spans="1:2" x14ac:dyDescent="0.25">
      <c r="A169">
        <v>198</v>
      </c>
      <c r="B169">
        <v>4.0658E-2</v>
      </c>
    </row>
    <row r="170" spans="1:2" x14ac:dyDescent="0.25">
      <c r="A170">
        <v>199</v>
      </c>
      <c r="B170">
        <v>4.3421000000000001E-2</v>
      </c>
    </row>
    <row r="171" spans="1:2" x14ac:dyDescent="0.25">
      <c r="A171">
        <v>200</v>
      </c>
      <c r="B171">
        <v>4.6974000000000002E-2</v>
      </c>
    </row>
    <row r="172" spans="1:2" x14ac:dyDescent="0.25">
      <c r="A172">
        <v>201</v>
      </c>
      <c r="B172">
        <v>3.8289999999999998E-2</v>
      </c>
    </row>
    <row r="173" spans="1:2" x14ac:dyDescent="0.25">
      <c r="A173">
        <v>202</v>
      </c>
      <c r="B173">
        <v>3.9079000000000003E-2</v>
      </c>
    </row>
    <row r="174" spans="1:2" x14ac:dyDescent="0.25">
      <c r="A174">
        <v>203</v>
      </c>
      <c r="B174">
        <v>5.2106E-2</v>
      </c>
    </row>
    <row r="175" spans="1:2" x14ac:dyDescent="0.25">
      <c r="A175">
        <v>204</v>
      </c>
      <c r="B175">
        <v>3.8289999999999998E-2</v>
      </c>
    </row>
    <row r="176" spans="1:2" x14ac:dyDescent="0.25">
      <c r="A176">
        <v>205</v>
      </c>
      <c r="B176">
        <v>5.3289999999999997E-2</v>
      </c>
    </row>
    <row r="177" spans="1:2" x14ac:dyDescent="0.25">
      <c r="A177">
        <v>206</v>
      </c>
      <c r="B177">
        <v>3.7894999999999998E-2</v>
      </c>
    </row>
    <row r="178" spans="1:2" x14ac:dyDescent="0.25">
      <c r="A178">
        <v>207</v>
      </c>
      <c r="B178">
        <v>3.9869000000000002E-2</v>
      </c>
    </row>
    <row r="179" spans="1:2" x14ac:dyDescent="0.25">
      <c r="A179">
        <v>208</v>
      </c>
      <c r="B179">
        <v>3.9079000000000003E-2</v>
      </c>
    </row>
    <row r="180" spans="1:2" x14ac:dyDescent="0.25">
      <c r="A180">
        <v>209</v>
      </c>
      <c r="B180">
        <v>4.1447999999999999E-2</v>
      </c>
    </row>
    <row r="181" spans="1:2" x14ac:dyDescent="0.25">
      <c r="A181">
        <v>210</v>
      </c>
      <c r="B181">
        <v>4.9341999999999997E-2</v>
      </c>
    </row>
    <row r="182" spans="1:2" x14ac:dyDescent="0.25">
      <c r="A182">
        <v>211</v>
      </c>
      <c r="B182">
        <v>4.4211E-2</v>
      </c>
    </row>
    <row r="183" spans="1:2" x14ac:dyDescent="0.25">
      <c r="A183">
        <v>212</v>
      </c>
      <c r="B183">
        <v>4.6184000000000003E-2</v>
      </c>
    </row>
    <row r="184" spans="1:2" x14ac:dyDescent="0.25">
      <c r="A184">
        <v>213</v>
      </c>
      <c r="B184">
        <v>4.4999999999999998E-2</v>
      </c>
    </row>
    <row r="185" spans="1:2" x14ac:dyDescent="0.25">
      <c r="A185">
        <v>214</v>
      </c>
      <c r="B185">
        <v>4.5789999999999997E-2</v>
      </c>
    </row>
    <row r="186" spans="1:2" x14ac:dyDescent="0.25">
      <c r="A186">
        <v>215</v>
      </c>
      <c r="B186">
        <v>5.1711E-2</v>
      </c>
    </row>
    <row r="187" spans="1:2" x14ac:dyDescent="0.25">
      <c r="A187">
        <v>216</v>
      </c>
      <c r="B187">
        <v>4.9737000000000003E-2</v>
      </c>
    </row>
    <row r="188" spans="1:2" x14ac:dyDescent="0.25">
      <c r="A188">
        <v>217</v>
      </c>
      <c r="B188">
        <v>4.6579000000000002E-2</v>
      </c>
    </row>
    <row r="189" spans="1:2" x14ac:dyDescent="0.25">
      <c r="A189">
        <v>218</v>
      </c>
      <c r="B189">
        <v>5.3289999999999997E-2</v>
      </c>
    </row>
    <row r="190" spans="1:2" x14ac:dyDescent="0.25">
      <c r="A190">
        <v>219</v>
      </c>
      <c r="B190">
        <v>4.9737000000000003E-2</v>
      </c>
    </row>
    <row r="191" spans="1:2" x14ac:dyDescent="0.25">
      <c r="A191">
        <v>220</v>
      </c>
      <c r="B191">
        <v>5.0921000000000001E-2</v>
      </c>
    </row>
    <row r="192" spans="1:2" x14ac:dyDescent="0.25">
      <c r="A192">
        <v>221</v>
      </c>
      <c r="B192">
        <v>5.4079000000000002E-2</v>
      </c>
    </row>
    <row r="193" spans="1:2" x14ac:dyDescent="0.25">
      <c r="A193">
        <v>222</v>
      </c>
      <c r="B193">
        <v>5.5263E-2</v>
      </c>
    </row>
    <row r="194" spans="1:2" x14ac:dyDescent="0.25">
      <c r="A194">
        <v>223</v>
      </c>
      <c r="B194">
        <v>6.2762999999999999E-2</v>
      </c>
    </row>
    <row r="195" spans="1:2" x14ac:dyDescent="0.25">
      <c r="A195">
        <v>224</v>
      </c>
      <c r="B195">
        <v>6.9473999999999994E-2</v>
      </c>
    </row>
    <row r="196" spans="1:2" x14ac:dyDescent="0.25">
      <c r="A196">
        <v>225</v>
      </c>
      <c r="B196">
        <v>5.2894999999999998E-2</v>
      </c>
    </row>
    <row r="197" spans="1:2" x14ac:dyDescent="0.25">
      <c r="A197">
        <v>226</v>
      </c>
      <c r="B197">
        <v>5.5657999999999999E-2</v>
      </c>
    </row>
    <row r="198" spans="1:2" x14ac:dyDescent="0.25">
      <c r="A198">
        <v>227</v>
      </c>
      <c r="B198">
        <v>5.9211E-2</v>
      </c>
    </row>
    <row r="199" spans="1:2" x14ac:dyDescent="0.25">
      <c r="A199">
        <v>228</v>
      </c>
      <c r="B199">
        <v>5.0921000000000001E-2</v>
      </c>
    </row>
    <row r="200" spans="1:2" x14ac:dyDescent="0.25">
      <c r="A200">
        <v>229</v>
      </c>
      <c r="B200">
        <v>5.0527000000000002E-2</v>
      </c>
    </row>
    <row r="201" spans="1:2" x14ac:dyDescent="0.25">
      <c r="A201">
        <v>230</v>
      </c>
      <c r="B201">
        <v>5.1711E-2</v>
      </c>
    </row>
    <row r="202" spans="1:2" x14ac:dyDescent="0.25">
      <c r="A202">
        <v>231</v>
      </c>
      <c r="B202">
        <v>5.1316000000000001E-2</v>
      </c>
    </row>
    <row r="203" spans="1:2" x14ac:dyDescent="0.25">
      <c r="A203">
        <v>232</v>
      </c>
      <c r="B203">
        <v>5.0132000000000003E-2</v>
      </c>
    </row>
    <row r="204" spans="1:2" x14ac:dyDescent="0.25">
      <c r="A204">
        <v>233</v>
      </c>
      <c r="B204">
        <v>5.0132000000000003E-2</v>
      </c>
    </row>
    <row r="205" spans="1:2" x14ac:dyDescent="0.25">
      <c r="A205">
        <v>234</v>
      </c>
      <c r="B205">
        <v>8.0131999999999995E-2</v>
      </c>
    </row>
    <row r="206" spans="1:2" x14ac:dyDescent="0.25">
      <c r="A206">
        <v>235</v>
      </c>
      <c r="B206">
        <v>4.8947999999999998E-2</v>
      </c>
    </row>
    <row r="207" spans="1:2" x14ac:dyDescent="0.25">
      <c r="A207">
        <v>236</v>
      </c>
      <c r="B207">
        <v>5.0921000000000001E-2</v>
      </c>
    </row>
    <row r="208" spans="1:2" x14ac:dyDescent="0.25">
      <c r="A208">
        <v>237</v>
      </c>
      <c r="B208">
        <v>5.1711E-2</v>
      </c>
    </row>
    <row r="209" spans="1:2" x14ac:dyDescent="0.25">
      <c r="A209">
        <v>238</v>
      </c>
      <c r="B209">
        <v>5.1711E-2</v>
      </c>
    </row>
    <row r="210" spans="1:2" x14ac:dyDescent="0.25">
      <c r="A210">
        <v>239</v>
      </c>
      <c r="B210">
        <v>6.1185000000000003E-2</v>
      </c>
    </row>
    <row r="211" spans="1:2" x14ac:dyDescent="0.25">
      <c r="A211">
        <v>240</v>
      </c>
      <c r="B211">
        <v>5.2499999999999998E-2</v>
      </c>
    </row>
    <row r="212" spans="1:2" x14ac:dyDescent="0.25">
      <c r="A212">
        <v>241</v>
      </c>
      <c r="B212">
        <v>7.1053000000000005E-2</v>
      </c>
    </row>
    <row r="213" spans="1:2" x14ac:dyDescent="0.25">
      <c r="A213">
        <v>242</v>
      </c>
      <c r="B213">
        <v>5.3684000000000003E-2</v>
      </c>
    </row>
    <row r="214" spans="1:2" x14ac:dyDescent="0.25">
      <c r="A214">
        <v>243</v>
      </c>
      <c r="B214">
        <v>5.3289999999999997E-2</v>
      </c>
    </row>
    <row r="215" spans="1:2" x14ac:dyDescent="0.25">
      <c r="A215">
        <v>244</v>
      </c>
      <c r="B215">
        <v>5.7632000000000003E-2</v>
      </c>
    </row>
    <row r="216" spans="1:2" x14ac:dyDescent="0.25">
      <c r="A216">
        <v>245</v>
      </c>
      <c r="B216">
        <v>5.4869000000000001E-2</v>
      </c>
    </row>
    <row r="217" spans="1:2" x14ac:dyDescent="0.25">
      <c r="A217">
        <v>246</v>
      </c>
      <c r="B217">
        <v>5.6447999999999998E-2</v>
      </c>
    </row>
    <row r="218" spans="1:2" x14ac:dyDescent="0.25">
      <c r="A218">
        <v>247</v>
      </c>
      <c r="B218">
        <v>5.5263E-2</v>
      </c>
    </row>
    <row r="219" spans="1:2" x14ac:dyDescent="0.25">
      <c r="A219">
        <v>248</v>
      </c>
      <c r="B219">
        <v>6.5920999999999993E-2</v>
      </c>
    </row>
    <row r="220" spans="1:2" x14ac:dyDescent="0.25">
      <c r="A220">
        <v>249</v>
      </c>
      <c r="B220">
        <v>5.7237000000000003E-2</v>
      </c>
    </row>
    <row r="221" spans="1:2" x14ac:dyDescent="0.25">
      <c r="A221">
        <v>250</v>
      </c>
      <c r="B221">
        <v>5.7632000000000003E-2</v>
      </c>
    </row>
    <row r="222" spans="1:2" x14ac:dyDescent="0.25">
      <c r="A222">
        <v>251</v>
      </c>
      <c r="B222">
        <v>5.7237000000000003E-2</v>
      </c>
    </row>
    <row r="223" spans="1:2" x14ac:dyDescent="0.25">
      <c r="A223">
        <v>252</v>
      </c>
      <c r="B223">
        <v>7.1053000000000005E-2</v>
      </c>
    </row>
    <row r="224" spans="1:2" x14ac:dyDescent="0.25">
      <c r="A224">
        <v>253</v>
      </c>
      <c r="B224">
        <v>5.8027000000000002E-2</v>
      </c>
    </row>
    <row r="225" spans="1:2" x14ac:dyDescent="0.25">
      <c r="A225">
        <v>254</v>
      </c>
      <c r="B225">
        <v>5.8027000000000002E-2</v>
      </c>
    </row>
    <row r="226" spans="1:2" x14ac:dyDescent="0.25">
      <c r="A226">
        <v>255</v>
      </c>
      <c r="B226">
        <v>5.7237000000000003E-2</v>
      </c>
    </row>
    <row r="227" spans="1:2" x14ac:dyDescent="0.25">
      <c r="A227">
        <v>256</v>
      </c>
      <c r="B227">
        <v>0.09</v>
      </c>
    </row>
    <row r="228" spans="1:2" x14ac:dyDescent="0.25">
      <c r="A228">
        <v>257</v>
      </c>
      <c r="B228">
        <v>5.8027000000000002E-2</v>
      </c>
    </row>
    <row r="229" spans="1:2" x14ac:dyDescent="0.25">
      <c r="A229">
        <v>258</v>
      </c>
      <c r="B229">
        <v>0.06</v>
      </c>
    </row>
    <row r="230" spans="1:2" x14ac:dyDescent="0.25">
      <c r="A230">
        <v>259</v>
      </c>
      <c r="B230">
        <v>5.8816E-2</v>
      </c>
    </row>
    <row r="231" spans="1:2" x14ac:dyDescent="0.25">
      <c r="A231">
        <v>260</v>
      </c>
      <c r="B231">
        <v>6.8684999999999996E-2</v>
      </c>
    </row>
    <row r="232" spans="1:2" x14ac:dyDescent="0.25">
      <c r="A232">
        <v>261</v>
      </c>
      <c r="B232">
        <v>6.1185000000000003E-2</v>
      </c>
    </row>
    <row r="233" spans="1:2" x14ac:dyDescent="0.25">
      <c r="A233">
        <v>262</v>
      </c>
      <c r="B233">
        <v>6.3552999999999998E-2</v>
      </c>
    </row>
    <row r="234" spans="1:2" x14ac:dyDescent="0.25">
      <c r="A234">
        <v>263</v>
      </c>
      <c r="B234">
        <v>6.9473999999999994E-2</v>
      </c>
    </row>
    <row r="235" spans="1:2" x14ac:dyDescent="0.25">
      <c r="A235">
        <v>264</v>
      </c>
      <c r="B235">
        <v>7.4606000000000006E-2</v>
      </c>
    </row>
    <row r="236" spans="1:2" x14ac:dyDescent="0.25">
      <c r="A236">
        <v>265</v>
      </c>
      <c r="B236">
        <v>6.5920999999999993E-2</v>
      </c>
    </row>
    <row r="237" spans="1:2" x14ac:dyDescent="0.25">
      <c r="A237">
        <v>266</v>
      </c>
      <c r="B237">
        <v>6.7500000000000004E-2</v>
      </c>
    </row>
    <row r="238" spans="1:2" x14ac:dyDescent="0.25">
      <c r="A238">
        <v>267</v>
      </c>
      <c r="B238">
        <v>6.7105999999999999E-2</v>
      </c>
    </row>
    <row r="239" spans="1:2" x14ac:dyDescent="0.25">
      <c r="A239">
        <v>268</v>
      </c>
      <c r="B239">
        <v>6.7894999999999997E-2</v>
      </c>
    </row>
    <row r="240" spans="1:2" x14ac:dyDescent="0.25">
      <c r="A240">
        <v>269</v>
      </c>
      <c r="B240">
        <v>6.7500000000000004E-2</v>
      </c>
    </row>
    <row r="241" spans="1:2" x14ac:dyDescent="0.25">
      <c r="A241">
        <v>270</v>
      </c>
      <c r="B241">
        <v>6.8684999999999996E-2</v>
      </c>
    </row>
    <row r="242" spans="1:2" x14ac:dyDescent="0.25">
      <c r="A242">
        <v>271</v>
      </c>
      <c r="B242">
        <v>8.1315999999999999E-2</v>
      </c>
    </row>
    <row r="243" spans="1:2" x14ac:dyDescent="0.25">
      <c r="A243">
        <v>272</v>
      </c>
      <c r="B243">
        <v>6.9473999999999994E-2</v>
      </c>
    </row>
    <row r="244" spans="1:2" x14ac:dyDescent="0.25">
      <c r="A244">
        <v>273</v>
      </c>
      <c r="B244">
        <v>8.6053000000000004E-2</v>
      </c>
    </row>
    <row r="245" spans="1:2" x14ac:dyDescent="0.25">
      <c r="A245">
        <v>274</v>
      </c>
      <c r="B245">
        <v>7.0263999999999993E-2</v>
      </c>
    </row>
    <row r="246" spans="1:2" x14ac:dyDescent="0.25">
      <c r="A246">
        <v>275</v>
      </c>
      <c r="B246">
        <v>7.3026999999999995E-2</v>
      </c>
    </row>
    <row r="247" spans="1:2" x14ac:dyDescent="0.25">
      <c r="A247">
        <v>276</v>
      </c>
      <c r="B247">
        <v>7.1842000000000003E-2</v>
      </c>
    </row>
    <row r="248" spans="1:2" x14ac:dyDescent="0.25">
      <c r="A248">
        <v>277</v>
      </c>
      <c r="B248">
        <v>7.1842000000000003E-2</v>
      </c>
    </row>
    <row r="249" spans="1:2" x14ac:dyDescent="0.25">
      <c r="A249">
        <v>278</v>
      </c>
      <c r="B249">
        <v>7.3421E-2</v>
      </c>
    </row>
    <row r="250" spans="1:2" x14ac:dyDescent="0.25">
      <c r="A250">
        <v>279</v>
      </c>
      <c r="B250">
        <v>7.7368999999999993E-2</v>
      </c>
    </row>
    <row r="251" spans="1:2" x14ac:dyDescent="0.25">
      <c r="A251">
        <v>280</v>
      </c>
      <c r="B251">
        <v>7.4606000000000006E-2</v>
      </c>
    </row>
    <row r="252" spans="1:2" x14ac:dyDescent="0.25">
      <c r="A252">
        <v>281</v>
      </c>
      <c r="B252">
        <v>7.5395000000000004E-2</v>
      </c>
    </row>
    <row r="253" spans="1:2" x14ac:dyDescent="0.25">
      <c r="A253">
        <v>282</v>
      </c>
      <c r="B253">
        <v>7.5789999999999996E-2</v>
      </c>
    </row>
    <row r="254" spans="1:2" x14ac:dyDescent="0.25">
      <c r="A254">
        <v>283</v>
      </c>
      <c r="B254">
        <v>7.8158000000000005E-2</v>
      </c>
    </row>
    <row r="255" spans="1:2" x14ac:dyDescent="0.25">
      <c r="A255">
        <v>284</v>
      </c>
      <c r="B255">
        <v>7.6578999999999994E-2</v>
      </c>
    </row>
    <row r="256" spans="1:2" x14ac:dyDescent="0.25">
      <c r="A256">
        <v>285</v>
      </c>
      <c r="B256">
        <v>7.6578999999999994E-2</v>
      </c>
    </row>
    <row r="257" spans="1:2" x14ac:dyDescent="0.25">
      <c r="A257">
        <v>286</v>
      </c>
      <c r="B257">
        <v>7.7764E-2</v>
      </c>
    </row>
    <row r="258" spans="1:2" x14ac:dyDescent="0.25">
      <c r="A258">
        <v>287</v>
      </c>
      <c r="B258">
        <v>8.0527000000000001E-2</v>
      </c>
    </row>
    <row r="259" spans="1:2" x14ac:dyDescent="0.25">
      <c r="A259">
        <v>288</v>
      </c>
      <c r="B259">
        <v>0.108158</v>
      </c>
    </row>
    <row r="260" spans="1:2" x14ac:dyDescent="0.25">
      <c r="A260">
        <v>289</v>
      </c>
      <c r="B260">
        <v>7.6578999999999994E-2</v>
      </c>
    </row>
    <row r="261" spans="1:2" x14ac:dyDescent="0.25">
      <c r="A261">
        <v>290</v>
      </c>
      <c r="B261">
        <v>7.9341999999999996E-2</v>
      </c>
    </row>
    <row r="262" spans="1:2" x14ac:dyDescent="0.25">
      <c r="A262">
        <v>291</v>
      </c>
      <c r="B262">
        <v>7.9341999999999996E-2</v>
      </c>
    </row>
    <row r="263" spans="1:2" x14ac:dyDescent="0.25">
      <c r="A263">
        <v>292</v>
      </c>
      <c r="B263">
        <v>8.0527000000000001E-2</v>
      </c>
    </row>
    <row r="264" spans="1:2" x14ac:dyDescent="0.25">
      <c r="A264">
        <v>293</v>
      </c>
      <c r="B264">
        <v>8.0527000000000001E-2</v>
      </c>
    </row>
    <row r="265" spans="1:2" x14ac:dyDescent="0.25">
      <c r="A265">
        <v>294</v>
      </c>
      <c r="B265">
        <v>8.1711000000000006E-2</v>
      </c>
    </row>
    <row r="266" spans="1:2" x14ac:dyDescent="0.25">
      <c r="A266">
        <v>295</v>
      </c>
      <c r="B266">
        <v>8.1711000000000006E-2</v>
      </c>
    </row>
    <row r="267" spans="1:2" x14ac:dyDescent="0.25">
      <c r="A267">
        <v>296</v>
      </c>
      <c r="B267">
        <v>8.1315999999999999E-2</v>
      </c>
    </row>
    <row r="268" spans="1:2" x14ac:dyDescent="0.25">
      <c r="A268">
        <v>297</v>
      </c>
      <c r="B268">
        <v>8.2894999999999996E-2</v>
      </c>
    </row>
    <row r="269" spans="1:2" x14ac:dyDescent="0.25">
      <c r="A269">
        <v>298</v>
      </c>
      <c r="B269">
        <v>8.4079000000000001E-2</v>
      </c>
    </row>
    <row r="270" spans="1:2" x14ac:dyDescent="0.25">
      <c r="A270">
        <v>299</v>
      </c>
      <c r="B270">
        <v>8.6053000000000004E-2</v>
      </c>
    </row>
    <row r="271" spans="1:2" x14ac:dyDescent="0.25">
      <c r="A271">
        <v>300</v>
      </c>
      <c r="B271">
        <v>0.108553</v>
      </c>
    </row>
    <row r="272" spans="1:2" x14ac:dyDescent="0.25">
      <c r="A272">
        <v>301</v>
      </c>
      <c r="B272">
        <v>0.101843</v>
      </c>
    </row>
    <row r="273" spans="1:2" x14ac:dyDescent="0.25">
      <c r="A273">
        <v>302</v>
      </c>
      <c r="B273">
        <v>0.16934299999999999</v>
      </c>
    </row>
    <row r="274" spans="1:2" x14ac:dyDescent="0.25">
      <c r="A274">
        <v>303</v>
      </c>
      <c r="B274">
        <v>9.3552999999999997E-2</v>
      </c>
    </row>
    <row r="275" spans="1:2" x14ac:dyDescent="0.25">
      <c r="A275">
        <v>304</v>
      </c>
      <c r="B275">
        <v>8.6843000000000004E-2</v>
      </c>
    </row>
    <row r="276" spans="1:2" x14ac:dyDescent="0.25">
      <c r="A276">
        <v>305</v>
      </c>
      <c r="B276">
        <v>8.6053000000000004E-2</v>
      </c>
    </row>
    <row r="277" spans="1:2" x14ac:dyDescent="0.25">
      <c r="A277">
        <v>306</v>
      </c>
      <c r="B277">
        <v>8.8421E-2</v>
      </c>
    </row>
    <row r="278" spans="1:2" x14ac:dyDescent="0.25">
      <c r="A278">
        <v>307</v>
      </c>
      <c r="B278">
        <v>0.09</v>
      </c>
    </row>
    <row r="279" spans="1:2" x14ac:dyDescent="0.25">
      <c r="A279">
        <v>308</v>
      </c>
      <c r="B279">
        <v>8.7632000000000002E-2</v>
      </c>
    </row>
    <row r="280" spans="1:2" x14ac:dyDescent="0.25">
      <c r="A280">
        <v>309</v>
      </c>
      <c r="B280">
        <v>9.4737000000000002E-2</v>
      </c>
    </row>
    <row r="281" spans="1:2" x14ac:dyDescent="0.25">
      <c r="A281">
        <v>310</v>
      </c>
      <c r="B281">
        <v>8.9606000000000005E-2</v>
      </c>
    </row>
    <row r="282" spans="1:2" x14ac:dyDescent="0.25">
      <c r="A282">
        <v>311</v>
      </c>
      <c r="B282">
        <v>9.1185000000000002E-2</v>
      </c>
    </row>
    <row r="283" spans="1:2" x14ac:dyDescent="0.25">
      <c r="A283">
        <v>312</v>
      </c>
      <c r="B283">
        <v>8.9606000000000005E-2</v>
      </c>
    </row>
    <row r="284" spans="1:2" x14ac:dyDescent="0.25">
      <c r="A284">
        <v>313</v>
      </c>
      <c r="B284">
        <v>9.1974E-2</v>
      </c>
    </row>
    <row r="285" spans="1:2" x14ac:dyDescent="0.25">
      <c r="A285">
        <v>314</v>
      </c>
      <c r="B285">
        <v>9.1578999999999994E-2</v>
      </c>
    </row>
    <row r="286" spans="1:2" x14ac:dyDescent="0.25">
      <c r="A286">
        <v>315</v>
      </c>
      <c r="B286">
        <v>0.111316</v>
      </c>
    </row>
    <row r="287" spans="1:2" x14ac:dyDescent="0.25">
      <c r="A287">
        <v>316</v>
      </c>
      <c r="B287">
        <v>9.2763999999999999E-2</v>
      </c>
    </row>
    <row r="288" spans="1:2" x14ac:dyDescent="0.25">
      <c r="A288">
        <v>317</v>
      </c>
      <c r="B288">
        <v>9.6315999999999999E-2</v>
      </c>
    </row>
    <row r="289" spans="1:2" x14ac:dyDescent="0.25">
      <c r="A289">
        <v>318</v>
      </c>
      <c r="B289">
        <v>9.4342999999999996E-2</v>
      </c>
    </row>
    <row r="290" spans="1:2" x14ac:dyDescent="0.25">
      <c r="A290">
        <v>319</v>
      </c>
      <c r="B290">
        <v>9.1974E-2</v>
      </c>
    </row>
    <row r="291" spans="1:2" x14ac:dyDescent="0.25">
      <c r="A291">
        <v>320</v>
      </c>
      <c r="B291">
        <v>0.12868499999999999</v>
      </c>
    </row>
    <row r="292" spans="1:2" x14ac:dyDescent="0.25">
      <c r="A292">
        <v>321</v>
      </c>
      <c r="B292">
        <v>9.3552999999999997E-2</v>
      </c>
    </row>
    <row r="293" spans="1:2" x14ac:dyDescent="0.25">
      <c r="A293">
        <v>322</v>
      </c>
      <c r="B293">
        <v>9.6315999999999999E-2</v>
      </c>
    </row>
    <row r="294" spans="1:2" x14ac:dyDescent="0.25">
      <c r="A294">
        <v>323</v>
      </c>
      <c r="B294">
        <v>9.9474000000000007E-2</v>
      </c>
    </row>
    <row r="295" spans="1:2" x14ac:dyDescent="0.25">
      <c r="A295">
        <v>324</v>
      </c>
      <c r="B295">
        <v>9.6315999999999999E-2</v>
      </c>
    </row>
    <row r="296" spans="1:2" x14ac:dyDescent="0.25">
      <c r="A296">
        <v>325</v>
      </c>
      <c r="B296">
        <v>9.7500000000000003E-2</v>
      </c>
    </row>
    <row r="297" spans="1:2" x14ac:dyDescent="0.25">
      <c r="A297">
        <v>326</v>
      </c>
      <c r="B297">
        <v>9.9079E-2</v>
      </c>
    </row>
    <row r="298" spans="1:2" x14ac:dyDescent="0.25">
      <c r="A298">
        <v>327</v>
      </c>
      <c r="B298">
        <v>9.9079E-2</v>
      </c>
    </row>
    <row r="299" spans="1:2" x14ac:dyDescent="0.25">
      <c r="A299">
        <v>328</v>
      </c>
      <c r="B299">
        <v>9.7105999999999998E-2</v>
      </c>
    </row>
    <row r="300" spans="1:2" x14ac:dyDescent="0.25">
      <c r="A300">
        <v>329</v>
      </c>
      <c r="B300">
        <v>0.100658</v>
      </c>
    </row>
    <row r="301" spans="1:2" x14ac:dyDescent="0.25">
      <c r="A301">
        <v>330</v>
      </c>
      <c r="B301">
        <v>0.104606</v>
      </c>
    </row>
    <row r="302" spans="1:2" x14ac:dyDescent="0.25">
      <c r="A302">
        <v>331</v>
      </c>
      <c r="B302">
        <v>0.101448</v>
      </c>
    </row>
    <row r="303" spans="1:2" x14ac:dyDescent="0.25">
      <c r="A303">
        <v>332</v>
      </c>
      <c r="B303">
        <v>0.100658</v>
      </c>
    </row>
    <row r="304" spans="1:2" x14ac:dyDescent="0.25">
      <c r="A304">
        <v>333</v>
      </c>
      <c r="B304">
        <v>0.102632</v>
      </c>
    </row>
    <row r="305" spans="1:2" x14ac:dyDescent="0.25">
      <c r="A305">
        <v>334</v>
      </c>
      <c r="B305">
        <v>0.103422</v>
      </c>
    </row>
    <row r="306" spans="1:2" x14ac:dyDescent="0.25">
      <c r="A306">
        <v>335</v>
      </c>
      <c r="B306">
        <v>0.10026400000000001</v>
      </c>
    </row>
    <row r="307" spans="1:2" x14ac:dyDescent="0.25">
      <c r="A307">
        <v>336</v>
      </c>
      <c r="B307">
        <v>0.108553</v>
      </c>
    </row>
    <row r="308" spans="1:2" x14ac:dyDescent="0.25">
      <c r="A308">
        <v>337</v>
      </c>
      <c r="B308">
        <v>0.10302699999999999</v>
      </c>
    </row>
    <row r="309" spans="1:2" x14ac:dyDescent="0.25">
      <c r="A309">
        <v>338</v>
      </c>
      <c r="B309">
        <v>0.119211</v>
      </c>
    </row>
    <row r="310" spans="1:2" x14ac:dyDescent="0.25">
      <c r="A310">
        <v>339</v>
      </c>
      <c r="B310">
        <v>0.108948</v>
      </c>
    </row>
    <row r="311" spans="1:2" x14ac:dyDescent="0.25">
      <c r="A311">
        <v>340</v>
      </c>
      <c r="B311">
        <v>0.108948</v>
      </c>
    </row>
    <row r="312" spans="1:2" x14ac:dyDescent="0.25">
      <c r="A312">
        <v>341</v>
      </c>
      <c r="B312">
        <v>0.136185</v>
      </c>
    </row>
    <row r="313" spans="1:2" x14ac:dyDescent="0.25">
      <c r="A313">
        <v>342</v>
      </c>
      <c r="B313">
        <v>0.114869</v>
      </c>
    </row>
    <row r="314" spans="1:2" x14ac:dyDescent="0.25">
      <c r="A314">
        <v>343</v>
      </c>
      <c r="B314">
        <v>0.109343</v>
      </c>
    </row>
    <row r="315" spans="1:2" x14ac:dyDescent="0.25">
      <c r="A315">
        <v>344</v>
      </c>
      <c r="B315">
        <v>0.116448</v>
      </c>
    </row>
    <row r="316" spans="1:2" x14ac:dyDescent="0.25">
      <c r="A316">
        <v>345</v>
      </c>
      <c r="B316">
        <v>0.103422</v>
      </c>
    </row>
    <row r="317" spans="1:2" x14ac:dyDescent="0.25">
      <c r="A317">
        <v>346</v>
      </c>
      <c r="B317">
        <v>0.109737</v>
      </c>
    </row>
    <row r="318" spans="1:2" x14ac:dyDescent="0.25">
      <c r="A318">
        <v>347</v>
      </c>
      <c r="B318">
        <v>0.11408</v>
      </c>
    </row>
    <row r="319" spans="1:2" x14ac:dyDescent="0.25">
      <c r="A319">
        <v>348</v>
      </c>
      <c r="B319">
        <v>0.11013199999999999</v>
      </c>
    </row>
    <row r="320" spans="1:2" x14ac:dyDescent="0.25">
      <c r="A320">
        <v>349</v>
      </c>
      <c r="B320">
        <v>0.11408</v>
      </c>
    </row>
    <row r="321" spans="1:2" x14ac:dyDescent="0.25">
      <c r="A321">
        <v>350</v>
      </c>
      <c r="B321">
        <v>0.119211</v>
      </c>
    </row>
    <row r="322" spans="1:2" x14ac:dyDescent="0.25">
      <c r="A322">
        <v>351</v>
      </c>
      <c r="B322">
        <v>0.118816</v>
      </c>
    </row>
    <row r="323" spans="1:2" x14ac:dyDescent="0.25">
      <c r="A323">
        <v>352</v>
      </c>
      <c r="B323">
        <v>0.15118500000000001</v>
      </c>
    </row>
    <row r="324" spans="1:2" x14ac:dyDescent="0.25">
      <c r="A324">
        <v>353</v>
      </c>
      <c r="B324">
        <v>0.11447400000000001</v>
      </c>
    </row>
    <row r="325" spans="1:2" x14ac:dyDescent="0.25">
      <c r="A325">
        <v>354</v>
      </c>
      <c r="B325">
        <v>0.13736899999999999</v>
      </c>
    </row>
    <row r="326" spans="1:2" x14ac:dyDescent="0.25">
      <c r="A326">
        <v>355</v>
      </c>
      <c r="B326">
        <v>0.17960599999999999</v>
      </c>
    </row>
    <row r="327" spans="1:2" x14ac:dyDescent="0.25">
      <c r="A327">
        <v>356</v>
      </c>
      <c r="B327">
        <v>0.160659</v>
      </c>
    </row>
    <row r="328" spans="1:2" x14ac:dyDescent="0.25">
      <c r="A328">
        <v>357</v>
      </c>
      <c r="B328">
        <v>0.180396</v>
      </c>
    </row>
    <row r="329" spans="1:2" x14ac:dyDescent="0.25">
      <c r="A329">
        <v>358</v>
      </c>
      <c r="B329">
        <v>0.44368600000000002</v>
      </c>
    </row>
    <row r="330" spans="1:2" x14ac:dyDescent="0.25">
      <c r="A330">
        <v>359</v>
      </c>
      <c r="B330">
        <v>0.157501</v>
      </c>
    </row>
    <row r="331" spans="1:2" x14ac:dyDescent="0.25">
      <c r="A331">
        <v>360</v>
      </c>
      <c r="B331">
        <v>0.16026399999999999</v>
      </c>
    </row>
    <row r="332" spans="1:2" x14ac:dyDescent="0.25">
      <c r="A332">
        <v>361</v>
      </c>
      <c r="B332">
        <v>0.55263399999999996</v>
      </c>
    </row>
    <row r="333" spans="1:2" x14ac:dyDescent="0.25">
      <c r="A333">
        <v>362</v>
      </c>
      <c r="B333">
        <v>0.44289699999999999</v>
      </c>
    </row>
    <row r="334" spans="1:2" x14ac:dyDescent="0.25">
      <c r="A334">
        <v>363</v>
      </c>
      <c r="B334">
        <v>0.53092399999999995</v>
      </c>
    </row>
    <row r="335" spans="1:2" x14ac:dyDescent="0.25">
      <c r="A335">
        <v>364</v>
      </c>
      <c r="B335">
        <v>0.422765</v>
      </c>
    </row>
    <row r="336" spans="1:2" x14ac:dyDescent="0.25">
      <c r="A336">
        <v>365</v>
      </c>
      <c r="B336">
        <v>0.53802899999999998</v>
      </c>
    </row>
    <row r="337" spans="1:2" x14ac:dyDescent="0.25">
      <c r="A337">
        <v>366</v>
      </c>
      <c r="B337">
        <v>0.447239</v>
      </c>
    </row>
    <row r="338" spans="1:2" x14ac:dyDescent="0.25">
      <c r="A338">
        <v>367</v>
      </c>
      <c r="B338">
        <v>0.56802900000000001</v>
      </c>
    </row>
    <row r="339" spans="1:2" x14ac:dyDescent="0.25">
      <c r="A339">
        <v>368</v>
      </c>
      <c r="B339">
        <v>0.37144899999999997</v>
      </c>
    </row>
    <row r="340" spans="1:2" x14ac:dyDescent="0.25">
      <c r="A340">
        <v>369</v>
      </c>
      <c r="B340">
        <v>0.55816100000000002</v>
      </c>
    </row>
    <row r="341" spans="1:2" x14ac:dyDescent="0.25">
      <c r="A341">
        <v>370</v>
      </c>
      <c r="B341">
        <v>0.45316000000000001</v>
      </c>
    </row>
    <row r="342" spans="1:2" x14ac:dyDescent="0.25">
      <c r="A342">
        <v>371</v>
      </c>
      <c r="B342">
        <v>0.572766</v>
      </c>
    </row>
    <row r="343" spans="1:2" x14ac:dyDescent="0.25">
      <c r="A343">
        <v>372</v>
      </c>
      <c r="B343">
        <v>0.41289700000000001</v>
      </c>
    </row>
    <row r="344" spans="1:2" x14ac:dyDescent="0.25">
      <c r="A344">
        <v>373</v>
      </c>
      <c r="B344">
        <v>0.57394999999999996</v>
      </c>
    </row>
    <row r="345" spans="1:2" x14ac:dyDescent="0.25">
      <c r="A345">
        <v>374</v>
      </c>
      <c r="B345">
        <v>0.45592300000000002</v>
      </c>
    </row>
    <row r="346" spans="1:2" x14ac:dyDescent="0.25">
      <c r="A346">
        <v>375</v>
      </c>
      <c r="B346">
        <v>0.52579200000000004</v>
      </c>
    </row>
    <row r="347" spans="1:2" x14ac:dyDescent="0.25">
      <c r="A347">
        <v>376</v>
      </c>
      <c r="B347">
        <v>0.36158099999999999</v>
      </c>
    </row>
    <row r="348" spans="1:2" x14ac:dyDescent="0.25">
      <c r="A348">
        <v>377</v>
      </c>
      <c r="B348">
        <v>0.526976</v>
      </c>
    </row>
    <row r="349" spans="1:2" x14ac:dyDescent="0.25">
      <c r="A349">
        <v>378</v>
      </c>
      <c r="B349">
        <v>0.44881799999999999</v>
      </c>
    </row>
    <row r="350" spans="1:2" x14ac:dyDescent="0.25">
      <c r="A350">
        <v>379</v>
      </c>
      <c r="B350">
        <v>0.57947700000000002</v>
      </c>
    </row>
    <row r="351" spans="1:2" x14ac:dyDescent="0.25">
      <c r="A351">
        <v>380</v>
      </c>
      <c r="B351">
        <v>0.48552899999999999</v>
      </c>
    </row>
    <row r="352" spans="1:2" x14ac:dyDescent="0.25">
      <c r="A352">
        <v>381</v>
      </c>
      <c r="B352">
        <v>1.7104029999999999</v>
      </c>
    </row>
    <row r="353" spans="1:2" x14ac:dyDescent="0.25">
      <c r="A353">
        <v>382</v>
      </c>
      <c r="B353">
        <v>0.43263400000000002</v>
      </c>
    </row>
    <row r="354" spans="1:2" x14ac:dyDescent="0.25">
      <c r="A354">
        <v>383</v>
      </c>
      <c r="B354">
        <v>0.56131900000000001</v>
      </c>
    </row>
    <row r="355" spans="1:2" x14ac:dyDescent="0.25">
      <c r="A355">
        <v>384</v>
      </c>
      <c r="B355">
        <v>0.380133</v>
      </c>
    </row>
    <row r="356" spans="1:2" x14ac:dyDescent="0.25">
      <c r="A356">
        <v>385</v>
      </c>
      <c r="B356">
        <v>0.54237100000000005</v>
      </c>
    </row>
    <row r="357" spans="1:2" x14ac:dyDescent="0.25">
      <c r="A357">
        <v>386</v>
      </c>
      <c r="B357">
        <v>0.459476</v>
      </c>
    </row>
    <row r="358" spans="1:2" x14ac:dyDescent="0.25">
      <c r="A358">
        <v>387</v>
      </c>
      <c r="B358">
        <v>0.54513400000000001</v>
      </c>
    </row>
    <row r="359" spans="1:2" x14ac:dyDescent="0.25">
      <c r="A359">
        <v>388</v>
      </c>
      <c r="B359">
        <v>0.40381800000000001</v>
      </c>
    </row>
    <row r="360" spans="1:2" x14ac:dyDescent="0.25">
      <c r="A360">
        <v>389</v>
      </c>
      <c r="B360">
        <v>0.55263399999999996</v>
      </c>
    </row>
    <row r="361" spans="1:2" x14ac:dyDescent="0.25">
      <c r="A361">
        <v>390</v>
      </c>
      <c r="B361">
        <v>0.46737099999999998</v>
      </c>
    </row>
    <row r="362" spans="1:2" x14ac:dyDescent="0.25">
      <c r="A362">
        <v>391</v>
      </c>
      <c r="B362">
        <v>0.56447599999999998</v>
      </c>
    </row>
    <row r="363" spans="1:2" x14ac:dyDescent="0.25">
      <c r="A363">
        <v>392</v>
      </c>
      <c r="B363">
        <v>0.387239</v>
      </c>
    </row>
    <row r="364" spans="1:2" x14ac:dyDescent="0.25">
      <c r="A364">
        <v>393</v>
      </c>
      <c r="B364">
        <v>0.60000299999999995</v>
      </c>
    </row>
    <row r="365" spans="1:2" x14ac:dyDescent="0.25">
      <c r="A365">
        <v>394</v>
      </c>
      <c r="B365">
        <v>0.48355500000000001</v>
      </c>
    </row>
    <row r="366" spans="1:2" x14ac:dyDescent="0.25">
      <c r="A366">
        <v>395</v>
      </c>
      <c r="B366">
        <v>0.57631900000000003</v>
      </c>
    </row>
    <row r="367" spans="1:2" x14ac:dyDescent="0.25">
      <c r="A367">
        <v>396</v>
      </c>
      <c r="B367">
        <v>0.42947600000000002</v>
      </c>
    </row>
    <row r="368" spans="1:2" x14ac:dyDescent="0.25">
      <c r="A368">
        <v>397</v>
      </c>
      <c r="B368">
        <v>0.58026599999999995</v>
      </c>
    </row>
    <row r="369" spans="1:2" x14ac:dyDescent="0.25">
      <c r="A369">
        <v>398</v>
      </c>
      <c r="B369">
        <v>0.50605500000000003</v>
      </c>
    </row>
    <row r="370" spans="1:2" x14ac:dyDescent="0.25">
      <c r="A370">
        <v>399</v>
      </c>
      <c r="B370">
        <v>0.58737099999999998</v>
      </c>
    </row>
    <row r="371" spans="1:2" x14ac:dyDescent="0.25">
      <c r="A371">
        <v>400</v>
      </c>
      <c r="B371">
        <v>0.410134</v>
      </c>
    </row>
    <row r="372" spans="1:2" x14ac:dyDescent="0.25">
      <c r="A372">
        <v>401</v>
      </c>
      <c r="B372">
        <v>0.60276600000000002</v>
      </c>
    </row>
    <row r="373" spans="1:2" x14ac:dyDescent="0.25">
      <c r="A373">
        <v>402</v>
      </c>
      <c r="B373">
        <v>0.489871</v>
      </c>
    </row>
    <row r="374" spans="1:2" x14ac:dyDescent="0.25">
      <c r="A374">
        <v>403</v>
      </c>
      <c r="B374">
        <v>0.62487099999999995</v>
      </c>
    </row>
    <row r="375" spans="1:2" x14ac:dyDescent="0.25">
      <c r="A375">
        <v>404</v>
      </c>
      <c r="B375">
        <v>0.44052799999999998</v>
      </c>
    </row>
    <row r="376" spans="1:2" x14ac:dyDescent="0.25">
      <c r="A376">
        <v>405</v>
      </c>
      <c r="B376">
        <v>0.62566100000000002</v>
      </c>
    </row>
    <row r="377" spans="1:2" x14ac:dyDescent="0.25">
      <c r="A377">
        <v>406</v>
      </c>
      <c r="B377">
        <v>0.52658199999999999</v>
      </c>
    </row>
    <row r="378" spans="1:2" x14ac:dyDescent="0.25">
      <c r="A378">
        <v>407</v>
      </c>
      <c r="B378">
        <v>0.62013499999999999</v>
      </c>
    </row>
    <row r="379" spans="1:2" x14ac:dyDescent="0.25">
      <c r="A379">
        <v>408</v>
      </c>
      <c r="B379">
        <v>0.58618700000000001</v>
      </c>
    </row>
    <row r="380" spans="1:2" x14ac:dyDescent="0.25">
      <c r="A380">
        <v>409</v>
      </c>
      <c r="B380">
        <v>1.338954</v>
      </c>
    </row>
    <row r="381" spans="1:2" x14ac:dyDescent="0.25">
      <c r="A381">
        <v>410</v>
      </c>
      <c r="B381">
        <v>1.3318490000000001</v>
      </c>
    </row>
    <row r="382" spans="1:2" x14ac:dyDescent="0.25">
      <c r="A382">
        <v>411</v>
      </c>
      <c r="B382">
        <v>0.63316099999999997</v>
      </c>
    </row>
    <row r="383" spans="1:2" x14ac:dyDescent="0.25">
      <c r="A383">
        <v>412</v>
      </c>
      <c r="B383">
        <v>0.47171299999999999</v>
      </c>
    </row>
    <row r="384" spans="1:2" x14ac:dyDescent="0.25">
      <c r="A384">
        <v>413</v>
      </c>
      <c r="B384">
        <v>0.64302899999999996</v>
      </c>
    </row>
    <row r="385" spans="1:2" x14ac:dyDescent="0.25">
      <c r="A385">
        <v>414</v>
      </c>
      <c r="B385">
        <v>0.52934499999999995</v>
      </c>
    </row>
    <row r="386" spans="1:2" x14ac:dyDescent="0.25">
      <c r="A386">
        <v>415</v>
      </c>
      <c r="B386">
        <v>0.64816099999999999</v>
      </c>
    </row>
    <row r="387" spans="1:2" x14ac:dyDescent="0.25">
      <c r="A387">
        <v>416</v>
      </c>
      <c r="B387">
        <v>0.47131800000000001</v>
      </c>
    </row>
    <row r="388" spans="1:2" x14ac:dyDescent="0.25">
      <c r="A388">
        <v>417</v>
      </c>
      <c r="B388">
        <v>0.65250300000000006</v>
      </c>
    </row>
    <row r="389" spans="1:2" x14ac:dyDescent="0.25">
      <c r="A389">
        <v>418</v>
      </c>
      <c r="B389">
        <v>0.53408199999999995</v>
      </c>
    </row>
    <row r="390" spans="1:2" x14ac:dyDescent="0.25">
      <c r="A390">
        <v>419</v>
      </c>
      <c r="B390">
        <v>0.66039800000000004</v>
      </c>
    </row>
    <row r="391" spans="1:2" x14ac:dyDescent="0.25">
      <c r="A391">
        <v>420</v>
      </c>
      <c r="B391">
        <v>0.50013399999999997</v>
      </c>
    </row>
    <row r="392" spans="1:2" x14ac:dyDescent="0.25">
      <c r="A392">
        <v>421</v>
      </c>
      <c r="B392">
        <v>0.65487200000000001</v>
      </c>
    </row>
    <row r="393" spans="1:2" x14ac:dyDescent="0.25">
      <c r="A393">
        <v>422</v>
      </c>
      <c r="B393">
        <v>0.54434499999999997</v>
      </c>
    </row>
    <row r="394" spans="1:2" x14ac:dyDescent="0.25">
      <c r="A394">
        <v>423</v>
      </c>
      <c r="B394">
        <v>0.66987200000000002</v>
      </c>
    </row>
    <row r="395" spans="1:2" x14ac:dyDescent="0.25">
      <c r="A395">
        <v>424</v>
      </c>
      <c r="B395">
        <v>0.46342299999999997</v>
      </c>
    </row>
    <row r="396" spans="1:2" x14ac:dyDescent="0.25">
      <c r="A396">
        <v>425</v>
      </c>
      <c r="B396">
        <v>0.71013499999999996</v>
      </c>
    </row>
    <row r="397" spans="1:2" x14ac:dyDescent="0.25">
      <c r="A397">
        <v>426</v>
      </c>
      <c r="B397">
        <v>0.55618699999999999</v>
      </c>
    </row>
    <row r="398" spans="1:2" x14ac:dyDescent="0.25">
      <c r="A398">
        <v>427</v>
      </c>
      <c r="B398">
        <v>0.707372</v>
      </c>
    </row>
    <row r="399" spans="1:2" x14ac:dyDescent="0.25">
      <c r="A399">
        <v>428</v>
      </c>
      <c r="B399">
        <v>0.59210799999999997</v>
      </c>
    </row>
    <row r="400" spans="1:2" x14ac:dyDescent="0.25">
      <c r="A400">
        <v>429</v>
      </c>
      <c r="B400">
        <v>1.8513250000000001</v>
      </c>
    </row>
    <row r="401" spans="1:2" x14ac:dyDescent="0.25">
      <c r="A401">
        <v>430</v>
      </c>
      <c r="B401">
        <v>0.55855500000000002</v>
      </c>
    </row>
    <row r="402" spans="1:2" x14ac:dyDescent="0.25">
      <c r="A402">
        <v>431</v>
      </c>
      <c r="B402">
        <v>0.70421400000000001</v>
      </c>
    </row>
    <row r="403" spans="1:2" x14ac:dyDescent="0.25">
      <c r="A403">
        <v>432</v>
      </c>
      <c r="B403">
        <v>0.47329199999999999</v>
      </c>
    </row>
    <row r="404" spans="1:2" x14ac:dyDescent="0.25">
      <c r="A404">
        <v>433</v>
      </c>
      <c r="B404">
        <v>0.69000300000000003</v>
      </c>
    </row>
    <row r="405" spans="1:2" x14ac:dyDescent="0.25">
      <c r="A405">
        <v>434</v>
      </c>
      <c r="B405">
        <v>0.65250300000000006</v>
      </c>
    </row>
    <row r="406" spans="1:2" x14ac:dyDescent="0.25">
      <c r="A406">
        <v>435</v>
      </c>
      <c r="B406">
        <v>0.73302999999999996</v>
      </c>
    </row>
    <row r="407" spans="1:2" x14ac:dyDescent="0.25">
      <c r="A407">
        <v>436</v>
      </c>
      <c r="B407">
        <v>0.52421300000000004</v>
      </c>
    </row>
    <row r="408" spans="1:2" x14ac:dyDescent="0.25">
      <c r="A408">
        <v>437</v>
      </c>
      <c r="B408">
        <v>0.71329299999999995</v>
      </c>
    </row>
    <row r="409" spans="1:2" x14ac:dyDescent="0.25">
      <c r="A409">
        <v>438</v>
      </c>
      <c r="B409">
        <v>0.59368699999999996</v>
      </c>
    </row>
    <row r="410" spans="1:2" x14ac:dyDescent="0.25">
      <c r="A410">
        <v>439</v>
      </c>
      <c r="B410">
        <v>0.76184600000000002</v>
      </c>
    </row>
    <row r="411" spans="1:2" x14ac:dyDescent="0.25">
      <c r="A411">
        <v>440</v>
      </c>
      <c r="B411">
        <v>0.502108</v>
      </c>
    </row>
    <row r="412" spans="1:2" x14ac:dyDescent="0.25">
      <c r="A412">
        <v>441</v>
      </c>
      <c r="B412">
        <v>0.77171400000000001</v>
      </c>
    </row>
    <row r="413" spans="1:2" x14ac:dyDescent="0.25">
      <c r="A413">
        <v>442</v>
      </c>
      <c r="B413">
        <v>0.63158199999999998</v>
      </c>
    </row>
    <row r="414" spans="1:2" x14ac:dyDescent="0.25">
      <c r="A414">
        <v>443</v>
      </c>
      <c r="B414">
        <v>0.73263500000000004</v>
      </c>
    </row>
    <row r="415" spans="1:2" x14ac:dyDescent="0.25">
      <c r="A415">
        <v>444</v>
      </c>
      <c r="B415">
        <v>0.53605499999999995</v>
      </c>
    </row>
    <row r="416" spans="1:2" x14ac:dyDescent="0.25">
      <c r="A416">
        <v>445</v>
      </c>
      <c r="B416">
        <v>0.73776699999999995</v>
      </c>
    </row>
    <row r="417" spans="1:2" x14ac:dyDescent="0.25">
      <c r="A417">
        <v>446</v>
      </c>
      <c r="B417">
        <v>0.61658199999999996</v>
      </c>
    </row>
    <row r="418" spans="1:2" x14ac:dyDescent="0.25">
      <c r="A418">
        <v>447</v>
      </c>
      <c r="B418">
        <v>0.77171400000000001</v>
      </c>
    </row>
    <row r="419" spans="1:2" x14ac:dyDescent="0.25">
      <c r="A419">
        <v>448</v>
      </c>
      <c r="B419">
        <v>0.55737099999999995</v>
      </c>
    </row>
    <row r="420" spans="1:2" x14ac:dyDescent="0.25">
      <c r="A420">
        <v>449</v>
      </c>
      <c r="B420">
        <v>0.74250400000000005</v>
      </c>
    </row>
    <row r="421" spans="1:2" x14ac:dyDescent="0.25">
      <c r="A421">
        <v>450</v>
      </c>
      <c r="B421">
        <v>0.64421399999999995</v>
      </c>
    </row>
    <row r="422" spans="1:2" x14ac:dyDescent="0.25">
      <c r="A422">
        <v>451</v>
      </c>
      <c r="B422">
        <v>0.755135</v>
      </c>
    </row>
    <row r="423" spans="1:2" x14ac:dyDescent="0.25">
      <c r="A423">
        <v>452</v>
      </c>
      <c r="B423">
        <v>0.59171300000000004</v>
      </c>
    </row>
    <row r="424" spans="1:2" x14ac:dyDescent="0.25">
      <c r="A424">
        <v>453</v>
      </c>
      <c r="B424">
        <v>0.76302999999999999</v>
      </c>
    </row>
    <row r="425" spans="1:2" x14ac:dyDescent="0.25">
      <c r="A425">
        <v>454</v>
      </c>
      <c r="B425">
        <v>0.63552900000000001</v>
      </c>
    </row>
    <row r="426" spans="1:2" x14ac:dyDescent="0.25">
      <c r="A426">
        <v>455</v>
      </c>
      <c r="B426">
        <v>0.78592499999999998</v>
      </c>
    </row>
    <row r="427" spans="1:2" x14ac:dyDescent="0.25">
      <c r="A427">
        <v>456</v>
      </c>
      <c r="B427">
        <v>0.54868700000000004</v>
      </c>
    </row>
    <row r="428" spans="1:2" x14ac:dyDescent="0.25">
      <c r="A428">
        <v>457</v>
      </c>
      <c r="B428">
        <v>0.80013500000000004</v>
      </c>
    </row>
    <row r="429" spans="1:2" x14ac:dyDescent="0.25">
      <c r="A429">
        <v>458</v>
      </c>
      <c r="B429">
        <v>0.64460799999999996</v>
      </c>
    </row>
    <row r="430" spans="1:2" x14ac:dyDescent="0.25">
      <c r="A430">
        <v>459</v>
      </c>
      <c r="B430">
        <v>0.78276699999999999</v>
      </c>
    </row>
    <row r="431" spans="1:2" x14ac:dyDescent="0.25">
      <c r="A431">
        <v>460</v>
      </c>
      <c r="B431">
        <v>0.59802900000000003</v>
      </c>
    </row>
    <row r="432" spans="1:2" x14ac:dyDescent="0.25">
      <c r="A432">
        <v>461</v>
      </c>
      <c r="B432">
        <v>0.78829300000000002</v>
      </c>
    </row>
    <row r="433" spans="1:2" x14ac:dyDescent="0.25">
      <c r="A433">
        <v>462</v>
      </c>
      <c r="B433">
        <v>0.68566099999999996</v>
      </c>
    </row>
    <row r="434" spans="1:2" x14ac:dyDescent="0.25">
      <c r="A434">
        <v>463</v>
      </c>
      <c r="B434">
        <v>0.822241</v>
      </c>
    </row>
    <row r="435" spans="1:2" x14ac:dyDescent="0.25">
      <c r="A435">
        <v>464</v>
      </c>
      <c r="B435">
        <v>0.58658200000000005</v>
      </c>
    </row>
    <row r="436" spans="1:2" x14ac:dyDescent="0.25">
      <c r="A436">
        <v>465</v>
      </c>
      <c r="B436">
        <v>0.81197799999999998</v>
      </c>
    </row>
    <row r="437" spans="1:2" x14ac:dyDescent="0.25">
      <c r="A437">
        <v>466</v>
      </c>
      <c r="B437">
        <v>0.67026600000000003</v>
      </c>
    </row>
    <row r="438" spans="1:2" x14ac:dyDescent="0.25">
      <c r="A438">
        <v>467</v>
      </c>
      <c r="B438">
        <v>0.83763600000000005</v>
      </c>
    </row>
    <row r="439" spans="1:2" x14ac:dyDescent="0.25">
      <c r="A439">
        <v>468</v>
      </c>
      <c r="B439">
        <v>0.59802900000000003</v>
      </c>
    </row>
    <row r="440" spans="1:2" x14ac:dyDescent="0.25">
      <c r="A440">
        <v>469</v>
      </c>
      <c r="B440">
        <v>1.514613</v>
      </c>
    </row>
    <row r="441" spans="1:2" x14ac:dyDescent="0.25">
      <c r="A441">
        <v>470</v>
      </c>
      <c r="B441">
        <v>1.2426379999999999</v>
      </c>
    </row>
    <row r="442" spans="1:2" x14ac:dyDescent="0.25">
      <c r="A442">
        <v>471</v>
      </c>
      <c r="B442">
        <v>1.9875100000000001</v>
      </c>
    </row>
    <row r="443" spans="1:2" x14ac:dyDescent="0.25">
      <c r="A443">
        <v>472</v>
      </c>
      <c r="B443">
        <v>0.73224</v>
      </c>
    </row>
    <row r="444" spans="1:2" x14ac:dyDescent="0.25">
      <c r="A444">
        <v>473</v>
      </c>
      <c r="B444">
        <v>0.98684700000000003</v>
      </c>
    </row>
    <row r="445" spans="1:2" x14ac:dyDescent="0.25">
      <c r="A445">
        <v>474</v>
      </c>
      <c r="B445">
        <v>0.76658300000000001</v>
      </c>
    </row>
    <row r="446" spans="1:2" x14ac:dyDescent="0.25">
      <c r="A446">
        <v>475</v>
      </c>
      <c r="B446">
        <v>1.1873739999999999</v>
      </c>
    </row>
    <row r="447" spans="1:2" x14ac:dyDescent="0.25">
      <c r="A447">
        <v>476</v>
      </c>
      <c r="B447">
        <v>0.67066099999999995</v>
      </c>
    </row>
    <row r="448" spans="1:2" x14ac:dyDescent="0.25">
      <c r="A448">
        <v>477</v>
      </c>
      <c r="B448">
        <v>0.93276800000000004</v>
      </c>
    </row>
    <row r="449" spans="1:2" x14ac:dyDescent="0.25">
      <c r="A449">
        <v>478</v>
      </c>
      <c r="B449">
        <v>0.77171400000000001</v>
      </c>
    </row>
    <row r="450" spans="1:2" x14ac:dyDescent="0.25">
      <c r="A450">
        <v>479</v>
      </c>
      <c r="B450">
        <v>1.1510579999999999</v>
      </c>
    </row>
    <row r="451" spans="1:2" x14ac:dyDescent="0.25">
      <c r="A451">
        <v>480</v>
      </c>
      <c r="B451">
        <v>0.848688</v>
      </c>
    </row>
    <row r="452" spans="1:2" x14ac:dyDescent="0.25">
      <c r="A452">
        <v>481</v>
      </c>
      <c r="B452">
        <v>0.89487300000000003</v>
      </c>
    </row>
    <row r="453" spans="1:2" x14ac:dyDescent="0.25">
      <c r="A453">
        <v>482</v>
      </c>
      <c r="B453">
        <v>0.74053000000000002</v>
      </c>
    </row>
    <row r="454" spans="1:2" x14ac:dyDescent="0.25">
      <c r="A454">
        <v>483</v>
      </c>
      <c r="B454">
        <v>1.252901</v>
      </c>
    </row>
    <row r="455" spans="1:2" x14ac:dyDescent="0.25">
      <c r="A455">
        <v>484</v>
      </c>
      <c r="B455">
        <v>1.5548759999999999</v>
      </c>
    </row>
    <row r="456" spans="1:2" x14ac:dyDescent="0.25">
      <c r="A456">
        <v>485</v>
      </c>
      <c r="B456">
        <v>0.89013600000000004</v>
      </c>
    </row>
    <row r="457" spans="1:2" x14ac:dyDescent="0.25">
      <c r="A457">
        <v>486</v>
      </c>
      <c r="B457">
        <v>0.74605600000000005</v>
      </c>
    </row>
    <row r="458" spans="1:2" x14ac:dyDescent="0.25">
      <c r="A458">
        <v>487</v>
      </c>
      <c r="B458">
        <v>0.90237299999999998</v>
      </c>
    </row>
    <row r="459" spans="1:2" x14ac:dyDescent="0.25">
      <c r="A459">
        <v>488</v>
      </c>
      <c r="B459">
        <v>0.64855600000000002</v>
      </c>
    </row>
    <row r="460" spans="1:2" x14ac:dyDescent="0.25">
      <c r="A460">
        <v>489</v>
      </c>
      <c r="B460">
        <v>0.912636</v>
      </c>
    </row>
    <row r="461" spans="1:2" x14ac:dyDescent="0.25">
      <c r="A461">
        <v>490</v>
      </c>
      <c r="B461">
        <v>0.76697700000000002</v>
      </c>
    </row>
    <row r="462" spans="1:2" x14ac:dyDescent="0.25">
      <c r="A462">
        <v>491</v>
      </c>
      <c r="B462">
        <v>0.90987300000000004</v>
      </c>
    </row>
    <row r="463" spans="1:2" x14ac:dyDescent="0.25">
      <c r="A463">
        <v>492</v>
      </c>
      <c r="B463">
        <v>0.69079299999999999</v>
      </c>
    </row>
    <row r="464" spans="1:2" x14ac:dyDescent="0.25">
      <c r="A464">
        <v>493</v>
      </c>
      <c r="B464">
        <v>0.91658300000000004</v>
      </c>
    </row>
    <row r="465" spans="1:2" x14ac:dyDescent="0.25">
      <c r="A465">
        <v>494</v>
      </c>
      <c r="B465">
        <v>0.78079299999999996</v>
      </c>
    </row>
    <row r="466" spans="1:2" x14ac:dyDescent="0.25">
      <c r="A466">
        <v>495</v>
      </c>
      <c r="B466">
        <v>0.93197799999999997</v>
      </c>
    </row>
    <row r="467" spans="1:2" x14ac:dyDescent="0.25">
      <c r="A467">
        <v>496</v>
      </c>
      <c r="B467">
        <v>0.66395099999999996</v>
      </c>
    </row>
    <row r="468" spans="1:2" x14ac:dyDescent="0.25">
      <c r="A468">
        <v>497</v>
      </c>
      <c r="B468">
        <v>0.93474100000000004</v>
      </c>
    </row>
    <row r="469" spans="1:2" x14ac:dyDescent="0.25">
      <c r="A469">
        <v>498</v>
      </c>
      <c r="B469">
        <v>0.78908299999999998</v>
      </c>
    </row>
    <row r="470" spans="1:2" x14ac:dyDescent="0.25">
      <c r="A470">
        <v>499</v>
      </c>
      <c r="B470">
        <v>0.94381999999999999</v>
      </c>
    </row>
    <row r="471" spans="1:2" x14ac:dyDescent="0.25">
      <c r="A471">
        <v>500</v>
      </c>
      <c r="B471">
        <v>0.70223999999999998</v>
      </c>
    </row>
    <row r="472" spans="1:2" x14ac:dyDescent="0.25">
      <c r="A472">
        <v>501</v>
      </c>
      <c r="B472">
        <v>0.95487299999999997</v>
      </c>
    </row>
    <row r="473" spans="1:2" x14ac:dyDescent="0.25">
      <c r="A473">
        <v>502</v>
      </c>
      <c r="B473">
        <v>0.80645100000000003</v>
      </c>
    </row>
    <row r="474" spans="1:2" x14ac:dyDescent="0.25">
      <c r="A474">
        <v>503</v>
      </c>
      <c r="B474">
        <v>1.112374</v>
      </c>
    </row>
    <row r="475" spans="1:2" x14ac:dyDescent="0.25">
      <c r="A475">
        <v>504</v>
      </c>
      <c r="B475">
        <v>1.7932980000000001</v>
      </c>
    </row>
    <row r="476" spans="1:2" x14ac:dyDescent="0.25">
      <c r="A476">
        <v>505</v>
      </c>
      <c r="B476">
        <v>1.53356</v>
      </c>
    </row>
    <row r="477" spans="1:2" x14ac:dyDescent="0.25">
      <c r="A477">
        <v>506</v>
      </c>
      <c r="B477">
        <v>1.4155329999999999</v>
      </c>
    </row>
    <row r="478" spans="1:2" x14ac:dyDescent="0.25">
      <c r="A478">
        <v>507</v>
      </c>
      <c r="B478">
        <v>1.843825</v>
      </c>
    </row>
    <row r="479" spans="1:2" x14ac:dyDescent="0.25">
      <c r="A479">
        <v>508</v>
      </c>
      <c r="B479">
        <v>1.213822</v>
      </c>
    </row>
    <row r="480" spans="1:2" x14ac:dyDescent="0.25">
      <c r="A480">
        <v>509</v>
      </c>
      <c r="B480">
        <v>1.882509</v>
      </c>
    </row>
    <row r="481" spans="1:2" x14ac:dyDescent="0.25">
      <c r="A481">
        <v>510</v>
      </c>
      <c r="B481">
        <v>1.48777</v>
      </c>
    </row>
    <row r="482" spans="1:2" x14ac:dyDescent="0.25">
      <c r="A482">
        <v>511</v>
      </c>
      <c r="B482">
        <v>3.097515</v>
      </c>
    </row>
    <row r="483" spans="1:2" x14ac:dyDescent="0.25">
      <c r="A483">
        <v>512</v>
      </c>
      <c r="B483">
        <v>1.1482950000000001</v>
      </c>
    </row>
    <row r="484" spans="1:2" x14ac:dyDescent="0.25">
      <c r="A484">
        <v>513</v>
      </c>
      <c r="B484">
        <v>1.2919799999999999</v>
      </c>
    </row>
    <row r="485" spans="1:2" x14ac:dyDescent="0.25">
      <c r="A485">
        <v>514</v>
      </c>
      <c r="B485">
        <v>1.2236899999999999</v>
      </c>
    </row>
    <row r="486" spans="1:2" x14ac:dyDescent="0.25">
      <c r="A486">
        <v>515</v>
      </c>
      <c r="B486">
        <v>1.314875</v>
      </c>
    </row>
    <row r="487" spans="1:2" x14ac:dyDescent="0.25">
      <c r="A487">
        <v>516</v>
      </c>
      <c r="B487">
        <v>0.96868900000000002</v>
      </c>
    </row>
    <row r="488" spans="1:2" x14ac:dyDescent="0.25">
      <c r="A488">
        <v>517</v>
      </c>
      <c r="B488">
        <v>1.229217</v>
      </c>
    </row>
    <row r="489" spans="1:2" x14ac:dyDescent="0.25">
      <c r="A489">
        <v>518</v>
      </c>
      <c r="B489">
        <v>0.98053100000000004</v>
      </c>
    </row>
    <row r="490" spans="1:2" x14ac:dyDescent="0.25">
      <c r="A490">
        <v>519</v>
      </c>
      <c r="B490">
        <v>1.1814530000000001</v>
      </c>
    </row>
    <row r="491" spans="1:2" x14ac:dyDescent="0.25">
      <c r="A491">
        <v>520</v>
      </c>
      <c r="B491">
        <v>0.78000400000000003</v>
      </c>
    </row>
    <row r="492" spans="1:2" x14ac:dyDescent="0.25">
      <c r="A492">
        <v>521</v>
      </c>
      <c r="B492">
        <v>1.0547420000000001</v>
      </c>
    </row>
    <row r="493" spans="1:2" x14ac:dyDescent="0.25">
      <c r="A493">
        <v>522</v>
      </c>
      <c r="B493">
        <v>0.87553099999999995</v>
      </c>
    </row>
    <row r="494" spans="1:2" x14ac:dyDescent="0.25">
      <c r="A494">
        <v>523</v>
      </c>
      <c r="B494">
        <v>1.160137</v>
      </c>
    </row>
    <row r="495" spans="1:2" x14ac:dyDescent="0.25">
      <c r="A495">
        <v>524</v>
      </c>
      <c r="B495">
        <v>1.0042150000000001</v>
      </c>
    </row>
    <row r="496" spans="1:2" x14ac:dyDescent="0.25">
      <c r="A496">
        <v>525</v>
      </c>
      <c r="B496">
        <v>1.719087</v>
      </c>
    </row>
    <row r="497" spans="1:2" x14ac:dyDescent="0.25">
      <c r="A497">
        <v>526</v>
      </c>
      <c r="B497">
        <v>0.89132</v>
      </c>
    </row>
    <row r="498" spans="1:2" x14ac:dyDescent="0.25">
      <c r="A498">
        <v>527</v>
      </c>
      <c r="B498">
        <v>1.0701369999999999</v>
      </c>
    </row>
    <row r="499" spans="1:2" x14ac:dyDescent="0.25">
      <c r="A499">
        <v>528</v>
      </c>
      <c r="B499">
        <v>0.77210900000000005</v>
      </c>
    </row>
    <row r="500" spans="1:2" x14ac:dyDescent="0.25">
      <c r="A500">
        <v>529</v>
      </c>
      <c r="B500">
        <v>1.0736889999999999</v>
      </c>
    </row>
    <row r="501" spans="1:2" x14ac:dyDescent="0.25">
      <c r="A501">
        <v>530</v>
      </c>
      <c r="B501">
        <v>0.91184699999999996</v>
      </c>
    </row>
    <row r="502" spans="1:2" x14ac:dyDescent="0.25">
      <c r="A502">
        <v>531</v>
      </c>
      <c r="B502">
        <v>1.0780320000000001</v>
      </c>
    </row>
    <row r="503" spans="1:2" x14ac:dyDescent="0.25">
      <c r="A503">
        <v>532</v>
      </c>
      <c r="B503">
        <v>0.84039900000000001</v>
      </c>
    </row>
    <row r="504" spans="1:2" x14ac:dyDescent="0.25">
      <c r="A504">
        <v>533</v>
      </c>
      <c r="B504">
        <v>1.1088210000000001</v>
      </c>
    </row>
    <row r="505" spans="1:2" x14ac:dyDescent="0.25">
      <c r="A505">
        <v>534</v>
      </c>
      <c r="B505">
        <v>0.92803100000000005</v>
      </c>
    </row>
    <row r="506" spans="1:2" x14ac:dyDescent="0.25">
      <c r="A506">
        <v>535</v>
      </c>
      <c r="B506">
        <v>1.183427</v>
      </c>
    </row>
    <row r="507" spans="1:2" x14ac:dyDescent="0.25">
      <c r="A507">
        <v>536</v>
      </c>
      <c r="B507">
        <v>1.8832990000000001</v>
      </c>
    </row>
    <row r="508" spans="1:2" x14ac:dyDescent="0.25">
      <c r="A508">
        <v>537</v>
      </c>
      <c r="B508">
        <v>1.0993470000000001</v>
      </c>
    </row>
    <row r="509" spans="1:2" x14ac:dyDescent="0.25">
      <c r="A509">
        <v>538</v>
      </c>
      <c r="B509">
        <v>0.91934700000000003</v>
      </c>
    </row>
    <row r="510" spans="1:2" x14ac:dyDescent="0.25">
      <c r="A510">
        <v>539</v>
      </c>
      <c r="B510">
        <v>1.0839529999999999</v>
      </c>
    </row>
    <row r="511" spans="1:2" x14ac:dyDescent="0.25">
      <c r="A511">
        <v>540</v>
      </c>
      <c r="B511">
        <v>0.83645099999999994</v>
      </c>
    </row>
    <row r="512" spans="1:2" x14ac:dyDescent="0.25">
      <c r="A512">
        <v>541</v>
      </c>
      <c r="B512">
        <v>1.104479</v>
      </c>
    </row>
    <row r="513" spans="1:2" x14ac:dyDescent="0.25">
      <c r="A513">
        <v>542</v>
      </c>
      <c r="B513">
        <v>0.92921500000000001</v>
      </c>
    </row>
    <row r="514" spans="1:2" x14ac:dyDescent="0.25">
      <c r="A514">
        <v>543</v>
      </c>
      <c r="B514">
        <v>1.1332949999999999</v>
      </c>
    </row>
    <row r="515" spans="1:2" x14ac:dyDescent="0.25">
      <c r="A515">
        <v>544</v>
      </c>
      <c r="B515">
        <v>0.82934600000000003</v>
      </c>
    </row>
    <row r="516" spans="1:2" x14ac:dyDescent="0.25">
      <c r="A516">
        <v>545</v>
      </c>
      <c r="B516">
        <v>1.1305320000000001</v>
      </c>
    </row>
    <row r="517" spans="1:2" x14ac:dyDescent="0.25">
      <c r="A517">
        <v>546</v>
      </c>
      <c r="B517">
        <v>0.978163</v>
      </c>
    </row>
    <row r="518" spans="1:2" x14ac:dyDescent="0.25">
      <c r="A518">
        <v>547</v>
      </c>
      <c r="B518">
        <v>1.1332949999999999</v>
      </c>
    </row>
    <row r="519" spans="1:2" x14ac:dyDescent="0.25">
      <c r="A519">
        <v>548</v>
      </c>
      <c r="B519">
        <v>0.87908299999999995</v>
      </c>
    </row>
    <row r="520" spans="1:2" x14ac:dyDescent="0.25">
      <c r="A520">
        <v>549</v>
      </c>
      <c r="B520">
        <v>1.2761899999999999</v>
      </c>
    </row>
    <row r="521" spans="1:2" x14ac:dyDescent="0.25">
      <c r="A521">
        <v>550</v>
      </c>
      <c r="B521">
        <v>0.98250499999999996</v>
      </c>
    </row>
    <row r="522" spans="1:2" x14ac:dyDescent="0.25">
      <c r="A522">
        <v>551</v>
      </c>
      <c r="B522">
        <v>1.1700060000000001</v>
      </c>
    </row>
    <row r="523" spans="1:2" x14ac:dyDescent="0.25">
      <c r="A523">
        <v>552</v>
      </c>
      <c r="B523">
        <v>0.83131999999999995</v>
      </c>
    </row>
    <row r="524" spans="1:2" x14ac:dyDescent="0.25">
      <c r="A524">
        <v>553</v>
      </c>
      <c r="B524">
        <v>1.1790849999999999</v>
      </c>
    </row>
    <row r="525" spans="1:2" x14ac:dyDescent="0.25">
      <c r="A525">
        <v>554</v>
      </c>
      <c r="B525">
        <v>1.007768</v>
      </c>
    </row>
    <row r="526" spans="1:2" x14ac:dyDescent="0.25">
      <c r="A526">
        <v>555</v>
      </c>
      <c r="B526">
        <v>1.1822429999999999</v>
      </c>
    </row>
    <row r="527" spans="1:2" x14ac:dyDescent="0.25">
      <c r="A527">
        <v>556</v>
      </c>
      <c r="B527">
        <v>0.88461000000000001</v>
      </c>
    </row>
    <row r="528" spans="1:2" x14ac:dyDescent="0.25">
      <c r="A528">
        <v>557</v>
      </c>
      <c r="B528">
        <v>1.186585</v>
      </c>
    </row>
    <row r="529" spans="1:2" x14ac:dyDescent="0.25">
      <c r="A529">
        <v>558</v>
      </c>
      <c r="B529">
        <v>1.0034259999999999</v>
      </c>
    </row>
    <row r="530" spans="1:2" x14ac:dyDescent="0.25">
      <c r="A530">
        <v>559</v>
      </c>
      <c r="B530">
        <v>1.212243</v>
      </c>
    </row>
    <row r="531" spans="1:2" x14ac:dyDescent="0.25">
      <c r="A531">
        <v>560</v>
      </c>
      <c r="B531">
        <v>0.87118799999999996</v>
      </c>
    </row>
    <row r="532" spans="1:2" x14ac:dyDescent="0.25">
      <c r="A532">
        <v>561</v>
      </c>
      <c r="B532">
        <v>1.229611</v>
      </c>
    </row>
    <row r="533" spans="1:2" x14ac:dyDescent="0.25">
      <c r="A533">
        <v>562</v>
      </c>
      <c r="B533">
        <v>1.032637</v>
      </c>
    </row>
    <row r="534" spans="1:2" x14ac:dyDescent="0.25">
      <c r="A534">
        <v>563</v>
      </c>
      <c r="B534">
        <v>1.1909270000000001</v>
      </c>
    </row>
    <row r="535" spans="1:2" x14ac:dyDescent="0.25">
      <c r="A535">
        <v>564</v>
      </c>
      <c r="B535">
        <v>0.99592599999999998</v>
      </c>
    </row>
    <row r="536" spans="1:2" x14ac:dyDescent="0.25">
      <c r="A536">
        <v>565</v>
      </c>
      <c r="B536">
        <v>1.8307979999999999</v>
      </c>
    </row>
    <row r="537" spans="1:2" x14ac:dyDescent="0.25">
      <c r="A537">
        <v>566</v>
      </c>
      <c r="B537">
        <v>1.1921109999999999</v>
      </c>
    </row>
    <row r="538" spans="1:2" x14ac:dyDescent="0.25">
      <c r="A538">
        <v>567</v>
      </c>
      <c r="B538">
        <v>1.223295</v>
      </c>
    </row>
    <row r="539" spans="1:2" x14ac:dyDescent="0.25">
      <c r="A539">
        <v>568</v>
      </c>
      <c r="B539">
        <v>0.88658300000000001</v>
      </c>
    </row>
    <row r="540" spans="1:2" x14ac:dyDescent="0.25">
      <c r="A540">
        <v>569</v>
      </c>
      <c r="B540">
        <v>1.2268479999999999</v>
      </c>
    </row>
    <row r="541" spans="1:2" x14ac:dyDescent="0.25">
      <c r="A541">
        <v>570</v>
      </c>
      <c r="B541">
        <v>1.031452</v>
      </c>
    </row>
    <row r="542" spans="1:2" x14ac:dyDescent="0.25">
      <c r="A542">
        <v>571</v>
      </c>
      <c r="B542">
        <v>1.221716</v>
      </c>
    </row>
    <row r="543" spans="1:2" x14ac:dyDescent="0.25">
      <c r="A543">
        <v>572</v>
      </c>
      <c r="B543">
        <v>0.92724099999999998</v>
      </c>
    </row>
    <row r="544" spans="1:2" x14ac:dyDescent="0.25">
      <c r="A544">
        <v>573</v>
      </c>
      <c r="B544">
        <v>1.2477689999999999</v>
      </c>
    </row>
    <row r="545" spans="1:2" x14ac:dyDescent="0.25">
      <c r="A545">
        <v>574</v>
      </c>
      <c r="B545">
        <v>1.070926</v>
      </c>
    </row>
    <row r="546" spans="1:2" x14ac:dyDescent="0.25">
      <c r="A546">
        <v>575</v>
      </c>
      <c r="B546">
        <v>2.6680389999999998</v>
      </c>
    </row>
    <row r="547" spans="1:2" x14ac:dyDescent="0.25">
      <c r="A547">
        <v>576</v>
      </c>
      <c r="B547">
        <v>0.90868899999999997</v>
      </c>
    </row>
    <row r="548" spans="1:2" x14ac:dyDescent="0.25">
      <c r="A548">
        <v>577</v>
      </c>
      <c r="B548">
        <v>1.2315849999999999</v>
      </c>
    </row>
    <row r="549" spans="1:2" x14ac:dyDescent="0.25">
      <c r="A549">
        <v>578</v>
      </c>
      <c r="B549">
        <v>1.0780320000000001</v>
      </c>
    </row>
    <row r="550" spans="1:2" x14ac:dyDescent="0.25">
      <c r="A550">
        <v>579</v>
      </c>
      <c r="B550">
        <v>1.2442169999999999</v>
      </c>
    </row>
    <row r="551" spans="1:2" x14ac:dyDescent="0.25">
      <c r="A551">
        <v>580</v>
      </c>
      <c r="B551">
        <v>1.070926</v>
      </c>
    </row>
    <row r="552" spans="1:2" x14ac:dyDescent="0.25">
      <c r="A552">
        <v>581</v>
      </c>
      <c r="B552">
        <v>1.5706659999999999</v>
      </c>
    </row>
    <row r="553" spans="1:2" x14ac:dyDescent="0.25">
      <c r="A553">
        <v>582</v>
      </c>
      <c r="B553">
        <v>1.286848</v>
      </c>
    </row>
    <row r="554" spans="1:2" x14ac:dyDescent="0.25">
      <c r="A554">
        <v>583</v>
      </c>
      <c r="B554">
        <v>1.325928</v>
      </c>
    </row>
    <row r="555" spans="1:2" x14ac:dyDescent="0.25">
      <c r="A555">
        <v>584</v>
      </c>
      <c r="B555">
        <v>0.97066300000000005</v>
      </c>
    </row>
    <row r="556" spans="1:2" x14ac:dyDescent="0.25">
      <c r="A556">
        <v>585</v>
      </c>
      <c r="B556">
        <v>1.3444799999999999</v>
      </c>
    </row>
    <row r="557" spans="1:2" x14ac:dyDescent="0.25">
      <c r="A557">
        <v>586</v>
      </c>
      <c r="B557">
        <v>1.1305320000000001</v>
      </c>
    </row>
    <row r="558" spans="1:2" x14ac:dyDescent="0.25">
      <c r="A558">
        <v>587</v>
      </c>
      <c r="B558">
        <v>1.4427700000000001</v>
      </c>
    </row>
    <row r="559" spans="1:2" x14ac:dyDescent="0.25">
      <c r="A559">
        <v>588</v>
      </c>
      <c r="B559">
        <v>1.959878</v>
      </c>
    </row>
    <row r="560" spans="1:2" x14ac:dyDescent="0.25">
      <c r="A560">
        <v>589</v>
      </c>
      <c r="B560">
        <v>1.324743</v>
      </c>
    </row>
    <row r="561" spans="1:2" x14ac:dyDescent="0.25">
      <c r="A561">
        <v>590</v>
      </c>
      <c r="B561">
        <v>1.159348</v>
      </c>
    </row>
    <row r="562" spans="1:2" x14ac:dyDescent="0.25">
      <c r="A562">
        <v>591</v>
      </c>
      <c r="B562">
        <v>1.35277</v>
      </c>
    </row>
    <row r="563" spans="1:2" x14ac:dyDescent="0.25">
      <c r="A563">
        <v>592</v>
      </c>
      <c r="B563">
        <v>0.96868900000000002</v>
      </c>
    </row>
    <row r="564" spans="1:2" x14ac:dyDescent="0.25">
      <c r="A564">
        <v>593</v>
      </c>
      <c r="B564">
        <v>1.524481</v>
      </c>
    </row>
    <row r="565" spans="1:2" x14ac:dyDescent="0.25">
      <c r="A565">
        <v>594</v>
      </c>
      <c r="B565">
        <v>1.152242</v>
      </c>
    </row>
    <row r="566" spans="1:2" x14ac:dyDescent="0.25">
      <c r="A566">
        <v>595</v>
      </c>
      <c r="B566">
        <v>1.359086</v>
      </c>
    </row>
    <row r="567" spans="1:2" x14ac:dyDescent="0.25">
      <c r="A567">
        <v>596</v>
      </c>
      <c r="B567">
        <v>1.0492159999999999</v>
      </c>
    </row>
    <row r="568" spans="1:2" x14ac:dyDescent="0.25">
      <c r="A568">
        <v>597</v>
      </c>
      <c r="B568">
        <v>2.533433</v>
      </c>
    </row>
    <row r="569" spans="1:2" x14ac:dyDescent="0.25">
      <c r="A569">
        <v>598</v>
      </c>
      <c r="B569">
        <v>1.137637</v>
      </c>
    </row>
    <row r="570" spans="1:2" x14ac:dyDescent="0.25">
      <c r="A570">
        <v>599</v>
      </c>
      <c r="B570">
        <v>1.355928</v>
      </c>
    </row>
    <row r="571" spans="1:2" x14ac:dyDescent="0.25">
      <c r="A571">
        <v>600</v>
      </c>
      <c r="B571">
        <v>1.0452680000000001</v>
      </c>
    </row>
    <row r="572" spans="1:2" x14ac:dyDescent="0.25">
      <c r="A572">
        <v>601</v>
      </c>
      <c r="B572">
        <v>1.367375</v>
      </c>
    </row>
    <row r="573" spans="1:2" x14ac:dyDescent="0.25">
      <c r="A573">
        <v>602</v>
      </c>
      <c r="B573">
        <v>1.1589529999999999</v>
      </c>
    </row>
    <row r="574" spans="1:2" x14ac:dyDescent="0.25">
      <c r="A574">
        <v>603</v>
      </c>
      <c r="B574">
        <v>2.034484</v>
      </c>
    </row>
    <row r="575" spans="1:2" x14ac:dyDescent="0.25">
      <c r="A575">
        <v>604</v>
      </c>
      <c r="B575">
        <v>1.6563239999999999</v>
      </c>
    </row>
    <row r="576" spans="1:2" x14ac:dyDescent="0.25">
      <c r="A576">
        <v>605</v>
      </c>
      <c r="B576">
        <v>2.2409319999999999</v>
      </c>
    </row>
    <row r="577" spans="1:2" x14ac:dyDescent="0.25">
      <c r="A577">
        <v>606</v>
      </c>
      <c r="B577">
        <v>1.212637</v>
      </c>
    </row>
    <row r="578" spans="1:2" x14ac:dyDescent="0.25">
      <c r="A578">
        <v>607</v>
      </c>
      <c r="B578">
        <v>1.4348749999999999</v>
      </c>
    </row>
    <row r="579" spans="1:2" x14ac:dyDescent="0.25">
      <c r="A579">
        <v>608</v>
      </c>
      <c r="B579">
        <v>1.0780320000000001</v>
      </c>
    </row>
    <row r="580" spans="1:2" x14ac:dyDescent="0.25">
      <c r="A580">
        <v>609</v>
      </c>
      <c r="B580">
        <v>1.4329019999999999</v>
      </c>
    </row>
    <row r="581" spans="1:2" x14ac:dyDescent="0.25">
      <c r="A581">
        <v>610</v>
      </c>
      <c r="B581">
        <v>1.205532</v>
      </c>
    </row>
    <row r="582" spans="1:2" x14ac:dyDescent="0.25">
      <c r="A582">
        <v>611</v>
      </c>
      <c r="B582">
        <v>1.4411910000000001</v>
      </c>
    </row>
    <row r="583" spans="1:2" x14ac:dyDescent="0.25">
      <c r="A583">
        <v>612</v>
      </c>
      <c r="B583">
        <v>1.1029</v>
      </c>
    </row>
    <row r="584" spans="1:2" x14ac:dyDescent="0.25">
      <c r="A584">
        <v>613</v>
      </c>
      <c r="B584">
        <v>2.529881</v>
      </c>
    </row>
    <row r="585" spans="1:2" x14ac:dyDescent="0.25">
      <c r="A585">
        <v>614</v>
      </c>
      <c r="B585">
        <v>1.804746</v>
      </c>
    </row>
    <row r="586" spans="1:2" x14ac:dyDescent="0.25">
      <c r="A586">
        <v>615</v>
      </c>
      <c r="B586">
        <v>1.4629019999999999</v>
      </c>
    </row>
    <row r="587" spans="1:2" x14ac:dyDescent="0.25">
      <c r="A587">
        <v>616</v>
      </c>
      <c r="B587">
        <v>1.1119790000000001</v>
      </c>
    </row>
    <row r="588" spans="1:2" x14ac:dyDescent="0.25">
      <c r="A588">
        <v>617</v>
      </c>
      <c r="B588">
        <v>1.532376</v>
      </c>
    </row>
    <row r="589" spans="1:2" x14ac:dyDescent="0.25">
      <c r="A589">
        <v>618</v>
      </c>
      <c r="B589">
        <v>1.5556650000000001</v>
      </c>
    </row>
    <row r="590" spans="1:2" x14ac:dyDescent="0.25">
      <c r="A590">
        <v>619</v>
      </c>
      <c r="B590">
        <v>1.855667</v>
      </c>
    </row>
    <row r="591" spans="1:2" x14ac:dyDescent="0.25">
      <c r="A591">
        <v>620</v>
      </c>
      <c r="B591">
        <v>1.101321</v>
      </c>
    </row>
    <row r="592" spans="1:2" x14ac:dyDescent="0.25">
      <c r="A592">
        <v>621</v>
      </c>
      <c r="B592">
        <v>1.447902</v>
      </c>
    </row>
    <row r="593" spans="1:2" x14ac:dyDescent="0.25">
      <c r="A593">
        <v>622</v>
      </c>
      <c r="B593">
        <v>1.302243</v>
      </c>
    </row>
    <row r="594" spans="1:2" x14ac:dyDescent="0.25">
      <c r="A594">
        <v>623</v>
      </c>
      <c r="B594">
        <v>1.5663229999999999</v>
      </c>
    </row>
    <row r="595" spans="1:2" x14ac:dyDescent="0.25">
      <c r="A595">
        <v>624</v>
      </c>
      <c r="B595">
        <v>1.120269</v>
      </c>
    </row>
    <row r="596" spans="1:2" x14ac:dyDescent="0.25">
      <c r="A596">
        <v>625</v>
      </c>
      <c r="B596">
        <v>1.533955</v>
      </c>
    </row>
    <row r="597" spans="1:2" x14ac:dyDescent="0.25">
      <c r="A597">
        <v>626</v>
      </c>
      <c r="B597">
        <v>1.310138</v>
      </c>
    </row>
    <row r="598" spans="1:2" x14ac:dyDescent="0.25">
      <c r="A598">
        <v>627</v>
      </c>
      <c r="B598">
        <v>2.8022499999999999</v>
      </c>
    </row>
    <row r="599" spans="1:2" x14ac:dyDescent="0.25">
      <c r="A599">
        <v>628</v>
      </c>
      <c r="B599">
        <v>1.147111</v>
      </c>
    </row>
    <row r="600" spans="1:2" x14ac:dyDescent="0.25">
      <c r="A600">
        <v>629</v>
      </c>
      <c r="B600">
        <v>1.497244</v>
      </c>
    </row>
    <row r="601" spans="1:2" x14ac:dyDescent="0.25">
      <c r="A601">
        <v>630</v>
      </c>
      <c r="B601">
        <v>1.284875</v>
      </c>
    </row>
    <row r="602" spans="1:2" x14ac:dyDescent="0.25">
      <c r="A602">
        <v>631</v>
      </c>
      <c r="B602">
        <v>1.6405339999999999</v>
      </c>
    </row>
    <row r="603" spans="1:2" x14ac:dyDescent="0.25">
      <c r="A603">
        <v>632</v>
      </c>
      <c r="B603">
        <v>1.181848</v>
      </c>
    </row>
    <row r="604" spans="1:2" x14ac:dyDescent="0.25">
      <c r="A604">
        <v>633</v>
      </c>
      <c r="B604">
        <v>1.537507</v>
      </c>
    </row>
    <row r="605" spans="1:2" x14ac:dyDescent="0.25">
      <c r="A605">
        <v>634</v>
      </c>
      <c r="B605">
        <v>1.288033</v>
      </c>
    </row>
    <row r="606" spans="1:2" x14ac:dyDescent="0.25">
      <c r="A606">
        <v>635</v>
      </c>
      <c r="B606">
        <v>1.5635600000000001</v>
      </c>
    </row>
    <row r="607" spans="1:2" x14ac:dyDescent="0.25">
      <c r="A607">
        <v>636</v>
      </c>
      <c r="B607">
        <v>1.20198</v>
      </c>
    </row>
    <row r="608" spans="1:2" x14ac:dyDescent="0.25">
      <c r="A608">
        <v>637</v>
      </c>
      <c r="B608">
        <v>1.7948770000000001</v>
      </c>
    </row>
    <row r="609" spans="1:2" x14ac:dyDescent="0.25">
      <c r="A609">
        <v>638</v>
      </c>
      <c r="B609">
        <v>2.4884330000000001</v>
      </c>
    </row>
    <row r="610" spans="1:2" x14ac:dyDescent="0.25">
      <c r="A610">
        <v>639</v>
      </c>
      <c r="B610">
        <v>1.623561</v>
      </c>
    </row>
    <row r="611" spans="1:2" x14ac:dyDescent="0.25">
      <c r="A611">
        <v>640</v>
      </c>
      <c r="B611">
        <v>1.478691</v>
      </c>
    </row>
    <row r="612" spans="1:2" x14ac:dyDescent="0.25">
      <c r="A612">
        <v>641</v>
      </c>
      <c r="B612">
        <v>1.6306659999999999</v>
      </c>
    </row>
    <row r="613" spans="1:2" x14ac:dyDescent="0.25">
      <c r="A613">
        <v>642</v>
      </c>
      <c r="B613">
        <v>1.38948</v>
      </c>
    </row>
    <row r="614" spans="1:2" x14ac:dyDescent="0.25">
      <c r="A614">
        <v>643</v>
      </c>
      <c r="B614">
        <v>1.5931660000000001</v>
      </c>
    </row>
    <row r="615" spans="1:2" x14ac:dyDescent="0.25">
      <c r="A615">
        <v>644</v>
      </c>
      <c r="B615">
        <v>1.2750060000000001</v>
      </c>
    </row>
    <row r="616" spans="1:2" x14ac:dyDescent="0.25">
      <c r="A616">
        <v>645</v>
      </c>
      <c r="B616">
        <v>2.8531719999999998</v>
      </c>
    </row>
    <row r="617" spans="1:2" x14ac:dyDescent="0.25">
      <c r="A617">
        <v>646</v>
      </c>
      <c r="B617">
        <v>1.3855329999999999</v>
      </c>
    </row>
    <row r="618" spans="1:2" x14ac:dyDescent="0.25">
      <c r="A618">
        <v>647</v>
      </c>
      <c r="B618">
        <v>1.6440870000000001</v>
      </c>
    </row>
    <row r="619" spans="1:2" x14ac:dyDescent="0.25">
      <c r="A619">
        <v>648</v>
      </c>
      <c r="B619">
        <v>1.26119</v>
      </c>
    </row>
    <row r="620" spans="1:2" x14ac:dyDescent="0.25">
      <c r="A620">
        <v>649</v>
      </c>
      <c r="B620">
        <v>1.644876</v>
      </c>
    </row>
    <row r="621" spans="1:2" x14ac:dyDescent="0.25">
      <c r="A621">
        <v>650</v>
      </c>
      <c r="B621">
        <v>1.4763230000000001</v>
      </c>
    </row>
    <row r="622" spans="1:2" x14ac:dyDescent="0.25">
      <c r="A622">
        <v>651</v>
      </c>
      <c r="B622">
        <v>1.6330340000000001</v>
      </c>
    </row>
    <row r="623" spans="1:2" x14ac:dyDescent="0.25">
      <c r="A623">
        <v>652</v>
      </c>
      <c r="B623">
        <v>1.3129010000000001</v>
      </c>
    </row>
    <row r="624" spans="1:2" x14ac:dyDescent="0.25">
      <c r="A624">
        <v>653</v>
      </c>
      <c r="B624">
        <v>1.64764</v>
      </c>
    </row>
    <row r="625" spans="1:2" x14ac:dyDescent="0.25">
      <c r="A625">
        <v>654</v>
      </c>
      <c r="B625">
        <v>1.440796</v>
      </c>
    </row>
    <row r="626" spans="1:2" x14ac:dyDescent="0.25">
      <c r="A626">
        <v>655</v>
      </c>
      <c r="B626">
        <v>1.6819820000000001</v>
      </c>
    </row>
    <row r="627" spans="1:2" x14ac:dyDescent="0.25">
      <c r="A627">
        <v>656</v>
      </c>
      <c r="B627">
        <v>1.9065879999999999</v>
      </c>
    </row>
    <row r="628" spans="1:2" x14ac:dyDescent="0.25">
      <c r="A628">
        <v>657</v>
      </c>
      <c r="B628">
        <v>2.4315910000000001</v>
      </c>
    </row>
    <row r="629" spans="1:2" x14ac:dyDescent="0.25">
      <c r="A629">
        <v>658</v>
      </c>
      <c r="B629">
        <v>1.462507</v>
      </c>
    </row>
    <row r="630" spans="1:2" x14ac:dyDescent="0.25">
      <c r="A630">
        <v>659</v>
      </c>
      <c r="B630">
        <v>1.679219</v>
      </c>
    </row>
    <row r="631" spans="1:2" x14ac:dyDescent="0.25">
      <c r="A631">
        <v>660</v>
      </c>
      <c r="B631">
        <v>1.2998749999999999</v>
      </c>
    </row>
    <row r="632" spans="1:2" x14ac:dyDescent="0.25">
      <c r="A632">
        <v>661</v>
      </c>
      <c r="B632">
        <v>1.70014</v>
      </c>
    </row>
    <row r="633" spans="1:2" x14ac:dyDescent="0.25">
      <c r="A633">
        <v>662</v>
      </c>
      <c r="B633">
        <v>1.52685</v>
      </c>
    </row>
    <row r="634" spans="1:2" x14ac:dyDescent="0.25">
      <c r="A634">
        <v>663</v>
      </c>
      <c r="B634">
        <v>2.8918560000000002</v>
      </c>
    </row>
    <row r="635" spans="1:2" x14ac:dyDescent="0.25">
      <c r="A635">
        <v>664</v>
      </c>
      <c r="B635">
        <v>1.406849</v>
      </c>
    </row>
    <row r="636" spans="1:2" x14ac:dyDescent="0.25">
      <c r="A636">
        <v>665</v>
      </c>
      <c r="B636">
        <v>1.74593</v>
      </c>
    </row>
    <row r="637" spans="1:2" x14ac:dyDescent="0.25">
      <c r="A637">
        <v>666</v>
      </c>
      <c r="B637">
        <v>1.550929</v>
      </c>
    </row>
    <row r="638" spans="1:2" x14ac:dyDescent="0.25">
      <c r="A638">
        <v>667</v>
      </c>
      <c r="B638">
        <v>1.767245</v>
      </c>
    </row>
    <row r="639" spans="1:2" x14ac:dyDescent="0.25">
      <c r="A639">
        <v>668</v>
      </c>
      <c r="B639">
        <v>1.4064540000000001</v>
      </c>
    </row>
    <row r="640" spans="1:2" x14ac:dyDescent="0.25">
      <c r="A640">
        <v>669</v>
      </c>
      <c r="B640">
        <v>1.85843</v>
      </c>
    </row>
    <row r="641" spans="1:2" x14ac:dyDescent="0.25">
      <c r="A641">
        <v>670</v>
      </c>
      <c r="B641">
        <v>2.449354</v>
      </c>
    </row>
    <row r="642" spans="1:2" x14ac:dyDescent="0.25">
      <c r="A642">
        <v>671</v>
      </c>
      <c r="B642">
        <v>2.5721180000000001</v>
      </c>
    </row>
    <row r="643" spans="1:2" x14ac:dyDescent="0.25">
      <c r="A643">
        <v>672</v>
      </c>
      <c r="B643">
        <v>1.348428</v>
      </c>
    </row>
    <row r="644" spans="1:2" x14ac:dyDescent="0.25">
      <c r="A644">
        <v>673</v>
      </c>
      <c r="B644">
        <v>1.8821140000000001</v>
      </c>
    </row>
    <row r="645" spans="1:2" x14ac:dyDescent="0.25">
      <c r="A645">
        <v>674</v>
      </c>
      <c r="B645">
        <v>1.57856</v>
      </c>
    </row>
    <row r="646" spans="1:2" x14ac:dyDescent="0.25">
      <c r="A646">
        <v>675</v>
      </c>
      <c r="B646">
        <v>1.907378</v>
      </c>
    </row>
    <row r="647" spans="1:2" x14ac:dyDescent="0.25">
      <c r="A647">
        <v>676</v>
      </c>
      <c r="B647">
        <v>1.8876409999999999</v>
      </c>
    </row>
    <row r="648" spans="1:2" x14ac:dyDescent="0.25">
      <c r="A648">
        <v>677</v>
      </c>
      <c r="B648">
        <v>3.08962</v>
      </c>
    </row>
    <row r="649" spans="1:2" x14ac:dyDescent="0.25">
      <c r="A649">
        <v>678</v>
      </c>
      <c r="B649">
        <v>2.4801440000000001</v>
      </c>
    </row>
    <row r="650" spans="1:2" x14ac:dyDescent="0.25">
      <c r="A650">
        <v>679</v>
      </c>
      <c r="B650">
        <v>4.5154170000000002</v>
      </c>
    </row>
    <row r="651" spans="1:2" x14ac:dyDescent="0.25">
      <c r="A651">
        <v>680</v>
      </c>
      <c r="B651">
        <v>1.6835610000000001</v>
      </c>
    </row>
    <row r="652" spans="1:2" x14ac:dyDescent="0.25">
      <c r="A652">
        <v>681</v>
      </c>
      <c r="B652">
        <v>3.0015939999999999</v>
      </c>
    </row>
    <row r="653" spans="1:2" x14ac:dyDescent="0.25">
      <c r="A653">
        <v>682</v>
      </c>
      <c r="B653">
        <v>2.2650109999999999</v>
      </c>
    </row>
    <row r="654" spans="1:2" x14ac:dyDescent="0.25">
      <c r="A654">
        <v>683</v>
      </c>
      <c r="B654">
        <v>3.9225189999999999</v>
      </c>
    </row>
    <row r="655" spans="1:2" x14ac:dyDescent="0.25">
      <c r="A655">
        <v>684</v>
      </c>
      <c r="B655">
        <v>1.449481</v>
      </c>
    </row>
    <row r="656" spans="1:2" x14ac:dyDescent="0.25">
      <c r="A656">
        <v>685</v>
      </c>
      <c r="B656">
        <v>1.8240879999999999</v>
      </c>
    </row>
    <row r="657" spans="1:2" x14ac:dyDescent="0.25">
      <c r="A657">
        <v>686</v>
      </c>
      <c r="B657">
        <v>1.539876</v>
      </c>
    </row>
    <row r="658" spans="1:2" x14ac:dyDescent="0.25">
      <c r="A658">
        <v>687</v>
      </c>
      <c r="B658">
        <v>1.899483</v>
      </c>
    </row>
    <row r="659" spans="1:2" x14ac:dyDescent="0.25">
      <c r="A659">
        <v>688</v>
      </c>
      <c r="B659">
        <v>1.421454</v>
      </c>
    </row>
    <row r="660" spans="1:2" x14ac:dyDescent="0.25">
      <c r="A660">
        <v>689</v>
      </c>
      <c r="B660">
        <v>1.8955360000000001</v>
      </c>
    </row>
    <row r="661" spans="1:2" x14ac:dyDescent="0.25">
      <c r="A661">
        <v>690</v>
      </c>
      <c r="B661">
        <v>1.6109290000000001</v>
      </c>
    </row>
    <row r="662" spans="1:2" x14ac:dyDescent="0.25">
      <c r="A662">
        <v>691</v>
      </c>
      <c r="B662">
        <v>1.9981679999999999</v>
      </c>
    </row>
    <row r="663" spans="1:2" x14ac:dyDescent="0.25">
      <c r="A663">
        <v>692</v>
      </c>
      <c r="B663">
        <v>2.5038279999999999</v>
      </c>
    </row>
    <row r="664" spans="1:2" x14ac:dyDescent="0.25">
      <c r="A664">
        <v>693</v>
      </c>
      <c r="B664">
        <v>1.9164570000000001</v>
      </c>
    </row>
    <row r="665" spans="1:2" x14ac:dyDescent="0.25">
      <c r="A665">
        <v>694</v>
      </c>
      <c r="B665">
        <v>1.6247450000000001</v>
      </c>
    </row>
    <row r="666" spans="1:2" x14ac:dyDescent="0.25">
      <c r="A666">
        <v>695</v>
      </c>
      <c r="B666">
        <v>1.944088</v>
      </c>
    </row>
    <row r="667" spans="1:2" x14ac:dyDescent="0.25">
      <c r="A667">
        <v>696</v>
      </c>
      <c r="B667">
        <v>1.4554020000000001</v>
      </c>
    </row>
    <row r="668" spans="1:2" x14ac:dyDescent="0.25">
      <c r="A668">
        <v>697</v>
      </c>
      <c r="B668">
        <v>1.929878</v>
      </c>
    </row>
    <row r="669" spans="1:2" x14ac:dyDescent="0.25">
      <c r="A669">
        <v>698</v>
      </c>
      <c r="B669">
        <v>1.7834300000000001</v>
      </c>
    </row>
    <row r="670" spans="1:2" x14ac:dyDescent="0.25">
      <c r="A670">
        <v>699</v>
      </c>
      <c r="B670">
        <v>3.21041</v>
      </c>
    </row>
    <row r="671" spans="1:2" x14ac:dyDescent="0.25">
      <c r="A671">
        <v>700</v>
      </c>
      <c r="B671">
        <v>1.443954</v>
      </c>
    </row>
    <row r="672" spans="1:2" x14ac:dyDescent="0.25">
      <c r="A672">
        <v>701</v>
      </c>
      <c r="B672">
        <v>1.9255359999999999</v>
      </c>
    </row>
    <row r="673" spans="1:2" x14ac:dyDescent="0.25">
      <c r="A673">
        <v>702</v>
      </c>
      <c r="B673">
        <v>1.5931660000000001</v>
      </c>
    </row>
    <row r="674" spans="1:2" x14ac:dyDescent="0.25">
      <c r="A674">
        <v>703</v>
      </c>
      <c r="B674">
        <v>1.9685619999999999</v>
      </c>
    </row>
    <row r="675" spans="1:2" x14ac:dyDescent="0.25">
      <c r="A675">
        <v>704</v>
      </c>
      <c r="B675">
        <v>1.4775069999999999</v>
      </c>
    </row>
    <row r="676" spans="1:2" x14ac:dyDescent="0.25">
      <c r="A676">
        <v>705</v>
      </c>
      <c r="B676">
        <v>1.968167</v>
      </c>
    </row>
    <row r="677" spans="1:2" x14ac:dyDescent="0.25">
      <c r="A677">
        <v>706</v>
      </c>
      <c r="B677">
        <v>1.689087</v>
      </c>
    </row>
    <row r="678" spans="1:2" x14ac:dyDescent="0.25">
      <c r="A678">
        <v>707</v>
      </c>
      <c r="B678">
        <v>2.0656680000000001</v>
      </c>
    </row>
    <row r="679" spans="1:2" x14ac:dyDescent="0.25">
      <c r="A679">
        <v>708</v>
      </c>
      <c r="B679">
        <v>2.628565</v>
      </c>
    </row>
    <row r="680" spans="1:2" x14ac:dyDescent="0.25">
      <c r="A680">
        <v>709</v>
      </c>
      <c r="B680">
        <v>2.0289570000000001</v>
      </c>
    </row>
    <row r="681" spans="1:2" x14ac:dyDescent="0.25">
      <c r="A681">
        <v>710</v>
      </c>
      <c r="B681">
        <v>1.6942189999999999</v>
      </c>
    </row>
    <row r="682" spans="1:2" x14ac:dyDescent="0.25">
      <c r="A682">
        <v>711</v>
      </c>
      <c r="B682">
        <v>2.0115889999999998</v>
      </c>
    </row>
    <row r="683" spans="1:2" x14ac:dyDescent="0.25">
      <c r="A683">
        <v>712</v>
      </c>
      <c r="B683">
        <v>1.540665</v>
      </c>
    </row>
    <row r="684" spans="1:2" x14ac:dyDescent="0.25">
      <c r="A684">
        <v>713</v>
      </c>
      <c r="B684">
        <v>2.6143550000000002</v>
      </c>
    </row>
    <row r="685" spans="1:2" x14ac:dyDescent="0.25">
      <c r="A685">
        <v>714</v>
      </c>
      <c r="B685">
        <v>1.97922</v>
      </c>
    </row>
    <row r="686" spans="1:2" x14ac:dyDescent="0.25">
      <c r="A686">
        <v>715</v>
      </c>
      <c r="B686">
        <v>1.9981679999999999</v>
      </c>
    </row>
    <row r="687" spans="1:2" x14ac:dyDescent="0.25">
      <c r="A687">
        <v>716</v>
      </c>
      <c r="B687">
        <v>1.5635600000000001</v>
      </c>
    </row>
    <row r="688" spans="1:2" x14ac:dyDescent="0.25">
      <c r="A688">
        <v>717</v>
      </c>
      <c r="B688">
        <v>2.0731679999999999</v>
      </c>
    </row>
    <row r="689" spans="1:2" x14ac:dyDescent="0.25">
      <c r="A689">
        <v>718</v>
      </c>
      <c r="B689">
        <v>1.801588</v>
      </c>
    </row>
    <row r="690" spans="1:2" x14ac:dyDescent="0.25">
      <c r="A690">
        <v>719</v>
      </c>
      <c r="B690">
        <v>2.113826</v>
      </c>
    </row>
    <row r="691" spans="1:2" x14ac:dyDescent="0.25">
      <c r="A691">
        <v>720</v>
      </c>
      <c r="B691">
        <v>1.5643499999999999</v>
      </c>
    </row>
    <row r="692" spans="1:2" x14ac:dyDescent="0.25">
      <c r="A692">
        <v>721</v>
      </c>
      <c r="B692">
        <v>2.1477740000000001</v>
      </c>
    </row>
    <row r="693" spans="1:2" x14ac:dyDescent="0.25">
      <c r="A693">
        <v>722</v>
      </c>
      <c r="B693">
        <v>1.8327720000000001</v>
      </c>
    </row>
    <row r="694" spans="1:2" x14ac:dyDescent="0.25">
      <c r="A694">
        <v>723</v>
      </c>
      <c r="B694">
        <v>2.109089</v>
      </c>
    </row>
    <row r="695" spans="1:2" x14ac:dyDescent="0.25">
      <c r="A695">
        <v>724</v>
      </c>
      <c r="B695">
        <v>1.7056659999999999</v>
      </c>
    </row>
    <row r="696" spans="1:2" x14ac:dyDescent="0.25">
      <c r="A696">
        <v>725</v>
      </c>
      <c r="B696">
        <v>2.1110630000000001</v>
      </c>
    </row>
    <row r="697" spans="1:2" x14ac:dyDescent="0.25">
      <c r="A697">
        <v>726</v>
      </c>
      <c r="B697">
        <v>1.878957</v>
      </c>
    </row>
    <row r="698" spans="1:2" x14ac:dyDescent="0.25">
      <c r="A698">
        <v>727</v>
      </c>
      <c r="B698">
        <v>2.0964580000000002</v>
      </c>
    </row>
    <row r="699" spans="1:2" x14ac:dyDescent="0.25">
      <c r="A699">
        <v>728</v>
      </c>
      <c r="B699">
        <v>1.671719</v>
      </c>
    </row>
    <row r="700" spans="1:2" x14ac:dyDescent="0.25">
      <c r="A700">
        <v>729</v>
      </c>
      <c r="B700">
        <v>3.2901479999999999</v>
      </c>
    </row>
    <row r="701" spans="1:2" x14ac:dyDescent="0.25">
      <c r="A701">
        <v>730</v>
      </c>
      <c r="B701">
        <v>1.931457</v>
      </c>
    </row>
    <row r="702" spans="1:2" x14ac:dyDescent="0.25">
      <c r="A702">
        <v>731</v>
      </c>
      <c r="B702">
        <v>2.1604049999999999</v>
      </c>
    </row>
    <row r="703" spans="1:2" x14ac:dyDescent="0.25">
      <c r="A703">
        <v>732</v>
      </c>
      <c r="B703">
        <v>1.8655349999999999</v>
      </c>
    </row>
    <row r="704" spans="1:2" x14ac:dyDescent="0.25">
      <c r="A704">
        <v>733</v>
      </c>
      <c r="B704">
        <v>2.1667209999999999</v>
      </c>
    </row>
    <row r="705" spans="1:2" x14ac:dyDescent="0.25">
      <c r="A705">
        <v>734</v>
      </c>
      <c r="B705">
        <v>1.9626410000000001</v>
      </c>
    </row>
    <row r="706" spans="1:2" x14ac:dyDescent="0.25">
      <c r="A706">
        <v>735</v>
      </c>
      <c r="B706">
        <v>3.6718600000000001</v>
      </c>
    </row>
    <row r="707" spans="1:2" x14ac:dyDescent="0.25">
      <c r="A707">
        <v>736</v>
      </c>
      <c r="B707">
        <v>1.9673780000000001</v>
      </c>
    </row>
    <row r="708" spans="1:2" x14ac:dyDescent="0.25">
      <c r="A708">
        <v>737</v>
      </c>
      <c r="B708">
        <v>2.3052739999999998</v>
      </c>
    </row>
    <row r="709" spans="1:2" x14ac:dyDescent="0.25">
      <c r="A709">
        <v>738</v>
      </c>
      <c r="B709">
        <v>2.171853</v>
      </c>
    </row>
    <row r="710" spans="1:2" x14ac:dyDescent="0.25">
      <c r="A710">
        <v>739</v>
      </c>
      <c r="B710">
        <v>2.3715899999999999</v>
      </c>
    </row>
    <row r="711" spans="1:2" x14ac:dyDescent="0.25">
      <c r="A711">
        <v>740</v>
      </c>
      <c r="B711">
        <v>2.0711940000000002</v>
      </c>
    </row>
    <row r="712" spans="1:2" x14ac:dyDescent="0.25">
      <c r="A712">
        <v>741</v>
      </c>
      <c r="B712">
        <v>2.5164599999999999</v>
      </c>
    </row>
    <row r="713" spans="1:2" x14ac:dyDescent="0.25">
      <c r="A713">
        <v>742</v>
      </c>
      <c r="B713">
        <v>3.2364630000000001</v>
      </c>
    </row>
    <row r="714" spans="1:2" x14ac:dyDescent="0.25">
      <c r="A714">
        <v>743</v>
      </c>
      <c r="B714">
        <v>2.53817</v>
      </c>
    </row>
    <row r="715" spans="1:2" x14ac:dyDescent="0.25">
      <c r="A715">
        <v>744</v>
      </c>
      <c r="B715">
        <v>2.2531690000000002</v>
      </c>
    </row>
    <row r="716" spans="1:2" x14ac:dyDescent="0.25">
      <c r="A716">
        <v>745</v>
      </c>
      <c r="B716">
        <v>2.626592</v>
      </c>
    </row>
    <row r="717" spans="1:2" x14ac:dyDescent="0.25">
      <c r="A717">
        <v>746</v>
      </c>
      <c r="B717">
        <v>2.4773800000000001</v>
      </c>
    </row>
    <row r="718" spans="1:2" x14ac:dyDescent="0.25">
      <c r="A718">
        <v>747</v>
      </c>
      <c r="B718">
        <v>3.7429130000000002</v>
      </c>
    </row>
    <row r="719" spans="1:2" x14ac:dyDescent="0.25">
      <c r="A719">
        <v>748</v>
      </c>
      <c r="B719">
        <v>2.4272490000000002</v>
      </c>
    </row>
    <row r="720" spans="1:2" x14ac:dyDescent="0.25">
      <c r="A720">
        <v>749</v>
      </c>
      <c r="B720">
        <v>2.6952759999999998</v>
      </c>
    </row>
    <row r="721" spans="1:2" x14ac:dyDescent="0.25">
      <c r="A721">
        <v>750</v>
      </c>
      <c r="B721">
        <v>2.5081699999999998</v>
      </c>
    </row>
    <row r="722" spans="1:2" x14ac:dyDescent="0.25">
      <c r="A722">
        <v>751</v>
      </c>
      <c r="B722">
        <v>2.7706710000000001</v>
      </c>
    </row>
    <row r="723" spans="1:2" x14ac:dyDescent="0.25">
      <c r="A723">
        <v>752</v>
      </c>
      <c r="B723">
        <v>2.559091</v>
      </c>
    </row>
    <row r="724" spans="1:2" x14ac:dyDescent="0.25">
      <c r="A724">
        <v>753</v>
      </c>
      <c r="B724">
        <v>2.9688300000000001</v>
      </c>
    </row>
    <row r="725" spans="1:2" x14ac:dyDescent="0.25">
      <c r="A725">
        <v>754</v>
      </c>
      <c r="B725">
        <v>2.7055389999999999</v>
      </c>
    </row>
    <row r="726" spans="1:2" x14ac:dyDescent="0.25">
      <c r="A726">
        <v>755</v>
      </c>
      <c r="B726">
        <v>2.9159350000000002</v>
      </c>
    </row>
    <row r="727" spans="1:2" x14ac:dyDescent="0.25">
      <c r="A727">
        <v>756</v>
      </c>
      <c r="B727">
        <v>2.6822499999999998</v>
      </c>
    </row>
    <row r="728" spans="1:2" x14ac:dyDescent="0.25">
      <c r="A728">
        <v>757</v>
      </c>
      <c r="B728">
        <v>3.0434359999999998</v>
      </c>
    </row>
    <row r="729" spans="1:2" x14ac:dyDescent="0.25">
      <c r="A729">
        <v>758</v>
      </c>
      <c r="B729">
        <v>3.924493</v>
      </c>
    </row>
    <row r="730" spans="1:2" x14ac:dyDescent="0.25">
      <c r="A730">
        <v>759</v>
      </c>
      <c r="B730">
        <v>3.2190949999999998</v>
      </c>
    </row>
    <row r="731" spans="1:2" x14ac:dyDescent="0.25">
      <c r="A731">
        <v>760</v>
      </c>
      <c r="B731">
        <v>2.8740929999999998</v>
      </c>
    </row>
    <row r="732" spans="1:2" x14ac:dyDescent="0.25">
      <c r="A732">
        <v>761</v>
      </c>
      <c r="B732">
        <v>3.0679099999999999</v>
      </c>
    </row>
    <row r="733" spans="1:2" x14ac:dyDescent="0.25">
      <c r="A733">
        <v>762</v>
      </c>
      <c r="B733">
        <v>4.2994950000000003</v>
      </c>
    </row>
    <row r="734" spans="1:2" x14ac:dyDescent="0.25">
      <c r="A734">
        <v>763</v>
      </c>
      <c r="B734">
        <v>3.1440939999999999</v>
      </c>
    </row>
    <row r="735" spans="1:2" x14ac:dyDescent="0.25">
      <c r="A735">
        <v>764</v>
      </c>
      <c r="B735">
        <v>2.9656720000000001</v>
      </c>
    </row>
    <row r="736" spans="1:2" x14ac:dyDescent="0.25">
      <c r="A736">
        <v>765</v>
      </c>
      <c r="B736">
        <v>3.2376469999999999</v>
      </c>
    </row>
    <row r="737" spans="1:2" x14ac:dyDescent="0.25">
      <c r="A737">
        <v>766</v>
      </c>
      <c r="B737">
        <v>3.1531729999999998</v>
      </c>
    </row>
    <row r="738" spans="1:2" x14ac:dyDescent="0.25">
      <c r="A738">
        <v>767</v>
      </c>
      <c r="B738">
        <v>4.2722579999999999</v>
      </c>
    </row>
    <row r="739" spans="1:2" x14ac:dyDescent="0.25">
      <c r="A739">
        <v>768</v>
      </c>
      <c r="B739">
        <v>3.6347550000000002</v>
      </c>
    </row>
    <row r="740" spans="1:2" x14ac:dyDescent="0.25">
      <c r="A740">
        <v>769</v>
      </c>
      <c r="B740">
        <v>3.4172530000000001</v>
      </c>
    </row>
    <row r="741" spans="1:2" x14ac:dyDescent="0.25">
      <c r="A741">
        <v>770</v>
      </c>
      <c r="B741">
        <v>3.6627809999999998</v>
      </c>
    </row>
    <row r="742" spans="1:2" x14ac:dyDescent="0.25">
      <c r="A742">
        <v>771</v>
      </c>
      <c r="B742">
        <v>4.0255460000000003</v>
      </c>
    </row>
    <row r="743" spans="1:2" x14ac:dyDescent="0.25">
      <c r="A743">
        <v>772</v>
      </c>
      <c r="B743">
        <v>3.3122530000000001</v>
      </c>
    </row>
    <row r="744" spans="1:2" x14ac:dyDescent="0.25">
      <c r="A744">
        <v>773</v>
      </c>
      <c r="B744">
        <v>3.4883060000000001</v>
      </c>
    </row>
    <row r="745" spans="1:2" x14ac:dyDescent="0.25">
      <c r="A745">
        <v>774</v>
      </c>
      <c r="B745">
        <v>3.4310689999999999</v>
      </c>
    </row>
    <row r="746" spans="1:2" x14ac:dyDescent="0.25">
      <c r="A746">
        <v>775</v>
      </c>
      <c r="B746">
        <v>3.6548859999999999</v>
      </c>
    </row>
    <row r="747" spans="1:2" x14ac:dyDescent="0.25">
      <c r="A747">
        <v>776</v>
      </c>
      <c r="B747">
        <v>3.4480430000000002</v>
      </c>
    </row>
    <row r="748" spans="1:2" x14ac:dyDescent="0.25">
      <c r="A748">
        <v>777</v>
      </c>
      <c r="B748">
        <v>3.7144919999999999</v>
      </c>
    </row>
    <row r="749" spans="1:2" x14ac:dyDescent="0.25">
      <c r="A749">
        <v>778</v>
      </c>
      <c r="B749">
        <v>3.5775169999999998</v>
      </c>
    </row>
    <row r="750" spans="1:2" x14ac:dyDescent="0.25">
      <c r="A750">
        <v>779</v>
      </c>
      <c r="B750">
        <v>3.8731770000000001</v>
      </c>
    </row>
    <row r="751" spans="1:2" x14ac:dyDescent="0.25">
      <c r="A751">
        <v>780</v>
      </c>
      <c r="B751">
        <v>4.2256780000000003</v>
      </c>
    </row>
    <row r="752" spans="1:2" x14ac:dyDescent="0.25">
      <c r="A752">
        <v>781</v>
      </c>
      <c r="B752">
        <v>3.9059400000000002</v>
      </c>
    </row>
    <row r="753" spans="1:2" x14ac:dyDescent="0.25">
      <c r="A753">
        <v>782</v>
      </c>
      <c r="B753">
        <v>3.863308</v>
      </c>
    </row>
    <row r="754" spans="1:2" x14ac:dyDescent="0.25">
      <c r="A754">
        <v>783</v>
      </c>
      <c r="B754">
        <v>4.959498</v>
      </c>
    </row>
    <row r="755" spans="1:2" x14ac:dyDescent="0.25">
      <c r="A755">
        <v>784</v>
      </c>
      <c r="B755">
        <v>4.0705460000000002</v>
      </c>
    </row>
    <row r="756" spans="1:2" x14ac:dyDescent="0.25">
      <c r="A756">
        <v>785</v>
      </c>
      <c r="B756">
        <v>4.482259</v>
      </c>
    </row>
    <row r="757" spans="1:2" x14ac:dyDescent="0.25">
      <c r="A757">
        <v>786</v>
      </c>
      <c r="B757">
        <v>4.1368619999999998</v>
      </c>
    </row>
    <row r="758" spans="1:2" x14ac:dyDescent="0.25">
      <c r="A758">
        <v>787</v>
      </c>
      <c r="B758">
        <v>4.8355499999999996</v>
      </c>
    </row>
    <row r="759" spans="1:2" x14ac:dyDescent="0.25">
      <c r="A759">
        <v>788</v>
      </c>
      <c r="B759">
        <v>3.9221240000000002</v>
      </c>
    </row>
    <row r="760" spans="1:2" x14ac:dyDescent="0.25">
      <c r="A760">
        <v>789</v>
      </c>
      <c r="B760">
        <v>4.0997570000000003</v>
      </c>
    </row>
    <row r="761" spans="1:2" x14ac:dyDescent="0.25">
      <c r="A761">
        <v>790</v>
      </c>
      <c r="B761">
        <v>5.1564719999999999</v>
      </c>
    </row>
    <row r="762" spans="1:2" x14ac:dyDescent="0.25">
      <c r="A762">
        <v>791</v>
      </c>
      <c r="B762">
        <v>4.1664680000000001</v>
      </c>
    </row>
    <row r="763" spans="1:2" x14ac:dyDescent="0.25">
      <c r="A763">
        <v>792</v>
      </c>
      <c r="B763">
        <v>4.1494939999999998</v>
      </c>
    </row>
    <row r="764" spans="1:2" x14ac:dyDescent="0.25">
      <c r="A764">
        <v>793</v>
      </c>
      <c r="B764">
        <v>4.2710730000000003</v>
      </c>
    </row>
    <row r="765" spans="1:2" x14ac:dyDescent="0.25">
      <c r="A765">
        <v>794</v>
      </c>
      <c r="B765">
        <v>5.0344980000000001</v>
      </c>
    </row>
    <row r="766" spans="1:2" x14ac:dyDescent="0.25">
      <c r="A766">
        <v>795</v>
      </c>
      <c r="B766">
        <v>4.3516000000000004</v>
      </c>
    </row>
    <row r="767" spans="1:2" x14ac:dyDescent="0.25">
      <c r="A767">
        <v>796</v>
      </c>
      <c r="B767">
        <v>5.0641040000000004</v>
      </c>
    </row>
    <row r="768" spans="1:2" x14ac:dyDescent="0.25">
      <c r="A768">
        <v>797</v>
      </c>
      <c r="B768">
        <v>4.3942319999999997</v>
      </c>
    </row>
    <row r="769" spans="1:2" x14ac:dyDescent="0.25">
      <c r="A769">
        <v>798</v>
      </c>
      <c r="B769">
        <v>4.3709420000000003</v>
      </c>
    </row>
    <row r="770" spans="1:2" x14ac:dyDescent="0.25">
      <c r="A770">
        <v>799</v>
      </c>
      <c r="B770">
        <v>4.5288380000000004</v>
      </c>
    </row>
    <row r="771" spans="1:2" x14ac:dyDescent="0.25">
      <c r="A771">
        <v>800</v>
      </c>
      <c r="B771">
        <v>4.5418640000000003</v>
      </c>
    </row>
    <row r="772" spans="1:2" x14ac:dyDescent="0.25">
      <c r="A772">
        <v>801</v>
      </c>
      <c r="B772">
        <v>4.5892330000000001</v>
      </c>
    </row>
    <row r="773" spans="1:2" x14ac:dyDescent="0.25">
      <c r="A773">
        <v>802</v>
      </c>
      <c r="B773">
        <v>4.5556799999999997</v>
      </c>
    </row>
    <row r="774" spans="1:2" x14ac:dyDescent="0.25">
      <c r="A774">
        <v>803</v>
      </c>
      <c r="B774">
        <v>4.7423919999999997</v>
      </c>
    </row>
    <row r="775" spans="1:2" x14ac:dyDescent="0.25">
      <c r="A775">
        <v>804</v>
      </c>
      <c r="B775">
        <v>5.3530519999999999</v>
      </c>
    </row>
    <row r="776" spans="1:2" x14ac:dyDescent="0.25">
      <c r="A776">
        <v>805</v>
      </c>
      <c r="B776">
        <v>4.6989700000000001</v>
      </c>
    </row>
    <row r="777" spans="1:2" x14ac:dyDescent="0.25">
      <c r="A777">
        <v>806</v>
      </c>
      <c r="B777">
        <v>5.8267389999999999</v>
      </c>
    </row>
    <row r="778" spans="1:2" x14ac:dyDescent="0.25">
      <c r="A778">
        <v>807</v>
      </c>
      <c r="B778">
        <v>5.0917349999999999</v>
      </c>
    </row>
    <row r="779" spans="1:2" x14ac:dyDescent="0.25">
      <c r="A779">
        <v>808</v>
      </c>
      <c r="B779">
        <v>4.9129189999999996</v>
      </c>
    </row>
    <row r="780" spans="1:2" x14ac:dyDescent="0.25">
      <c r="A780">
        <v>809</v>
      </c>
      <c r="B780">
        <v>5.6151590000000002</v>
      </c>
    </row>
    <row r="781" spans="1:2" x14ac:dyDescent="0.25">
      <c r="A781">
        <v>810</v>
      </c>
      <c r="B781">
        <v>5.8610810000000004</v>
      </c>
    </row>
    <row r="782" spans="1:2" x14ac:dyDescent="0.25">
      <c r="A782">
        <v>811</v>
      </c>
      <c r="B782">
        <v>5.0956830000000002</v>
      </c>
    </row>
    <row r="783" spans="1:2" x14ac:dyDescent="0.25">
      <c r="A783">
        <v>812</v>
      </c>
      <c r="B783">
        <v>6.0083190000000002</v>
      </c>
    </row>
    <row r="784" spans="1:2" x14ac:dyDescent="0.25">
      <c r="A784">
        <v>813</v>
      </c>
      <c r="B784">
        <v>5.1564719999999999</v>
      </c>
    </row>
    <row r="785" spans="1:2" x14ac:dyDescent="0.25">
      <c r="A785">
        <v>814</v>
      </c>
      <c r="B785">
        <v>5.4185790000000003</v>
      </c>
    </row>
    <row r="786" spans="1:2" x14ac:dyDescent="0.25">
      <c r="A786">
        <v>815</v>
      </c>
      <c r="B786">
        <v>5.3498939999999999</v>
      </c>
    </row>
    <row r="787" spans="1:2" x14ac:dyDescent="0.25">
      <c r="A787">
        <v>816</v>
      </c>
      <c r="B787">
        <v>5.1655509999999998</v>
      </c>
    </row>
    <row r="788" spans="1:2" x14ac:dyDescent="0.25">
      <c r="A788">
        <v>817</v>
      </c>
      <c r="B788">
        <v>5.233447</v>
      </c>
    </row>
    <row r="789" spans="1:2" x14ac:dyDescent="0.25">
      <c r="A789">
        <v>818</v>
      </c>
      <c r="B789">
        <v>5.7635810000000003</v>
      </c>
    </row>
    <row r="790" spans="1:2" x14ac:dyDescent="0.25">
      <c r="A790">
        <v>819</v>
      </c>
      <c r="B790">
        <v>5.3909469999999997</v>
      </c>
    </row>
    <row r="791" spans="1:2" x14ac:dyDescent="0.25">
      <c r="A791">
        <v>820</v>
      </c>
      <c r="B791">
        <v>5.6360799999999998</v>
      </c>
    </row>
    <row r="792" spans="1:2" x14ac:dyDescent="0.25">
      <c r="A792">
        <v>821</v>
      </c>
      <c r="B792">
        <v>5.2117360000000001</v>
      </c>
    </row>
    <row r="793" spans="1:2" x14ac:dyDescent="0.25">
      <c r="A793">
        <v>822</v>
      </c>
      <c r="B793">
        <v>5.217657</v>
      </c>
    </row>
    <row r="794" spans="1:2" x14ac:dyDescent="0.25">
      <c r="A794">
        <v>823</v>
      </c>
      <c r="B794">
        <v>5.3609470000000004</v>
      </c>
    </row>
    <row r="795" spans="1:2" x14ac:dyDescent="0.25">
      <c r="A795">
        <v>824</v>
      </c>
      <c r="B795">
        <v>6.1196349999999997</v>
      </c>
    </row>
    <row r="796" spans="1:2" x14ac:dyDescent="0.25">
      <c r="A796">
        <v>825</v>
      </c>
      <c r="B796">
        <v>5.2966049999999996</v>
      </c>
    </row>
    <row r="797" spans="1:2" x14ac:dyDescent="0.25">
      <c r="A797">
        <v>826</v>
      </c>
      <c r="B797">
        <v>6.8013490000000001</v>
      </c>
    </row>
    <row r="798" spans="1:2" x14ac:dyDescent="0.25">
      <c r="A798">
        <v>827</v>
      </c>
      <c r="B798">
        <v>5.2969989999999996</v>
      </c>
    </row>
    <row r="799" spans="1:2" x14ac:dyDescent="0.25">
      <c r="A799">
        <v>828</v>
      </c>
      <c r="B799">
        <v>5.2780519999999997</v>
      </c>
    </row>
    <row r="800" spans="1:2" x14ac:dyDescent="0.25">
      <c r="A800">
        <v>829</v>
      </c>
      <c r="B800">
        <v>6.0596350000000001</v>
      </c>
    </row>
    <row r="801" spans="1:2" x14ac:dyDescent="0.25">
      <c r="A801">
        <v>830</v>
      </c>
      <c r="B801">
        <v>5.7489749999999997</v>
      </c>
    </row>
    <row r="802" spans="1:2" x14ac:dyDescent="0.25">
      <c r="A802">
        <v>831</v>
      </c>
      <c r="B802">
        <v>6.3616099999999998</v>
      </c>
    </row>
    <row r="803" spans="1:2" x14ac:dyDescent="0.25">
      <c r="A803">
        <v>832</v>
      </c>
      <c r="B803">
        <v>5.3467370000000001</v>
      </c>
    </row>
    <row r="804" spans="1:2" x14ac:dyDescent="0.25">
      <c r="A804">
        <v>833</v>
      </c>
      <c r="B804">
        <v>5.5006849999999998</v>
      </c>
    </row>
    <row r="805" spans="1:2" x14ac:dyDescent="0.25">
      <c r="A805">
        <v>834</v>
      </c>
      <c r="B805">
        <v>5.6266059999999998</v>
      </c>
    </row>
    <row r="806" spans="1:2" x14ac:dyDescent="0.25">
      <c r="A806">
        <v>835</v>
      </c>
      <c r="B806">
        <v>5.7789760000000001</v>
      </c>
    </row>
    <row r="807" spans="1:2" x14ac:dyDescent="0.25">
      <c r="A807">
        <v>836</v>
      </c>
      <c r="B807">
        <v>5.475816</v>
      </c>
    </row>
    <row r="808" spans="1:2" x14ac:dyDescent="0.25">
      <c r="A808">
        <v>837</v>
      </c>
      <c r="B808">
        <v>6.146083</v>
      </c>
    </row>
    <row r="809" spans="1:2" x14ac:dyDescent="0.25">
      <c r="A809">
        <v>838</v>
      </c>
      <c r="B809">
        <v>5.653054</v>
      </c>
    </row>
    <row r="810" spans="1:2" x14ac:dyDescent="0.25">
      <c r="A810">
        <v>839</v>
      </c>
      <c r="B810">
        <v>6.0695030000000001</v>
      </c>
    </row>
    <row r="811" spans="1:2" x14ac:dyDescent="0.25">
      <c r="A811">
        <v>840</v>
      </c>
      <c r="B811">
        <v>5.788449</v>
      </c>
    </row>
    <row r="812" spans="1:2" x14ac:dyDescent="0.25">
      <c r="A812">
        <v>841</v>
      </c>
      <c r="B812">
        <v>5.6621329999999999</v>
      </c>
    </row>
    <row r="813" spans="1:2" x14ac:dyDescent="0.25">
      <c r="A813">
        <v>842</v>
      </c>
      <c r="B813">
        <v>5.7568700000000002</v>
      </c>
    </row>
    <row r="814" spans="1:2" x14ac:dyDescent="0.25">
      <c r="A814">
        <v>843</v>
      </c>
      <c r="B814">
        <v>7.4372730000000002</v>
      </c>
    </row>
    <row r="815" spans="1:2" x14ac:dyDescent="0.25">
      <c r="A815">
        <v>844</v>
      </c>
      <c r="B815">
        <v>5.9810819999999998</v>
      </c>
    </row>
    <row r="816" spans="1:2" x14ac:dyDescent="0.25">
      <c r="A816">
        <v>845</v>
      </c>
      <c r="B816">
        <v>5.8934499999999996</v>
      </c>
    </row>
    <row r="817" spans="1:2" x14ac:dyDescent="0.25">
      <c r="A817">
        <v>846</v>
      </c>
      <c r="B817">
        <v>5.678712</v>
      </c>
    </row>
    <row r="818" spans="1:2" x14ac:dyDescent="0.25">
      <c r="A818">
        <v>847</v>
      </c>
      <c r="B818">
        <v>5.9435820000000001</v>
      </c>
    </row>
    <row r="819" spans="1:2" x14ac:dyDescent="0.25">
      <c r="A819">
        <v>848</v>
      </c>
      <c r="B819">
        <v>6.7484539999999997</v>
      </c>
    </row>
    <row r="820" spans="1:2" x14ac:dyDescent="0.25">
      <c r="A820">
        <v>849</v>
      </c>
      <c r="B820">
        <v>6.2771359999999996</v>
      </c>
    </row>
    <row r="821" spans="1:2" x14ac:dyDescent="0.25">
      <c r="A821">
        <v>850</v>
      </c>
      <c r="B821">
        <v>6.1263459999999998</v>
      </c>
    </row>
    <row r="822" spans="1:2" x14ac:dyDescent="0.25">
      <c r="A822">
        <v>851</v>
      </c>
      <c r="B822">
        <v>5.8334489999999999</v>
      </c>
    </row>
    <row r="823" spans="1:2" x14ac:dyDescent="0.25">
      <c r="A823">
        <v>852</v>
      </c>
      <c r="B823">
        <v>5.9112130000000001</v>
      </c>
    </row>
    <row r="824" spans="1:2" x14ac:dyDescent="0.25">
      <c r="A824">
        <v>853</v>
      </c>
      <c r="B824">
        <v>6.1587139999999998</v>
      </c>
    </row>
    <row r="825" spans="1:2" x14ac:dyDescent="0.25">
      <c r="A825">
        <v>854</v>
      </c>
      <c r="B825">
        <v>5.9980560000000001</v>
      </c>
    </row>
    <row r="826" spans="1:2" x14ac:dyDescent="0.25">
      <c r="A826">
        <v>855</v>
      </c>
      <c r="B826">
        <v>6.575164</v>
      </c>
    </row>
    <row r="827" spans="1:2" x14ac:dyDescent="0.25">
      <c r="A827">
        <v>856</v>
      </c>
      <c r="B827">
        <v>5.8709499999999997</v>
      </c>
    </row>
    <row r="828" spans="1:2" x14ac:dyDescent="0.25">
      <c r="A828">
        <v>857</v>
      </c>
      <c r="B828">
        <v>6.7871379999999997</v>
      </c>
    </row>
    <row r="829" spans="1:2" x14ac:dyDescent="0.25">
      <c r="A829">
        <v>858</v>
      </c>
      <c r="B829">
        <v>5.8831870000000004</v>
      </c>
    </row>
    <row r="830" spans="1:2" x14ac:dyDescent="0.25">
      <c r="A830">
        <v>859</v>
      </c>
      <c r="B830">
        <v>6.2716089999999998</v>
      </c>
    </row>
    <row r="831" spans="1:2" x14ac:dyDescent="0.25">
      <c r="A831">
        <v>860</v>
      </c>
      <c r="B831">
        <v>6.9955600000000002</v>
      </c>
    </row>
    <row r="832" spans="1:2" x14ac:dyDescent="0.25">
      <c r="A832">
        <v>861</v>
      </c>
      <c r="B832">
        <v>6.3552939999999998</v>
      </c>
    </row>
    <row r="833" spans="1:2" x14ac:dyDescent="0.25">
      <c r="A833">
        <v>862</v>
      </c>
      <c r="B833">
        <v>6.8949020000000001</v>
      </c>
    </row>
    <row r="834" spans="1:2" x14ac:dyDescent="0.25">
      <c r="A834">
        <v>863</v>
      </c>
      <c r="B834">
        <v>6.3170039999999998</v>
      </c>
    </row>
    <row r="835" spans="1:2" x14ac:dyDescent="0.25">
      <c r="A835">
        <v>864</v>
      </c>
      <c r="B835">
        <v>6.2858200000000002</v>
      </c>
    </row>
    <row r="836" spans="1:2" x14ac:dyDescent="0.25">
      <c r="A836">
        <v>865</v>
      </c>
      <c r="B836">
        <v>6.4054260000000003</v>
      </c>
    </row>
    <row r="837" spans="1:2" x14ac:dyDescent="0.25">
      <c r="A837">
        <v>866</v>
      </c>
      <c r="B837">
        <v>6.3387149999999997</v>
      </c>
    </row>
    <row r="838" spans="1:2" x14ac:dyDescent="0.25">
      <c r="A838">
        <v>867</v>
      </c>
      <c r="B838">
        <v>6.7835859999999997</v>
      </c>
    </row>
    <row r="839" spans="1:2" x14ac:dyDescent="0.25">
      <c r="A839">
        <v>868</v>
      </c>
      <c r="B839">
        <v>6.0852930000000001</v>
      </c>
    </row>
    <row r="840" spans="1:2" x14ac:dyDescent="0.25">
      <c r="A840">
        <v>869</v>
      </c>
      <c r="B840">
        <v>7.0820080000000001</v>
      </c>
    </row>
    <row r="841" spans="1:2" x14ac:dyDescent="0.25">
      <c r="A841">
        <v>870</v>
      </c>
      <c r="B841">
        <v>6.3323989999999997</v>
      </c>
    </row>
    <row r="842" spans="1:2" x14ac:dyDescent="0.25">
      <c r="A842">
        <v>871</v>
      </c>
      <c r="B842">
        <v>7.0089810000000003</v>
      </c>
    </row>
    <row r="843" spans="1:2" x14ac:dyDescent="0.25">
      <c r="A843">
        <v>872</v>
      </c>
      <c r="B843">
        <v>6.8775329999999997</v>
      </c>
    </row>
    <row r="844" spans="1:2" x14ac:dyDescent="0.25">
      <c r="A844">
        <v>873</v>
      </c>
      <c r="B844">
        <v>6.4255579999999997</v>
      </c>
    </row>
    <row r="845" spans="1:2" x14ac:dyDescent="0.25">
      <c r="A845">
        <v>874</v>
      </c>
      <c r="B845">
        <v>6.9150340000000003</v>
      </c>
    </row>
    <row r="846" spans="1:2" x14ac:dyDescent="0.25">
      <c r="A846">
        <v>875</v>
      </c>
      <c r="B846">
        <v>6.4768739999999996</v>
      </c>
    </row>
    <row r="847" spans="1:2" x14ac:dyDescent="0.25">
      <c r="A847">
        <v>876</v>
      </c>
      <c r="B847">
        <v>6.6485849999999997</v>
      </c>
    </row>
    <row r="848" spans="1:2" x14ac:dyDescent="0.25">
      <c r="A848">
        <v>877</v>
      </c>
      <c r="B848">
        <v>7.0500340000000001</v>
      </c>
    </row>
    <row r="849" spans="1:2" x14ac:dyDescent="0.25">
      <c r="A849">
        <v>878</v>
      </c>
      <c r="B849">
        <v>7.3780619999999999</v>
      </c>
    </row>
    <row r="850" spans="1:2" x14ac:dyDescent="0.25">
      <c r="A850">
        <v>879</v>
      </c>
      <c r="B850">
        <v>7.0389819999999999</v>
      </c>
    </row>
    <row r="851" spans="1:2" x14ac:dyDescent="0.25">
      <c r="A851">
        <v>880</v>
      </c>
      <c r="B851">
        <v>7.042929</v>
      </c>
    </row>
    <row r="852" spans="1:2" x14ac:dyDescent="0.25">
      <c r="A852">
        <v>881</v>
      </c>
      <c r="B852">
        <v>6.6122690000000004</v>
      </c>
    </row>
    <row r="853" spans="1:2" x14ac:dyDescent="0.25">
      <c r="A853">
        <v>882</v>
      </c>
      <c r="B853">
        <v>6.4421369999999998</v>
      </c>
    </row>
    <row r="854" spans="1:2" x14ac:dyDescent="0.25">
      <c r="A854">
        <v>883</v>
      </c>
      <c r="B854">
        <v>7.1767450000000004</v>
      </c>
    </row>
    <row r="855" spans="1:2" x14ac:dyDescent="0.25">
      <c r="A855">
        <v>884</v>
      </c>
      <c r="B855">
        <v>6.5309530000000002</v>
      </c>
    </row>
    <row r="856" spans="1:2" x14ac:dyDescent="0.25">
      <c r="A856">
        <v>885</v>
      </c>
      <c r="B856">
        <v>7.4416149999999996</v>
      </c>
    </row>
    <row r="857" spans="1:2" x14ac:dyDescent="0.25">
      <c r="A857">
        <v>886</v>
      </c>
      <c r="B857">
        <v>6.7650329999999999</v>
      </c>
    </row>
    <row r="858" spans="1:2" x14ac:dyDescent="0.25">
      <c r="A858">
        <v>887</v>
      </c>
      <c r="B858">
        <v>6.9150340000000003</v>
      </c>
    </row>
    <row r="859" spans="1:2" x14ac:dyDescent="0.25">
      <c r="A859">
        <v>888</v>
      </c>
      <c r="B859">
        <v>7.3066149999999999</v>
      </c>
    </row>
    <row r="860" spans="1:2" x14ac:dyDescent="0.25">
      <c r="A860">
        <v>889</v>
      </c>
      <c r="B860">
        <v>7.6512209999999996</v>
      </c>
    </row>
    <row r="861" spans="1:2" x14ac:dyDescent="0.25">
      <c r="A861">
        <v>890</v>
      </c>
      <c r="B861">
        <v>7.5422739999999999</v>
      </c>
    </row>
    <row r="862" spans="1:2" x14ac:dyDescent="0.25">
      <c r="A862">
        <v>891</v>
      </c>
      <c r="B862">
        <v>6.9695080000000003</v>
      </c>
    </row>
    <row r="863" spans="1:2" x14ac:dyDescent="0.25">
      <c r="A863">
        <v>892</v>
      </c>
      <c r="B863">
        <v>6.8712179999999998</v>
      </c>
    </row>
    <row r="864" spans="1:2" x14ac:dyDescent="0.25">
      <c r="A864">
        <v>893</v>
      </c>
      <c r="B864">
        <v>7.6259579999999998</v>
      </c>
    </row>
    <row r="865" spans="1:2" x14ac:dyDescent="0.25">
      <c r="A865">
        <v>894</v>
      </c>
      <c r="B865">
        <v>7.3966149999999997</v>
      </c>
    </row>
    <row r="866" spans="1:2" x14ac:dyDescent="0.25">
      <c r="A866">
        <v>895</v>
      </c>
      <c r="B866">
        <v>7.0749029999999999</v>
      </c>
    </row>
    <row r="867" spans="1:2" x14ac:dyDescent="0.25">
      <c r="A867">
        <v>896</v>
      </c>
      <c r="B867">
        <v>8.2078030000000002</v>
      </c>
    </row>
    <row r="868" spans="1:2" x14ac:dyDescent="0.25">
      <c r="A868">
        <v>897</v>
      </c>
      <c r="B868">
        <v>7.2868779999999997</v>
      </c>
    </row>
    <row r="869" spans="1:2" x14ac:dyDescent="0.25">
      <c r="A869">
        <v>898</v>
      </c>
      <c r="B869">
        <v>8.2468819999999994</v>
      </c>
    </row>
    <row r="870" spans="1:2" x14ac:dyDescent="0.25">
      <c r="A870">
        <v>899</v>
      </c>
      <c r="B870">
        <v>7.242667</v>
      </c>
    </row>
    <row r="871" spans="1:2" x14ac:dyDescent="0.25">
      <c r="A871">
        <v>900</v>
      </c>
      <c r="B871">
        <v>7.9133279999999999</v>
      </c>
    </row>
    <row r="872" spans="1:2" x14ac:dyDescent="0.25">
      <c r="A872">
        <v>901</v>
      </c>
      <c r="B872">
        <v>6.9233229999999999</v>
      </c>
    </row>
    <row r="873" spans="1:2" x14ac:dyDescent="0.25">
      <c r="A873">
        <v>902</v>
      </c>
      <c r="B873">
        <v>6.8838489999999997</v>
      </c>
    </row>
    <row r="874" spans="1:2" x14ac:dyDescent="0.25">
      <c r="A874">
        <v>903</v>
      </c>
      <c r="B874">
        <v>8.0128020000000006</v>
      </c>
    </row>
    <row r="875" spans="1:2" x14ac:dyDescent="0.25">
      <c r="A875">
        <v>904</v>
      </c>
      <c r="B875">
        <v>7.5635890000000003</v>
      </c>
    </row>
    <row r="876" spans="1:2" x14ac:dyDescent="0.25">
      <c r="A876">
        <v>905</v>
      </c>
      <c r="B876">
        <v>7.226483</v>
      </c>
    </row>
    <row r="877" spans="1:2" x14ac:dyDescent="0.25">
      <c r="A877">
        <v>906</v>
      </c>
      <c r="B877">
        <v>7.8805649999999998</v>
      </c>
    </row>
    <row r="878" spans="1:2" x14ac:dyDescent="0.25">
      <c r="A878">
        <v>907</v>
      </c>
      <c r="B878">
        <v>7.3626670000000001</v>
      </c>
    </row>
    <row r="879" spans="1:2" x14ac:dyDescent="0.25">
      <c r="A879">
        <v>908</v>
      </c>
      <c r="B879">
        <v>7.2706929999999996</v>
      </c>
    </row>
    <row r="880" spans="1:2" x14ac:dyDescent="0.25">
      <c r="A880">
        <v>909</v>
      </c>
      <c r="B880">
        <v>8.0495129999999993</v>
      </c>
    </row>
    <row r="881" spans="1:2" x14ac:dyDescent="0.25">
      <c r="A881">
        <v>910</v>
      </c>
      <c r="B881">
        <v>8.1900399999999998</v>
      </c>
    </row>
    <row r="882" spans="1:2" x14ac:dyDescent="0.25">
      <c r="A882">
        <v>911</v>
      </c>
      <c r="B882">
        <v>7.3496410000000001</v>
      </c>
    </row>
    <row r="883" spans="1:2" x14ac:dyDescent="0.25">
      <c r="A883">
        <v>912</v>
      </c>
      <c r="B883">
        <v>8.4991199999999996</v>
      </c>
    </row>
    <row r="884" spans="1:2" x14ac:dyDescent="0.25">
      <c r="A884">
        <v>913</v>
      </c>
      <c r="B884">
        <v>7.9231959999999999</v>
      </c>
    </row>
    <row r="885" spans="1:2" x14ac:dyDescent="0.25">
      <c r="A885">
        <v>914</v>
      </c>
      <c r="B885">
        <v>8.4556989999999992</v>
      </c>
    </row>
    <row r="886" spans="1:2" x14ac:dyDescent="0.25">
      <c r="A886">
        <v>915</v>
      </c>
      <c r="B886">
        <v>7.2584559999999998</v>
      </c>
    </row>
    <row r="887" spans="1:2" x14ac:dyDescent="0.25">
      <c r="A887">
        <v>916</v>
      </c>
      <c r="B887">
        <v>7.2071399999999999</v>
      </c>
    </row>
    <row r="888" spans="1:2" x14ac:dyDescent="0.25">
      <c r="A888">
        <v>917</v>
      </c>
      <c r="B888">
        <v>7.3737199999999996</v>
      </c>
    </row>
    <row r="889" spans="1:2" x14ac:dyDescent="0.25">
      <c r="A889">
        <v>918</v>
      </c>
      <c r="B889">
        <v>7.2691140000000001</v>
      </c>
    </row>
    <row r="890" spans="1:2" x14ac:dyDescent="0.25">
      <c r="A890">
        <v>919</v>
      </c>
      <c r="B890">
        <v>7.84938</v>
      </c>
    </row>
    <row r="891" spans="1:2" x14ac:dyDescent="0.25">
      <c r="A891">
        <v>920</v>
      </c>
      <c r="B891">
        <v>7.9113540000000002</v>
      </c>
    </row>
    <row r="892" spans="1:2" x14ac:dyDescent="0.25">
      <c r="A892">
        <v>921</v>
      </c>
      <c r="B892">
        <v>7.7321429999999998</v>
      </c>
    </row>
    <row r="893" spans="1:2" x14ac:dyDescent="0.25">
      <c r="A893">
        <v>922</v>
      </c>
      <c r="B893">
        <v>7.7743799999999998</v>
      </c>
    </row>
    <row r="894" spans="1:2" x14ac:dyDescent="0.25">
      <c r="A894">
        <v>923</v>
      </c>
      <c r="B894">
        <v>7.7739849999999997</v>
      </c>
    </row>
    <row r="895" spans="1:2" x14ac:dyDescent="0.25">
      <c r="A895">
        <v>924</v>
      </c>
      <c r="B895">
        <v>8.0708289999999998</v>
      </c>
    </row>
    <row r="896" spans="1:2" x14ac:dyDescent="0.25">
      <c r="A896">
        <v>925</v>
      </c>
      <c r="B896">
        <v>7.9678019999999998</v>
      </c>
    </row>
    <row r="897" spans="1:2" x14ac:dyDescent="0.25">
      <c r="A897">
        <v>926</v>
      </c>
      <c r="B897">
        <v>8.1734609999999996</v>
      </c>
    </row>
    <row r="898" spans="1:2" x14ac:dyDescent="0.25">
      <c r="A898">
        <v>927</v>
      </c>
      <c r="B898">
        <v>7.8075380000000001</v>
      </c>
    </row>
    <row r="899" spans="1:2" x14ac:dyDescent="0.25">
      <c r="A899">
        <v>928</v>
      </c>
      <c r="B899">
        <v>8.4983310000000003</v>
      </c>
    </row>
    <row r="900" spans="1:2" x14ac:dyDescent="0.25">
      <c r="A900">
        <v>929</v>
      </c>
      <c r="B900">
        <v>8.4939889999999991</v>
      </c>
    </row>
    <row r="901" spans="1:2" x14ac:dyDescent="0.25">
      <c r="A901">
        <v>930</v>
      </c>
      <c r="B901">
        <v>7.7179320000000002</v>
      </c>
    </row>
    <row r="902" spans="1:2" x14ac:dyDescent="0.25">
      <c r="A902">
        <v>931</v>
      </c>
      <c r="B902">
        <v>8.0400390000000002</v>
      </c>
    </row>
    <row r="903" spans="1:2" x14ac:dyDescent="0.25">
      <c r="A903">
        <v>932</v>
      </c>
      <c r="B903">
        <v>8.2350399999999997</v>
      </c>
    </row>
    <row r="904" spans="1:2" x14ac:dyDescent="0.25">
      <c r="A904">
        <v>933</v>
      </c>
      <c r="B904">
        <v>7.8639859999999997</v>
      </c>
    </row>
    <row r="905" spans="1:2" x14ac:dyDescent="0.25">
      <c r="A905">
        <v>934</v>
      </c>
      <c r="B905">
        <v>8.4008299999999991</v>
      </c>
    </row>
    <row r="906" spans="1:2" x14ac:dyDescent="0.25">
      <c r="A906">
        <v>935</v>
      </c>
      <c r="B906">
        <v>8.0771449999999998</v>
      </c>
    </row>
    <row r="907" spans="1:2" x14ac:dyDescent="0.25">
      <c r="A907">
        <v>936</v>
      </c>
      <c r="B907">
        <v>8.2484610000000007</v>
      </c>
    </row>
    <row r="908" spans="1:2" x14ac:dyDescent="0.25">
      <c r="A908">
        <v>937</v>
      </c>
      <c r="B908">
        <v>8.2776720000000008</v>
      </c>
    </row>
    <row r="909" spans="1:2" x14ac:dyDescent="0.25">
      <c r="A909">
        <v>938</v>
      </c>
      <c r="B909">
        <v>8.8563589999999994</v>
      </c>
    </row>
    <row r="910" spans="1:2" x14ac:dyDescent="0.25">
      <c r="A910">
        <v>939</v>
      </c>
      <c r="B910">
        <v>8.3803040000000006</v>
      </c>
    </row>
    <row r="911" spans="1:2" x14ac:dyDescent="0.25">
      <c r="A911">
        <v>940</v>
      </c>
      <c r="B911">
        <v>8.0356970000000008</v>
      </c>
    </row>
    <row r="912" spans="1:2" x14ac:dyDescent="0.25">
      <c r="A912">
        <v>941</v>
      </c>
      <c r="B912">
        <v>8.2922770000000003</v>
      </c>
    </row>
    <row r="913" spans="1:2" x14ac:dyDescent="0.25">
      <c r="A913">
        <v>942</v>
      </c>
      <c r="B913">
        <v>8.1742500000000007</v>
      </c>
    </row>
    <row r="914" spans="1:2" x14ac:dyDescent="0.25">
      <c r="A914">
        <v>943</v>
      </c>
      <c r="B914">
        <v>8.8113589999999995</v>
      </c>
    </row>
    <row r="915" spans="1:2" x14ac:dyDescent="0.25">
      <c r="A915">
        <v>944</v>
      </c>
      <c r="B915">
        <v>8.3163560000000007</v>
      </c>
    </row>
    <row r="916" spans="1:2" x14ac:dyDescent="0.25">
      <c r="A916">
        <v>945</v>
      </c>
      <c r="B916">
        <v>8.7501739999999995</v>
      </c>
    </row>
    <row r="917" spans="1:2" x14ac:dyDescent="0.25">
      <c r="A917">
        <v>946</v>
      </c>
      <c r="B917">
        <v>8.2583300000000008</v>
      </c>
    </row>
    <row r="918" spans="1:2" x14ac:dyDescent="0.25">
      <c r="A918">
        <v>947</v>
      </c>
      <c r="B918">
        <v>9.2688609999999994</v>
      </c>
    </row>
    <row r="919" spans="1:2" x14ac:dyDescent="0.25">
      <c r="A919">
        <v>948</v>
      </c>
      <c r="B919">
        <v>8.2374089999999995</v>
      </c>
    </row>
    <row r="920" spans="1:2" x14ac:dyDescent="0.25">
      <c r="A920">
        <v>949</v>
      </c>
      <c r="B920">
        <v>8.0672759999999997</v>
      </c>
    </row>
    <row r="921" spans="1:2" x14ac:dyDescent="0.25">
      <c r="A921">
        <v>950</v>
      </c>
      <c r="B921">
        <v>8.0925390000000004</v>
      </c>
    </row>
    <row r="922" spans="1:2" x14ac:dyDescent="0.25">
      <c r="A922">
        <v>951</v>
      </c>
      <c r="B922">
        <v>8.7853060000000003</v>
      </c>
    </row>
    <row r="923" spans="1:2" x14ac:dyDescent="0.25">
      <c r="A923">
        <v>952</v>
      </c>
      <c r="B923">
        <v>8.6522790000000001</v>
      </c>
    </row>
    <row r="924" spans="1:2" x14ac:dyDescent="0.25">
      <c r="A924">
        <v>953</v>
      </c>
      <c r="B924">
        <v>8.1987240000000003</v>
      </c>
    </row>
    <row r="925" spans="1:2" x14ac:dyDescent="0.25">
      <c r="A925">
        <v>954</v>
      </c>
      <c r="B925">
        <v>8.9862280000000005</v>
      </c>
    </row>
    <row r="926" spans="1:2" x14ac:dyDescent="0.25">
      <c r="A926">
        <v>955</v>
      </c>
      <c r="B926">
        <v>8.2484610000000007</v>
      </c>
    </row>
    <row r="927" spans="1:2" x14ac:dyDescent="0.25">
      <c r="A927">
        <v>956</v>
      </c>
      <c r="B927">
        <v>9.0028070000000007</v>
      </c>
    </row>
    <row r="928" spans="1:2" x14ac:dyDescent="0.25">
      <c r="A928">
        <v>957</v>
      </c>
      <c r="B928">
        <v>8.23583</v>
      </c>
    </row>
    <row r="929" spans="1:2" x14ac:dyDescent="0.25">
      <c r="A929">
        <v>958</v>
      </c>
      <c r="B929">
        <v>9.1089920000000006</v>
      </c>
    </row>
    <row r="930" spans="1:2" x14ac:dyDescent="0.25">
      <c r="A930">
        <v>959</v>
      </c>
      <c r="B930">
        <v>9.34544</v>
      </c>
    </row>
    <row r="931" spans="1:2" x14ac:dyDescent="0.25">
      <c r="A931">
        <v>960</v>
      </c>
      <c r="B931">
        <v>8.5907</v>
      </c>
    </row>
    <row r="932" spans="1:2" x14ac:dyDescent="0.25">
      <c r="A932">
        <v>961</v>
      </c>
      <c r="B932">
        <v>8.4004359999999991</v>
      </c>
    </row>
    <row r="933" spans="1:2" x14ac:dyDescent="0.25">
      <c r="A933">
        <v>962</v>
      </c>
      <c r="B933">
        <v>8.6345159999999996</v>
      </c>
    </row>
    <row r="934" spans="1:2" x14ac:dyDescent="0.25">
      <c r="A934">
        <v>963</v>
      </c>
      <c r="B934">
        <v>9.0387280000000008</v>
      </c>
    </row>
    <row r="935" spans="1:2" x14ac:dyDescent="0.25">
      <c r="A935">
        <v>964</v>
      </c>
      <c r="B935">
        <v>8.4170149999999992</v>
      </c>
    </row>
    <row r="936" spans="1:2" x14ac:dyDescent="0.25">
      <c r="A936">
        <v>965</v>
      </c>
      <c r="B936">
        <v>9.2838609999999999</v>
      </c>
    </row>
    <row r="937" spans="1:2" x14ac:dyDescent="0.25">
      <c r="A937">
        <v>966</v>
      </c>
      <c r="B937">
        <v>8.690963</v>
      </c>
    </row>
    <row r="938" spans="1:2" x14ac:dyDescent="0.25">
      <c r="A938">
        <v>967</v>
      </c>
      <c r="B938">
        <v>9.5574150000000007</v>
      </c>
    </row>
    <row r="939" spans="1:2" x14ac:dyDescent="0.25">
      <c r="A939">
        <v>968</v>
      </c>
      <c r="B939">
        <v>9.2692560000000004</v>
      </c>
    </row>
    <row r="940" spans="1:2" x14ac:dyDescent="0.25">
      <c r="A940">
        <v>969</v>
      </c>
      <c r="B940">
        <v>8.8543850000000006</v>
      </c>
    </row>
    <row r="941" spans="1:2" x14ac:dyDescent="0.25">
      <c r="A941">
        <v>970</v>
      </c>
      <c r="B941">
        <v>9.2984659999999995</v>
      </c>
    </row>
    <row r="942" spans="1:2" x14ac:dyDescent="0.25">
      <c r="A942">
        <v>971</v>
      </c>
      <c r="B942">
        <v>8.9621490000000001</v>
      </c>
    </row>
    <row r="943" spans="1:2" x14ac:dyDescent="0.25">
      <c r="A943">
        <v>972</v>
      </c>
      <c r="B943">
        <v>9.5783360000000002</v>
      </c>
    </row>
    <row r="944" spans="1:2" x14ac:dyDescent="0.25">
      <c r="A944">
        <v>973</v>
      </c>
      <c r="B944">
        <v>8.7509639999999997</v>
      </c>
    </row>
    <row r="945" spans="1:2" x14ac:dyDescent="0.25">
      <c r="A945">
        <v>974</v>
      </c>
      <c r="B945">
        <v>8.6297789999999992</v>
      </c>
    </row>
    <row r="946" spans="1:2" x14ac:dyDescent="0.25">
      <c r="A946">
        <v>975</v>
      </c>
      <c r="B946">
        <v>9.2534659999999995</v>
      </c>
    </row>
    <row r="947" spans="1:2" x14ac:dyDescent="0.25">
      <c r="A947">
        <v>976</v>
      </c>
      <c r="B947">
        <v>8.9613589999999999</v>
      </c>
    </row>
    <row r="948" spans="1:2" x14ac:dyDescent="0.25">
      <c r="A948">
        <v>977</v>
      </c>
      <c r="B948">
        <v>9.5957050000000006</v>
      </c>
    </row>
    <row r="949" spans="1:2" x14ac:dyDescent="0.25">
      <c r="A949">
        <v>978</v>
      </c>
      <c r="B949">
        <v>8.7553059999999991</v>
      </c>
    </row>
    <row r="950" spans="1:2" x14ac:dyDescent="0.25">
      <c r="A950">
        <v>979</v>
      </c>
      <c r="B950">
        <v>9.4243880000000004</v>
      </c>
    </row>
    <row r="951" spans="1:2" x14ac:dyDescent="0.25">
      <c r="A951">
        <v>980</v>
      </c>
      <c r="B951">
        <v>9.4891249999999996</v>
      </c>
    </row>
    <row r="952" spans="1:2" x14ac:dyDescent="0.25">
      <c r="A952">
        <v>981</v>
      </c>
      <c r="B952">
        <v>8.8160959999999999</v>
      </c>
    </row>
    <row r="953" spans="1:2" x14ac:dyDescent="0.25">
      <c r="A953">
        <v>982</v>
      </c>
      <c r="B953">
        <v>8.9222800000000007</v>
      </c>
    </row>
    <row r="954" spans="1:2" x14ac:dyDescent="0.25">
      <c r="A954">
        <v>983</v>
      </c>
      <c r="B954">
        <v>9.4429409999999994</v>
      </c>
    </row>
    <row r="955" spans="1:2" x14ac:dyDescent="0.25">
      <c r="A955">
        <v>984</v>
      </c>
      <c r="B955">
        <v>9.2858350000000005</v>
      </c>
    </row>
    <row r="956" spans="1:2" x14ac:dyDescent="0.25">
      <c r="A956">
        <v>985</v>
      </c>
      <c r="B956">
        <v>9.7275469999999995</v>
      </c>
    </row>
    <row r="957" spans="1:2" x14ac:dyDescent="0.25">
      <c r="A957">
        <v>986</v>
      </c>
      <c r="B957">
        <v>9.1141229999999993</v>
      </c>
    </row>
    <row r="958" spans="1:2" x14ac:dyDescent="0.25">
      <c r="A958">
        <v>987</v>
      </c>
      <c r="B958">
        <v>10.101760000000001</v>
      </c>
    </row>
    <row r="959" spans="1:2" x14ac:dyDescent="0.25">
      <c r="A959">
        <v>988</v>
      </c>
      <c r="B959">
        <v>9.1299130000000002</v>
      </c>
    </row>
    <row r="960" spans="1:2" x14ac:dyDescent="0.25">
      <c r="A960">
        <v>989</v>
      </c>
      <c r="B960">
        <v>9.9758379999999995</v>
      </c>
    </row>
    <row r="961" spans="1:2" x14ac:dyDescent="0.25">
      <c r="A961">
        <v>990</v>
      </c>
      <c r="B961">
        <v>9.0533339999999995</v>
      </c>
    </row>
    <row r="962" spans="1:2" x14ac:dyDescent="0.25">
      <c r="A962">
        <v>991</v>
      </c>
      <c r="B962">
        <v>10.30505</v>
      </c>
    </row>
    <row r="963" spans="1:2" x14ac:dyDescent="0.25">
      <c r="A963">
        <v>992</v>
      </c>
      <c r="B963">
        <v>9.6434680000000004</v>
      </c>
    </row>
    <row r="964" spans="1:2" x14ac:dyDescent="0.25">
      <c r="A964">
        <v>993</v>
      </c>
      <c r="B964">
        <v>10.869527</v>
      </c>
    </row>
    <row r="965" spans="1:2" x14ac:dyDescent="0.25">
      <c r="A965">
        <v>994</v>
      </c>
      <c r="B965">
        <v>9.5191250000000007</v>
      </c>
    </row>
    <row r="966" spans="1:2" x14ac:dyDescent="0.25">
      <c r="A966">
        <v>995</v>
      </c>
      <c r="B966">
        <v>10.019259</v>
      </c>
    </row>
    <row r="967" spans="1:2" x14ac:dyDescent="0.25">
      <c r="A967">
        <v>996</v>
      </c>
      <c r="B967">
        <v>9.1899130000000007</v>
      </c>
    </row>
    <row r="968" spans="1:2" x14ac:dyDescent="0.25">
      <c r="A968">
        <v>997</v>
      </c>
      <c r="B968">
        <v>9.8013639999999995</v>
      </c>
    </row>
    <row r="969" spans="1:2" x14ac:dyDescent="0.25">
      <c r="A969">
        <v>998</v>
      </c>
      <c r="B969">
        <v>9.6032050000000009</v>
      </c>
    </row>
    <row r="970" spans="1:2" x14ac:dyDescent="0.25">
      <c r="A970">
        <v>999</v>
      </c>
      <c r="B970">
        <v>10.610182999999999</v>
      </c>
    </row>
    <row r="971" spans="1:2" x14ac:dyDescent="0.25">
      <c r="A971">
        <v>1000</v>
      </c>
      <c r="B971">
        <v>9.7101790000000001</v>
      </c>
    </row>
    <row r="972" spans="1:2" x14ac:dyDescent="0.25">
      <c r="A972">
        <v>1001</v>
      </c>
      <c r="B972">
        <v>9.5787309999999994</v>
      </c>
    </row>
    <row r="973" spans="1:2" x14ac:dyDescent="0.25">
      <c r="A973">
        <v>1002</v>
      </c>
      <c r="B973">
        <v>9.3722820000000002</v>
      </c>
    </row>
    <row r="974" spans="1:2" x14ac:dyDescent="0.25">
      <c r="A974">
        <v>1003</v>
      </c>
      <c r="B974">
        <v>10.063865</v>
      </c>
    </row>
    <row r="975" spans="1:2" x14ac:dyDescent="0.25">
      <c r="A975">
        <v>1004</v>
      </c>
      <c r="B975">
        <v>9.3312299999999997</v>
      </c>
    </row>
    <row r="976" spans="1:2" x14ac:dyDescent="0.25">
      <c r="A976">
        <v>1005</v>
      </c>
      <c r="B976">
        <v>10.023206999999999</v>
      </c>
    </row>
    <row r="977" spans="1:2" x14ac:dyDescent="0.25">
      <c r="A977">
        <v>1006</v>
      </c>
      <c r="B977">
        <v>10.628341000000001</v>
      </c>
    </row>
    <row r="978" spans="1:2" x14ac:dyDescent="0.25">
      <c r="A978">
        <v>1007</v>
      </c>
      <c r="B978">
        <v>9.986891</v>
      </c>
    </row>
    <row r="979" spans="1:2" x14ac:dyDescent="0.25">
      <c r="A979">
        <v>1008</v>
      </c>
      <c r="B979">
        <v>10.327945</v>
      </c>
    </row>
    <row r="980" spans="1:2" x14ac:dyDescent="0.25">
      <c r="A980">
        <v>1009</v>
      </c>
      <c r="B980">
        <v>10.532025000000001</v>
      </c>
    </row>
    <row r="981" spans="1:2" x14ac:dyDescent="0.25">
      <c r="A981">
        <v>1010</v>
      </c>
      <c r="B981">
        <v>10.397814</v>
      </c>
    </row>
    <row r="982" spans="1:2" x14ac:dyDescent="0.25">
      <c r="A982">
        <v>1011</v>
      </c>
      <c r="B982">
        <v>9.9525480000000002</v>
      </c>
    </row>
    <row r="983" spans="1:2" x14ac:dyDescent="0.25">
      <c r="A983">
        <v>1012</v>
      </c>
      <c r="B983">
        <v>9.9888639999999995</v>
      </c>
    </row>
    <row r="984" spans="1:2" x14ac:dyDescent="0.25">
      <c r="A984">
        <v>1013</v>
      </c>
      <c r="B984">
        <v>9.8037320000000001</v>
      </c>
    </row>
    <row r="985" spans="1:2" x14ac:dyDescent="0.25">
      <c r="A985">
        <v>1014</v>
      </c>
      <c r="B985">
        <v>10.353603</v>
      </c>
    </row>
    <row r="986" spans="1:2" x14ac:dyDescent="0.25">
      <c r="A986">
        <v>1015</v>
      </c>
      <c r="B986">
        <v>10.787421</v>
      </c>
    </row>
    <row r="987" spans="1:2" x14ac:dyDescent="0.25">
      <c r="A987">
        <v>1016</v>
      </c>
      <c r="B987">
        <v>9.6509680000000007</v>
      </c>
    </row>
    <row r="988" spans="1:2" x14ac:dyDescent="0.25">
      <c r="A988">
        <v>1017</v>
      </c>
      <c r="B988">
        <v>10.800841999999999</v>
      </c>
    </row>
    <row r="989" spans="1:2" x14ac:dyDescent="0.25">
      <c r="A989">
        <v>1018</v>
      </c>
      <c r="B989">
        <v>10.560841</v>
      </c>
    </row>
    <row r="990" spans="1:2" x14ac:dyDescent="0.25">
      <c r="A990">
        <v>1019</v>
      </c>
      <c r="B990">
        <v>10.048075000000001</v>
      </c>
    </row>
    <row r="991" spans="1:2" x14ac:dyDescent="0.25">
      <c r="A991">
        <v>1020</v>
      </c>
      <c r="B991">
        <v>10.245445</v>
      </c>
    </row>
    <row r="992" spans="1:2" x14ac:dyDescent="0.25">
      <c r="A992">
        <v>1021</v>
      </c>
      <c r="B992">
        <v>10.351629000000001</v>
      </c>
    </row>
    <row r="993" spans="1:2" x14ac:dyDescent="0.25">
      <c r="A993">
        <v>1022</v>
      </c>
      <c r="B993">
        <v>10.272287</v>
      </c>
    </row>
    <row r="994" spans="1:2" x14ac:dyDescent="0.25">
      <c r="A994">
        <v>1023</v>
      </c>
      <c r="B994">
        <v>11.068474999999999</v>
      </c>
    </row>
    <row r="995" spans="1:2" x14ac:dyDescent="0.25">
      <c r="A995">
        <v>1024</v>
      </c>
      <c r="B995">
        <v>13.324012</v>
      </c>
    </row>
    <row r="996" spans="1:2" x14ac:dyDescent="0.25">
      <c r="A996">
        <v>1025</v>
      </c>
      <c r="B996">
        <v>11.084659</v>
      </c>
    </row>
    <row r="997" spans="1:2" x14ac:dyDescent="0.25">
      <c r="A997">
        <v>1026</v>
      </c>
      <c r="B997">
        <v>10.215839000000001</v>
      </c>
    </row>
    <row r="998" spans="1:2" x14ac:dyDescent="0.25">
      <c r="A998">
        <v>1027</v>
      </c>
      <c r="B998">
        <v>10.76571</v>
      </c>
    </row>
    <row r="999" spans="1:2" x14ac:dyDescent="0.25">
      <c r="A999">
        <v>1028</v>
      </c>
      <c r="B999">
        <v>10.934264000000001</v>
      </c>
    </row>
    <row r="1000" spans="1:2" x14ac:dyDescent="0.25">
      <c r="A1000">
        <v>1029</v>
      </c>
      <c r="B1000">
        <v>10.269918000000001</v>
      </c>
    </row>
    <row r="1001" spans="1:2" x14ac:dyDescent="0.25">
      <c r="A1001">
        <v>1030</v>
      </c>
      <c r="B1001">
        <v>10.385577</v>
      </c>
    </row>
    <row r="1002" spans="1:2" x14ac:dyDescent="0.25">
      <c r="A1002">
        <v>1031</v>
      </c>
      <c r="B1002">
        <v>10.314128999999999</v>
      </c>
    </row>
    <row r="1003" spans="1:2" x14ac:dyDescent="0.25">
      <c r="A1003">
        <v>1032</v>
      </c>
      <c r="B1003">
        <v>10.951632</v>
      </c>
    </row>
    <row r="1004" spans="1:2" x14ac:dyDescent="0.25">
      <c r="A1004">
        <v>1033</v>
      </c>
      <c r="B1004">
        <v>10.760579</v>
      </c>
    </row>
    <row r="1005" spans="1:2" x14ac:dyDescent="0.25">
      <c r="A1005">
        <v>1034</v>
      </c>
      <c r="B1005">
        <v>10.784658</v>
      </c>
    </row>
    <row r="1006" spans="1:2" x14ac:dyDescent="0.25">
      <c r="A1006">
        <v>1035</v>
      </c>
      <c r="B1006">
        <v>10.266761000000001</v>
      </c>
    </row>
    <row r="1007" spans="1:2" x14ac:dyDescent="0.25">
      <c r="A1007">
        <v>1036</v>
      </c>
      <c r="B1007">
        <v>10.914132</v>
      </c>
    </row>
    <row r="1008" spans="1:2" x14ac:dyDescent="0.25">
      <c r="A1008">
        <v>1037</v>
      </c>
      <c r="B1008">
        <v>10.471235</v>
      </c>
    </row>
    <row r="1009" spans="1:2" x14ac:dyDescent="0.25">
      <c r="A1009">
        <v>1038</v>
      </c>
      <c r="B1009">
        <v>10.296761</v>
      </c>
    </row>
    <row r="1010" spans="1:2" x14ac:dyDescent="0.25">
      <c r="A1010">
        <v>1039</v>
      </c>
      <c r="B1010">
        <v>10.697815</v>
      </c>
    </row>
    <row r="1011" spans="1:2" x14ac:dyDescent="0.25">
      <c r="A1011">
        <v>1040</v>
      </c>
      <c r="B1011">
        <v>12.066769000000001</v>
      </c>
    </row>
    <row r="1012" spans="1:2" x14ac:dyDescent="0.25">
      <c r="A1012">
        <v>1041</v>
      </c>
      <c r="B1012">
        <v>10.762157999999999</v>
      </c>
    </row>
    <row r="1013" spans="1:2" x14ac:dyDescent="0.25">
      <c r="A1013">
        <v>1042</v>
      </c>
      <c r="B1013">
        <v>11.316765999999999</v>
      </c>
    </row>
    <row r="1014" spans="1:2" x14ac:dyDescent="0.25">
      <c r="A1014">
        <v>1043</v>
      </c>
      <c r="B1014">
        <v>11.395319000000001</v>
      </c>
    </row>
    <row r="1015" spans="1:2" x14ac:dyDescent="0.25">
      <c r="A1015">
        <v>1044</v>
      </c>
      <c r="B1015">
        <v>10.727421</v>
      </c>
    </row>
    <row r="1016" spans="1:2" x14ac:dyDescent="0.25">
      <c r="A1016">
        <v>1045</v>
      </c>
      <c r="B1016">
        <v>10.466498</v>
      </c>
    </row>
    <row r="1017" spans="1:2" x14ac:dyDescent="0.25">
      <c r="A1017">
        <v>1046</v>
      </c>
      <c r="B1017">
        <v>11.078343</v>
      </c>
    </row>
    <row r="1018" spans="1:2" x14ac:dyDescent="0.25">
      <c r="A1018">
        <v>1047</v>
      </c>
      <c r="B1018">
        <v>12.074664</v>
      </c>
    </row>
    <row r="1019" spans="1:2" x14ac:dyDescent="0.25">
      <c r="A1019">
        <v>1048</v>
      </c>
      <c r="B1019">
        <v>11.244528000000001</v>
      </c>
    </row>
    <row r="1020" spans="1:2" x14ac:dyDescent="0.25">
      <c r="A1020">
        <v>1049</v>
      </c>
      <c r="B1020">
        <v>11.650715</v>
      </c>
    </row>
    <row r="1021" spans="1:2" x14ac:dyDescent="0.25">
      <c r="A1021">
        <v>1050</v>
      </c>
      <c r="B1021">
        <v>11.382292</v>
      </c>
    </row>
    <row r="1022" spans="1:2" x14ac:dyDescent="0.25">
      <c r="A1022">
        <v>1051</v>
      </c>
      <c r="B1022">
        <v>11.655450999999999</v>
      </c>
    </row>
    <row r="1023" spans="1:2" x14ac:dyDescent="0.25">
      <c r="A1023">
        <v>1052</v>
      </c>
      <c r="B1023">
        <v>10.672947000000001</v>
      </c>
    </row>
    <row r="1024" spans="1:2" x14ac:dyDescent="0.25">
      <c r="A1024">
        <v>1053</v>
      </c>
      <c r="B1024">
        <v>11.940453</v>
      </c>
    </row>
    <row r="1025" spans="1:2" x14ac:dyDescent="0.25">
      <c r="A1025">
        <v>1054</v>
      </c>
      <c r="B1025">
        <v>10.604262</v>
      </c>
    </row>
    <row r="1026" spans="1:2" x14ac:dyDescent="0.25">
      <c r="A1026">
        <v>1055</v>
      </c>
      <c r="B1026">
        <v>10.646894</v>
      </c>
    </row>
    <row r="1027" spans="1:2" x14ac:dyDescent="0.25">
      <c r="A1027">
        <v>1056</v>
      </c>
      <c r="B1027">
        <v>13.450329</v>
      </c>
    </row>
    <row r="1028" spans="1:2" x14ac:dyDescent="0.25">
      <c r="A1028">
        <v>1057</v>
      </c>
      <c r="B1028">
        <v>11.247292</v>
      </c>
    </row>
    <row r="1029" spans="1:2" x14ac:dyDescent="0.25">
      <c r="A1029">
        <v>1058</v>
      </c>
      <c r="B1029">
        <v>11.632557</v>
      </c>
    </row>
    <row r="1030" spans="1:2" x14ac:dyDescent="0.25">
      <c r="A1030">
        <v>1059</v>
      </c>
      <c r="B1030">
        <v>11.615188</v>
      </c>
    </row>
    <row r="1031" spans="1:2" x14ac:dyDescent="0.25">
      <c r="A1031">
        <v>1060</v>
      </c>
      <c r="B1031">
        <v>10.605446000000001</v>
      </c>
    </row>
    <row r="1032" spans="1:2" x14ac:dyDescent="0.25">
      <c r="A1032">
        <v>1061</v>
      </c>
      <c r="B1032">
        <v>11.340845</v>
      </c>
    </row>
    <row r="1033" spans="1:2" x14ac:dyDescent="0.25">
      <c r="A1033">
        <v>1062</v>
      </c>
      <c r="B1033">
        <v>11.41545</v>
      </c>
    </row>
    <row r="1034" spans="1:2" x14ac:dyDescent="0.25">
      <c r="A1034">
        <v>1063</v>
      </c>
      <c r="B1034">
        <v>10.915711</v>
      </c>
    </row>
    <row r="1035" spans="1:2" x14ac:dyDescent="0.25">
      <c r="A1035">
        <v>1064</v>
      </c>
      <c r="B1035">
        <v>11.151764999999999</v>
      </c>
    </row>
    <row r="1036" spans="1:2" x14ac:dyDescent="0.25">
      <c r="A1036">
        <v>1065</v>
      </c>
      <c r="B1036">
        <v>11.657819999999999</v>
      </c>
    </row>
    <row r="1037" spans="1:2" x14ac:dyDescent="0.25">
      <c r="A1037">
        <v>1066</v>
      </c>
      <c r="B1037">
        <v>11.384660999999999</v>
      </c>
    </row>
    <row r="1038" spans="1:2" x14ac:dyDescent="0.25">
      <c r="A1038">
        <v>1067</v>
      </c>
      <c r="B1038">
        <v>10.825316000000001</v>
      </c>
    </row>
    <row r="1039" spans="1:2" x14ac:dyDescent="0.25">
      <c r="A1039">
        <v>1068</v>
      </c>
      <c r="B1039">
        <v>11.501503</v>
      </c>
    </row>
    <row r="1040" spans="1:2" x14ac:dyDescent="0.25">
      <c r="A1040">
        <v>1069</v>
      </c>
      <c r="B1040">
        <v>11.626636</v>
      </c>
    </row>
    <row r="1041" spans="1:2" x14ac:dyDescent="0.25">
      <c r="A1041">
        <v>1070</v>
      </c>
      <c r="B1041">
        <v>10.848210999999999</v>
      </c>
    </row>
    <row r="1042" spans="1:2" x14ac:dyDescent="0.25">
      <c r="A1042">
        <v>1071</v>
      </c>
      <c r="B1042">
        <v>11.070843</v>
      </c>
    </row>
    <row r="1043" spans="1:2" x14ac:dyDescent="0.25">
      <c r="A1043">
        <v>1072</v>
      </c>
      <c r="B1043">
        <v>12.615850999999999</v>
      </c>
    </row>
    <row r="1044" spans="1:2" x14ac:dyDescent="0.25">
      <c r="A1044">
        <v>1073</v>
      </c>
      <c r="B1044">
        <v>11.664529999999999</v>
      </c>
    </row>
    <row r="1045" spans="1:2" x14ac:dyDescent="0.25">
      <c r="A1045">
        <v>1074</v>
      </c>
      <c r="B1045">
        <v>11.230713</v>
      </c>
    </row>
    <row r="1046" spans="1:2" x14ac:dyDescent="0.25">
      <c r="A1046">
        <v>1075</v>
      </c>
      <c r="B1046">
        <v>11.612030000000001</v>
      </c>
    </row>
    <row r="1047" spans="1:2" x14ac:dyDescent="0.25">
      <c r="A1047">
        <v>1076</v>
      </c>
      <c r="B1047">
        <v>11.630583</v>
      </c>
    </row>
    <row r="1048" spans="1:2" x14ac:dyDescent="0.25">
      <c r="A1048">
        <v>1077</v>
      </c>
      <c r="B1048">
        <v>11.100844</v>
      </c>
    </row>
    <row r="1049" spans="1:2" x14ac:dyDescent="0.25">
      <c r="A1049">
        <v>1078</v>
      </c>
      <c r="B1049">
        <v>12.103875</v>
      </c>
    </row>
    <row r="1050" spans="1:2" x14ac:dyDescent="0.25">
      <c r="A1050">
        <v>1079</v>
      </c>
      <c r="B1050">
        <v>11.740320000000001</v>
      </c>
    </row>
    <row r="1051" spans="1:2" x14ac:dyDescent="0.25">
      <c r="A1051">
        <v>1080</v>
      </c>
      <c r="B1051">
        <v>11.726899</v>
      </c>
    </row>
    <row r="1052" spans="1:2" x14ac:dyDescent="0.25">
      <c r="A1052">
        <v>1081</v>
      </c>
      <c r="B1052">
        <v>11.388213</v>
      </c>
    </row>
    <row r="1053" spans="1:2" x14ac:dyDescent="0.25">
      <c r="A1053">
        <v>1082</v>
      </c>
      <c r="B1053">
        <v>12.07269</v>
      </c>
    </row>
    <row r="1054" spans="1:2" x14ac:dyDescent="0.25">
      <c r="A1054">
        <v>1083</v>
      </c>
      <c r="B1054">
        <v>12.247165000000001</v>
      </c>
    </row>
    <row r="1055" spans="1:2" x14ac:dyDescent="0.25">
      <c r="A1055">
        <v>1084</v>
      </c>
      <c r="B1055">
        <v>12.101112000000001</v>
      </c>
    </row>
    <row r="1056" spans="1:2" x14ac:dyDescent="0.25">
      <c r="A1056">
        <v>1085</v>
      </c>
      <c r="B1056">
        <v>12.482034000000001</v>
      </c>
    </row>
    <row r="1057" spans="1:2" x14ac:dyDescent="0.25">
      <c r="A1057">
        <v>1086</v>
      </c>
      <c r="B1057">
        <v>11.425319</v>
      </c>
    </row>
    <row r="1058" spans="1:2" x14ac:dyDescent="0.25">
      <c r="A1058">
        <v>1087</v>
      </c>
      <c r="B1058">
        <v>11.279265000000001</v>
      </c>
    </row>
    <row r="1059" spans="1:2" x14ac:dyDescent="0.25">
      <c r="A1059">
        <v>1088</v>
      </c>
      <c r="B1059">
        <v>13.639803000000001</v>
      </c>
    </row>
    <row r="1060" spans="1:2" x14ac:dyDescent="0.25">
      <c r="A1060">
        <v>1089</v>
      </c>
      <c r="B1060">
        <v>12.088480000000001</v>
      </c>
    </row>
    <row r="1061" spans="1:2" x14ac:dyDescent="0.25">
      <c r="A1061">
        <v>1090</v>
      </c>
      <c r="B1061">
        <v>11.354266000000001</v>
      </c>
    </row>
    <row r="1062" spans="1:2" x14ac:dyDescent="0.25">
      <c r="A1062">
        <v>1091</v>
      </c>
      <c r="B1062">
        <v>12.671113999999999</v>
      </c>
    </row>
    <row r="1063" spans="1:2" x14ac:dyDescent="0.25">
      <c r="A1063">
        <v>1092</v>
      </c>
      <c r="B1063">
        <v>12.499798</v>
      </c>
    </row>
    <row r="1064" spans="1:2" x14ac:dyDescent="0.25">
      <c r="A1064">
        <v>1093</v>
      </c>
      <c r="B1064">
        <v>12.374271</v>
      </c>
    </row>
    <row r="1065" spans="1:2" x14ac:dyDescent="0.25">
      <c r="A1065">
        <v>1094</v>
      </c>
      <c r="B1065">
        <v>12.202559000000001</v>
      </c>
    </row>
    <row r="1066" spans="1:2" x14ac:dyDescent="0.25">
      <c r="A1066">
        <v>1095</v>
      </c>
      <c r="B1066">
        <v>11.499135000000001</v>
      </c>
    </row>
    <row r="1067" spans="1:2" x14ac:dyDescent="0.25">
      <c r="A1067">
        <v>1096</v>
      </c>
      <c r="B1067">
        <v>12.217954000000001</v>
      </c>
    </row>
    <row r="1068" spans="1:2" x14ac:dyDescent="0.25">
      <c r="A1068">
        <v>1097</v>
      </c>
      <c r="B1068">
        <v>12.687298999999999</v>
      </c>
    </row>
    <row r="1069" spans="1:2" x14ac:dyDescent="0.25">
      <c r="A1069">
        <v>1098</v>
      </c>
      <c r="B1069">
        <v>12.841640999999999</v>
      </c>
    </row>
    <row r="1070" spans="1:2" x14ac:dyDescent="0.25">
      <c r="A1070">
        <v>1099</v>
      </c>
      <c r="B1070">
        <v>11.523609</v>
      </c>
    </row>
    <row r="1071" spans="1:2" x14ac:dyDescent="0.25">
      <c r="A1071">
        <v>1100</v>
      </c>
      <c r="B1071">
        <v>13.040195000000001</v>
      </c>
    </row>
    <row r="1072" spans="1:2" x14ac:dyDescent="0.25">
      <c r="A1072">
        <v>1101</v>
      </c>
      <c r="B1072">
        <v>12.534929</v>
      </c>
    </row>
    <row r="1073" spans="1:2" x14ac:dyDescent="0.25">
      <c r="A1073">
        <v>1102</v>
      </c>
      <c r="B1073">
        <v>11.544924999999999</v>
      </c>
    </row>
    <row r="1074" spans="1:2" x14ac:dyDescent="0.25">
      <c r="A1074">
        <v>1103</v>
      </c>
      <c r="B1074">
        <v>11.644793999999999</v>
      </c>
    </row>
    <row r="1075" spans="1:2" x14ac:dyDescent="0.25">
      <c r="A1075">
        <v>1104</v>
      </c>
      <c r="B1075">
        <v>14.026251999999999</v>
      </c>
    </row>
    <row r="1076" spans="1:2" x14ac:dyDescent="0.25">
      <c r="A1076">
        <v>1105</v>
      </c>
      <c r="B1076">
        <v>12.172165</v>
      </c>
    </row>
    <row r="1077" spans="1:2" x14ac:dyDescent="0.25">
      <c r="A1077">
        <v>1106</v>
      </c>
      <c r="B1077">
        <v>12.688878000000001</v>
      </c>
    </row>
    <row r="1078" spans="1:2" x14ac:dyDescent="0.25">
      <c r="A1078">
        <v>1107</v>
      </c>
      <c r="B1078">
        <v>12.660850999999999</v>
      </c>
    </row>
    <row r="1079" spans="1:2" x14ac:dyDescent="0.25">
      <c r="A1079">
        <v>1108</v>
      </c>
      <c r="B1079">
        <v>11.860716</v>
      </c>
    </row>
    <row r="1080" spans="1:2" x14ac:dyDescent="0.25">
      <c r="A1080">
        <v>1109</v>
      </c>
      <c r="B1080">
        <v>11.795584</v>
      </c>
    </row>
    <row r="1081" spans="1:2" x14ac:dyDescent="0.25">
      <c r="A1081">
        <v>1110</v>
      </c>
      <c r="B1081">
        <v>12.234139000000001</v>
      </c>
    </row>
    <row r="1082" spans="1:2" x14ac:dyDescent="0.25">
      <c r="A1082">
        <v>1111</v>
      </c>
      <c r="B1082">
        <v>12.486376999999999</v>
      </c>
    </row>
    <row r="1083" spans="1:2" x14ac:dyDescent="0.25">
      <c r="A1083">
        <v>1112</v>
      </c>
      <c r="B1083">
        <v>13.127038000000001</v>
      </c>
    </row>
    <row r="1084" spans="1:2" x14ac:dyDescent="0.25">
      <c r="A1084">
        <v>1113</v>
      </c>
      <c r="B1084">
        <v>13.033485000000001</v>
      </c>
    </row>
    <row r="1085" spans="1:2" x14ac:dyDescent="0.25">
      <c r="A1085">
        <v>1114</v>
      </c>
      <c r="B1085">
        <v>12.285455000000001</v>
      </c>
    </row>
    <row r="1086" spans="1:2" x14ac:dyDescent="0.25">
      <c r="A1086">
        <v>1115</v>
      </c>
      <c r="B1086">
        <v>12.886642</v>
      </c>
    </row>
    <row r="1087" spans="1:2" x14ac:dyDescent="0.25">
      <c r="A1087">
        <v>1116</v>
      </c>
      <c r="B1087">
        <v>12.593745999999999</v>
      </c>
    </row>
    <row r="1088" spans="1:2" x14ac:dyDescent="0.25">
      <c r="A1088">
        <v>1117</v>
      </c>
      <c r="B1088">
        <v>12.095980000000001</v>
      </c>
    </row>
    <row r="1089" spans="1:2" x14ac:dyDescent="0.25">
      <c r="A1089">
        <v>1118</v>
      </c>
      <c r="B1089">
        <v>11.97519</v>
      </c>
    </row>
    <row r="1090" spans="1:2" x14ac:dyDescent="0.25">
      <c r="A1090">
        <v>1119</v>
      </c>
      <c r="B1090">
        <v>12.900852</v>
      </c>
    </row>
    <row r="1091" spans="1:2" x14ac:dyDescent="0.25">
      <c r="A1091">
        <v>1120</v>
      </c>
      <c r="B1091">
        <v>14.044805</v>
      </c>
    </row>
    <row r="1092" spans="1:2" x14ac:dyDescent="0.25">
      <c r="A1092">
        <v>1121</v>
      </c>
      <c r="B1092">
        <v>12.864141999999999</v>
      </c>
    </row>
    <row r="1093" spans="1:2" x14ac:dyDescent="0.25">
      <c r="A1093">
        <v>1122</v>
      </c>
      <c r="B1093">
        <v>12.767431</v>
      </c>
    </row>
    <row r="1094" spans="1:2" x14ac:dyDescent="0.25">
      <c r="A1094">
        <v>1123</v>
      </c>
      <c r="B1094">
        <v>12.142163999999999</v>
      </c>
    </row>
    <row r="1095" spans="1:2" x14ac:dyDescent="0.25">
      <c r="A1095">
        <v>1124</v>
      </c>
      <c r="B1095">
        <v>12.806509999999999</v>
      </c>
    </row>
    <row r="1096" spans="1:2" x14ac:dyDescent="0.25">
      <c r="A1096">
        <v>1125</v>
      </c>
      <c r="B1096">
        <v>13.080064</v>
      </c>
    </row>
    <row r="1097" spans="1:2" x14ac:dyDescent="0.25">
      <c r="A1097">
        <v>1126</v>
      </c>
      <c r="B1097">
        <v>13.343749000000001</v>
      </c>
    </row>
    <row r="1098" spans="1:2" x14ac:dyDescent="0.25">
      <c r="A1098">
        <v>1127</v>
      </c>
      <c r="B1098">
        <v>13.116379999999999</v>
      </c>
    </row>
    <row r="1099" spans="1:2" x14ac:dyDescent="0.25">
      <c r="A1099">
        <v>1128</v>
      </c>
      <c r="B1099">
        <v>13.527697</v>
      </c>
    </row>
    <row r="1100" spans="1:2" x14ac:dyDescent="0.25">
      <c r="A1100">
        <v>1129</v>
      </c>
      <c r="B1100">
        <v>12.797825</v>
      </c>
    </row>
    <row r="1101" spans="1:2" x14ac:dyDescent="0.25">
      <c r="A1101">
        <v>1130</v>
      </c>
      <c r="B1101">
        <v>12.928483999999999</v>
      </c>
    </row>
    <row r="1102" spans="1:2" x14ac:dyDescent="0.25">
      <c r="A1102">
        <v>1131</v>
      </c>
      <c r="B1102">
        <v>12.197428</v>
      </c>
    </row>
    <row r="1103" spans="1:2" x14ac:dyDescent="0.25">
      <c r="A1103">
        <v>1132</v>
      </c>
      <c r="B1103">
        <v>12.788746</v>
      </c>
    </row>
    <row r="1104" spans="1:2" x14ac:dyDescent="0.25">
      <c r="A1104">
        <v>1133</v>
      </c>
      <c r="B1104">
        <v>12.837694000000001</v>
      </c>
    </row>
    <row r="1105" spans="1:2" x14ac:dyDescent="0.25">
      <c r="A1105">
        <v>1134</v>
      </c>
      <c r="B1105">
        <v>13.092301000000001</v>
      </c>
    </row>
    <row r="1106" spans="1:2" x14ac:dyDescent="0.25">
      <c r="A1106">
        <v>1135</v>
      </c>
      <c r="B1106">
        <v>12.934010000000001</v>
      </c>
    </row>
    <row r="1107" spans="1:2" x14ac:dyDescent="0.25">
      <c r="A1107">
        <v>1136</v>
      </c>
      <c r="B1107">
        <v>14.562702</v>
      </c>
    </row>
    <row r="1108" spans="1:2" x14ac:dyDescent="0.25">
      <c r="A1108">
        <v>1137</v>
      </c>
      <c r="B1108">
        <v>12.541639999999999</v>
      </c>
    </row>
    <row r="1109" spans="1:2" x14ac:dyDescent="0.25">
      <c r="A1109">
        <v>1138</v>
      </c>
      <c r="B1109">
        <v>12.855456999999999</v>
      </c>
    </row>
    <row r="1110" spans="1:2" x14ac:dyDescent="0.25">
      <c r="A1110">
        <v>1139</v>
      </c>
      <c r="B1110">
        <v>13.245459</v>
      </c>
    </row>
    <row r="1111" spans="1:2" x14ac:dyDescent="0.25">
      <c r="A1111">
        <v>1140</v>
      </c>
      <c r="B1111">
        <v>13.403354999999999</v>
      </c>
    </row>
    <row r="1112" spans="1:2" x14ac:dyDescent="0.25">
      <c r="A1112">
        <v>1141</v>
      </c>
      <c r="B1112">
        <v>13.248222</v>
      </c>
    </row>
    <row r="1113" spans="1:2" x14ac:dyDescent="0.25">
      <c r="A1113">
        <v>1142</v>
      </c>
      <c r="B1113">
        <v>13.382039000000001</v>
      </c>
    </row>
    <row r="1114" spans="1:2" x14ac:dyDescent="0.25">
      <c r="A1114">
        <v>1143</v>
      </c>
      <c r="B1114">
        <v>12.791115</v>
      </c>
    </row>
    <row r="1115" spans="1:2" x14ac:dyDescent="0.25">
      <c r="A1115">
        <v>1144</v>
      </c>
      <c r="B1115">
        <v>13.689539999999999</v>
      </c>
    </row>
    <row r="1116" spans="1:2" x14ac:dyDescent="0.25">
      <c r="A1116">
        <v>1145</v>
      </c>
      <c r="B1116">
        <v>13.144800999999999</v>
      </c>
    </row>
    <row r="1117" spans="1:2" x14ac:dyDescent="0.25">
      <c r="A1117">
        <v>1146</v>
      </c>
      <c r="B1117">
        <v>12.542035</v>
      </c>
    </row>
    <row r="1118" spans="1:2" x14ac:dyDescent="0.25">
      <c r="A1118">
        <v>1147</v>
      </c>
      <c r="B1118">
        <v>13.200459</v>
      </c>
    </row>
    <row r="1119" spans="1:2" x14ac:dyDescent="0.25">
      <c r="A1119">
        <v>1148</v>
      </c>
      <c r="B1119">
        <v>13.406907</v>
      </c>
    </row>
    <row r="1120" spans="1:2" x14ac:dyDescent="0.25">
      <c r="A1120">
        <v>1149</v>
      </c>
      <c r="B1120">
        <v>13.453881000000001</v>
      </c>
    </row>
    <row r="1121" spans="1:2" x14ac:dyDescent="0.25">
      <c r="A1121">
        <v>1150</v>
      </c>
      <c r="B1121">
        <v>13.392697</v>
      </c>
    </row>
    <row r="1122" spans="1:2" x14ac:dyDescent="0.25">
      <c r="A1122">
        <v>1151</v>
      </c>
      <c r="B1122">
        <v>13.275459</v>
      </c>
    </row>
    <row r="1123" spans="1:2" x14ac:dyDescent="0.25">
      <c r="A1123">
        <v>1152</v>
      </c>
      <c r="B1123">
        <v>14.122963</v>
      </c>
    </row>
    <row r="1124" spans="1:2" x14ac:dyDescent="0.25">
      <c r="A1124">
        <v>1153</v>
      </c>
      <c r="B1124">
        <v>13.698619000000001</v>
      </c>
    </row>
    <row r="1125" spans="1:2" x14ac:dyDescent="0.25">
      <c r="A1125">
        <v>1154</v>
      </c>
      <c r="B1125">
        <v>13.385591</v>
      </c>
    </row>
    <row r="1126" spans="1:2" x14ac:dyDescent="0.25">
      <c r="A1126">
        <v>1155</v>
      </c>
      <c r="B1126">
        <v>12.914273</v>
      </c>
    </row>
    <row r="1127" spans="1:2" x14ac:dyDescent="0.25">
      <c r="A1127">
        <v>1156</v>
      </c>
      <c r="B1127">
        <v>13.517829000000001</v>
      </c>
    </row>
    <row r="1128" spans="1:2" x14ac:dyDescent="0.25">
      <c r="A1128">
        <v>1157</v>
      </c>
      <c r="B1128">
        <v>12.860194</v>
      </c>
    </row>
    <row r="1129" spans="1:2" x14ac:dyDescent="0.25">
      <c r="A1129">
        <v>1158</v>
      </c>
      <c r="B1129">
        <v>13.664277</v>
      </c>
    </row>
    <row r="1130" spans="1:2" x14ac:dyDescent="0.25">
      <c r="A1130">
        <v>1159</v>
      </c>
      <c r="B1130">
        <v>13.711646</v>
      </c>
    </row>
    <row r="1131" spans="1:2" x14ac:dyDescent="0.25">
      <c r="A1131">
        <v>1160</v>
      </c>
      <c r="B1131">
        <v>13.586907999999999</v>
      </c>
    </row>
    <row r="1132" spans="1:2" x14ac:dyDescent="0.25">
      <c r="A1132">
        <v>1161</v>
      </c>
      <c r="B1132">
        <v>13.507171</v>
      </c>
    </row>
    <row r="1133" spans="1:2" x14ac:dyDescent="0.25">
      <c r="A1133">
        <v>1162</v>
      </c>
      <c r="B1133">
        <v>13.896777999999999</v>
      </c>
    </row>
    <row r="1134" spans="1:2" x14ac:dyDescent="0.25">
      <c r="A1134">
        <v>1163</v>
      </c>
      <c r="B1134">
        <v>13.185854000000001</v>
      </c>
    </row>
    <row r="1135" spans="1:2" x14ac:dyDescent="0.25">
      <c r="A1135">
        <v>1164</v>
      </c>
      <c r="B1135">
        <v>14.069673999999999</v>
      </c>
    </row>
    <row r="1136" spans="1:2" x14ac:dyDescent="0.25">
      <c r="A1136">
        <v>1165</v>
      </c>
      <c r="B1136">
        <v>13.310986</v>
      </c>
    </row>
    <row r="1137" spans="1:2" x14ac:dyDescent="0.25">
      <c r="A1137">
        <v>1166</v>
      </c>
      <c r="B1137">
        <v>13.864409999999999</v>
      </c>
    </row>
    <row r="1138" spans="1:2" x14ac:dyDescent="0.25">
      <c r="A1138">
        <v>1167</v>
      </c>
      <c r="B1138">
        <v>13.740067</v>
      </c>
    </row>
    <row r="1139" spans="1:2" x14ac:dyDescent="0.25">
      <c r="A1139">
        <v>1168</v>
      </c>
      <c r="B1139">
        <v>14.470333999999999</v>
      </c>
    </row>
    <row r="1140" spans="1:2" x14ac:dyDescent="0.25">
      <c r="A1140">
        <v>1169</v>
      </c>
      <c r="B1140">
        <v>13.670987999999999</v>
      </c>
    </row>
    <row r="1141" spans="1:2" x14ac:dyDescent="0.25">
      <c r="A1141">
        <v>1170</v>
      </c>
      <c r="B1141">
        <v>14.679544999999999</v>
      </c>
    </row>
    <row r="1142" spans="1:2" x14ac:dyDescent="0.25">
      <c r="A1142">
        <v>1171</v>
      </c>
      <c r="B1142">
        <v>14.533887</v>
      </c>
    </row>
    <row r="1143" spans="1:2" x14ac:dyDescent="0.25">
      <c r="A1143">
        <v>1172</v>
      </c>
      <c r="B1143">
        <v>14.296649</v>
      </c>
    </row>
    <row r="1144" spans="1:2" x14ac:dyDescent="0.25">
      <c r="A1144">
        <v>1173</v>
      </c>
      <c r="B1144">
        <v>13.680856</v>
      </c>
    </row>
    <row r="1145" spans="1:2" x14ac:dyDescent="0.25">
      <c r="A1145">
        <v>1174</v>
      </c>
      <c r="B1145">
        <v>13.211906000000001</v>
      </c>
    </row>
    <row r="1146" spans="1:2" x14ac:dyDescent="0.25">
      <c r="A1146">
        <v>1175</v>
      </c>
      <c r="B1146">
        <v>13.675724000000001</v>
      </c>
    </row>
    <row r="1147" spans="1:2" x14ac:dyDescent="0.25">
      <c r="A1147">
        <v>1176</v>
      </c>
      <c r="B1147">
        <v>14.399675</v>
      </c>
    </row>
    <row r="1148" spans="1:2" x14ac:dyDescent="0.25">
      <c r="A1148">
        <v>1177</v>
      </c>
      <c r="B1148">
        <v>14.153753</v>
      </c>
    </row>
    <row r="1149" spans="1:2" x14ac:dyDescent="0.25">
      <c r="A1149">
        <v>1178</v>
      </c>
      <c r="B1149">
        <v>14.239411</v>
      </c>
    </row>
    <row r="1150" spans="1:2" x14ac:dyDescent="0.25">
      <c r="A1150">
        <v>1179</v>
      </c>
      <c r="B1150">
        <v>14.003752</v>
      </c>
    </row>
    <row r="1151" spans="1:2" x14ac:dyDescent="0.25">
      <c r="A1151">
        <v>1180</v>
      </c>
      <c r="B1151">
        <v>14.02191</v>
      </c>
    </row>
    <row r="1152" spans="1:2" x14ac:dyDescent="0.25">
      <c r="A1152">
        <v>1181</v>
      </c>
      <c r="B1152">
        <v>13.12388</v>
      </c>
    </row>
    <row r="1153" spans="1:2" x14ac:dyDescent="0.25">
      <c r="A1153">
        <v>1182</v>
      </c>
      <c r="B1153">
        <v>13.316907</v>
      </c>
    </row>
    <row r="1154" spans="1:2" x14ac:dyDescent="0.25">
      <c r="A1154">
        <v>1183</v>
      </c>
      <c r="B1154">
        <v>13.866778</v>
      </c>
    </row>
    <row r="1155" spans="1:2" x14ac:dyDescent="0.25">
      <c r="A1155">
        <v>1184</v>
      </c>
      <c r="B1155">
        <v>16.133762999999998</v>
      </c>
    </row>
    <row r="1156" spans="1:2" x14ac:dyDescent="0.25">
      <c r="A1156">
        <v>1185</v>
      </c>
      <c r="B1156">
        <v>14.576518</v>
      </c>
    </row>
    <row r="1157" spans="1:2" x14ac:dyDescent="0.25">
      <c r="A1157">
        <v>1186</v>
      </c>
      <c r="B1157">
        <v>14.020726</v>
      </c>
    </row>
    <row r="1158" spans="1:2" x14ac:dyDescent="0.25">
      <c r="A1158">
        <v>1187</v>
      </c>
      <c r="B1158">
        <v>13.581382</v>
      </c>
    </row>
    <row r="1159" spans="1:2" x14ac:dyDescent="0.25">
      <c r="A1159">
        <v>1188</v>
      </c>
      <c r="B1159">
        <v>13.927173</v>
      </c>
    </row>
    <row r="1160" spans="1:2" x14ac:dyDescent="0.25">
      <c r="A1160">
        <v>1189</v>
      </c>
      <c r="B1160">
        <v>14.114674000000001</v>
      </c>
    </row>
    <row r="1161" spans="1:2" x14ac:dyDescent="0.25">
      <c r="A1161">
        <v>1190</v>
      </c>
      <c r="B1161">
        <v>13.714409</v>
      </c>
    </row>
    <row r="1162" spans="1:2" x14ac:dyDescent="0.25">
      <c r="A1162">
        <v>1191</v>
      </c>
      <c r="B1162">
        <v>14.694545</v>
      </c>
    </row>
    <row r="1163" spans="1:2" x14ac:dyDescent="0.25">
      <c r="A1163">
        <v>1192</v>
      </c>
      <c r="B1163">
        <v>13.978489</v>
      </c>
    </row>
    <row r="1164" spans="1:2" x14ac:dyDescent="0.25">
      <c r="A1164">
        <v>1193</v>
      </c>
      <c r="B1164">
        <v>13.814278</v>
      </c>
    </row>
    <row r="1165" spans="1:2" x14ac:dyDescent="0.25">
      <c r="A1165">
        <v>1194</v>
      </c>
      <c r="B1165">
        <v>14.065332</v>
      </c>
    </row>
    <row r="1166" spans="1:2" x14ac:dyDescent="0.25">
      <c r="A1166">
        <v>1195</v>
      </c>
      <c r="B1166">
        <v>14.351122</v>
      </c>
    </row>
    <row r="1167" spans="1:2" x14ac:dyDescent="0.25">
      <c r="A1167">
        <v>1196</v>
      </c>
      <c r="B1167">
        <v>14.441912</v>
      </c>
    </row>
    <row r="1168" spans="1:2" x14ac:dyDescent="0.25">
      <c r="A1168">
        <v>1197</v>
      </c>
      <c r="B1168">
        <v>14.853624999999999</v>
      </c>
    </row>
    <row r="1169" spans="1:2" x14ac:dyDescent="0.25">
      <c r="A1169">
        <v>1198</v>
      </c>
      <c r="B1169">
        <v>14.873756999999999</v>
      </c>
    </row>
    <row r="1170" spans="1:2" x14ac:dyDescent="0.25">
      <c r="A1170">
        <v>1199</v>
      </c>
      <c r="B1170">
        <v>14.853624999999999</v>
      </c>
    </row>
    <row r="1171" spans="1:2" x14ac:dyDescent="0.25">
      <c r="A1171">
        <v>1200</v>
      </c>
      <c r="B1171">
        <v>14.870993</v>
      </c>
    </row>
    <row r="1172" spans="1:2" x14ac:dyDescent="0.25">
      <c r="A1172">
        <v>1201</v>
      </c>
      <c r="B1172">
        <v>14.302963999999999</v>
      </c>
    </row>
    <row r="1173" spans="1:2" x14ac:dyDescent="0.25">
      <c r="A1173">
        <v>1202</v>
      </c>
      <c r="B1173">
        <v>14.237437999999999</v>
      </c>
    </row>
    <row r="1174" spans="1:2" x14ac:dyDescent="0.25">
      <c r="A1174">
        <v>1203</v>
      </c>
      <c r="B1174">
        <v>13.950462999999999</v>
      </c>
    </row>
    <row r="1175" spans="1:2" x14ac:dyDescent="0.25">
      <c r="A1175">
        <v>1204</v>
      </c>
      <c r="B1175">
        <v>14.971652000000001</v>
      </c>
    </row>
    <row r="1176" spans="1:2" x14ac:dyDescent="0.25">
      <c r="A1176">
        <v>1205</v>
      </c>
      <c r="B1176">
        <v>13.882961999999999</v>
      </c>
    </row>
    <row r="1177" spans="1:2" x14ac:dyDescent="0.25">
      <c r="A1177">
        <v>1206</v>
      </c>
      <c r="B1177">
        <v>14.554808</v>
      </c>
    </row>
    <row r="1178" spans="1:2" x14ac:dyDescent="0.25">
      <c r="A1178">
        <v>1207</v>
      </c>
      <c r="B1178">
        <v>15.800603000000001</v>
      </c>
    </row>
    <row r="1179" spans="1:2" x14ac:dyDescent="0.25">
      <c r="A1179">
        <v>1208</v>
      </c>
      <c r="B1179">
        <v>14.600992</v>
      </c>
    </row>
    <row r="1180" spans="1:2" x14ac:dyDescent="0.25">
      <c r="A1180">
        <v>1209</v>
      </c>
      <c r="B1180">
        <v>14.496385999999999</v>
      </c>
    </row>
    <row r="1181" spans="1:2" x14ac:dyDescent="0.25">
      <c r="A1181">
        <v>1210</v>
      </c>
      <c r="B1181">
        <v>14.811783</v>
      </c>
    </row>
    <row r="1182" spans="1:2" x14ac:dyDescent="0.25">
      <c r="A1182">
        <v>1211</v>
      </c>
      <c r="B1182">
        <v>15.162705000000001</v>
      </c>
    </row>
    <row r="1183" spans="1:2" x14ac:dyDescent="0.25">
      <c r="A1183">
        <v>1212</v>
      </c>
      <c r="B1183">
        <v>14.585597</v>
      </c>
    </row>
    <row r="1184" spans="1:2" x14ac:dyDescent="0.25">
      <c r="A1184">
        <v>1213</v>
      </c>
      <c r="B1184">
        <v>14.215332</v>
      </c>
    </row>
    <row r="1185" spans="1:2" x14ac:dyDescent="0.25">
      <c r="A1185">
        <v>1214</v>
      </c>
      <c r="B1185">
        <v>14.803098</v>
      </c>
    </row>
    <row r="1186" spans="1:2" x14ac:dyDescent="0.25">
      <c r="A1186">
        <v>1215</v>
      </c>
      <c r="B1186">
        <v>14.768361000000001</v>
      </c>
    </row>
    <row r="1187" spans="1:2" x14ac:dyDescent="0.25">
      <c r="A1187">
        <v>1216</v>
      </c>
      <c r="B1187">
        <v>17.377979</v>
      </c>
    </row>
    <row r="1188" spans="1:2" x14ac:dyDescent="0.25">
      <c r="A1188">
        <v>1217</v>
      </c>
      <c r="B1188">
        <v>15.119284</v>
      </c>
    </row>
    <row r="1189" spans="1:2" x14ac:dyDescent="0.25">
      <c r="A1189">
        <v>1218</v>
      </c>
      <c r="B1189">
        <v>14.198753</v>
      </c>
    </row>
    <row r="1190" spans="1:2" x14ac:dyDescent="0.25">
      <c r="A1190">
        <v>1219</v>
      </c>
      <c r="B1190">
        <v>16.012578000000001</v>
      </c>
    </row>
    <row r="1191" spans="1:2" x14ac:dyDescent="0.25">
      <c r="A1191">
        <v>1220</v>
      </c>
      <c r="B1191">
        <v>15.019415</v>
      </c>
    </row>
    <row r="1192" spans="1:2" x14ac:dyDescent="0.25">
      <c r="A1192">
        <v>1221</v>
      </c>
      <c r="B1192">
        <v>15.135073999999999</v>
      </c>
    </row>
    <row r="1193" spans="1:2" x14ac:dyDescent="0.25">
      <c r="A1193">
        <v>1222</v>
      </c>
      <c r="B1193">
        <v>15.20889</v>
      </c>
    </row>
    <row r="1194" spans="1:2" x14ac:dyDescent="0.25">
      <c r="A1194">
        <v>1223</v>
      </c>
      <c r="B1194">
        <v>14.542571000000001</v>
      </c>
    </row>
    <row r="1195" spans="1:2" x14ac:dyDescent="0.25">
      <c r="A1195">
        <v>1224</v>
      </c>
      <c r="B1195">
        <v>16.319289999999999</v>
      </c>
    </row>
    <row r="1196" spans="1:2" x14ac:dyDescent="0.25">
      <c r="A1196">
        <v>1225</v>
      </c>
      <c r="B1196">
        <v>14.382702</v>
      </c>
    </row>
    <row r="1197" spans="1:2" x14ac:dyDescent="0.25">
      <c r="A1197">
        <v>1226</v>
      </c>
      <c r="B1197">
        <v>14.548097</v>
      </c>
    </row>
    <row r="1198" spans="1:2" x14ac:dyDescent="0.25">
      <c r="A1198">
        <v>1227</v>
      </c>
      <c r="B1198">
        <v>16.157447000000001</v>
      </c>
    </row>
    <row r="1199" spans="1:2" x14ac:dyDescent="0.25">
      <c r="A1199">
        <v>1228</v>
      </c>
      <c r="B1199">
        <v>14.335333</v>
      </c>
    </row>
    <row r="1200" spans="1:2" x14ac:dyDescent="0.25">
      <c r="A1200">
        <v>1229</v>
      </c>
      <c r="B1200">
        <v>16.134947</v>
      </c>
    </row>
    <row r="1201" spans="1:2" x14ac:dyDescent="0.25">
      <c r="A1201">
        <v>1230</v>
      </c>
      <c r="B1201">
        <v>14.540202000000001</v>
      </c>
    </row>
    <row r="1202" spans="1:2" x14ac:dyDescent="0.25">
      <c r="A1202">
        <v>1231</v>
      </c>
      <c r="B1202">
        <v>14.505464999999999</v>
      </c>
    </row>
    <row r="1203" spans="1:2" x14ac:dyDescent="0.25">
      <c r="A1203">
        <v>1232</v>
      </c>
      <c r="B1203">
        <v>17.003371999999999</v>
      </c>
    </row>
    <row r="1204" spans="1:2" x14ac:dyDescent="0.25">
      <c r="A1204">
        <v>1233</v>
      </c>
      <c r="B1204">
        <v>14.475465</v>
      </c>
    </row>
    <row r="1205" spans="1:2" x14ac:dyDescent="0.25">
      <c r="A1205">
        <v>1234</v>
      </c>
      <c r="B1205">
        <v>16.776002999999999</v>
      </c>
    </row>
    <row r="1206" spans="1:2" x14ac:dyDescent="0.25">
      <c r="A1206">
        <v>1235</v>
      </c>
      <c r="B1206">
        <v>14.921915</v>
      </c>
    </row>
    <row r="1207" spans="1:2" x14ac:dyDescent="0.25">
      <c r="A1207">
        <v>1236</v>
      </c>
      <c r="B1207">
        <v>15.559023</v>
      </c>
    </row>
    <row r="1208" spans="1:2" x14ac:dyDescent="0.25">
      <c r="A1208">
        <v>1237</v>
      </c>
      <c r="B1208">
        <v>14.595860999999999</v>
      </c>
    </row>
    <row r="1209" spans="1:2" x14ac:dyDescent="0.25">
      <c r="A1209">
        <v>1238</v>
      </c>
      <c r="B1209">
        <v>15.123626</v>
      </c>
    </row>
    <row r="1210" spans="1:2" x14ac:dyDescent="0.25">
      <c r="A1210">
        <v>1239</v>
      </c>
      <c r="B1210">
        <v>15.286258999999999</v>
      </c>
    </row>
    <row r="1211" spans="1:2" x14ac:dyDescent="0.25">
      <c r="A1211">
        <v>1240</v>
      </c>
      <c r="B1211">
        <v>16.383631999999999</v>
      </c>
    </row>
    <row r="1212" spans="1:2" x14ac:dyDescent="0.25">
      <c r="A1212">
        <v>1241</v>
      </c>
      <c r="B1212">
        <v>16.479554</v>
      </c>
    </row>
    <row r="1213" spans="1:2" x14ac:dyDescent="0.25">
      <c r="A1213">
        <v>1242</v>
      </c>
      <c r="B1213">
        <v>15.365996000000001</v>
      </c>
    </row>
    <row r="1214" spans="1:2" x14ac:dyDescent="0.25">
      <c r="A1214">
        <v>1243</v>
      </c>
      <c r="B1214">
        <v>15.205337</v>
      </c>
    </row>
    <row r="1215" spans="1:2" x14ac:dyDescent="0.25">
      <c r="A1215">
        <v>1244</v>
      </c>
      <c r="B1215">
        <v>16.009025000000001</v>
      </c>
    </row>
    <row r="1216" spans="1:2" x14ac:dyDescent="0.25">
      <c r="A1216">
        <v>1245</v>
      </c>
      <c r="B1216">
        <v>15.176916</v>
      </c>
    </row>
    <row r="1217" spans="1:2" x14ac:dyDescent="0.25">
      <c r="A1217">
        <v>1246</v>
      </c>
      <c r="B1217">
        <v>16.096657</v>
      </c>
    </row>
    <row r="1218" spans="1:2" x14ac:dyDescent="0.25">
      <c r="A1218">
        <v>1247</v>
      </c>
      <c r="B1218">
        <v>15.495469999999999</v>
      </c>
    </row>
    <row r="1219" spans="1:2" x14ac:dyDescent="0.25">
      <c r="A1219">
        <v>1248</v>
      </c>
      <c r="B1219">
        <v>18.455221000000002</v>
      </c>
    </row>
    <row r="1220" spans="1:2" x14ac:dyDescent="0.25">
      <c r="A1220">
        <v>1249</v>
      </c>
      <c r="B1220">
        <v>15.048626000000001</v>
      </c>
    </row>
    <row r="1221" spans="1:2" x14ac:dyDescent="0.25">
      <c r="A1221">
        <v>1250</v>
      </c>
      <c r="B1221">
        <v>15.120863</v>
      </c>
    </row>
    <row r="1222" spans="1:2" x14ac:dyDescent="0.25">
      <c r="A1222">
        <v>1251</v>
      </c>
      <c r="B1222">
        <v>15.878762</v>
      </c>
    </row>
    <row r="1223" spans="1:2" x14ac:dyDescent="0.25">
      <c r="A1223">
        <v>1252</v>
      </c>
      <c r="B1223">
        <v>14.964152</v>
      </c>
    </row>
    <row r="1224" spans="1:2" x14ac:dyDescent="0.25">
      <c r="A1224">
        <v>1253</v>
      </c>
      <c r="B1224">
        <v>16.701792000000001</v>
      </c>
    </row>
    <row r="1225" spans="1:2" x14ac:dyDescent="0.25">
      <c r="A1225">
        <v>1254</v>
      </c>
      <c r="B1225">
        <v>15.755603000000001</v>
      </c>
    </row>
    <row r="1226" spans="1:2" x14ac:dyDescent="0.25">
      <c r="A1226">
        <v>1255</v>
      </c>
      <c r="B1226">
        <v>16.208763000000001</v>
      </c>
    </row>
    <row r="1227" spans="1:2" x14ac:dyDescent="0.25">
      <c r="A1227">
        <v>1256</v>
      </c>
      <c r="B1227">
        <v>16.371790000000001</v>
      </c>
    </row>
    <row r="1228" spans="1:2" x14ac:dyDescent="0.25">
      <c r="A1228">
        <v>1257</v>
      </c>
      <c r="B1228">
        <v>16.428633000000001</v>
      </c>
    </row>
    <row r="1229" spans="1:2" x14ac:dyDescent="0.25">
      <c r="A1229">
        <v>1258</v>
      </c>
      <c r="B1229">
        <v>16.443238000000001</v>
      </c>
    </row>
    <row r="1230" spans="1:2" x14ac:dyDescent="0.25">
      <c r="A1230">
        <v>1259</v>
      </c>
      <c r="B1230">
        <v>17.005345999999999</v>
      </c>
    </row>
    <row r="1231" spans="1:2" x14ac:dyDescent="0.25">
      <c r="A1231">
        <v>1260</v>
      </c>
      <c r="B1231">
        <v>16.325606000000001</v>
      </c>
    </row>
    <row r="1232" spans="1:2" x14ac:dyDescent="0.25">
      <c r="A1232">
        <v>1261</v>
      </c>
      <c r="B1232">
        <v>15.398364000000001</v>
      </c>
    </row>
    <row r="1233" spans="1:2" x14ac:dyDescent="0.25">
      <c r="A1233">
        <v>1262</v>
      </c>
      <c r="B1233">
        <v>16.361132000000001</v>
      </c>
    </row>
    <row r="1234" spans="1:2" x14ac:dyDescent="0.25">
      <c r="A1234">
        <v>1263</v>
      </c>
      <c r="B1234">
        <v>16.212316000000001</v>
      </c>
    </row>
    <row r="1235" spans="1:2" x14ac:dyDescent="0.25">
      <c r="A1235">
        <v>1264</v>
      </c>
      <c r="B1235">
        <v>17.303768000000002</v>
      </c>
    </row>
    <row r="1236" spans="1:2" x14ac:dyDescent="0.25">
      <c r="A1236">
        <v>1265</v>
      </c>
      <c r="B1236">
        <v>16.367448</v>
      </c>
    </row>
    <row r="1237" spans="1:2" x14ac:dyDescent="0.25">
      <c r="A1237">
        <v>1266</v>
      </c>
      <c r="B1237">
        <v>16.961925000000001</v>
      </c>
    </row>
    <row r="1238" spans="1:2" x14ac:dyDescent="0.25">
      <c r="A1238">
        <v>1267</v>
      </c>
      <c r="B1238">
        <v>16.742844999999999</v>
      </c>
    </row>
    <row r="1239" spans="1:2" x14ac:dyDescent="0.25">
      <c r="A1239">
        <v>1268</v>
      </c>
      <c r="B1239">
        <v>16.035473</v>
      </c>
    </row>
    <row r="1240" spans="1:2" x14ac:dyDescent="0.25">
      <c r="A1240">
        <v>1269</v>
      </c>
      <c r="B1240">
        <v>16.798898000000001</v>
      </c>
    </row>
    <row r="1241" spans="1:2" x14ac:dyDescent="0.25">
      <c r="A1241">
        <v>1270</v>
      </c>
      <c r="B1241">
        <v>16.550211999999998</v>
      </c>
    </row>
    <row r="1242" spans="1:2" x14ac:dyDescent="0.25">
      <c r="A1242">
        <v>1271</v>
      </c>
      <c r="B1242">
        <v>17.415479999999999</v>
      </c>
    </row>
    <row r="1243" spans="1:2" x14ac:dyDescent="0.25">
      <c r="A1243">
        <v>1272</v>
      </c>
      <c r="B1243">
        <v>16.776792</v>
      </c>
    </row>
    <row r="1244" spans="1:2" x14ac:dyDescent="0.25">
      <c r="A1244">
        <v>1273</v>
      </c>
      <c r="B1244">
        <v>16.200078999999999</v>
      </c>
    </row>
    <row r="1245" spans="1:2" x14ac:dyDescent="0.25">
      <c r="A1245">
        <v>1274</v>
      </c>
      <c r="B1245">
        <v>16.146000000000001</v>
      </c>
    </row>
    <row r="1246" spans="1:2" x14ac:dyDescent="0.25">
      <c r="A1246">
        <v>1275</v>
      </c>
      <c r="B1246">
        <v>16.845870999999999</v>
      </c>
    </row>
    <row r="1247" spans="1:2" x14ac:dyDescent="0.25">
      <c r="A1247">
        <v>1276</v>
      </c>
      <c r="B1247">
        <v>16.836397999999999</v>
      </c>
    </row>
    <row r="1248" spans="1:2" x14ac:dyDescent="0.25">
      <c r="A1248">
        <v>1277</v>
      </c>
      <c r="B1248">
        <v>16.224553</v>
      </c>
    </row>
    <row r="1249" spans="1:2" x14ac:dyDescent="0.25">
      <c r="A1249">
        <v>1278</v>
      </c>
      <c r="B1249">
        <v>16.419948000000002</v>
      </c>
    </row>
    <row r="1250" spans="1:2" x14ac:dyDescent="0.25">
      <c r="A1250">
        <v>1279</v>
      </c>
      <c r="B1250">
        <v>16.800871000000001</v>
      </c>
    </row>
    <row r="1251" spans="1:2" x14ac:dyDescent="0.25">
      <c r="A1251">
        <v>1280</v>
      </c>
      <c r="B1251">
        <v>18.577196000000001</v>
      </c>
    </row>
    <row r="1252" spans="1:2" x14ac:dyDescent="0.25">
      <c r="A1252">
        <v>1281</v>
      </c>
      <c r="B1252">
        <v>16.830870999999998</v>
      </c>
    </row>
    <row r="1253" spans="1:2" x14ac:dyDescent="0.25">
      <c r="A1253">
        <v>1282</v>
      </c>
      <c r="B1253">
        <v>17.392979</v>
      </c>
    </row>
    <row r="1254" spans="1:2" x14ac:dyDescent="0.25">
      <c r="A1254">
        <v>1283</v>
      </c>
      <c r="B1254">
        <v>16.437712000000001</v>
      </c>
    </row>
    <row r="1255" spans="1:2" x14ac:dyDescent="0.25">
      <c r="A1255">
        <v>1284</v>
      </c>
      <c r="B1255">
        <v>16.099025999999999</v>
      </c>
    </row>
    <row r="1256" spans="1:2" x14ac:dyDescent="0.25">
      <c r="A1256">
        <v>1285</v>
      </c>
      <c r="B1256">
        <v>16.802845000000001</v>
      </c>
    </row>
    <row r="1257" spans="1:2" x14ac:dyDescent="0.25">
      <c r="A1257">
        <v>1286</v>
      </c>
      <c r="B1257">
        <v>16.893239999999999</v>
      </c>
    </row>
    <row r="1258" spans="1:2" x14ac:dyDescent="0.25">
      <c r="A1258">
        <v>1287</v>
      </c>
      <c r="B1258">
        <v>17.142320000000002</v>
      </c>
    </row>
    <row r="1259" spans="1:2" x14ac:dyDescent="0.25">
      <c r="A1259">
        <v>1288</v>
      </c>
      <c r="B1259">
        <v>17.341663</v>
      </c>
    </row>
    <row r="1260" spans="1:2" x14ac:dyDescent="0.25">
      <c r="A1260">
        <v>1289</v>
      </c>
      <c r="B1260">
        <v>16.888109</v>
      </c>
    </row>
    <row r="1261" spans="1:2" x14ac:dyDescent="0.25">
      <c r="A1261">
        <v>1290</v>
      </c>
      <c r="B1261">
        <v>16.596397</v>
      </c>
    </row>
    <row r="1262" spans="1:2" x14ac:dyDescent="0.25">
      <c r="A1262">
        <v>1291</v>
      </c>
      <c r="B1262">
        <v>16.858898</v>
      </c>
    </row>
    <row r="1263" spans="1:2" x14ac:dyDescent="0.25">
      <c r="A1263">
        <v>1292</v>
      </c>
      <c r="B1263">
        <v>16.858898</v>
      </c>
    </row>
    <row r="1264" spans="1:2" x14ac:dyDescent="0.25">
      <c r="A1264">
        <v>1293</v>
      </c>
      <c r="B1264">
        <v>16.934688000000001</v>
      </c>
    </row>
    <row r="1265" spans="1:2" x14ac:dyDescent="0.25">
      <c r="A1265">
        <v>1294</v>
      </c>
      <c r="B1265">
        <v>16.682843999999999</v>
      </c>
    </row>
    <row r="1266" spans="1:2" x14ac:dyDescent="0.25">
      <c r="A1266">
        <v>1295</v>
      </c>
      <c r="B1266">
        <v>16.309816000000001</v>
      </c>
    </row>
    <row r="1267" spans="1:2" x14ac:dyDescent="0.25">
      <c r="A1267">
        <v>1296</v>
      </c>
      <c r="B1267">
        <v>19.151935000000002</v>
      </c>
    </row>
    <row r="1268" spans="1:2" x14ac:dyDescent="0.25">
      <c r="A1268">
        <v>1297</v>
      </c>
      <c r="B1268">
        <v>17.013635000000001</v>
      </c>
    </row>
    <row r="1269" spans="1:2" x14ac:dyDescent="0.25">
      <c r="A1269">
        <v>1298</v>
      </c>
      <c r="B1269">
        <v>16.807582</v>
      </c>
    </row>
    <row r="1270" spans="1:2" x14ac:dyDescent="0.25">
      <c r="A1270">
        <v>1299</v>
      </c>
      <c r="B1270">
        <v>17.721796999999999</v>
      </c>
    </row>
    <row r="1271" spans="1:2" x14ac:dyDescent="0.25">
      <c r="A1271">
        <v>1300</v>
      </c>
      <c r="B1271">
        <v>17.214556999999999</v>
      </c>
    </row>
    <row r="1272" spans="1:2" x14ac:dyDescent="0.25">
      <c r="A1272">
        <v>1301</v>
      </c>
      <c r="B1272">
        <v>16.519027999999999</v>
      </c>
    </row>
    <row r="1273" spans="1:2" x14ac:dyDescent="0.25">
      <c r="A1273">
        <v>1302</v>
      </c>
      <c r="B1273">
        <v>17.660612</v>
      </c>
    </row>
    <row r="1274" spans="1:2" x14ac:dyDescent="0.25">
      <c r="A1274">
        <v>1303</v>
      </c>
      <c r="B1274">
        <v>17.092977999999999</v>
      </c>
    </row>
    <row r="1275" spans="1:2" x14ac:dyDescent="0.25">
      <c r="A1275">
        <v>1304</v>
      </c>
      <c r="B1275">
        <v>17.753771</v>
      </c>
    </row>
    <row r="1276" spans="1:2" x14ac:dyDescent="0.25">
      <c r="A1276">
        <v>1305</v>
      </c>
      <c r="B1276">
        <v>17.274557999999999</v>
      </c>
    </row>
    <row r="1277" spans="1:2" x14ac:dyDescent="0.25">
      <c r="A1277">
        <v>1306</v>
      </c>
      <c r="B1277">
        <v>16.650476000000001</v>
      </c>
    </row>
    <row r="1278" spans="1:2" x14ac:dyDescent="0.25">
      <c r="A1278">
        <v>1307</v>
      </c>
      <c r="B1278">
        <v>17.736796999999999</v>
      </c>
    </row>
    <row r="1279" spans="1:2" x14ac:dyDescent="0.25">
      <c r="A1279">
        <v>1308</v>
      </c>
      <c r="B1279">
        <v>17.646401999999998</v>
      </c>
    </row>
    <row r="1280" spans="1:2" x14ac:dyDescent="0.25">
      <c r="A1280">
        <v>1309</v>
      </c>
      <c r="B1280">
        <v>17.276926</v>
      </c>
    </row>
    <row r="1281" spans="1:2" x14ac:dyDescent="0.25">
      <c r="A1281">
        <v>1310</v>
      </c>
      <c r="B1281">
        <v>17.308900000000001</v>
      </c>
    </row>
    <row r="1282" spans="1:2" x14ac:dyDescent="0.25">
      <c r="A1282">
        <v>1311</v>
      </c>
      <c r="B1282">
        <v>17.149031000000001</v>
      </c>
    </row>
    <row r="1283" spans="1:2" x14ac:dyDescent="0.25">
      <c r="A1283">
        <v>1312</v>
      </c>
      <c r="B1283">
        <v>18.620221999999998</v>
      </c>
    </row>
    <row r="1284" spans="1:2" x14ac:dyDescent="0.25">
      <c r="A1284">
        <v>1313</v>
      </c>
      <c r="B1284">
        <v>17.859954999999999</v>
      </c>
    </row>
    <row r="1285" spans="1:2" x14ac:dyDescent="0.25">
      <c r="A1285">
        <v>1314</v>
      </c>
      <c r="B1285">
        <v>17.350348</v>
      </c>
    </row>
    <row r="1286" spans="1:2" x14ac:dyDescent="0.25">
      <c r="A1286">
        <v>1315</v>
      </c>
      <c r="B1286">
        <v>18.001272</v>
      </c>
    </row>
    <row r="1287" spans="1:2" x14ac:dyDescent="0.25">
      <c r="A1287">
        <v>1316</v>
      </c>
      <c r="B1287">
        <v>16.752713</v>
      </c>
    </row>
    <row r="1288" spans="1:2" x14ac:dyDescent="0.25">
      <c r="A1288">
        <v>1317</v>
      </c>
      <c r="B1288">
        <v>17.421400999999999</v>
      </c>
    </row>
    <row r="1289" spans="1:2" x14ac:dyDescent="0.25">
      <c r="A1289">
        <v>1318</v>
      </c>
      <c r="B1289">
        <v>17.796402</v>
      </c>
    </row>
    <row r="1290" spans="1:2" x14ac:dyDescent="0.25">
      <c r="A1290">
        <v>1319</v>
      </c>
      <c r="B1290">
        <v>17.652718</v>
      </c>
    </row>
    <row r="1291" spans="1:2" x14ac:dyDescent="0.25">
      <c r="A1291">
        <v>1320</v>
      </c>
      <c r="B1291">
        <v>18.038377000000001</v>
      </c>
    </row>
    <row r="1292" spans="1:2" x14ac:dyDescent="0.25">
      <c r="A1292">
        <v>1321</v>
      </c>
      <c r="B1292">
        <v>17.205479</v>
      </c>
    </row>
    <row r="1293" spans="1:2" x14ac:dyDescent="0.25">
      <c r="A1293">
        <v>1322</v>
      </c>
      <c r="B1293">
        <v>18.701537999999999</v>
      </c>
    </row>
    <row r="1294" spans="1:2" x14ac:dyDescent="0.25">
      <c r="A1294">
        <v>1323</v>
      </c>
      <c r="B1294">
        <v>18.176931</v>
      </c>
    </row>
    <row r="1295" spans="1:2" x14ac:dyDescent="0.25">
      <c r="A1295">
        <v>1324</v>
      </c>
      <c r="B1295">
        <v>17.923902999999999</v>
      </c>
    </row>
    <row r="1296" spans="1:2" x14ac:dyDescent="0.25">
      <c r="A1296">
        <v>1325</v>
      </c>
      <c r="B1296">
        <v>18.139824999999998</v>
      </c>
    </row>
    <row r="1297" spans="1:2" x14ac:dyDescent="0.25">
      <c r="A1297">
        <v>1326</v>
      </c>
      <c r="B1297">
        <v>18.124825000000001</v>
      </c>
    </row>
    <row r="1298" spans="1:2" x14ac:dyDescent="0.25">
      <c r="A1298">
        <v>1327</v>
      </c>
      <c r="B1298">
        <v>17.472321999999998</v>
      </c>
    </row>
    <row r="1299" spans="1:2" x14ac:dyDescent="0.25">
      <c r="A1299">
        <v>1328</v>
      </c>
      <c r="B1299">
        <v>20.175888</v>
      </c>
    </row>
    <row r="1300" spans="1:2" x14ac:dyDescent="0.25">
      <c r="A1300">
        <v>1329</v>
      </c>
      <c r="B1300">
        <v>18.501405999999999</v>
      </c>
    </row>
    <row r="1301" spans="1:2" x14ac:dyDescent="0.25">
      <c r="A1301">
        <v>1330</v>
      </c>
      <c r="B1301">
        <v>18.400746999999999</v>
      </c>
    </row>
    <row r="1302" spans="1:2" x14ac:dyDescent="0.25">
      <c r="A1302">
        <v>1331</v>
      </c>
      <c r="B1302">
        <v>17.737192</v>
      </c>
    </row>
    <row r="1303" spans="1:2" x14ac:dyDescent="0.25">
      <c r="A1303">
        <v>1332</v>
      </c>
      <c r="B1303">
        <v>17.930613999999998</v>
      </c>
    </row>
    <row r="1304" spans="1:2" x14ac:dyDescent="0.25">
      <c r="A1304">
        <v>1333</v>
      </c>
      <c r="B1304">
        <v>19.219041000000001</v>
      </c>
    </row>
    <row r="1305" spans="1:2" x14ac:dyDescent="0.25">
      <c r="A1305">
        <v>1334</v>
      </c>
      <c r="B1305">
        <v>19.293647</v>
      </c>
    </row>
    <row r="1306" spans="1:2" x14ac:dyDescent="0.25">
      <c r="A1306">
        <v>1335</v>
      </c>
      <c r="B1306">
        <v>18.434695000000001</v>
      </c>
    </row>
    <row r="1307" spans="1:2" x14ac:dyDescent="0.25">
      <c r="A1307">
        <v>1336</v>
      </c>
      <c r="B1307">
        <v>19.021277000000001</v>
      </c>
    </row>
    <row r="1308" spans="1:2" x14ac:dyDescent="0.25">
      <c r="A1308">
        <v>1337</v>
      </c>
      <c r="B1308">
        <v>17.584033000000002</v>
      </c>
    </row>
    <row r="1309" spans="1:2" x14ac:dyDescent="0.25">
      <c r="A1309">
        <v>1338</v>
      </c>
      <c r="B1309">
        <v>18.933250000000001</v>
      </c>
    </row>
    <row r="1310" spans="1:2" x14ac:dyDescent="0.25">
      <c r="A1310">
        <v>1339</v>
      </c>
      <c r="B1310">
        <v>18.538906000000001</v>
      </c>
    </row>
    <row r="1311" spans="1:2" x14ac:dyDescent="0.25">
      <c r="A1311">
        <v>1340</v>
      </c>
      <c r="B1311">
        <v>18.341536999999999</v>
      </c>
    </row>
    <row r="1312" spans="1:2" x14ac:dyDescent="0.25">
      <c r="A1312">
        <v>1341</v>
      </c>
      <c r="B1312">
        <v>17.572586000000001</v>
      </c>
    </row>
    <row r="1313" spans="1:2" x14ac:dyDescent="0.25">
      <c r="A1313">
        <v>1342</v>
      </c>
      <c r="B1313">
        <v>18.114957</v>
      </c>
    </row>
    <row r="1314" spans="1:2" x14ac:dyDescent="0.25">
      <c r="A1314">
        <v>1343</v>
      </c>
      <c r="B1314">
        <v>18.140615</v>
      </c>
    </row>
    <row r="1315" spans="1:2" x14ac:dyDescent="0.25">
      <c r="A1315">
        <v>1344</v>
      </c>
      <c r="B1315">
        <v>22.310635000000001</v>
      </c>
    </row>
    <row r="1316" spans="1:2" x14ac:dyDescent="0.25">
      <c r="A1316">
        <v>1345</v>
      </c>
      <c r="B1316">
        <v>18.167852</v>
      </c>
    </row>
    <row r="1317" spans="1:2" x14ac:dyDescent="0.25">
      <c r="A1317">
        <v>1346</v>
      </c>
      <c r="B1317">
        <v>18.293773000000002</v>
      </c>
    </row>
    <row r="1318" spans="1:2" x14ac:dyDescent="0.25">
      <c r="A1318">
        <v>1347</v>
      </c>
      <c r="B1318">
        <v>17.786138999999999</v>
      </c>
    </row>
    <row r="1319" spans="1:2" x14ac:dyDescent="0.25">
      <c r="A1319">
        <v>1348</v>
      </c>
      <c r="B1319">
        <v>18.906013000000002</v>
      </c>
    </row>
    <row r="1320" spans="1:2" x14ac:dyDescent="0.25">
      <c r="A1320">
        <v>1349</v>
      </c>
      <c r="B1320">
        <v>19.441279000000002</v>
      </c>
    </row>
    <row r="1321" spans="1:2" x14ac:dyDescent="0.25">
      <c r="A1321">
        <v>1350</v>
      </c>
      <c r="B1321">
        <v>19.323252</v>
      </c>
    </row>
    <row r="1322" spans="1:2" x14ac:dyDescent="0.25">
      <c r="A1322">
        <v>1351</v>
      </c>
      <c r="B1322">
        <v>18.870092</v>
      </c>
    </row>
    <row r="1323" spans="1:2" x14ac:dyDescent="0.25">
      <c r="A1323">
        <v>1352</v>
      </c>
      <c r="B1323">
        <v>19.606280000000002</v>
      </c>
    </row>
    <row r="1324" spans="1:2" x14ac:dyDescent="0.25">
      <c r="A1324">
        <v>1353</v>
      </c>
      <c r="B1324">
        <v>18.765091000000002</v>
      </c>
    </row>
    <row r="1325" spans="1:2" x14ac:dyDescent="0.25">
      <c r="A1325">
        <v>1354</v>
      </c>
      <c r="B1325">
        <v>18.983777</v>
      </c>
    </row>
    <row r="1326" spans="1:2" x14ac:dyDescent="0.25">
      <c r="A1326">
        <v>1355</v>
      </c>
      <c r="B1326">
        <v>18.412984000000002</v>
      </c>
    </row>
    <row r="1327" spans="1:2" x14ac:dyDescent="0.25">
      <c r="A1327">
        <v>1356</v>
      </c>
      <c r="B1327">
        <v>18.332851999999999</v>
      </c>
    </row>
    <row r="1328" spans="1:2" x14ac:dyDescent="0.25">
      <c r="A1328">
        <v>1357</v>
      </c>
      <c r="B1328">
        <v>17.968114</v>
      </c>
    </row>
    <row r="1329" spans="1:2" x14ac:dyDescent="0.25">
      <c r="A1329">
        <v>1358</v>
      </c>
      <c r="B1329">
        <v>18.300484000000001</v>
      </c>
    </row>
    <row r="1330" spans="1:2" x14ac:dyDescent="0.25">
      <c r="A1330">
        <v>1359</v>
      </c>
      <c r="B1330">
        <v>19.151541000000002</v>
      </c>
    </row>
    <row r="1331" spans="1:2" x14ac:dyDescent="0.25">
      <c r="A1331">
        <v>1360</v>
      </c>
      <c r="B1331">
        <v>20.751417</v>
      </c>
    </row>
    <row r="1332" spans="1:2" x14ac:dyDescent="0.25">
      <c r="A1332">
        <v>1361</v>
      </c>
      <c r="B1332">
        <v>18.050613999999999</v>
      </c>
    </row>
    <row r="1333" spans="1:2" x14ac:dyDescent="0.25">
      <c r="A1333">
        <v>1362</v>
      </c>
      <c r="B1333">
        <v>18.391273999999999</v>
      </c>
    </row>
    <row r="1334" spans="1:2" x14ac:dyDescent="0.25">
      <c r="A1334">
        <v>1363</v>
      </c>
      <c r="B1334">
        <v>19.025224000000001</v>
      </c>
    </row>
    <row r="1335" spans="1:2" x14ac:dyDescent="0.25">
      <c r="A1335">
        <v>1364</v>
      </c>
      <c r="B1335">
        <v>19.370225999999999</v>
      </c>
    </row>
    <row r="1336" spans="1:2" x14ac:dyDescent="0.25">
      <c r="A1336">
        <v>1365</v>
      </c>
      <c r="B1336">
        <v>18.137457000000001</v>
      </c>
    </row>
    <row r="1337" spans="1:2" x14ac:dyDescent="0.25">
      <c r="A1337">
        <v>1366</v>
      </c>
      <c r="B1337">
        <v>18.90325</v>
      </c>
    </row>
    <row r="1338" spans="1:2" x14ac:dyDescent="0.25">
      <c r="A1338">
        <v>1367</v>
      </c>
      <c r="B1338">
        <v>18.255089000000002</v>
      </c>
    </row>
    <row r="1339" spans="1:2" x14ac:dyDescent="0.25">
      <c r="A1339">
        <v>1368</v>
      </c>
      <c r="B1339">
        <v>18.934829000000001</v>
      </c>
    </row>
    <row r="1340" spans="1:2" x14ac:dyDescent="0.25">
      <c r="A1340">
        <v>1369</v>
      </c>
      <c r="B1340">
        <v>19.142067000000001</v>
      </c>
    </row>
    <row r="1341" spans="1:2" x14ac:dyDescent="0.25">
      <c r="A1341">
        <v>1370</v>
      </c>
      <c r="B1341">
        <v>20.284046</v>
      </c>
    </row>
    <row r="1342" spans="1:2" x14ac:dyDescent="0.25">
      <c r="A1342">
        <v>1371</v>
      </c>
      <c r="B1342">
        <v>18.909960000000002</v>
      </c>
    </row>
    <row r="1343" spans="1:2" x14ac:dyDescent="0.25">
      <c r="A1343">
        <v>1372</v>
      </c>
      <c r="B1343">
        <v>18.766670000000001</v>
      </c>
    </row>
    <row r="1344" spans="1:2" x14ac:dyDescent="0.25">
      <c r="A1344">
        <v>1373</v>
      </c>
      <c r="B1344">
        <v>18.754038999999999</v>
      </c>
    </row>
    <row r="1345" spans="1:2" x14ac:dyDescent="0.25">
      <c r="A1345">
        <v>1374</v>
      </c>
      <c r="B1345">
        <v>19.888518000000001</v>
      </c>
    </row>
    <row r="1346" spans="1:2" x14ac:dyDescent="0.25">
      <c r="A1346">
        <v>1375</v>
      </c>
      <c r="B1346">
        <v>19.70457</v>
      </c>
    </row>
    <row r="1347" spans="1:2" x14ac:dyDescent="0.25">
      <c r="A1347">
        <v>1376</v>
      </c>
      <c r="B1347">
        <v>21.341156999999999</v>
      </c>
    </row>
    <row r="1348" spans="1:2" x14ac:dyDescent="0.25">
      <c r="A1348">
        <v>1377</v>
      </c>
      <c r="B1348">
        <v>18.677458999999999</v>
      </c>
    </row>
    <row r="1349" spans="1:2" x14ac:dyDescent="0.25">
      <c r="A1349">
        <v>1378</v>
      </c>
      <c r="B1349">
        <v>20.134440000000001</v>
      </c>
    </row>
    <row r="1350" spans="1:2" x14ac:dyDescent="0.25">
      <c r="A1350">
        <v>1379</v>
      </c>
      <c r="B1350">
        <v>19.384042000000001</v>
      </c>
    </row>
    <row r="1351" spans="1:2" x14ac:dyDescent="0.25">
      <c r="A1351">
        <v>1380</v>
      </c>
      <c r="B1351">
        <v>18.685749000000001</v>
      </c>
    </row>
    <row r="1352" spans="1:2" x14ac:dyDescent="0.25">
      <c r="A1352">
        <v>1381</v>
      </c>
      <c r="B1352">
        <v>20.511416000000001</v>
      </c>
    </row>
    <row r="1353" spans="1:2" x14ac:dyDescent="0.25">
      <c r="A1353">
        <v>1382</v>
      </c>
      <c r="B1353">
        <v>19.243908999999999</v>
      </c>
    </row>
    <row r="1354" spans="1:2" x14ac:dyDescent="0.25">
      <c r="A1354">
        <v>1383</v>
      </c>
      <c r="B1354">
        <v>19.238382999999999</v>
      </c>
    </row>
    <row r="1355" spans="1:2" x14ac:dyDescent="0.25">
      <c r="A1355">
        <v>1384</v>
      </c>
      <c r="B1355">
        <v>19.892071000000001</v>
      </c>
    </row>
    <row r="1356" spans="1:2" x14ac:dyDescent="0.25">
      <c r="A1356">
        <v>1385</v>
      </c>
      <c r="B1356">
        <v>21.443394000000001</v>
      </c>
    </row>
    <row r="1357" spans="1:2" x14ac:dyDescent="0.25">
      <c r="A1357">
        <v>1386</v>
      </c>
      <c r="B1357">
        <v>18.542459000000001</v>
      </c>
    </row>
    <row r="1358" spans="1:2" x14ac:dyDescent="0.25">
      <c r="A1358">
        <v>1387</v>
      </c>
      <c r="B1358">
        <v>19.176409</v>
      </c>
    </row>
    <row r="1359" spans="1:2" x14ac:dyDescent="0.25">
      <c r="A1359">
        <v>1388</v>
      </c>
      <c r="B1359">
        <v>19.274698999999998</v>
      </c>
    </row>
    <row r="1360" spans="1:2" x14ac:dyDescent="0.25">
      <c r="A1360">
        <v>1389</v>
      </c>
      <c r="B1360">
        <v>20.409178000000001</v>
      </c>
    </row>
    <row r="1361" spans="1:2" x14ac:dyDescent="0.25">
      <c r="A1361">
        <v>1390</v>
      </c>
      <c r="B1361">
        <v>19.445620999999999</v>
      </c>
    </row>
    <row r="1362" spans="1:2" x14ac:dyDescent="0.25">
      <c r="A1362">
        <v>1391</v>
      </c>
      <c r="B1362">
        <v>20.252466999999999</v>
      </c>
    </row>
    <row r="1363" spans="1:2" x14ac:dyDescent="0.25">
      <c r="A1363">
        <v>1392</v>
      </c>
      <c r="B1363">
        <v>19.898385999999999</v>
      </c>
    </row>
    <row r="1364" spans="1:2" x14ac:dyDescent="0.25">
      <c r="A1364">
        <v>1393</v>
      </c>
      <c r="B1364">
        <v>20.861153999999999</v>
      </c>
    </row>
    <row r="1365" spans="1:2" x14ac:dyDescent="0.25">
      <c r="A1365">
        <v>1394</v>
      </c>
      <c r="B1365">
        <v>19.127067</v>
      </c>
    </row>
    <row r="1366" spans="1:2" x14ac:dyDescent="0.25">
      <c r="A1366">
        <v>1395</v>
      </c>
      <c r="B1366">
        <v>19.626411000000001</v>
      </c>
    </row>
    <row r="1367" spans="1:2" x14ac:dyDescent="0.25">
      <c r="A1367">
        <v>1396</v>
      </c>
      <c r="B1367">
        <v>19.864044</v>
      </c>
    </row>
    <row r="1368" spans="1:2" x14ac:dyDescent="0.25">
      <c r="A1368">
        <v>1397</v>
      </c>
      <c r="B1368">
        <v>20.894311999999999</v>
      </c>
    </row>
    <row r="1369" spans="1:2" x14ac:dyDescent="0.25">
      <c r="A1369">
        <v>1398</v>
      </c>
      <c r="B1369">
        <v>19.789833000000002</v>
      </c>
    </row>
    <row r="1370" spans="1:2" x14ac:dyDescent="0.25">
      <c r="A1370">
        <v>1399</v>
      </c>
      <c r="B1370">
        <v>19.745228000000001</v>
      </c>
    </row>
    <row r="1371" spans="1:2" x14ac:dyDescent="0.25">
      <c r="A1371">
        <v>1400</v>
      </c>
      <c r="B1371">
        <v>19.828911999999999</v>
      </c>
    </row>
    <row r="1372" spans="1:2" x14ac:dyDescent="0.25">
      <c r="A1372">
        <v>1401</v>
      </c>
      <c r="B1372">
        <v>20.683522</v>
      </c>
    </row>
    <row r="1373" spans="1:2" x14ac:dyDescent="0.25">
      <c r="A1373">
        <v>1402</v>
      </c>
      <c r="B1373">
        <v>19.596015999999999</v>
      </c>
    </row>
    <row r="1374" spans="1:2" x14ac:dyDescent="0.25">
      <c r="A1374">
        <v>1403</v>
      </c>
      <c r="B1374">
        <v>19.841543999999999</v>
      </c>
    </row>
    <row r="1375" spans="1:2" x14ac:dyDescent="0.25">
      <c r="A1375">
        <v>1404</v>
      </c>
      <c r="B1375">
        <v>20.222861999999999</v>
      </c>
    </row>
    <row r="1376" spans="1:2" x14ac:dyDescent="0.25">
      <c r="A1376">
        <v>1405</v>
      </c>
      <c r="B1376">
        <v>19.408121000000001</v>
      </c>
    </row>
    <row r="1377" spans="1:2" x14ac:dyDescent="0.25">
      <c r="A1377">
        <v>1406</v>
      </c>
      <c r="B1377">
        <v>20.191282999999999</v>
      </c>
    </row>
    <row r="1378" spans="1:2" x14ac:dyDescent="0.25">
      <c r="A1378">
        <v>1407</v>
      </c>
      <c r="B1378">
        <v>20.121808000000001</v>
      </c>
    </row>
    <row r="1379" spans="1:2" x14ac:dyDescent="0.25">
      <c r="A1379">
        <v>1408</v>
      </c>
      <c r="B1379">
        <v>23.272219</v>
      </c>
    </row>
    <row r="1380" spans="1:2" x14ac:dyDescent="0.25">
      <c r="A1380">
        <v>1409</v>
      </c>
      <c r="B1380">
        <v>19.654043000000001</v>
      </c>
    </row>
    <row r="1381" spans="1:2" x14ac:dyDescent="0.25">
      <c r="A1381">
        <v>1410</v>
      </c>
      <c r="B1381">
        <v>20.389441000000001</v>
      </c>
    </row>
    <row r="1382" spans="1:2" x14ac:dyDescent="0.25">
      <c r="A1382">
        <v>1411</v>
      </c>
      <c r="B1382">
        <v>20.044834000000002</v>
      </c>
    </row>
    <row r="1383" spans="1:2" x14ac:dyDescent="0.25">
      <c r="A1383">
        <v>1412</v>
      </c>
      <c r="B1383">
        <v>19.883386000000002</v>
      </c>
    </row>
    <row r="1384" spans="1:2" x14ac:dyDescent="0.25">
      <c r="A1384">
        <v>1413</v>
      </c>
      <c r="B1384">
        <v>20.106808000000001</v>
      </c>
    </row>
    <row r="1385" spans="1:2" x14ac:dyDescent="0.25">
      <c r="A1385">
        <v>1414</v>
      </c>
      <c r="B1385">
        <v>20.069307999999999</v>
      </c>
    </row>
    <row r="1386" spans="1:2" x14ac:dyDescent="0.25">
      <c r="A1386">
        <v>1415</v>
      </c>
      <c r="B1386">
        <v>20.025096999999999</v>
      </c>
    </row>
    <row r="1387" spans="1:2" x14ac:dyDescent="0.25">
      <c r="A1387">
        <v>1416</v>
      </c>
      <c r="B1387">
        <v>20.89076</v>
      </c>
    </row>
    <row r="1388" spans="1:2" x14ac:dyDescent="0.25">
      <c r="A1388">
        <v>1417</v>
      </c>
      <c r="B1388">
        <v>20.935365000000001</v>
      </c>
    </row>
    <row r="1389" spans="1:2" x14ac:dyDescent="0.25">
      <c r="A1389">
        <v>1418</v>
      </c>
      <c r="B1389">
        <v>19.576674000000001</v>
      </c>
    </row>
    <row r="1390" spans="1:2" x14ac:dyDescent="0.25">
      <c r="A1390">
        <v>1419</v>
      </c>
      <c r="B1390">
        <v>20.058256</v>
      </c>
    </row>
    <row r="1391" spans="1:2" x14ac:dyDescent="0.25">
      <c r="A1391">
        <v>1420</v>
      </c>
      <c r="B1391">
        <v>20.167992999999999</v>
      </c>
    </row>
    <row r="1392" spans="1:2" x14ac:dyDescent="0.25">
      <c r="A1392">
        <v>1421</v>
      </c>
      <c r="B1392">
        <v>21.230630000000001</v>
      </c>
    </row>
    <row r="1393" spans="1:2" x14ac:dyDescent="0.25">
      <c r="A1393">
        <v>1422</v>
      </c>
      <c r="B1393">
        <v>20.907339</v>
      </c>
    </row>
    <row r="1394" spans="1:2" x14ac:dyDescent="0.25">
      <c r="A1394">
        <v>1423</v>
      </c>
      <c r="B1394">
        <v>21.257867000000001</v>
      </c>
    </row>
    <row r="1395" spans="1:2" x14ac:dyDescent="0.25">
      <c r="A1395">
        <v>1424</v>
      </c>
      <c r="B1395">
        <v>21.491947</v>
      </c>
    </row>
    <row r="1396" spans="1:2" x14ac:dyDescent="0.25">
      <c r="A1396">
        <v>1425</v>
      </c>
      <c r="B1396">
        <v>20.205098</v>
      </c>
    </row>
    <row r="1397" spans="1:2" x14ac:dyDescent="0.25">
      <c r="A1397">
        <v>1426</v>
      </c>
      <c r="B1397">
        <v>20.722206</v>
      </c>
    </row>
    <row r="1398" spans="1:2" x14ac:dyDescent="0.25">
      <c r="A1398">
        <v>1427</v>
      </c>
      <c r="B1398">
        <v>20.884443999999998</v>
      </c>
    </row>
    <row r="1399" spans="1:2" x14ac:dyDescent="0.25">
      <c r="A1399">
        <v>1428</v>
      </c>
      <c r="B1399">
        <v>21.071155000000001</v>
      </c>
    </row>
    <row r="1400" spans="1:2" x14ac:dyDescent="0.25">
      <c r="A1400">
        <v>1429</v>
      </c>
      <c r="B1400">
        <v>21.609183999999999</v>
      </c>
    </row>
    <row r="1401" spans="1:2" x14ac:dyDescent="0.25">
      <c r="A1401">
        <v>1430</v>
      </c>
      <c r="B1401">
        <v>21.326946</v>
      </c>
    </row>
    <row r="1402" spans="1:2" x14ac:dyDescent="0.25">
      <c r="A1402">
        <v>1431</v>
      </c>
      <c r="B1402">
        <v>21.181681999999999</v>
      </c>
    </row>
    <row r="1403" spans="1:2" x14ac:dyDescent="0.25">
      <c r="A1403">
        <v>1432</v>
      </c>
      <c r="B1403">
        <v>21.110233999999998</v>
      </c>
    </row>
    <row r="1404" spans="1:2" x14ac:dyDescent="0.25">
      <c r="A1404">
        <v>1433</v>
      </c>
      <c r="B1404">
        <v>20.576153000000001</v>
      </c>
    </row>
    <row r="1405" spans="1:2" x14ac:dyDescent="0.25">
      <c r="A1405">
        <v>1434</v>
      </c>
      <c r="B1405">
        <v>20.883654</v>
      </c>
    </row>
    <row r="1406" spans="1:2" x14ac:dyDescent="0.25">
      <c r="A1406">
        <v>1435</v>
      </c>
      <c r="B1406">
        <v>21.101154999999999</v>
      </c>
    </row>
    <row r="1407" spans="1:2" x14ac:dyDescent="0.25">
      <c r="A1407">
        <v>1436</v>
      </c>
      <c r="B1407">
        <v>21.720500000000001</v>
      </c>
    </row>
    <row r="1408" spans="1:2" x14ac:dyDescent="0.25">
      <c r="A1408">
        <v>1437</v>
      </c>
      <c r="B1408">
        <v>21.568525999999999</v>
      </c>
    </row>
    <row r="1409" spans="1:2" x14ac:dyDescent="0.25">
      <c r="A1409">
        <v>1438</v>
      </c>
      <c r="B1409">
        <v>20.970497000000002</v>
      </c>
    </row>
    <row r="1410" spans="1:2" x14ac:dyDescent="0.25">
      <c r="A1410">
        <v>1439</v>
      </c>
      <c r="B1410">
        <v>21.936817000000001</v>
      </c>
    </row>
    <row r="1411" spans="1:2" x14ac:dyDescent="0.25">
      <c r="A1411">
        <v>1440</v>
      </c>
      <c r="B1411">
        <v>22.886953999999999</v>
      </c>
    </row>
    <row r="1412" spans="1:2" x14ac:dyDescent="0.25">
      <c r="A1412">
        <v>1441</v>
      </c>
      <c r="B1412">
        <v>20.511810000000001</v>
      </c>
    </row>
    <row r="1413" spans="1:2" x14ac:dyDescent="0.25">
      <c r="A1413">
        <v>1442</v>
      </c>
      <c r="B1413">
        <v>20.70168</v>
      </c>
    </row>
    <row r="1414" spans="1:2" x14ac:dyDescent="0.25">
      <c r="A1414">
        <v>1443</v>
      </c>
      <c r="B1414">
        <v>21.120103</v>
      </c>
    </row>
    <row r="1415" spans="1:2" x14ac:dyDescent="0.25">
      <c r="A1415">
        <v>1444</v>
      </c>
      <c r="B1415">
        <v>22.151554999999998</v>
      </c>
    </row>
    <row r="1416" spans="1:2" x14ac:dyDescent="0.25">
      <c r="A1416">
        <v>1445</v>
      </c>
      <c r="B1416">
        <v>21.321024999999999</v>
      </c>
    </row>
    <row r="1417" spans="1:2" x14ac:dyDescent="0.25">
      <c r="A1417">
        <v>1446</v>
      </c>
      <c r="B1417">
        <v>21.196681999999999</v>
      </c>
    </row>
    <row r="1418" spans="1:2" x14ac:dyDescent="0.25">
      <c r="A1418">
        <v>1447</v>
      </c>
      <c r="B1418">
        <v>21.184445</v>
      </c>
    </row>
    <row r="1419" spans="1:2" x14ac:dyDescent="0.25">
      <c r="A1419">
        <v>1448</v>
      </c>
      <c r="B1419">
        <v>21.624579000000001</v>
      </c>
    </row>
    <row r="1420" spans="1:2" x14ac:dyDescent="0.25">
      <c r="A1420">
        <v>1449</v>
      </c>
      <c r="B1420">
        <v>22.081292000000001</v>
      </c>
    </row>
    <row r="1421" spans="1:2" x14ac:dyDescent="0.25">
      <c r="A1421">
        <v>1450</v>
      </c>
      <c r="B1421">
        <v>21.322209000000001</v>
      </c>
    </row>
    <row r="1422" spans="1:2" x14ac:dyDescent="0.25">
      <c r="A1422">
        <v>1451</v>
      </c>
      <c r="B1422">
        <v>21.784448000000001</v>
      </c>
    </row>
    <row r="1423" spans="1:2" x14ac:dyDescent="0.25">
      <c r="A1423">
        <v>1452</v>
      </c>
      <c r="B1423">
        <v>21.476157000000001</v>
      </c>
    </row>
    <row r="1424" spans="1:2" x14ac:dyDescent="0.25">
      <c r="A1424">
        <v>1453</v>
      </c>
      <c r="B1424">
        <v>22.258528999999999</v>
      </c>
    </row>
    <row r="1425" spans="1:2" x14ac:dyDescent="0.25">
      <c r="A1425">
        <v>1454</v>
      </c>
      <c r="B1425">
        <v>22.935506</v>
      </c>
    </row>
    <row r="1426" spans="1:2" x14ac:dyDescent="0.25">
      <c r="A1426">
        <v>1455</v>
      </c>
      <c r="B1426">
        <v>20.931812000000001</v>
      </c>
    </row>
    <row r="1427" spans="1:2" x14ac:dyDescent="0.25">
      <c r="A1427">
        <v>1456</v>
      </c>
      <c r="B1427">
        <v>21.838132999999999</v>
      </c>
    </row>
    <row r="1428" spans="1:2" x14ac:dyDescent="0.25">
      <c r="A1428">
        <v>1457</v>
      </c>
      <c r="B1428">
        <v>22.480373</v>
      </c>
    </row>
    <row r="1429" spans="1:2" x14ac:dyDescent="0.25">
      <c r="A1429">
        <v>1458</v>
      </c>
      <c r="B1429">
        <v>21.914712000000002</v>
      </c>
    </row>
    <row r="1430" spans="1:2" x14ac:dyDescent="0.25">
      <c r="A1430">
        <v>1459</v>
      </c>
      <c r="B1430">
        <v>21.345103999999999</v>
      </c>
    </row>
    <row r="1431" spans="1:2" x14ac:dyDescent="0.25">
      <c r="A1431">
        <v>1460</v>
      </c>
      <c r="B1431">
        <v>22.078923</v>
      </c>
    </row>
    <row r="1432" spans="1:2" x14ac:dyDescent="0.25">
      <c r="A1432">
        <v>1461</v>
      </c>
      <c r="B1432">
        <v>23.128139000000001</v>
      </c>
    </row>
    <row r="1433" spans="1:2" x14ac:dyDescent="0.25">
      <c r="A1433">
        <v>1462</v>
      </c>
      <c r="B1433">
        <v>22.105765999999999</v>
      </c>
    </row>
    <row r="1434" spans="1:2" x14ac:dyDescent="0.25">
      <c r="A1434">
        <v>1463</v>
      </c>
      <c r="B1434">
        <v>21.956949000000002</v>
      </c>
    </row>
    <row r="1435" spans="1:2" x14ac:dyDescent="0.25">
      <c r="A1435">
        <v>1464</v>
      </c>
      <c r="B1435">
        <v>22.791426999999999</v>
      </c>
    </row>
    <row r="1436" spans="1:2" x14ac:dyDescent="0.25">
      <c r="A1436">
        <v>1465</v>
      </c>
      <c r="B1436">
        <v>22.330767000000002</v>
      </c>
    </row>
    <row r="1437" spans="1:2" x14ac:dyDescent="0.25">
      <c r="A1437">
        <v>1466</v>
      </c>
      <c r="B1437">
        <v>22.643004999999999</v>
      </c>
    </row>
    <row r="1438" spans="1:2" x14ac:dyDescent="0.25">
      <c r="A1438">
        <v>1467</v>
      </c>
      <c r="B1438">
        <v>21.190760999999998</v>
      </c>
    </row>
    <row r="1439" spans="1:2" x14ac:dyDescent="0.25">
      <c r="A1439">
        <v>1468</v>
      </c>
      <c r="B1439">
        <v>21.562605000000001</v>
      </c>
    </row>
    <row r="1440" spans="1:2" x14ac:dyDescent="0.25">
      <c r="A1440">
        <v>1469</v>
      </c>
      <c r="B1440">
        <v>22.273924000000001</v>
      </c>
    </row>
    <row r="1441" spans="1:2" x14ac:dyDescent="0.25">
      <c r="A1441">
        <v>1470</v>
      </c>
      <c r="B1441">
        <v>21.885895999999999</v>
      </c>
    </row>
    <row r="1442" spans="1:2" x14ac:dyDescent="0.25">
      <c r="A1442">
        <v>1471</v>
      </c>
      <c r="B1442">
        <v>22.772874000000002</v>
      </c>
    </row>
    <row r="1443" spans="1:2" x14ac:dyDescent="0.25">
      <c r="A1443">
        <v>1472</v>
      </c>
      <c r="B1443">
        <v>23.248929</v>
      </c>
    </row>
    <row r="1444" spans="1:2" x14ac:dyDescent="0.25">
      <c r="A1444">
        <v>1473</v>
      </c>
      <c r="B1444">
        <v>23.546167000000001</v>
      </c>
    </row>
    <row r="1445" spans="1:2" x14ac:dyDescent="0.25">
      <c r="A1445">
        <v>1474</v>
      </c>
      <c r="B1445">
        <v>21.909579999999998</v>
      </c>
    </row>
    <row r="1446" spans="1:2" x14ac:dyDescent="0.25">
      <c r="A1446">
        <v>1475</v>
      </c>
      <c r="B1446">
        <v>22.242345</v>
      </c>
    </row>
    <row r="1447" spans="1:2" x14ac:dyDescent="0.25">
      <c r="A1447">
        <v>1476</v>
      </c>
      <c r="B1447">
        <v>22.562477999999999</v>
      </c>
    </row>
    <row r="1448" spans="1:2" x14ac:dyDescent="0.25">
      <c r="A1448">
        <v>1477</v>
      </c>
      <c r="B1448">
        <v>22.327608999999999</v>
      </c>
    </row>
    <row r="1449" spans="1:2" x14ac:dyDescent="0.25">
      <c r="A1449">
        <v>1478</v>
      </c>
      <c r="B1449">
        <v>23.494062</v>
      </c>
    </row>
    <row r="1450" spans="1:2" x14ac:dyDescent="0.25">
      <c r="A1450">
        <v>1479</v>
      </c>
      <c r="B1450">
        <v>21.575631000000001</v>
      </c>
    </row>
    <row r="1451" spans="1:2" x14ac:dyDescent="0.25">
      <c r="A1451">
        <v>1480</v>
      </c>
      <c r="B1451">
        <v>23.259191999999999</v>
      </c>
    </row>
    <row r="1452" spans="1:2" x14ac:dyDescent="0.25">
      <c r="A1452">
        <v>1481</v>
      </c>
      <c r="B1452">
        <v>22.219449999999998</v>
      </c>
    </row>
    <row r="1453" spans="1:2" x14ac:dyDescent="0.25">
      <c r="A1453">
        <v>1482</v>
      </c>
      <c r="B1453">
        <v>22.230502999999999</v>
      </c>
    </row>
    <row r="1454" spans="1:2" x14ac:dyDescent="0.25">
      <c r="A1454">
        <v>1483</v>
      </c>
      <c r="B1454">
        <v>23.324719000000002</v>
      </c>
    </row>
    <row r="1455" spans="1:2" x14ac:dyDescent="0.25">
      <c r="A1455">
        <v>1484</v>
      </c>
      <c r="B1455">
        <v>21.360499000000001</v>
      </c>
    </row>
    <row r="1456" spans="1:2" x14ac:dyDescent="0.25">
      <c r="A1456">
        <v>1485</v>
      </c>
      <c r="B1456">
        <v>22.769715999999999</v>
      </c>
    </row>
    <row r="1457" spans="1:2" x14ac:dyDescent="0.25">
      <c r="A1457">
        <v>1486</v>
      </c>
      <c r="B1457">
        <v>22.609057</v>
      </c>
    </row>
    <row r="1458" spans="1:2" x14ac:dyDescent="0.25">
      <c r="A1458">
        <v>1487</v>
      </c>
      <c r="B1458">
        <v>22.492609999999999</v>
      </c>
    </row>
    <row r="1459" spans="1:2" x14ac:dyDescent="0.25">
      <c r="A1459">
        <v>1488</v>
      </c>
      <c r="B1459">
        <v>23.498404000000001</v>
      </c>
    </row>
    <row r="1460" spans="1:2" x14ac:dyDescent="0.25">
      <c r="A1460">
        <v>1489</v>
      </c>
      <c r="B1460">
        <v>22.958006999999998</v>
      </c>
    </row>
    <row r="1461" spans="1:2" x14ac:dyDescent="0.25">
      <c r="A1461">
        <v>1490</v>
      </c>
      <c r="B1461">
        <v>22.290503000000001</v>
      </c>
    </row>
    <row r="1462" spans="1:2" x14ac:dyDescent="0.25">
      <c r="A1462">
        <v>1491</v>
      </c>
      <c r="B1462">
        <v>22.912611999999999</v>
      </c>
    </row>
    <row r="1463" spans="1:2" x14ac:dyDescent="0.25">
      <c r="A1463">
        <v>1492</v>
      </c>
      <c r="B1463">
        <v>21.743001</v>
      </c>
    </row>
    <row r="1464" spans="1:2" x14ac:dyDescent="0.25">
      <c r="A1464">
        <v>1493</v>
      </c>
      <c r="B1464">
        <v>22.172082</v>
      </c>
    </row>
    <row r="1465" spans="1:2" x14ac:dyDescent="0.25">
      <c r="A1465">
        <v>1494</v>
      </c>
      <c r="B1465">
        <v>23.330639999999999</v>
      </c>
    </row>
    <row r="1466" spans="1:2" x14ac:dyDescent="0.25">
      <c r="A1466">
        <v>1495</v>
      </c>
      <c r="B1466">
        <v>22.684847000000001</v>
      </c>
    </row>
    <row r="1467" spans="1:2" x14ac:dyDescent="0.25">
      <c r="A1467">
        <v>1496</v>
      </c>
      <c r="B1467">
        <v>23.018007000000001</v>
      </c>
    </row>
    <row r="1468" spans="1:2" x14ac:dyDescent="0.25">
      <c r="A1468">
        <v>1497</v>
      </c>
      <c r="B1468">
        <v>22.795769</v>
      </c>
    </row>
    <row r="1469" spans="1:2" x14ac:dyDescent="0.25">
      <c r="A1469">
        <v>1498</v>
      </c>
      <c r="B1469">
        <v>23.292349999999999</v>
      </c>
    </row>
    <row r="1470" spans="1:2" x14ac:dyDescent="0.25">
      <c r="A1470">
        <v>1499</v>
      </c>
      <c r="B1470">
        <v>23.499983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78"/>
  <sheetViews>
    <sheetView workbookViewId="0"/>
  </sheetViews>
  <sheetFormatPr defaultRowHeight="15" x14ac:dyDescent="0.25"/>
  <sheetData>
    <row r="1" spans="1:4" x14ac:dyDescent="0.25">
      <c r="A1" t="s">
        <v>3</v>
      </c>
    </row>
    <row r="2" spans="1:4" x14ac:dyDescent="0.25">
      <c r="A2" t="s">
        <v>1</v>
      </c>
      <c r="B2" t="s">
        <v>4</v>
      </c>
      <c r="C2" t="s">
        <v>5</v>
      </c>
      <c r="D2" t="s">
        <v>6</v>
      </c>
    </row>
    <row r="3" spans="1:4" x14ac:dyDescent="0.25">
      <c r="A3">
        <v>32</v>
      </c>
      <c r="B3">
        <v>16</v>
      </c>
      <c r="C3">
        <v>64</v>
      </c>
      <c r="D3">
        <v>9.5040000000000003E-3</v>
      </c>
    </row>
    <row r="4" spans="1:4" x14ac:dyDescent="0.25">
      <c r="A4">
        <v>33</v>
      </c>
      <c r="B4">
        <v>18</v>
      </c>
      <c r="C4">
        <v>64</v>
      </c>
      <c r="D4">
        <v>7.8399999999999997E-3</v>
      </c>
    </row>
    <row r="5" spans="1:4" x14ac:dyDescent="0.25">
      <c r="A5">
        <v>34</v>
      </c>
      <c r="B5">
        <v>19</v>
      </c>
      <c r="C5">
        <v>64</v>
      </c>
      <c r="D5">
        <v>7.8720000000000005E-3</v>
      </c>
    </row>
    <row r="6" spans="1:4" x14ac:dyDescent="0.25">
      <c r="A6">
        <v>35</v>
      </c>
      <c r="B6">
        <v>20</v>
      </c>
      <c r="C6">
        <v>64</v>
      </c>
      <c r="D6">
        <v>7.8399999999999997E-3</v>
      </c>
    </row>
    <row r="7" spans="1:4" x14ac:dyDescent="0.25">
      <c r="A7">
        <v>36</v>
      </c>
      <c r="B7">
        <v>21</v>
      </c>
      <c r="C7">
        <v>64</v>
      </c>
      <c r="D7">
        <v>8.0960000000000008E-3</v>
      </c>
    </row>
    <row r="8" spans="1:4" x14ac:dyDescent="0.25">
      <c r="A8">
        <v>37</v>
      </c>
      <c r="B8">
        <v>22</v>
      </c>
      <c r="C8">
        <v>64</v>
      </c>
      <c r="D8">
        <v>7.9039999999999996E-3</v>
      </c>
    </row>
    <row r="9" spans="1:4" x14ac:dyDescent="0.25">
      <c r="A9">
        <v>38</v>
      </c>
      <c r="B9">
        <v>23</v>
      </c>
      <c r="C9">
        <v>64</v>
      </c>
      <c r="D9">
        <v>8.1600000000000006E-3</v>
      </c>
    </row>
    <row r="10" spans="1:4" x14ac:dyDescent="0.25">
      <c r="A10">
        <v>39</v>
      </c>
      <c r="B10">
        <v>24</v>
      </c>
      <c r="C10">
        <v>64</v>
      </c>
      <c r="D10">
        <v>7.9679999999999994E-3</v>
      </c>
    </row>
    <row r="11" spans="1:4" x14ac:dyDescent="0.25">
      <c r="A11">
        <v>40</v>
      </c>
      <c r="B11">
        <v>25</v>
      </c>
      <c r="C11">
        <v>64</v>
      </c>
      <c r="D11">
        <v>8.0000000000000002E-3</v>
      </c>
    </row>
    <row r="12" spans="1:4" x14ac:dyDescent="0.25">
      <c r="A12">
        <v>41</v>
      </c>
      <c r="B12">
        <v>27</v>
      </c>
      <c r="C12">
        <v>64</v>
      </c>
      <c r="D12">
        <v>8.064E-3</v>
      </c>
    </row>
    <row r="13" spans="1:4" x14ac:dyDescent="0.25">
      <c r="A13">
        <v>42</v>
      </c>
      <c r="B13">
        <v>28</v>
      </c>
      <c r="C13">
        <v>64</v>
      </c>
      <c r="D13">
        <v>8.7679999999999998E-3</v>
      </c>
    </row>
    <row r="14" spans="1:4" x14ac:dyDescent="0.25">
      <c r="A14">
        <v>43</v>
      </c>
      <c r="B14">
        <v>29</v>
      </c>
      <c r="C14">
        <v>64</v>
      </c>
      <c r="D14">
        <v>8.8319999999999996E-3</v>
      </c>
    </row>
    <row r="15" spans="1:4" x14ac:dyDescent="0.25">
      <c r="A15">
        <v>44</v>
      </c>
      <c r="B15">
        <v>31</v>
      </c>
      <c r="C15">
        <v>64</v>
      </c>
      <c r="D15">
        <v>9.0880000000000006E-3</v>
      </c>
    </row>
    <row r="16" spans="1:4" x14ac:dyDescent="0.25">
      <c r="A16">
        <v>45</v>
      </c>
      <c r="B16">
        <v>32</v>
      </c>
      <c r="C16">
        <v>64</v>
      </c>
      <c r="D16">
        <v>9.2160000000000002E-3</v>
      </c>
    </row>
    <row r="17" spans="1:4" x14ac:dyDescent="0.25">
      <c r="A17">
        <v>46</v>
      </c>
      <c r="B17">
        <v>34</v>
      </c>
      <c r="C17">
        <v>64</v>
      </c>
      <c r="D17">
        <v>9.7280000000000005E-3</v>
      </c>
    </row>
    <row r="18" spans="1:4" x14ac:dyDescent="0.25">
      <c r="A18">
        <v>47</v>
      </c>
      <c r="B18">
        <v>35</v>
      </c>
      <c r="C18">
        <v>64</v>
      </c>
      <c r="D18">
        <v>9.7599999999999996E-3</v>
      </c>
    </row>
    <row r="19" spans="1:4" x14ac:dyDescent="0.25">
      <c r="A19">
        <v>48</v>
      </c>
      <c r="B19">
        <v>36</v>
      </c>
      <c r="C19">
        <v>64</v>
      </c>
      <c r="D19">
        <v>1.0016000000000001E-2</v>
      </c>
    </row>
    <row r="20" spans="1:4" x14ac:dyDescent="0.25">
      <c r="A20">
        <v>49</v>
      </c>
      <c r="B20">
        <v>38</v>
      </c>
      <c r="C20">
        <v>64</v>
      </c>
      <c r="D20">
        <v>1.04E-2</v>
      </c>
    </row>
    <row r="21" spans="1:4" x14ac:dyDescent="0.25">
      <c r="A21">
        <v>50</v>
      </c>
      <c r="B21">
        <v>40</v>
      </c>
      <c r="C21">
        <v>64</v>
      </c>
      <c r="D21">
        <v>1.0208E-2</v>
      </c>
    </row>
    <row r="22" spans="1:4" x14ac:dyDescent="0.25">
      <c r="A22">
        <v>51</v>
      </c>
      <c r="B22">
        <v>41</v>
      </c>
      <c r="C22">
        <v>64</v>
      </c>
      <c r="D22">
        <v>1.0240000000000001E-2</v>
      </c>
    </row>
    <row r="23" spans="1:4" x14ac:dyDescent="0.25">
      <c r="A23">
        <v>52</v>
      </c>
      <c r="B23">
        <v>43</v>
      </c>
      <c r="C23">
        <v>64</v>
      </c>
      <c r="D23">
        <v>1.0272E-2</v>
      </c>
    </row>
    <row r="24" spans="1:4" x14ac:dyDescent="0.25">
      <c r="A24">
        <v>53</v>
      </c>
      <c r="B24">
        <v>44</v>
      </c>
      <c r="C24">
        <v>64</v>
      </c>
      <c r="D24">
        <v>1.0944000000000001E-2</v>
      </c>
    </row>
    <row r="25" spans="1:4" x14ac:dyDescent="0.25">
      <c r="A25">
        <v>54</v>
      </c>
      <c r="B25">
        <v>46</v>
      </c>
      <c r="C25">
        <v>64</v>
      </c>
      <c r="D25">
        <v>1.0688E-2</v>
      </c>
    </row>
    <row r="26" spans="1:4" x14ac:dyDescent="0.25">
      <c r="A26">
        <v>55</v>
      </c>
      <c r="B26">
        <v>48</v>
      </c>
      <c r="C26">
        <v>64</v>
      </c>
      <c r="D26">
        <v>1.0944000000000001E-2</v>
      </c>
    </row>
    <row r="27" spans="1:4" x14ac:dyDescent="0.25">
      <c r="A27">
        <v>56</v>
      </c>
      <c r="B27">
        <v>49</v>
      </c>
      <c r="C27">
        <v>64</v>
      </c>
      <c r="D27">
        <v>1.1552E-2</v>
      </c>
    </row>
    <row r="28" spans="1:4" x14ac:dyDescent="0.25">
      <c r="A28">
        <v>57</v>
      </c>
      <c r="B28">
        <v>51</v>
      </c>
      <c r="C28">
        <v>64</v>
      </c>
      <c r="D28">
        <v>1.2288E-2</v>
      </c>
    </row>
    <row r="29" spans="1:4" x14ac:dyDescent="0.25">
      <c r="A29">
        <v>58</v>
      </c>
      <c r="B29">
        <v>53</v>
      </c>
      <c r="C29">
        <v>64</v>
      </c>
      <c r="D29">
        <v>1.1936E-2</v>
      </c>
    </row>
    <row r="30" spans="1:4" x14ac:dyDescent="0.25">
      <c r="A30">
        <v>59</v>
      </c>
      <c r="B30">
        <v>55</v>
      </c>
      <c r="C30">
        <v>64</v>
      </c>
      <c r="D30">
        <v>1.1776E-2</v>
      </c>
    </row>
    <row r="31" spans="1:4" x14ac:dyDescent="0.25">
      <c r="A31">
        <v>60</v>
      </c>
      <c r="B31">
        <v>57</v>
      </c>
      <c r="C31">
        <v>64</v>
      </c>
      <c r="D31">
        <v>1.2256E-2</v>
      </c>
    </row>
    <row r="32" spans="1:4" x14ac:dyDescent="0.25">
      <c r="A32">
        <v>61</v>
      </c>
      <c r="B32">
        <v>59</v>
      </c>
      <c r="C32">
        <v>64</v>
      </c>
      <c r="D32">
        <v>1.2959999999999999E-2</v>
      </c>
    </row>
    <row r="33" spans="1:4" x14ac:dyDescent="0.25">
      <c r="A33">
        <v>62</v>
      </c>
      <c r="B33">
        <v>61</v>
      </c>
      <c r="C33">
        <v>64</v>
      </c>
      <c r="D33">
        <v>1.2607999999999999E-2</v>
      </c>
    </row>
    <row r="34" spans="1:4" x14ac:dyDescent="0.25">
      <c r="A34">
        <v>63</v>
      </c>
      <c r="B34">
        <v>63</v>
      </c>
      <c r="C34">
        <v>64</v>
      </c>
      <c r="D34">
        <v>1.328E-2</v>
      </c>
    </row>
    <row r="35" spans="1:4" x14ac:dyDescent="0.25">
      <c r="A35">
        <v>64</v>
      </c>
      <c r="B35">
        <v>64</v>
      </c>
      <c r="C35">
        <v>64</v>
      </c>
      <c r="D35">
        <v>1.2992E-2</v>
      </c>
    </row>
    <row r="36" spans="1:4" x14ac:dyDescent="0.25">
      <c r="A36">
        <v>65</v>
      </c>
      <c r="B36">
        <v>67</v>
      </c>
      <c r="C36">
        <v>64</v>
      </c>
      <c r="D36">
        <v>1.3728000000000001E-2</v>
      </c>
    </row>
    <row r="37" spans="1:4" x14ac:dyDescent="0.25">
      <c r="A37">
        <v>66</v>
      </c>
      <c r="B37">
        <v>69</v>
      </c>
      <c r="C37">
        <v>64</v>
      </c>
      <c r="D37">
        <v>1.4112E-2</v>
      </c>
    </row>
    <row r="38" spans="1:4" x14ac:dyDescent="0.25">
      <c r="A38">
        <v>67</v>
      </c>
      <c r="B38">
        <v>71</v>
      </c>
      <c r="C38">
        <v>64</v>
      </c>
      <c r="D38">
        <v>1.3504E-2</v>
      </c>
    </row>
    <row r="39" spans="1:4" x14ac:dyDescent="0.25">
      <c r="A39">
        <v>68</v>
      </c>
      <c r="B39">
        <v>73</v>
      </c>
      <c r="C39">
        <v>64</v>
      </c>
      <c r="D39">
        <v>1.4336E-2</v>
      </c>
    </row>
    <row r="40" spans="1:4" x14ac:dyDescent="0.25">
      <c r="A40">
        <v>69</v>
      </c>
      <c r="B40">
        <v>75</v>
      </c>
      <c r="C40">
        <v>64</v>
      </c>
      <c r="D40">
        <v>1.4048E-2</v>
      </c>
    </row>
    <row r="41" spans="1:4" x14ac:dyDescent="0.25">
      <c r="A41">
        <v>70</v>
      </c>
      <c r="B41">
        <v>77</v>
      </c>
      <c r="C41">
        <v>64</v>
      </c>
      <c r="D41">
        <v>1.4527999999999999E-2</v>
      </c>
    </row>
    <row r="42" spans="1:4" x14ac:dyDescent="0.25">
      <c r="A42">
        <v>71</v>
      </c>
      <c r="B42">
        <v>79</v>
      </c>
      <c r="C42">
        <v>64</v>
      </c>
      <c r="D42">
        <v>1.4784E-2</v>
      </c>
    </row>
    <row r="43" spans="1:4" x14ac:dyDescent="0.25">
      <c r="A43">
        <v>72</v>
      </c>
      <c r="B43">
        <v>81</v>
      </c>
      <c r="C43">
        <v>64</v>
      </c>
      <c r="D43">
        <v>1.5552E-2</v>
      </c>
    </row>
    <row r="44" spans="1:4" x14ac:dyDescent="0.25">
      <c r="A44">
        <v>73</v>
      </c>
      <c r="B44">
        <v>84</v>
      </c>
      <c r="C44">
        <v>64</v>
      </c>
      <c r="D44">
        <v>1.5488E-2</v>
      </c>
    </row>
    <row r="45" spans="1:4" x14ac:dyDescent="0.25">
      <c r="A45">
        <v>74</v>
      </c>
      <c r="B45">
        <v>86</v>
      </c>
      <c r="C45">
        <v>64</v>
      </c>
      <c r="D45">
        <v>1.5775999999999998E-2</v>
      </c>
    </row>
    <row r="46" spans="1:4" x14ac:dyDescent="0.25">
      <c r="A46">
        <v>75</v>
      </c>
      <c r="B46">
        <v>88</v>
      </c>
      <c r="C46">
        <v>64</v>
      </c>
      <c r="D46">
        <v>1.584E-2</v>
      </c>
    </row>
    <row r="47" spans="1:4" x14ac:dyDescent="0.25">
      <c r="A47">
        <v>76</v>
      </c>
      <c r="B47">
        <v>91</v>
      </c>
      <c r="C47">
        <v>64</v>
      </c>
      <c r="D47">
        <v>1.6032000000000001E-2</v>
      </c>
    </row>
    <row r="48" spans="1:4" x14ac:dyDescent="0.25">
      <c r="A48">
        <v>77</v>
      </c>
      <c r="B48">
        <v>93</v>
      </c>
      <c r="C48">
        <v>64</v>
      </c>
      <c r="D48">
        <v>1.6223999999999999E-2</v>
      </c>
    </row>
    <row r="49" spans="1:4" x14ac:dyDescent="0.25">
      <c r="A49">
        <v>78</v>
      </c>
      <c r="B49">
        <v>96</v>
      </c>
      <c r="C49">
        <v>64</v>
      </c>
      <c r="D49">
        <v>1.6544E-2</v>
      </c>
    </row>
    <row r="50" spans="1:4" x14ac:dyDescent="0.25">
      <c r="A50">
        <v>79</v>
      </c>
      <c r="B50">
        <v>98</v>
      </c>
      <c r="C50">
        <v>64</v>
      </c>
      <c r="D50">
        <v>1.7087999999999999E-2</v>
      </c>
    </row>
    <row r="51" spans="1:4" x14ac:dyDescent="0.25">
      <c r="A51">
        <v>80</v>
      </c>
      <c r="B51">
        <v>100</v>
      </c>
      <c r="C51">
        <v>64</v>
      </c>
      <c r="D51">
        <v>1.7024000000000001E-2</v>
      </c>
    </row>
    <row r="52" spans="1:4" x14ac:dyDescent="0.25">
      <c r="A52">
        <v>81</v>
      </c>
      <c r="B52">
        <v>103</v>
      </c>
      <c r="C52">
        <v>64</v>
      </c>
      <c r="D52">
        <v>1.7247999999999999E-2</v>
      </c>
    </row>
    <row r="53" spans="1:4" x14ac:dyDescent="0.25">
      <c r="A53">
        <v>82</v>
      </c>
      <c r="B53">
        <v>106</v>
      </c>
      <c r="C53">
        <v>64</v>
      </c>
      <c r="D53">
        <v>1.7824E-2</v>
      </c>
    </row>
    <row r="54" spans="1:4" x14ac:dyDescent="0.25">
      <c r="A54">
        <v>83</v>
      </c>
      <c r="B54">
        <v>108</v>
      </c>
      <c r="C54">
        <v>64</v>
      </c>
      <c r="D54">
        <v>1.8336000000000002E-2</v>
      </c>
    </row>
    <row r="55" spans="1:4" x14ac:dyDescent="0.25">
      <c r="A55">
        <v>84</v>
      </c>
      <c r="B55">
        <v>111</v>
      </c>
      <c r="C55">
        <v>64</v>
      </c>
      <c r="D55">
        <v>1.8272E-2</v>
      </c>
    </row>
    <row r="56" spans="1:4" x14ac:dyDescent="0.25">
      <c r="A56">
        <v>85</v>
      </c>
      <c r="B56">
        <v>113</v>
      </c>
      <c r="C56">
        <v>64</v>
      </c>
      <c r="D56">
        <v>1.8976E-2</v>
      </c>
    </row>
    <row r="57" spans="1:4" x14ac:dyDescent="0.25">
      <c r="A57">
        <v>86</v>
      </c>
      <c r="B57">
        <v>116</v>
      </c>
      <c r="C57">
        <v>64</v>
      </c>
      <c r="D57">
        <v>1.9103999999999999E-2</v>
      </c>
    </row>
    <row r="58" spans="1:4" x14ac:dyDescent="0.25">
      <c r="A58">
        <v>87</v>
      </c>
      <c r="B58">
        <v>119</v>
      </c>
      <c r="C58">
        <v>64</v>
      </c>
      <c r="D58">
        <v>1.9519999999999999E-2</v>
      </c>
    </row>
    <row r="59" spans="1:4" x14ac:dyDescent="0.25">
      <c r="A59">
        <v>88</v>
      </c>
      <c r="B59">
        <v>121</v>
      </c>
      <c r="C59">
        <v>64</v>
      </c>
      <c r="D59">
        <v>1.9744000000000001E-2</v>
      </c>
    </row>
    <row r="60" spans="1:4" x14ac:dyDescent="0.25">
      <c r="A60">
        <v>89</v>
      </c>
      <c r="B60">
        <v>124</v>
      </c>
      <c r="C60">
        <v>64</v>
      </c>
      <c r="D60">
        <v>0.02</v>
      </c>
    </row>
    <row r="61" spans="1:4" x14ac:dyDescent="0.25">
      <c r="A61">
        <v>90</v>
      </c>
      <c r="B61">
        <v>127</v>
      </c>
      <c r="C61">
        <v>64</v>
      </c>
      <c r="D61">
        <v>2.0383999999999999E-2</v>
      </c>
    </row>
    <row r="62" spans="1:4" x14ac:dyDescent="0.25">
      <c r="A62">
        <v>91</v>
      </c>
      <c r="B62">
        <v>130</v>
      </c>
      <c r="C62">
        <v>64</v>
      </c>
      <c r="D62">
        <v>2.0799999999999999E-2</v>
      </c>
    </row>
    <row r="63" spans="1:4" x14ac:dyDescent="0.25">
      <c r="A63">
        <v>92</v>
      </c>
      <c r="B63">
        <v>133</v>
      </c>
      <c r="C63">
        <v>64</v>
      </c>
      <c r="D63">
        <v>2.1248E-2</v>
      </c>
    </row>
    <row r="64" spans="1:4" x14ac:dyDescent="0.25">
      <c r="A64">
        <v>93</v>
      </c>
      <c r="B64">
        <v>136</v>
      </c>
      <c r="C64">
        <v>64</v>
      </c>
      <c r="D64">
        <v>2.1631999999999998E-2</v>
      </c>
    </row>
    <row r="65" spans="1:4" x14ac:dyDescent="0.25">
      <c r="A65">
        <v>94</v>
      </c>
      <c r="B65">
        <v>139</v>
      </c>
      <c r="C65">
        <v>64</v>
      </c>
      <c r="D65">
        <v>2.2495999999999999E-2</v>
      </c>
    </row>
    <row r="66" spans="1:4" x14ac:dyDescent="0.25">
      <c r="A66">
        <v>95</v>
      </c>
      <c r="B66">
        <v>142</v>
      </c>
      <c r="C66">
        <v>64</v>
      </c>
      <c r="D66">
        <v>2.1856E-2</v>
      </c>
    </row>
    <row r="67" spans="1:4" x14ac:dyDescent="0.25">
      <c r="A67">
        <v>96</v>
      </c>
      <c r="B67">
        <v>144</v>
      </c>
      <c r="C67">
        <v>64</v>
      </c>
      <c r="D67">
        <v>2.2464000000000001E-2</v>
      </c>
    </row>
    <row r="68" spans="1:4" x14ac:dyDescent="0.25">
      <c r="A68">
        <v>97</v>
      </c>
      <c r="B68">
        <v>148</v>
      </c>
      <c r="C68">
        <v>64</v>
      </c>
      <c r="D68">
        <v>2.3296000000000001E-2</v>
      </c>
    </row>
    <row r="69" spans="1:4" x14ac:dyDescent="0.25">
      <c r="A69">
        <v>98</v>
      </c>
      <c r="B69">
        <v>151</v>
      </c>
      <c r="C69">
        <v>64</v>
      </c>
      <c r="D69">
        <v>2.3775999999999999E-2</v>
      </c>
    </row>
    <row r="70" spans="1:4" x14ac:dyDescent="0.25">
      <c r="A70">
        <v>99</v>
      </c>
      <c r="B70">
        <v>154</v>
      </c>
      <c r="C70">
        <v>64</v>
      </c>
      <c r="D70">
        <v>2.3744000000000001E-2</v>
      </c>
    </row>
    <row r="71" spans="1:4" x14ac:dyDescent="0.25">
      <c r="A71">
        <v>100</v>
      </c>
      <c r="B71">
        <v>157</v>
      </c>
      <c r="C71">
        <v>64</v>
      </c>
      <c r="D71">
        <v>2.4223999999999999E-2</v>
      </c>
    </row>
    <row r="72" spans="1:4" x14ac:dyDescent="0.25">
      <c r="A72">
        <v>101</v>
      </c>
      <c r="B72">
        <v>160</v>
      </c>
      <c r="C72">
        <v>64</v>
      </c>
      <c r="D72">
        <v>2.4639999999999999E-2</v>
      </c>
    </row>
    <row r="73" spans="1:4" x14ac:dyDescent="0.25">
      <c r="A73">
        <v>102</v>
      </c>
      <c r="B73">
        <v>163</v>
      </c>
      <c r="C73">
        <v>64</v>
      </c>
      <c r="D73">
        <v>2.4832E-2</v>
      </c>
    </row>
    <row r="74" spans="1:4" x14ac:dyDescent="0.25">
      <c r="A74">
        <v>103</v>
      </c>
      <c r="B74">
        <v>166</v>
      </c>
      <c r="C74">
        <v>64</v>
      </c>
      <c r="D74">
        <v>2.4704E-2</v>
      </c>
    </row>
    <row r="75" spans="1:4" x14ac:dyDescent="0.25">
      <c r="A75">
        <v>104</v>
      </c>
      <c r="B75">
        <v>169</v>
      </c>
      <c r="C75">
        <v>64</v>
      </c>
      <c r="D75">
        <v>2.5343999999999998E-2</v>
      </c>
    </row>
    <row r="76" spans="1:4" x14ac:dyDescent="0.25">
      <c r="A76">
        <v>105</v>
      </c>
      <c r="B76">
        <v>173</v>
      </c>
      <c r="C76">
        <v>64</v>
      </c>
      <c r="D76">
        <v>2.5343999999999998E-2</v>
      </c>
    </row>
    <row r="77" spans="1:4" x14ac:dyDescent="0.25">
      <c r="A77">
        <v>106</v>
      </c>
      <c r="B77">
        <v>176</v>
      </c>
      <c r="C77">
        <v>64</v>
      </c>
      <c r="D77">
        <v>2.5951999999999999E-2</v>
      </c>
    </row>
    <row r="78" spans="1:4" x14ac:dyDescent="0.25">
      <c r="A78">
        <v>107</v>
      </c>
      <c r="B78">
        <v>179</v>
      </c>
      <c r="C78">
        <v>64</v>
      </c>
      <c r="D78">
        <v>2.6848E-2</v>
      </c>
    </row>
    <row r="79" spans="1:4" x14ac:dyDescent="0.25">
      <c r="A79">
        <v>108</v>
      </c>
      <c r="B79">
        <v>183</v>
      </c>
      <c r="C79">
        <v>64</v>
      </c>
      <c r="D79">
        <v>2.7008000000000001E-2</v>
      </c>
    </row>
    <row r="80" spans="1:4" x14ac:dyDescent="0.25">
      <c r="A80">
        <v>109</v>
      </c>
      <c r="B80">
        <v>186</v>
      </c>
      <c r="C80">
        <v>64</v>
      </c>
      <c r="D80">
        <v>2.7584000000000001E-2</v>
      </c>
    </row>
    <row r="81" spans="1:4" x14ac:dyDescent="0.25">
      <c r="A81">
        <v>110</v>
      </c>
      <c r="B81">
        <v>190</v>
      </c>
      <c r="C81">
        <v>64</v>
      </c>
      <c r="D81">
        <v>2.7296000000000001E-2</v>
      </c>
    </row>
    <row r="82" spans="1:4" x14ac:dyDescent="0.25">
      <c r="A82">
        <v>111</v>
      </c>
      <c r="B82">
        <v>193</v>
      </c>
      <c r="C82">
        <v>64</v>
      </c>
      <c r="D82">
        <v>2.7712000000000001E-2</v>
      </c>
    </row>
    <row r="83" spans="1:4" x14ac:dyDescent="0.25">
      <c r="A83">
        <v>112</v>
      </c>
      <c r="B83">
        <v>196</v>
      </c>
      <c r="C83">
        <v>64</v>
      </c>
      <c r="D83">
        <v>2.8128E-2</v>
      </c>
    </row>
    <row r="84" spans="1:4" x14ac:dyDescent="0.25">
      <c r="A84">
        <v>113</v>
      </c>
      <c r="B84">
        <v>200</v>
      </c>
      <c r="C84">
        <v>64</v>
      </c>
      <c r="D84">
        <v>2.8672E-2</v>
      </c>
    </row>
    <row r="85" spans="1:4" x14ac:dyDescent="0.25">
      <c r="A85">
        <v>114</v>
      </c>
      <c r="B85">
        <v>204</v>
      </c>
      <c r="C85">
        <v>64</v>
      </c>
      <c r="D85">
        <v>2.9472000000000002E-2</v>
      </c>
    </row>
    <row r="86" spans="1:4" x14ac:dyDescent="0.25">
      <c r="A86">
        <v>115</v>
      </c>
      <c r="B86">
        <v>207</v>
      </c>
      <c r="C86">
        <v>64</v>
      </c>
      <c r="D86">
        <v>2.9568000000000001E-2</v>
      </c>
    </row>
    <row r="87" spans="1:4" x14ac:dyDescent="0.25">
      <c r="A87">
        <v>116</v>
      </c>
      <c r="B87">
        <v>211</v>
      </c>
      <c r="C87">
        <v>64</v>
      </c>
      <c r="D87">
        <v>3.0112E-2</v>
      </c>
    </row>
    <row r="88" spans="1:4" x14ac:dyDescent="0.25">
      <c r="A88">
        <v>117</v>
      </c>
      <c r="B88">
        <v>214</v>
      </c>
      <c r="C88">
        <v>64</v>
      </c>
      <c r="D88">
        <v>3.0848E-2</v>
      </c>
    </row>
    <row r="89" spans="1:4" x14ac:dyDescent="0.25">
      <c r="A89">
        <v>118</v>
      </c>
      <c r="B89">
        <v>218</v>
      </c>
      <c r="C89">
        <v>64</v>
      </c>
      <c r="D89">
        <v>3.1199999999999999E-2</v>
      </c>
    </row>
    <row r="90" spans="1:4" x14ac:dyDescent="0.25">
      <c r="A90">
        <v>119</v>
      </c>
      <c r="B90">
        <v>222</v>
      </c>
      <c r="C90">
        <v>64</v>
      </c>
      <c r="D90">
        <v>3.0943999999999999E-2</v>
      </c>
    </row>
    <row r="91" spans="1:4" x14ac:dyDescent="0.25">
      <c r="A91">
        <v>120</v>
      </c>
      <c r="B91">
        <v>225</v>
      </c>
      <c r="C91">
        <v>64</v>
      </c>
      <c r="D91">
        <v>3.2000000000000001E-2</v>
      </c>
    </row>
    <row r="92" spans="1:4" x14ac:dyDescent="0.25">
      <c r="A92">
        <v>121</v>
      </c>
      <c r="B92">
        <v>229</v>
      </c>
      <c r="C92">
        <v>64</v>
      </c>
      <c r="D92">
        <v>3.2256E-2</v>
      </c>
    </row>
    <row r="93" spans="1:4" x14ac:dyDescent="0.25">
      <c r="A93">
        <v>122</v>
      </c>
      <c r="B93">
        <v>233</v>
      </c>
      <c r="C93">
        <v>64</v>
      </c>
      <c r="D93">
        <v>3.2800000000000003E-2</v>
      </c>
    </row>
    <row r="94" spans="1:4" x14ac:dyDescent="0.25">
      <c r="A94">
        <v>123</v>
      </c>
      <c r="B94">
        <v>237</v>
      </c>
      <c r="C94">
        <v>64</v>
      </c>
      <c r="D94">
        <v>3.2800000000000003E-2</v>
      </c>
    </row>
    <row r="95" spans="1:4" x14ac:dyDescent="0.25">
      <c r="A95">
        <v>124</v>
      </c>
      <c r="B95">
        <v>241</v>
      </c>
      <c r="C95">
        <v>64</v>
      </c>
      <c r="D95">
        <v>3.3632000000000002E-2</v>
      </c>
    </row>
    <row r="96" spans="1:4" x14ac:dyDescent="0.25">
      <c r="A96">
        <v>125</v>
      </c>
      <c r="B96">
        <v>245</v>
      </c>
      <c r="C96">
        <v>64</v>
      </c>
      <c r="D96">
        <v>3.3824E-2</v>
      </c>
    </row>
    <row r="97" spans="1:4" x14ac:dyDescent="0.25">
      <c r="A97">
        <v>126</v>
      </c>
      <c r="B97">
        <v>249</v>
      </c>
      <c r="C97">
        <v>64</v>
      </c>
      <c r="D97">
        <v>3.4048000000000002E-2</v>
      </c>
    </row>
    <row r="98" spans="1:4" x14ac:dyDescent="0.25">
      <c r="A98">
        <v>127</v>
      </c>
      <c r="B98">
        <v>253</v>
      </c>
      <c r="C98">
        <v>64</v>
      </c>
      <c r="D98">
        <v>3.4624000000000002E-2</v>
      </c>
    </row>
    <row r="99" spans="1:4" x14ac:dyDescent="0.25">
      <c r="A99">
        <v>128</v>
      </c>
      <c r="B99">
        <v>256</v>
      </c>
      <c r="C99">
        <v>64</v>
      </c>
      <c r="D99">
        <v>3.4624000000000002E-2</v>
      </c>
    </row>
    <row r="100" spans="1:4" x14ac:dyDescent="0.25">
      <c r="A100">
        <v>129</v>
      </c>
      <c r="B100">
        <v>261</v>
      </c>
      <c r="C100">
        <v>64</v>
      </c>
      <c r="D100">
        <v>3.6735999999999998E-2</v>
      </c>
    </row>
    <row r="101" spans="1:4" x14ac:dyDescent="0.25">
      <c r="A101">
        <v>130</v>
      </c>
      <c r="B101">
        <v>265</v>
      </c>
      <c r="C101">
        <v>64</v>
      </c>
      <c r="D101">
        <v>3.712E-2</v>
      </c>
    </row>
    <row r="102" spans="1:4" x14ac:dyDescent="0.25">
      <c r="A102">
        <v>131</v>
      </c>
      <c r="B102">
        <v>269</v>
      </c>
      <c r="C102">
        <v>64</v>
      </c>
      <c r="D102">
        <v>3.7376E-2</v>
      </c>
    </row>
    <row r="103" spans="1:4" x14ac:dyDescent="0.25">
      <c r="A103">
        <v>132</v>
      </c>
      <c r="B103">
        <v>273</v>
      </c>
      <c r="C103">
        <v>64</v>
      </c>
      <c r="D103">
        <v>3.7407999999999997E-2</v>
      </c>
    </row>
    <row r="104" spans="1:4" x14ac:dyDescent="0.25">
      <c r="A104">
        <v>133</v>
      </c>
      <c r="B104">
        <v>277</v>
      </c>
      <c r="C104">
        <v>64</v>
      </c>
      <c r="D104">
        <v>3.8176000000000002E-2</v>
      </c>
    </row>
    <row r="105" spans="1:4" x14ac:dyDescent="0.25">
      <c r="A105">
        <v>134</v>
      </c>
      <c r="B105">
        <v>281</v>
      </c>
      <c r="C105">
        <v>64</v>
      </c>
      <c r="D105">
        <v>3.9648000000000003E-2</v>
      </c>
    </row>
    <row r="106" spans="1:4" x14ac:dyDescent="0.25">
      <c r="A106">
        <v>135</v>
      </c>
      <c r="B106">
        <v>285</v>
      </c>
      <c r="C106">
        <v>64</v>
      </c>
      <c r="D106">
        <v>4.0256E-2</v>
      </c>
    </row>
    <row r="107" spans="1:4" x14ac:dyDescent="0.25">
      <c r="A107">
        <v>136</v>
      </c>
      <c r="B107">
        <v>289</v>
      </c>
      <c r="C107">
        <v>64</v>
      </c>
      <c r="D107">
        <v>4.1152000000000001E-2</v>
      </c>
    </row>
    <row r="108" spans="1:4" x14ac:dyDescent="0.25">
      <c r="A108">
        <v>137</v>
      </c>
      <c r="B108">
        <v>294</v>
      </c>
      <c r="C108">
        <v>64</v>
      </c>
      <c r="D108">
        <v>4.2368000000000003E-2</v>
      </c>
    </row>
    <row r="109" spans="1:4" x14ac:dyDescent="0.25">
      <c r="A109">
        <v>138</v>
      </c>
      <c r="B109">
        <v>298</v>
      </c>
      <c r="C109">
        <v>64</v>
      </c>
      <c r="D109">
        <v>4.3104000000000003E-2</v>
      </c>
    </row>
    <row r="110" spans="1:4" x14ac:dyDescent="0.25">
      <c r="A110">
        <v>139</v>
      </c>
      <c r="B110">
        <v>302</v>
      </c>
      <c r="C110">
        <v>64</v>
      </c>
      <c r="D110">
        <v>4.3263999999999997E-2</v>
      </c>
    </row>
    <row r="111" spans="1:4" x14ac:dyDescent="0.25">
      <c r="A111">
        <v>140</v>
      </c>
      <c r="B111">
        <v>307</v>
      </c>
      <c r="C111">
        <v>64</v>
      </c>
      <c r="D111">
        <v>4.3647999999999999E-2</v>
      </c>
    </row>
    <row r="112" spans="1:4" x14ac:dyDescent="0.25">
      <c r="A112">
        <v>141</v>
      </c>
      <c r="B112">
        <v>311</v>
      </c>
      <c r="C112">
        <v>64</v>
      </c>
      <c r="D112">
        <v>4.512E-2</v>
      </c>
    </row>
    <row r="113" spans="1:4" x14ac:dyDescent="0.25">
      <c r="A113">
        <v>142</v>
      </c>
      <c r="B113">
        <v>316</v>
      </c>
      <c r="C113">
        <v>64</v>
      </c>
      <c r="D113">
        <v>4.5664000000000003E-2</v>
      </c>
    </row>
    <row r="114" spans="1:4" x14ac:dyDescent="0.25">
      <c r="A114">
        <v>143</v>
      </c>
      <c r="B114">
        <v>320</v>
      </c>
      <c r="C114">
        <v>64</v>
      </c>
      <c r="D114">
        <v>4.6080000000000003E-2</v>
      </c>
    </row>
    <row r="115" spans="1:4" x14ac:dyDescent="0.25">
      <c r="A115">
        <v>144</v>
      </c>
      <c r="B115">
        <v>324</v>
      </c>
      <c r="C115">
        <v>64</v>
      </c>
      <c r="D115">
        <v>4.7391999999999997E-2</v>
      </c>
    </row>
    <row r="116" spans="1:4" x14ac:dyDescent="0.25">
      <c r="A116">
        <v>145</v>
      </c>
      <c r="B116">
        <v>329</v>
      </c>
      <c r="C116">
        <v>64</v>
      </c>
      <c r="D116">
        <v>4.6816000000000003E-2</v>
      </c>
    </row>
    <row r="117" spans="1:4" x14ac:dyDescent="0.25">
      <c r="A117">
        <v>146</v>
      </c>
      <c r="B117">
        <v>334</v>
      </c>
      <c r="C117">
        <v>64</v>
      </c>
      <c r="D117">
        <v>4.7840000000000001E-2</v>
      </c>
    </row>
    <row r="118" spans="1:4" x14ac:dyDescent="0.25">
      <c r="A118">
        <v>147</v>
      </c>
      <c r="B118">
        <v>338</v>
      </c>
      <c r="C118">
        <v>64</v>
      </c>
      <c r="D118">
        <v>4.8767999999999999E-2</v>
      </c>
    </row>
    <row r="119" spans="1:4" x14ac:dyDescent="0.25">
      <c r="A119">
        <v>148</v>
      </c>
      <c r="B119">
        <v>343</v>
      </c>
      <c r="C119">
        <v>64</v>
      </c>
      <c r="D119">
        <v>4.8992000000000001E-2</v>
      </c>
    </row>
    <row r="120" spans="1:4" x14ac:dyDescent="0.25">
      <c r="A120">
        <v>149</v>
      </c>
      <c r="B120">
        <v>347</v>
      </c>
      <c r="C120">
        <v>64</v>
      </c>
      <c r="D120">
        <v>4.9503999999999999E-2</v>
      </c>
    </row>
    <row r="121" spans="1:4" x14ac:dyDescent="0.25">
      <c r="A121">
        <v>150</v>
      </c>
      <c r="B121">
        <v>352</v>
      </c>
      <c r="C121">
        <v>64</v>
      </c>
      <c r="D121">
        <v>4.9824E-2</v>
      </c>
    </row>
    <row r="122" spans="1:4" x14ac:dyDescent="0.25">
      <c r="A122">
        <v>151</v>
      </c>
      <c r="B122">
        <v>357</v>
      </c>
      <c r="C122">
        <v>64</v>
      </c>
      <c r="D122">
        <v>5.0591999999999998E-2</v>
      </c>
    </row>
    <row r="123" spans="1:4" x14ac:dyDescent="0.25">
      <c r="A123">
        <v>152</v>
      </c>
      <c r="B123">
        <v>361</v>
      </c>
      <c r="C123">
        <v>64</v>
      </c>
      <c r="D123">
        <v>5.1968E-2</v>
      </c>
    </row>
    <row r="124" spans="1:4" x14ac:dyDescent="0.25">
      <c r="A124">
        <v>153</v>
      </c>
      <c r="B124">
        <v>366</v>
      </c>
      <c r="C124">
        <v>64</v>
      </c>
      <c r="D124">
        <v>5.2255999999999997E-2</v>
      </c>
    </row>
    <row r="125" spans="1:4" x14ac:dyDescent="0.25">
      <c r="A125">
        <v>154</v>
      </c>
      <c r="B125">
        <v>371</v>
      </c>
      <c r="C125">
        <v>64</v>
      </c>
      <c r="D125">
        <v>5.3024000000000002E-2</v>
      </c>
    </row>
    <row r="126" spans="1:4" x14ac:dyDescent="0.25">
      <c r="A126">
        <v>155</v>
      </c>
      <c r="B126">
        <v>376</v>
      </c>
      <c r="C126">
        <v>64</v>
      </c>
      <c r="D126">
        <v>5.4176000000000002E-2</v>
      </c>
    </row>
    <row r="127" spans="1:4" x14ac:dyDescent="0.25">
      <c r="A127">
        <v>156</v>
      </c>
      <c r="B127">
        <v>381</v>
      </c>
      <c r="C127">
        <v>64</v>
      </c>
      <c r="D127">
        <v>5.3536E-2</v>
      </c>
    </row>
    <row r="128" spans="1:4" x14ac:dyDescent="0.25">
      <c r="A128">
        <v>157</v>
      </c>
      <c r="B128">
        <v>386</v>
      </c>
      <c r="C128">
        <v>64</v>
      </c>
      <c r="D128">
        <v>5.552E-2</v>
      </c>
    </row>
    <row r="129" spans="1:4" x14ac:dyDescent="0.25">
      <c r="A129">
        <v>158</v>
      </c>
      <c r="B129">
        <v>391</v>
      </c>
      <c r="C129">
        <v>64</v>
      </c>
      <c r="D129">
        <v>5.6896000000000002E-2</v>
      </c>
    </row>
    <row r="130" spans="1:4" x14ac:dyDescent="0.25">
      <c r="A130">
        <v>159</v>
      </c>
      <c r="B130">
        <v>396</v>
      </c>
      <c r="C130">
        <v>64</v>
      </c>
      <c r="D130">
        <v>5.6576000000000001E-2</v>
      </c>
    </row>
    <row r="131" spans="1:4" x14ac:dyDescent="0.25">
      <c r="A131">
        <v>160</v>
      </c>
      <c r="B131">
        <v>400</v>
      </c>
      <c r="C131">
        <v>64</v>
      </c>
      <c r="D131">
        <v>5.7855999999999998E-2</v>
      </c>
    </row>
    <row r="132" spans="1:4" x14ac:dyDescent="0.25">
      <c r="A132">
        <v>161</v>
      </c>
      <c r="B132">
        <v>406</v>
      </c>
      <c r="C132">
        <v>64</v>
      </c>
      <c r="D132">
        <v>5.9808E-2</v>
      </c>
    </row>
    <row r="133" spans="1:4" x14ac:dyDescent="0.25">
      <c r="A133">
        <v>162</v>
      </c>
      <c r="B133">
        <v>411</v>
      </c>
      <c r="C133">
        <v>64</v>
      </c>
      <c r="D133">
        <v>5.9552000000000001E-2</v>
      </c>
    </row>
    <row r="134" spans="1:4" x14ac:dyDescent="0.25">
      <c r="A134">
        <v>163</v>
      </c>
      <c r="B134">
        <v>416</v>
      </c>
      <c r="C134">
        <v>64</v>
      </c>
      <c r="D134">
        <v>6.1088000000000003E-2</v>
      </c>
    </row>
    <row r="135" spans="1:4" x14ac:dyDescent="0.25">
      <c r="A135">
        <v>164</v>
      </c>
      <c r="B135">
        <v>421</v>
      </c>
      <c r="C135">
        <v>64</v>
      </c>
      <c r="D135">
        <v>6.1440000000000002E-2</v>
      </c>
    </row>
    <row r="136" spans="1:4" x14ac:dyDescent="0.25">
      <c r="A136">
        <v>165</v>
      </c>
      <c r="B136">
        <v>426</v>
      </c>
      <c r="C136">
        <v>64</v>
      </c>
      <c r="D136">
        <v>6.2176000000000002E-2</v>
      </c>
    </row>
    <row r="137" spans="1:4" x14ac:dyDescent="0.25">
      <c r="A137">
        <v>166</v>
      </c>
      <c r="B137">
        <v>431</v>
      </c>
      <c r="C137">
        <v>64</v>
      </c>
      <c r="D137">
        <v>6.4224000000000003E-2</v>
      </c>
    </row>
    <row r="138" spans="1:4" x14ac:dyDescent="0.25">
      <c r="A138">
        <v>167</v>
      </c>
      <c r="B138">
        <v>436</v>
      </c>
      <c r="C138">
        <v>64</v>
      </c>
      <c r="D138">
        <v>6.4000000000000001E-2</v>
      </c>
    </row>
    <row r="139" spans="1:4" x14ac:dyDescent="0.25">
      <c r="A139">
        <v>168</v>
      </c>
      <c r="B139">
        <v>441</v>
      </c>
      <c r="C139">
        <v>64</v>
      </c>
      <c r="D139">
        <v>6.4607999999999999E-2</v>
      </c>
    </row>
    <row r="140" spans="1:4" x14ac:dyDescent="0.25">
      <c r="A140">
        <v>169</v>
      </c>
      <c r="B140">
        <v>447</v>
      </c>
      <c r="C140">
        <v>64</v>
      </c>
      <c r="D140">
        <v>6.6528000000000004E-2</v>
      </c>
    </row>
    <row r="141" spans="1:4" x14ac:dyDescent="0.25">
      <c r="A141">
        <v>170</v>
      </c>
      <c r="B141">
        <v>452</v>
      </c>
      <c r="C141">
        <v>64</v>
      </c>
      <c r="D141">
        <v>6.7007999999999998E-2</v>
      </c>
    </row>
    <row r="142" spans="1:4" x14ac:dyDescent="0.25">
      <c r="A142">
        <v>171</v>
      </c>
      <c r="B142">
        <v>457</v>
      </c>
      <c r="C142">
        <v>64</v>
      </c>
      <c r="D142">
        <v>6.8608000000000002E-2</v>
      </c>
    </row>
    <row r="143" spans="1:4" x14ac:dyDescent="0.25">
      <c r="A143">
        <v>172</v>
      </c>
      <c r="B143">
        <v>463</v>
      </c>
      <c r="C143">
        <v>64</v>
      </c>
      <c r="D143">
        <v>6.8384E-2</v>
      </c>
    </row>
    <row r="144" spans="1:4" x14ac:dyDescent="0.25">
      <c r="A144">
        <v>173</v>
      </c>
      <c r="B144">
        <v>468</v>
      </c>
      <c r="C144">
        <v>64</v>
      </c>
      <c r="D144">
        <v>6.9152000000000005E-2</v>
      </c>
    </row>
    <row r="145" spans="1:4" x14ac:dyDescent="0.25">
      <c r="A145">
        <v>174</v>
      </c>
      <c r="B145">
        <v>474</v>
      </c>
      <c r="C145">
        <v>64</v>
      </c>
      <c r="D145">
        <v>6.9599999999999995E-2</v>
      </c>
    </row>
    <row r="146" spans="1:4" x14ac:dyDescent="0.25">
      <c r="A146">
        <v>175</v>
      </c>
      <c r="B146">
        <v>479</v>
      </c>
      <c r="C146">
        <v>64</v>
      </c>
      <c r="D146">
        <v>7.0431999999999995E-2</v>
      </c>
    </row>
    <row r="147" spans="1:4" x14ac:dyDescent="0.25">
      <c r="A147">
        <v>176</v>
      </c>
      <c r="B147">
        <v>484</v>
      </c>
      <c r="C147">
        <v>64</v>
      </c>
      <c r="D147">
        <v>7.1487999999999996E-2</v>
      </c>
    </row>
    <row r="148" spans="1:4" x14ac:dyDescent="0.25">
      <c r="A148">
        <v>177</v>
      </c>
      <c r="B148">
        <v>490</v>
      </c>
      <c r="C148">
        <v>64</v>
      </c>
      <c r="D148">
        <v>7.2288000000000005E-2</v>
      </c>
    </row>
    <row r="149" spans="1:4" x14ac:dyDescent="0.25">
      <c r="A149">
        <v>178</v>
      </c>
      <c r="B149">
        <v>496</v>
      </c>
      <c r="C149">
        <v>64</v>
      </c>
      <c r="D149">
        <v>7.2480000000000003E-2</v>
      </c>
    </row>
    <row r="150" spans="1:4" x14ac:dyDescent="0.25">
      <c r="A150">
        <v>179</v>
      </c>
      <c r="B150">
        <v>501</v>
      </c>
      <c r="C150">
        <v>64</v>
      </c>
      <c r="D150">
        <v>7.3279999999999998E-2</v>
      </c>
    </row>
    <row r="151" spans="1:4" x14ac:dyDescent="0.25">
      <c r="A151">
        <v>180</v>
      </c>
      <c r="B151">
        <v>507</v>
      </c>
      <c r="C151">
        <v>64</v>
      </c>
      <c r="D151">
        <v>7.3632000000000003E-2</v>
      </c>
    </row>
    <row r="152" spans="1:4" x14ac:dyDescent="0.25">
      <c r="A152">
        <v>181</v>
      </c>
      <c r="B152">
        <v>512</v>
      </c>
      <c r="C152">
        <v>64</v>
      </c>
      <c r="D152">
        <v>7.4015999999999998E-2</v>
      </c>
    </row>
    <row r="153" spans="1:4" x14ac:dyDescent="0.25">
      <c r="A153">
        <v>182</v>
      </c>
      <c r="B153">
        <v>518</v>
      </c>
      <c r="C153">
        <v>64</v>
      </c>
      <c r="D153">
        <v>7.5551999999999994E-2</v>
      </c>
    </row>
    <row r="154" spans="1:4" x14ac:dyDescent="0.25">
      <c r="A154">
        <v>183</v>
      </c>
      <c r="B154">
        <v>524</v>
      </c>
      <c r="C154">
        <v>64</v>
      </c>
      <c r="D154">
        <v>7.5488E-2</v>
      </c>
    </row>
    <row r="155" spans="1:4" x14ac:dyDescent="0.25">
      <c r="A155">
        <v>184</v>
      </c>
      <c r="B155">
        <v>529</v>
      </c>
      <c r="C155">
        <v>64</v>
      </c>
      <c r="D155">
        <v>7.7312000000000006E-2</v>
      </c>
    </row>
    <row r="156" spans="1:4" x14ac:dyDescent="0.25">
      <c r="A156">
        <v>185</v>
      </c>
      <c r="B156">
        <v>535</v>
      </c>
      <c r="C156">
        <v>64</v>
      </c>
      <c r="D156">
        <v>7.7088000000000004E-2</v>
      </c>
    </row>
    <row r="157" spans="1:4" x14ac:dyDescent="0.25">
      <c r="A157">
        <v>186</v>
      </c>
      <c r="B157">
        <v>541</v>
      </c>
      <c r="C157">
        <v>64</v>
      </c>
      <c r="D157">
        <v>7.8303999999999999E-2</v>
      </c>
    </row>
    <row r="158" spans="1:4" x14ac:dyDescent="0.25">
      <c r="A158">
        <v>187</v>
      </c>
      <c r="B158">
        <v>547</v>
      </c>
      <c r="C158">
        <v>64</v>
      </c>
      <c r="D158">
        <v>8.0607999999999999E-2</v>
      </c>
    </row>
    <row r="159" spans="1:4" x14ac:dyDescent="0.25">
      <c r="A159">
        <v>188</v>
      </c>
      <c r="B159">
        <v>553</v>
      </c>
      <c r="C159">
        <v>64</v>
      </c>
      <c r="D159">
        <v>7.9551999999999998E-2</v>
      </c>
    </row>
    <row r="160" spans="1:4" x14ac:dyDescent="0.25">
      <c r="A160">
        <v>189</v>
      </c>
      <c r="B160">
        <v>559</v>
      </c>
      <c r="C160">
        <v>64</v>
      </c>
      <c r="D160">
        <v>8.1056000000000003E-2</v>
      </c>
    </row>
    <row r="161" spans="1:4" x14ac:dyDescent="0.25">
      <c r="A161">
        <v>190</v>
      </c>
      <c r="B161">
        <v>565</v>
      </c>
      <c r="C161">
        <v>64</v>
      </c>
      <c r="D161">
        <v>8.3360000000000004E-2</v>
      </c>
    </row>
    <row r="162" spans="1:4" x14ac:dyDescent="0.25">
      <c r="A162">
        <v>191</v>
      </c>
      <c r="B162">
        <v>571</v>
      </c>
      <c r="C162">
        <v>64</v>
      </c>
      <c r="D162">
        <v>8.3264000000000005E-2</v>
      </c>
    </row>
    <row r="163" spans="1:4" x14ac:dyDescent="0.25">
      <c r="A163">
        <v>192</v>
      </c>
      <c r="B163">
        <v>576</v>
      </c>
      <c r="C163">
        <v>64</v>
      </c>
      <c r="D163">
        <v>8.5152000000000005E-2</v>
      </c>
    </row>
    <row r="164" spans="1:4" x14ac:dyDescent="0.25">
      <c r="A164">
        <v>193</v>
      </c>
      <c r="B164">
        <v>583</v>
      </c>
      <c r="C164">
        <v>64</v>
      </c>
      <c r="D164">
        <v>8.7391999999999997E-2</v>
      </c>
    </row>
    <row r="165" spans="1:4" x14ac:dyDescent="0.25">
      <c r="A165">
        <v>194</v>
      </c>
      <c r="B165">
        <v>589</v>
      </c>
      <c r="C165">
        <v>64</v>
      </c>
      <c r="D165">
        <v>8.5727999999999999E-2</v>
      </c>
    </row>
    <row r="166" spans="1:4" x14ac:dyDescent="0.25">
      <c r="A166">
        <v>195</v>
      </c>
      <c r="B166">
        <v>595</v>
      </c>
      <c r="C166">
        <v>64</v>
      </c>
      <c r="D166">
        <v>8.8639999999999997E-2</v>
      </c>
    </row>
    <row r="167" spans="1:4" x14ac:dyDescent="0.25">
      <c r="A167">
        <v>196</v>
      </c>
      <c r="B167">
        <v>601</v>
      </c>
      <c r="C167">
        <v>64</v>
      </c>
      <c r="D167">
        <v>8.9279999999999998E-2</v>
      </c>
    </row>
    <row r="168" spans="1:4" x14ac:dyDescent="0.25">
      <c r="A168">
        <v>197</v>
      </c>
      <c r="B168">
        <v>607</v>
      </c>
      <c r="C168">
        <v>64</v>
      </c>
      <c r="D168">
        <v>8.7711999999999998E-2</v>
      </c>
    </row>
    <row r="169" spans="1:4" x14ac:dyDescent="0.25">
      <c r="A169">
        <v>198</v>
      </c>
      <c r="B169">
        <v>613</v>
      </c>
      <c r="C169">
        <v>64</v>
      </c>
      <c r="D169">
        <v>8.9695999999999998E-2</v>
      </c>
    </row>
    <row r="170" spans="1:4" x14ac:dyDescent="0.25">
      <c r="A170">
        <v>199</v>
      </c>
      <c r="B170">
        <v>619</v>
      </c>
      <c r="C170">
        <v>64</v>
      </c>
      <c r="D170">
        <v>9.1520000000000004E-2</v>
      </c>
    </row>
    <row r="171" spans="1:4" x14ac:dyDescent="0.25">
      <c r="A171">
        <v>200</v>
      </c>
      <c r="B171">
        <v>625</v>
      </c>
      <c r="C171">
        <v>64</v>
      </c>
      <c r="D171">
        <v>9.2319999999999999E-2</v>
      </c>
    </row>
    <row r="172" spans="1:4" x14ac:dyDescent="0.25">
      <c r="A172">
        <v>201</v>
      </c>
      <c r="B172">
        <v>632</v>
      </c>
      <c r="C172">
        <v>64</v>
      </c>
      <c r="D172">
        <v>9.2480000000000007E-2</v>
      </c>
    </row>
    <row r="173" spans="1:4" x14ac:dyDescent="0.25">
      <c r="A173">
        <v>202</v>
      </c>
      <c r="B173">
        <v>638</v>
      </c>
      <c r="C173">
        <v>64</v>
      </c>
      <c r="D173">
        <v>9.2191999999999996E-2</v>
      </c>
    </row>
    <row r="174" spans="1:4" x14ac:dyDescent="0.25">
      <c r="A174">
        <v>203</v>
      </c>
      <c r="B174">
        <v>644</v>
      </c>
      <c r="C174">
        <v>64</v>
      </c>
      <c r="D174">
        <v>9.4175999999999996E-2</v>
      </c>
    </row>
    <row r="175" spans="1:4" x14ac:dyDescent="0.25">
      <c r="A175">
        <v>204</v>
      </c>
      <c r="B175">
        <v>651</v>
      </c>
      <c r="C175">
        <v>64</v>
      </c>
      <c r="D175">
        <v>9.6000000000000002E-2</v>
      </c>
    </row>
    <row r="176" spans="1:4" x14ac:dyDescent="0.25">
      <c r="A176">
        <v>205</v>
      </c>
      <c r="B176">
        <v>657</v>
      </c>
      <c r="C176">
        <v>64</v>
      </c>
      <c r="D176">
        <v>9.8047999999999996E-2</v>
      </c>
    </row>
    <row r="177" spans="1:4" x14ac:dyDescent="0.25">
      <c r="A177">
        <v>206</v>
      </c>
      <c r="B177">
        <v>664</v>
      </c>
      <c r="C177">
        <v>64</v>
      </c>
      <c r="D177">
        <v>9.7535999999999998E-2</v>
      </c>
    </row>
    <row r="178" spans="1:4" x14ac:dyDescent="0.25">
      <c r="A178">
        <v>207</v>
      </c>
      <c r="B178">
        <v>670</v>
      </c>
      <c r="C178">
        <v>64</v>
      </c>
      <c r="D178">
        <v>9.7535999999999998E-2</v>
      </c>
    </row>
    <row r="179" spans="1:4" x14ac:dyDescent="0.25">
      <c r="A179">
        <v>208</v>
      </c>
      <c r="B179">
        <v>676</v>
      </c>
      <c r="C179">
        <v>64</v>
      </c>
      <c r="D179">
        <v>9.8271999999999998E-2</v>
      </c>
    </row>
    <row r="180" spans="1:4" x14ac:dyDescent="0.25">
      <c r="A180">
        <v>209</v>
      </c>
      <c r="B180">
        <v>683</v>
      </c>
      <c r="C180">
        <v>64</v>
      </c>
      <c r="D180">
        <v>0.100608</v>
      </c>
    </row>
    <row r="181" spans="1:4" x14ac:dyDescent="0.25">
      <c r="A181">
        <v>210</v>
      </c>
      <c r="B181">
        <v>690</v>
      </c>
      <c r="C181">
        <v>64</v>
      </c>
      <c r="D181">
        <v>0.101312</v>
      </c>
    </row>
    <row r="182" spans="1:4" x14ac:dyDescent="0.25">
      <c r="A182">
        <v>211</v>
      </c>
      <c r="B182">
        <v>696</v>
      </c>
      <c r="C182">
        <v>64</v>
      </c>
      <c r="D182">
        <v>0.100768</v>
      </c>
    </row>
    <row r="183" spans="1:4" x14ac:dyDescent="0.25">
      <c r="A183">
        <v>212</v>
      </c>
      <c r="B183">
        <v>703</v>
      </c>
      <c r="C183">
        <v>64</v>
      </c>
      <c r="D183">
        <v>0.102176</v>
      </c>
    </row>
    <row r="184" spans="1:4" x14ac:dyDescent="0.25">
      <c r="A184">
        <v>213</v>
      </c>
      <c r="B184">
        <v>709</v>
      </c>
      <c r="C184">
        <v>64</v>
      </c>
      <c r="D184">
        <v>0.100672</v>
      </c>
    </row>
    <row r="185" spans="1:4" x14ac:dyDescent="0.25">
      <c r="A185">
        <v>214</v>
      </c>
      <c r="B185">
        <v>716</v>
      </c>
      <c r="C185">
        <v>64</v>
      </c>
      <c r="D185">
        <v>0.102816</v>
      </c>
    </row>
    <row r="186" spans="1:4" x14ac:dyDescent="0.25">
      <c r="A186">
        <v>215</v>
      </c>
      <c r="B186">
        <v>723</v>
      </c>
      <c r="C186">
        <v>64</v>
      </c>
      <c r="D186">
        <v>0.106112</v>
      </c>
    </row>
    <row r="187" spans="1:4" x14ac:dyDescent="0.25">
      <c r="A187">
        <v>216</v>
      </c>
      <c r="B187">
        <v>729</v>
      </c>
      <c r="C187">
        <v>64</v>
      </c>
      <c r="D187">
        <v>0.106432</v>
      </c>
    </row>
    <row r="188" spans="1:4" x14ac:dyDescent="0.25">
      <c r="A188">
        <v>217</v>
      </c>
      <c r="B188">
        <v>736</v>
      </c>
      <c r="C188">
        <v>64</v>
      </c>
      <c r="D188">
        <v>0.107392</v>
      </c>
    </row>
    <row r="189" spans="1:4" x14ac:dyDescent="0.25">
      <c r="A189">
        <v>218</v>
      </c>
      <c r="B189">
        <v>743</v>
      </c>
      <c r="C189">
        <v>64</v>
      </c>
      <c r="D189">
        <v>0.106976</v>
      </c>
    </row>
    <row r="190" spans="1:4" x14ac:dyDescent="0.25">
      <c r="A190">
        <v>219</v>
      </c>
      <c r="B190">
        <v>750</v>
      </c>
      <c r="C190">
        <v>64</v>
      </c>
      <c r="D190">
        <v>0.108288</v>
      </c>
    </row>
    <row r="191" spans="1:4" x14ac:dyDescent="0.25">
      <c r="A191">
        <v>220</v>
      </c>
      <c r="B191">
        <v>757</v>
      </c>
      <c r="C191">
        <v>64</v>
      </c>
      <c r="D191">
        <v>0.110432</v>
      </c>
    </row>
    <row r="192" spans="1:4" x14ac:dyDescent="0.25">
      <c r="A192">
        <v>221</v>
      </c>
      <c r="B192">
        <v>764</v>
      </c>
      <c r="C192">
        <v>64</v>
      </c>
      <c r="D192">
        <v>0.11203200000000001</v>
      </c>
    </row>
    <row r="193" spans="1:4" x14ac:dyDescent="0.25">
      <c r="A193">
        <v>222</v>
      </c>
      <c r="B193">
        <v>771</v>
      </c>
      <c r="C193">
        <v>64</v>
      </c>
      <c r="D193">
        <v>0.11376</v>
      </c>
    </row>
    <row r="194" spans="1:4" x14ac:dyDescent="0.25">
      <c r="A194">
        <v>223</v>
      </c>
      <c r="B194">
        <v>778</v>
      </c>
      <c r="C194">
        <v>64</v>
      </c>
      <c r="D194">
        <v>0.114048</v>
      </c>
    </row>
    <row r="195" spans="1:4" x14ac:dyDescent="0.25">
      <c r="A195">
        <v>224</v>
      </c>
      <c r="B195">
        <v>784</v>
      </c>
      <c r="C195">
        <v>64</v>
      </c>
      <c r="D195">
        <v>0.114368</v>
      </c>
    </row>
    <row r="196" spans="1:4" x14ac:dyDescent="0.25">
      <c r="A196">
        <v>225</v>
      </c>
      <c r="B196">
        <v>792</v>
      </c>
      <c r="C196">
        <v>64</v>
      </c>
      <c r="D196">
        <v>0.116672</v>
      </c>
    </row>
    <row r="197" spans="1:4" x14ac:dyDescent="0.25">
      <c r="A197">
        <v>226</v>
      </c>
      <c r="B197">
        <v>799</v>
      </c>
      <c r="C197">
        <v>64</v>
      </c>
      <c r="D197">
        <v>0.1168</v>
      </c>
    </row>
    <row r="198" spans="1:4" x14ac:dyDescent="0.25">
      <c r="A198">
        <v>227</v>
      </c>
      <c r="B198">
        <v>806</v>
      </c>
      <c r="C198">
        <v>64</v>
      </c>
      <c r="D198">
        <v>0.118368</v>
      </c>
    </row>
    <row r="199" spans="1:4" x14ac:dyDescent="0.25">
      <c r="A199">
        <v>228</v>
      </c>
      <c r="B199">
        <v>813</v>
      </c>
      <c r="C199">
        <v>64</v>
      </c>
      <c r="D199">
        <v>0.11996800000000001</v>
      </c>
    </row>
    <row r="200" spans="1:4" x14ac:dyDescent="0.25">
      <c r="A200">
        <v>229</v>
      </c>
      <c r="B200">
        <v>820</v>
      </c>
      <c r="C200">
        <v>64</v>
      </c>
      <c r="D200">
        <v>0.12124799999999999</v>
      </c>
    </row>
    <row r="201" spans="1:4" x14ac:dyDescent="0.25">
      <c r="A201">
        <v>230</v>
      </c>
      <c r="B201">
        <v>827</v>
      </c>
      <c r="C201">
        <v>64</v>
      </c>
      <c r="D201">
        <v>0.12083199999999999</v>
      </c>
    </row>
    <row r="202" spans="1:4" x14ac:dyDescent="0.25">
      <c r="A202">
        <v>231</v>
      </c>
      <c r="B202">
        <v>834</v>
      </c>
      <c r="C202">
        <v>64</v>
      </c>
      <c r="D202">
        <v>0.122432</v>
      </c>
    </row>
    <row r="203" spans="1:4" x14ac:dyDescent="0.25">
      <c r="A203">
        <v>232</v>
      </c>
      <c r="B203">
        <v>841</v>
      </c>
      <c r="C203">
        <v>64</v>
      </c>
      <c r="D203">
        <v>0.123872</v>
      </c>
    </row>
    <row r="204" spans="1:4" x14ac:dyDescent="0.25">
      <c r="A204">
        <v>233</v>
      </c>
      <c r="B204">
        <v>849</v>
      </c>
      <c r="C204">
        <v>64</v>
      </c>
      <c r="D204">
        <v>0.12614400000000001</v>
      </c>
    </row>
    <row r="205" spans="1:4" x14ac:dyDescent="0.25">
      <c r="A205">
        <v>234</v>
      </c>
      <c r="B205">
        <v>856</v>
      </c>
      <c r="C205">
        <v>64</v>
      </c>
      <c r="D205">
        <v>0.126528</v>
      </c>
    </row>
    <row r="206" spans="1:4" x14ac:dyDescent="0.25">
      <c r="A206">
        <v>235</v>
      </c>
      <c r="B206">
        <v>863</v>
      </c>
      <c r="C206">
        <v>64</v>
      </c>
      <c r="D206">
        <v>0.126336</v>
      </c>
    </row>
    <row r="207" spans="1:4" x14ac:dyDescent="0.25">
      <c r="A207">
        <v>236</v>
      </c>
      <c r="B207">
        <v>871</v>
      </c>
      <c r="C207">
        <v>64</v>
      </c>
      <c r="D207">
        <v>0.126752</v>
      </c>
    </row>
    <row r="208" spans="1:4" x14ac:dyDescent="0.25">
      <c r="A208">
        <v>237</v>
      </c>
      <c r="B208">
        <v>878</v>
      </c>
      <c r="C208">
        <v>64</v>
      </c>
      <c r="D208">
        <v>0.128384</v>
      </c>
    </row>
    <row r="209" spans="1:4" x14ac:dyDescent="0.25">
      <c r="A209">
        <v>238</v>
      </c>
      <c r="B209">
        <v>886</v>
      </c>
      <c r="C209">
        <v>64</v>
      </c>
      <c r="D209">
        <v>0.12915199999999999</v>
      </c>
    </row>
    <row r="210" spans="1:4" x14ac:dyDescent="0.25">
      <c r="A210">
        <v>239</v>
      </c>
      <c r="B210">
        <v>893</v>
      </c>
      <c r="C210">
        <v>64</v>
      </c>
      <c r="D210">
        <v>0.13190399999999999</v>
      </c>
    </row>
    <row r="211" spans="1:4" x14ac:dyDescent="0.25">
      <c r="A211">
        <v>240</v>
      </c>
      <c r="B211">
        <v>900</v>
      </c>
      <c r="C211">
        <v>64</v>
      </c>
      <c r="D211">
        <v>0.13241600000000001</v>
      </c>
    </row>
    <row r="212" spans="1:4" x14ac:dyDescent="0.25">
      <c r="A212">
        <v>241</v>
      </c>
      <c r="B212">
        <v>908</v>
      </c>
      <c r="C212">
        <v>64</v>
      </c>
      <c r="D212">
        <v>0.13619200000000001</v>
      </c>
    </row>
    <row r="213" spans="1:4" x14ac:dyDescent="0.25">
      <c r="A213">
        <v>242</v>
      </c>
      <c r="B213">
        <v>916</v>
      </c>
      <c r="C213">
        <v>64</v>
      </c>
      <c r="D213">
        <v>0.13315199999999999</v>
      </c>
    </row>
    <row r="214" spans="1:4" x14ac:dyDescent="0.25">
      <c r="A214">
        <v>243</v>
      </c>
      <c r="B214">
        <v>923</v>
      </c>
      <c r="C214">
        <v>64</v>
      </c>
      <c r="D214">
        <v>0.132352</v>
      </c>
    </row>
    <row r="215" spans="1:4" x14ac:dyDescent="0.25">
      <c r="A215">
        <v>244</v>
      </c>
      <c r="B215">
        <v>931</v>
      </c>
      <c r="C215">
        <v>64</v>
      </c>
      <c r="D215">
        <v>0.131104</v>
      </c>
    </row>
    <row r="216" spans="1:4" x14ac:dyDescent="0.25">
      <c r="A216">
        <v>245</v>
      </c>
      <c r="B216">
        <v>938</v>
      </c>
      <c r="C216">
        <v>64</v>
      </c>
      <c r="D216">
        <v>0.13523199999999999</v>
      </c>
    </row>
    <row r="217" spans="1:4" x14ac:dyDescent="0.25">
      <c r="A217">
        <v>246</v>
      </c>
      <c r="B217">
        <v>946</v>
      </c>
      <c r="C217">
        <v>64</v>
      </c>
      <c r="D217">
        <v>0.13651199999999999</v>
      </c>
    </row>
    <row r="218" spans="1:4" x14ac:dyDescent="0.25">
      <c r="A218">
        <v>247</v>
      </c>
      <c r="B218">
        <v>954</v>
      </c>
      <c r="C218">
        <v>64</v>
      </c>
      <c r="D218">
        <v>0.14000000000000001</v>
      </c>
    </row>
    <row r="219" spans="1:4" x14ac:dyDescent="0.25">
      <c r="A219">
        <v>248</v>
      </c>
      <c r="B219">
        <v>961</v>
      </c>
      <c r="C219">
        <v>64</v>
      </c>
      <c r="D219">
        <v>0.141376</v>
      </c>
    </row>
    <row r="220" spans="1:4" x14ac:dyDescent="0.25">
      <c r="A220">
        <v>249</v>
      </c>
      <c r="B220">
        <v>969</v>
      </c>
      <c r="C220">
        <v>64</v>
      </c>
      <c r="D220">
        <v>0.14211199999999999</v>
      </c>
    </row>
    <row r="221" spans="1:4" x14ac:dyDescent="0.25">
      <c r="A221">
        <v>250</v>
      </c>
      <c r="B221">
        <v>977</v>
      </c>
      <c r="C221">
        <v>64</v>
      </c>
      <c r="D221">
        <v>0.14339199999999999</v>
      </c>
    </row>
    <row r="222" spans="1:4" x14ac:dyDescent="0.25">
      <c r="A222">
        <v>251</v>
      </c>
      <c r="B222">
        <v>985</v>
      </c>
      <c r="C222">
        <v>64</v>
      </c>
      <c r="D222">
        <v>0.14147199999999999</v>
      </c>
    </row>
    <row r="223" spans="1:4" x14ac:dyDescent="0.25">
      <c r="A223">
        <v>252</v>
      </c>
      <c r="B223">
        <v>993</v>
      </c>
      <c r="C223">
        <v>64</v>
      </c>
      <c r="D223">
        <v>0.14016000000000001</v>
      </c>
    </row>
    <row r="224" spans="1:4" x14ac:dyDescent="0.25">
      <c r="A224">
        <v>253</v>
      </c>
      <c r="B224">
        <v>1001</v>
      </c>
      <c r="C224">
        <v>64</v>
      </c>
      <c r="D224">
        <v>0.14444799999999999</v>
      </c>
    </row>
    <row r="225" spans="1:4" x14ac:dyDescent="0.25">
      <c r="A225">
        <v>254</v>
      </c>
      <c r="B225">
        <v>1009</v>
      </c>
      <c r="C225">
        <v>64</v>
      </c>
      <c r="D225">
        <v>0.147872</v>
      </c>
    </row>
    <row r="226" spans="1:4" x14ac:dyDescent="0.25">
      <c r="A226">
        <v>255</v>
      </c>
      <c r="B226">
        <v>1017</v>
      </c>
      <c r="C226">
        <v>64</v>
      </c>
      <c r="D226">
        <v>0.14960000000000001</v>
      </c>
    </row>
    <row r="227" spans="1:4" x14ac:dyDescent="0.25">
      <c r="A227">
        <v>256</v>
      </c>
      <c r="B227">
        <v>1024</v>
      </c>
      <c r="C227">
        <v>64</v>
      </c>
      <c r="D227">
        <v>0.15126400000000001</v>
      </c>
    </row>
    <row r="228" spans="1:4" x14ac:dyDescent="0.25">
      <c r="A228">
        <v>257</v>
      </c>
      <c r="B228">
        <v>1033</v>
      </c>
      <c r="C228">
        <v>64</v>
      </c>
      <c r="D228">
        <v>0.152896</v>
      </c>
    </row>
    <row r="229" spans="1:4" x14ac:dyDescent="0.25">
      <c r="A229">
        <v>258</v>
      </c>
      <c r="B229">
        <v>1041</v>
      </c>
      <c r="C229">
        <v>64</v>
      </c>
      <c r="D229">
        <v>0.15340799999999999</v>
      </c>
    </row>
    <row r="230" spans="1:4" x14ac:dyDescent="0.25">
      <c r="A230">
        <v>259</v>
      </c>
      <c r="B230">
        <v>1049</v>
      </c>
      <c r="C230">
        <v>64</v>
      </c>
      <c r="D230">
        <v>0.15164800000000001</v>
      </c>
    </row>
    <row r="231" spans="1:4" x14ac:dyDescent="0.25">
      <c r="A231">
        <v>260</v>
      </c>
      <c r="B231">
        <v>1057</v>
      </c>
      <c r="C231">
        <v>64</v>
      </c>
      <c r="D231">
        <v>0.15020800000000001</v>
      </c>
    </row>
    <row r="232" spans="1:4" x14ac:dyDescent="0.25">
      <c r="A232">
        <v>261</v>
      </c>
      <c r="B232">
        <v>1065</v>
      </c>
      <c r="C232">
        <v>64</v>
      </c>
      <c r="D232">
        <v>0.15551999999999999</v>
      </c>
    </row>
    <row r="233" spans="1:4" x14ac:dyDescent="0.25">
      <c r="A233">
        <v>262</v>
      </c>
      <c r="B233">
        <v>1073</v>
      </c>
      <c r="C233">
        <v>64</v>
      </c>
      <c r="D233">
        <v>0.15759999999999999</v>
      </c>
    </row>
    <row r="234" spans="1:4" x14ac:dyDescent="0.25">
      <c r="A234">
        <v>263</v>
      </c>
      <c r="B234">
        <v>1081</v>
      </c>
      <c r="C234">
        <v>64</v>
      </c>
      <c r="D234">
        <v>0.161056</v>
      </c>
    </row>
    <row r="235" spans="1:4" x14ac:dyDescent="0.25">
      <c r="A235">
        <v>264</v>
      </c>
      <c r="B235">
        <v>1089</v>
      </c>
      <c r="C235">
        <v>64</v>
      </c>
      <c r="D235">
        <v>0.16364799999999999</v>
      </c>
    </row>
    <row r="236" spans="1:4" x14ac:dyDescent="0.25">
      <c r="A236">
        <v>265</v>
      </c>
      <c r="B236">
        <v>1098</v>
      </c>
      <c r="C236">
        <v>64</v>
      </c>
      <c r="D236">
        <v>0.16425600000000001</v>
      </c>
    </row>
    <row r="237" spans="1:4" x14ac:dyDescent="0.25">
      <c r="A237">
        <v>266</v>
      </c>
      <c r="B237">
        <v>1106</v>
      </c>
      <c r="C237">
        <v>64</v>
      </c>
      <c r="D237">
        <v>0.162688</v>
      </c>
    </row>
    <row r="238" spans="1:4" x14ac:dyDescent="0.25">
      <c r="A238">
        <v>267</v>
      </c>
      <c r="B238">
        <v>1114</v>
      </c>
      <c r="C238">
        <v>64</v>
      </c>
      <c r="D238">
        <v>0.162272</v>
      </c>
    </row>
    <row r="239" spans="1:4" x14ac:dyDescent="0.25">
      <c r="A239">
        <v>268</v>
      </c>
      <c r="B239">
        <v>1123</v>
      </c>
      <c r="C239">
        <v>64</v>
      </c>
      <c r="D239">
        <v>0.162656</v>
      </c>
    </row>
    <row r="240" spans="1:4" x14ac:dyDescent="0.25">
      <c r="A240">
        <v>269</v>
      </c>
      <c r="B240">
        <v>1131</v>
      </c>
      <c r="C240">
        <v>64</v>
      </c>
      <c r="D240">
        <v>0.16281599999999999</v>
      </c>
    </row>
    <row r="241" spans="1:4" x14ac:dyDescent="0.25">
      <c r="A241">
        <v>270</v>
      </c>
      <c r="B241">
        <v>1140</v>
      </c>
      <c r="C241">
        <v>64</v>
      </c>
      <c r="D241">
        <v>0.16451199999999999</v>
      </c>
    </row>
    <row r="242" spans="1:4" x14ac:dyDescent="0.25">
      <c r="A242">
        <v>271</v>
      </c>
      <c r="B242">
        <v>1148</v>
      </c>
      <c r="C242">
        <v>64</v>
      </c>
      <c r="D242">
        <v>0.16870399999999999</v>
      </c>
    </row>
    <row r="243" spans="1:4" x14ac:dyDescent="0.25">
      <c r="A243">
        <v>272</v>
      </c>
      <c r="B243">
        <v>1156</v>
      </c>
      <c r="C243">
        <v>64</v>
      </c>
      <c r="D243">
        <v>0.16892799999999999</v>
      </c>
    </row>
    <row r="244" spans="1:4" x14ac:dyDescent="0.25">
      <c r="A244">
        <v>273</v>
      </c>
      <c r="B244">
        <v>1165</v>
      </c>
      <c r="C244">
        <v>64</v>
      </c>
      <c r="D244">
        <v>0.175872</v>
      </c>
    </row>
    <row r="245" spans="1:4" x14ac:dyDescent="0.25">
      <c r="A245">
        <v>274</v>
      </c>
      <c r="B245">
        <v>1174</v>
      </c>
      <c r="C245">
        <v>64</v>
      </c>
      <c r="D245">
        <v>0.17344000000000001</v>
      </c>
    </row>
    <row r="246" spans="1:4" x14ac:dyDescent="0.25">
      <c r="A246">
        <v>275</v>
      </c>
      <c r="B246">
        <v>1182</v>
      </c>
      <c r="C246">
        <v>64</v>
      </c>
      <c r="D246">
        <v>0.17257600000000001</v>
      </c>
    </row>
    <row r="247" spans="1:4" x14ac:dyDescent="0.25">
      <c r="A247">
        <v>276</v>
      </c>
      <c r="B247">
        <v>1191</v>
      </c>
      <c r="C247">
        <v>64</v>
      </c>
      <c r="D247">
        <v>0.17244799999999999</v>
      </c>
    </row>
    <row r="248" spans="1:4" x14ac:dyDescent="0.25">
      <c r="A248">
        <v>277</v>
      </c>
      <c r="B248">
        <v>1199</v>
      </c>
      <c r="C248">
        <v>64</v>
      </c>
      <c r="D248">
        <v>0.17139199999999999</v>
      </c>
    </row>
    <row r="249" spans="1:4" x14ac:dyDescent="0.25">
      <c r="A249">
        <v>278</v>
      </c>
      <c r="B249">
        <v>1208</v>
      </c>
      <c r="C249">
        <v>64</v>
      </c>
      <c r="D249">
        <v>0.17299200000000001</v>
      </c>
    </row>
    <row r="250" spans="1:4" x14ac:dyDescent="0.25">
      <c r="A250">
        <v>279</v>
      </c>
      <c r="B250">
        <v>1217</v>
      </c>
      <c r="C250">
        <v>64</v>
      </c>
      <c r="D250">
        <v>0.17827200000000001</v>
      </c>
    </row>
    <row r="251" spans="1:4" x14ac:dyDescent="0.25">
      <c r="A251">
        <v>280</v>
      </c>
      <c r="B251">
        <v>1225</v>
      </c>
      <c r="C251">
        <v>64</v>
      </c>
      <c r="D251">
        <v>0.17974399999999999</v>
      </c>
    </row>
    <row r="252" spans="1:4" x14ac:dyDescent="0.25">
      <c r="A252">
        <v>281</v>
      </c>
      <c r="B252">
        <v>1234</v>
      </c>
      <c r="C252">
        <v>64</v>
      </c>
      <c r="D252">
        <v>0.18137600000000001</v>
      </c>
    </row>
    <row r="253" spans="1:4" x14ac:dyDescent="0.25">
      <c r="A253">
        <v>282</v>
      </c>
      <c r="B253">
        <v>1243</v>
      </c>
      <c r="C253">
        <v>64</v>
      </c>
      <c r="D253">
        <v>0.18281600000000001</v>
      </c>
    </row>
    <row r="254" spans="1:4" x14ac:dyDescent="0.25">
      <c r="A254">
        <v>283</v>
      </c>
      <c r="B254">
        <v>1252</v>
      </c>
      <c r="C254">
        <v>64</v>
      </c>
      <c r="D254">
        <v>0.184672</v>
      </c>
    </row>
    <row r="255" spans="1:4" x14ac:dyDescent="0.25">
      <c r="A255">
        <v>284</v>
      </c>
      <c r="B255">
        <v>1261</v>
      </c>
      <c r="C255">
        <v>64</v>
      </c>
      <c r="D255">
        <v>0.18451200000000001</v>
      </c>
    </row>
    <row r="256" spans="1:4" x14ac:dyDescent="0.25">
      <c r="A256">
        <v>285</v>
      </c>
      <c r="B256">
        <v>1270</v>
      </c>
      <c r="C256">
        <v>64</v>
      </c>
      <c r="D256">
        <v>0.18627199999999999</v>
      </c>
    </row>
    <row r="257" spans="1:4" x14ac:dyDescent="0.25">
      <c r="A257">
        <v>286</v>
      </c>
      <c r="B257">
        <v>1279</v>
      </c>
      <c r="C257">
        <v>64</v>
      </c>
      <c r="D257">
        <v>0.18710399999999999</v>
      </c>
    </row>
    <row r="258" spans="1:4" x14ac:dyDescent="0.25">
      <c r="A258">
        <v>287</v>
      </c>
      <c r="B258">
        <v>1288</v>
      </c>
      <c r="C258">
        <v>64</v>
      </c>
      <c r="D258">
        <v>0.18809600000000001</v>
      </c>
    </row>
    <row r="259" spans="1:4" x14ac:dyDescent="0.25">
      <c r="A259">
        <v>288</v>
      </c>
      <c r="B259">
        <v>1296</v>
      </c>
      <c r="C259">
        <v>64</v>
      </c>
      <c r="D259">
        <v>0.18831999999999999</v>
      </c>
    </row>
    <row r="260" spans="1:4" x14ac:dyDescent="0.25">
      <c r="A260">
        <v>289</v>
      </c>
      <c r="B260">
        <v>1306</v>
      </c>
      <c r="C260">
        <v>64</v>
      </c>
      <c r="D260">
        <v>0.19167999999999999</v>
      </c>
    </row>
    <row r="261" spans="1:4" x14ac:dyDescent="0.25">
      <c r="A261">
        <v>290</v>
      </c>
      <c r="B261">
        <v>1315</v>
      </c>
      <c r="C261">
        <v>64</v>
      </c>
      <c r="D261">
        <v>0.19439999999999999</v>
      </c>
    </row>
    <row r="262" spans="1:4" x14ac:dyDescent="0.25">
      <c r="A262">
        <v>291</v>
      </c>
      <c r="B262">
        <v>1324</v>
      </c>
      <c r="C262">
        <v>64</v>
      </c>
      <c r="D262">
        <v>0.19590399999999999</v>
      </c>
    </row>
    <row r="263" spans="1:4" x14ac:dyDescent="0.25">
      <c r="A263">
        <v>292</v>
      </c>
      <c r="B263">
        <v>1333</v>
      </c>
      <c r="C263">
        <v>64</v>
      </c>
      <c r="D263">
        <v>0.19916800000000001</v>
      </c>
    </row>
    <row r="264" spans="1:4" x14ac:dyDescent="0.25">
      <c r="A264">
        <v>293</v>
      </c>
      <c r="B264">
        <v>1342</v>
      </c>
      <c r="C264">
        <v>64</v>
      </c>
      <c r="D264">
        <v>0.20047999999999999</v>
      </c>
    </row>
    <row r="265" spans="1:4" x14ac:dyDescent="0.25">
      <c r="A265">
        <v>294</v>
      </c>
      <c r="B265">
        <v>1351</v>
      </c>
      <c r="C265">
        <v>64</v>
      </c>
      <c r="D265">
        <v>0.19996800000000001</v>
      </c>
    </row>
    <row r="266" spans="1:4" x14ac:dyDescent="0.25">
      <c r="A266">
        <v>295</v>
      </c>
      <c r="B266">
        <v>1360</v>
      </c>
      <c r="C266">
        <v>64</v>
      </c>
      <c r="D266">
        <v>0.20374400000000001</v>
      </c>
    </row>
    <row r="267" spans="1:4" x14ac:dyDescent="0.25">
      <c r="A267">
        <v>296</v>
      </c>
      <c r="B267">
        <v>1369</v>
      </c>
      <c r="C267">
        <v>64</v>
      </c>
      <c r="D267">
        <v>0.206208</v>
      </c>
    </row>
    <row r="268" spans="1:4" x14ac:dyDescent="0.25">
      <c r="A268">
        <v>297</v>
      </c>
      <c r="B268">
        <v>1379</v>
      </c>
      <c r="C268">
        <v>64</v>
      </c>
      <c r="D268">
        <v>0.201984</v>
      </c>
    </row>
    <row r="269" spans="1:4" x14ac:dyDescent="0.25">
      <c r="A269">
        <v>298</v>
      </c>
      <c r="B269">
        <v>1388</v>
      </c>
      <c r="C269">
        <v>64</v>
      </c>
      <c r="D269">
        <v>0.201984</v>
      </c>
    </row>
    <row r="270" spans="1:4" x14ac:dyDescent="0.25">
      <c r="A270">
        <v>299</v>
      </c>
      <c r="B270">
        <v>1397</v>
      </c>
      <c r="C270">
        <v>64</v>
      </c>
      <c r="D270">
        <v>0.20483199999999999</v>
      </c>
    </row>
    <row r="271" spans="1:4" x14ac:dyDescent="0.25">
      <c r="A271">
        <v>300</v>
      </c>
      <c r="B271">
        <v>1407</v>
      </c>
      <c r="C271">
        <v>64</v>
      </c>
      <c r="D271">
        <v>0.211872</v>
      </c>
    </row>
    <row r="272" spans="1:4" x14ac:dyDescent="0.25">
      <c r="A272">
        <v>301</v>
      </c>
      <c r="B272">
        <v>1416</v>
      </c>
      <c r="C272">
        <v>64</v>
      </c>
      <c r="D272">
        <v>0.21596799999999999</v>
      </c>
    </row>
    <row r="273" spans="1:4" x14ac:dyDescent="0.25">
      <c r="A273">
        <v>302</v>
      </c>
      <c r="B273">
        <v>1426</v>
      </c>
      <c r="C273">
        <v>64</v>
      </c>
      <c r="D273">
        <v>0.21555199999999999</v>
      </c>
    </row>
    <row r="274" spans="1:4" x14ac:dyDescent="0.25">
      <c r="A274">
        <v>303</v>
      </c>
      <c r="B274">
        <v>1435</v>
      </c>
      <c r="C274">
        <v>64</v>
      </c>
      <c r="D274">
        <v>0.218336</v>
      </c>
    </row>
    <row r="275" spans="1:4" x14ac:dyDescent="0.25">
      <c r="A275">
        <v>304</v>
      </c>
      <c r="B275">
        <v>1444</v>
      </c>
      <c r="C275">
        <v>64</v>
      </c>
      <c r="D275">
        <v>0.213952</v>
      </c>
    </row>
    <row r="276" spans="1:4" x14ac:dyDescent="0.25">
      <c r="A276">
        <v>305</v>
      </c>
      <c r="B276">
        <v>1454</v>
      </c>
      <c r="C276">
        <v>64</v>
      </c>
      <c r="D276">
        <v>0.21487999999999999</v>
      </c>
    </row>
    <row r="277" spans="1:4" x14ac:dyDescent="0.25">
      <c r="A277">
        <v>306</v>
      </c>
      <c r="B277">
        <v>1464</v>
      </c>
      <c r="C277">
        <v>64</v>
      </c>
      <c r="D277">
        <v>0.21523200000000001</v>
      </c>
    </row>
    <row r="278" spans="1:4" x14ac:dyDescent="0.25">
      <c r="A278">
        <v>307</v>
      </c>
      <c r="B278">
        <v>1473</v>
      </c>
      <c r="C278">
        <v>64</v>
      </c>
      <c r="D278">
        <v>0.21609600000000001</v>
      </c>
    </row>
    <row r="279" spans="1:4" x14ac:dyDescent="0.25">
      <c r="A279">
        <v>308</v>
      </c>
      <c r="B279">
        <v>1483</v>
      </c>
      <c r="C279">
        <v>64</v>
      </c>
      <c r="D279">
        <v>0.21279999999999999</v>
      </c>
    </row>
    <row r="280" spans="1:4" x14ac:dyDescent="0.25">
      <c r="A280">
        <v>309</v>
      </c>
      <c r="B280">
        <v>1492</v>
      </c>
      <c r="C280">
        <v>64</v>
      </c>
      <c r="D280">
        <v>0.22156799999999999</v>
      </c>
    </row>
    <row r="281" spans="1:4" x14ac:dyDescent="0.25">
      <c r="A281">
        <v>310</v>
      </c>
      <c r="B281">
        <v>1502</v>
      </c>
      <c r="C281">
        <v>64</v>
      </c>
      <c r="D281">
        <v>0.218912</v>
      </c>
    </row>
    <row r="282" spans="1:4" x14ac:dyDescent="0.25">
      <c r="A282">
        <v>311</v>
      </c>
      <c r="B282">
        <v>1512</v>
      </c>
      <c r="C282">
        <v>64</v>
      </c>
      <c r="D282">
        <v>0.220192</v>
      </c>
    </row>
    <row r="283" spans="1:4" x14ac:dyDescent="0.25">
      <c r="A283">
        <v>312</v>
      </c>
      <c r="B283">
        <v>1521</v>
      </c>
      <c r="C283">
        <v>64</v>
      </c>
      <c r="D283">
        <v>0.224416</v>
      </c>
    </row>
    <row r="284" spans="1:4" x14ac:dyDescent="0.25">
      <c r="A284">
        <v>313</v>
      </c>
      <c r="B284">
        <v>1531</v>
      </c>
      <c r="C284">
        <v>64</v>
      </c>
      <c r="D284">
        <v>0.22489600000000001</v>
      </c>
    </row>
    <row r="285" spans="1:4" x14ac:dyDescent="0.25">
      <c r="A285">
        <v>314</v>
      </c>
      <c r="B285">
        <v>1541</v>
      </c>
      <c r="C285">
        <v>64</v>
      </c>
      <c r="D285">
        <v>0.22892799999999999</v>
      </c>
    </row>
    <row r="286" spans="1:4" x14ac:dyDescent="0.25">
      <c r="A286">
        <v>315</v>
      </c>
      <c r="B286">
        <v>1551</v>
      </c>
      <c r="C286">
        <v>64</v>
      </c>
      <c r="D286">
        <v>0.22947200000000001</v>
      </c>
    </row>
    <row r="287" spans="1:4" x14ac:dyDescent="0.25">
      <c r="A287">
        <v>316</v>
      </c>
      <c r="B287">
        <v>1561</v>
      </c>
      <c r="C287">
        <v>64</v>
      </c>
      <c r="D287">
        <v>0.229824</v>
      </c>
    </row>
    <row r="288" spans="1:4" x14ac:dyDescent="0.25">
      <c r="A288">
        <v>317</v>
      </c>
      <c r="B288">
        <v>1571</v>
      </c>
      <c r="C288">
        <v>64</v>
      </c>
      <c r="D288">
        <v>0.229408</v>
      </c>
    </row>
    <row r="289" spans="1:4" x14ac:dyDescent="0.25">
      <c r="A289">
        <v>318</v>
      </c>
      <c r="B289">
        <v>1581</v>
      </c>
      <c r="C289">
        <v>64</v>
      </c>
      <c r="D289">
        <v>0.232096</v>
      </c>
    </row>
    <row r="290" spans="1:4" x14ac:dyDescent="0.25">
      <c r="A290">
        <v>319</v>
      </c>
      <c r="B290">
        <v>1591</v>
      </c>
      <c r="C290">
        <v>64</v>
      </c>
      <c r="D290">
        <v>0.23228799999999999</v>
      </c>
    </row>
    <row r="291" spans="1:4" x14ac:dyDescent="0.25">
      <c r="A291">
        <v>320</v>
      </c>
      <c r="B291">
        <v>1600</v>
      </c>
      <c r="C291">
        <v>64</v>
      </c>
      <c r="D291">
        <v>0.25267200000000001</v>
      </c>
    </row>
    <row r="292" spans="1:4" x14ac:dyDescent="0.25">
      <c r="A292">
        <v>321</v>
      </c>
      <c r="B292">
        <v>1611</v>
      </c>
      <c r="C292">
        <v>64</v>
      </c>
      <c r="D292">
        <v>0.235264</v>
      </c>
    </row>
    <row r="293" spans="1:4" x14ac:dyDescent="0.25">
      <c r="A293">
        <v>322</v>
      </c>
      <c r="B293">
        <v>1621</v>
      </c>
      <c r="C293">
        <v>64</v>
      </c>
      <c r="D293">
        <v>0.23727999999999999</v>
      </c>
    </row>
    <row r="294" spans="1:4" x14ac:dyDescent="0.25">
      <c r="A294">
        <v>323</v>
      </c>
      <c r="B294">
        <v>1631</v>
      </c>
      <c r="C294">
        <v>64</v>
      </c>
      <c r="D294">
        <v>0.23996799999999999</v>
      </c>
    </row>
    <row r="295" spans="1:4" x14ac:dyDescent="0.25">
      <c r="A295">
        <v>324</v>
      </c>
      <c r="B295">
        <v>1641</v>
      </c>
      <c r="C295">
        <v>64</v>
      </c>
      <c r="D295">
        <v>0.24851200000000001</v>
      </c>
    </row>
    <row r="296" spans="1:4" x14ac:dyDescent="0.25">
      <c r="A296">
        <v>325</v>
      </c>
      <c r="B296">
        <v>1651</v>
      </c>
      <c r="C296">
        <v>64</v>
      </c>
      <c r="D296">
        <v>0.25072</v>
      </c>
    </row>
    <row r="297" spans="1:4" x14ac:dyDescent="0.25">
      <c r="A297">
        <v>326</v>
      </c>
      <c r="B297">
        <v>1661</v>
      </c>
      <c r="C297">
        <v>64</v>
      </c>
      <c r="D297">
        <v>0.26214399999999999</v>
      </c>
    </row>
    <row r="298" spans="1:4" x14ac:dyDescent="0.25">
      <c r="A298">
        <v>327</v>
      </c>
      <c r="B298">
        <v>1671</v>
      </c>
      <c r="C298">
        <v>64</v>
      </c>
      <c r="D298">
        <v>0.26022400000000001</v>
      </c>
    </row>
    <row r="299" spans="1:4" x14ac:dyDescent="0.25">
      <c r="A299">
        <v>328</v>
      </c>
      <c r="B299">
        <v>1681</v>
      </c>
      <c r="C299">
        <v>64</v>
      </c>
      <c r="D299">
        <v>0.25398399999999999</v>
      </c>
    </row>
    <row r="300" spans="1:4" x14ac:dyDescent="0.25">
      <c r="A300">
        <v>329</v>
      </c>
      <c r="B300">
        <v>1692</v>
      </c>
      <c r="C300">
        <v>64</v>
      </c>
      <c r="D300">
        <v>0.26252799999999998</v>
      </c>
    </row>
    <row r="301" spans="1:4" x14ac:dyDescent="0.25">
      <c r="A301">
        <v>330</v>
      </c>
      <c r="B301">
        <v>1702</v>
      </c>
      <c r="C301">
        <v>64</v>
      </c>
      <c r="D301">
        <v>0.26028800000000002</v>
      </c>
    </row>
    <row r="302" spans="1:4" x14ac:dyDescent="0.25">
      <c r="A302">
        <v>331</v>
      </c>
      <c r="B302">
        <v>1712</v>
      </c>
      <c r="C302">
        <v>64</v>
      </c>
      <c r="D302">
        <v>0.26089600000000002</v>
      </c>
    </row>
    <row r="303" spans="1:4" x14ac:dyDescent="0.25">
      <c r="A303">
        <v>332</v>
      </c>
      <c r="B303">
        <v>1723</v>
      </c>
      <c r="C303">
        <v>64</v>
      </c>
      <c r="D303">
        <v>0.25740800000000003</v>
      </c>
    </row>
    <row r="304" spans="1:4" x14ac:dyDescent="0.25">
      <c r="A304">
        <v>333</v>
      </c>
      <c r="B304">
        <v>1733</v>
      </c>
      <c r="C304">
        <v>64</v>
      </c>
      <c r="D304">
        <v>0.263936</v>
      </c>
    </row>
    <row r="305" spans="1:4" x14ac:dyDescent="0.25">
      <c r="A305">
        <v>334</v>
      </c>
      <c r="B305">
        <v>1744</v>
      </c>
      <c r="C305">
        <v>64</v>
      </c>
      <c r="D305">
        <v>0.256992</v>
      </c>
    </row>
    <row r="306" spans="1:4" x14ac:dyDescent="0.25">
      <c r="A306">
        <v>335</v>
      </c>
      <c r="B306">
        <v>1754</v>
      </c>
      <c r="C306">
        <v>64</v>
      </c>
      <c r="D306">
        <v>0.25545600000000002</v>
      </c>
    </row>
    <row r="307" spans="1:4" x14ac:dyDescent="0.25">
      <c r="A307">
        <v>336</v>
      </c>
      <c r="B307">
        <v>1764</v>
      </c>
      <c r="C307">
        <v>64</v>
      </c>
      <c r="D307">
        <v>0.25862400000000002</v>
      </c>
    </row>
    <row r="308" spans="1:4" x14ac:dyDescent="0.25">
      <c r="A308">
        <v>337</v>
      </c>
      <c r="B308">
        <v>1775</v>
      </c>
      <c r="C308">
        <v>64</v>
      </c>
      <c r="D308">
        <v>0.2616</v>
      </c>
    </row>
    <row r="309" spans="1:4" x14ac:dyDescent="0.25">
      <c r="A309">
        <v>338</v>
      </c>
      <c r="B309">
        <v>1786</v>
      </c>
      <c r="C309">
        <v>64</v>
      </c>
      <c r="D309">
        <v>0.26479999999999998</v>
      </c>
    </row>
    <row r="310" spans="1:4" x14ac:dyDescent="0.25">
      <c r="A310">
        <v>339</v>
      </c>
      <c r="B310">
        <v>1796</v>
      </c>
      <c r="C310">
        <v>64</v>
      </c>
      <c r="D310">
        <v>0.26672000000000001</v>
      </c>
    </row>
    <row r="311" spans="1:4" x14ac:dyDescent="0.25">
      <c r="A311">
        <v>340</v>
      </c>
      <c r="B311">
        <v>1807</v>
      </c>
      <c r="C311">
        <v>64</v>
      </c>
      <c r="D311">
        <v>0.27056000000000002</v>
      </c>
    </row>
    <row r="312" spans="1:4" x14ac:dyDescent="0.25">
      <c r="A312">
        <v>341</v>
      </c>
      <c r="B312">
        <v>1817</v>
      </c>
      <c r="C312">
        <v>64</v>
      </c>
      <c r="D312">
        <v>0.27017600000000003</v>
      </c>
    </row>
    <row r="313" spans="1:4" x14ac:dyDescent="0.25">
      <c r="A313">
        <v>342</v>
      </c>
      <c r="B313">
        <v>1828</v>
      </c>
      <c r="C313">
        <v>64</v>
      </c>
      <c r="D313">
        <v>0.27171200000000001</v>
      </c>
    </row>
    <row r="314" spans="1:4" x14ac:dyDescent="0.25">
      <c r="A314">
        <v>343</v>
      </c>
      <c r="B314">
        <v>1839</v>
      </c>
      <c r="C314">
        <v>64</v>
      </c>
      <c r="D314">
        <v>0.27052799999999999</v>
      </c>
    </row>
    <row r="315" spans="1:4" x14ac:dyDescent="0.25">
      <c r="A315">
        <v>344</v>
      </c>
      <c r="B315">
        <v>1849</v>
      </c>
      <c r="C315">
        <v>64</v>
      </c>
      <c r="D315">
        <v>0.275648</v>
      </c>
    </row>
    <row r="316" spans="1:4" x14ac:dyDescent="0.25">
      <c r="A316">
        <v>345</v>
      </c>
      <c r="B316">
        <v>1860</v>
      </c>
      <c r="C316">
        <v>64</v>
      </c>
      <c r="D316">
        <v>0.27305600000000002</v>
      </c>
    </row>
    <row r="317" spans="1:4" x14ac:dyDescent="0.25">
      <c r="A317">
        <v>346</v>
      </c>
      <c r="B317">
        <v>1871</v>
      </c>
      <c r="C317">
        <v>64</v>
      </c>
      <c r="D317">
        <v>0.27452799999999999</v>
      </c>
    </row>
    <row r="318" spans="1:4" x14ac:dyDescent="0.25">
      <c r="A318">
        <v>347</v>
      </c>
      <c r="B318">
        <v>1882</v>
      </c>
      <c r="C318">
        <v>64</v>
      </c>
      <c r="D318">
        <v>0.27728000000000003</v>
      </c>
    </row>
    <row r="319" spans="1:4" x14ac:dyDescent="0.25">
      <c r="A319">
        <v>348</v>
      </c>
      <c r="B319">
        <v>1893</v>
      </c>
      <c r="C319">
        <v>64</v>
      </c>
      <c r="D319">
        <v>0.27974399999999999</v>
      </c>
    </row>
    <row r="320" spans="1:4" x14ac:dyDescent="0.25">
      <c r="A320">
        <v>349</v>
      </c>
      <c r="B320">
        <v>1904</v>
      </c>
      <c r="C320">
        <v>64</v>
      </c>
      <c r="D320">
        <v>0.27942400000000001</v>
      </c>
    </row>
    <row r="321" spans="1:4" x14ac:dyDescent="0.25">
      <c r="A321">
        <v>350</v>
      </c>
      <c r="B321">
        <v>1915</v>
      </c>
      <c r="C321">
        <v>64</v>
      </c>
      <c r="D321">
        <v>0.30329600000000001</v>
      </c>
    </row>
    <row r="322" spans="1:4" x14ac:dyDescent="0.25">
      <c r="A322">
        <v>351</v>
      </c>
      <c r="B322">
        <v>1926</v>
      </c>
      <c r="C322">
        <v>64</v>
      </c>
      <c r="D322">
        <v>0.285632</v>
      </c>
    </row>
    <row r="323" spans="1:4" x14ac:dyDescent="0.25">
      <c r="A323">
        <v>352</v>
      </c>
      <c r="B323">
        <v>1936</v>
      </c>
      <c r="C323">
        <v>64</v>
      </c>
      <c r="D323">
        <v>0.29449599999999998</v>
      </c>
    </row>
    <row r="324" spans="1:4" x14ac:dyDescent="0.25">
      <c r="A324">
        <v>353</v>
      </c>
      <c r="B324">
        <v>1948</v>
      </c>
      <c r="C324">
        <v>64</v>
      </c>
      <c r="D324">
        <v>0.29897600000000002</v>
      </c>
    </row>
    <row r="325" spans="1:4" x14ac:dyDescent="0.25">
      <c r="A325">
        <v>354</v>
      </c>
      <c r="B325">
        <v>1959</v>
      </c>
      <c r="C325">
        <v>64</v>
      </c>
      <c r="D325">
        <v>0.30355199999999999</v>
      </c>
    </row>
    <row r="326" spans="1:4" x14ac:dyDescent="0.25">
      <c r="A326">
        <v>355</v>
      </c>
      <c r="B326">
        <v>1970</v>
      </c>
      <c r="C326">
        <v>64</v>
      </c>
      <c r="D326">
        <v>0.30294399999999999</v>
      </c>
    </row>
    <row r="327" spans="1:4" x14ac:dyDescent="0.25">
      <c r="A327">
        <v>356</v>
      </c>
      <c r="B327">
        <v>1981</v>
      </c>
      <c r="C327">
        <v>64</v>
      </c>
      <c r="D327">
        <v>0.30147200000000002</v>
      </c>
    </row>
    <row r="328" spans="1:4" x14ac:dyDescent="0.25">
      <c r="A328">
        <v>357</v>
      </c>
      <c r="B328">
        <v>1992</v>
      </c>
      <c r="C328">
        <v>64</v>
      </c>
      <c r="D328">
        <v>0.31171199999999999</v>
      </c>
    </row>
    <row r="329" spans="1:4" x14ac:dyDescent="0.25">
      <c r="A329">
        <v>358</v>
      </c>
      <c r="B329">
        <v>2003</v>
      </c>
      <c r="C329">
        <v>64</v>
      </c>
      <c r="D329">
        <v>0.30659199999999998</v>
      </c>
    </row>
    <row r="330" spans="1:4" x14ac:dyDescent="0.25">
      <c r="A330">
        <v>359</v>
      </c>
      <c r="B330">
        <v>2014</v>
      </c>
      <c r="C330">
        <v>64</v>
      </c>
      <c r="D330">
        <v>0.31136000000000003</v>
      </c>
    </row>
    <row r="331" spans="1:4" x14ac:dyDescent="0.25">
      <c r="A331">
        <v>360</v>
      </c>
      <c r="B331">
        <v>2025</v>
      </c>
      <c r="C331">
        <v>64</v>
      </c>
      <c r="D331">
        <v>0.316</v>
      </c>
    </row>
    <row r="332" spans="1:4" x14ac:dyDescent="0.25">
      <c r="A332">
        <v>361</v>
      </c>
      <c r="B332">
        <v>2037</v>
      </c>
      <c r="C332">
        <v>64</v>
      </c>
      <c r="D332">
        <v>0.31744</v>
      </c>
    </row>
    <row r="333" spans="1:4" x14ac:dyDescent="0.25">
      <c r="A333">
        <v>362</v>
      </c>
      <c r="B333">
        <v>2048</v>
      </c>
      <c r="C333">
        <v>64</v>
      </c>
      <c r="D333">
        <v>0.322432</v>
      </c>
    </row>
    <row r="334" spans="1:4" x14ac:dyDescent="0.25">
      <c r="A334">
        <v>363</v>
      </c>
      <c r="B334">
        <v>2059</v>
      </c>
      <c r="C334">
        <v>64</v>
      </c>
      <c r="D334">
        <v>0.31491200000000003</v>
      </c>
    </row>
    <row r="335" spans="1:4" x14ac:dyDescent="0.25">
      <c r="A335">
        <v>364</v>
      </c>
      <c r="B335">
        <v>2071</v>
      </c>
      <c r="C335">
        <v>64</v>
      </c>
      <c r="D335">
        <v>0.30736000000000002</v>
      </c>
    </row>
    <row r="336" spans="1:4" x14ac:dyDescent="0.25">
      <c r="A336">
        <v>365</v>
      </c>
      <c r="B336">
        <v>2082</v>
      </c>
      <c r="C336">
        <v>64</v>
      </c>
      <c r="D336">
        <v>0.31385600000000002</v>
      </c>
    </row>
    <row r="337" spans="1:4" x14ac:dyDescent="0.25">
      <c r="A337">
        <v>366</v>
      </c>
      <c r="B337">
        <v>2094</v>
      </c>
      <c r="C337">
        <v>64</v>
      </c>
      <c r="D337">
        <v>0.314112</v>
      </c>
    </row>
    <row r="338" spans="1:4" x14ac:dyDescent="0.25">
      <c r="A338">
        <v>367</v>
      </c>
      <c r="B338">
        <v>2105</v>
      </c>
      <c r="C338">
        <v>64</v>
      </c>
      <c r="D338">
        <v>0.30899199999999999</v>
      </c>
    </row>
    <row r="339" spans="1:4" x14ac:dyDescent="0.25">
      <c r="A339">
        <v>368</v>
      </c>
      <c r="B339">
        <v>2116</v>
      </c>
      <c r="C339">
        <v>64</v>
      </c>
      <c r="D339">
        <v>0.32096000000000002</v>
      </c>
    </row>
    <row r="340" spans="1:4" x14ac:dyDescent="0.25">
      <c r="A340">
        <v>369</v>
      </c>
      <c r="B340">
        <v>2128</v>
      </c>
      <c r="C340">
        <v>64</v>
      </c>
      <c r="D340">
        <v>0.31622400000000001</v>
      </c>
    </row>
    <row r="341" spans="1:4" x14ac:dyDescent="0.25">
      <c r="A341">
        <v>370</v>
      </c>
      <c r="B341">
        <v>2140</v>
      </c>
      <c r="C341">
        <v>64</v>
      </c>
      <c r="D341">
        <v>0.313664</v>
      </c>
    </row>
    <row r="342" spans="1:4" x14ac:dyDescent="0.25">
      <c r="A342">
        <v>371</v>
      </c>
      <c r="B342">
        <v>2151</v>
      </c>
      <c r="C342">
        <v>64</v>
      </c>
      <c r="D342">
        <v>0.31663999999999998</v>
      </c>
    </row>
    <row r="343" spans="1:4" x14ac:dyDescent="0.25">
      <c r="A343">
        <v>372</v>
      </c>
      <c r="B343">
        <v>2163</v>
      </c>
      <c r="C343">
        <v>64</v>
      </c>
      <c r="D343">
        <v>0.32479999999999998</v>
      </c>
    </row>
    <row r="344" spans="1:4" x14ac:dyDescent="0.25">
      <c r="A344">
        <v>373</v>
      </c>
      <c r="B344">
        <v>2174</v>
      </c>
      <c r="C344">
        <v>64</v>
      </c>
      <c r="D344">
        <v>0.32156800000000002</v>
      </c>
    </row>
    <row r="345" spans="1:4" x14ac:dyDescent="0.25">
      <c r="A345">
        <v>374</v>
      </c>
      <c r="B345">
        <v>2186</v>
      </c>
      <c r="C345">
        <v>64</v>
      </c>
      <c r="D345">
        <v>0.32172800000000001</v>
      </c>
    </row>
    <row r="346" spans="1:4" x14ac:dyDescent="0.25">
      <c r="A346">
        <v>375</v>
      </c>
      <c r="B346">
        <v>2198</v>
      </c>
      <c r="C346">
        <v>64</v>
      </c>
      <c r="D346">
        <v>0.32240000000000002</v>
      </c>
    </row>
    <row r="347" spans="1:4" x14ac:dyDescent="0.25">
      <c r="A347">
        <v>376</v>
      </c>
      <c r="B347">
        <v>2209</v>
      </c>
      <c r="C347">
        <v>64</v>
      </c>
      <c r="D347">
        <v>0.32470399999999999</v>
      </c>
    </row>
    <row r="348" spans="1:4" x14ac:dyDescent="0.25">
      <c r="A348">
        <v>377</v>
      </c>
      <c r="B348">
        <v>2221</v>
      </c>
      <c r="C348">
        <v>64</v>
      </c>
      <c r="D348">
        <v>0.32777600000000001</v>
      </c>
    </row>
    <row r="349" spans="1:4" x14ac:dyDescent="0.25">
      <c r="A349">
        <v>378</v>
      </c>
      <c r="B349">
        <v>2233</v>
      </c>
      <c r="C349">
        <v>64</v>
      </c>
      <c r="D349">
        <v>0.32739200000000002</v>
      </c>
    </row>
    <row r="350" spans="1:4" x14ac:dyDescent="0.25">
      <c r="A350">
        <v>379</v>
      </c>
      <c r="B350">
        <v>2245</v>
      </c>
      <c r="C350">
        <v>64</v>
      </c>
      <c r="D350">
        <v>0.484736</v>
      </c>
    </row>
    <row r="351" spans="1:4" x14ac:dyDescent="0.25">
      <c r="A351">
        <v>380</v>
      </c>
      <c r="B351">
        <v>2257</v>
      </c>
      <c r="C351">
        <v>64</v>
      </c>
      <c r="D351">
        <v>0.41020800000000002</v>
      </c>
    </row>
    <row r="352" spans="1:4" x14ac:dyDescent="0.25">
      <c r="A352">
        <v>381</v>
      </c>
      <c r="B352">
        <v>2269</v>
      </c>
      <c r="C352">
        <v>64</v>
      </c>
      <c r="D352">
        <v>0.33641599999999999</v>
      </c>
    </row>
    <row r="353" spans="1:4" x14ac:dyDescent="0.25">
      <c r="A353">
        <v>382</v>
      </c>
      <c r="B353">
        <v>2281</v>
      </c>
      <c r="C353">
        <v>64</v>
      </c>
      <c r="D353">
        <v>0.35625600000000002</v>
      </c>
    </row>
    <row r="354" spans="1:4" x14ac:dyDescent="0.25">
      <c r="A354">
        <v>383</v>
      </c>
      <c r="B354">
        <v>2293</v>
      </c>
      <c r="C354">
        <v>64</v>
      </c>
      <c r="D354">
        <v>0.36470399999999997</v>
      </c>
    </row>
    <row r="355" spans="1:4" x14ac:dyDescent="0.25">
      <c r="A355">
        <v>384</v>
      </c>
      <c r="B355">
        <v>2304</v>
      </c>
      <c r="C355">
        <v>64</v>
      </c>
      <c r="D355">
        <v>0.353024</v>
      </c>
    </row>
    <row r="356" spans="1:4" x14ac:dyDescent="0.25">
      <c r="A356">
        <v>385</v>
      </c>
      <c r="B356">
        <v>2317</v>
      </c>
      <c r="C356">
        <v>64</v>
      </c>
      <c r="D356">
        <v>0.3896</v>
      </c>
    </row>
    <row r="357" spans="1:4" x14ac:dyDescent="0.25">
      <c r="A357">
        <v>386</v>
      </c>
      <c r="B357">
        <v>2329</v>
      </c>
      <c r="C357">
        <v>64</v>
      </c>
      <c r="D357">
        <v>0.395424</v>
      </c>
    </row>
    <row r="358" spans="1:4" x14ac:dyDescent="0.25">
      <c r="A358">
        <v>387</v>
      </c>
      <c r="B358">
        <v>2341</v>
      </c>
      <c r="C358">
        <v>64</v>
      </c>
      <c r="D358">
        <v>0.353632</v>
      </c>
    </row>
    <row r="359" spans="1:4" x14ac:dyDescent="0.25">
      <c r="A359">
        <v>388</v>
      </c>
      <c r="B359">
        <v>2353</v>
      </c>
      <c r="C359">
        <v>64</v>
      </c>
      <c r="D359">
        <v>0.38774399999999998</v>
      </c>
    </row>
    <row r="360" spans="1:4" x14ac:dyDescent="0.25">
      <c r="A360">
        <v>389</v>
      </c>
      <c r="B360">
        <v>2365</v>
      </c>
      <c r="C360">
        <v>64</v>
      </c>
      <c r="D360">
        <v>0.37068800000000002</v>
      </c>
    </row>
    <row r="361" spans="1:4" x14ac:dyDescent="0.25">
      <c r="A361">
        <v>390</v>
      </c>
      <c r="B361">
        <v>2377</v>
      </c>
      <c r="C361">
        <v>64</v>
      </c>
      <c r="D361">
        <v>0.36768000000000001</v>
      </c>
    </row>
    <row r="362" spans="1:4" x14ac:dyDescent="0.25">
      <c r="A362">
        <v>391</v>
      </c>
      <c r="B362">
        <v>2389</v>
      </c>
      <c r="C362">
        <v>64</v>
      </c>
      <c r="D362">
        <v>0.37212800000000001</v>
      </c>
    </row>
    <row r="363" spans="1:4" x14ac:dyDescent="0.25">
      <c r="A363">
        <v>392</v>
      </c>
      <c r="B363">
        <v>2401</v>
      </c>
      <c r="C363">
        <v>64</v>
      </c>
      <c r="D363">
        <v>0.39180799999999999</v>
      </c>
    </row>
    <row r="364" spans="1:4" x14ac:dyDescent="0.25">
      <c r="A364">
        <v>393</v>
      </c>
      <c r="B364">
        <v>2414</v>
      </c>
      <c r="C364">
        <v>64</v>
      </c>
      <c r="D364">
        <v>0.36831999999999998</v>
      </c>
    </row>
    <row r="365" spans="1:4" x14ac:dyDescent="0.25">
      <c r="A365">
        <v>394</v>
      </c>
      <c r="B365">
        <v>2426</v>
      </c>
      <c r="C365">
        <v>64</v>
      </c>
      <c r="D365">
        <v>0.38591999999999999</v>
      </c>
    </row>
    <row r="366" spans="1:4" x14ac:dyDescent="0.25">
      <c r="A366">
        <v>395</v>
      </c>
      <c r="B366">
        <v>2438</v>
      </c>
      <c r="C366">
        <v>64</v>
      </c>
      <c r="D366">
        <v>0.400864</v>
      </c>
    </row>
    <row r="367" spans="1:4" x14ac:dyDescent="0.25">
      <c r="A367">
        <v>396</v>
      </c>
      <c r="B367">
        <v>2451</v>
      </c>
      <c r="C367">
        <v>64</v>
      </c>
      <c r="D367">
        <v>0.37836799999999998</v>
      </c>
    </row>
    <row r="368" spans="1:4" x14ac:dyDescent="0.25">
      <c r="A368">
        <v>397</v>
      </c>
      <c r="B368">
        <v>2463</v>
      </c>
      <c r="C368">
        <v>64</v>
      </c>
      <c r="D368">
        <v>0.384768</v>
      </c>
    </row>
    <row r="369" spans="1:4" x14ac:dyDescent="0.25">
      <c r="A369">
        <v>398</v>
      </c>
      <c r="B369">
        <v>2476</v>
      </c>
      <c r="C369">
        <v>64</v>
      </c>
      <c r="D369">
        <v>0.38115199999999999</v>
      </c>
    </row>
    <row r="370" spans="1:4" x14ac:dyDescent="0.25">
      <c r="A370">
        <v>399</v>
      </c>
      <c r="B370">
        <v>2488</v>
      </c>
      <c r="C370">
        <v>64</v>
      </c>
      <c r="D370">
        <v>0.37715199999999999</v>
      </c>
    </row>
    <row r="371" spans="1:4" x14ac:dyDescent="0.25">
      <c r="A371">
        <v>400</v>
      </c>
      <c r="B371">
        <v>2500</v>
      </c>
      <c r="C371">
        <v>64</v>
      </c>
      <c r="D371">
        <v>0.37398399999999998</v>
      </c>
    </row>
    <row r="372" spans="1:4" x14ac:dyDescent="0.25">
      <c r="A372">
        <v>401</v>
      </c>
      <c r="B372">
        <v>2513</v>
      </c>
      <c r="C372">
        <v>64</v>
      </c>
      <c r="D372">
        <v>0.38028800000000001</v>
      </c>
    </row>
    <row r="373" spans="1:4" x14ac:dyDescent="0.25">
      <c r="A373">
        <v>402</v>
      </c>
      <c r="B373">
        <v>2526</v>
      </c>
      <c r="C373">
        <v>64</v>
      </c>
      <c r="D373">
        <v>0.37254399999999999</v>
      </c>
    </row>
    <row r="374" spans="1:4" x14ac:dyDescent="0.25">
      <c r="A374">
        <v>403</v>
      </c>
      <c r="B374">
        <v>2538</v>
      </c>
      <c r="C374">
        <v>64</v>
      </c>
      <c r="D374">
        <v>0.37196800000000002</v>
      </c>
    </row>
    <row r="375" spans="1:4" x14ac:dyDescent="0.25">
      <c r="A375">
        <v>404</v>
      </c>
      <c r="B375">
        <v>2551</v>
      </c>
      <c r="C375">
        <v>64</v>
      </c>
      <c r="D375">
        <v>0.39232</v>
      </c>
    </row>
    <row r="376" spans="1:4" x14ac:dyDescent="0.25">
      <c r="A376">
        <v>405</v>
      </c>
      <c r="B376">
        <v>2563</v>
      </c>
      <c r="C376">
        <v>64</v>
      </c>
      <c r="D376">
        <v>0.39878400000000003</v>
      </c>
    </row>
    <row r="377" spans="1:4" x14ac:dyDescent="0.25">
      <c r="A377">
        <v>406</v>
      </c>
      <c r="B377">
        <v>2576</v>
      </c>
      <c r="C377">
        <v>64</v>
      </c>
      <c r="D377">
        <v>0.391872</v>
      </c>
    </row>
    <row r="378" spans="1:4" x14ac:dyDescent="0.25">
      <c r="A378">
        <v>407</v>
      </c>
      <c r="B378">
        <v>2589</v>
      </c>
      <c r="C378">
        <v>64</v>
      </c>
      <c r="D378">
        <v>0.38284800000000002</v>
      </c>
    </row>
    <row r="379" spans="1:4" x14ac:dyDescent="0.25">
      <c r="A379">
        <v>408</v>
      </c>
      <c r="B379">
        <v>2601</v>
      </c>
      <c r="C379">
        <v>64</v>
      </c>
      <c r="D379">
        <v>0.38806400000000002</v>
      </c>
    </row>
    <row r="380" spans="1:4" x14ac:dyDescent="0.25">
      <c r="A380">
        <v>409</v>
      </c>
      <c r="B380">
        <v>2614</v>
      </c>
      <c r="C380">
        <v>64</v>
      </c>
      <c r="D380">
        <v>0.39811200000000002</v>
      </c>
    </row>
    <row r="381" spans="1:4" x14ac:dyDescent="0.25">
      <c r="A381">
        <v>410</v>
      </c>
      <c r="B381">
        <v>2627</v>
      </c>
      <c r="C381">
        <v>64</v>
      </c>
      <c r="D381">
        <v>0.39030399999999998</v>
      </c>
    </row>
    <row r="382" spans="1:4" x14ac:dyDescent="0.25">
      <c r="A382">
        <v>411</v>
      </c>
      <c r="B382">
        <v>2640</v>
      </c>
      <c r="C382">
        <v>64</v>
      </c>
      <c r="D382">
        <v>0.39766400000000002</v>
      </c>
    </row>
    <row r="383" spans="1:4" x14ac:dyDescent="0.25">
      <c r="A383">
        <v>412</v>
      </c>
      <c r="B383">
        <v>2653</v>
      </c>
      <c r="C383">
        <v>64</v>
      </c>
      <c r="D383">
        <v>0.39423999999999998</v>
      </c>
    </row>
    <row r="384" spans="1:4" x14ac:dyDescent="0.25">
      <c r="A384">
        <v>413</v>
      </c>
      <c r="B384">
        <v>2666</v>
      </c>
      <c r="C384">
        <v>64</v>
      </c>
      <c r="D384">
        <v>0.39839999999999998</v>
      </c>
    </row>
    <row r="385" spans="1:4" x14ac:dyDescent="0.25">
      <c r="A385">
        <v>414</v>
      </c>
      <c r="B385">
        <v>2679</v>
      </c>
      <c r="C385">
        <v>64</v>
      </c>
      <c r="D385">
        <v>0.40316800000000003</v>
      </c>
    </row>
    <row r="386" spans="1:4" x14ac:dyDescent="0.25">
      <c r="A386">
        <v>415</v>
      </c>
      <c r="B386">
        <v>2692</v>
      </c>
      <c r="C386">
        <v>64</v>
      </c>
      <c r="D386">
        <v>0.43651200000000001</v>
      </c>
    </row>
    <row r="387" spans="1:4" x14ac:dyDescent="0.25">
      <c r="A387">
        <v>416</v>
      </c>
      <c r="B387">
        <v>2704</v>
      </c>
      <c r="C387">
        <v>64</v>
      </c>
      <c r="D387">
        <v>0.44518400000000002</v>
      </c>
    </row>
    <row r="388" spans="1:4" x14ac:dyDescent="0.25">
      <c r="A388">
        <v>417</v>
      </c>
      <c r="B388">
        <v>2718</v>
      </c>
      <c r="C388">
        <v>64</v>
      </c>
      <c r="D388">
        <v>0.41305599999999998</v>
      </c>
    </row>
    <row r="389" spans="1:4" x14ac:dyDescent="0.25">
      <c r="A389">
        <v>418</v>
      </c>
      <c r="B389">
        <v>2731</v>
      </c>
      <c r="C389">
        <v>64</v>
      </c>
      <c r="D389">
        <v>0.48959999999999998</v>
      </c>
    </row>
    <row r="390" spans="1:4" x14ac:dyDescent="0.25">
      <c r="A390">
        <v>419</v>
      </c>
      <c r="B390">
        <v>2744</v>
      </c>
      <c r="C390">
        <v>64</v>
      </c>
      <c r="D390">
        <v>0.46019199999999999</v>
      </c>
    </row>
    <row r="391" spans="1:4" x14ac:dyDescent="0.25">
      <c r="A391">
        <v>420</v>
      </c>
      <c r="B391">
        <v>2757</v>
      </c>
      <c r="C391">
        <v>64</v>
      </c>
      <c r="D391">
        <v>0.42790400000000001</v>
      </c>
    </row>
    <row r="392" spans="1:4" x14ac:dyDescent="0.25">
      <c r="A392">
        <v>421</v>
      </c>
      <c r="B392">
        <v>2770</v>
      </c>
      <c r="C392">
        <v>64</v>
      </c>
      <c r="D392">
        <v>0.48287999999999998</v>
      </c>
    </row>
    <row r="393" spans="1:4" x14ac:dyDescent="0.25">
      <c r="A393">
        <v>422</v>
      </c>
      <c r="B393">
        <v>2783</v>
      </c>
      <c r="C393">
        <v>64</v>
      </c>
      <c r="D393">
        <v>0.47427200000000003</v>
      </c>
    </row>
    <row r="394" spans="1:4" x14ac:dyDescent="0.25">
      <c r="A394">
        <v>423</v>
      </c>
      <c r="B394">
        <v>2796</v>
      </c>
      <c r="C394">
        <v>64</v>
      </c>
      <c r="D394">
        <v>0.44803199999999999</v>
      </c>
    </row>
    <row r="395" spans="1:4" x14ac:dyDescent="0.25">
      <c r="A395">
        <v>424</v>
      </c>
      <c r="B395">
        <v>2809</v>
      </c>
      <c r="C395">
        <v>64</v>
      </c>
      <c r="D395">
        <v>0.45161600000000002</v>
      </c>
    </row>
    <row r="396" spans="1:4" x14ac:dyDescent="0.25">
      <c r="A396">
        <v>425</v>
      </c>
      <c r="B396">
        <v>2823</v>
      </c>
      <c r="C396">
        <v>64</v>
      </c>
      <c r="D396">
        <v>0.45081599999999999</v>
      </c>
    </row>
    <row r="397" spans="1:4" x14ac:dyDescent="0.25">
      <c r="A397">
        <v>426</v>
      </c>
      <c r="B397">
        <v>2836</v>
      </c>
      <c r="C397">
        <v>64</v>
      </c>
      <c r="D397">
        <v>0.44780799999999998</v>
      </c>
    </row>
    <row r="398" spans="1:4" x14ac:dyDescent="0.25">
      <c r="A398">
        <v>427</v>
      </c>
      <c r="B398">
        <v>2849</v>
      </c>
      <c r="C398">
        <v>64</v>
      </c>
      <c r="D398">
        <v>0.45977600000000002</v>
      </c>
    </row>
    <row r="399" spans="1:4" x14ac:dyDescent="0.25">
      <c r="A399">
        <v>428</v>
      </c>
      <c r="B399">
        <v>2863</v>
      </c>
      <c r="C399">
        <v>64</v>
      </c>
      <c r="D399">
        <v>0.44403199999999998</v>
      </c>
    </row>
    <row r="400" spans="1:4" x14ac:dyDescent="0.25">
      <c r="A400">
        <v>429</v>
      </c>
      <c r="B400">
        <v>2876</v>
      </c>
      <c r="C400">
        <v>64</v>
      </c>
      <c r="D400">
        <v>0.46691199999999999</v>
      </c>
    </row>
    <row r="401" spans="1:4" x14ac:dyDescent="0.25">
      <c r="A401">
        <v>430</v>
      </c>
      <c r="B401">
        <v>2890</v>
      </c>
      <c r="C401">
        <v>64</v>
      </c>
      <c r="D401">
        <v>0.45475199999999999</v>
      </c>
    </row>
    <row r="402" spans="1:4" x14ac:dyDescent="0.25">
      <c r="A402">
        <v>431</v>
      </c>
      <c r="B402">
        <v>2903</v>
      </c>
      <c r="C402">
        <v>64</v>
      </c>
      <c r="D402">
        <v>0.451104</v>
      </c>
    </row>
    <row r="403" spans="1:4" x14ac:dyDescent="0.25">
      <c r="A403">
        <v>432</v>
      </c>
      <c r="B403">
        <v>2916</v>
      </c>
      <c r="C403">
        <v>64</v>
      </c>
      <c r="D403">
        <v>0.44291199999999997</v>
      </c>
    </row>
    <row r="404" spans="1:4" x14ac:dyDescent="0.25">
      <c r="A404">
        <v>433</v>
      </c>
      <c r="B404">
        <v>2930</v>
      </c>
      <c r="C404">
        <v>64</v>
      </c>
      <c r="D404">
        <v>0.44729600000000003</v>
      </c>
    </row>
    <row r="405" spans="1:4" x14ac:dyDescent="0.25">
      <c r="A405">
        <v>434</v>
      </c>
      <c r="B405">
        <v>2944</v>
      </c>
      <c r="C405">
        <v>64</v>
      </c>
      <c r="D405">
        <v>0.44739200000000001</v>
      </c>
    </row>
    <row r="406" spans="1:4" x14ac:dyDescent="0.25">
      <c r="A406">
        <v>435</v>
      </c>
      <c r="B406">
        <v>2957</v>
      </c>
      <c r="C406">
        <v>64</v>
      </c>
      <c r="D406">
        <v>0.43747200000000003</v>
      </c>
    </row>
    <row r="407" spans="1:4" x14ac:dyDescent="0.25">
      <c r="A407">
        <v>436</v>
      </c>
      <c r="B407">
        <v>2971</v>
      </c>
      <c r="C407">
        <v>64</v>
      </c>
      <c r="D407">
        <v>0.57395200000000002</v>
      </c>
    </row>
    <row r="408" spans="1:4" x14ac:dyDescent="0.25">
      <c r="A408">
        <v>437</v>
      </c>
      <c r="B408">
        <v>2984</v>
      </c>
      <c r="C408">
        <v>64</v>
      </c>
      <c r="D408">
        <v>0.45984000000000003</v>
      </c>
    </row>
    <row r="409" spans="1:4" x14ac:dyDescent="0.25">
      <c r="A409">
        <v>438</v>
      </c>
      <c r="B409">
        <v>2998</v>
      </c>
      <c r="C409">
        <v>64</v>
      </c>
      <c r="D409">
        <v>0.46832000000000001</v>
      </c>
    </row>
    <row r="410" spans="1:4" x14ac:dyDescent="0.25">
      <c r="A410">
        <v>439</v>
      </c>
      <c r="B410">
        <v>3012</v>
      </c>
      <c r="C410">
        <v>64</v>
      </c>
      <c r="D410">
        <v>0.45433600000000002</v>
      </c>
    </row>
    <row r="411" spans="1:4" x14ac:dyDescent="0.25">
      <c r="A411">
        <v>440</v>
      </c>
      <c r="B411">
        <v>3025</v>
      </c>
      <c r="C411">
        <v>64</v>
      </c>
      <c r="D411">
        <v>0.48448000000000002</v>
      </c>
    </row>
    <row r="412" spans="1:4" x14ac:dyDescent="0.25">
      <c r="A412">
        <v>441</v>
      </c>
      <c r="B412">
        <v>3039</v>
      </c>
      <c r="C412">
        <v>64</v>
      </c>
      <c r="D412">
        <v>0.48236800000000002</v>
      </c>
    </row>
    <row r="413" spans="1:4" x14ac:dyDescent="0.25">
      <c r="A413">
        <v>442</v>
      </c>
      <c r="B413">
        <v>3053</v>
      </c>
      <c r="C413">
        <v>64</v>
      </c>
      <c r="D413">
        <v>0.47142400000000001</v>
      </c>
    </row>
    <row r="414" spans="1:4" x14ac:dyDescent="0.25">
      <c r="A414">
        <v>443</v>
      </c>
      <c r="B414">
        <v>3067</v>
      </c>
      <c r="C414">
        <v>64</v>
      </c>
      <c r="D414">
        <v>0.47577599999999998</v>
      </c>
    </row>
    <row r="415" spans="1:4" x14ac:dyDescent="0.25">
      <c r="A415">
        <v>444</v>
      </c>
      <c r="B415">
        <v>3081</v>
      </c>
      <c r="C415">
        <v>64</v>
      </c>
      <c r="D415">
        <v>0.52739199999999997</v>
      </c>
    </row>
    <row r="416" spans="1:4" x14ac:dyDescent="0.25">
      <c r="A416">
        <v>445</v>
      </c>
      <c r="B416">
        <v>3095</v>
      </c>
      <c r="C416">
        <v>64</v>
      </c>
      <c r="D416">
        <v>0.52819199999999999</v>
      </c>
    </row>
    <row r="417" spans="1:4" x14ac:dyDescent="0.25">
      <c r="A417">
        <v>446</v>
      </c>
      <c r="B417">
        <v>3109</v>
      </c>
      <c r="C417">
        <v>64</v>
      </c>
      <c r="D417">
        <v>0.48124800000000001</v>
      </c>
    </row>
    <row r="418" spans="1:4" x14ac:dyDescent="0.25">
      <c r="A418">
        <v>447</v>
      </c>
      <c r="B418">
        <v>3123</v>
      </c>
      <c r="C418">
        <v>64</v>
      </c>
      <c r="D418">
        <v>0.495008</v>
      </c>
    </row>
    <row r="419" spans="1:4" x14ac:dyDescent="0.25">
      <c r="A419">
        <v>448</v>
      </c>
      <c r="B419">
        <v>3136</v>
      </c>
      <c r="C419">
        <v>64</v>
      </c>
      <c r="D419">
        <v>0.51504000000000005</v>
      </c>
    </row>
    <row r="420" spans="1:4" x14ac:dyDescent="0.25">
      <c r="A420">
        <v>449</v>
      </c>
      <c r="B420">
        <v>3151</v>
      </c>
      <c r="C420">
        <v>64</v>
      </c>
      <c r="D420">
        <v>0.56479999999999997</v>
      </c>
    </row>
    <row r="421" spans="1:4" x14ac:dyDescent="0.25">
      <c r="A421">
        <v>450</v>
      </c>
      <c r="B421">
        <v>3165</v>
      </c>
      <c r="C421">
        <v>64</v>
      </c>
      <c r="D421">
        <v>0.51260799999999995</v>
      </c>
    </row>
    <row r="422" spans="1:4" x14ac:dyDescent="0.25">
      <c r="A422">
        <v>451</v>
      </c>
      <c r="B422">
        <v>3179</v>
      </c>
      <c r="C422">
        <v>64</v>
      </c>
      <c r="D422">
        <v>0.51897599999999999</v>
      </c>
    </row>
    <row r="423" spans="1:4" x14ac:dyDescent="0.25">
      <c r="A423">
        <v>452</v>
      </c>
      <c r="B423">
        <v>3193</v>
      </c>
      <c r="C423">
        <v>64</v>
      </c>
      <c r="D423">
        <v>0.55420800000000003</v>
      </c>
    </row>
    <row r="424" spans="1:4" x14ac:dyDescent="0.25">
      <c r="A424">
        <v>453</v>
      </c>
      <c r="B424">
        <v>3207</v>
      </c>
      <c r="C424">
        <v>64</v>
      </c>
      <c r="D424">
        <v>0.54432000000000003</v>
      </c>
    </row>
    <row r="425" spans="1:4" x14ac:dyDescent="0.25">
      <c r="A425">
        <v>454</v>
      </c>
      <c r="B425">
        <v>3221</v>
      </c>
      <c r="C425">
        <v>64</v>
      </c>
      <c r="D425">
        <v>0.51907199999999998</v>
      </c>
    </row>
    <row r="426" spans="1:4" x14ac:dyDescent="0.25">
      <c r="A426">
        <v>455</v>
      </c>
      <c r="B426">
        <v>3235</v>
      </c>
      <c r="C426">
        <v>64</v>
      </c>
      <c r="D426">
        <v>0.52559999999999996</v>
      </c>
    </row>
    <row r="427" spans="1:4" x14ac:dyDescent="0.25">
      <c r="A427">
        <v>456</v>
      </c>
      <c r="B427">
        <v>3249</v>
      </c>
      <c r="C427">
        <v>64</v>
      </c>
      <c r="D427">
        <v>0.51638399999999995</v>
      </c>
    </row>
    <row r="428" spans="1:4" x14ac:dyDescent="0.25">
      <c r="A428">
        <v>457</v>
      </c>
      <c r="B428">
        <v>3264</v>
      </c>
      <c r="C428">
        <v>64</v>
      </c>
      <c r="D428">
        <v>0.53247999999999995</v>
      </c>
    </row>
    <row r="429" spans="1:4" x14ac:dyDescent="0.25">
      <c r="A429">
        <v>458</v>
      </c>
      <c r="B429">
        <v>3278</v>
      </c>
      <c r="C429">
        <v>64</v>
      </c>
      <c r="D429">
        <v>0.51977600000000002</v>
      </c>
    </row>
    <row r="430" spans="1:4" x14ac:dyDescent="0.25">
      <c r="A430">
        <v>459</v>
      </c>
      <c r="B430">
        <v>3292</v>
      </c>
      <c r="C430">
        <v>64</v>
      </c>
      <c r="D430">
        <v>0.52671999999999997</v>
      </c>
    </row>
    <row r="431" spans="1:4" x14ac:dyDescent="0.25">
      <c r="A431">
        <v>460</v>
      </c>
      <c r="B431">
        <v>3307</v>
      </c>
      <c r="C431">
        <v>64</v>
      </c>
      <c r="D431">
        <v>0.51923200000000003</v>
      </c>
    </row>
    <row r="432" spans="1:4" x14ac:dyDescent="0.25">
      <c r="A432">
        <v>461</v>
      </c>
      <c r="B432">
        <v>3321</v>
      </c>
      <c r="C432">
        <v>64</v>
      </c>
      <c r="D432">
        <v>0.50112000000000001</v>
      </c>
    </row>
    <row r="433" spans="1:4" x14ac:dyDescent="0.25">
      <c r="A433">
        <v>462</v>
      </c>
      <c r="B433">
        <v>3336</v>
      </c>
      <c r="C433">
        <v>64</v>
      </c>
      <c r="D433">
        <v>0.57510399999999995</v>
      </c>
    </row>
    <row r="434" spans="1:4" x14ac:dyDescent="0.25">
      <c r="A434">
        <v>463</v>
      </c>
      <c r="B434">
        <v>3350</v>
      </c>
      <c r="C434">
        <v>64</v>
      </c>
      <c r="D434">
        <v>0.54991999999999996</v>
      </c>
    </row>
    <row r="435" spans="1:4" x14ac:dyDescent="0.25">
      <c r="A435">
        <v>464</v>
      </c>
      <c r="B435">
        <v>3364</v>
      </c>
      <c r="C435">
        <v>64</v>
      </c>
      <c r="D435">
        <v>0.53846400000000005</v>
      </c>
    </row>
    <row r="436" spans="1:4" x14ac:dyDescent="0.25">
      <c r="A436">
        <v>465</v>
      </c>
      <c r="B436">
        <v>3379</v>
      </c>
      <c r="C436">
        <v>64</v>
      </c>
      <c r="D436">
        <v>0.54028799999999999</v>
      </c>
    </row>
    <row r="437" spans="1:4" x14ac:dyDescent="0.25">
      <c r="A437">
        <v>466</v>
      </c>
      <c r="B437">
        <v>3394</v>
      </c>
      <c r="C437">
        <v>64</v>
      </c>
      <c r="D437">
        <v>0.54422400000000004</v>
      </c>
    </row>
    <row r="438" spans="1:4" x14ac:dyDescent="0.25">
      <c r="A438">
        <v>467</v>
      </c>
      <c r="B438">
        <v>3408</v>
      </c>
      <c r="C438">
        <v>64</v>
      </c>
      <c r="D438">
        <v>0.51891200000000004</v>
      </c>
    </row>
    <row r="439" spans="1:4" x14ac:dyDescent="0.25">
      <c r="A439">
        <v>468</v>
      </c>
      <c r="B439">
        <v>3423</v>
      </c>
      <c r="C439">
        <v>64</v>
      </c>
      <c r="D439">
        <v>0.51475199999999999</v>
      </c>
    </row>
    <row r="440" spans="1:4" x14ac:dyDescent="0.25">
      <c r="A440">
        <v>469</v>
      </c>
      <c r="B440">
        <v>3437</v>
      </c>
      <c r="C440">
        <v>64</v>
      </c>
      <c r="D440">
        <v>0.53961599999999998</v>
      </c>
    </row>
    <row r="441" spans="1:4" x14ac:dyDescent="0.25">
      <c r="A441">
        <v>470</v>
      </c>
      <c r="B441">
        <v>3452</v>
      </c>
      <c r="C441">
        <v>64</v>
      </c>
      <c r="D441">
        <v>0.57513599999999998</v>
      </c>
    </row>
    <row r="442" spans="1:4" x14ac:dyDescent="0.25">
      <c r="A442">
        <v>471</v>
      </c>
      <c r="B442">
        <v>3467</v>
      </c>
      <c r="C442">
        <v>64</v>
      </c>
      <c r="D442">
        <v>0.55715199999999998</v>
      </c>
    </row>
    <row r="443" spans="1:4" x14ac:dyDescent="0.25">
      <c r="A443">
        <v>472</v>
      </c>
      <c r="B443">
        <v>3481</v>
      </c>
      <c r="C443">
        <v>64</v>
      </c>
      <c r="D443">
        <v>0.53014399999999995</v>
      </c>
    </row>
    <row r="444" spans="1:4" x14ac:dyDescent="0.25">
      <c r="A444">
        <v>473</v>
      </c>
      <c r="B444">
        <v>3496</v>
      </c>
      <c r="C444">
        <v>64</v>
      </c>
      <c r="D444">
        <v>0.53782399999999997</v>
      </c>
    </row>
    <row r="445" spans="1:4" x14ac:dyDescent="0.25">
      <c r="A445">
        <v>474</v>
      </c>
      <c r="B445">
        <v>3511</v>
      </c>
      <c r="C445">
        <v>64</v>
      </c>
      <c r="D445">
        <v>0.54611200000000004</v>
      </c>
    </row>
    <row r="446" spans="1:4" x14ac:dyDescent="0.25">
      <c r="A446">
        <v>475</v>
      </c>
      <c r="B446">
        <v>3526</v>
      </c>
      <c r="C446">
        <v>64</v>
      </c>
      <c r="D446">
        <v>0.594912</v>
      </c>
    </row>
    <row r="447" spans="1:4" x14ac:dyDescent="0.25">
      <c r="A447">
        <v>476</v>
      </c>
      <c r="B447">
        <v>3541</v>
      </c>
      <c r="C447">
        <v>64</v>
      </c>
      <c r="D447">
        <v>0.73366399999999998</v>
      </c>
    </row>
    <row r="448" spans="1:4" x14ac:dyDescent="0.25">
      <c r="A448">
        <v>477</v>
      </c>
      <c r="B448">
        <v>3556</v>
      </c>
      <c r="C448">
        <v>64</v>
      </c>
      <c r="D448">
        <v>0.59936</v>
      </c>
    </row>
    <row r="449" spans="1:4" x14ac:dyDescent="0.25">
      <c r="A449">
        <v>478</v>
      </c>
      <c r="B449">
        <v>3571</v>
      </c>
      <c r="C449">
        <v>64</v>
      </c>
      <c r="D449">
        <v>0.63046400000000002</v>
      </c>
    </row>
    <row r="450" spans="1:4" x14ac:dyDescent="0.25">
      <c r="A450">
        <v>479</v>
      </c>
      <c r="B450">
        <v>3586</v>
      </c>
      <c r="C450">
        <v>64</v>
      </c>
      <c r="D450">
        <v>0.63695999999999997</v>
      </c>
    </row>
    <row r="451" spans="1:4" x14ac:dyDescent="0.25">
      <c r="A451">
        <v>480</v>
      </c>
      <c r="B451">
        <v>3600</v>
      </c>
      <c r="C451">
        <v>64</v>
      </c>
      <c r="D451">
        <v>0.73203200000000002</v>
      </c>
    </row>
    <row r="452" spans="1:4" x14ac:dyDescent="0.25">
      <c r="A452">
        <v>481</v>
      </c>
      <c r="B452">
        <v>3616</v>
      </c>
      <c r="C452">
        <v>64</v>
      </c>
      <c r="D452">
        <v>0.70243199999999995</v>
      </c>
    </row>
    <row r="453" spans="1:4" x14ac:dyDescent="0.25">
      <c r="A453">
        <v>482</v>
      </c>
      <c r="B453">
        <v>3631</v>
      </c>
      <c r="C453">
        <v>64</v>
      </c>
      <c r="D453">
        <v>0.61916800000000005</v>
      </c>
    </row>
    <row r="454" spans="1:4" x14ac:dyDescent="0.25">
      <c r="A454">
        <v>483</v>
      </c>
      <c r="B454">
        <v>3646</v>
      </c>
      <c r="C454">
        <v>64</v>
      </c>
      <c r="D454">
        <v>0.62796799999999997</v>
      </c>
    </row>
    <row r="455" spans="1:4" x14ac:dyDescent="0.25">
      <c r="A455">
        <v>484</v>
      </c>
      <c r="B455">
        <v>3661</v>
      </c>
      <c r="C455">
        <v>64</v>
      </c>
      <c r="D455">
        <v>0.69945599999999997</v>
      </c>
    </row>
    <row r="456" spans="1:4" x14ac:dyDescent="0.25">
      <c r="A456">
        <v>485</v>
      </c>
      <c r="B456">
        <v>3676</v>
      </c>
      <c r="C456">
        <v>64</v>
      </c>
      <c r="D456">
        <v>0.62467200000000001</v>
      </c>
    </row>
    <row r="457" spans="1:4" x14ac:dyDescent="0.25">
      <c r="A457">
        <v>486</v>
      </c>
      <c r="B457">
        <v>3691</v>
      </c>
      <c r="C457">
        <v>64</v>
      </c>
      <c r="D457">
        <v>0.60726400000000003</v>
      </c>
    </row>
    <row r="458" spans="1:4" x14ac:dyDescent="0.25">
      <c r="A458">
        <v>487</v>
      </c>
      <c r="B458">
        <v>3706</v>
      </c>
      <c r="C458">
        <v>64</v>
      </c>
      <c r="D458">
        <v>0.64144000000000001</v>
      </c>
    </row>
    <row r="459" spans="1:4" x14ac:dyDescent="0.25">
      <c r="A459">
        <v>488</v>
      </c>
      <c r="B459">
        <v>3721</v>
      </c>
      <c r="C459">
        <v>64</v>
      </c>
      <c r="D459">
        <v>0.64044800000000002</v>
      </c>
    </row>
    <row r="460" spans="1:4" x14ac:dyDescent="0.25">
      <c r="A460">
        <v>489</v>
      </c>
      <c r="B460">
        <v>3737</v>
      </c>
      <c r="C460">
        <v>64</v>
      </c>
      <c r="D460">
        <v>0.58735999999999999</v>
      </c>
    </row>
    <row r="461" spans="1:4" x14ac:dyDescent="0.25">
      <c r="A461">
        <v>490</v>
      </c>
      <c r="B461">
        <v>3752</v>
      </c>
      <c r="C461">
        <v>64</v>
      </c>
      <c r="D461">
        <v>0.61564799999999997</v>
      </c>
    </row>
    <row r="462" spans="1:4" x14ac:dyDescent="0.25">
      <c r="A462">
        <v>491</v>
      </c>
      <c r="B462">
        <v>3767</v>
      </c>
      <c r="C462">
        <v>64</v>
      </c>
      <c r="D462">
        <v>0.60905600000000004</v>
      </c>
    </row>
    <row r="463" spans="1:4" x14ac:dyDescent="0.25">
      <c r="A463">
        <v>492</v>
      </c>
      <c r="B463">
        <v>3783</v>
      </c>
      <c r="C463">
        <v>64</v>
      </c>
      <c r="D463">
        <v>0.61663999999999997</v>
      </c>
    </row>
    <row r="464" spans="1:4" x14ac:dyDescent="0.25">
      <c r="A464">
        <v>493</v>
      </c>
      <c r="B464">
        <v>3798</v>
      </c>
      <c r="C464">
        <v>64</v>
      </c>
      <c r="D464">
        <v>0.62604800000000005</v>
      </c>
    </row>
    <row r="465" spans="1:4" x14ac:dyDescent="0.25">
      <c r="A465">
        <v>494</v>
      </c>
      <c r="B465">
        <v>3814</v>
      </c>
      <c r="C465">
        <v>64</v>
      </c>
      <c r="D465">
        <v>0.61324800000000002</v>
      </c>
    </row>
    <row r="466" spans="1:4" x14ac:dyDescent="0.25">
      <c r="A466">
        <v>495</v>
      </c>
      <c r="B466">
        <v>3829</v>
      </c>
      <c r="C466">
        <v>64</v>
      </c>
      <c r="D466">
        <v>0.63977600000000001</v>
      </c>
    </row>
    <row r="467" spans="1:4" x14ac:dyDescent="0.25">
      <c r="A467">
        <v>496</v>
      </c>
      <c r="B467">
        <v>3844</v>
      </c>
      <c r="C467">
        <v>64</v>
      </c>
      <c r="D467">
        <v>0.58579199999999998</v>
      </c>
    </row>
    <row r="468" spans="1:4" x14ac:dyDescent="0.25">
      <c r="A468">
        <v>497</v>
      </c>
      <c r="B468">
        <v>3860</v>
      </c>
      <c r="C468">
        <v>64</v>
      </c>
      <c r="D468">
        <v>0.629888</v>
      </c>
    </row>
    <row r="469" spans="1:4" x14ac:dyDescent="0.25">
      <c r="A469">
        <v>498</v>
      </c>
      <c r="B469">
        <v>3876</v>
      </c>
      <c r="C469">
        <v>64</v>
      </c>
      <c r="D469">
        <v>0.62649600000000005</v>
      </c>
    </row>
    <row r="470" spans="1:4" x14ac:dyDescent="0.25">
      <c r="A470">
        <v>499</v>
      </c>
      <c r="B470">
        <v>3891</v>
      </c>
      <c r="C470">
        <v>64</v>
      </c>
      <c r="D470">
        <v>0.64230399999999999</v>
      </c>
    </row>
    <row r="471" spans="1:4" x14ac:dyDescent="0.25">
      <c r="A471">
        <v>500</v>
      </c>
      <c r="B471">
        <v>3907</v>
      </c>
      <c r="C471">
        <v>64</v>
      </c>
      <c r="D471">
        <v>0.70268799999999998</v>
      </c>
    </row>
    <row r="472" spans="1:4" x14ac:dyDescent="0.25">
      <c r="A472">
        <v>501</v>
      </c>
      <c r="B472">
        <v>3922</v>
      </c>
      <c r="C472">
        <v>64</v>
      </c>
      <c r="D472">
        <v>0.62544</v>
      </c>
    </row>
    <row r="473" spans="1:4" x14ac:dyDescent="0.25">
      <c r="A473">
        <v>502</v>
      </c>
      <c r="B473">
        <v>3938</v>
      </c>
      <c r="C473">
        <v>64</v>
      </c>
      <c r="D473">
        <v>0.63071999999999995</v>
      </c>
    </row>
    <row r="474" spans="1:4" x14ac:dyDescent="0.25">
      <c r="A474">
        <v>503</v>
      </c>
      <c r="B474">
        <v>3954</v>
      </c>
      <c r="C474">
        <v>64</v>
      </c>
      <c r="D474">
        <v>0.616896</v>
      </c>
    </row>
    <row r="475" spans="1:4" x14ac:dyDescent="0.25">
      <c r="A475">
        <v>504</v>
      </c>
      <c r="B475">
        <v>3969</v>
      </c>
      <c r="C475">
        <v>64</v>
      </c>
      <c r="D475">
        <v>0.60707199999999994</v>
      </c>
    </row>
    <row r="476" spans="1:4" x14ac:dyDescent="0.25">
      <c r="A476">
        <v>505</v>
      </c>
      <c r="B476">
        <v>3985</v>
      </c>
      <c r="C476">
        <v>64</v>
      </c>
      <c r="D476">
        <v>0.64534400000000003</v>
      </c>
    </row>
    <row r="477" spans="1:4" x14ac:dyDescent="0.25">
      <c r="A477">
        <v>506</v>
      </c>
      <c r="B477">
        <v>4001</v>
      </c>
      <c r="C477">
        <v>64</v>
      </c>
      <c r="D477">
        <v>0.61072000000000004</v>
      </c>
    </row>
    <row r="478" spans="1:4" x14ac:dyDescent="0.25">
      <c r="A478">
        <v>507</v>
      </c>
      <c r="B478">
        <v>4017</v>
      </c>
      <c r="C478">
        <v>64</v>
      </c>
      <c r="D478">
        <v>0.65267200000000003</v>
      </c>
    </row>
    <row r="479" spans="1:4" x14ac:dyDescent="0.25">
      <c r="A479">
        <v>508</v>
      </c>
      <c r="B479">
        <v>4033</v>
      </c>
      <c r="C479">
        <v>64</v>
      </c>
      <c r="D479">
        <v>0.88486399999999998</v>
      </c>
    </row>
    <row r="480" spans="1:4" x14ac:dyDescent="0.25">
      <c r="A480">
        <v>509</v>
      </c>
      <c r="B480">
        <v>4049</v>
      </c>
      <c r="C480">
        <v>64</v>
      </c>
      <c r="D480">
        <v>0.643648</v>
      </c>
    </row>
    <row r="481" spans="1:4" x14ac:dyDescent="0.25">
      <c r="A481">
        <v>510</v>
      </c>
      <c r="B481">
        <v>4065</v>
      </c>
      <c r="C481">
        <v>64</v>
      </c>
      <c r="D481">
        <v>0.64003200000000005</v>
      </c>
    </row>
    <row r="482" spans="1:4" x14ac:dyDescent="0.25">
      <c r="A482">
        <v>511</v>
      </c>
      <c r="B482">
        <v>4081</v>
      </c>
      <c r="C482">
        <v>64</v>
      </c>
      <c r="D482">
        <v>0.64252799999999999</v>
      </c>
    </row>
    <row r="483" spans="1:4" x14ac:dyDescent="0.25">
      <c r="A483">
        <v>512</v>
      </c>
      <c r="B483">
        <v>4096</v>
      </c>
      <c r="C483">
        <v>64</v>
      </c>
      <c r="D483">
        <v>0.63360000000000005</v>
      </c>
    </row>
    <row r="484" spans="1:4" x14ac:dyDescent="0.25">
      <c r="A484">
        <v>513</v>
      </c>
      <c r="B484">
        <v>4113</v>
      </c>
      <c r="C484">
        <v>64</v>
      </c>
      <c r="D484">
        <v>0.650976</v>
      </c>
    </row>
    <row r="485" spans="1:4" x14ac:dyDescent="0.25">
      <c r="A485">
        <v>514</v>
      </c>
      <c r="B485">
        <v>4129</v>
      </c>
      <c r="C485">
        <v>64</v>
      </c>
      <c r="D485">
        <v>0.65971199999999997</v>
      </c>
    </row>
    <row r="486" spans="1:4" x14ac:dyDescent="0.25">
      <c r="A486">
        <v>515</v>
      </c>
      <c r="B486">
        <v>4145</v>
      </c>
      <c r="C486">
        <v>64</v>
      </c>
      <c r="D486">
        <v>0.68230400000000002</v>
      </c>
    </row>
    <row r="487" spans="1:4" x14ac:dyDescent="0.25">
      <c r="A487">
        <v>516</v>
      </c>
      <c r="B487">
        <v>4161</v>
      </c>
      <c r="C487">
        <v>64</v>
      </c>
      <c r="D487">
        <v>0.92483199999999999</v>
      </c>
    </row>
    <row r="488" spans="1:4" x14ac:dyDescent="0.25">
      <c r="A488">
        <v>517</v>
      </c>
      <c r="B488">
        <v>4177</v>
      </c>
      <c r="C488">
        <v>64</v>
      </c>
      <c r="D488">
        <v>0.69619200000000003</v>
      </c>
    </row>
    <row r="489" spans="1:4" x14ac:dyDescent="0.25">
      <c r="A489">
        <v>518</v>
      </c>
      <c r="B489">
        <v>4193</v>
      </c>
      <c r="C489">
        <v>64</v>
      </c>
      <c r="D489">
        <v>0.67955200000000004</v>
      </c>
    </row>
    <row r="490" spans="1:4" x14ac:dyDescent="0.25">
      <c r="A490">
        <v>519</v>
      </c>
      <c r="B490">
        <v>4209</v>
      </c>
      <c r="C490">
        <v>64</v>
      </c>
      <c r="D490">
        <v>0.69766399999999995</v>
      </c>
    </row>
    <row r="491" spans="1:4" x14ac:dyDescent="0.25">
      <c r="A491">
        <v>520</v>
      </c>
      <c r="B491">
        <v>4225</v>
      </c>
      <c r="C491">
        <v>64</v>
      </c>
      <c r="D491">
        <v>0.75712000000000002</v>
      </c>
    </row>
    <row r="492" spans="1:4" x14ac:dyDescent="0.25">
      <c r="A492">
        <v>521</v>
      </c>
      <c r="B492">
        <v>4242</v>
      </c>
      <c r="C492">
        <v>64</v>
      </c>
      <c r="D492">
        <v>0.71408000000000005</v>
      </c>
    </row>
    <row r="493" spans="1:4" x14ac:dyDescent="0.25">
      <c r="A493">
        <v>522</v>
      </c>
      <c r="B493">
        <v>4258</v>
      </c>
      <c r="C493">
        <v>64</v>
      </c>
      <c r="D493">
        <v>0.73990400000000001</v>
      </c>
    </row>
    <row r="494" spans="1:4" x14ac:dyDescent="0.25">
      <c r="A494">
        <v>523</v>
      </c>
      <c r="B494">
        <v>4274</v>
      </c>
      <c r="C494">
        <v>64</v>
      </c>
      <c r="D494">
        <v>0.77171199999999995</v>
      </c>
    </row>
    <row r="495" spans="1:4" x14ac:dyDescent="0.25">
      <c r="A495">
        <v>524</v>
      </c>
      <c r="B495">
        <v>4291</v>
      </c>
      <c r="C495">
        <v>64</v>
      </c>
      <c r="D495">
        <v>0.73504000000000003</v>
      </c>
    </row>
    <row r="496" spans="1:4" x14ac:dyDescent="0.25">
      <c r="A496">
        <v>525</v>
      </c>
      <c r="B496">
        <v>4307</v>
      </c>
      <c r="C496">
        <v>64</v>
      </c>
      <c r="D496">
        <v>0.73177599999999998</v>
      </c>
    </row>
    <row r="497" spans="1:4" x14ac:dyDescent="0.25">
      <c r="A497">
        <v>526</v>
      </c>
      <c r="B497">
        <v>4324</v>
      </c>
      <c r="C497">
        <v>64</v>
      </c>
      <c r="D497">
        <v>0.73248000000000002</v>
      </c>
    </row>
    <row r="498" spans="1:4" x14ac:dyDescent="0.25">
      <c r="A498">
        <v>527</v>
      </c>
      <c r="B498">
        <v>4340</v>
      </c>
      <c r="C498">
        <v>64</v>
      </c>
      <c r="D498">
        <v>0.74563199999999996</v>
      </c>
    </row>
    <row r="499" spans="1:4" x14ac:dyDescent="0.25">
      <c r="A499">
        <v>528</v>
      </c>
      <c r="B499">
        <v>4356</v>
      </c>
      <c r="C499">
        <v>64</v>
      </c>
      <c r="D499">
        <v>0.709152</v>
      </c>
    </row>
    <row r="500" spans="1:4" x14ac:dyDescent="0.25">
      <c r="A500">
        <v>529</v>
      </c>
      <c r="B500">
        <v>4373</v>
      </c>
      <c r="C500">
        <v>64</v>
      </c>
      <c r="D500">
        <v>0.70867199999999997</v>
      </c>
    </row>
    <row r="501" spans="1:4" x14ac:dyDescent="0.25">
      <c r="A501">
        <v>530</v>
      </c>
      <c r="B501">
        <v>4390</v>
      </c>
      <c r="C501">
        <v>64</v>
      </c>
      <c r="D501">
        <v>0.76233600000000001</v>
      </c>
    </row>
    <row r="502" spans="1:4" x14ac:dyDescent="0.25">
      <c r="A502">
        <v>531</v>
      </c>
      <c r="B502">
        <v>4406</v>
      </c>
      <c r="C502">
        <v>64</v>
      </c>
      <c r="D502">
        <v>0.78121600000000002</v>
      </c>
    </row>
    <row r="503" spans="1:4" x14ac:dyDescent="0.25">
      <c r="A503">
        <v>532</v>
      </c>
      <c r="B503">
        <v>4423</v>
      </c>
      <c r="C503">
        <v>64</v>
      </c>
      <c r="D503">
        <v>0.775424</v>
      </c>
    </row>
    <row r="504" spans="1:4" x14ac:dyDescent="0.25">
      <c r="A504">
        <v>533</v>
      </c>
      <c r="B504">
        <v>4439</v>
      </c>
      <c r="C504">
        <v>64</v>
      </c>
      <c r="D504">
        <v>0.77932800000000002</v>
      </c>
    </row>
    <row r="505" spans="1:4" x14ac:dyDescent="0.25">
      <c r="A505">
        <v>534</v>
      </c>
      <c r="B505">
        <v>4456</v>
      </c>
      <c r="C505">
        <v>64</v>
      </c>
      <c r="D505">
        <v>0.80713599999999996</v>
      </c>
    </row>
    <row r="506" spans="1:4" x14ac:dyDescent="0.25">
      <c r="A506">
        <v>535</v>
      </c>
      <c r="B506">
        <v>4473</v>
      </c>
      <c r="C506">
        <v>64</v>
      </c>
      <c r="D506">
        <v>0.753888</v>
      </c>
    </row>
    <row r="507" spans="1:4" x14ac:dyDescent="0.25">
      <c r="A507">
        <v>536</v>
      </c>
      <c r="B507">
        <v>4489</v>
      </c>
      <c r="C507">
        <v>64</v>
      </c>
      <c r="D507">
        <v>0.83494400000000002</v>
      </c>
    </row>
    <row r="508" spans="1:4" x14ac:dyDescent="0.25">
      <c r="A508">
        <v>537</v>
      </c>
      <c r="B508">
        <v>4506</v>
      </c>
      <c r="C508">
        <v>64</v>
      </c>
      <c r="D508">
        <v>0.92924799999999996</v>
      </c>
    </row>
    <row r="509" spans="1:4" x14ac:dyDescent="0.25">
      <c r="A509">
        <v>538</v>
      </c>
      <c r="B509">
        <v>4523</v>
      </c>
      <c r="C509">
        <v>64</v>
      </c>
      <c r="D509">
        <v>0.76905599999999996</v>
      </c>
    </row>
    <row r="510" spans="1:4" x14ac:dyDescent="0.25">
      <c r="A510">
        <v>539</v>
      </c>
      <c r="B510">
        <v>4540</v>
      </c>
      <c r="C510">
        <v>64</v>
      </c>
      <c r="D510">
        <v>0.93097600000000003</v>
      </c>
    </row>
    <row r="511" spans="1:4" x14ac:dyDescent="0.25">
      <c r="A511">
        <v>540</v>
      </c>
      <c r="B511">
        <v>4557</v>
      </c>
      <c r="C511">
        <v>64</v>
      </c>
      <c r="D511">
        <v>0.89526399999999995</v>
      </c>
    </row>
    <row r="512" spans="1:4" x14ac:dyDescent="0.25">
      <c r="A512">
        <v>541</v>
      </c>
      <c r="B512">
        <v>4574</v>
      </c>
      <c r="C512">
        <v>64</v>
      </c>
      <c r="D512">
        <v>0.86495999999999995</v>
      </c>
    </row>
    <row r="513" spans="1:4" x14ac:dyDescent="0.25">
      <c r="A513">
        <v>542</v>
      </c>
      <c r="B513">
        <v>4591</v>
      </c>
      <c r="C513">
        <v>64</v>
      </c>
      <c r="D513">
        <v>0.86931199999999997</v>
      </c>
    </row>
    <row r="514" spans="1:4" x14ac:dyDescent="0.25">
      <c r="A514">
        <v>543</v>
      </c>
      <c r="B514">
        <v>4608</v>
      </c>
      <c r="C514">
        <v>64</v>
      </c>
      <c r="D514">
        <v>0.90166400000000002</v>
      </c>
    </row>
    <row r="515" spans="1:4" x14ac:dyDescent="0.25">
      <c r="A515">
        <v>544</v>
      </c>
      <c r="B515">
        <v>4624</v>
      </c>
      <c r="C515">
        <v>64</v>
      </c>
      <c r="D515">
        <v>0.95068799999999998</v>
      </c>
    </row>
    <row r="516" spans="1:4" x14ac:dyDescent="0.25">
      <c r="A516">
        <v>545</v>
      </c>
      <c r="B516">
        <v>4642</v>
      </c>
      <c r="C516">
        <v>64</v>
      </c>
      <c r="D516">
        <v>0.82601599999999997</v>
      </c>
    </row>
    <row r="517" spans="1:4" x14ac:dyDescent="0.25">
      <c r="A517">
        <v>546</v>
      </c>
      <c r="B517">
        <v>4659</v>
      </c>
      <c r="C517">
        <v>64</v>
      </c>
      <c r="D517">
        <v>0.82675200000000004</v>
      </c>
    </row>
    <row r="518" spans="1:4" x14ac:dyDescent="0.25">
      <c r="A518">
        <v>547</v>
      </c>
      <c r="B518">
        <v>4676</v>
      </c>
      <c r="C518">
        <v>64</v>
      </c>
      <c r="D518">
        <v>0.95542400000000005</v>
      </c>
    </row>
    <row r="519" spans="1:4" x14ac:dyDescent="0.25">
      <c r="A519">
        <v>548</v>
      </c>
      <c r="B519">
        <v>4693</v>
      </c>
      <c r="C519">
        <v>64</v>
      </c>
      <c r="D519">
        <v>0.91359999999999997</v>
      </c>
    </row>
    <row r="520" spans="1:4" x14ac:dyDescent="0.25">
      <c r="A520">
        <v>549</v>
      </c>
      <c r="B520">
        <v>4710</v>
      </c>
      <c r="C520">
        <v>64</v>
      </c>
      <c r="D520">
        <v>0.92800000000000005</v>
      </c>
    </row>
    <row r="521" spans="1:4" x14ac:dyDescent="0.25">
      <c r="A521">
        <v>550</v>
      </c>
      <c r="B521">
        <v>4727</v>
      </c>
      <c r="C521">
        <v>64</v>
      </c>
      <c r="D521">
        <v>0.94703999999999999</v>
      </c>
    </row>
    <row r="522" spans="1:4" x14ac:dyDescent="0.25">
      <c r="A522">
        <v>551</v>
      </c>
      <c r="B522">
        <v>4744</v>
      </c>
      <c r="C522">
        <v>64</v>
      </c>
      <c r="D522">
        <v>0.90147200000000005</v>
      </c>
    </row>
    <row r="523" spans="1:4" x14ac:dyDescent="0.25">
      <c r="A523">
        <v>552</v>
      </c>
      <c r="B523">
        <v>4761</v>
      </c>
      <c r="C523">
        <v>64</v>
      </c>
      <c r="D523">
        <v>0.85769600000000001</v>
      </c>
    </row>
    <row r="524" spans="1:4" x14ac:dyDescent="0.25">
      <c r="A524">
        <v>553</v>
      </c>
      <c r="B524">
        <v>4779</v>
      </c>
      <c r="C524">
        <v>64</v>
      </c>
      <c r="D524">
        <v>0.95967999999999998</v>
      </c>
    </row>
    <row r="525" spans="1:4" x14ac:dyDescent="0.25">
      <c r="A525">
        <v>554</v>
      </c>
      <c r="B525">
        <v>4796</v>
      </c>
      <c r="C525">
        <v>64</v>
      </c>
      <c r="D525">
        <v>0.913632</v>
      </c>
    </row>
    <row r="526" spans="1:4" x14ac:dyDescent="0.25">
      <c r="A526">
        <v>555</v>
      </c>
      <c r="B526">
        <v>4813</v>
      </c>
      <c r="C526">
        <v>64</v>
      </c>
      <c r="D526">
        <v>0.93718400000000002</v>
      </c>
    </row>
    <row r="527" spans="1:4" x14ac:dyDescent="0.25">
      <c r="A527">
        <v>556</v>
      </c>
      <c r="B527">
        <v>4831</v>
      </c>
      <c r="C527">
        <v>64</v>
      </c>
      <c r="D527">
        <v>0.84188799999999997</v>
      </c>
    </row>
    <row r="528" spans="1:4" x14ac:dyDescent="0.25">
      <c r="A528">
        <v>557</v>
      </c>
      <c r="B528">
        <v>4848</v>
      </c>
      <c r="C528">
        <v>64</v>
      </c>
      <c r="D528">
        <v>0.97452799999999995</v>
      </c>
    </row>
    <row r="529" spans="1:4" x14ac:dyDescent="0.25">
      <c r="A529">
        <v>558</v>
      </c>
      <c r="B529">
        <v>4866</v>
      </c>
      <c r="C529">
        <v>64</v>
      </c>
      <c r="D529">
        <v>0.82943999999999996</v>
      </c>
    </row>
    <row r="530" spans="1:4" x14ac:dyDescent="0.25">
      <c r="A530">
        <v>559</v>
      </c>
      <c r="B530">
        <v>4883</v>
      </c>
      <c r="C530">
        <v>64</v>
      </c>
      <c r="D530">
        <v>0.85407999999999995</v>
      </c>
    </row>
    <row r="531" spans="1:4" x14ac:dyDescent="0.25">
      <c r="A531">
        <v>560</v>
      </c>
      <c r="B531">
        <v>4900</v>
      </c>
      <c r="C531">
        <v>64</v>
      </c>
      <c r="D531">
        <v>0.87263999999999997</v>
      </c>
    </row>
    <row r="532" spans="1:4" x14ac:dyDescent="0.25">
      <c r="A532">
        <v>561</v>
      </c>
      <c r="B532">
        <v>4918</v>
      </c>
      <c r="C532">
        <v>64</v>
      </c>
      <c r="D532">
        <v>0.91996800000000001</v>
      </c>
    </row>
    <row r="533" spans="1:4" x14ac:dyDescent="0.25">
      <c r="A533">
        <v>562</v>
      </c>
      <c r="B533">
        <v>4936</v>
      </c>
      <c r="C533">
        <v>64</v>
      </c>
      <c r="D533">
        <v>0.84928000000000003</v>
      </c>
    </row>
    <row r="534" spans="1:4" x14ac:dyDescent="0.25">
      <c r="A534">
        <v>563</v>
      </c>
      <c r="B534">
        <v>4953</v>
      </c>
      <c r="C534">
        <v>64</v>
      </c>
      <c r="D534">
        <v>0.88959999999999995</v>
      </c>
    </row>
    <row r="535" spans="1:4" x14ac:dyDescent="0.25">
      <c r="A535">
        <v>564</v>
      </c>
      <c r="B535">
        <v>4971</v>
      </c>
      <c r="C535">
        <v>64</v>
      </c>
      <c r="D535">
        <v>0.84540800000000005</v>
      </c>
    </row>
    <row r="536" spans="1:4" x14ac:dyDescent="0.25">
      <c r="A536">
        <v>565</v>
      </c>
      <c r="B536">
        <v>4988</v>
      </c>
      <c r="C536">
        <v>64</v>
      </c>
      <c r="D536">
        <v>0.84332799999999997</v>
      </c>
    </row>
    <row r="537" spans="1:4" x14ac:dyDescent="0.25">
      <c r="A537">
        <v>566</v>
      </c>
      <c r="B537">
        <v>5006</v>
      </c>
      <c r="C537">
        <v>64</v>
      </c>
      <c r="D537">
        <v>0.88927999999999996</v>
      </c>
    </row>
    <row r="538" spans="1:4" x14ac:dyDescent="0.25">
      <c r="A538">
        <v>567</v>
      </c>
      <c r="B538">
        <v>5024</v>
      </c>
      <c r="C538">
        <v>64</v>
      </c>
      <c r="D538">
        <v>0.94617600000000002</v>
      </c>
    </row>
    <row r="539" spans="1:4" x14ac:dyDescent="0.25">
      <c r="A539">
        <v>568</v>
      </c>
      <c r="B539">
        <v>5041</v>
      </c>
      <c r="C539">
        <v>64</v>
      </c>
      <c r="D539">
        <v>1.0034879999999999</v>
      </c>
    </row>
    <row r="540" spans="1:4" x14ac:dyDescent="0.25">
      <c r="A540">
        <v>569</v>
      </c>
      <c r="B540">
        <v>5059</v>
      </c>
      <c r="C540">
        <v>64</v>
      </c>
      <c r="D540">
        <v>1.013952</v>
      </c>
    </row>
    <row r="541" spans="1:4" x14ac:dyDescent="0.25">
      <c r="A541">
        <v>570</v>
      </c>
      <c r="B541">
        <v>5077</v>
      </c>
      <c r="C541">
        <v>64</v>
      </c>
      <c r="D541">
        <v>0.90912000000000004</v>
      </c>
    </row>
    <row r="542" spans="1:4" x14ac:dyDescent="0.25">
      <c r="A542">
        <v>571</v>
      </c>
      <c r="B542">
        <v>5095</v>
      </c>
      <c r="C542">
        <v>64</v>
      </c>
      <c r="D542">
        <v>0.95423999999999998</v>
      </c>
    </row>
    <row r="543" spans="1:4" x14ac:dyDescent="0.25">
      <c r="A543">
        <v>572</v>
      </c>
      <c r="B543">
        <v>5113</v>
      </c>
      <c r="C543">
        <v>64</v>
      </c>
      <c r="D543">
        <v>1.008864</v>
      </c>
    </row>
    <row r="544" spans="1:4" x14ac:dyDescent="0.25">
      <c r="A544">
        <v>573</v>
      </c>
      <c r="B544">
        <v>5131</v>
      </c>
      <c r="C544">
        <v>64</v>
      </c>
      <c r="D544">
        <v>1.0303359999999999</v>
      </c>
    </row>
    <row r="545" spans="1:4" x14ac:dyDescent="0.25">
      <c r="A545">
        <v>574</v>
      </c>
      <c r="B545">
        <v>5149</v>
      </c>
      <c r="C545">
        <v>64</v>
      </c>
      <c r="D545">
        <v>1.0593919999999999</v>
      </c>
    </row>
    <row r="546" spans="1:4" x14ac:dyDescent="0.25">
      <c r="A546">
        <v>575</v>
      </c>
      <c r="B546">
        <v>5167</v>
      </c>
      <c r="C546">
        <v>64</v>
      </c>
      <c r="D546">
        <v>0.98163199999999995</v>
      </c>
    </row>
    <row r="547" spans="1:4" x14ac:dyDescent="0.25">
      <c r="A547">
        <v>576</v>
      </c>
      <c r="B547">
        <v>5184</v>
      </c>
      <c r="C547">
        <v>64</v>
      </c>
      <c r="D547">
        <v>0.96195200000000003</v>
      </c>
    </row>
    <row r="548" spans="1:4" x14ac:dyDescent="0.25">
      <c r="A548">
        <v>577</v>
      </c>
      <c r="B548">
        <v>5203</v>
      </c>
      <c r="C548">
        <v>64</v>
      </c>
      <c r="D548">
        <v>1.0094080000000001</v>
      </c>
    </row>
    <row r="549" spans="1:4" x14ac:dyDescent="0.25">
      <c r="A549">
        <v>578</v>
      </c>
      <c r="B549">
        <v>5221</v>
      </c>
      <c r="C549">
        <v>64</v>
      </c>
      <c r="D549">
        <v>0.96319999999999995</v>
      </c>
    </row>
    <row r="550" spans="1:4" x14ac:dyDescent="0.25">
      <c r="A550">
        <v>579</v>
      </c>
      <c r="B550">
        <v>5239</v>
      </c>
      <c r="C550">
        <v>64</v>
      </c>
      <c r="D550">
        <v>1.0553600000000001</v>
      </c>
    </row>
    <row r="551" spans="1:4" x14ac:dyDescent="0.25">
      <c r="A551">
        <v>580</v>
      </c>
      <c r="B551">
        <v>5257</v>
      </c>
      <c r="C551">
        <v>64</v>
      </c>
      <c r="D551">
        <v>0.96700799999999998</v>
      </c>
    </row>
    <row r="552" spans="1:4" x14ac:dyDescent="0.25">
      <c r="A552">
        <v>581</v>
      </c>
      <c r="B552">
        <v>5275</v>
      </c>
      <c r="C552">
        <v>64</v>
      </c>
      <c r="D552">
        <v>1.018624</v>
      </c>
    </row>
    <row r="553" spans="1:4" x14ac:dyDescent="0.25">
      <c r="A553">
        <v>582</v>
      </c>
      <c r="B553">
        <v>5293</v>
      </c>
      <c r="C553">
        <v>64</v>
      </c>
      <c r="D553">
        <v>0.90668800000000005</v>
      </c>
    </row>
    <row r="554" spans="1:4" x14ac:dyDescent="0.25">
      <c r="A554">
        <v>583</v>
      </c>
      <c r="B554">
        <v>5311</v>
      </c>
      <c r="C554">
        <v>64</v>
      </c>
      <c r="D554">
        <v>1.0034879999999999</v>
      </c>
    </row>
    <row r="555" spans="1:4" x14ac:dyDescent="0.25">
      <c r="A555">
        <v>584</v>
      </c>
      <c r="B555">
        <v>5329</v>
      </c>
      <c r="C555">
        <v>64</v>
      </c>
      <c r="D555">
        <v>0.97721599999999997</v>
      </c>
    </row>
    <row r="556" spans="1:4" x14ac:dyDescent="0.25">
      <c r="A556">
        <v>585</v>
      </c>
      <c r="B556">
        <v>5348</v>
      </c>
      <c r="C556">
        <v>64</v>
      </c>
      <c r="D556">
        <v>0.93644799999999995</v>
      </c>
    </row>
    <row r="557" spans="1:4" x14ac:dyDescent="0.25">
      <c r="A557">
        <v>586</v>
      </c>
      <c r="B557">
        <v>5366</v>
      </c>
      <c r="C557">
        <v>64</v>
      </c>
      <c r="D557">
        <v>0.92716799999999999</v>
      </c>
    </row>
    <row r="558" spans="1:4" x14ac:dyDescent="0.25">
      <c r="A558">
        <v>587</v>
      </c>
      <c r="B558">
        <v>5384</v>
      </c>
      <c r="C558">
        <v>64</v>
      </c>
      <c r="D558">
        <v>0.96060800000000002</v>
      </c>
    </row>
    <row r="559" spans="1:4" x14ac:dyDescent="0.25">
      <c r="A559">
        <v>588</v>
      </c>
      <c r="B559">
        <v>5403</v>
      </c>
      <c r="C559">
        <v>64</v>
      </c>
      <c r="D559">
        <v>0.97670400000000002</v>
      </c>
    </row>
    <row r="560" spans="1:4" x14ac:dyDescent="0.25">
      <c r="A560">
        <v>589</v>
      </c>
      <c r="B560">
        <v>5421</v>
      </c>
      <c r="C560">
        <v>64</v>
      </c>
      <c r="D560">
        <v>0.96764799999999995</v>
      </c>
    </row>
    <row r="561" spans="1:4" x14ac:dyDescent="0.25">
      <c r="A561">
        <v>590</v>
      </c>
      <c r="B561">
        <v>5440</v>
      </c>
      <c r="C561">
        <v>64</v>
      </c>
      <c r="D561">
        <v>1.044832</v>
      </c>
    </row>
    <row r="562" spans="1:4" x14ac:dyDescent="0.25">
      <c r="A562">
        <v>591</v>
      </c>
      <c r="B562">
        <v>5458</v>
      </c>
      <c r="C562">
        <v>64</v>
      </c>
      <c r="D562">
        <v>1.1238079999999999</v>
      </c>
    </row>
    <row r="563" spans="1:4" x14ac:dyDescent="0.25">
      <c r="A563">
        <v>592</v>
      </c>
      <c r="B563">
        <v>5476</v>
      </c>
      <c r="C563">
        <v>64</v>
      </c>
      <c r="D563">
        <v>1.121856</v>
      </c>
    </row>
    <row r="564" spans="1:4" x14ac:dyDescent="0.25">
      <c r="A564">
        <v>593</v>
      </c>
      <c r="B564">
        <v>5495</v>
      </c>
      <c r="C564">
        <v>64</v>
      </c>
      <c r="D564">
        <v>1.0471360000000001</v>
      </c>
    </row>
    <row r="565" spans="1:4" x14ac:dyDescent="0.25">
      <c r="A565">
        <v>594</v>
      </c>
      <c r="B565">
        <v>5514</v>
      </c>
      <c r="C565">
        <v>64</v>
      </c>
      <c r="D565">
        <v>1.0537920000000001</v>
      </c>
    </row>
    <row r="566" spans="1:4" x14ac:dyDescent="0.25">
      <c r="A566">
        <v>595</v>
      </c>
      <c r="B566">
        <v>5532</v>
      </c>
      <c r="C566">
        <v>64</v>
      </c>
      <c r="D566">
        <v>1.0065919999999999</v>
      </c>
    </row>
    <row r="567" spans="1:4" x14ac:dyDescent="0.25">
      <c r="A567">
        <v>596</v>
      </c>
      <c r="B567">
        <v>5551</v>
      </c>
      <c r="C567">
        <v>64</v>
      </c>
      <c r="D567">
        <v>1.073664</v>
      </c>
    </row>
    <row r="568" spans="1:4" x14ac:dyDescent="0.25">
      <c r="A568">
        <v>597</v>
      </c>
      <c r="B568">
        <v>5569</v>
      </c>
      <c r="C568">
        <v>64</v>
      </c>
      <c r="D568">
        <v>1.049088</v>
      </c>
    </row>
    <row r="569" spans="1:4" x14ac:dyDescent="0.25">
      <c r="A569">
        <v>598</v>
      </c>
      <c r="B569">
        <v>5588</v>
      </c>
      <c r="C569">
        <v>64</v>
      </c>
      <c r="D569">
        <v>1.0842560000000001</v>
      </c>
    </row>
    <row r="570" spans="1:4" x14ac:dyDescent="0.25">
      <c r="A570">
        <v>599</v>
      </c>
      <c r="B570">
        <v>5607</v>
      </c>
      <c r="C570">
        <v>64</v>
      </c>
      <c r="D570">
        <v>1.0997760000000001</v>
      </c>
    </row>
    <row r="571" spans="1:4" x14ac:dyDescent="0.25">
      <c r="A571">
        <v>600</v>
      </c>
      <c r="B571">
        <v>5625</v>
      </c>
      <c r="C571">
        <v>64</v>
      </c>
      <c r="D571">
        <v>1.1044160000000001</v>
      </c>
    </row>
    <row r="572" spans="1:4" x14ac:dyDescent="0.25">
      <c r="A572">
        <v>601</v>
      </c>
      <c r="B572">
        <v>5644</v>
      </c>
      <c r="C572">
        <v>64</v>
      </c>
      <c r="D572">
        <v>1.154112</v>
      </c>
    </row>
    <row r="573" spans="1:4" x14ac:dyDescent="0.25">
      <c r="A573">
        <v>602</v>
      </c>
      <c r="B573">
        <v>5663</v>
      </c>
      <c r="C573">
        <v>64</v>
      </c>
      <c r="D573">
        <v>1.1408959999999999</v>
      </c>
    </row>
    <row r="574" spans="1:4" x14ac:dyDescent="0.25">
      <c r="A574">
        <v>603</v>
      </c>
      <c r="B574">
        <v>5682</v>
      </c>
      <c r="C574">
        <v>64</v>
      </c>
      <c r="D574">
        <v>1.2521599999999999</v>
      </c>
    </row>
    <row r="575" spans="1:4" x14ac:dyDescent="0.25">
      <c r="A575">
        <v>604</v>
      </c>
      <c r="B575">
        <v>5701</v>
      </c>
      <c r="C575">
        <v>64</v>
      </c>
      <c r="D575">
        <v>1.156064</v>
      </c>
    </row>
    <row r="576" spans="1:4" x14ac:dyDescent="0.25">
      <c r="A576">
        <v>605</v>
      </c>
      <c r="B576">
        <v>5720</v>
      </c>
      <c r="C576">
        <v>64</v>
      </c>
      <c r="D576">
        <v>1.27216</v>
      </c>
    </row>
    <row r="577" spans="1:4" x14ac:dyDescent="0.25">
      <c r="A577">
        <v>606</v>
      </c>
      <c r="B577">
        <v>5739</v>
      </c>
      <c r="C577">
        <v>64</v>
      </c>
      <c r="D577">
        <v>1.153152</v>
      </c>
    </row>
    <row r="578" spans="1:4" x14ac:dyDescent="0.25">
      <c r="A578">
        <v>607</v>
      </c>
      <c r="B578">
        <v>5758</v>
      </c>
      <c r="C578">
        <v>64</v>
      </c>
      <c r="D578">
        <v>1.187872</v>
      </c>
    </row>
    <row r="579" spans="1:4" x14ac:dyDescent="0.25">
      <c r="A579">
        <v>608</v>
      </c>
      <c r="B579">
        <v>5776</v>
      </c>
      <c r="C579">
        <v>64</v>
      </c>
      <c r="D579">
        <v>1.3144</v>
      </c>
    </row>
    <row r="580" spans="1:4" x14ac:dyDescent="0.25">
      <c r="A580">
        <v>609</v>
      </c>
      <c r="B580">
        <v>5796</v>
      </c>
      <c r="C580">
        <v>64</v>
      </c>
      <c r="D580">
        <v>1.230944</v>
      </c>
    </row>
    <row r="581" spans="1:4" x14ac:dyDescent="0.25">
      <c r="A581">
        <v>610</v>
      </c>
      <c r="B581">
        <v>5815</v>
      </c>
      <c r="C581">
        <v>64</v>
      </c>
      <c r="D581">
        <v>1.225376</v>
      </c>
    </row>
    <row r="582" spans="1:4" x14ac:dyDescent="0.25">
      <c r="A582">
        <v>611</v>
      </c>
      <c r="B582">
        <v>5834</v>
      </c>
      <c r="C582">
        <v>64</v>
      </c>
      <c r="D582">
        <v>1.2090879999999999</v>
      </c>
    </row>
    <row r="583" spans="1:4" x14ac:dyDescent="0.25">
      <c r="A583">
        <v>612</v>
      </c>
      <c r="B583">
        <v>5853</v>
      </c>
      <c r="C583">
        <v>64</v>
      </c>
      <c r="D583">
        <v>1.1591039999999999</v>
      </c>
    </row>
    <row r="584" spans="1:4" x14ac:dyDescent="0.25">
      <c r="A584">
        <v>613</v>
      </c>
      <c r="B584">
        <v>5872</v>
      </c>
      <c r="C584">
        <v>64</v>
      </c>
      <c r="D584">
        <v>1.20688</v>
      </c>
    </row>
    <row r="585" spans="1:4" x14ac:dyDescent="0.25">
      <c r="A585">
        <v>614</v>
      </c>
      <c r="B585">
        <v>5891</v>
      </c>
      <c r="C585">
        <v>64</v>
      </c>
      <c r="D585">
        <v>1.1346240000000001</v>
      </c>
    </row>
    <row r="586" spans="1:4" x14ac:dyDescent="0.25">
      <c r="A586">
        <v>615</v>
      </c>
      <c r="B586">
        <v>5910</v>
      </c>
      <c r="C586">
        <v>64</v>
      </c>
      <c r="D586">
        <v>1.1450560000000001</v>
      </c>
    </row>
    <row r="587" spans="1:4" x14ac:dyDescent="0.25">
      <c r="A587">
        <v>616</v>
      </c>
      <c r="B587">
        <v>5929</v>
      </c>
      <c r="C587">
        <v>64</v>
      </c>
      <c r="D587">
        <v>1.23936</v>
      </c>
    </row>
    <row r="588" spans="1:4" x14ac:dyDescent="0.25">
      <c r="A588">
        <v>617</v>
      </c>
      <c r="B588">
        <v>5949</v>
      </c>
      <c r="C588">
        <v>64</v>
      </c>
      <c r="D588">
        <v>1.1999359999999999</v>
      </c>
    </row>
    <row r="589" spans="1:4" x14ac:dyDescent="0.25">
      <c r="A589">
        <v>618</v>
      </c>
      <c r="B589">
        <v>5968</v>
      </c>
      <c r="C589">
        <v>64</v>
      </c>
      <c r="D589">
        <v>1.1561600000000001</v>
      </c>
    </row>
    <row r="590" spans="1:4" x14ac:dyDescent="0.25">
      <c r="A590">
        <v>619</v>
      </c>
      <c r="B590">
        <v>5987</v>
      </c>
      <c r="C590">
        <v>64</v>
      </c>
      <c r="D590">
        <v>1.107488</v>
      </c>
    </row>
    <row r="591" spans="1:4" x14ac:dyDescent="0.25">
      <c r="A591">
        <v>620</v>
      </c>
      <c r="B591">
        <v>6007</v>
      </c>
      <c r="C591">
        <v>64</v>
      </c>
      <c r="D591">
        <v>1.2676799999999999</v>
      </c>
    </row>
    <row r="592" spans="1:4" x14ac:dyDescent="0.25">
      <c r="A592">
        <v>621</v>
      </c>
      <c r="B592">
        <v>6026</v>
      </c>
      <c r="C592">
        <v>64</v>
      </c>
      <c r="D592">
        <v>1.245536</v>
      </c>
    </row>
    <row r="593" spans="1:4" x14ac:dyDescent="0.25">
      <c r="A593">
        <v>622</v>
      </c>
      <c r="B593">
        <v>6046</v>
      </c>
      <c r="C593">
        <v>64</v>
      </c>
      <c r="D593">
        <v>1.1952</v>
      </c>
    </row>
    <row r="594" spans="1:4" x14ac:dyDescent="0.25">
      <c r="A594">
        <v>623</v>
      </c>
      <c r="B594">
        <v>6065</v>
      </c>
      <c r="C594">
        <v>64</v>
      </c>
      <c r="D594">
        <v>1.3085439999999999</v>
      </c>
    </row>
    <row r="595" spans="1:4" x14ac:dyDescent="0.25">
      <c r="A595">
        <v>624</v>
      </c>
      <c r="B595">
        <v>6084</v>
      </c>
      <c r="C595">
        <v>64</v>
      </c>
      <c r="D595">
        <v>1.2300800000000001</v>
      </c>
    </row>
    <row r="596" spans="1:4" x14ac:dyDescent="0.25">
      <c r="A596">
        <v>625</v>
      </c>
      <c r="B596">
        <v>6104</v>
      </c>
      <c r="C596">
        <v>64</v>
      </c>
      <c r="D596">
        <v>1.1715519999999999</v>
      </c>
    </row>
    <row r="597" spans="1:4" x14ac:dyDescent="0.25">
      <c r="A597">
        <v>626</v>
      </c>
      <c r="B597">
        <v>6124</v>
      </c>
      <c r="C597">
        <v>64</v>
      </c>
      <c r="D597">
        <v>1.14768</v>
      </c>
    </row>
    <row r="598" spans="1:4" x14ac:dyDescent="0.25">
      <c r="A598">
        <v>627</v>
      </c>
      <c r="B598">
        <v>6143</v>
      </c>
      <c r="C598">
        <v>64</v>
      </c>
      <c r="D598">
        <v>1.260256</v>
      </c>
    </row>
    <row r="599" spans="1:4" x14ac:dyDescent="0.25">
      <c r="A599">
        <v>628</v>
      </c>
      <c r="B599">
        <v>6163</v>
      </c>
      <c r="C599">
        <v>64</v>
      </c>
      <c r="D599">
        <v>1.2769280000000001</v>
      </c>
    </row>
    <row r="600" spans="1:4" x14ac:dyDescent="0.25">
      <c r="A600">
        <v>629</v>
      </c>
      <c r="B600">
        <v>6182</v>
      </c>
      <c r="C600">
        <v>64</v>
      </c>
      <c r="D600">
        <v>1.149024</v>
      </c>
    </row>
    <row r="601" spans="1:4" x14ac:dyDescent="0.25">
      <c r="A601">
        <v>630</v>
      </c>
      <c r="B601">
        <v>6202</v>
      </c>
      <c r="C601">
        <v>64</v>
      </c>
      <c r="D601">
        <v>1.210272</v>
      </c>
    </row>
    <row r="602" spans="1:4" x14ac:dyDescent="0.25">
      <c r="A602">
        <v>631</v>
      </c>
      <c r="B602">
        <v>6222</v>
      </c>
      <c r="C602">
        <v>64</v>
      </c>
      <c r="D602">
        <v>1.2439039999999999</v>
      </c>
    </row>
    <row r="603" spans="1:4" x14ac:dyDescent="0.25">
      <c r="A603">
        <v>632</v>
      </c>
      <c r="B603">
        <v>6241</v>
      </c>
      <c r="C603">
        <v>64</v>
      </c>
      <c r="D603">
        <v>1.256224</v>
      </c>
    </row>
    <row r="604" spans="1:4" x14ac:dyDescent="0.25">
      <c r="A604">
        <v>633</v>
      </c>
      <c r="B604">
        <v>6261</v>
      </c>
      <c r="C604">
        <v>64</v>
      </c>
      <c r="D604">
        <v>1.2927360000000001</v>
      </c>
    </row>
    <row r="605" spans="1:4" x14ac:dyDescent="0.25">
      <c r="A605">
        <v>634</v>
      </c>
      <c r="B605">
        <v>6281</v>
      </c>
      <c r="C605">
        <v>64</v>
      </c>
      <c r="D605">
        <v>1.291328</v>
      </c>
    </row>
    <row r="606" spans="1:4" x14ac:dyDescent="0.25">
      <c r="A606">
        <v>635</v>
      </c>
      <c r="B606">
        <v>6301</v>
      </c>
      <c r="C606">
        <v>64</v>
      </c>
      <c r="D606">
        <v>1.2704</v>
      </c>
    </row>
    <row r="607" spans="1:4" x14ac:dyDescent="0.25">
      <c r="A607">
        <v>636</v>
      </c>
      <c r="B607">
        <v>6321</v>
      </c>
      <c r="C607">
        <v>64</v>
      </c>
      <c r="D607">
        <v>1.3608960000000001</v>
      </c>
    </row>
    <row r="608" spans="1:4" x14ac:dyDescent="0.25">
      <c r="A608">
        <v>637</v>
      </c>
      <c r="B608">
        <v>6341</v>
      </c>
      <c r="C608">
        <v>64</v>
      </c>
      <c r="D608">
        <v>1.3295360000000001</v>
      </c>
    </row>
    <row r="609" spans="1:4" x14ac:dyDescent="0.25">
      <c r="A609">
        <v>638</v>
      </c>
      <c r="B609">
        <v>6361</v>
      </c>
      <c r="C609">
        <v>64</v>
      </c>
      <c r="D609">
        <v>1.2532160000000001</v>
      </c>
    </row>
    <row r="610" spans="1:4" x14ac:dyDescent="0.25">
      <c r="A610">
        <v>639</v>
      </c>
      <c r="B610">
        <v>6381</v>
      </c>
      <c r="C610">
        <v>64</v>
      </c>
      <c r="D610">
        <v>1.343232</v>
      </c>
    </row>
    <row r="611" spans="1:4" x14ac:dyDescent="0.25">
      <c r="A611">
        <v>640</v>
      </c>
      <c r="B611">
        <v>6400</v>
      </c>
      <c r="C611">
        <v>64</v>
      </c>
      <c r="D611">
        <v>1.5829439999999999</v>
      </c>
    </row>
    <row r="612" spans="1:4" x14ac:dyDescent="0.25">
      <c r="A612">
        <v>641</v>
      </c>
      <c r="B612">
        <v>6421</v>
      </c>
      <c r="C612">
        <v>64</v>
      </c>
      <c r="D612">
        <v>1.35808</v>
      </c>
    </row>
    <row r="613" spans="1:4" x14ac:dyDescent="0.25">
      <c r="A613">
        <v>642</v>
      </c>
      <c r="B613">
        <v>6441</v>
      </c>
      <c r="C613">
        <v>64</v>
      </c>
      <c r="D613">
        <v>1.2597119999999999</v>
      </c>
    </row>
    <row r="614" spans="1:4" x14ac:dyDescent="0.25">
      <c r="A614">
        <v>643</v>
      </c>
      <c r="B614">
        <v>6461</v>
      </c>
      <c r="C614">
        <v>64</v>
      </c>
      <c r="D614">
        <v>1.2845120000000001</v>
      </c>
    </row>
    <row r="615" spans="1:4" x14ac:dyDescent="0.25">
      <c r="A615">
        <v>644</v>
      </c>
      <c r="B615">
        <v>6481</v>
      </c>
      <c r="C615">
        <v>64</v>
      </c>
      <c r="D615">
        <v>1.250656</v>
      </c>
    </row>
    <row r="616" spans="1:4" x14ac:dyDescent="0.25">
      <c r="A616">
        <v>645</v>
      </c>
      <c r="B616">
        <v>6501</v>
      </c>
      <c r="C616">
        <v>64</v>
      </c>
      <c r="D616">
        <v>1.3420160000000001</v>
      </c>
    </row>
    <row r="617" spans="1:4" x14ac:dyDescent="0.25">
      <c r="A617">
        <v>646</v>
      </c>
      <c r="B617">
        <v>6521</v>
      </c>
      <c r="C617">
        <v>64</v>
      </c>
      <c r="D617">
        <v>1.3064</v>
      </c>
    </row>
    <row r="618" spans="1:4" x14ac:dyDescent="0.25">
      <c r="A618">
        <v>647</v>
      </c>
      <c r="B618">
        <v>6541</v>
      </c>
      <c r="C618">
        <v>64</v>
      </c>
      <c r="D618">
        <v>1.217984</v>
      </c>
    </row>
    <row r="619" spans="1:4" x14ac:dyDescent="0.25">
      <c r="A619">
        <v>648</v>
      </c>
      <c r="B619">
        <v>6561</v>
      </c>
      <c r="C619">
        <v>64</v>
      </c>
      <c r="D619">
        <v>1.267136</v>
      </c>
    </row>
    <row r="620" spans="1:4" x14ac:dyDescent="0.25">
      <c r="A620">
        <v>649</v>
      </c>
      <c r="B620">
        <v>6582</v>
      </c>
      <c r="C620">
        <v>64</v>
      </c>
      <c r="D620">
        <v>1.254624</v>
      </c>
    </row>
    <row r="621" spans="1:4" x14ac:dyDescent="0.25">
      <c r="A621">
        <v>650</v>
      </c>
      <c r="B621">
        <v>6602</v>
      </c>
      <c r="C621">
        <v>64</v>
      </c>
      <c r="D621">
        <v>1.329664</v>
      </c>
    </row>
    <row r="622" spans="1:4" x14ac:dyDescent="0.25">
      <c r="A622">
        <v>651</v>
      </c>
      <c r="B622">
        <v>6622</v>
      </c>
      <c r="C622">
        <v>64</v>
      </c>
      <c r="D622">
        <v>1.223168</v>
      </c>
    </row>
    <row r="623" spans="1:4" x14ac:dyDescent="0.25">
      <c r="A623">
        <v>652</v>
      </c>
      <c r="B623">
        <v>6643</v>
      </c>
      <c r="C623">
        <v>64</v>
      </c>
      <c r="D623">
        <v>1.3982079999999999</v>
      </c>
    </row>
    <row r="624" spans="1:4" x14ac:dyDescent="0.25">
      <c r="A624">
        <v>653</v>
      </c>
      <c r="B624">
        <v>6663</v>
      </c>
      <c r="C624">
        <v>64</v>
      </c>
      <c r="D624">
        <v>1.3189120000000001</v>
      </c>
    </row>
    <row r="625" spans="1:4" x14ac:dyDescent="0.25">
      <c r="A625">
        <v>654</v>
      </c>
      <c r="B625">
        <v>6684</v>
      </c>
      <c r="C625">
        <v>64</v>
      </c>
      <c r="D625">
        <v>1.38496</v>
      </c>
    </row>
    <row r="626" spans="1:4" x14ac:dyDescent="0.25">
      <c r="A626">
        <v>655</v>
      </c>
      <c r="B626">
        <v>6704</v>
      </c>
      <c r="C626">
        <v>64</v>
      </c>
      <c r="D626">
        <v>1.289568</v>
      </c>
    </row>
    <row r="627" spans="1:4" x14ac:dyDescent="0.25">
      <c r="A627">
        <v>656</v>
      </c>
      <c r="B627">
        <v>6724</v>
      </c>
      <c r="C627">
        <v>64</v>
      </c>
      <c r="D627">
        <v>1.3908160000000001</v>
      </c>
    </row>
    <row r="628" spans="1:4" x14ac:dyDescent="0.25">
      <c r="A628">
        <v>657</v>
      </c>
      <c r="B628">
        <v>6745</v>
      </c>
      <c r="C628">
        <v>64</v>
      </c>
      <c r="D628">
        <v>1.4046719999999999</v>
      </c>
    </row>
    <row r="629" spans="1:4" x14ac:dyDescent="0.25">
      <c r="A629">
        <v>658</v>
      </c>
      <c r="B629">
        <v>6766</v>
      </c>
      <c r="C629">
        <v>64</v>
      </c>
      <c r="D629">
        <v>1.3826240000000001</v>
      </c>
    </row>
    <row r="630" spans="1:4" x14ac:dyDescent="0.25">
      <c r="A630">
        <v>659</v>
      </c>
      <c r="B630">
        <v>6786</v>
      </c>
      <c r="C630">
        <v>64</v>
      </c>
      <c r="D630">
        <v>1.6684159999999999</v>
      </c>
    </row>
    <row r="631" spans="1:4" x14ac:dyDescent="0.25">
      <c r="A631">
        <v>660</v>
      </c>
      <c r="B631">
        <v>6807</v>
      </c>
      <c r="C631">
        <v>64</v>
      </c>
      <c r="D631">
        <v>1.427808</v>
      </c>
    </row>
    <row r="632" spans="1:4" x14ac:dyDescent="0.25">
      <c r="A632">
        <v>661</v>
      </c>
      <c r="B632">
        <v>6827</v>
      </c>
      <c r="C632">
        <v>64</v>
      </c>
      <c r="D632">
        <v>1.4423680000000001</v>
      </c>
    </row>
    <row r="633" spans="1:4" x14ac:dyDescent="0.25">
      <c r="A633">
        <v>662</v>
      </c>
      <c r="B633">
        <v>6848</v>
      </c>
      <c r="C633">
        <v>64</v>
      </c>
      <c r="D633">
        <v>1.3465279999999999</v>
      </c>
    </row>
    <row r="634" spans="1:4" x14ac:dyDescent="0.25">
      <c r="A634">
        <v>663</v>
      </c>
      <c r="B634">
        <v>6869</v>
      </c>
      <c r="C634">
        <v>64</v>
      </c>
      <c r="D634">
        <v>1.3930560000000001</v>
      </c>
    </row>
    <row r="635" spans="1:4" x14ac:dyDescent="0.25">
      <c r="A635">
        <v>664</v>
      </c>
      <c r="B635">
        <v>6889</v>
      </c>
      <c r="C635">
        <v>64</v>
      </c>
      <c r="D635">
        <v>1.4376640000000001</v>
      </c>
    </row>
    <row r="636" spans="1:4" x14ac:dyDescent="0.25">
      <c r="A636">
        <v>665</v>
      </c>
      <c r="B636">
        <v>6910</v>
      </c>
      <c r="C636">
        <v>64</v>
      </c>
      <c r="D636">
        <v>1.4217919999999999</v>
      </c>
    </row>
    <row r="637" spans="1:4" x14ac:dyDescent="0.25">
      <c r="A637">
        <v>666</v>
      </c>
      <c r="B637">
        <v>6931</v>
      </c>
      <c r="C637">
        <v>64</v>
      </c>
      <c r="D637">
        <v>1.454496</v>
      </c>
    </row>
    <row r="638" spans="1:4" x14ac:dyDescent="0.25">
      <c r="A638">
        <v>667</v>
      </c>
      <c r="B638">
        <v>6952</v>
      </c>
      <c r="C638">
        <v>64</v>
      </c>
      <c r="D638">
        <v>1.41936</v>
      </c>
    </row>
    <row r="639" spans="1:4" x14ac:dyDescent="0.25">
      <c r="A639">
        <v>668</v>
      </c>
      <c r="B639">
        <v>6973</v>
      </c>
      <c r="C639">
        <v>64</v>
      </c>
      <c r="D639">
        <v>1.397472</v>
      </c>
    </row>
    <row r="640" spans="1:4" x14ac:dyDescent="0.25">
      <c r="A640">
        <v>669</v>
      </c>
      <c r="B640">
        <v>6994</v>
      </c>
      <c r="C640">
        <v>64</v>
      </c>
      <c r="D640">
        <v>1.4781759999999999</v>
      </c>
    </row>
    <row r="641" spans="1:4" x14ac:dyDescent="0.25">
      <c r="A641">
        <v>670</v>
      </c>
      <c r="B641">
        <v>7015</v>
      </c>
      <c r="C641">
        <v>64</v>
      </c>
      <c r="D641">
        <v>1.482016</v>
      </c>
    </row>
    <row r="642" spans="1:4" x14ac:dyDescent="0.25">
      <c r="A642">
        <v>671</v>
      </c>
      <c r="B642">
        <v>7036</v>
      </c>
      <c r="C642">
        <v>64</v>
      </c>
      <c r="D642">
        <v>1.363904</v>
      </c>
    </row>
    <row r="643" spans="1:4" x14ac:dyDescent="0.25">
      <c r="A643">
        <v>672</v>
      </c>
      <c r="B643">
        <v>7056</v>
      </c>
      <c r="C643">
        <v>64</v>
      </c>
      <c r="D643">
        <v>1.4610240000000001</v>
      </c>
    </row>
    <row r="644" spans="1:4" x14ac:dyDescent="0.25">
      <c r="A644">
        <v>673</v>
      </c>
      <c r="B644">
        <v>7078</v>
      </c>
      <c r="C644">
        <v>64</v>
      </c>
      <c r="D644">
        <v>1.41856</v>
      </c>
    </row>
    <row r="645" spans="1:4" x14ac:dyDescent="0.25">
      <c r="A645">
        <v>674</v>
      </c>
      <c r="B645">
        <v>7099</v>
      </c>
      <c r="C645">
        <v>64</v>
      </c>
      <c r="D645">
        <v>1.3655360000000001</v>
      </c>
    </row>
    <row r="646" spans="1:4" x14ac:dyDescent="0.25">
      <c r="A646">
        <v>675</v>
      </c>
      <c r="B646">
        <v>7120</v>
      </c>
      <c r="C646">
        <v>64</v>
      </c>
      <c r="D646">
        <v>1.383424</v>
      </c>
    </row>
    <row r="647" spans="1:4" x14ac:dyDescent="0.25">
      <c r="A647">
        <v>676</v>
      </c>
      <c r="B647">
        <v>7141</v>
      </c>
      <c r="C647">
        <v>64</v>
      </c>
      <c r="D647">
        <v>1.4336</v>
      </c>
    </row>
    <row r="648" spans="1:4" x14ac:dyDescent="0.25">
      <c r="A648">
        <v>677</v>
      </c>
      <c r="B648">
        <v>7162</v>
      </c>
      <c r="C648">
        <v>64</v>
      </c>
      <c r="D648">
        <v>1.4335359999999999</v>
      </c>
    </row>
    <row r="649" spans="1:4" x14ac:dyDescent="0.25">
      <c r="A649">
        <v>678</v>
      </c>
      <c r="B649">
        <v>7183</v>
      </c>
      <c r="C649">
        <v>64</v>
      </c>
      <c r="D649">
        <v>1.3400639999999999</v>
      </c>
    </row>
    <row r="650" spans="1:4" x14ac:dyDescent="0.25">
      <c r="A650">
        <v>679</v>
      </c>
      <c r="B650">
        <v>7204</v>
      </c>
      <c r="C650">
        <v>64</v>
      </c>
      <c r="D650">
        <v>1.3786240000000001</v>
      </c>
    </row>
    <row r="651" spans="1:4" x14ac:dyDescent="0.25">
      <c r="A651">
        <v>680</v>
      </c>
      <c r="B651">
        <v>7225</v>
      </c>
      <c r="C651">
        <v>64</v>
      </c>
      <c r="D651">
        <v>1.360352</v>
      </c>
    </row>
    <row r="652" spans="1:4" x14ac:dyDescent="0.25">
      <c r="A652">
        <v>681</v>
      </c>
      <c r="B652">
        <v>7247</v>
      </c>
      <c r="C652">
        <v>64</v>
      </c>
      <c r="D652">
        <v>1.4195519999999999</v>
      </c>
    </row>
    <row r="653" spans="1:4" x14ac:dyDescent="0.25">
      <c r="A653">
        <v>682</v>
      </c>
      <c r="B653">
        <v>7268</v>
      </c>
      <c r="C653">
        <v>64</v>
      </c>
      <c r="D653">
        <v>1.3185279999999999</v>
      </c>
    </row>
    <row r="654" spans="1:4" x14ac:dyDescent="0.25">
      <c r="A654">
        <v>683</v>
      </c>
      <c r="B654">
        <v>7289</v>
      </c>
      <c r="C654">
        <v>64</v>
      </c>
      <c r="D654">
        <v>1.38992</v>
      </c>
    </row>
    <row r="655" spans="1:4" x14ac:dyDescent="0.25">
      <c r="A655">
        <v>684</v>
      </c>
      <c r="B655">
        <v>7311</v>
      </c>
      <c r="C655">
        <v>64</v>
      </c>
      <c r="D655">
        <v>1.383648</v>
      </c>
    </row>
    <row r="656" spans="1:4" x14ac:dyDescent="0.25">
      <c r="A656">
        <v>685</v>
      </c>
      <c r="B656">
        <v>7332</v>
      </c>
      <c r="C656">
        <v>64</v>
      </c>
      <c r="D656">
        <v>1.4030400000000001</v>
      </c>
    </row>
    <row r="657" spans="1:4" x14ac:dyDescent="0.25">
      <c r="A657">
        <v>686</v>
      </c>
      <c r="B657">
        <v>7354</v>
      </c>
      <c r="C657">
        <v>64</v>
      </c>
      <c r="D657">
        <v>1.4257280000000001</v>
      </c>
    </row>
    <row r="658" spans="1:4" x14ac:dyDescent="0.25">
      <c r="A658">
        <v>687</v>
      </c>
      <c r="B658">
        <v>7375</v>
      </c>
      <c r="C658">
        <v>64</v>
      </c>
      <c r="D658">
        <v>1.3810880000000001</v>
      </c>
    </row>
    <row r="659" spans="1:4" x14ac:dyDescent="0.25">
      <c r="A659">
        <v>688</v>
      </c>
      <c r="B659">
        <v>7396</v>
      </c>
      <c r="C659">
        <v>64</v>
      </c>
      <c r="D659">
        <v>1.4570559999999999</v>
      </c>
    </row>
    <row r="660" spans="1:4" x14ac:dyDescent="0.25">
      <c r="A660">
        <v>689</v>
      </c>
      <c r="B660">
        <v>7418</v>
      </c>
      <c r="C660">
        <v>64</v>
      </c>
      <c r="D660">
        <v>1.4328320000000001</v>
      </c>
    </row>
    <row r="661" spans="1:4" x14ac:dyDescent="0.25">
      <c r="A661">
        <v>690</v>
      </c>
      <c r="B661">
        <v>7440</v>
      </c>
      <c r="C661">
        <v>64</v>
      </c>
      <c r="D661">
        <v>1.461376</v>
      </c>
    </row>
    <row r="662" spans="1:4" x14ac:dyDescent="0.25">
      <c r="A662">
        <v>691</v>
      </c>
      <c r="B662">
        <v>7461</v>
      </c>
      <c r="C662">
        <v>64</v>
      </c>
      <c r="D662">
        <v>1.4370560000000001</v>
      </c>
    </row>
    <row r="663" spans="1:4" x14ac:dyDescent="0.25">
      <c r="A663">
        <v>692</v>
      </c>
      <c r="B663">
        <v>7483</v>
      </c>
      <c r="C663">
        <v>64</v>
      </c>
      <c r="D663">
        <v>1.4637439999999999</v>
      </c>
    </row>
    <row r="664" spans="1:4" x14ac:dyDescent="0.25">
      <c r="A664">
        <v>693</v>
      </c>
      <c r="B664">
        <v>7504</v>
      </c>
      <c r="C664">
        <v>64</v>
      </c>
      <c r="D664">
        <v>1.505984</v>
      </c>
    </row>
    <row r="665" spans="1:4" x14ac:dyDescent="0.25">
      <c r="A665">
        <v>694</v>
      </c>
      <c r="B665">
        <v>7526</v>
      </c>
      <c r="C665">
        <v>64</v>
      </c>
      <c r="D665">
        <v>1.468672</v>
      </c>
    </row>
    <row r="666" spans="1:4" x14ac:dyDescent="0.25">
      <c r="A666">
        <v>695</v>
      </c>
      <c r="B666">
        <v>7548</v>
      </c>
      <c r="C666">
        <v>64</v>
      </c>
      <c r="D666">
        <v>1.551488</v>
      </c>
    </row>
    <row r="667" spans="1:4" x14ac:dyDescent="0.25">
      <c r="A667">
        <v>696</v>
      </c>
      <c r="B667">
        <v>7569</v>
      </c>
      <c r="C667">
        <v>64</v>
      </c>
      <c r="D667">
        <v>1.480032</v>
      </c>
    </row>
    <row r="668" spans="1:4" x14ac:dyDescent="0.25">
      <c r="A668">
        <v>697</v>
      </c>
      <c r="B668">
        <v>7591</v>
      </c>
      <c r="C668">
        <v>64</v>
      </c>
      <c r="D668">
        <v>1.5157119999999999</v>
      </c>
    </row>
    <row r="669" spans="1:4" x14ac:dyDescent="0.25">
      <c r="A669">
        <v>698</v>
      </c>
      <c r="B669">
        <v>7613</v>
      </c>
      <c r="C669">
        <v>64</v>
      </c>
      <c r="D669">
        <v>1.531296</v>
      </c>
    </row>
    <row r="670" spans="1:4" x14ac:dyDescent="0.25">
      <c r="A670">
        <v>699</v>
      </c>
      <c r="B670">
        <v>7635</v>
      </c>
      <c r="C670">
        <v>64</v>
      </c>
      <c r="D670">
        <v>1.5172159999999999</v>
      </c>
    </row>
    <row r="671" spans="1:4" x14ac:dyDescent="0.25">
      <c r="A671">
        <v>700</v>
      </c>
      <c r="B671">
        <v>7657</v>
      </c>
      <c r="C671">
        <v>64</v>
      </c>
      <c r="D671">
        <v>1.5769919999999999</v>
      </c>
    </row>
    <row r="672" spans="1:4" x14ac:dyDescent="0.25">
      <c r="A672">
        <v>701</v>
      </c>
      <c r="B672">
        <v>7679</v>
      </c>
      <c r="C672">
        <v>64</v>
      </c>
      <c r="D672">
        <v>1.5501119999999999</v>
      </c>
    </row>
    <row r="673" spans="1:4" x14ac:dyDescent="0.25">
      <c r="A673">
        <v>702</v>
      </c>
      <c r="B673">
        <v>7701</v>
      </c>
      <c r="C673">
        <v>64</v>
      </c>
      <c r="D673">
        <v>1.5824320000000001</v>
      </c>
    </row>
    <row r="674" spans="1:4" x14ac:dyDescent="0.25">
      <c r="A674">
        <v>703</v>
      </c>
      <c r="B674">
        <v>7723</v>
      </c>
      <c r="C674">
        <v>64</v>
      </c>
      <c r="D674">
        <v>1.624064</v>
      </c>
    </row>
    <row r="675" spans="1:4" x14ac:dyDescent="0.25">
      <c r="A675">
        <v>704</v>
      </c>
      <c r="B675">
        <v>7744</v>
      </c>
      <c r="C675">
        <v>64</v>
      </c>
      <c r="D675">
        <v>1.615424</v>
      </c>
    </row>
    <row r="676" spans="1:4" x14ac:dyDescent="0.25">
      <c r="A676">
        <v>705</v>
      </c>
      <c r="B676">
        <v>7767</v>
      </c>
      <c r="C676">
        <v>64</v>
      </c>
      <c r="D676">
        <v>1.653184</v>
      </c>
    </row>
    <row r="677" spans="1:4" x14ac:dyDescent="0.25">
      <c r="A677">
        <v>706</v>
      </c>
      <c r="B677">
        <v>7789</v>
      </c>
      <c r="C677">
        <v>64</v>
      </c>
      <c r="D677">
        <v>1.7196800000000001</v>
      </c>
    </row>
    <row r="678" spans="1:4" x14ac:dyDescent="0.25">
      <c r="A678">
        <v>707</v>
      </c>
      <c r="B678">
        <v>7811</v>
      </c>
      <c r="C678">
        <v>64</v>
      </c>
      <c r="D678">
        <v>1.5673919999999999</v>
      </c>
    </row>
    <row r="679" spans="1:4" x14ac:dyDescent="0.25">
      <c r="A679">
        <v>708</v>
      </c>
      <c r="B679">
        <v>7833</v>
      </c>
      <c r="C679">
        <v>64</v>
      </c>
      <c r="D679">
        <v>1.7012799999999999</v>
      </c>
    </row>
    <row r="680" spans="1:4" x14ac:dyDescent="0.25">
      <c r="A680">
        <v>709</v>
      </c>
      <c r="B680">
        <v>7855</v>
      </c>
      <c r="C680">
        <v>64</v>
      </c>
      <c r="D680">
        <v>1.592544</v>
      </c>
    </row>
    <row r="681" spans="1:4" x14ac:dyDescent="0.25">
      <c r="A681">
        <v>710</v>
      </c>
      <c r="B681">
        <v>7877</v>
      </c>
      <c r="C681">
        <v>64</v>
      </c>
      <c r="D681">
        <v>1.7079040000000001</v>
      </c>
    </row>
    <row r="682" spans="1:4" x14ac:dyDescent="0.25">
      <c r="A682">
        <v>711</v>
      </c>
      <c r="B682">
        <v>7899</v>
      </c>
      <c r="C682">
        <v>64</v>
      </c>
      <c r="D682">
        <v>1.5764480000000001</v>
      </c>
    </row>
    <row r="683" spans="1:4" x14ac:dyDescent="0.25">
      <c r="A683">
        <v>712</v>
      </c>
      <c r="B683">
        <v>7921</v>
      </c>
      <c r="C683">
        <v>64</v>
      </c>
      <c r="D683">
        <v>1.5188159999999999</v>
      </c>
    </row>
    <row r="684" spans="1:4" x14ac:dyDescent="0.25">
      <c r="A684">
        <v>713</v>
      </c>
      <c r="B684">
        <v>7944</v>
      </c>
      <c r="C684">
        <v>64</v>
      </c>
      <c r="D684">
        <v>1.542624</v>
      </c>
    </row>
    <row r="685" spans="1:4" x14ac:dyDescent="0.25">
      <c r="A685">
        <v>714</v>
      </c>
      <c r="B685">
        <v>7966</v>
      </c>
      <c r="C685">
        <v>64</v>
      </c>
      <c r="D685">
        <v>1.7787839999999999</v>
      </c>
    </row>
    <row r="686" spans="1:4" x14ac:dyDescent="0.25">
      <c r="A686">
        <v>715</v>
      </c>
      <c r="B686">
        <v>7988</v>
      </c>
      <c r="C686">
        <v>64</v>
      </c>
      <c r="D686">
        <v>1.574176</v>
      </c>
    </row>
    <row r="687" spans="1:4" x14ac:dyDescent="0.25">
      <c r="A687">
        <v>716</v>
      </c>
      <c r="B687">
        <v>8011</v>
      </c>
      <c r="C687">
        <v>64</v>
      </c>
      <c r="D687">
        <v>1.572128</v>
      </c>
    </row>
    <row r="688" spans="1:4" x14ac:dyDescent="0.25">
      <c r="A688">
        <v>717</v>
      </c>
      <c r="B688">
        <v>8033</v>
      </c>
      <c r="C688">
        <v>64</v>
      </c>
      <c r="D688">
        <v>1.631648</v>
      </c>
    </row>
    <row r="689" spans="1:4" x14ac:dyDescent="0.25">
      <c r="A689">
        <v>718</v>
      </c>
      <c r="B689">
        <v>8056</v>
      </c>
      <c r="C689">
        <v>64</v>
      </c>
      <c r="D689">
        <v>1.651616</v>
      </c>
    </row>
    <row r="690" spans="1:4" x14ac:dyDescent="0.25">
      <c r="A690">
        <v>719</v>
      </c>
      <c r="B690">
        <v>8078</v>
      </c>
      <c r="C690">
        <v>64</v>
      </c>
      <c r="D690">
        <v>1.6956800000000001</v>
      </c>
    </row>
    <row r="691" spans="1:4" x14ac:dyDescent="0.25">
      <c r="A691">
        <v>720</v>
      </c>
      <c r="B691">
        <v>8100</v>
      </c>
      <c r="C691">
        <v>64</v>
      </c>
      <c r="D691">
        <v>1.6748160000000001</v>
      </c>
    </row>
    <row r="692" spans="1:4" x14ac:dyDescent="0.25">
      <c r="A692">
        <v>721</v>
      </c>
      <c r="B692">
        <v>8123</v>
      </c>
      <c r="C692">
        <v>64</v>
      </c>
      <c r="D692">
        <v>1.645408</v>
      </c>
    </row>
    <row r="693" spans="1:4" x14ac:dyDescent="0.25">
      <c r="A693">
        <v>722</v>
      </c>
      <c r="B693">
        <v>8146</v>
      </c>
      <c r="C693">
        <v>64</v>
      </c>
      <c r="D693">
        <v>1.6930559999999999</v>
      </c>
    </row>
    <row r="694" spans="1:4" x14ac:dyDescent="0.25">
      <c r="A694">
        <v>723</v>
      </c>
      <c r="B694">
        <v>8168</v>
      </c>
      <c r="C694">
        <v>64</v>
      </c>
      <c r="D694">
        <v>1.733344</v>
      </c>
    </row>
    <row r="695" spans="1:4" x14ac:dyDescent="0.25">
      <c r="A695">
        <v>724</v>
      </c>
      <c r="B695">
        <v>8191</v>
      </c>
      <c r="C695">
        <v>64</v>
      </c>
      <c r="D695">
        <v>1.71024</v>
      </c>
    </row>
    <row r="696" spans="1:4" x14ac:dyDescent="0.25">
      <c r="A696">
        <v>725</v>
      </c>
      <c r="B696">
        <v>8213</v>
      </c>
      <c r="C696">
        <v>64</v>
      </c>
      <c r="D696">
        <v>1.749952</v>
      </c>
    </row>
    <row r="697" spans="1:4" x14ac:dyDescent="0.25">
      <c r="A697">
        <v>726</v>
      </c>
      <c r="B697">
        <v>8236</v>
      </c>
      <c r="C697">
        <v>64</v>
      </c>
      <c r="D697">
        <v>1.699648</v>
      </c>
    </row>
    <row r="698" spans="1:4" x14ac:dyDescent="0.25">
      <c r="A698">
        <v>727</v>
      </c>
      <c r="B698">
        <v>8259</v>
      </c>
      <c r="C698">
        <v>64</v>
      </c>
      <c r="D698">
        <v>1.738432</v>
      </c>
    </row>
    <row r="699" spans="1:4" x14ac:dyDescent="0.25">
      <c r="A699">
        <v>728</v>
      </c>
      <c r="B699">
        <v>8281</v>
      </c>
      <c r="C699">
        <v>64</v>
      </c>
      <c r="D699">
        <v>1.754432</v>
      </c>
    </row>
    <row r="700" spans="1:4" x14ac:dyDescent="0.25">
      <c r="A700">
        <v>729</v>
      </c>
      <c r="B700">
        <v>8304</v>
      </c>
      <c r="C700">
        <v>64</v>
      </c>
      <c r="D700">
        <v>1.7454719999999999</v>
      </c>
    </row>
    <row r="701" spans="1:4" x14ac:dyDescent="0.25">
      <c r="A701">
        <v>730</v>
      </c>
      <c r="B701">
        <v>8327</v>
      </c>
      <c r="C701">
        <v>64</v>
      </c>
      <c r="D701">
        <v>1.73488</v>
      </c>
    </row>
    <row r="702" spans="1:4" x14ac:dyDescent="0.25">
      <c r="A702">
        <v>731</v>
      </c>
      <c r="B702">
        <v>8350</v>
      </c>
      <c r="C702">
        <v>64</v>
      </c>
      <c r="D702">
        <v>1.7984960000000001</v>
      </c>
    </row>
    <row r="703" spans="1:4" x14ac:dyDescent="0.25">
      <c r="A703">
        <v>732</v>
      </c>
      <c r="B703">
        <v>8373</v>
      </c>
      <c r="C703">
        <v>64</v>
      </c>
      <c r="D703">
        <v>1.7368319999999999</v>
      </c>
    </row>
    <row r="704" spans="1:4" x14ac:dyDescent="0.25">
      <c r="A704">
        <v>733</v>
      </c>
      <c r="B704">
        <v>8396</v>
      </c>
      <c r="C704">
        <v>64</v>
      </c>
      <c r="D704">
        <v>1.7911999999999999</v>
      </c>
    </row>
    <row r="705" spans="1:4" x14ac:dyDescent="0.25">
      <c r="A705">
        <v>734</v>
      </c>
      <c r="B705">
        <v>8419</v>
      </c>
      <c r="C705">
        <v>64</v>
      </c>
      <c r="D705">
        <v>1.6857279999999999</v>
      </c>
    </row>
    <row r="706" spans="1:4" x14ac:dyDescent="0.25">
      <c r="A706">
        <v>735</v>
      </c>
      <c r="B706">
        <v>8442</v>
      </c>
      <c r="C706">
        <v>64</v>
      </c>
      <c r="D706">
        <v>1.82016</v>
      </c>
    </row>
    <row r="707" spans="1:4" x14ac:dyDescent="0.25">
      <c r="A707">
        <v>736</v>
      </c>
      <c r="B707">
        <v>8464</v>
      </c>
      <c r="C707">
        <v>64</v>
      </c>
      <c r="D707">
        <v>1.7110719999999999</v>
      </c>
    </row>
    <row r="708" spans="1:4" x14ac:dyDescent="0.25">
      <c r="A708">
        <v>737</v>
      </c>
      <c r="B708">
        <v>8488</v>
      </c>
      <c r="C708">
        <v>64</v>
      </c>
      <c r="D708">
        <v>1.7603519999999999</v>
      </c>
    </row>
    <row r="709" spans="1:4" x14ac:dyDescent="0.25">
      <c r="A709">
        <v>738</v>
      </c>
      <c r="B709">
        <v>8511</v>
      </c>
      <c r="C709">
        <v>64</v>
      </c>
      <c r="D709">
        <v>1.7308479999999999</v>
      </c>
    </row>
    <row r="710" spans="1:4" x14ac:dyDescent="0.25">
      <c r="A710">
        <v>739</v>
      </c>
      <c r="B710">
        <v>8534</v>
      </c>
      <c r="C710">
        <v>64</v>
      </c>
      <c r="D710">
        <v>1.7668159999999999</v>
      </c>
    </row>
    <row r="711" spans="1:4" x14ac:dyDescent="0.25">
      <c r="A711">
        <v>740</v>
      </c>
      <c r="B711">
        <v>8557</v>
      </c>
      <c r="C711">
        <v>64</v>
      </c>
      <c r="D711">
        <v>1.858976</v>
      </c>
    </row>
    <row r="712" spans="1:4" x14ac:dyDescent="0.25">
      <c r="A712">
        <v>741</v>
      </c>
      <c r="B712">
        <v>8580</v>
      </c>
      <c r="C712">
        <v>64</v>
      </c>
      <c r="D712">
        <v>1.7472319999999999</v>
      </c>
    </row>
    <row r="713" spans="1:4" x14ac:dyDescent="0.25">
      <c r="A713">
        <v>742</v>
      </c>
      <c r="B713">
        <v>8603</v>
      </c>
      <c r="C713">
        <v>64</v>
      </c>
      <c r="D713">
        <v>1.823488</v>
      </c>
    </row>
    <row r="714" spans="1:4" x14ac:dyDescent="0.25">
      <c r="A714">
        <v>743</v>
      </c>
      <c r="B714">
        <v>8626</v>
      </c>
      <c r="C714">
        <v>64</v>
      </c>
      <c r="D714">
        <v>1.771936</v>
      </c>
    </row>
    <row r="715" spans="1:4" x14ac:dyDescent="0.25">
      <c r="A715">
        <v>744</v>
      </c>
      <c r="B715">
        <v>8649</v>
      </c>
      <c r="C715">
        <v>64</v>
      </c>
      <c r="D715">
        <v>1.7551680000000001</v>
      </c>
    </row>
    <row r="716" spans="1:4" x14ac:dyDescent="0.25">
      <c r="A716">
        <v>745</v>
      </c>
      <c r="B716">
        <v>8673</v>
      </c>
      <c r="C716">
        <v>64</v>
      </c>
      <c r="D716">
        <v>1.797472</v>
      </c>
    </row>
    <row r="717" spans="1:4" x14ac:dyDescent="0.25">
      <c r="A717">
        <v>746</v>
      </c>
      <c r="B717">
        <v>8696</v>
      </c>
      <c r="C717">
        <v>64</v>
      </c>
      <c r="D717">
        <v>1.78528</v>
      </c>
    </row>
    <row r="718" spans="1:4" x14ac:dyDescent="0.25">
      <c r="A718">
        <v>747</v>
      </c>
      <c r="B718">
        <v>8719</v>
      </c>
      <c r="C718">
        <v>64</v>
      </c>
      <c r="D718">
        <v>1.9423680000000001</v>
      </c>
    </row>
    <row r="719" spans="1:4" x14ac:dyDescent="0.25">
      <c r="A719">
        <v>748</v>
      </c>
      <c r="B719">
        <v>8743</v>
      </c>
      <c r="C719">
        <v>64</v>
      </c>
      <c r="D719">
        <v>1.802624</v>
      </c>
    </row>
    <row r="720" spans="1:4" x14ac:dyDescent="0.25">
      <c r="A720">
        <v>749</v>
      </c>
      <c r="B720">
        <v>8766</v>
      </c>
      <c r="C720">
        <v>64</v>
      </c>
      <c r="D720">
        <v>1.9082239999999999</v>
      </c>
    </row>
    <row r="721" spans="1:4" x14ac:dyDescent="0.25">
      <c r="A721">
        <v>750</v>
      </c>
      <c r="B721">
        <v>8790</v>
      </c>
      <c r="C721">
        <v>64</v>
      </c>
      <c r="D721">
        <v>1.813984</v>
      </c>
    </row>
    <row r="722" spans="1:4" x14ac:dyDescent="0.25">
      <c r="A722">
        <v>751</v>
      </c>
      <c r="B722">
        <v>8813</v>
      </c>
      <c r="C722">
        <v>64</v>
      </c>
      <c r="D722">
        <v>1.8120000000000001</v>
      </c>
    </row>
    <row r="723" spans="1:4" x14ac:dyDescent="0.25">
      <c r="A723">
        <v>752</v>
      </c>
      <c r="B723">
        <v>8836</v>
      </c>
      <c r="C723">
        <v>64</v>
      </c>
      <c r="D723">
        <v>1.7883199999999999</v>
      </c>
    </row>
    <row r="724" spans="1:4" x14ac:dyDescent="0.25">
      <c r="A724">
        <v>753</v>
      </c>
      <c r="B724">
        <v>8860</v>
      </c>
      <c r="C724">
        <v>64</v>
      </c>
      <c r="D724">
        <v>1.7918719999999999</v>
      </c>
    </row>
    <row r="725" spans="1:4" x14ac:dyDescent="0.25">
      <c r="A725">
        <v>754</v>
      </c>
      <c r="B725">
        <v>8884</v>
      </c>
      <c r="C725">
        <v>64</v>
      </c>
      <c r="D725">
        <v>1.9321919999999999</v>
      </c>
    </row>
    <row r="726" spans="1:4" x14ac:dyDescent="0.25">
      <c r="A726">
        <v>755</v>
      </c>
      <c r="B726">
        <v>8907</v>
      </c>
      <c r="C726">
        <v>64</v>
      </c>
      <c r="D726">
        <v>1.9423360000000001</v>
      </c>
    </row>
    <row r="727" spans="1:4" x14ac:dyDescent="0.25">
      <c r="A727">
        <v>756</v>
      </c>
      <c r="B727">
        <v>8931</v>
      </c>
      <c r="C727">
        <v>64</v>
      </c>
      <c r="D727">
        <v>1.8497600000000001</v>
      </c>
    </row>
    <row r="728" spans="1:4" x14ac:dyDescent="0.25">
      <c r="A728">
        <v>757</v>
      </c>
      <c r="B728">
        <v>8954</v>
      </c>
      <c r="C728">
        <v>64</v>
      </c>
      <c r="D728">
        <v>1.9863360000000001</v>
      </c>
    </row>
    <row r="729" spans="1:4" x14ac:dyDescent="0.25">
      <c r="A729">
        <v>758</v>
      </c>
      <c r="B729">
        <v>8978</v>
      </c>
      <c r="C729">
        <v>64</v>
      </c>
      <c r="D729">
        <v>2.3742079999999999</v>
      </c>
    </row>
    <row r="730" spans="1:4" x14ac:dyDescent="0.25">
      <c r="A730">
        <v>759</v>
      </c>
      <c r="B730">
        <v>9002</v>
      </c>
      <c r="C730">
        <v>64</v>
      </c>
      <c r="D730">
        <v>2.81968</v>
      </c>
    </row>
    <row r="731" spans="1:4" x14ac:dyDescent="0.25">
      <c r="A731">
        <v>760</v>
      </c>
      <c r="B731">
        <v>9025</v>
      </c>
      <c r="C731">
        <v>64</v>
      </c>
      <c r="D731">
        <v>1.9857279999999999</v>
      </c>
    </row>
    <row r="732" spans="1:4" x14ac:dyDescent="0.25">
      <c r="A732">
        <v>761</v>
      </c>
      <c r="B732">
        <v>9049</v>
      </c>
      <c r="C732">
        <v>64</v>
      </c>
      <c r="D732">
        <v>1.9752959999999999</v>
      </c>
    </row>
    <row r="733" spans="1:4" x14ac:dyDescent="0.25">
      <c r="A733">
        <v>762</v>
      </c>
      <c r="B733">
        <v>9073</v>
      </c>
      <c r="C733">
        <v>64</v>
      </c>
      <c r="D733">
        <v>1.9960960000000001</v>
      </c>
    </row>
    <row r="734" spans="1:4" x14ac:dyDescent="0.25">
      <c r="A734">
        <v>763</v>
      </c>
      <c r="B734">
        <v>9097</v>
      </c>
      <c r="C734">
        <v>64</v>
      </c>
      <c r="D734">
        <v>1.9272320000000001</v>
      </c>
    </row>
    <row r="735" spans="1:4" x14ac:dyDescent="0.25">
      <c r="A735">
        <v>764</v>
      </c>
      <c r="B735">
        <v>9121</v>
      </c>
      <c r="C735">
        <v>64</v>
      </c>
      <c r="D735">
        <v>1.9717119999999999</v>
      </c>
    </row>
    <row r="736" spans="1:4" x14ac:dyDescent="0.25">
      <c r="A736">
        <v>765</v>
      </c>
      <c r="B736">
        <v>9145</v>
      </c>
      <c r="C736">
        <v>64</v>
      </c>
      <c r="D736">
        <v>1.92624</v>
      </c>
    </row>
    <row r="737" spans="1:4" x14ac:dyDescent="0.25">
      <c r="A737">
        <v>766</v>
      </c>
      <c r="B737">
        <v>9169</v>
      </c>
      <c r="C737">
        <v>64</v>
      </c>
      <c r="D737">
        <v>1.9882880000000001</v>
      </c>
    </row>
    <row r="738" spans="1:4" x14ac:dyDescent="0.25">
      <c r="A738">
        <v>767</v>
      </c>
      <c r="B738">
        <v>9193</v>
      </c>
      <c r="C738">
        <v>64</v>
      </c>
      <c r="D738">
        <v>2.0277120000000002</v>
      </c>
    </row>
    <row r="739" spans="1:4" x14ac:dyDescent="0.25">
      <c r="A739">
        <v>768</v>
      </c>
      <c r="B739">
        <v>9216</v>
      </c>
      <c r="C739">
        <v>64</v>
      </c>
      <c r="D739">
        <v>2.1304639999999999</v>
      </c>
    </row>
    <row r="740" spans="1:4" x14ac:dyDescent="0.25">
      <c r="A740">
        <v>769</v>
      </c>
      <c r="B740">
        <v>9241</v>
      </c>
      <c r="C740">
        <v>64</v>
      </c>
      <c r="D740">
        <v>1.9787520000000001</v>
      </c>
    </row>
    <row r="741" spans="1:4" x14ac:dyDescent="0.25">
      <c r="A741">
        <v>770</v>
      </c>
      <c r="B741">
        <v>9265</v>
      </c>
      <c r="C741">
        <v>64</v>
      </c>
      <c r="D741">
        <v>2.0935999999999999</v>
      </c>
    </row>
    <row r="742" spans="1:4" x14ac:dyDescent="0.25">
      <c r="A742">
        <v>771</v>
      </c>
      <c r="B742">
        <v>9289</v>
      </c>
      <c r="C742">
        <v>64</v>
      </c>
      <c r="D742">
        <v>1.922976</v>
      </c>
    </row>
    <row r="743" spans="1:4" x14ac:dyDescent="0.25">
      <c r="A743">
        <v>772</v>
      </c>
      <c r="B743">
        <v>9313</v>
      </c>
      <c r="C743">
        <v>64</v>
      </c>
      <c r="D743">
        <v>2.0116160000000001</v>
      </c>
    </row>
    <row r="744" spans="1:4" x14ac:dyDescent="0.25">
      <c r="A744">
        <v>773</v>
      </c>
      <c r="B744">
        <v>9337</v>
      </c>
      <c r="C744">
        <v>64</v>
      </c>
      <c r="D744">
        <v>2.3726720000000001</v>
      </c>
    </row>
    <row r="745" spans="1:4" x14ac:dyDescent="0.25">
      <c r="A745">
        <v>774</v>
      </c>
      <c r="B745">
        <v>9361</v>
      </c>
      <c r="C745">
        <v>64</v>
      </c>
      <c r="D745">
        <v>1.966208</v>
      </c>
    </row>
    <row r="746" spans="1:4" x14ac:dyDescent="0.25">
      <c r="A746">
        <v>775</v>
      </c>
      <c r="B746">
        <v>9385</v>
      </c>
      <c r="C746">
        <v>64</v>
      </c>
      <c r="D746">
        <v>2.0485760000000002</v>
      </c>
    </row>
    <row r="747" spans="1:4" x14ac:dyDescent="0.25">
      <c r="A747">
        <v>776</v>
      </c>
      <c r="B747">
        <v>9409</v>
      </c>
      <c r="C747">
        <v>64</v>
      </c>
      <c r="D747">
        <v>1.9683520000000001</v>
      </c>
    </row>
    <row r="748" spans="1:4" x14ac:dyDescent="0.25">
      <c r="A748">
        <v>777</v>
      </c>
      <c r="B748">
        <v>9434</v>
      </c>
      <c r="C748">
        <v>64</v>
      </c>
      <c r="D748">
        <v>2.0521280000000002</v>
      </c>
    </row>
    <row r="749" spans="1:4" x14ac:dyDescent="0.25">
      <c r="A749">
        <v>778</v>
      </c>
      <c r="B749">
        <v>9458</v>
      </c>
      <c r="C749">
        <v>64</v>
      </c>
      <c r="D749">
        <v>1.9656640000000001</v>
      </c>
    </row>
    <row r="750" spans="1:4" x14ac:dyDescent="0.25">
      <c r="A750">
        <v>779</v>
      </c>
      <c r="B750">
        <v>9482</v>
      </c>
      <c r="C750">
        <v>64</v>
      </c>
      <c r="D750">
        <v>1.9785600000000001</v>
      </c>
    </row>
    <row r="751" spans="1:4" x14ac:dyDescent="0.25">
      <c r="A751">
        <v>780</v>
      </c>
      <c r="B751">
        <v>9507</v>
      </c>
      <c r="C751">
        <v>64</v>
      </c>
      <c r="D751">
        <v>1.9166080000000001</v>
      </c>
    </row>
    <row r="752" spans="1:4" x14ac:dyDescent="0.25">
      <c r="A752">
        <v>781</v>
      </c>
      <c r="B752">
        <v>9531</v>
      </c>
      <c r="C752">
        <v>64</v>
      </c>
      <c r="D752">
        <v>1.910048</v>
      </c>
    </row>
    <row r="753" spans="1:4" x14ac:dyDescent="0.25">
      <c r="A753">
        <v>782</v>
      </c>
      <c r="B753">
        <v>9556</v>
      </c>
      <c r="C753">
        <v>64</v>
      </c>
      <c r="D753">
        <v>2.0227200000000001</v>
      </c>
    </row>
    <row r="754" spans="1:4" x14ac:dyDescent="0.25">
      <c r="A754">
        <v>783</v>
      </c>
      <c r="B754">
        <v>9580</v>
      </c>
      <c r="C754">
        <v>64</v>
      </c>
      <c r="D754">
        <v>2.0493760000000001</v>
      </c>
    </row>
    <row r="755" spans="1:4" x14ac:dyDescent="0.25">
      <c r="A755">
        <v>784</v>
      </c>
      <c r="B755">
        <v>9604</v>
      </c>
      <c r="C755">
        <v>64</v>
      </c>
      <c r="D755">
        <v>2.1280320000000001</v>
      </c>
    </row>
    <row r="756" spans="1:4" x14ac:dyDescent="0.25">
      <c r="A756">
        <v>785</v>
      </c>
      <c r="B756">
        <v>9629</v>
      </c>
      <c r="C756">
        <v>64</v>
      </c>
      <c r="D756">
        <v>2.0201600000000002</v>
      </c>
    </row>
    <row r="757" spans="1:4" x14ac:dyDescent="0.25">
      <c r="A757">
        <v>786</v>
      </c>
      <c r="B757">
        <v>9654</v>
      </c>
      <c r="C757">
        <v>64</v>
      </c>
      <c r="D757">
        <v>2.1840000000000002</v>
      </c>
    </row>
    <row r="758" spans="1:4" x14ac:dyDescent="0.25">
      <c r="A758">
        <v>787</v>
      </c>
      <c r="B758">
        <v>9678</v>
      </c>
      <c r="C758">
        <v>64</v>
      </c>
      <c r="D758">
        <v>2.3051200000000001</v>
      </c>
    </row>
    <row r="759" spans="1:4" x14ac:dyDescent="0.25">
      <c r="A759">
        <v>788</v>
      </c>
      <c r="B759">
        <v>9703</v>
      </c>
      <c r="C759">
        <v>64</v>
      </c>
      <c r="D759">
        <v>2.0289600000000001</v>
      </c>
    </row>
    <row r="760" spans="1:4" x14ac:dyDescent="0.25">
      <c r="A760">
        <v>789</v>
      </c>
      <c r="B760">
        <v>9727</v>
      </c>
      <c r="C760">
        <v>64</v>
      </c>
      <c r="D760">
        <v>2.1861120000000001</v>
      </c>
    </row>
    <row r="761" spans="1:4" x14ac:dyDescent="0.25">
      <c r="A761">
        <v>790</v>
      </c>
      <c r="B761">
        <v>9752</v>
      </c>
      <c r="C761">
        <v>64</v>
      </c>
      <c r="D761">
        <v>2.41696</v>
      </c>
    </row>
    <row r="762" spans="1:4" x14ac:dyDescent="0.25">
      <c r="A762">
        <v>791</v>
      </c>
      <c r="B762">
        <v>9777</v>
      </c>
      <c r="C762">
        <v>64</v>
      </c>
      <c r="D762">
        <v>2.3204479999999998</v>
      </c>
    </row>
    <row r="763" spans="1:4" x14ac:dyDescent="0.25">
      <c r="A763">
        <v>792</v>
      </c>
      <c r="B763">
        <v>9801</v>
      </c>
      <c r="C763">
        <v>64</v>
      </c>
      <c r="D763">
        <v>2.0489280000000001</v>
      </c>
    </row>
    <row r="764" spans="1:4" x14ac:dyDescent="0.25">
      <c r="A764">
        <v>793</v>
      </c>
      <c r="B764">
        <v>9826</v>
      </c>
      <c r="C764">
        <v>64</v>
      </c>
      <c r="D764">
        <v>2.0927359999999999</v>
      </c>
    </row>
    <row r="765" spans="1:4" x14ac:dyDescent="0.25">
      <c r="A765">
        <v>794</v>
      </c>
      <c r="B765">
        <v>9851</v>
      </c>
      <c r="C765">
        <v>64</v>
      </c>
      <c r="D765">
        <v>2.1406079999999998</v>
      </c>
    </row>
    <row r="766" spans="1:4" x14ac:dyDescent="0.25">
      <c r="A766">
        <v>795</v>
      </c>
      <c r="B766">
        <v>9876</v>
      </c>
      <c r="C766">
        <v>64</v>
      </c>
      <c r="D766">
        <v>2.0818240000000001</v>
      </c>
    </row>
    <row r="767" spans="1:4" x14ac:dyDescent="0.25">
      <c r="A767">
        <v>796</v>
      </c>
      <c r="B767">
        <v>9901</v>
      </c>
      <c r="C767">
        <v>64</v>
      </c>
      <c r="D767">
        <v>2.1689280000000002</v>
      </c>
    </row>
    <row r="768" spans="1:4" x14ac:dyDescent="0.25">
      <c r="A768">
        <v>797</v>
      </c>
      <c r="B768">
        <v>9926</v>
      </c>
      <c r="C768">
        <v>64</v>
      </c>
      <c r="D768">
        <v>2.0869759999999999</v>
      </c>
    </row>
    <row r="769" spans="1:4" x14ac:dyDescent="0.25">
      <c r="A769">
        <v>798</v>
      </c>
      <c r="B769">
        <v>9951</v>
      </c>
      <c r="C769">
        <v>64</v>
      </c>
      <c r="D769">
        <v>2.0367359999999999</v>
      </c>
    </row>
    <row r="770" spans="1:4" x14ac:dyDescent="0.25">
      <c r="A770">
        <v>799</v>
      </c>
      <c r="B770">
        <v>9976</v>
      </c>
      <c r="C770">
        <v>64</v>
      </c>
      <c r="D770">
        <v>2.001312</v>
      </c>
    </row>
    <row r="771" spans="1:4" x14ac:dyDescent="0.25">
      <c r="A771">
        <v>800</v>
      </c>
      <c r="B771">
        <v>10000</v>
      </c>
      <c r="C771">
        <v>64</v>
      </c>
      <c r="D771">
        <v>2.2012160000000001</v>
      </c>
    </row>
    <row r="772" spans="1:4" x14ac:dyDescent="0.25">
      <c r="A772">
        <v>801</v>
      </c>
      <c r="B772">
        <v>10026</v>
      </c>
      <c r="C772">
        <v>64</v>
      </c>
      <c r="D772">
        <v>2.040864</v>
      </c>
    </row>
    <row r="773" spans="1:4" x14ac:dyDescent="0.25">
      <c r="A773">
        <v>802</v>
      </c>
      <c r="B773">
        <v>10051</v>
      </c>
      <c r="C773">
        <v>64</v>
      </c>
      <c r="D773">
        <v>2.0161920000000002</v>
      </c>
    </row>
    <row r="774" spans="1:4" x14ac:dyDescent="0.25">
      <c r="A774">
        <v>803</v>
      </c>
      <c r="B774">
        <v>10076</v>
      </c>
      <c r="C774">
        <v>64</v>
      </c>
      <c r="D774">
        <v>2.0166400000000002</v>
      </c>
    </row>
    <row r="775" spans="1:4" x14ac:dyDescent="0.25">
      <c r="A775">
        <v>804</v>
      </c>
      <c r="B775">
        <v>10101</v>
      </c>
      <c r="C775">
        <v>64</v>
      </c>
      <c r="D775">
        <v>2.043072</v>
      </c>
    </row>
    <row r="776" spans="1:4" x14ac:dyDescent="0.25">
      <c r="A776">
        <v>805</v>
      </c>
      <c r="B776">
        <v>10126</v>
      </c>
      <c r="C776">
        <v>64</v>
      </c>
      <c r="D776">
        <v>1.9696</v>
      </c>
    </row>
    <row r="777" spans="1:4" x14ac:dyDescent="0.25">
      <c r="A777">
        <v>806</v>
      </c>
      <c r="B777">
        <v>10151</v>
      </c>
      <c r="C777">
        <v>64</v>
      </c>
      <c r="D777">
        <v>2.046144</v>
      </c>
    </row>
    <row r="778" spans="1:4" x14ac:dyDescent="0.25">
      <c r="A778">
        <v>807</v>
      </c>
      <c r="B778">
        <v>10176</v>
      </c>
      <c r="C778">
        <v>64</v>
      </c>
      <c r="D778">
        <v>1.96736</v>
      </c>
    </row>
    <row r="779" spans="1:4" x14ac:dyDescent="0.25">
      <c r="A779">
        <v>808</v>
      </c>
      <c r="B779">
        <v>10201</v>
      </c>
      <c r="C779">
        <v>64</v>
      </c>
      <c r="D779">
        <v>2.2671679999999999</v>
      </c>
    </row>
    <row r="780" spans="1:4" x14ac:dyDescent="0.25">
      <c r="A780">
        <v>809</v>
      </c>
      <c r="B780">
        <v>10227</v>
      </c>
      <c r="C780">
        <v>64</v>
      </c>
      <c r="D780">
        <v>2.4885120000000001</v>
      </c>
    </row>
    <row r="781" spans="1:4" x14ac:dyDescent="0.25">
      <c r="A781">
        <v>810</v>
      </c>
      <c r="B781">
        <v>10252</v>
      </c>
      <c r="C781">
        <v>64</v>
      </c>
      <c r="D781">
        <v>1.970432</v>
      </c>
    </row>
    <row r="782" spans="1:4" x14ac:dyDescent="0.25">
      <c r="A782">
        <v>811</v>
      </c>
      <c r="B782">
        <v>10277</v>
      </c>
      <c r="C782">
        <v>64</v>
      </c>
      <c r="D782">
        <v>2.0380799999999999</v>
      </c>
    </row>
    <row r="783" spans="1:4" x14ac:dyDescent="0.25">
      <c r="A783">
        <v>812</v>
      </c>
      <c r="B783">
        <v>10303</v>
      </c>
      <c r="C783">
        <v>64</v>
      </c>
      <c r="D783">
        <v>2.12384</v>
      </c>
    </row>
    <row r="784" spans="1:4" x14ac:dyDescent="0.25">
      <c r="A784">
        <v>813</v>
      </c>
      <c r="B784">
        <v>10328</v>
      </c>
      <c r="C784">
        <v>64</v>
      </c>
      <c r="D784">
        <v>2.1</v>
      </c>
    </row>
    <row r="785" spans="1:4" x14ac:dyDescent="0.25">
      <c r="A785">
        <v>814</v>
      </c>
      <c r="B785">
        <v>10354</v>
      </c>
      <c r="C785">
        <v>64</v>
      </c>
      <c r="D785">
        <v>2.1291199999999999</v>
      </c>
    </row>
    <row r="786" spans="1:4" x14ac:dyDescent="0.25">
      <c r="A786">
        <v>815</v>
      </c>
      <c r="B786">
        <v>10379</v>
      </c>
      <c r="C786">
        <v>64</v>
      </c>
      <c r="D786">
        <v>2.0808</v>
      </c>
    </row>
    <row r="787" spans="1:4" x14ac:dyDescent="0.25">
      <c r="A787">
        <v>816</v>
      </c>
      <c r="B787">
        <v>10404</v>
      </c>
      <c r="C787">
        <v>64</v>
      </c>
      <c r="D787">
        <v>2.1347520000000002</v>
      </c>
    </row>
    <row r="788" spans="1:4" x14ac:dyDescent="0.25">
      <c r="A788">
        <v>817</v>
      </c>
      <c r="B788">
        <v>10430</v>
      </c>
      <c r="C788">
        <v>64</v>
      </c>
      <c r="D788">
        <v>2.0920320000000001</v>
      </c>
    </row>
    <row r="789" spans="1:4" x14ac:dyDescent="0.25">
      <c r="A789">
        <v>818</v>
      </c>
      <c r="B789">
        <v>10456</v>
      </c>
      <c r="C789">
        <v>64</v>
      </c>
      <c r="D789">
        <v>2.1973120000000002</v>
      </c>
    </row>
    <row r="790" spans="1:4" x14ac:dyDescent="0.25">
      <c r="A790">
        <v>819</v>
      </c>
      <c r="B790">
        <v>10481</v>
      </c>
      <c r="C790">
        <v>64</v>
      </c>
      <c r="D790">
        <v>2.0610560000000002</v>
      </c>
    </row>
    <row r="791" spans="1:4" x14ac:dyDescent="0.25">
      <c r="A791">
        <v>820</v>
      </c>
      <c r="B791">
        <v>10507</v>
      </c>
      <c r="C791">
        <v>64</v>
      </c>
      <c r="D791">
        <v>2.0801280000000002</v>
      </c>
    </row>
    <row r="792" spans="1:4" x14ac:dyDescent="0.25">
      <c r="A792">
        <v>821</v>
      </c>
      <c r="B792">
        <v>10532</v>
      </c>
      <c r="C792">
        <v>64</v>
      </c>
      <c r="D792">
        <v>2.1215999999999999</v>
      </c>
    </row>
    <row r="793" spans="1:4" x14ac:dyDescent="0.25">
      <c r="A793">
        <v>822</v>
      </c>
      <c r="B793">
        <v>10558</v>
      </c>
      <c r="C793">
        <v>64</v>
      </c>
      <c r="D793">
        <v>2.1056319999999999</v>
      </c>
    </row>
    <row r="794" spans="1:4" x14ac:dyDescent="0.25">
      <c r="A794">
        <v>823</v>
      </c>
      <c r="B794">
        <v>10584</v>
      </c>
      <c r="C794">
        <v>64</v>
      </c>
      <c r="D794">
        <v>2.199872</v>
      </c>
    </row>
    <row r="795" spans="1:4" x14ac:dyDescent="0.25">
      <c r="A795">
        <v>824</v>
      </c>
      <c r="B795">
        <v>10609</v>
      </c>
      <c r="C795">
        <v>64</v>
      </c>
      <c r="D795">
        <v>2.141664</v>
      </c>
    </row>
    <row r="796" spans="1:4" x14ac:dyDescent="0.25">
      <c r="A796">
        <v>825</v>
      </c>
      <c r="B796">
        <v>10635</v>
      </c>
      <c r="C796">
        <v>64</v>
      </c>
      <c r="D796">
        <v>2.1248</v>
      </c>
    </row>
    <row r="797" spans="1:4" x14ac:dyDescent="0.25">
      <c r="A797">
        <v>826</v>
      </c>
      <c r="B797">
        <v>10661</v>
      </c>
      <c r="C797">
        <v>64</v>
      </c>
      <c r="D797">
        <v>2.167808</v>
      </c>
    </row>
    <row r="798" spans="1:4" x14ac:dyDescent="0.25">
      <c r="A798">
        <v>827</v>
      </c>
      <c r="B798">
        <v>10687</v>
      </c>
      <c r="C798">
        <v>64</v>
      </c>
      <c r="D798">
        <v>2.2023999999999999</v>
      </c>
    </row>
    <row r="799" spans="1:4" x14ac:dyDescent="0.25">
      <c r="A799">
        <v>828</v>
      </c>
      <c r="B799">
        <v>10713</v>
      </c>
      <c r="C799">
        <v>64</v>
      </c>
      <c r="D799">
        <v>2.235776</v>
      </c>
    </row>
    <row r="800" spans="1:4" x14ac:dyDescent="0.25">
      <c r="A800">
        <v>829</v>
      </c>
      <c r="B800">
        <v>10739</v>
      </c>
      <c r="C800">
        <v>64</v>
      </c>
      <c r="D800">
        <v>2.1552319999999998</v>
      </c>
    </row>
    <row r="801" spans="1:4" x14ac:dyDescent="0.25">
      <c r="A801">
        <v>830</v>
      </c>
      <c r="B801">
        <v>10765</v>
      </c>
      <c r="C801">
        <v>64</v>
      </c>
      <c r="D801">
        <v>2.3420480000000001</v>
      </c>
    </row>
    <row r="802" spans="1:4" x14ac:dyDescent="0.25">
      <c r="A802">
        <v>831</v>
      </c>
      <c r="B802">
        <v>10791</v>
      </c>
      <c r="C802">
        <v>64</v>
      </c>
      <c r="D802">
        <v>2.55728</v>
      </c>
    </row>
    <row r="803" spans="1:4" x14ac:dyDescent="0.25">
      <c r="A803">
        <v>832</v>
      </c>
      <c r="B803">
        <v>10816</v>
      </c>
      <c r="C803">
        <v>64</v>
      </c>
      <c r="D803">
        <v>2.5924160000000001</v>
      </c>
    </row>
    <row r="804" spans="1:4" x14ac:dyDescent="0.25">
      <c r="A804">
        <v>833</v>
      </c>
      <c r="B804">
        <v>10843</v>
      </c>
      <c r="C804">
        <v>64</v>
      </c>
      <c r="D804">
        <v>2.3918720000000002</v>
      </c>
    </row>
    <row r="805" spans="1:4" x14ac:dyDescent="0.25">
      <c r="A805">
        <v>834</v>
      </c>
      <c r="B805">
        <v>10869</v>
      </c>
      <c r="C805">
        <v>64</v>
      </c>
      <c r="D805">
        <v>2.2994240000000001</v>
      </c>
    </row>
    <row r="806" spans="1:4" x14ac:dyDescent="0.25">
      <c r="A806">
        <v>835</v>
      </c>
      <c r="B806">
        <v>10895</v>
      </c>
      <c r="C806">
        <v>64</v>
      </c>
      <c r="D806">
        <v>2.289952</v>
      </c>
    </row>
    <row r="807" spans="1:4" x14ac:dyDescent="0.25">
      <c r="A807">
        <v>836</v>
      </c>
      <c r="B807">
        <v>10921</v>
      </c>
      <c r="C807">
        <v>64</v>
      </c>
      <c r="D807">
        <v>2.2753920000000001</v>
      </c>
    </row>
    <row r="808" spans="1:4" x14ac:dyDescent="0.25">
      <c r="A808">
        <v>837</v>
      </c>
      <c r="B808">
        <v>10947</v>
      </c>
      <c r="C808">
        <v>64</v>
      </c>
      <c r="D808">
        <v>2.2852800000000002</v>
      </c>
    </row>
    <row r="809" spans="1:4" x14ac:dyDescent="0.25">
      <c r="A809">
        <v>838</v>
      </c>
      <c r="B809">
        <v>10973</v>
      </c>
      <c r="C809">
        <v>64</v>
      </c>
      <c r="D809">
        <v>2.205632</v>
      </c>
    </row>
    <row r="810" spans="1:4" x14ac:dyDescent="0.25">
      <c r="A810">
        <v>839</v>
      </c>
      <c r="B810">
        <v>10999</v>
      </c>
      <c r="C810">
        <v>64</v>
      </c>
      <c r="D810">
        <v>2.226016</v>
      </c>
    </row>
    <row r="811" spans="1:4" x14ac:dyDescent="0.25">
      <c r="A811">
        <v>840</v>
      </c>
      <c r="B811">
        <v>11025</v>
      </c>
      <c r="C811">
        <v>64</v>
      </c>
      <c r="D811">
        <v>2.1658240000000002</v>
      </c>
    </row>
    <row r="812" spans="1:4" x14ac:dyDescent="0.25">
      <c r="A812">
        <v>841</v>
      </c>
      <c r="B812">
        <v>11052</v>
      </c>
      <c r="C812">
        <v>64</v>
      </c>
      <c r="D812">
        <v>2.2408960000000002</v>
      </c>
    </row>
    <row r="813" spans="1:4" x14ac:dyDescent="0.25">
      <c r="A813">
        <v>842</v>
      </c>
      <c r="B813">
        <v>11078</v>
      </c>
      <c r="C813">
        <v>64</v>
      </c>
      <c r="D813">
        <v>2.3257599999999998</v>
      </c>
    </row>
    <row r="814" spans="1:4" x14ac:dyDescent="0.25">
      <c r="A814">
        <v>843</v>
      </c>
      <c r="B814">
        <v>11104</v>
      </c>
      <c r="C814">
        <v>64</v>
      </c>
      <c r="D814">
        <v>2.2904640000000001</v>
      </c>
    </row>
    <row r="815" spans="1:4" x14ac:dyDescent="0.25">
      <c r="A815">
        <v>844</v>
      </c>
      <c r="B815">
        <v>11131</v>
      </c>
      <c r="C815">
        <v>64</v>
      </c>
      <c r="D815">
        <v>2.2799680000000002</v>
      </c>
    </row>
    <row r="816" spans="1:4" x14ac:dyDescent="0.25">
      <c r="A816">
        <v>845</v>
      </c>
      <c r="B816">
        <v>11157</v>
      </c>
      <c r="C816">
        <v>64</v>
      </c>
      <c r="D816">
        <v>2.3398400000000001</v>
      </c>
    </row>
    <row r="817" spans="1:4" x14ac:dyDescent="0.25">
      <c r="A817">
        <v>846</v>
      </c>
      <c r="B817">
        <v>11184</v>
      </c>
      <c r="C817">
        <v>64</v>
      </c>
      <c r="D817">
        <v>2.2718400000000001</v>
      </c>
    </row>
    <row r="818" spans="1:4" x14ac:dyDescent="0.25">
      <c r="A818">
        <v>847</v>
      </c>
      <c r="B818">
        <v>11210</v>
      </c>
      <c r="C818">
        <v>64</v>
      </c>
      <c r="D818">
        <v>2.35216</v>
      </c>
    </row>
    <row r="819" spans="1:4" x14ac:dyDescent="0.25">
      <c r="A819">
        <v>848</v>
      </c>
      <c r="B819">
        <v>11236</v>
      </c>
      <c r="C819">
        <v>64</v>
      </c>
      <c r="D819">
        <v>2.43344</v>
      </c>
    </row>
    <row r="820" spans="1:4" x14ac:dyDescent="0.25">
      <c r="A820">
        <v>849</v>
      </c>
      <c r="B820">
        <v>11263</v>
      </c>
      <c r="C820">
        <v>64</v>
      </c>
      <c r="D820">
        <v>2.39696</v>
      </c>
    </row>
    <row r="821" spans="1:4" x14ac:dyDescent="0.25">
      <c r="A821">
        <v>850</v>
      </c>
      <c r="B821">
        <v>11290</v>
      </c>
      <c r="C821">
        <v>64</v>
      </c>
      <c r="D821">
        <v>2.444928</v>
      </c>
    </row>
    <row r="822" spans="1:4" x14ac:dyDescent="0.25">
      <c r="A822">
        <v>851</v>
      </c>
      <c r="B822">
        <v>11316</v>
      </c>
      <c r="C822">
        <v>64</v>
      </c>
      <c r="D822">
        <v>2.4691839999999998</v>
      </c>
    </row>
    <row r="823" spans="1:4" x14ac:dyDescent="0.25">
      <c r="A823">
        <v>852</v>
      </c>
      <c r="B823">
        <v>11343</v>
      </c>
      <c r="C823">
        <v>64</v>
      </c>
      <c r="D823">
        <v>2.3792</v>
      </c>
    </row>
    <row r="824" spans="1:4" x14ac:dyDescent="0.25">
      <c r="A824">
        <v>853</v>
      </c>
      <c r="B824">
        <v>11369</v>
      </c>
      <c r="C824">
        <v>64</v>
      </c>
      <c r="D824">
        <v>2.4189120000000002</v>
      </c>
    </row>
    <row r="825" spans="1:4" x14ac:dyDescent="0.25">
      <c r="A825">
        <v>854</v>
      </c>
      <c r="B825">
        <v>11396</v>
      </c>
      <c r="C825">
        <v>64</v>
      </c>
      <c r="D825">
        <v>2.3950399999999998</v>
      </c>
    </row>
    <row r="826" spans="1:4" x14ac:dyDescent="0.25">
      <c r="A826">
        <v>855</v>
      </c>
      <c r="B826">
        <v>11423</v>
      </c>
      <c r="C826">
        <v>64</v>
      </c>
      <c r="D826">
        <v>2.3288000000000002</v>
      </c>
    </row>
    <row r="827" spans="1:4" x14ac:dyDescent="0.25">
      <c r="A827">
        <v>856</v>
      </c>
      <c r="B827">
        <v>11449</v>
      </c>
      <c r="C827">
        <v>64</v>
      </c>
      <c r="D827">
        <v>2.388096</v>
      </c>
    </row>
    <row r="828" spans="1:4" x14ac:dyDescent="0.25">
      <c r="A828">
        <v>857</v>
      </c>
      <c r="B828">
        <v>11476</v>
      </c>
      <c r="C828">
        <v>64</v>
      </c>
      <c r="D828">
        <v>2.3908160000000001</v>
      </c>
    </row>
    <row r="829" spans="1:4" x14ac:dyDescent="0.25">
      <c r="A829">
        <v>858</v>
      </c>
      <c r="B829">
        <v>11503</v>
      </c>
      <c r="C829">
        <v>64</v>
      </c>
      <c r="D829">
        <v>2.4696319999999998</v>
      </c>
    </row>
    <row r="830" spans="1:4" x14ac:dyDescent="0.25">
      <c r="A830">
        <v>859</v>
      </c>
      <c r="B830">
        <v>11530</v>
      </c>
      <c r="C830">
        <v>64</v>
      </c>
      <c r="D830">
        <v>2.395616</v>
      </c>
    </row>
    <row r="831" spans="1:4" x14ac:dyDescent="0.25">
      <c r="A831">
        <v>860</v>
      </c>
      <c r="B831">
        <v>11557</v>
      </c>
      <c r="C831">
        <v>64</v>
      </c>
      <c r="D831">
        <v>2.6972800000000001</v>
      </c>
    </row>
    <row r="832" spans="1:4" x14ac:dyDescent="0.25">
      <c r="A832">
        <v>861</v>
      </c>
      <c r="B832">
        <v>11584</v>
      </c>
      <c r="C832">
        <v>64</v>
      </c>
      <c r="D832">
        <v>2.7301440000000001</v>
      </c>
    </row>
    <row r="833" spans="1:4" x14ac:dyDescent="0.25">
      <c r="A833">
        <v>862</v>
      </c>
      <c r="B833">
        <v>11611</v>
      </c>
      <c r="C833">
        <v>64</v>
      </c>
      <c r="D833">
        <v>2.4870399999999999</v>
      </c>
    </row>
    <row r="834" spans="1:4" x14ac:dyDescent="0.25">
      <c r="A834">
        <v>863</v>
      </c>
      <c r="B834">
        <v>11638</v>
      </c>
      <c r="C834">
        <v>64</v>
      </c>
      <c r="D834">
        <v>2.4495040000000001</v>
      </c>
    </row>
    <row r="835" spans="1:4" x14ac:dyDescent="0.25">
      <c r="A835">
        <v>864</v>
      </c>
      <c r="B835">
        <v>11664</v>
      </c>
      <c r="C835">
        <v>64</v>
      </c>
      <c r="D835">
        <v>2.3883839999999998</v>
      </c>
    </row>
    <row r="836" spans="1:4" x14ac:dyDescent="0.25">
      <c r="A836">
        <v>865</v>
      </c>
      <c r="B836">
        <v>11692</v>
      </c>
      <c r="C836">
        <v>64</v>
      </c>
      <c r="D836">
        <v>2.3933439999999999</v>
      </c>
    </row>
    <row r="837" spans="1:4" x14ac:dyDescent="0.25">
      <c r="A837">
        <v>866</v>
      </c>
      <c r="B837">
        <v>11719</v>
      </c>
      <c r="C837">
        <v>64</v>
      </c>
      <c r="D837">
        <v>2.432992</v>
      </c>
    </row>
    <row r="838" spans="1:4" x14ac:dyDescent="0.25">
      <c r="A838">
        <v>867</v>
      </c>
      <c r="B838">
        <v>11746</v>
      </c>
      <c r="C838">
        <v>64</v>
      </c>
      <c r="D838">
        <v>2.4233280000000001</v>
      </c>
    </row>
    <row r="839" spans="1:4" x14ac:dyDescent="0.25">
      <c r="A839">
        <v>868</v>
      </c>
      <c r="B839">
        <v>11773</v>
      </c>
      <c r="C839">
        <v>64</v>
      </c>
      <c r="D839">
        <v>2.4770560000000001</v>
      </c>
    </row>
    <row r="840" spans="1:4" x14ac:dyDescent="0.25">
      <c r="A840">
        <v>869</v>
      </c>
      <c r="B840">
        <v>11800</v>
      </c>
      <c r="C840">
        <v>64</v>
      </c>
      <c r="D840">
        <v>2.6183360000000002</v>
      </c>
    </row>
    <row r="841" spans="1:4" x14ac:dyDescent="0.25">
      <c r="A841">
        <v>870</v>
      </c>
      <c r="B841">
        <v>11827</v>
      </c>
      <c r="C841">
        <v>64</v>
      </c>
      <c r="D841">
        <v>2.5061119999999999</v>
      </c>
    </row>
    <row r="842" spans="1:4" x14ac:dyDescent="0.25">
      <c r="A842">
        <v>871</v>
      </c>
      <c r="B842">
        <v>11854</v>
      </c>
      <c r="C842">
        <v>64</v>
      </c>
      <c r="D842">
        <v>2.6501760000000001</v>
      </c>
    </row>
    <row r="843" spans="1:4" x14ac:dyDescent="0.25">
      <c r="A843">
        <v>872</v>
      </c>
      <c r="B843">
        <v>11881</v>
      </c>
      <c r="C843">
        <v>64</v>
      </c>
      <c r="D843">
        <v>2.6966079999999999</v>
      </c>
    </row>
    <row r="844" spans="1:4" x14ac:dyDescent="0.25">
      <c r="A844">
        <v>873</v>
      </c>
      <c r="B844">
        <v>11909</v>
      </c>
      <c r="C844">
        <v>64</v>
      </c>
      <c r="D844">
        <v>2.450272</v>
      </c>
    </row>
    <row r="845" spans="1:4" x14ac:dyDescent="0.25">
      <c r="A845">
        <v>874</v>
      </c>
      <c r="B845">
        <v>11936</v>
      </c>
      <c r="C845">
        <v>64</v>
      </c>
      <c r="D845">
        <v>2.4994239999999999</v>
      </c>
    </row>
    <row r="846" spans="1:4" x14ac:dyDescent="0.25">
      <c r="A846">
        <v>875</v>
      </c>
      <c r="B846">
        <v>11963</v>
      </c>
      <c r="C846">
        <v>64</v>
      </c>
      <c r="D846">
        <v>2.7776640000000001</v>
      </c>
    </row>
    <row r="847" spans="1:4" x14ac:dyDescent="0.25">
      <c r="A847">
        <v>876</v>
      </c>
      <c r="B847">
        <v>11991</v>
      </c>
      <c r="C847">
        <v>64</v>
      </c>
      <c r="D847">
        <v>2.7089279999999998</v>
      </c>
    </row>
    <row r="848" spans="1:4" x14ac:dyDescent="0.25">
      <c r="A848">
        <v>877</v>
      </c>
      <c r="B848">
        <v>12018</v>
      </c>
      <c r="C848">
        <v>64</v>
      </c>
      <c r="D848">
        <v>2.6010879999999998</v>
      </c>
    </row>
    <row r="849" spans="1:4" x14ac:dyDescent="0.25">
      <c r="A849">
        <v>878</v>
      </c>
      <c r="B849">
        <v>12046</v>
      </c>
      <c r="C849">
        <v>64</v>
      </c>
      <c r="D849">
        <v>2.5205760000000001</v>
      </c>
    </row>
    <row r="850" spans="1:4" x14ac:dyDescent="0.25">
      <c r="A850">
        <v>879</v>
      </c>
      <c r="B850">
        <v>12073</v>
      </c>
      <c r="C850">
        <v>64</v>
      </c>
      <c r="D850">
        <v>2.5123519999999999</v>
      </c>
    </row>
    <row r="851" spans="1:4" x14ac:dyDescent="0.25">
      <c r="A851">
        <v>880</v>
      </c>
      <c r="B851">
        <v>12100</v>
      </c>
      <c r="C851">
        <v>64</v>
      </c>
      <c r="D851">
        <v>2.7303039999999998</v>
      </c>
    </row>
    <row r="852" spans="1:4" x14ac:dyDescent="0.25">
      <c r="A852">
        <v>881</v>
      </c>
      <c r="B852">
        <v>12128</v>
      </c>
      <c r="C852">
        <v>64</v>
      </c>
      <c r="D852">
        <v>2.669664</v>
      </c>
    </row>
    <row r="853" spans="1:4" x14ac:dyDescent="0.25">
      <c r="A853">
        <v>882</v>
      </c>
      <c r="B853">
        <v>12156</v>
      </c>
      <c r="C853">
        <v>64</v>
      </c>
      <c r="D853">
        <v>2.5112960000000002</v>
      </c>
    </row>
    <row r="854" spans="1:4" x14ac:dyDescent="0.25">
      <c r="A854">
        <v>883</v>
      </c>
      <c r="B854">
        <v>12183</v>
      </c>
      <c r="C854">
        <v>64</v>
      </c>
      <c r="D854">
        <v>2.504416</v>
      </c>
    </row>
    <row r="855" spans="1:4" x14ac:dyDescent="0.25">
      <c r="A855">
        <v>884</v>
      </c>
      <c r="B855">
        <v>12211</v>
      </c>
      <c r="C855">
        <v>64</v>
      </c>
      <c r="D855">
        <v>2.568352</v>
      </c>
    </row>
    <row r="856" spans="1:4" x14ac:dyDescent="0.25">
      <c r="A856">
        <v>885</v>
      </c>
      <c r="B856">
        <v>12238</v>
      </c>
      <c r="C856">
        <v>64</v>
      </c>
      <c r="D856">
        <v>2.7048640000000002</v>
      </c>
    </row>
    <row r="857" spans="1:4" x14ac:dyDescent="0.25">
      <c r="A857">
        <v>886</v>
      </c>
      <c r="B857">
        <v>12266</v>
      </c>
      <c r="C857">
        <v>64</v>
      </c>
      <c r="D857">
        <v>2.6680959999999998</v>
      </c>
    </row>
    <row r="858" spans="1:4" x14ac:dyDescent="0.25">
      <c r="A858">
        <v>887</v>
      </c>
      <c r="B858">
        <v>12294</v>
      </c>
      <c r="C858">
        <v>64</v>
      </c>
      <c r="D858">
        <v>2.8021120000000002</v>
      </c>
    </row>
    <row r="859" spans="1:4" x14ac:dyDescent="0.25">
      <c r="A859">
        <v>888</v>
      </c>
      <c r="B859">
        <v>12321</v>
      </c>
      <c r="C859">
        <v>64</v>
      </c>
      <c r="D859">
        <v>2.7351359999999998</v>
      </c>
    </row>
    <row r="860" spans="1:4" x14ac:dyDescent="0.25">
      <c r="A860">
        <v>889</v>
      </c>
      <c r="B860">
        <v>12349</v>
      </c>
      <c r="C860">
        <v>64</v>
      </c>
      <c r="D860">
        <v>2.8529279999999999</v>
      </c>
    </row>
    <row r="861" spans="1:4" x14ac:dyDescent="0.25">
      <c r="A861">
        <v>890</v>
      </c>
      <c r="B861">
        <v>12377</v>
      </c>
      <c r="C861">
        <v>64</v>
      </c>
      <c r="D861">
        <v>2.7520319999999998</v>
      </c>
    </row>
    <row r="862" spans="1:4" x14ac:dyDescent="0.25">
      <c r="A862">
        <v>891</v>
      </c>
      <c r="B862">
        <v>12405</v>
      </c>
      <c r="C862">
        <v>64</v>
      </c>
      <c r="D862">
        <v>2.7146880000000002</v>
      </c>
    </row>
    <row r="863" spans="1:4" x14ac:dyDescent="0.25">
      <c r="A863">
        <v>892</v>
      </c>
      <c r="B863">
        <v>12433</v>
      </c>
      <c r="C863">
        <v>64</v>
      </c>
      <c r="D863">
        <v>2.4789439999999998</v>
      </c>
    </row>
    <row r="864" spans="1:4" x14ac:dyDescent="0.25">
      <c r="A864">
        <v>893</v>
      </c>
      <c r="B864">
        <v>12461</v>
      </c>
      <c r="C864">
        <v>64</v>
      </c>
      <c r="D864">
        <v>2.5313279999999998</v>
      </c>
    </row>
    <row r="865" spans="1:4" x14ac:dyDescent="0.25">
      <c r="A865">
        <v>894</v>
      </c>
      <c r="B865">
        <v>12489</v>
      </c>
      <c r="C865">
        <v>64</v>
      </c>
      <c r="D865">
        <v>2.6834560000000001</v>
      </c>
    </row>
    <row r="866" spans="1:4" x14ac:dyDescent="0.25">
      <c r="A866">
        <v>895</v>
      </c>
      <c r="B866">
        <v>12517</v>
      </c>
      <c r="C866">
        <v>64</v>
      </c>
      <c r="D866">
        <v>2.6302720000000002</v>
      </c>
    </row>
    <row r="867" spans="1:4" x14ac:dyDescent="0.25">
      <c r="A867">
        <v>896</v>
      </c>
      <c r="B867">
        <v>12544</v>
      </c>
      <c r="C867">
        <v>64</v>
      </c>
      <c r="D867">
        <v>2.7720959999999999</v>
      </c>
    </row>
    <row r="868" spans="1:4" x14ac:dyDescent="0.25">
      <c r="A868">
        <v>897</v>
      </c>
      <c r="B868">
        <v>12573</v>
      </c>
      <c r="C868">
        <v>64</v>
      </c>
      <c r="D868">
        <v>2.5147840000000001</v>
      </c>
    </row>
    <row r="869" spans="1:4" x14ac:dyDescent="0.25">
      <c r="A869">
        <v>898</v>
      </c>
      <c r="B869">
        <v>12601</v>
      </c>
      <c r="C869">
        <v>64</v>
      </c>
      <c r="D869">
        <v>2.7480319999999998</v>
      </c>
    </row>
    <row r="870" spans="1:4" x14ac:dyDescent="0.25">
      <c r="A870">
        <v>899</v>
      </c>
      <c r="B870">
        <v>12629</v>
      </c>
      <c r="C870">
        <v>64</v>
      </c>
      <c r="D870">
        <v>2.8563519999999998</v>
      </c>
    </row>
    <row r="871" spans="1:4" x14ac:dyDescent="0.25">
      <c r="A871">
        <v>900</v>
      </c>
      <c r="B871">
        <v>12657</v>
      </c>
      <c r="C871">
        <v>64</v>
      </c>
      <c r="D871">
        <v>2.6115520000000001</v>
      </c>
    </row>
    <row r="872" spans="1:4" x14ac:dyDescent="0.25">
      <c r="A872">
        <v>901</v>
      </c>
      <c r="B872">
        <v>12685</v>
      </c>
      <c r="C872">
        <v>64</v>
      </c>
      <c r="D872">
        <v>3.0344000000000002</v>
      </c>
    </row>
    <row r="873" spans="1:4" x14ac:dyDescent="0.25">
      <c r="A873">
        <v>902</v>
      </c>
      <c r="B873">
        <v>12713</v>
      </c>
      <c r="C873">
        <v>64</v>
      </c>
      <c r="D873">
        <v>2.9226239999999999</v>
      </c>
    </row>
    <row r="874" spans="1:4" x14ac:dyDescent="0.25">
      <c r="A874">
        <v>903</v>
      </c>
      <c r="B874">
        <v>12741</v>
      </c>
      <c r="C874">
        <v>64</v>
      </c>
      <c r="D874">
        <v>2.9268800000000001</v>
      </c>
    </row>
    <row r="875" spans="1:4" x14ac:dyDescent="0.25">
      <c r="A875">
        <v>904</v>
      </c>
      <c r="B875">
        <v>12769</v>
      </c>
      <c r="C875">
        <v>64</v>
      </c>
      <c r="D875">
        <v>2.7248960000000002</v>
      </c>
    </row>
    <row r="876" spans="1:4" x14ac:dyDescent="0.25">
      <c r="A876">
        <v>905</v>
      </c>
      <c r="B876">
        <v>12798</v>
      </c>
      <c r="C876">
        <v>64</v>
      </c>
      <c r="D876">
        <v>2.7052480000000001</v>
      </c>
    </row>
    <row r="877" spans="1:4" x14ac:dyDescent="0.25">
      <c r="A877">
        <v>906</v>
      </c>
      <c r="B877">
        <v>12826</v>
      </c>
      <c r="C877">
        <v>64</v>
      </c>
      <c r="D877">
        <v>2.8975360000000001</v>
      </c>
    </row>
    <row r="878" spans="1:4" x14ac:dyDescent="0.25">
      <c r="A878">
        <v>907</v>
      </c>
      <c r="B878">
        <v>12854</v>
      </c>
      <c r="C878">
        <v>64</v>
      </c>
      <c r="D878">
        <v>2.7061760000000001</v>
      </c>
    </row>
    <row r="879" spans="1:4" x14ac:dyDescent="0.25">
      <c r="A879">
        <v>908</v>
      </c>
      <c r="B879">
        <v>12883</v>
      </c>
      <c r="C879">
        <v>64</v>
      </c>
      <c r="D879">
        <v>2.9537279999999999</v>
      </c>
    </row>
    <row r="880" spans="1:4" x14ac:dyDescent="0.25">
      <c r="A880">
        <v>909</v>
      </c>
      <c r="B880">
        <v>12911</v>
      </c>
      <c r="C880">
        <v>64</v>
      </c>
      <c r="D880">
        <v>2.6772480000000001</v>
      </c>
    </row>
    <row r="881" spans="1:4" x14ac:dyDescent="0.25">
      <c r="A881">
        <v>910</v>
      </c>
      <c r="B881">
        <v>12940</v>
      </c>
      <c r="C881">
        <v>64</v>
      </c>
      <c r="D881">
        <v>2.6599680000000001</v>
      </c>
    </row>
    <row r="882" spans="1:4" x14ac:dyDescent="0.25">
      <c r="A882">
        <v>911</v>
      </c>
      <c r="B882">
        <v>12968</v>
      </c>
      <c r="C882">
        <v>64</v>
      </c>
      <c r="D882">
        <v>2.6951360000000002</v>
      </c>
    </row>
    <row r="883" spans="1:4" x14ac:dyDescent="0.25">
      <c r="A883">
        <v>912</v>
      </c>
      <c r="B883">
        <v>12996</v>
      </c>
      <c r="C883">
        <v>64</v>
      </c>
      <c r="D883">
        <v>2.6879680000000001</v>
      </c>
    </row>
    <row r="884" spans="1:4" x14ac:dyDescent="0.25">
      <c r="A884">
        <v>913</v>
      </c>
      <c r="B884">
        <v>13025</v>
      </c>
      <c r="C884">
        <v>64</v>
      </c>
      <c r="D884">
        <v>2.7199360000000001</v>
      </c>
    </row>
    <row r="885" spans="1:4" x14ac:dyDescent="0.25">
      <c r="A885">
        <v>914</v>
      </c>
      <c r="B885">
        <v>13054</v>
      </c>
      <c r="C885">
        <v>64</v>
      </c>
      <c r="D885">
        <v>2.9499520000000001</v>
      </c>
    </row>
    <row r="886" spans="1:4" x14ac:dyDescent="0.25">
      <c r="A886">
        <v>915</v>
      </c>
      <c r="B886">
        <v>13082</v>
      </c>
      <c r="C886">
        <v>64</v>
      </c>
      <c r="D886">
        <v>2.751744</v>
      </c>
    </row>
    <row r="887" spans="1:4" x14ac:dyDescent="0.25">
      <c r="A887">
        <v>916</v>
      </c>
      <c r="B887">
        <v>13111</v>
      </c>
      <c r="C887">
        <v>64</v>
      </c>
      <c r="D887">
        <v>2.78416</v>
      </c>
    </row>
    <row r="888" spans="1:4" x14ac:dyDescent="0.25">
      <c r="A888">
        <v>917</v>
      </c>
      <c r="B888">
        <v>13139</v>
      </c>
      <c r="C888">
        <v>64</v>
      </c>
      <c r="D888">
        <v>2.923136</v>
      </c>
    </row>
    <row r="889" spans="1:4" x14ac:dyDescent="0.25">
      <c r="A889">
        <v>918</v>
      </c>
      <c r="B889">
        <v>13168</v>
      </c>
      <c r="C889">
        <v>64</v>
      </c>
      <c r="D889">
        <v>2.8101759999999998</v>
      </c>
    </row>
    <row r="890" spans="1:4" x14ac:dyDescent="0.25">
      <c r="A890">
        <v>919</v>
      </c>
      <c r="B890">
        <v>13197</v>
      </c>
      <c r="C890">
        <v>64</v>
      </c>
      <c r="D890">
        <v>2.710048</v>
      </c>
    </row>
    <row r="891" spans="1:4" x14ac:dyDescent="0.25">
      <c r="A891">
        <v>920</v>
      </c>
      <c r="B891">
        <v>13225</v>
      </c>
      <c r="C891">
        <v>64</v>
      </c>
      <c r="D891">
        <v>2.7316479999999999</v>
      </c>
    </row>
    <row r="892" spans="1:4" x14ac:dyDescent="0.25">
      <c r="A892">
        <v>921</v>
      </c>
      <c r="B892">
        <v>13254</v>
      </c>
      <c r="C892">
        <v>64</v>
      </c>
      <c r="D892">
        <v>2.6975039999999999</v>
      </c>
    </row>
    <row r="893" spans="1:4" x14ac:dyDescent="0.25">
      <c r="A893">
        <v>922</v>
      </c>
      <c r="B893">
        <v>13283</v>
      </c>
      <c r="C893">
        <v>64</v>
      </c>
      <c r="D893">
        <v>2.9032</v>
      </c>
    </row>
    <row r="894" spans="1:4" x14ac:dyDescent="0.25">
      <c r="A894">
        <v>923</v>
      </c>
      <c r="B894">
        <v>13312</v>
      </c>
      <c r="C894">
        <v>64</v>
      </c>
      <c r="D894">
        <v>2.6454080000000002</v>
      </c>
    </row>
    <row r="895" spans="1:4" x14ac:dyDescent="0.25">
      <c r="A895">
        <v>924</v>
      </c>
      <c r="B895">
        <v>13341</v>
      </c>
      <c r="C895">
        <v>64</v>
      </c>
      <c r="D895">
        <v>2.9130880000000001</v>
      </c>
    </row>
    <row r="896" spans="1:4" x14ac:dyDescent="0.25">
      <c r="A896">
        <v>925</v>
      </c>
      <c r="B896">
        <v>13370</v>
      </c>
      <c r="C896">
        <v>64</v>
      </c>
      <c r="D896">
        <v>3.2177600000000002</v>
      </c>
    </row>
    <row r="897" spans="1:4" x14ac:dyDescent="0.25">
      <c r="A897">
        <v>926</v>
      </c>
      <c r="B897">
        <v>13399</v>
      </c>
      <c r="C897">
        <v>64</v>
      </c>
      <c r="D897">
        <v>2.946272</v>
      </c>
    </row>
    <row r="898" spans="1:4" x14ac:dyDescent="0.25">
      <c r="A898">
        <v>927</v>
      </c>
      <c r="B898">
        <v>13428</v>
      </c>
      <c r="C898">
        <v>64</v>
      </c>
      <c r="D898">
        <v>2.8311039999999998</v>
      </c>
    </row>
    <row r="899" spans="1:4" x14ac:dyDescent="0.25">
      <c r="A899">
        <v>928</v>
      </c>
      <c r="B899">
        <v>13456</v>
      </c>
      <c r="C899">
        <v>64</v>
      </c>
      <c r="D899">
        <v>2.7862399999999998</v>
      </c>
    </row>
    <row r="900" spans="1:4" x14ac:dyDescent="0.25">
      <c r="A900">
        <v>929</v>
      </c>
      <c r="B900">
        <v>13486</v>
      </c>
      <c r="C900">
        <v>64</v>
      </c>
      <c r="D900">
        <v>2.7258239999999998</v>
      </c>
    </row>
    <row r="901" spans="1:4" x14ac:dyDescent="0.25">
      <c r="A901">
        <v>930</v>
      </c>
      <c r="B901">
        <v>13515</v>
      </c>
      <c r="C901">
        <v>64</v>
      </c>
      <c r="D901">
        <v>3.064832</v>
      </c>
    </row>
    <row r="902" spans="1:4" x14ac:dyDescent="0.25">
      <c r="A902">
        <v>931</v>
      </c>
      <c r="B902">
        <v>13544</v>
      </c>
      <c r="C902">
        <v>64</v>
      </c>
      <c r="D902">
        <v>3.0183680000000002</v>
      </c>
    </row>
    <row r="903" spans="1:4" x14ac:dyDescent="0.25">
      <c r="A903">
        <v>932</v>
      </c>
      <c r="B903">
        <v>13573</v>
      </c>
      <c r="C903">
        <v>64</v>
      </c>
      <c r="D903">
        <v>2.9774720000000001</v>
      </c>
    </row>
    <row r="904" spans="1:4" x14ac:dyDescent="0.25">
      <c r="A904">
        <v>933</v>
      </c>
      <c r="B904">
        <v>13602</v>
      </c>
      <c r="C904">
        <v>64</v>
      </c>
      <c r="D904">
        <v>2.9894080000000001</v>
      </c>
    </row>
    <row r="905" spans="1:4" x14ac:dyDescent="0.25">
      <c r="A905">
        <v>934</v>
      </c>
      <c r="B905">
        <v>13631</v>
      </c>
      <c r="C905">
        <v>64</v>
      </c>
      <c r="D905">
        <v>2.8448319999999998</v>
      </c>
    </row>
    <row r="906" spans="1:4" x14ac:dyDescent="0.25">
      <c r="A906">
        <v>935</v>
      </c>
      <c r="B906">
        <v>13660</v>
      </c>
      <c r="C906">
        <v>64</v>
      </c>
      <c r="D906">
        <v>3.4253439999999999</v>
      </c>
    </row>
    <row r="907" spans="1:4" x14ac:dyDescent="0.25">
      <c r="A907">
        <v>936</v>
      </c>
      <c r="B907">
        <v>13689</v>
      </c>
      <c r="C907">
        <v>64</v>
      </c>
      <c r="D907">
        <v>3.1195200000000001</v>
      </c>
    </row>
    <row r="908" spans="1:4" x14ac:dyDescent="0.25">
      <c r="A908">
        <v>937</v>
      </c>
      <c r="B908">
        <v>13719</v>
      </c>
      <c r="C908">
        <v>64</v>
      </c>
      <c r="D908">
        <v>2.9319359999999999</v>
      </c>
    </row>
    <row r="909" spans="1:4" x14ac:dyDescent="0.25">
      <c r="A909">
        <v>938</v>
      </c>
      <c r="B909">
        <v>13748</v>
      </c>
      <c r="C909">
        <v>64</v>
      </c>
      <c r="D909">
        <v>2.8852799999999998</v>
      </c>
    </row>
    <row r="910" spans="1:4" x14ac:dyDescent="0.25">
      <c r="A910">
        <v>939</v>
      </c>
      <c r="B910">
        <v>13777</v>
      </c>
      <c r="C910">
        <v>64</v>
      </c>
      <c r="D910">
        <v>2.8374079999999999</v>
      </c>
    </row>
    <row r="911" spans="1:4" x14ac:dyDescent="0.25">
      <c r="A911">
        <v>940</v>
      </c>
      <c r="B911">
        <v>13807</v>
      </c>
      <c r="C911">
        <v>64</v>
      </c>
      <c r="D911">
        <v>3.0797759999999998</v>
      </c>
    </row>
    <row r="912" spans="1:4" x14ac:dyDescent="0.25">
      <c r="A912">
        <v>941</v>
      </c>
      <c r="B912">
        <v>13836</v>
      </c>
      <c r="C912">
        <v>64</v>
      </c>
      <c r="D912">
        <v>2.918336</v>
      </c>
    </row>
    <row r="913" spans="1:4" x14ac:dyDescent="0.25">
      <c r="A913">
        <v>942</v>
      </c>
      <c r="B913">
        <v>13866</v>
      </c>
      <c r="C913">
        <v>64</v>
      </c>
      <c r="D913">
        <v>2.9554559999999999</v>
      </c>
    </row>
    <row r="914" spans="1:4" x14ac:dyDescent="0.25">
      <c r="A914">
        <v>943</v>
      </c>
      <c r="B914">
        <v>13895</v>
      </c>
      <c r="C914">
        <v>64</v>
      </c>
      <c r="D914">
        <v>2.8808959999999999</v>
      </c>
    </row>
    <row r="915" spans="1:4" x14ac:dyDescent="0.25">
      <c r="A915">
        <v>944</v>
      </c>
      <c r="B915">
        <v>13924</v>
      </c>
      <c r="C915">
        <v>64</v>
      </c>
      <c r="D915">
        <v>2.8921920000000001</v>
      </c>
    </row>
    <row r="916" spans="1:4" x14ac:dyDescent="0.25">
      <c r="A916">
        <v>945</v>
      </c>
      <c r="B916">
        <v>13954</v>
      </c>
      <c r="C916">
        <v>64</v>
      </c>
      <c r="D916">
        <v>2.9629439999999998</v>
      </c>
    </row>
    <row r="917" spans="1:4" x14ac:dyDescent="0.25">
      <c r="A917">
        <v>946</v>
      </c>
      <c r="B917">
        <v>13984</v>
      </c>
      <c r="C917">
        <v>64</v>
      </c>
      <c r="D917">
        <v>3.0476800000000002</v>
      </c>
    </row>
    <row r="918" spans="1:4" x14ac:dyDescent="0.25">
      <c r="A918">
        <v>947</v>
      </c>
      <c r="B918">
        <v>14013</v>
      </c>
      <c r="C918">
        <v>64</v>
      </c>
      <c r="D918">
        <v>3.3110080000000002</v>
      </c>
    </row>
    <row r="919" spans="1:4" x14ac:dyDescent="0.25">
      <c r="A919">
        <v>948</v>
      </c>
      <c r="B919">
        <v>14043</v>
      </c>
      <c r="C919">
        <v>64</v>
      </c>
      <c r="D919">
        <v>3.0827840000000002</v>
      </c>
    </row>
    <row r="920" spans="1:4" x14ac:dyDescent="0.25">
      <c r="A920">
        <v>949</v>
      </c>
      <c r="B920">
        <v>14072</v>
      </c>
      <c r="C920">
        <v>64</v>
      </c>
      <c r="D920">
        <v>2.9838399999999998</v>
      </c>
    </row>
    <row r="921" spans="1:4" x14ac:dyDescent="0.25">
      <c r="A921">
        <v>950</v>
      </c>
      <c r="B921">
        <v>14102</v>
      </c>
      <c r="C921">
        <v>64</v>
      </c>
      <c r="D921">
        <v>3.0803199999999999</v>
      </c>
    </row>
    <row r="922" spans="1:4" x14ac:dyDescent="0.25">
      <c r="A922">
        <v>951</v>
      </c>
      <c r="B922">
        <v>14132</v>
      </c>
      <c r="C922">
        <v>64</v>
      </c>
      <c r="D922">
        <v>3.1303679999999998</v>
      </c>
    </row>
    <row r="923" spans="1:4" x14ac:dyDescent="0.25">
      <c r="A923">
        <v>952</v>
      </c>
      <c r="B923">
        <v>14161</v>
      </c>
      <c r="C923">
        <v>64</v>
      </c>
      <c r="D923">
        <v>3.4417599999999999</v>
      </c>
    </row>
    <row r="924" spans="1:4" x14ac:dyDescent="0.25">
      <c r="A924">
        <v>953</v>
      </c>
      <c r="B924">
        <v>14191</v>
      </c>
      <c r="C924">
        <v>64</v>
      </c>
      <c r="D924">
        <v>3.4037440000000001</v>
      </c>
    </row>
    <row r="925" spans="1:4" x14ac:dyDescent="0.25">
      <c r="A925">
        <v>954</v>
      </c>
      <c r="B925">
        <v>14221</v>
      </c>
      <c r="C925">
        <v>64</v>
      </c>
      <c r="D925">
        <v>3.1011519999999999</v>
      </c>
    </row>
    <row r="926" spans="1:4" x14ac:dyDescent="0.25">
      <c r="A926">
        <v>955</v>
      </c>
      <c r="B926">
        <v>14251</v>
      </c>
      <c r="C926">
        <v>64</v>
      </c>
      <c r="D926">
        <v>3.1736</v>
      </c>
    </row>
    <row r="927" spans="1:4" x14ac:dyDescent="0.25">
      <c r="A927">
        <v>956</v>
      </c>
      <c r="B927">
        <v>14281</v>
      </c>
      <c r="C927">
        <v>64</v>
      </c>
      <c r="D927">
        <v>3.0136959999999999</v>
      </c>
    </row>
    <row r="928" spans="1:4" x14ac:dyDescent="0.25">
      <c r="A928">
        <v>957</v>
      </c>
      <c r="B928">
        <v>14311</v>
      </c>
      <c r="C928">
        <v>64</v>
      </c>
      <c r="D928">
        <v>3.1746880000000002</v>
      </c>
    </row>
    <row r="929" spans="1:4" x14ac:dyDescent="0.25">
      <c r="A929">
        <v>958</v>
      </c>
      <c r="B929">
        <v>14341</v>
      </c>
      <c r="C929">
        <v>64</v>
      </c>
      <c r="D929">
        <v>3.0964160000000001</v>
      </c>
    </row>
    <row r="930" spans="1:4" x14ac:dyDescent="0.25">
      <c r="A930">
        <v>959</v>
      </c>
      <c r="B930">
        <v>14371</v>
      </c>
      <c r="C930">
        <v>64</v>
      </c>
      <c r="D930">
        <v>3.1499839999999999</v>
      </c>
    </row>
    <row r="931" spans="1:4" x14ac:dyDescent="0.25">
      <c r="A931">
        <v>960</v>
      </c>
      <c r="B931">
        <v>14400</v>
      </c>
      <c r="C931">
        <v>64</v>
      </c>
      <c r="D931">
        <v>3.6059519999999998</v>
      </c>
    </row>
    <row r="932" spans="1:4" x14ac:dyDescent="0.25">
      <c r="A932">
        <v>961</v>
      </c>
      <c r="B932">
        <v>14431</v>
      </c>
      <c r="C932">
        <v>64</v>
      </c>
      <c r="D932">
        <v>3.1299839999999999</v>
      </c>
    </row>
    <row r="933" spans="1:4" x14ac:dyDescent="0.25">
      <c r="A933">
        <v>962</v>
      </c>
      <c r="B933">
        <v>14461</v>
      </c>
      <c r="C933">
        <v>64</v>
      </c>
      <c r="D933">
        <v>3.1276799999999998</v>
      </c>
    </row>
    <row r="934" spans="1:4" x14ac:dyDescent="0.25">
      <c r="A934">
        <v>963</v>
      </c>
      <c r="B934">
        <v>14491</v>
      </c>
      <c r="C934">
        <v>64</v>
      </c>
      <c r="D934">
        <v>3.0947520000000002</v>
      </c>
    </row>
    <row r="935" spans="1:4" x14ac:dyDescent="0.25">
      <c r="A935">
        <v>964</v>
      </c>
      <c r="B935">
        <v>14521</v>
      </c>
      <c r="C935">
        <v>64</v>
      </c>
      <c r="D935">
        <v>3.0427840000000002</v>
      </c>
    </row>
    <row r="936" spans="1:4" x14ac:dyDescent="0.25">
      <c r="A936">
        <v>965</v>
      </c>
      <c r="B936">
        <v>14551</v>
      </c>
      <c r="C936">
        <v>64</v>
      </c>
      <c r="D936">
        <v>3.098624</v>
      </c>
    </row>
    <row r="937" spans="1:4" x14ac:dyDescent="0.25">
      <c r="A937">
        <v>966</v>
      </c>
      <c r="B937">
        <v>14581</v>
      </c>
      <c r="C937">
        <v>64</v>
      </c>
      <c r="D937">
        <v>3.2430400000000001</v>
      </c>
    </row>
    <row r="938" spans="1:4" x14ac:dyDescent="0.25">
      <c r="A938">
        <v>967</v>
      </c>
      <c r="B938">
        <v>14611</v>
      </c>
      <c r="C938">
        <v>64</v>
      </c>
      <c r="D938">
        <v>3.2226880000000002</v>
      </c>
    </row>
    <row r="939" spans="1:4" x14ac:dyDescent="0.25">
      <c r="A939">
        <v>968</v>
      </c>
      <c r="B939">
        <v>14641</v>
      </c>
      <c r="C939">
        <v>64</v>
      </c>
      <c r="D939">
        <v>3.1477119999999998</v>
      </c>
    </row>
    <row r="940" spans="1:4" x14ac:dyDescent="0.25">
      <c r="A940">
        <v>969</v>
      </c>
      <c r="B940">
        <v>14672</v>
      </c>
      <c r="C940">
        <v>64</v>
      </c>
      <c r="D940">
        <v>3.1751999999999998</v>
      </c>
    </row>
    <row r="941" spans="1:4" x14ac:dyDescent="0.25">
      <c r="A941">
        <v>970</v>
      </c>
      <c r="B941">
        <v>14702</v>
      </c>
      <c r="C941">
        <v>64</v>
      </c>
      <c r="D941">
        <v>3.2729279999999998</v>
      </c>
    </row>
    <row r="942" spans="1:4" x14ac:dyDescent="0.25">
      <c r="A942">
        <v>971</v>
      </c>
      <c r="B942">
        <v>14732</v>
      </c>
      <c r="C942">
        <v>64</v>
      </c>
      <c r="D942">
        <v>3.1549119999999999</v>
      </c>
    </row>
    <row r="943" spans="1:4" x14ac:dyDescent="0.25">
      <c r="A943">
        <v>972</v>
      </c>
      <c r="B943">
        <v>14763</v>
      </c>
      <c r="C943">
        <v>64</v>
      </c>
      <c r="D943">
        <v>3.407168</v>
      </c>
    </row>
    <row r="944" spans="1:4" x14ac:dyDescent="0.25">
      <c r="A944">
        <v>973</v>
      </c>
      <c r="B944">
        <v>14793</v>
      </c>
      <c r="C944">
        <v>64</v>
      </c>
      <c r="D944">
        <v>3.1508159999999998</v>
      </c>
    </row>
    <row r="945" spans="1:4" x14ac:dyDescent="0.25">
      <c r="A945">
        <v>974</v>
      </c>
      <c r="B945">
        <v>14824</v>
      </c>
      <c r="C945">
        <v>64</v>
      </c>
      <c r="D945">
        <v>3.1425920000000001</v>
      </c>
    </row>
    <row r="946" spans="1:4" x14ac:dyDescent="0.25">
      <c r="A946">
        <v>975</v>
      </c>
      <c r="B946">
        <v>14854</v>
      </c>
      <c r="C946">
        <v>64</v>
      </c>
      <c r="D946">
        <v>3.2254399999999999</v>
      </c>
    </row>
    <row r="947" spans="1:4" x14ac:dyDescent="0.25">
      <c r="A947">
        <v>976</v>
      </c>
      <c r="B947">
        <v>14884</v>
      </c>
      <c r="C947">
        <v>64</v>
      </c>
      <c r="D947">
        <v>3.0300159999999998</v>
      </c>
    </row>
    <row r="948" spans="1:4" x14ac:dyDescent="0.25">
      <c r="A948">
        <v>977</v>
      </c>
      <c r="B948">
        <v>14915</v>
      </c>
      <c r="C948">
        <v>64</v>
      </c>
      <c r="D948">
        <v>3.1905920000000001</v>
      </c>
    </row>
    <row r="949" spans="1:4" x14ac:dyDescent="0.25">
      <c r="A949">
        <v>978</v>
      </c>
      <c r="B949">
        <v>14946</v>
      </c>
      <c r="C949">
        <v>64</v>
      </c>
      <c r="D949">
        <v>3.2527680000000001</v>
      </c>
    </row>
    <row r="950" spans="1:4" x14ac:dyDescent="0.25">
      <c r="A950">
        <v>979</v>
      </c>
      <c r="B950">
        <v>14976</v>
      </c>
      <c r="C950">
        <v>64</v>
      </c>
      <c r="D950">
        <v>3.2506240000000002</v>
      </c>
    </row>
    <row r="951" spans="1:4" x14ac:dyDescent="0.25">
      <c r="A951">
        <v>980</v>
      </c>
      <c r="B951">
        <v>15007</v>
      </c>
      <c r="C951">
        <v>64</v>
      </c>
      <c r="D951">
        <v>3.29216</v>
      </c>
    </row>
    <row r="952" spans="1:4" x14ac:dyDescent="0.25">
      <c r="A952">
        <v>981</v>
      </c>
      <c r="B952">
        <v>15037</v>
      </c>
      <c r="C952">
        <v>64</v>
      </c>
      <c r="D952">
        <v>3.2183359999999999</v>
      </c>
    </row>
    <row r="953" spans="1:4" x14ac:dyDescent="0.25">
      <c r="A953">
        <v>982</v>
      </c>
      <c r="B953">
        <v>15068</v>
      </c>
      <c r="C953">
        <v>64</v>
      </c>
      <c r="D953">
        <v>3.161216</v>
      </c>
    </row>
    <row r="954" spans="1:4" x14ac:dyDescent="0.25">
      <c r="A954">
        <v>983</v>
      </c>
      <c r="B954">
        <v>15099</v>
      </c>
      <c r="C954">
        <v>64</v>
      </c>
      <c r="D954">
        <v>3.2844479999999998</v>
      </c>
    </row>
    <row r="955" spans="1:4" x14ac:dyDescent="0.25">
      <c r="A955">
        <v>984</v>
      </c>
      <c r="B955">
        <v>15129</v>
      </c>
      <c r="C955">
        <v>64</v>
      </c>
      <c r="D955">
        <v>3.48048</v>
      </c>
    </row>
    <row r="956" spans="1:4" x14ac:dyDescent="0.25">
      <c r="A956">
        <v>985</v>
      </c>
      <c r="B956">
        <v>15160</v>
      </c>
      <c r="C956">
        <v>64</v>
      </c>
      <c r="D956">
        <v>3.4357440000000001</v>
      </c>
    </row>
    <row r="957" spans="1:4" x14ac:dyDescent="0.25">
      <c r="A957">
        <v>986</v>
      </c>
      <c r="B957">
        <v>15191</v>
      </c>
      <c r="C957">
        <v>64</v>
      </c>
      <c r="D957">
        <v>3.7351040000000002</v>
      </c>
    </row>
    <row r="958" spans="1:4" x14ac:dyDescent="0.25">
      <c r="A958">
        <v>987</v>
      </c>
      <c r="B958">
        <v>15222</v>
      </c>
      <c r="C958">
        <v>64</v>
      </c>
      <c r="D958">
        <v>3.2909440000000001</v>
      </c>
    </row>
    <row r="959" spans="1:4" x14ac:dyDescent="0.25">
      <c r="A959">
        <v>988</v>
      </c>
      <c r="B959">
        <v>15253</v>
      </c>
      <c r="C959">
        <v>64</v>
      </c>
      <c r="D959">
        <v>3.33392</v>
      </c>
    </row>
    <row r="960" spans="1:4" x14ac:dyDescent="0.25">
      <c r="A960">
        <v>989</v>
      </c>
      <c r="B960">
        <v>15284</v>
      </c>
      <c r="C960">
        <v>64</v>
      </c>
      <c r="D960">
        <v>3.2889599999999999</v>
      </c>
    </row>
    <row r="961" spans="1:4" x14ac:dyDescent="0.25">
      <c r="A961">
        <v>990</v>
      </c>
      <c r="B961">
        <v>15315</v>
      </c>
      <c r="C961">
        <v>64</v>
      </c>
      <c r="D961">
        <v>3.192704</v>
      </c>
    </row>
    <row r="962" spans="1:4" x14ac:dyDescent="0.25">
      <c r="A962">
        <v>991</v>
      </c>
      <c r="B962">
        <v>15346</v>
      </c>
      <c r="C962">
        <v>64</v>
      </c>
      <c r="D962">
        <v>3.2267839999999999</v>
      </c>
    </row>
    <row r="963" spans="1:4" x14ac:dyDescent="0.25">
      <c r="A963">
        <v>992</v>
      </c>
      <c r="B963">
        <v>15376</v>
      </c>
      <c r="C963">
        <v>64</v>
      </c>
      <c r="D963">
        <v>3.3253759999999999</v>
      </c>
    </row>
    <row r="964" spans="1:4" x14ac:dyDescent="0.25">
      <c r="A964">
        <v>993</v>
      </c>
      <c r="B964">
        <v>15408</v>
      </c>
      <c r="C964">
        <v>64</v>
      </c>
      <c r="D964">
        <v>3.1209600000000002</v>
      </c>
    </row>
    <row r="965" spans="1:4" x14ac:dyDescent="0.25">
      <c r="A965">
        <v>994</v>
      </c>
      <c r="B965">
        <v>15439</v>
      </c>
      <c r="C965">
        <v>64</v>
      </c>
      <c r="D965">
        <v>3.2524479999999998</v>
      </c>
    </row>
    <row r="966" spans="1:4" x14ac:dyDescent="0.25">
      <c r="A966">
        <v>995</v>
      </c>
      <c r="B966">
        <v>15470</v>
      </c>
      <c r="C966">
        <v>64</v>
      </c>
      <c r="D966">
        <v>3.147008</v>
      </c>
    </row>
    <row r="967" spans="1:4" x14ac:dyDescent="0.25">
      <c r="A967">
        <v>996</v>
      </c>
      <c r="B967">
        <v>15501</v>
      </c>
      <c r="C967">
        <v>64</v>
      </c>
      <c r="D967">
        <v>3.2278720000000001</v>
      </c>
    </row>
    <row r="968" spans="1:4" x14ac:dyDescent="0.25">
      <c r="A968">
        <v>997</v>
      </c>
      <c r="B968">
        <v>15532</v>
      </c>
      <c r="C968">
        <v>64</v>
      </c>
      <c r="D968">
        <v>3.2624</v>
      </c>
    </row>
    <row r="969" spans="1:4" x14ac:dyDescent="0.25">
      <c r="A969">
        <v>998</v>
      </c>
      <c r="B969">
        <v>15563</v>
      </c>
      <c r="C969">
        <v>64</v>
      </c>
      <c r="D969">
        <v>3.229088</v>
      </c>
    </row>
    <row r="970" spans="1:4" x14ac:dyDescent="0.25">
      <c r="A970">
        <v>999</v>
      </c>
      <c r="B970">
        <v>15594</v>
      </c>
      <c r="C970">
        <v>64</v>
      </c>
      <c r="D970">
        <v>3.1950400000000001</v>
      </c>
    </row>
    <row r="971" spans="1:4" x14ac:dyDescent="0.25">
      <c r="A971">
        <v>1000</v>
      </c>
      <c r="B971">
        <v>15625</v>
      </c>
      <c r="C971">
        <v>64</v>
      </c>
      <c r="D971">
        <v>3.3409279999999999</v>
      </c>
    </row>
    <row r="972" spans="1:4" x14ac:dyDescent="0.25">
      <c r="A972">
        <v>1001</v>
      </c>
      <c r="B972">
        <v>15657</v>
      </c>
      <c r="C972">
        <v>64</v>
      </c>
      <c r="D972">
        <v>3.2876799999999999</v>
      </c>
    </row>
    <row r="973" spans="1:4" x14ac:dyDescent="0.25">
      <c r="A973">
        <v>1002</v>
      </c>
      <c r="B973">
        <v>15688</v>
      </c>
      <c r="C973">
        <v>64</v>
      </c>
      <c r="D973">
        <v>3.1698240000000002</v>
      </c>
    </row>
    <row r="974" spans="1:4" x14ac:dyDescent="0.25">
      <c r="A974">
        <v>1003</v>
      </c>
      <c r="B974">
        <v>15719</v>
      </c>
      <c r="C974">
        <v>64</v>
      </c>
      <c r="D974">
        <v>3.1494719999999998</v>
      </c>
    </row>
    <row r="975" spans="1:4" x14ac:dyDescent="0.25">
      <c r="A975">
        <v>1004</v>
      </c>
      <c r="B975">
        <v>15751</v>
      </c>
      <c r="C975">
        <v>64</v>
      </c>
      <c r="D975">
        <v>3.2134079999999998</v>
      </c>
    </row>
    <row r="976" spans="1:4" x14ac:dyDescent="0.25">
      <c r="A976">
        <v>1005</v>
      </c>
      <c r="B976">
        <v>15782</v>
      </c>
      <c r="C976">
        <v>64</v>
      </c>
      <c r="D976">
        <v>3.1502080000000001</v>
      </c>
    </row>
    <row r="977" spans="1:4" x14ac:dyDescent="0.25">
      <c r="A977">
        <v>1006</v>
      </c>
      <c r="B977">
        <v>15814</v>
      </c>
      <c r="C977">
        <v>64</v>
      </c>
      <c r="D977">
        <v>3.1670720000000001</v>
      </c>
    </row>
    <row r="978" spans="1:4" x14ac:dyDescent="0.25">
      <c r="A978">
        <v>1007</v>
      </c>
      <c r="B978">
        <v>15845</v>
      </c>
      <c r="C978">
        <v>64</v>
      </c>
      <c r="D978">
        <v>3.0869119999999999</v>
      </c>
    </row>
    <row r="979" spans="1:4" x14ac:dyDescent="0.25">
      <c r="A979">
        <v>1008</v>
      </c>
      <c r="B979">
        <v>15876</v>
      </c>
      <c r="C979">
        <v>64</v>
      </c>
      <c r="D979">
        <v>3.0967359999999999</v>
      </c>
    </row>
    <row r="980" spans="1:4" x14ac:dyDescent="0.25">
      <c r="A980">
        <v>1009</v>
      </c>
      <c r="B980">
        <v>15908</v>
      </c>
      <c r="C980">
        <v>64</v>
      </c>
      <c r="D980">
        <v>3.211328</v>
      </c>
    </row>
    <row r="981" spans="1:4" x14ac:dyDescent="0.25">
      <c r="A981">
        <v>1010</v>
      </c>
      <c r="B981">
        <v>15940</v>
      </c>
      <c r="C981">
        <v>64</v>
      </c>
      <c r="D981">
        <v>3.2071999999999998</v>
      </c>
    </row>
    <row r="982" spans="1:4" x14ac:dyDescent="0.25">
      <c r="A982">
        <v>1011</v>
      </c>
      <c r="B982">
        <v>15971</v>
      </c>
      <c r="C982">
        <v>64</v>
      </c>
      <c r="D982">
        <v>3.2439680000000002</v>
      </c>
    </row>
    <row r="983" spans="1:4" x14ac:dyDescent="0.25">
      <c r="A983">
        <v>1012</v>
      </c>
      <c r="B983">
        <v>16003</v>
      </c>
      <c r="C983">
        <v>64</v>
      </c>
      <c r="D983">
        <v>3.2626559999999998</v>
      </c>
    </row>
    <row r="984" spans="1:4" x14ac:dyDescent="0.25">
      <c r="A984">
        <v>1013</v>
      </c>
      <c r="B984">
        <v>16034</v>
      </c>
      <c r="C984">
        <v>64</v>
      </c>
      <c r="D984">
        <v>3.3666239999999998</v>
      </c>
    </row>
    <row r="985" spans="1:4" x14ac:dyDescent="0.25">
      <c r="A985">
        <v>1014</v>
      </c>
      <c r="B985">
        <v>16066</v>
      </c>
      <c r="C985">
        <v>64</v>
      </c>
      <c r="D985">
        <v>3.422752</v>
      </c>
    </row>
    <row r="986" spans="1:4" x14ac:dyDescent="0.25">
      <c r="A986">
        <v>1015</v>
      </c>
      <c r="B986">
        <v>16098</v>
      </c>
      <c r="C986">
        <v>64</v>
      </c>
      <c r="D986">
        <v>3.8257599999999998</v>
      </c>
    </row>
    <row r="987" spans="1:4" x14ac:dyDescent="0.25">
      <c r="A987">
        <v>1016</v>
      </c>
      <c r="B987">
        <v>16129</v>
      </c>
      <c r="C987">
        <v>64</v>
      </c>
      <c r="D987">
        <v>4.0869439999999999</v>
      </c>
    </row>
    <row r="988" spans="1:4" x14ac:dyDescent="0.25">
      <c r="A988">
        <v>1017</v>
      </c>
      <c r="B988">
        <v>16161</v>
      </c>
      <c r="C988">
        <v>64</v>
      </c>
      <c r="D988">
        <v>3.721536</v>
      </c>
    </row>
    <row r="989" spans="1:4" x14ac:dyDescent="0.25">
      <c r="A989">
        <v>1018</v>
      </c>
      <c r="B989">
        <v>16193</v>
      </c>
      <c r="C989">
        <v>64</v>
      </c>
      <c r="D989">
        <v>3.5969600000000002</v>
      </c>
    </row>
    <row r="990" spans="1:4" x14ac:dyDescent="0.25">
      <c r="A990">
        <v>1019</v>
      </c>
      <c r="B990">
        <v>16225</v>
      </c>
      <c r="C990">
        <v>64</v>
      </c>
      <c r="D990">
        <v>3.3904320000000001</v>
      </c>
    </row>
    <row r="991" spans="1:4" x14ac:dyDescent="0.25">
      <c r="A991">
        <v>1020</v>
      </c>
      <c r="B991">
        <v>16257</v>
      </c>
      <c r="C991">
        <v>64</v>
      </c>
      <c r="D991">
        <v>3.3405119999999999</v>
      </c>
    </row>
    <row r="992" spans="1:4" x14ac:dyDescent="0.25">
      <c r="A992">
        <v>1021</v>
      </c>
      <c r="B992">
        <v>16289</v>
      </c>
      <c r="C992">
        <v>64</v>
      </c>
      <c r="D992">
        <v>3.3142399999999999</v>
      </c>
    </row>
    <row r="993" spans="1:4" x14ac:dyDescent="0.25">
      <c r="A993">
        <v>1022</v>
      </c>
      <c r="B993">
        <v>16321</v>
      </c>
      <c r="C993">
        <v>64</v>
      </c>
      <c r="D993">
        <v>3.2824</v>
      </c>
    </row>
    <row r="994" spans="1:4" x14ac:dyDescent="0.25">
      <c r="A994">
        <v>1023</v>
      </c>
      <c r="B994">
        <v>16353</v>
      </c>
      <c r="C994">
        <v>64</v>
      </c>
      <c r="D994">
        <v>3.2659199999999999</v>
      </c>
    </row>
    <row r="995" spans="1:4" x14ac:dyDescent="0.25">
      <c r="A995">
        <v>1024</v>
      </c>
      <c r="B995">
        <v>16384</v>
      </c>
      <c r="C995">
        <v>64</v>
      </c>
      <c r="D995">
        <v>3.1726399999999999</v>
      </c>
    </row>
    <row r="996" spans="1:4" x14ac:dyDescent="0.25">
      <c r="A996">
        <v>1025</v>
      </c>
      <c r="B996">
        <v>16417</v>
      </c>
      <c r="C996">
        <v>64</v>
      </c>
      <c r="D996">
        <v>3.2489279999999998</v>
      </c>
    </row>
    <row r="997" spans="1:4" x14ac:dyDescent="0.25">
      <c r="A997">
        <v>1026</v>
      </c>
      <c r="B997">
        <v>16449</v>
      </c>
      <c r="C997">
        <v>64</v>
      </c>
      <c r="D997">
        <v>3.2994240000000001</v>
      </c>
    </row>
    <row r="998" spans="1:4" x14ac:dyDescent="0.25">
      <c r="A998">
        <v>1027</v>
      </c>
      <c r="B998">
        <v>16481</v>
      </c>
      <c r="C998">
        <v>64</v>
      </c>
      <c r="D998">
        <v>3.36192</v>
      </c>
    </row>
    <row r="999" spans="1:4" x14ac:dyDescent="0.25">
      <c r="A999">
        <v>1028</v>
      </c>
      <c r="B999">
        <v>16513</v>
      </c>
      <c r="C999">
        <v>64</v>
      </c>
      <c r="D999">
        <v>3.3012480000000002</v>
      </c>
    </row>
    <row r="1000" spans="1:4" x14ac:dyDescent="0.25">
      <c r="A1000">
        <v>1029</v>
      </c>
      <c r="B1000">
        <v>16545</v>
      </c>
      <c r="C1000">
        <v>64</v>
      </c>
      <c r="D1000">
        <v>3.488928</v>
      </c>
    </row>
    <row r="1001" spans="1:4" x14ac:dyDescent="0.25">
      <c r="A1001">
        <v>1030</v>
      </c>
      <c r="B1001">
        <v>16577</v>
      </c>
      <c r="C1001">
        <v>64</v>
      </c>
      <c r="D1001">
        <v>3.3435519999999999</v>
      </c>
    </row>
    <row r="1002" spans="1:4" x14ac:dyDescent="0.25">
      <c r="A1002">
        <v>1031</v>
      </c>
      <c r="B1002">
        <v>16609</v>
      </c>
      <c r="C1002">
        <v>64</v>
      </c>
      <c r="D1002">
        <v>3.2880959999999999</v>
      </c>
    </row>
    <row r="1003" spans="1:4" x14ac:dyDescent="0.25">
      <c r="A1003">
        <v>1032</v>
      </c>
      <c r="B1003">
        <v>16641</v>
      </c>
      <c r="C1003">
        <v>64</v>
      </c>
      <c r="D1003">
        <v>4.0055040000000002</v>
      </c>
    </row>
    <row r="1004" spans="1:4" x14ac:dyDescent="0.25">
      <c r="A1004">
        <v>1033</v>
      </c>
      <c r="B1004">
        <v>16674</v>
      </c>
      <c r="C1004">
        <v>64</v>
      </c>
      <c r="D1004">
        <v>3.3816959999999998</v>
      </c>
    </row>
    <row r="1005" spans="1:4" x14ac:dyDescent="0.25">
      <c r="A1005">
        <v>1034</v>
      </c>
      <c r="B1005">
        <v>16706</v>
      </c>
      <c r="C1005">
        <v>64</v>
      </c>
      <c r="D1005">
        <v>3.3762240000000001</v>
      </c>
    </row>
    <row r="1006" spans="1:4" x14ac:dyDescent="0.25">
      <c r="A1006">
        <v>1035</v>
      </c>
      <c r="B1006">
        <v>16738</v>
      </c>
      <c r="C1006">
        <v>64</v>
      </c>
      <c r="D1006">
        <v>3.3892159999999998</v>
      </c>
    </row>
    <row r="1007" spans="1:4" x14ac:dyDescent="0.25">
      <c r="A1007">
        <v>1036</v>
      </c>
      <c r="B1007">
        <v>16771</v>
      </c>
      <c r="C1007">
        <v>64</v>
      </c>
      <c r="D1007">
        <v>3.3727999999999998</v>
      </c>
    </row>
    <row r="1008" spans="1:4" x14ac:dyDescent="0.25">
      <c r="A1008">
        <v>1037</v>
      </c>
      <c r="B1008">
        <v>16803</v>
      </c>
      <c r="C1008">
        <v>64</v>
      </c>
      <c r="D1008">
        <v>3.304224</v>
      </c>
    </row>
    <row r="1009" spans="1:4" x14ac:dyDescent="0.25">
      <c r="A1009">
        <v>1038</v>
      </c>
      <c r="B1009">
        <v>16836</v>
      </c>
      <c r="C1009">
        <v>64</v>
      </c>
      <c r="D1009">
        <v>3.3919679999999999</v>
      </c>
    </row>
    <row r="1010" spans="1:4" x14ac:dyDescent="0.25">
      <c r="A1010">
        <v>1039</v>
      </c>
      <c r="B1010">
        <v>16868</v>
      </c>
      <c r="C1010">
        <v>64</v>
      </c>
      <c r="D1010">
        <v>3.3750399999999998</v>
      </c>
    </row>
    <row r="1011" spans="1:4" x14ac:dyDescent="0.25">
      <c r="A1011">
        <v>1040</v>
      </c>
      <c r="B1011">
        <v>16900</v>
      </c>
      <c r="C1011">
        <v>64</v>
      </c>
      <c r="D1011">
        <v>3.2913600000000001</v>
      </c>
    </row>
    <row r="1012" spans="1:4" x14ac:dyDescent="0.25">
      <c r="A1012">
        <v>1041</v>
      </c>
      <c r="B1012">
        <v>16933</v>
      </c>
      <c r="C1012">
        <v>64</v>
      </c>
      <c r="D1012">
        <v>3.3719999999999999</v>
      </c>
    </row>
    <row r="1013" spans="1:4" x14ac:dyDescent="0.25">
      <c r="A1013">
        <v>1042</v>
      </c>
      <c r="B1013">
        <v>16966</v>
      </c>
      <c r="C1013">
        <v>64</v>
      </c>
      <c r="D1013">
        <v>3.4539200000000001</v>
      </c>
    </row>
    <row r="1014" spans="1:4" x14ac:dyDescent="0.25">
      <c r="A1014">
        <v>1043</v>
      </c>
      <c r="B1014">
        <v>16998</v>
      </c>
      <c r="C1014">
        <v>64</v>
      </c>
      <c r="D1014">
        <v>3.5575040000000002</v>
      </c>
    </row>
    <row r="1015" spans="1:4" x14ac:dyDescent="0.25">
      <c r="A1015">
        <v>1044</v>
      </c>
      <c r="B1015">
        <v>17031</v>
      </c>
      <c r="C1015">
        <v>64</v>
      </c>
      <c r="D1015">
        <v>3.4824000000000002</v>
      </c>
    </row>
    <row r="1016" spans="1:4" x14ac:dyDescent="0.25">
      <c r="A1016">
        <v>1045</v>
      </c>
      <c r="B1016">
        <v>17063</v>
      </c>
      <c r="C1016">
        <v>64</v>
      </c>
      <c r="D1016">
        <v>3.6060159999999999</v>
      </c>
    </row>
    <row r="1017" spans="1:4" x14ac:dyDescent="0.25">
      <c r="A1017">
        <v>1046</v>
      </c>
      <c r="B1017">
        <v>17096</v>
      </c>
      <c r="C1017">
        <v>64</v>
      </c>
      <c r="D1017">
        <v>3.7453439999999998</v>
      </c>
    </row>
    <row r="1018" spans="1:4" x14ac:dyDescent="0.25">
      <c r="A1018">
        <v>1047</v>
      </c>
      <c r="B1018">
        <v>17129</v>
      </c>
      <c r="C1018">
        <v>64</v>
      </c>
      <c r="D1018">
        <v>4.0857599999999996</v>
      </c>
    </row>
    <row r="1019" spans="1:4" x14ac:dyDescent="0.25">
      <c r="A1019">
        <v>1048</v>
      </c>
      <c r="B1019">
        <v>17161</v>
      </c>
      <c r="C1019">
        <v>64</v>
      </c>
      <c r="D1019">
        <v>5.0222720000000001</v>
      </c>
    </row>
    <row r="1020" spans="1:4" x14ac:dyDescent="0.25">
      <c r="A1020">
        <v>1049</v>
      </c>
      <c r="B1020">
        <v>17194</v>
      </c>
      <c r="C1020">
        <v>64</v>
      </c>
      <c r="D1020">
        <v>4.8201919999999996</v>
      </c>
    </row>
    <row r="1021" spans="1:4" x14ac:dyDescent="0.25">
      <c r="A1021">
        <v>1050</v>
      </c>
      <c r="B1021">
        <v>17227</v>
      </c>
      <c r="C1021">
        <v>64</v>
      </c>
      <c r="D1021">
        <v>4.1095040000000003</v>
      </c>
    </row>
    <row r="1022" spans="1:4" x14ac:dyDescent="0.25">
      <c r="A1022">
        <v>1051</v>
      </c>
      <c r="B1022">
        <v>17260</v>
      </c>
      <c r="C1022">
        <v>64</v>
      </c>
      <c r="D1022">
        <v>3.7661120000000001</v>
      </c>
    </row>
    <row r="1023" spans="1:4" x14ac:dyDescent="0.25">
      <c r="A1023">
        <v>1052</v>
      </c>
      <c r="B1023">
        <v>17293</v>
      </c>
      <c r="C1023">
        <v>64</v>
      </c>
      <c r="D1023">
        <v>3.7520639999999998</v>
      </c>
    </row>
    <row r="1024" spans="1:4" x14ac:dyDescent="0.25">
      <c r="A1024">
        <v>1053</v>
      </c>
      <c r="B1024">
        <v>17326</v>
      </c>
      <c r="C1024">
        <v>64</v>
      </c>
      <c r="D1024">
        <v>3.7386560000000002</v>
      </c>
    </row>
    <row r="1025" spans="1:4" x14ac:dyDescent="0.25">
      <c r="A1025">
        <v>1054</v>
      </c>
      <c r="B1025">
        <v>17359</v>
      </c>
      <c r="C1025">
        <v>64</v>
      </c>
      <c r="D1025">
        <v>3.6870400000000001</v>
      </c>
    </row>
    <row r="1026" spans="1:4" x14ac:dyDescent="0.25">
      <c r="A1026">
        <v>1055</v>
      </c>
      <c r="B1026">
        <v>17392</v>
      </c>
      <c r="C1026">
        <v>64</v>
      </c>
      <c r="D1026">
        <v>3.6401279999999998</v>
      </c>
    </row>
    <row r="1027" spans="1:4" x14ac:dyDescent="0.25">
      <c r="A1027">
        <v>1056</v>
      </c>
      <c r="B1027">
        <v>17424</v>
      </c>
      <c r="C1027">
        <v>64</v>
      </c>
      <c r="D1027">
        <v>3.76688</v>
      </c>
    </row>
    <row r="1028" spans="1:4" x14ac:dyDescent="0.25">
      <c r="A1028">
        <v>1057</v>
      </c>
      <c r="B1028">
        <v>17458</v>
      </c>
      <c r="C1028">
        <v>64</v>
      </c>
      <c r="D1028">
        <v>3.5837439999999998</v>
      </c>
    </row>
    <row r="1029" spans="1:4" x14ac:dyDescent="0.25">
      <c r="A1029">
        <v>1058</v>
      </c>
      <c r="B1029">
        <v>17491</v>
      </c>
      <c r="C1029">
        <v>64</v>
      </c>
      <c r="D1029">
        <v>3.6648960000000002</v>
      </c>
    </row>
    <row r="1030" spans="1:4" x14ac:dyDescent="0.25">
      <c r="A1030">
        <v>1059</v>
      </c>
      <c r="B1030">
        <v>17524</v>
      </c>
      <c r="C1030">
        <v>64</v>
      </c>
      <c r="D1030">
        <v>3.733536</v>
      </c>
    </row>
    <row r="1031" spans="1:4" x14ac:dyDescent="0.25">
      <c r="A1031">
        <v>1060</v>
      </c>
      <c r="B1031">
        <v>17557</v>
      </c>
      <c r="C1031">
        <v>64</v>
      </c>
      <c r="D1031">
        <v>3.650528</v>
      </c>
    </row>
    <row r="1032" spans="1:4" x14ac:dyDescent="0.25">
      <c r="A1032">
        <v>1061</v>
      </c>
      <c r="B1032">
        <v>17590</v>
      </c>
      <c r="C1032">
        <v>64</v>
      </c>
      <c r="D1032">
        <v>3.7048960000000002</v>
      </c>
    </row>
    <row r="1033" spans="1:4" x14ac:dyDescent="0.25">
      <c r="A1033">
        <v>1062</v>
      </c>
      <c r="B1033">
        <v>17623</v>
      </c>
      <c r="C1033">
        <v>64</v>
      </c>
      <c r="D1033">
        <v>3.6943359999999998</v>
      </c>
    </row>
    <row r="1034" spans="1:4" x14ac:dyDescent="0.25">
      <c r="A1034">
        <v>1063</v>
      </c>
      <c r="B1034">
        <v>17656</v>
      </c>
      <c r="C1034">
        <v>64</v>
      </c>
      <c r="D1034">
        <v>3.6509119999999999</v>
      </c>
    </row>
    <row r="1035" spans="1:4" x14ac:dyDescent="0.25">
      <c r="A1035">
        <v>1064</v>
      </c>
      <c r="B1035">
        <v>17689</v>
      </c>
      <c r="C1035">
        <v>64</v>
      </c>
      <c r="D1035">
        <v>3.68</v>
      </c>
    </row>
    <row r="1036" spans="1:4" x14ac:dyDescent="0.25">
      <c r="A1036">
        <v>1065</v>
      </c>
      <c r="B1036">
        <v>17723</v>
      </c>
      <c r="C1036">
        <v>64</v>
      </c>
      <c r="D1036">
        <v>3.724704</v>
      </c>
    </row>
    <row r="1037" spans="1:4" x14ac:dyDescent="0.25">
      <c r="A1037">
        <v>1066</v>
      </c>
      <c r="B1037">
        <v>17756</v>
      </c>
      <c r="C1037">
        <v>64</v>
      </c>
      <c r="D1037">
        <v>3.6219839999999999</v>
      </c>
    </row>
    <row r="1038" spans="1:4" x14ac:dyDescent="0.25">
      <c r="A1038">
        <v>1067</v>
      </c>
      <c r="B1038">
        <v>17789</v>
      </c>
      <c r="C1038">
        <v>64</v>
      </c>
      <c r="D1038">
        <v>3.6616960000000001</v>
      </c>
    </row>
    <row r="1039" spans="1:4" x14ac:dyDescent="0.25">
      <c r="A1039">
        <v>1068</v>
      </c>
      <c r="B1039">
        <v>17823</v>
      </c>
      <c r="C1039">
        <v>64</v>
      </c>
      <c r="D1039">
        <v>3.674528</v>
      </c>
    </row>
    <row r="1040" spans="1:4" x14ac:dyDescent="0.25">
      <c r="A1040">
        <v>1069</v>
      </c>
      <c r="B1040">
        <v>17856</v>
      </c>
      <c r="C1040">
        <v>64</v>
      </c>
      <c r="D1040">
        <v>3.7662719999999998</v>
      </c>
    </row>
    <row r="1041" spans="1:4" x14ac:dyDescent="0.25">
      <c r="A1041">
        <v>1070</v>
      </c>
      <c r="B1041">
        <v>17890</v>
      </c>
      <c r="C1041">
        <v>64</v>
      </c>
      <c r="D1041">
        <v>3.8221440000000002</v>
      </c>
    </row>
    <row r="1042" spans="1:4" x14ac:dyDescent="0.25">
      <c r="A1042">
        <v>1071</v>
      </c>
      <c r="B1042">
        <v>17923</v>
      </c>
      <c r="C1042">
        <v>64</v>
      </c>
      <c r="D1042">
        <v>3.7260800000000001</v>
      </c>
    </row>
    <row r="1043" spans="1:4" x14ac:dyDescent="0.25">
      <c r="A1043">
        <v>1072</v>
      </c>
      <c r="B1043">
        <v>17956</v>
      </c>
      <c r="C1043">
        <v>64</v>
      </c>
      <c r="D1043">
        <v>3.937408</v>
      </c>
    </row>
    <row r="1044" spans="1:4" x14ac:dyDescent="0.25">
      <c r="A1044">
        <v>1073</v>
      </c>
      <c r="B1044">
        <v>17990</v>
      </c>
      <c r="C1044">
        <v>64</v>
      </c>
      <c r="D1044">
        <v>3.9318399999999998</v>
      </c>
    </row>
    <row r="1045" spans="1:4" x14ac:dyDescent="0.25">
      <c r="A1045">
        <v>1074</v>
      </c>
      <c r="B1045">
        <v>18024</v>
      </c>
      <c r="C1045">
        <v>64</v>
      </c>
      <c r="D1045">
        <v>3.9474559999999999</v>
      </c>
    </row>
    <row r="1046" spans="1:4" x14ac:dyDescent="0.25">
      <c r="A1046">
        <v>1075</v>
      </c>
      <c r="B1046">
        <v>18057</v>
      </c>
      <c r="C1046">
        <v>64</v>
      </c>
      <c r="D1046">
        <v>3.828608</v>
      </c>
    </row>
    <row r="1047" spans="1:4" x14ac:dyDescent="0.25">
      <c r="A1047">
        <v>1076</v>
      </c>
      <c r="B1047">
        <v>18091</v>
      </c>
      <c r="C1047">
        <v>64</v>
      </c>
      <c r="D1047">
        <v>3.8051520000000001</v>
      </c>
    </row>
    <row r="1048" spans="1:4" x14ac:dyDescent="0.25">
      <c r="A1048">
        <v>1077</v>
      </c>
      <c r="B1048">
        <v>18124</v>
      </c>
      <c r="C1048">
        <v>64</v>
      </c>
      <c r="D1048">
        <v>3.7910080000000002</v>
      </c>
    </row>
    <row r="1049" spans="1:4" x14ac:dyDescent="0.25">
      <c r="A1049">
        <v>1078</v>
      </c>
      <c r="B1049">
        <v>18158</v>
      </c>
      <c r="C1049">
        <v>64</v>
      </c>
      <c r="D1049">
        <v>3.9427840000000001</v>
      </c>
    </row>
    <row r="1050" spans="1:4" x14ac:dyDescent="0.25">
      <c r="A1050">
        <v>1079</v>
      </c>
      <c r="B1050">
        <v>18192</v>
      </c>
      <c r="C1050">
        <v>64</v>
      </c>
      <c r="D1050">
        <v>4.0218239999999996</v>
      </c>
    </row>
    <row r="1051" spans="1:4" x14ac:dyDescent="0.25">
      <c r="A1051">
        <v>1080</v>
      </c>
      <c r="B1051">
        <v>18225</v>
      </c>
      <c r="C1051">
        <v>64</v>
      </c>
      <c r="D1051">
        <v>3.979616</v>
      </c>
    </row>
    <row r="1052" spans="1:4" x14ac:dyDescent="0.25">
      <c r="A1052">
        <v>1081</v>
      </c>
      <c r="B1052">
        <v>18259</v>
      </c>
      <c r="C1052">
        <v>64</v>
      </c>
      <c r="D1052">
        <v>4.0036480000000001</v>
      </c>
    </row>
    <row r="1053" spans="1:4" x14ac:dyDescent="0.25">
      <c r="A1053">
        <v>1082</v>
      </c>
      <c r="B1053">
        <v>18293</v>
      </c>
      <c r="C1053">
        <v>64</v>
      </c>
      <c r="D1053">
        <v>4.0948799999999999</v>
      </c>
    </row>
    <row r="1054" spans="1:4" x14ac:dyDescent="0.25">
      <c r="A1054">
        <v>1083</v>
      </c>
      <c r="B1054">
        <v>18327</v>
      </c>
      <c r="C1054">
        <v>64</v>
      </c>
      <c r="D1054">
        <v>4.0883839999999996</v>
      </c>
    </row>
    <row r="1055" spans="1:4" x14ac:dyDescent="0.25">
      <c r="A1055">
        <v>1084</v>
      </c>
      <c r="B1055">
        <v>18361</v>
      </c>
      <c r="C1055">
        <v>64</v>
      </c>
      <c r="D1055">
        <v>3.8664960000000002</v>
      </c>
    </row>
    <row r="1056" spans="1:4" x14ac:dyDescent="0.25">
      <c r="A1056">
        <v>1085</v>
      </c>
      <c r="B1056">
        <v>18395</v>
      </c>
      <c r="C1056">
        <v>64</v>
      </c>
      <c r="D1056">
        <v>4.0626879999999996</v>
      </c>
    </row>
    <row r="1057" spans="1:4" x14ac:dyDescent="0.25">
      <c r="A1057">
        <v>1086</v>
      </c>
      <c r="B1057">
        <v>18429</v>
      </c>
      <c r="C1057">
        <v>64</v>
      </c>
      <c r="D1057">
        <v>4.3435839999999999</v>
      </c>
    </row>
    <row r="1058" spans="1:4" x14ac:dyDescent="0.25">
      <c r="A1058">
        <v>1087</v>
      </c>
      <c r="B1058">
        <v>18463</v>
      </c>
      <c r="C1058">
        <v>64</v>
      </c>
      <c r="D1058">
        <v>3.9309440000000002</v>
      </c>
    </row>
    <row r="1059" spans="1:4" x14ac:dyDescent="0.25">
      <c r="A1059">
        <v>1088</v>
      </c>
      <c r="B1059">
        <v>18496</v>
      </c>
      <c r="C1059">
        <v>64</v>
      </c>
      <c r="D1059">
        <v>4.1737599999999997</v>
      </c>
    </row>
    <row r="1060" spans="1:4" x14ac:dyDescent="0.25">
      <c r="A1060">
        <v>1089</v>
      </c>
      <c r="B1060">
        <v>18531</v>
      </c>
      <c r="C1060">
        <v>64</v>
      </c>
      <c r="D1060">
        <v>3.9859200000000001</v>
      </c>
    </row>
    <row r="1061" spans="1:4" x14ac:dyDescent="0.25">
      <c r="A1061">
        <v>1090</v>
      </c>
      <c r="B1061">
        <v>18565</v>
      </c>
      <c r="C1061">
        <v>64</v>
      </c>
      <c r="D1061">
        <v>4.06304</v>
      </c>
    </row>
    <row r="1062" spans="1:4" x14ac:dyDescent="0.25">
      <c r="A1062">
        <v>1091</v>
      </c>
      <c r="B1062">
        <v>18599</v>
      </c>
      <c r="C1062">
        <v>64</v>
      </c>
      <c r="D1062">
        <v>3.9590399999999999</v>
      </c>
    </row>
    <row r="1063" spans="1:4" x14ac:dyDescent="0.25">
      <c r="A1063">
        <v>1092</v>
      </c>
      <c r="B1063">
        <v>18633</v>
      </c>
      <c r="C1063">
        <v>64</v>
      </c>
      <c r="D1063">
        <v>3.9060800000000002</v>
      </c>
    </row>
    <row r="1064" spans="1:4" x14ac:dyDescent="0.25">
      <c r="A1064">
        <v>1093</v>
      </c>
      <c r="B1064">
        <v>18667</v>
      </c>
      <c r="C1064">
        <v>64</v>
      </c>
      <c r="D1064">
        <v>3.9379840000000002</v>
      </c>
    </row>
    <row r="1065" spans="1:4" x14ac:dyDescent="0.25">
      <c r="A1065">
        <v>1094</v>
      </c>
      <c r="B1065">
        <v>18701</v>
      </c>
      <c r="C1065">
        <v>64</v>
      </c>
      <c r="D1065">
        <v>3.9888319999999999</v>
      </c>
    </row>
    <row r="1066" spans="1:4" x14ac:dyDescent="0.25">
      <c r="A1066">
        <v>1095</v>
      </c>
      <c r="B1066">
        <v>18735</v>
      </c>
      <c r="C1066">
        <v>64</v>
      </c>
      <c r="D1066">
        <v>4.3238079999999997</v>
      </c>
    </row>
    <row r="1067" spans="1:4" x14ac:dyDescent="0.25">
      <c r="A1067">
        <v>1096</v>
      </c>
      <c r="B1067">
        <v>18769</v>
      </c>
      <c r="C1067">
        <v>64</v>
      </c>
      <c r="D1067">
        <v>3.9184640000000002</v>
      </c>
    </row>
    <row r="1068" spans="1:4" x14ac:dyDescent="0.25">
      <c r="A1068">
        <v>1097</v>
      </c>
      <c r="B1068">
        <v>18804</v>
      </c>
      <c r="C1068">
        <v>64</v>
      </c>
      <c r="D1068">
        <v>4.0503999999999998</v>
      </c>
    </row>
    <row r="1069" spans="1:4" x14ac:dyDescent="0.25">
      <c r="A1069">
        <v>1098</v>
      </c>
      <c r="B1069">
        <v>18838</v>
      </c>
      <c r="C1069">
        <v>64</v>
      </c>
      <c r="D1069">
        <v>3.9869439999999998</v>
      </c>
    </row>
    <row r="1070" spans="1:4" x14ac:dyDescent="0.25">
      <c r="A1070">
        <v>1099</v>
      </c>
      <c r="B1070">
        <v>18872</v>
      </c>
      <c r="C1070">
        <v>64</v>
      </c>
      <c r="D1070">
        <v>4.0582079999999996</v>
      </c>
    </row>
    <row r="1071" spans="1:4" x14ac:dyDescent="0.25">
      <c r="A1071">
        <v>1100</v>
      </c>
      <c r="B1071">
        <v>18907</v>
      </c>
      <c r="C1071">
        <v>64</v>
      </c>
      <c r="D1071">
        <v>4.1736639999999996</v>
      </c>
    </row>
    <row r="1072" spans="1:4" x14ac:dyDescent="0.25">
      <c r="A1072">
        <v>1101</v>
      </c>
      <c r="B1072">
        <v>18941</v>
      </c>
      <c r="C1072">
        <v>64</v>
      </c>
      <c r="D1072">
        <v>4.1837119999999999</v>
      </c>
    </row>
    <row r="1073" spans="1:4" x14ac:dyDescent="0.25">
      <c r="A1073">
        <v>1102</v>
      </c>
      <c r="B1073">
        <v>18976</v>
      </c>
      <c r="C1073">
        <v>64</v>
      </c>
      <c r="D1073">
        <v>3.9459840000000002</v>
      </c>
    </row>
    <row r="1074" spans="1:4" x14ac:dyDescent="0.25">
      <c r="A1074">
        <v>1103</v>
      </c>
      <c r="B1074">
        <v>19010</v>
      </c>
      <c r="C1074">
        <v>64</v>
      </c>
      <c r="D1074">
        <v>4.3376960000000002</v>
      </c>
    </row>
    <row r="1075" spans="1:4" x14ac:dyDescent="0.25">
      <c r="A1075">
        <v>1104</v>
      </c>
      <c r="B1075">
        <v>19044</v>
      </c>
      <c r="C1075">
        <v>64</v>
      </c>
      <c r="D1075">
        <v>3.9467840000000001</v>
      </c>
    </row>
    <row r="1076" spans="1:4" x14ac:dyDescent="0.25">
      <c r="A1076">
        <v>1105</v>
      </c>
      <c r="B1076">
        <v>19079</v>
      </c>
      <c r="C1076">
        <v>64</v>
      </c>
      <c r="D1076">
        <v>4.0662079999999996</v>
      </c>
    </row>
    <row r="1077" spans="1:4" x14ac:dyDescent="0.25">
      <c r="A1077">
        <v>1106</v>
      </c>
      <c r="B1077">
        <v>19114</v>
      </c>
      <c r="C1077">
        <v>64</v>
      </c>
      <c r="D1077">
        <v>4.1254080000000002</v>
      </c>
    </row>
    <row r="1078" spans="1:4" x14ac:dyDescent="0.25">
      <c r="A1078">
        <v>1107</v>
      </c>
      <c r="B1078">
        <v>19148</v>
      </c>
      <c r="C1078">
        <v>64</v>
      </c>
      <c r="D1078">
        <v>4.4409919999999996</v>
      </c>
    </row>
    <row r="1079" spans="1:4" x14ac:dyDescent="0.25">
      <c r="A1079">
        <v>1108</v>
      </c>
      <c r="B1079">
        <v>19183</v>
      </c>
      <c r="C1079">
        <v>64</v>
      </c>
      <c r="D1079">
        <v>4.1799039999999996</v>
      </c>
    </row>
    <row r="1080" spans="1:4" x14ac:dyDescent="0.25">
      <c r="A1080">
        <v>1109</v>
      </c>
      <c r="B1080">
        <v>19217</v>
      </c>
      <c r="C1080">
        <v>64</v>
      </c>
      <c r="D1080">
        <v>4.1868160000000003</v>
      </c>
    </row>
    <row r="1081" spans="1:4" x14ac:dyDescent="0.25">
      <c r="A1081">
        <v>1110</v>
      </c>
      <c r="B1081">
        <v>19252</v>
      </c>
      <c r="C1081">
        <v>64</v>
      </c>
      <c r="D1081">
        <v>4.1816959999999996</v>
      </c>
    </row>
    <row r="1082" spans="1:4" x14ac:dyDescent="0.25">
      <c r="A1082">
        <v>1111</v>
      </c>
      <c r="B1082">
        <v>19287</v>
      </c>
      <c r="C1082">
        <v>64</v>
      </c>
      <c r="D1082">
        <v>4.2436800000000003</v>
      </c>
    </row>
    <row r="1083" spans="1:4" x14ac:dyDescent="0.25">
      <c r="A1083">
        <v>1112</v>
      </c>
      <c r="B1083">
        <v>19321</v>
      </c>
      <c r="C1083">
        <v>64</v>
      </c>
      <c r="D1083">
        <v>4.5982399999999997</v>
      </c>
    </row>
    <row r="1084" spans="1:4" x14ac:dyDescent="0.25">
      <c r="A1084">
        <v>1113</v>
      </c>
      <c r="B1084">
        <v>19356</v>
      </c>
      <c r="C1084">
        <v>64</v>
      </c>
      <c r="D1084">
        <v>4.1782399999999997</v>
      </c>
    </row>
    <row r="1085" spans="1:4" x14ac:dyDescent="0.25">
      <c r="A1085">
        <v>1114</v>
      </c>
      <c r="B1085">
        <v>19391</v>
      </c>
      <c r="C1085">
        <v>64</v>
      </c>
      <c r="D1085">
        <v>4.599488</v>
      </c>
    </row>
    <row r="1086" spans="1:4" x14ac:dyDescent="0.25">
      <c r="A1086">
        <v>1115</v>
      </c>
      <c r="B1086">
        <v>19426</v>
      </c>
      <c r="C1086">
        <v>64</v>
      </c>
      <c r="D1086">
        <v>4.5633920000000003</v>
      </c>
    </row>
    <row r="1087" spans="1:4" x14ac:dyDescent="0.25">
      <c r="A1087">
        <v>1116</v>
      </c>
      <c r="B1087">
        <v>19461</v>
      </c>
      <c r="C1087">
        <v>64</v>
      </c>
      <c r="D1087">
        <v>4.1259839999999999</v>
      </c>
    </row>
    <row r="1088" spans="1:4" x14ac:dyDescent="0.25">
      <c r="A1088">
        <v>1117</v>
      </c>
      <c r="B1088">
        <v>19496</v>
      </c>
      <c r="C1088">
        <v>64</v>
      </c>
      <c r="D1088">
        <v>4.1355519999999997</v>
      </c>
    </row>
    <row r="1089" spans="1:4" x14ac:dyDescent="0.25">
      <c r="A1089">
        <v>1118</v>
      </c>
      <c r="B1089">
        <v>19531</v>
      </c>
      <c r="C1089">
        <v>64</v>
      </c>
      <c r="D1089">
        <v>4.3831040000000003</v>
      </c>
    </row>
    <row r="1090" spans="1:4" x14ac:dyDescent="0.25">
      <c r="A1090">
        <v>1119</v>
      </c>
      <c r="B1090">
        <v>19566</v>
      </c>
      <c r="C1090">
        <v>64</v>
      </c>
      <c r="D1090">
        <v>4.332992</v>
      </c>
    </row>
    <row r="1091" spans="1:4" x14ac:dyDescent="0.25">
      <c r="A1091">
        <v>1120</v>
      </c>
      <c r="B1091">
        <v>19600</v>
      </c>
      <c r="C1091">
        <v>64</v>
      </c>
      <c r="D1091">
        <v>4.7580799999999996</v>
      </c>
    </row>
    <row r="1092" spans="1:4" x14ac:dyDescent="0.25">
      <c r="A1092">
        <v>1121</v>
      </c>
      <c r="B1092">
        <v>19636</v>
      </c>
      <c r="C1092">
        <v>64</v>
      </c>
      <c r="D1092">
        <v>4.2891519999999996</v>
      </c>
    </row>
    <row r="1093" spans="1:4" x14ac:dyDescent="0.25">
      <c r="A1093">
        <v>1122</v>
      </c>
      <c r="B1093">
        <v>19671</v>
      </c>
      <c r="C1093">
        <v>64</v>
      </c>
      <c r="D1093">
        <v>4.3004800000000003</v>
      </c>
    </row>
    <row r="1094" spans="1:4" x14ac:dyDescent="0.25">
      <c r="A1094">
        <v>1123</v>
      </c>
      <c r="B1094">
        <v>19706</v>
      </c>
      <c r="C1094">
        <v>64</v>
      </c>
      <c r="D1094">
        <v>4.3129920000000004</v>
      </c>
    </row>
    <row r="1095" spans="1:4" x14ac:dyDescent="0.25">
      <c r="A1095">
        <v>1124</v>
      </c>
      <c r="B1095">
        <v>19741</v>
      </c>
      <c r="C1095">
        <v>64</v>
      </c>
      <c r="D1095">
        <v>4.2989119999999996</v>
      </c>
    </row>
    <row r="1096" spans="1:4" x14ac:dyDescent="0.25">
      <c r="A1096">
        <v>1125</v>
      </c>
      <c r="B1096">
        <v>19776</v>
      </c>
      <c r="C1096">
        <v>64</v>
      </c>
      <c r="D1096">
        <v>4.2463360000000003</v>
      </c>
    </row>
    <row r="1097" spans="1:4" x14ac:dyDescent="0.25">
      <c r="A1097">
        <v>1126</v>
      </c>
      <c r="B1097">
        <v>19811</v>
      </c>
      <c r="C1097">
        <v>64</v>
      </c>
      <c r="D1097">
        <v>4.5769279999999997</v>
      </c>
    </row>
    <row r="1098" spans="1:4" x14ac:dyDescent="0.25">
      <c r="A1098">
        <v>1127</v>
      </c>
      <c r="B1098">
        <v>19846</v>
      </c>
      <c r="C1098">
        <v>64</v>
      </c>
      <c r="D1098">
        <v>4.24</v>
      </c>
    </row>
    <row r="1099" spans="1:4" x14ac:dyDescent="0.25">
      <c r="A1099">
        <v>1128</v>
      </c>
      <c r="B1099">
        <v>19881</v>
      </c>
      <c r="C1099">
        <v>64</v>
      </c>
      <c r="D1099">
        <v>4.2110079999999996</v>
      </c>
    </row>
    <row r="1100" spans="1:4" x14ac:dyDescent="0.25">
      <c r="A1100">
        <v>1129</v>
      </c>
      <c r="B1100">
        <v>19917</v>
      </c>
      <c r="C1100">
        <v>64</v>
      </c>
      <c r="D1100">
        <v>4.4086400000000001</v>
      </c>
    </row>
    <row r="1101" spans="1:4" x14ac:dyDescent="0.25">
      <c r="A1101">
        <v>1130</v>
      </c>
      <c r="B1101">
        <v>19952</v>
      </c>
      <c r="C1101">
        <v>64</v>
      </c>
      <c r="D1101">
        <v>4.1561279999999998</v>
      </c>
    </row>
    <row r="1102" spans="1:4" x14ac:dyDescent="0.25">
      <c r="A1102">
        <v>1131</v>
      </c>
      <c r="B1102">
        <v>19987</v>
      </c>
      <c r="C1102">
        <v>64</v>
      </c>
      <c r="D1102">
        <v>4.2426880000000002</v>
      </c>
    </row>
    <row r="1103" spans="1:4" x14ac:dyDescent="0.25">
      <c r="A1103">
        <v>1132</v>
      </c>
      <c r="B1103">
        <v>20023</v>
      </c>
      <c r="C1103">
        <v>64</v>
      </c>
      <c r="D1103">
        <v>4.7458239999999998</v>
      </c>
    </row>
    <row r="1104" spans="1:4" x14ac:dyDescent="0.25">
      <c r="A1104">
        <v>1133</v>
      </c>
      <c r="B1104">
        <v>20058</v>
      </c>
      <c r="C1104">
        <v>64</v>
      </c>
      <c r="D1104">
        <v>4.1818239999999998</v>
      </c>
    </row>
    <row r="1105" spans="1:4" x14ac:dyDescent="0.25">
      <c r="A1105">
        <v>1134</v>
      </c>
      <c r="B1105">
        <v>20094</v>
      </c>
      <c r="C1105">
        <v>64</v>
      </c>
      <c r="D1105">
        <v>4.1470079999999996</v>
      </c>
    </row>
    <row r="1106" spans="1:4" x14ac:dyDescent="0.25">
      <c r="A1106">
        <v>1135</v>
      </c>
      <c r="B1106">
        <v>20129</v>
      </c>
      <c r="C1106">
        <v>64</v>
      </c>
      <c r="D1106">
        <v>4.3538240000000004</v>
      </c>
    </row>
    <row r="1107" spans="1:4" x14ac:dyDescent="0.25">
      <c r="A1107">
        <v>1136</v>
      </c>
      <c r="B1107">
        <v>20164</v>
      </c>
      <c r="C1107">
        <v>64</v>
      </c>
      <c r="D1107">
        <v>4.4016000000000002</v>
      </c>
    </row>
    <row r="1108" spans="1:4" x14ac:dyDescent="0.25">
      <c r="A1108">
        <v>1137</v>
      </c>
      <c r="B1108">
        <v>20200</v>
      </c>
      <c r="C1108">
        <v>64</v>
      </c>
      <c r="D1108">
        <v>5.3990720000000003</v>
      </c>
    </row>
    <row r="1109" spans="1:4" x14ac:dyDescent="0.25">
      <c r="A1109">
        <v>1138</v>
      </c>
      <c r="B1109">
        <v>20236</v>
      </c>
      <c r="C1109">
        <v>64</v>
      </c>
      <c r="D1109">
        <v>4.6191360000000001</v>
      </c>
    </row>
    <row r="1110" spans="1:4" x14ac:dyDescent="0.25">
      <c r="A1110">
        <v>1139</v>
      </c>
      <c r="B1110">
        <v>20271</v>
      </c>
      <c r="C1110">
        <v>64</v>
      </c>
      <c r="D1110">
        <v>4.8896959999999998</v>
      </c>
    </row>
    <row r="1111" spans="1:4" x14ac:dyDescent="0.25">
      <c r="A1111">
        <v>1140</v>
      </c>
      <c r="B1111">
        <v>20307</v>
      </c>
      <c r="C1111">
        <v>64</v>
      </c>
      <c r="D1111">
        <v>4.3487039999999997</v>
      </c>
    </row>
    <row r="1112" spans="1:4" x14ac:dyDescent="0.25">
      <c r="A1112">
        <v>1141</v>
      </c>
      <c r="B1112">
        <v>20342</v>
      </c>
      <c r="C1112">
        <v>64</v>
      </c>
      <c r="D1112">
        <v>4.3341120000000002</v>
      </c>
    </row>
    <row r="1113" spans="1:4" x14ac:dyDescent="0.25">
      <c r="A1113">
        <v>1142</v>
      </c>
      <c r="B1113">
        <v>20378</v>
      </c>
      <c r="C1113">
        <v>64</v>
      </c>
      <c r="D1113">
        <v>4.4350719999999999</v>
      </c>
    </row>
    <row r="1114" spans="1:4" x14ac:dyDescent="0.25">
      <c r="A1114">
        <v>1143</v>
      </c>
      <c r="B1114">
        <v>20414</v>
      </c>
      <c r="C1114">
        <v>64</v>
      </c>
      <c r="D1114">
        <v>4.2416320000000001</v>
      </c>
    </row>
    <row r="1115" spans="1:4" x14ac:dyDescent="0.25">
      <c r="A1115">
        <v>1144</v>
      </c>
      <c r="B1115">
        <v>20449</v>
      </c>
      <c r="C1115">
        <v>64</v>
      </c>
      <c r="D1115">
        <v>4.3133119999999998</v>
      </c>
    </row>
    <row r="1116" spans="1:4" x14ac:dyDescent="0.25">
      <c r="A1116">
        <v>1145</v>
      </c>
      <c r="B1116">
        <v>20485</v>
      </c>
      <c r="C1116">
        <v>64</v>
      </c>
      <c r="D1116">
        <v>4.3599040000000002</v>
      </c>
    </row>
    <row r="1117" spans="1:4" x14ac:dyDescent="0.25">
      <c r="A1117">
        <v>1146</v>
      </c>
      <c r="B1117">
        <v>20521</v>
      </c>
      <c r="C1117">
        <v>64</v>
      </c>
      <c r="D1117">
        <v>4.3306560000000003</v>
      </c>
    </row>
    <row r="1118" spans="1:4" x14ac:dyDescent="0.25">
      <c r="A1118">
        <v>1147</v>
      </c>
      <c r="B1118">
        <v>20557</v>
      </c>
      <c r="C1118">
        <v>64</v>
      </c>
      <c r="D1118">
        <v>4.7112639999999999</v>
      </c>
    </row>
    <row r="1119" spans="1:4" x14ac:dyDescent="0.25">
      <c r="A1119">
        <v>1148</v>
      </c>
      <c r="B1119">
        <v>20593</v>
      </c>
      <c r="C1119">
        <v>64</v>
      </c>
      <c r="D1119">
        <v>4.6450560000000003</v>
      </c>
    </row>
    <row r="1120" spans="1:4" x14ac:dyDescent="0.25">
      <c r="A1120">
        <v>1149</v>
      </c>
      <c r="B1120">
        <v>20629</v>
      </c>
      <c r="C1120">
        <v>64</v>
      </c>
      <c r="D1120">
        <v>4.4995200000000004</v>
      </c>
    </row>
    <row r="1121" spans="1:4" x14ac:dyDescent="0.25">
      <c r="A1121">
        <v>1150</v>
      </c>
      <c r="B1121">
        <v>20665</v>
      </c>
      <c r="C1121">
        <v>64</v>
      </c>
      <c r="D1121">
        <v>4.2004799999999998</v>
      </c>
    </row>
    <row r="1122" spans="1:4" x14ac:dyDescent="0.25">
      <c r="A1122">
        <v>1151</v>
      </c>
      <c r="B1122">
        <v>20701</v>
      </c>
      <c r="C1122">
        <v>64</v>
      </c>
      <c r="D1122">
        <v>4.0649280000000001</v>
      </c>
    </row>
    <row r="1123" spans="1:4" x14ac:dyDescent="0.25">
      <c r="A1123">
        <v>1152</v>
      </c>
      <c r="B1123">
        <v>20736</v>
      </c>
      <c r="C1123">
        <v>64</v>
      </c>
      <c r="D1123">
        <v>4.3138880000000004</v>
      </c>
    </row>
    <row r="1124" spans="1:4" x14ac:dyDescent="0.25">
      <c r="A1124">
        <v>1153</v>
      </c>
      <c r="B1124">
        <v>20773</v>
      </c>
      <c r="C1124">
        <v>64</v>
      </c>
      <c r="D1124">
        <v>4.0908160000000002</v>
      </c>
    </row>
    <row r="1125" spans="1:4" x14ac:dyDescent="0.25">
      <c r="A1125">
        <v>1154</v>
      </c>
      <c r="B1125">
        <v>20809</v>
      </c>
      <c r="C1125">
        <v>64</v>
      </c>
      <c r="D1125">
        <v>4.2198399999999996</v>
      </c>
    </row>
    <row r="1126" spans="1:4" x14ac:dyDescent="0.25">
      <c r="A1126">
        <v>1155</v>
      </c>
      <c r="B1126">
        <v>20845</v>
      </c>
      <c r="C1126">
        <v>64</v>
      </c>
      <c r="D1126">
        <v>4.3467200000000004</v>
      </c>
    </row>
    <row r="1127" spans="1:4" x14ac:dyDescent="0.25">
      <c r="A1127">
        <v>1156</v>
      </c>
      <c r="B1127">
        <v>20881</v>
      </c>
      <c r="C1127">
        <v>64</v>
      </c>
      <c r="D1127">
        <v>4.4042560000000002</v>
      </c>
    </row>
    <row r="1128" spans="1:4" x14ac:dyDescent="0.25">
      <c r="A1128">
        <v>1157</v>
      </c>
      <c r="B1128">
        <v>20917</v>
      </c>
      <c r="C1128">
        <v>64</v>
      </c>
      <c r="D1128">
        <v>4.500896</v>
      </c>
    </row>
    <row r="1129" spans="1:4" x14ac:dyDescent="0.25">
      <c r="A1129">
        <v>1158</v>
      </c>
      <c r="B1129">
        <v>20953</v>
      </c>
      <c r="C1129">
        <v>64</v>
      </c>
      <c r="D1129">
        <v>4.5859199999999998</v>
      </c>
    </row>
    <row r="1130" spans="1:4" x14ac:dyDescent="0.25">
      <c r="A1130">
        <v>1159</v>
      </c>
      <c r="B1130">
        <v>20989</v>
      </c>
      <c r="C1130">
        <v>64</v>
      </c>
      <c r="D1130">
        <v>5.1973440000000002</v>
      </c>
    </row>
    <row r="1131" spans="1:4" x14ac:dyDescent="0.25">
      <c r="A1131">
        <v>1160</v>
      </c>
      <c r="B1131">
        <v>21025</v>
      </c>
      <c r="C1131">
        <v>64</v>
      </c>
      <c r="D1131">
        <v>4.3959039999999998</v>
      </c>
    </row>
    <row r="1132" spans="1:4" x14ac:dyDescent="0.25">
      <c r="A1132">
        <v>1161</v>
      </c>
      <c r="B1132">
        <v>21062</v>
      </c>
      <c r="C1132">
        <v>64</v>
      </c>
      <c r="D1132">
        <v>4.3784320000000001</v>
      </c>
    </row>
    <row r="1133" spans="1:4" x14ac:dyDescent="0.25">
      <c r="A1133">
        <v>1162</v>
      </c>
      <c r="B1133">
        <v>21098</v>
      </c>
      <c r="C1133">
        <v>64</v>
      </c>
      <c r="D1133">
        <v>4.5593279999999998</v>
      </c>
    </row>
    <row r="1134" spans="1:4" x14ac:dyDescent="0.25">
      <c r="A1134">
        <v>1163</v>
      </c>
      <c r="B1134">
        <v>21134</v>
      </c>
      <c r="C1134">
        <v>64</v>
      </c>
      <c r="D1134">
        <v>4.4791040000000004</v>
      </c>
    </row>
    <row r="1135" spans="1:4" x14ac:dyDescent="0.25">
      <c r="A1135">
        <v>1164</v>
      </c>
      <c r="B1135">
        <v>21171</v>
      </c>
      <c r="C1135">
        <v>64</v>
      </c>
      <c r="D1135">
        <v>4.7064000000000004</v>
      </c>
    </row>
    <row r="1136" spans="1:4" x14ac:dyDescent="0.25">
      <c r="A1136">
        <v>1165</v>
      </c>
      <c r="B1136">
        <v>21207</v>
      </c>
      <c r="C1136">
        <v>64</v>
      </c>
      <c r="D1136">
        <v>4.7373760000000003</v>
      </c>
    </row>
    <row r="1137" spans="1:4" x14ac:dyDescent="0.25">
      <c r="A1137">
        <v>1166</v>
      </c>
      <c r="B1137">
        <v>21244</v>
      </c>
      <c r="C1137">
        <v>64</v>
      </c>
      <c r="D1137">
        <v>4.5140159999999998</v>
      </c>
    </row>
    <row r="1138" spans="1:4" x14ac:dyDescent="0.25">
      <c r="A1138">
        <v>1167</v>
      </c>
      <c r="B1138">
        <v>21280</v>
      </c>
      <c r="C1138">
        <v>64</v>
      </c>
      <c r="D1138">
        <v>4.4748159999999997</v>
      </c>
    </row>
    <row r="1139" spans="1:4" x14ac:dyDescent="0.25">
      <c r="A1139">
        <v>1168</v>
      </c>
      <c r="B1139">
        <v>21316</v>
      </c>
      <c r="C1139">
        <v>64</v>
      </c>
      <c r="D1139">
        <v>4.3977599999999999</v>
      </c>
    </row>
    <row r="1140" spans="1:4" x14ac:dyDescent="0.25">
      <c r="A1140">
        <v>1169</v>
      </c>
      <c r="B1140">
        <v>21353</v>
      </c>
      <c r="C1140">
        <v>64</v>
      </c>
      <c r="D1140">
        <v>4.4912640000000001</v>
      </c>
    </row>
    <row r="1141" spans="1:4" x14ac:dyDescent="0.25">
      <c r="A1141">
        <v>1170</v>
      </c>
      <c r="B1141">
        <v>21390</v>
      </c>
      <c r="C1141">
        <v>64</v>
      </c>
      <c r="D1141">
        <v>4.4344320000000002</v>
      </c>
    </row>
    <row r="1142" spans="1:4" x14ac:dyDescent="0.25">
      <c r="A1142">
        <v>1171</v>
      </c>
      <c r="B1142">
        <v>21426</v>
      </c>
      <c r="C1142">
        <v>64</v>
      </c>
      <c r="D1142">
        <v>4.6167999999999996</v>
      </c>
    </row>
    <row r="1143" spans="1:4" x14ac:dyDescent="0.25">
      <c r="A1143">
        <v>1172</v>
      </c>
      <c r="B1143">
        <v>21463</v>
      </c>
      <c r="C1143">
        <v>64</v>
      </c>
      <c r="D1143">
        <v>4.5343999999999998</v>
      </c>
    </row>
    <row r="1144" spans="1:4" x14ac:dyDescent="0.25">
      <c r="A1144">
        <v>1173</v>
      </c>
      <c r="B1144">
        <v>21499</v>
      </c>
      <c r="C1144">
        <v>64</v>
      </c>
      <c r="D1144">
        <v>4.6926079999999999</v>
      </c>
    </row>
    <row r="1145" spans="1:4" x14ac:dyDescent="0.25">
      <c r="A1145">
        <v>1174</v>
      </c>
      <c r="B1145">
        <v>21536</v>
      </c>
      <c r="C1145">
        <v>64</v>
      </c>
      <c r="D1145">
        <v>4.5402880000000003</v>
      </c>
    </row>
    <row r="1146" spans="1:4" x14ac:dyDescent="0.25">
      <c r="A1146">
        <v>1175</v>
      </c>
      <c r="B1146">
        <v>21573</v>
      </c>
      <c r="C1146">
        <v>64</v>
      </c>
      <c r="D1146">
        <v>4.6321919999999999</v>
      </c>
    </row>
    <row r="1147" spans="1:4" x14ac:dyDescent="0.25">
      <c r="A1147">
        <v>1176</v>
      </c>
      <c r="B1147">
        <v>21609</v>
      </c>
      <c r="C1147">
        <v>64</v>
      </c>
      <c r="D1147">
        <v>4.611904</v>
      </c>
    </row>
    <row r="1148" spans="1:4" x14ac:dyDescent="0.25">
      <c r="A1148">
        <v>1177</v>
      </c>
      <c r="B1148">
        <v>21646</v>
      </c>
      <c r="C1148">
        <v>64</v>
      </c>
      <c r="D1148">
        <v>4.6887040000000004</v>
      </c>
    </row>
    <row r="1149" spans="1:4" x14ac:dyDescent="0.25">
      <c r="A1149">
        <v>1178</v>
      </c>
      <c r="B1149">
        <v>21683</v>
      </c>
      <c r="C1149">
        <v>64</v>
      </c>
      <c r="D1149">
        <v>4.5606080000000002</v>
      </c>
    </row>
    <row r="1150" spans="1:4" x14ac:dyDescent="0.25">
      <c r="A1150">
        <v>1179</v>
      </c>
      <c r="B1150">
        <v>21720</v>
      </c>
      <c r="C1150">
        <v>64</v>
      </c>
      <c r="D1150">
        <v>4.761952</v>
      </c>
    </row>
    <row r="1151" spans="1:4" x14ac:dyDescent="0.25">
      <c r="A1151">
        <v>1180</v>
      </c>
      <c r="B1151">
        <v>21757</v>
      </c>
      <c r="C1151">
        <v>64</v>
      </c>
      <c r="D1151">
        <v>4.598592</v>
      </c>
    </row>
    <row r="1152" spans="1:4" x14ac:dyDescent="0.25">
      <c r="A1152">
        <v>1181</v>
      </c>
      <c r="B1152">
        <v>21794</v>
      </c>
      <c r="C1152">
        <v>64</v>
      </c>
      <c r="D1152">
        <v>4.5295680000000003</v>
      </c>
    </row>
    <row r="1153" spans="1:4" x14ac:dyDescent="0.25">
      <c r="A1153">
        <v>1182</v>
      </c>
      <c r="B1153">
        <v>21831</v>
      </c>
      <c r="C1153">
        <v>64</v>
      </c>
      <c r="D1153">
        <v>4.7643199999999997</v>
      </c>
    </row>
    <row r="1154" spans="1:4" x14ac:dyDescent="0.25">
      <c r="A1154">
        <v>1183</v>
      </c>
      <c r="B1154">
        <v>21868</v>
      </c>
      <c r="C1154">
        <v>64</v>
      </c>
      <c r="D1154">
        <v>4.7423999999999999</v>
      </c>
    </row>
    <row r="1155" spans="1:4" x14ac:dyDescent="0.25">
      <c r="A1155">
        <v>1184</v>
      </c>
      <c r="B1155">
        <v>21904</v>
      </c>
      <c r="C1155">
        <v>64</v>
      </c>
      <c r="D1155">
        <v>6.37568</v>
      </c>
    </row>
    <row r="1156" spans="1:4" x14ac:dyDescent="0.25">
      <c r="A1156">
        <v>1185</v>
      </c>
      <c r="B1156">
        <v>21942</v>
      </c>
      <c r="C1156">
        <v>64</v>
      </c>
      <c r="D1156">
        <v>5.415648</v>
      </c>
    </row>
    <row r="1157" spans="1:4" x14ac:dyDescent="0.25">
      <c r="A1157">
        <v>1186</v>
      </c>
      <c r="B1157">
        <v>21979</v>
      </c>
      <c r="C1157">
        <v>64</v>
      </c>
      <c r="D1157">
        <v>4.8892800000000003</v>
      </c>
    </row>
    <row r="1158" spans="1:4" x14ac:dyDescent="0.25">
      <c r="A1158">
        <v>1187</v>
      </c>
      <c r="B1158">
        <v>22016</v>
      </c>
      <c r="C1158">
        <v>64</v>
      </c>
      <c r="D1158">
        <v>4.5688319999999996</v>
      </c>
    </row>
    <row r="1159" spans="1:4" x14ac:dyDescent="0.25">
      <c r="A1159">
        <v>1188</v>
      </c>
      <c r="B1159">
        <v>22053</v>
      </c>
      <c r="C1159">
        <v>64</v>
      </c>
      <c r="D1159">
        <v>4.6337279999999996</v>
      </c>
    </row>
    <row r="1160" spans="1:4" x14ac:dyDescent="0.25">
      <c r="A1160">
        <v>1189</v>
      </c>
      <c r="B1160">
        <v>22090</v>
      </c>
      <c r="C1160">
        <v>64</v>
      </c>
      <c r="D1160">
        <v>4.5968</v>
      </c>
    </row>
    <row r="1161" spans="1:4" x14ac:dyDescent="0.25">
      <c r="A1161">
        <v>1190</v>
      </c>
      <c r="B1161">
        <v>22127</v>
      </c>
      <c r="C1161">
        <v>64</v>
      </c>
      <c r="D1161">
        <v>4.7865279999999997</v>
      </c>
    </row>
    <row r="1162" spans="1:4" x14ac:dyDescent="0.25">
      <c r="A1162">
        <v>1191</v>
      </c>
      <c r="B1162">
        <v>22164</v>
      </c>
      <c r="C1162">
        <v>64</v>
      </c>
      <c r="D1162">
        <v>4.5478719999999999</v>
      </c>
    </row>
    <row r="1163" spans="1:4" x14ac:dyDescent="0.25">
      <c r="A1163">
        <v>1192</v>
      </c>
      <c r="B1163">
        <v>22201</v>
      </c>
      <c r="C1163">
        <v>64</v>
      </c>
      <c r="D1163">
        <v>4.5414079999999997</v>
      </c>
    </row>
    <row r="1164" spans="1:4" x14ac:dyDescent="0.25">
      <c r="A1164">
        <v>1193</v>
      </c>
      <c r="B1164">
        <v>22239</v>
      </c>
      <c r="C1164">
        <v>64</v>
      </c>
      <c r="D1164">
        <v>4.4247360000000002</v>
      </c>
    </row>
    <row r="1165" spans="1:4" x14ac:dyDescent="0.25">
      <c r="A1165">
        <v>1194</v>
      </c>
      <c r="B1165">
        <v>22276</v>
      </c>
      <c r="C1165">
        <v>64</v>
      </c>
      <c r="D1165">
        <v>4.5083520000000004</v>
      </c>
    </row>
    <row r="1166" spans="1:4" x14ac:dyDescent="0.25">
      <c r="A1166">
        <v>1195</v>
      </c>
      <c r="B1166">
        <v>22313</v>
      </c>
      <c r="C1166">
        <v>64</v>
      </c>
      <c r="D1166">
        <v>4.8899520000000001</v>
      </c>
    </row>
    <row r="1167" spans="1:4" x14ac:dyDescent="0.25">
      <c r="A1167">
        <v>1196</v>
      </c>
      <c r="B1167">
        <v>22351</v>
      </c>
      <c r="C1167">
        <v>64</v>
      </c>
      <c r="D1167">
        <v>4.6597439999999999</v>
      </c>
    </row>
    <row r="1168" spans="1:4" x14ac:dyDescent="0.25">
      <c r="A1168">
        <v>1197</v>
      </c>
      <c r="B1168">
        <v>22388</v>
      </c>
      <c r="C1168">
        <v>64</v>
      </c>
      <c r="D1168">
        <v>5.0970240000000002</v>
      </c>
    </row>
    <row r="1169" spans="1:4" x14ac:dyDescent="0.25">
      <c r="A1169">
        <v>1198</v>
      </c>
      <c r="B1169">
        <v>22426</v>
      </c>
      <c r="C1169">
        <v>64</v>
      </c>
      <c r="D1169">
        <v>4.8405120000000004</v>
      </c>
    </row>
    <row r="1170" spans="1:4" x14ac:dyDescent="0.25">
      <c r="A1170">
        <v>1199</v>
      </c>
      <c r="B1170">
        <v>22463</v>
      </c>
      <c r="C1170">
        <v>64</v>
      </c>
      <c r="D1170">
        <v>4.7136319999999996</v>
      </c>
    </row>
    <row r="1171" spans="1:4" x14ac:dyDescent="0.25">
      <c r="A1171">
        <v>1200</v>
      </c>
      <c r="B1171">
        <v>22500</v>
      </c>
      <c r="C1171">
        <v>64</v>
      </c>
      <c r="D1171">
        <v>4.7600319999999998</v>
      </c>
    </row>
    <row r="1172" spans="1:4" x14ac:dyDescent="0.25">
      <c r="A1172">
        <v>1201</v>
      </c>
      <c r="B1172">
        <v>22538</v>
      </c>
      <c r="C1172">
        <v>64</v>
      </c>
      <c r="D1172">
        <v>4.6887999999999996</v>
      </c>
    </row>
    <row r="1173" spans="1:4" x14ac:dyDescent="0.25">
      <c r="A1173">
        <v>1202</v>
      </c>
      <c r="B1173">
        <v>22576</v>
      </c>
      <c r="C1173">
        <v>64</v>
      </c>
      <c r="D1173">
        <v>4.9340159999999997</v>
      </c>
    </row>
    <row r="1174" spans="1:4" x14ac:dyDescent="0.25">
      <c r="A1174">
        <v>1203</v>
      </c>
      <c r="B1174">
        <v>22613</v>
      </c>
      <c r="C1174">
        <v>64</v>
      </c>
      <c r="D1174">
        <v>4.8102080000000003</v>
      </c>
    </row>
    <row r="1175" spans="1:4" x14ac:dyDescent="0.25">
      <c r="A1175">
        <v>1204</v>
      </c>
      <c r="B1175">
        <v>22651</v>
      </c>
      <c r="C1175">
        <v>64</v>
      </c>
      <c r="D1175">
        <v>4.7801920000000004</v>
      </c>
    </row>
    <row r="1176" spans="1:4" x14ac:dyDescent="0.25">
      <c r="A1176">
        <v>1205</v>
      </c>
      <c r="B1176">
        <v>22688</v>
      </c>
      <c r="C1176">
        <v>64</v>
      </c>
      <c r="D1176">
        <v>4.997312</v>
      </c>
    </row>
    <row r="1177" spans="1:4" x14ac:dyDescent="0.25">
      <c r="A1177">
        <v>1206</v>
      </c>
      <c r="B1177">
        <v>22726</v>
      </c>
      <c r="C1177">
        <v>64</v>
      </c>
      <c r="D1177">
        <v>5.2126400000000004</v>
      </c>
    </row>
    <row r="1178" spans="1:4" x14ac:dyDescent="0.25">
      <c r="A1178">
        <v>1207</v>
      </c>
      <c r="B1178">
        <v>22764</v>
      </c>
      <c r="C1178">
        <v>64</v>
      </c>
      <c r="D1178">
        <v>4.7440959999999999</v>
      </c>
    </row>
    <row r="1179" spans="1:4" x14ac:dyDescent="0.25">
      <c r="A1179">
        <v>1208</v>
      </c>
      <c r="B1179">
        <v>22801</v>
      </c>
      <c r="C1179">
        <v>64</v>
      </c>
      <c r="D1179">
        <v>4.7507200000000003</v>
      </c>
    </row>
    <row r="1180" spans="1:4" x14ac:dyDescent="0.25">
      <c r="A1180">
        <v>1209</v>
      </c>
      <c r="B1180">
        <v>22839</v>
      </c>
      <c r="C1180">
        <v>64</v>
      </c>
      <c r="D1180">
        <v>4.763808</v>
      </c>
    </row>
    <row r="1181" spans="1:4" x14ac:dyDescent="0.25">
      <c r="A1181">
        <v>1210</v>
      </c>
      <c r="B1181">
        <v>22877</v>
      </c>
      <c r="C1181">
        <v>64</v>
      </c>
      <c r="D1181">
        <v>4.8109760000000001</v>
      </c>
    </row>
    <row r="1182" spans="1:4" x14ac:dyDescent="0.25">
      <c r="A1182">
        <v>1211</v>
      </c>
      <c r="B1182">
        <v>22915</v>
      </c>
      <c r="C1182">
        <v>64</v>
      </c>
      <c r="D1182">
        <v>5.12</v>
      </c>
    </row>
    <row r="1183" spans="1:4" x14ac:dyDescent="0.25">
      <c r="A1183">
        <v>1212</v>
      </c>
      <c r="B1183">
        <v>22953</v>
      </c>
      <c r="C1183">
        <v>64</v>
      </c>
      <c r="D1183">
        <v>5.0885119999999997</v>
      </c>
    </row>
    <row r="1184" spans="1:4" x14ac:dyDescent="0.25">
      <c r="A1184">
        <v>1213</v>
      </c>
      <c r="B1184">
        <v>22991</v>
      </c>
      <c r="C1184">
        <v>64</v>
      </c>
      <c r="D1184">
        <v>4.8633280000000001</v>
      </c>
    </row>
    <row r="1185" spans="1:4" x14ac:dyDescent="0.25">
      <c r="A1185">
        <v>1214</v>
      </c>
      <c r="B1185">
        <v>23029</v>
      </c>
      <c r="C1185">
        <v>64</v>
      </c>
      <c r="D1185">
        <v>5.070144</v>
      </c>
    </row>
    <row r="1186" spans="1:4" x14ac:dyDescent="0.25">
      <c r="A1186">
        <v>1215</v>
      </c>
      <c r="B1186">
        <v>23067</v>
      </c>
      <c r="C1186">
        <v>64</v>
      </c>
      <c r="D1186">
        <v>4.8533119999999998</v>
      </c>
    </row>
    <row r="1187" spans="1:4" x14ac:dyDescent="0.25">
      <c r="A1187">
        <v>1216</v>
      </c>
      <c r="B1187">
        <v>23104</v>
      </c>
      <c r="C1187">
        <v>64</v>
      </c>
      <c r="D1187">
        <v>5.0082880000000003</v>
      </c>
    </row>
    <row r="1188" spans="1:4" x14ac:dyDescent="0.25">
      <c r="A1188">
        <v>1217</v>
      </c>
      <c r="B1188">
        <v>23143</v>
      </c>
      <c r="C1188">
        <v>64</v>
      </c>
      <c r="D1188">
        <v>4.955552</v>
      </c>
    </row>
    <row r="1189" spans="1:4" x14ac:dyDescent="0.25">
      <c r="A1189">
        <v>1218</v>
      </c>
      <c r="B1189">
        <v>23181</v>
      </c>
      <c r="C1189">
        <v>64</v>
      </c>
      <c r="D1189">
        <v>4.8094400000000004</v>
      </c>
    </row>
    <row r="1190" spans="1:4" x14ac:dyDescent="0.25">
      <c r="A1190">
        <v>1219</v>
      </c>
      <c r="B1190">
        <v>23219</v>
      </c>
      <c r="C1190">
        <v>64</v>
      </c>
      <c r="D1190">
        <v>5.0075839999999996</v>
      </c>
    </row>
    <row r="1191" spans="1:4" x14ac:dyDescent="0.25">
      <c r="A1191">
        <v>1220</v>
      </c>
      <c r="B1191">
        <v>23257</v>
      </c>
      <c r="C1191">
        <v>64</v>
      </c>
      <c r="D1191">
        <v>4.9113920000000002</v>
      </c>
    </row>
    <row r="1192" spans="1:4" x14ac:dyDescent="0.25">
      <c r="A1192">
        <v>1221</v>
      </c>
      <c r="B1192">
        <v>23295</v>
      </c>
      <c r="C1192">
        <v>64</v>
      </c>
      <c r="D1192">
        <v>4.8682879999999997</v>
      </c>
    </row>
    <row r="1193" spans="1:4" x14ac:dyDescent="0.25">
      <c r="A1193">
        <v>1222</v>
      </c>
      <c r="B1193">
        <v>23333</v>
      </c>
      <c r="C1193">
        <v>64</v>
      </c>
      <c r="D1193">
        <v>4.8342720000000003</v>
      </c>
    </row>
    <row r="1194" spans="1:4" x14ac:dyDescent="0.25">
      <c r="A1194">
        <v>1223</v>
      </c>
      <c r="B1194">
        <v>23371</v>
      </c>
      <c r="C1194">
        <v>64</v>
      </c>
      <c r="D1194">
        <v>5.4148160000000001</v>
      </c>
    </row>
    <row r="1195" spans="1:4" x14ac:dyDescent="0.25">
      <c r="A1195">
        <v>1224</v>
      </c>
      <c r="B1195">
        <v>23409</v>
      </c>
      <c r="C1195">
        <v>64</v>
      </c>
      <c r="D1195">
        <v>4.9549440000000002</v>
      </c>
    </row>
    <row r="1196" spans="1:4" x14ac:dyDescent="0.25">
      <c r="A1196">
        <v>1225</v>
      </c>
      <c r="B1196">
        <v>23448</v>
      </c>
      <c r="C1196">
        <v>64</v>
      </c>
      <c r="D1196">
        <v>5.0758400000000004</v>
      </c>
    </row>
    <row r="1197" spans="1:4" x14ac:dyDescent="0.25">
      <c r="A1197">
        <v>1226</v>
      </c>
      <c r="B1197">
        <v>23486</v>
      </c>
      <c r="C1197">
        <v>64</v>
      </c>
      <c r="D1197">
        <v>5.0635199999999996</v>
      </c>
    </row>
    <row r="1198" spans="1:4" x14ac:dyDescent="0.25">
      <c r="A1198">
        <v>1227</v>
      </c>
      <c r="B1198">
        <v>23524</v>
      </c>
      <c r="C1198">
        <v>64</v>
      </c>
      <c r="D1198">
        <v>5.1046719999999999</v>
      </c>
    </row>
    <row r="1199" spans="1:4" x14ac:dyDescent="0.25">
      <c r="A1199">
        <v>1228</v>
      </c>
      <c r="B1199">
        <v>23563</v>
      </c>
      <c r="C1199">
        <v>64</v>
      </c>
      <c r="D1199">
        <v>4.9208319999999999</v>
      </c>
    </row>
    <row r="1200" spans="1:4" x14ac:dyDescent="0.25">
      <c r="A1200">
        <v>1229</v>
      </c>
      <c r="B1200">
        <v>23601</v>
      </c>
      <c r="C1200">
        <v>64</v>
      </c>
      <c r="D1200">
        <v>4.9100799999999998</v>
      </c>
    </row>
    <row r="1201" spans="1:4" x14ac:dyDescent="0.25">
      <c r="A1201">
        <v>1230</v>
      </c>
      <c r="B1201">
        <v>23640</v>
      </c>
      <c r="C1201">
        <v>64</v>
      </c>
      <c r="D1201">
        <v>4.9403839999999999</v>
      </c>
    </row>
    <row r="1202" spans="1:4" x14ac:dyDescent="0.25">
      <c r="A1202">
        <v>1231</v>
      </c>
      <c r="B1202">
        <v>23678</v>
      </c>
      <c r="C1202">
        <v>64</v>
      </c>
      <c r="D1202">
        <v>4.8782719999999999</v>
      </c>
    </row>
    <row r="1203" spans="1:4" x14ac:dyDescent="0.25">
      <c r="A1203">
        <v>1232</v>
      </c>
      <c r="B1203">
        <v>23716</v>
      </c>
      <c r="C1203">
        <v>64</v>
      </c>
      <c r="D1203">
        <v>5.0223360000000001</v>
      </c>
    </row>
    <row r="1204" spans="1:4" x14ac:dyDescent="0.25">
      <c r="A1204">
        <v>1233</v>
      </c>
      <c r="B1204">
        <v>23755</v>
      </c>
      <c r="C1204">
        <v>64</v>
      </c>
      <c r="D1204">
        <v>4.9846079999999997</v>
      </c>
    </row>
    <row r="1205" spans="1:4" x14ac:dyDescent="0.25">
      <c r="A1205">
        <v>1234</v>
      </c>
      <c r="B1205">
        <v>23794</v>
      </c>
      <c r="C1205">
        <v>64</v>
      </c>
      <c r="D1205">
        <v>5.3333440000000003</v>
      </c>
    </row>
    <row r="1206" spans="1:4" x14ac:dyDescent="0.25">
      <c r="A1206">
        <v>1235</v>
      </c>
      <c r="B1206">
        <v>23832</v>
      </c>
      <c r="C1206">
        <v>64</v>
      </c>
      <c r="D1206">
        <v>5.4681600000000001</v>
      </c>
    </row>
    <row r="1207" spans="1:4" x14ac:dyDescent="0.25">
      <c r="A1207">
        <v>1236</v>
      </c>
      <c r="B1207">
        <v>23871</v>
      </c>
      <c r="C1207">
        <v>64</v>
      </c>
      <c r="D1207">
        <v>5.0306240000000004</v>
      </c>
    </row>
    <row r="1208" spans="1:4" x14ac:dyDescent="0.25">
      <c r="A1208">
        <v>1237</v>
      </c>
      <c r="B1208">
        <v>23909</v>
      </c>
      <c r="C1208">
        <v>64</v>
      </c>
      <c r="D1208">
        <v>5.0121599999999997</v>
      </c>
    </row>
    <row r="1209" spans="1:4" x14ac:dyDescent="0.25">
      <c r="A1209">
        <v>1238</v>
      </c>
      <c r="B1209">
        <v>23948</v>
      </c>
      <c r="C1209">
        <v>64</v>
      </c>
      <c r="D1209">
        <v>4.9198399999999998</v>
      </c>
    </row>
    <row r="1210" spans="1:4" x14ac:dyDescent="0.25">
      <c r="A1210">
        <v>1239</v>
      </c>
      <c r="B1210">
        <v>23987</v>
      </c>
      <c r="C1210">
        <v>64</v>
      </c>
      <c r="D1210">
        <v>5.0127680000000003</v>
      </c>
    </row>
    <row r="1211" spans="1:4" x14ac:dyDescent="0.25">
      <c r="A1211">
        <v>1240</v>
      </c>
      <c r="B1211">
        <v>24025</v>
      </c>
      <c r="C1211">
        <v>64</v>
      </c>
      <c r="D1211">
        <v>5.2293440000000002</v>
      </c>
    </row>
    <row r="1212" spans="1:4" x14ac:dyDescent="0.25">
      <c r="A1212">
        <v>1241</v>
      </c>
      <c r="B1212">
        <v>24064</v>
      </c>
      <c r="C1212">
        <v>64</v>
      </c>
      <c r="D1212">
        <v>5.1157440000000003</v>
      </c>
    </row>
    <row r="1213" spans="1:4" x14ac:dyDescent="0.25">
      <c r="A1213">
        <v>1242</v>
      </c>
      <c r="B1213">
        <v>24103</v>
      </c>
      <c r="C1213">
        <v>64</v>
      </c>
      <c r="D1213">
        <v>5.2760319999999998</v>
      </c>
    </row>
    <row r="1214" spans="1:4" x14ac:dyDescent="0.25">
      <c r="A1214">
        <v>1243</v>
      </c>
      <c r="B1214">
        <v>24142</v>
      </c>
      <c r="C1214">
        <v>64</v>
      </c>
      <c r="D1214">
        <v>5.1004800000000001</v>
      </c>
    </row>
    <row r="1215" spans="1:4" x14ac:dyDescent="0.25">
      <c r="A1215">
        <v>1244</v>
      </c>
      <c r="B1215">
        <v>24181</v>
      </c>
      <c r="C1215">
        <v>64</v>
      </c>
      <c r="D1215">
        <v>5.1034240000000004</v>
      </c>
    </row>
    <row r="1216" spans="1:4" x14ac:dyDescent="0.25">
      <c r="A1216">
        <v>1245</v>
      </c>
      <c r="B1216">
        <v>24220</v>
      </c>
      <c r="C1216">
        <v>64</v>
      </c>
      <c r="D1216">
        <v>5.1987839999999998</v>
      </c>
    </row>
    <row r="1217" spans="1:4" x14ac:dyDescent="0.25">
      <c r="A1217">
        <v>1246</v>
      </c>
      <c r="B1217">
        <v>24259</v>
      </c>
      <c r="C1217">
        <v>64</v>
      </c>
      <c r="D1217">
        <v>5.3643200000000002</v>
      </c>
    </row>
    <row r="1218" spans="1:4" x14ac:dyDescent="0.25">
      <c r="A1218">
        <v>1247</v>
      </c>
      <c r="B1218">
        <v>24298</v>
      </c>
      <c r="C1218">
        <v>64</v>
      </c>
      <c r="D1218">
        <v>5.1910080000000001</v>
      </c>
    </row>
    <row r="1219" spans="1:4" x14ac:dyDescent="0.25">
      <c r="A1219">
        <v>1248</v>
      </c>
      <c r="B1219">
        <v>24336</v>
      </c>
      <c r="C1219">
        <v>64</v>
      </c>
      <c r="D1219">
        <v>5.2479040000000001</v>
      </c>
    </row>
    <row r="1220" spans="1:4" x14ac:dyDescent="0.25">
      <c r="A1220">
        <v>1249</v>
      </c>
      <c r="B1220">
        <v>24376</v>
      </c>
      <c r="C1220">
        <v>64</v>
      </c>
      <c r="D1220">
        <v>5.2944639999999996</v>
      </c>
    </row>
    <row r="1221" spans="1:4" x14ac:dyDescent="0.25">
      <c r="A1221">
        <v>1250</v>
      </c>
      <c r="B1221">
        <v>24415</v>
      </c>
      <c r="C1221">
        <v>64</v>
      </c>
      <c r="D1221">
        <v>5.0867199999999997</v>
      </c>
    </row>
    <row r="1222" spans="1:4" x14ac:dyDescent="0.25">
      <c r="A1222">
        <v>1251</v>
      </c>
      <c r="B1222">
        <v>24454</v>
      </c>
      <c r="C1222">
        <v>64</v>
      </c>
      <c r="D1222">
        <v>5.0785600000000004</v>
      </c>
    </row>
    <row r="1223" spans="1:4" x14ac:dyDescent="0.25">
      <c r="A1223">
        <v>1252</v>
      </c>
      <c r="B1223">
        <v>24493</v>
      </c>
      <c r="C1223">
        <v>64</v>
      </c>
      <c r="D1223">
        <v>5.2560640000000003</v>
      </c>
    </row>
    <row r="1224" spans="1:4" x14ac:dyDescent="0.25">
      <c r="A1224">
        <v>1253</v>
      </c>
      <c r="B1224">
        <v>24532</v>
      </c>
      <c r="C1224">
        <v>64</v>
      </c>
      <c r="D1224">
        <v>5.2573759999999998</v>
      </c>
    </row>
    <row r="1225" spans="1:4" x14ac:dyDescent="0.25">
      <c r="A1225">
        <v>1254</v>
      </c>
      <c r="B1225">
        <v>24571</v>
      </c>
      <c r="C1225">
        <v>64</v>
      </c>
      <c r="D1225">
        <v>5.1940480000000004</v>
      </c>
    </row>
    <row r="1226" spans="1:4" x14ac:dyDescent="0.25">
      <c r="A1226">
        <v>1255</v>
      </c>
      <c r="B1226">
        <v>24610</v>
      </c>
      <c r="C1226">
        <v>64</v>
      </c>
      <c r="D1226">
        <v>5.3112640000000004</v>
      </c>
    </row>
    <row r="1227" spans="1:4" x14ac:dyDescent="0.25">
      <c r="A1227">
        <v>1256</v>
      </c>
      <c r="B1227">
        <v>24649</v>
      </c>
      <c r="C1227">
        <v>64</v>
      </c>
      <c r="D1227">
        <v>6.9474239999999998</v>
      </c>
    </row>
    <row r="1228" spans="1:4" x14ac:dyDescent="0.25">
      <c r="A1228">
        <v>1257</v>
      </c>
      <c r="B1228">
        <v>24689</v>
      </c>
      <c r="C1228">
        <v>64</v>
      </c>
      <c r="D1228">
        <v>5.5041599999999997</v>
      </c>
    </row>
    <row r="1229" spans="1:4" x14ac:dyDescent="0.25">
      <c r="A1229">
        <v>1258</v>
      </c>
      <c r="B1229">
        <v>24728</v>
      </c>
      <c r="C1229">
        <v>64</v>
      </c>
      <c r="D1229">
        <v>5.5654719999999998</v>
      </c>
    </row>
    <row r="1230" spans="1:4" x14ac:dyDescent="0.25">
      <c r="A1230">
        <v>1259</v>
      </c>
      <c r="B1230">
        <v>24767</v>
      </c>
      <c r="C1230">
        <v>64</v>
      </c>
      <c r="D1230">
        <v>5.0611199999999998</v>
      </c>
    </row>
    <row r="1231" spans="1:4" x14ac:dyDescent="0.25">
      <c r="A1231">
        <v>1260</v>
      </c>
      <c r="B1231">
        <v>24807</v>
      </c>
      <c r="C1231">
        <v>64</v>
      </c>
      <c r="D1231">
        <v>5.0975039999999998</v>
      </c>
    </row>
    <row r="1232" spans="1:4" x14ac:dyDescent="0.25">
      <c r="A1232">
        <v>1261</v>
      </c>
      <c r="B1232">
        <v>24846</v>
      </c>
      <c r="C1232">
        <v>64</v>
      </c>
      <c r="D1232">
        <v>5.2426560000000002</v>
      </c>
    </row>
    <row r="1233" spans="1:4" x14ac:dyDescent="0.25">
      <c r="A1233">
        <v>1262</v>
      </c>
      <c r="B1233">
        <v>24886</v>
      </c>
      <c r="C1233">
        <v>64</v>
      </c>
      <c r="D1233">
        <v>5.0167999999999999</v>
      </c>
    </row>
    <row r="1234" spans="1:4" x14ac:dyDescent="0.25">
      <c r="A1234">
        <v>1263</v>
      </c>
      <c r="B1234">
        <v>24925</v>
      </c>
      <c r="C1234">
        <v>64</v>
      </c>
      <c r="D1234">
        <v>5.3869759999999998</v>
      </c>
    </row>
    <row r="1235" spans="1:4" x14ac:dyDescent="0.25">
      <c r="A1235">
        <v>1264</v>
      </c>
      <c r="B1235">
        <v>24964</v>
      </c>
      <c r="C1235">
        <v>64</v>
      </c>
      <c r="D1235">
        <v>5.4529920000000001</v>
      </c>
    </row>
    <row r="1236" spans="1:4" x14ac:dyDescent="0.25">
      <c r="A1236">
        <v>1265</v>
      </c>
      <c r="B1236">
        <v>25004</v>
      </c>
      <c r="C1236">
        <v>64</v>
      </c>
      <c r="D1236">
        <v>5.3815679999999997</v>
      </c>
    </row>
    <row r="1237" spans="1:4" x14ac:dyDescent="0.25">
      <c r="A1237">
        <v>1266</v>
      </c>
      <c r="B1237">
        <v>25044</v>
      </c>
      <c r="C1237">
        <v>64</v>
      </c>
      <c r="D1237">
        <v>5.3162560000000001</v>
      </c>
    </row>
    <row r="1238" spans="1:4" x14ac:dyDescent="0.25">
      <c r="A1238">
        <v>1267</v>
      </c>
      <c r="B1238">
        <v>25083</v>
      </c>
      <c r="C1238">
        <v>64</v>
      </c>
      <c r="D1238">
        <v>5.373888</v>
      </c>
    </row>
    <row r="1239" spans="1:4" x14ac:dyDescent="0.25">
      <c r="A1239">
        <v>1268</v>
      </c>
      <c r="B1239">
        <v>25123</v>
      </c>
      <c r="C1239">
        <v>64</v>
      </c>
      <c r="D1239">
        <v>5.253952</v>
      </c>
    </row>
    <row r="1240" spans="1:4" x14ac:dyDescent="0.25">
      <c r="A1240">
        <v>1269</v>
      </c>
      <c r="B1240">
        <v>25162</v>
      </c>
      <c r="C1240">
        <v>64</v>
      </c>
      <c r="D1240">
        <v>5.3265919999999998</v>
      </c>
    </row>
    <row r="1241" spans="1:4" x14ac:dyDescent="0.25">
      <c r="A1241">
        <v>1270</v>
      </c>
      <c r="B1241">
        <v>25202</v>
      </c>
      <c r="C1241">
        <v>64</v>
      </c>
      <c r="D1241">
        <v>5.2389760000000001</v>
      </c>
    </row>
    <row r="1242" spans="1:4" x14ac:dyDescent="0.25">
      <c r="A1242">
        <v>1271</v>
      </c>
      <c r="B1242">
        <v>25242</v>
      </c>
      <c r="C1242">
        <v>64</v>
      </c>
      <c r="D1242">
        <v>5.3903679999999996</v>
      </c>
    </row>
    <row r="1243" spans="1:4" x14ac:dyDescent="0.25">
      <c r="A1243">
        <v>1272</v>
      </c>
      <c r="B1243">
        <v>25281</v>
      </c>
      <c r="C1243">
        <v>64</v>
      </c>
      <c r="D1243">
        <v>5.7139199999999999</v>
      </c>
    </row>
    <row r="1244" spans="1:4" x14ac:dyDescent="0.25">
      <c r="A1244">
        <v>1273</v>
      </c>
      <c r="B1244">
        <v>25321</v>
      </c>
      <c r="C1244">
        <v>64</v>
      </c>
      <c r="D1244">
        <v>5.2528639999999998</v>
      </c>
    </row>
    <row r="1245" spans="1:4" x14ac:dyDescent="0.25">
      <c r="A1245">
        <v>1274</v>
      </c>
      <c r="B1245">
        <v>25361</v>
      </c>
      <c r="C1245">
        <v>64</v>
      </c>
      <c r="D1245">
        <v>5.3091840000000001</v>
      </c>
    </row>
    <row r="1246" spans="1:4" x14ac:dyDescent="0.25">
      <c r="A1246">
        <v>1275</v>
      </c>
      <c r="B1246">
        <v>25401</v>
      </c>
      <c r="C1246">
        <v>64</v>
      </c>
      <c r="D1246">
        <v>5.190976</v>
      </c>
    </row>
    <row r="1247" spans="1:4" x14ac:dyDescent="0.25">
      <c r="A1247">
        <v>1276</v>
      </c>
      <c r="B1247">
        <v>25441</v>
      </c>
      <c r="C1247">
        <v>64</v>
      </c>
      <c r="D1247">
        <v>5.3128320000000002</v>
      </c>
    </row>
    <row r="1248" spans="1:4" x14ac:dyDescent="0.25">
      <c r="A1248">
        <v>1277</v>
      </c>
      <c r="B1248">
        <v>25481</v>
      </c>
      <c r="C1248">
        <v>64</v>
      </c>
      <c r="D1248">
        <v>5.3915839999999999</v>
      </c>
    </row>
    <row r="1249" spans="1:4" x14ac:dyDescent="0.25">
      <c r="A1249">
        <v>1278</v>
      </c>
      <c r="B1249">
        <v>25521</v>
      </c>
      <c r="C1249">
        <v>64</v>
      </c>
      <c r="D1249">
        <v>5.3083200000000001</v>
      </c>
    </row>
    <row r="1250" spans="1:4" x14ac:dyDescent="0.25">
      <c r="A1250">
        <v>1279</v>
      </c>
      <c r="B1250">
        <v>25561</v>
      </c>
      <c r="C1250">
        <v>64</v>
      </c>
      <c r="D1250">
        <v>5.3891520000000002</v>
      </c>
    </row>
    <row r="1251" spans="1:4" x14ac:dyDescent="0.25">
      <c r="A1251">
        <v>1280</v>
      </c>
      <c r="B1251">
        <v>25600</v>
      </c>
      <c r="C1251">
        <v>64</v>
      </c>
      <c r="D1251">
        <v>6.2665600000000001</v>
      </c>
    </row>
    <row r="1252" spans="1:4" x14ac:dyDescent="0.25">
      <c r="A1252">
        <v>1281</v>
      </c>
      <c r="B1252">
        <v>25641</v>
      </c>
      <c r="C1252">
        <v>64</v>
      </c>
      <c r="D1252">
        <v>5.4391679999999996</v>
      </c>
    </row>
    <row r="1253" spans="1:4" x14ac:dyDescent="0.25">
      <c r="A1253">
        <v>1282</v>
      </c>
      <c r="B1253">
        <v>25681</v>
      </c>
      <c r="C1253">
        <v>64</v>
      </c>
      <c r="D1253">
        <v>5.368544</v>
      </c>
    </row>
    <row r="1254" spans="1:4" x14ac:dyDescent="0.25">
      <c r="A1254">
        <v>1283</v>
      </c>
      <c r="B1254">
        <v>25721</v>
      </c>
      <c r="C1254">
        <v>64</v>
      </c>
      <c r="D1254">
        <v>5.3067520000000004</v>
      </c>
    </row>
    <row r="1255" spans="1:4" x14ac:dyDescent="0.25">
      <c r="A1255">
        <v>1284</v>
      </c>
      <c r="B1255">
        <v>25761</v>
      </c>
      <c r="C1255">
        <v>64</v>
      </c>
      <c r="D1255">
        <v>5.2173119999999997</v>
      </c>
    </row>
    <row r="1256" spans="1:4" x14ac:dyDescent="0.25">
      <c r="A1256">
        <v>1285</v>
      </c>
      <c r="B1256">
        <v>25801</v>
      </c>
      <c r="C1256">
        <v>64</v>
      </c>
      <c r="D1256">
        <v>5.2049279999999998</v>
      </c>
    </row>
    <row r="1257" spans="1:4" x14ac:dyDescent="0.25">
      <c r="A1257">
        <v>1286</v>
      </c>
      <c r="B1257">
        <v>25841</v>
      </c>
      <c r="C1257">
        <v>64</v>
      </c>
      <c r="D1257">
        <v>5.2057599999999997</v>
      </c>
    </row>
    <row r="1258" spans="1:4" x14ac:dyDescent="0.25">
      <c r="A1258">
        <v>1287</v>
      </c>
      <c r="B1258">
        <v>25881</v>
      </c>
      <c r="C1258">
        <v>64</v>
      </c>
      <c r="D1258">
        <v>5.5784960000000003</v>
      </c>
    </row>
    <row r="1259" spans="1:4" x14ac:dyDescent="0.25">
      <c r="A1259">
        <v>1288</v>
      </c>
      <c r="B1259">
        <v>25921</v>
      </c>
      <c r="C1259">
        <v>64</v>
      </c>
      <c r="D1259">
        <v>5.2704639999999996</v>
      </c>
    </row>
    <row r="1260" spans="1:4" x14ac:dyDescent="0.25">
      <c r="A1260">
        <v>1289</v>
      </c>
      <c r="B1260">
        <v>25962</v>
      </c>
      <c r="C1260">
        <v>64</v>
      </c>
      <c r="D1260">
        <v>5.3123199999999997</v>
      </c>
    </row>
    <row r="1261" spans="1:4" x14ac:dyDescent="0.25">
      <c r="A1261">
        <v>1290</v>
      </c>
      <c r="B1261">
        <v>26002</v>
      </c>
      <c r="C1261">
        <v>64</v>
      </c>
      <c r="D1261">
        <v>5.9184320000000001</v>
      </c>
    </row>
    <row r="1262" spans="1:4" x14ac:dyDescent="0.25">
      <c r="A1262">
        <v>1291</v>
      </c>
      <c r="B1262">
        <v>26042</v>
      </c>
      <c r="C1262">
        <v>64</v>
      </c>
      <c r="D1262">
        <v>5.4615359999999997</v>
      </c>
    </row>
    <row r="1263" spans="1:4" x14ac:dyDescent="0.25">
      <c r="A1263">
        <v>1292</v>
      </c>
      <c r="B1263">
        <v>26083</v>
      </c>
      <c r="C1263">
        <v>64</v>
      </c>
      <c r="D1263">
        <v>5.6215359999999999</v>
      </c>
    </row>
    <row r="1264" spans="1:4" x14ac:dyDescent="0.25">
      <c r="A1264">
        <v>1293</v>
      </c>
      <c r="B1264">
        <v>26123</v>
      </c>
      <c r="C1264">
        <v>64</v>
      </c>
      <c r="D1264">
        <v>5.4229120000000002</v>
      </c>
    </row>
    <row r="1265" spans="1:4" x14ac:dyDescent="0.25">
      <c r="A1265">
        <v>1294</v>
      </c>
      <c r="B1265">
        <v>26164</v>
      </c>
      <c r="C1265">
        <v>64</v>
      </c>
      <c r="D1265">
        <v>5.354368</v>
      </c>
    </row>
    <row r="1266" spans="1:4" x14ac:dyDescent="0.25">
      <c r="A1266">
        <v>1295</v>
      </c>
      <c r="B1266">
        <v>26204</v>
      </c>
      <c r="C1266">
        <v>64</v>
      </c>
      <c r="D1266">
        <v>5.5357760000000003</v>
      </c>
    </row>
    <row r="1267" spans="1:4" x14ac:dyDescent="0.25">
      <c r="A1267">
        <v>1296</v>
      </c>
      <c r="B1267">
        <v>26244</v>
      </c>
      <c r="C1267">
        <v>64</v>
      </c>
      <c r="D1267">
        <v>5.4232959999999997</v>
      </c>
    </row>
    <row r="1268" spans="1:4" x14ac:dyDescent="0.25">
      <c r="A1268">
        <v>1297</v>
      </c>
      <c r="B1268">
        <v>26285</v>
      </c>
      <c r="C1268">
        <v>64</v>
      </c>
      <c r="D1268">
        <v>5.6485440000000002</v>
      </c>
    </row>
    <row r="1269" spans="1:4" x14ac:dyDescent="0.25">
      <c r="A1269">
        <v>1298</v>
      </c>
      <c r="B1269">
        <v>26326</v>
      </c>
      <c r="C1269">
        <v>64</v>
      </c>
      <c r="D1269">
        <v>5.452064</v>
      </c>
    </row>
    <row r="1270" spans="1:4" x14ac:dyDescent="0.25">
      <c r="A1270">
        <v>1299</v>
      </c>
      <c r="B1270">
        <v>26366</v>
      </c>
      <c r="C1270">
        <v>64</v>
      </c>
      <c r="D1270">
        <v>5.4204480000000004</v>
      </c>
    </row>
    <row r="1271" spans="1:4" x14ac:dyDescent="0.25">
      <c r="A1271">
        <v>1300</v>
      </c>
      <c r="B1271">
        <v>26407</v>
      </c>
      <c r="C1271">
        <v>64</v>
      </c>
      <c r="D1271">
        <v>5.473344</v>
      </c>
    </row>
    <row r="1272" spans="1:4" x14ac:dyDescent="0.25">
      <c r="A1272">
        <v>1301</v>
      </c>
      <c r="B1272">
        <v>26447</v>
      </c>
      <c r="C1272">
        <v>64</v>
      </c>
      <c r="D1272">
        <v>5.5456320000000003</v>
      </c>
    </row>
    <row r="1273" spans="1:4" x14ac:dyDescent="0.25">
      <c r="A1273">
        <v>1302</v>
      </c>
      <c r="B1273">
        <v>26488</v>
      </c>
      <c r="C1273">
        <v>64</v>
      </c>
      <c r="D1273">
        <v>5.5006719999999998</v>
      </c>
    </row>
    <row r="1274" spans="1:4" x14ac:dyDescent="0.25">
      <c r="A1274">
        <v>1303</v>
      </c>
      <c r="B1274">
        <v>26529</v>
      </c>
      <c r="C1274">
        <v>64</v>
      </c>
      <c r="D1274">
        <v>5.4027200000000004</v>
      </c>
    </row>
    <row r="1275" spans="1:4" x14ac:dyDescent="0.25">
      <c r="A1275">
        <v>1304</v>
      </c>
      <c r="B1275">
        <v>26569</v>
      </c>
      <c r="C1275">
        <v>64</v>
      </c>
      <c r="D1275">
        <v>5.5019840000000002</v>
      </c>
    </row>
    <row r="1276" spans="1:4" x14ac:dyDescent="0.25">
      <c r="A1276">
        <v>1305</v>
      </c>
      <c r="B1276">
        <v>26610</v>
      </c>
      <c r="C1276">
        <v>64</v>
      </c>
      <c r="D1276">
        <v>5.5952000000000002</v>
      </c>
    </row>
    <row r="1277" spans="1:4" x14ac:dyDescent="0.25">
      <c r="A1277">
        <v>1306</v>
      </c>
      <c r="B1277">
        <v>26651</v>
      </c>
      <c r="C1277">
        <v>64</v>
      </c>
      <c r="D1277">
        <v>5.4945279999999999</v>
      </c>
    </row>
    <row r="1278" spans="1:4" x14ac:dyDescent="0.25">
      <c r="A1278">
        <v>1307</v>
      </c>
      <c r="B1278">
        <v>26692</v>
      </c>
      <c r="C1278">
        <v>64</v>
      </c>
      <c r="D1278">
        <v>5.6715200000000001</v>
      </c>
    </row>
    <row r="1279" spans="1:4" x14ac:dyDescent="0.25">
      <c r="A1279">
        <v>1308</v>
      </c>
      <c r="B1279">
        <v>26733</v>
      </c>
      <c r="C1279">
        <v>64</v>
      </c>
      <c r="D1279">
        <v>5.7297279999999997</v>
      </c>
    </row>
    <row r="1280" spans="1:4" x14ac:dyDescent="0.25">
      <c r="A1280">
        <v>1309</v>
      </c>
      <c r="B1280">
        <v>26774</v>
      </c>
      <c r="C1280">
        <v>64</v>
      </c>
      <c r="D1280">
        <v>5.6148480000000003</v>
      </c>
    </row>
    <row r="1281" spans="1:4" x14ac:dyDescent="0.25">
      <c r="A1281">
        <v>1310</v>
      </c>
      <c r="B1281">
        <v>26815</v>
      </c>
      <c r="C1281">
        <v>64</v>
      </c>
      <c r="D1281">
        <v>5.5003200000000003</v>
      </c>
    </row>
    <row r="1282" spans="1:4" x14ac:dyDescent="0.25">
      <c r="A1282">
        <v>1311</v>
      </c>
      <c r="B1282">
        <v>26856</v>
      </c>
      <c r="C1282">
        <v>64</v>
      </c>
      <c r="D1282">
        <v>5.6295999999999999</v>
      </c>
    </row>
    <row r="1283" spans="1:4" x14ac:dyDescent="0.25">
      <c r="A1283">
        <v>1312</v>
      </c>
      <c r="B1283">
        <v>26896</v>
      </c>
      <c r="C1283">
        <v>64</v>
      </c>
      <c r="D1283">
        <v>5.9901119999999999</v>
      </c>
    </row>
    <row r="1284" spans="1:4" x14ac:dyDescent="0.25">
      <c r="A1284">
        <v>1313</v>
      </c>
      <c r="B1284">
        <v>26938</v>
      </c>
      <c r="C1284">
        <v>64</v>
      </c>
      <c r="D1284">
        <v>5.9735680000000002</v>
      </c>
    </row>
    <row r="1285" spans="1:4" x14ac:dyDescent="0.25">
      <c r="A1285">
        <v>1314</v>
      </c>
      <c r="B1285">
        <v>26979</v>
      </c>
      <c r="C1285">
        <v>64</v>
      </c>
      <c r="D1285">
        <v>5.8842239999999997</v>
      </c>
    </row>
    <row r="1286" spans="1:4" x14ac:dyDescent="0.25">
      <c r="A1286">
        <v>1315</v>
      </c>
      <c r="B1286">
        <v>27020</v>
      </c>
      <c r="C1286">
        <v>64</v>
      </c>
      <c r="D1286">
        <v>5.5508800000000003</v>
      </c>
    </row>
    <row r="1287" spans="1:4" x14ac:dyDescent="0.25">
      <c r="A1287">
        <v>1316</v>
      </c>
      <c r="B1287">
        <v>27061</v>
      </c>
      <c r="C1287">
        <v>64</v>
      </c>
      <c r="D1287">
        <v>5.6836479999999998</v>
      </c>
    </row>
    <row r="1288" spans="1:4" x14ac:dyDescent="0.25">
      <c r="A1288">
        <v>1317</v>
      </c>
      <c r="B1288">
        <v>27102</v>
      </c>
      <c r="C1288">
        <v>64</v>
      </c>
      <c r="D1288">
        <v>5.7642879999999996</v>
      </c>
    </row>
    <row r="1289" spans="1:4" x14ac:dyDescent="0.25">
      <c r="A1289">
        <v>1318</v>
      </c>
      <c r="B1289">
        <v>27143</v>
      </c>
      <c r="C1289">
        <v>64</v>
      </c>
      <c r="D1289">
        <v>7.194528</v>
      </c>
    </row>
    <row r="1290" spans="1:4" x14ac:dyDescent="0.25">
      <c r="A1290">
        <v>1319</v>
      </c>
      <c r="B1290">
        <v>27184</v>
      </c>
      <c r="C1290">
        <v>64</v>
      </c>
      <c r="D1290">
        <v>5.6437759999999999</v>
      </c>
    </row>
    <row r="1291" spans="1:4" x14ac:dyDescent="0.25">
      <c r="A1291">
        <v>1320</v>
      </c>
      <c r="B1291">
        <v>27225</v>
      </c>
      <c r="C1291">
        <v>64</v>
      </c>
      <c r="D1291">
        <v>5.6453119999999997</v>
      </c>
    </row>
    <row r="1292" spans="1:4" x14ac:dyDescent="0.25">
      <c r="A1292">
        <v>1321</v>
      </c>
      <c r="B1292">
        <v>27267</v>
      </c>
      <c r="C1292">
        <v>64</v>
      </c>
      <c r="D1292">
        <v>6.4738559999999996</v>
      </c>
    </row>
    <row r="1293" spans="1:4" x14ac:dyDescent="0.25">
      <c r="A1293">
        <v>1322</v>
      </c>
      <c r="B1293">
        <v>27308</v>
      </c>
      <c r="C1293">
        <v>64</v>
      </c>
      <c r="D1293">
        <v>5.9735680000000002</v>
      </c>
    </row>
    <row r="1294" spans="1:4" x14ac:dyDescent="0.25">
      <c r="A1294">
        <v>1323</v>
      </c>
      <c r="B1294">
        <v>27349</v>
      </c>
      <c r="C1294">
        <v>64</v>
      </c>
      <c r="D1294">
        <v>5.6399039999999996</v>
      </c>
    </row>
    <row r="1295" spans="1:4" x14ac:dyDescent="0.25">
      <c r="A1295">
        <v>1324</v>
      </c>
      <c r="B1295">
        <v>27391</v>
      </c>
      <c r="C1295">
        <v>64</v>
      </c>
      <c r="D1295">
        <v>5.563904</v>
      </c>
    </row>
    <row r="1296" spans="1:4" x14ac:dyDescent="0.25">
      <c r="A1296">
        <v>1325</v>
      </c>
      <c r="B1296">
        <v>27432</v>
      </c>
      <c r="C1296">
        <v>64</v>
      </c>
      <c r="D1296">
        <v>5.5655999999999999</v>
      </c>
    </row>
    <row r="1297" spans="1:4" x14ac:dyDescent="0.25">
      <c r="A1297">
        <v>1326</v>
      </c>
      <c r="B1297">
        <v>27474</v>
      </c>
      <c r="C1297">
        <v>64</v>
      </c>
      <c r="D1297">
        <v>5.7190399999999997</v>
      </c>
    </row>
    <row r="1298" spans="1:4" x14ac:dyDescent="0.25">
      <c r="A1298">
        <v>1327</v>
      </c>
      <c r="B1298">
        <v>27515</v>
      </c>
      <c r="C1298">
        <v>64</v>
      </c>
      <c r="D1298">
        <v>5.7070080000000001</v>
      </c>
    </row>
    <row r="1299" spans="1:4" x14ac:dyDescent="0.25">
      <c r="A1299">
        <v>1328</v>
      </c>
      <c r="B1299">
        <v>27556</v>
      </c>
      <c r="C1299">
        <v>64</v>
      </c>
      <c r="D1299">
        <v>5.7395839999999998</v>
      </c>
    </row>
    <row r="1300" spans="1:4" x14ac:dyDescent="0.25">
      <c r="A1300">
        <v>1329</v>
      </c>
      <c r="B1300">
        <v>27598</v>
      </c>
      <c r="C1300">
        <v>64</v>
      </c>
      <c r="D1300">
        <v>5.5768959999999996</v>
      </c>
    </row>
    <row r="1301" spans="1:4" x14ac:dyDescent="0.25">
      <c r="A1301">
        <v>1330</v>
      </c>
      <c r="B1301">
        <v>27640</v>
      </c>
      <c r="C1301">
        <v>64</v>
      </c>
      <c r="D1301">
        <v>5.7337920000000002</v>
      </c>
    </row>
    <row r="1302" spans="1:4" x14ac:dyDescent="0.25">
      <c r="A1302">
        <v>1331</v>
      </c>
      <c r="B1302">
        <v>27681</v>
      </c>
      <c r="C1302">
        <v>64</v>
      </c>
      <c r="D1302">
        <v>5.6351360000000001</v>
      </c>
    </row>
    <row r="1303" spans="1:4" x14ac:dyDescent="0.25">
      <c r="A1303">
        <v>1332</v>
      </c>
      <c r="B1303">
        <v>27723</v>
      </c>
      <c r="C1303">
        <v>64</v>
      </c>
      <c r="D1303">
        <v>5.6484160000000001</v>
      </c>
    </row>
    <row r="1304" spans="1:4" x14ac:dyDescent="0.25">
      <c r="A1304">
        <v>1333</v>
      </c>
      <c r="B1304">
        <v>27764</v>
      </c>
      <c r="C1304">
        <v>64</v>
      </c>
      <c r="D1304">
        <v>5.7652799999999997</v>
      </c>
    </row>
    <row r="1305" spans="1:4" x14ac:dyDescent="0.25">
      <c r="A1305">
        <v>1334</v>
      </c>
      <c r="B1305">
        <v>27806</v>
      </c>
      <c r="C1305">
        <v>64</v>
      </c>
      <c r="D1305">
        <v>5.674944</v>
      </c>
    </row>
    <row r="1306" spans="1:4" x14ac:dyDescent="0.25">
      <c r="A1306">
        <v>1335</v>
      </c>
      <c r="B1306">
        <v>27848</v>
      </c>
      <c r="C1306">
        <v>64</v>
      </c>
      <c r="D1306">
        <v>5.5268480000000002</v>
      </c>
    </row>
    <row r="1307" spans="1:4" x14ac:dyDescent="0.25">
      <c r="A1307">
        <v>1336</v>
      </c>
      <c r="B1307">
        <v>27889</v>
      </c>
      <c r="C1307">
        <v>64</v>
      </c>
      <c r="D1307">
        <v>5.507136</v>
      </c>
    </row>
    <row r="1308" spans="1:4" x14ac:dyDescent="0.25">
      <c r="A1308">
        <v>1337</v>
      </c>
      <c r="B1308">
        <v>27931</v>
      </c>
      <c r="C1308">
        <v>64</v>
      </c>
      <c r="D1308">
        <v>5.4851200000000002</v>
      </c>
    </row>
    <row r="1309" spans="1:4" x14ac:dyDescent="0.25">
      <c r="A1309">
        <v>1338</v>
      </c>
      <c r="B1309">
        <v>27973</v>
      </c>
      <c r="C1309">
        <v>64</v>
      </c>
      <c r="D1309">
        <v>5.3938240000000004</v>
      </c>
    </row>
    <row r="1310" spans="1:4" x14ac:dyDescent="0.25">
      <c r="A1310">
        <v>1339</v>
      </c>
      <c r="B1310">
        <v>28015</v>
      </c>
      <c r="C1310">
        <v>64</v>
      </c>
      <c r="D1310">
        <v>5.450304</v>
      </c>
    </row>
    <row r="1311" spans="1:4" x14ac:dyDescent="0.25">
      <c r="A1311">
        <v>1340</v>
      </c>
      <c r="B1311">
        <v>28057</v>
      </c>
      <c r="C1311">
        <v>64</v>
      </c>
      <c r="D1311">
        <v>5.5193919999999999</v>
      </c>
    </row>
    <row r="1312" spans="1:4" x14ac:dyDescent="0.25">
      <c r="A1312">
        <v>1341</v>
      </c>
      <c r="B1312">
        <v>28099</v>
      </c>
      <c r="C1312">
        <v>64</v>
      </c>
      <c r="D1312">
        <v>5.5729280000000001</v>
      </c>
    </row>
    <row r="1313" spans="1:4" x14ac:dyDescent="0.25">
      <c r="A1313">
        <v>1342</v>
      </c>
      <c r="B1313">
        <v>28141</v>
      </c>
      <c r="C1313">
        <v>64</v>
      </c>
      <c r="D1313">
        <v>5.3487359999999997</v>
      </c>
    </row>
    <row r="1314" spans="1:4" x14ac:dyDescent="0.25">
      <c r="A1314">
        <v>1343</v>
      </c>
      <c r="B1314">
        <v>28183</v>
      </c>
      <c r="C1314">
        <v>64</v>
      </c>
      <c r="D1314">
        <v>5.1008959999999997</v>
      </c>
    </row>
    <row r="1315" spans="1:4" x14ac:dyDescent="0.25">
      <c r="A1315">
        <v>1344</v>
      </c>
      <c r="B1315">
        <v>28224</v>
      </c>
      <c r="C1315">
        <v>64</v>
      </c>
      <c r="D1315">
        <v>5.2580479999999996</v>
      </c>
    </row>
    <row r="1316" spans="1:4" x14ac:dyDescent="0.25">
      <c r="A1316">
        <v>1345</v>
      </c>
      <c r="B1316">
        <v>28267</v>
      </c>
      <c r="C1316">
        <v>64</v>
      </c>
      <c r="D1316">
        <v>5.1487360000000004</v>
      </c>
    </row>
    <row r="1317" spans="1:4" x14ac:dyDescent="0.25">
      <c r="A1317">
        <v>1346</v>
      </c>
      <c r="B1317">
        <v>28309</v>
      </c>
      <c r="C1317">
        <v>64</v>
      </c>
      <c r="D1317">
        <v>5.3945600000000002</v>
      </c>
    </row>
    <row r="1318" spans="1:4" x14ac:dyDescent="0.25">
      <c r="A1318">
        <v>1347</v>
      </c>
      <c r="B1318">
        <v>28351</v>
      </c>
      <c r="C1318">
        <v>64</v>
      </c>
      <c r="D1318">
        <v>5.455616</v>
      </c>
    </row>
    <row r="1319" spans="1:4" x14ac:dyDescent="0.25">
      <c r="A1319">
        <v>1348</v>
      </c>
      <c r="B1319">
        <v>28393</v>
      </c>
      <c r="C1319">
        <v>64</v>
      </c>
      <c r="D1319">
        <v>5.6668479999999999</v>
      </c>
    </row>
    <row r="1320" spans="1:4" x14ac:dyDescent="0.25">
      <c r="A1320">
        <v>1349</v>
      </c>
      <c r="B1320">
        <v>28435</v>
      </c>
      <c r="C1320">
        <v>64</v>
      </c>
      <c r="D1320">
        <v>5.6331519999999999</v>
      </c>
    </row>
    <row r="1321" spans="1:4" x14ac:dyDescent="0.25">
      <c r="A1321">
        <v>1350</v>
      </c>
      <c r="B1321">
        <v>28477</v>
      </c>
      <c r="C1321">
        <v>64</v>
      </c>
      <c r="D1321">
        <v>5.5016959999999999</v>
      </c>
    </row>
    <row r="1322" spans="1:4" x14ac:dyDescent="0.25">
      <c r="A1322">
        <v>1351</v>
      </c>
      <c r="B1322">
        <v>28519</v>
      </c>
      <c r="C1322">
        <v>64</v>
      </c>
      <c r="D1322">
        <v>5.6662080000000001</v>
      </c>
    </row>
    <row r="1323" spans="1:4" x14ac:dyDescent="0.25">
      <c r="A1323">
        <v>1352</v>
      </c>
      <c r="B1323">
        <v>28561</v>
      </c>
      <c r="C1323">
        <v>64</v>
      </c>
      <c r="D1323">
        <v>6.3536320000000002</v>
      </c>
    </row>
    <row r="1324" spans="1:4" x14ac:dyDescent="0.25">
      <c r="A1324">
        <v>1353</v>
      </c>
      <c r="B1324">
        <v>28604</v>
      </c>
      <c r="C1324">
        <v>64</v>
      </c>
      <c r="D1324">
        <v>6.146528</v>
      </c>
    </row>
    <row r="1325" spans="1:4" x14ac:dyDescent="0.25">
      <c r="A1325">
        <v>1354</v>
      </c>
      <c r="B1325">
        <v>28646</v>
      </c>
      <c r="C1325">
        <v>64</v>
      </c>
      <c r="D1325">
        <v>6.4062400000000004</v>
      </c>
    </row>
    <row r="1326" spans="1:4" x14ac:dyDescent="0.25">
      <c r="A1326">
        <v>1355</v>
      </c>
      <c r="B1326">
        <v>28688</v>
      </c>
      <c r="C1326">
        <v>64</v>
      </c>
      <c r="D1326">
        <v>6.5376000000000003</v>
      </c>
    </row>
    <row r="1327" spans="1:4" x14ac:dyDescent="0.25">
      <c r="A1327">
        <v>1356</v>
      </c>
      <c r="B1327">
        <v>28731</v>
      </c>
      <c r="C1327">
        <v>64</v>
      </c>
      <c r="D1327">
        <v>6.5059519999999997</v>
      </c>
    </row>
    <row r="1328" spans="1:4" x14ac:dyDescent="0.25">
      <c r="A1328">
        <v>1357</v>
      </c>
      <c r="B1328">
        <v>28773</v>
      </c>
      <c r="C1328">
        <v>64</v>
      </c>
      <c r="D1328">
        <v>5.998176</v>
      </c>
    </row>
    <row r="1329" spans="1:4" x14ac:dyDescent="0.25">
      <c r="A1329">
        <v>1358</v>
      </c>
      <c r="B1329">
        <v>28816</v>
      </c>
      <c r="C1329">
        <v>64</v>
      </c>
      <c r="D1329">
        <v>5.8016639999999997</v>
      </c>
    </row>
    <row r="1330" spans="1:4" x14ac:dyDescent="0.25">
      <c r="A1330">
        <v>1359</v>
      </c>
      <c r="B1330">
        <v>28858</v>
      </c>
      <c r="C1330">
        <v>64</v>
      </c>
      <c r="D1330">
        <v>5.78688</v>
      </c>
    </row>
    <row r="1331" spans="1:4" x14ac:dyDescent="0.25">
      <c r="A1331">
        <v>1360</v>
      </c>
      <c r="B1331">
        <v>28900</v>
      </c>
      <c r="C1331">
        <v>64</v>
      </c>
      <c r="D1331">
        <v>5.9844799999999996</v>
      </c>
    </row>
    <row r="1332" spans="1:4" x14ac:dyDescent="0.25">
      <c r="A1332">
        <v>1361</v>
      </c>
      <c r="B1332">
        <v>28943</v>
      </c>
      <c r="C1332">
        <v>64</v>
      </c>
      <c r="D1332">
        <v>6.4885760000000001</v>
      </c>
    </row>
    <row r="1333" spans="1:4" x14ac:dyDescent="0.25">
      <c r="A1333">
        <v>1362</v>
      </c>
      <c r="B1333">
        <v>28986</v>
      </c>
      <c r="C1333">
        <v>64</v>
      </c>
      <c r="D1333">
        <v>6.58704</v>
      </c>
    </row>
    <row r="1334" spans="1:4" x14ac:dyDescent="0.25">
      <c r="A1334">
        <v>1363</v>
      </c>
      <c r="B1334">
        <v>29028</v>
      </c>
      <c r="C1334">
        <v>64</v>
      </c>
      <c r="D1334">
        <v>6.1546560000000001</v>
      </c>
    </row>
    <row r="1335" spans="1:4" x14ac:dyDescent="0.25">
      <c r="A1335">
        <v>1364</v>
      </c>
      <c r="B1335">
        <v>29071</v>
      </c>
      <c r="C1335">
        <v>64</v>
      </c>
      <c r="D1335">
        <v>5.8920320000000004</v>
      </c>
    </row>
    <row r="1336" spans="1:4" x14ac:dyDescent="0.25">
      <c r="A1336">
        <v>1365</v>
      </c>
      <c r="B1336">
        <v>29113</v>
      </c>
      <c r="C1336">
        <v>64</v>
      </c>
      <c r="D1336">
        <v>5.7716799999999999</v>
      </c>
    </row>
    <row r="1337" spans="1:4" x14ac:dyDescent="0.25">
      <c r="A1337">
        <v>1366</v>
      </c>
      <c r="B1337">
        <v>29156</v>
      </c>
      <c r="C1337">
        <v>64</v>
      </c>
      <c r="D1337">
        <v>5.8237759999999996</v>
      </c>
    </row>
    <row r="1338" spans="1:4" x14ac:dyDescent="0.25">
      <c r="A1338">
        <v>1367</v>
      </c>
      <c r="B1338">
        <v>29199</v>
      </c>
      <c r="C1338">
        <v>64</v>
      </c>
      <c r="D1338">
        <v>5.9805120000000001</v>
      </c>
    </row>
    <row r="1339" spans="1:4" x14ac:dyDescent="0.25">
      <c r="A1339">
        <v>1368</v>
      </c>
      <c r="B1339">
        <v>29241</v>
      </c>
      <c r="C1339">
        <v>64</v>
      </c>
      <c r="D1339">
        <v>6.0477759999999998</v>
      </c>
    </row>
    <row r="1340" spans="1:4" x14ac:dyDescent="0.25">
      <c r="A1340">
        <v>1369</v>
      </c>
      <c r="B1340">
        <v>29284</v>
      </c>
      <c r="C1340">
        <v>64</v>
      </c>
      <c r="D1340">
        <v>6.4486080000000001</v>
      </c>
    </row>
    <row r="1341" spans="1:4" x14ac:dyDescent="0.25">
      <c r="A1341">
        <v>1370</v>
      </c>
      <c r="B1341">
        <v>29327</v>
      </c>
      <c r="C1341">
        <v>64</v>
      </c>
      <c r="D1341">
        <v>5.9464959999999998</v>
      </c>
    </row>
    <row r="1342" spans="1:4" x14ac:dyDescent="0.25">
      <c r="A1342">
        <v>1371</v>
      </c>
      <c r="B1342">
        <v>29370</v>
      </c>
      <c r="C1342">
        <v>64</v>
      </c>
      <c r="D1342">
        <v>5.8387840000000004</v>
      </c>
    </row>
    <row r="1343" spans="1:4" x14ac:dyDescent="0.25">
      <c r="A1343">
        <v>1372</v>
      </c>
      <c r="B1343">
        <v>29413</v>
      </c>
      <c r="C1343">
        <v>64</v>
      </c>
      <c r="D1343">
        <v>5.8320319999999999</v>
      </c>
    </row>
    <row r="1344" spans="1:4" x14ac:dyDescent="0.25">
      <c r="A1344">
        <v>1373</v>
      </c>
      <c r="B1344">
        <v>29456</v>
      </c>
      <c r="C1344">
        <v>64</v>
      </c>
      <c r="D1344">
        <v>5.7053440000000002</v>
      </c>
    </row>
    <row r="1345" spans="1:4" x14ac:dyDescent="0.25">
      <c r="A1345">
        <v>1374</v>
      </c>
      <c r="B1345">
        <v>29499</v>
      </c>
      <c r="C1345">
        <v>64</v>
      </c>
      <c r="D1345">
        <v>5.7592639999999999</v>
      </c>
    </row>
    <row r="1346" spans="1:4" x14ac:dyDescent="0.25">
      <c r="A1346">
        <v>1375</v>
      </c>
      <c r="B1346">
        <v>29542</v>
      </c>
      <c r="C1346">
        <v>64</v>
      </c>
      <c r="D1346">
        <v>5.8794560000000002</v>
      </c>
    </row>
    <row r="1347" spans="1:4" x14ac:dyDescent="0.25">
      <c r="A1347">
        <v>1376</v>
      </c>
      <c r="B1347">
        <v>29584</v>
      </c>
      <c r="C1347">
        <v>64</v>
      </c>
      <c r="D1347">
        <v>6.4441920000000001</v>
      </c>
    </row>
    <row r="1348" spans="1:4" x14ac:dyDescent="0.25">
      <c r="A1348">
        <v>1377</v>
      </c>
      <c r="B1348">
        <v>29628</v>
      </c>
      <c r="C1348">
        <v>64</v>
      </c>
      <c r="D1348">
        <v>5.8452479999999998</v>
      </c>
    </row>
    <row r="1349" spans="1:4" x14ac:dyDescent="0.25">
      <c r="A1349">
        <v>1378</v>
      </c>
      <c r="B1349">
        <v>29671</v>
      </c>
      <c r="C1349">
        <v>64</v>
      </c>
      <c r="D1349">
        <v>5.7569600000000003</v>
      </c>
    </row>
    <row r="1350" spans="1:4" x14ac:dyDescent="0.25">
      <c r="A1350">
        <v>1379</v>
      </c>
      <c r="B1350">
        <v>29714</v>
      </c>
      <c r="C1350">
        <v>64</v>
      </c>
      <c r="D1350">
        <v>5.8628799999999996</v>
      </c>
    </row>
    <row r="1351" spans="1:4" x14ac:dyDescent="0.25">
      <c r="A1351">
        <v>1380</v>
      </c>
      <c r="B1351">
        <v>29757</v>
      </c>
      <c r="C1351">
        <v>64</v>
      </c>
      <c r="D1351">
        <v>5.7932160000000001</v>
      </c>
    </row>
    <row r="1352" spans="1:4" x14ac:dyDescent="0.25">
      <c r="A1352">
        <v>1381</v>
      </c>
      <c r="B1352">
        <v>29800</v>
      </c>
      <c r="C1352">
        <v>64</v>
      </c>
      <c r="D1352">
        <v>5.685568</v>
      </c>
    </row>
    <row r="1353" spans="1:4" x14ac:dyDescent="0.25">
      <c r="A1353">
        <v>1382</v>
      </c>
      <c r="B1353">
        <v>29843</v>
      </c>
      <c r="C1353">
        <v>64</v>
      </c>
      <c r="D1353">
        <v>5.8216320000000001</v>
      </c>
    </row>
    <row r="1354" spans="1:4" x14ac:dyDescent="0.25">
      <c r="A1354">
        <v>1383</v>
      </c>
      <c r="B1354">
        <v>29886</v>
      </c>
      <c r="C1354">
        <v>64</v>
      </c>
      <c r="D1354">
        <v>5.8772479999999998</v>
      </c>
    </row>
    <row r="1355" spans="1:4" x14ac:dyDescent="0.25">
      <c r="A1355">
        <v>1384</v>
      </c>
      <c r="B1355">
        <v>29929</v>
      </c>
      <c r="C1355">
        <v>64</v>
      </c>
      <c r="D1355">
        <v>5.7267200000000003</v>
      </c>
    </row>
    <row r="1356" spans="1:4" x14ac:dyDescent="0.25">
      <c r="A1356">
        <v>1385</v>
      </c>
      <c r="B1356">
        <v>29973</v>
      </c>
      <c r="C1356">
        <v>64</v>
      </c>
      <c r="D1356">
        <v>5.5627839999999997</v>
      </c>
    </row>
    <row r="1357" spans="1:4" x14ac:dyDescent="0.25">
      <c r="A1357">
        <v>1386</v>
      </c>
      <c r="B1357">
        <v>30016</v>
      </c>
      <c r="C1357">
        <v>64</v>
      </c>
      <c r="D1357">
        <v>5.5539519999999998</v>
      </c>
    </row>
    <row r="1358" spans="1:4" x14ac:dyDescent="0.25">
      <c r="A1358">
        <v>1387</v>
      </c>
      <c r="B1358">
        <v>30059</v>
      </c>
      <c r="C1358">
        <v>64</v>
      </c>
      <c r="D1358">
        <v>6.037312</v>
      </c>
    </row>
    <row r="1359" spans="1:4" x14ac:dyDescent="0.25">
      <c r="A1359">
        <v>1388</v>
      </c>
      <c r="B1359">
        <v>30103</v>
      </c>
      <c r="C1359">
        <v>64</v>
      </c>
      <c r="D1359">
        <v>5.7729920000000003</v>
      </c>
    </row>
    <row r="1360" spans="1:4" x14ac:dyDescent="0.25">
      <c r="A1360">
        <v>1389</v>
      </c>
      <c r="B1360">
        <v>30146</v>
      </c>
      <c r="C1360">
        <v>64</v>
      </c>
      <c r="D1360">
        <v>5.693568</v>
      </c>
    </row>
    <row r="1361" spans="1:4" x14ac:dyDescent="0.25">
      <c r="A1361">
        <v>1390</v>
      </c>
      <c r="B1361">
        <v>30190</v>
      </c>
      <c r="C1361">
        <v>64</v>
      </c>
      <c r="D1361">
        <v>5.8343360000000004</v>
      </c>
    </row>
    <row r="1362" spans="1:4" x14ac:dyDescent="0.25">
      <c r="A1362">
        <v>1391</v>
      </c>
      <c r="B1362">
        <v>30233</v>
      </c>
      <c r="C1362">
        <v>64</v>
      </c>
      <c r="D1362">
        <v>6.0539839999999998</v>
      </c>
    </row>
    <row r="1363" spans="1:4" x14ac:dyDescent="0.25">
      <c r="A1363">
        <v>1392</v>
      </c>
      <c r="B1363">
        <v>30276</v>
      </c>
      <c r="C1363">
        <v>64</v>
      </c>
      <c r="D1363">
        <v>5.8591360000000003</v>
      </c>
    </row>
    <row r="1364" spans="1:4" x14ac:dyDescent="0.25">
      <c r="A1364">
        <v>1393</v>
      </c>
      <c r="B1364">
        <v>30320</v>
      </c>
      <c r="C1364">
        <v>64</v>
      </c>
      <c r="D1364">
        <v>6.1975680000000004</v>
      </c>
    </row>
    <row r="1365" spans="1:4" x14ac:dyDescent="0.25">
      <c r="A1365">
        <v>1394</v>
      </c>
      <c r="B1365">
        <v>30364</v>
      </c>
      <c r="C1365">
        <v>64</v>
      </c>
      <c r="D1365">
        <v>6.1106879999999997</v>
      </c>
    </row>
    <row r="1366" spans="1:4" x14ac:dyDescent="0.25">
      <c r="A1366">
        <v>1395</v>
      </c>
      <c r="B1366">
        <v>30407</v>
      </c>
      <c r="C1366">
        <v>64</v>
      </c>
      <c r="D1366">
        <v>6.0426880000000001</v>
      </c>
    </row>
    <row r="1367" spans="1:4" x14ac:dyDescent="0.25">
      <c r="A1367">
        <v>1396</v>
      </c>
      <c r="B1367">
        <v>30451</v>
      </c>
      <c r="C1367">
        <v>64</v>
      </c>
      <c r="D1367">
        <v>6.0341440000000004</v>
      </c>
    </row>
    <row r="1368" spans="1:4" x14ac:dyDescent="0.25">
      <c r="A1368">
        <v>1397</v>
      </c>
      <c r="B1368">
        <v>30494</v>
      </c>
      <c r="C1368">
        <v>64</v>
      </c>
      <c r="D1368">
        <v>6.1819839999999999</v>
      </c>
    </row>
    <row r="1369" spans="1:4" x14ac:dyDescent="0.25">
      <c r="A1369">
        <v>1398</v>
      </c>
      <c r="B1369">
        <v>30538</v>
      </c>
      <c r="C1369">
        <v>64</v>
      </c>
      <c r="D1369">
        <v>6.5715519999999996</v>
      </c>
    </row>
    <row r="1370" spans="1:4" x14ac:dyDescent="0.25">
      <c r="A1370">
        <v>1399</v>
      </c>
      <c r="B1370">
        <v>30582</v>
      </c>
      <c r="C1370">
        <v>64</v>
      </c>
      <c r="D1370">
        <v>6.5716159999999997</v>
      </c>
    </row>
    <row r="1371" spans="1:4" x14ac:dyDescent="0.25">
      <c r="A1371">
        <v>1400</v>
      </c>
      <c r="B1371">
        <v>30625</v>
      </c>
      <c r="C1371">
        <v>64</v>
      </c>
      <c r="D1371">
        <v>6.363264</v>
      </c>
    </row>
    <row r="1372" spans="1:4" x14ac:dyDescent="0.25">
      <c r="A1372">
        <v>1401</v>
      </c>
      <c r="B1372">
        <v>30669</v>
      </c>
      <c r="C1372">
        <v>64</v>
      </c>
      <c r="D1372">
        <v>6.3677760000000001</v>
      </c>
    </row>
    <row r="1373" spans="1:4" x14ac:dyDescent="0.25">
      <c r="A1373">
        <v>1402</v>
      </c>
      <c r="B1373">
        <v>30713</v>
      </c>
      <c r="C1373">
        <v>64</v>
      </c>
      <c r="D1373">
        <v>6.2816960000000002</v>
      </c>
    </row>
    <row r="1374" spans="1:4" x14ac:dyDescent="0.25">
      <c r="A1374">
        <v>1403</v>
      </c>
      <c r="B1374">
        <v>30757</v>
      </c>
      <c r="C1374">
        <v>64</v>
      </c>
      <c r="D1374">
        <v>6.7586880000000003</v>
      </c>
    </row>
    <row r="1375" spans="1:4" x14ac:dyDescent="0.25">
      <c r="A1375">
        <v>1404</v>
      </c>
      <c r="B1375">
        <v>30801</v>
      </c>
      <c r="C1375">
        <v>64</v>
      </c>
      <c r="D1375">
        <v>6.2578560000000003</v>
      </c>
    </row>
    <row r="1376" spans="1:4" x14ac:dyDescent="0.25">
      <c r="A1376">
        <v>1405</v>
      </c>
      <c r="B1376">
        <v>30845</v>
      </c>
      <c r="C1376">
        <v>64</v>
      </c>
      <c r="D1376">
        <v>6.345472</v>
      </c>
    </row>
    <row r="1377" spans="1:4" x14ac:dyDescent="0.25">
      <c r="A1377">
        <v>1406</v>
      </c>
      <c r="B1377">
        <v>30889</v>
      </c>
      <c r="C1377">
        <v>64</v>
      </c>
      <c r="D1377">
        <v>6.5154560000000004</v>
      </c>
    </row>
    <row r="1378" spans="1:4" x14ac:dyDescent="0.25">
      <c r="A1378">
        <v>1407</v>
      </c>
      <c r="B1378">
        <v>30933</v>
      </c>
      <c r="C1378">
        <v>64</v>
      </c>
      <c r="D1378">
        <v>6.4028799999999997</v>
      </c>
    </row>
    <row r="1379" spans="1:4" x14ac:dyDescent="0.25">
      <c r="A1379">
        <v>1408</v>
      </c>
      <c r="B1379">
        <v>30976</v>
      </c>
      <c r="C1379">
        <v>64</v>
      </c>
      <c r="D1379">
        <v>6.444896</v>
      </c>
    </row>
    <row r="1380" spans="1:4" x14ac:dyDescent="0.25">
      <c r="A1380">
        <v>1409</v>
      </c>
      <c r="B1380">
        <v>31021</v>
      </c>
      <c r="C1380">
        <v>64</v>
      </c>
      <c r="D1380">
        <v>6.4519679999999999</v>
      </c>
    </row>
    <row r="1381" spans="1:4" x14ac:dyDescent="0.25">
      <c r="A1381">
        <v>1410</v>
      </c>
      <c r="B1381">
        <v>31065</v>
      </c>
      <c r="C1381">
        <v>64</v>
      </c>
      <c r="D1381">
        <v>6.5219519999999997</v>
      </c>
    </row>
    <row r="1382" spans="1:4" x14ac:dyDescent="0.25">
      <c r="A1382">
        <v>1411</v>
      </c>
      <c r="B1382">
        <v>31109</v>
      </c>
      <c r="C1382">
        <v>64</v>
      </c>
      <c r="D1382">
        <v>6.3158079999999996</v>
      </c>
    </row>
    <row r="1383" spans="1:4" x14ac:dyDescent="0.25">
      <c r="A1383">
        <v>1412</v>
      </c>
      <c r="B1383">
        <v>31153</v>
      </c>
      <c r="C1383">
        <v>64</v>
      </c>
      <c r="D1383">
        <v>6.8317439999999996</v>
      </c>
    </row>
    <row r="1384" spans="1:4" x14ac:dyDescent="0.25">
      <c r="A1384">
        <v>1413</v>
      </c>
      <c r="B1384">
        <v>31197</v>
      </c>
      <c r="C1384">
        <v>64</v>
      </c>
      <c r="D1384">
        <v>6.7462080000000002</v>
      </c>
    </row>
    <row r="1385" spans="1:4" x14ac:dyDescent="0.25">
      <c r="A1385">
        <v>1414</v>
      </c>
      <c r="B1385">
        <v>31241</v>
      </c>
      <c r="C1385">
        <v>64</v>
      </c>
      <c r="D1385">
        <v>6.5654399999999997</v>
      </c>
    </row>
    <row r="1386" spans="1:4" x14ac:dyDescent="0.25">
      <c r="A1386">
        <v>1415</v>
      </c>
      <c r="B1386">
        <v>31285</v>
      </c>
      <c r="C1386">
        <v>64</v>
      </c>
      <c r="D1386">
        <v>6.7319040000000001</v>
      </c>
    </row>
    <row r="1387" spans="1:4" x14ac:dyDescent="0.25">
      <c r="A1387">
        <v>1416</v>
      </c>
      <c r="B1387">
        <v>31329</v>
      </c>
      <c r="C1387">
        <v>64</v>
      </c>
      <c r="D1387">
        <v>6.5915520000000001</v>
      </c>
    </row>
    <row r="1388" spans="1:4" x14ac:dyDescent="0.25">
      <c r="A1388">
        <v>1417</v>
      </c>
      <c r="B1388">
        <v>31374</v>
      </c>
      <c r="C1388">
        <v>64</v>
      </c>
      <c r="D1388">
        <v>6.466208</v>
      </c>
    </row>
    <row r="1389" spans="1:4" x14ac:dyDescent="0.25">
      <c r="A1389">
        <v>1418</v>
      </c>
      <c r="B1389">
        <v>31418</v>
      </c>
      <c r="C1389">
        <v>64</v>
      </c>
      <c r="D1389">
        <v>6.5350720000000004</v>
      </c>
    </row>
    <row r="1390" spans="1:4" x14ac:dyDescent="0.25">
      <c r="A1390">
        <v>1419</v>
      </c>
      <c r="B1390">
        <v>31462</v>
      </c>
      <c r="C1390">
        <v>64</v>
      </c>
      <c r="D1390">
        <v>6.80016</v>
      </c>
    </row>
    <row r="1391" spans="1:4" x14ac:dyDescent="0.25">
      <c r="A1391">
        <v>1420</v>
      </c>
      <c r="B1391">
        <v>31507</v>
      </c>
      <c r="C1391">
        <v>64</v>
      </c>
      <c r="D1391">
        <v>6.9020479999999997</v>
      </c>
    </row>
    <row r="1392" spans="1:4" x14ac:dyDescent="0.25">
      <c r="A1392">
        <v>1421</v>
      </c>
      <c r="B1392">
        <v>31551</v>
      </c>
      <c r="C1392">
        <v>64</v>
      </c>
      <c r="D1392">
        <v>7.3171520000000001</v>
      </c>
    </row>
    <row r="1393" spans="1:4" x14ac:dyDescent="0.25">
      <c r="A1393">
        <v>1422</v>
      </c>
      <c r="B1393">
        <v>31596</v>
      </c>
      <c r="C1393">
        <v>64</v>
      </c>
      <c r="D1393">
        <v>6.4480320000000004</v>
      </c>
    </row>
    <row r="1394" spans="1:4" x14ac:dyDescent="0.25">
      <c r="A1394">
        <v>1423</v>
      </c>
      <c r="B1394">
        <v>31640</v>
      </c>
      <c r="C1394">
        <v>64</v>
      </c>
      <c r="D1394">
        <v>6.5057919999999996</v>
      </c>
    </row>
    <row r="1395" spans="1:4" x14ac:dyDescent="0.25">
      <c r="A1395">
        <v>1424</v>
      </c>
      <c r="B1395">
        <v>31684</v>
      </c>
      <c r="C1395">
        <v>64</v>
      </c>
      <c r="D1395">
        <v>6.4556800000000001</v>
      </c>
    </row>
    <row r="1396" spans="1:4" x14ac:dyDescent="0.25">
      <c r="A1396">
        <v>1425</v>
      </c>
      <c r="B1396">
        <v>31729</v>
      </c>
      <c r="C1396">
        <v>64</v>
      </c>
      <c r="D1396">
        <v>6.436096</v>
      </c>
    </row>
    <row r="1397" spans="1:4" x14ac:dyDescent="0.25">
      <c r="A1397">
        <v>1426</v>
      </c>
      <c r="B1397">
        <v>31774</v>
      </c>
      <c r="C1397">
        <v>64</v>
      </c>
      <c r="D1397">
        <v>6.3717119999999996</v>
      </c>
    </row>
    <row r="1398" spans="1:4" x14ac:dyDescent="0.25">
      <c r="A1398">
        <v>1427</v>
      </c>
      <c r="B1398">
        <v>31818</v>
      </c>
      <c r="C1398">
        <v>64</v>
      </c>
      <c r="D1398">
        <v>6.7503679999999999</v>
      </c>
    </row>
    <row r="1399" spans="1:4" x14ac:dyDescent="0.25">
      <c r="A1399">
        <v>1428</v>
      </c>
      <c r="B1399">
        <v>31863</v>
      </c>
      <c r="C1399">
        <v>64</v>
      </c>
      <c r="D1399">
        <v>6.6152959999999998</v>
      </c>
    </row>
    <row r="1400" spans="1:4" x14ac:dyDescent="0.25">
      <c r="A1400">
        <v>1429</v>
      </c>
      <c r="B1400">
        <v>31907</v>
      </c>
      <c r="C1400">
        <v>64</v>
      </c>
      <c r="D1400">
        <v>6.5359999999999996</v>
      </c>
    </row>
    <row r="1401" spans="1:4" x14ac:dyDescent="0.25">
      <c r="A1401">
        <v>1430</v>
      </c>
      <c r="B1401">
        <v>31952</v>
      </c>
      <c r="C1401">
        <v>64</v>
      </c>
      <c r="D1401">
        <v>6.551488</v>
      </c>
    </row>
    <row r="1402" spans="1:4" x14ac:dyDescent="0.25">
      <c r="A1402">
        <v>1431</v>
      </c>
      <c r="B1402">
        <v>31997</v>
      </c>
      <c r="C1402">
        <v>64</v>
      </c>
      <c r="D1402">
        <v>6.9699200000000001</v>
      </c>
    </row>
    <row r="1403" spans="1:4" x14ac:dyDescent="0.25">
      <c r="A1403">
        <v>1432</v>
      </c>
      <c r="B1403">
        <v>32041</v>
      </c>
      <c r="C1403">
        <v>64</v>
      </c>
      <c r="D1403">
        <v>6.531072</v>
      </c>
    </row>
    <row r="1404" spans="1:4" x14ac:dyDescent="0.25">
      <c r="A1404">
        <v>1433</v>
      </c>
      <c r="B1404">
        <v>32086</v>
      </c>
      <c r="C1404">
        <v>64</v>
      </c>
      <c r="D1404">
        <v>6.6674559999999996</v>
      </c>
    </row>
    <row r="1405" spans="1:4" x14ac:dyDescent="0.25">
      <c r="A1405">
        <v>1434</v>
      </c>
      <c r="B1405">
        <v>32131</v>
      </c>
      <c r="C1405">
        <v>64</v>
      </c>
      <c r="D1405">
        <v>7.1497599999999997</v>
      </c>
    </row>
    <row r="1406" spans="1:4" x14ac:dyDescent="0.25">
      <c r="A1406">
        <v>1435</v>
      </c>
      <c r="B1406">
        <v>32176</v>
      </c>
      <c r="C1406">
        <v>64</v>
      </c>
      <c r="D1406">
        <v>6.887232</v>
      </c>
    </row>
    <row r="1407" spans="1:4" x14ac:dyDescent="0.25">
      <c r="A1407">
        <v>1436</v>
      </c>
      <c r="B1407">
        <v>32221</v>
      </c>
      <c r="C1407">
        <v>64</v>
      </c>
      <c r="D1407">
        <v>6.6517439999999999</v>
      </c>
    </row>
    <row r="1408" spans="1:4" x14ac:dyDescent="0.25">
      <c r="A1408">
        <v>1437</v>
      </c>
      <c r="B1408">
        <v>32266</v>
      </c>
      <c r="C1408">
        <v>64</v>
      </c>
      <c r="D1408">
        <v>6.6156160000000002</v>
      </c>
    </row>
    <row r="1409" spans="1:4" x14ac:dyDescent="0.25">
      <c r="A1409">
        <v>1438</v>
      </c>
      <c r="B1409">
        <v>32311</v>
      </c>
      <c r="C1409">
        <v>64</v>
      </c>
      <c r="D1409">
        <v>6.8941759999999999</v>
      </c>
    </row>
    <row r="1410" spans="1:4" x14ac:dyDescent="0.25">
      <c r="A1410">
        <v>1439</v>
      </c>
      <c r="B1410">
        <v>32356</v>
      </c>
      <c r="C1410">
        <v>64</v>
      </c>
      <c r="D1410">
        <v>6.6048640000000001</v>
      </c>
    </row>
    <row r="1411" spans="1:4" x14ac:dyDescent="0.25">
      <c r="A1411">
        <v>1440</v>
      </c>
      <c r="B1411">
        <v>32400</v>
      </c>
      <c r="C1411">
        <v>64</v>
      </c>
      <c r="D1411">
        <v>7.2878400000000001</v>
      </c>
    </row>
    <row r="1412" spans="1:4" x14ac:dyDescent="0.25">
      <c r="A1412">
        <v>1441</v>
      </c>
      <c r="B1412">
        <v>32446</v>
      </c>
      <c r="C1412">
        <v>64</v>
      </c>
      <c r="D1412">
        <v>7.3824959999999997</v>
      </c>
    </row>
    <row r="1413" spans="1:4" x14ac:dyDescent="0.25">
      <c r="A1413">
        <v>1442</v>
      </c>
      <c r="B1413">
        <v>32491</v>
      </c>
      <c r="C1413">
        <v>64</v>
      </c>
      <c r="D1413">
        <v>6.882752</v>
      </c>
    </row>
    <row r="1414" spans="1:4" x14ac:dyDescent="0.25">
      <c r="A1414">
        <v>1443</v>
      </c>
      <c r="B1414">
        <v>32536</v>
      </c>
      <c r="C1414">
        <v>64</v>
      </c>
      <c r="D1414">
        <v>7.1018879999999998</v>
      </c>
    </row>
    <row r="1415" spans="1:4" x14ac:dyDescent="0.25">
      <c r="A1415">
        <v>1444</v>
      </c>
      <c r="B1415">
        <v>32581</v>
      </c>
      <c r="C1415">
        <v>64</v>
      </c>
      <c r="D1415">
        <v>6.7596800000000004</v>
      </c>
    </row>
    <row r="1416" spans="1:4" x14ac:dyDescent="0.25">
      <c r="A1416">
        <v>1445</v>
      </c>
      <c r="B1416">
        <v>32626</v>
      </c>
      <c r="C1416">
        <v>64</v>
      </c>
      <c r="D1416">
        <v>6.8824319999999997</v>
      </c>
    </row>
    <row r="1417" spans="1:4" x14ac:dyDescent="0.25">
      <c r="A1417">
        <v>1446</v>
      </c>
      <c r="B1417">
        <v>32671</v>
      </c>
      <c r="C1417">
        <v>64</v>
      </c>
      <c r="D1417">
        <v>6.7941440000000002</v>
      </c>
    </row>
    <row r="1418" spans="1:4" x14ac:dyDescent="0.25">
      <c r="A1418">
        <v>1447</v>
      </c>
      <c r="B1418">
        <v>32716</v>
      </c>
      <c r="C1418">
        <v>64</v>
      </c>
      <c r="D1418">
        <v>6.992864</v>
      </c>
    </row>
    <row r="1419" spans="1:4" x14ac:dyDescent="0.25">
      <c r="A1419">
        <v>1448</v>
      </c>
      <c r="B1419">
        <v>32761</v>
      </c>
      <c r="C1419">
        <v>64</v>
      </c>
      <c r="D1419">
        <v>6.862368</v>
      </c>
    </row>
    <row r="1420" spans="1:4" x14ac:dyDescent="0.25">
      <c r="A1420">
        <v>1449</v>
      </c>
      <c r="B1420">
        <v>32807</v>
      </c>
      <c r="C1420">
        <v>64</v>
      </c>
      <c r="D1420">
        <v>6.9639680000000004</v>
      </c>
    </row>
    <row r="1421" spans="1:4" x14ac:dyDescent="0.25">
      <c r="A1421">
        <v>1450</v>
      </c>
      <c r="B1421">
        <v>32852</v>
      </c>
      <c r="C1421">
        <v>64</v>
      </c>
      <c r="D1421">
        <v>7.060416</v>
      </c>
    </row>
    <row r="1422" spans="1:4" x14ac:dyDescent="0.25">
      <c r="A1422">
        <v>1451</v>
      </c>
      <c r="B1422">
        <v>32897</v>
      </c>
      <c r="C1422">
        <v>64</v>
      </c>
      <c r="D1422">
        <v>7.0543680000000002</v>
      </c>
    </row>
    <row r="1423" spans="1:4" x14ac:dyDescent="0.25">
      <c r="A1423">
        <v>1452</v>
      </c>
      <c r="B1423">
        <v>32943</v>
      </c>
      <c r="C1423">
        <v>64</v>
      </c>
      <c r="D1423">
        <v>6.9434240000000003</v>
      </c>
    </row>
    <row r="1424" spans="1:4" x14ac:dyDescent="0.25">
      <c r="A1424">
        <v>1453</v>
      </c>
      <c r="B1424">
        <v>32988</v>
      </c>
      <c r="C1424">
        <v>64</v>
      </c>
      <c r="D1424">
        <v>6.7269759999999996</v>
      </c>
    </row>
    <row r="1425" spans="1:4" x14ac:dyDescent="0.25">
      <c r="A1425">
        <v>1454</v>
      </c>
      <c r="B1425">
        <v>33034</v>
      </c>
      <c r="C1425">
        <v>64</v>
      </c>
      <c r="D1425">
        <v>7.3328959999999999</v>
      </c>
    </row>
    <row r="1426" spans="1:4" x14ac:dyDescent="0.25">
      <c r="A1426">
        <v>1455</v>
      </c>
      <c r="B1426">
        <v>33079</v>
      </c>
      <c r="C1426">
        <v>64</v>
      </c>
      <c r="D1426">
        <v>7.2115520000000002</v>
      </c>
    </row>
    <row r="1427" spans="1:4" x14ac:dyDescent="0.25">
      <c r="A1427">
        <v>1456</v>
      </c>
      <c r="B1427">
        <v>33124</v>
      </c>
      <c r="C1427">
        <v>64</v>
      </c>
      <c r="D1427">
        <v>7.00448</v>
      </c>
    </row>
    <row r="1428" spans="1:4" x14ac:dyDescent="0.25">
      <c r="A1428">
        <v>1457</v>
      </c>
      <c r="B1428">
        <v>33170</v>
      </c>
      <c r="C1428">
        <v>64</v>
      </c>
      <c r="D1428">
        <v>6.9061120000000003</v>
      </c>
    </row>
    <row r="1429" spans="1:4" x14ac:dyDescent="0.25">
      <c r="A1429">
        <v>1458</v>
      </c>
      <c r="B1429">
        <v>33216</v>
      </c>
      <c r="C1429">
        <v>64</v>
      </c>
      <c r="D1429">
        <v>6.9837119999999997</v>
      </c>
    </row>
    <row r="1430" spans="1:4" x14ac:dyDescent="0.25">
      <c r="A1430">
        <v>1459</v>
      </c>
      <c r="B1430">
        <v>33261</v>
      </c>
      <c r="C1430">
        <v>64</v>
      </c>
      <c r="D1430">
        <v>7.0556479999999997</v>
      </c>
    </row>
    <row r="1431" spans="1:4" x14ac:dyDescent="0.25">
      <c r="A1431">
        <v>1460</v>
      </c>
      <c r="B1431">
        <v>33307</v>
      </c>
      <c r="C1431">
        <v>64</v>
      </c>
      <c r="D1431">
        <v>6.8983999999999996</v>
      </c>
    </row>
    <row r="1432" spans="1:4" x14ac:dyDescent="0.25">
      <c r="A1432">
        <v>1461</v>
      </c>
      <c r="B1432">
        <v>33352</v>
      </c>
      <c r="C1432">
        <v>64</v>
      </c>
      <c r="D1432">
        <v>6.8231999999999999</v>
      </c>
    </row>
    <row r="1433" spans="1:4" x14ac:dyDescent="0.25">
      <c r="A1433">
        <v>1462</v>
      </c>
      <c r="B1433">
        <v>33398</v>
      </c>
      <c r="C1433">
        <v>64</v>
      </c>
      <c r="D1433">
        <v>7.1614719999999998</v>
      </c>
    </row>
    <row r="1434" spans="1:4" x14ac:dyDescent="0.25">
      <c r="A1434">
        <v>1463</v>
      </c>
      <c r="B1434">
        <v>33444</v>
      </c>
      <c r="C1434">
        <v>64</v>
      </c>
      <c r="D1434">
        <v>7.2258240000000002</v>
      </c>
    </row>
    <row r="1435" spans="1:4" x14ac:dyDescent="0.25">
      <c r="A1435">
        <v>1464</v>
      </c>
      <c r="B1435">
        <v>33489</v>
      </c>
      <c r="C1435">
        <v>64</v>
      </c>
      <c r="D1435">
        <v>6.8423360000000004</v>
      </c>
    </row>
    <row r="1436" spans="1:4" x14ac:dyDescent="0.25">
      <c r="A1436">
        <v>1465</v>
      </c>
      <c r="B1436">
        <v>33535</v>
      </c>
      <c r="C1436">
        <v>64</v>
      </c>
      <c r="D1436">
        <v>6.8823040000000004</v>
      </c>
    </row>
    <row r="1437" spans="1:4" x14ac:dyDescent="0.25">
      <c r="A1437">
        <v>1466</v>
      </c>
      <c r="B1437">
        <v>33581</v>
      </c>
      <c r="C1437">
        <v>64</v>
      </c>
      <c r="D1437">
        <v>7.1430720000000001</v>
      </c>
    </row>
    <row r="1438" spans="1:4" x14ac:dyDescent="0.25">
      <c r="A1438">
        <v>1467</v>
      </c>
      <c r="B1438">
        <v>33627</v>
      </c>
      <c r="C1438">
        <v>64</v>
      </c>
      <c r="D1438">
        <v>7.3121919999999996</v>
      </c>
    </row>
    <row r="1439" spans="1:4" x14ac:dyDescent="0.25">
      <c r="A1439">
        <v>1468</v>
      </c>
      <c r="B1439">
        <v>33673</v>
      </c>
      <c r="C1439">
        <v>64</v>
      </c>
      <c r="D1439">
        <v>7.2079360000000001</v>
      </c>
    </row>
    <row r="1440" spans="1:4" x14ac:dyDescent="0.25">
      <c r="A1440">
        <v>1469</v>
      </c>
      <c r="B1440">
        <v>33719</v>
      </c>
      <c r="C1440">
        <v>64</v>
      </c>
      <c r="D1440">
        <v>7.1426559999999997</v>
      </c>
    </row>
    <row r="1441" spans="1:4" x14ac:dyDescent="0.25">
      <c r="A1441">
        <v>1470</v>
      </c>
      <c r="B1441">
        <v>33765</v>
      </c>
      <c r="C1441">
        <v>64</v>
      </c>
      <c r="D1441">
        <v>7.0999679999999996</v>
      </c>
    </row>
    <row r="1442" spans="1:4" x14ac:dyDescent="0.25">
      <c r="A1442">
        <v>1471</v>
      </c>
      <c r="B1442">
        <v>33811</v>
      </c>
      <c r="C1442">
        <v>64</v>
      </c>
      <c r="D1442">
        <v>7.1563840000000001</v>
      </c>
    </row>
    <row r="1443" spans="1:4" x14ac:dyDescent="0.25">
      <c r="A1443">
        <v>1472</v>
      </c>
      <c r="B1443">
        <v>33856</v>
      </c>
      <c r="C1443">
        <v>64</v>
      </c>
      <c r="D1443">
        <v>6.9425600000000003</v>
      </c>
    </row>
    <row r="1444" spans="1:4" x14ac:dyDescent="0.25">
      <c r="A1444">
        <v>1473</v>
      </c>
      <c r="B1444">
        <v>33903</v>
      </c>
      <c r="C1444">
        <v>64</v>
      </c>
      <c r="D1444">
        <v>7.1294719999999998</v>
      </c>
    </row>
    <row r="1445" spans="1:4" x14ac:dyDescent="0.25">
      <c r="A1445">
        <v>1474</v>
      </c>
      <c r="B1445">
        <v>33949</v>
      </c>
      <c r="C1445">
        <v>64</v>
      </c>
      <c r="D1445">
        <v>7.0045440000000001</v>
      </c>
    </row>
    <row r="1446" spans="1:4" x14ac:dyDescent="0.25">
      <c r="A1446">
        <v>1475</v>
      </c>
      <c r="B1446">
        <v>33995</v>
      </c>
      <c r="C1446">
        <v>64</v>
      </c>
      <c r="D1446">
        <v>8.1487680000000005</v>
      </c>
    </row>
    <row r="1447" spans="1:4" x14ac:dyDescent="0.25">
      <c r="A1447">
        <v>1476</v>
      </c>
      <c r="B1447">
        <v>34041</v>
      </c>
      <c r="C1447">
        <v>64</v>
      </c>
      <c r="D1447">
        <v>7.1833280000000004</v>
      </c>
    </row>
    <row r="1448" spans="1:4" x14ac:dyDescent="0.25">
      <c r="A1448">
        <v>1477</v>
      </c>
      <c r="B1448">
        <v>34087</v>
      </c>
      <c r="C1448">
        <v>64</v>
      </c>
      <c r="D1448">
        <v>7.3768960000000003</v>
      </c>
    </row>
    <row r="1449" spans="1:4" x14ac:dyDescent="0.25">
      <c r="A1449">
        <v>1478</v>
      </c>
      <c r="B1449">
        <v>34133</v>
      </c>
      <c r="C1449">
        <v>64</v>
      </c>
      <c r="D1449">
        <v>7.0897920000000001</v>
      </c>
    </row>
    <row r="1450" spans="1:4" x14ac:dyDescent="0.25">
      <c r="A1450">
        <v>1479</v>
      </c>
      <c r="B1450">
        <v>34179</v>
      </c>
      <c r="C1450">
        <v>64</v>
      </c>
      <c r="D1450">
        <v>7.1029439999999999</v>
      </c>
    </row>
    <row r="1451" spans="1:4" x14ac:dyDescent="0.25">
      <c r="A1451">
        <v>1480</v>
      </c>
      <c r="B1451">
        <v>34225</v>
      </c>
      <c r="C1451">
        <v>64</v>
      </c>
      <c r="D1451">
        <v>7.6557120000000003</v>
      </c>
    </row>
    <row r="1452" spans="1:4" x14ac:dyDescent="0.25">
      <c r="A1452">
        <v>1481</v>
      </c>
      <c r="B1452">
        <v>34272</v>
      </c>
      <c r="C1452">
        <v>64</v>
      </c>
      <c r="D1452">
        <v>7.0353919999999999</v>
      </c>
    </row>
    <row r="1453" spans="1:4" x14ac:dyDescent="0.25">
      <c r="A1453">
        <v>1482</v>
      </c>
      <c r="B1453">
        <v>34318</v>
      </c>
      <c r="C1453">
        <v>64</v>
      </c>
      <c r="D1453">
        <v>8.0276160000000001</v>
      </c>
    </row>
    <row r="1454" spans="1:4" x14ac:dyDescent="0.25">
      <c r="A1454">
        <v>1483</v>
      </c>
      <c r="B1454">
        <v>34364</v>
      </c>
      <c r="C1454">
        <v>64</v>
      </c>
      <c r="D1454">
        <v>7.4077120000000001</v>
      </c>
    </row>
    <row r="1455" spans="1:4" x14ac:dyDescent="0.25">
      <c r="A1455">
        <v>1484</v>
      </c>
      <c r="B1455">
        <v>34411</v>
      </c>
      <c r="C1455">
        <v>64</v>
      </c>
      <c r="D1455">
        <v>7.2196800000000003</v>
      </c>
    </row>
    <row r="1456" spans="1:4" x14ac:dyDescent="0.25">
      <c r="A1456">
        <v>1485</v>
      </c>
      <c r="B1456">
        <v>34457</v>
      </c>
      <c r="C1456">
        <v>64</v>
      </c>
      <c r="D1456">
        <v>7.4992000000000001</v>
      </c>
    </row>
    <row r="1457" spans="1:4" x14ac:dyDescent="0.25">
      <c r="A1457">
        <v>1486</v>
      </c>
      <c r="B1457">
        <v>34504</v>
      </c>
      <c r="C1457">
        <v>64</v>
      </c>
      <c r="D1457">
        <v>7.0883839999999996</v>
      </c>
    </row>
    <row r="1458" spans="1:4" x14ac:dyDescent="0.25">
      <c r="A1458">
        <v>1487</v>
      </c>
      <c r="B1458">
        <v>34550</v>
      </c>
      <c r="C1458">
        <v>64</v>
      </c>
      <c r="D1458">
        <v>6.9586880000000004</v>
      </c>
    </row>
    <row r="1459" spans="1:4" x14ac:dyDescent="0.25">
      <c r="A1459">
        <v>1488</v>
      </c>
      <c r="B1459">
        <v>34596</v>
      </c>
      <c r="C1459">
        <v>64</v>
      </c>
      <c r="D1459">
        <v>7.3311679999999999</v>
      </c>
    </row>
    <row r="1460" spans="1:4" x14ac:dyDescent="0.25">
      <c r="A1460">
        <v>1489</v>
      </c>
      <c r="B1460">
        <v>34643</v>
      </c>
      <c r="C1460">
        <v>64</v>
      </c>
      <c r="D1460">
        <v>6.9481599999999997</v>
      </c>
    </row>
    <row r="1461" spans="1:4" x14ac:dyDescent="0.25">
      <c r="A1461">
        <v>1490</v>
      </c>
      <c r="B1461">
        <v>34690</v>
      </c>
      <c r="C1461">
        <v>64</v>
      </c>
      <c r="D1461">
        <v>7.1271680000000002</v>
      </c>
    </row>
    <row r="1462" spans="1:4" x14ac:dyDescent="0.25">
      <c r="A1462">
        <v>1491</v>
      </c>
      <c r="B1462">
        <v>34736</v>
      </c>
      <c r="C1462">
        <v>64</v>
      </c>
      <c r="D1462">
        <v>7.4545279999999998</v>
      </c>
    </row>
    <row r="1463" spans="1:4" x14ac:dyDescent="0.25">
      <c r="A1463">
        <v>1492</v>
      </c>
      <c r="B1463">
        <v>34783</v>
      </c>
      <c r="C1463">
        <v>64</v>
      </c>
      <c r="D1463">
        <v>7.292192</v>
      </c>
    </row>
    <row r="1464" spans="1:4" x14ac:dyDescent="0.25">
      <c r="A1464">
        <v>1493</v>
      </c>
      <c r="B1464">
        <v>34829</v>
      </c>
      <c r="C1464">
        <v>64</v>
      </c>
      <c r="D1464">
        <v>7.4710720000000004</v>
      </c>
    </row>
    <row r="1465" spans="1:4" x14ac:dyDescent="0.25">
      <c r="A1465">
        <v>1494</v>
      </c>
      <c r="B1465">
        <v>34876</v>
      </c>
      <c r="C1465">
        <v>64</v>
      </c>
      <c r="D1465">
        <v>7.5848959999999996</v>
      </c>
    </row>
    <row r="1466" spans="1:4" x14ac:dyDescent="0.25">
      <c r="A1466">
        <v>1495</v>
      </c>
      <c r="B1466">
        <v>34923</v>
      </c>
      <c r="C1466">
        <v>64</v>
      </c>
      <c r="D1466">
        <v>7.3576959999999998</v>
      </c>
    </row>
    <row r="1467" spans="1:4" x14ac:dyDescent="0.25">
      <c r="A1467">
        <v>1496</v>
      </c>
      <c r="B1467">
        <v>34969</v>
      </c>
      <c r="C1467">
        <v>64</v>
      </c>
      <c r="D1467">
        <v>7.5681599999999998</v>
      </c>
    </row>
    <row r="1468" spans="1:4" x14ac:dyDescent="0.25">
      <c r="A1468">
        <v>1497</v>
      </c>
      <c r="B1468">
        <v>35016</v>
      </c>
      <c r="C1468">
        <v>64</v>
      </c>
      <c r="D1468">
        <v>7.5208640000000004</v>
      </c>
    </row>
    <row r="1469" spans="1:4" x14ac:dyDescent="0.25">
      <c r="A1469">
        <v>1498</v>
      </c>
      <c r="B1469">
        <v>35063</v>
      </c>
      <c r="C1469">
        <v>64</v>
      </c>
      <c r="D1469">
        <v>7.2837759999999996</v>
      </c>
    </row>
    <row r="1470" spans="1:4" x14ac:dyDescent="0.25">
      <c r="A1470">
        <v>1499</v>
      </c>
      <c r="B1470">
        <v>35110</v>
      </c>
      <c r="C1470">
        <v>64</v>
      </c>
      <c r="D1470">
        <v>7.2944319999999996</v>
      </c>
    </row>
    <row r="1471" spans="1:4" x14ac:dyDescent="0.25">
      <c r="A1471">
        <v>32</v>
      </c>
      <c r="B1471">
        <v>8</v>
      </c>
      <c r="C1471">
        <v>144</v>
      </c>
      <c r="D1471">
        <v>7.2960000000000004E-3</v>
      </c>
    </row>
    <row r="1472" spans="1:4" x14ac:dyDescent="0.25">
      <c r="A1472">
        <v>33</v>
      </c>
      <c r="B1472">
        <v>8</v>
      </c>
      <c r="C1472">
        <v>144</v>
      </c>
      <c r="D1472">
        <v>6.7200000000000003E-3</v>
      </c>
    </row>
    <row r="1473" spans="1:4" x14ac:dyDescent="0.25">
      <c r="A1473">
        <v>34</v>
      </c>
      <c r="B1473">
        <v>9</v>
      </c>
      <c r="C1473">
        <v>144</v>
      </c>
      <c r="D1473">
        <v>6.7840000000000001E-3</v>
      </c>
    </row>
    <row r="1474" spans="1:4" x14ac:dyDescent="0.25">
      <c r="A1474">
        <v>35</v>
      </c>
      <c r="B1474">
        <v>9</v>
      </c>
      <c r="C1474">
        <v>144</v>
      </c>
      <c r="D1474">
        <v>6.5919999999999998E-3</v>
      </c>
    </row>
    <row r="1475" spans="1:4" x14ac:dyDescent="0.25">
      <c r="A1475">
        <v>36</v>
      </c>
      <c r="B1475">
        <v>9</v>
      </c>
      <c r="C1475">
        <v>144</v>
      </c>
      <c r="D1475">
        <v>6.5919999999999998E-3</v>
      </c>
    </row>
    <row r="1476" spans="1:4" x14ac:dyDescent="0.25">
      <c r="A1476">
        <v>37</v>
      </c>
      <c r="B1476">
        <v>10</v>
      </c>
      <c r="C1476">
        <v>144</v>
      </c>
      <c r="D1476">
        <v>6.8479999999999999E-3</v>
      </c>
    </row>
    <row r="1477" spans="1:4" x14ac:dyDescent="0.25">
      <c r="A1477">
        <v>38</v>
      </c>
      <c r="B1477">
        <v>11</v>
      </c>
      <c r="C1477">
        <v>144</v>
      </c>
      <c r="D1477">
        <v>6.6559999999999996E-3</v>
      </c>
    </row>
    <row r="1478" spans="1:4" x14ac:dyDescent="0.25">
      <c r="A1478">
        <v>39</v>
      </c>
      <c r="B1478">
        <v>11</v>
      </c>
      <c r="C1478">
        <v>144</v>
      </c>
      <c r="D1478">
        <v>7.1679999999999999E-3</v>
      </c>
    </row>
    <row r="1479" spans="1:4" x14ac:dyDescent="0.25">
      <c r="A1479">
        <v>40</v>
      </c>
      <c r="B1479">
        <v>12</v>
      </c>
      <c r="C1479">
        <v>144</v>
      </c>
      <c r="D1479">
        <v>7.5199999999999998E-3</v>
      </c>
    </row>
    <row r="1480" spans="1:4" x14ac:dyDescent="0.25">
      <c r="A1480">
        <v>41</v>
      </c>
      <c r="B1480">
        <v>12</v>
      </c>
      <c r="C1480">
        <v>144</v>
      </c>
      <c r="D1480">
        <v>7.2960000000000004E-3</v>
      </c>
    </row>
    <row r="1481" spans="1:4" x14ac:dyDescent="0.25">
      <c r="A1481">
        <v>42</v>
      </c>
      <c r="B1481">
        <v>13</v>
      </c>
      <c r="C1481">
        <v>144</v>
      </c>
      <c r="D1481">
        <v>7.5519999999999997E-3</v>
      </c>
    </row>
    <row r="1482" spans="1:4" x14ac:dyDescent="0.25">
      <c r="A1482">
        <v>43</v>
      </c>
      <c r="B1482">
        <v>13</v>
      </c>
      <c r="C1482">
        <v>144</v>
      </c>
      <c r="D1482">
        <v>7.424E-3</v>
      </c>
    </row>
    <row r="1483" spans="1:4" x14ac:dyDescent="0.25">
      <c r="A1483">
        <v>44</v>
      </c>
      <c r="B1483">
        <v>14</v>
      </c>
      <c r="C1483">
        <v>144</v>
      </c>
      <c r="D1483">
        <v>7.3600000000000002E-3</v>
      </c>
    </row>
    <row r="1484" spans="1:4" x14ac:dyDescent="0.25">
      <c r="A1484">
        <v>45</v>
      </c>
      <c r="B1484">
        <v>15</v>
      </c>
      <c r="C1484">
        <v>144</v>
      </c>
      <c r="D1484">
        <v>7.7120000000000001E-3</v>
      </c>
    </row>
    <row r="1485" spans="1:4" x14ac:dyDescent="0.25">
      <c r="A1485">
        <v>46</v>
      </c>
      <c r="B1485">
        <v>15</v>
      </c>
      <c r="C1485">
        <v>144</v>
      </c>
      <c r="D1485">
        <v>7.9679999999999994E-3</v>
      </c>
    </row>
    <row r="1486" spans="1:4" x14ac:dyDescent="0.25">
      <c r="A1486">
        <v>47</v>
      </c>
      <c r="B1486">
        <v>16</v>
      </c>
      <c r="C1486">
        <v>144</v>
      </c>
      <c r="D1486">
        <v>8.0000000000000002E-3</v>
      </c>
    </row>
    <row r="1487" spans="1:4" x14ac:dyDescent="0.25">
      <c r="A1487">
        <v>48</v>
      </c>
      <c r="B1487">
        <v>16</v>
      </c>
      <c r="C1487">
        <v>144</v>
      </c>
      <c r="D1487">
        <v>8.0000000000000002E-3</v>
      </c>
    </row>
    <row r="1488" spans="1:4" x14ac:dyDescent="0.25">
      <c r="A1488">
        <v>49</v>
      </c>
      <c r="B1488">
        <v>17</v>
      </c>
      <c r="C1488">
        <v>144</v>
      </c>
      <c r="D1488">
        <v>8.992E-3</v>
      </c>
    </row>
    <row r="1489" spans="1:4" x14ac:dyDescent="0.25">
      <c r="A1489">
        <v>50</v>
      </c>
      <c r="B1489">
        <v>18</v>
      </c>
      <c r="C1489">
        <v>144</v>
      </c>
      <c r="D1489">
        <v>9.0880000000000006E-3</v>
      </c>
    </row>
    <row r="1490" spans="1:4" x14ac:dyDescent="0.25">
      <c r="A1490">
        <v>51</v>
      </c>
      <c r="B1490">
        <v>19</v>
      </c>
      <c r="C1490">
        <v>144</v>
      </c>
      <c r="D1490">
        <v>8.5760000000000003E-3</v>
      </c>
    </row>
    <row r="1491" spans="1:4" x14ac:dyDescent="0.25">
      <c r="A1491">
        <v>52</v>
      </c>
      <c r="B1491">
        <v>19</v>
      </c>
      <c r="C1491">
        <v>144</v>
      </c>
      <c r="D1491">
        <v>9.5999999999999992E-3</v>
      </c>
    </row>
    <row r="1492" spans="1:4" x14ac:dyDescent="0.25">
      <c r="A1492">
        <v>53</v>
      </c>
      <c r="B1492">
        <v>20</v>
      </c>
      <c r="C1492">
        <v>144</v>
      </c>
      <c r="D1492">
        <v>9.1520000000000004E-3</v>
      </c>
    </row>
    <row r="1493" spans="1:4" x14ac:dyDescent="0.25">
      <c r="A1493">
        <v>54</v>
      </c>
      <c r="B1493">
        <v>21</v>
      </c>
      <c r="C1493">
        <v>144</v>
      </c>
      <c r="D1493">
        <v>8.8640000000000004E-3</v>
      </c>
    </row>
    <row r="1494" spans="1:4" x14ac:dyDescent="0.25">
      <c r="A1494">
        <v>55</v>
      </c>
      <c r="B1494">
        <v>22</v>
      </c>
      <c r="C1494">
        <v>144</v>
      </c>
      <c r="D1494">
        <v>9.5040000000000003E-3</v>
      </c>
    </row>
    <row r="1495" spans="1:4" x14ac:dyDescent="0.25">
      <c r="A1495">
        <v>56</v>
      </c>
      <c r="B1495">
        <v>22</v>
      </c>
      <c r="C1495">
        <v>144</v>
      </c>
      <c r="D1495">
        <v>9.4719999999999995E-3</v>
      </c>
    </row>
    <row r="1496" spans="1:4" x14ac:dyDescent="0.25">
      <c r="A1496">
        <v>57</v>
      </c>
      <c r="B1496">
        <v>23</v>
      </c>
      <c r="C1496">
        <v>144</v>
      </c>
      <c r="D1496">
        <v>9.5999999999999992E-3</v>
      </c>
    </row>
    <row r="1497" spans="1:4" x14ac:dyDescent="0.25">
      <c r="A1497">
        <v>58</v>
      </c>
      <c r="B1497">
        <v>24</v>
      </c>
      <c r="C1497">
        <v>144</v>
      </c>
      <c r="D1497">
        <v>9.2800000000000001E-3</v>
      </c>
    </row>
    <row r="1498" spans="1:4" x14ac:dyDescent="0.25">
      <c r="A1498">
        <v>59</v>
      </c>
      <c r="B1498">
        <v>25</v>
      </c>
      <c r="C1498">
        <v>144</v>
      </c>
      <c r="D1498">
        <v>9.2800000000000001E-3</v>
      </c>
    </row>
    <row r="1499" spans="1:4" x14ac:dyDescent="0.25">
      <c r="A1499">
        <v>60</v>
      </c>
      <c r="B1499">
        <v>25</v>
      </c>
      <c r="C1499">
        <v>144</v>
      </c>
      <c r="D1499">
        <v>1.0048E-2</v>
      </c>
    </row>
    <row r="1500" spans="1:4" x14ac:dyDescent="0.25">
      <c r="A1500">
        <v>61</v>
      </c>
      <c r="B1500">
        <v>26</v>
      </c>
      <c r="C1500">
        <v>144</v>
      </c>
      <c r="D1500">
        <v>9.9839999999999998E-3</v>
      </c>
    </row>
    <row r="1501" spans="1:4" x14ac:dyDescent="0.25">
      <c r="A1501">
        <v>62</v>
      </c>
      <c r="B1501">
        <v>27</v>
      </c>
      <c r="C1501">
        <v>144</v>
      </c>
      <c r="D1501">
        <v>1.0656000000000001E-2</v>
      </c>
    </row>
    <row r="1502" spans="1:4" x14ac:dyDescent="0.25">
      <c r="A1502">
        <v>63</v>
      </c>
      <c r="B1502">
        <v>28</v>
      </c>
      <c r="C1502">
        <v>144</v>
      </c>
      <c r="D1502">
        <v>1.0848E-2</v>
      </c>
    </row>
    <row r="1503" spans="1:4" x14ac:dyDescent="0.25">
      <c r="A1503">
        <v>64</v>
      </c>
      <c r="B1503">
        <v>29</v>
      </c>
      <c r="C1503">
        <v>144</v>
      </c>
      <c r="D1503">
        <v>1.0848E-2</v>
      </c>
    </row>
    <row r="1504" spans="1:4" x14ac:dyDescent="0.25">
      <c r="A1504">
        <v>65</v>
      </c>
      <c r="B1504">
        <v>30</v>
      </c>
      <c r="C1504">
        <v>144</v>
      </c>
      <c r="D1504">
        <v>1.0432E-2</v>
      </c>
    </row>
    <row r="1505" spans="1:4" x14ac:dyDescent="0.25">
      <c r="A1505">
        <v>66</v>
      </c>
      <c r="B1505">
        <v>31</v>
      </c>
      <c r="C1505">
        <v>144</v>
      </c>
      <c r="D1505">
        <v>1.0688E-2</v>
      </c>
    </row>
    <row r="1506" spans="1:4" x14ac:dyDescent="0.25">
      <c r="A1506">
        <v>67</v>
      </c>
      <c r="B1506">
        <v>32</v>
      </c>
      <c r="C1506">
        <v>144</v>
      </c>
      <c r="D1506">
        <v>1.0976E-2</v>
      </c>
    </row>
    <row r="1507" spans="1:4" x14ac:dyDescent="0.25">
      <c r="A1507">
        <v>68</v>
      </c>
      <c r="B1507">
        <v>33</v>
      </c>
      <c r="C1507">
        <v>144</v>
      </c>
      <c r="D1507">
        <v>1.1136E-2</v>
      </c>
    </row>
    <row r="1508" spans="1:4" x14ac:dyDescent="0.25">
      <c r="A1508">
        <v>69</v>
      </c>
      <c r="B1508">
        <v>34</v>
      </c>
      <c r="C1508">
        <v>144</v>
      </c>
      <c r="D1508">
        <v>1.12E-2</v>
      </c>
    </row>
    <row r="1509" spans="1:4" x14ac:dyDescent="0.25">
      <c r="A1509">
        <v>70</v>
      </c>
      <c r="B1509">
        <v>35</v>
      </c>
      <c r="C1509">
        <v>144</v>
      </c>
      <c r="D1509">
        <v>1.0912E-2</v>
      </c>
    </row>
    <row r="1510" spans="1:4" x14ac:dyDescent="0.25">
      <c r="A1510">
        <v>71</v>
      </c>
      <c r="B1510">
        <v>36</v>
      </c>
      <c r="C1510">
        <v>144</v>
      </c>
      <c r="D1510">
        <v>1.1391999999999999E-2</v>
      </c>
    </row>
    <row r="1511" spans="1:4" x14ac:dyDescent="0.25">
      <c r="A1511">
        <v>72</v>
      </c>
      <c r="B1511">
        <v>36</v>
      </c>
      <c r="C1511">
        <v>144</v>
      </c>
      <c r="D1511">
        <v>1.248E-2</v>
      </c>
    </row>
    <row r="1512" spans="1:4" x14ac:dyDescent="0.25">
      <c r="A1512">
        <v>73</v>
      </c>
      <c r="B1512">
        <v>38</v>
      </c>
      <c r="C1512">
        <v>144</v>
      </c>
      <c r="D1512">
        <v>1.2671999999999999E-2</v>
      </c>
    </row>
    <row r="1513" spans="1:4" x14ac:dyDescent="0.25">
      <c r="A1513">
        <v>74</v>
      </c>
      <c r="B1513">
        <v>39</v>
      </c>
      <c r="C1513">
        <v>144</v>
      </c>
      <c r="D1513">
        <v>1.2352E-2</v>
      </c>
    </row>
    <row r="1514" spans="1:4" x14ac:dyDescent="0.25">
      <c r="A1514">
        <v>75</v>
      </c>
      <c r="B1514">
        <v>40</v>
      </c>
      <c r="C1514">
        <v>144</v>
      </c>
      <c r="D1514">
        <v>1.2768E-2</v>
      </c>
    </row>
    <row r="1515" spans="1:4" x14ac:dyDescent="0.25">
      <c r="A1515">
        <v>76</v>
      </c>
      <c r="B1515">
        <v>41</v>
      </c>
      <c r="C1515">
        <v>144</v>
      </c>
      <c r="D1515">
        <v>1.2704E-2</v>
      </c>
    </row>
    <row r="1516" spans="1:4" x14ac:dyDescent="0.25">
      <c r="A1516">
        <v>77</v>
      </c>
      <c r="B1516">
        <v>42</v>
      </c>
      <c r="C1516">
        <v>144</v>
      </c>
      <c r="D1516">
        <v>1.2928E-2</v>
      </c>
    </row>
    <row r="1517" spans="1:4" x14ac:dyDescent="0.25">
      <c r="A1517">
        <v>78</v>
      </c>
      <c r="B1517">
        <v>43</v>
      </c>
      <c r="C1517">
        <v>144</v>
      </c>
      <c r="D1517">
        <v>1.3024000000000001E-2</v>
      </c>
    </row>
    <row r="1518" spans="1:4" x14ac:dyDescent="0.25">
      <c r="A1518">
        <v>79</v>
      </c>
      <c r="B1518">
        <v>44</v>
      </c>
      <c r="C1518">
        <v>144</v>
      </c>
      <c r="D1518">
        <v>1.3247999999999999E-2</v>
      </c>
    </row>
    <row r="1519" spans="1:4" x14ac:dyDescent="0.25">
      <c r="A1519">
        <v>80</v>
      </c>
      <c r="B1519">
        <v>45</v>
      </c>
      <c r="C1519">
        <v>144</v>
      </c>
      <c r="D1519">
        <v>1.3472E-2</v>
      </c>
    </row>
    <row r="1520" spans="1:4" x14ac:dyDescent="0.25">
      <c r="A1520">
        <v>81</v>
      </c>
      <c r="B1520">
        <v>46</v>
      </c>
      <c r="C1520">
        <v>144</v>
      </c>
      <c r="D1520">
        <v>1.3440000000000001E-2</v>
      </c>
    </row>
    <row r="1521" spans="1:4" x14ac:dyDescent="0.25">
      <c r="A1521">
        <v>82</v>
      </c>
      <c r="B1521">
        <v>47</v>
      </c>
      <c r="C1521">
        <v>144</v>
      </c>
      <c r="D1521">
        <v>1.376E-2</v>
      </c>
    </row>
    <row r="1522" spans="1:4" x14ac:dyDescent="0.25">
      <c r="A1522">
        <v>83</v>
      </c>
      <c r="B1522">
        <v>48</v>
      </c>
      <c r="C1522">
        <v>144</v>
      </c>
      <c r="D1522">
        <v>1.3887999999999999E-2</v>
      </c>
    </row>
    <row r="1523" spans="1:4" x14ac:dyDescent="0.25">
      <c r="A1523">
        <v>84</v>
      </c>
      <c r="B1523">
        <v>49</v>
      </c>
      <c r="C1523">
        <v>144</v>
      </c>
      <c r="D1523">
        <v>1.3984E-2</v>
      </c>
    </row>
    <row r="1524" spans="1:4" x14ac:dyDescent="0.25">
      <c r="A1524">
        <v>85</v>
      </c>
      <c r="B1524">
        <v>51</v>
      </c>
      <c r="C1524">
        <v>144</v>
      </c>
      <c r="D1524">
        <v>1.4304000000000001E-2</v>
      </c>
    </row>
    <row r="1525" spans="1:4" x14ac:dyDescent="0.25">
      <c r="A1525">
        <v>86</v>
      </c>
      <c r="B1525">
        <v>52</v>
      </c>
      <c r="C1525">
        <v>144</v>
      </c>
      <c r="D1525">
        <v>1.4080000000000001E-2</v>
      </c>
    </row>
    <row r="1526" spans="1:4" x14ac:dyDescent="0.25">
      <c r="A1526">
        <v>87</v>
      </c>
      <c r="B1526">
        <v>53</v>
      </c>
      <c r="C1526">
        <v>144</v>
      </c>
      <c r="D1526">
        <v>1.4527999999999999E-2</v>
      </c>
    </row>
    <row r="1527" spans="1:4" x14ac:dyDescent="0.25">
      <c r="A1527">
        <v>88</v>
      </c>
      <c r="B1527">
        <v>54</v>
      </c>
      <c r="C1527">
        <v>144</v>
      </c>
      <c r="D1527">
        <v>1.4976E-2</v>
      </c>
    </row>
    <row r="1528" spans="1:4" x14ac:dyDescent="0.25">
      <c r="A1528">
        <v>89</v>
      </c>
      <c r="B1528">
        <v>56</v>
      </c>
      <c r="C1528">
        <v>144</v>
      </c>
      <c r="D1528">
        <v>1.4463999999999999E-2</v>
      </c>
    </row>
    <row r="1529" spans="1:4" x14ac:dyDescent="0.25">
      <c r="A1529">
        <v>90</v>
      </c>
      <c r="B1529">
        <v>57</v>
      </c>
      <c r="C1529">
        <v>144</v>
      </c>
      <c r="D1529">
        <v>1.5744000000000001E-2</v>
      </c>
    </row>
    <row r="1530" spans="1:4" x14ac:dyDescent="0.25">
      <c r="A1530">
        <v>91</v>
      </c>
      <c r="B1530">
        <v>58</v>
      </c>
      <c r="C1530">
        <v>144</v>
      </c>
      <c r="D1530">
        <v>1.5744000000000001E-2</v>
      </c>
    </row>
    <row r="1531" spans="1:4" x14ac:dyDescent="0.25">
      <c r="A1531">
        <v>92</v>
      </c>
      <c r="B1531">
        <v>59</v>
      </c>
      <c r="C1531">
        <v>144</v>
      </c>
      <c r="D1531">
        <v>1.5647999999999999E-2</v>
      </c>
    </row>
    <row r="1532" spans="1:4" x14ac:dyDescent="0.25">
      <c r="A1532">
        <v>93</v>
      </c>
      <c r="B1532">
        <v>61</v>
      </c>
      <c r="C1532">
        <v>144</v>
      </c>
      <c r="D1532">
        <v>1.6223999999999999E-2</v>
      </c>
    </row>
    <row r="1533" spans="1:4" x14ac:dyDescent="0.25">
      <c r="A1533">
        <v>94</v>
      </c>
      <c r="B1533">
        <v>62</v>
      </c>
      <c r="C1533">
        <v>144</v>
      </c>
      <c r="D1533">
        <v>1.6511999999999999E-2</v>
      </c>
    </row>
    <row r="1534" spans="1:4" x14ac:dyDescent="0.25">
      <c r="A1534">
        <v>95</v>
      </c>
      <c r="B1534">
        <v>63</v>
      </c>
      <c r="C1534">
        <v>144</v>
      </c>
      <c r="D1534">
        <v>1.6799999999999999E-2</v>
      </c>
    </row>
    <row r="1535" spans="1:4" x14ac:dyDescent="0.25">
      <c r="A1535">
        <v>96</v>
      </c>
      <c r="B1535">
        <v>64</v>
      </c>
      <c r="C1535">
        <v>144</v>
      </c>
      <c r="D1535">
        <v>1.6511999999999999E-2</v>
      </c>
    </row>
    <row r="1536" spans="1:4" x14ac:dyDescent="0.25">
      <c r="A1536">
        <v>97</v>
      </c>
      <c r="B1536">
        <v>66</v>
      </c>
      <c r="C1536">
        <v>144</v>
      </c>
      <c r="D1536">
        <v>1.7056000000000002E-2</v>
      </c>
    </row>
    <row r="1537" spans="1:4" x14ac:dyDescent="0.25">
      <c r="A1537">
        <v>98</v>
      </c>
      <c r="B1537">
        <v>67</v>
      </c>
      <c r="C1537">
        <v>144</v>
      </c>
      <c r="D1537">
        <v>1.6896000000000001E-2</v>
      </c>
    </row>
    <row r="1538" spans="1:4" x14ac:dyDescent="0.25">
      <c r="A1538">
        <v>99</v>
      </c>
      <c r="B1538">
        <v>69</v>
      </c>
      <c r="C1538">
        <v>144</v>
      </c>
      <c r="D1538">
        <v>1.7536E-2</v>
      </c>
    </row>
    <row r="1539" spans="1:4" x14ac:dyDescent="0.25">
      <c r="A1539">
        <v>100</v>
      </c>
      <c r="B1539">
        <v>70</v>
      </c>
      <c r="C1539">
        <v>144</v>
      </c>
      <c r="D1539">
        <v>1.8272E-2</v>
      </c>
    </row>
    <row r="1540" spans="1:4" x14ac:dyDescent="0.25">
      <c r="A1540">
        <v>101</v>
      </c>
      <c r="B1540">
        <v>71</v>
      </c>
      <c r="C1540">
        <v>144</v>
      </c>
      <c r="D1540">
        <v>1.7919999999999998E-2</v>
      </c>
    </row>
    <row r="1541" spans="1:4" x14ac:dyDescent="0.25">
      <c r="A1541">
        <v>102</v>
      </c>
      <c r="B1541">
        <v>73</v>
      </c>
      <c r="C1541">
        <v>144</v>
      </c>
      <c r="D1541">
        <v>1.7856E-2</v>
      </c>
    </row>
    <row r="1542" spans="1:4" x14ac:dyDescent="0.25">
      <c r="A1542">
        <v>103</v>
      </c>
      <c r="B1542">
        <v>74</v>
      </c>
      <c r="C1542">
        <v>144</v>
      </c>
      <c r="D1542">
        <v>1.8464000000000001E-2</v>
      </c>
    </row>
    <row r="1543" spans="1:4" x14ac:dyDescent="0.25">
      <c r="A1543">
        <v>104</v>
      </c>
      <c r="B1543">
        <v>76</v>
      </c>
      <c r="C1543">
        <v>144</v>
      </c>
      <c r="D1543">
        <v>1.8367999999999999E-2</v>
      </c>
    </row>
    <row r="1544" spans="1:4" x14ac:dyDescent="0.25">
      <c r="A1544">
        <v>105</v>
      </c>
      <c r="B1544">
        <v>77</v>
      </c>
      <c r="C1544">
        <v>144</v>
      </c>
      <c r="D1544">
        <v>1.9264E-2</v>
      </c>
    </row>
    <row r="1545" spans="1:4" x14ac:dyDescent="0.25">
      <c r="A1545">
        <v>106</v>
      </c>
      <c r="B1545">
        <v>79</v>
      </c>
      <c r="C1545">
        <v>144</v>
      </c>
      <c r="D1545">
        <v>1.9103999999999999E-2</v>
      </c>
    </row>
    <row r="1546" spans="1:4" x14ac:dyDescent="0.25">
      <c r="A1546">
        <v>107</v>
      </c>
      <c r="B1546">
        <v>80</v>
      </c>
      <c r="C1546">
        <v>144</v>
      </c>
      <c r="D1546">
        <v>1.9359999999999999E-2</v>
      </c>
    </row>
    <row r="1547" spans="1:4" x14ac:dyDescent="0.25">
      <c r="A1547">
        <v>108</v>
      </c>
      <c r="B1547">
        <v>81</v>
      </c>
      <c r="C1547">
        <v>144</v>
      </c>
      <c r="D1547">
        <v>1.9487999999999998E-2</v>
      </c>
    </row>
    <row r="1548" spans="1:4" x14ac:dyDescent="0.25">
      <c r="A1548">
        <v>109</v>
      </c>
      <c r="B1548">
        <v>83</v>
      </c>
      <c r="C1548">
        <v>144</v>
      </c>
      <c r="D1548">
        <v>1.9616000000000001E-2</v>
      </c>
    </row>
    <row r="1549" spans="1:4" x14ac:dyDescent="0.25">
      <c r="A1549">
        <v>110</v>
      </c>
      <c r="B1549">
        <v>85</v>
      </c>
      <c r="C1549">
        <v>144</v>
      </c>
      <c r="D1549">
        <v>2.0128E-2</v>
      </c>
    </row>
    <row r="1550" spans="1:4" x14ac:dyDescent="0.25">
      <c r="A1550">
        <v>111</v>
      </c>
      <c r="B1550">
        <v>86</v>
      </c>
      <c r="C1550">
        <v>144</v>
      </c>
      <c r="D1550">
        <v>0.02</v>
      </c>
    </row>
    <row r="1551" spans="1:4" x14ac:dyDescent="0.25">
      <c r="A1551">
        <v>112</v>
      </c>
      <c r="B1551">
        <v>88</v>
      </c>
      <c r="C1551">
        <v>144</v>
      </c>
      <c r="D1551">
        <v>2.0959999999999999E-2</v>
      </c>
    </row>
    <row r="1552" spans="1:4" x14ac:dyDescent="0.25">
      <c r="A1552">
        <v>113</v>
      </c>
      <c r="B1552">
        <v>89</v>
      </c>
      <c r="C1552">
        <v>144</v>
      </c>
      <c r="D1552">
        <v>2.1087999999999999E-2</v>
      </c>
    </row>
    <row r="1553" spans="1:4" x14ac:dyDescent="0.25">
      <c r="A1553">
        <v>114</v>
      </c>
      <c r="B1553">
        <v>91</v>
      </c>
      <c r="C1553">
        <v>144</v>
      </c>
      <c r="D1553">
        <v>2.1343999999999998E-2</v>
      </c>
    </row>
    <row r="1554" spans="1:4" x14ac:dyDescent="0.25">
      <c r="A1554">
        <v>115</v>
      </c>
      <c r="B1554">
        <v>92</v>
      </c>
      <c r="C1554">
        <v>144</v>
      </c>
      <c r="D1554">
        <v>2.2336000000000002E-2</v>
      </c>
    </row>
    <row r="1555" spans="1:4" x14ac:dyDescent="0.25">
      <c r="A1555">
        <v>116</v>
      </c>
      <c r="B1555">
        <v>94</v>
      </c>
      <c r="C1555">
        <v>144</v>
      </c>
      <c r="D1555">
        <v>2.24E-2</v>
      </c>
    </row>
    <row r="1556" spans="1:4" x14ac:dyDescent="0.25">
      <c r="A1556">
        <v>117</v>
      </c>
      <c r="B1556">
        <v>96</v>
      </c>
      <c r="C1556">
        <v>144</v>
      </c>
      <c r="D1556">
        <v>2.2432000000000001E-2</v>
      </c>
    </row>
    <row r="1557" spans="1:4" x14ac:dyDescent="0.25">
      <c r="A1557">
        <v>118</v>
      </c>
      <c r="B1557">
        <v>97</v>
      </c>
      <c r="C1557">
        <v>144</v>
      </c>
      <c r="D1557">
        <v>2.3104E-2</v>
      </c>
    </row>
    <row r="1558" spans="1:4" x14ac:dyDescent="0.25">
      <c r="A1558">
        <v>119</v>
      </c>
      <c r="B1558">
        <v>99</v>
      </c>
      <c r="C1558">
        <v>144</v>
      </c>
      <c r="D1558">
        <v>2.2495999999999999E-2</v>
      </c>
    </row>
    <row r="1559" spans="1:4" x14ac:dyDescent="0.25">
      <c r="A1559">
        <v>120</v>
      </c>
      <c r="B1559">
        <v>100</v>
      </c>
      <c r="C1559">
        <v>144</v>
      </c>
      <c r="D1559">
        <v>2.2272E-2</v>
      </c>
    </row>
    <row r="1560" spans="1:4" x14ac:dyDescent="0.25">
      <c r="A1560">
        <v>121</v>
      </c>
      <c r="B1560">
        <v>102</v>
      </c>
      <c r="C1560">
        <v>144</v>
      </c>
      <c r="D1560">
        <v>2.4192000000000002E-2</v>
      </c>
    </row>
    <row r="1561" spans="1:4" x14ac:dyDescent="0.25">
      <c r="A1561">
        <v>122</v>
      </c>
      <c r="B1561">
        <v>104</v>
      </c>
      <c r="C1561">
        <v>144</v>
      </c>
      <c r="D1561">
        <v>2.3328000000000002E-2</v>
      </c>
    </row>
    <row r="1562" spans="1:4" x14ac:dyDescent="0.25">
      <c r="A1562">
        <v>123</v>
      </c>
      <c r="B1562">
        <v>106</v>
      </c>
      <c r="C1562">
        <v>144</v>
      </c>
      <c r="D1562">
        <v>2.3424E-2</v>
      </c>
    </row>
    <row r="1563" spans="1:4" x14ac:dyDescent="0.25">
      <c r="A1563">
        <v>124</v>
      </c>
      <c r="B1563">
        <v>107</v>
      </c>
      <c r="C1563">
        <v>144</v>
      </c>
      <c r="D1563">
        <v>2.5791999999999999E-2</v>
      </c>
    </row>
    <row r="1564" spans="1:4" x14ac:dyDescent="0.25">
      <c r="A1564">
        <v>125</v>
      </c>
      <c r="B1564">
        <v>109</v>
      </c>
      <c r="C1564">
        <v>144</v>
      </c>
      <c r="D1564">
        <v>2.4992E-2</v>
      </c>
    </row>
    <row r="1565" spans="1:4" x14ac:dyDescent="0.25">
      <c r="A1565">
        <v>126</v>
      </c>
      <c r="B1565">
        <v>111</v>
      </c>
      <c r="C1565">
        <v>144</v>
      </c>
      <c r="D1565">
        <v>2.4864000000000001E-2</v>
      </c>
    </row>
    <row r="1566" spans="1:4" x14ac:dyDescent="0.25">
      <c r="A1566">
        <v>127</v>
      </c>
      <c r="B1566">
        <v>113</v>
      </c>
      <c r="C1566">
        <v>144</v>
      </c>
      <c r="D1566">
        <v>2.5728000000000001E-2</v>
      </c>
    </row>
    <row r="1567" spans="1:4" x14ac:dyDescent="0.25">
      <c r="A1567">
        <v>128</v>
      </c>
      <c r="B1567">
        <v>114</v>
      </c>
      <c r="C1567">
        <v>144</v>
      </c>
      <c r="D1567">
        <v>2.5696E-2</v>
      </c>
    </row>
    <row r="1568" spans="1:4" x14ac:dyDescent="0.25">
      <c r="A1568">
        <v>129</v>
      </c>
      <c r="B1568">
        <v>116</v>
      </c>
      <c r="C1568">
        <v>144</v>
      </c>
      <c r="D1568">
        <v>2.6304000000000001E-2</v>
      </c>
    </row>
    <row r="1569" spans="1:4" x14ac:dyDescent="0.25">
      <c r="A1569">
        <v>130</v>
      </c>
      <c r="B1569">
        <v>118</v>
      </c>
      <c r="C1569">
        <v>144</v>
      </c>
      <c r="D1569">
        <v>2.7392E-2</v>
      </c>
    </row>
    <row r="1570" spans="1:4" x14ac:dyDescent="0.25">
      <c r="A1570">
        <v>131</v>
      </c>
      <c r="B1570">
        <v>120</v>
      </c>
      <c r="C1570">
        <v>144</v>
      </c>
      <c r="D1570">
        <v>2.7071999999999999E-2</v>
      </c>
    </row>
    <row r="1571" spans="1:4" x14ac:dyDescent="0.25">
      <c r="A1571">
        <v>132</v>
      </c>
      <c r="B1571">
        <v>121</v>
      </c>
      <c r="C1571">
        <v>144</v>
      </c>
      <c r="D1571">
        <v>2.6720000000000001E-2</v>
      </c>
    </row>
    <row r="1572" spans="1:4" x14ac:dyDescent="0.25">
      <c r="A1572">
        <v>133</v>
      </c>
      <c r="B1572">
        <v>123</v>
      </c>
      <c r="C1572">
        <v>144</v>
      </c>
      <c r="D1572">
        <v>2.8191999999999998E-2</v>
      </c>
    </row>
    <row r="1573" spans="1:4" x14ac:dyDescent="0.25">
      <c r="A1573">
        <v>134</v>
      </c>
      <c r="B1573">
        <v>125</v>
      </c>
      <c r="C1573">
        <v>144</v>
      </c>
      <c r="D1573">
        <v>2.8000000000000001E-2</v>
      </c>
    </row>
    <row r="1574" spans="1:4" x14ac:dyDescent="0.25">
      <c r="A1574">
        <v>135</v>
      </c>
      <c r="B1574">
        <v>127</v>
      </c>
      <c r="C1574">
        <v>144</v>
      </c>
      <c r="D1574">
        <v>2.8256E-2</v>
      </c>
    </row>
    <row r="1575" spans="1:4" x14ac:dyDescent="0.25">
      <c r="A1575">
        <v>136</v>
      </c>
      <c r="B1575">
        <v>129</v>
      </c>
      <c r="C1575">
        <v>144</v>
      </c>
      <c r="D1575">
        <v>2.8608000000000001E-2</v>
      </c>
    </row>
    <row r="1576" spans="1:4" x14ac:dyDescent="0.25">
      <c r="A1576">
        <v>137</v>
      </c>
      <c r="B1576">
        <v>131</v>
      </c>
      <c r="C1576">
        <v>144</v>
      </c>
      <c r="D1576">
        <v>2.9536E-2</v>
      </c>
    </row>
    <row r="1577" spans="1:4" x14ac:dyDescent="0.25">
      <c r="A1577">
        <v>138</v>
      </c>
      <c r="B1577">
        <v>133</v>
      </c>
      <c r="C1577">
        <v>144</v>
      </c>
      <c r="D1577">
        <v>2.9951999999999999E-2</v>
      </c>
    </row>
    <row r="1578" spans="1:4" x14ac:dyDescent="0.25">
      <c r="A1578">
        <v>139</v>
      </c>
      <c r="B1578">
        <v>135</v>
      </c>
      <c r="C1578">
        <v>144</v>
      </c>
      <c r="D1578">
        <v>3.0207999999999999E-2</v>
      </c>
    </row>
    <row r="1579" spans="1:4" x14ac:dyDescent="0.25">
      <c r="A1579">
        <v>140</v>
      </c>
      <c r="B1579">
        <v>137</v>
      </c>
      <c r="C1579">
        <v>144</v>
      </c>
      <c r="D1579">
        <v>3.1040000000000002E-2</v>
      </c>
    </row>
    <row r="1580" spans="1:4" x14ac:dyDescent="0.25">
      <c r="A1580">
        <v>141</v>
      </c>
      <c r="B1580">
        <v>139</v>
      </c>
      <c r="C1580">
        <v>144</v>
      </c>
      <c r="D1580">
        <v>3.0688E-2</v>
      </c>
    </row>
    <row r="1581" spans="1:4" x14ac:dyDescent="0.25">
      <c r="A1581">
        <v>142</v>
      </c>
      <c r="B1581">
        <v>141</v>
      </c>
      <c r="C1581">
        <v>144</v>
      </c>
      <c r="D1581">
        <v>3.1199999999999999E-2</v>
      </c>
    </row>
    <row r="1582" spans="1:4" x14ac:dyDescent="0.25">
      <c r="A1582">
        <v>143</v>
      </c>
      <c r="B1582">
        <v>143</v>
      </c>
      <c r="C1582">
        <v>144</v>
      </c>
      <c r="D1582">
        <v>3.1648000000000003E-2</v>
      </c>
    </row>
    <row r="1583" spans="1:4" x14ac:dyDescent="0.25">
      <c r="A1583">
        <v>144</v>
      </c>
      <c r="B1583">
        <v>144</v>
      </c>
      <c r="C1583">
        <v>144</v>
      </c>
      <c r="D1583">
        <v>3.3663999999999999E-2</v>
      </c>
    </row>
    <row r="1584" spans="1:4" x14ac:dyDescent="0.25">
      <c r="A1584">
        <v>145</v>
      </c>
      <c r="B1584">
        <v>147</v>
      </c>
      <c r="C1584">
        <v>144</v>
      </c>
      <c r="D1584">
        <v>3.2767999999999999E-2</v>
      </c>
    </row>
    <row r="1585" spans="1:4" x14ac:dyDescent="0.25">
      <c r="A1585">
        <v>146</v>
      </c>
      <c r="B1585">
        <v>149</v>
      </c>
      <c r="C1585">
        <v>144</v>
      </c>
      <c r="D1585">
        <v>3.3824E-2</v>
      </c>
    </row>
    <row r="1586" spans="1:4" x14ac:dyDescent="0.25">
      <c r="A1586">
        <v>147</v>
      </c>
      <c r="B1586">
        <v>151</v>
      </c>
      <c r="C1586">
        <v>144</v>
      </c>
      <c r="D1586">
        <v>3.424E-2</v>
      </c>
    </row>
    <row r="1587" spans="1:4" x14ac:dyDescent="0.25">
      <c r="A1587">
        <v>148</v>
      </c>
      <c r="B1587">
        <v>153</v>
      </c>
      <c r="C1587">
        <v>144</v>
      </c>
      <c r="D1587">
        <v>3.5071999999999999E-2</v>
      </c>
    </row>
    <row r="1588" spans="1:4" x14ac:dyDescent="0.25">
      <c r="A1588">
        <v>149</v>
      </c>
      <c r="B1588">
        <v>155</v>
      </c>
      <c r="C1588">
        <v>144</v>
      </c>
      <c r="D1588">
        <v>3.4591999999999998E-2</v>
      </c>
    </row>
    <row r="1589" spans="1:4" x14ac:dyDescent="0.25">
      <c r="A1589">
        <v>150</v>
      </c>
      <c r="B1589">
        <v>157</v>
      </c>
      <c r="C1589">
        <v>144</v>
      </c>
      <c r="D1589">
        <v>3.5776000000000002E-2</v>
      </c>
    </row>
    <row r="1590" spans="1:4" x14ac:dyDescent="0.25">
      <c r="A1590">
        <v>151</v>
      </c>
      <c r="B1590">
        <v>159</v>
      </c>
      <c r="C1590">
        <v>144</v>
      </c>
      <c r="D1590">
        <v>3.4655999999999999E-2</v>
      </c>
    </row>
    <row r="1591" spans="1:4" x14ac:dyDescent="0.25">
      <c r="A1591">
        <v>152</v>
      </c>
      <c r="B1591">
        <v>161</v>
      </c>
      <c r="C1591">
        <v>144</v>
      </c>
      <c r="D1591">
        <v>3.5200000000000002E-2</v>
      </c>
    </row>
    <row r="1592" spans="1:4" x14ac:dyDescent="0.25">
      <c r="A1592">
        <v>153</v>
      </c>
      <c r="B1592">
        <v>163</v>
      </c>
      <c r="C1592">
        <v>144</v>
      </c>
      <c r="D1592">
        <v>3.6128E-2</v>
      </c>
    </row>
    <row r="1593" spans="1:4" x14ac:dyDescent="0.25">
      <c r="A1593">
        <v>154</v>
      </c>
      <c r="B1593">
        <v>165</v>
      </c>
      <c r="C1593">
        <v>144</v>
      </c>
      <c r="D1593">
        <v>3.6096000000000003E-2</v>
      </c>
    </row>
    <row r="1594" spans="1:4" x14ac:dyDescent="0.25">
      <c r="A1594">
        <v>155</v>
      </c>
      <c r="B1594">
        <v>167</v>
      </c>
      <c r="C1594">
        <v>144</v>
      </c>
      <c r="D1594">
        <v>3.8207999999999999E-2</v>
      </c>
    </row>
    <row r="1595" spans="1:4" x14ac:dyDescent="0.25">
      <c r="A1595">
        <v>156</v>
      </c>
      <c r="B1595">
        <v>169</v>
      </c>
      <c r="C1595">
        <v>144</v>
      </c>
      <c r="D1595">
        <v>3.7504000000000003E-2</v>
      </c>
    </row>
    <row r="1596" spans="1:4" x14ac:dyDescent="0.25">
      <c r="A1596">
        <v>157</v>
      </c>
      <c r="B1596">
        <v>172</v>
      </c>
      <c r="C1596">
        <v>144</v>
      </c>
      <c r="D1596">
        <v>3.7952E-2</v>
      </c>
    </row>
    <row r="1597" spans="1:4" x14ac:dyDescent="0.25">
      <c r="A1597">
        <v>158</v>
      </c>
      <c r="B1597">
        <v>174</v>
      </c>
      <c r="C1597">
        <v>144</v>
      </c>
      <c r="D1597">
        <v>3.8176000000000002E-2</v>
      </c>
    </row>
    <row r="1598" spans="1:4" x14ac:dyDescent="0.25">
      <c r="A1598">
        <v>159</v>
      </c>
      <c r="B1598">
        <v>176</v>
      </c>
      <c r="C1598">
        <v>144</v>
      </c>
      <c r="D1598">
        <v>3.8592000000000001E-2</v>
      </c>
    </row>
    <row r="1599" spans="1:4" x14ac:dyDescent="0.25">
      <c r="A1599">
        <v>160</v>
      </c>
      <c r="B1599">
        <v>178</v>
      </c>
      <c r="C1599">
        <v>144</v>
      </c>
      <c r="D1599">
        <v>4.0416000000000001E-2</v>
      </c>
    </row>
    <row r="1600" spans="1:4" x14ac:dyDescent="0.25">
      <c r="A1600">
        <v>161</v>
      </c>
      <c r="B1600">
        <v>181</v>
      </c>
      <c r="C1600">
        <v>144</v>
      </c>
      <c r="D1600">
        <v>4.0447999999999998E-2</v>
      </c>
    </row>
    <row r="1601" spans="1:4" x14ac:dyDescent="0.25">
      <c r="A1601">
        <v>162</v>
      </c>
      <c r="B1601">
        <v>183</v>
      </c>
      <c r="C1601">
        <v>144</v>
      </c>
      <c r="D1601">
        <v>4.0351999999999999E-2</v>
      </c>
    </row>
    <row r="1602" spans="1:4" x14ac:dyDescent="0.25">
      <c r="A1602">
        <v>163</v>
      </c>
      <c r="B1602">
        <v>185</v>
      </c>
      <c r="C1602">
        <v>144</v>
      </c>
      <c r="D1602">
        <v>4.2271999999999997E-2</v>
      </c>
    </row>
    <row r="1603" spans="1:4" x14ac:dyDescent="0.25">
      <c r="A1603">
        <v>164</v>
      </c>
      <c r="B1603">
        <v>187</v>
      </c>
      <c r="C1603">
        <v>144</v>
      </c>
      <c r="D1603">
        <v>4.2175999999999998E-2</v>
      </c>
    </row>
    <row r="1604" spans="1:4" x14ac:dyDescent="0.25">
      <c r="A1604">
        <v>165</v>
      </c>
      <c r="B1604">
        <v>190</v>
      </c>
      <c r="C1604">
        <v>144</v>
      </c>
      <c r="D1604">
        <v>4.2271999999999997E-2</v>
      </c>
    </row>
    <row r="1605" spans="1:4" x14ac:dyDescent="0.25">
      <c r="A1605">
        <v>166</v>
      </c>
      <c r="B1605">
        <v>192</v>
      </c>
      <c r="C1605">
        <v>144</v>
      </c>
      <c r="D1605">
        <v>4.3263999999999997E-2</v>
      </c>
    </row>
    <row r="1606" spans="1:4" x14ac:dyDescent="0.25">
      <c r="A1606">
        <v>167</v>
      </c>
      <c r="B1606">
        <v>194</v>
      </c>
      <c r="C1606">
        <v>144</v>
      </c>
      <c r="D1606">
        <v>4.4448000000000001E-2</v>
      </c>
    </row>
    <row r="1607" spans="1:4" x14ac:dyDescent="0.25">
      <c r="A1607">
        <v>168</v>
      </c>
      <c r="B1607">
        <v>196</v>
      </c>
      <c r="C1607">
        <v>144</v>
      </c>
      <c r="D1607">
        <v>4.3839999999999997E-2</v>
      </c>
    </row>
    <row r="1608" spans="1:4" x14ac:dyDescent="0.25">
      <c r="A1608">
        <v>169</v>
      </c>
      <c r="B1608">
        <v>199</v>
      </c>
      <c r="C1608">
        <v>144</v>
      </c>
      <c r="D1608">
        <v>4.4735999999999998E-2</v>
      </c>
    </row>
    <row r="1609" spans="1:4" x14ac:dyDescent="0.25">
      <c r="A1609">
        <v>170</v>
      </c>
      <c r="B1609">
        <v>201</v>
      </c>
      <c r="C1609">
        <v>144</v>
      </c>
      <c r="D1609">
        <v>4.5791999999999999E-2</v>
      </c>
    </row>
    <row r="1610" spans="1:4" x14ac:dyDescent="0.25">
      <c r="A1610">
        <v>171</v>
      </c>
      <c r="B1610">
        <v>204</v>
      </c>
      <c r="C1610">
        <v>144</v>
      </c>
      <c r="D1610">
        <v>4.5536E-2</v>
      </c>
    </row>
    <row r="1611" spans="1:4" x14ac:dyDescent="0.25">
      <c r="A1611">
        <v>172</v>
      </c>
      <c r="B1611">
        <v>206</v>
      </c>
      <c r="C1611">
        <v>144</v>
      </c>
      <c r="D1611">
        <v>4.48E-2</v>
      </c>
    </row>
    <row r="1612" spans="1:4" x14ac:dyDescent="0.25">
      <c r="A1612">
        <v>173</v>
      </c>
      <c r="B1612">
        <v>208</v>
      </c>
      <c r="C1612">
        <v>144</v>
      </c>
      <c r="D1612">
        <v>4.6143999999999998E-2</v>
      </c>
    </row>
    <row r="1613" spans="1:4" x14ac:dyDescent="0.25">
      <c r="A1613">
        <v>174</v>
      </c>
      <c r="B1613">
        <v>211</v>
      </c>
      <c r="C1613">
        <v>144</v>
      </c>
      <c r="D1613">
        <v>4.5631999999999999E-2</v>
      </c>
    </row>
    <row r="1614" spans="1:4" x14ac:dyDescent="0.25">
      <c r="A1614">
        <v>175</v>
      </c>
      <c r="B1614">
        <v>213</v>
      </c>
      <c r="C1614">
        <v>144</v>
      </c>
      <c r="D1614">
        <v>4.7967999999999997E-2</v>
      </c>
    </row>
    <row r="1615" spans="1:4" x14ac:dyDescent="0.25">
      <c r="A1615">
        <v>176</v>
      </c>
      <c r="B1615">
        <v>216</v>
      </c>
      <c r="C1615">
        <v>144</v>
      </c>
      <c r="D1615">
        <v>4.7904000000000002E-2</v>
      </c>
    </row>
    <row r="1616" spans="1:4" x14ac:dyDescent="0.25">
      <c r="A1616">
        <v>177</v>
      </c>
      <c r="B1616">
        <v>218</v>
      </c>
      <c r="C1616">
        <v>144</v>
      </c>
      <c r="D1616">
        <v>4.8031999999999998E-2</v>
      </c>
    </row>
    <row r="1617" spans="1:4" x14ac:dyDescent="0.25">
      <c r="A1617">
        <v>178</v>
      </c>
      <c r="B1617">
        <v>221</v>
      </c>
      <c r="C1617">
        <v>144</v>
      </c>
      <c r="D1617">
        <v>4.8384000000000003E-2</v>
      </c>
    </row>
    <row r="1618" spans="1:4" x14ac:dyDescent="0.25">
      <c r="A1618">
        <v>179</v>
      </c>
      <c r="B1618">
        <v>223</v>
      </c>
      <c r="C1618">
        <v>144</v>
      </c>
      <c r="D1618">
        <v>4.9439999999999998E-2</v>
      </c>
    </row>
    <row r="1619" spans="1:4" x14ac:dyDescent="0.25">
      <c r="A1619">
        <v>180</v>
      </c>
      <c r="B1619">
        <v>225</v>
      </c>
      <c r="C1619">
        <v>144</v>
      </c>
      <c r="D1619">
        <v>4.9632000000000003E-2</v>
      </c>
    </row>
    <row r="1620" spans="1:4" x14ac:dyDescent="0.25">
      <c r="A1620">
        <v>181</v>
      </c>
      <c r="B1620">
        <v>228</v>
      </c>
      <c r="C1620">
        <v>144</v>
      </c>
      <c r="D1620">
        <v>5.0144000000000001E-2</v>
      </c>
    </row>
    <row r="1621" spans="1:4" x14ac:dyDescent="0.25">
      <c r="A1621">
        <v>182</v>
      </c>
      <c r="B1621">
        <v>231</v>
      </c>
      <c r="C1621">
        <v>144</v>
      </c>
      <c r="D1621">
        <v>5.1839999999999997E-2</v>
      </c>
    </row>
    <row r="1622" spans="1:4" x14ac:dyDescent="0.25">
      <c r="A1622">
        <v>183</v>
      </c>
      <c r="B1622">
        <v>233</v>
      </c>
      <c r="C1622">
        <v>144</v>
      </c>
      <c r="D1622">
        <v>5.0304000000000001E-2</v>
      </c>
    </row>
    <row r="1623" spans="1:4" x14ac:dyDescent="0.25">
      <c r="A1623">
        <v>184</v>
      </c>
      <c r="B1623">
        <v>236</v>
      </c>
      <c r="C1623">
        <v>144</v>
      </c>
      <c r="D1623">
        <v>5.1712000000000001E-2</v>
      </c>
    </row>
    <row r="1624" spans="1:4" x14ac:dyDescent="0.25">
      <c r="A1624">
        <v>185</v>
      </c>
      <c r="B1624">
        <v>238</v>
      </c>
      <c r="C1624">
        <v>144</v>
      </c>
      <c r="D1624">
        <v>5.2096000000000003E-2</v>
      </c>
    </row>
    <row r="1625" spans="1:4" x14ac:dyDescent="0.25">
      <c r="A1625">
        <v>186</v>
      </c>
      <c r="B1625">
        <v>241</v>
      </c>
      <c r="C1625">
        <v>144</v>
      </c>
      <c r="D1625">
        <v>5.4207999999999999E-2</v>
      </c>
    </row>
    <row r="1626" spans="1:4" x14ac:dyDescent="0.25">
      <c r="A1626">
        <v>187</v>
      </c>
      <c r="B1626">
        <v>243</v>
      </c>
      <c r="C1626">
        <v>144</v>
      </c>
      <c r="D1626">
        <v>5.3952E-2</v>
      </c>
    </row>
    <row r="1627" spans="1:4" x14ac:dyDescent="0.25">
      <c r="A1627">
        <v>188</v>
      </c>
      <c r="B1627">
        <v>246</v>
      </c>
      <c r="C1627">
        <v>144</v>
      </c>
      <c r="D1627">
        <v>5.5295999999999998E-2</v>
      </c>
    </row>
    <row r="1628" spans="1:4" x14ac:dyDescent="0.25">
      <c r="A1628">
        <v>189</v>
      </c>
      <c r="B1628">
        <v>249</v>
      </c>
      <c r="C1628">
        <v>144</v>
      </c>
      <c r="D1628">
        <v>5.5295999999999998E-2</v>
      </c>
    </row>
    <row r="1629" spans="1:4" x14ac:dyDescent="0.25">
      <c r="A1629">
        <v>190</v>
      </c>
      <c r="B1629">
        <v>251</v>
      </c>
      <c r="C1629">
        <v>144</v>
      </c>
      <c r="D1629">
        <v>5.5711999999999998E-2</v>
      </c>
    </row>
    <row r="1630" spans="1:4" x14ac:dyDescent="0.25">
      <c r="A1630">
        <v>191</v>
      </c>
      <c r="B1630">
        <v>254</v>
      </c>
      <c r="C1630">
        <v>144</v>
      </c>
      <c r="D1630">
        <v>5.5455999999999998E-2</v>
      </c>
    </row>
    <row r="1631" spans="1:4" x14ac:dyDescent="0.25">
      <c r="A1631">
        <v>192</v>
      </c>
      <c r="B1631">
        <v>256</v>
      </c>
      <c r="C1631">
        <v>144</v>
      </c>
      <c r="D1631">
        <v>5.6672E-2</v>
      </c>
    </row>
    <row r="1632" spans="1:4" x14ac:dyDescent="0.25">
      <c r="A1632">
        <v>193</v>
      </c>
      <c r="B1632">
        <v>259</v>
      </c>
      <c r="C1632">
        <v>144</v>
      </c>
      <c r="D1632">
        <v>6.5951999999999997E-2</v>
      </c>
    </row>
    <row r="1633" spans="1:4" x14ac:dyDescent="0.25">
      <c r="A1633">
        <v>194</v>
      </c>
      <c r="B1633">
        <v>262</v>
      </c>
      <c r="C1633">
        <v>144</v>
      </c>
      <c r="D1633">
        <v>5.7984000000000001E-2</v>
      </c>
    </row>
    <row r="1634" spans="1:4" x14ac:dyDescent="0.25">
      <c r="A1634">
        <v>195</v>
      </c>
      <c r="B1634">
        <v>265</v>
      </c>
      <c r="C1634">
        <v>144</v>
      </c>
      <c r="D1634">
        <v>5.8431999999999998E-2</v>
      </c>
    </row>
    <row r="1635" spans="1:4" x14ac:dyDescent="0.25">
      <c r="A1635">
        <v>196</v>
      </c>
      <c r="B1635">
        <v>267</v>
      </c>
      <c r="C1635">
        <v>144</v>
      </c>
      <c r="D1635">
        <v>5.9456000000000002E-2</v>
      </c>
    </row>
    <row r="1636" spans="1:4" x14ac:dyDescent="0.25">
      <c r="A1636">
        <v>197</v>
      </c>
      <c r="B1636">
        <v>270</v>
      </c>
      <c r="C1636">
        <v>144</v>
      </c>
      <c r="D1636">
        <v>5.7855999999999998E-2</v>
      </c>
    </row>
    <row r="1637" spans="1:4" x14ac:dyDescent="0.25">
      <c r="A1637">
        <v>198</v>
      </c>
      <c r="B1637">
        <v>273</v>
      </c>
      <c r="C1637">
        <v>144</v>
      </c>
      <c r="D1637">
        <v>5.8847999999999998E-2</v>
      </c>
    </row>
    <row r="1638" spans="1:4" x14ac:dyDescent="0.25">
      <c r="A1638">
        <v>199</v>
      </c>
      <c r="B1638">
        <v>276</v>
      </c>
      <c r="C1638">
        <v>144</v>
      </c>
      <c r="D1638">
        <v>6.1504000000000003E-2</v>
      </c>
    </row>
    <row r="1639" spans="1:4" x14ac:dyDescent="0.25">
      <c r="A1639">
        <v>200</v>
      </c>
      <c r="B1639">
        <v>278</v>
      </c>
      <c r="C1639">
        <v>144</v>
      </c>
      <c r="D1639">
        <v>6.2047999999999999E-2</v>
      </c>
    </row>
    <row r="1640" spans="1:4" x14ac:dyDescent="0.25">
      <c r="A1640">
        <v>201</v>
      </c>
      <c r="B1640">
        <v>281</v>
      </c>
      <c r="C1640">
        <v>144</v>
      </c>
      <c r="D1640">
        <v>6.1920000000000003E-2</v>
      </c>
    </row>
    <row r="1641" spans="1:4" x14ac:dyDescent="0.25">
      <c r="A1641">
        <v>202</v>
      </c>
      <c r="B1641">
        <v>284</v>
      </c>
      <c r="C1641">
        <v>144</v>
      </c>
      <c r="D1641">
        <v>6.0991999999999998E-2</v>
      </c>
    </row>
    <row r="1642" spans="1:4" x14ac:dyDescent="0.25">
      <c r="A1642">
        <v>203</v>
      </c>
      <c r="B1642">
        <v>287</v>
      </c>
      <c r="C1642">
        <v>144</v>
      </c>
      <c r="D1642">
        <v>6.1696000000000001E-2</v>
      </c>
    </row>
    <row r="1643" spans="1:4" x14ac:dyDescent="0.25">
      <c r="A1643">
        <v>204</v>
      </c>
      <c r="B1643">
        <v>289</v>
      </c>
      <c r="C1643">
        <v>144</v>
      </c>
      <c r="D1643">
        <v>6.4799999999999996E-2</v>
      </c>
    </row>
    <row r="1644" spans="1:4" x14ac:dyDescent="0.25">
      <c r="A1644">
        <v>205</v>
      </c>
      <c r="B1644">
        <v>292</v>
      </c>
      <c r="C1644">
        <v>144</v>
      </c>
      <c r="D1644">
        <v>6.6336000000000006E-2</v>
      </c>
    </row>
    <row r="1645" spans="1:4" x14ac:dyDescent="0.25">
      <c r="A1645">
        <v>206</v>
      </c>
      <c r="B1645">
        <v>295</v>
      </c>
      <c r="C1645">
        <v>144</v>
      </c>
      <c r="D1645">
        <v>6.3743999999999995E-2</v>
      </c>
    </row>
    <row r="1646" spans="1:4" x14ac:dyDescent="0.25">
      <c r="A1646">
        <v>207</v>
      </c>
      <c r="B1646">
        <v>298</v>
      </c>
      <c r="C1646">
        <v>144</v>
      </c>
      <c r="D1646">
        <v>6.4864000000000005E-2</v>
      </c>
    </row>
    <row r="1647" spans="1:4" x14ac:dyDescent="0.25">
      <c r="A1647">
        <v>208</v>
      </c>
      <c r="B1647">
        <v>301</v>
      </c>
      <c r="C1647">
        <v>144</v>
      </c>
      <c r="D1647">
        <v>6.5119999999999997E-2</v>
      </c>
    </row>
    <row r="1648" spans="1:4" x14ac:dyDescent="0.25">
      <c r="A1648">
        <v>209</v>
      </c>
      <c r="B1648">
        <v>304</v>
      </c>
      <c r="C1648">
        <v>144</v>
      </c>
      <c r="D1648">
        <v>6.6687999999999997E-2</v>
      </c>
    </row>
    <row r="1649" spans="1:4" x14ac:dyDescent="0.25">
      <c r="A1649">
        <v>210</v>
      </c>
      <c r="B1649">
        <v>307</v>
      </c>
      <c r="C1649">
        <v>144</v>
      </c>
      <c r="D1649">
        <v>6.5984000000000001E-2</v>
      </c>
    </row>
    <row r="1650" spans="1:4" x14ac:dyDescent="0.25">
      <c r="A1650">
        <v>211</v>
      </c>
      <c r="B1650">
        <v>310</v>
      </c>
      <c r="C1650">
        <v>144</v>
      </c>
      <c r="D1650">
        <v>6.7935999999999996E-2</v>
      </c>
    </row>
    <row r="1651" spans="1:4" x14ac:dyDescent="0.25">
      <c r="A1651">
        <v>212</v>
      </c>
      <c r="B1651">
        <v>313</v>
      </c>
      <c r="C1651">
        <v>144</v>
      </c>
      <c r="D1651">
        <v>6.8543999999999994E-2</v>
      </c>
    </row>
    <row r="1652" spans="1:4" x14ac:dyDescent="0.25">
      <c r="A1652">
        <v>213</v>
      </c>
      <c r="B1652">
        <v>316</v>
      </c>
      <c r="C1652">
        <v>144</v>
      </c>
      <c r="D1652">
        <v>6.88E-2</v>
      </c>
    </row>
    <row r="1653" spans="1:4" x14ac:dyDescent="0.25">
      <c r="A1653">
        <v>214</v>
      </c>
      <c r="B1653">
        <v>319</v>
      </c>
      <c r="C1653">
        <v>144</v>
      </c>
      <c r="D1653">
        <v>7.0496000000000003E-2</v>
      </c>
    </row>
    <row r="1654" spans="1:4" x14ac:dyDescent="0.25">
      <c r="A1654">
        <v>215</v>
      </c>
      <c r="B1654">
        <v>322</v>
      </c>
      <c r="C1654">
        <v>144</v>
      </c>
      <c r="D1654">
        <v>6.8479999999999999E-2</v>
      </c>
    </row>
    <row r="1655" spans="1:4" x14ac:dyDescent="0.25">
      <c r="A1655">
        <v>216</v>
      </c>
      <c r="B1655">
        <v>324</v>
      </c>
      <c r="C1655">
        <v>144</v>
      </c>
      <c r="D1655">
        <v>6.9823999999999997E-2</v>
      </c>
    </row>
    <row r="1656" spans="1:4" x14ac:dyDescent="0.25">
      <c r="A1656">
        <v>217</v>
      </c>
      <c r="B1656">
        <v>328</v>
      </c>
      <c r="C1656">
        <v>144</v>
      </c>
      <c r="D1656">
        <v>7.4431999999999998E-2</v>
      </c>
    </row>
    <row r="1657" spans="1:4" x14ac:dyDescent="0.25">
      <c r="A1657">
        <v>218</v>
      </c>
      <c r="B1657">
        <v>331</v>
      </c>
      <c r="C1657">
        <v>144</v>
      </c>
      <c r="D1657">
        <v>7.1199999999999999E-2</v>
      </c>
    </row>
    <row r="1658" spans="1:4" x14ac:dyDescent="0.25">
      <c r="A1658">
        <v>219</v>
      </c>
      <c r="B1658">
        <v>334</v>
      </c>
      <c r="C1658">
        <v>144</v>
      </c>
      <c r="D1658">
        <v>7.1615999999999999E-2</v>
      </c>
    </row>
    <row r="1659" spans="1:4" x14ac:dyDescent="0.25">
      <c r="A1659">
        <v>220</v>
      </c>
      <c r="B1659">
        <v>337</v>
      </c>
      <c r="C1659">
        <v>144</v>
      </c>
      <c r="D1659">
        <v>7.3856000000000005E-2</v>
      </c>
    </row>
    <row r="1660" spans="1:4" x14ac:dyDescent="0.25">
      <c r="A1660">
        <v>221</v>
      </c>
      <c r="B1660">
        <v>340</v>
      </c>
      <c r="C1660">
        <v>144</v>
      </c>
      <c r="D1660">
        <v>7.2639999999999996E-2</v>
      </c>
    </row>
    <row r="1661" spans="1:4" x14ac:dyDescent="0.25">
      <c r="A1661">
        <v>222</v>
      </c>
      <c r="B1661">
        <v>343</v>
      </c>
      <c r="C1661">
        <v>144</v>
      </c>
      <c r="D1661">
        <v>7.6064000000000007E-2</v>
      </c>
    </row>
    <row r="1662" spans="1:4" x14ac:dyDescent="0.25">
      <c r="A1662">
        <v>223</v>
      </c>
      <c r="B1662">
        <v>346</v>
      </c>
      <c r="C1662">
        <v>144</v>
      </c>
      <c r="D1662">
        <v>7.5488E-2</v>
      </c>
    </row>
    <row r="1663" spans="1:4" x14ac:dyDescent="0.25">
      <c r="A1663">
        <v>224</v>
      </c>
      <c r="B1663">
        <v>349</v>
      </c>
      <c r="C1663">
        <v>144</v>
      </c>
      <c r="D1663">
        <v>7.3983999999999994E-2</v>
      </c>
    </row>
    <row r="1664" spans="1:4" x14ac:dyDescent="0.25">
      <c r="A1664">
        <v>225</v>
      </c>
      <c r="B1664">
        <v>352</v>
      </c>
      <c r="C1664">
        <v>144</v>
      </c>
      <c r="D1664">
        <v>7.5296000000000002E-2</v>
      </c>
    </row>
    <row r="1665" spans="1:4" x14ac:dyDescent="0.25">
      <c r="A1665">
        <v>226</v>
      </c>
      <c r="B1665">
        <v>355</v>
      </c>
      <c r="C1665">
        <v>144</v>
      </c>
      <c r="D1665">
        <v>7.6095999999999997E-2</v>
      </c>
    </row>
    <row r="1666" spans="1:4" x14ac:dyDescent="0.25">
      <c r="A1666">
        <v>227</v>
      </c>
      <c r="B1666">
        <v>358</v>
      </c>
      <c r="C1666">
        <v>144</v>
      </c>
      <c r="D1666">
        <v>7.7792E-2</v>
      </c>
    </row>
    <row r="1667" spans="1:4" x14ac:dyDescent="0.25">
      <c r="A1667">
        <v>228</v>
      </c>
      <c r="B1667">
        <v>361</v>
      </c>
      <c r="C1667">
        <v>144</v>
      </c>
      <c r="D1667">
        <v>7.7855999999999995E-2</v>
      </c>
    </row>
    <row r="1668" spans="1:4" x14ac:dyDescent="0.25">
      <c r="A1668">
        <v>229</v>
      </c>
      <c r="B1668">
        <v>365</v>
      </c>
      <c r="C1668">
        <v>144</v>
      </c>
      <c r="D1668">
        <v>7.8079999999999997E-2</v>
      </c>
    </row>
    <row r="1669" spans="1:4" x14ac:dyDescent="0.25">
      <c r="A1669">
        <v>230</v>
      </c>
      <c r="B1669">
        <v>368</v>
      </c>
      <c r="C1669">
        <v>144</v>
      </c>
      <c r="D1669">
        <v>7.8687999999999994E-2</v>
      </c>
    </row>
    <row r="1670" spans="1:4" x14ac:dyDescent="0.25">
      <c r="A1670">
        <v>231</v>
      </c>
      <c r="B1670">
        <v>371</v>
      </c>
      <c r="C1670">
        <v>144</v>
      </c>
      <c r="D1670">
        <v>7.9584000000000002E-2</v>
      </c>
    </row>
    <row r="1671" spans="1:4" x14ac:dyDescent="0.25">
      <c r="A1671">
        <v>232</v>
      </c>
      <c r="B1671">
        <v>374</v>
      </c>
      <c r="C1671">
        <v>144</v>
      </c>
      <c r="D1671">
        <v>8.1087999999999993E-2</v>
      </c>
    </row>
    <row r="1672" spans="1:4" x14ac:dyDescent="0.25">
      <c r="A1672">
        <v>233</v>
      </c>
      <c r="B1672">
        <v>378</v>
      </c>
      <c r="C1672">
        <v>144</v>
      </c>
      <c r="D1672">
        <v>8.1888000000000002E-2</v>
      </c>
    </row>
    <row r="1673" spans="1:4" x14ac:dyDescent="0.25">
      <c r="A1673">
        <v>234</v>
      </c>
      <c r="B1673">
        <v>381</v>
      </c>
      <c r="C1673">
        <v>144</v>
      </c>
      <c r="D1673">
        <v>8.1407999999999994E-2</v>
      </c>
    </row>
    <row r="1674" spans="1:4" x14ac:dyDescent="0.25">
      <c r="A1674">
        <v>235</v>
      </c>
      <c r="B1674">
        <v>384</v>
      </c>
      <c r="C1674">
        <v>144</v>
      </c>
      <c r="D1674">
        <v>8.1600000000000006E-2</v>
      </c>
    </row>
    <row r="1675" spans="1:4" x14ac:dyDescent="0.25">
      <c r="A1675">
        <v>236</v>
      </c>
      <c r="B1675">
        <v>387</v>
      </c>
      <c r="C1675">
        <v>144</v>
      </c>
      <c r="D1675">
        <v>8.2432000000000005E-2</v>
      </c>
    </row>
    <row r="1676" spans="1:4" x14ac:dyDescent="0.25">
      <c r="A1676">
        <v>237</v>
      </c>
      <c r="B1676">
        <v>391</v>
      </c>
      <c r="C1676">
        <v>144</v>
      </c>
      <c r="D1676">
        <v>8.5536000000000001E-2</v>
      </c>
    </row>
    <row r="1677" spans="1:4" x14ac:dyDescent="0.25">
      <c r="A1677">
        <v>238</v>
      </c>
      <c r="B1677">
        <v>394</v>
      </c>
      <c r="C1677">
        <v>144</v>
      </c>
      <c r="D1677">
        <v>8.5056000000000007E-2</v>
      </c>
    </row>
    <row r="1678" spans="1:4" x14ac:dyDescent="0.25">
      <c r="A1678">
        <v>239</v>
      </c>
      <c r="B1678">
        <v>397</v>
      </c>
      <c r="C1678">
        <v>144</v>
      </c>
      <c r="D1678">
        <v>8.5536000000000001E-2</v>
      </c>
    </row>
    <row r="1679" spans="1:4" x14ac:dyDescent="0.25">
      <c r="A1679">
        <v>240</v>
      </c>
      <c r="B1679">
        <v>400</v>
      </c>
      <c r="C1679">
        <v>144</v>
      </c>
      <c r="D1679">
        <v>8.4096000000000004E-2</v>
      </c>
    </row>
    <row r="1680" spans="1:4" x14ac:dyDescent="0.25">
      <c r="A1680">
        <v>241</v>
      </c>
      <c r="B1680">
        <v>404</v>
      </c>
      <c r="C1680">
        <v>144</v>
      </c>
      <c r="D1680">
        <v>8.9728000000000002E-2</v>
      </c>
    </row>
    <row r="1681" spans="1:4" x14ac:dyDescent="0.25">
      <c r="A1681">
        <v>242</v>
      </c>
      <c r="B1681">
        <v>407</v>
      </c>
      <c r="C1681">
        <v>144</v>
      </c>
      <c r="D1681">
        <v>8.8352E-2</v>
      </c>
    </row>
    <row r="1682" spans="1:4" x14ac:dyDescent="0.25">
      <c r="A1682">
        <v>243</v>
      </c>
      <c r="B1682">
        <v>411</v>
      </c>
      <c r="C1682">
        <v>144</v>
      </c>
      <c r="D1682">
        <v>8.7872000000000006E-2</v>
      </c>
    </row>
    <row r="1683" spans="1:4" x14ac:dyDescent="0.25">
      <c r="A1683">
        <v>244</v>
      </c>
      <c r="B1683">
        <v>414</v>
      </c>
      <c r="C1683">
        <v>144</v>
      </c>
      <c r="D1683">
        <v>9.0303999999999995E-2</v>
      </c>
    </row>
    <row r="1684" spans="1:4" x14ac:dyDescent="0.25">
      <c r="A1684">
        <v>245</v>
      </c>
      <c r="B1684">
        <v>417</v>
      </c>
      <c r="C1684">
        <v>144</v>
      </c>
      <c r="D1684">
        <v>8.7167999999999995E-2</v>
      </c>
    </row>
    <row r="1685" spans="1:4" x14ac:dyDescent="0.25">
      <c r="A1685">
        <v>246</v>
      </c>
      <c r="B1685">
        <v>421</v>
      </c>
      <c r="C1685">
        <v>144</v>
      </c>
      <c r="D1685">
        <v>8.7711999999999998E-2</v>
      </c>
    </row>
    <row r="1686" spans="1:4" x14ac:dyDescent="0.25">
      <c r="A1686">
        <v>247</v>
      </c>
      <c r="B1686">
        <v>424</v>
      </c>
      <c r="C1686">
        <v>144</v>
      </c>
      <c r="D1686">
        <v>9.2480000000000007E-2</v>
      </c>
    </row>
    <row r="1687" spans="1:4" x14ac:dyDescent="0.25">
      <c r="A1687">
        <v>248</v>
      </c>
      <c r="B1687">
        <v>428</v>
      </c>
      <c r="C1687">
        <v>144</v>
      </c>
      <c r="D1687">
        <v>9.0240000000000001E-2</v>
      </c>
    </row>
    <row r="1688" spans="1:4" x14ac:dyDescent="0.25">
      <c r="A1688">
        <v>249</v>
      </c>
      <c r="B1688">
        <v>431</v>
      </c>
      <c r="C1688">
        <v>144</v>
      </c>
      <c r="D1688">
        <v>9.3184000000000003E-2</v>
      </c>
    </row>
    <row r="1689" spans="1:4" x14ac:dyDescent="0.25">
      <c r="A1689">
        <v>250</v>
      </c>
      <c r="B1689">
        <v>435</v>
      </c>
      <c r="C1689">
        <v>144</v>
      </c>
      <c r="D1689">
        <v>9.4560000000000005E-2</v>
      </c>
    </row>
    <row r="1690" spans="1:4" x14ac:dyDescent="0.25">
      <c r="A1690">
        <v>251</v>
      </c>
      <c r="B1690">
        <v>438</v>
      </c>
      <c r="C1690">
        <v>144</v>
      </c>
      <c r="D1690">
        <v>9.2735999999999999E-2</v>
      </c>
    </row>
    <row r="1691" spans="1:4" x14ac:dyDescent="0.25">
      <c r="A1691">
        <v>252</v>
      </c>
      <c r="B1691">
        <v>441</v>
      </c>
      <c r="C1691">
        <v>144</v>
      </c>
      <c r="D1691">
        <v>9.3056E-2</v>
      </c>
    </row>
    <row r="1692" spans="1:4" x14ac:dyDescent="0.25">
      <c r="A1692">
        <v>253</v>
      </c>
      <c r="B1692">
        <v>445</v>
      </c>
      <c r="C1692">
        <v>144</v>
      </c>
      <c r="D1692">
        <v>9.4399999999999998E-2</v>
      </c>
    </row>
    <row r="1693" spans="1:4" x14ac:dyDescent="0.25">
      <c r="A1693">
        <v>254</v>
      </c>
      <c r="B1693">
        <v>449</v>
      </c>
      <c r="C1693">
        <v>144</v>
      </c>
      <c r="D1693">
        <v>9.5743999999999996E-2</v>
      </c>
    </row>
    <row r="1694" spans="1:4" x14ac:dyDescent="0.25">
      <c r="A1694">
        <v>255</v>
      </c>
      <c r="B1694">
        <v>452</v>
      </c>
      <c r="C1694">
        <v>144</v>
      </c>
      <c r="D1694">
        <v>9.7311999999999996E-2</v>
      </c>
    </row>
    <row r="1695" spans="1:4" x14ac:dyDescent="0.25">
      <c r="A1695">
        <v>256</v>
      </c>
      <c r="B1695">
        <v>456</v>
      </c>
      <c r="C1695">
        <v>144</v>
      </c>
      <c r="D1695">
        <v>9.6703999999999998E-2</v>
      </c>
    </row>
    <row r="1696" spans="1:4" x14ac:dyDescent="0.25">
      <c r="A1696">
        <v>257</v>
      </c>
      <c r="B1696">
        <v>459</v>
      </c>
      <c r="C1696">
        <v>144</v>
      </c>
      <c r="D1696">
        <v>9.7152000000000002E-2</v>
      </c>
    </row>
    <row r="1697" spans="1:4" x14ac:dyDescent="0.25">
      <c r="A1697">
        <v>258</v>
      </c>
      <c r="B1697">
        <v>463</v>
      </c>
      <c r="C1697">
        <v>144</v>
      </c>
      <c r="D1697">
        <v>0.100352</v>
      </c>
    </row>
    <row r="1698" spans="1:4" x14ac:dyDescent="0.25">
      <c r="A1698">
        <v>259</v>
      </c>
      <c r="B1698">
        <v>466</v>
      </c>
      <c r="C1698">
        <v>144</v>
      </c>
      <c r="D1698">
        <v>9.9519999999999997E-2</v>
      </c>
    </row>
    <row r="1699" spans="1:4" x14ac:dyDescent="0.25">
      <c r="A1699">
        <v>260</v>
      </c>
      <c r="B1699">
        <v>470</v>
      </c>
      <c r="C1699">
        <v>144</v>
      </c>
      <c r="D1699">
        <v>0.100768</v>
      </c>
    </row>
    <row r="1700" spans="1:4" x14ac:dyDescent="0.25">
      <c r="A1700">
        <v>261</v>
      </c>
      <c r="B1700">
        <v>474</v>
      </c>
      <c r="C1700">
        <v>144</v>
      </c>
      <c r="D1700">
        <v>9.9487999999999993E-2</v>
      </c>
    </row>
    <row r="1701" spans="1:4" x14ac:dyDescent="0.25">
      <c r="A1701">
        <v>262</v>
      </c>
      <c r="B1701">
        <v>477</v>
      </c>
      <c r="C1701">
        <v>144</v>
      </c>
      <c r="D1701">
        <v>0.100288</v>
      </c>
    </row>
    <row r="1702" spans="1:4" x14ac:dyDescent="0.25">
      <c r="A1702">
        <v>263</v>
      </c>
      <c r="B1702">
        <v>481</v>
      </c>
      <c r="C1702">
        <v>144</v>
      </c>
      <c r="D1702">
        <v>0.104384</v>
      </c>
    </row>
    <row r="1703" spans="1:4" x14ac:dyDescent="0.25">
      <c r="A1703">
        <v>264</v>
      </c>
      <c r="B1703">
        <v>484</v>
      </c>
      <c r="C1703">
        <v>144</v>
      </c>
      <c r="D1703">
        <v>0.106976</v>
      </c>
    </row>
    <row r="1704" spans="1:4" x14ac:dyDescent="0.25">
      <c r="A1704">
        <v>265</v>
      </c>
      <c r="B1704">
        <v>488</v>
      </c>
      <c r="C1704">
        <v>144</v>
      </c>
      <c r="D1704">
        <v>0.10953599999999999</v>
      </c>
    </row>
    <row r="1705" spans="1:4" x14ac:dyDescent="0.25">
      <c r="A1705">
        <v>266</v>
      </c>
      <c r="B1705">
        <v>492</v>
      </c>
      <c r="C1705">
        <v>144</v>
      </c>
      <c r="D1705">
        <v>0.103712</v>
      </c>
    </row>
    <row r="1706" spans="1:4" x14ac:dyDescent="0.25">
      <c r="A1706">
        <v>267</v>
      </c>
      <c r="B1706">
        <v>496</v>
      </c>
      <c r="C1706">
        <v>144</v>
      </c>
      <c r="D1706">
        <v>0.108352</v>
      </c>
    </row>
    <row r="1707" spans="1:4" x14ac:dyDescent="0.25">
      <c r="A1707">
        <v>268</v>
      </c>
      <c r="B1707">
        <v>499</v>
      </c>
      <c r="C1707">
        <v>144</v>
      </c>
      <c r="D1707">
        <v>0.108</v>
      </c>
    </row>
    <row r="1708" spans="1:4" x14ac:dyDescent="0.25">
      <c r="A1708">
        <v>269</v>
      </c>
      <c r="B1708">
        <v>503</v>
      </c>
      <c r="C1708">
        <v>144</v>
      </c>
      <c r="D1708">
        <v>0.105408</v>
      </c>
    </row>
    <row r="1709" spans="1:4" x14ac:dyDescent="0.25">
      <c r="A1709">
        <v>270</v>
      </c>
      <c r="B1709">
        <v>507</v>
      </c>
      <c r="C1709">
        <v>144</v>
      </c>
      <c r="D1709">
        <v>0.10681599999999999</v>
      </c>
    </row>
    <row r="1710" spans="1:4" x14ac:dyDescent="0.25">
      <c r="A1710">
        <v>271</v>
      </c>
      <c r="B1710">
        <v>511</v>
      </c>
      <c r="C1710">
        <v>144</v>
      </c>
      <c r="D1710">
        <v>0.10764799999999999</v>
      </c>
    </row>
    <row r="1711" spans="1:4" x14ac:dyDescent="0.25">
      <c r="A1711">
        <v>272</v>
      </c>
      <c r="B1711">
        <v>514</v>
      </c>
      <c r="C1711">
        <v>144</v>
      </c>
      <c r="D1711">
        <v>0.110496</v>
      </c>
    </row>
    <row r="1712" spans="1:4" x14ac:dyDescent="0.25">
      <c r="A1712">
        <v>273</v>
      </c>
      <c r="B1712">
        <v>518</v>
      </c>
      <c r="C1712">
        <v>144</v>
      </c>
      <c r="D1712">
        <v>0.12563199999999999</v>
      </c>
    </row>
    <row r="1713" spans="1:4" x14ac:dyDescent="0.25">
      <c r="A1713">
        <v>274</v>
      </c>
      <c r="B1713">
        <v>522</v>
      </c>
      <c r="C1713">
        <v>144</v>
      </c>
      <c r="D1713">
        <v>0.109088</v>
      </c>
    </row>
    <row r="1714" spans="1:4" x14ac:dyDescent="0.25">
      <c r="A1714">
        <v>275</v>
      </c>
      <c r="B1714">
        <v>526</v>
      </c>
      <c r="C1714">
        <v>144</v>
      </c>
      <c r="D1714">
        <v>0.111872</v>
      </c>
    </row>
    <row r="1715" spans="1:4" x14ac:dyDescent="0.25">
      <c r="A1715">
        <v>276</v>
      </c>
      <c r="B1715">
        <v>529</v>
      </c>
      <c r="C1715">
        <v>144</v>
      </c>
      <c r="D1715">
        <v>0.13241600000000001</v>
      </c>
    </row>
    <row r="1716" spans="1:4" x14ac:dyDescent="0.25">
      <c r="A1716">
        <v>277</v>
      </c>
      <c r="B1716">
        <v>533</v>
      </c>
      <c r="C1716">
        <v>144</v>
      </c>
      <c r="D1716">
        <v>0.11548799999999999</v>
      </c>
    </row>
    <row r="1717" spans="1:4" x14ac:dyDescent="0.25">
      <c r="A1717">
        <v>278</v>
      </c>
      <c r="B1717">
        <v>537</v>
      </c>
      <c r="C1717">
        <v>144</v>
      </c>
      <c r="D1717">
        <v>0.11296</v>
      </c>
    </row>
    <row r="1718" spans="1:4" x14ac:dyDescent="0.25">
      <c r="A1718">
        <v>279</v>
      </c>
      <c r="B1718">
        <v>541</v>
      </c>
      <c r="C1718">
        <v>144</v>
      </c>
      <c r="D1718">
        <v>0.115712</v>
      </c>
    </row>
    <row r="1719" spans="1:4" x14ac:dyDescent="0.25">
      <c r="A1719">
        <v>280</v>
      </c>
      <c r="B1719">
        <v>545</v>
      </c>
      <c r="C1719">
        <v>144</v>
      </c>
      <c r="D1719">
        <v>0.119072</v>
      </c>
    </row>
    <row r="1720" spans="1:4" x14ac:dyDescent="0.25">
      <c r="A1720">
        <v>281</v>
      </c>
      <c r="B1720">
        <v>549</v>
      </c>
      <c r="C1720">
        <v>144</v>
      </c>
      <c r="D1720">
        <v>0.12499200000000001</v>
      </c>
    </row>
    <row r="1721" spans="1:4" x14ac:dyDescent="0.25">
      <c r="A1721">
        <v>282</v>
      </c>
      <c r="B1721">
        <v>553</v>
      </c>
      <c r="C1721">
        <v>144</v>
      </c>
      <c r="D1721">
        <v>0.12656000000000001</v>
      </c>
    </row>
    <row r="1722" spans="1:4" x14ac:dyDescent="0.25">
      <c r="A1722">
        <v>283</v>
      </c>
      <c r="B1722">
        <v>557</v>
      </c>
      <c r="C1722">
        <v>144</v>
      </c>
      <c r="D1722">
        <v>0.12259200000000001</v>
      </c>
    </row>
    <row r="1723" spans="1:4" x14ac:dyDescent="0.25">
      <c r="A1723">
        <v>284</v>
      </c>
      <c r="B1723">
        <v>561</v>
      </c>
      <c r="C1723">
        <v>144</v>
      </c>
      <c r="D1723">
        <v>0.121984</v>
      </c>
    </row>
    <row r="1724" spans="1:4" x14ac:dyDescent="0.25">
      <c r="A1724">
        <v>285</v>
      </c>
      <c r="B1724">
        <v>565</v>
      </c>
      <c r="C1724">
        <v>144</v>
      </c>
      <c r="D1724">
        <v>0.11756800000000001</v>
      </c>
    </row>
    <row r="1725" spans="1:4" x14ac:dyDescent="0.25">
      <c r="A1725">
        <v>286</v>
      </c>
      <c r="B1725">
        <v>569</v>
      </c>
      <c r="C1725">
        <v>144</v>
      </c>
      <c r="D1725">
        <v>0.127968</v>
      </c>
    </row>
    <row r="1726" spans="1:4" x14ac:dyDescent="0.25">
      <c r="A1726">
        <v>287</v>
      </c>
      <c r="B1726">
        <v>573</v>
      </c>
      <c r="C1726">
        <v>144</v>
      </c>
      <c r="D1726">
        <v>0.12684799999999999</v>
      </c>
    </row>
    <row r="1727" spans="1:4" x14ac:dyDescent="0.25">
      <c r="A1727">
        <v>288</v>
      </c>
      <c r="B1727">
        <v>576</v>
      </c>
      <c r="C1727">
        <v>144</v>
      </c>
      <c r="D1727">
        <v>0.119712</v>
      </c>
    </row>
    <row r="1728" spans="1:4" x14ac:dyDescent="0.25">
      <c r="A1728">
        <v>289</v>
      </c>
      <c r="B1728">
        <v>581</v>
      </c>
      <c r="C1728">
        <v>144</v>
      </c>
      <c r="D1728">
        <v>0.13056000000000001</v>
      </c>
    </row>
    <row r="1729" spans="1:4" x14ac:dyDescent="0.25">
      <c r="A1729">
        <v>290</v>
      </c>
      <c r="B1729">
        <v>585</v>
      </c>
      <c r="C1729">
        <v>144</v>
      </c>
      <c r="D1729">
        <v>0.12489599999999999</v>
      </c>
    </row>
    <row r="1730" spans="1:4" x14ac:dyDescent="0.25">
      <c r="A1730">
        <v>291</v>
      </c>
      <c r="B1730">
        <v>589</v>
      </c>
      <c r="C1730">
        <v>144</v>
      </c>
      <c r="D1730">
        <v>0.13497600000000001</v>
      </c>
    </row>
    <row r="1731" spans="1:4" x14ac:dyDescent="0.25">
      <c r="A1731">
        <v>292</v>
      </c>
      <c r="B1731">
        <v>593</v>
      </c>
      <c r="C1731">
        <v>144</v>
      </c>
      <c r="D1731">
        <v>0.138848</v>
      </c>
    </row>
    <row r="1732" spans="1:4" x14ac:dyDescent="0.25">
      <c r="A1732">
        <v>293</v>
      </c>
      <c r="B1732">
        <v>597</v>
      </c>
      <c r="C1732">
        <v>144</v>
      </c>
      <c r="D1732">
        <v>0.12928000000000001</v>
      </c>
    </row>
    <row r="1733" spans="1:4" x14ac:dyDescent="0.25">
      <c r="A1733">
        <v>294</v>
      </c>
      <c r="B1733">
        <v>601</v>
      </c>
      <c r="C1733">
        <v>144</v>
      </c>
      <c r="D1733">
        <v>0.130496</v>
      </c>
    </row>
    <row r="1734" spans="1:4" x14ac:dyDescent="0.25">
      <c r="A1734">
        <v>295</v>
      </c>
      <c r="B1734">
        <v>605</v>
      </c>
      <c r="C1734">
        <v>144</v>
      </c>
      <c r="D1734">
        <v>0.14963199999999999</v>
      </c>
    </row>
    <row r="1735" spans="1:4" x14ac:dyDescent="0.25">
      <c r="A1735">
        <v>296</v>
      </c>
      <c r="B1735">
        <v>609</v>
      </c>
      <c r="C1735">
        <v>144</v>
      </c>
      <c r="D1735">
        <v>0.15523200000000001</v>
      </c>
    </row>
    <row r="1736" spans="1:4" x14ac:dyDescent="0.25">
      <c r="A1736">
        <v>297</v>
      </c>
      <c r="B1736">
        <v>613</v>
      </c>
      <c r="C1736">
        <v>144</v>
      </c>
      <c r="D1736">
        <v>0.133824</v>
      </c>
    </row>
    <row r="1737" spans="1:4" x14ac:dyDescent="0.25">
      <c r="A1737">
        <v>298</v>
      </c>
      <c r="B1737">
        <v>617</v>
      </c>
      <c r="C1737">
        <v>144</v>
      </c>
      <c r="D1737">
        <v>0.13072</v>
      </c>
    </row>
    <row r="1738" spans="1:4" x14ac:dyDescent="0.25">
      <c r="A1738">
        <v>299</v>
      </c>
      <c r="B1738">
        <v>621</v>
      </c>
      <c r="C1738">
        <v>144</v>
      </c>
      <c r="D1738">
        <v>0.15164800000000001</v>
      </c>
    </row>
    <row r="1739" spans="1:4" x14ac:dyDescent="0.25">
      <c r="A1739">
        <v>300</v>
      </c>
      <c r="B1739">
        <v>625</v>
      </c>
      <c r="C1739">
        <v>144</v>
      </c>
      <c r="D1739">
        <v>0.155136</v>
      </c>
    </row>
    <row r="1740" spans="1:4" x14ac:dyDescent="0.25">
      <c r="A1740">
        <v>301</v>
      </c>
      <c r="B1740">
        <v>630</v>
      </c>
      <c r="C1740">
        <v>144</v>
      </c>
      <c r="D1740">
        <v>0.161216</v>
      </c>
    </row>
    <row r="1741" spans="1:4" x14ac:dyDescent="0.25">
      <c r="A1741">
        <v>302</v>
      </c>
      <c r="B1741">
        <v>634</v>
      </c>
      <c r="C1741">
        <v>144</v>
      </c>
      <c r="D1741">
        <v>0.16054399999999999</v>
      </c>
    </row>
    <row r="1742" spans="1:4" x14ac:dyDescent="0.25">
      <c r="A1742">
        <v>303</v>
      </c>
      <c r="B1742">
        <v>638</v>
      </c>
      <c r="C1742">
        <v>144</v>
      </c>
      <c r="D1742">
        <v>0.15299199999999999</v>
      </c>
    </row>
    <row r="1743" spans="1:4" x14ac:dyDescent="0.25">
      <c r="A1743">
        <v>304</v>
      </c>
      <c r="B1743">
        <v>642</v>
      </c>
      <c r="C1743">
        <v>144</v>
      </c>
      <c r="D1743">
        <v>0.14848</v>
      </c>
    </row>
    <row r="1744" spans="1:4" x14ac:dyDescent="0.25">
      <c r="A1744">
        <v>305</v>
      </c>
      <c r="B1744">
        <v>647</v>
      </c>
      <c r="C1744">
        <v>144</v>
      </c>
      <c r="D1744">
        <v>0.16214400000000001</v>
      </c>
    </row>
    <row r="1745" spans="1:4" x14ac:dyDescent="0.25">
      <c r="A1745">
        <v>306</v>
      </c>
      <c r="B1745">
        <v>651</v>
      </c>
      <c r="C1745">
        <v>144</v>
      </c>
      <c r="D1745">
        <v>0.159328</v>
      </c>
    </row>
    <row r="1746" spans="1:4" x14ac:dyDescent="0.25">
      <c r="A1746">
        <v>307</v>
      </c>
      <c r="B1746">
        <v>655</v>
      </c>
      <c r="C1746">
        <v>144</v>
      </c>
      <c r="D1746">
        <v>0.14793600000000001</v>
      </c>
    </row>
    <row r="1747" spans="1:4" x14ac:dyDescent="0.25">
      <c r="A1747">
        <v>308</v>
      </c>
      <c r="B1747">
        <v>659</v>
      </c>
      <c r="C1747">
        <v>144</v>
      </c>
      <c r="D1747">
        <v>0.16025600000000001</v>
      </c>
    </row>
    <row r="1748" spans="1:4" x14ac:dyDescent="0.25">
      <c r="A1748">
        <v>309</v>
      </c>
      <c r="B1748">
        <v>664</v>
      </c>
      <c r="C1748">
        <v>144</v>
      </c>
      <c r="D1748">
        <v>0.18329599999999999</v>
      </c>
    </row>
    <row r="1749" spans="1:4" x14ac:dyDescent="0.25">
      <c r="A1749">
        <v>310</v>
      </c>
      <c r="B1749">
        <v>668</v>
      </c>
      <c r="C1749">
        <v>144</v>
      </c>
      <c r="D1749">
        <v>0.158112</v>
      </c>
    </row>
    <row r="1750" spans="1:4" x14ac:dyDescent="0.25">
      <c r="A1750">
        <v>311</v>
      </c>
      <c r="B1750">
        <v>672</v>
      </c>
      <c r="C1750">
        <v>144</v>
      </c>
      <c r="D1750">
        <v>0.180256</v>
      </c>
    </row>
    <row r="1751" spans="1:4" x14ac:dyDescent="0.25">
      <c r="A1751">
        <v>312</v>
      </c>
      <c r="B1751">
        <v>676</v>
      </c>
      <c r="C1751">
        <v>144</v>
      </c>
      <c r="D1751">
        <v>0.166688</v>
      </c>
    </row>
    <row r="1752" spans="1:4" x14ac:dyDescent="0.25">
      <c r="A1752">
        <v>313</v>
      </c>
      <c r="B1752">
        <v>681</v>
      </c>
      <c r="C1752">
        <v>144</v>
      </c>
      <c r="D1752">
        <v>0.14857600000000001</v>
      </c>
    </row>
    <row r="1753" spans="1:4" x14ac:dyDescent="0.25">
      <c r="A1753">
        <v>314</v>
      </c>
      <c r="B1753">
        <v>685</v>
      </c>
      <c r="C1753">
        <v>144</v>
      </c>
      <c r="D1753">
        <v>0.15948799999999999</v>
      </c>
    </row>
    <row r="1754" spans="1:4" x14ac:dyDescent="0.25">
      <c r="A1754">
        <v>315</v>
      </c>
      <c r="B1754">
        <v>690</v>
      </c>
      <c r="C1754">
        <v>144</v>
      </c>
      <c r="D1754">
        <v>0.15027199999999999</v>
      </c>
    </row>
    <row r="1755" spans="1:4" x14ac:dyDescent="0.25">
      <c r="A1755">
        <v>316</v>
      </c>
      <c r="B1755">
        <v>694</v>
      </c>
      <c r="C1755">
        <v>144</v>
      </c>
      <c r="D1755">
        <v>0.149952</v>
      </c>
    </row>
    <row r="1756" spans="1:4" x14ac:dyDescent="0.25">
      <c r="A1756">
        <v>317</v>
      </c>
      <c r="B1756">
        <v>698</v>
      </c>
      <c r="C1756">
        <v>144</v>
      </c>
      <c r="D1756">
        <v>0.154976</v>
      </c>
    </row>
    <row r="1757" spans="1:4" x14ac:dyDescent="0.25">
      <c r="A1757">
        <v>318</v>
      </c>
      <c r="B1757">
        <v>703</v>
      </c>
      <c r="C1757">
        <v>144</v>
      </c>
      <c r="D1757">
        <v>0.16156799999999999</v>
      </c>
    </row>
    <row r="1758" spans="1:4" x14ac:dyDescent="0.25">
      <c r="A1758">
        <v>319</v>
      </c>
      <c r="B1758">
        <v>707</v>
      </c>
      <c r="C1758">
        <v>144</v>
      </c>
      <c r="D1758">
        <v>0.15417600000000001</v>
      </c>
    </row>
    <row r="1759" spans="1:4" x14ac:dyDescent="0.25">
      <c r="A1759">
        <v>320</v>
      </c>
      <c r="B1759">
        <v>712</v>
      </c>
      <c r="C1759">
        <v>144</v>
      </c>
      <c r="D1759">
        <v>0.179424</v>
      </c>
    </row>
    <row r="1760" spans="1:4" x14ac:dyDescent="0.25">
      <c r="A1760">
        <v>321</v>
      </c>
      <c r="B1760">
        <v>716</v>
      </c>
      <c r="C1760">
        <v>144</v>
      </c>
      <c r="D1760">
        <v>0.162496</v>
      </c>
    </row>
    <row r="1761" spans="1:4" x14ac:dyDescent="0.25">
      <c r="A1761">
        <v>322</v>
      </c>
      <c r="B1761">
        <v>721</v>
      </c>
      <c r="C1761">
        <v>144</v>
      </c>
      <c r="D1761">
        <v>0.152416</v>
      </c>
    </row>
    <row r="1762" spans="1:4" x14ac:dyDescent="0.25">
      <c r="A1762">
        <v>323</v>
      </c>
      <c r="B1762">
        <v>725</v>
      </c>
      <c r="C1762">
        <v>144</v>
      </c>
      <c r="D1762">
        <v>0.16086400000000001</v>
      </c>
    </row>
    <row r="1763" spans="1:4" x14ac:dyDescent="0.25">
      <c r="A1763">
        <v>324</v>
      </c>
      <c r="B1763">
        <v>729</v>
      </c>
      <c r="C1763">
        <v>144</v>
      </c>
      <c r="D1763">
        <v>0.18640000000000001</v>
      </c>
    </row>
    <row r="1764" spans="1:4" x14ac:dyDescent="0.25">
      <c r="A1764">
        <v>325</v>
      </c>
      <c r="B1764">
        <v>734</v>
      </c>
      <c r="C1764">
        <v>144</v>
      </c>
      <c r="D1764">
        <v>0.18096000000000001</v>
      </c>
    </row>
    <row r="1765" spans="1:4" x14ac:dyDescent="0.25">
      <c r="A1765">
        <v>326</v>
      </c>
      <c r="B1765">
        <v>739</v>
      </c>
      <c r="C1765">
        <v>144</v>
      </c>
      <c r="D1765">
        <v>0.20927999999999999</v>
      </c>
    </row>
    <row r="1766" spans="1:4" x14ac:dyDescent="0.25">
      <c r="A1766">
        <v>327</v>
      </c>
      <c r="B1766">
        <v>743</v>
      </c>
      <c r="C1766">
        <v>144</v>
      </c>
      <c r="D1766">
        <v>0.20374400000000001</v>
      </c>
    </row>
    <row r="1767" spans="1:4" x14ac:dyDescent="0.25">
      <c r="A1767">
        <v>328</v>
      </c>
      <c r="B1767">
        <v>748</v>
      </c>
      <c r="C1767">
        <v>144</v>
      </c>
      <c r="D1767">
        <v>0.18291199999999999</v>
      </c>
    </row>
    <row r="1768" spans="1:4" x14ac:dyDescent="0.25">
      <c r="A1768">
        <v>329</v>
      </c>
      <c r="B1768">
        <v>752</v>
      </c>
      <c r="C1768">
        <v>144</v>
      </c>
      <c r="D1768">
        <v>0.20047999999999999</v>
      </c>
    </row>
    <row r="1769" spans="1:4" x14ac:dyDescent="0.25">
      <c r="A1769">
        <v>330</v>
      </c>
      <c r="B1769">
        <v>757</v>
      </c>
      <c r="C1769">
        <v>144</v>
      </c>
      <c r="D1769">
        <v>0.201984</v>
      </c>
    </row>
    <row r="1770" spans="1:4" x14ac:dyDescent="0.25">
      <c r="A1770">
        <v>331</v>
      </c>
      <c r="B1770">
        <v>761</v>
      </c>
      <c r="C1770">
        <v>144</v>
      </c>
      <c r="D1770">
        <v>0.19747200000000001</v>
      </c>
    </row>
    <row r="1771" spans="1:4" x14ac:dyDescent="0.25">
      <c r="A1771">
        <v>332</v>
      </c>
      <c r="B1771">
        <v>766</v>
      </c>
      <c r="C1771">
        <v>144</v>
      </c>
      <c r="D1771">
        <v>0.191744</v>
      </c>
    </row>
    <row r="1772" spans="1:4" x14ac:dyDescent="0.25">
      <c r="A1772">
        <v>333</v>
      </c>
      <c r="B1772">
        <v>771</v>
      </c>
      <c r="C1772">
        <v>144</v>
      </c>
      <c r="D1772">
        <v>0.220416</v>
      </c>
    </row>
    <row r="1773" spans="1:4" x14ac:dyDescent="0.25">
      <c r="A1773">
        <v>334</v>
      </c>
      <c r="B1773">
        <v>775</v>
      </c>
      <c r="C1773">
        <v>144</v>
      </c>
      <c r="D1773">
        <v>0.19120000000000001</v>
      </c>
    </row>
    <row r="1774" spans="1:4" x14ac:dyDescent="0.25">
      <c r="A1774">
        <v>335</v>
      </c>
      <c r="B1774">
        <v>780</v>
      </c>
      <c r="C1774">
        <v>144</v>
      </c>
      <c r="D1774">
        <v>0.18460799999999999</v>
      </c>
    </row>
    <row r="1775" spans="1:4" x14ac:dyDescent="0.25">
      <c r="A1775">
        <v>336</v>
      </c>
      <c r="B1775">
        <v>784</v>
      </c>
      <c r="C1775">
        <v>144</v>
      </c>
      <c r="D1775">
        <v>0.172736</v>
      </c>
    </row>
    <row r="1776" spans="1:4" x14ac:dyDescent="0.25">
      <c r="A1776">
        <v>337</v>
      </c>
      <c r="B1776">
        <v>789</v>
      </c>
      <c r="C1776">
        <v>144</v>
      </c>
      <c r="D1776">
        <v>0.201824</v>
      </c>
    </row>
    <row r="1777" spans="1:4" x14ac:dyDescent="0.25">
      <c r="A1777">
        <v>338</v>
      </c>
      <c r="B1777">
        <v>794</v>
      </c>
      <c r="C1777">
        <v>144</v>
      </c>
      <c r="D1777">
        <v>0.19609599999999999</v>
      </c>
    </row>
    <row r="1778" spans="1:4" x14ac:dyDescent="0.25">
      <c r="A1778">
        <v>339</v>
      </c>
      <c r="B1778">
        <v>799</v>
      </c>
      <c r="C1778">
        <v>144</v>
      </c>
      <c r="D1778">
        <v>0.208512</v>
      </c>
    </row>
    <row r="1779" spans="1:4" x14ac:dyDescent="0.25">
      <c r="A1779">
        <v>340</v>
      </c>
      <c r="B1779">
        <v>803</v>
      </c>
      <c r="C1779">
        <v>144</v>
      </c>
      <c r="D1779">
        <v>0.21564800000000001</v>
      </c>
    </row>
    <row r="1780" spans="1:4" x14ac:dyDescent="0.25">
      <c r="A1780">
        <v>341</v>
      </c>
      <c r="B1780">
        <v>808</v>
      </c>
      <c r="C1780">
        <v>144</v>
      </c>
      <c r="D1780">
        <v>0.21001600000000001</v>
      </c>
    </row>
    <row r="1781" spans="1:4" x14ac:dyDescent="0.25">
      <c r="A1781">
        <v>342</v>
      </c>
      <c r="B1781">
        <v>813</v>
      </c>
      <c r="C1781">
        <v>144</v>
      </c>
      <c r="D1781">
        <v>0.21887999999999999</v>
      </c>
    </row>
    <row r="1782" spans="1:4" x14ac:dyDescent="0.25">
      <c r="A1782">
        <v>343</v>
      </c>
      <c r="B1782">
        <v>818</v>
      </c>
      <c r="C1782">
        <v>144</v>
      </c>
      <c r="D1782">
        <v>0.19945599999999999</v>
      </c>
    </row>
    <row r="1783" spans="1:4" x14ac:dyDescent="0.25">
      <c r="A1783">
        <v>344</v>
      </c>
      <c r="B1783">
        <v>822</v>
      </c>
      <c r="C1783">
        <v>144</v>
      </c>
      <c r="D1783">
        <v>0.22889599999999999</v>
      </c>
    </row>
    <row r="1784" spans="1:4" x14ac:dyDescent="0.25">
      <c r="A1784">
        <v>345</v>
      </c>
      <c r="B1784">
        <v>827</v>
      </c>
      <c r="C1784">
        <v>144</v>
      </c>
      <c r="D1784">
        <v>0.22387199999999999</v>
      </c>
    </row>
    <row r="1785" spans="1:4" x14ac:dyDescent="0.25">
      <c r="A1785">
        <v>346</v>
      </c>
      <c r="B1785">
        <v>832</v>
      </c>
      <c r="C1785">
        <v>144</v>
      </c>
      <c r="D1785">
        <v>0.19919999999999999</v>
      </c>
    </row>
    <row r="1786" spans="1:4" x14ac:dyDescent="0.25">
      <c r="A1786">
        <v>347</v>
      </c>
      <c r="B1786">
        <v>837</v>
      </c>
      <c r="C1786">
        <v>144</v>
      </c>
      <c r="D1786">
        <v>0.20486399999999999</v>
      </c>
    </row>
    <row r="1787" spans="1:4" x14ac:dyDescent="0.25">
      <c r="A1787">
        <v>348</v>
      </c>
      <c r="B1787">
        <v>841</v>
      </c>
      <c r="C1787">
        <v>144</v>
      </c>
      <c r="D1787">
        <v>0.22137599999999999</v>
      </c>
    </row>
    <row r="1788" spans="1:4" x14ac:dyDescent="0.25">
      <c r="A1788">
        <v>349</v>
      </c>
      <c r="B1788">
        <v>846</v>
      </c>
      <c r="C1788">
        <v>144</v>
      </c>
      <c r="D1788">
        <v>0.199296</v>
      </c>
    </row>
    <row r="1789" spans="1:4" x14ac:dyDescent="0.25">
      <c r="A1789">
        <v>350</v>
      </c>
      <c r="B1789">
        <v>851</v>
      </c>
      <c r="C1789">
        <v>144</v>
      </c>
      <c r="D1789">
        <v>0.25216</v>
      </c>
    </row>
    <row r="1790" spans="1:4" x14ac:dyDescent="0.25">
      <c r="A1790">
        <v>351</v>
      </c>
      <c r="B1790">
        <v>856</v>
      </c>
      <c r="C1790">
        <v>144</v>
      </c>
      <c r="D1790">
        <v>0.208064</v>
      </c>
    </row>
    <row r="1791" spans="1:4" x14ac:dyDescent="0.25">
      <c r="A1791">
        <v>352</v>
      </c>
      <c r="B1791">
        <v>861</v>
      </c>
      <c r="C1791">
        <v>144</v>
      </c>
      <c r="D1791">
        <v>0.220864</v>
      </c>
    </row>
    <row r="1792" spans="1:4" x14ac:dyDescent="0.25">
      <c r="A1792">
        <v>353</v>
      </c>
      <c r="B1792">
        <v>866</v>
      </c>
      <c r="C1792">
        <v>144</v>
      </c>
      <c r="D1792">
        <v>0.23791999999999999</v>
      </c>
    </row>
    <row r="1793" spans="1:4" x14ac:dyDescent="0.25">
      <c r="A1793">
        <v>354</v>
      </c>
      <c r="B1793">
        <v>871</v>
      </c>
      <c r="C1793">
        <v>144</v>
      </c>
      <c r="D1793">
        <v>0.230016</v>
      </c>
    </row>
    <row r="1794" spans="1:4" x14ac:dyDescent="0.25">
      <c r="A1794">
        <v>355</v>
      </c>
      <c r="B1794">
        <v>876</v>
      </c>
      <c r="C1794">
        <v>144</v>
      </c>
      <c r="D1794">
        <v>0.23529600000000001</v>
      </c>
    </row>
    <row r="1795" spans="1:4" x14ac:dyDescent="0.25">
      <c r="A1795">
        <v>356</v>
      </c>
      <c r="B1795">
        <v>881</v>
      </c>
      <c r="C1795">
        <v>144</v>
      </c>
      <c r="D1795">
        <v>0.217664</v>
      </c>
    </row>
    <row r="1796" spans="1:4" x14ac:dyDescent="0.25">
      <c r="A1796">
        <v>357</v>
      </c>
      <c r="B1796">
        <v>886</v>
      </c>
      <c r="C1796">
        <v>144</v>
      </c>
      <c r="D1796">
        <v>0.24710399999999999</v>
      </c>
    </row>
    <row r="1797" spans="1:4" x14ac:dyDescent="0.25">
      <c r="A1797">
        <v>358</v>
      </c>
      <c r="B1797">
        <v>891</v>
      </c>
      <c r="C1797">
        <v>144</v>
      </c>
      <c r="D1797">
        <v>0.23599999999999999</v>
      </c>
    </row>
    <row r="1798" spans="1:4" x14ac:dyDescent="0.25">
      <c r="A1798">
        <v>359</v>
      </c>
      <c r="B1798">
        <v>896</v>
      </c>
      <c r="C1798">
        <v>144</v>
      </c>
      <c r="D1798">
        <v>0.23366400000000001</v>
      </c>
    </row>
    <row r="1799" spans="1:4" x14ac:dyDescent="0.25">
      <c r="A1799">
        <v>360</v>
      </c>
      <c r="B1799">
        <v>900</v>
      </c>
      <c r="C1799">
        <v>144</v>
      </c>
      <c r="D1799">
        <v>0.25331199999999998</v>
      </c>
    </row>
    <row r="1800" spans="1:4" x14ac:dyDescent="0.25">
      <c r="A1800">
        <v>361</v>
      </c>
      <c r="B1800">
        <v>906</v>
      </c>
      <c r="C1800">
        <v>144</v>
      </c>
      <c r="D1800">
        <v>0.25868799999999997</v>
      </c>
    </row>
    <row r="1801" spans="1:4" x14ac:dyDescent="0.25">
      <c r="A1801">
        <v>362</v>
      </c>
      <c r="B1801">
        <v>911</v>
      </c>
      <c r="C1801">
        <v>144</v>
      </c>
      <c r="D1801">
        <v>0.25945600000000002</v>
      </c>
    </row>
    <row r="1802" spans="1:4" x14ac:dyDescent="0.25">
      <c r="A1802">
        <v>363</v>
      </c>
      <c r="B1802">
        <v>916</v>
      </c>
      <c r="C1802">
        <v>144</v>
      </c>
      <c r="D1802">
        <v>0.26028800000000002</v>
      </c>
    </row>
    <row r="1803" spans="1:4" x14ac:dyDescent="0.25">
      <c r="A1803">
        <v>364</v>
      </c>
      <c r="B1803">
        <v>921</v>
      </c>
      <c r="C1803">
        <v>144</v>
      </c>
      <c r="D1803">
        <v>0.22828799999999999</v>
      </c>
    </row>
    <row r="1804" spans="1:4" x14ac:dyDescent="0.25">
      <c r="A1804">
        <v>365</v>
      </c>
      <c r="B1804">
        <v>926</v>
      </c>
      <c r="C1804">
        <v>144</v>
      </c>
      <c r="D1804">
        <v>0.23225599999999999</v>
      </c>
    </row>
    <row r="1805" spans="1:4" x14ac:dyDescent="0.25">
      <c r="A1805">
        <v>366</v>
      </c>
      <c r="B1805">
        <v>931</v>
      </c>
      <c r="C1805">
        <v>144</v>
      </c>
      <c r="D1805">
        <v>0.24659200000000001</v>
      </c>
    </row>
    <row r="1806" spans="1:4" x14ac:dyDescent="0.25">
      <c r="A1806">
        <v>367</v>
      </c>
      <c r="B1806">
        <v>936</v>
      </c>
      <c r="C1806">
        <v>144</v>
      </c>
      <c r="D1806">
        <v>0.214368</v>
      </c>
    </row>
    <row r="1807" spans="1:4" x14ac:dyDescent="0.25">
      <c r="A1807">
        <v>368</v>
      </c>
      <c r="B1807">
        <v>941</v>
      </c>
      <c r="C1807">
        <v>144</v>
      </c>
      <c r="D1807">
        <v>0.25663999999999998</v>
      </c>
    </row>
    <row r="1808" spans="1:4" x14ac:dyDescent="0.25">
      <c r="A1808">
        <v>369</v>
      </c>
      <c r="B1808">
        <v>946</v>
      </c>
      <c r="C1808">
        <v>144</v>
      </c>
      <c r="D1808">
        <v>0.26697599999999999</v>
      </c>
    </row>
    <row r="1809" spans="1:4" x14ac:dyDescent="0.25">
      <c r="A1809">
        <v>370</v>
      </c>
      <c r="B1809">
        <v>951</v>
      </c>
      <c r="C1809">
        <v>144</v>
      </c>
      <c r="D1809">
        <v>0.25379200000000002</v>
      </c>
    </row>
    <row r="1810" spans="1:4" x14ac:dyDescent="0.25">
      <c r="A1810">
        <v>371</v>
      </c>
      <c r="B1810">
        <v>956</v>
      </c>
      <c r="C1810">
        <v>144</v>
      </c>
      <c r="D1810">
        <v>0.231296</v>
      </c>
    </row>
    <row r="1811" spans="1:4" x14ac:dyDescent="0.25">
      <c r="A1811">
        <v>372</v>
      </c>
      <c r="B1811">
        <v>961</v>
      </c>
      <c r="C1811">
        <v>144</v>
      </c>
      <c r="D1811">
        <v>0.27472000000000002</v>
      </c>
    </row>
    <row r="1812" spans="1:4" x14ac:dyDescent="0.25">
      <c r="A1812">
        <v>373</v>
      </c>
      <c r="B1812">
        <v>967</v>
      </c>
      <c r="C1812">
        <v>144</v>
      </c>
      <c r="D1812">
        <v>0.25078400000000001</v>
      </c>
    </row>
    <row r="1813" spans="1:4" x14ac:dyDescent="0.25">
      <c r="A1813">
        <v>374</v>
      </c>
      <c r="B1813">
        <v>972</v>
      </c>
      <c r="C1813">
        <v>144</v>
      </c>
      <c r="D1813">
        <v>0.28576000000000001</v>
      </c>
    </row>
    <row r="1814" spans="1:4" x14ac:dyDescent="0.25">
      <c r="A1814">
        <v>375</v>
      </c>
      <c r="B1814">
        <v>977</v>
      </c>
      <c r="C1814">
        <v>144</v>
      </c>
      <c r="D1814">
        <v>0.24294399999999999</v>
      </c>
    </row>
    <row r="1815" spans="1:4" x14ac:dyDescent="0.25">
      <c r="A1815">
        <v>376</v>
      </c>
      <c r="B1815">
        <v>982</v>
      </c>
      <c r="C1815">
        <v>144</v>
      </c>
      <c r="D1815">
        <v>0.24895999999999999</v>
      </c>
    </row>
    <row r="1816" spans="1:4" x14ac:dyDescent="0.25">
      <c r="A1816">
        <v>377</v>
      </c>
      <c r="B1816">
        <v>988</v>
      </c>
      <c r="C1816">
        <v>144</v>
      </c>
      <c r="D1816">
        <v>0.27088000000000001</v>
      </c>
    </row>
    <row r="1817" spans="1:4" x14ac:dyDescent="0.25">
      <c r="A1817">
        <v>378</v>
      </c>
      <c r="B1817">
        <v>993</v>
      </c>
      <c r="C1817">
        <v>144</v>
      </c>
      <c r="D1817">
        <v>0.23305600000000001</v>
      </c>
    </row>
    <row r="1818" spans="1:4" x14ac:dyDescent="0.25">
      <c r="A1818">
        <v>379</v>
      </c>
      <c r="B1818">
        <v>998</v>
      </c>
      <c r="C1818">
        <v>144</v>
      </c>
      <c r="D1818">
        <v>0.42550399999999999</v>
      </c>
    </row>
    <row r="1819" spans="1:4" x14ac:dyDescent="0.25">
      <c r="A1819">
        <v>380</v>
      </c>
      <c r="B1819">
        <v>1003</v>
      </c>
      <c r="C1819">
        <v>144</v>
      </c>
      <c r="D1819">
        <v>0.35555199999999998</v>
      </c>
    </row>
    <row r="1820" spans="1:4" x14ac:dyDescent="0.25">
      <c r="A1820">
        <v>381</v>
      </c>
      <c r="B1820">
        <v>1009</v>
      </c>
      <c r="C1820">
        <v>144</v>
      </c>
      <c r="D1820">
        <v>0.25884800000000002</v>
      </c>
    </row>
    <row r="1821" spans="1:4" x14ac:dyDescent="0.25">
      <c r="A1821">
        <v>382</v>
      </c>
      <c r="B1821">
        <v>1014</v>
      </c>
      <c r="C1821">
        <v>144</v>
      </c>
      <c r="D1821">
        <v>0.30924800000000002</v>
      </c>
    </row>
    <row r="1822" spans="1:4" x14ac:dyDescent="0.25">
      <c r="A1822">
        <v>383</v>
      </c>
      <c r="B1822">
        <v>1019</v>
      </c>
      <c r="C1822">
        <v>144</v>
      </c>
      <c r="D1822">
        <v>0.29785600000000001</v>
      </c>
    </row>
    <row r="1823" spans="1:4" x14ac:dyDescent="0.25">
      <c r="A1823">
        <v>384</v>
      </c>
      <c r="B1823">
        <v>1024</v>
      </c>
      <c r="C1823">
        <v>144</v>
      </c>
      <c r="D1823">
        <v>0.273312</v>
      </c>
    </row>
    <row r="1824" spans="1:4" x14ac:dyDescent="0.25">
      <c r="A1824">
        <v>385</v>
      </c>
      <c r="B1824">
        <v>1030</v>
      </c>
      <c r="C1824">
        <v>144</v>
      </c>
      <c r="D1824">
        <v>0.31187199999999998</v>
      </c>
    </row>
    <row r="1825" spans="1:4" x14ac:dyDescent="0.25">
      <c r="A1825">
        <v>386</v>
      </c>
      <c r="B1825">
        <v>1035</v>
      </c>
      <c r="C1825">
        <v>144</v>
      </c>
      <c r="D1825">
        <v>0.33344000000000001</v>
      </c>
    </row>
    <row r="1826" spans="1:4" x14ac:dyDescent="0.25">
      <c r="A1826">
        <v>387</v>
      </c>
      <c r="B1826">
        <v>1041</v>
      </c>
      <c r="C1826">
        <v>144</v>
      </c>
      <c r="D1826">
        <v>0.26425599999999999</v>
      </c>
    </row>
    <row r="1827" spans="1:4" x14ac:dyDescent="0.25">
      <c r="A1827">
        <v>388</v>
      </c>
      <c r="B1827">
        <v>1046</v>
      </c>
      <c r="C1827">
        <v>144</v>
      </c>
      <c r="D1827">
        <v>0.31881599999999999</v>
      </c>
    </row>
    <row r="1828" spans="1:4" x14ac:dyDescent="0.25">
      <c r="A1828">
        <v>389</v>
      </c>
      <c r="B1828">
        <v>1051</v>
      </c>
      <c r="C1828">
        <v>144</v>
      </c>
      <c r="D1828">
        <v>0.29180800000000001</v>
      </c>
    </row>
    <row r="1829" spans="1:4" x14ac:dyDescent="0.25">
      <c r="A1829">
        <v>390</v>
      </c>
      <c r="B1829">
        <v>1057</v>
      </c>
      <c r="C1829">
        <v>144</v>
      </c>
      <c r="D1829">
        <v>0.27926400000000001</v>
      </c>
    </row>
    <row r="1830" spans="1:4" x14ac:dyDescent="0.25">
      <c r="A1830">
        <v>391</v>
      </c>
      <c r="B1830">
        <v>1062</v>
      </c>
      <c r="C1830">
        <v>144</v>
      </c>
      <c r="D1830">
        <v>0.28595199999999998</v>
      </c>
    </row>
    <row r="1831" spans="1:4" x14ac:dyDescent="0.25">
      <c r="A1831">
        <v>392</v>
      </c>
      <c r="B1831">
        <v>1068</v>
      </c>
      <c r="C1831">
        <v>144</v>
      </c>
      <c r="D1831">
        <v>0.31180799999999997</v>
      </c>
    </row>
    <row r="1832" spans="1:4" x14ac:dyDescent="0.25">
      <c r="A1832">
        <v>393</v>
      </c>
      <c r="B1832">
        <v>1073</v>
      </c>
      <c r="C1832">
        <v>144</v>
      </c>
      <c r="D1832">
        <v>0.28367999999999999</v>
      </c>
    </row>
    <row r="1833" spans="1:4" x14ac:dyDescent="0.25">
      <c r="A1833">
        <v>394</v>
      </c>
      <c r="B1833">
        <v>1079</v>
      </c>
      <c r="C1833">
        <v>144</v>
      </c>
      <c r="D1833">
        <v>0.30624000000000001</v>
      </c>
    </row>
    <row r="1834" spans="1:4" x14ac:dyDescent="0.25">
      <c r="A1834">
        <v>395</v>
      </c>
      <c r="B1834">
        <v>1084</v>
      </c>
      <c r="C1834">
        <v>144</v>
      </c>
      <c r="D1834">
        <v>0.34745599999999999</v>
      </c>
    </row>
    <row r="1835" spans="1:4" x14ac:dyDescent="0.25">
      <c r="A1835">
        <v>396</v>
      </c>
      <c r="B1835">
        <v>1089</v>
      </c>
      <c r="C1835">
        <v>144</v>
      </c>
      <c r="D1835">
        <v>0.30166399999999999</v>
      </c>
    </row>
    <row r="1836" spans="1:4" x14ac:dyDescent="0.25">
      <c r="A1836">
        <v>397</v>
      </c>
      <c r="B1836">
        <v>1095</v>
      </c>
      <c r="C1836">
        <v>144</v>
      </c>
      <c r="D1836">
        <v>0.33263999999999999</v>
      </c>
    </row>
    <row r="1837" spans="1:4" x14ac:dyDescent="0.25">
      <c r="A1837">
        <v>398</v>
      </c>
      <c r="B1837">
        <v>1101</v>
      </c>
      <c r="C1837">
        <v>144</v>
      </c>
      <c r="D1837">
        <v>0.33267200000000002</v>
      </c>
    </row>
    <row r="1838" spans="1:4" x14ac:dyDescent="0.25">
      <c r="A1838">
        <v>399</v>
      </c>
      <c r="B1838">
        <v>1106</v>
      </c>
      <c r="C1838">
        <v>144</v>
      </c>
      <c r="D1838">
        <v>0.30755199999999999</v>
      </c>
    </row>
    <row r="1839" spans="1:4" x14ac:dyDescent="0.25">
      <c r="A1839">
        <v>400</v>
      </c>
      <c r="B1839">
        <v>1112</v>
      </c>
      <c r="C1839">
        <v>144</v>
      </c>
      <c r="D1839">
        <v>0.304448</v>
      </c>
    </row>
    <row r="1840" spans="1:4" x14ac:dyDescent="0.25">
      <c r="A1840">
        <v>401</v>
      </c>
      <c r="B1840">
        <v>1117</v>
      </c>
      <c r="C1840">
        <v>144</v>
      </c>
      <c r="D1840">
        <v>0.31952000000000003</v>
      </c>
    </row>
    <row r="1841" spans="1:4" x14ac:dyDescent="0.25">
      <c r="A1841">
        <v>402</v>
      </c>
      <c r="B1841">
        <v>1123</v>
      </c>
      <c r="C1841">
        <v>144</v>
      </c>
      <c r="D1841">
        <v>0.31856000000000001</v>
      </c>
    </row>
    <row r="1842" spans="1:4" x14ac:dyDescent="0.25">
      <c r="A1842">
        <v>403</v>
      </c>
      <c r="B1842">
        <v>1128</v>
      </c>
      <c r="C1842">
        <v>144</v>
      </c>
      <c r="D1842">
        <v>0.27535999999999999</v>
      </c>
    </row>
    <row r="1843" spans="1:4" x14ac:dyDescent="0.25">
      <c r="A1843">
        <v>404</v>
      </c>
      <c r="B1843">
        <v>1134</v>
      </c>
      <c r="C1843">
        <v>144</v>
      </c>
      <c r="D1843">
        <v>0.34563199999999999</v>
      </c>
    </row>
    <row r="1844" spans="1:4" x14ac:dyDescent="0.25">
      <c r="A1844">
        <v>405</v>
      </c>
      <c r="B1844">
        <v>1140</v>
      </c>
      <c r="C1844">
        <v>144</v>
      </c>
      <c r="D1844">
        <v>0.34553600000000001</v>
      </c>
    </row>
    <row r="1845" spans="1:4" x14ac:dyDescent="0.25">
      <c r="A1845">
        <v>406</v>
      </c>
      <c r="B1845">
        <v>1145</v>
      </c>
      <c r="C1845">
        <v>144</v>
      </c>
      <c r="D1845">
        <v>0.34633599999999998</v>
      </c>
    </row>
    <row r="1846" spans="1:4" x14ac:dyDescent="0.25">
      <c r="A1846">
        <v>407</v>
      </c>
      <c r="B1846">
        <v>1151</v>
      </c>
      <c r="C1846">
        <v>144</v>
      </c>
      <c r="D1846">
        <v>0.32447999999999999</v>
      </c>
    </row>
    <row r="1847" spans="1:4" x14ac:dyDescent="0.25">
      <c r="A1847">
        <v>408</v>
      </c>
      <c r="B1847">
        <v>1156</v>
      </c>
      <c r="C1847">
        <v>144</v>
      </c>
      <c r="D1847">
        <v>0.33881600000000001</v>
      </c>
    </row>
    <row r="1848" spans="1:4" x14ac:dyDescent="0.25">
      <c r="A1848">
        <v>409</v>
      </c>
      <c r="B1848">
        <v>1162</v>
      </c>
      <c r="C1848">
        <v>144</v>
      </c>
      <c r="D1848">
        <v>0.37001600000000001</v>
      </c>
    </row>
    <row r="1849" spans="1:4" x14ac:dyDescent="0.25">
      <c r="A1849">
        <v>410</v>
      </c>
      <c r="B1849">
        <v>1168</v>
      </c>
      <c r="C1849">
        <v>144</v>
      </c>
      <c r="D1849">
        <v>0.32419199999999998</v>
      </c>
    </row>
    <row r="1850" spans="1:4" x14ac:dyDescent="0.25">
      <c r="A1850">
        <v>411</v>
      </c>
      <c r="B1850">
        <v>1174</v>
      </c>
      <c r="C1850">
        <v>144</v>
      </c>
      <c r="D1850">
        <v>0.34960000000000002</v>
      </c>
    </row>
    <row r="1851" spans="1:4" x14ac:dyDescent="0.25">
      <c r="A1851">
        <v>412</v>
      </c>
      <c r="B1851">
        <v>1179</v>
      </c>
      <c r="C1851">
        <v>144</v>
      </c>
      <c r="D1851">
        <v>0.31772800000000001</v>
      </c>
    </row>
    <row r="1852" spans="1:4" x14ac:dyDescent="0.25">
      <c r="A1852">
        <v>413</v>
      </c>
      <c r="B1852">
        <v>1185</v>
      </c>
      <c r="C1852">
        <v>144</v>
      </c>
      <c r="D1852">
        <v>0.33417599999999997</v>
      </c>
    </row>
    <row r="1853" spans="1:4" x14ac:dyDescent="0.25">
      <c r="A1853">
        <v>414</v>
      </c>
      <c r="B1853">
        <v>1191</v>
      </c>
      <c r="C1853">
        <v>144</v>
      </c>
      <c r="D1853">
        <v>0.34627200000000002</v>
      </c>
    </row>
    <row r="1854" spans="1:4" x14ac:dyDescent="0.25">
      <c r="A1854">
        <v>415</v>
      </c>
      <c r="B1854">
        <v>1197</v>
      </c>
      <c r="C1854">
        <v>144</v>
      </c>
      <c r="D1854">
        <v>0.35619200000000001</v>
      </c>
    </row>
    <row r="1855" spans="1:4" x14ac:dyDescent="0.25">
      <c r="A1855">
        <v>416</v>
      </c>
      <c r="B1855">
        <v>1202</v>
      </c>
      <c r="C1855">
        <v>144</v>
      </c>
      <c r="D1855">
        <v>0.36838399999999999</v>
      </c>
    </row>
    <row r="1856" spans="1:4" x14ac:dyDescent="0.25">
      <c r="A1856">
        <v>417</v>
      </c>
      <c r="B1856">
        <v>1208</v>
      </c>
      <c r="C1856">
        <v>144</v>
      </c>
      <c r="D1856">
        <v>0.32947199999999999</v>
      </c>
    </row>
    <row r="1857" spans="1:4" x14ac:dyDescent="0.25">
      <c r="A1857">
        <v>418</v>
      </c>
      <c r="B1857">
        <v>1214</v>
      </c>
      <c r="C1857">
        <v>144</v>
      </c>
      <c r="D1857">
        <v>0.40937600000000002</v>
      </c>
    </row>
    <row r="1858" spans="1:4" x14ac:dyDescent="0.25">
      <c r="A1858">
        <v>419</v>
      </c>
      <c r="B1858">
        <v>1220</v>
      </c>
      <c r="C1858">
        <v>144</v>
      </c>
      <c r="D1858">
        <v>0.39132800000000001</v>
      </c>
    </row>
    <row r="1859" spans="1:4" x14ac:dyDescent="0.25">
      <c r="A1859">
        <v>420</v>
      </c>
      <c r="B1859">
        <v>1225</v>
      </c>
      <c r="C1859">
        <v>144</v>
      </c>
      <c r="D1859">
        <v>0.34121600000000002</v>
      </c>
    </row>
    <row r="1860" spans="1:4" x14ac:dyDescent="0.25">
      <c r="A1860">
        <v>421</v>
      </c>
      <c r="B1860">
        <v>1231</v>
      </c>
      <c r="C1860">
        <v>144</v>
      </c>
      <c r="D1860">
        <v>0.41267199999999998</v>
      </c>
    </row>
    <row r="1861" spans="1:4" x14ac:dyDescent="0.25">
      <c r="A1861">
        <v>422</v>
      </c>
      <c r="B1861">
        <v>1237</v>
      </c>
      <c r="C1861">
        <v>144</v>
      </c>
      <c r="D1861">
        <v>0.40540799999999999</v>
      </c>
    </row>
    <row r="1862" spans="1:4" x14ac:dyDescent="0.25">
      <c r="A1862">
        <v>423</v>
      </c>
      <c r="B1862">
        <v>1243</v>
      </c>
      <c r="C1862">
        <v>144</v>
      </c>
      <c r="D1862">
        <v>0.36188799999999999</v>
      </c>
    </row>
    <row r="1863" spans="1:4" x14ac:dyDescent="0.25">
      <c r="A1863">
        <v>424</v>
      </c>
      <c r="B1863">
        <v>1249</v>
      </c>
      <c r="C1863">
        <v>144</v>
      </c>
      <c r="D1863">
        <v>0.35817599999999999</v>
      </c>
    </row>
    <row r="1864" spans="1:4" x14ac:dyDescent="0.25">
      <c r="A1864">
        <v>425</v>
      </c>
      <c r="B1864">
        <v>1255</v>
      </c>
      <c r="C1864">
        <v>144</v>
      </c>
      <c r="D1864">
        <v>0.36912</v>
      </c>
    </row>
    <row r="1865" spans="1:4" x14ac:dyDescent="0.25">
      <c r="A1865">
        <v>426</v>
      </c>
      <c r="B1865">
        <v>1261</v>
      </c>
      <c r="C1865">
        <v>144</v>
      </c>
      <c r="D1865">
        <v>0.35587200000000002</v>
      </c>
    </row>
    <row r="1866" spans="1:4" x14ac:dyDescent="0.25">
      <c r="A1866">
        <v>427</v>
      </c>
      <c r="B1866">
        <v>1267</v>
      </c>
      <c r="C1866">
        <v>144</v>
      </c>
      <c r="D1866">
        <v>0.37673600000000002</v>
      </c>
    </row>
    <row r="1867" spans="1:4" x14ac:dyDescent="0.25">
      <c r="A1867">
        <v>428</v>
      </c>
      <c r="B1867">
        <v>1273</v>
      </c>
      <c r="C1867">
        <v>144</v>
      </c>
      <c r="D1867">
        <v>0.34544000000000002</v>
      </c>
    </row>
    <row r="1868" spans="1:4" x14ac:dyDescent="0.25">
      <c r="A1868">
        <v>429</v>
      </c>
      <c r="B1868">
        <v>1279</v>
      </c>
      <c r="C1868">
        <v>144</v>
      </c>
      <c r="D1868">
        <v>0.37321599999999999</v>
      </c>
    </row>
    <row r="1869" spans="1:4" x14ac:dyDescent="0.25">
      <c r="A1869">
        <v>430</v>
      </c>
      <c r="B1869">
        <v>1285</v>
      </c>
      <c r="C1869">
        <v>144</v>
      </c>
      <c r="D1869">
        <v>0.38806400000000002</v>
      </c>
    </row>
    <row r="1870" spans="1:4" x14ac:dyDescent="0.25">
      <c r="A1870">
        <v>431</v>
      </c>
      <c r="B1870">
        <v>1291</v>
      </c>
      <c r="C1870">
        <v>144</v>
      </c>
      <c r="D1870">
        <v>0.370944</v>
      </c>
    </row>
    <row r="1871" spans="1:4" x14ac:dyDescent="0.25">
      <c r="A1871">
        <v>432</v>
      </c>
      <c r="B1871">
        <v>1296</v>
      </c>
      <c r="C1871">
        <v>144</v>
      </c>
      <c r="D1871">
        <v>0.369504</v>
      </c>
    </row>
    <row r="1872" spans="1:4" x14ac:dyDescent="0.25">
      <c r="A1872">
        <v>433</v>
      </c>
      <c r="B1872">
        <v>1303</v>
      </c>
      <c r="C1872">
        <v>144</v>
      </c>
      <c r="D1872">
        <v>0.39760000000000001</v>
      </c>
    </row>
    <row r="1873" spans="1:4" x14ac:dyDescent="0.25">
      <c r="A1873">
        <v>434</v>
      </c>
      <c r="B1873">
        <v>1309</v>
      </c>
      <c r="C1873">
        <v>144</v>
      </c>
      <c r="D1873">
        <v>0.38540799999999997</v>
      </c>
    </row>
    <row r="1874" spans="1:4" x14ac:dyDescent="0.25">
      <c r="A1874">
        <v>435</v>
      </c>
      <c r="B1874">
        <v>1315</v>
      </c>
      <c r="C1874">
        <v>144</v>
      </c>
      <c r="D1874">
        <v>0.36870399999999998</v>
      </c>
    </row>
    <row r="1875" spans="1:4" x14ac:dyDescent="0.25">
      <c r="A1875">
        <v>436</v>
      </c>
      <c r="B1875">
        <v>1321</v>
      </c>
      <c r="C1875">
        <v>144</v>
      </c>
      <c r="D1875">
        <v>0.53695999999999999</v>
      </c>
    </row>
    <row r="1876" spans="1:4" x14ac:dyDescent="0.25">
      <c r="A1876">
        <v>437</v>
      </c>
      <c r="B1876">
        <v>1327</v>
      </c>
      <c r="C1876">
        <v>144</v>
      </c>
      <c r="D1876">
        <v>0.40534399999999998</v>
      </c>
    </row>
    <row r="1877" spans="1:4" x14ac:dyDescent="0.25">
      <c r="A1877">
        <v>438</v>
      </c>
      <c r="B1877">
        <v>1333</v>
      </c>
      <c r="C1877">
        <v>144</v>
      </c>
      <c r="D1877">
        <v>0.41843200000000003</v>
      </c>
    </row>
    <row r="1878" spans="1:4" x14ac:dyDescent="0.25">
      <c r="A1878">
        <v>439</v>
      </c>
      <c r="B1878">
        <v>1339</v>
      </c>
      <c r="C1878">
        <v>144</v>
      </c>
      <c r="D1878">
        <v>0.39049600000000001</v>
      </c>
    </row>
    <row r="1879" spans="1:4" x14ac:dyDescent="0.25">
      <c r="A1879">
        <v>440</v>
      </c>
      <c r="B1879">
        <v>1345</v>
      </c>
      <c r="C1879">
        <v>144</v>
      </c>
      <c r="D1879">
        <v>0.44441599999999998</v>
      </c>
    </row>
    <row r="1880" spans="1:4" x14ac:dyDescent="0.25">
      <c r="A1880">
        <v>441</v>
      </c>
      <c r="B1880">
        <v>1351</v>
      </c>
      <c r="C1880">
        <v>144</v>
      </c>
      <c r="D1880">
        <v>0.45849600000000001</v>
      </c>
    </row>
    <row r="1881" spans="1:4" x14ac:dyDescent="0.25">
      <c r="A1881">
        <v>442</v>
      </c>
      <c r="B1881">
        <v>1357</v>
      </c>
      <c r="C1881">
        <v>144</v>
      </c>
      <c r="D1881">
        <v>0.436224</v>
      </c>
    </row>
    <row r="1882" spans="1:4" x14ac:dyDescent="0.25">
      <c r="A1882">
        <v>443</v>
      </c>
      <c r="B1882">
        <v>1363</v>
      </c>
      <c r="C1882">
        <v>144</v>
      </c>
      <c r="D1882">
        <v>0.44412800000000002</v>
      </c>
    </row>
    <row r="1883" spans="1:4" x14ac:dyDescent="0.25">
      <c r="A1883">
        <v>444</v>
      </c>
      <c r="B1883">
        <v>1369</v>
      </c>
      <c r="C1883">
        <v>144</v>
      </c>
      <c r="D1883">
        <v>0.45625599999999999</v>
      </c>
    </row>
    <row r="1884" spans="1:4" x14ac:dyDescent="0.25">
      <c r="A1884">
        <v>445</v>
      </c>
      <c r="B1884">
        <v>1376</v>
      </c>
      <c r="C1884">
        <v>144</v>
      </c>
      <c r="D1884">
        <v>0.45267200000000002</v>
      </c>
    </row>
    <row r="1885" spans="1:4" x14ac:dyDescent="0.25">
      <c r="A1885">
        <v>446</v>
      </c>
      <c r="B1885">
        <v>1382</v>
      </c>
      <c r="C1885">
        <v>144</v>
      </c>
      <c r="D1885">
        <v>0.41968</v>
      </c>
    </row>
    <row r="1886" spans="1:4" x14ac:dyDescent="0.25">
      <c r="A1886">
        <v>447</v>
      </c>
      <c r="B1886">
        <v>1388</v>
      </c>
      <c r="C1886">
        <v>144</v>
      </c>
      <c r="D1886">
        <v>0.41760000000000003</v>
      </c>
    </row>
    <row r="1887" spans="1:4" x14ac:dyDescent="0.25">
      <c r="A1887">
        <v>448</v>
      </c>
      <c r="B1887">
        <v>1394</v>
      </c>
      <c r="C1887">
        <v>144</v>
      </c>
      <c r="D1887">
        <v>0.41776000000000002</v>
      </c>
    </row>
    <row r="1888" spans="1:4" x14ac:dyDescent="0.25">
      <c r="A1888">
        <v>449</v>
      </c>
      <c r="B1888">
        <v>1401</v>
      </c>
      <c r="C1888">
        <v>144</v>
      </c>
      <c r="D1888">
        <v>0.46540799999999999</v>
      </c>
    </row>
    <row r="1889" spans="1:4" x14ac:dyDescent="0.25">
      <c r="A1889">
        <v>450</v>
      </c>
      <c r="B1889">
        <v>1407</v>
      </c>
      <c r="C1889">
        <v>144</v>
      </c>
      <c r="D1889">
        <v>0.41939199999999999</v>
      </c>
    </row>
    <row r="1890" spans="1:4" x14ac:dyDescent="0.25">
      <c r="A1890">
        <v>451</v>
      </c>
      <c r="B1890">
        <v>1413</v>
      </c>
      <c r="C1890">
        <v>144</v>
      </c>
      <c r="D1890">
        <v>0.43120000000000003</v>
      </c>
    </row>
    <row r="1891" spans="1:4" x14ac:dyDescent="0.25">
      <c r="A1891">
        <v>452</v>
      </c>
      <c r="B1891">
        <v>1419</v>
      </c>
      <c r="C1891">
        <v>144</v>
      </c>
      <c r="D1891">
        <v>0.46726400000000001</v>
      </c>
    </row>
    <row r="1892" spans="1:4" x14ac:dyDescent="0.25">
      <c r="A1892">
        <v>453</v>
      </c>
      <c r="B1892">
        <v>1426</v>
      </c>
      <c r="C1892">
        <v>144</v>
      </c>
      <c r="D1892">
        <v>0.45817600000000003</v>
      </c>
    </row>
    <row r="1893" spans="1:4" x14ac:dyDescent="0.25">
      <c r="A1893">
        <v>454</v>
      </c>
      <c r="B1893">
        <v>1432</v>
      </c>
      <c r="C1893">
        <v>144</v>
      </c>
      <c r="D1893">
        <v>0.42080000000000001</v>
      </c>
    </row>
    <row r="1894" spans="1:4" x14ac:dyDescent="0.25">
      <c r="A1894">
        <v>455</v>
      </c>
      <c r="B1894">
        <v>1438</v>
      </c>
      <c r="C1894">
        <v>144</v>
      </c>
      <c r="D1894">
        <v>0.425568</v>
      </c>
    </row>
    <row r="1895" spans="1:4" x14ac:dyDescent="0.25">
      <c r="A1895">
        <v>456</v>
      </c>
      <c r="B1895">
        <v>1444</v>
      </c>
      <c r="C1895">
        <v>144</v>
      </c>
      <c r="D1895">
        <v>0.41055999999999998</v>
      </c>
    </row>
    <row r="1896" spans="1:4" x14ac:dyDescent="0.25">
      <c r="A1896">
        <v>457</v>
      </c>
      <c r="B1896">
        <v>1451</v>
      </c>
      <c r="C1896">
        <v>144</v>
      </c>
      <c r="D1896">
        <v>0.44518400000000002</v>
      </c>
    </row>
    <row r="1897" spans="1:4" x14ac:dyDescent="0.25">
      <c r="A1897">
        <v>458</v>
      </c>
      <c r="B1897">
        <v>1457</v>
      </c>
      <c r="C1897">
        <v>144</v>
      </c>
      <c r="D1897">
        <v>0.39945599999999998</v>
      </c>
    </row>
    <row r="1898" spans="1:4" x14ac:dyDescent="0.25">
      <c r="A1898">
        <v>459</v>
      </c>
      <c r="B1898">
        <v>1464</v>
      </c>
      <c r="C1898">
        <v>144</v>
      </c>
      <c r="D1898">
        <v>0.42460799999999999</v>
      </c>
    </row>
    <row r="1899" spans="1:4" x14ac:dyDescent="0.25">
      <c r="A1899">
        <v>460</v>
      </c>
      <c r="B1899">
        <v>1470</v>
      </c>
      <c r="C1899">
        <v>144</v>
      </c>
      <c r="D1899">
        <v>0.42988799999999999</v>
      </c>
    </row>
    <row r="1900" spans="1:4" x14ac:dyDescent="0.25">
      <c r="A1900">
        <v>461</v>
      </c>
      <c r="B1900">
        <v>1476</v>
      </c>
      <c r="C1900">
        <v>144</v>
      </c>
      <c r="D1900">
        <v>0.39206400000000002</v>
      </c>
    </row>
    <row r="1901" spans="1:4" x14ac:dyDescent="0.25">
      <c r="A1901">
        <v>462</v>
      </c>
      <c r="B1901">
        <v>1483</v>
      </c>
      <c r="C1901">
        <v>144</v>
      </c>
      <c r="D1901">
        <v>0.47824</v>
      </c>
    </row>
    <row r="1902" spans="1:4" x14ac:dyDescent="0.25">
      <c r="A1902">
        <v>463</v>
      </c>
      <c r="B1902">
        <v>1489</v>
      </c>
      <c r="C1902">
        <v>144</v>
      </c>
      <c r="D1902">
        <v>0.46361599999999997</v>
      </c>
    </row>
    <row r="1903" spans="1:4" x14ac:dyDescent="0.25">
      <c r="A1903">
        <v>464</v>
      </c>
      <c r="B1903">
        <v>1496</v>
      </c>
      <c r="C1903">
        <v>144</v>
      </c>
      <c r="D1903">
        <v>0.46409600000000001</v>
      </c>
    </row>
    <row r="1904" spans="1:4" x14ac:dyDescent="0.25">
      <c r="A1904">
        <v>465</v>
      </c>
      <c r="B1904">
        <v>1502</v>
      </c>
      <c r="C1904">
        <v>144</v>
      </c>
      <c r="D1904">
        <v>0.48032000000000002</v>
      </c>
    </row>
    <row r="1905" spans="1:4" x14ac:dyDescent="0.25">
      <c r="A1905">
        <v>466</v>
      </c>
      <c r="B1905">
        <v>1509</v>
      </c>
      <c r="C1905">
        <v>144</v>
      </c>
      <c r="D1905">
        <v>0.48787199999999997</v>
      </c>
    </row>
    <row r="1906" spans="1:4" x14ac:dyDescent="0.25">
      <c r="A1906">
        <v>467</v>
      </c>
      <c r="B1906">
        <v>1515</v>
      </c>
      <c r="C1906">
        <v>144</v>
      </c>
      <c r="D1906">
        <v>0.45932800000000001</v>
      </c>
    </row>
    <row r="1907" spans="1:4" x14ac:dyDescent="0.25">
      <c r="A1907">
        <v>468</v>
      </c>
      <c r="B1907">
        <v>1521</v>
      </c>
      <c r="C1907">
        <v>144</v>
      </c>
      <c r="D1907">
        <v>0.44950400000000001</v>
      </c>
    </row>
    <row r="1908" spans="1:4" x14ac:dyDescent="0.25">
      <c r="A1908">
        <v>469</v>
      </c>
      <c r="B1908">
        <v>1528</v>
      </c>
      <c r="C1908">
        <v>144</v>
      </c>
      <c r="D1908">
        <v>0.49196800000000002</v>
      </c>
    </row>
    <row r="1909" spans="1:4" x14ac:dyDescent="0.25">
      <c r="A1909">
        <v>470</v>
      </c>
      <c r="B1909">
        <v>1535</v>
      </c>
      <c r="C1909">
        <v>144</v>
      </c>
      <c r="D1909">
        <v>0.52025600000000005</v>
      </c>
    </row>
    <row r="1910" spans="1:4" x14ac:dyDescent="0.25">
      <c r="A1910">
        <v>471</v>
      </c>
      <c r="B1910">
        <v>1541</v>
      </c>
      <c r="C1910">
        <v>144</v>
      </c>
      <c r="D1910">
        <v>0.50540799999999997</v>
      </c>
    </row>
    <row r="1911" spans="1:4" x14ac:dyDescent="0.25">
      <c r="A1911">
        <v>472</v>
      </c>
      <c r="B1911">
        <v>1548</v>
      </c>
      <c r="C1911">
        <v>144</v>
      </c>
      <c r="D1911">
        <v>0.46998400000000001</v>
      </c>
    </row>
    <row r="1912" spans="1:4" x14ac:dyDescent="0.25">
      <c r="A1912">
        <v>473</v>
      </c>
      <c r="B1912">
        <v>1554</v>
      </c>
      <c r="C1912">
        <v>144</v>
      </c>
      <c r="D1912">
        <v>0.48713600000000001</v>
      </c>
    </row>
    <row r="1913" spans="1:4" x14ac:dyDescent="0.25">
      <c r="A1913">
        <v>474</v>
      </c>
      <c r="B1913">
        <v>1561</v>
      </c>
      <c r="C1913">
        <v>144</v>
      </c>
      <c r="D1913">
        <v>0.485792</v>
      </c>
    </row>
    <row r="1914" spans="1:4" x14ac:dyDescent="0.25">
      <c r="A1914">
        <v>475</v>
      </c>
      <c r="B1914">
        <v>1567</v>
      </c>
      <c r="C1914">
        <v>144</v>
      </c>
      <c r="D1914">
        <v>0.51907199999999998</v>
      </c>
    </row>
    <row r="1915" spans="1:4" x14ac:dyDescent="0.25">
      <c r="A1915">
        <v>476</v>
      </c>
      <c r="B1915">
        <v>1574</v>
      </c>
      <c r="C1915">
        <v>144</v>
      </c>
      <c r="D1915">
        <v>0.61516800000000005</v>
      </c>
    </row>
    <row r="1916" spans="1:4" x14ac:dyDescent="0.25">
      <c r="A1916">
        <v>477</v>
      </c>
      <c r="B1916">
        <v>1581</v>
      </c>
      <c r="C1916">
        <v>144</v>
      </c>
      <c r="D1916">
        <v>0.51817599999999997</v>
      </c>
    </row>
    <row r="1917" spans="1:4" x14ac:dyDescent="0.25">
      <c r="A1917">
        <v>478</v>
      </c>
      <c r="B1917">
        <v>1587</v>
      </c>
      <c r="C1917">
        <v>144</v>
      </c>
      <c r="D1917">
        <v>0.54047999999999996</v>
      </c>
    </row>
    <row r="1918" spans="1:4" x14ac:dyDescent="0.25">
      <c r="A1918">
        <v>479</v>
      </c>
      <c r="B1918">
        <v>1594</v>
      </c>
      <c r="C1918">
        <v>144</v>
      </c>
      <c r="D1918">
        <v>0.53878400000000004</v>
      </c>
    </row>
    <row r="1919" spans="1:4" x14ac:dyDescent="0.25">
      <c r="A1919">
        <v>480</v>
      </c>
      <c r="B1919">
        <v>1600</v>
      </c>
      <c r="C1919">
        <v>144</v>
      </c>
      <c r="D1919">
        <v>0.58896000000000004</v>
      </c>
    </row>
    <row r="1920" spans="1:4" x14ac:dyDescent="0.25">
      <c r="A1920">
        <v>481</v>
      </c>
      <c r="B1920">
        <v>1607</v>
      </c>
      <c r="C1920">
        <v>144</v>
      </c>
      <c r="D1920">
        <v>0.56595200000000001</v>
      </c>
    </row>
    <row r="1921" spans="1:4" x14ac:dyDescent="0.25">
      <c r="A1921">
        <v>482</v>
      </c>
      <c r="B1921">
        <v>1614</v>
      </c>
      <c r="C1921">
        <v>144</v>
      </c>
      <c r="D1921">
        <v>0.51504000000000005</v>
      </c>
    </row>
    <row r="1922" spans="1:4" x14ac:dyDescent="0.25">
      <c r="A1922">
        <v>483</v>
      </c>
      <c r="B1922">
        <v>1621</v>
      </c>
      <c r="C1922">
        <v>144</v>
      </c>
      <c r="D1922">
        <v>0.51215999999999995</v>
      </c>
    </row>
    <row r="1923" spans="1:4" x14ac:dyDescent="0.25">
      <c r="A1923">
        <v>484</v>
      </c>
      <c r="B1923">
        <v>1627</v>
      </c>
      <c r="C1923">
        <v>144</v>
      </c>
      <c r="D1923">
        <v>0.56640000000000001</v>
      </c>
    </row>
    <row r="1924" spans="1:4" x14ac:dyDescent="0.25">
      <c r="A1924">
        <v>485</v>
      </c>
      <c r="B1924">
        <v>1634</v>
      </c>
      <c r="C1924">
        <v>144</v>
      </c>
      <c r="D1924">
        <v>0.51568000000000003</v>
      </c>
    </row>
    <row r="1925" spans="1:4" x14ac:dyDescent="0.25">
      <c r="A1925">
        <v>486</v>
      </c>
      <c r="B1925">
        <v>1641</v>
      </c>
      <c r="C1925">
        <v>144</v>
      </c>
      <c r="D1925">
        <v>0.49728</v>
      </c>
    </row>
    <row r="1926" spans="1:4" x14ac:dyDescent="0.25">
      <c r="A1926">
        <v>487</v>
      </c>
      <c r="B1926">
        <v>1648</v>
      </c>
      <c r="C1926">
        <v>144</v>
      </c>
      <c r="D1926">
        <v>0.530528</v>
      </c>
    </row>
    <row r="1927" spans="1:4" x14ac:dyDescent="0.25">
      <c r="A1927">
        <v>488</v>
      </c>
      <c r="B1927">
        <v>1654</v>
      </c>
      <c r="C1927">
        <v>144</v>
      </c>
      <c r="D1927">
        <v>0.53436799999999995</v>
      </c>
    </row>
    <row r="1928" spans="1:4" x14ac:dyDescent="0.25">
      <c r="A1928">
        <v>489</v>
      </c>
      <c r="B1928">
        <v>1661</v>
      </c>
      <c r="C1928">
        <v>144</v>
      </c>
      <c r="D1928">
        <v>0.487008</v>
      </c>
    </row>
    <row r="1929" spans="1:4" x14ac:dyDescent="0.25">
      <c r="A1929">
        <v>490</v>
      </c>
      <c r="B1929">
        <v>1668</v>
      </c>
      <c r="C1929">
        <v>144</v>
      </c>
      <c r="D1929">
        <v>0.51388800000000001</v>
      </c>
    </row>
    <row r="1930" spans="1:4" x14ac:dyDescent="0.25">
      <c r="A1930">
        <v>491</v>
      </c>
      <c r="B1930">
        <v>1675</v>
      </c>
      <c r="C1930">
        <v>144</v>
      </c>
      <c r="D1930">
        <v>0.51379200000000003</v>
      </c>
    </row>
    <row r="1931" spans="1:4" x14ac:dyDescent="0.25">
      <c r="A1931">
        <v>492</v>
      </c>
      <c r="B1931">
        <v>1681</v>
      </c>
      <c r="C1931">
        <v>144</v>
      </c>
      <c r="D1931">
        <v>0.50944</v>
      </c>
    </row>
    <row r="1932" spans="1:4" x14ac:dyDescent="0.25">
      <c r="A1932">
        <v>493</v>
      </c>
      <c r="B1932">
        <v>1688</v>
      </c>
      <c r="C1932">
        <v>144</v>
      </c>
      <c r="D1932">
        <v>0.53827199999999997</v>
      </c>
    </row>
    <row r="1933" spans="1:4" x14ac:dyDescent="0.25">
      <c r="A1933">
        <v>494</v>
      </c>
      <c r="B1933">
        <v>1695</v>
      </c>
      <c r="C1933">
        <v>144</v>
      </c>
      <c r="D1933">
        <v>0.53190400000000004</v>
      </c>
    </row>
    <row r="1934" spans="1:4" x14ac:dyDescent="0.25">
      <c r="A1934">
        <v>495</v>
      </c>
      <c r="B1934">
        <v>1702</v>
      </c>
      <c r="C1934">
        <v>144</v>
      </c>
      <c r="D1934">
        <v>0.54159999999999997</v>
      </c>
    </row>
    <row r="1935" spans="1:4" x14ac:dyDescent="0.25">
      <c r="A1935">
        <v>496</v>
      </c>
      <c r="B1935">
        <v>1709</v>
      </c>
      <c r="C1935">
        <v>144</v>
      </c>
      <c r="D1935">
        <v>0.48627199999999998</v>
      </c>
    </row>
    <row r="1936" spans="1:4" x14ac:dyDescent="0.25">
      <c r="A1936">
        <v>497</v>
      </c>
      <c r="B1936">
        <v>1716</v>
      </c>
      <c r="C1936">
        <v>144</v>
      </c>
      <c r="D1936">
        <v>0.55113599999999996</v>
      </c>
    </row>
    <row r="1937" spans="1:4" x14ac:dyDescent="0.25">
      <c r="A1937">
        <v>498</v>
      </c>
      <c r="B1937">
        <v>1723</v>
      </c>
      <c r="C1937">
        <v>144</v>
      </c>
      <c r="D1937">
        <v>0.54761599999999999</v>
      </c>
    </row>
    <row r="1938" spans="1:4" x14ac:dyDescent="0.25">
      <c r="A1938">
        <v>499</v>
      </c>
      <c r="B1938">
        <v>1730</v>
      </c>
      <c r="C1938">
        <v>144</v>
      </c>
      <c r="D1938">
        <v>0.55193599999999998</v>
      </c>
    </row>
    <row r="1939" spans="1:4" x14ac:dyDescent="0.25">
      <c r="A1939">
        <v>500</v>
      </c>
      <c r="B1939">
        <v>1737</v>
      </c>
      <c r="C1939">
        <v>144</v>
      </c>
      <c r="D1939">
        <v>0.59343999999999997</v>
      </c>
    </row>
    <row r="1940" spans="1:4" x14ac:dyDescent="0.25">
      <c r="A1940">
        <v>501</v>
      </c>
      <c r="B1940">
        <v>1744</v>
      </c>
      <c r="C1940">
        <v>144</v>
      </c>
      <c r="D1940">
        <v>0.543072</v>
      </c>
    </row>
    <row r="1941" spans="1:4" x14ac:dyDescent="0.25">
      <c r="A1941">
        <v>502</v>
      </c>
      <c r="B1941">
        <v>1751</v>
      </c>
      <c r="C1941">
        <v>144</v>
      </c>
      <c r="D1941">
        <v>0.55340800000000001</v>
      </c>
    </row>
    <row r="1942" spans="1:4" x14ac:dyDescent="0.25">
      <c r="A1942">
        <v>503</v>
      </c>
      <c r="B1942">
        <v>1758</v>
      </c>
      <c r="C1942">
        <v>144</v>
      </c>
      <c r="D1942">
        <v>0.530304</v>
      </c>
    </row>
    <row r="1943" spans="1:4" x14ac:dyDescent="0.25">
      <c r="A1943">
        <v>504</v>
      </c>
      <c r="B1943">
        <v>1764</v>
      </c>
      <c r="C1943">
        <v>144</v>
      </c>
      <c r="D1943">
        <v>0.50383999999999995</v>
      </c>
    </row>
    <row r="1944" spans="1:4" x14ac:dyDescent="0.25">
      <c r="A1944">
        <v>505</v>
      </c>
      <c r="B1944">
        <v>1772</v>
      </c>
      <c r="C1944">
        <v>144</v>
      </c>
      <c r="D1944">
        <v>0.54713599999999996</v>
      </c>
    </row>
    <row r="1945" spans="1:4" x14ac:dyDescent="0.25">
      <c r="A1945">
        <v>506</v>
      </c>
      <c r="B1945">
        <v>1779</v>
      </c>
      <c r="C1945">
        <v>144</v>
      </c>
      <c r="D1945">
        <v>0.51756800000000003</v>
      </c>
    </row>
    <row r="1946" spans="1:4" x14ac:dyDescent="0.25">
      <c r="A1946">
        <v>507</v>
      </c>
      <c r="B1946">
        <v>1786</v>
      </c>
      <c r="C1946">
        <v>144</v>
      </c>
      <c r="D1946">
        <v>0.55513599999999996</v>
      </c>
    </row>
    <row r="1947" spans="1:4" x14ac:dyDescent="0.25">
      <c r="A1947">
        <v>508</v>
      </c>
      <c r="B1947">
        <v>1793</v>
      </c>
      <c r="C1947">
        <v>144</v>
      </c>
      <c r="D1947">
        <v>0.735456</v>
      </c>
    </row>
    <row r="1948" spans="1:4" x14ac:dyDescent="0.25">
      <c r="A1948">
        <v>509</v>
      </c>
      <c r="B1948">
        <v>1800</v>
      </c>
      <c r="C1948">
        <v>144</v>
      </c>
      <c r="D1948">
        <v>0.53894399999999998</v>
      </c>
    </row>
    <row r="1949" spans="1:4" x14ac:dyDescent="0.25">
      <c r="A1949">
        <v>510</v>
      </c>
      <c r="B1949">
        <v>1807</v>
      </c>
      <c r="C1949">
        <v>144</v>
      </c>
      <c r="D1949">
        <v>0.53078400000000003</v>
      </c>
    </row>
    <row r="1950" spans="1:4" x14ac:dyDescent="0.25">
      <c r="A1950">
        <v>511</v>
      </c>
      <c r="B1950">
        <v>1814</v>
      </c>
      <c r="C1950">
        <v>144</v>
      </c>
      <c r="D1950">
        <v>0.53583999999999998</v>
      </c>
    </row>
    <row r="1951" spans="1:4" x14ac:dyDescent="0.25">
      <c r="A1951">
        <v>512</v>
      </c>
      <c r="B1951">
        <v>1821</v>
      </c>
      <c r="C1951">
        <v>144</v>
      </c>
      <c r="D1951">
        <v>0.51315200000000005</v>
      </c>
    </row>
    <row r="1952" spans="1:4" x14ac:dyDescent="0.25">
      <c r="A1952">
        <v>513</v>
      </c>
      <c r="B1952">
        <v>1828</v>
      </c>
      <c r="C1952">
        <v>144</v>
      </c>
      <c r="D1952">
        <v>0.54771199999999998</v>
      </c>
    </row>
    <row r="1953" spans="1:4" x14ac:dyDescent="0.25">
      <c r="A1953">
        <v>514</v>
      </c>
      <c r="B1953">
        <v>1835</v>
      </c>
      <c r="C1953">
        <v>144</v>
      </c>
      <c r="D1953">
        <v>0.53939199999999998</v>
      </c>
    </row>
    <row r="1954" spans="1:4" x14ac:dyDescent="0.25">
      <c r="A1954">
        <v>515</v>
      </c>
      <c r="B1954">
        <v>1842</v>
      </c>
      <c r="C1954">
        <v>144</v>
      </c>
      <c r="D1954">
        <v>0.56278399999999995</v>
      </c>
    </row>
    <row r="1955" spans="1:4" x14ac:dyDescent="0.25">
      <c r="A1955">
        <v>516</v>
      </c>
      <c r="B1955">
        <v>1849</v>
      </c>
      <c r="C1955">
        <v>144</v>
      </c>
      <c r="D1955">
        <v>0.79632000000000003</v>
      </c>
    </row>
    <row r="1956" spans="1:4" x14ac:dyDescent="0.25">
      <c r="A1956">
        <v>517</v>
      </c>
      <c r="B1956">
        <v>1857</v>
      </c>
      <c r="C1956">
        <v>144</v>
      </c>
      <c r="D1956">
        <v>0.57232000000000005</v>
      </c>
    </row>
    <row r="1957" spans="1:4" x14ac:dyDescent="0.25">
      <c r="A1957">
        <v>518</v>
      </c>
      <c r="B1957">
        <v>1864</v>
      </c>
      <c r="C1957">
        <v>144</v>
      </c>
      <c r="D1957">
        <v>0.56067199999999995</v>
      </c>
    </row>
    <row r="1958" spans="1:4" x14ac:dyDescent="0.25">
      <c r="A1958">
        <v>519</v>
      </c>
      <c r="B1958">
        <v>1871</v>
      </c>
      <c r="C1958">
        <v>144</v>
      </c>
      <c r="D1958">
        <v>0.558944</v>
      </c>
    </row>
    <row r="1959" spans="1:4" x14ac:dyDescent="0.25">
      <c r="A1959">
        <v>520</v>
      </c>
      <c r="B1959">
        <v>1878</v>
      </c>
      <c r="C1959">
        <v>144</v>
      </c>
      <c r="D1959">
        <v>0.61388799999999999</v>
      </c>
    </row>
    <row r="1960" spans="1:4" x14ac:dyDescent="0.25">
      <c r="A1960">
        <v>521</v>
      </c>
      <c r="B1960">
        <v>1886</v>
      </c>
      <c r="C1960">
        <v>144</v>
      </c>
      <c r="D1960">
        <v>0.61136000000000001</v>
      </c>
    </row>
    <row r="1961" spans="1:4" x14ac:dyDescent="0.25">
      <c r="A1961">
        <v>522</v>
      </c>
      <c r="B1961">
        <v>1893</v>
      </c>
      <c r="C1961">
        <v>144</v>
      </c>
      <c r="D1961">
        <v>0.64172799999999997</v>
      </c>
    </row>
    <row r="1962" spans="1:4" x14ac:dyDescent="0.25">
      <c r="A1962">
        <v>523</v>
      </c>
      <c r="B1962">
        <v>1900</v>
      </c>
      <c r="C1962">
        <v>144</v>
      </c>
      <c r="D1962">
        <v>0.67344000000000004</v>
      </c>
    </row>
    <row r="1963" spans="1:4" x14ac:dyDescent="0.25">
      <c r="A1963">
        <v>524</v>
      </c>
      <c r="B1963">
        <v>1907</v>
      </c>
      <c r="C1963">
        <v>144</v>
      </c>
      <c r="D1963">
        <v>0.643424</v>
      </c>
    </row>
    <row r="1964" spans="1:4" x14ac:dyDescent="0.25">
      <c r="A1964">
        <v>525</v>
      </c>
      <c r="B1964">
        <v>1915</v>
      </c>
      <c r="C1964">
        <v>144</v>
      </c>
      <c r="D1964">
        <v>0.63948799999999995</v>
      </c>
    </row>
    <row r="1965" spans="1:4" x14ac:dyDescent="0.25">
      <c r="A1965">
        <v>526</v>
      </c>
      <c r="B1965">
        <v>1922</v>
      </c>
      <c r="C1965">
        <v>144</v>
      </c>
      <c r="D1965">
        <v>0.65024000000000004</v>
      </c>
    </row>
    <row r="1966" spans="1:4" x14ac:dyDescent="0.25">
      <c r="A1966">
        <v>527</v>
      </c>
      <c r="B1966">
        <v>1929</v>
      </c>
      <c r="C1966">
        <v>144</v>
      </c>
      <c r="D1966">
        <v>0.65683199999999997</v>
      </c>
    </row>
    <row r="1967" spans="1:4" x14ac:dyDescent="0.25">
      <c r="A1967">
        <v>528</v>
      </c>
      <c r="B1967">
        <v>1936</v>
      </c>
      <c r="C1967">
        <v>144</v>
      </c>
      <c r="D1967">
        <v>0.62710399999999999</v>
      </c>
    </row>
    <row r="1968" spans="1:4" x14ac:dyDescent="0.25">
      <c r="A1968">
        <v>529</v>
      </c>
      <c r="B1968">
        <v>1944</v>
      </c>
      <c r="C1968">
        <v>144</v>
      </c>
      <c r="D1968">
        <v>0.63660799999999995</v>
      </c>
    </row>
    <row r="1969" spans="1:4" x14ac:dyDescent="0.25">
      <c r="A1969">
        <v>530</v>
      </c>
      <c r="B1969">
        <v>1951</v>
      </c>
      <c r="C1969">
        <v>144</v>
      </c>
      <c r="D1969">
        <v>0.66441600000000001</v>
      </c>
    </row>
    <row r="1970" spans="1:4" x14ac:dyDescent="0.25">
      <c r="A1970">
        <v>531</v>
      </c>
      <c r="B1970">
        <v>1959</v>
      </c>
      <c r="C1970">
        <v>144</v>
      </c>
      <c r="D1970">
        <v>0.67584</v>
      </c>
    </row>
    <row r="1971" spans="1:4" x14ac:dyDescent="0.25">
      <c r="A1971">
        <v>532</v>
      </c>
      <c r="B1971">
        <v>1966</v>
      </c>
      <c r="C1971">
        <v>144</v>
      </c>
      <c r="D1971">
        <v>0.64684799999999998</v>
      </c>
    </row>
    <row r="1972" spans="1:4" x14ac:dyDescent="0.25">
      <c r="A1972">
        <v>533</v>
      </c>
      <c r="B1972">
        <v>1973</v>
      </c>
      <c r="C1972">
        <v>144</v>
      </c>
      <c r="D1972">
        <v>0.64870399999999995</v>
      </c>
    </row>
    <row r="1973" spans="1:4" x14ac:dyDescent="0.25">
      <c r="A1973">
        <v>534</v>
      </c>
      <c r="B1973">
        <v>1981</v>
      </c>
      <c r="C1973">
        <v>144</v>
      </c>
      <c r="D1973">
        <v>0.67027199999999998</v>
      </c>
    </row>
    <row r="1974" spans="1:4" x14ac:dyDescent="0.25">
      <c r="A1974">
        <v>535</v>
      </c>
      <c r="B1974">
        <v>1988</v>
      </c>
      <c r="C1974">
        <v>144</v>
      </c>
      <c r="D1974">
        <v>0.64028799999999997</v>
      </c>
    </row>
    <row r="1975" spans="1:4" x14ac:dyDescent="0.25">
      <c r="A1975">
        <v>536</v>
      </c>
      <c r="B1975">
        <v>1996</v>
      </c>
      <c r="C1975">
        <v>144</v>
      </c>
      <c r="D1975">
        <v>0.68086400000000002</v>
      </c>
    </row>
    <row r="1976" spans="1:4" x14ac:dyDescent="0.25">
      <c r="A1976">
        <v>537</v>
      </c>
      <c r="B1976">
        <v>2003</v>
      </c>
      <c r="C1976">
        <v>144</v>
      </c>
      <c r="D1976">
        <v>0.74560000000000004</v>
      </c>
    </row>
    <row r="1977" spans="1:4" x14ac:dyDescent="0.25">
      <c r="A1977">
        <v>538</v>
      </c>
      <c r="B1977">
        <v>2011</v>
      </c>
      <c r="C1977">
        <v>144</v>
      </c>
      <c r="D1977">
        <v>0.63398399999999999</v>
      </c>
    </row>
    <row r="1978" spans="1:4" x14ac:dyDescent="0.25">
      <c r="A1978">
        <v>539</v>
      </c>
      <c r="B1978">
        <v>2018</v>
      </c>
      <c r="C1978">
        <v>144</v>
      </c>
      <c r="D1978">
        <v>0.74140799999999996</v>
      </c>
    </row>
    <row r="1979" spans="1:4" x14ac:dyDescent="0.25">
      <c r="A1979">
        <v>540</v>
      </c>
      <c r="B1979">
        <v>2025</v>
      </c>
      <c r="C1979">
        <v>144</v>
      </c>
      <c r="D1979">
        <v>0.69731200000000004</v>
      </c>
    </row>
    <row r="1980" spans="1:4" x14ac:dyDescent="0.25">
      <c r="A1980">
        <v>541</v>
      </c>
      <c r="B1980">
        <v>2033</v>
      </c>
      <c r="C1980">
        <v>144</v>
      </c>
      <c r="D1980">
        <v>0.684832</v>
      </c>
    </row>
    <row r="1981" spans="1:4" x14ac:dyDescent="0.25">
      <c r="A1981">
        <v>542</v>
      </c>
      <c r="B1981">
        <v>2041</v>
      </c>
      <c r="C1981">
        <v>144</v>
      </c>
      <c r="D1981">
        <v>0.68067200000000005</v>
      </c>
    </row>
    <row r="1982" spans="1:4" x14ac:dyDescent="0.25">
      <c r="A1982">
        <v>543</v>
      </c>
      <c r="B1982">
        <v>2048</v>
      </c>
      <c r="C1982">
        <v>144</v>
      </c>
      <c r="D1982">
        <v>0.69311999999999996</v>
      </c>
    </row>
    <row r="1983" spans="1:4" x14ac:dyDescent="0.25">
      <c r="A1983">
        <v>544</v>
      </c>
      <c r="B1983">
        <v>2056</v>
      </c>
      <c r="C1983">
        <v>144</v>
      </c>
      <c r="D1983">
        <v>0.74275199999999997</v>
      </c>
    </row>
    <row r="1984" spans="1:4" x14ac:dyDescent="0.25">
      <c r="A1984">
        <v>545</v>
      </c>
      <c r="B1984">
        <v>2063</v>
      </c>
      <c r="C1984">
        <v>144</v>
      </c>
      <c r="D1984">
        <v>0.67974400000000001</v>
      </c>
    </row>
    <row r="1985" spans="1:4" x14ac:dyDescent="0.25">
      <c r="A1985">
        <v>546</v>
      </c>
      <c r="B1985">
        <v>2071</v>
      </c>
      <c r="C1985">
        <v>144</v>
      </c>
      <c r="D1985">
        <v>0.68742400000000004</v>
      </c>
    </row>
    <row r="1986" spans="1:4" x14ac:dyDescent="0.25">
      <c r="A1986">
        <v>547</v>
      </c>
      <c r="B1986">
        <v>2078</v>
      </c>
      <c r="C1986">
        <v>144</v>
      </c>
      <c r="D1986">
        <v>0.76732800000000001</v>
      </c>
    </row>
    <row r="1987" spans="1:4" x14ac:dyDescent="0.25">
      <c r="A1987">
        <v>548</v>
      </c>
      <c r="B1987">
        <v>2086</v>
      </c>
      <c r="C1987">
        <v>144</v>
      </c>
      <c r="D1987">
        <v>0.75488</v>
      </c>
    </row>
    <row r="1988" spans="1:4" x14ac:dyDescent="0.25">
      <c r="A1988">
        <v>549</v>
      </c>
      <c r="B1988">
        <v>2094</v>
      </c>
      <c r="C1988">
        <v>144</v>
      </c>
      <c r="D1988">
        <v>0.78780799999999995</v>
      </c>
    </row>
    <row r="1989" spans="1:4" x14ac:dyDescent="0.25">
      <c r="A1989">
        <v>550</v>
      </c>
      <c r="B1989">
        <v>2101</v>
      </c>
      <c r="C1989">
        <v>144</v>
      </c>
      <c r="D1989">
        <v>0.81785600000000003</v>
      </c>
    </row>
    <row r="1990" spans="1:4" x14ac:dyDescent="0.25">
      <c r="A1990">
        <v>551</v>
      </c>
      <c r="B1990">
        <v>2109</v>
      </c>
      <c r="C1990">
        <v>144</v>
      </c>
      <c r="D1990">
        <v>0.79555200000000004</v>
      </c>
    </row>
    <row r="1991" spans="1:4" x14ac:dyDescent="0.25">
      <c r="A1991">
        <v>552</v>
      </c>
      <c r="B1991">
        <v>2116</v>
      </c>
      <c r="C1991">
        <v>144</v>
      </c>
      <c r="D1991">
        <v>0.74204800000000004</v>
      </c>
    </row>
    <row r="1992" spans="1:4" x14ac:dyDescent="0.25">
      <c r="A1992">
        <v>553</v>
      </c>
      <c r="B1992">
        <v>2124</v>
      </c>
      <c r="C1992">
        <v>144</v>
      </c>
      <c r="D1992">
        <v>0.82140800000000003</v>
      </c>
    </row>
    <row r="1993" spans="1:4" x14ac:dyDescent="0.25">
      <c r="A1993">
        <v>554</v>
      </c>
      <c r="B1993">
        <v>2132</v>
      </c>
      <c r="C1993">
        <v>144</v>
      </c>
      <c r="D1993">
        <v>0.787296</v>
      </c>
    </row>
    <row r="1994" spans="1:4" x14ac:dyDescent="0.25">
      <c r="A1994">
        <v>555</v>
      </c>
      <c r="B1994">
        <v>2140</v>
      </c>
      <c r="C1994">
        <v>144</v>
      </c>
      <c r="D1994">
        <v>0.80812799999999996</v>
      </c>
    </row>
    <row r="1995" spans="1:4" x14ac:dyDescent="0.25">
      <c r="A1995">
        <v>556</v>
      </c>
      <c r="B1995">
        <v>2147</v>
      </c>
      <c r="C1995">
        <v>144</v>
      </c>
      <c r="D1995">
        <v>0.73472000000000004</v>
      </c>
    </row>
    <row r="1996" spans="1:4" x14ac:dyDescent="0.25">
      <c r="A1996">
        <v>557</v>
      </c>
      <c r="B1996">
        <v>2155</v>
      </c>
      <c r="C1996">
        <v>144</v>
      </c>
      <c r="D1996">
        <v>0.87683199999999994</v>
      </c>
    </row>
    <row r="1997" spans="1:4" x14ac:dyDescent="0.25">
      <c r="A1997">
        <v>558</v>
      </c>
      <c r="B1997">
        <v>2163</v>
      </c>
      <c r="C1997">
        <v>144</v>
      </c>
      <c r="D1997">
        <v>0.73948800000000003</v>
      </c>
    </row>
    <row r="1998" spans="1:4" x14ac:dyDescent="0.25">
      <c r="A1998">
        <v>559</v>
      </c>
      <c r="B1998">
        <v>2171</v>
      </c>
      <c r="C1998">
        <v>144</v>
      </c>
      <c r="D1998">
        <v>0.75126400000000004</v>
      </c>
    </row>
    <row r="1999" spans="1:4" x14ac:dyDescent="0.25">
      <c r="A1999">
        <v>560</v>
      </c>
      <c r="B1999">
        <v>2178</v>
      </c>
      <c r="C1999">
        <v>144</v>
      </c>
      <c r="D1999">
        <v>0.78812800000000005</v>
      </c>
    </row>
    <row r="2000" spans="1:4" x14ac:dyDescent="0.25">
      <c r="A2000">
        <v>561</v>
      </c>
      <c r="B2000">
        <v>2186</v>
      </c>
      <c r="C2000">
        <v>144</v>
      </c>
      <c r="D2000">
        <v>0.83097600000000005</v>
      </c>
    </row>
    <row r="2001" spans="1:4" x14ac:dyDescent="0.25">
      <c r="A2001">
        <v>562</v>
      </c>
      <c r="B2001">
        <v>2194</v>
      </c>
      <c r="C2001">
        <v>144</v>
      </c>
      <c r="D2001">
        <v>0.73811199999999999</v>
      </c>
    </row>
    <row r="2002" spans="1:4" x14ac:dyDescent="0.25">
      <c r="A2002">
        <v>563</v>
      </c>
      <c r="B2002">
        <v>2202</v>
      </c>
      <c r="C2002">
        <v>144</v>
      </c>
      <c r="D2002">
        <v>0.76838399999999996</v>
      </c>
    </row>
    <row r="2003" spans="1:4" x14ac:dyDescent="0.25">
      <c r="A2003">
        <v>564</v>
      </c>
      <c r="B2003">
        <v>2209</v>
      </c>
      <c r="C2003">
        <v>144</v>
      </c>
      <c r="D2003">
        <v>0.726464</v>
      </c>
    </row>
    <row r="2004" spans="1:4" x14ac:dyDescent="0.25">
      <c r="A2004">
        <v>565</v>
      </c>
      <c r="B2004">
        <v>2217</v>
      </c>
      <c r="C2004">
        <v>144</v>
      </c>
      <c r="D2004">
        <v>0.73007999999999995</v>
      </c>
    </row>
    <row r="2005" spans="1:4" x14ac:dyDescent="0.25">
      <c r="A2005">
        <v>566</v>
      </c>
      <c r="B2005">
        <v>2225</v>
      </c>
      <c r="C2005">
        <v>144</v>
      </c>
      <c r="D2005">
        <v>0.74758400000000003</v>
      </c>
    </row>
    <row r="2006" spans="1:4" x14ac:dyDescent="0.25">
      <c r="A2006">
        <v>567</v>
      </c>
      <c r="B2006">
        <v>2233</v>
      </c>
      <c r="C2006">
        <v>144</v>
      </c>
      <c r="D2006">
        <v>0.74563199999999996</v>
      </c>
    </row>
    <row r="2007" spans="1:4" x14ac:dyDescent="0.25">
      <c r="A2007">
        <v>568</v>
      </c>
      <c r="B2007">
        <v>2241</v>
      </c>
      <c r="C2007">
        <v>144</v>
      </c>
      <c r="D2007">
        <v>0.77759999999999996</v>
      </c>
    </row>
    <row r="2008" spans="1:4" x14ac:dyDescent="0.25">
      <c r="A2008">
        <v>569</v>
      </c>
      <c r="B2008">
        <v>2249</v>
      </c>
      <c r="C2008">
        <v>144</v>
      </c>
      <c r="D2008">
        <v>0.80188800000000005</v>
      </c>
    </row>
    <row r="2009" spans="1:4" x14ac:dyDescent="0.25">
      <c r="A2009">
        <v>570</v>
      </c>
      <c r="B2009">
        <v>2257</v>
      </c>
      <c r="C2009">
        <v>144</v>
      </c>
      <c r="D2009">
        <v>0.70873600000000003</v>
      </c>
    </row>
    <row r="2010" spans="1:4" x14ac:dyDescent="0.25">
      <c r="A2010">
        <v>571</v>
      </c>
      <c r="B2010">
        <v>2265</v>
      </c>
      <c r="C2010">
        <v>144</v>
      </c>
      <c r="D2010">
        <v>0.73705600000000004</v>
      </c>
    </row>
    <row r="2011" spans="1:4" x14ac:dyDescent="0.25">
      <c r="A2011">
        <v>572</v>
      </c>
      <c r="B2011">
        <v>2273</v>
      </c>
      <c r="C2011">
        <v>144</v>
      </c>
      <c r="D2011">
        <v>0.75126400000000004</v>
      </c>
    </row>
    <row r="2012" spans="1:4" x14ac:dyDescent="0.25">
      <c r="A2012">
        <v>573</v>
      </c>
      <c r="B2012">
        <v>2281</v>
      </c>
      <c r="C2012">
        <v>144</v>
      </c>
      <c r="D2012">
        <v>0.76425600000000005</v>
      </c>
    </row>
    <row r="2013" spans="1:4" x14ac:dyDescent="0.25">
      <c r="A2013">
        <v>574</v>
      </c>
      <c r="B2013">
        <v>2289</v>
      </c>
      <c r="C2013">
        <v>144</v>
      </c>
      <c r="D2013">
        <v>0.80822400000000005</v>
      </c>
    </row>
    <row r="2014" spans="1:4" x14ac:dyDescent="0.25">
      <c r="A2014">
        <v>575</v>
      </c>
      <c r="B2014">
        <v>2297</v>
      </c>
      <c r="C2014">
        <v>144</v>
      </c>
      <c r="D2014">
        <v>0.75606399999999996</v>
      </c>
    </row>
    <row r="2015" spans="1:4" x14ac:dyDescent="0.25">
      <c r="A2015">
        <v>576</v>
      </c>
      <c r="B2015">
        <v>2304</v>
      </c>
      <c r="C2015">
        <v>144</v>
      </c>
      <c r="D2015">
        <v>0.748672</v>
      </c>
    </row>
    <row r="2016" spans="1:4" x14ac:dyDescent="0.25">
      <c r="A2016">
        <v>577</v>
      </c>
      <c r="B2016">
        <v>2313</v>
      </c>
      <c r="C2016">
        <v>144</v>
      </c>
      <c r="D2016">
        <v>0.77545600000000003</v>
      </c>
    </row>
    <row r="2017" spans="1:4" x14ac:dyDescent="0.25">
      <c r="A2017">
        <v>578</v>
      </c>
      <c r="B2017">
        <v>2321</v>
      </c>
      <c r="C2017">
        <v>144</v>
      </c>
      <c r="D2017">
        <v>0.760768</v>
      </c>
    </row>
    <row r="2018" spans="1:4" x14ac:dyDescent="0.25">
      <c r="A2018">
        <v>579</v>
      </c>
      <c r="B2018">
        <v>2329</v>
      </c>
      <c r="C2018">
        <v>144</v>
      </c>
      <c r="D2018">
        <v>0.91523200000000005</v>
      </c>
    </row>
    <row r="2019" spans="1:4" x14ac:dyDescent="0.25">
      <c r="A2019">
        <v>580</v>
      </c>
      <c r="B2019">
        <v>2337</v>
      </c>
      <c r="C2019">
        <v>144</v>
      </c>
      <c r="D2019">
        <v>0.82329600000000003</v>
      </c>
    </row>
    <row r="2020" spans="1:4" x14ac:dyDescent="0.25">
      <c r="A2020">
        <v>581</v>
      </c>
      <c r="B2020">
        <v>2345</v>
      </c>
      <c r="C2020">
        <v>144</v>
      </c>
      <c r="D2020">
        <v>0.90204799999999996</v>
      </c>
    </row>
    <row r="2021" spans="1:4" x14ac:dyDescent="0.25">
      <c r="A2021">
        <v>582</v>
      </c>
      <c r="B2021">
        <v>2353</v>
      </c>
      <c r="C2021">
        <v>144</v>
      </c>
      <c r="D2021">
        <v>0.78451199999999999</v>
      </c>
    </row>
    <row r="2022" spans="1:4" x14ac:dyDescent="0.25">
      <c r="A2022">
        <v>583</v>
      </c>
      <c r="B2022">
        <v>2361</v>
      </c>
      <c r="C2022">
        <v>144</v>
      </c>
      <c r="D2022">
        <v>0.87807999999999997</v>
      </c>
    </row>
    <row r="2023" spans="1:4" x14ac:dyDescent="0.25">
      <c r="A2023">
        <v>584</v>
      </c>
      <c r="B2023">
        <v>2369</v>
      </c>
      <c r="C2023">
        <v>144</v>
      </c>
      <c r="D2023">
        <v>0.86899199999999999</v>
      </c>
    </row>
    <row r="2024" spans="1:4" x14ac:dyDescent="0.25">
      <c r="A2024">
        <v>585</v>
      </c>
      <c r="B2024">
        <v>2377</v>
      </c>
      <c r="C2024">
        <v>144</v>
      </c>
      <c r="D2024">
        <v>0.83919999999999995</v>
      </c>
    </row>
    <row r="2025" spans="1:4" x14ac:dyDescent="0.25">
      <c r="A2025">
        <v>586</v>
      </c>
      <c r="B2025">
        <v>2385</v>
      </c>
      <c r="C2025">
        <v>144</v>
      </c>
      <c r="D2025">
        <v>0.83705600000000002</v>
      </c>
    </row>
    <row r="2026" spans="1:4" x14ac:dyDescent="0.25">
      <c r="A2026">
        <v>587</v>
      </c>
      <c r="B2026">
        <v>2393</v>
      </c>
      <c r="C2026">
        <v>144</v>
      </c>
      <c r="D2026">
        <v>0.84790399999999999</v>
      </c>
    </row>
    <row r="2027" spans="1:4" x14ac:dyDescent="0.25">
      <c r="A2027">
        <v>588</v>
      </c>
      <c r="B2027">
        <v>2401</v>
      </c>
      <c r="C2027">
        <v>144</v>
      </c>
      <c r="D2027">
        <v>0.86195200000000005</v>
      </c>
    </row>
    <row r="2028" spans="1:4" x14ac:dyDescent="0.25">
      <c r="A2028">
        <v>589</v>
      </c>
      <c r="B2028">
        <v>2410</v>
      </c>
      <c r="C2028">
        <v>144</v>
      </c>
      <c r="D2028">
        <v>0.861792</v>
      </c>
    </row>
    <row r="2029" spans="1:4" x14ac:dyDescent="0.25">
      <c r="A2029">
        <v>590</v>
      </c>
      <c r="B2029">
        <v>2418</v>
      </c>
      <c r="C2029">
        <v>144</v>
      </c>
      <c r="D2029">
        <v>0.92748799999999998</v>
      </c>
    </row>
    <row r="2030" spans="1:4" x14ac:dyDescent="0.25">
      <c r="A2030">
        <v>591</v>
      </c>
      <c r="B2030">
        <v>2426</v>
      </c>
      <c r="C2030">
        <v>144</v>
      </c>
      <c r="D2030">
        <v>0.98969600000000002</v>
      </c>
    </row>
    <row r="2031" spans="1:4" x14ac:dyDescent="0.25">
      <c r="A2031">
        <v>592</v>
      </c>
      <c r="B2031">
        <v>2434</v>
      </c>
      <c r="C2031">
        <v>144</v>
      </c>
      <c r="D2031">
        <v>0.98073600000000005</v>
      </c>
    </row>
    <row r="2032" spans="1:4" x14ac:dyDescent="0.25">
      <c r="A2032">
        <v>593</v>
      </c>
      <c r="B2032">
        <v>2443</v>
      </c>
      <c r="C2032">
        <v>144</v>
      </c>
      <c r="D2032">
        <v>0.91983999999999999</v>
      </c>
    </row>
    <row r="2033" spans="1:4" x14ac:dyDescent="0.25">
      <c r="A2033">
        <v>594</v>
      </c>
      <c r="B2033">
        <v>2451</v>
      </c>
      <c r="C2033">
        <v>144</v>
      </c>
      <c r="D2033">
        <v>0.89148799999999995</v>
      </c>
    </row>
    <row r="2034" spans="1:4" x14ac:dyDescent="0.25">
      <c r="A2034">
        <v>595</v>
      </c>
      <c r="B2034">
        <v>2459</v>
      </c>
      <c r="C2034">
        <v>144</v>
      </c>
      <c r="D2034">
        <v>0.84387199999999996</v>
      </c>
    </row>
    <row r="2035" spans="1:4" x14ac:dyDescent="0.25">
      <c r="A2035">
        <v>596</v>
      </c>
      <c r="B2035">
        <v>2467</v>
      </c>
      <c r="C2035">
        <v>144</v>
      </c>
      <c r="D2035">
        <v>0.89475199999999999</v>
      </c>
    </row>
    <row r="2036" spans="1:4" x14ac:dyDescent="0.25">
      <c r="A2036">
        <v>597</v>
      </c>
      <c r="B2036">
        <v>2476</v>
      </c>
      <c r="C2036">
        <v>144</v>
      </c>
      <c r="D2036">
        <v>0.87539199999999995</v>
      </c>
    </row>
    <row r="2037" spans="1:4" x14ac:dyDescent="0.25">
      <c r="A2037">
        <v>598</v>
      </c>
      <c r="B2037">
        <v>2484</v>
      </c>
      <c r="C2037">
        <v>144</v>
      </c>
      <c r="D2037">
        <v>0.88294399999999995</v>
      </c>
    </row>
    <row r="2038" spans="1:4" x14ac:dyDescent="0.25">
      <c r="A2038">
        <v>599</v>
      </c>
      <c r="B2038">
        <v>2492</v>
      </c>
      <c r="C2038">
        <v>144</v>
      </c>
      <c r="D2038">
        <v>0.87868800000000002</v>
      </c>
    </row>
    <row r="2039" spans="1:4" x14ac:dyDescent="0.25">
      <c r="A2039">
        <v>600</v>
      </c>
      <c r="B2039">
        <v>2500</v>
      </c>
      <c r="C2039">
        <v>144</v>
      </c>
      <c r="D2039">
        <v>0.88495999999999997</v>
      </c>
    </row>
    <row r="2040" spans="1:4" x14ac:dyDescent="0.25">
      <c r="A2040">
        <v>601</v>
      </c>
      <c r="B2040">
        <v>2509</v>
      </c>
      <c r="C2040">
        <v>144</v>
      </c>
      <c r="D2040">
        <v>0.92944000000000004</v>
      </c>
    </row>
    <row r="2041" spans="1:4" x14ac:dyDescent="0.25">
      <c r="A2041">
        <v>602</v>
      </c>
      <c r="B2041">
        <v>2517</v>
      </c>
      <c r="C2041">
        <v>144</v>
      </c>
      <c r="D2041">
        <v>0.89107199999999998</v>
      </c>
    </row>
    <row r="2042" spans="1:4" x14ac:dyDescent="0.25">
      <c r="A2042">
        <v>603</v>
      </c>
      <c r="B2042">
        <v>2526</v>
      </c>
      <c r="C2042">
        <v>144</v>
      </c>
      <c r="D2042">
        <v>0.98883200000000004</v>
      </c>
    </row>
    <row r="2043" spans="1:4" x14ac:dyDescent="0.25">
      <c r="A2043">
        <v>604</v>
      </c>
      <c r="B2043">
        <v>2534</v>
      </c>
      <c r="C2043">
        <v>144</v>
      </c>
      <c r="D2043">
        <v>0.924288</v>
      </c>
    </row>
    <row r="2044" spans="1:4" x14ac:dyDescent="0.25">
      <c r="A2044">
        <v>605</v>
      </c>
      <c r="B2044">
        <v>2542</v>
      </c>
      <c r="C2044">
        <v>144</v>
      </c>
      <c r="D2044">
        <v>0.95644799999999996</v>
      </c>
    </row>
    <row r="2045" spans="1:4" x14ac:dyDescent="0.25">
      <c r="A2045">
        <v>606</v>
      </c>
      <c r="B2045">
        <v>2551</v>
      </c>
      <c r="C2045">
        <v>144</v>
      </c>
      <c r="D2045">
        <v>0.872672</v>
      </c>
    </row>
    <row r="2046" spans="1:4" x14ac:dyDescent="0.25">
      <c r="A2046">
        <v>607</v>
      </c>
      <c r="B2046">
        <v>2559</v>
      </c>
      <c r="C2046">
        <v>144</v>
      </c>
      <c r="D2046">
        <v>0.92057599999999995</v>
      </c>
    </row>
    <row r="2047" spans="1:4" x14ac:dyDescent="0.25">
      <c r="A2047">
        <v>608</v>
      </c>
      <c r="B2047">
        <v>2568</v>
      </c>
      <c r="C2047">
        <v>144</v>
      </c>
      <c r="D2047">
        <v>1.0114879999999999</v>
      </c>
    </row>
    <row r="2048" spans="1:4" x14ac:dyDescent="0.25">
      <c r="A2048">
        <v>609</v>
      </c>
      <c r="B2048">
        <v>2576</v>
      </c>
      <c r="C2048">
        <v>144</v>
      </c>
      <c r="D2048">
        <v>0.98224</v>
      </c>
    </row>
    <row r="2049" spans="1:4" x14ac:dyDescent="0.25">
      <c r="A2049">
        <v>610</v>
      </c>
      <c r="B2049">
        <v>2585</v>
      </c>
      <c r="C2049">
        <v>144</v>
      </c>
      <c r="D2049">
        <v>1.0061439999999999</v>
      </c>
    </row>
    <row r="2050" spans="1:4" x14ac:dyDescent="0.25">
      <c r="A2050">
        <v>611</v>
      </c>
      <c r="B2050">
        <v>2593</v>
      </c>
      <c r="C2050">
        <v>144</v>
      </c>
      <c r="D2050">
        <v>1.0025919999999999</v>
      </c>
    </row>
    <row r="2051" spans="1:4" x14ac:dyDescent="0.25">
      <c r="A2051">
        <v>612</v>
      </c>
      <c r="B2051">
        <v>2601</v>
      </c>
      <c r="C2051">
        <v>144</v>
      </c>
      <c r="D2051">
        <v>0.98313600000000001</v>
      </c>
    </row>
    <row r="2052" spans="1:4" x14ac:dyDescent="0.25">
      <c r="A2052">
        <v>613</v>
      </c>
      <c r="B2052">
        <v>2610</v>
      </c>
      <c r="C2052">
        <v>144</v>
      </c>
      <c r="D2052">
        <v>1.0334719999999999</v>
      </c>
    </row>
    <row r="2053" spans="1:4" x14ac:dyDescent="0.25">
      <c r="A2053">
        <v>614</v>
      </c>
      <c r="B2053">
        <v>2619</v>
      </c>
      <c r="C2053">
        <v>144</v>
      </c>
      <c r="D2053">
        <v>0.98585599999999995</v>
      </c>
    </row>
    <row r="2054" spans="1:4" x14ac:dyDescent="0.25">
      <c r="A2054">
        <v>615</v>
      </c>
      <c r="B2054">
        <v>2627</v>
      </c>
      <c r="C2054">
        <v>144</v>
      </c>
      <c r="D2054">
        <v>0.99209599999999998</v>
      </c>
    </row>
    <row r="2055" spans="1:4" x14ac:dyDescent="0.25">
      <c r="A2055">
        <v>616</v>
      </c>
      <c r="B2055">
        <v>2636</v>
      </c>
      <c r="C2055">
        <v>144</v>
      </c>
      <c r="D2055">
        <v>1.095232</v>
      </c>
    </row>
    <row r="2056" spans="1:4" x14ac:dyDescent="0.25">
      <c r="A2056">
        <v>617</v>
      </c>
      <c r="B2056">
        <v>2644</v>
      </c>
      <c r="C2056">
        <v>144</v>
      </c>
      <c r="D2056">
        <v>1.04016</v>
      </c>
    </row>
    <row r="2057" spans="1:4" x14ac:dyDescent="0.25">
      <c r="A2057">
        <v>618</v>
      </c>
      <c r="B2057">
        <v>2653</v>
      </c>
      <c r="C2057">
        <v>144</v>
      </c>
      <c r="D2057">
        <v>0.99068800000000001</v>
      </c>
    </row>
    <row r="2058" spans="1:4" x14ac:dyDescent="0.25">
      <c r="A2058">
        <v>619</v>
      </c>
      <c r="B2058">
        <v>2661</v>
      </c>
      <c r="C2058">
        <v>144</v>
      </c>
      <c r="D2058">
        <v>0.96057599999999999</v>
      </c>
    </row>
    <row r="2059" spans="1:4" x14ac:dyDescent="0.25">
      <c r="A2059">
        <v>620</v>
      </c>
      <c r="B2059">
        <v>2670</v>
      </c>
      <c r="C2059">
        <v>144</v>
      </c>
      <c r="D2059">
        <v>1.0838719999999999</v>
      </c>
    </row>
    <row r="2060" spans="1:4" x14ac:dyDescent="0.25">
      <c r="A2060">
        <v>621</v>
      </c>
      <c r="B2060">
        <v>2679</v>
      </c>
      <c r="C2060">
        <v>144</v>
      </c>
      <c r="D2060">
        <v>1.0498879999999999</v>
      </c>
    </row>
    <row r="2061" spans="1:4" x14ac:dyDescent="0.25">
      <c r="A2061">
        <v>622</v>
      </c>
      <c r="B2061">
        <v>2687</v>
      </c>
      <c r="C2061">
        <v>144</v>
      </c>
      <c r="D2061">
        <v>1.003744</v>
      </c>
    </row>
    <row r="2062" spans="1:4" x14ac:dyDescent="0.25">
      <c r="A2062">
        <v>623</v>
      </c>
      <c r="B2062">
        <v>2696</v>
      </c>
      <c r="C2062">
        <v>144</v>
      </c>
      <c r="D2062">
        <v>1.1235200000000001</v>
      </c>
    </row>
    <row r="2063" spans="1:4" x14ac:dyDescent="0.25">
      <c r="A2063">
        <v>624</v>
      </c>
      <c r="B2063">
        <v>2704</v>
      </c>
      <c r="C2063">
        <v>144</v>
      </c>
      <c r="D2063">
        <v>1.0393920000000001</v>
      </c>
    </row>
    <row r="2064" spans="1:4" x14ac:dyDescent="0.25">
      <c r="A2064">
        <v>625</v>
      </c>
      <c r="B2064">
        <v>2713</v>
      </c>
      <c r="C2064">
        <v>144</v>
      </c>
      <c r="D2064">
        <v>1.0070079999999999</v>
      </c>
    </row>
    <row r="2065" spans="1:4" x14ac:dyDescent="0.25">
      <c r="A2065">
        <v>626</v>
      </c>
      <c r="B2065">
        <v>2722</v>
      </c>
      <c r="C2065">
        <v>144</v>
      </c>
      <c r="D2065">
        <v>0.96131200000000006</v>
      </c>
    </row>
    <row r="2066" spans="1:4" x14ac:dyDescent="0.25">
      <c r="A2066">
        <v>627</v>
      </c>
      <c r="B2066">
        <v>2731</v>
      </c>
      <c r="C2066">
        <v>144</v>
      </c>
      <c r="D2066">
        <v>1.048352</v>
      </c>
    </row>
    <row r="2067" spans="1:4" x14ac:dyDescent="0.25">
      <c r="A2067">
        <v>628</v>
      </c>
      <c r="B2067">
        <v>2739</v>
      </c>
      <c r="C2067">
        <v>144</v>
      </c>
      <c r="D2067">
        <v>1.0434559999999999</v>
      </c>
    </row>
    <row r="2068" spans="1:4" x14ac:dyDescent="0.25">
      <c r="A2068">
        <v>629</v>
      </c>
      <c r="B2068">
        <v>2748</v>
      </c>
      <c r="C2068">
        <v>144</v>
      </c>
      <c r="D2068">
        <v>0.98636800000000002</v>
      </c>
    </row>
    <row r="2069" spans="1:4" x14ac:dyDescent="0.25">
      <c r="A2069">
        <v>630</v>
      </c>
      <c r="B2069">
        <v>2757</v>
      </c>
      <c r="C2069">
        <v>144</v>
      </c>
      <c r="D2069">
        <v>0.957152</v>
      </c>
    </row>
    <row r="2070" spans="1:4" x14ac:dyDescent="0.25">
      <c r="A2070">
        <v>631</v>
      </c>
      <c r="B2070">
        <v>2766</v>
      </c>
      <c r="C2070">
        <v>144</v>
      </c>
      <c r="D2070">
        <v>1.0204800000000001</v>
      </c>
    </row>
    <row r="2071" spans="1:4" x14ac:dyDescent="0.25">
      <c r="A2071">
        <v>632</v>
      </c>
      <c r="B2071">
        <v>2774</v>
      </c>
      <c r="C2071">
        <v>144</v>
      </c>
      <c r="D2071">
        <v>1.047104</v>
      </c>
    </row>
    <row r="2072" spans="1:4" x14ac:dyDescent="0.25">
      <c r="A2072">
        <v>633</v>
      </c>
      <c r="B2072">
        <v>2783</v>
      </c>
      <c r="C2072">
        <v>144</v>
      </c>
      <c r="D2072">
        <v>1.0529599999999999</v>
      </c>
    </row>
    <row r="2073" spans="1:4" x14ac:dyDescent="0.25">
      <c r="A2073">
        <v>634</v>
      </c>
      <c r="B2073">
        <v>2792</v>
      </c>
      <c r="C2073">
        <v>144</v>
      </c>
      <c r="D2073">
        <v>1.037312</v>
      </c>
    </row>
    <row r="2074" spans="1:4" x14ac:dyDescent="0.25">
      <c r="A2074">
        <v>635</v>
      </c>
      <c r="B2074">
        <v>2801</v>
      </c>
      <c r="C2074">
        <v>144</v>
      </c>
      <c r="D2074">
        <v>1.004224</v>
      </c>
    </row>
    <row r="2075" spans="1:4" x14ac:dyDescent="0.25">
      <c r="A2075">
        <v>636</v>
      </c>
      <c r="B2075">
        <v>2809</v>
      </c>
      <c r="C2075">
        <v>144</v>
      </c>
      <c r="D2075">
        <v>1.0367360000000001</v>
      </c>
    </row>
    <row r="2076" spans="1:4" x14ac:dyDescent="0.25">
      <c r="A2076">
        <v>637</v>
      </c>
      <c r="B2076">
        <v>2818</v>
      </c>
      <c r="C2076">
        <v>144</v>
      </c>
      <c r="D2076">
        <v>1.01152</v>
      </c>
    </row>
    <row r="2077" spans="1:4" x14ac:dyDescent="0.25">
      <c r="A2077">
        <v>638</v>
      </c>
      <c r="B2077">
        <v>2827</v>
      </c>
      <c r="C2077">
        <v>144</v>
      </c>
      <c r="D2077">
        <v>0.96304000000000001</v>
      </c>
    </row>
    <row r="2078" spans="1:4" x14ac:dyDescent="0.25">
      <c r="A2078">
        <v>639</v>
      </c>
      <c r="B2078">
        <v>2836</v>
      </c>
      <c r="C2078">
        <v>144</v>
      </c>
      <c r="D2078">
        <v>0.988672</v>
      </c>
    </row>
    <row r="2079" spans="1:4" x14ac:dyDescent="0.25">
      <c r="A2079">
        <v>640</v>
      </c>
      <c r="B2079">
        <v>2845</v>
      </c>
      <c r="C2079">
        <v>144</v>
      </c>
      <c r="D2079">
        <v>1.194976</v>
      </c>
    </row>
    <row r="2080" spans="1:4" x14ac:dyDescent="0.25">
      <c r="A2080">
        <v>641</v>
      </c>
      <c r="B2080">
        <v>2854</v>
      </c>
      <c r="C2080">
        <v>144</v>
      </c>
      <c r="D2080">
        <v>1.013728</v>
      </c>
    </row>
    <row r="2081" spans="1:4" x14ac:dyDescent="0.25">
      <c r="A2081">
        <v>642</v>
      </c>
      <c r="B2081">
        <v>2863</v>
      </c>
      <c r="C2081">
        <v>144</v>
      </c>
      <c r="D2081">
        <v>0.99792000000000003</v>
      </c>
    </row>
    <row r="2082" spans="1:4" x14ac:dyDescent="0.25">
      <c r="A2082">
        <v>643</v>
      </c>
      <c r="B2082">
        <v>2872</v>
      </c>
      <c r="C2082">
        <v>144</v>
      </c>
      <c r="D2082">
        <v>1.017984</v>
      </c>
    </row>
    <row r="2083" spans="1:4" x14ac:dyDescent="0.25">
      <c r="A2083">
        <v>644</v>
      </c>
      <c r="B2083">
        <v>2881</v>
      </c>
      <c r="C2083">
        <v>144</v>
      </c>
      <c r="D2083">
        <v>1.028896</v>
      </c>
    </row>
    <row r="2084" spans="1:4" x14ac:dyDescent="0.25">
      <c r="A2084">
        <v>645</v>
      </c>
      <c r="B2084">
        <v>2890</v>
      </c>
      <c r="C2084">
        <v>144</v>
      </c>
      <c r="D2084">
        <v>1.1617919999999999</v>
      </c>
    </row>
    <row r="2085" spans="1:4" x14ac:dyDescent="0.25">
      <c r="A2085">
        <v>646</v>
      </c>
      <c r="B2085">
        <v>2899</v>
      </c>
      <c r="C2085">
        <v>144</v>
      </c>
      <c r="D2085">
        <v>1.1122240000000001</v>
      </c>
    </row>
    <row r="2086" spans="1:4" x14ac:dyDescent="0.25">
      <c r="A2086">
        <v>647</v>
      </c>
      <c r="B2086">
        <v>2908</v>
      </c>
      <c r="C2086">
        <v>144</v>
      </c>
      <c r="D2086">
        <v>1.0553920000000001</v>
      </c>
    </row>
    <row r="2087" spans="1:4" x14ac:dyDescent="0.25">
      <c r="A2087">
        <v>648</v>
      </c>
      <c r="B2087">
        <v>2916</v>
      </c>
      <c r="C2087">
        <v>144</v>
      </c>
      <c r="D2087">
        <v>1.111936</v>
      </c>
    </row>
    <row r="2088" spans="1:4" x14ac:dyDescent="0.25">
      <c r="A2088">
        <v>649</v>
      </c>
      <c r="B2088">
        <v>2926</v>
      </c>
      <c r="C2088">
        <v>144</v>
      </c>
      <c r="D2088">
        <v>1.0817600000000001</v>
      </c>
    </row>
    <row r="2089" spans="1:4" x14ac:dyDescent="0.25">
      <c r="A2089">
        <v>650</v>
      </c>
      <c r="B2089">
        <v>2935</v>
      </c>
      <c r="C2089">
        <v>144</v>
      </c>
      <c r="D2089">
        <v>1.147168</v>
      </c>
    </row>
    <row r="2090" spans="1:4" x14ac:dyDescent="0.25">
      <c r="A2090">
        <v>651</v>
      </c>
      <c r="B2090">
        <v>2944</v>
      </c>
      <c r="C2090">
        <v>144</v>
      </c>
      <c r="D2090">
        <v>1.0709439999999999</v>
      </c>
    </row>
    <row r="2091" spans="1:4" x14ac:dyDescent="0.25">
      <c r="A2091">
        <v>652</v>
      </c>
      <c r="B2091">
        <v>2953</v>
      </c>
      <c r="C2091">
        <v>144</v>
      </c>
      <c r="D2091">
        <v>1.1875199999999999</v>
      </c>
    </row>
    <row r="2092" spans="1:4" x14ac:dyDescent="0.25">
      <c r="A2092">
        <v>653</v>
      </c>
      <c r="B2092">
        <v>2962</v>
      </c>
      <c r="C2092">
        <v>144</v>
      </c>
      <c r="D2092">
        <v>1.157824</v>
      </c>
    </row>
    <row r="2093" spans="1:4" x14ac:dyDescent="0.25">
      <c r="A2093">
        <v>654</v>
      </c>
      <c r="B2093">
        <v>2971</v>
      </c>
      <c r="C2093">
        <v>144</v>
      </c>
      <c r="D2093">
        <v>1.213408</v>
      </c>
    </row>
    <row r="2094" spans="1:4" x14ac:dyDescent="0.25">
      <c r="A2094">
        <v>655</v>
      </c>
      <c r="B2094">
        <v>2980</v>
      </c>
      <c r="C2094">
        <v>144</v>
      </c>
      <c r="D2094">
        <v>1.086592</v>
      </c>
    </row>
    <row r="2095" spans="1:4" x14ac:dyDescent="0.25">
      <c r="A2095">
        <v>656</v>
      </c>
      <c r="B2095">
        <v>2989</v>
      </c>
      <c r="C2095">
        <v>144</v>
      </c>
      <c r="D2095">
        <v>1.196704</v>
      </c>
    </row>
    <row r="2096" spans="1:4" x14ac:dyDescent="0.25">
      <c r="A2096">
        <v>657</v>
      </c>
      <c r="B2096">
        <v>2998</v>
      </c>
      <c r="C2096">
        <v>144</v>
      </c>
      <c r="D2096">
        <v>1.2201280000000001</v>
      </c>
    </row>
    <row r="2097" spans="1:4" x14ac:dyDescent="0.25">
      <c r="A2097">
        <v>658</v>
      </c>
      <c r="B2097">
        <v>3007</v>
      </c>
      <c r="C2097">
        <v>144</v>
      </c>
      <c r="D2097">
        <v>1.1685760000000001</v>
      </c>
    </row>
    <row r="2098" spans="1:4" x14ac:dyDescent="0.25">
      <c r="A2098">
        <v>659</v>
      </c>
      <c r="B2098">
        <v>3016</v>
      </c>
      <c r="C2098">
        <v>144</v>
      </c>
      <c r="D2098">
        <v>1.4192</v>
      </c>
    </row>
    <row r="2099" spans="1:4" x14ac:dyDescent="0.25">
      <c r="A2099">
        <v>660</v>
      </c>
      <c r="B2099">
        <v>3025</v>
      </c>
      <c r="C2099">
        <v>144</v>
      </c>
      <c r="D2099">
        <v>1.219136</v>
      </c>
    </row>
    <row r="2100" spans="1:4" x14ac:dyDescent="0.25">
      <c r="A2100">
        <v>661</v>
      </c>
      <c r="B2100">
        <v>3035</v>
      </c>
      <c r="C2100">
        <v>144</v>
      </c>
      <c r="D2100">
        <v>1.2341120000000001</v>
      </c>
    </row>
    <row r="2101" spans="1:4" x14ac:dyDescent="0.25">
      <c r="A2101">
        <v>662</v>
      </c>
      <c r="B2101">
        <v>3044</v>
      </c>
      <c r="C2101">
        <v>144</v>
      </c>
      <c r="D2101">
        <v>1.1616</v>
      </c>
    </row>
    <row r="2102" spans="1:4" x14ac:dyDescent="0.25">
      <c r="A2102">
        <v>663</v>
      </c>
      <c r="B2102">
        <v>3053</v>
      </c>
      <c r="C2102">
        <v>144</v>
      </c>
      <c r="D2102">
        <v>1.169856</v>
      </c>
    </row>
    <row r="2103" spans="1:4" x14ac:dyDescent="0.25">
      <c r="A2103">
        <v>664</v>
      </c>
      <c r="B2103">
        <v>3062</v>
      </c>
      <c r="C2103">
        <v>144</v>
      </c>
      <c r="D2103">
        <v>1.209344</v>
      </c>
    </row>
    <row r="2104" spans="1:4" x14ac:dyDescent="0.25">
      <c r="A2104">
        <v>665</v>
      </c>
      <c r="B2104">
        <v>3072</v>
      </c>
      <c r="C2104">
        <v>144</v>
      </c>
      <c r="D2104">
        <v>1.214208</v>
      </c>
    </row>
    <row r="2105" spans="1:4" x14ac:dyDescent="0.25">
      <c r="A2105">
        <v>666</v>
      </c>
      <c r="B2105">
        <v>3081</v>
      </c>
      <c r="C2105">
        <v>144</v>
      </c>
      <c r="D2105">
        <v>1.2470079999999999</v>
      </c>
    </row>
    <row r="2106" spans="1:4" x14ac:dyDescent="0.25">
      <c r="A2106">
        <v>667</v>
      </c>
      <c r="B2106">
        <v>3090</v>
      </c>
      <c r="C2106">
        <v>144</v>
      </c>
      <c r="D2106">
        <v>1.209568</v>
      </c>
    </row>
    <row r="2107" spans="1:4" x14ac:dyDescent="0.25">
      <c r="A2107">
        <v>668</v>
      </c>
      <c r="B2107">
        <v>3099</v>
      </c>
      <c r="C2107">
        <v>144</v>
      </c>
      <c r="D2107">
        <v>1.1338239999999999</v>
      </c>
    </row>
    <row r="2108" spans="1:4" x14ac:dyDescent="0.25">
      <c r="A2108">
        <v>669</v>
      </c>
      <c r="B2108">
        <v>3109</v>
      </c>
      <c r="C2108">
        <v>144</v>
      </c>
      <c r="D2108">
        <v>1.1839999999999999</v>
      </c>
    </row>
    <row r="2109" spans="1:4" x14ac:dyDescent="0.25">
      <c r="A2109">
        <v>670</v>
      </c>
      <c r="B2109">
        <v>3118</v>
      </c>
      <c r="C2109">
        <v>144</v>
      </c>
      <c r="D2109">
        <v>1.2601279999999999</v>
      </c>
    </row>
    <row r="2110" spans="1:4" x14ac:dyDescent="0.25">
      <c r="A2110">
        <v>671</v>
      </c>
      <c r="B2110">
        <v>3127</v>
      </c>
      <c r="C2110">
        <v>144</v>
      </c>
      <c r="D2110">
        <v>1.113856</v>
      </c>
    </row>
    <row r="2111" spans="1:4" x14ac:dyDescent="0.25">
      <c r="A2111">
        <v>672</v>
      </c>
      <c r="B2111">
        <v>3136</v>
      </c>
      <c r="C2111">
        <v>144</v>
      </c>
      <c r="D2111">
        <v>1.1428160000000001</v>
      </c>
    </row>
    <row r="2112" spans="1:4" x14ac:dyDescent="0.25">
      <c r="A2112">
        <v>673</v>
      </c>
      <c r="B2112">
        <v>3146</v>
      </c>
      <c r="C2112">
        <v>144</v>
      </c>
      <c r="D2112">
        <v>1.174112</v>
      </c>
    </row>
    <row r="2113" spans="1:4" x14ac:dyDescent="0.25">
      <c r="A2113">
        <v>674</v>
      </c>
      <c r="B2113">
        <v>3155</v>
      </c>
      <c r="C2113">
        <v>144</v>
      </c>
      <c r="D2113">
        <v>1.0971839999999999</v>
      </c>
    </row>
    <row r="2114" spans="1:4" x14ac:dyDescent="0.25">
      <c r="A2114">
        <v>675</v>
      </c>
      <c r="B2114">
        <v>3165</v>
      </c>
      <c r="C2114">
        <v>144</v>
      </c>
      <c r="D2114">
        <v>1.169184</v>
      </c>
    </row>
    <row r="2115" spans="1:4" x14ac:dyDescent="0.25">
      <c r="A2115">
        <v>676</v>
      </c>
      <c r="B2115">
        <v>3174</v>
      </c>
      <c r="C2115">
        <v>144</v>
      </c>
      <c r="D2115">
        <v>1.239296</v>
      </c>
    </row>
    <row r="2116" spans="1:4" x14ac:dyDescent="0.25">
      <c r="A2116">
        <v>677</v>
      </c>
      <c r="B2116">
        <v>3183</v>
      </c>
      <c r="C2116">
        <v>144</v>
      </c>
      <c r="D2116">
        <v>1.2179199999999999</v>
      </c>
    </row>
    <row r="2117" spans="1:4" x14ac:dyDescent="0.25">
      <c r="A2117">
        <v>678</v>
      </c>
      <c r="B2117">
        <v>3193</v>
      </c>
      <c r="C2117">
        <v>144</v>
      </c>
      <c r="D2117">
        <v>1.1315519999999999</v>
      </c>
    </row>
    <row r="2118" spans="1:4" x14ac:dyDescent="0.25">
      <c r="A2118">
        <v>679</v>
      </c>
      <c r="B2118">
        <v>3202</v>
      </c>
      <c r="C2118">
        <v>144</v>
      </c>
      <c r="D2118">
        <v>1.1881919999999999</v>
      </c>
    </row>
    <row r="2119" spans="1:4" x14ac:dyDescent="0.25">
      <c r="A2119">
        <v>680</v>
      </c>
      <c r="B2119">
        <v>3212</v>
      </c>
      <c r="C2119">
        <v>144</v>
      </c>
      <c r="D2119">
        <v>1.1734720000000001</v>
      </c>
    </row>
    <row r="2120" spans="1:4" x14ac:dyDescent="0.25">
      <c r="A2120">
        <v>681</v>
      </c>
      <c r="B2120">
        <v>3221</v>
      </c>
      <c r="C2120">
        <v>144</v>
      </c>
      <c r="D2120">
        <v>1.2310399999999999</v>
      </c>
    </row>
    <row r="2121" spans="1:4" x14ac:dyDescent="0.25">
      <c r="A2121">
        <v>682</v>
      </c>
      <c r="B2121">
        <v>3231</v>
      </c>
      <c r="C2121">
        <v>144</v>
      </c>
      <c r="D2121">
        <v>1.140576</v>
      </c>
    </row>
    <row r="2122" spans="1:4" x14ac:dyDescent="0.25">
      <c r="A2122">
        <v>683</v>
      </c>
      <c r="B2122">
        <v>3240</v>
      </c>
      <c r="C2122">
        <v>144</v>
      </c>
      <c r="D2122">
        <v>1.2227840000000001</v>
      </c>
    </row>
    <row r="2123" spans="1:4" x14ac:dyDescent="0.25">
      <c r="A2123">
        <v>684</v>
      </c>
      <c r="B2123">
        <v>3249</v>
      </c>
      <c r="C2123">
        <v>144</v>
      </c>
      <c r="D2123">
        <v>1.1650240000000001</v>
      </c>
    </row>
    <row r="2124" spans="1:4" x14ac:dyDescent="0.25">
      <c r="A2124">
        <v>685</v>
      </c>
      <c r="B2124">
        <v>3259</v>
      </c>
      <c r="C2124">
        <v>144</v>
      </c>
      <c r="D2124">
        <v>1.196032</v>
      </c>
    </row>
    <row r="2125" spans="1:4" x14ac:dyDescent="0.25">
      <c r="A2125">
        <v>686</v>
      </c>
      <c r="B2125">
        <v>3269</v>
      </c>
      <c r="C2125">
        <v>144</v>
      </c>
      <c r="D2125">
        <v>1.1917439999999999</v>
      </c>
    </row>
    <row r="2126" spans="1:4" x14ac:dyDescent="0.25">
      <c r="A2126">
        <v>687</v>
      </c>
      <c r="B2126">
        <v>3278</v>
      </c>
      <c r="C2126">
        <v>144</v>
      </c>
      <c r="D2126">
        <v>1.1747840000000001</v>
      </c>
    </row>
    <row r="2127" spans="1:4" x14ac:dyDescent="0.25">
      <c r="A2127">
        <v>688</v>
      </c>
      <c r="B2127">
        <v>3288</v>
      </c>
      <c r="C2127">
        <v>144</v>
      </c>
      <c r="D2127">
        <v>1.2547200000000001</v>
      </c>
    </row>
    <row r="2128" spans="1:4" x14ac:dyDescent="0.25">
      <c r="A2128">
        <v>689</v>
      </c>
      <c r="B2128">
        <v>3297</v>
      </c>
      <c r="C2128">
        <v>144</v>
      </c>
      <c r="D2128">
        <v>1.2807040000000001</v>
      </c>
    </row>
    <row r="2129" spans="1:4" x14ac:dyDescent="0.25">
      <c r="A2129">
        <v>690</v>
      </c>
      <c r="B2129">
        <v>3307</v>
      </c>
      <c r="C2129">
        <v>144</v>
      </c>
      <c r="D2129">
        <v>1.2672639999999999</v>
      </c>
    </row>
    <row r="2130" spans="1:4" x14ac:dyDescent="0.25">
      <c r="A2130">
        <v>691</v>
      </c>
      <c r="B2130">
        <v>3316</v>
      </c>
      <c r="C2130">
        <v>144</v>
      </c>
      <c r="D2130">
        <v>1.2439359999999999</v>
      </c>
    </row>
    <row r="2131" spans="1:4" x14ac:dyDescent="0.25">
      <c r="A2131">
        <v>692</v>
      </c>
      <c r="B2131">
        <v>3326</v>
      </c>
      <c r="C2131">
        <v>144</v>
      </c>
      <c r="D2131">
        <v>1.241984</v>
      </c>
    </row>
    <row r="2132" spans="1:4" x14ac:dyDescent="0.25">
      <c r="A2132">
        <v>693</v>
      </c>
      <c r="B2132">
        <v>3336</v>
      </c>
      <c r="C2132">
        <v>144</v>
      </c>
      <c r="D2132">
        <v>1.372128</v>
      </c>
    </row>
    <row r="2133" spans="1:4" x14ac:dyDescent="0.25">
      <c r="A2133">
        <v>694</v>
      </c>
      <c r="B2133">
        <v>3345</v>
      </c>
      <c r="C2133">
        <v>144</v>
      </c>
      <c r="D2133">
        <v>1.242496</v>
      </c>
    </row>
    <row r="2134" spans="1:4" x14ac:dyDescent="0.25">
      <c r="A2134">
        <v>695</v>
      </c>
      <c r="B2134">
        <v>3355</v>
      </c>
      <c r="C2134">
        <v>144</v>
      </c>
      <c r="D2134">
        <v>1.3320639999999999</v>
      </c>
    </row>
    <row r="2135" spans="1:4" x14ac:dyDescent="0.25">
      <c r="A2135">
        <v>696</v>
      </c>
      <c r="B2135">
        <v>3364</v>
      </c>
      <c r="C2135">
        <v>144</v>
      </c>
      <c r="D2135">
        <v>1.2544</v>
      </c>
    </row>
    <row r="2136" spans="1:4" x14ac:dyDescent="0.25">
      <c r="A2136">
        <v>697</v>
      </c>
      <c r="B2136">
        <v>3374</v>
      </c>
      <c r="C2136">
        <v>144</v>
      </c>
      <c r="D2136">
        <v>1.2703040000000001</v>
      </c>
    </row>
    <row r="2137" spans="1:4" x14ac:dyDescent="0.25">
      <c r="A2137">
        <v>698</v>
      </c>
      <c r="B2137">
        <v>3384</v>
      </c>
      <c r="C2137">
        <v>144</v>
      </c>
      <c r="D2137">
        <v>1.2869440000000001</v>
      </c>
    </row>
    <row r="2138" spans="1:4" x14ac:dyDescent="0.25">
      <c r="A2138">
        <v>699</v>
      </c>
      <c r="B2138">
        <v>3394</v>
      </c>
      <c r="C2138">
        <v>144</v>
      </c>
      <c r="D2138">
        <v>1.282144</v>
      </c>
    </row>
    <row r="2139" spans="1:4" x14ac:dyDescent="0.25">
      <c r="A2139">
        <v>700</v>
      </c>
      <c r="B2139">
        <v>3403</v>
      </c>
      <c r="C2139">
        <v>144</v>
      </c>
      <c r="D2139">
        <v>1.3231040000000001</v>
      </c>
    </row>
    <row r="2140" spans="1:4" x14ac:dyDescent="0.25">
      <c r="A2140">
        <v>701</v>
      </c>
      <c r="B2140">
        <v>3413</v>
      </c>
      <c r="C2140">
        <v>144</v>
      </c>
      <c r="D2140">
        <v>1.2856000000000001</v>
      </c>
    </row>
    <row r="2141" spans="1:4" x14ac:dyDescent="0.25">
      <c r="A2141">
        <v>702</v>
      </c>
      <c r="B2141">
        <v>3423</v>
      </c>
      <c r="C2141">
        <v>144</v>
      </c>
      <c r="D2141">
        <v>1.3156479999999999</v>
      </c>
    </row>
    <row r="2142" spans="1:4" x14ac:dyDescent="0.25">
      <c r="A2142">
        <v>703</v>
      </c>
      <c r="B2142">
        <v>3433</v>
      </c>
      <c r="C2142">
        <v>144</v>
      </c>
      <c r="D2142">
        <v>1.3369279999999999</v>
      </c>
    </row>
    <row r="2143" spans="1:4" x14ac:dyDescent="0.25">
      <c r="A2143">
        <v>704</v>
      </c>
      <c r="B2143">
        <v>3442</v>
      </c>
      <c r="C2143">
        <v>144</v>
      </c>
      <c r="D2143">
        <v>1.323264</v>
      </c>
    </row>
    <row r="2144" spans="1:4" x14ac:dyDescent="0.25">
      <c r="A2144">
        <v>705</v>
      </c>
      <c r="B2144">
        <v>3452</v>
      </c>
      <c r="C2144">
        <v>144</v>
      </c>
      <c r="D2144">
        <v>1.3558399999999999</v>
      </c>
    </row>
    <row r="2145" spans="1:4" x14ac:dyDescent="0.25">
      <c r="A2145">
        <v>706</v>
      </c>
      <c r="B2145">
        <v>3462</v>
      </c>
      <c r="C2145">
        <v>144</v>
      </c>
      <c r="D2145">
        <v>1.3651519999999999</v>
      </c>
    </row>
    <row r="2146" spans="1:4" x14ac:dyDescent="0.25">
      <c r="A2146">
        <v>707</v>
      </c>
      <c r="B2146">
        <v>3472</v>
      </c>
      <c r="C2146">
        <v>144</v>
      </c>
      <c r="D2146">
        <v>1.298592</v>
      </c>
    </row>
    <row r="2147" spans="1:4" x14ac:dyDescent="0.25">
      <c r="A2147">
        <v>708</v>
      </c>
      <c r="B2147">
        <v>3481</v>
      </c>
      <c r="C2147">
        <v>144</v>
      </c>
      <c r="D2147">
        <v>1.3600639999999999</v>
      </c>
    </row>
    <row r="2148" spans="1:4" x14ac:dyDescent="0.25">
      <c r="A2148">
        <v>709</v>
      </c>
      <c r="B2148">
        <v>3491</v>
      </c>
      <c r="C2148">
        <v>144</v>
      </c>
      <c r="D2148">
        <v>1.3094079999999999</v>
      </c>
    </row>
    <row r="2149" spans="1:4" x14ac:dyDescent="0.25">
      <c r="A2149">
        <v>710</v>
      </c>
      <c r="B2149">
        <v>3501</v>
      </c>
      <c r="C2149">
        <v>144</v>
      </c>
      <c r="D2149">
        <v>1.381248</v>
      </c>
    </row>
    <row r="2150" spans="1:4" x14ac:dyDescent="0.25">
      <c r="A2150">
        <v>711</v>
      </c>
      <c r="B2150">
        <v>3511</v>
      </c>
      <c r="C2150">
        <v>144</v>
      </c>
      <c r="D2150">
        <v>1.284</v>
      </c>
    </row>
    <row r="2151" spans="1:4" x14ac:dyDescent="0.25">
      <c r="A2151">
        <v>712</v>
      </c>
      <c r="B2151">
        <v>3521</v>
      </c>
      <c r="C2151">
        <v>144</v>
      </c>
      <c r="D2151">
        <v>1.237376</v>
      </c>
    </row>
    <row r="2152" spans="1:4" x14ac:dyDescent="0.25">
      <c r="A2152">
        <v>713</v>
      </c>
      <c r="B2152">
        <v>3531</v>
      </c>
      <c r="C2152">
        <v>144</v>
      </c>
      <c r="D2152">
        <v>1.255968</v>
      </c>
    </row>
    <row r="2153" spans="1:4" x14ac:dyDescent="0.25">
      <c r="A2153">
        <v>714</v>
      </c>
      <c r="B2153">
        <v>3541</v>
      </c>
      <c r="C2153">
        <v>144</v>
      </c>
      <c r="D2153">
        <v>1.5305599999999999</v>
      </c>
    </row>
    <row r="2154" spans="1:4" x14ac:dyDescent="0.25">
      <c r="A2154">
        <v>715</v>
      </c>
      <c r="B2154">
        <v>3551</v>
      </c>
      <c r="C2154">
        <v>144</v>
      </c>
      <c r="D2154">
        <v>1.3173760000000001</v>
      </c>
    </row>
    <row r="2155" spans="1:4" x14ac:dyDescent="0.25">
      <c r="A2155">
        <v>716</v>
      </c>
      <c r="B2155">
        <v>3561</v>
      </c>
      <c r="C2155">
        <v>144</v>
      </c>
      <c r="D2155">
        <v>1.274656</v>
      </c>
    </row>
    <row r="2156" spans="1:4" x14ac:dyDescent="0.25">
      <c r="A2156">
        <v>717</v>
      </c>
      <c r="B2156">
        <v>3571</v>
      </c>
      <c r="C2156">
        <v>144</v>
      </c>
      <c r="D2156">
        <v>1.3604799999999999</v>
      </c>
    </row>
    <row r="2157" spans="1:4" x14ac:dyDescent="0.25">
      <c r="A2157">
        <v>718</v>
      </c>
      <c r="B2157">
        <v>3581</v>
      </c>
      <c r="C2157">
        <v>144</v>
      </c>
      <c r="D2157">
        <v>1.422336</v>
      </c>
    </row>
    <row r="2158" spans="1:4" x14ac:dyDescent="0.25">
      <c r="A2158">
        <v>719</v>
      </c>
      <c r="B2158">
        <v>3591</v>
      </c>
      <c r="C2158">
        <v>144</v>
      </c>
      <c r="D2158">
        <v>1.54352</v>
      </c>
    </row>
    <row r="2159" spans="1:4" x14ac:dyDescent="0.25">
      <c r="A2159">
        <v>720</v>
      </c>
      <c r="B2159">
        <v>3600</v>
      </c>
      <c r="C2159">
        <v>144</v>
      </c>
      <c r="D2159">
        <v>1.476512</v>
      </c>
    </row>
    <row r="2160" spans="1:4" x14ac:dyDescent="0.25">
      <c r="A2160">
        <v>721</v>
      </c>
      <c r="B2160">
        <v>3611</v>
      </c>
      <c r="C2160">
        <v>144</v>
      </c>
      <c r="D2160">
        <v>1.47248</v>
      </c>
    </row>
    <row r="2161" spans="1:4" x14ac:dyDescent="0.25">
      <c r="A2161">
        <v>722</v>
      </c>
      <c r="B2161">
        <v>3621</v>
      </c>
      <c r="C2161">
        <v>144</v>
      </c>
      <c r="D2161">
        <v>1.481312</v>
      </c>
    </row>
    <row r="2162" spans="1:4" x14ac:dyDescent="0.25">
      <c r="A2162">
        <v>723</v>
      </c>
      <c r="B2162">
        <v>3631</v>
      </c>
      <c r="C2162">
        <v>144</v>
      </c>
      <c r="D2162">
        <v>1.5131840000000001</v>
      </c>
    </row>
    <row r="2163" spans="1:4" x14ac:dyDescent="0.25">
      <c r="A2163">
        <v>724</v>
      </c>
      <c r="B2163">
        <v>3641</v>
      </c>
      <c r="C2163">
        <v>144</v>
      </c>
      <c r="D2163">
        <v>1.5072639999999999</v>
      </c>
    </row>
    <row r="2164" spans="1:4" x14ac:dyDescent="0.25">
      <c r="A2164">
        <v>725</v>
      </c>
      <c r="B2164">
        <v>3651</v>
      </c>
      <c r="C2164">
        <v>144</v>
      </c>
      <c r="D2164">
        <v>1.5562240000000001</v>
      </c>
    </row>
    <row r="2165" spans="1:4" x14ac:dyDescent="0.25">
      <c r="A2165">
        <v>726</v>
      </c>
      <c r="B2165">
        <v>3661</v>
      </c>
      <c r="C2165">
        <v>144</v>
      </c>
      <c r="D2165">
        <v>1.4416</v>
      </c>
    </row>
    <row r="2166" spans="1:4" x14ac:dyDescent="0.25">
      <c r="A2166">
        <v>727</v>
      </c>
      <c r="B2166">
        <v>3671</v>
      </c>
      <c r="C2166">
        <v>144</v>
      </c>
      <c r="D2166">
        <v>1.479392</v>
      </c>
    </row>
    <row r="2167" spans="1:4" x14ac:dyDescent="0.25">
      <c r="A2167">
        <v>728</v>
      </c>
      <c r="B2167">
        <v>3681</v>
      </c>
      <c r="C2167">
        <v>144</v>
      </c>
      <c r="D2167">
        <v>1.4757119999999999</v>
      </c>
    </row>
    <row r="2168" spans="1:4" x14ac:dyDescent="0.25">
      <c r="A2168">
        <v>729</v>
      </c>
      <c r="B2168">
        <v>3691</v>
      </c>
      <c r="C2168">
        <v>144</v>
      </c>
      <c r="D2168">
        <v>1.4927360000000001</v>
      </c>
    </row>
    <row r="2169" spans="1:4" x14ac:dyDescent="0.25">
      <c r="A2169">
        <v>730</v>
      </c>
      <c r="B2169">
        <v>3701</v>
      </c>
      <c r="C2169">
        <v>144</v>
      </c>
      <c r="D2169">
        <v>1.4621120000000001</v>
      </c>
    </row>
    <row r="2170" spans="1:4" x14ac:dyDescent="0.25">
      <c r="A2170">
        <v>731</v>
      </c>
      <c r="B2170">
        <v>3711</v>
      </c>
      <c r="C2170">
        <v>144</v>
      </c>
      <c r="D2170">
        <v>1.5534079999999999</v>
      </c>
    </row>
    <row r="2171" spans="1:4" x14ac:dyDescent="0.25">
      <c r="A2171">
        <v>732</v>
      </c>
      <c r="B2171">
        <v>3721</v>
      </c>
      <c r="C2171">
        <v>144</v>
      </c>
      <c r="D2171">
        <v>1.4583999999999999</v>
      </c>
    </row>
    <row r="2172" spans="1:4" x14ac:dyDescent="0.25">
      <c r="A2172">
        <v>733</v>
      </c>
      <c r="B2172">
        <v>3732</v>
      </c>
      <c r="C2172">
        <v>144</v>
      </c>
      <c r="D2172">
        <v>1.4774400000000001</v>
      </c>
    </row>
    <row r="2173" spans="1:4" x14ac:dyDescent="0.25">
      <c r="A2173">
        <v>734</v>
      </c>
      <c r="B2173">
        <v>3742</v>
      </c>
      <c r="C2173">
        <v>144</v>
      </c>
      <c r="D2173">
        <v>1.3946559999999999</v>
      </c>
    </row>
    <row r="2174" spans="1:4" x14ac:dyDescent="0.25">
      <c r="A2174">
        <v>735</v>
      </c>
      <c r="B2174">
        <v>3752</v>
      </c>
      <c r="C2174">
        <v>144</v>
      </c>
      <c r="D2174">
        <v>1.4936</v>
      </c>
    </row>
    <row r="2175" spans="1:4" x14ac:dyDescent="0.25">
      <c r="A2175">
        <v>736</v>
      </c>
      <c r="B2175">
        <v>3762</v>
      </c>
      <c r="C2175">
        <v>144</v>
      </c>
      <c r="D2175">
        <v>1.389248</v>
      </c>
    </row>
    <row r="2176" spans="1:4" x14ac:dyDescent="0.25">
      <c r="A2176">
        <v>737</v>
      </c>
      <c r="B2176">
        <v>3773</v>
      </c>
      <c r="C2176">
        <v>144</v>
      </c>
      <c r="D2176">
        <v>1.4483200000000001</v>
      </c>
    </row>
    <row r="2177" spans="1:4" x14ac:dyDescent="0.25">
      <c r="A2177">
        <v>738</v>
      </c>
      <c r="B2177">
        <v>3783</v>
      </c>
      <c r="C2177">
        <v>144</v>
      </c>
      <c r="D2177">
        <v>1.4136</v>
      </c>
    </row>
    <row r="2178" spans="1:4" x14ac:dyDescent="0.25">
      <c r="A2178">
        <v>739</v>
      </c>
      <c r="B2178">
        <v>3793</v>
      </c>
      <c r="C2178">
        <v>144</v>
      </c>
      <c r="D2178">
        <v>1.4585600000000001</v>
      </c>
    </row>
    <row r="2179" spans="1:4" x14ac:dyDescent="0.25">
      <c r="A2179">
        <v>740</v>
      </c>
      <c r="B2179">
        <v>3803</v>
      </c>
      <c r="C2179">
        <v>144</v>
      </c>
      <c r="D2179">
        <v>1.4961599999999999</v>
      </c>
    </row>
    <row r="2180" spans="1:4" x14ac:dyDescent="0.25">
      <c r="A2180">
        <v>741</v>
      </c>
      <c r="B2180">
        <v>3814</v>
      </c>
      <c r="C2180">
        <v>144</v>
      </c>
      <c r="D2180">
        <v>1.4426559999999999</v>
      </c>
    </row>
    <row r="2181" spans="1:4" x14ac:dyDescent="0.25">
      <c r="A2181">
        <v>742</v>
      </c>
      <c r="B2181">
        <v>3824</v>
      </c>
      <c r="C2181">
        <v>144</v>
      </c>
      <c r="D2181">
        <v>1.4941439999999999</v>
      </c>
    </row>
    <row r="2182" spans="1:4" x14ac:dyDescent="0.25">
      <c r="A2182">
        <v>743</v>
      </c>
      <c r="B2182">
        <v>3834</v>
      </c>
      <c r="C2182">
        <v>144</v>
      </c>
      <c r="D2182">
        <v>1.463584</v>
      </c>
    </row>
    <row r="2183" spans="1:4" x14ac:dyDescent="0.25">
      <c r="A2183">
        <v>744</v>
      </c>
      <c r="B2183">
        <v>3844</v>
      </c>
      <c r="C2183">
        <v>144</v>
      </c>
      <c r="D2183">
        <v>1.470912</v>
      </c>
    </row>
    <row r="2184" spans="1:4" x14ac:dyDescent="0.25">
      <c r="A2184">
        <v>745</v>
      </c>
      <c r="B2184">
        <v>3855</v>
      </c>
      <c r="C2184">
        <v>144</v>
      </c>
      <c r="D2184">
        <v>1.4885120000000001</v>
      </c>
    </row>
    <row r="2185" spans="1:4" x14ac:dyDescent="0.25">
      <c r="A2185">
        <v>746</v>
      </c>
      <c r="B2185">
        <v>3865</v>
      </c>
      <c r="C2185">
        <v>144</v>
      </c>
      <c r="D2185">
        <v>1.4719679999999999</v>
      </c>
    </row>
    <row r="2186" spans="1:4" x14ac:dyDescent="0.25">
      <c r="A2186">
        <v>747</v>
      </c>
      <c r="B2186">
        <v>3876</v>
      </c>
      <c r="C2186">
        <v>144</v>
      </c>
      <c r="D2186">
        <v>1.552224</v>
      </c>
    </row>
    <row r="2187" spans="1:4" x14ac:dyDescent="0.25">
      <c r="A2187">
        <v>748</v>
      </c>
      <c r="B2187">
        <v>3886</v>
      </c>
      <c r="C2187">
        <v>144</v>
      </c>
      <c r="D2187">
        <v>1.5296320000000001</v>
      </c>
    </row>
    <row r="2188" spans="1:4" x14ac:dyDescent="0.25">
      <c r="A2188">
        <v>749</v>
      </c>
      <c r="B2188">
        <v>3896</v>
      </c>
      <c r="C2188">
        <v>144</v>
      </c>
      <c r="D2188">
        <v>1.507296</v>
      </c>
    </row>
    <row r="2189" spans="1:4" x14ac:dyDescent="0.25">
      <c r="A2189">
        <v>750</v>
      </c>
      <c r="B2189">
        <v>3907</v>
      </c>
      <c r="C2189">
        <v>144</v>
      </c>
      <c r="D2189">
        <v>1.475584</v>
      </c>
    </row>
    <row r="2190" spans="1:4" x14ac:dyDescent="0.25">
      <c r="A2190">
        <v>751</v>
      </c>
      <c r="B2190">
        <v>3917</v>
      </c>
      <c r="C2190">
        <v>144</v>
      </c>
      <c r="D2190">
        <v>1.528832</v>
      </c>
    </row>
    <row r="2191" spans="1:4" x14ac:dyDescent="0.25">
      <c r="A2191">
        <v>752</v>
      </c>
      <c r="B2191">
        <v>3928</v>
      </c>
      <c r="C2191">
        <v>144</v>
      </c>
      <c r="D2191">
        <v>1.5309440000000001</v>
      </c>
    </row>
    <row r="2192" spans="1:4" x14ac:dyDescent="0.25">
      <c r="A2192">
        <v>753</v>
      </c>
      <c r="B2192">
        <v>3938</v>
      </c>
      <c r="C2192">
        <v>144</v>
      </c>
      <c r="D2192">
        <v>1.5555840000000001</v>
      </c>
    </row>
    <row r="2193" spans="1:4" x14ac:dyDescent="0.25">
      <c r="A2193">
        <v>754</v>
      </c>
      <c r="B2193">
        <v>3949</v>
      </c>
      <c r="C2193">
        <v>144</v>
      </c>
      <c r="D2193">
        <v>1.637856</v>
      </c>
    </row>
    <row r="2194" spans="1:4" x14ac:dyDescent="0.25">
      <c r="A2194">
        <v>755</v>
      </c>
      <c r="B2194">
        <v>3959</v>
      </c>
      <c r="C2194">
        <v>144</v>
      </c>
      <c r="D2194">
        <v>1.7190080000000001</v>
      </c>
    </row>
    <row r="2195" spans="1:4" x14ac:dyDescent="0.25">
      <c r="A2195">
        <v>756</v>
      </c>
      <c r="B2195">
        <v>3969</v>
      </c>
      <c r="C2195">
        <v>144</v>
      </c>
      <c r="D2195">
        <v>1.532384</v>
      </c>
    </row>
    <row r="2196" spans="1:4" x14ac:dyDescent="0.25">
      <c r="A2196">
        <v>757</v>
      </c>
      <c r="B2196">
        <v>3980</v>
      </c>
      <c r="C2196">
        <v>144</v>
      </c>
      <c r="D2196">
        <v>1.6801280000000001</v>
      </c>
    </row>
    <row r="2197" spans="1:4" x14ac:dyDescent="0.25">
      <c r="A2197">
        <v>758</v>
      </c>
      <c r="B2197">
        <v>3991</v>
      </c>
      <c r="C2197">
        <v>144</v>
      </c>
      <c r="D2197">
        <v>2.0269439999999999</v>
      </c>
    </row>
    <row r="2198" spans="1:4" x14ac:dyDescent="0.25">
      <c r="A2198">
        <v>759</v>
      </c>
      <c r="B2198">
        <v>4001</v>
      </c>
      <c r="C2198">
        <v>144</v>
      </c>
      <c r="D2198">
        <v>2.5651519999999999</v>
      </c>
    </row>
    <row r="2199" spans="1:4" x14ac:dyDescent="0.25">
      <c r="A2199">
        <v>760</v>
      </c>
      <c r="B2199">
        <v>4012</v>
      </c>
      <c r="C2199">
        <v>144</v>
      </c>
      <c r="D2199">
        <v>1.734048</v>
      </c>
    </row>
    <row r="2200" spans="1:4" x14ac:dyDescent="0.25">
      <c r="A2200">
        <v>761</v>
      </c>
      <c r="B2200">
        <v>4022</v>
      </c>
      <c r="C2200">
        <v>144</v>
      </c>
      <c r="D2200">
        <v>1.6779520000000001</v>
      </c>
    </row>
    <row r="2201" spans="1:4" x14ac:dyDescent="0.25">
      <c r="A2201">
        <v>762</v>
      </c>
      <c r="B2201">
        <v>4033</v>
      </c>
      <c r="C2201">
        <v>144</v>
      </c>
      <c r="D2201">
        <v>1.6823999999999999</v>
      </c>
    </row>
    <row r="2202" spans="1:4" x14ac:dyDescent="0.25">
      <c r="A2202">
        <v>763</v>
      </c>
      <c r="B2202">
        <v>4043</v>
      </c>
      <c r="C2202">
        <v>144</v>
      </c>
      <c r="D2202">
        <v>1.6358079999999999</v>
      </c>
    </row>
    <row r="2203" spans="1:4" x14ac:dyDescent="0.25">
      <c r="A2203">
        <v>764</v>
      </c>
      <c r="B2203">
        <v>4054</v>
      </c>
      <c r="C2203">
        <v>144</v>
      </c>
      <c r="D2203">
        <v>1.663872</v>
      </c>
    </row>
    <row r="2204" spans="1:4" x14ac:dyDescent="0.25">
      <c r="A2204">
        <v>765</v>
      </c>
      <c r="B2204">
        <v>4065</v>
      </c>
      <c r="C2204">
        <v>144</v>
      </c>
      <c r="D2204">
        <v>1.5948800000000001</v>
      </c>
    </row>
    <row r="2205" spans="1:4" x14ac:dyDescent="0.25">
      <c r="A2205">
        <v>766</v>
      </c>
      <c r="B2205">
        <v>4075</v>
      </c>
      <c r="C2205">
        <v>144</v>
      </c>
      <c r="D2205">
        <v>1.650304</v>
      </c>
    </row>
    <row r="2206" spans="1:4" x14ac:dyDescent="0.25">
      <c r="A2206">
        <v>767</v>
      </c>
      <c r="B2206">
        <v>4086</v>
      </c>
      <c r="C2206">
        <v>144</v>
      </c>
      <c r="D2206">
        <v>1.7050240000000001</v>
      </c>
    </row>
    <row r="2207" spans="1:4" x14ac:dyDescent="0.25">
      <c r="A2207">
        <v>768</v>
      </c>
      <c r="B2207">
        <v>4096</v>
      </c>
      <c r="C2207">
        <v>144</v>
      </c>
      <c r="D2207">
        <v>1.747584</v>
      </c>
    </row>
    <row r="2208" spans="1:4" x14ac:dyDescent="0.25">
      <c r="A2208">
        <v>769</v>
      </c>
      <c r="B2208">
        <v>4107</v>
      </c>
      <c r="C2208">
        <v>144</v>
      </c>
      <c r="D2208">
        <v>1.6792320000000001</v>
      </c>
    </row>
    <row r="2209" spans="1:4" x14ac:dyDescent="0.25">
      <c r="A2209">
        <v>770</v>
      </c>
      <c r="B2209">
        <v>4118</v>
      </c>
      <c r="C2209">
        <v>144</v>
      </c>
      <c r="D2209">
        <v>1.7833920000000001</v>
      </c>
    </row>
    <row r="2210" spans="1:4" x14ac:dyDescent="0.25">
      <c r="A2210">
        <v>771</v>
      </c>
      <c r="B2210">
        <v>4129</v>
      </c>
      <c r="C2210">
        <v>144</v>
      </c>
      <c r="D2210">
        <v>1.603936</v>
      </c>
    </row>
    <row r="2211" spans="1:4" x14ac:dyDescent="0.25">
      <c r="A2211">
        <v>772</v>
      </c>
      <c r="B2211">
        <v>4139</v>
      </c>
      <c r="C2211">
        <v>144</v>
      </c>
      <c r="D2211">
        <v>1.7176640000000001</v>
      </c>
    </row>
    <row r="2212" spans="1:4" x14ac:dyDescent="0.25">
      <c r="A2212">
        <v>773</v>
      </c>
      <c r="B2212">
        <v>4150</v>
      </c>
      <c r="C2212">
        <v>144</v>
      </c>
      <c r="D2212">
        <v>1.9861759999999999</v>
      </c>
    </row>
    <row r="2213" spans="1:4" x14ac:dyDescent="0.25">
      <c r="A2213">
        <v>774</v>
      </c>
      <c r="B2213">
        <v>4161</v>
      </c>
      <c r="C2213">
        <v>144</v>
      </c>
      <c r="D2213">
        <v>1.6617280000000001</v>
      </c>
    </row>
    <row r="2214" spans="1:4" x14ac:dyDescent="0.25">
      <c r="A2214">
        <v>775</v>
      </c>
      <c r="B2214">
        <v>4172</v>
      </c>
      <c r="C2214">
        <v>144</v>
      </c>
      <c r="D2214">
        <v>1.7312320000000001</v>
      </c>
    </row>
    <row r="2215" spans="1:4" x14ac:dyDescent="0.25">
      <c r="A2215">
        <v>776</v>
      </c>
      <c r="B2215">
        <v>4182</v>
      </c>
      <c r="C2215">
        <v>144</v>
      </c>
      <c r="D2215">
        <v>1.6929920000000001</v>
      </c>
    </row>
    <row r="2216" spans="1:4" x14ac:dyDescent="0.25">
      <c r="A2216">
        <v>777</v>
      </c>
      <c r="B2216">
        <v>4193</v>
      </c>
      <c r="C2216">
        <v>144</v>
      </c>
      <c r="D2216">
        <v>1.76928</v>
      </c>
    </row>
    <row r="2217" spans="1:4" x14ac:dyDescent="0.25">
      <c r="A2217">
        <v>778</v>
      </c>
      <c r="B2217">
        <v>4204</v>
      </c>
      <c r="C2217">
        <v>144</v>
      </c>
      <c r="D2217">
        <v>1.717792</v>
      </c>
    </row>
    <row r="2218" spans="1:4" x14ac:dyDescent="0.25">
      <c r="A2218">
        <v>779</v>
      </c>
      <c r="B2218">
        <v>4215</v>
      </c>
      <c r="C2218">
        <v>144</v>
      </c>
      <c r="D2218">
        <v>1.6704319999999999</v>
      </c>
    </row>
    <row r="2219" spans="1:4" x14ac:dyDescent="0.25">
      <c r="A2219">
        <v>780</v>
      </c>
      <c r="B2219">
        <v>4225</v>
      </c>
      <c r="C2219">
        <v>144</v>
      </c>
      <c r="D2219">
        <v>1.600768</v>
      </c>
    </row>
    <row r="2220" spans="1:4" x14ac:dyDescent="0.25">
      <c r="A2220">
        <v>781</v>
      </c>
      <c r="B2220">
        <v>4236</v>
      </c>
      <c r="C2220">
        <v>144</v>
      </c>
      <c r="D2220">
        <v>1.6075520000000001</v>
      </c>
    </row>
    <row r="2221" spans="1:4" x14ac:dyDescent="0.25">
      <c r="A2221">
        <v>782</v>
      </c>
      <c r="B2221">
        <v>4247</v>
      </c>
      <c r="C2221">
        <v>144</v>
      </c>
      <c r="D2221">
        <v>1.707808</v>
      </c>
    </row>
    <row r="2222" spans="1:4" x14ac:dyDescent="0.25">
      <c r="A2222">
        <v>783</v>
      </c>
      <c r="B2222">
        <v>4258</v>
      </c>
      <c r="C2222">
        <v>144</v>
      </c>
      <c r="D2222">
        <v>1.769056</v>
      </c>
    </row>
    <row r="2223" spans="1:4" x14ac:dyDescent="0.25">
      <c r="A2223">
        <v>784</v>
      </c>
      <c r="B2223">
        <v>4269</v>
      </c>
      <c r="C2223">
        <v>144</v>
      </c>
      <c r="D2223">
        <v>1.776</v>
      </c>
    </row>
    <row r="2224" spans="1:4" x14ac:dyDescent="0.25">
      <c r="A2224">
        <v>785</v>
      </c>
      <c r="B2224">
        <v>4280</v>
      </c>
      <c r="C2224">
        <v>144</v>
      </c>
      <c r="D2224">
        <v>1.75024</v>
      </c>
    </row>
    <row r="2225" spans="1:4" x14ac:dyDescent="0.25">
      <c r="A2225">
        <v>786</v>
      </c>
      <c r="B2225">
        <v>4291</v>
      </c>
      <c r="C2225">
        <v>144</v>
      </c>
      <c r="D2225">
        <v>1.855456</v>
      </c>
    </row>
    <row r="2226" spans="1:4" x14ac:dyDescent="0.25">
      <c r="A2226">
        <v>787</v>
      </c>
      <c r="B2226">
        <v>4302</v>
      </c>
      <c r="C2226">
        <v>144</v>
      </c>
      <c r="D2226">
        <v>2.0215999999999998</v>
      </c>
    </row>
    <row r="2227" spans="1:4" x14ac:dyDescent="0.25">
      <c r="A2227">
        <v>788</v>
      </c>
      <c r="B2227">
        <v>4313</v>
      </c>
      <c r="C2227">
        <v>144</v>
      </c>
      <c r="D2227">
        <v>1.765312</v>
      </c>
    </row>
    <row r="2228" spans="1:4" x14ac:dyDescent="0.25">
      <c r="A2228">
        <v>789</v>
      </c>
      <c r="B2228">
        <v>4324</v>
      </c>
      <c r="C2228">
        <v>144</v>
      </c>
      <c r="D2228">
        <v>1.896288</v>
      </c>
    </row>
    <row r="2229" spans="1:4" x14ac:dyDescent="0.25">
      <c r="A2229">
        <v>790</v>
      </c>
      <c r="B2229">
        <v>4335</v>
      </c>
      <c r="C2229">
        <v>144</v>
      </c>
      <c r="D2229">
        <v>2.0610560000000002</v>
      </c>
    </row>
    <row r="2230" spans="1:4" x14ac:dyDescent="0.25">
      <c r="A2230">
        <v>791</v>
      </c>
      <c r="B2230">
        <v>4346</v>
      </c>
      <c r="C2230">
        <v>144</v>
      </c>
      <c r="D2230">
        <v>1.994848</v>
      </c>
    </row>
    <row r="2231" spans="1:4" x14ac:dyDescent="0.25">
      <c r="A2231">
        <v>792</v>
      </c>
      <c r="B2231">
        <v>4356</v>
      </c>
      <c r="C2231">
        <v>144</v>
      </c>
      <c r="D2231">
        <v>1.7923199999999999</v>
      </c>
    </row>
    <row r="2232" spans="1:4" x14ac:dyDescent="0.25">
      <c r="A2232">
        <v>793</v>
      </c>
      <c r="B2232">
        <v>4368</v>
      </c>
      <c r="C2232">
        <v>144</v>
      </c>
      <c r="D2232">
        <v>1.7949120000000001</v>
      </c>
    </row>
    <row r="2233" spans="1:4" x14ac:dyDescent="0.25">
      <c r="A2233">
        <v>794</v>
      </c>
      <c r="B2233">
        <v>4379</v>
      </c>
      <c r="C2233">
        <v>144</v>
      </c>
      <c r="D2233">
        <v>1.8027519999999999</v>
      </c>
    </row>
    <row r="2234" spans="1:4" x14ac:dyDescent="0.25">
      <c r="A2234">
        <v>795</v>
      </c>
      <c r="B2234">
        <v>4390</v>
      </c>
      <c r="C2234">
        <v>144</v>
      </c>
      <c r="D2234">
        <v>1.77712</v>
      </c>
    </row>
    <row r="2235" spans="1:4" x14ac:dyDescent="0.25">
      <c r="A2235">
        <v>796</v>
      </c>
      <c r="B2235">
        <v>4401</v>
      </c>
      <c r="C2235">
        <v>144</v>
      </c>
      <c r="D2235">
        <v>1.849504</v>
      </c>
    </row>
    <row r="2236" spans="1:4" x14ac:dyDescent="0.25">
      <c r="A2236">
        <v>797</v>
      </c>
      <c r="B2236">
        <v>4412</v>
      </c>
      <c r="C2236">
        <v>144</v>
      </c>
      <c r="D2236">
        <v>1.743136</v>
      </c>
    </row>
    <row r="2237" spans="1:4" x14ac:dyDescent="0.25">
      <c r="A2237">
        <v>798</v>
      </c>
      <c r="B2237">
        <v>4423</v>
      </c>
      <c r="C2237">
        <v>144</v>
      </c>
      <c r="D2237">
        <v>1.8032319999999999</v>
      </c>
    </row>
    <row r="2238" spans="1:4" x14ac:dyDescent="0.25">
      <c r="A2238">
        <v>799</v>
      </c>
      <c r="B2238">
        <v>4434</v>
      </c>
      <c r="C2238">
        <v>144</v>
      </c>
      <c r="D2238">
        <v>1.74512</v>
      </c>
    </row>
    <row r="2239" spans="1:4" x14ac:dyDescent="0.25">
      <c r="A2239">
        <v>800</v>
      </c>
      <c r="B2239">
        <v>4445</v>
      </c>
      <c r="C2239">
        <v>144</v>
      </c>
      <c r="D2239">
        <v>2.0056639999999999</v>
      </c>
    </row>
    <row r="2240" spans="1:4" x14ac:dyDescent="0.25">
      <c r="A2240">
        <v>801</v>
      </c>
      <c r="B2240">
        <v>4456</v>
      </c>
      <c r="C2240">
        <v>144</v>
      </c>
      <c r="D2240">
        <v>1.754464</v>
      </c>
    </row>
    <row r="2241" spans="1:4" x14ac:dyDescent="0.25">
      <c r="A2241">
        <v>802</v>
      </c>
      <c r="B2241">
        <v>4467</v>
      </c>
      <c r="C2241">
        <v>144</v>
      </c>
      <c r="D2241">
        <v>1.8162560000000001</v>
      </c>
    </row>
    <row r="2242" spans="1:4" x14ac:dyDescent="0.25">
      <c r="A2242">
        <v>803</v>
      </c>
      <c r="B2242">
        <v>4478</v>
      </c>
      <c r="C2242">
        <v>144</v>
      </c>
      <c r="D2242">
        <v>1.763072</v>
      </c>
    </row>
    <row r="2243" spans="1:4" x14ac:dyDescent="0.25">
      <c r="A2243">
        <v>804</v>
      </c>
      <c r="B2243">
        <v>4489</v>
      </c>
      <c r="C2243">
        <v>144</v>
      </c>
      <c r="D2243">
        <v>1.825888</v>
      </c>
    </row>
    <row r="2244" spans="1:4" x14ac:dyDescent="0.25">
      <c r="A2244">
        <v>805</v>
      </c>
      <c r="B2244">
        <v>4501</v>
      </c>
      <c r="C2244">
        <v>144</v>
      </c>
      <c r="D2244">
        <v>1.720256</v>
      </c>
    </row>
    <row r="2245" spans="1:4" x14ac:dyDescent="0.25">
      <c r="A2245">
        <v>806</v>
      </c>
      <c r="B2245">
        <v>4512</v>
      </c>
      <c r="C2245">
        <v>144</v>
      </c>
      <c r="D2245">
        <v>1.8486720000000001</v>
      </c>
    </row>
    <row r="2246" spans="1:4" x14ac:dyDescent="0.25">
      <c r="A2246">
        <v>807</v>
      </c>
      <c r="B2246">
        <v>4523</v>
      </c>
      <c r="C2246">
        <v>144</v>
      </c>
      <c r="D2246">
        <v>1.721568</v>
      </c>
    </row>
    <row r="2247" spans="1:4" x14ac:dyDescent="0.25">
      <c r="A2247">
        <v>808</v>
      </c>
      <c r="B2247">
        <v>4534</v>
      </c>
      <c r="C2247">
        <v>144</v>
      </c>
      <c r="D2247">
        <v>2.0490879999999998</v>
      </c>
    </row>
    <row r="2248" spans="1:4" x14ac:dyDescent="0.25">
      <c r="A2248">
        <v>809</v>
      </c>
      <c r="B2248">
        <v>4546</v>
      </c>
      <c r="C2248">
        <v>144</v>
      </c>
      <c r="D2248">
        <v>1.763744</v>
      </c>
    </row>
    <row r="2249" spans="1:4" x14ac:dyDescent="0.25">
      <c r="A2249">
        <v>810</v>
      </c>
      <c r="B2249">
        <v>4557</v>
      </c>
      <c r="C2249">
        <v>144</v>
      </c>
      <c r="D2249">
        <v>1.7250239999999999</v>
      </c>
    </row>
    <row r="2250" spans="1:4" x14ac:dyDescent="0.25">
      <c r="A2250">
        <v>811</v>
      </c>
      <c r="B2250">
        <v>4568</v>
      </c>
      <c r="C2250">
        <v>144</v>
      </c>
      <c r="D2250">
        <v>1.806816</v>
      </c>
    </row>
    <row r="2251" spans="1:4" x14ac:dyDescent="0.25">
      <c r="A2251">
        <v>812</v>
      </c>
      <c r="B2251">
        <v>4579</v>
      </c>
      <c r="C2251">
        <v>144</v>
      </c>
      <c r="D2251">
        <v>1.7978559999999999</v>
      </c>
    </row>
    <row r="2252" spans="1:4" x14ac:dyDescent="0.25">
      <c r="A2252">
        <v>813</v>
      </c>
      <c r="B2252">
        <v>4591</v>
      </c>
      <c r="C2252">
        <v>144</v>
      </c>
      <c r="D2252">
        <v>1.758688</v>
      </c>
    </row>
    <row r="2253" spans="1:4" x14ac:dyDescent="0.25">
      <c r="A2253">
        <v>814</v>
      </c>
      <c r="B2253">
        <v>4602</v>
      </c>
      <c r="C2253">
        <v>144</v>
      </c>
      <c r="D2253">
        <v>1.7951999999999999</v>
      </c>
    </row>
    <row r="2254" spans="1:4" x14ac:dyDescent="0.25">
      <c r="A2254">
        <v>815</v>
      </c>
      <c r="B2254">
        <v>4613</v>
      </c>
      <c r="C2254">
        <v>144</v>
      </c>
      <c r="D2254">
        <v>1.7814399999999999</v>
      </c>
    </row>
    <row r="2255" spans="1:4" x14ac:dyDescent="0.25">
      <c r="A2255">
        <v>816</v>
      </c>
      <c r="B2255">
        <v>4624</v>
      </c>
      <c r="C2255">
        <v>144</v>
      </c>
      <c r="D2255">
        <v>1.8375360000000001</v>
      </c>
    </row>
    <row r="2256" spans="1:4" x14ac:dyDescent="0.25">
      <c r="A2256">
        <v>817</v>
      </c>
      <c r="B2256">
        <v>4636</v>
      </c>
      <c r="C2256">
        <v>144</v>
      </c>
      <c r="D2256">
        <v>1.7874239999999999</v>
      </c>
    </row>
    <row r="2257" spans="1:4" x14ac:dyDescent="0.25">
      <c r="A2257">
        <v>818</v>
      </c>
      <c r="B2257">
        <v>4647</v>
      </c>
      <c r="C2257">
        <v>144</v>
      </c>
      <c r="D2257">
        <v>1.8637440000000001</v>
      </c>
    </row>
    <row r="2258" spans="1:4" x14ac:dyDescent="0.25">
      <c r="A2258">
        <v>819</v>
      </c>
      <c r="B2258">
        <v>4659</v>
      </c>
      <c r="C2258">
        <v>144</v>
      </c>
      <c r="D2258">
        <v>1.770176</v>
      </c>
    </row>
    <row r="2259" spans="1:4" x14ac:dyDescent="0.25">
      <c r="A2259">
        <v>820</v>
      </c>
      <c r="B2259">
        <v>4670</v>
      </c>
      <c r="C2259">
        <v>144</v>
      </c>
      <c r="D2259">
        <v>1.770208</v>
      </c>
    </row>
    <row r="2260" spans="1:4" x14ac:dyDescent="0.25">
      <c r="A2260">
        <v>821</v>
      </c>
      <c r="B2260">
        <v>4681</v>
      </c>
      <c r="C2260">
        <v>144</v>
      </c>
      <c r="D2260">
        <v>1.810432</v>
      </c>
    </row>
    <row r="2261" spans="1:4" x14ac:dyDescent="0.25">
      <c r="A2261">
        <v>822</v>
      </c>
      <c r="B2261">
        <v>4693</v>
      </c>
      <c r="C2261">
        <v>144</v>
      </c>
      <c r="D2261">
        <v>1.8122560000000001</v>
      </c>
    </row>
    <row r="2262" spans="1:4" x14ac:dyDescent="0.25">
      <c r="A2262">
        <v>823</v>
      </c>
      <c r="B2262">
        <v>4704</v>
      </c>
      <c r="C2262">
        <v>144</v>
      </c>
      <c r="D2262">
        <v>1.859232</v>
      </c>
    </row>
    <row r="2263" spans="1:4" x14ac:dyDescent="0.25">
      <c r="A2263">
        <v>824</v>
      </c>
      <c r="B2263">
        <v>4716</v>
      </c>
      <c r="C2263">
        <v>144</v>
      </c>
      <c r="D2263">
        <v>1.8178559999999999</v>
      </c>
    </row>
    <row r="2264" spans="1:4" x14ac:dyDescent="0.25">
      <c r="A2264">
        <v>825</v>
      </c>
      <c r="B2264">
        <v>4727</v>
      </c>
      <c r="C2264">
        <v>144</v>
      </c>
      <c r="D2264">
        <v>1.792416</v>
      </c>
    </row>
    <row r="2265" spans="1:4" x14ac:dyDescent="0.25">
      <c r="A2265">
        <v>826</v>
      </c>
      <c r="B2265">
        <v>4739</v>
      </c>
      <c r="C2265">
        <v>144</v>
      </c>
      <c r="D2265">
        <v>1.8096639999999999</v>
      </c>
    </row>
    <row r="2266" spans="1:4" x14ac:dyDescent="0.25">
      <c r="A2266">
        <v>827</v>
      </c>
      <c r="B2266">
        <v>4750</v>
      </c>
      <c r="C2266">
        <v>144</v>
      </c>
      <c r="D2266">
        <v>1.879264</v>
      </c>
    </row>
    <row r="2267" spans="1:4" x14ac:dyDescent="0.25">
      <c r="A2267">
        <v>828</v>
      </c>
      <c r="B2267">
        <v>4761</v>
      </c>
      <c r="C2267">
        <v>144</v>
      </c>
      <c r="D2267">
        <v>1.907424</v>
      </c>
    </row>
    <row r="2268" spans="1:4" x14ac:dyDescent="0.25">
      <c r="A2268">
        <v>829</v>
      </c>
      <c r="B2268">
        <v>4773</v>
      </c>
      <c r="C2268">
        <v>144</v>
      </c>
      <c r="D2268">
        <v>1.895008</v>
      </c>
    </row>
    <row r="2269" spans="1:4" x14ac:dyDescent="0.25">
      <c r="A2269">
        <v>830</v>
      </c>
      <c r="B2269">
        <v>4785</v>
      </c>
      <c r="C2269">
        <v>144</v>
      </c>
      <c r="D2269">
        <v>2.0618240000000001</v>
      </c>
    </row>
    <row r="2270" spans="1:4" x14ac:dyDescent="0.25">
      <c r="A2270">
        <v>831</v>
      </c>
      <c r="B2270">
        <v>4796</v>
      </c>
      <c r="C2270">
        <v>144</v>
      </c>
      <c r="D2270">
        <v>2.3846720000000001</v>
      </c>
    </row>
    <row r="2271" spans="1:4" x14ac:dyDescent="0.25">
      <c r="A2271">
        <v>832</v>
      </c>
      <c r="B2271">
        <v>4808</v>
      </c>
      <c r="C2271">
        <v>144</v>
      </c>
      <c r="D2271">
        <v>2.3510080000000002</v>
      </c>
    </row>
    <row r="2272" spans="1:4" x14ac:dyDescent="0.25">
      <c r="A2272">
        <v>833</v>
      </c>
      <c r="B2272">
        <v>4819</v>
      </c>
      <c r="C2272">
        <v>144</v>
      </c>
      <c r="D2272">
        <v>2.0979199999999998</v>
      </c>
    </row>
    <row r="2273" spans="1:4" x14ac:dyDescent="0.25">
      <c r="A2273">
        <v>834</v>
      </c>
      <c r="B2273">
        <v>4831</v>
      </c>
      <c r="C2273">
        <v>144</v>
      </c>
      <c r="D2273">
        <v>2.0824959999999999</v>
      </c>
    </row>
    <row r="2274" spans="1:4" x14ac:dyDescent="0.25">
      <c r="A2274">
        <v>835</v>
      </c>
      <c r="B2274">
        <v>4842</v>
      </c>
      <c r="C2274">
        <v>144</v>
      </c>
      <c r="D2274">
        <v>2.0655679999999998</v>
      </c>
    </row>
    <row r="2275" spans="1:4" x14ac:dyDescent="0.25">
      <c r="A2275">
        <v>836</v>
      </c>
      <c r="B2275">
        <v>4854</v>
      </c>
      <c r="C2275">
        <v>144</v>
      </c>
      <c r="D2275">
        <v>2.120384</v>
      </c>
    </row>
    <row r="2276" spans="1:4" x14ac:dyDescent="0.25">
      <c r="A2276">
        <v>837</v>
      </c>
      <c r="B2276">
        <v>4866</v>
      </c>
      <c r="C2276">
        <v>144</v>
      </c>
      <c r="D2276">
        <v>2.1546880000000002</v>
      </c>
    </row>
    <row r="2277" spans="1:4" x14ac:dyDescent="0.25">
      <c r="A2277">
        <v>838</v>
      </c>
      <c r="B2277">
        <v>4877</v>
      </c>
      <c r="C2277">
        <v>144</v>
      </c>
      <c r="D2277">
        <v>1.9948159999999999</v>
      </c>
    </row>
    <row r="2278" spans="1:4" x14ac:dyDescent="0.25">
      <c r="A2278">
        <v>839</v>
      </c>
      <c r="B2278">
        <v>4889</v>
      </c>
      <c r="C2278">
        <v>144</v>
      </c>
      <c r="D2278">
        <v>2.0469119999999998</v>
      </c>
    </row>
    <row r="2279" spans="1:4" x14ac:dyDescent="0.25">
      <c r="A2279">
        <v>840</v>
      </c>
      <c r="B2279">
        <v>4900</v>
      </c>
      <c r="C2279">
        <v>144</v>
      </c>
      <c r="D2279">
        <v>1.943392</v>
      </c>
    </row>
    <row r="2280" spans="1:4" x14ac:dyDescent="0.25">
      <c r="A2280">
        <v>841</v>
      </c>
      <c r="B2280">
        <v>4912</v>
      </c>
      <c r="C2280">
        <v>144</v>
      </c>
      <c r="D2280">
        <v>2.001792</v>
      </c>
    </row>
    <row r="2281" spans="1:4" x14ac:dyDescent="0.25">
      <c r="A2281">
        <v>842</v>
      </c>
      <c r="B2281">
        <v>4924</v>
      </c>
      <c r="C2281">
        <v>144</v>
      </c>
      <c r="D2281">
        <v>2.0343040000000001</v>
      </c>
    </row>
    <row r="2282" spans="1:4" x14ac:dyDescent="0.25">
      <c r="A2282">
        <v>843</v>
      </c>
      <c r="B2282">
        <v>4936</v>
      </c>
      <c r="C2282">
        <v>144</v>
      </c>
      <c r="D2282">
        <v>2.0269439999999999</v>
      </c>
    </row>
    <row r="2283" spans="1:4" x14ac:dyDescent="0.25">
      <c r="A2283">
        <v>844</v>
      </c>
      <c r="B2283">
        <v>4947</v>
      </c>
      <c r="C2283">
        <v>144</v>
      </c>
      <c r="D2283">
        <v>1.990496</v>
      </c>
    </row>
    <row r="2284" spans="1:4" x14ac:dyDescent="0.25">
      <c r="A2284">
        <v>845</v>
      </c>
      <c r="B2284">
        <v>4959</v>
      </c>
      <c r="C2284">
        <v>144</v>
      </c>
      <c r="D2284">
        <v>2.0086400000000002</v>
      </c>
    </row>
    <row r="2285" spans="1:4" x14ac:dyDescent="0.25">
      <c r="A2285">
        <v>846</v>
      </c>
      <c r="B2285">
        <v>4971</v>
      </c>
      <c r="C2285">
        <v>144</v>
      </c>
      <c r="D2285">
        <v>1.9615359999999999</v>
      </c>
    </row>
    <row r="2286" spans="1:4" x14ac:dyDescent="0.25">
      <c r="A2286">
        <v>847</v>
      </c>
      <c r="B2286">
        <v>4983</v>
      </c>
      <c r="C2286">
        <v>144</v>
      </c>
      <c r="D2286">
        <v>2.0007359999999998</v>
      </c>
    </row>
    <row r="2287" spans="1:4" x14ac:dyDescent="0.25">
      <c r="A2287">
        <v>848</v>
      </c>
      <c r="B2287">
        <v>4994</v>
      </c>
      <c r="C2287">
        <v>144</v>
      </c>
      <c r="D2287">
        <v>2.036384</v>
      </c>
    </row>
    <row r="2288" spans="1:4" x14ac:dyDescent="0.25">
      <c r="A2288">
        <v>849</v>
      </c>
      <c r="B2288">
        <v>5006</v>
      </c>
      <c r="C2288">
        <v>144</v>
      </c>
      <c r="D2288">
        <v>2.1269439999999999</v>
      </c>
    </row>
    <row r="2289" spans="1:4" x14ac:dyDescent="0.25">
      <c r="A2289">
        <v>850</v>
      </c>
      <c r="B2289">
        <v>5018</v>
      </c>
      <c r="C2289">
        <v>144</v>
      </c>
      <c r="D2289">
        <v>2.0060479999999998</v>
      </c>
    </row>
    <row r="2290" spans="1:4" x14ac:dyDescent="0.25">
      <c r="A2290">
        <v>851</v>
      </c>
      <c r="B2290">
        <v>5030</v>
      </c>
      <c r="C2290">
        <v>144</v>
      </c>
      <c r="D2290">
        <v>2.0687039999999999</v>
      </c>
    </row>
    <row r="2291" spans="1:4" x14ac:dyDescent="0.25">
      <c r="A2291">
        <v>852</v>
      </c>
      <c r="B2291">
        <v>5041</v>
      </c>
      <c r="C2291">
        <v>144</v>
      </c>
      <c r="D2291">
        <v>2.0041280000000001</v>
      </c>
    </row>
    <row r="2292" spans="1:4" x14ac:dyDescent="0.25">
      <c r="A2292">
        <v>853</v>
      </c>
      <c r="B2292">
        <v>5053</v>
      </c>
      <c r="C2292">
        <v>144</v>
      </c>
      <c r="D2292">
        <v>2.0481919999999998</v>
      </c>
    </row>
    <row r="2293" spans="1:4" x14ac:dyDescent="0.25">
      <c r="A2293">
        <v>854</v>
      </c>
      <c r="B2293">
        <v>5065</v>
      </c>
      <c r="C2293">
        <v>144</v>
      </c>
      <c r="D2293">
        <v>2.0269439999999999</v>
      </c>
    </row>
    <row r="2294" spans="1:4" x14ac:dyDescent="0.25">
      <c r="A2294">
        <v>855</v>
      </c>
      <c r="B2294">
        <v>5077</v>
      </c>
      <c r="C2294">
        <v>144</v>
      </c>
      <c r="D2294">
        <v>1.9714560000000001</v>
      </c>
    </row>
    <row r="2295" spans="1:4" x14ac:dyDescent="0.25">
      <c r="A2295">
        <v>856</v>
      </c>
      <c r="B2295">
        <v>5089</v>
      </c>
      <c r="C2295">
        <v>144</v>
      </c>
      <c r="D2295">
        <v>1.9485440000000001</v>
      </c>
    </row>
    <row r="2296" spans="1:4" x14ac:dyDescent="0.25">
      <c r="A2296">
        <v>857</v>
      </c>
      <c r="B2296">
        <v>5101</v>
      </c>
      <c r="C2296">
        <v>144</v>
      </c>
      <c r="D2296">
        <v>1.9800960000000001</v>
      </c>
    </row>
    <row r="2297" spans="1:4" x14ac:dyDescent="0.25">
      <c r="A2297">
        <v>858</v>
      </c>
      <c r="B2297">
        <v>5113</v>
      </c>
      <c r="C2297">
        <v>144</v>
      </c>
      <c r="D2297">
        <v>2.0383680000000002</v>
      </c>
    </row>
    <row r="2298" spans="1:4" x14ac:dyDescent="0.25">
      <c r="A2298">
        <v>859</v>
      </c>
      <c r="B2298">
        <v>5125</v>
      </c>
      <c r="C2298">
        <v>144</v>
      </c>
      <c r="D2298">
        <v>2.0662400000000001</v>
      </c>
    </row>
    <row r="2299" spans="1:4" x14ac:dyDescent="0.25">
      <c r="A2299">
        <v>860</v>
      </c>
      <c r="B2299">
        <v>5137</v>
      </c>
      <c r="C2299">
        <v>144</v>
      </c>
      <c r="D2299">
        <v>2.3555199999999998</v>
      </c>
    </row>
    <row r="2300" spans="1:4" x14ac:dyDescent="0.25">
      <c r="A2300">
        <v>861</v>
      </c>
      <c r="B2300">
        <v>5149</v>
      </c>
      <c r="C2300">
        <v>144</v>
      </c>
      <c r="D2300">
        <v>2.45424</v>
      </c>
    </row>
    <row r="2301" spans="1:4" x14ac:dyDescent="0.25">
      <c r="A2301">
        <v>862</v>
      </c>
      <c r="B2301">
        <v>5161</v>
      </c>
      <c r="C2301">
        <v>144</v>
      </c>
      <c r="D2301">
        <v>2.1977600000000002</v>
      </c>
    </row>
    <row r="2302" spans="1:4" x14ac:dyDescent="0.25">
      <c r="A2302">
        <v>863</v>
      </c>
      <c r="B2302">
        <v>5173</v>
      </c>
      <c r="C2302">
        <v>144</v>
      </c>
      <c r="D2302">
        <v>2.163424</v>
      </c>
    </row>
    <row r="2303" spans="1:4" x14ac:dyDescent="0.25">
      <c r="A2303">
        <v>864</v>
      </c>
      <c r="B2303">
        <v>5184</v>
      </c>
      <c r="C2303">
        <v>144</v>
      </c>
      <c r="D2303">
        <v>2.2684479999999998</v>
      </c>
    </row>
    <row r="2304" spans="1:4" x14ac:dyDescent="0.25">
      <c r="A2304">
        <v>865</v>
      </c>
      <c r="B2304">
        <v>5197</v>
      </c>
      <c r="C2304">
        <v>144</v>
      </c>
      <c r="D2304">
        <v>2.3202240000000001</v>
      </c>
    </row>
    <row r="2305" spans="1:4" x14ac:dyDescent="0.25">
      <c r="A2305">
        <v>866</v>
      </c>
      <c r="B2305">
        <v>5209</v>
      </c>
      <c r="C2305">
        <v>144</v>
      </c>
      <c r="D2305">
        <v>2.2763520000000002</v>
      </c>
    </row>
    <row r="2306" spans="1:4" x14ac:dyDescent="0.25">
      <c r="A2306">
        <v>867</v>
      </c>
      <c r="B2306">
        <v>5221</v>
      </c>
      <c r="C2306">
        <v>144</v>
      </c>
      <c r="D2306">
        <v>2.2872319999999999</v>
      </c>
    </row>
    <row r="2307" spans="1:4" x14ac:dyDescent="0.25">
      <c r="A2307">
        <v>868</v>
      </c>
      <c r="B2307">
        <v>5233</v>
      </c>
      <c r="C2307">
        <v>144</v>
      </c>
      <c r="D2307">
        <v>2.3056640000000002</v>
      </c>
    </row>
    <row r="2308" spans="1:4" x14ac:dyDescent="0.25">
      <c r="A2308">
        <v>869</v>
      </c>
      <c r="B2308">
        <v>5245</v>
      </c>
      <c r="C2308">
        <v>144</v>
      </c>
      <c r="D2308">
        <v>2.4319999999999999</v>
      </c>
    </row>
    <row r="2309" spans="1:4" x14ac:dyDescent="0.25">
      <c r="A2309">
        <v>870</v>
      </c>
      <c r="B2309">
        <v>5257</v>
      </c>
      <c r="C2309">
        <v>144</v>
      </c>
      <c r="D2309">
        <v>2.2257280000000002</v>
      </c>
    </row>
    <row r="2310" spans="1:4" x14ac:dyDescent="0.25">
      <c r="A2310">
        <v>871</v>
      </c>
      <c r="B2310">
        <v>5269</v>
      </c>
      <c r="C2310">
        <v>144</v>
      </c>
      <c r="D2310">
        <v>2.4306239999999999</v>
      </c>
    </row>
    <row r="2311" spans="1:4" x14ac:dyDescent="0.25">
      <c r="A2311">
        <v>872</v>
      </c>
      <c r="B2311">
        <v>5281</v>
      </c>
      <c r="C2311">
        <v>144</v>
      </c>
      <c r="D2311">
        <v>2.429824</v>
      </c>
    </row>
    <row r="2312" spans="1:4" x14ac:dyDescent="0.25">
      <c r="A2312">
        <v>873</v>
      </c>
      <c r="B2312">
        <v>5293</v>
      </c>
      <c r="C2312">
        <v>144</v>
      </c>
      <c r="D2312">
        <v>2.206016</v>
      </c>
    </row>
    <row r="2313" spans="1:4" x14ac:dyDescent="0.25">
      <c r="A2313">
        <v>874</v>
      </c>
      <c r="B2313">
        <v>5305</v>
      </c>
      <c r="C2313">
        <v>144</v>
      </c>
      <c r="D2313">
        <v>2.2075200000000001</v>
      </c>
    </row>
    <row r="2314" spans="1:4" x14ac:dyDescent="0.25">
      <c r="A2314">
        <v>875</v>
      </c>
      <c r="B2314">
        <v>5317</v>
      </c>
      <c r="C2314">
        <v>144</v>
      </c>
      <c r="D2314">
        <v>2.4383360000000001</v>
      </c>
    </row>
    <row r="2315" spans="1:4" x14ac:dyDescent="0.25">
      <c r="A2315">
        <v>876</v>
      </c>
      <c r="B2315">
        <v>5329</v>
      </c>
      <c r="C2315">
        <v>144</v>
      </c>
      <c r="D2315">
        <v>2.3098559999999999</v>
      </c>
    </row>
    <row r="2316" spans="1:4" x14ac:dyDescent="0.25">
      <c r="A2316">
        <v>877</v>
      </c>
      <c r="B2316">
        <v>5342</v>
      </c>
      <c r="C2316">
        <v>144</v>
      </c>
      <c r="D2316">
        <v>2.2649599999999999</v>
      </c>
    </row>
    <row r="2317" spans="1:4" x14ac:dyDescent="0.25">
      <c r="A2317">
        <v>878</v>
      </c>
      <c r="B2317">
        <v>5354</v>
      </c>
      <c r="C2317">
        <v>144</v>
      </c>
      <c r="D2317">
        <v>2.1866880000000002</v>
      </c>
    </row>
    <row r="2318" spans="1:4" x14ac:dyDescent="0.25">
      <c r="A2318">
        <v>879</v>
      </c>
      <c r="B2318">
        <v>5366</v>
      </c>
      <c r="C2318">
        <v>144</v>
      </c>
      <c r="D2318">
        <v>2.1658879999999998</v>
      </c>
    </row>
    <row r="2319" spans="1:4" x14ac:dyDescent="0.25">
      <c r="A2319">
        <v>880</v>
      </c>
      <c r="B2319">
        <v>5378</v>
      </c>
      <c r="C2319">
        <v>144</v>
      </c>
      <c r="D2319">
        <v>2.2778879999999999</v>
      </c>
    </row>
    <row r="2320" spans="1:4" x14ac:dyDescent="0.25">
      <c r="A2320">
        <v>881</v>
      </c>
      <c r="B2320">
        <v>5391</v>
      </c>
      <c r="C2320">
        <v>144</v>
      </c>
      <c r="D2320">
        <v>2.289088</v>
      </c>
    </row>
    <row r="2321" spans="1:4" x14ac:dyDescent="0.25">
      <c r="A2321">
        <v>882</v>
      </c>
      <c r="B2321">
        <v>5403</v>
      </c>
      <c r="C2321">
        <v>144</v>
      </c>
      <c r="D2321">
        <v>2.1180159999999999</v>
      </c>
    </row>
    <row r="2322" spans="1:4" x14ac:dyDescent="0.25">
      <c r="A2322">
        <v>883</v>
      </c>
      <c r="B2322">
        <v>5415</v>
      </c>
      <c r="C2322">
        <v>144</v>
      </c>
      <c r="D2322">
        <v>2.1404480000000001</v>
      </c>
    </row>
    <row r="2323" spans="1:4" x14ac:dyDescent="0.25">
      <c r="A2323">
        <v>884</v>
      </c>
      <c r="B2323">
        <v>5427</v>
      </c>
      <c r="C2323">
        <v>144</v>
      </c>
      <c r="D2323">
        <v>2.1693760000000002</v>
      </c>
    </row>
    <row r="2324" spans="1:4" x14ac:dyDescent="0.25">
      <c r="A2324">
        <v>885</v>
      </c>
      <c r="B2324">
        <v>5440</v>
      </c>
      <c r="C2324">
        <v>144</v>
      </c>
      <c r="D2324">
        <v>2.295712</v>
      </c>
    </row>
    <row r="2325" spans="1:4" x14ac:dyDescent="0.25">
      <c r="A2325">
        <v>886</v>
      </c>
      <c r="B2325">
        <v>5452</v>
      </c>
      <c r="C2325">
        <v>144</v>
      </c>
      <c r="D2325">
        <v>2.240256</v>
      </c>
    </row>
    <row r="2326" spans="1:4" x14ac:dyDescent="0.25">
      <c r="A2326">
        <v>887</v>
      </c>
      <c r="B2326">
        <v>5464</v>
      </c>
      <c r="C2326">
        <v>144</v>
      </c>
      <c r="D2326">
        <v>2.4473600000000002</v>
      </c>
    </row>
    <row r="2327" spans="1:4" x14ac:dyDescent="0.25">
      <c r="A2327">
        <v>888</v>
      </c>
      <c r="B2327">
        <v>5476</v>
      </c>
      <c r="C2327">
        <v>144</v>
      </c>
      <c r="D2327">
        <v>2.2870080000000002</v>
      </c>
    </row>
    <row r="2328" spans="1:4" x14ac:dyDescent="0.25">
      <c r="A2328">
        <v>889</v>
      </c>
      <c r="B2328">
        <v>5489</v>
      </c>
      <c r="C2328">
        <v>144</v>
      </c>
      <c r="D2328">
        <v>2.397824</v>
      </c>
    </row>
    <row r="2329" spans="1:4" x14ac:dyDescent="0.25">
      <c r="A2329">
        <v>890</v>
      </c>
      <c r="B2329">
        <v>5501</v>
      </c>
      <c r="C2329">
        <v>144</v>
      </c>
      <c r="D2329">
        <v>2.3159360000000002</v>
      </c>
    </row>
    <row r="2330" spans="1:4" x14ac:dyDescent="0.25">
      <c r="A2330">
        <v>891</v>
      </c>
      <c r="B2330">
        <v>5514</v>
      </c>
      <c r="C2330">
        <v>144</v>
      </c>
      <c r="D2330">
        <v>2.325504</v>
      </c>
    </row>
    <row r="2331" spans="1:4" x14ac:dyDescent="0.25">
      <c r="A2331">
        <v>892</v>
      </c>
      <c r="B2331">
        <v>5526</v>
      </c>
      <c r="C2331">
        <v>144</v>
      </c>
      <c r="D2331">
        <v>2.172704</v>
      </c>
    </row>
    <row r="2332" spans="1:4" x14ac:dyDescent="0.25">
      <c r="A2332">
        <v>893</v>
      </c>
      <c r="B2332">
        <v>5538</v>
      </c>
      <c r="C2332">
        <v>144</v>
      </c>
      <c r="D2332">
        <v>2.2723200000000001</v>
      </c>
    </row>
    <row r="2333" spans="1:4" x14ac:dyDescent="0.25">
      <c r="A2333">
        <v>894</v>
      </c>
      <c r="B2333">
        <v>5551</v>
      </c>
      <c r="C2333">
        <v>144</v>
      </c>
      <c r="D2333">
        <v>2.3613439999999999</v>
      </c>
    </row>
    <row r="2334" spans="1:4" x14ac:dyDescent="0.25">
      <c r="A2334">
        <v>895</v>
      </c>
      <c r="B2334">
        <v>5563</v>
      </c>
      <c r="C2334">
        <v>144</v>
      </c>
      <c r="D2334">
        <v>2.3284159999999998</v>
      </c>
    </row>
    <row r="2335" spans="1:4" x14ac:dyDescent="0.25">
      <c r="A2335">
        <v>896</v>
      </c>
      <c r="B2335">
        <v>5576</v>
      </c>
      <c r="C2335">
        <v>144</v>
      </c>
      <c r="D2335">
        <v>2.601664</v>
      </c>
    </row>
    <row r="2336" spans="1:4" x14ac:dyDescent="0.25">
      <c r="A2336">
        <v>897</v>
      </c>
      <c r="B2336">
        <v>5588</v>
      </c>
      <c r="C2336">
        <v>144</v>
      </c>
      <c r="D2336">
        <v>2.3541439999999998</v>
      </c>
    </row>
    <row r="2337" spans="1:4" x14ac:dyDescent="0.25">
      <c r="A2337">
        <v>898</v>
      </c>
      <c r="B2337">
        <v>5601</v>
      </c>
      <c r="C2337">
        <v>144</v>
      </c>
      <c r="D2337">
        <v>2.4228480000000001</v>
      </c>
    </row>
    <row r="2338" spans="1:4" x14ac:dyDescent="0.25">
      <c r="A2338">
        <v>899</v>
      </c>
      <c r="B2338">
        <v>5613</v>
      </c>
      <c r="C2338">
        <v>144</v>
      </c>
      <c r="D2338">
        <v>2.6196480000000002</v>
      </c>
    </row>
    <row r="2339" spans="1:4" x14ac:dyDescent="0.25">
      <c r="A2339">
        <v>900</v>
      </c>
      <c r="B2339">
        <v>5625</v>
      </c>
      <c r="C2339">
        <v>144</v>
      </c>
      <c r="D2339">
        <v>2.3522240000000001</v>
      </c>
    </row>
    <row r="2340" spans="1:4" x14ac:dyDescent="0.25">
      <c r="A2340">
        <v>901</v>
      </c>
      <c r="B2340">
        <v>5638</v>
      </c>
      <c r="C2340">
        <v>144</v>
      </c>
      <c r="D2340">
        <v>2.6722239999999999</v>
      </c>
    </row>
    <row r="2341" spans="1:4" x14ac:dyDescent="0.25">
      <c r="A2341">
        <v>902</v>
      </c>
      <c r="B2341">
        <v>5651</v>
      </c>
      <c r="C2341">
        <v>144</v>
      </c>
      <c r="D2341">
        <v>2.619904</v>
      </c>
    </row>
    <row r="2342" spans="1:4" x14ac:dyDescent="0.25">
      <c r="A2342">
        <v>903</v>
      </c>
      <c r="B2342">
        <v>5663</v>
      </c>
      <c r="C2342">
        <v>144</v>
      </c>
      <c r="D2342">
        <v>2.6479360000000001</v>
      </c>
    </row>
    <row r="2343" spans="1:4" x14ac:dyDescent="0.25">
      <c r="A2343">
        <v>904</v>
      </c>
      <c r="B2343">
        <v>5676</v>
      </c>
      <c r="C2343">
        <v>144</v>
      </c>
      <c r="D2343">
        <v>2.4836480000000001</v>
      </c>
    </row>
    <row r="2344" spans="1:4" x14ac:dyDescent="0.25">
      <c r="A2344">
        <v>905</v>
      </c>
      <c r="B2344">
        <v>5688</v>
      </c>
      <c r="C2344">
        <v>144</v>
      </c>
      <c r="D2344">
        <v>2.4432960000000001</v>
      </c>
    </row>
    <row r="2345" spans="1:4" x14ac:dyDescent="0.25">
      <c r="A2345">
        <v>906</v>
      </c>
      <c r="B2345">
        <v>5701</v>
      </c>
      <c r="C2345">
        <v>144</v>
      </c>
      <c r="D2345">
        <v>2.6334399999999998</v>
      </c>
    </row>
    <row r="2346" spans="1:4" x14ac:dyDescent="0.25">
      <c r="A2346">
        <v>907</v>
      </c>
      <c r="B2346">
        <v>5713</v>
      </c>
      <c r="C2346">
        <v>144</v>
      </c>
      <c r="D2346">
        <v>2.4204159999999999</v>
      </c>
    </row>
    <row r="2347" spans="1:4" x14ac:dyDescent="0.25">
      <c r="A2347">
        <v>908</v>
      </c>
      <c r="B2347">
        <v>5726</v>
      </c>
      <c r="C2347">
        <v>144</v>
      </c>
      <c r="D2347">
        <v>2.5721919999999998</v>
      </c>
    </row>
    <row r="2348" spans="1:4" x14ac:dyDescent="0.25">
      <c r="A2348">
        <v>909</v>
      </c>
      <c r="B2348">
        <v>5739</v>
      </c>
      <c r="C2348">
        <v>144</v>
      </c>
      <c r="D2348">
        <v>2.3847999999999998</v>
      </c>
    </row>
    <row r="2349" spans="1:4" x14ac:dyDescent="0.25">
      <c r="A2349">
        <v>910</v>
      </c>
      <c r="B2349">
        <v>5751</v>
      </c>
      <c r="C2349">
        <v>144</v>
      </c>
      <c r="D2349">
        <v>2.345056</v>
      </c>
    </row>
    <row r="2350" spans="1:4" x14ac:dyDescent="0.25">
      <c r="A2350">
        <v>911</v>
      </c>
      <c r="B2350">
        <v>5764</v>
      </c>
      <c r="C2350">
        <v>144</v>
      </c>
      <c r="D2350">
        <v>2.3829440000000002</v>
      </c>
    </row>
    <row r="2351" spans="1:4" x14ac:dyDescent="0.25">
      <c r="A2351">
        <v>912</v>
      </c>
      <c r="B2351">
        <v>5776</v>
      </c>
      <c r="C2351">
        <v>144</v>
      </c>
      <c r="D2351">
        <v>2.3896320000000002</v>
      </c>
    </row>
    <row r="2352" spans="1:4" x14ac:dyDescent="0.25">
      <c r="A2352">
        <v>913</v>
      </c>
      <c r="B2352">
        <v>5789</v>
      </c>
      <c r="C2352">
        <v>144</v>
      </c>
      <c r="D2352">
        <v>2.4064640000000002</v>
      </c>
    </row>
    <row r="2353" spans="1:4" x14ac:dyDescent="0.25">
      <c r="A2353">
        <v>914</v>
      </c>
      <c r="B2353">
        <v>5802</v>
      </c>
      <c r="C2353">
        <v>144</v>
      </c>
      <c r="D2353">
        <v>2.5324800000000001</v>
      </c>
    </row>
    <row r="2354" spans="1:4" x14ac:dyDescent="0.25">
      <c r="A2354">
        <v>915</v>
      </c>
      <c r="B2354">
        <v>5815</v>
      </c>
      <c r="C2354">
        <v>144</v>
      </c>
      <c r="D2354">
        <v>2.4264000000000001</v>
      </c>
    </row>
    <row r="2355" spans="1:4" x14ac:dyDescent="0.25">
      <c r="A2355">
        <v>916</v>
      </c>
      <c r="B2355">
        <v>5827</v>
      </c>
      <c r="C2355">
        <v>144</v>
      </c>
      <c r="D2355">
        <v>2.376544</v>
      </c>
    </row>
    <row r="2356" spans="1:4" x14ac:dyDescent="0.25">
      <c r="A2356">
        <v>917</v>
      </c>
      <c r="B2356">
        <v>5840</v>
      </c>
      <c r="C2356">
        <v>144</v>
      </c>
      <c r="D2356">
        <v>2.5202879999999999</v>
      </c>
    </row>
    <row r="2357" spans="1:4" x14ac:dyDescent="0.25">
      <c r="A2357">
        <v>918</v>
      </c>
      <c r="B2357">
        <v>5853</v>
      </c>
      <c r="C2357">
        <v>144</v>
      </c>
      <c r="D2357">
        <v>2.456512</v>
      </c>
    </row>
    <row r="2358" spans="1:4" x14ac:dyDescent="0.25">
      <c r="A2358">
        <v>919</v>
      </c>
      <c r="B2358">
        <v>5866</v>
      </c>
      <c r="C2358">
        <v>144</v>
      </c>
      <c r="D2358">
        <v>2.3851840000000002</v>
      </c>
    </row>
    <row r="2359" spans="1:4" x14ac:dyDescent="0.25">
      <c r="A2359">
        <v>920</v>
      </c>
      <c r="B2359">
        <v>5878</v>
      </c>
      <c r="C2359">
        <v>144</v>
      </c>
      <c r="D2359">
        <v>2.3852479999999998</v>
      </c>
    </row>
    <row r="2360" spans="1:4" x14ac:dyDescent="0.25">
      <c r="A2360">
        <v>921</v>
      </c>
      <c r="B2360">
        <v>5891</v>
      </c>
      <c r="C2360">
        <v>144</v>
      </c>
      <c r="D2360">
        <v>2.3910399999999998</v>
      </c>
    </row>
    <row r="2361" spans="1:4" x14ac:dyDescent="0.25">
      <c r="A2361">
        <v>922</v>
      </c>
      <c r="B2361">
        <v>5904</v>
      </c>
      <c r="C2361">
        <v>144</v>
      </c>
      <c r="D2361">
        <v>2.4815360000000002</v>
      </c>
    </row>
    <row r="2362" spans="1:4" x14ac:dyDescent="0.25">
      <c r="A2362">
        <v>923</v>
      </c>
      <c r="B2362">
        <v>5917</v>
      </c>
      <c r="C2362">
        <v>144</v>
      </c>
      <c r="D2362">
        <v>2.3336640000000002</v>
      </c>
    </row>
    <row r="2363" spans="1:4" x14ac:dyDescent="0.25">
      <c r="A2363">
        <v>924</v>
      </c>
      <c r="B2363">
        <v>5929</v>
      </c>
      <c r="C2363">
        <v>144</v>
      </c>
      <c r="D2363">
        <v>2.6005760000000002</v>
      </c>
    </row>
    <row r="2364" spans="1:4" x14ac:dyDescent="0.25">
      <c r="A2364">
        <v>925</v>
      </c>
      <c r="B2364">
        <v>5942</v>
      </c>
      <c r="C2364">
        <v>144</v>
      </c>
      <c r="D2364">
        <v>2.748224</v>
      </c>
    </row>
    <row r="2365" spans="1:4" x14ac:dyDescent="0.25">
      <c r="A2365">
        <v>926</v>
      </c>
      <c r="B2365">
        <v>5955</v>
      </c>
      <c r="C2365">
        <v>144</v>
      </c>
      <c r="D2365">
        <v>2.6702400000000002</v>
      </c>
    </row>
    <row r="2366" spans="1:4" x14ac:dyDescent="0.25">
      <c r="A2366">
        <v>927</v>
      </c>
      <c r="B2366">
        <v>5968</v>
      </c>
      <c r="C2366">
        <v>144</v>
      </c>
      <c r="D2366">
        <v>2.52</v>
      </c>
    </row>
    <row r="2367" spans="1:4" x14ac:dyDescent="0.25">
      <c r="A2367">
        <v>928</v>
      </c>
      <c r="B2367">
        <v>5981</v>
      </c>
      <c r="C2367">
        <v>144</v>
      </c>
      <c r="D2367">
        <v>2.4681600000000001</v>
      </c>
    </row>
    <row r="2368" spans="1:4" x14ac:dyDescent="0.25">
      <c r="A2368">
        <v>929</v>
      </c>
      <c r="B2368">
        <v>5994</v>
      </c>
      <c r="C2368">
        <v>144</v>
      </c>
      <c r="D2368">
        <v>2.4914879999999999</v>
      </c>
    </row>
    <row r="2369" spans="1:4" x14ac:dyDescent="0.25">
      <c r="A2369">
        <v>930</v>
      </c>
      <c r="B2369">
        <v>6007</v>
      </c>
      <c r="C2369">
        <v>144</v>
      </c>
      <c r="D2369">
        <v>2.7456640000000001</v>
      </c>
    </row>
    <row r="2370" spans="1:4" x14ac:dyDescent="0.25">
      <c r="A2370">
        <v>931</v>
      </c>
      <c r="B2370">
        <v>6020</v>
      </c>
      <c r="C2370">
        <v>144</v>
      </c>
      <c r="D2370">
        <v>2.7617919999999998</v>
      </c>
    </row>
    <row r="2371" spans="1:4" x14ac:dyDescent="0.25">
      <c r="A2371">
        <v>932</v>
      </c>
      <c r="B2371">
        <v>6033</v>
      </c>
      <c r="C2371">
        <v>144</v>
      </c>
      <c r="D2371">
        <v>2.6693760000000002</v>
      </c>
    </row>
    <row r="2372" spans="1:4" x14ac:dyDescent="0.25">
      <c r="A2372">
        <v>933</v>
      </c>
      <c r="B2372">
        <v>6046</v>
      </c>
      <c r="C2372">
        <v>144</v>
      </c>
      <c r="D2372">
        <v>2.7268479999999999</v>
      </c>
    </row>
    <row r="2373" spans="1:4" x14ac:dyDescent="0.25">
      <c r="A2373">
        <v>934</v>
      </c>
      <c r="B2373">
        <v>6059</v>
      </c>
      <c r="C2373">
        <v>144</v>
      </c>
      <c r="D2373">
        <v>2.535936</v>
      </c>
    </row>
    <row r="2374" spans="1:4" x14ac:dyDescent="0.25">
      <c r="A2374">
        <v>935</v>
      </c>
      <c r="B2374">
        <v>6072</v>
      </c>
      <c r="C2374">
        <v>144</v>
      </c>
      <c r="D2374">
        <v>3.2759360000000002</v>
      </c>
    </row>
    <row r="2375" spans="1:4" x14ac:dyDescent="0.25">
      <c r="A2375">
        <v>936</v>
      </c>
      <c r="B2375">
        <v>6084</v>
      </c>
      <c r="C2375">
        <v>144</v>
      </c>
      <c r="D2375">
        <v>2.790816</v>
      </c>
    </row>
    <row r="2376" spans="1:4" x14ac:dyDescent="0.25">
      <c r="A2376">
        <v>937</v>
      </c>
      <c r="B2376">
        <v>6098</v>
      </c>
      <c r="C2376">
        <v>144</v>
      </c>
      <c r="D2376">
        <v>2.702912</v>
      </c>
    </row>
    <row r="2377" spans="1:4" x14ac:dyDescent="0.25">
      <c r="A2377">
        <v>938</v>
      </c>
      <c r="B2377">
        <v>6111</v>
      </c>
      <c r="C2377">
        <v>144</v>
      </c>
      <c r="D2377">
        <v>2.587968</v>
      </c>
    </row>
    <row r="2378" spans="1:4" x14ac:dyDescent="0.25">
      <c r="A2378">
        <v>939</v>
      </c>
      <c r="B2378">
        <v>6124</v>
      </c>
      <c r="C2378">
        <v>144</v>
      </c>
      <c r="D2378">
        <v>2.5801280000000002</v>
      </c>
    </row>
    <row r="2379" spans="1:4" x14ac:dyDescent="0.25">
      <c r="A2379">
        <v>940</v>
      </c>
      <c r="B2379">
        <v>6137</v>
      </c>
      <c r="C2379">
        <v>144</v>
      </c>
      <c r="D2379">
        <v>2.6839360000000001</v>
      </c>
    </row>
    <row r="2380" spans="1:4" x14ac:dyDescent="0.25">
      <c r="A2380">
        <v>941</v>
      </c>
      <c r="B2380">
        <v>6150</v>
      </c>
      <c r="C2380">
        <v>144</v>
      </c>
      <c r="D2380">
        <v>2.6333440000000001</v>
      </c>
    </row>
    <row r="2381" spans="1:4" x14ac:dyDescent="0.25">
      <c r="A2381">
        <v>942</v>
      </c>
      <c r="B2381">
        <v>6163</v>
      </c>
      <c r="C2381">
        <v>144</v>
      </c>
      <c r="D2381">
        <v>2.6712319999999998</v>
      </c>
    </row>
    <row r="2382" spans="1:4" x14ac:dyDescent="0.25">
      <c r="A2382">
        <v>943</v>
      </c>
      <c r="B2382">
        <v>6176</v>
      </c>
      <c r="C2382">
        <v>144</v>
      </c>
      <c r="D2382">
        <v>2.6078399999999999</v>
      </c>
    </row>
    <row r="2383" spans="1:4" x14ac:dyDescent="0.25">
      <c r="A2383">
        <v>944</v>
      </c>
      <c r="B2383">
        <v>6189</v>
      </c>
      <c r="C2383">
        <v>144</v>
      </c>
      <c r="D2383">
        <v>2.6591680000000002</v>
      </c>
    </row>
    <row r="2384" spans="1:4" x14ac:dyDescent="0.25">
      <c r="A2384">
        <v>945</v>
      </c>
      <c r="B2384">
        <v>6202</v>
      </c>
      <c r="C2384">
        <v>144</v>
      </c>
      <c r="D2384">
        <v>2.6455039999999999</v>
      </c>
    </row>
    <row r="2385" spans="1:4" x14ac:dyDescent="0.25">
      <c r="A2385">
        <v>946</v>
      </c>
      <c r="B2385">
        <v>6215</v>
      </c>
      <c r="C2385">
        <v>144</v>
      </c>
      <c r="D2385">
        <v>2.7316479999999999</v>
      </c>
    </row>
    <row r="2386" spans="1:4" x14ac:dyDescent="0.25">
      <c r="A2386">
        <v>947</v>
      </c>
      <c r="B2386">
        <v>6228</v>
      </c>
      <c r="C2386">
        <v>144</v>
      </c>
      <c r="D2386">
        <v>2.8218559999999999</v>
      </c>
    </row>
    <row r="2387" spans="1:4" x14ac:dyDescent="0.25">
      <c r="A2387">
        <v>948</v>
      </c>
      <c r="B2387">
        <v>6241</v>
      </c>
      <c r="C2387">
        <v>144</v>
      </c>
      <c r="D2387">
        <v>2.71536</v>
      </c>
    </row>
    <row r="2388" spans="1:4" x14ac:dyDescent="0.25">
      <c r="A2388">
        <v>949</v>
      </c>
      <c r="B2388">
        <v>6255</v>
      </c>
      <c r="C2388">
        <v>144</v>
      </c>
      <c r="D2388">
        <v>2.6365759999999998</v>
      </c>
    </row>
    <row r="2389" spans="1:4" x14ac:dyDescent="0.25">
      <c r="A2389">
        <v>950</v>
      </c>
      <c r="B2389">
        <v>6268</v>
      </c>
      <c r="C2389">
        <v>144</v>
      </c>
      <c r="D2389">
        <v>2.6722239999999999</v>
      </c>
    </row>
    <row r="2390" spans="1:4" x14ac:dyDescent="0.25">
      <c r="A2390">
        <v>951</v>
      </c>
      <c r="B2390">
        <v>6281</v>
      </c>
      <c r="C2390">
        <v>144</v>
      </c>
      <c r="D2390">
        <v>2.7674240000000001</v>
      </c>
    </row>
    <row r="2391" spans="1:4" x14ac:dyDescent="0.25">
      <c r="A2391">
        <v>952</v>
      </c>
      <c r="B2391">
        <v>6294</v>
      </c>
      <c r="C2391">
        <v>144</v>
      </c>
      <c r="D2391">
        <v>2.9912960000000002</v>
      </c>
    </row>
    <row r="2392" spans="1:4" x14ac:dyDescent="0.25">
      <c r="A2392">
        <v>953</v>
      </c>
      <c r="B2392">
        <v>6308</v>
      </c>
      <c r="C2392">
        <v>144</v>
      </c>
      <c r="D2392">
        <v>2.9596800000000001</v>
      </c>
    </row>
    <row r="2393" spans="1:4" x14ac:dyDescent="0.25">
      <c r="A2393">
        <v>954</v>
      </c>
      <c r="B2393">
        <v>6321</v>
      </c>
      <c r="C2393">
        <v>144</v>
      </c>
      <c r="D2393">
        <v>2.7012800000000001</v>
      </c>
    </row>
    <row r="2394" spans="1:4" x14ac:dyDescent="0.25">
      <c r="A2394">
        <v>955</v>
      </c>
      <c r="B2394">
        <v>6334</v>
      </c>
      <c r="C2394">
        <v>144</v>
      </c>
      <c r="D2394">
        <v>2.7141120000000001</v>
      </c>
    </row>
    <row r="2395" spans="1:4" x14ac:dyDescent="0.25">
      <c r="A2395">
        <v>956</v>
      </c>
      <c r="B2395">
        <v>6347</v>
      </c>
      <c r="C2395">
        <v>144</v>
      </c>
      <c r="D2395">
        <v>2.610528</v>
      </c>
    </row>
    <row r="2396" spans="1:4" x14ac:dyDescent="0.25">
      <c r="A2396">
        <v>957</v>
      </c>
      <c r="B2396">
        <v>6361</v>
      </c>
      <c r="C2396">
        <v>144</v>
      </c>
      <c r="D2396">
        <v>2.7581120000000001</v>
      </c>
    </row>
    <row r="2397" spans="1:4" x14ac:dyDescent="0.25">
      <c r="A2397">
        <v>958</v>
      </c>
      <c r="B2397">
        <v>6374</v>
      </c>
      <c r="C2397">
        <v>144</v>
      </c>
      <c r="D2397">
        <v>2.7395839999999998</v>
      </c>
    </row>
    <row r="2398" spans="1:4" x14ac:dyDescent="0.25">
      <c r="A2398">
        <v>959</v>
      </c>
      <c r="B2398">
        <v>6387</v>
      </c>
      <c r="C2398">
        <v>144</v>
      </c>
      <c r="D2398">
        <v>2.7949120000000001</v>
      </c>
    </row>
    <row r="2399" spans="1:4" x14ac:dyDescent="0.25">
      <c r="A2399">
        <v>960</v>
      </c>
      <c r="B2399">
        <v>6400</v>
      </c>
      <c r="C2399">
        <v>144</v>
      </c>
      <c r="D2399">
        <v>3.1725439999999998</v>
      </c>
    </row>
    <row r="2400" spans="1:4" x14ac:dyDescent="0.25">
      <c r="A2400">
        <v>961</v>
      </c>
      <c r="B2400">
        <v>6414</v>
      </c>
      <c r="C2400">
        <v>144</v>
      </c>
      <c r="D2400">
        <v>2.76816</v>
      </c>
    </row>
    <row r="2401" spans="1:4" x14ac:dyDescent="0.25">
      <c r="A2401">
        <v>962</v>
      </c>
      <c r="B2401">
        <v>6427</v>
      </c>
      <c r="C2401">
        <v>144</v>
      </c>
      <c r="D2401">
        <v>2.7416640000000001</v>
      </c>
    </row>
    <row r="2402" spans="1:4" x14ac:dyDescent="0.25">
      <c r="A2402">
        <v>963</v>
      </c>
      <c r="B2402">
        <v>6441</v>
      </c>
      <c r="C2402">
        <v>144</v>
      </c>
      <c r="D2402">
        <v>2.7434560000000001</v>
      </c>
    </row>
    <row r="2403" spans="1:4" x14ac:dyDescent="0.25">
      <c r="A2403">
        <v>964</v>
      </c>
      <c r="B2403">
        <v>6454</v>
      </c>
      <c r="C2403">
        <v>144</v>
      </c>
      <c r="D2403">
        <v>2.6529919999999998</v>
      </c>
    </row>
    <row r="2404" spans="1:4" x14ac:dyDescent="0.25">
      <c r="A2404">
        <v>965</v>
      </c>
      <c r="B2404">
        <v>6467</v>
      </c>
      <c r="C2404">
        <v>144</v>
      </c>
      <c r="D2404">
        <v>2.754464</v>
      </c>
    </row>
    <row r="2405" spans="1:4" x14ac:dyDescent="0.25">
      <c r="A2405">
        <v>966</v>
      </c>
      <c r="B2405">
        <v>6481</v>
      </c>
      <c r="C2405">
        <v>144</v>
      </c>
      <c r="D2405">
        <v>2.8649279999999999</v>
      </c>
    </row>
    <row r="2406" spans="1:4" x14ac:dyDescent="0.25">
      <c r="A2406">
        <v>967</v>
      </c>
      <c r="B2406">
        <v>6494</v>
      </c>
      <c r="C2406">
        <v>144</v>
      </c>
      <c r="D2406">
        <v>2.898304</v>
      </c>
    </row>
    <row r="2407" spans="1:4" x14ac:dyDescent="0.25">
      <c r="A2407">
        <v>968</v>
      </c>
      <c r="B2407">
        <v>6508</v>
      </c>
      <c r="C2407">
        <v>144</v>
      </c>
      <c r="D2407">
        <v>2.835296</v>
      </c>
    </row>
    <row r="2408" spans="1:4" x14ac:dyDescent="0.25">
      <c r="A2408">
        <v>969</v>
      </c>
      <c r="B2408">
        <v>6521</v>
      </c>
      <c r="C2408">
        <v>144</v>
      </c>
      <c r="D2408">
        <v>2.8723839999999998</v>
      </c>
    </row>
    <row r="2409" spans="1:4" x14ac:dyDescent="0.25">
      <c r="A2409">
        <v>970</v>
      </c>
      <c r="B2409">
        <v>6535</v>
      </c>
      <c r="C2409">
        <v>144</v>
      </c>
      <c r="D2409">
        <v>2.9184000000000001</v>
      </c>
    </row>
    <row r="2410" spans="1:4" x14ac:dyDescent="0.25">
      <c r="A2410">
        <v>971</v>
      </c>
      <c r="B2410">
        <v>6548</v>
      </c>
      <c r="C2410">
        <v>144</v>
      </c>
      <c r="D2410">
        <v>2.8822079999999999</v>
      </c>
    </row>
    <row r="2411" spans="1:4" x14ac:dyDescent="0.25">
      <c r="A2411">
        <v>972</v>
      </c>
      <c r="B2411">
        <v>6561</v>
      </c>
      <c r="C2411">
        <v>144</v>
      </c>
      <c r="D2411">
        <v>3.002656</v>
      </c>
    </row>
    <row r="2412" spans="1:4" x14ac:dyDescent="0.25">
      <c r="A2412">
        <v>973</v>
      </c>
      <c r="B2412">
        <v>6575</v>
      </c>
      <c r="C2412">
        <v>144</v>
      </c>
      <c r="D2412">
        <v>2.8747199999999999</v>
      </c>
    </row>
    <row r="2413" spans="1:4" x14ac:dyDescent="0.25">
      <c r="A2413">
        <v>974</v>
      </c>
      <c r="B2413">
        <v>6589</v>
      </c>
      <c r="C2413">
        <v>144</v>
      </c>
      <c r="D2413">
        <v>2.927584</v>
      </c>
    </row>
    <row r="2414" spans="1:4" x14ac:dyDescent="0.25">
      <c r="A2414">
        <v>975</v>
      </c>
      <c r="B2414">
        <v>6602</v>
      </c>
      <c r="C2414">
        <v>144</v>
      </c>
      <c r="D2414">
        <v>2.9923839999999999</v>
      </c>
    </row>
    <row r="2415" spans="1:4" x14ac:dyDescent="0.25">
      <c r="A2415">
        <v>976</v>
      </c>
      <c r="B2415">
        <v>6616</v>
      </c>
      <c r="C2415">
        <v>144</v>
      </c>
      <c r="D2415">
        <v>2.8053119999999998</v>
      </c>
    </row>
    <row r="2416" spans="1:4" x14ac:dyDescent="0.25">
      <c r="A2416">
        <v>977</v>
      </c>
      <c r="B2416">
        <v>6629</v>
      </c>
      <c r="C2416">
        <v>144</v>
      </c>
      <c r="D2416">
        <v>3.0268160000000002</v>
      </c>
    </row>
    <row r="2417" spans="1:4" x14ac:dyDescent="0.25">
      <c r="A2417">
        <v>978</v>
      </c>
      <c r="B2417">
        <v>6643</v>
      </c>
      <c r="C2417">
        <v>144</v>
      </c>
      <c r="D2417">
        <v>2.9705279999999998</v>
      </c>
    </row>
    <row r="2418" spans="1:4" x14ac:dyDescent="0.25">
      <c r="A2418">
        <v>979</v>
      </c>
      <c r="B2418">
        <v>6656</v>
      </c>
      <c r="C2418">
        <v>144</v>
      </c>
      <c r="D2418">
        <v>3.016032</v>
      </c>
    </row>
    <row r="2419" spans="1:4" x14ac:dyDescent="0.25">
      <c r="A2419">
        <v>980</v>
      </c>
      <c r="B2419">
        <v>6670</v>
      </c>
      <c r="C2419">
        <v>144</v>
      </c>
      <c r="D2419">
        <v>3.0566719999999998</v>
      </c>
    </row>
    <row r="2420" spans="1:4" x14ac:dyDescent="0.25">
      <c r="A2420">
        <v>981</v>
      </c>
      <c r="B2420">
        <v>6684</v>
      </c>
      <c r="C2420">
        <v>144</v>
      </c>
      <c r="D2420">
        <v>2.9140480000000002</v>
      </c>
    </row>
    <row r="2421" spans="1:4" x14ac:dyDescent="0.25">
      <c r="A2421">
        <v>982</v>
      </c>
      <c r="B2421">
        <v>6697</v>
      </c>
      <c r="C2421">
        <v>144</v>
      </c>
      <c r="D2421">
        <v>2.8699840000000001</v>
      </c>
    </row>
    <row r="2422" spans="1:4" x14ac:dyDescent="0.25">
      <c r="A2422">
        <v>983</v>
      </c>
      <c r="B2422">
        <v>6711</v>
      </c>
      <c r="C2422">
        <v>144</v>
      </c>
      <c r="D2422">
        <v>2.9464959999999998</v>
      </c>
    </row>
    <row r="2423" spans="1:4" x14ac:dyDescent="0.25">
      <c r="A2423">
        <v>984</v>
      </c>
      <c r="B2423">
        <v>6724</v>
      </c>
      <c r="C2423">
        <v>144</v>
      </c>
      <c r="D2423">
        <v>3.048</v>
      </c>
    </row>
    <row r="2424" spans="1:4" x14ac:dyDescent="0.25">
      <c r="A2424">
        <v>985</v>
      </c>
      <c r="B2424">
        <v>6738</v>
      </c>
      <c r="C2424">
        <v>144</v>
      </c>
      <c r="D2424">
        <v>3.0513919999999999</v>
      </c>
    </row>
    <row r="2425" spans="1:4" x14ac:dyDescent="0.25">
      <c r="A2425">
        <v>986</v>
      </c>
      <c r="B2425">
        <v>6752</v>
      </c>
      <c r="C2425">
        <v>144</v>
      </c>
      <c r="D2425">
        <v>3.23264</v>
      </c>
    </row>
    <row r="2426" spans="1:4" x14ac:dyDescent="0.25">
      <c r="A2426">
        <v>987</v>
      </c>
      <c r="B2426">
        <v>6766</v>
      </c>
      <c r="C2426">
        <v>144</v>
      </c>
      <c r="D2426">
        <v>2.9006400000000001</v>
      </c>
    </row>
    <row r="2427" spans="1:4" x14ac:dyDescent="0.25">
      <c r="A2427">
        <v>988</v>
      </c>
      <c r="B2427">
        <v>6779</v>
      </c>
      <c r="C2427">
        <v>144</v>
      </c>
      <c r="D2427">
        <v>2.8992640000000001</v>
      </c>
    </row>
    <row r="2428" spans="1:4" x14ac:dyDescent="0.25">
      <c r="A2428">
        <v>989</v>
      </c>
      <c r="B2428">
        <v>6793</v>
      </c>
      <c r="C2428">
        <v>144</v>
      </c>
      <c r="D2428">
        <v>2.8644799999999999</v>
      </c>
    </row>
    <row r="2429" spans="1:4" x14ac:dyDescent="0.25">
      <c r="A2429">
        <v>990</v>
      </c>
      <c r="B2429">
        <v>6807</v>
      </c>
      <c r="C2429">
        <v>144</v>
      </c>
      <c r="D2429">
        <v>2.7885119999999999</v>
      </c>
    </row>
    <row r="2430" spans="1:4" x14ac:dyDescent="0.25">
      <c r="A2430">
        <v>991</v>
      </c>
      <c r="B2430">
        <v>6821</v>
      </c>
      <c r="C2430">
        <v>144</v>
      </c>
      <c r="D2430">
        <v>2.8297279999999998</v>
      </c>
    </row>
    <row r="2431" spans="1:4" x14ac:dyDescent="0.25">
      <c r="A2431">
        <v>992</v>
      </c>
      <c r="B2431">
        <v>6834</v>
      </c>
      <c r="C2431">
        <v>144</v>
      </c>
      <c r="D2431">
        <v>2.889888</v>
      </c>
    </row>
    <row r="2432" spans="1:4" x14ac:dyDescent="0.25">
      <c r="A2432">
        <v>993</v>
      </c>
      <c r="B2432">
        <v>6848</v>
      </c>
      <c r="C2432">
        <v>144</v>
      </c>
      <c r="D2432">
        <v>2.7878080000000001</v>
      </c>
    </row>
    <row r="2433" spans="1:4" x14ac:dyDescent="0.25">
      <c r="A2433">
        <v>994</v>
      </c>
      <c r="B2433">
        <v>6862</v>
      </c>
      <c r="C2433">
        <v>144</v>
      </c>
      <c r="D2433">
        <v>2.8411200000000001</v>
      </c>
    </row>
    <row r="2434" spans="1:4" x14ac:dyDescent="0.25">
      <c r="A2434">
        <v>995</v>
      </c>
      <c r="B2434">
        <v>6876</v>
      </c>
      <c r="C2434">
        <v>144</v>
      </c>
      <c r="D2434">
        <v>2.770848</v>
      </c>
    </row>
    <row r="2435" spans="1:4" x14ac:dyDescent="0.25">
      <c r="A2435">
        <v>996</v>
      </c>
      <c r="B2435">
        <v>6889</v>
      </c>
      <c r="C2435">
        <v>144</v>
      </c>
      <c r="D2435">
        <v>2.8710719999999998</v>
      </c>
    </row>
    <row r="2436" spans="1:4" x14ac:dyDescent="0.25">
      <c r="A2436">
        <v>997</v>
      </c>
      <c r="B2436">
        <v>6903</v>
      </c>
      <c r="C2436">
        <v>144</v>
      </c>
      <c r="D2436">
        <v>2.9283519999999998</v>
      </c>
    </row>
    <row r="2437" spans="1:4" x14ac:dyDescent="0.25">
      <c r="A2437">
        <v>998</v>
      </c>
      <c r="B2437">
        <v>6917</v>
      </c>
      <c r="C2437">
        <v>144</v>
      </c>
      <c r="D2437">
        <v>2.8833280000000001</v>
      </c>
    </row>
    <row r="2438" spans="1:4" x14ac:dyDescent="0.25">
      <c r="A2438">
        <v>999</v>
      </c>
      <c r="B2438">
        <v>6931</v>
      </c>
      <c r="C2438">
        <v>144</v>
      </c>
      <c r="D2438">
        <v>2.980448</v>
      </c>
    </row>
    <row r="2439" spans="1:4" x14ac:dyDescent="0.25">
      <c r="A2439">
        <v>1000</v>
      </c>
      <c r="B2439">
        <v>6945</v>
      </c>
      <c r="C2439">
        <v>144</v>
      </c>
      <c r="D2439">
        <v>2.978688</v>
      </c>
    </row>
    <row r="2440" spans="1:4" x14ac:dyDescent="0.25">
      <c r="A2440">
        <v>1001</v>
      </c>
      <c r="B2440">
        <v>6959</v>
      </c>
      <c r="C2440">
        <v>144</v>
      </c>
      <c r="D2440">
        <v>2.9310719999999999</v>
      </c>
    </row>
    <row r="2441" spans="1:4" x14ac:dyDescent="0.25">
      <c r="A2441">
        <v>1002</v>
      </c>
      <c r="B2441">
        <v>6973</v>
      </c>
      <c r="C2441">
        <v>144</v>
      </c>
      <c r="D2441">
        <v>2.9257599999999999</v>
      </c>
    </row>
    <row r="2442" spans="1:4" x14ac:dyDescent="0.25">
      <c r="A2442">
        <v>1003</v>
      </c>
      <c r="B2442">
        <v>6987</v>
      </c>
      <c r="C2442">
        <v>144</v>
      </c>
      <c r="D2442">
        <v>2.8740160000000001</v>
      </c>
    </row>
    <row r="2443" spans="1:4" x14ac:dyDescent="0.25">
      <c r="A2443">
        <v>1004</v>
      </c>
      <c r="B2443">
        <v>7001</v>
      </c>
      <c r="C2443">
        <v>144</v>
      </c>
      <c r="D2443">
        <v>2.9762879999999998</v>
      </c>
    </row>
    <row r="2444" spans="1:4" x14ac:dyDescent="0.25">
      <c r="A2444">
        <v>1005</v>
      </c>
      <c r="B2444">
        <v>7015</v>
      </c>
      <c r="C2444">
        <v>144</v>
      </c>
      <c r="D2444">
        <v>2.9610880000000002</v>
      </c>
    </row>
    <row r="2445" spans="1:4" x14ac:dyDescent="0.25">
      <c r="A2445">
        <v>1006</v>
      </c>
      <c r="B2445">
        <v>7029</v>
      </c>
      <c r="C2445">
        <v>144</v>
      </c>
      <c r="D2445">
        <v>2.9554879999999999</v>
      </c>
    </row>
    <row r="2446" spans="1:4" x14ac:dyDescent="0.25">
      <c r="A2446">
        <v>1007</v>
      </c>
      <c r="B2446">
        <v>7043</v>
      </c>
      <c r="C2446">
        <v>144</v>
      </c>
      <c r="D2446">
        <v>3.0121280000000001</v>
      </c>
    </row>
    <row r="2447" spans="1:4" x14ac:dyDescent="0.25">
      <c r="A2447">
        <v>1008</v>
      </c>
      <c r="B2447">
        <v>7056</v>
      </c>
      <c r="C2447">
        <v>144</v>
      </c>
      <c r="D2447">
        <v>3.025312</v>
      </c>
    </row>
    <row r="2448" spans="1:4" x14ac:dyDescent="0.25">
      <c r="A2448">
        <v>1009</v>
      </c>
      <c r="B2448">
        <v>7071</v>
      </c>
      <c r="C2448">
        <v>144</v>
      </c>
      <c r="D2448">
        <v>3.152352</v>
      </c>
    </row>
    <row r="2449" spans="1:4" x14ac:dyDescent="0.25">
      <c r="A2449">
        <v>1010</v>
      </c>
      <c r="B2449">
        <v>7085</v>
      </c>
      <c r="C2449">
        <v>144</v>
      </c>
      <c r="D2449">
        <v>3.0675520000000001</v>
      </c>
    </row>
    <row r="2450" spans="1:4" x14ac:dyDescent="0.25">
      <c r="A2450">
        <v>1011</v>
      </c>
      <c r="B2450">
        <v>7099</v>
      </c>
      <c r="C2450">
        <v>144</v>
      </c>
      <c r="D2450">
        <v>3.1365120000000002</v>
      </c>
    </row>
    <row r="2451" spans="1:4" x14ac:dyDescent="0.25">
      <c r="A2451">
        <v>1012</v>
      </c>
      <c r="B2451">
        <v>7113</v>
      </c>
      <c r="C2451">
        <v>144</v>
      </c>
      <c r="D2451">
        <v>3.1032320000000002</v>
      </c>
    </row>
    <row r="2452" spans="1:4" x14ac:dyDescent="0.25">
      <c r="A2452">
        <v>1013</v>
      </c>
      <c r="B2452">
        <v>7127</v>
      </c>
      <c r="C2452">
        <v>144</v>
      </c>
      <c r="D2452">
        <v>3.3404159999999998</v>
      </c>
    </row>
    <row r="2453" spans="1:4" x14ac:dyDescent="0.25">
      <c r="A2453">
        <v>1014</v>
      </c>
      <c r="B2453">
        <v>7141</v>
      </c>
      <c r="C2453">
        <v>144</v>
      </c>
      <c r="D2453">
        <v>3.2068479999999999</v>
      </c>
    </row>
    <row r="2454" spans="1:4" x14ac:dyDescent="0.25">
      <c r="A2454">
        <v>1015</v>
      </c>
      <c r="B2454">
        <v>7155</v>
      </c>
      <c r="C2454">
        <v>144</v>
      </c>
      <c r="D2454">
        <v>3.3202560000000001</v>
      </c>
    </row>
    <row r="2455" spans="1:4" x14ac:dyDescent="0.25">
      <c r="A2455">
        <v>1016</v>
      </c>
      <c r="B2455">
        <v>7169</v>
      </c>
      <c r="C2455">
        <v>144</v>
      </c>
      <c r="D2455">
        <v>3.6120000000000001</v>
      </c>
    </row>
    <row r="2456" spans="1:4" x14ac:dyDescent="0.25">
      <c r="A2456">
        <v>1017</v>
      </c>
      <c r="B2456">
        <v>7183</v>
      </c>
      <c r="C2456">
        <v>144</v>
      </c>
      <c r="D2456">
        <v>3.318368</v>
      </c>
    </row>
    <row r="2457" spans="1:4" x14ac:dyDescent="0.25">
      <c r="A2457">
        <v>1018</v>
      </c>
      <c r="B2457">
        <v>7197</v>
      </c>
      <c r="C2457">
        <v>144</v>
      </c>
      <c r="D2457">
        <v>3.0975039999999998</v>
      </c>
    </row>
    <row r="2458" spans="1:4" x14ac:dyDescent="0.25">
      <c r="A2458">
        <v>1019</v>
      </c>
      <c r="B2458">
        <v>7211</v>
      </c>
      <c r="C2458">
        <v>144</v>
      </c>
      <c r="D2458">
        <v>3.0556800000000002</v>
      </c>
    </row>
    <row r="2459" spans="1:4" x14ac:dyDescent="0.25">
      <c r="A2459">
        <v>1020</v>
      </c>
      <c r="B2459">
        <v>7225</v>
      </c>
      <c r="C2459">
        <v>144</v>
      </c>
      <c r="D2459">
        <v>2.996032</v>
      </c>
    </row>
    <row r="2460" spans="1:4" x14ac:dyDescent="0.25">
      <c r="A2460">
        <v>1021</v>
      </c>
      <c r="B2460">
        <v>7240</v>
      </c>
      <c r="C2460">
        <v>144</v>
      </c>
      <c r="D2460">
        <v>3.0296319999999999</v>
      </c>
    </row>
    <row r="2461" spans="1:4" x14ac:dyDescent="0.25">
      <c r="A2461">
        <v>1022</v>
      </c>
      <c r="B2461">
        <v>7254</v>
      </c>
      <c r="C2461">
        <v>144</v>
      </c>
      <c r="D2461">
        <v>2.8813119999999999</v>
      </c>
    </row>
    <row r="2462" spans="1:4" x14ac:dyDescent="0.25">
      <c r="A2462">
        <v>1023</v>
      </c>
      <c r="B2462">
        <v>7268</v>
      </c>
      <c r="C2462">
        <v>144</v>
      </c>
      <c r="D2462">
        <v>2.8971520000000002</v>
      </c>
    </row>
    <row r="2463" spans="1:4" x14ac:dyDescent="0.25">
      <c r="A2463">
        <v>1024</v>
      </c>
      <c r="B2463">
        <v>7282</v>
      </c>
      <c r="C2463">
        <v>144</v>
      </c>
      <c r="D2463">
        <v>2.7814399999999999</v>
      </c>
    </row>
    <row r="2464" spans="1:4" x14ac:dyDescent="0.25">
      <c r="A2464">
        <v>1025</v>
      </c>
      <c r="B2464">
        <v>7297</v>
      </c>
      <c r="C2464">
        <v>144</v>
      </c>
      <c r="D2464">
        <v>2.8862079999999999</v>
      </c>
    </row>
    <row r="2465" spans="1:4" x14ac:dyDescent="0.25">
      <c r="A2465">
        <v>1026</v>
      </c>
      <c r="B2465">
        <v>7311</v>
      </c>
      <c r="C2465">
        <v>144</v>
      </c>
      <c r="D2465">
        <v>2.8913920000000002</v>
      </c>
    </row>
    <row r="2466" spans="1:4" x14ac:dyDescent="0.25">
      <c r="A2466">
        <v>1027</v>
      </c>
      <c r="B2466">
        <v>7325</v>
      </c>
      <c r="C2466">
        <v>144</v>
      </c>
      <c r="D2466">
        <v>3.0065919999999999</v>
      </c>
    </row>
    <row r="2467" spans="1:4" x14ac:dyDescent="0.25">
      <c r="A2467">
        <v>1028</v>
      </c>
      <c r="B2467">
        <v>7339</v>
      </c>
      <c r="C2467">
        <v>144</v>
      </c>
      <c r="D2467">
        <v>2.886784</v>
      </c>
    </row>
    <row r="2468" spans="1:4" x14ac:dyDescent="0.25">
      <c r="A2468">
        <v>1029</v>
      </c>
      <c r="B2468">
        <v>7354</v>
      </c>
      <c r="C2468">
        <v>144</v>
      </c>
      <c r="D2468">
        <v>3.0553599999999999</v>
      </c>
    </row>
    <row r="2469" spans="1:4" x14ac:dyDescent="0.25">
      <c r="A2469">
        <v>1030</v>
      </c>
      <c r="B2469">
        <v>7368</v>
      </c>
      <c r="C2469">
        <v>144</v>
      </c>
      <c r="D2469">
        <v>2.9376000000000002</v>
      </c>
    </row>
    <row r="2470" spans="1:4" x14ac:dyDescent="0.25">
      <c r="A2470">
        <v>1031</v>
      </c>
      <c r="B2470">
        <v>7382</v>
      </c>
      <c r="C2470">
        <v>144</v>
      </c>
      <c r="D2470">
        <v>2.9496319999999998</v>
      </c>
    </row>
    <row r="2471" spans="1:4" x14ac:dyDescent="0.25">
      <c r="A2471">
        <v>1032</v>
      </c>
      <c r="B2471">
        <v>7396</v>
      </c>
      <c r="C2471">
        <v>144</v>
      </c>
      <c r="D2471">
        <v>3.7155520000000002</v>
      </c>
    </row>
    <row r="2472" spans="1:4" x14ac:dyDescent="0.25">
      <c r="A2472">
        <v>1033</v>
      </c>
      <c r="B2472">
        <v>7411</v>
      </c>
      <c r="C2472">
        <v>144</v>
      </c>
      <c r="D2472">
        <v>3.1068159999999998</v>
      </c>
    </row>
    <row r="2473" spans="1:4" x14ac:dyDescent="0.25">
      <c r="A2473">
        <v>1034</v>
      </c>
      <c r="B2473">
        <v>7425</v>
      </c>
      <c r="C2473">
        <v>144</v>
      </c>
      <c r="D2473">
        <v>3.0805120000000001</v>
      </c>
    </row>
    <row r="2474" spans="1:4" x14ac:dyDescent="0.25">
      <c r="A2474">
        <v>1035</v>
      </c>
      <c r="B2474">
        <v>7440</v>
      </c>
      <c r="C2474">
        <v>144</v>
      </c>
      <c r="D2474">
        <v>3.1031680000000001</v>
      </c>
    </row>
    <row r="2475" spans="1:4" x14ac:dyDescent="0.25">
      <c r="A2475">
        <v>1036</v>
      </c>
      <c r="B2475">
        <v>7454</v>
      </c>
      <c r="C2475">
        <v>144</v>
      </c>
      <c r="D2475">
        <v>3.0664319999999998</v>
      </c>
    </row>
    <row r="2476" spans="1:4" x14ac:dyDescent="0.25">
      <c r="A2476">
        <v>1037</v>
      </c>
      <c r="B2476">
        <v>7468</v>
      </c>
      <c r="C2476">
        <v>144</v>
      </c>
      <c r="D2476">
        <v>3.0404800000000001</v>
      </c>
    </row>
    <row r="2477" spans="1:4" x14ac:dyDescent="0.25">
      <c r="A2477">
        <v>1038</v>
      </c>
      <c r="B2477">
        <v>7483</v>
      </c>
      <c r="C2477">
        <v>144</v>
      </c>
      <c r="D2477">
        <v>3.3133759999999999</v>
      </c>
    </row>
    <row r="2478" spans="1:4" x14ac:dyDescent="0.25">
      <c r="A2478">
        <v>1039</v>
      </c>
      <c r="B2478">
        <v>7497</v>
      </c>
      <c r="C2478">
        <v>144</v>
      </c>
      <c r="D2478">
        <v>3.1933440000000002</v>
      </c>
    </row>
    <row r="2479" spans="1:4" x14ac:dyDescent="0.25">
      <c r="A2479">
        <v>1040</v>
      </c>
      <c r="B2479">
        <v>7512</v>
      </c>
      <c r="C2479">
        <v>144</v>
      </c>
      <c r="D2479">
        <v>3.1976640000000001</v>
      </c>
    </row>
    <row r="2480" spans="1:4" x14ac:dyDescent="0.25">
      <c r="A2480">
        <v>1041</v>
      </c>
      <c r="B2480">
        <v>7526</v>
      </c>
      <c r="C2480">
        <v>144</v>
      </c>
      <c r="D2480">
        <v>3.2618239999999998</v>
      </c>
    </row>
    <row r="2481" spans="1:4" x14ac:dyDescent="0.25">
      <c r="A2481">
        <v>1042</v>
      </c>
      <c r="B2481">
        <v>7541</v>
      </c>
      <c r="C2481">
        <v>144</v>
      </c>
      <c r="D2481">
        <v>3.508928</v>
      </c>
    </row>
    <row r="2482" spans="1:4" x14ac:dyDescent="0.25">
      <c r="A2482">
        <v>1043</v>
      </c>
      <c r="B2482">
        <v>7555</v>
      </c>
      <c r="C2482">
        <v>144</v>
      </c>
      <c r="D2482">
        <v>3.3670079999999998</v>
      </c>
    </row>
    <row r="2483" spans="1:4" x14ac:dyDescent="0.25">
      <c r="A2483">
        <v>1044</v>
      </c>
      <c r="B2483">
        <v>7569</v>
      </c>
      <c r="C2483">
        <v>144</v>
      </c>
      <c r="D2483">
        <v>3.287296</v>
      </c>
    </row>
    <row r="2484" spans="1:4" x14ac:dyDescent="0.25">
      <c r="A2484">
        <v>1045</v>
      </c>
      <c r="B2484">
        <v>7584</v>
      </c>
      <c r="C2484">
        <v>144</v>
      </c>
      <c r="D2484">
        <v>3.3243200000000002</v>
      </c>
    </row>
    <row r="2485" spans="1:4" x14ac:dyDescent="0.25">
      <c r="A2485">
        <v>1046</v>
      </c>
      <c r="B2485">
        <v>7599</v>
      </c>
      <c r="C2485">
        <v>144</v>
      </c>
      <c r="D2485">
        <v>3.4439359999999999</v>
      </c>
    </row>
    <row r="2486" spans="1:4" x14ac:dyDescent="0.25">
      <c r="A2486">
        <v>1047</v>
      </c>
      <c r="B2486">
        <v>7613</v>
      </c>
      <c r="C2486">
        <v>144</v>
      </c>
      <c r="D2486">
        <v>3.5800320000000001</v>
      </c>
    </row>
    <row r="2487" spans="1:4" x14ac:dyDescent="0.25">
      <c r="A2487">
        <v>1048</v>
      </c>
      <c r="B2487">
        <v>7628</v>
      </c>
      <c r="C2487">
        <v>144</v>
      </c>
      <c r="D2487">
        <v>4.3903679999999996</v>
      </c>
    </row>
    <row r="2488" spans="1:4" x14ac:dyDescent="0.25">
      <c r="A2488">
        <v>1049</v>
      </c>
      <c r="B2488">
        <v>7642</v>
      </c>
      <c r="C2488">
        <v>144</v>
      </c>
      <c r="D2488">
        <v>4.0684800000000001</v>
      </c>
    </row>
    <row r="2489" spans="1:4" x14ac:dyDescent="0.25">
      <c r="A2489">
        <v>1050</v>
      </c>
      <c r="B2489">
        <v>7657</v>
      </c>
      <c r="C2489">
        <v>144</v>
      </c>
      <c r="D2489">
        <v>3.667392</v>
      </c>
    </row>
    <row r="2490" spans="1:4" x14ac:dyDescent="0.25">
      <c r="A2490">
        <v>1051</v>
      </c>
      <c r="B2490">
        <v>7671</v>
      </c>
      <c r="C2490">
        <v>144</v>
      </c>
      <c r="D2490">
        <v>3.4198719999999998</v>
      </c>
    </row>
    <row r="2491" spans="1:4" x14ac:dyDescent="0.25">
      <c r="A2491">
        <v>1052</v>
      </c>
      <c r="B2491">
        <v>7686</v>
      </c>
      <c r="C2491">
        <v>144</v>
      </c>
      <c r="D2491">
        <v>3.38592</v>
      </c>
    </row>
    <row r="2492" spans="1:4" x14ac:dyDescent="0.25">
      <c r="A2492">
        <v>1053</v>
      </c>
      <c r="B2492">
        <v>7701</v>
      </c>
      <c r="C2492">
        <v>144</v>
      </c>
      <c r="D2492">
        <v>3.32</v>
      </c>
    </row>
    <row r="2493" spans="1:4" x14ac:dyDescent="0.25">
      <c r="A2493">
        <v>1054</v>
      </c>
      <c r="B2493">
        <v>7715</v>
      </c>
      <c r="C2493">
        <v>144</v>
      </c>
      <c r="D2493">
        <v>3.357024</v>
      </c>
    </row>
    <row r="2494" spans="1:4" x14ac:dyDescent="0.25">
      <c r="A2494">
        <v>1055</v>
      </c>
      <c r="B2494">
        <v>7730</v>
      </c>
      <c r="C2494">
        <v>144</v>
      </c>
      <c r="D2494">
        <v>3.3111999999999999</v>
      </c>
    </row>
    <row r="2495" spans="1:4" x14ac:dyDescent="0.25">
      <c r="A2495">
        <v>1056</v>
      </c>
      <c r="B2495">
        <v>7744</v>
      </c>
      <c r="C2495">
        <v>144</v>
      </c>
      <c r="D2495">
        <v>3.3952960000000001</v>
      </c>
    </row>
    <row r="2496" spans="1:4" x14ac:dyDescent="0.25">
      <c r="A2496">
        <v>1057</v>
      </c>
      <c r="B2496">
        <v>7759</v>
      </c>
      <c r="C2496">
        <v>144</v>
      </c>
      <c r="D2496">
        <v>3.273056</v>
      </c>
    </row>
    <row r="2497" spans="1:4" x14ac:dyDescent="0.25">
      <c r="A2497">
        <v>1058</v>
      </c>
      <c r="B2497">
        <v>7774</v>
      </c>
      <c r="C2497">
        <v>144</v>
      </c>
      <c r="D2497">
        <v>3.3027199999999999</v>
      </c>
    </row>
    <row r="2498" spans="1:4" x14ac:dyDescent="0.25">
      <c r="A2498">
        <v>1059</v>
      </c>
      <c r="B2498">
        <v>7789</v>
      </c>
      <c r="C2498">
        <v>144</v>
      </c>
      <c r="D2498">
        <v>3.3429760000000002</v>
      </c>
    </row>
    <row r="2499" spans="1:4" x14ac:dyDescent="0.25">
      <c r="A2499">
        <v>1060</v>
      </c>
      <c r="B2499">
        <v>7803</v>
      </c>
      <c r="C2499">
        <v>144</v>
      </c>
      <c r="D2499">
        <v>3.2711679999999999</v>
      </c>
    </row>
    <row r="2500" spans="1:4" x14ac:dyDescent="0.25">
      <c r="A2500">
        <v>1061</v>
      </c>
      <c r="B2500">
        <v>7818</v>
      </c>
      <c r="C2500">
        <v>144</v>
      </c>
      <c r="D2500">
        <v>3.3098239999999999</v>
      </c>
    </row>
    <row r="2501" spans="1:4" x14ac:dyDescent="0.25">
      <c r="A2501">
        <v>1062</v>
      </c>
      <c r="B2501">
        <v>7833</v>
      </c>
      <c r="C2501">
        <v>144</v>
      </c>
      <c r="D2501">
        <v>3.3065920000000002</v>
      </c>
    </row>
    <row r="2502" spans="1:4" x14ac:dyDescent="0.25">
      <c r="A2502">
        <v>1063</v>
      </c>
      <c r="B2502">
        <v>7848</v>
      </c>
      <c r="C2502">
        <v>144</v>
      </c>
      <c r="D2502">
        <v>3.3310719999999998</v>
      </c>
    </row>
    <row r="2503" spans="1:4" x14ac:dyDescent="0.25">
      <c r="A2503">
        <v>1064</v>
      </c>
      <c r="B2503">
        <v>7862</v>
      </c>
      <c r="C2503">
        <v>144</v>
      </c>
      <c r="D2503">
        <v>3.3466559999999999</v>
      </c>
    </row>
    <row r="2504" spans="1:4" x14ac:dyDescent="0.25">
      <c r="A2504">
        <v>1065</v>
      </c>
      <c r="B2504">
        <v>7877</v>
      </c>
      <c r="C2504">
        <v>144</v>
      </c>
      <c r="D2504">
        <v>3.36944</v>
      </c>
    </row>
    <row r="2505" spans="1:4" x14ac:dyDescent="0.25">
      <c r="A2505">
        <v>1066</v>
      </c>
      <c r="B2505">
        <v>7892</v>
      </c>
      <c r="C2505">
        <v>144</v>
      </c>
      <c r="D2505">
        <v>3.2755200000000002</v>
      </c>
    </row>
    <row r="2506" spans="1:4" x14ac:dyDescent="0.25">
      <c r="A2506">
        <v>1067</v>
      </c>
      <c r="B2506">
        <v>7907</v>
      </c>
      <c r="C2506">
        <v>144</v>
      </c>
      <c r="D2506">
        <v>3.3669440000000002</v>
      </c>
    </row>
    <row r="2507" spans="1:4" x14ac:dyDescent="0.25">
      <c r="A2507">
        <v>1068</v>
      </c>
      <c r="B2507">
        <v>7921</v>
      </c>
      <c r="C2507">
        <v>144</v>
      </c>
      <c r="D2507">
        <v>3.441344</v>
      </c>
    </row>
    <row r="2508" spans="1:4" x14ac:dyDescent="0.25">
      <c r="A2508">
        <v>1069</v>
      </c>
      <c r="B2508">
        <v>7936</v>
      </c>
      <c r="C2508">
        <v>144</v>
      </c>
      <c r="D2508">
        <v>3.4152960000000001</v>
      </c>
    </row>
    <row r="2509" spans="1:4" x14ac:dyDescent="0.25">
      <c r="A2509">
        <v>1070</v>
      </c>
      <c r="B2509">
        <v>7951</v>
      </c>
      <c r="C2509">
        <v>144</v>
      </c>
      <c r="D2509">
        <v>3.4386239999999999</v>
      </c>
    </row>
    <row r="2510" spans="1:4" x14ac:dyDescent="0.25">
      <c r="A2510">
        <v>1071</v>
      </c>
      <c r="B2510">
        <v>7966</v>
      </c>
      <c r="C2510">
        <v>144</v>
      </c>
      <c r="D2510">
        <v>3.448032</v>
      </c>
    </row>
    <row r="2511" spans="1:4" x14ac:dyDescent="0.25">
      <c r="A2511">
        <v>1072</v>
      </c>
      <c r="B2511">
        <v>7981</v>
      </c>
      <c r="C2511">
        <v>144</v>
      </c>
      <c r="D2511">
        <v>3.63856</v>
      </c>
    </row>
    <row r="2512" spans="1:4" x14ac:dyDescent="0.25">
      <c r="A2512">
        <v>1073</v>
      </c>
      <c r="B2512">
        <v>7996</v>
      </c>
      <c r="C2512">
        <v>144</v>
      </c>
      <c r="D2512">
        <v>3.6711999999999998</v>
      </c>
    </row>
    <row r="2513" spans="1:4" x14ac:dyDescent="0.25">
      <c r="A2513">
        <v>1074</v>
      </c>
      <c r="B2513">
        <v>8011</v>
      </c>
      <c r="C2513">
        <v>144</v>
      </c>
      <c r="D2513">
        <v>3.568864</v>
      </c>
    </row>
    <row r="2514" spans="1:4" x14ac:dyDescent="0.25">
      <c r="A2514">
        <v>1075</v>
      </c>
      <c r="B2514">
        <v>8026</v>
      </c>
      <c r="C2514">
        <v>144</v>
      </c>
      <c r="D2514">
        <v>3.5407679999999999</v>
      </c>
    </row>
    <row r="2515" spans="1:4" x14ac:dyDescent="0.25">
      <c r="A2515">
        <v>1076</v>
      </c>
      <c r="B2515">
        <v>8041</v>
      </c>
      <c r="C2515">
        <v>144</v>
      </c>
      <c r="D2515">
        <v>3.4974080000000001</v>
      </c>
    </row>
    <row r="2516" spans="1:4" x14ac:dyDescent="0.25">
      <c r="A2516">
        <v>1077</v>
      </c>
      <c r="B2516">
        <v>8056</v>
      </c>
      <c r="C2516">
        <v>144</v>
      </c>
      <c r="D2516">
        <v>3.5286719999999998</v>
      </c>
    </row>
    <row r="2517" spans="1:4" x14ac:dyDescent="0.25">
      <c r="A2517">
        <v>1078</v>
      </c>
      <c r="B2517">
        <v>8071</v>
      </c>
      <c r="C2517">
        <v>144</v>
      </c>
      <c r="D2517">
        <v>3.6512319999999998</v>
      </c>
    </row>
    <row r="2518" spans="1:4" x14ac:dyDescent="0.25">
      <c r="A2518">
        <v>1079</v>
      </c>
      <c r="B2518">
        <v>8086</v>
      </c>
      <c r="C2518">
        <v>144</v>
      </c>
      <c r="D2518">
        <v>3.6655039999999999</v>
      </c>
    </row>
    <row r="2519" spans="1:4" x14ac:dyDescent="0.25">
      <c r="A2519">
        <v>1080</v>
      </c>
      <c r="B2519">
        <v>8100</v>
      </c>
      <c r="C2519">
        <v>144</v>
      </c>
      <c r="D2519">
        <v>3.697152</v>
      </c>
    </row>
    <row r="2520" spans="1:4" x14ac:dyDescent="0.25">
      <c r="A2520">
        <v>1081</v>
      </c>
      <c r="B2520">
        <v>8116</v>
      </c>
      <c r="C2520">
        <v>144</v>
      </c>
      <c r="D2520">
        <v>3.633664</v>
      </c>
    </row>
    <row r="2521" spans="1:4" x14ac:dyDescent="0.25">
      <c r="A2521">
        <v>1082</v>
      </c>
      <c r="B2521">
        <v>8131</v>
      </c>
      <c r="C2521">
        <v>144</v>
      </c>
      <c r="D2521">
        <v>3.6752319999999998</v>
      </c>
    </row>
    <row r="2522" spans="1:4" x14ac:dyDescent="0.25">
      <c r="A2522">
        <v>1083</v>
      </c>
      <c r="B2522">
        <v>8146</v>
      </c>
      <c r="C2522">
        <v>144</v>
      </c>
      <c r="D2522">
        <v>3.6863999999999999</v>
      </c>
    </row>
    <row r="2523" spans="1:4" x14ac:dyDescent="0.25">
      <c r="A2523">
        <v>1084</v>
      </c>
      <c r="B2523">
        <v>8161</v>
      </c>
      <c r="C2523">
        <v>144</v>
      </c>
      <c r="D2523">
        <v>3.547072</v>
      </c>
    </row>
    <row r="2524" spans="1:4" x14ac:dyDescent="0.25">
      <c r="A2524">
        <v>1085</v>
      </c>
      <c r="B2524">
        <v>8176</v>
      </c>
      <c r="C2524">
        <v>144</v>
      </c>
      <c r="D2524">
        <v>3.7692480000000002</v>
      </c>
    </row>
    <row r="2525" spans="1:4" x14ac:dyDescent="0.25">
      <c r="A2525">
        <v>1086</v>
      </c>
      <c r="B2525">
        <v>8191</v>
      </c>
      <c r="C2525">
        <v>144</v>
      </c>
      <c r="D2525">
        <v>3.987136</v>
      </c>
    </row>
    <row r="2526" spans="1:4" x14ac:dyDescent="0.25">
      <c r="A2526">
        <v>1087</v>
      </c>
      <c r="B2526">
        <v>8206</v>
      </c>
      <c r="C2526">
        <v>144</v>
      </c>
      <c r="D2526">
        <v>3.6589119999999999</v>
      </c>
    </row>
    <row r="2527" spans="1:4" x14ac:dyDescent="0.25">
      <c r="A2527">
        <v>1088</v>
      </c>
      <c r="B2527">
        <v>8221</v>
      </c>
      <c r="C2527">
        <v>144</v>
      </c>
      <c r="D2527">
        <v>3.8516159999999999</v>
      </c>
    </row>
    <row r="2528" spans="1:4" x14ac:dyDescent="0.25">
      <c r="A2528">
        <v>1089</v>
      </c>
      <c r="B2528">
        <v>8236</v>
      </c>
      <c r="C2528">
        <v>144</v>
      </c>
      <c r="D2528">
        <v>3.7481599999999999</v>
      </c>
    </row>
    <row r="2529" spans="1:4" x14ac:dyDescent="0.25">
      <c r="A2529">
        <v>1090</v>
      </c>
      <c r="B2529">
        <v>8251</v>
      </c>
      <c r="C2529">
        <v>144</v>
      </c>
      <c r="D2529">
        <v>3.6180479999999999</v>
      </c>
    </row>
    <row r="2530" spans="1:4" x14ac:dyDescent="0.25">
      <c r="A2530">
        <v>1091</v>
      </c>
      <c r="B2530">
        <v>8266</v>
      </c>
      <c r="C2530">
        <v>144</v>
      </c>
      <c r="D2530">
        <v>3.6537280000000001</v>
      </c>
    </row>
    <row r="2531" spans="1:4" x14ac:dyDescent="0.25">
      <c r="A2531">
        <v>1092</v>
      </c>
      <c r="B2531">
        <v>8281</v>
      </c>
      <c r="C2531">
        <v>144</v>
      </c>
      <c r="D2531">
        <v>3.57504</v>
      </c>
    </row>
    <row r="2532" spans="1:4" x14ac:dyDescent="0.25">
      <c r="A2532">
        <v>1093</v>
      </c>
      <c r="B2532">
        <v>8297</v>
      </c>
      <c r="C2532">
        <v>144</v>
      </c>
      <c r="D2532">
        <v>3.60128</v>
      </c>
    </row>
    <row r="2533" spans="1:4" x14ac:dyDescent="0.25">
      <c r="A2533">
        <v>1094</v>
      </c>
      <c r="B2533">
        <v>8312</v>
      </c>
      <c r="C2533">
        <v>144</v>
      </c>
      <c r="D2533">
        <v>3.6404160000000001</v>
      </c>
    </row>
    <row r="2534" spans="1:4" x14ac:dyDescent="0.25">
      <c r="A2534">
        <v>1095</v>
      </c>
      <c r="B2534">
        <v>8327</v>
      </c>
      <c r="C2534">
        <v>144</v>
      </c>
      <c r="D2534">
        <v>3.9034239999999998</v>
      </c>
    </row>
    <row r="2535" spans="1:4" x14ac:dyDescent="0.25">
      <c r="A2535">
        <v>1096</v>
      </c>
      <c r="B2535">
        <v>8342</v>
      </c>
      <c r="C2535">
        <v>144</v>
      </c>
      <c r="D2535">
        <v>3.6245440000000002</v>
      </c>
    </row>
    <row r="2536" spans="1:4" x14ac:dyDescent="0.25">
      <c r="A2536">
        <v>1097</v>
      </c>
      <c r="B2536">
        <v>8358</v>
      </c>
      <c r="C2536">
        <v>144</v>
      </c>
      <c r="D2536">
        <v>3.6954880000000001</v>
      </c>
    </row>
    <row r="2537" spans="1:4" x14ac:dyDescent="0.25">
      <c r="A2537">
        <v>1098</v>
      </c>
      <c r="B2537">
        <v>8373</v>
      </c>
      <c r="C2537">
        <v>144</v>
      </c>
      <c r="D2537">
        <v>3.6446399999999999</v>
      </c>
    </row>
    <row r="2538" spans="1:4" x14ac:dyDescent="0.25">
      <c r="A2538">
        <v>1099</v>
      </c>
      <c r="B2538">
        <v>8388</v>
      </c>
      <c r="C2538">
        <v>144</v>
      </c>
      <c r="D2538">
        <v>3.6827519999999998</v>
      </c>
    </row>
    <row r="2539" spans="1:4" x14ac:dyDescent="0.25">
      <c r="A2539">
        <v>1100</v>
      </c>
      <c r="B2539">
        <v>8403</v>
      </c>
      <c r="C2539">
        <v>144</v>
      </c>
      <c r="D2539">
        <v>3.7599360000000002</v>
      </c>
    </row>
    <row r="2540" spans="1:4" x14ac:dyDescent="0.25">
      <c r="A2540">
        <v>1101</v>
      </c>
      <c r="B2540">
        <v>8419</v>
      </c>
      <c r="C2540">
        <v>144</v>
      </c>
      <c r="D2540">
        <v>3.801952</v>
      </c>
    </row>
    <row r="2541" spans="1:4" x14ac:dyDescent="0.25">
      <c r="A2541">
        <v>1102</v>
      </c>
      <c r="B2541">
        <v>8434</v>
      </c>
      <c r="C2541">
        <v>144</v>
      </c>
      <c r="D2541">
        <v>3.6077759999999999</v>
      </c>
    </row>
    <row r="2542" spans="1:4" x14ac:dyDescent="0.25">
      <c r="A2542">
        <v>1103</v>
      </c>
      <c r="B2542">
        <v>8449</v>
      </c>
      <c r="C2542">
        <v>144</v>
      </c>
      <c r="D2542">
        <v>3.9060160000000002</v>
      </c>
    </row>
    <row r="2543" spans="1:4" x14ac:dyDescent="0.25">
      <c r="A2543">
        <v>1104</v>
      </c>
      <c r="B2543">
        <v>8464</v>
      </c>
      <c r="C2543">
        <v>144</v>
      </c>
      <c r="D2543">
        <v>3.6835840000000002</v>
      </c>
    </row>
    <row r="2544" spans="1:4" x14ac:dyDescent="0.25">
      <c r="A2544">
        <v>1105</v>
      </c>
      <c r="B2544">
        <v>8480</v>
      </c>
      <c r="C2544">
        <v>144</v>
      </c>
      <c r="D2544">
        <v>3.7542080000000002</v>
      </c>
    </row>
    <row r="2545" spans="1:4" x14ac:dyDescent="0.25">
      <c r="A2545">
        <v>1106</v>
      </c>
      <c r="B2545">
        <v>8495</v>
      </c>
      <c r="C2545">
        <v>144</v>
      </c>
      <c r="D2545">
        <v>3.6816</v>
      </c>
    </row>
    <row r="2546" spans="1:4" x14ac:dyDescent="0.25">
      <c r="A2546">
        <v>1107</v>
      </c>
      <c r="B2546">
        <v>8511</v>
      </c>
      <c r="C2546">
        <v>144</v>
      </c>
      <c r="D2546">
        <v>4.1109119999999999</v>
      </c>
    </row>
    <row r="2547" spans="1:4" x14ac:dyDescent="0.25">
      <c r="A2547">
        <v>1108</v>
      </c>
      <c r="B2547">
        <v>8526</v>
      </c>
      <c r="C2547">
        <v>144</v>
      </c>
      <c r="D2547">
        <v>3.7476799999999999</v>
      </c>
    </row>
    <row r="2548" spans="1:4" x14ac:dyDescent="0.25">
      <c r="A2548">
        <v>1109</v>
      </c>
      <c r="B2548">
        <v>8541</v>
      </c>
      <c r="C2548">
        <v>144</v>
      </c>
      <c r="D2548">
        <v>3.8657279999999998</v>
      </c>
    </row>
    <row r="2549" spans="1:4" x14ac:dyDescent="0.25">
      <c r="A2549">
        <v>1110</v>
      </c>
      <c r="B2549">
        <v>8557</v>
      </c>
      <c r="C2549">
        <v>144</v>
      </c>
      <c r="D2549">
        <v>3.8185600000000002</v>
      </c>
    </row>
    <row r="2550" spans="1:4" x14ac:dyDescent="0.25">
      <c r="A2550">
        <v>1111</v>
      </c>
      <c r="B2550">
        <v>8572</v>
      </c>
      <c r="C2550">
        <v>144</v>
      </c>
      <c r="D2550">
        <v>3.9136639999999998</v>
      </c>
    </row>
    <row r="2551" spans="1:4" x14ac:dyDescent="0.25">
      <c r="A2551">
        <v>1112</v>
      </c>
      <c r="B2551">
        <v>8588</v>
      </c>
      <c r="C2551">
        <v>144</v>
      </c>
      <c r="D2551">
        <v>4.1972480000000001</v>
      </c>
    </row>
    <row r="2552" spans="1:4" x14ac:dyDescent="0.25">
      <c r="A2552">
        <v>1113</v>
      </c>
      <c r="B2552">
        <v>8603</v>
      </c>
      <c r="C2552">
        <v>144</v>
      </c>
      <c r="D2552">
        <v>3.9188800000000001</v>
      </c>
    </row>
    <row r="2553" spans="1:4" x14ac:dyDescent="0.25">
      <c r="A2553">
        <v>1114</v>
      </c>
      <c r="B2553">
        <v>8619</v>
      </c>
      <c r="C2553">
        <v>144</v>
      </c>
      <c r="D2553">
        <v>4.0039999999999996</v>
      </c>
    </row>
    <row r="2554" spans="1:4" x14ac:dyDescent="0.25">
      <c r="A2554">
        <v>1115</v>
      </c>
      <c r="B2554">
        <v>8634</v>
      </c>
      <c r="C2554">
        <v>144</v>
      </c>
      <c r="D2554">
        <v>4.3724160000000003</v>
      </c>
    </row>
    <row r="2555" spans="1:4" x14ac:dyDescent="0.25">
      <c r="A2555">
        <v>1116</v>
      </c>
      <c r="B2555">
        <v>8649</v>
      </c>
      <c r="C2555">
        <v>144</v>
      </c>
      <c r="D2555">
        <v>3.9189120000000002</v>
      </c>
    </row>
    <row r="2556" spans="1:4" x14ac:dyDescent="0.25">
      <c r="A2556">
        <v>1117</v>
      </c>
      <c r="B2556">
        <v>8665</v>
      </c>
      <c r="C2556">
        <v>144</v>
      </c>
      <c r="D2556">
        <v>3.9636800000000001</v>
      </c>
    </row>
    <row r="2557" spans="1:4" x14ac:dyDescent="0.25">
      <c r="A2557">
        <v>1118</v>
      </c>
      <c r="B2557">
        <v>8681</v>
      </c>
      <c r="C2557">
        <v>144</v>
      </c>
      <c r="D2557">
        <v>4.2102719999999998</v>
      </c>
    </row>
    <row r="2558" spans="1:4" x14ac:dyDescent="0.25">
      <c r="A2558">
        <v>1119</v>
      </c>
      <c r="B2558">
        <v>8696</v>
      </c>
      <c r="C2558">
        <v>144</v>
      </c>
      <c r="D2558">
        <v>4.0873280000000003</v>
      </c>
    </row>
    <row r="2559" spans="1:4" x14ac:dyDescent="0.25">
      <c r="A2559">
        <v>1120</v>
      </c>
      <c r="B2559">
        <v>8712</v>
      </c>
      <c r="C2559">
        <v>144</v>
      </c>
      <c r="D2559">
        <v>4.5264639999999998</v>
      </c>
    </row>
    <row r="2560" spans="1:4" x14ac:dyDescent="0.25">
      <c r="A2560">
        <v>1121</v>
      </c>
      <c r="B2560">
        <v>8727</v>
      </c>
      <c r="C2560">
        <v>144</v>
      </c>
      <c r="D2560">
        <v>4.1782719999999998</v>
      </c>
    </row>
    <row r="2561" spans="1:4" x14ac:dyDescent="0.25">
      <c r="A2561">
        <v>1122</v>
      </c>
      <c r="B2561">
        <v>8743</v>
      </c>
      <c r="C2561">
        <v>144</v>
      </c>
      <c r="D2561">
        <v>4.0738880000000002</v>
      </c>
    </row>
    <row r="2562" spans="1:4" x14ac:dyDescent="0.25">
      <c r="A2562">
        <v>1123</v>
      </c>
      <c r="B2562">
        <v>8758</v>
      </c>
      <c r="C2562">
        <v>144</v>
      </c>
      <c r="D2562">
        <v>4.0472640000000002</v>
      </c>
    </row>
    <row r="2563" spans="1:4" x14ac:dyDescent="0.25">
      <c r="A2563">
        <v>1124</v>
      </c>
      <c r="B2563">
        <v>8774</v>
      </c>
      <c r="C2563">
        <v>144</v>
      </c>
      <c r="D2563">
        <v>4.0349120000000003</v>
      </c>
    </row>
    <row r="2564" spans="1:4" x14ac:dyDescent="0.25">
      <c r="A2564">
        <v>1125</v>
      </c>
      <c r="B2564">
        <v>8790</v>
      </c>
      <c r="C2564">
        <v>144</v>
      </c>
      <c r="D2564">
        <v>3.9975679999999998</v>
      </c>
    </row>
    <row r="2565" spans="1:4" x14ac:dyDescent="0.25">
      <c r="A2565">
        <v>1126</v>
      </c>
      <c r="B2565">
        <v>8805</v>
      </c>
      <c r="C2565">
        <v>144</v>
      </c>
      <c r="D2565">
        <v>4.1778560000000002</v>
      </c>
    </row>
    <row r="2566" spans="1:4" x14ac:dyDescent="0.25">
      <c r="A2566">
        <v>1127</v>
      </c>
      <c r="B2566">
        <v>8821</v>
      </c>
      <c r="C2566">
        <v>144</v>
      </c>
      <c r="D2566">
        <v>3.869888</v>
      </c>
    </row>
    <row r="2567" spans="1:4" x14ac:dyDescent="0.25">
      <c r="A2567">
        <v>1128</v>
      </c>
      <c r="B2567">
        <v>8836</v>
      </c>
      <c r="C2567">
        <v>144</v>
      </c>
      <c r="D2567">
        <v>3.98448</v>
      </c>
    </row>
    <row r="2568" spans="1:4" x14ac:dyDescent="0.25">
      <c r="A2568">
        <v>1129</v>
      </c>
      <c r="B2568">
        <v>8852</v>
      </c>
      <c r="C2568">
        <v>144</v>
      </c>
      <c r="D2568">
        <v>4.0340160000000003</v>
      </c>
    </row>
    <row r="2569" spans="1:4" x14ac:dyDescent="0.25">
      <c r="A2569">
        <v>1130</v>
      </c>
      <c r="B2569">
        <v>8868</v>
      </c>
      <c r="C2569">
        <v>144</v>
      </c>
      <c r="D2569">
        <v>3.7819199999999999</v>
      </c>
    </row>
    <row r="2570" spans="1:4" x14ac:dyDescent="0.25">
      <c r="A2570">
        <v>1131</v>
      </c>
      <c r="B2570">
        <v>8884</v>
      </c>
      <c r="C2570">
        <v>144</v>
      </c>
      <c r="D2570">
        <v>3.8918720000000002</v>
      </c>
    </row>
    <row r="2571" spans="1:4" x14ac:dyDescent="0.25">
      <c r="A2571">
        <v>1132</v>
      </c>
      <c r="B2571">
        <v>8899</v>
      </c>
      <c r="C2571">
        <v>144</v>
      </c>
      <c r="D2571">
        <v>4.24064</v>
      </c>
    </row>
    <row r="2572" spans="1:4" x14ac:dyDescent="0.25">
      <c r="A2572">
        <v>1133</v>
      </c>
      <c r="B2572">
        <v>8915</v>
      </c>
      <c r="C2572">
        <v>144</v>
      </c>
      <c r="D2572">
        <v>3.7814719999999999</v>
      </c>
    </row>
    <row r="2573" spans="1:4" x14ac:dyDescent="0.25">
      <c r="A2573">
        <v>1134</v>
      </c>
      <c r="B2573">
        <v>8931</v>
      </c>
      <c r="C2573">
        <v>144</v>
      </c>
      <c r="D2573">
        <v>3.7456640000000001</v>
      </c>
    </row>
    <row r="2574" spans="1:4" x14ac:dyDescent="0.25">
      <c r="A2574">
        <v>1135</v>
      </c>
      <c r="B2574">
        <v>8947</v>
      </c>
      <c r="C2574">
        <v>144</v>
      </c>
      <c r="D2574">
        <v>3.860608</v>
      </c>
    </row>
    <row r="2575" spans="1:4" x14ac:dyDescent="0.25">
      <c r="A2575">
        <v>1136</v>
      </c>
      <c r="B2575">
        <v>8962</v>
      </c>
      <c r="C2575">
        <v>144</v>
      </c>
      <c r="D2575">
        <v>3.8738239999999999</v>
      </c>
    </row>
    <row r="2576" spans="1:4" x14ac:dyDescent="0.25">
      <c r="A2576">
        <v>1137</v>
      </c>
      <c r="B2576">
        <v>8978</v>
      </c>
      <c r="C2576">
        <v>144</v>
      </c>
      <c r="D2576">
        <v>4.8512959999999996</v>
      </c>
    </row>
    <row r="2577" spans="1:4" x14ac:dyDescent="0.25">
      <c r="A2577">
        <v>1138</v>
      </c>
      <c r="B2577">
        <v>8994</v>
      </c>
      <c r="C2577">
        <v>144</v>
      </c>
      <c r="D2577">
        <v>4.0905279999999999</v>
      </c>
    </row>
    <row r="2578" spans="1:4" x14ac:dyDescent="0.25">
      <c r="A2578">
        <v>1139</v>
      </c>
      <c r="B2578">
        <v>9010</v>
      </c>
      <c r="C2578">
        <v>144</v>
      </c>
      <c r="D2578">
        <v>4.0885439999999997</v>
      </c>
    </row>
    <row r="2579" spans="1:4" x14ac:dyDescent="0.25">
      <c r="A2579">
        <v>1140</v>
      </c>
      <c r="B2579">
        <v>9025</v>
      </c>
      <c r="C2579">
        <v>144</v>
      </c>
      <c r="D2579">
        <v>3.9807039999999998</v>
      </c>
    </row>
    <row r="2580" spans="1:4" x14ac:dyDescent="0.25">
      <c r="A2580">
        <v>1141</v>
      </c>
      <c r="B2580">
        <v>9041</v>
      </c>
      <c r="C2580">
        <v>144</v>
      </c>
      <c r="D2580">
        <v>3.9039679999999999</v>
      </c>
    </row>
    <row r="2581" spans="1:4" x14ac:dyDescent="0.25">
      <c r="A2581">
        <v>1142</v>
      </c>
      <c r="B2581">
        <v>9057</v>
      </c>
      <c r="C2581">
        <v>144</v>
      </c>
      <c r="D2581">
        <v>4.0381119999999999</v>
      </c>
    </row>
    <row r="2582" spans="1:4" x14ac:dyDescent="0.25">
      <c r="A2582">
        <v>1143</v>
      </c>
      <c r="B2582">
        <v>9073</v>
      </c>
      <c r="C2582">
        <v>144</v>
      </c>
      <c r="D2582">
        <v>3.9892799999999999</v>
      </c>
    </row>
    <row r="2583" spans="1:4" x14ac:dyDescent="0.25">
      <c r="A2583">
        <v>1144</v>
      </c>
      <c r="B2583">
        <v>9089</v>
      </c>
      <c r="C2583">
        <v>144</v>
      </c>
      <c r="D2583">
        <v>4.1570559999999999</v>
      </c>
    </row>
    <row r="2584" spans="1:4" x14ac:dyDescent="0.25">
      <c r="A2584">
        <v>1145</v>
      </c>
      <c r="B2584">
        <v>9105</v>
      </c>
      <c r="C2584">
        <v>144</v>
      </c>
      <c r="D2584">
        <v>4.3026879999999998</v>
      </c>
    </row>
    <row r="2585" spans="1:4" x14ac:dyDescent="0.25">
      <c r="A2585">
        <v>1146</v>
      </c>
      <c r="B2585">
        <v>9121</v>
      </c>
      <c r="C2585">
        <v>144</v>
      </c>
      <c r="D2585">
        <v>4.1792959999999999</v>
      </c>
    </row>
    <row r="2586" spans="1:4" x14ac:dyDescent="0.25">
      <c r="A2586">
        <v>1147</v>
      </c>
      <c r="B2586">
        <v>9137</v>
      </c>
      <c r="C2586">
        <v>144</v>
      </c>
      <c r="D2586">
        <v>4.2926080000000004</v>
      </c>
    </row>
    <row r="2587" spans="1:4" x14ac:dyDescent="0.25">
      <c r="A2587">
        <v>1148</v>
      </c>
      <c r="B2587">
        <v>9153</v>
      </c>
      <c r="C2587">
        <v>144</v>
      </c>
      <c r="D2587">
        <v>4.5566079999999998</v>
      </c>
    </row>
    <row r="2588" spans="1:4" x14ac:dyDescent="0.25">
      <c r="A2588">
        <v>1149</v>
      </c>
      <c r="B2588">
        <v>9169</v>
      </c>
      <c r="C2588">
        <v>144</v>
      </c>
      <c r="D2588">
        <v>4.39072</v>
      </c>
    </row>
    <row r="2589" spans="1:4" x14ac:dyDescent="0.25">
      <c r="A2589">
        <v>1150</v>
      </c>
      <c r="B2589">
        <v>9185</v>
      </c>
      <c r="C2589">
        <v>144</v>
      </c>
      <c r="D2589">
        <v>4.3553600000000001</v>
      </c>
    </row>
    <row r="2590" spans="1:4" x14ac:dyDescent="0.25">
      <c r="A2590">
        <v>1151</v>
      </c>
      <c r="B2590">
        <v>9201</v>
      </c>
      <c r="C2590">
        <v>144</v>
      </c>
      <c r="D2590">
        <v>4.2904</v>
      </c>
    </row>
    <row r="2591" spans="1:4" x14ac:dyDescent="0.25">
      <c r="A2591">
        <v>1152</v>
      </c>
      <c r="B2591">
        <v>9216</v>
      </c>
      <c r="C2591">
        <v>144</v>
      </c>
      <c r="D2591">
        <v>4.6429119999999999</v>
      </c>
    </row>
    <row r="2592" spans="1:4" x14ac:dyDescent="0.25">
      <c r="A2592">
        <v>1153</v>
      </c>
      <c r="B2592">
        <v>9233</v>
      </c>
      <c r="C2592">
        <v>144</v>
      </c>
      <c r="D2592">
        <v>4.3595839999999999</v>
      </c>
    </row>
    <row r="2593" spans="1:4" x14ac:dyDescent="0.25">
      <c r="A2593">
        <v>1154</v>
      </c>
      <c r="B2593">
        <v>9249</v>
      </c>
      <c r="C2593">
        <v>144</v>
      </c>
      <c r="D2593">
        <v>4.2911679999999999</v>
      </c>
    </row>
    <row r="2594" spans="1:4" x14ac:dyDescent="0.25">
      <c r="A2594">
        <v>1155</v>
      </c>
      <c r="B2594">
        <v>9265</v>
      </c>
      <c r="C2594">
        <v>144</v>
      </c>
      <c r="D2594">
        <v>4.3817599999999999</v>
      </c>
    </row>
    <row r="2595" spans="1:4" x14ac:dyDescent="0.25">
      <c r="A2595">
        <v>1156</v>
      </c>
      <c r="B2595">
        <v>9281</v>
      </c>
      <c r="C2595">
        <v>144</v>
      </c>
      <c r="D2595">
        <v>4.15008</v>
      </c>
    </row>
    <row r="2596" spans="1:4" x14ac:dyDescent="0.25">
      <c r="A2596">
        <v>1157</v>
      </c>
      <c r="B2596">
        <v>9297</v>
      </c>
      <c r="C2596">
        <v>144</v>
      </c>
      <c r="D2596">
        <v>4.3194559999999997</v>
      </c>
    </row>
    <row r="2597" spans="1:4" x14ac:dyDescent="0.25">
      <c r="A2597">
        <v>1158</v>
      </c>
      <c r="B2597">
        <v>9313</v>
      </c>
      <c r="C2597">
        <v>144</v>
      </c>
      <c r="D2597">
        <v>4.3391999999999999</v>
      </c>
    </row>
    <row r="2598" spans="1:4" x14ac:dyDescent="0.25">
      <c r="A2598">
        <v>1159</v>
      </c>
      <c r="B2598">
        <v>9329</v>
      </c>
      <c r="C2598">
        <v>144</v>
      </c>
      <c r="D2598">
        <v>4.6630399999999996</v>
      </c>
    </row>
    <row r="2599" spans="1:4" x14ac:dyDescent="0.25">
      <c r="A2599">
        <v>1160</v>
      </c>
      <c r="B2599">
        <v>9345</v>
      </c>
      <c r="C2599">
        <v>144</v>
      </c>
      <c r="D2599">
        <v>4.1223359999999998</v>
      </c>
    </row>
    <row r="2600" spans="1:4" x14ac:dyDescent="0.25">
      <c r="A2600">
        <v>1161</v>
      </c>
      <c r="B2600">
        <v>9361</v>
      </c>
      <c r="C2600">
        <v>144</v>
      </c>
      <c r="D2600">
        <v>4.0929919999999997</v>
      </c>
    </row>
    <row r="2601" spans="1:4" x14ac:dyDescent="0.25">
      <c r="A2601">
        <v>1162</v>
      </c>
      <c r="B2601">
        <v>9377</v>
      </c>
      <c r="C2601">
        <v>144</v>
      </c>
      <c r="D2601">
        <v>4.2020479999999996</v>
      </c>
    </row>
    <row r="2602" spans="1:4" x14ac:dyDescent="0.25">
      <c r="A2602">
        <v>1163</v>
      </c>
      <c r="B2602">
        <v>9393</v>
      </c>
      <c r="C2602">
        <v>144</v>
      </c>
      <c r="D2602">
        <v>4.1317760000000003</v>
      </c>
    </row>
    <row r="2603" spans="1:4" x14ac:dyDescent="0.25">
      <c r="A2603">
        <v>1164</v>
      </c>
      <c r="B2603">
        <v>9409</v>
      </c>
      <c r="C2603">
        <v>144</v>
      </c>
      <c r="D2603">
        <v>4.2627199999999998</v>
      </c>
    </row>
    <row r="2604" spans="1:4" x14ac:dyDescent="0.25">
      <c r="A2604">
        <v>1165</v>
      </c>
      <c r="B2604">
        <v>9426</v>
      </c>
      <c r="C2604">
        <v>144</v>
      </c>
      <c r="D2604">
        <v>4.1876160000000002</v>
      </c>
    </row>
    <row r="2605" spans="1:4" x14ac:dyDescent="0.25">
      <c r="A2605">
        <v>1166</v>
      </c>
      <c r="B2605">
        <v>9442</v>
      </c>
      <c r="C2605">
        <v>144</v>
      </c>
      <c r="D2605">
        <v>4.2594880000000002</v>
      </c>
    </row>
    <row r="2606" spans="1:4" x14ac:dyDescent="0.25">
      <c r="A2606">
        <v>1167</v>
      </c>
      <c r="B2606">
        <v>9458</v>
      </c>
      <c r="C2606">
        <v>144</v>
      </c>
      <c r="D2606">
        <v>4.0929919999999997</v>
      </c>
    </row>
    <row r="2607" spans="1:4" x14ac:dyDescent="0.25">
      <c r="A2607">
        <v>1168</v>
      </c>
      <c r="B2607">
        <v>9474</v>
      </c>
      <c r="C2607">
        <v>144</v>
      </c>
      <c r="D2607">
        <v>4.0626239999999996</v>
      </c>
    </row>
    <row r="2608" spans="1:4" x14ac:dyDescent="0.25">
      <c r="A2608">
        <v>1169</v>
      </c>
      <c r="B2608">
        <v>9491</v>
      </c>
      <c r="C2608">
        <v>144</v>
      </c>
      <c r="D2608">
        <v>4.1708160000000003</v>
      </c>
    </row>
    <row r="2609" spans="1:4" x14ac:dyDescent="0.25">
      <c r="A2609">
        <v>1170</v>
      </c>
      <c r="B2609">
        <v>9507</v>
      </c>
      <c r="C2609">
        <v>144</v>
      </c>
      <c r="D2609">
        <v>4.041728</v>
      </c>
    </row>
    <row r="2610" spans="1:4" x14ac:dyDescent="0.25">
      <c r="A2610">
        <v>1171</v>
      </c>
      <c r="B2610">
        <v>9523</v>
      </c>
      <c r="C2610">
        <v>144</v>
      </c>
      <c r="D2610">
        <v>4.2370559999999999</v>
      </c>
    </row>
    <row r="2611" spans="1:4" x14ac:dyDescent="0.25">
      <c r="A2611">
        <v>1172</v>
      </c>
      <c r="B2611">
        <v>9539</v>
      </c>
      <c r="C2611">
        <v>144</v>
      </c>
      <c r="D2611">
        <v>4.1142399999999997</v>
      </c>
    </row>
    <row r="2612" spans="1:4" x14ac:dyDescent="0.25">
      <c r="A2612">
        <v>1173</v>
      </c>
      <c r="B2612">
        <v>9556</v>
      </c>
      <c r="C2612">
        <v>144</v>
      </c>
      <c r="D2612">
        <v>4.3773119999999999</v>
      </c>
    </row>
    <row r="2613" spans="1:4" x14ac:dyDescent="0.25">
      <c r="A2613">
        <v>1174</v>
      </c>
      <c r="B2613">
        <v>9572</v>
      </c>
      <c r="C2613">
        <v>144</v>
      </c>
      <c r="D2613">
        <v>4.1810879999999999</v>
      </c>
    </row>
    <row r="2614" spans="1:4" x14ac:dyDescent="0.25">
      <c r="A2614">
        <v>1175</v>
      </c>
      <c r="B2614">
        <v>9588</v>
      </c>
      <c r="C2614">
        <v>144</v>
      </c>
      <c r="D2614">
        <v>4.2805439999999999</v>
      </c>
    </row>
    <row r="2615" spans="1:4" x14ac:dyDescent="0.25">
      <c r="A2615">
        <v>1176</v>
      </c>
      <c r="B2615">
        <v>9604</v>
      </c>
      <c r="C2615">
        <v>144</v>
      </c>
      <c r="D2615">
        <v>4.219328</v>
      </c>
    </row>
    <row r="2616" spans="1:4" x14ac:dyDescent="0.25">
      <c r="A2616">
        <v>1177</v>
      </c>
      <c r="B2616">
        <v>9621</v>
      </c>
      <c r="C2616">
        <v>144</v>
      </c>
      <c r="D2616">
        <v>4.3593919999999997</v>
      </c>
    </row>
    <row r="2617" spans="1:4" x14ac:dyDescent="0.25">
      <c r="A2617">
        <v>1178</v>
      </c>
      <c r="B2617">
        <v>9637</v>
      </c>
      <c r="C2617">
        <v>144</v>
      </c>
      <c r="D2617">
        <v>4.2778879999999999</v>
      </c>
    </row>
    <row r="2618" spans="1:4" x14ac:dyDescent="0.25">
      <c r="A2618">
        <v>1179</v>
      </c>
      <c r="B2618">
        <v>9654</v>
      </c>
      <c r="C2618">
        <v>144</v>
      </c>
      <c r="D2618">
        <v>4.4480639999999996</v>
      </c>
    </row>
    <row r="2619" spans="1:4" x14ac:dyDescent="0.25">
      <c r="A2619">
        <v>1180</v>
      </c>
      <c r="B2619">
        <v>9670</v>
      </c>
      <c r="C2619">
        <v>144</v>
      </c>
      <c r="D2619">
        <v>4.4611840000000003</v>
      </c>
    </row>
    <row r="2620" spans="1:4" x14ac:dyDescent="0.25">
      <c r="A2620">
        <v>1181</v>
      </c>
      <c r="B2620">
        <v>9686</v>
      </c>
      <c r="C2620">
        <v>144</v>
      </c>
      <c r="D2620">
        <v>4.4319040000000003</v>
      </c>
    </row>
    <row r="2621" spans="1:4" x14ac:dyDescent="0.25">
      <c r="A2621">
        <v>1182</v>
      </c>
      <c r="B2621">
        <v>9703</v>
      </c>
      <c r="C2621">
        <v>144</v>
      </c>
      <c r="D2621">
        <v>4.5352639999999997</v>
      </c>
    </row>
    <row r="2622" spans="1:4" x14ac:dyDescent="0.25">
      <c r="A2622">
        <v>1183</v>
      </c>
      <c r="B2622">
        <v>9719</v>
      </c>
      <c r="C2622">
        <v>144</v>
      </c>
      <c r="D2622">
        <v>4.4673280000000002</v>
      </c>
    </row>
    <row r="2623" spans="1:4" x14ac:dyDescent="0.25">
      <c r="A2623">
        <v>1184</v>
      </c>
      <c r="B2623">
        <v>9736</v>
      </c>
      <c r="C2623">
        <v>144</v>
      </c>
      <c r="D2623">
        <v>6.2668160000000004</v>
      </c>
    </row>
    <row r="2624" spans="1:4" x14ac:dyDescent="0.25">
      <c r="A2624">
        <v>1185</v>
      </c>
      <c r="B2624">
        <v>9752</v>
      </c>
      <c r="C2624">
        <v>144</v>
      </c>
      <c r="D2624">
        <v>5.4264960000000002</v>
      </c>
    </row>
    <row r="2625" spans="1:4" x14ac:dyDescent="0.25">
      <c r="A2625">
        <v>1186</v>
      </c>
      <c r="B2625">
        <v>9769</v>
      </c>
      <c r="C2625">
        <v>144</v>
      </c>
      <c r="D2625">
        <v>4.7740159999999996</v>
      </c>
    </row>
    <row r="2626" spans="1:4" x14ac:dyDescent="0.25">
      <c r="A2626">
        <v>1187</v>
      </c>
      <c r="B2626">
        <v>9785</v>
      </c>
      <c r="C2626">
        <v>144</v>
      </c>
      <c r="D2626">
        <v>4.5446400000000002</v>
      </c>
    </row>
    <row r="2627" spans="1:4" x14ac:dyDescent="0.25">
      <c r="A2627">
        <v>1188</v>
      </c>
      <c r="B2627">
        <v>9801</v>
      </c>
      <c r="C2627">
        <v>144</v>
      </c>
      <c r="D2627">
        <v>4.6318720000000004</v>
      </c>
    </row>
    <row r="2628" spans="1:4" x14ac:dyDescent="0.25">
      <c r="A2628">
        <v>1189</v>
      </c>
      <c r="B2628">
        <v>9818</v>
      </c>
      <c r="C2628">
        <v>144</v>
      </c>
      <c r="D2628">
        <v>4.6213759999999997</v>
      </c>
    </row>
    <row r="2629" spans="1:4" x14ac:dyDescent="0.25">
      <c r="A2629">
        <v>1190</v>
      </c>
      <c r="B2629">
        <v>9835</v>
      </c>
      <c r="C2629">
        <v>144</v>
      </c>
      <c r="D2629">
        <v>4.566624</v>
      </c>
    </row>
    <row r="2630" spans="1:4" x14ac:dyDescent="0.25">
      <c r="A2630">
        <v>1191</v>
      </c>
      <c r="B2630">
        <v>9851</v>
      </c>
      <c r="C2630">
        <v>144</v>
      </c>
      <c r="D2630">
        <v>4.3541119999999998</v>
      </c>
    </row>
    <row r="2631" spans="1:4" x14ac:dyDescent="0.25">
      <c r="A2631">
        <v>1192</v>
      </c>
      <c r="B2631">
        <v>9868</v>
      </c>
      <c r="C2631">
        <v>144</v>
      </c>
      <c r="D2631">
        <v>4.2937599999999998</v>
      </c>
    </row>
    <row r="2632" spans="1:4" x14ac:dyDescent="0.25">
      <c r="A2632">
        <v>1193</v>
      </c>
      <c r="B2632">
        <v>9884</v>
      </c>
      <c r="C2632">
        <v>144</v>
      </c>
      <c r="D2632">
        <v>4.3597440000000001</v>
      </c>
    </row>
    <row r="2633" spans="1:4" x14ac:dyDescent="0.25">
      <c r="A2633">
        <v>1194</v>
      </c>
      <c r="B2633">
        <v>9901</v>
      </c>
      <c r="C2633">
        <v>144</v>
      </c>
      <c r="D2633">
        <v>4.3255999999999997</v>
      </c>
    </row>
    <row r="2634" spans="1:4" x14ac:dyDescent="0.25">
      <c r="A2634">
        <v>1195</v>
      </c>
      <c r="B2634">
        <v>9917</v>
      </c>
      <c r="C2634">
        <v>144</v>
      </c>
      <c r="D2634">
        <v>4.5253439999999996</v>
      </c>
    </row>
    <row r="2635" spans="1:4" x14ac:dyDescent="0.25">
      <c r="A2635">
        <v>1196</v>
      </c>
      <c r="B2635">
        <v>9934</v>
      </c>
      <c r="C2635">
        <v>144</v>
      </c>
      <c r="D2635">
        <v>4.2923520000000002</v>
      </c>
    </row>
    <row r="2636" spans="1:4" x14ac:dyDescent="0.25">
      <c r="A2636">
        <v>1197</v>
      </c>
      <c r="B2636">
        <v>9951</v>
      </c>
      <c r="C2636">
        <v>144</v>
      </c>
      <c r="D2636">
        <v>4.6539840000000003</v>
      </c>
    </row>
    <row r="2637" spans="1:4" x14ac:dyDescent="0.25">
      <c r="A2637">
        <v>1198</v>
      </c>
      <c r="B2637">
        <v>9967</v>
      </c>
      <c r="C2637">
        <v>144</v>
      </c>
      <c r="D2637">
        <v>4.4215679999999997</v>
      </c>
    </row>
    <row r="2638" spans="1:4" x14ac:dyDescent="0.25">
      <c r="A2638">
        <v>1199</v>
      </c>
      <c r="B2638">
        <v>9984</v>
      </c>
      <c r="C2638">
        <v>144</v>
      </c>
      <c r="D2638">
        <v>4.4223039999999996</v>
      </c>
    </row>
    <row r="2639" spans="1:4" x14ac:dyDescent="0.25">
      <c r="A2639">
        <v>1200</v>
      </c>
      <c r="B2639">
        <v>10000</v>
      </c>
      <c r="C2639">
        <v>144</v>
      </c>
      <c r="D2639">
        <v>4.4537279999999999</v>
      </c>
    </row>
    <row r="2640" spans="1:4" x14ac:dyDescent="0.25">
      <c r="A2640">
        <v>1201</v>
      </c>
      <c r="B2640">
        <v>10017</v>
      </c>
      <c r="C2640">
        <v>144</v>
      </c>
      <c r="D2640">
        <v>4.3642240000000001</v>
      </c>
    </row>
    <row r="2641" spans="1:4" x14ac:dyDescent="0.25">
      <c r="A2641">
        <v>1202</v>
      </c>
      <c r="B2641">
        <v>10034</v>
      </c>
      <c r="C2641">
        <v>144</v>
      </c>
      <c r="D2641">
        <v>4.5504639999999998</v>
      </c>
    </row>
    <row r="2642" spans="1:4" x14ac:dyDescent="0.25">
      <c r="A2642">
        <v>1203</v>
      </c>
      <c r="B2642">
        <v>10051</v>
      </c>
      <c r="C2642">
        <v>144</v>
      </c>
      <c r="D2642">
        <v>4.4426240000000004</v>
      </c>
    </row>
    <row r="2643" spans="1:4" x14ac:dyDescent="0.25">
      <c r="A2643">
        <v>1204</v>
      </c>
      <c r="B2643">
        <v>10067</v>
      </c>
      <c r="C2643">
        <v>144</v>
      </c>
      <c r="D2643">
        <v>4.4181439999999998</v>
      </c>
    </row>
    <row r="2644" spans="1:4" x14ac:dyDescent="0.25">
      <c r="A2644">
        <v>1205</v>
      </c>
      <c r="B2644">
        <v>10084</v>
      </c>
      <c r="C2644">
        <v>144</v>
      </c>
      <c r="D2644">
        <v>4.5946559999999996</v>
      </c>
    </row>
    <row r="2645" spans="1:4" x14ac:dyDescent="0.25">
      <c r="A2645">
        <v>1206</v>
      </c>
      <c r="B2645">
        <v>10101</v>
      </c>
      <c r="C2645">
        <v>144</v>
      </c>
      <c r="D2645">
        <v>4.703328</v>
      </c>
    </row>
    <row r="2646" spans="1:4" x14ac:dyDescent="0.25">
      <c r="A2646">
        <v>1207</v>
      </c>
      <c r="B2646">
        <v>10118</v>
      </c>
      <c r="C2646">
        <v>144</v>
      </c>
      <c r="D2646">
        <v>4.3746559999999999</v>
      </c>
    </row>
    <row r="2647" spans="1:4" x14ac:dyDescent="0.25">
      <c r="A2647">
        <v>1208</v>
      </c>
      <c r="B2647">
        <v>10134</v>
      </c>
      <c r="C2647">
        <v>144</v>
      </c>
      <c r="D2647">
        <v>4.4569599999999996</v>
      </c>
    </row>
    <row r="2648" spans="1:4" x14ac:dyDescent="0.25">
      <c r="A2648">
        <v>1209</v>
      </c>
      <c r="B2648">
        <v>10151</v>
      </c>
      <c r="C2648">
        <v>144</v>
      </c>
      <c r="D2648">
        <v>4.4381760000000003</v>
      </c>
    </row>
    <row r="2649" spans="1:4" x14ac:dyDescent="0.25">
      <c r="A2649">
        <v>1210</v>
      </c>
      <c r="B2649">
        <v>10168</v>
      </c>
      <c r="C2649">
        <v>144</v>
      </c>
      <c r="D2649">
        <v>4.5202559999999998</v>
      </c>
    </row>
    <row r="2650" spans="1:4" x14ac:dyDescent="0.25">
      <c r="A2650">
        <v>1211</v>
      </c>
      <c r="B2650">
        <v>10185</v>
      </c>
      <c r="C2650">
        <v>144</v>
      </c>
      <c r="D2650">
        <v>4.7307519999999998</v>
      </c>
    </row>
    <row r="2651" spans="1:4" x14ac:dyDescent="0.25">
      <c r="A2651">
        <v>1212</v>
      </c>
      <c r="B2651">
        <v>10201</v>
      </c>
      <c r="C2651">
        <v>144</v>
      </c>
      <c r="D2651">
        <v>4.7115840000000002</v>
      </c>
    </row>
    <row r="2652" spans="1:4" x14ac:dyDescent="0.25">
      <c r="A2652">
        <v>1213</v>
      </c>
      <c r="B2652">
        <v>10218</v>
      </c>
      <c r="C2652">
        <v>144</v>
      </c>
      <c r="D2652">
        <v>4.5594239999999999</v>
      </c>
    </row>
    <row r="2653" spans="1:4" x14ac:dyDescent="0.25">
      <c r="A2653">
        <v>1214</v>
      </c>
      <c r="B2653">
        <v>10235</v>
      </c>
      <c r="C2653">
        <v>144</v>
      </c>
      <c r="D2653">
        <v>4.6788480000000003</v>
      </c>
    </row>
    <row r="2654" spans="1:4" x14ac:dyDescent="0.25">
      <c r="A2654">
        <v>1215</v>
      </c>
      <c r="B2654">
        <v>10252</v>
      </c>
      <c r="C2654">
        <v>144</v>
      </c>
      <c r="D2654">
        <v>4.6521600000000003</v>
      </c>
    </row>
    <row r="2655" spans="1:4" x14ac:dyDescent="0.25">
      <c r="A2655">
        <v>1216</v>
      </c>
      <c r="B2655">
        <v>10269</v>
      </c>
      <c r="C2655">
        <v>144</v>
      </c>
      <c r="D2655">
        <v>4.661632</v>
      </c>
    </row>
    <row r="2656" spans="1:4" x14ac:dyDescent="0.25">
      <c r="A2656">
        <v>1217</v>
      </c>
      <c r="B2656">
        <v>10286</v>
      </c>
      <c r="C2656">
        <v>144</v>
      </c>
      <c r="D2656">
        <v>4.7829439999999996</v>
      </c>
    </row>
    <row r="2657" spans="1:4" x14ac:dyDescent="0.25">
      <c r="A2657">
        <v>1218</v>
      </c>
      <c r="B2657">
        <v>10303</v>
      </c>
      <c r="C2657">
        <v>144</v>
      </c>
      <c r="D2657">
        <v>4.625216</v>
      </c>
    </row>
    <row r="2658" spans="1:4" x14ac:dyDescent="0.25">
      <c r="A2658">
        <v>1219</v>
      </c>
      <c r="B2658">
        <v>10320</v>
      </c>
      <c r="C2658">
        <v>144</v>
      </c>
      <c r="D2658">
        <v>4.8290559999999996</v>
      </c>
    </row>
    <row r="2659" spans="1:4" x14ac:dyDescent="0.25">
      <c r="A2659">
        <v>1220</v>
      </c>
      <c r="B2659">
        <v>10337</v>
      </c>
      <c r="C2659">
        <v>144</v>
      </c>
      <c r="D2659">
        <v>4.6945920000000001</v>
      </c>
    </row>
    <row r="2660" spans="1:4" x14ac:dyDescent="0.25">
      <c r="A2660">
        <v>1221</v>
      </c>
      <c r="B2660">
        <v>10354</v>
      </c>
      <c r="C2660">
        <v>144</v>
      </c>
      <c r="D2660">
        <v>4.6707520000000002</v>
      </c>
    </row>
    <row r="2661" spans="1:4" x14ac:dyDescent="0.25">
      <c r="A2661">
        <v>1222</v>
      </c>
      <c r="B2661">
        <v>10371</v>
      </c>
      <c r="C2661">
        <v>144</v>
      </c>
      <c r="D2661">
        <v>4.6455679999999999</v>
      </c>
    </row>
    <row r="2662" spans="1:4" x14ac:dyDescent="0.25">
      <c r="A2662">
        <v>1223</v>
      </c>
      <c r="B2662">
        <v>10388</v>
      </c>
      <c r="C2662">
        <v>144</v>
      </c>
      <c r="D2662">
        <v>5.1050880000000003</v>
      </c>
    </row>
    <row r="2663" spans="1:4" x14ac:dyDescent="0.25">
      <c r="A2663">
        <v>1224</v>
      </c>
      <c r="B2663">
        <v>10404</v>
      </c>
      <c r="C2663">
        <v>144</v>
      </c>
      <c r="D2663">
        <v>4.7617599999999998</v>
      </c>
    </row>
    <row r="2664" spans="1:4" x14ac:dyDescent="0.25">
      <c r="A2664">
        <v>1225</v>
      </c>
      <c r="B2664">
        <v>10422</v>
      </c>
      <c r="C2664">
        <v>144</v>
      </c>
      <c r="D2664">
        <v>4.8252160000000002</v>
      </c>
    </row>
    <row r="2665" spans="1:4" x14ac:dyDescent="0.25">
      <c r="A2665">
        <v>1226</v>
      </c>
      <c r="B2665">
        <v>10439</v>
      </c>
      <c r="C2665">
        <v>144</v>
      </c>
      <c r="D2665">
        <v>4.8040320000000003</v>
      </c>
    </row>
    <row r="2666" spans="1:4" x14ac:dyDescent="0.25">
      <c r="A2666">
        <v>1227</v>
      </c>
      <c r="B2666">
        <v>10456</v>
      </c>
      <c r="C2666">
        <v>144</v>
      </c>
      <c r="D2666">
        <v>4.8509760000000002</v>
      </c>
    </row>
    <row r="2667" spans="1:4" x14ac:dyDescent="0.25">
      <c r="A2667">
        <v>1228</v>
      </c>
      <c r="B2667">
        <v>10473</v>
      </c>
      <c r="C2667">
        <v>144</v>
      </c>
      <c r="D2667">
        <v>4.6718400000000004</v>
      </c>
    </row>
    <row r="2668" spans="1:4" x14ac:dyDescent="0.25">
      <c r="A2668">
        <v>1229</v>
      </c>
      <c r="B2668">
        <v>10490</v>
      </c>
      <c r="C2668">
        <v>144</v>
      </c>
      <c r="D2668">
        <v>4.7107840000000003</v>
      </c>
    </row>
    <row r="2669" spans="1:4" x14ac:dyDescent="0.25">
      <c r="A2669">
        <v>1230</v>
      </c>
      <c r="B2669">
        <v>10507</v>
      </c>
      <c r="C2669">
        <v>144</v>
      </c>
      <c r="D2669">
        <v>4.72736</v>
      </c>
    </row>
    <row r="2670" spans="1:4" x14ac:dyDescent="0.25">
      <c r="A2670">
        <v>1231</v>
      </c>
      <c r="B2670">
        <v>10524</v>
      </c>
      <c r="C2670">
        <v>144</v>
      </c>
      <c r="D2670">
        <v>4.6806080000000003</v>
      </c>
    </row>
    <row r="2671" spans="1:4" x14ac:dyDescent="0.25">
      <c r="A2671">
        <v>1232</v>
      </c>
      <c r="B2671">
        <v>10541</v>
      </c>
      <c r="C2671">
        <v>144</v>
      </c>
      <c r="D2671">
        <v>4.8284159999999998</v>
      </c>
    </row>
    <row r="2672" spans="1:4" x14ac:dyDescent="0.25">
      <c r="A2672">
        <v>1233</v>
      </c>
      <c r="B2672">
        <v>10558</v>
      </c>
      <c r="C2672">
        <v>144</v>
      </c>
      <c r="D2672">
        <v>4.7799680000000002</v>
      </c>
    </row>
    <row r="2673" spans="1:4" x14ac:dyDescent="0.25">
      <c r="A2673">
        <v>1234</v>
      </c>
      <c r="B2673">
        <v>10575</v>
      </c>
      <c r="C2673">
        <v>144</v>
      </c>
      <c r="D2673">
        <v>4.9494720000000001</v>
      </c>
    </row>
    <row r="2674" spans="1:4" x14ac:dyDescent="0.25">
      <c r="A2674">
        <v>1235</v>
      </c>
      <c r="B2674">
        <v>10592</v>
      </c>
      <c r="C2674">
        <v>144</v>
      </c>
      <c r="D2674">
        <v>4.9921600000000002</v>
      </c>
    </row>
    <row r="2675" spans="1:4" x14ac:dyDescent="0.25">
      <c r="A2675">
        <v>1236</v>
      </c>
      <c r="B2675">
        <v>10609</v>
      </c>
      <c r="C2675">
        <v>144</v>
      </c>
      <c r="D2675">
        <v>4.6623679999999998</v>
      </c>
    </row>
    <row r="2676" spans="1:4" x14ac:dyDescent="0.25">
      <c r="A2676">
        <v>1237</v>
      </c>
      <c r="B2676">
        <v>10627</v>
      </c>
      <c r="C2676">
        <v>144</v>
      </c>
      <c r="D2676">
        <v>4.6584960000000004</v>
      </c>
    </row>
    <row r="2677" spans="1:4" x14ac:dyDescent="0.25">
      <c r="A2677">
        <v>1238</v>
      </c>
      <c r="B2677">
        <v>10644</v>
      </c>
      <c r="C2677">
        <v>144</v>
      </c>
      <c r="D2677">
        <v>4.6430400000000001</v>
      </c>
    </row>
    <row r="2678" spans="1:4" x14ac:dyDescent="0.25">
      <c r="A2678">
        <v>1239</v>
      </c>
      <c r="B2678">
        <v>10661</v>
      </c>
      <c r="C2678">
        <v>144</v>
      </c>
      <c r="D2678">
        <v>4.6423680000000003</v>
      </c>
    </row>
    <row r="2679" spans="1:4" x14ac:dyDescent="0.25">
      <c r="A2679">
        <v>1240</v>
      </c>
      <c r="B2679">
        <v>10678</v>
      </c>
      <c r="C2679">
        <v>144</v>
      </c>
      <c r="D2679">
        <v>4.8421120000000002</v>
      </c>
    </row>
    <row r="2680" spans="1:4" x14ac:dyDescent="0.25">
      <c r="A2680">
        <v>1241</v>
      </c>
      <c r="B2680">
        <v>10696</v>
      </c>
      <c r="C2680">
        <v>144</v>
      </c>
      <c r="D2680">
        <v>4.789504</v>
      </c>
    </row>
    <row r="2681" spans="1:4" x14ac:dyDescent="0.25">
      <c r="A2681">
        <v>1242</v>
      </c>
      <c r="B2681">
        <v>10713</v>
      </c>
      <c r="C2681">
        <v>144</v>
      </c>
      <c r="D2681">
        <v>4.8590080000000002</v>
      </c>
    </row>
    <row r="2682" spans="1:4" x14ac:dyDescent="0.25">
      <c r="A2682">
        <v>1243</v>
      </c>
      <c r="B2682">
        <v>10730</v>
      </c>
      <c r="C2682">
        <v>144</v>
      </c>
      <c r="D2682">
        <v>4.78688</v>
      </c>
    </row>
    <row r="2683" spans="1:4" x14ac:dyDescent="0.25">
      <c r="A2683">
        <v>1244</v>
      </c>
      <c r="B2683">
        <v>10747</v>
      </c>
      <c r="C2683">
        <v>144</v>
      </c>
      <c r="D2683">
        <v>4.8270080000000002</v>
      </c>
    </row>
    <row r="2684" spans="1:4" x14ac:dyDescent="0.25">
      <c r="A2684">
        <v>1245</v>
      </c>
      <c r="B2684">
        <v>10765</v>
      </c>
      <c r="C2684">
        <v>144</v>
      </c>
      <c r="D2684">
        <v>4.84544</v>
      </c>
    </row>
    <row r="2685" spans="1:4" x14ac:dyDescent="0.25">
      <c r="A2685">
        <v>1246</v>
      </c>
      <c r="B2685">
        <v>10782</v>
      </c>
      <c r="C2685">
        <v>144</v>
      </c>
      <c r="D2685">
        <v>5.0490880000000002</v>
      </c>
    </row>
    <row r="2686" spans="1:4" x14ac:dyDescent="0.25">
      <c r="A2686">
        <v>1247</v>
      </c>
      <c r="B2686">
        <v>10799</v>
      </c>
      <c r="C2686">
        <v>144</v>
      </c>
      <c r="D2686">
        <v>4.8900160000000001</v>
      </c>
    </row>
    <row r="2687" spans="1:4" x14ac:dyDescent="0.25">
      <c r="A2687">
        <v>1248</v>
      </c>
      <c r="B2687">
        <v>10816</v>
      </c>
      <c r="C2687">
        <v>144</v>
      </c>
      <c r="D2687">
        <v>4.946752</v>
      </c>
    </row>
    <row r="2688" spans="1:4" x14ac:dyDescent="0.25">
      <c r="A2688">
        <v>1249</v>
      </c>
      <c r="B2688">
        <v>10834</v>
      </c>
      <c r="C2688">
        <v>144</v>
      </c>
      <c r="D2688">
        <v>5.0556799999999997</v>
      </c>
    </row>
    <row r="2689" spans="1:4" x14ac:dyDescent="0.25">
      <c r="A2689">
        <v>1250</v>
      </c>
      <c r="B2689">
        <v>10851</v>
      </c>
      <c r="C2689">
        <v>144</v>
      </c>
      <c r="D2689">
        <v>4.7943680000000004</v>
      </c>
    </row>
    <row r="2690" spans="1:4" x14ac:dyDescent="0.25">
      <c r="A2690">
        <v>1251</v>
      </c>
      <c r="B2690">
        <v>10869</v>
      </c>
      <c r="C2690">
        <v>144</v>
      </c>
      <c r="D2690">
        <v>4.8272640000000004</v>
      </c>
    </row>
    <row r="2691" spans="1:4" x14ac:dyDescent="0.25">
      <c r="A2691">
        <v>1252</v>
      </c>
      <c r="B2691">
        <v>10886</v>
      </c>
      <c r="C2691">
        <v>144</v>
      </c>
      <c r="D2691">
        <v>4.9461760000000004</v>
      </c>
    </row>
    <row r="2692" spans="1:4" x14ac:dyDescent="0.25">
      <c r="A2692">
        <v>1253</v>
      </c>
      <c r="B2692">
        <v>10903</v>
      </c>
      <c r="C2692">
        <v>144</v>
      </c>
      <c r="D2692">
        <v>4.9854079999999996</v>
      </c>
    </row>
    <row r="2693" spans="1:4" x14ac:dyDescent="0.25">
      <c r="A2693">
        <v>1254</v>
      </c>
      <c r="B2693">
        <v>10921</v>
      </c>
      <c r="C2693">
        <v>144</v>
      </c>
      <c r="D2693">
        <v>4.9836799999999997</v>
      </c>
    </row>
    <row r="2694" spans="1:4" x14ac:dyDescent="0.25">
      <c r="A2694">
        <v>1255</v>
      </c>
      <c r="B2694">
        <v>10938</v>
      </c>
      <c r="C2694">
        <v>144</v>
      </c>
      <c r="D2694">
        <v>5.0944000000000003</v>
      </c>
    </row>
    <row r="2695" spans="1:4" x14ac:dyDescent="0.25">
      <c r="A2695">
        <v>1256</v>
      </c>
      <c r="B2695">
        <v>10956</v>
      </c>
      <c r="C2695">
        <v>144</v>
      </c>
      <c r="D2695">
        <v>6.6029439999999999</v>
      </c>
    </row>
    <row r="2696" spans="1:4" x14ac:dyDescent="0.25">
      <c r="A2696">
        <v>1257</v>
      </c>
      <c r="B2696">
        <v>10973</v>
      </c>
      <c r="C2696">
        <v>144</v>
      </c>
      <c r="D2696">
        <v>5.2503679999999999</v>
      </c>
    </row>
    <row r="2697" spans="1:4" x14ac:dyDescent="0.25">
      <c r="A2697">
        <v>1258</v>
      </c>
      <c r="B2697">
        <v>10991</v>
      </c>
      <c r="C2697">
        <v>144</v>
      </c>
      <c r="D2697">
        <v>5.3448960000000003</v>
      </c>
    </row>
    <row r="2698" spans="1:4" x14ac:dyDescent="0.25">
      <c r="A2698">
        <v>1259</v>
      </c>
      <c r="B2698">
        <v>11008</v>
      </c>
      <c r="C2698">
        <v>144</v>
      </c>
      <c r="D2698">
        <v>4.8976639999999998</v>
      </c>
    </row>
    <row r="2699" spans="1:4" x14ac:dyDescent="0.25">
      <c r="A2699">
        <v>1260</v>
      </c>
      <c r="B2699">
        <v>11025</v>
      </c>
      <c r="C2699">
        <v>144</v>
      </c>
      <c r="D2699">
        <v>4.94048</v>
      </c>
    </row>
    <row r="2700" spans="1:4" x14ac:dyDescent="0.25">
      <c r="A2700">
        <v>1261</v>
      </c>
      <c r="B2700">
        <v>11043</v>
      </c>
      <c r="C2700">
        <v>144</v>
      </c>
      <c r="D2700">
        <v>5.0679679999999996</v>
      </c>
    </row>
    <row r="2701" spans="1:4" x14ac:dyDescent="0.25">
      <c r="A2701">
        <v>1262</v>
      </c>
      <c r="B2701">
        <v>11061</v>
      </c>
      <c r="C2701">
        <v>144</v>
      </c>
      <c r="D2701">
        <v>4.9169919999999996</v>
      </c>
    </row>
    <row r="2702" spans="1:4" x14ac:dyDescent="0.25">
      <c r="A2702">
        <v>1263</v>
      </c>
      <c r="B2702">
        <v>11078</v>
      </c>
      <c r="C2702">
        <v>144</v>
      </c>
      <c r="D2702">
        <v>5.2464959999999996</v>
      </c>
    </row>
    <row r="2703" spans="1:4" x14ac:dyDescent="0.25">
      <c r="A2703">
        <v>1264</v>
      </c>
      <c r="B2703">
        <v>11096</v>
      </c>
      <c r="C2703">
        <v>144</v>
      </c>
      <c r="D2703">
        <v>5.3018879999999999</v>
      </c>
    </row>
    <row r="2704" spans="1:4" x14ac:dyDescent="0.25">
      <c r="A2704">
        <v>1265</v>
      </c>
      <c r="B2704">
        <v>11113</v>
      </c>
      <c r="C2704">
        <v>144</v>
      </c>
      <c r="D2704">
        <v>5.2262719999999998</v>
      </c>
    </row>
    <row r="2705" spans="1:4" x14ac:dyDescent="0.25">
      <c r="A2705">
        <v>1266</v>
      </c>
      <c r="B2705">
        <v>11131</v>
      </c>
      <c r="C2705">
        <v>144</v>
      </c>
      <c r="D2705">
        <v>5.070112</v>
      </c>
    </row>
    <row r="2706" spans="1:4" x14ac:dyDescent="0.25">
      <c r="A2706">
        <v>1267</v>
      </c>
      <c r="B2706">
        <v>11148</v>
      </c>
      <c r="C2706">
        <v>144</v>
      </c>
      <c r="D2706">
        <v>5.1543039999999998</v>
      </c>
    </row>
    <row r="2707" spans="1:4" x14ac:dyDescent="0.25">
      <c r="A2707">
        <v>1268</v>
      </c>
      <c r="B2707">
        <v>11166</v>
      </c>
      <c r="C2707">
        <v>144</v>
      </c>
      <c r="D2707">
        <v>5.0406719999999998</v>
      </c>
    </row>
    <row r="2708" spans="1:4" x14ac:dyDescent="0.25">
      <c r="A2708">
        <v>1269</v>
      </c>
      <c r="B2708">
        <v>11184</v>
      </c>
      <c r="C2708">
        <v>144</v>
      </c>
      <c r="D2708">
        <v>4.9936959999999999</v>
      </c>
    </row>
    <row r="2709" spans="1:4" x14ac:dyDescent="0.25">
      <c r="A2709">
        <v>1270</v>
      </c>
      <c r="B2709">
        <v>11201</v>
      </c>
      <c r="C2709">
        <v>144</v>
      </c>
      <c r="D2709">
        <v>4.9259839999999997</v>
      </c>
    </row>
    <row r="2710" spans="1:4" x14ac:dyDescent="0.25">
      <c r="A2710">
        <v>1271</v>
      </c>
      <c r="B2710">
        <v>11219</v>
      </c>
      <c r="C2710">
        <v>144</v>
      </c>
      <c r="D2710">
        <v>4.8902080000000003</v>
      </c>
    </row>
    <row r="2711" spans="1:4" x14ac:dyDescent="0.25">
      <c r="A2711">
        <v>1272</v>
      </c>
      <c r="B2711">
        <v>11236</v>
      </c>
      <c r="C2711">
        <v>144</v>
      </c>
      <c r="D2711">
        <v>5.1718080000000004</v>
      </c>
    </row>
    <row r="2712" spans="1:4" x14ac:dyDescent="0.25">
      <c r="A2712">
        <v>1273</v>
      </c>
      <c r="B2712">
        <v>11254</v>
      </c>
      <c r="C2712">
        <v>144</v>
      </c>
      <c r="D2712">
        <v>4.9217919999999999</v>
      </c>
    </row>
    <row r="2713" spans="1:4" x14ac:dyDescent="0.25">
      <c r="A2713">
        <v>1274</v>
      </c>
      <c r="B2713">
        <v>11272</v>
      </c>
      <c r="C2713">
        <v>144</v>
      </c>
      <c r="D2713">
        <v>4.898784</v>
      </c>
    </row>
    <row r="2714" spans="1:4" x14ac:dyDescent="0.25">
      <c r="A2714">
        <v>1275</v>
      </c>
      <c r="B2714">
        <v>11290</v>
      </c>
      <c r="C2714">
        <v>144</v>
      </c>
      <c r="D2714">
        <v>4.8216000000000001</v>
      </c>
    </row>
    <row r="2715" spans="1:4" x14ac:dyDescent="0.25">
      <c r="A2715">
        <v>1276</v>
      </c>
      <c r="B2715">
        <v>11307</v>
      </c>
      <c r="C2715">
        <v>144</v>
      </c>
      <c r="D2715">
        <v>4.9439039999999999</v>
      </c>
    </row>
    <row r="2716" spans="1:4" x14ac:dyDescent="0.25">
      <c r="A2716">
        <v>1277</v>
      </c>
      <c r="B2716">
        <v>11325</v>
      </c>
      <c r="C2716">
        <v>144</v>
      </c>
      <c r="D2716">
        <v>4.9612800000000004</v>
      </c>
    </row>
    <row r="2717" spans="1:4" x14ac:dyDescent="0.25">
      <c r="A2717">
        <v>1278</v>
      </c>
      <c r="B2717">
        <v>11343</v>
      </c>
      <c r="C2717">
        <v>144</v>
      </c>
      <c r="D2717">
        <v>4.8824959999999997</v>
      </c>
    </row>
    <row r="2718" spans="1:4" x14ac:dyDescent="0.25">
      <c r="A2718">
        <v>1279</v>
      </c>
      <c r="B2718">
        <v>11361</v>
      </c>
      <c r="C2718">
        <v>144</v>
      </c>
      <c r="D2718">
        <v>4.9990079999999999</v>
      </c>
    </row>
    <row r="2719" spans="1:4" x14ac:dyDescent="0.25">
      <c r="A2719">
        <v>1280</v>
      </c>
      <c r="B2719">
        <v>11378</v>
      </c>
      <c r="C2719">
        <v>144</v>
      </c>
      <c r="D2719">
        <v>5.9225599999999998</v>
      </c>
    </row>
    <row r="2720" spans="1:4" x14ac:dyDescent="0.25">
      <c r="A2720">
        <v>1281</v>
      </c>
      <c r="B2720">
        <v>11396</v>
      </c>
      <c r="C2720">
        <v>144</v>
      </c>
      <c r="D2720">
        <v>5.0727039999999999</v>
      </c>
    </row>
    <row r="2721" spans="1:4" x14ac:dyDescent="0.25">
      <c r="A2721">
        <v>1282</v>
      </c>
      <c r="B2721">
        <v>11414</v>
      </c>
      <c r="C2721">
        <v>144</v>
      </c>
      <c r="D2721">
        <v>5.0220159999999998</v>
      </c>
    </row>
    <row r="2722" spans="1:4" x14ac:dyDescent="0.25">
      <c r="A2722">
        <v>1283</v>
      </c>
      <c r="B2722">
        <v>11432</v>
      </c>
      <c r="C2722">
        <v>144</v>
      </c>
      <c r="D2722">
        <v>5.0308479999999998</v>
      </c>
    </row>
    <row r="2723" spans="1:4" x14ac:dyDescent="0.25">
      <c r="A2723">
        <v>1284</v>
      </c>
      <c r="B2723">
        <v>11449</v>
      </c>
      <c r="C2723">
        <v>144</v>
      </c>
      <c r="D2723">
        <v>4.9443520000000003</v>
      </c>
    </row>
    <row r="2724" spans="1:4" x14ac:dyDescent="0.25">
      <c r="A2724">
        <v>1285</v>
      </c>
      <c r="B2724">
        <v>11467</v>
      </c>
      <c r="C2724">
        <v>144</v>
      </c>
      <c r="D2724">
        <v>4.9259839999999997</v>
      </c>
    </row>
    <row r="2725" spans="1:4" x14ac:dyDescent="0.25">
      <c r="A2725">
        <v>1286</v>
      </c>
      <c r="B2725">
        <v>11485</v>
      </c>
      <c r="C2725">
        <v>144</v>
      </c>
      <c r="D2725">
        <v>5.0137600000000004</v>
      </c>
    </row>
    <row r="2726" spans="1:4" x14ac:dyDescent="0.25">
      <c r="A2726">
        <v>1287</v>
      </c>
      <c r="B2726">
        <v>11503</v>
      </c>
      <c r="C2726">
        <v>144</v>
      </c>
      <c r="D2726">
        <v>5.3745599999999998</v>
      </c>
    </row>
    <row r="2727" spans="1:4" x14ac:dyDescent="0.25">
      <c r="A2727">
        <v>1288</v>
      </c>
      <c r="B2727">
        <v>11521</v>
      </c>
      <c r="C2727">
        <v>144</v>
      </c>
      <c r="D2727">
        <v>5.1369920000000002</v>
      </c>
    </row>
    <row r="2728" spans="1:4" x14ac:dyDescent="0.25">
      <c r="A2728">
        <v>1289</v>
      </c>
      <c r="B2728">
        <v>11539</v>
      </c>
      <c r="C2728">
        <v>144</v>
      </c>
      <c r="D2728">
        <v>5.1951999999999998</v>
      </c>
    </row>
    <row r="2729" spans="1:4" x14ac:dyDescent="0.25">
      <c r="A2729">
        <v>1290</v>
      </c>
      <c r="B2729">
        <v>11557</v>
      </c>
      <c r="C2729">
        <v>144</v>
      </c>
      <c r="D2729">
        <v>5.9278399999999998</v>
      </c>
    </row>
    <row r="2730" spans="1:4" x14ac:dyDescent="0.25">
      <c r="A2730">
        <v>1291</v>
      </c>
      <c r="B2730">
        <v>11575</v>
      </c>
      <c r="C2730">
        <v>144</v>
      </c>
      <c r="D2730">
        <v>5.4078080000000002</v>
      </c>
    </row>
    <row r="2731" spans="1:4" x14ac:dyDescent="0.25">
      <c r="A2731">
        <v>1292</v>
      </c>
      <c r="B2731">
        <v>11593</v>
      </c>
      <c r="C2731">
        <v>144</v>
      </c>
      <c r="D2731">
        <v>5.5503679999999997</v>
      </c>
    </row>
    <row r="2732" spans="1:4" x14ac:dyDescent="0.25">
      <c r="A2732">
        <v>1293</v>
      </c>
      <c r="B2732">
        <v>11611</v>
      </c>
      <c r="C2732">
        <v>144</v>
      </c>
      <c r="D2732">
        <v>5.3727039999999997</v>
      </c>
    </row>
    <row r="2733" spans="1:4" x14ac:dyDescent="0.25">
      <c r="A2733">
        <v>1294</v>
      </c>
      <c r="B2733">
        <v>11629</v>
      </c>
      <c r="C2733">
        <v>144</v>
      </c>
      <c r="D2733">
        <v>5.3514239999999997</v>
      </c>
    </row>
    <row r="2734" spans="1:4" x14ac:dyDescent="0.25">
      <c r="A2734">
        <v>1295</v>
      </c>
      <c r="B2734">
        <v>11647</v>
      </c>
      <c r="C2734">
        <v>144</v>
      </c>
      <c r="D2734">
        <v>5.5960960000000002</v>
      </c>
    </row>
    <row r="2735" spans="1:4" x14ac:dyDescent="0.25">
      <c r="A2735">
        <v>1296</v>
      </c>
      <c r="B2735">
        <v>11664</v>
      </c>
      <c r="C2735">
        <v>144</v>
      </c>
      <c r="D2735">
        <v>5.4504640000000002</v>
      </c>
    </row>
    <row r="2736" spans="1:4" x14ac:dyDescent="0.25">
      <c r="A2736">
        <v>1297</v>
      </c>
      <c r="B2736">
        <v>11683</v>
      </c>
      <c r="C2736">
        <v>144</v>
      </c>
      <c r="D2736">
        <v>5.6158720000000004</v>
      </c>
    </row>
    <row r="2737" spans="1:4" x14ac:dyDescent="0.25">
      <c r="A2737">
        <v>1298</v>
      </c>
      <c r="B2737">
        <v>11701</v>
      </c>
      <c r="C2737">
        <v>144</v>
      </c>
      <c r="D2737">
        <v>5.3253760000000003</v>
      </c>
    </row>
    <row r="2738" spans="1:4" x14ac:dyDescent="0.25">
      <c r="A2738">
        <v>1299</v>
      </c>
      <c r="B2738">
        <v>11719</v>
      </c>
      <c r="C2738">
        <v>144</v>
      </c>
      <c r="D2738">
        <v>5.4217919999999999</v>
      </c>
    </row>
    <row r="2739" spans="1:4" x14ac:dyDescent="0.25">
      <c r="A2739">
        <v>1300</v>
      </c>
      <c r="B2739">
        <v>11737</v>
      </c>
      <c r="C2739">
        <v>144</v>
      </c>
      <c r="D2739">
        <v>5.2831679999999999</v>
      </c>
    </row>
    <row r="2740" spans="1:4" x14ac:dyDescent="0.25">
      <c r="A2740">
        <v>1301</v>
      </c>
      <c r="B2740">
        <v>11755</v>
      </c>
      <c r="C2740">
        <v>144</v>
      </c>
      <c r="D2740">
        <v>5.2945919999999997</v>
      </c>
    </row>
    <row r="2741" spans="1:4" x14ac:dyDescent="0.25">
      <c r="A2741">
        <v>1302</v>
      </c>
      <c r="B2741">
        <v>11773</v>
      </c>
      <c r="C2741">
        <v>144</v>
      </c>
      <c r="D2741">
        <v>5.1985599999999996</v>
      </c>
    </row>
    <row r="2742" spans="1:4" x14ac:dyDescent="0.25">
      <c r="A2742">
        <v>1303</v>
      </c>
      <c r="B2742">
        <v>11791</v>
      </c>
      <c r="C2742">
        <v>144</v>
      </c>
      <c r="D2742">
        <v>5.1166720000000003</v>
      </c>
    </row>
    <row r="2743" spans="1:4" x14ac:dyDescent="0.25">
      <c r="A2743">
        <v>1304</v>
      </c>
      <c r="B2743">
        <v>11809</v>
      </c>
      <c r="C2743">
        <v>144</v>
      </c>
      <c r="D2743">
        <v>5.12704</v>
      </c>
    </row>
    <row r="2744" spans="1:4" x14ac:dyDescent="0.25">
      <c r="A2744">
        <v>1305</v>
      </c>
      <c r="B2744">
        <v>11827</v>
      </c>
      <c r="C2744">
        <v>144</v>
      </c>
      <c r="D2744">
        <v>5.2121279999999999</v>
      </c>
    </row>
    <row r="2745" spans="1:4" x14ac:dyDescent="0.25">
      <c r="A2745">
        <v>1306</v>
      </c>
      <c r="B2745">
        <v>11845</v>
      </c>
      <c r="C2745">
        <v>144</v>
      </c>
      <c r="D2745">
        <v>5.1089279999999997</v>
      </c>
    </row>
    <row r="2746" spans="1:4" x14ac:dyDescent="0.25">
      <c r="A2746">
        <v>1307</v>
      </c>
      <c r="B2746">
        <v>11863</v>
      </c>
      <c r="C2746">
        <v>144</v>
      </c>
      <c r="D2746">
        <v>5.3691519999999997</v>
      </c>
    </row>
    <row r="2747" spans="1:4" x14ac:dyDescent="0.25">
      <c r="A2747">
        <v>1308</v>
      </c>
      <c r="B2747">
        <v>11881</v>
      </c>
      <c r="C2747">
        <v>144</v>
      </c>
      <c r="D2747">
        <v>5.3129920000000004</v>
      </c>
    </row>
    <row r="2748" spans="1:4" x14ac:dyDescent="0.25">
      <c r="A2748">
        <v>1309</v>
      </c>
      <c r="B2748">
        <v>11900</v>
      </c>
      <c r="C2748">
        <v>144</v>
      </c>
      <c r="D2748">
        <v>5.2756800000000004</v>
      </c>
    </row>
    <row r="2749" spans="1:4" x14ac:dyDescent="0.25">
      <c r="A2749">
        <v>1310</v>
      </c>
      <c r="B2749">
        <v>11918</v>
      </c>
      <c r="C2749">
        <v>144</v>
      </c>
      <c r="D2749">
        <v>5.1155840000000001</v>
      </c>
    </row>
    <row r="2750" spans="1:4" x14ac:dyDescent="0.25">
      <c r="A2750">
        <v>1311</v>
      </c>
      <c r="B2750">
        <v>11936</v>
      </c>
      <c r="C2750">
        <v>144</v>
      </c>
      <c r="D2750">
        <v>5.1839360000000001</v>
      </c>
    </row>
    <row r="2751" spans="1:4" x14ac:dyDescent="0.25">
      <c r="A2751">
        <v>1312</v>
      </c>
      <c r="B2751">
        <v>11954</v>
      </c>
      <c r="C2751">
        <v>144</v>
      </c>
      <c r="D2751">
        <v>5.8048000000000002</v>
      </c>
    </row>
    <row r="2752" spans="1:4" x14ac:dyDescent="0.25">
      <c r="A2752">
        <v>1313</v>
      </c>
      <c r="B2752">
        <v>11973</v>
      </c>
      <c r="C2752">
        <v>144</v>
      </c>
      <c r="D2752">
        <v>5.3450879999999996</v>
      </c>
    </row>
    <row r="2753" spans="1:4" x14ac:dyDescent="0.25">
      <c r="A2753">
        <v>1314</v>
      </c>
      <c r="B2753">
        <v>11991</v>
      </c>
      <c r="C2753">
        <v>144</v>
      </c>
      <c r="D2753">
        <v>5.8239039999999997</v>
      </c>
    </row>
    <row r="2754" spans="1:4" x14ac:dyDescent="0.25">
      <c r="A2754">
        <v>1315</v>
      </c>
      <c r="B2754">
        <v>12009</v>
      </c>
      <c r="C2754">
        <v>144</v>
      </c>
      <c r="D2754">
        <v>5.1969279999999998</v>
      </c>
    </row>
    <row r="2755" spans="1:4" x14ac:dyDescent="0.25">
      <c r="A2755">
        <v>1316</v>
      </c>
      <c r="B2755">
        <v>12027</v>
      </c>
      <c r="C2755">
        <v>144</v>
      </c>
      <c r="D2755">
        <v>5.3950719999999999</v>
      </c>
    </row>
    <row r="2756" spans="1:4" x14ac:dyDescent="0.25">
      <c r="A2756">
        <v>1317</v>
      </c>
      <c r="B2756">
        <v>12046</v>
      </c>
      <c r="C2756">
        <v>144</v>
      </c>
      <c r="D2756">
        <v>5.4025920000000003</v>
      </c>
    </row>
    <row r="2757" spans="1:4" x14ac:dyDescent="0.25">
      <c r="A2757">
        <v>1318</v>
      </c>
      <c r="B2757">
        <v>12064</v>
      </c>
      <c r="C2757">
        <v>144</v>
      </c>
      <c r="D2757">
        <v>6.9035840000000004</v>
      </c>
    </row>
    <row r="2758" spans="1:4" x14ac:dyDescent="0.25">
      <c r="A2758">
        <v>1319</v>
      </c>
      <c r="B2758">
        <v>12082</v>
      </c>
      <c r="C2758">
        <v>144</v>
      </c>
      <c r="D2758">
        <v>5.3607680000000002</v>
      </c>
    </row>
    <row r="2759" spans="1:4" x14ac:dyDescent="0.25">
      <c r="A2759">
        <v>1320</v>
      </c>
      <c r="B2759">
        <v>12100</v>
      </c>
      <c r="C2759">
        <v>144</v>
      </c>
      <c r="D2759">
        <v>5.4311040000000004</v>
      </c>
    </row>
    <row r="2760" spans="1:4" x14ac:dyDescent="0.25">
      <c r="A2760">
        <v>1321</v>
      </c>
      <c r="B2760">
        <v>12119</v>
      </c>
      <c r="C2760">
        <v>144</v>
      </c>
      <c r="D2760">
        <v>6.2145919999999997</v>
      </c>
    </row>
    <row r="2761" spans="1:4" x14ac:dyDescent="0.25">
      <c r="A2761">
        <v>1322</v>
      </c>
      <c r="B2761">
        <v>12137</v>
      </c>
      <c r="C2761">
        <v>144</v>
      </c>
      <c r="D2761">
        <v>5.8816639999999998</v>
      </c>
    </row>
    <row r="2762" spans="1:4" x14ac:dyDescent="0.25">
      <c r="A2762">
        <v>1323</v>
      </c>
      <c r="B2762">
        <v>12156</v>
      </c>
      <c r="C2762">
        <v>144</v>
      </c>
      <c r="D2762">
        <v>5.5334719999999997</v>
      </c>
    </row>
    <row r="2763" spans="1:4" x14ac:dyDescent="0.25">
      <c r="A2763">
        <v>1324</v>
      </c>
      <c r="B2763">
        <v>12174</v>
      </c>
      <c r="C2763">
        <v>144</v>
      </c>
      <c r="D2763">
        <v>5.540832</v>
      </c>
    </row>
    <row r="2764" spans="1:4" x14ac:dyDescent="0.25">
      <c r="A2764">
        <v>1325</v>
      </c>
      <c r="B2764">
        <v>12192</v>
      </c>
      <c r="C2764">
        <v>144</v>
      </c>
      <c r="D2764">
        <v>5.4874879999999999</v>
      </c>
    </row>
    <row r="2765" spans="1:4" x14ac:dyDescent="0.25">
      <c r="A2765">
        <v>1326</v>
      </c>
      <c r="B2765">
        <v>12211</v>
      </c>
      <c r="C2765">
        <v>144</v>
      </c>
      <c r="D2765">
        <v>5.6777280000000001</v>
      </c>
    </row>
    <row r="2766" spans="1:4" x14ac:dyDescent="0.25">
      <c r="A2766">
        <v>1327</v>
      </c>
      <c r="B2766">
        <v>12229</v>
      </c>
      <c r="C2766">
        <v>144</v>
      </c>
      <c r="D2766">
        <v>5.6846719999999999</v>
      </c>
    </row>
    <row r="2767" spans="1:4" x14ac:dyDescent="0.25">
      <c r="A2767">
        <v>1328</v>
      </c>
      <c r="B2767">
        <v>12248</v>
      </c>
      <c r="C2767">
        <v>144</v>
      </c>
      <c r="D2767">
        <v>5.6906879999999997</v>
      </c>
    </row>
    <row r="2768" spans="1:4" x14ac:dyDescent="0.25">
      <c r="A2768">
        <v>1329</v>
      </c>
      <c r="B2768">
        <v>12266</v>
      </c>
      <c r="C2768">
        <v>144</v>
      </c>
      <c r="D2768">
        <v>5.5184959999999998</v>
      </c>
    </row>
    <row r="2769" spans="1:4" x14ac:dyDescent="0.25">
      <c r="A2769">
        <v>1330</v>
      </c>
      <c r="B2769">
        <v>12285</v>
      </c>
      <c r="C2769">
        <v>144</v>
      </c>
      <c r="D2769">
        <v>5.634144</v>
      </c>
    </row>
    <row r="2770" spans="1:4" x14ac:dyDescent="0.25">
      <c r="A2770">
        <v>1331</v>
      </c>
      <c r="B2770">
        <v>12303</v>
      </c>
      <c r="C2770">
        <v>144</v>
      </c>
      <c r="D2770">
        <v>5.6001279999999998</v>
      </c>
    </row>
    <row r="2771" spans="1:4" x14ac:dyDescent="0.25">
      <c r="A2771">
        <v>1332</v>
      </c>
      <c r="B2771">
        <v>12321</v>
      </c>
      <c r="C2771">
        <v>144</v>
      </c>
      <c r="D2771">
        <v>5.5885759999999998</v>
      </c>
    </row>
    <row r="2772" spans="1:4" x14ac:dyDescent="0.25">
      <c r="A2772">
        <v>1333</v>
      </c>
      <c r="B2772">
        <v>12340</v>
      </c>
      <c r="C2772">
        <v>144</v>
      </c>
      <c r="D2772">
        <v>5.5678400000000003</v>
      </c>
    </row>
    <row r="2773" spans="1:4" x14ac:dyDescent="0.25">
      <c r="A2773">
        <v>1334</v>
      </c>
      <c r="B2773">
        <v>12359</v>
      </c>
      <c r="C2773">
        <v>144</v>
      </c>
      <c r="D2773">
        <v>5.4543999999999997</v>
      </c>
    </row>
    <row r="2774" spans="1:4" x14ac:dyDescent="0.25">
      <c r="A2774">
        <v>1335</v>
      </c>
      <c r="B2774">
        <v>12377</v>
      </c>
      <c r="C2774">
        <v>144</v>
      </c>
      <c r="D2774">
        <v>5.3595839999999999</v>
      </c>
    </row>
    <row r="2775" spans="1:4" x14ac:dyDescent="0.25">
      <c r="A2775">
        <v>1336</v>
      </c>
      <c r="B2775">
        <v>12396</v>
      </c>
      <c r="C2775">
        <v>144</v>
      </c>
      <c r="D2775">
        <v>5.3737599999999999</v>
      </c>
    </row>
    <row r="2776" spans="1:4" x14ac:dyDescent="0.25">
      <c r="A2776">
        <v>1337</v>
      </c>
      <c r="B2776">
        <v>12414</v>
      </c>
      <c r="C2776">
        <v>144</v>
      </c>
      <c r="D2776">
        <v>5.3918400000000002</v>
      </c>
    </row>
    <row r="2777" spans="1:4" x14ac:dyDescent="0.25">
      <c r="A2777">
        <v>1338</v>
      </c>
      <c r="B2777">
        <v>12433</v>
      </c>
      <c r="C2777">
        <v>144</v>
      </c>
      <c r="D2777">
        <v>5.3251520000000001</v>
      </c>
    </row>
    <row r="2778" spans="1:4" x14ac:dyDescent="0.25">
      <c r="A2778">
        <v>1339</v>
      </c>
      <c r="B2778">
        <v>12451</v>
      </c>
      <c r="C2778">
        <v>144</v>
      </c>
      <c r="D2778">
        <v>5.4410559999999997</v>
      </c>
    </row>
    <row r="2779" spans="1:4" x14ac:dyDescent="0.25">
      <c r="A2779">
        <v>1340</v>
      </c>
      <c r="B2779">
        <v>12470</v>
      </c>
      <c r="C2779">
        <v>144</v>
      </c>
      <c r="D2779">
        <v>5.4384639999999997</v>
      </c>
    </row>
    <row r="2780" spans="1:4" x14ac:dyDescent="0.25">
      <c r="A2780">
        <v>1341</v>
      </c>
      <c r="B2780">
        <v>12489</v>
      </c>
      <c r="C2780">
        <v>144</v>
      </c>
      <c r="D2780">
        <v>5.5821120000000004</v>
      </c>
    </row>
    <row r="2781" spans="1:4" x14ac:dyDescent="0.25">
      <c r="A2781">
        <v>1342</v>
      </c>
      <c r="B2781">
        <v>12507</v>
      </c>
      <c r="C2781">
        <v>144</v>
      </c>
      <c r="D2781">
        <v>5.6948800000000004</v>
      </c>
    </row>
    <row r="2782" spans="1:4" x14ac:dyDescent="0.25">
      <c r="A2782">
        <v>1343</v>
      </c>
      <c r="B2782">
        <v>12526</v>
      </c>
      <c r="C2782">
        <v>144</v>
      </c>
      <c r="D2782">
        <v>5.3700799999999997</v>
      </c>
    </row>
    <row r="2783" spans="1:4" x14ac:dyDescent="0.25">
      <c r="A2783">
        <v>1344</v>
      </c>
      <c r="B2783">
        <v>12544</v>
      </c>
      <c r="C2783">
        <v>144</v>
      </c>
      <c r="D2783">
        <v>5.5390079999999999</v>
      </c>
    </row>
    <row r="2784" spans="1:4" x14ac:dyDescent="0.25">
      <c r="A2784">
        <v>1345</v>
      </c>
      <c r="B2784">
        <v>12563</v>
      </c>
      <c r="C2784">
        <v>144</v>
      </c>
      <c r="D2784">
        <v>5.4548480000000001</v>
      </c>
    </row>
    <row r="2785" spans="1:4" x14ac:dyDescent="0.25">
      <c r="A2785">
        <v>1346</v>
      </c>
      <c r="B2785">
        <v>12582</v>
      </c>
      <c r="C2785">
        <v>144</v>
      </c>
      <c r="D2785">
        <v>5.4010559999999996</v>
      </c>
    </row>
    <row r="2786" spans="1:4" x14ac:dyDescent="0.25">
      <c r="A2786">
        <v>1347</v>
      </c>
      <c r="B2786">
        <v>12601</v>
      </c>
      <c r="C2786">
        <v>144</v>
      </c>
      <c r="D2786">
        <v>5.4860800000000003</v>
      </c>
    </row>
    <row r="2787" spans="1:4" x14ac:dyDescent="0.25">
      <c r="A2787">
        <v>1348</v>
      </c>
      <c r="B2787">
        <v>12619</v>
      </c>
      <c r="C2787">
        <v>144</v>
      </c>
      <c r="D2787">
        <v>5.6280640000000002</v>
      </c>
    </row>
    <row r="2788" spans="1:4" x14ac:dyDescent="0.25">
      <c r="A2788">
        <v>1349</v>
      </c>
      <c r="B2788">
        <v>12638</v>
      </c>
      <c r="C2788">
        <v>144</v>
      </c>
      <c r="D2788">
        <v>5.5668160000000002</v>
      </c>
    </row>
    <row r="2789" spans="1:4" x14ac:dyDescent="0.25">
      <c r="A2789">
        <v>1350</v>
      </c>
      <c r="B2789">
        <v>12657</v>
      </c>
      <c r="C2789">
        <v>144</v>
      </c>
      <c r="D2789">
        <v>5.3734080000000004</v>
      </c>
    </row>
    <row r="2790" spans="1:4" x14ac:dyDescent="0.25">
      <c r="A2790">
        <v>1351</v>
      </c>
      <c r="B2790">
        <v>12676</v>
      </c>
      <c r="C2790">
        <v>144</v>
      </c>
      <c r="D2790">
        <v>5.5382400000000001</v>
      </c>
    </row>
    <row r="2791" spans="1:4" x14ac:dyDescent="0.25">
      <c r="A2791">
        <v>1352</v>
      </c>
      <c r="B2791">
        <v>12694</v>
      </c>
      <c r="C2791">
        <v>144</v>
      </c>
      <c r="D2791">
        <v>6.9055039999999996</v>
      </c>
    </row>
    <row r="2792" spans="1:4" x14ac:dyDescent="0.25">
      <c r="A2792">
        <v>1353</v>
      </c>
      <c r="B2792">
        <v>12713</v>
      </c>
      <c r="C2792">
        <v>144</v>
      </c>
      <c r="D2792">
        <v>6.1000319999999997</v>
      </c>
    </row>
    <row r="2793" spans="1:4" x14ac:dyDescent="0.25">
      <c r="A2793">
        <v>1354</v>
      </c>
      <c r="B2793">
        <v>12732</v>
      </c>
      <c r="C2793">
        <v>144</v>
      </c>
      <c r="D2793">
        <v>5.8990720000000003</v>
      </c>
    </row>
    <row r="2794" spans="1:4" x14ac:dyDescent="0.25">
      <c r="A2794">
        <v>1355</v>
      </c>
      <c r="B2794">
        <v>12751</v>
      </c>
      <c r="C2794">
        <v>144</v>
      </c>
      <c r="D2794">
        <v>6.1637760000000004</v>
      </c>
    </row>
    <row r="2795" spans="1:4" x14ac:dyDescent="0.25">
      <c r="A2795">
        <v>1356</v>
      </c>
      <c r="B2795">
        <v>12769</v>
      </c>
      <c r="C2795">
        <v>144</v>
      </c>
      <c r="D2795">
        <v>6.4425280000000003</v>
      </c>
    </row>
    <row r="2796" spans="1:4" x14ac:dyDescent="0.25">
      <c r="A2796">
        <v>1357</v>
      </c>
      <c r="B2796">
        <v>12788</v>
      </c>
      <c r="C2796">
        <v>144</v>
      </c>
      <c r="D2796">
        <v>5.6846079999999999</v>
      </c>
    </row>
    <row r="2797" spans="1:4" x14ac:dyDescent="0.25">
      <c r="A2797">
        <v>1358</v>
      </c>
      <c r="B2797">
        <v>12807</v>
      </c>
      <c r="C2797">
        <v>144</v>
      </c>
      <c r="D2797">
        <v>5.8035839999999999</v>
      </c>
    </row>
    <row r="2798" spans="1:4" x14ac:dyDescent="0.25">
      <c r="A2798">
        <v>1359</v>
      </c>
      <c r="B2798">
        <v>12826</v>
      </c>
      <c r="C2798">
        <v>144</v>
      </c>
      <c r="D2798">
        <v>5.7754240000000001</v>
      </c>
    </row>
    <row r="2799" spans="1:4" x14ac:dyDescent="0.25">
      <c r="A2799">
        <v>1360</v>
      </c>
      <c r="B2799">
        <v>12845</v>
      </c>
      <c r="C2799">
        <v>144</v>
      </c>
      <c r="D2799">
        <v>6.1130240000000002</v>
      </c>
    </row>
    <row r="2800" spans="1:4" x14ac:dyDescent="0.25">
      <c r="A2800">
        <v>1361</v>
      </c>
      <c r="B2800">
        <v>12864</v>
      </c>
      <c r="C2800">
        <v>144</v>
      </c>
      <c r="D2800">
        <v>6.3617920000000003</v>
      </c>
    </row>
    <row r="2801" spans="1:4" x14ac:dyDescent="0.25">
      <c r="A2801">
        <v>1362</v>
      </c>
      <c r="B2801">
        <v>12883</v>
      </c>
      <c r="C2801">
        <v>144</v>
      </c>
      <c r="D2801">
        <v>6.4471679999999996</v>
      </c>
    </row>
    <row r="2802" spans="1:4" x14ac:dyDescent="0.25">
      <c r="A2802">
        <v>1363</v>
      </c>
      <c r="B2802">
        <v>12902</v>
      </c>
      <c r="C2802">
        <v>144</v>
      </c>
      <c r="D2802">
        <v>5.9972159999999999</v>
      </c>
    </row>
    <row r="2803" spans="1:4" x14ac:dyDescent="0.25">
      <c r="A2803">
        <v>1364</v>
      </c>
      <c r="B2803">
        <v>12921</v>
      </c>
      <c r="C2803">
        <v>144</v>
      </c>
      <c r="D2803">
        <v>5.8647999999999998</v>
      </c>
    </row>
    <row r="2804" spans="1:4" x14ac:dyDescent="0.25">
      <c r="A2804">
        <v>1365</v>
      </c>
      <c r="B2804">
        <v>12940</v>
      </c>
      <c r="C2804">
        <v>144</v>
      </c>
      <c r="D2804">
        <v>5.7118719999999996</v>
      </c>
    </row>
    <row r="2805" spans="1:4" x14ac:dyDescent="0.25">
      <c r="A2805">
        <v>1366</v>
      </c>
      <c r="B2805">
        <v>12959</v>
      </c>
      <c r="C2805">
        <v>144</v>
      </c>
      <c r="D2805">
        <v>5.7727040000000001</v>
      </c>
    </row>
    <row r="2806" spans="1:4" x14ac:dyDescent="0.25">
      <c r="A2806">
        <v>1367</v>
      </c>
      <c r="B2806">
        <v>12978</v>
      </c>
      <c r="C2806">
        <v>144</v>
      </c>
      <c r="D2806">
        <v>5.8133439999999998</v>
      </c>
    </row>
    <row r="2807" spans="1:4" x14ac:dyDescent="0.25">
      <c r="A2807">
        <v>1368</v>
      </c>
      <c r="B2807">
        <v>12996</v>
      </c>
      <c r="C2807">
        <v>144</v>
      </c>
      <c r="D2807">
        <v>5.8619839999999996</v>
      </c>
    </row>
    <row r="2808" spans="1:4" x14ac:dyDescent="0.25">
      <c r="A2808">
        <v>1369</v>
      </c>
      <c r="B2808">
        <v>13016</v>
      </c>
      <c r="C2808">
        <v>144</v>
      </c>
      <c r="D2808">
        <v>6.2889600000000003</v>
      </c>
    </row>
    <row r="2809" spans="1:4" x14ac:dyDescent="0.25">
      <c r="A2809">
        <v>1370</v>
      </c>
      <c r="B2809">
        <v>13035</v>
      </c>
      <c r="C2809">
        <v>144</v>
      </c>
      <c r="D2809">
        <v>5.8075520000000003</v>
      </c>
    </row>
    <row r="2810" spans="1:4" x14ac:dyDescent="0.25">
      <c r="A2810">
        <v>1371</v>
      </c>
      <c r="B2810">
        <v>13054</v>
      </c>
      <c r="C2810">
        <v>144</v>
      </c>
      <c r="D2810">
        <v>5.7663359999999999</v>
      </c>
    </row>
    <row r="2811" spans="1:4" x14ac:dyDescent="0.25">
      <c r="A2811">
        <v>1372</v>
      </c>
      <c r="B2811">
        <v>13073</v>
      </c>
      <c r="C2811">
        <v>144</v>
      </c>
      <c r="D2811">
        <v>5.7096960000000001</v>
      </c>
    </row>
    <row r="2812" spans="1:4" x14ac:dyDescent="0.25">
      <c r="A2812">
        <v>1373</v>
      </c>
      <c r="B2812">
        <v>13092</v>
      </c>
      <c r="C2812">
        <v>144</v>
      </c>
      <c r="D2812">
        <v>5.7265920000000001</v>
      </c>
    </row>
    <row r="2813" spans="1:4" x14ac:dyDescent="0.25">
      <c r="A2813">
        <v>1374</v>
      </c>
      <c r="B2813">
        <v>13111</v>
      </c>
      <c r="C2813">
        <v>144</v>
      </c>
      <c r="D2813">
        <v>5.6958719999999996</v>
      </c>
    </row>
    <row r="2814" spans="1:4" x14ac:dyDescent="0.25">
      <c r="A2814">
        <v>1375</v>
      </c>
      <c r="B2814">
        <v>13130</v>
      </c>
      <c r="C2814">
        <v>144</v>
      </c>
      <c r="D2814">
        <v>5.7164479999999998</v>
      </c>
    </row>
    <row r="2815" spans="1:4" x14ac:dyDescent="0.25">
      <c r="A2815">
        <v>1376</v>
      </c>
      <c r="B2815">
        <v>13149</v>
      </c>
      <c r="C2815">
        <v>144</v>
      </c>
      <c r="D2815">
        <v>6.2490880000000004</v>
      </c>
    </row>
    <row r="2816" spans="1:4" x14ac:dyDescent="0.25">
      <c r="A2816">
        <v>1377</v>
      </c>
      <c r="B2816">
        <v>13168</v>
      </c>
      <c r="C2816">
        <v>144</v>
      </c>
      <c r="D2816">
        <v>5.7906560000000002</v>
      </c>
    </row>
    <row r="2817" spans="1:4" x14ac:dyDescent="0.25">
      <c r="A2817">
        <v>1378</v>
      </c>
      <c r="B2817">
        <v>13187</v>
      </c>
      <c r="C2817">
        <v>144</v>
      </c>
      <c r="D2817">
        <v>5.6996799999999999</v>
      </c>
    </row>
    <row r="2818" spans="1:4" x14ac:dyDescent="0.25">
      <c r="A2818">
        <v>1379</v>
      </c>
      <c r="B2818">
        <v>13206</v>
      </c>
      <c r="C2818">
        <v>144</v>
      </c>
      <c r="D2818">
        <v>5.910304</v>
      </c>
    </row>
    <row r="2819" spans="1:4" x14ac:dyDescent="0.25">
      <c r="A2819">
        <v>1380</v>
      </c>
      <c r="B2819">
        <v>13225</v>
      </c>
      <c r="C2819">
        <v>144</v>
      </c>
      <c r="D2819">
        <v>5.7509759999999996</v>
      </c>
    </row>
    <row r="2820" spans="1:4" x14ac:dyDescent="0.25">
      <c r="A2820">
        <v>1381</v>
      </c>
      <c r="B2820">
        <v>13245</v>
      </c>
      <c r="C2820">
        <v>144</v>
      </c>
      <c r="D2820">
        <v>5.68208</v>
      </c>
    </row>
    <row r="2821" spans="1:4" x14ac:dyDescent="0.25">
      <c r="A2821">
        <v>1382</v>
      </c>
      <c r="B2821">
        <v>13264</v>
      </c>
      <c r="C2821">
        <v>144</v>
      </c>
      <c r="D2821">
        <v>5.8784640000000001</v>
      </c>
    </row>
    <row r="2822" spans="1:4" x14ac:dyDescent="0.25">
      <c r="A2822">
        <v>1383</v>
      </c>
      <c r="B2822">
        <v>13283</v>
      </c>
      <c r="C2822">
        <v>144</v>
      </c>
      <c r="D2822">
        <v>6.0776960000000004</v>
      </c>
    </row>
    <row r="2823" spans="1:4" x14ac:dyDescent="0.25">
      <c r="A2823">
        <v>1384</v>
      </c>
      <c r="B2823">
        <v>13302</v>
      </c>
      <c r="C2823">
        <v>144</v>
      </c>
      <c r="D2823">
        <v>5.8603519999999998</v>
      </c>
    </row>
    <row r="2824" spans="1:4" x14ac:dyDescent="0.25">
      <c r="A2824">
        <v>1385</v>
      </c>
      <c r="B2824">
        <v>13322</v>
      </c>
      <c r="C2824">
        <v>144</v>
      </c>
      <c r="D2824">
        <v>5.7320960000000003</v>
      </c>
    </row>
    <row r="2825" spans="1:4" x14ac:dyDescent="0.25">
      <c r="A2825">
        <v>1386</v>
      </c>
      <c r="B2825">
        <v>13341</v>
      </c>
      <c r="C2825">
        <v>144</v>
      </c>
      <c r="D2825">
        <v>5.7130879999999999</v>
      </c>
    </row>
    <row r="2826" spans="1:4" x14ac:dyDescent="0.25">
      <c r="A2826">
        <v>1387</v>
      </c>
      <c r="B2826">
        <v>13360</v>
      </c>
      <c r="C2826">
        <v>144</v>
      </c>
      <c r="D2826">
        <v>7.333952</v>
      </c>
    </row>
    <row r="2827" spans="1:4" x14ac:dyDescent="0.25">
      <c r="A2827">
        <v>1388</v>
      </c>
      <c r="B2827">
        <v>13379</v>
      </c>
      <c r="C2827">
        <v>144</v>
      </c>
      <c r="D2827">
        <v>5.8895999999999997</v>
      </c>
    </row>
    <row r="2828" spans="1:4" x14ac:dyDescent="0.25">
      <c r="A2828">
        <v>1389</v>
      </c>
      <c r="B2828">
        <v>13399</v>
      </c>
      <c r="C2828">
        <v>144</v>
      </c>
      <c r="D2828">
        <v>5.7847999999999997</v>
      </c>
    </row>
    <row r="2829" spans="1:4" x14ac:dyDescent="0.25">
      <c r="A2829">
        <v>1390</v>
      </c>
      <c r="B2829">
        <v>13418</v>
      </c>
      <c r="C2829">
        <v>144</v>
      </c>
      <c r="D2829">
        <v>5.8990400000000003</v>
      </c>
    </row>
    <row r="2830" spans="1:4" x14ac:dyDescent="0.25">
      <c r="A2830">
        <v>1391</v>
      </c>
      <c r="B2830">
        <v>13437</v>
      </c>
      <c r="C2830">
        <v>144</v>
      </c>
      <c r="D2830">
        <v>6.0197440000000002</v>
      </c>
    </row>
    <row r="2831" spans="1:4" x14ac:dyDescent="0.25">
      <c r="A2831">
        <v>1392</v>
      </c>
      <c r="B2831">
        <v>13456</v>
      </c>
      <c r="C2831">
        <v>144</v>
      </c>
      <c r="D2831">
        <v>5.9179519999999997</v>
      </c>
    </row>
    <row r="2832" spans="1:4" x14ac:dyDescent="0.25">
      <c r="A2832">
        <v>1393</v>
      </c>
      <c r="B2832">
        <v>13476</v>
      </c>
      <c r="C2832">
        <v>144</v>
      </c>
      <c r="D2832">
        <v>6.8998720000000002</v>
      </c>
    </row>
    <row r="2833" spans="1:4" x14ac:dyDescent="0.25">
      <c r="A2833">
        <v>1394</v>
      </c>
      <c r="B2833">
        <v>13495</v>
      </c>
      <c r="C2833">
        <v>144</v>
      </c>
      <c r="D2833">
        <v>6.1105280000000004</v>
      </c>
    </row>
    <row r="2834" spans="1:4" x14ac:dyDescent="0.25">
      <c r="A2834">
        <v>1395</v>
      </c>
      <c r="B2834">
        <v>13515</v>
      </c>
      <c r="C2834">
        <v>144</v>
      </c>
      <c r="D2834">
        <v>5.9783679999999997</v>
      </c>
    </row>
    <row r="2835" spans="1:4" x14ac:dyDescent="0.25">
      <c r="A2835">
        <v>1396</v>
      </c>
      <c r="B2835">
        <v>13534</v>
      </c>
      <c r="C2835">
        <v>144</v>
      </c>
      <c r="D2835">
        <v>5.9622080000000004</v>
      </c>
    </row>
    <row r="2836" spans="1:4" x14ac:dyDescent="0.25">
      <c r="A2836">
        <v>1397</v>
      </c>
      <c r="B2836">
        <v>13553</v>
      </c>
      <c r="C2836">
        <v>144</v>
      </c>
      <c r="D2836">
        <v>6.038176</v>
      </c>
    </row>
    <row r="2837" spans="1:4" x14ac:dyDescent="0.25">
      <c r="A2837">
        <v>1398</v>
      </c>
      <c r="B2837">
        <v>13573</v>
      </c>
      <c r="C2837">
        <v>144</v>
      </c>
      <c r="D2837">
        <v>6.3131199999999996</v>
      </c>
    </row>
    <row r="2838" spans="1:4" x14ac:dyDescent="0.25">
      <c r="A2838">
        <v>1399</v>
      </c>
      <c r="B2838">
        <v>13592</v>
      </c>
      <c r="C2838">
        <v>144</v>
      </c>
      <c r="D2838">
        <v>6.6475200000000001</v>
      </c>
    </row>
    <row r="2839" spans="1:4" x14ac:dyDescent="0.25">
      <c r="A2839">
        <v>1400</v>
      </c>
      <c r="B2839">
        <v>13612</v>
      </c>
      <c r="C2839">
        <v>144</v>
      </c>
      <c r="D2839">
        <v>6.2453760000000003</v>
      </c>
    </row>
    <row r="2840" spans="1:4" x14ac:dyDescent="0.25">
      <c r="A2840">
        <v>1401</v>
      </c>
      <c r="B2840">
        <v>13631</v>
      </c>
      <c r="C2840">
        <v>144</v>
      </c>
      <c r="D2840">
        <v>6.2645119999999999</v>
      </c>
    </row>
    <row r="2841" spans="1:4" x14ac:dyDescent="0.25">
      <c r="A2841">
        <v>1402</v>
      </c>
      <c r="B2841">
        <v>13651</v>
      </c>
      <c r="C2841">
        <v>144</v>
      </c>
      <c r="D2841">
        <v>6.2284480000000002</v>
      </c>
    </row>
    <row r="2842" spans="1:4" x14ac:dyDescent="0.25">
      <c r="A2842">
        <v>1403</v>
      </c>
      <c r="B2842">
        <v>13670</v>
      </c>
      <c r="C2842">
        <v>144</v>
      </c>
      <c r="D2842">
        <v>6.5948159999999998</v>
      </c>
    </row>
    <row r="2843" spans="1:4" x14ac:dyDescent="0.25">
      <c r="A2843">
        <v>1404</v>
      </c>
      <c r="B2843">
        <v>13689</v>
      </c>
      <c r="C2843">
        <v>144</v>
      </c>
      <c r="D2843">
        <v>6.1696</v>
      </c>
    </row>
    <row r="2844" spans="1:4" x14ac:dyDescent="0.25">
      <c r="A2844">
        <v>1405</v>
      </c>
      <c r="B2844">
        <v>13709</v>
      </c>
      <c r="C2844">
        <v>144</v>
      </c>
      <c r="D2844">
        <v>6.2197120000000004</v>
      </c>
    </row>
    <row r="2845" spans="1:4" x14ac:dyDescent="0.25">
      <c r="A2845">
        <v>1406</v>
      </c>
      <c r="B2845">
        <v>13729</v>
      </c>
      <c r="C2845">
        <v>144</v>
      </c>
      <c r="D2845">
        <v>6.3672639999999996</v>
      </c>
    </row>
    <row r="2846" spans="1:4" x14ac:dyDescent="0.25">
      <c r="A2846">
        <v>1407</v>
      </c>
      <c r="B2846">
        <v>13748</v>
      </c>
      <c r="C2846">
        <v>144</v>
      </c>
      <c r="D2846">
        <v>6.3466240000000003</v>
      </c>
    </row>
    <row r="2847" spans="1:4" x14ac:dyDescent="0.25">
      <c r="A2847">
        <v>1408</v>
      </c>
      <c r="B2847">
        <v>13768</v>
      </c>
      <c r="C2847">
        <v>144</v>
      </c>
      <c r="D2847">
        <v>6.4063999999999997</v>
      </c>
    </row>
    <row r="2848" spans="1:4" x14ac:dyDescent="0.25">
      <c r="A2848">
        <v>1409</v>
      </c>
      <c r="B2848">
        <v>13787</v>
      </c>
      <c r="C2848">
        <v>144</v>
      </c>
      <c r="D2848">
        <v>6.4309120000000002</v>
      </c>
    </row>
    <row r="2849" spans="1:4" x14ac:dyDescent="0.25">
      <c r="A2849">
        <v>1410</v>
      </c>
      <c r="B2849">
        <v>13807</v>
      </c>
      <c r="C2849">
        <v>144</v>
      </c>
      <c r="D2849">
        <v>6.3750080000000002</v>
      </c>
    </row>
    <row r="2850" spans="1:4" x14ac:dyDescent="0.25">
      <c r="A2850">
        <v>1411</v>
      </c>
      <c r="B2850">
        <v>13826</v>
      </c>
      <c r="C2850">
        <v>144</v>
      </c>
      <c r="D2850">
        <v>6.1961919999999999</v>
      </c>
    </row>
    <row r="2851" spans="1:4" x14ac:dyDescent="0.25">
      <c r="A2851">
        <v>1412</v>
      </c>
      <c r="B2851">
        <v>13846</v>
      </c>
      <c r="C2851">
        <v>144</v>
      </c>
      <c r="D2851">
        <v>6.4036799999999996</v>
      </c>
    </row>
    <row r="2852" spans="1:4" x14ac:dyDescent="0.25">
      <c r="A2852">
        <v>1413</v>
      </c>
      <c r="B2852">
        <v>13866</v>
      </c>
      <c r="C2852">
        <v>144</v>
      </c>
      <c r="D2852">
        <v>6.5359999999999996</v>
      </c>
    </row>
    <row r="2853" spans="1:4" x14ac:dyDescent="0.25">
      <c r="A2853">
        <v>1414</v>
      </c>
      <c r="B2853">
        <v>13885</v>
      </c>
      <c r="C2853">
        <v>144</v>
      </c>
      <c r="D2853">
        <v>6.1818239999999998</v>
      </c>
    </row>
    <row r="2854" spans="1:4" x14ac:dyDescent="0.25">
      <c r="A2854">
        <v>1415</v>
      </c>
      <c r="B2854">
        <v>13905</v>
      </c>
      <c r="C2854">
        <v>144</v>
      </c>
      <c r="D2854">
        <v>6.4223679999999996</v>
      </c>
    </row>
    <row r="2855" spans="1:4" x14ac:dyDescent="0.25">
      <c r="A2855">
        <v>1416</v>
      </c>
      <c r="B2855">
        <v>13924</v>
      </c>
      <c r="C2855">
        <v>144</v>
      </c>
      <c r="D2855">
        <v>6.1773119999999997</v>
      </c>
    </row>
    <row r="2856" spans="1:4" x14ac:dyDescent="0.25">
      <c r="A2856">
        <v>1417</v>
      </c>
      <c r="B2856">
        <v>13944</v>
      </c>
      <c r="C2856">
        <v>144</v>
      </c>
      <c r="D2856">
        <v>6.148352</v>
      </c>
    </row>
    <row r="2857" spans="1:4" x14ac:dyDescent="0.25">
      <c r="A2857">
        <v>1418</v>
      </c>
      <c r="B2857">
        <v>13964</v>
      </c>
      <c r="C2857">
        <v>144</v>
      </c>
      <c r="D2857">
        <v>6.1242559999999999</v>
      </c>
    </row>
    <row r="2858" spans="1:4" x14ac:dyDescent="0.25">
      <c r="A2858">
        <v>1419</v>
      </c>
      <c r="B2858">
        <v>13984</v>
      </c>
      <c r="C2858">
        <v>144</v>
      </c>
      <c r="D2858">
        <v>6.4188159999999996</v>
      </c>
    </row>
    <row r="2859" spans="1:4" x14ac:dyDescent="0.25">
      <c r="A2859">
        <v>1420</v>
      </c>
      <c r="B2859">
        <v>14003</v>
      </c>
      <c r="C2859">
        <v>144</v>
      </c>
      <c r="D2859">
        <v>6.3407039999999997</v>
      </c>
    </row>
    <row r="2860" spans="1:4" x14ac:dyDescent="0.25">
      <c r="A2860">
        <v>1421</v>
      </c>
      <c r="B2860">
        <v>14023</v>
      </c>
      <c r="C2860">
        <v>144</v>
      </c>
      <c r="D2860">
        <v>6.4027520000000004</v>
      </c>
    </row>
    <row r="2861" spans="1:4" x14ac:dyDescent="0.25">
      <c r="A2861">
        <v>1422</v>
      </c>
      <c r="B2861">
        <v>14043</v>
      </c>
      <c r="C2861">
        <v>144</v>
      </c>
      <c r="D2861">
        <v>6.0733119999999996</v>
      </c>
    </row>
    <row r="2862" spans="1:4" x14ac:dyDescent="0.25">
      <c r="A2862">
        <v>1423</v>
      </c>
      <c r="B2862">
        <v>14063</v>
      </c>
      <c r="C2862">
        <v>144</v>
      </c>
      <c r="D2862">
        <v>6.3337599999999998</v>
      </c>
    </row>
    <row r="2863" spans="1:4" x14ac:dyDescent="0.25">
      <c r="A2863">
        <v>1424</v>
      </c>
      <c r="B2863">
        <v>14082</v>
      </c>
      <c r="C2863">
        <v>144</v>
      </c>
      <c r="D2863">
        <v>6.3277760000000001</v>
      </c>
    </row>
    <row r="2864" spans="1:4" x14ac:dyDescent="0.25">
      <c r="A2864">
        <v>1425</v>
      </c>
      <c r="B2864">
        <v>14102</v>
      </c>
      <c r="C2864">
        <v>144</v>
      </c>
      <c r="D2864">
        <v>6.2896320000000001</v>
      </c>
    </row>
    <row r="2865" spans="1:4" x14ac:dyDescent="0.25">
      <c r="A2865">
        <v>1426</v>
      </c>
      <c r="B2865">
        <v>14122</v>
      </c>
      <c r="C2865">
        <v>144</v>
      </c>
      <c r="D2865">
        <v>6.5015039999999997</v>
      </c>
    </row>
    <row r="2866" spans="1:4" x14ac:dyDescent="0.25">
      <c r="A2866">
        <v>1427</v>
      </c>
      <c r="B2866">
        <v>14142</v>
      </c>
      <c r="C2866">
        <v>144</v>
      </c>
      <c r="D2866">
        <v>6.4667839999999996</v>
      </c>
    </row>
    <row r="2867" spans="1:4" x14ac:dyDescent="0.25">
      <c r="A2867">
        <v>1428</v>
      </c>
      <c r="B2867">
        <v>14161</v>
      </c>
      <c r="C2867">
        <v>144</v>
      </c>
      <c r="D2867">
        <v>6.4620800000000003</v>
      </c>
    </row>
    <row r="2868" spans="1:4" x14ac:dyDescent="0.25">
      <c r="A2868">
        <v>1429</v>
      </c>
      <c r="B2868">
        <v>14181</v>
      </c>
      <c r="C2868">
        <v>144</v>
      </c>
      <c r="D2868">
        <v>6.4709760000000003</v>
      </c>
    </row>
    <row r="2869" spans="1:4" x14ac:dyDescent="0.25">
      <c r="A2869">
        <v>1430</v>
      </c>
      <c r="B2869">
        <v>14201</v>
      </c>
      <c r="C2869">
        <v>144</v>
      </c>
      <c r="D2869">
        <v>6.3922239999999997</v>
      </c>
    </row>
    <row r="2870" spans="1:4" x14ac:dyDescent="0.25">
      <c r="A2870">
        <v>1431</v>
      </c>
      <c r="B2870">
        <v>14221</v>
      </c>
      <c r="C2870">
        <v>144</v>
      </c>
      <c r="D2870">
        <v>6.7120319999999998</v>
      </c>
    </row>
    <row r="2871" spans="1:4" x14ac:dyDescent="0.25">
      <c r="A2871">
        <v>1432</v>
      </c>
      <c r="B2871">
        <v>14241</v>
      </c>
      <c r="C2871">
        <v>144</v>
      </c>
      <c r="D2871">
        <v>6.433376</v>
      </c>
    </row>
    <row r="2872" spans="1:4" x14ac:dyDescent="0.25">
      <c r="A2872">
        <v>1433</v>
      </c>
      <c r="B2872">
        <v>14261</v>
      </c>
      <c r="C2872">
        <v>144</v>
      </c>
      <c r="D2872">
        <v>6.6184320000000003</v>
      </c>
    </row>
    <row r="2873" spans="1:4" x14ac:dyDescent="0.25">
      <c r="A2873">
        <v>1434</v>
      </c>
      <c r="B2873">
        <v>14281</v>
      </c>
      <c r="C2873">
        <v>144</v>
      </c>
      <c r="D2873">
        <v>7.4580799999999998</v>
      </c>
    </row>
    <row r="2874" spans="1:4" x14ac:dyDescent="0.25">
      <c r="A2874">
        <v>1435</v>
      </c>
      <c r="B2874">
        <v>14301</v>
      </c>
      <c r="C2874">
        <v>144</v>
      </c>
      <c r="D2874">
        <v>7.0395200000000004</v>
      </c>
    </row>
    <row r="2875" spans="1:4" x14ac:dyDescent="0.25">
      <c r="A2875">
        <v>1436</v>
      </c>
      <c r="B2875">
        <v>14321</v>
      </c>
      <c r="C2875">
        <v>144</v>
      </c>
      <c r="D2875">
        <v>6.8683199999999998</v>
      </c>
    </row>
    <row r="2876" spans="1:4" x14ac:dyDescent="0.25">
      <c r="A2876">
        <v>1437</v>
      </c>
      <c r="B2876">
        <v>14341</v>
      </c>
      <c r="C2876">
        <v>144</v>
      </c>
      <c r="D2876">
        <v>6.7480320000000003</v>
      </c>
    </row>
    <row r="2877" spans="1:4" x14ac:dyDescent="0.25">
      <c r="A2877">
        <v>1438</v>
      </c>
      <c r="B2877">
        <v>14361</v>
      </c>
      <c r="C2877">
        <v>144</v>
      </c>
      <c r="D2877">
        <v>7.0470079999999999</v>
      </c>
    </row>
    <row r="2878" spans="1:4" x14ac:dyDescent="0.25">
      <c r="A2878">
        <v>1439</v>
      </c>
      <c r="B2878">
        <v>14381</v>
      </c>
      <c r="C2878">
        <v>144</v>
      </c>
      <c r="D2878">
        <v>6.8640639999999999</v>
      </c>
    </row>
    <row r="2879" spans="1:4" x14ac:dyDescent="0.25">
      <c r="A2879">
        <v>1440</v>
      </c>
      <c r="B2879">
        <v>14400</v>
      </c>
      <c r="C2879">
        <v>144</v>
      </c>
      <c r="D2879">
        <v>7.6872319999999998</v>
      </c>
    </row>
    <row r="2880" spans="1:4" x14ac:dyDescent="0.25">
      <c r="A2880">
        <v>1441</v>
      </c>
      <c r="B2880">
        <v>14421</v>
      </c>
      <c r="C2880">
        <v>144</v>
      </c>
      <c r="D2880">
        <v>7.5690239999999998</v>
      </c>
    </row>
    <row r="2881" spans="1:4" x14ac:dyDescent="0.25">
      <c r="A2881">
        <v>1442</v>
      </c>
      <c r="B2881">
        <v>14441</v>
      </c>
      <c r="C2881">
        <v>144</v>
      </c>
      <c r="D2881">
        <v>6.7822719999999999</v>
      </c>
    </row>
    <row r="2882" spans="1:4" x14ac:dyDescent="0.25">
      <c r="A2882">
        <v>1443</v>
      </c>
      <c r="B2882">
        <v>14461</v>
      </c>
      <c r="C2882">
        <v>144</v>
      </c>
      <c r="D2882">
        <v>7.0164799999999996</v>
      </c>
    </row>
    <row r="2883" spans="1:4" x14ac:dyDescent="0.25">
      <c r="A2883">
        <v>1444</v>
      </c>
      <c r="B2883">
        <v>14481</v>
      </c>
      <c r="C2883">
        <v>144</v>
      </c>
      <c r="D2883">
        <v>6.618112</v>
      </c>
    </row>
    <row r="2884" spans="1:4" x14ac:dyDescent="0.25">
      <c r="A2884">
        <v>1445</v>
      </c>
      <c r="B2884">
        <v>14501</v>
      </c>
      <c r="C2884">
        <v>144</v>
      </c>
      <c r="D2884">
        <v>6.6488319999999996</v>
      </c>
    </row>
    <row r="2885" spans="1:4" x14ac:dyDescent="0.25">
      <c r="A2885">
        <v>1446</v>
      </c>
      <c r="B2885">
        <v>14521</v>
      </c>
      <c r="C2885">
        <v>144</v>
      </c>
      <c r="D2885">
        <v>6.566592</v>
      </c>
    </row>
    <row r="2886" spans="1:4" x14ac:dyDescent="0.25">
      <c r="A2886">
        <v>1447</v>
      </c>
      <c r="B2886">
        <v>14541</v>
      </c>
      <c r="C2886">
        <v>144</v>
      </c>
      <c r="D2886">
        <v>6.6768000000000001</v>
      </c>
    </row>
    <row r="2887" spans="1:4" x14ac:dyDescent="0.25">
      <c r="A2887">
        <v>1448</v>
      </c>
      <c r="B2887">
        <v>14561</v>
      </c>
      <c r="C2887">
        <v>144</v>
      </c>
      <c r="D2887">
        <v>6.5958399999999999</v>
      </c>
    </row>
    <row r="2888" spans="1:4" x14ac:dyDescent="0.25">
      <c r="A2888">
        <v>1449</v>
      </c>
      <c r="B2888">
        <v>14581</v>
      </c>
      <c r="C2888">
        <v>144</v>
      </c>
      <c r="D2888">
        <v>6.6939200000000003</v>
      </c>
    </row>
    <row r="2889" spans="1:4" x14ac:dyDescent="0.25">
      <c r="A2889">
        <v>1450</v>
      </c>
      <c r="B2889">
        <v>14601</v>
      </c>
      <c r="C2889">
        <v>144</v>
      </c>
      <c r="D2889">
        <v>6.7154559999999996</v>
      </c>
    </row>
    <row r="2890" spans="1:4" x14ac:dyDescent="0.25">
      <c r="A2890">
        <v>1451</v>
      </c>
      <c r="B2890">
        <v>14621</v>
      </c>
      <c r="C2890">
        <v>144</v>
      </c>
      <c r="D2890">
        <v>6.68032</v>
      </c>
    </row>
    <row r="2891" spans="1:4" x14ac:dyDescent="0.25">
      <c r="A2891">
        <v>1452</v>
      </c>
      <c r="B2891">
        <v>14641</v>
      </c>
      <c r="C2891">
        <v>144</v>
      </c>
      <c r="D2891">
        <v>6.6004160000000001</v>
      </c>
    </row>
    <row r="2892" spans="1:4" x14ac:dyDescent="0.25">
      <c r="A2892">
        <v>1453</v>
      </c>
      <c r="B2892">
        <v>14662</v>
      </c>
      <c r="C2892">
        <v>144</v>
      </c>
      <c r="D2892">
        <v>6.4251839999999998</v>
      </c>
    </row>
    <row r="2893" spans="1:4" x14ac:dyDescent="0.25">
      <c r="A2893">
        <v>1454</v>
      </c>
      <c r="B2893">
        <v>14682</v>
      </c>
      <c r="C2893">
        <v>144</v>
      </c>
      <c r="D2893">
        <v>6.9447679999999998</v>
      </c>
    </row>
    <row r="2894" spans="1:4" x14ac:dyDescent="0.25">
      <c r="A2894">
        <v>1455</v>
      </c>
      <c r="B2894">
        <v>14702</v>
      </c>
      <c r="C2894">
        <v>144</v>
      </c>
      <c r="D2894">
        <v>7.012416</v>
      </c>
    </row>
    <row r="2895" spans="1:4" x14ac:dyDescent="0.25">
      <c r="A2895">
        <v>1456</v>
      </c>
      <c r="B2895">
        <v>14722</v>
      </c>
      <c r="C2895">
        <v>144</v>
      </c>
      <c r="D2895">
        <v>6.7577280000000002</v>
      </c>
    </row>
    <row r="2896" spans="1:4" x14ac:dyDescent="0.25">
      <c r="A2896">
        <v>1457</v>
      </c>
      <c r="B2896">
        <v>14743</v>
      </c>
      <c r="C2896">
        <v>144</v>
      </c>
      <c r="D2896">
        <v>6.6175360000000003</v>
      </c>
    </row>
    <row r="2897" spans="1:4" x14ac:dyDescent="0.25">
      <c r="A2897">
        <v>1458</v>
      </c>
      <c r="B2897">
        <v>14763</v>
      </c>
      <c r="C2897">
        <v>144</v>
      </c>
      <c r="D2897">
        <v>6.7445440000000003</v>
      </c>
    </row>
    <row r="2898" spans="1:4" x14ac:dyDescent="0.25">
      <c r="A2898">
        <v>1459</v>
      </c>
      <c r="B2898">
        <v>14783</v>
      </c>
      <c r="C2898">
        <v>144</v>
      </c>
      <c r="D2898">
        <v>6.8326079999999996</v>
      </c>
    </row>
    <row r="2899" spans="1:4" x14ac:dyDescent="0.25">
      <c r="A2899">
        <v>1460</v>
      </c>
      <c r="B2899">
        <v>14803</v>
      </c>
      <c r="C2899">
        <v>144</v>
      </c>
      <c r="D2899">
        <v>6.7467199999999998</v>
      </c>
    </row>
    <row r="2900" spans="1:4" x14ac:dyDescent="0.25">
      <c r="A2900">
        <v>1461</v>
      </c>
      <c r="B2900">
        <v>14824</v>
      </c>
      <c r="C2900">
        <v>144</v>
      </c>
      <c r="D2900">
        <v>6.656256</v>
      </c>
    </row>
    <row r="2901" spans="1:4" x14ac:dyDescent="0.25">
      <c r="A2901">
        <v>1462</v>
      </c>
      <c r="B2901">
        <v>14844</v>
      </c>
      <c r="C2901">
        <v>144</v>
      </c>
      <c r="D2901">
        <v>7.0374400000000001</v>
      </c>
    </row>
    <row r="2902" spans="1:4" x14ac:dyDescent="0.25">
      <c r="A2902">
        <v>1463</v>
      </c>
      <c r="B2902">
        <v>14864</v>
      </c>
      <c r="C2902">
        <v>144</v>
      </c>
      <c r="D2902">
        <v>7.1867840000000003</v>
      </c>
    </row>
    <row r="2903" spans="1:4" x14ac:dyDescent="0.25">
      <c r="A2903">
        <v>1464</v>
      </c>
      <c r="B2903">
        <v>14884</v>
      </c>
      <c r="C2903">
        <v>144</v>
      </c>
      <c r="D2903">
        <v>6.7443840000000002</v>
      </c>
    </row>
    <row r="2904" spans="1:4" x14ac:dyDescent="0.25">
      <c r="A2904">
        <v>1465</v>
      </c>
      <c r="B2904">
        <v>14905</v>
      </c>
      <c r="C2904">
        <v>144</v>
      </c>
      <c r="D2904">
        <v>6.8255359999999996</v>
      </c>
    </row>
    <row r="2905" spans="1:4" x14ac:dyDescent="0.25">
      <c r="A2905">
        <v>1466</v>
      </c>
      <c r="B2905">
        <v>14925</v>
      </c>
      <c r="C2905">
        <v>144</v>
      </c>
      <c r="D2905">
        <v>7.0520319999999996</v>
      </c>
    </row>
    <row r="2906" spans="1:4" x14ac:dyDescent="0.25">
      <c r="A2906">
        <v>1467</v>
      </c>
      <c r="B2906">
        <v>14946</v>
      </c>
      <c r="C2906">
        <v>144</v>
      </c>
      <c r="D2906">
        <v>7.2340799999999996</v>
      </c>
    </row>
    <row r="2907" spans="1:4" x14ac:dyDescent="0.25">
      <c r="A2907">
        <v>1468</v>
      </c>
      <c r="B2907">
        <v>14966</v>
      </c>
      <c r="C2907">
        <v>144</v>
      </c>
      <c r="D2907">
        <v>7.1289920000000002</v>
      </c>
    </row>
    <row r="2908" spans="1:4" x14ac:dyDescent="0.25">
      <c r="A2908">
        <v>1469</v>
      </c>
      <c r="B2908">
        <v>14986</v>
      </c>
      <c r="C2908">
        <v>144</v>
      </c>
      <c r="D2908">
        <v>7.0473280000000003</v>
      </c>
    </row>
    <row r="2909" spans="1:4" x14ac:dyDescent="0.25">
      <c r="A2909">
        <v>1470</v>
      </c>
      <c r="B2909">
        <v>15007</v>
      </c>
      <c r="C2909">
        <v>144</v>
      </c>
      <c r="D2909">
        <v>7.0169920000000001</v>
      </c>
    </row>
    <row r="2910" spans="1:4" x14ac:dyDescent="0.25">
      <c r="A2910">
        <v>1471</v>
      </c>
      <c r="B2910">
        <v>15027</v>
      </c>
      <c r="C2910">
        <v>144</v>
      </c>
      <c r="D2910">
        <v>7.2031039999999997</v>
      </c>
    </row>
    <row r="2911" spans="1:4" x14ac:dyDescent="0.25">
      <c r="A2911">
        <v>1472</v>
      </c>
      <c r="B2911">
        <v>15048</v>
      </c>
      <c r="C2911">
        <v>144</v>
      </c>
      <c r="D2911">
        <v>6.9693440000000004</v>
      </c>
    </row>
    <row r="2912" spans="1:4" x14ac:dyDescent="0.25">
      <c r="A2912">
        <v>1473</v>
      </c>
      <c r="B2912">
        <v>15068</v>
      </c>
      <c r="C2912">
        <v>144</v>
      </c>
      <c r="D2912">
        <v>7.0429440000000003</v>
      </c>
    </row>
    <row r="2913" spans="1:4" x14ac:dyDescent="0.25">
      <c r="A2913">
        <v>1474</v>
      </c>
      <c r="B2913">
        <v>15089</v>
      </c>
      <c r="C2913">
        <v>144</v>
      </c>
      <c r="D2913">
        <v>6.9180479999999998</v>
      </c>
    </row>
    <row r="2914" spans="1:4" x14ac:dyDescent="0.25">
      <c r="A2914">
        <v>1475</v>
      </c>
      <c r="B2914">
        <v>15109</v>
      </c>
      <c r="C2914">
        <v>144</v>
      </c>
      <c r="D2914">
        <v>7.9555199999999999</v>
      </c>
    </row>
    <row r="2915" spans="1:4" x14ac:dyDescent="0.25">
      <c r="A2915">
        <v>1476</v>
      </c>
      <c r="B2915">
        <v>15129</v>
      </c>
      <c r="C2915">
        <v>144</v>
      </c>
      <c r="D2915">
        <v>7.012384</v>
      </c>
    </row>
    <row r="2916" spans="1:4" x14ac:dyDescent="0.25">
      <c r="A2916">
        <v>1477</v>
      </c>
      <c r="B2916">
        <v>15150</v>
      </c>
      <c r="C2916">
        <v>144</v>
      </c>
      <c r="D2916">
        <v>7.1035199999999996</v>
      </c>
    </row>
    <row r="2917" spans="1:4" x14ac:dyDescent="0.25">
      <c r="A2917">
        <v>1478</v>
      </c>
      <c r="B2917">
        <v>15171</v>
      </c>
      <c r="C2917">
        <v>144</v>
      </c>
      <c r="D2917">
        <v>6.8900480000000002</v>
      </c>
    </row>
    <row r="2918" spans="1:4" x14ac:dyDescent="0.25">
      <c r="A2918">
        <v>1479</v>
      </c>
      <c r="B2918">
        <v>15191</v>
      </c>
      <c r="C2918">
        <v>144</v>
      </c>
      <c r="D2918">
        <v>6.8211839999999997</v>
      </c>
    </row>
    <row r="2919" spans="1:4" x14ac:dyDescent="0.25">
      <c r="A2919">
        <v>1480</v>
      </c>
      <c r="B2919">
        <v>15212</v>
      </c>
      <c r="C2919">
        <v>144</v>
      </c>
      <c r="D2919">
        <v>7.1819199999999999</v>
      </c>
    </row>
    <row r="2920" spans="1:4" x14ac:dyDescent="0.25">
      <c r="A2920">
        <v>1481</v>
      </c>
      <c r="B2920">
        <v>15232</v>
      </c>
      <c r="C2920">
        <v>144</v>
      </c>
      <c r="D2920">
        <v>6.8183360000000004</v>
      </c>
    </row>
    <row r="2921" spans="1:4" x14ac:dyDescent="0.25">
      <c r="A2921">
        <v>1482</v>
      </c>
      <c r="B2921">
        <v>15253</v>
      </c>
      <c r="C2921">
        <v>144</v>
      </c>
      <c r="D2921">
        <v>7.596832</v>
      </c>
    </row>
    <row r="2922" spans="1:4" x14ac:dyDescent="0.25">
      <c r="A2922">
        <v>1483</v>
      </c>
      <c r="B2922">
        <v>15273</v>
      </c>
      <c r="C2922">
        <v>144</v>
      </c>
      <c r="D2922">
        <v>6.991136</v>
      </c>
    </row>
    <row r="2923" spans="1:4" x14ac:dyDescent="0.25">
      <c r="A2923">
        <v>1484</v>
      </c>
      <c r="B2923">
        <v>15294</v>
      </c>
      <c r="C2923">
        <v>144</v>
      </c>
      <c r="D2923">
        <v>6.9584640000000002</v>
      </c>
    </row>
    <row r="2924" spans="1:4" x14ac:dyDescent="0.25">
      <c r="A2924">
        <v>1485</v>
      </c>
      <c r="B2924">
        <v>15315</v>
      </c>
      <c r="C2924">
        <v>144</v>
      </c>
      <c r="D2924">
        <v>7.2609599999999999</v>
      </c>
    </row>
    <row r="2925" spans="1:4" x14ac:dyDescent="0.25">
      <c r="A2925">
        <v>1486</v>
      </c>
      <c r="B2925">
        <v>15335</v>
      </c>
      <c r="C2925">
        <v>144</v>
      </c>
      <c r="D2925">
        <v>7.0128320000000004</v>
      </c>
    </row>
    <row r="2926" spans="1:4" x14ac:dyDescent="0.25">
      <c r="A2926">
        <v>1487</v>
      </c>
      <c r="B2926">
        <v>15356</v>
      </c>
      <c r="C2926">
        <v>144</v>
      </c>
      <c r="D2926">
        <v>6.9970239999999997</v>
      </c>
    </row>
    <row r="2927" spans="1:4" x14ac:dyDescent="0.25">
      <c r="A2927">
        <v>1488</v>
      </c>
      <c r="B2927">
        <v>15376</v>
      </c>
      <c r="C2927">
        <v>144</v>
      </c>
      <c r="D2927">
        <v>7.2312960000000004</v>
      </c>
    </row>
    <row r="2928" spans="1:4" x14ac:dyDescent="0.25">
      <c r="A2928">
        <v>1489</v>
      </c>
      <c r="B2928">
        <v>15397</v>
      </c>
      <c r="C2928">
        <v>144</v>
      </c>
      <c r="D2928">
        <v>6.9161919999999997</v>
      </c>
    </row>
    <row r="2929" spans="1:4" x14ac:dyDescent="0.25">
      <c r="A2929">
        <v>1490</v>
      </c>
      <c r="B2929">
        <v>15418</v>
      </c>
      <c r="C2929">
        <v>144</v>
      </c>
      <c r="D2929">
        <v>6.9540160000000002</v>
      </c>
    </row>
    <row r="2930" spans="1:4" x14ac:dyDescent="0.25">
      <c r="A2930">
        <v>1491</v>
      </c>
      <c r="B2930">
        <v>15439</v>
      </c>
      <c r="C2930">
        <v>144</v>
      </c>
      <c r="D2930">
        <v>7.2712640000000004</v>
      </c>
    </row>
    <row r="2931" spans="1:4" x14ac:dyDescent="0.25">
      <c r="A2931">
        <v>1492</v>
      </c>
      <c r="B2931">
        <v>15459</v>
      </c>
      <c r="C2931">
        <v>144</v>
      </c>
      <c r="D2931">
        <v>7.1794560000000001</v>
      </c>
    </row>
    <row r="2932" spans="1:4" x14ac:dyDescent="0.25">
      <c r="A2932">
        <v>1493</v>
      </c>
      <c r="B2932">
        <v>15480</v>
      </c>
      <c r="C2932">
        <v>144</v>
      </c>
      <c r="D2932">
        <v>7.2973439999999998</v>
      </c>
    </row>
    <row r="2933" spans="1:4" x14ac:dyDescent="0.25">
      <c r="A2933">
        <v>1494</v>
      </c>
      <c r="B2933">
        <v>15501</v>
      </c>
      <c r="C2933">
        <v>144</v>
      </c>
      <c r="D2933">
        <v>7.412096</v>
      </c>
    </row>
    <row r="2934" spans="1:4" x14ac:dyDescent="0.25">
      <c r="A2934">
        <v>1495</v>
      </c>
      <c r="B2934">
        <v>15522</v>
      </c>
      <c r="C2934">
        <v>144</v>
      </c>
      <c r="D2934">
        <v>7.1834559999999996</v>
      </c>
    </row>
    <row r="2935" spans="1:4" x14ac:dyDescent="0.25">
      <c r="A2935">
        <v>1496</v>
      </c>
      <c r="B2935">
        <v>15542</v>
      </c>
      <c r="C2935">
        <v>144</v>
      </c>
      <c r="D2935">
        <v>7.255776</v>
      </c>
    </row>
    <row r="2936" spans="1:4" x14ac:dyDescent="0.25">
      <c r="A2936">
        <v>1497</v>
      </c>
      <c r="B2936">
        <v>15563</v>
      </c>
      <c r="C2936">
        <v>144</v>
      </c>
      <c r="D2936">
        <v>7.2067199999999998</v>
      </c>
    </row>
    <row r="2937" spans="1:4" x14ac:dyDescent="0.25">
      <c r="A2937">
        <v>1498</v>
      </c>
      <c r="B2937">
        <v>15584</v>
      </c>
      <c r="C2937">
        <v>144</v>
      </c>
      <c r="D2937">
        <v>7.1323840000000001</v>
      </c>
    </row>
    <row r="2938" spans="1:4" x14ac:dyDescent="0.25">
      <c r="A2938">
        <v>1499</v>
      </c>
      <c r="B2938">
        <v>15605</v>
      </c>
      <c r="C2938">
        <v>144</v>
      </c>
      <c r="D2938">
        <v>7.3122879999999997</v>
      </c>
    </row>
    <row r="2939" spans="1:4" x14ac:dyDescent="0.25">
      <c r="A2939">
        <v>32</v>
      </c>
      <c r="B2939">
        <v>4</v>
      </c>
      <c r="C2939">
        <v>256</v>
      </c>
      <c r="D2939">
        <v>7.2319999999999997E-3</v>
      </c>
    </row>
    <row r="2940" spans="1:4" x14ac:dyDescent="0.25">
      <c r="A2940">
        <v>33</v>
      </c>
      <c r="B2940">
        <v>5</v>
      </c>
      <c r="C2940">
        <v>256</v>
      </c>
      <c r="D2940">
        <v>6.496E-3</v>
      </c>
    </row>
    <row r="2941" spans="1:4" x14ac:dyDescent="0.25">
      <c r="A2941">
        <v>34</v>
      </c>
      <c r="B2941">
        <v>5</v>
      </c>
      <c r="C2941">
        <v>256</v>
      </c>
      <c r="D2941">
        <v>6.7520000000000002E-3</v>
      </c>
    </row>
    <row r="2942" spans="1:4" x14ac:dyDescent="0.25">
      <c r="A2942">
        <v>35</v>
      </c>
      <c r="B2942">
        <v>5</v>
      </c>
      <c r="C2942">
        <v>256</v>
      </c>
      <c r="D2942">
        <v>6.5599999999999999E-3</v>
      </c>
    </row>
    <row r="2943" spans="1:4" x14ac:dyDescent="0.25">
      <c r="A2943">
        <v>36</v>
      </c>
      <c r="B2943">
        <v>6</v>
      </c>
      <c r="C2943">
        <v>256</v>
      </c>
      <c r="D2943">
        <v>6.5919999999999998E-3</v>
      </c>
    </row>
    <row r="2944" spans="1:4" x14ac:dyDescent="0.25">
      <c r="A2944">
        <v>37</v>
      </c>
      <c r="B2944">
        <v>6</v>
      </c>
      <c r="C2944">
        <v>256</v>
      </c>
      <c r="D2944">
        <v>6.5919999999999998E-3</v>
      </c>
    </row>
    <row r="2945" spans="1:4" x14ac:dyDescent="0.25">
      <c r="A2945">
        <v>38</v>
      </c>
      <c r="B2945">
        <v>6</v>
      </c>
      <c r="C2945">
        <v>256</v>
      </c>
      <c r="D2945">
        <v>6.5919999999999998E-3</v>
      </c>
    </row>
    <row r="2946" spans="1:4" x14ac:dyDescent="0.25">
      <c r="A2946">
        <v>39</v>
      </c>
      <c r="B2946">
        <v>6</v>
      </c>
      <c r="C2946">
        <v>256</v>
      </c>
      <c r="D2946">
        <v>6.5599999999999999E-3</v>
      </c>
    </row>
    <row r="2947" spans="1:4" x14ac:dyDescent="0.25">
      <c r="A2947">
        <v>40</v>
      </c>
      <c r="B2947">
        <v>7</v>
      </c>
      <c r="C2947">
        <v>256</v>
      </c>
      <c r="D2947">
        <v>6.9439999999999997E-3</v>
      </c>
    </row>
    <row r="2948" spans="1:4" x14ac:dyDescent="0.25">
      <c r="A2948">
        <v>41</v>
      </c>
      <c r="B2948">
        <v>7</v>
      </c>
      <c r="C2948">
        <v>256</v>
      </c>
      <c r="D2948">
        <v>7.424E-3</v>
      </c>
    </row>
    <row r="2949" spans="1:4" x14ac:dyDescent="0.25">
      <c r="A2949">
        <v>42</v>
      </c>
      <c r="B2949">
        <v>7</v>
      </c>
      <c r="C2949">
        <v>256</v>
      </c>
      <c r="D2949">
        <v>7.5839999999999996E-3</v>
      </c>
    </row>
    <row r="2950" spans="1:4" x14ac:dyDescent="0.25">
      <c r="A2950">
        <v>43</v>
      </c>
      <c r="B2950">
        <v>8</v>
      </c>
      <c r="C2950">
        <v>256</v>
      </c>
      <c r="D2950">
        <v>7.5839999999999996E-3</v>
      </c>
    </row>
    <row r="2951" spans="1:4" x14ac:dyDescent="0.25">
      <c r="A2951">
        <v>44</v>
      </c>
      <c r="B2951">
        <v>8</v>
      </c>
      <c r="C2951">
        <v>256</v>
      </c>
      <c r="D2951">
        <v>7.6160000000000004E-3</v>
      </c>
    </row>
    <row r="2952" spans="1:4" x14ac:dyDescent="0.25">
      <c r="A2952">
        <v>45</v>
      </c>
      <c r="B2952">
        <v>8</v>
      </c>
      <c r="C2952">
        <v>256</v>
      </c>
      <c r="D2952">
        <v>7.3280000000000003E-3</v>
      </c>
    </row>
    <row r="2953" spans="1:4" x14ac:dyDescent="0.25">
      <c r="A2953">
        <v>46</v>
      </c>
      <c r="B2953">
        <v>9</v>
      </c>
      <c r="C2953">
        <v>256</v>
      </c>
      <c r="D2953">
        <v>7.456E-3</v>
      </c>
    </row>
    <row r="2954" spans="1:4" x14ac:dyDescent="0.25">
      <c r="A2954">
        <v>47</v>
      </c>
      <c r="B2954">
        <v>9</v>
      </c>
      <c r="C2954">
        <v>256</v>
      </c>
      <c r="D2954">
        <v>7.5519999999999997E-3</v>
      </c>
    </row>
    <row r="2955" spans="1:4" x14ac:dyDescent="0.25">
      <c r="A2955">
        <v>48</v>
      </c>
      <c r="B2955">
        <v>9</v>
      </c>
      <c r="C2955">
        <v>256</v>
      </c>
      <c r="D2955">
        <v>7.5519999999999997E-3</v>
      </c>
    </row>
    <row r="2956" spans="1:4" x14ac:dyDescent="0.25">
      <c r="A2956">
        <v>49</v>
      </c>
      <c r="B2956">
        <v>10</v>
      </c>
      <c r="C2956">
        <v>256</v>
      </c>
      <c r="D2956">
        <v>8.2240000000000004E-3</v>
      </c>
    </row>
    <row r="2957" spans="1:4" x14ac:dyDescent="0.25">
      <c r="A2957">
        <v>50</v>
      </c>
      <c r="B2957">
        <v>10</v>
      </c>
      <c r="C2957">
        <v>256</v>
      </c>
      <c r="D2957">
        <v>8.064E-3</v>
      </c>
    </row>
    <row r="2958" spans="1:4" x14ac:dyDescent="0.25">
      <c r="A2958">
        <v>51</v>
      </c>
      <c r="B2958">
        <v>11</v>
      </c>
      <c r="C2958">
        <v>256</v>
      </c>
      <c r="D2958">
        <v>8.0960000000000008E-3</v>
      </c>
    </row>
    <row r="2959" spans="1:4" x14ac:dyDescent="0.25">
      <c r="A2959">
        <v>52</v>
      </c>
      <c r="B2959">
        <v>11</v>
      </c>
      <c r="C2959">
        <v>256</v>
      </c>
      <c r="D2959">
        <v>8.2559999999999995E-3</v>
      </c>
    </row>
    <row r="2960" spans="1:4" x14ac:dyDescent="0.25">
      <c r="A2960">
        <v>53</v>
      </c>
      <c r="B2960">
        <v>11</v>
      </c>
      <c r="C2960">
        <v>256</v>
      </c>
      <c r="D2960">
        <v>8.3199999999999993E-3</v>
      </c>
    </row>
    <row r="2961" spans="1:4" x14ac:dyDescent="0.25">
      <c r="A2961">
        <v>54</v>
      </c>
      <c r="B2961">
        <v>12</v>
      </c>
      <c r="C2961">
        <v>256</v>
      </c>
      <c r="D2961">
        <v>8.2559999999999995E-3</v>
      </c>
    </row>
    <row r="2962" spans="1:4" x14ac:dyDescent="0.25">
      <c r="A2962">
        <v>55</v>
      </c>
      <c r="B2962">
        <v>12</v>
      </c>
      <c r="C2962">
        <v>256</v>
      </c>
      <c r="D2962">
        <v>8.3840000000000008E-3</v>
      </c>
    </row>
    <row r="2963" spans="1:4" x14ac:dyDescent="0.25">
      <c r="A2963">
        <v>56</v>
      </c>
      <c r="B2963">
        <v>13</v>
      </c>
      <c r="C2963">
        <v>256</v>
      </c>
      <c r="D2963">
        <v>9.6319999999999999E-3</v>
      </c>
    </row>
    <row r="2964" spans="1:4" x14ac:dyDescent="0.25">
      <c r="A2964">
        <v>57</v>
      </c>
      <c r="B2964">
        <v>13</v>
      </c>
      <c r="C2964">
        <v>256</v>
      </c>
      <c r="D2964">
        <v>9.7280000000000005E-3</v>
      </c>
    </row>
    <row r="2965" spans="1:4" x14ac:dyDescent="0.25">
      <c r="A2965">
        <v>58</v>
      </c>
      <c r="B2965">
        <v>14</v>
      </c>
      <c r="C2965">
        <v>256</v>
      </c>
      <c r="D2965">
        <v>9.3760000000000007E-3</v>
      </c>
    </row>
    <row r="2966" spans="1:4" x14ac:dyDescent="0.25">
      <c r="A2966">
        <v>59</v>
      </c>
      <c r="B2966">
        <v>14</v>
      </c>
      <c r="C2966">
        <v>256</v>
      </c>
      <c r="D2966">
        <v>9.5999999999999992E-3</v>
      </c>
    </row>
    <row r="2967" spans="1:4" x14ac:dyDescent="0.25">
      <c r="A2967">
        <v>60</v>
      </c>
      <c r="B2967">
        <v>15</v>
      </c>
      <c r="C2967">
        <v>256</v>
      </c>
      <c r="D2967">
        <v>1.12E-2</v>
      </c>
    </row>
    <row r="2968" spans="1:4" x14ac:dyDescent="0.25">
      <c r="A2968">
        <v>61</v>
      </c>
      <c r="B2968">
        <v>15</v>
      </c>
      <c r="C2968">
        <v>256</v>
      </c>
      <c r="D2968">
        <v>1.0496E-2</v>
      </c>
    </row>
    <row r="2969" spans="1:4" x14ac:dyDescent="0.25">
      <c r="A2969">
        <v>62</v>
      </c>
      <c r="B2969">
        <v>16</v>
      </c>
      <c r="C2969">
        <v>256</v>
      </c>
      <c r="D2969">
        <v>1.0432E-2</v>
      </c>
    </row>
    <row r="2970" spans="1:4" x14ac:dyDescent="0.25">
      <c r="A2970">
        <v>63</v>
      </c>
      <c r="B2970">
        <v>16</v>
      </c>
      <c r="C2970">
        <v>256</v>
      </c>
      <c r="D2970">
        <v>1.0688E-2</v>
      </c>
    </row>
    <row r="2971" spans="1:4" x14ac:dyDescent="0.25">
      <c r="A2971">
        <v>64</v>
      </c>
      <c r="B2971">
        <v>16</v>
      </c>
      <c r="C2971">
        <v>256</v>
      </c>
      <c r="D2971">
        <v>9.9839999999999998E-3</v>
      </c>
    </row>
    <row r="2972" spans="1:4" x14ac:dyDescent="0.25">
      <c r="A2972">
        <v>65</v>
      </c>
      <c r="B2972">
        <v>17</v>
      </c>
      <c r="C2972">
        <v>256</v>
      </c>
      <c r="D2972">
        <v>1.0496E-2</v>
      </c>
    </row>
    <row r="2973" spans="1:4" x14ac:dyDescent="0.25">
      <c r="A2973">
        <v>66</v>
      </c>
      <c r="B2973">
        <v>18</v>
      </c>
      <c r="C2973">
        <v>256</v>
      </c>
      <c r="D2973">
        <v>1.1136E-2</v>
      </c>
    </row>
    <row r="2974" spans="1:4" x14ac:dyDescent="0.25">
      <c r="A2974">
        <v>67</v>
      </c>
      <c r="B2974">
        <v>18</v>
      </c>
      <c r="C2974">
        <v>256</v>
      </c>
      <c r="D2974">
        <v>1.0368E-2</v>
      </c>
    </row>
    <row r="2975" spans="1:4" x14ac:dyDescent="0.25">
      <c r="A2975">
        <v>68</v>
      </c>
      <c r="B2975">
        <v>19</v>
      </c>
      <c r="C2975">
        <v>256</v>
      </c>
      <c r="D2975">
        <v>1.0815999999999999E-2</v>
      </c>
    </row>
    <row r="2976" spans="1:4" x14ac:dyDescent="0.25">
      <c r="A2976">
        <v>69</v>
      </c>
      <c r="B2976">
        <v>19</v>
      </c>
      <c r="C2976">
        <v>256</v>
      </c>
      <c r="D2976">
        <v>1.1136E-2</v>
      </c>
    </row>
    <row r="2977" spans="1:4" x14ac:dyDescent="0.25">
      <c r="A2977">
        <v>70</v>
      </c>
      <c r="B2977">
        <v>20</v>
      </c>
      <c r="C2977">
        <v>256</v>
      </c>
      <c r="D2977">
        <v>1.2416E-2</v>
      </c>
    </row>
    <row r="2978" spans="1:4" x14ac:dyDescent="0.25">
      <c r="A2978">
        <v>71</v>
      </c>
      <c r="B2978">
        <v>20</v>
      </c>
      <c r="C2978">
        <v>256</v>
      </c>
      <c r="D2978">
        <v>1.1232000000000001E-2</v>
      </c>
    </row>
    <row r="2979" spans="1:4" x14ac:dyDescent="0.25">
      <c r="A2979">
        <v>72</v>
      </c>
      <c r="B2979">
        <v>21</v>
      </c>
      <c r="C2979">
        <v>256</v>
      </c>
      <c r="D2979">
        <v>1.1328E-2</v>
      </c>
    </row>
    <row r="2980" spans="1:4" x14ac:dyDescent="0.25">
      <c r="A2980">
        <v>73</v>
      </c>
      <c r="B2980">
        <v>21</v>
      </c>
      <c r="C2980">
        <v>256</v>
      </c>
      <c r="D2980">
        <v>1.1616E-2</v>
      </c>
    </row>
    <row r="2981" spans="1:4" x14ac:dyDescent="0.25">
      <c r="A2981">
        <v>74</v>
      </c>
      <c r="B2981">
        <v>22</v>
      </c>
      <c r="C2981">
        <v>256</v>
      </c>
      <c r="D2981">
        <v>1.1936E-2</v>
      </c>
    </row>
    <row r="2982" spans="1:4" x14ac:dyDescent="0.25">
      <c r="A2982">
        <v>75</v>
      </c>
      <c r="B2982">
        <v>22</v>
      </c>
      <c r="C2982">
        <v>256</v>
      </c>
      <c r="D2982">
        <v>1.1936E-2</v>
      </c>
    </row>
    <row r="2983" spans="1:4" x14ac:dyDescent="0.25">
      <c r="A2983">
        <v>76</v>
      </c>
      <c r="B2983">
        <v>23</v>
      </c>
      <c r="C2983">
        <v>256</v>
      </c>
      <c r="D2983">
        <v>1.2192E-2</v>
      </c>
    </row>
    <row r="2984" spans="1:4" x14ac:dyDescent="0.25">
      <c r="A2984">
        <v>77</v>
      </c>
      <c r="B2984">
        <v>24</v>
      </c>
      <c r="C2984">
        <v>256</v>
      </c>
      <c r="D2984">
        <v>1.2288E-2</v>
      </c>
    </row>
    <row r="2985" spans="1:4" x14ac:dyDescent="0.25">
      <c r="A2985">
        <v>78</v>
      </c>
      <c r="B2985">
        <v>24</v>
      </c>
      <c r="C2985">
        <v>256</v>
      </c>
      <c r="D2985">
        <v>1.2383999999999999E-2</v>
      </c>
    </row>
    <row r="2986" spans="1:4" x14ac:dyDescent="0.25">
      <c r="A2986">
        <v>79</v>
      </c>
      <c r="B2986">
        <v>25</v>
      </c>
      <c r="C2986">
        <v>256</v>
      </c>
      <c r="D2986">
        <v>1.3247999999999999E-2</v>
      </c>
    </row>
    <row r="2987" spans="1:4" x14ac:dyDescent="0.25">
      <c r="A2987">
        <v>80</v>
      </c>
      <c r="B2987">
        <v>25</v>
      </c>
      <c r="C2987">
        <v>256</v>
      </c>
      <c r="D2987">
        <v>1.3056E-2</v>
      </c>
    </row>
    <row r="2988" spans="1:4" x14ac:dyDescent="0.25">
      <c r="A2988">
        <v>81</v>
      </c>
      <c r="B2988">
        <v>26</v>
      </c>
      <c r="C2988">
        <v>256</v>
      </c>
      <c r="D2988">
        <v>1.376E-2</v>
      </c>
    </row>
    <row r="2989" spans="1:4" x14ac:dyDescent="0.25">
      <c r="A2989">
        <v>82</v>
      </c>
      <c r="B2989">
        <v>27</v>
      </c>
      <c r="C2989">
        <v>256</v>
      </c>
      <c r="D2989">
        <v>1.3056E-2</v>
      </c>
    </row>
    <row r="2990" spans="1:4" x14ac:dyDescent="0.25">
      <c r="A2990">
        <v>83</v>
      </c>
      <c r="B2990">
        <v>27</v>
      </c>
      <c r="C2990">
        <v>256</v>
      </c>
      <c r="D2990">
        <v>1.3984E-2</v>
      </c>
    </row>
    <row r="2991" spans="1:4" x14ac:dyDescent="0.25">
      <c r="A2991">
        <v>84</v>
      </c>
      <c r="B2991">
        <v>28</v>
      </c>
      <c r="C2991">
        <v>256</v>
      </c>
      <c r="D2991">
        <v>1.504E-2</v>
      </c>
    </row>
    <row r="2992" spans="1:4" x14ac:dyDescent="0.25">
      <c r="A2992">
        <v>85</v>
      </c>
      <c r="B2992">
        <v>29</v>
      </c>
      <c r="C2992">
        <v>256</v>
      </c>
      <c r="D2992">
        <v>1.5072E-2</v>
      </c>
    </row>
    <row r="2993" spans="1:4" x14ac:dyDescent="0.25">
      <c r="A2993">
        <v>86</v>
      </c>
      <c r="B2993">
        <v>29</v>
      </c>
      <c r="C2993">
        <v>256</v>
      </c>
      <c r="D2993">
        <v>1.536E-2</v>
      </c>
    </row>
    <row r="2994" spans="1:4" x14ac:dyDescent="0.25">
      <c r="A2994">
        <v>87</v>
      </c>
      <c r="B2994">
        <v>30</v>
      </c>
      <c r="C2994">
        <v>256</v>
      </c>
      <c r="D2994">
        <v>1.4048E-2</v>
      </c>
    </row>
    <row r="2995" spans="1:4" x14ac:dyDescent="0.25">
      <c r="A2995">
        <v>88</v>
      </c>
      <c r="B2995">
        <v>31</v>
      </c>
      <c r="C2995">
        <v>256</v>
      </c>
      <c r="D2995">
        <v>1.4751999999999999E-2</v>
      </c>
    </row>
    <row r="2996" spans="1:4" x14ac:dyDescent="0.25">
      <c r="A2996">
        <v>89</v>
      </c>
      <c r="B2996">
        <v>31</v>
      </c>
      <c r="C2996">
        <v>256</v>
      </c>
      <c r="D2996">
        <v>1.5775999999999998E-2</v>
      </c>
    </row>
    <row r="2997" spans="1:4" x14ac:dyDescent="0.25">
      <c r="A2997">
        <v>90</v>
      </c>
      <c r="B2997">
        <v>32</v>
      </c>
      <c r="C2997">
        <v>256</v>
      </c>
      <c r="D2997">
        <v>1.52E-2</v>
      </c>
    </row>
    <row r="2998" spans="1:4" x14ac:dyDescent="0.25">
      <c r="A2998">
        <v>91</v>
      </c>
      <c r="B2998">
        <v>33</v>
      </c>
      <c r="C2998">
        <v>256</v>
      </c>
      <c r="D2998">
        <v>1.5775999999999998E-2</v>
      </c>
    </row>
    <row r="2999" spans="1:4" x14ac:dyDescent="0.25">
      <c r="A2999">
        <v>92</v>
      </c>
      <c r="B2999">
        <v>34</v>
      </c>
      <c r="C2999">
        <v>256</v>
      </c>
      <c r="D2999">
        <v>1.5744000000000001E-2</v>
      </c>
    </row>
    <row r="3000" spans="1:4" x14ac:dyDescent="0.25">
      <c r="A3000">
        <v>93</v>
      </c>
      <c r="B3000">
        <v>34</v>
      </c>
      <c r="C3000">
        <v>256</v>
      </c>
      <c r="D3000">
        <v>1.5904000000000001E-2</v>
      </c>
    </row>
    <row r="3001" spans="1:4" x14ac:dyDescent="0.25">
      <c r="A3001">
        <v>94</v>
      </c>
      <c r="B3001">
        <v>35</v>
      </c>
      <c r="C3001">
        <v>256</v>
      </c>
      <c r="D3001">
        <v>1.6095999999999999E-2</v>
      </c>
    </row>
    <row r="3002" spans="1:4" x14ac:dyDescent="0.25">
      <c r="A3002">
        <v>95</v>
      </c>
      <c r="B3002">
        <v>36</v>
      </c>
      <c r="C3002">
        <v>256</v>
      </c>
      <c r="D3002">
        <v>1.5935999999999999E-2</v>
      </c>
    </row>
    <row r="3003" spans="1:4" x14ac:dyDescent="0.25">
      <c r="A3003">
        <v>96</v>
      </c>
      <c r="B3003">
        <v>36</v>
      </c>
      <c r="C3003">
        <v>256</v>
      </c>
      <c r="D3003">
        <v>1.6383999999999999E-2</v>
      </c>
    </row>
    <row r="3004" spans="1:4" x14ac:dyDescent="0.25">
      <c r="A3004">
        <v>97</v>
      </c>
      <c r="B3004">
        <v>37</v>
      </c>
      <c r="C3004">
        <v>256</v>
      </c>
      <c r="D3004">
        <v>1.6E-2</v>
      </c>
    </row>
    <row r="3005" spans="1:4" x14ac:dyDescent="0.25">
      <c r="A3005">
        <v>98</v>
      </c>
      <c r="B3005">
        <v>38</v>
      </c>
      <c r="C3005">
        <v>256</v>
      </c>
      <c r="D3005">
        <v>1.8207999999999998E-2</v>
      </c>
    </row>
    <row r="3006" spans="1:4" x14ac:dyDescent="0.25">
      <c r="A3006">
        <v>99</v>
      </c>
      <c r="B3006">
        <v>39</v>
      </c>
      <c r="C3006">
        <v>256</v>
      </c>
      <c r="D3006">
        <v>1.8112E-2</v>
      </c>
    </row>
    <row r="3007" spans="1:4" x14ac:dyDescent="0.25">
      <c r="A3007">
        <v>100</v>
      </c>
      <c r="B3007">
        <v>40</v>
      </c>
      <c r="C3007">
        <v>256</v>
      </c>
      <c r="D3007">
        <v>1.8464000000000001E-2</v>
      </c>
    </row>
    <row r="3008" spans="1:4" x14ac:dyDescent="0.25">
      <c r="A3008">
        <v>101</v>
      </c>
      <c r="B3008">
        <v>40</v>
      </c>
      <c r="C3008">
        <v>256</v>
      </c>
      <c r="D3008">
        <v>1.8079999999999999E-2</v>
      </c>
    </row>
    <row r="3009" spans="1:4" x14ac:dyDescent="0.25">
      <c r="A3009">
        <v>102</v>
      </c>
      <c r="B3009">
        <v>41</v>
      </c>
      <c r="C3009">
        <v>256</v>
      </c>
      <c r="D3009">
        <v>1.8239999999999999E-2</v>
      </c>
    </row>
    <row r="3010" spans="1:4" x14ac:dyDescent="0.25">
      <c r="A3010">
        <v>103</v>
      </c>
      <c r="B3010">
        <v>42</v>
      </c>
      <c r="C3010">
        <v>256</v>
      </c>
      <c r="D3010">
        <v>1.7663999999999999E-2</v>
      </c>
    </row>
    <row r="3011" spans="1:4" x14ac:dyDescent="0.25">
      <c r="A3011">
        <v>104</v>
      </c>
      <c r="B3011">
        <v>43</v>
      </c>
      <c r="C3011">
        <v>256</v>
      </c>
      <c r="D3011">
        <v>1.9040000000000001E-2</v>
      </c>
    </row>
    <row r="3012" spans="1:4" x14ac:dyDescent="0.25">
      <c r="A3012">
        <v>105</v>
      </c>
      <c r="B3012">
        <v>44</v>
      </c>
      <c r="C3012">
        <v>256</v>
      </c>
      <c r="D3012">
        <v>1.9392E-2</v>
      </c>
    </row>
    <row r="3013" spans="1:4" x14ac:dyDescent="0.25">
      <c r="A3013">
        <v>106</v>
      </c>
      <c r="B3013">
        <v>44</v>
      </c>
      <c r="C3013">
        <v>256</v>
      </c>
      <c r="D3013">
        <v>1.968E-2</v>
      </c>
    </row>
    <row r="3014" spans="1:4" x14ac:dyDescent="0.25">
      <c r="A3014">
        <v>107</v>
      </c>
      <c r="B3014">
        <v>45</v>
      </c>
      <c r="C3014">
        <v>256</v>
      </c>
      <c r="D3014">
        <v>1.9136E-2</v>
      </c>
    </row>
    <row r="3015" spans="1:4" x14ac:dyDescent="0.25">
      <c r="A3015">
        <v>108</v>
      </c>
      <c r="B3015">
        <v>46</v>
      </c>
      <c r="C3015">
        <v>256</v>
      </c>
      <c r="D3015">
        <v>1.9487999999999998E-2</v>
      </c>
    </row>
    <row r="3016" spans="1:4" x14ac:dyDescent="0.25">
      <c r="A3016">
        <v>109</v>
      </c>
      <c r="B3016">
        <v>47</v>
      </c>
      <c r="C3016">
        <v>256</v>
      </c>
      <c r="D3016">
        <v>1.9424E-2</v>
      </c>
    </row>
    <row r="3017" spans="1:4" x14ac:dyDescent="0.25">
      <c r="A3017">
        <v>110</v>
      </c>
      <c r="B3017">
        <v>48</v>
      </c>
      <c r="C3017">
        <v>256</v>
      </c>
      <c r="D3017">
        <v>2.0095999999999999E-2</v>
      </c>
    </row>
    <row r="3018" spans="1:4" x14ac:dyDescent="0.25">
      <c r="A3018">
        <v>111</v>
      </c>
      <c r="B3018">
        <v>49</v>
      </c>
      <c r="C3018">
        <v>256</v>
      </c>
      <c r="D3018">
        <v>2.0704E-2</v>
      </c>
    </row>
    <row r="3019" spans="1:4" x14ac:dyDescent="0.25">
      <c r="A3019">
        <v>112</v>
      </c>
      <c r="B3019">
        <v>49</v>
      </c>
      <c r="C3019">
        <v>256</v>
      </c>
      <c r="D3019">
        <v>2.0959999999999999E-2</v>
      </c>
    </row>
    <row r="3020" spans="1:4" x14ac:dyDescent="0.25">
      <c r="A3020">
        <v>113</v>
      </c>
      <c r="B3020">
        <v>50</v>
      </c>
      <c r="C3020">
        <v>256</v>
      </c>
      <c r="D3020">
        <v>2.1375999999999999E-2</v>
      </c>
    </row>
    <row r="3021" spans="1:4" x14ac:dyDescent="0.25">
      <c r="A3021">
        <v>114</v>
      </c>
      <c r="B3021">
        <v>51</v>
      </c>
      <c r="C3021">
        <v>256</v>
      </c>
      <c r="D3021">
        <v>2.1024000000000001E-2</v>
      </c>
    </row>
    <row r="3022" spans="1:4" x14ac:dyDescent="0.25">
      <c r="A3022">
        <v>115</v>
      </c>
      <c r="B3022">
        <v>52</v>
      </c>
      <c r="C3022">
        <v>256</v>
      </c>
      <c r="D3022">
        <v>2.128E-2</v>
      </c>
    </row>
    <row r="3023" spans="1:4" x14ac:dyDescent="0.25">
      <c r="A3023">
        <v>116</v>
      </c>
      <c r="B3023">
        <v>53</v>
      </c>
      <c r="C3023">
        <v>256</v>
      </c>
      <c r="D3023">
        <v>2.1791999999999999E-2</v>
      </c>
    </row>
    <row r="3024" spans="1:4" x14ac:dyDescent="0.25">
      <c r="A3024">
        <v>117</v>
      </c>
      <c r="B3024">
        <v>54</v>
      </c>
      <c r="C3024">
        <v>256</v>
      </c>
      <c r="D3024">
        <v>2.2783999999999999E-2</v>
      </c>
    </row>
    <row r="3025" spans="1:4" x14ac:dyDescent="0.25">
      <c r="A3025">
        <v>118</v>
      </c>
      <c r="B3025">
        <v>55</v>
      </c>
      <c r="C3025">
        <v>256</v>
      </c>
      <c r="D3025">
        <v>2.1728000000000001E-2</v>
      </c>
    </row>
    <row r="3026" spans="1:4" x14ac:dyDescent="0.25">
      <c r="A3026">
        <v>119</v>
      </c>
      <c r="B3026">
        <v>56</v>
      </c>
      <c r="C3026">
        <v>256</v>
      </c>
      <c r="D3026">
        <v>2.3231999999999999E-2</v>
      </c>
    </row>
    <row r="3027" spans="1:4" x14ac:dyDescent="0.25">
      <c r="A3027">
        <v>120</v>
      </c>
      <c r="B3027">
        <v>57</v>
      </c>
      <c r="C3027">
        <v>256</v>
      </c>
      <c r="D3027">
        <v>2.3296000000000001E-2</v>
      </c>
    </row>
    <row r="3028" spans="1:4" x14ac:dyDescent="0.25">
      <c r="A3028">
        <v>121</v>
      </c>
      <c r="B3028">
        <v>58</v>
      </c>
      <c r="C3028">
        <v>256</v>
      </c>
      <c r="D3028">
        <v>2.2752000000000001E-2</v>
      </c>
    </row>
    <row r="3029" spans="1:4" x14ac:dyDescent="0.25">
      <c r="A3029">
        <v>122</v>
      </c>
      <c r="B3029">
        <v>59</v>
      </c>
      <c r="C3029">
        <v>256</v>
      </c>
      <c r="D3029">
        <v>2.3647999999999999E-2</v>
      </c>
    </row>
    <row r="3030" spans="1:4" x14ac:dyDescent="0.25">
      <c r="A3030">
        <v>123</v>
      </c>
      <c r="B3030">
        <v>60</v>
      </c>
      <c r="C3030">
        <v>256</v>
      </c>
      <c r="D3030">
        <v>2.4256E-2</v>
      </c>
    </row>
    <row r="3031" spans="1:4" x14ac:dyDescent="0.25">
      <c r="A3031">
        <v>124</v>
      </c>
      <c r="B3031">
        <v>61</v>
      </c>
      <c r="C3031">
        <v>256</v>
      </c>
      <c r="D3031">
        <v>2.4704E-2</v>
      </c>
    </row>
    <row r="3032" spans="1:4" x14ac:dyDescent="0.25">
      <c r="A3032">
        <v>125</v>
      </c>
      <c r="B3032">
        <v>62</v>
      </c>
      <c r="C3032">
        <v>256</v>
      </c>
      <c r="D3032">
        <v>2.4448000000000001E-2</v>
      </c>
    </row>
    <row r="3033" spans="1:4" x14ac:dyDescent="0.25">
      <c r="A3033">
        <v>126</v>
      </c>
      <c r="B3033">
        <v>63</v>
      </c>
      <c r="C3033">
        <v>256</v>
      </c>
      <c r="D3033">
        <v>2.5343999999999998E-2</v>
      </c>
    </row>
    <row r="3034" spans="1:4" x14ac:dyDescent="0.25">
      <c r="A3034">
        <v>127</v>
      </c>
      <c r="B3034">
        <v>64</v>
      </c>
      <c r="C3034">
        <v>256</v>
      </c>
      <c r="D3034">
        <v>2.3616000000000002E-2</v>
      </c>
    </row>
    <row r="3035" spans="1:4" x14ac:dyDescent="0.25">
      <c r="A3035">
        <v>128</v>
      </c>
      <c r="B3035">
        <v>64</v>
      </c>
      <c r="C3035">
        <v>256</v>
      </c>
      <c r="D3035">
        <v>2.5440000000000001E-2</v>
      </c>
    </row>
    <row r="3036" spans="1:4" x14ac:dyDescent="0.25">
      <c r="A3036">
        <v>129</v>
      </c>
      <c r="B3036">
        <v>66</v>
      </c>
      <c r="C3036">
        <v>256</v>
      </c>
      <c r="D3036">
        <v>2.7008000000000001E-2</v>
      </c>
    </row>
    <row r="3037" spans="1:4" x14ac:dyDescent="0.25">
      <c r="A3037">
        <v>130</v>
      </c>
      <c r="B3037">
        <v>67</v>
      </c>
      <c r="C3037">
        <v>256</v>
      </c>
      <c r="D3037">
        <v>2.5791999999999999E-2</v>
      </c>
    </row>
    <row r="3038" spans="1:4" x14ac:dyDescent="0.25">
      <c r="A3038">
        <v>131</v>
      </c>
      <c r="B3038">
        <v>68</v>
      </c>
      <c r="C3038">
        <v>256</v>
      </c>
      <c r="D3038">
        <v>2.7104E-2</v>
      </c>
    </row>
    <row r="3039" spans="1:4" x14ac:dyDescent="0.25">
      <c r="A3039">
        <v>132</v>
      </c>
      <c r="B3039">
        <v>69</v>
      </c>
      <c r="C3039">
        <v>256</v>
      </c>
      <c r="D3039">
        <v>2.7392E-2</v>
      </c>
    </row>
    <row r="3040" spans="1:4" x14ac:dyDescent="0.25">
      <c r="A3040">
        <v>133</v>
      </c>
      <c r="B3040">
        <v>70</v>
      </c>
      <c r="C3040">
        <v>256</v>
      </c>
      <c r="D3040">
        <v>2.6911999999999998E-2</v>
      </c>
    </row>
    <row r="3041" spans="1:4" x14ac:dyDescent="0.25">
      <c r="A3041">
        <v>134</v>
      </c>
      <c r="B3041">
        <v>71</v>
      </c>
      <c r="C3041">
        <v>256</v>
      </c>
      <c r="D3041">
        <v>2.7168000000000001E-2</v>
      </c>
    </row>
    <row r="3042" spans="1:4" x14ac:dyDescent="0.25">
      <c r="A3042">
        <v>135</v>
      </c>
      <c r="B3042">
        <v>72</v>
      </c>
      <c r="C3042">
        <v>256</v>
      </c>
      <c r="D3042">
        <v>2.8479999999999998E-2</v>
      </c>
    </row>
    <row r="3043" spans="1:4" x14ac:dyDescent="0.25">
      <c r="A3043">
        <v>136</v>
      </c>
      <c r="B3043">
        <v>73</v>
      </c>
      <c r="C3043">
        <v>256</v>
      </c>
      <c r="D3043">
        <v>2.8160000000000001E-2</v>
      </c>
    </row>
    <row r="3044" spans="1:4" x14ac:dyDescent="0.25">
      <c r="A3044">
        <v>137</v>
      </c>
      <c r="B3044">
        <v>74</v>
      </c>
      <c r="C3044">
        <v>256</v>
      </c>
      <c r="D3044">
        <v>2.8832E-2</v>
      </c>
    </row>
    <row r="3045" spans="1:4" x14ac:dyDescent="0.25">
      <c r="A3045">
        <v>138</v>
      </c>
      <c r="B3045">
        <v>75</v>
      </c>
      <c r="C3045">
        <v>256</v>
      </c>
      <c r="D3045">
        <v>2.9696E-2</v>
      </c>
    </row>
    <row r="3046" spans="1:4" x14ac:dyDescent="0.25">
      <c r="A3046">
        <v>139</v>
      </c>
      <c r="B3046">
        <v>76</v>
      </c>
      <c r="C3046">
        <v>256</v>
      </c>
      <c r="D3046">
        <v>3.0464000000000001E-2</v>
      </c>
    </row>
    <row r="3047" spans="1:4" x14ac:dyDescent="0.25">
      <c r="A3047">
        <v>140</v>
      </c>
      <c r="B3047">
        <v>77</v>
      </c>
      <c r="C3047">
        <v>256</v>
      </c>
      <c r="D3047">
        <v>2.9663999999999999E-2</v>
      </c>
    </row>
    <row r="3048" spans="1:4" x14ac:dyDescent="0.25">
      <c r="A3048">
        <v>141</v>
      </c>
      <c r="B3048">
        <v>78</v>
      </c>
      <c r="C3048">
        <v>256</v>
      </c>
      <c r="D3048">
        <v>3.0943999999999999E-2</v>
      </c>
    </row>
    <row r="3049" spans="1:4" x14ac:dyDescent="0.25">
      <c r="A3049">
        <v>142</v>
      </c>
      <c r="B3049">
        <v>79</v>
      </c>
      <c r="C3049">
        <v>256</v>
      </c>
      <c r="D3049">
        <v>3.1136E-2</v>
      </c>
    </row>
    <row r="3050" spans="1:4" x14ac:dyDescent="0.25">
      <c r="A3050">
        <v>143</v>
      </c>
      <c r="B3050">
        <v>80</v>
      </c>
      <c r="C3050">
        <v>256</v>
      </c>
      <c r="D3050">
        <v>3.1231999999999999E-2</v>
      </c>
    </row>
    <row r="3051" spans="1:4" x14ac:dyDescent="0.25">
      <c r="A3051">
        <v>144</v>
      </c>
      <c r="B3051">
        <v>81</v>
      </c>
      <c r="C3051">
        <v>256</v>
      </c>
      <c r="D3051">
        <v>3.1359999999999999E-2</v>
      </c>
    </row>
    <row r="3052" spans="1:4" x14ac:dyDescent="0.25">
      <c r="A3052">
        <v>145</v>
      </c>
      <c r="B3052">
        <v>83</v>
      </c>
      <c r="C3052">
        <v>256</v>
      </c>
      <c r="D3052">
        <v>3.1711999999999997E-2</v>
      </c>
    </row>
    <row r="3053" spans="1:4" x14ac:dyDescent="0.25">
      <c r="A3053">
        <v>146</v>
      </c>
      <c r="B3053">
        <v>84</v>
      </c>
      <c r="C3053">
        <v>256</v>
      </c>
      <c r="D3053">
        <v>3.1295999999999997E-2</v>
      </c>
    </row>
    <row r="3054" spans="1:4" x14ac:dyDescent="0.25">
      <c r="A3054">
        <v>147</v>
      </c>
      <c r="B3054">
        <v>85</v>
      </c>
      <c r="C3054">
        <v>256</v>
      </c>
      <c r="D3054">
        <v>3.3152000000000001E-2</v>
      </c>
    </row>
    <row r="3055" spans="1:4" x14ac:dyDescent="0.25">
      <c r="A3055">
        <v>148</v>
      </c>
      <c r="B3055">
        <v>86</v>
      </c>
      <c r="C3055">
        <v>256</v>
      </c>
      <c r="D3055">
        <v>3.3536000000000003E-2</v>
      </c>
    </row>
    <row r="3056" spans="1:4" x14ac:dyDescent="0.25">
      <c r="A3056">
        <v>149</v>
      </c>
      <c r="B3056">
        <v>87</v>
      </c>
      <c r="C3056">
        <v>256</v>
      </c>
      <c r="D3056">
        <v>3.3536000000000003E-2</v>
      </c>
    </row>
    <row r="3057" spans="1:4" x14ac:dyDescent="0.25">
      <c r="A3057">
        <v>150</v>
      </c>
      <c r="B3057">
        <v>88</v>
      </c>
      <c r="C3057">
        <v>256</v>
      </c>
      <c r="D3057">
        <v>3.3888000000000001E-2</v>
      </c>
    </row>
    <row r="3058" spans="1:4" x14ac:dyDescent="0.25">
      <c r="A3058">
        <v>151</v>
      </c>
      <c r="B3058">
        <v>90</v>
      </c>
      <c r="C3058">
        <v>256</v>
      </c>
      <c r="D3058">
        <v>3.4431999999999997E-2</v>
      </c>
    </row>
    <row r="3059" spans="1:4" x14ac:dyDescent="0.25">
      <c r="A3059">
        <v>152</v>
      </c>
      <c r="B3059">
        <v>91</v>
      </c>
      <c r="C3059">
        <v>256</v>
      </c>
      <c r="D3059">
        <v>3.5263999999999997E-2</v>
      </c>
    </row>
    <row r="3060" spans="1:4" x14ac:dyDescent="0.25">
      <c r="A3060">
        <v>153</v>
      </c>
      <c r="B3060">
        <v>92</v>
      </c>
      <c r="C3060">
        <v>256</v>
      </c>
      <c r="D3060">
        <v>3.7151999999999998E-2</v>
      </c>
    </row>
    <row r="3061" spans="1:4" x14ac:dyDescent="0.25">
      <c r="A3061">
        <v>154</v>
      </c>
      <c r="B3061">
        <v>93</v>
      </c>
      <c r="C3061">
        <v>256</v>
      </c>
      <c r="D3061">
        <v>3.6319999999999998E-2</v>
      </c>
    </row>
    <row r="3062" spans="1:4" x14ac:dyDescent="0.25">
      <c r="A3062">
        <v>155</v>
      </c>
      <c r="B3062">
        <v>94</v>
      </c>
      <c r="C3062">
        <v>256</v>
      </c>
      <c r="D3062">
        <v>3.5487999999999999E-2</v>
      </c>
    </row>
    <row r="3063" spans="1:4" x14ac:dyDescent="0.25">
      <c r="A3063">
        <v>156</v>
      </c>
      <c r="B3063">
        <v>96</v>
      </c>
      <c r="C3063">
        <v>256</v>
      </c>
      <c r="D3063">
        <v>3.6575999999999997E-2</v>
      </c>
    </row>
    <row r="3064" spans="1:4" x14ac:dyDescent="0.25">
      <c r="A3064">
        <v>157</v>
      </c>
      <c r="B3064">
        <v>97</v>
      </c>
      <c r="C3064">
        <v>256</v>
      </c>
      <c r="D3064">
        <v>3.8912000000000002E-2</v>
      </c>
    </row>
    <row r="3065" spans="1:4" x14ac:dyDescent="0.25">
      <c r="A3065">
        <v>158</v>
      </c>
      <c r="B3065">
        <v>98</v>
      </c>
      <c r="C3065">
        <v>256</v>
      </c>
      <c r="D3065">
        <v>3.7824000000000003E-2</v>
      </c>
    </row>
    <row r="3066" spans="1:4" x14ac:dyDescent="0.25">
      <c r="A3066">
        <v>159</v>
      </c>
      <c r="B3066">
        <v>99</v>
      </c>
      <c r="C3066">
        <v>256</v>
      </c>
      <c r="D3066">
        <v>3.8752000000000002E-2</v>
      </c>
    </row>
    <row r="3067" spans="1:4" x14ac:dyDescent="0.25">
      <c r="A3067">
        <v>160</v>
      </c>
      <c r="B3067">
        <v>100</v>
      </c>
      <c r="C3067">
        <v>256</v>
      </c>
      <c r="D3067">
        <v>3.9808000000000003E-2</v>
      </c>
    </row>
    <row r="3068" spans="1:4" x14ac:dyDescent="0.25">
      <c r="A3068">
        <v>161</v>
      </c>
      <c r="B3068">
        <v>102</v>
      </c>
      <c r="C3068">
        <v>256</v>
      </c>
      <c r="D3068">
        <v>3.9135999999999997E-2</v>
      </c>
    </row>
    <row r="3069" spans="1:4" x14ac:dyDescent="0.25">
      <c r="A3069">
        <v>162</v>
      </c>
      <c r="B3069">
        <v>103</v>
      </c>
      <c r="C3069">
        <v>256</v>
      </c>
      <c r="D3069">
        <v>4.0736000000000001E-2</v>
      </c>
    </row>
    <row r="3070" spans="1:4" x14ac:dyDescent="0.25">
      <c r="A3070">
        <v>163</v>
      </c>
      <c r="B3070">
        <v>104</v>
      </c>
      <c r="C3070">
        <v>256</v>
      </c>
      <c r="D3070">
        <v>4.0767999999999999E-2</v>
      </c>
    </row>
    <row r="3071" spans="1:4" x14ac:dyDescent="0.25">
      <c r="A3071">
        <v>164</v>
      </c>
      <c r="B3071">
        <v>106</v>
      </c>
      <c r="C3071">
        <v>256</v>
      </c>
      <c r="D3071">
        <v>4.0640000000000003E-2</v>
      </c>
    </row>
    <row r="3072" spans="1:4" x14ac:dyDescent="0.25">
      <c r="A3072">
        <v>165</v>
      </c>
      <c r="B3072">
        <v>107</v>
      </c>
      <c r="C3072">
        <v>256</v>
      </c>
      <c r="D3072">
        <v>4.0064000000000002E-2</v>
      </c>
    </row>
    <row r="3073" spans="1:4" x14ac:dyDescent="0.25">
      <c r="A3073">
        <v>166</v>
      </c>
      <c r="B3073">
        <v>108</v>
      </c>
      <c r="C3073">
        <v>256</v>
      </c>
      <c r="D3073">
        <v>4.1503999999999999E-2</v>
      </c>
    </row>
    <row r="3074" spans="1:4" x14ac:dyDescent="0.25">
      <c r="A3074">
        <v>167</v>
      </c>
      <c r="B3074">
        <v>109</v>
      </c>
      <c r="C3074">
        <v>256</v>
      </c>
      <c r="D3074">
        <v>4.1792000000000003E-2</v>
      </c>
    </row>
    <row r="3075" spans="1:4" x14ac:dyDescent="0.25">
      <c r="A3075">
        <v>168</v>
      </c>
      <c r="B3075">
        <v>111</v>
      </c>
      <c r="C3075">
        <v>256</v>
      </c>
      <c r="D3075">
        <v>4.3999999999999997E-2</v>
      </c>
    </row>
    <row r="3076" spans="1:4" x14ac:dyDescent="0.25">
      <c r="A3076">
        <v>169</v>
      </c>
      <c r="B3076">
        <v>112</v>
      </c>
      <c r="C3076">
        <v>256</v>
      </c>
      <c r="D3076">
        <v>4.4608000000000002E-2</v>
      </c>
    </row>
    <row r="3077" spans="1:4" x14ac:dyDescent="0.25">
      <c r="A3077">
        <v>170</v>
      </c>
      <c r="B3077">
        <v>113</v>
      </c>
      <c r="C3077">
        <v>256</v>
      </c>
      <c r="D3077">
        <v>4.4352000000000003E-2</v>
      </c>
    </row>
    <row r="3078" spans="1:4" x14ac:dyDescent="0.25">
      <c r="A3078">
        <v>171</v>
      </c>
      <c r="B3078">
        <v>115</v>
      </c>
      <c r="C3078">
        <v>256</v>
      </c>
      <c r="D3078">
        <v>4.4032000000000002E-2</v>
      </c>
    </row>
    <row r="3079" spans="1:4" x14ac:dyDescent="0.25">
      <c r="A3079">
        <v>172</v>
      </c>
      <c r="B3079">
        <v>116</v>
      </c>
      <c r="C3079">
        <v>256</v>
      </c>
      <c r="D3079">
        <v>4.5311999999999998E-2</v>
      </c>
    </row>
    <row r="3080" spans="1:4" x14ac:dyDescent="0.25">
      <c r="A3080">
        <v>173</v>
      </c>
      <c r="B3080">
        <v>117</v>
      </c>
      <c r="C3080">
        <v>256</v>
      </c>
      <c r="D3080">
        <v>4.5983999999999997E-2</v>
      </c>
    </row>
    <row r="3081" spans="1:4" x14ac:dyDescent="0.25">
      <c r="A3081">
        <v>174</v>
      </c>
      <c r="B3081">
        <v>119</v>
      </c>
      <c r="C3081">
        <v>256</v>
      </c>
      <c r="D3081">
        <v>4.6688E-2</v>
      </c>
    </row>
    <row r="3082" spans="1:4" x14ac:dyDescent="0.25">
      <c r="A3082">
        <v>175</v>
      </c>
      <c r="B3082">
        <v>120</v>
      </c>
      <c r="C3082">
        <v>256</v>
      </c>
      <c r="D3082">
        <v>4.8640000000000003E-2</v>
      </c>
    </row>
    <row r="3083" spans="1:4" x14ac:dyDescent="0.25">
      <c r="A3083">
        <v>176</v>
      </c>
      <c r="B3083">
        <v>121</v>
      </c>
      <c r="C3083">
        <v>256</v>
      </c>
      <c r="D3083">
        <v>4.7168000000000002E-2</v>
      </c>
    </row>
    <row r="3084" spans="1:4" x14ac:dyDescent="0.25">
      <c r="A3084">
        <v>177</v>
      </c>
      <c r="B3084">
        <v>123</v>
      </c>
      <c r="C3084">
        <v>256</v>
      </c>
      <c r="D3084">
        <v>4.7935999999999999E-2</v>
      </c>
    </row>
    <row r="3085" spans="1:4" x14ac:dyDescent="0.25">
      <c r="A3085">
        <v>178</v>
      </c>
      <c r="B3085">
        <v>124</v>
      </c>
      <c r="C3085">
        <v>256</v>
      </c>
      <c r="D3085">
        <v>4.7039999999999998E-2</v>
      </c>
    </row>
    <row r="3086" spans="1:4" x14ac:dyDescent="0.25">
      <c r="A3086">
        <v>179</v>
      </c>
      <c r="B3086">
        <v>126</v>
      </c>
      <c r="C3086">
        <v>256</v>
      </c>
      <c r="D3086">
        <v>4.9728000000000001E-2</v>
      </c>
    </row>
    <row r="3087" spans="1:4" x14ac:dyDescent="0.25">
      <c r="A3087">
        <v>180</v>
      </c>
      <c r="B3087">
        <v>127</v>
      </c>
      <c r="C3087">
        <v>256</v>
      </c>
      <c r="D3087">
        <v>4.9343999999999999E-2</v>
      </c>
    </row>
    <row r="3088" spans="1:4" x14ac:dyDescent="0.25">
      <c r="A3088">
        <v>181</v>
      </c>
      <c r="B3088">
        <v>128</v>
      </c>
      <c r="C3088">
        <v>256</v>
      </c>
      <c r="D3088">
        <v>4.9439999999999998E-2</v>
      </c>
    </row>
    <row r="3089" spans="1:4" x14ac:dyDescent="0.25">
      <c r="A3089">
        <v>182</v>
      </c>
      <c r="B3089">
        <v>130</v>
      </c>
      <c r="C3089">
        <v>256</v>
      </c>
      <c r="D3089">
        <v>5.0144000000000001E-2</v>
      </c>
    </row>
    <row r="3090" spans="1:4" x14ac:dyDescent="0.25">
      <c r="A3090">
        <v>183</v>
      </c>
      <c r="B3090">
        <v>131</v>
      </c>
      <c r="C3090">
        <v>256</v>
      </c>
      <c r="D3090">
        <v>5.1167999999999998E-2</v>
      </c>
    </row>
    <row r="3091" spans="1:4" x14ac:dyDescent="0.25">
      <c r="A3091">
        <v>184</v>
      </c>
      <c r="B3091">
        <v>133</v>
      </c>
      <c r="C3091">
        <v>256</v>
      </c>
      <c r="D3091">
        <v>5.2448000000000002E-2</v>
      </c>
    </row>
    <row r="3092" spans="1:4" x14ac:dyDescent="0.25">
      <c r="A3092">
        <v>185</v>
      </c>
      <c r="B3092">
        <v>134</v>
      </c>
      <c r="C3092">
        <v>256</v>
      </c>
      <c r="D3092">
        <v>5.3184000000000002E-2</v>
      </c>
    </row>
    <row r="3093" spans="1:4" x14ac:dyDescent="0.25">
      <c r="A3093">
        <v>186</v>
      </c>
      <c r="B3093">
        <v>136</v>
      </c>
      <c r="C3093">
        <v>256</v>
      </c>
      <c r="D3093">
        <v>5.2895999999999999E-2</v>
      </c>
    </row>
    <row r="3094" spans="1:4" x14ac:dyDescent="0.25">
      <c r="A3094">
        <v>187</v>
      </c>
      <c r="B3094">
        <v>137</v>
      </c>
      <c r="C3094">
        <v>256</v>
      </c>
      <c r="D3094">
        <v>5.3504000000000003E-2</v>
      </c>
    </row>
    <row r="3095" spans="1:4" x14ac:dyDescent="0.25">
      <c r="A3095">
        <v>188</v>
      </c>
      <c r="B3095">
        <v>139</v>
      </c>
      <c r="C3095">
        <v>256</v>
      </c>
      <c r="D3095">
        <v>5.3536E-2</v>
      </c>
    </row>
    <row r="3096" spans="1:4" x14ac:dyDescent="0.25">
      <c r="A3096">
        <v>189</v>
      </c>
      <c r="B3096">
        <v>140</v>
      </c>
      <c r="C3096">
        <v>256</v>
      </c>
      <c r="D3096">
        <v>5.3760000000000002E-2</v>
      </c>
    </row>
    <row r="3097" spans="1:4" x14ac:dyDescent="0.25">
      <c r="A3097">
        <v>190</v>
      </c>
      <c r="B3097">
        <v>142</v>
      </c>
      <c r="C3097">
        <v>256</v>
      </c>
      <c r="D3097">
        <v>5.5871999999999998E-2</v>
      </c>
    </row>
    <row r="3098" spans="1:4" x14ac:dyDescent="0.25">
      <c r="A3098">
        <v>191</v>
      </c>
      <c r="B3098">
        <v>143</v>
      </c>
      <c r="C3098">
        <v>256</v>
      </c>
      <c r="D3098">
        <v>5.3311999999999998E-2</v>
      </c>
    </row>
    <row r="3099" spans="1:4" x14ac:dyDescent="0.25">
      <c r="A3099">
        <v>192</v>
      </c>
      <c r="B3099">
        <v>144</v>
      </c>
      <c r="C3099">
        <v>256</v>
      </c>
      <c r="D3099">
        <v>5.4783999999999999E-2</v>
      </c>
    </row>
    <row r="3100" spans="1:4" x14ac:dyDescent="0.25">
      <c r="A3100">
        <v>193</v>
      </c>
      <c r="B3100">
        <v>146</v>
      </c>
      <c r="C3100">
        <v>256</v>
      </c>
      <c r="D3100">
        <v>6.4352000000000006E-2</v>
      </c>
    </row>
    <row r="3101" spans="1:4" x14ac:dyDescent="0.25">
      <c r="A3101">
        <v>194</v>
      </c>
      <c r="B3101">
        <v>148</v>
      </c>
      <c r="C3101">
        <v>256</v>
      </c>
      <c r="D3101">
        <v>5.7023999999999998E-2</v>
      </c>
    </row>
    <row r="3102" spans="1:4" x14ac:dyDescent="0.25">
      <c r="A3102">
        <v>195</v>
      </c>
      <c r="B3102">
        <v>149</v>
      </c>
      <c r="C3102">
        <v>256</v>
      </c>
      <c r="D3102">
        <v>5.8464000000000002E-2</v>
      </c>
    </row>
    <row r="3103" spans="1:4" x14ac:dyDescent="0.25">
      <c r="A3103">
        <v>196</v>
      </c>
      <c r="B3103">
        <v>151</v>
      </c>
      <c r="C3103">
        <v>256</v>
      </c>
      <c r="D3103">
        <v>5.9552000000000001E-2</v>
      </c>
    </row>
    <row r="3104" spans="1:4" x14ac:dyDescent="0.25">
      <c r="A3104">
        <v>197</v>
      </c>
      <c r="B3104">
        <v>152</v>
      </c>
      <c r="C3104">
        <v>256</v>
      </c>
      <c r="D3104">
        <v>5.9936000000000003E-2</v>
      </c>
    </row>
    <row r="3105" spans="1:4" x14ac:dyDescent="0.25">
      <c r="A3105">
        <v>198</v>
      </c>
      <c r="B3105">
        <v>154</v>
      </c>
      <c r="C3105">
        <v>256</v>
      </c>
      <c r="D3105">
        <v>5.8880000000000002E-2</v>
      </c>
    </row>
    <row r="3106" spans="1:4" x14ac:dyDescent="0.25">
      <c r="A3106">
        <v>199</v>
      </c>
      <c r="B3106">
        <v>155</v>
      </c>
      <c r="C3106">
        <v>256</v>
      </c>
      <c r="D3106">
        <v>6.1151999999999998E-2</v>
      </c>
    </row>
    <row r="3107" spans="1:4" x14ac:dyDescent="0.25">
      <c r="A3107">
        <v>200</v>
      </c>
      <c r="B3107">
        <v>157</v>
      </c>
      <c r="C3107">
        <v>256</v>
      </c>
      <c r="D3107">
        <v>5.9839999999999997E-2</v>
      </c>
    </row>
    <row r="3108" spans="1:4" x14ac:dyDescent="0.25">
      <c r="A3108">
        <v>201</v>
      </c>
      <c r="B3108">
        <v>158</v>
      </c>
      <c r="C3108">
        <v>256</v>
      </c>
      <c r="D3108">
        <v>5.9423999999999998E-2</v>
      </c>
    </row>
    <row r="3109" spans="1:4" x14ac:dyDescent="0.25">
      <c r="A3109">
        <v>202</v>
      </c>
      <c r="B3109">
        <v>160</v>
      </c>
      <c r="C3109">
        <v>256</v>
      </c>
      <c r="D3109">
        <v>6.1567999999999998E-2</v>
      </c>
    </row>
    <row r="3110" spans="1:4" x14ac:dyDescent="0.25">
      <c r="A3110">
        <v>203</v>
      </c>
      <c r="B3110">
        <v>161</v>
      </c>
      <c r="C3110">
        <v>256</v>
      </c>
      <c r="D3110">
        <v>6.3584000000000002E-2</v>
      </c>
    </row>
    <row r="3111" spans="1:4" x14ac:dyDescent="0.25">
      <c r="A3111">
        <v>204</v>
      </c>
      <c r="B3111">
        <v>163</v>
      </c>
      <c r="C3111">
        <v>256</v>
      </c>
      <c r="D3111">
        <v>6.4128000000000004E-2</v>
      </c>
    </row>
    <row r="3112" spans="1:4" x14ac:dyDescent="0.25">
      <c r="A3112">
        <v>205</v>
      </c>
      <c r="B3112">
        <v>165</v>
      </c>
      <c r="C3112">
        <v>256</v>
      </c>
      <c r="D3112">
        <v>6.8959999999999994E-2</v>
      </c>
    </row>
    <row r="3113" spans="1:4" x14ac:dyDescent="0.25">
      <c r="A3113">
        <v>206</v>
      </c>
      <c r="B3113">
        <v>166</v>
      </c>
      <c r="C3113">
        <v>256</v>
      </c>
      <c r="D3113">
        <v>6.1567999999999998E-2</v>
      </c>
    </row>
    <row r="3114" spans="1:4" x14ac:dyDescent="0.25">
      <c r="A3114">
        <v>207</v>
      </c>
      <c r="B3114">
        <v>168</v>
      </c>
      <c r="C3114">
        <v>256</v>
      </c>
      <c r="D3114">
        <v>6.3135999999999998E-2</v>
      </c>
    </row>
    <row r="3115" spans="1:4" x14ac:dyDescent="0.25">
      <c r="A3115">
        <v>208</v>
      </c>
      <c r="B3115">
        <v>169</v>
      </c>
      <c r="C3115">
        <v>256</v>
      </c>
      <c r="D3115">
        <v>6.4383999999999997E-2</v>
      </c>
    </row>
    <row r="3116" spans="1:4" x14ac:dyDescent="0.25">
      <c r="A3116">
        <v>209</v>
      </c>
      <c r="B3116">
        <v>171</v>
      </c>
      <c r="C3116">
        <v>256</v>
      </c>
      <c r="D3116">
        <v>6.6879999999999995E-2</v>
      </c>
    </row>
    <row r="3117" spans="1:4" x14ac:dyDescent="0.25">
      <c r="A3117">
        <v>210</v>
      </c>
      <c r="B3117">
        <v>173</v>
      </c>
      <c r="C3117">
        <v>256</v>
      </c>
      <c r="D3117">
        <v>6.6656000000000007E-2</v>
      </c>
    </row>
    <row r="3118" spans="1:4" x14ac:dyDescent="0.25">
      <c r="A3118">
        <v>211</v>
      </c>
      <c r="B3118">
        <v>174</v>
      </c>
      <c r="C3118">
        <v>256</v>
      </c>
      <c r="D3118">
        <v>6.5792000000000003E-2</v>
      </c>
    </row>
    <row r="3119" spans="1:4" x14ac:dyDescent="0.25">
      <c r="A3119">
        <v>212</v>
      </c>
      <c r="B3119">
        <v>176</v>
      </c>
      <c r="C3119">
        <v>256</v>
      </c>
      <c r="D3119">
        <v>6.6463999999999995E-2</v>
      </c>
    </row>
    <row r="3120" spans="1:4" x14ac:dyDescent="0.25">
      <c r="A3120">
        <v>213</v>
      </c>
      <c r="B3120">
        <v>178</v>
      </c>
      <c r="C3120">
        <v>256</v>
      </c>
      <c r="D3120">
        <v>6.7232E-2</v>
      </c>
    </row>
    <row r="3121" spans="1:4" x14ac:dyDescent="0.25">
      <c r="A3121">
        <v>214</v>
      </c>
      <c r="B3121">
        <v>179</v>
      </c>
      <c r="C3121">
        <v>256</v>
      </c>
      <c r="D3121">
        <v>6.6463999999999995E-2</v>
      </c>
    </row>
    <row r="3122" spans="1:4" x14ac:dyDescent="0.25">
      <c r="A3122">
        <v>215</v>
      </c>
      <c r="B3122">
        <v>181</v>
      </c>
      <c r="C3122">
        <v>256</v>
      </c>
      <c r="D3122">
        <v>6.7168000000000005E-2</v>
      </c>
    </row>
    <row r="3123" spans="1:4" x14ac:dyDescent="0.25">
      <c r="A3123">
        <v>216</v>
      </c>
      <c r="B3123">
        <v>183</v>
      </c>
      <c r="C3123">
        <v>256</v>
      </c>
      <c r="D3123">
        <v>6.8351999999999996E-2</v>
      </c>
    </row>
    <row r="3124" spans="1:4" x14ac:dyDescent="0.25">
      <c r="A3124">
        <v>217</v>
      </c>
      <c r="B3124">
        <v>184</v>
      </c>
      <c r="C3124">
        <v>256</v>
      </c>
      <c r="D3124">
        <v>7.4751999999999999E-2</v>
      </c>
    </row>
    <row r="3125" spans="1:4" x14ac:dyDescent="0.25">
      <c r="A3125">
        <v>218</v>
      </c>
      <c r="B3125">
        <v>186</v>
      </c>
      <c r="C3125">
        <v>256</v>
      </c>
      <c r="D3125">
        <v>7.1232000000000004E-2</v>
      </c>
    </row>
    <row r="3126" spans="1:4" x14ac:dyDescent="0.25">
      <c r="A3126">
        <v>219</v>
      </c>
      <c r="B3126">
        <v>188</v>
      </c>
      <c r="C3126">
        <v>256</v>
      </c>
      <c r="D3126">
        <v>7.0912000000000003E-2</v>
      </c>
    </row>
    <row r="3127" spans="1:4" x14ac:dyDescent="0.25">
      <c r="A3127">
        <v>220</v>
      </c>
      <c r="B3127">
        <v>190</v>
      </c>
      <c r="C3127">
        <v>256</v>
      </c>
      <c r="D3127">
        <v>7.3695999999999998E-2</v>
      </c>
    </row>
    <row r="3128" spans="1:4" x14ac:dyDescent="0.25">
      <c r="A3128">
        <v>221</v>
      </c>
      <c r="B3128">
        <v>191</v>
      </c>
      <c r="C3128">
        <v>256</v>
      </c>
      <c r="D3128">
        <v>7.0879999999999999E-2</v>
      </c>
    </row>
    <row r="3129" spans="1:4" x14ac:dyDescent="0.25">
      <c r="A3129">
        <v>222</v>
      </c>
      <c r="B3129">
        <v>193</v>
      </c>
      <c r="C3129">
        <v>256</v>
      </c>
      <c r="D3129">
        <v>7.5424000000000005E-2</v>
      </c>
    </row>
    <row r="3130" spans="1:4" x14ac:dyDescent="0.25">
      <c r="A3130">
        <v>223</v>
      </c>
      <c r="B3130">
        <v>195</v>
      </c>
      <c r="C3130">
        <v>256</v>
      </c>
      <c r="D3130">
        <v>7.2800000000000004E-2</v>
      </c>
    </row>
    <row r="3131" spans="1:4" x14ac:dyDescent="0.25">
      <c r="A3131">
        <v>224</v>
      </c>
      <c r="B3131">
        <v>196</v>
      </c>
      <c r="C3131">
        <v>256</v>
      </c>
      <c r="D3131">
        <v>7.2192000000000006E-2</v>
      </c>
    </row>
    <row r="3132" spans="1:4" x14ac:dyDescent="0.25">
      <c r="A3132">
        <v>225</v>
      </c>
      <c r="B3132">
        <v>198</v>
      </c>
      <c r="C3132">
        <v>256</v>
      </c>
      <c r="D3132">
        <v>7.4431999999999998E-2</v>
      </c>
    </row>
    <row r="3133" spans="1:4" x14ac:dyDescent="0.25">
      <c r="A3133">
        <v>226</v>
      </c>
      <c r="B3133">
        <v>200</v>
      </c>
      <c r="C3133">
        <v>256</v>
      </c>
      <c r="D3133">
        <v>7.5488E-2</v>
      </c>
    </row>
    <row r="3134" spans="1:4" x14ac:dyDescent="0.25">
      <c r="A3134">
        <v>227</v>
      </c>
      <c r="B3134">
        <v>202</v>
      </c>
      <c r="C3134">
        <v>256</v>
      </c>
      <c r="D3134">
        <v>7.7184000000000003E-2</v>
      </c>
    </row>
    <row r="3135" spans="1:4" x14ac:dyDescent="0.25">
      <c r="A3135">
        <v>228</v>
      </c>
      <c r="B3135">
        <v>204</v>
      </c>
      <c r="C3135">
        <v>256</v>
      </c>
      <c r="D3135">
        <v>7.6992000000000005E-2</v>
      </c>
    </row>
    <row r="3136" spans="1:4" x14ac:dyDescent="0.25">
      <c r="A3136">
        <v>229</v>
      </c>
      <c r="B3136">
        <v>205</v>
      </c>
      <c r="C3136">
        <v>256</v>
      </c>
      <c r="D3136">
        <v>7.8208E-2</v>
      </c>
    </row>
    <row r="3137" spans="1:4" x14ac:dyDescent="0.25">
      <c r="A3137">
        <v>230</v>
      </c>
      <c r="B3137">
        <v>207</v>
      </c>
      <c r="C3137">
        <v>256</v>
      </c>
      <c r="D3137">
        <v>7.8880000000000006E-2</v>
      </c>
    </row>
    <row r="3138" spans="1:4" x14ac:dyDescent="0.25">
      <c r="A3138">
        <v>231</v>
      </c>
      <c r="B3138">
        <v>209</v>
      </c>
      <c r="C3138">
        <v>256</v>
      </c>
      <c r="D3138">
        <v>0.08</v>
      </c>
    </row>
    <row r="3139" spans="1:4" x14ac:dyDescent="0.25">
      <c r="A3139">
        <v>232</v>
      </c>
      <c r="B3139">
        <v>211</v>
      </c>
      <c r="C3139">
        <v>256</v>
      </c>
      <c r="D3139">
        <v>8.1664E-2</v>
      </c>
    </row>
    <row r="3140" spans="1:4" x14ac:dyDescent="0.25">
      <c r="A3140">
        <v>233</v>
      </c>
      <c r="B3140">
        <v>213</v>
      </c>
      <c r="C3140">
        <v>256</v>
      </c>
      <c r="D3140">
        <v>8.1568000000000002E-2</v>
      </c>
    </row>
    <row r="3141" spans="1:4" x14ac:dyDescent="0.25">
      <c r="A3141">
        <v>234</v>
      </c>
      <c r="B3141">
        <v>214</v>
      </c>
      <c r="C3141">
        <v>256</v>
      </c>
      <c r="D3141">
        <v>8.1119999999999998E-2</v>
      </c>
    </row>
    <row r="3142" spans="1:4" x14ac:dyDescent="0.25">
      <c r="A3142">
        <v>235</v>
      </c>
      <c r="B3142">
        <v>216</v>
      </c>
      <c r="C3142">
        <v>256</v>
      </c>
      <c r="D3142">
        <v>8.1696000000000005E-2</v>
      </c>
    </row>
    <row r="3143" spans="1:4" x14ac:dyDescent="0.25">
      <c r="A3143">
        <v>236</v>
      </c>
      <c r="B3143">
        <v>218</v>
      </c>
      <c r="C3143">
        <v>256</v>
      </c>
      <c r="D3143">
        <v>8.1503999999999993E-2</v>
      </c>
    </row>
    <row r="3144" spans="1:4" x14ac:dyDescent="0.25">
      <c r="A3144">
        <v>237</v>
      </c>
      <c r="B3144">
        <v>220</v>
      </c>
      <c r="C3144">
        <v>256</v>
      </c>
      <c r="D3144">
        <v>8.7711999999999998E-2</v>
      </c>
    </row>
    <row r="3145" spans="1:4" x14ac:dyDescent="0.25">
      <c r="A3145">
        <v>238</v>
      </c>
      <c r="B3145">
        <v>222</v>
      </c>
      <c r="C3145">
        <v>256</v>
      </c>
      <c r="D3145">
        <v>8.6559999999999998E-2</v>
      </c>
    </row>
    <row r="3146" spans="1:4" x14ac:dyDescent="0.25">
      <c r="A3146">
        <v>239</v>
      </c>
      <c r="B3146">
        <v>224</v>
      </c>
      <c r="C3146">
        <v>256</v>
      </c>
      <c r="D3146">
        <v>8.4064E-2</v>
      </c>
    </row>
    <row r="3147" spans="1:4" x14ac:dyDescent="0.25">
      <c r="A3147">
        <v>240</v>
      </c>
      <c r="B3147">
        <v>225</v>
      </c>
      <c r="C3147">
        <v>256</v>
      </c>
      <c r="D3147">
        <v>8.3295999999999995E-2</v>
      </c>
    </row>
    <row r="3148" spans="1:4" x14ac:dyDescent="0.25">
      <c r="A3148">
        <v>241</v>
      </c>
      <c r="B3148">
        <v>227</v>
      </c>
      <c r="C3148">
        <v>256</v>
      </c>
      <c r="D3148">
        <v>8.8576000000000002E-2</v>
      </c>
    </row>
    <row r="3149" spans="1:4" x14ac:dyDescent="0.25">
      <c r="A3149">
        <v>242</v>
      </c>
      <c r="B3149">
        <v>229</v>
      </c>
      <c r="C3149">
        <v>256</v>
      </c>
      <c r="D3149">
        <v>8.6431999999999995E-2</v>
      </c>
    </row>
    <row r="3150" spans="1:4" x14ac:dyDescent="0.25">
      <c r="A3150">
        <v>243</v>
      </c>
      <c r="B3150">
        <v>231</v>
      </c>
      <c r="C3150">
        <v>256</v>
      </c>
      <c r="D3150">
        <v>8.5632E-2</v>
      </c>
    </row>
    <row r="3151" spans="1:4" x14ac:dyDescent="0.25">
      <c r="A3151">
        <v>244</v>
      </c>
      <c r="B3151">
        <v>233</v>
      </c>
      <c r="C3151">
        <v>256</v>
      </c>
      <c r="D3151">
        <v>8.7167999999999995E-2</v>
      </c>
    </row>
    <row r="3152" spans="1:4" x14ac:dyDescent="0.25">
      <c r="A3152">
        <v>245</v>
      </c>
      <c r="B3152">
        <v>235</v>
      </c>
      <c r="C3152">
        <v>256</v>
      </c>
      <c r="D3152">
        <v>8.8447999999999999E-2</v>
      </c>
    </row>
    <row r="3153" spans="1:4" x14ac:dyDescent="0.25">
      <c r="A3153">
        <v>246</v>
      </c>
      <c r="B3153">
        <v>237</v>
      </c>
      <c r="C3153">
        <v>256</v>
      </c>
      <c r="D3153">
        <v>8.6816000000000004E-2</v>
      </c>
    </row>
    <row r="3154" spans="1:4" x14ac:dyDescent="0.25">
      <c r="A3154">
        <v>247</v>
      </c>
      <c r="B3154">
        <v>239</v>
      </c>
      <c r="C3154">
        <v>256</v>
      </c>
      <c r="D3154">
        <v>9.2768000000000003E-2</v>
      </c>
    </row>
    <row r="3155" spans="1:4" x14ac:dyDescent="0.25">
      <c r="A3155">
        <v>248</v>
      </c>
      <c r="B3155">
        <v>241</v>
      </c>
      <c r="C3155">
        <v>256</v>
      </c>
      <c r="D3155">
        <v>8.9183999999999999E-2</v>
      </c>
    </row>
    <row r="3156" spans="1:4" x14ac:dyDescent="0.25">
      <c r="A3156">
        <v>249</v>
      </c>
      <c r="B3156">
        <v>243</v>
      </c>
      <c r="C3156">
        <v>256</v>
      </c>
      <c r="D3156">
        <v>9.3472E-2</v>
      </c>
    </row>
    <row r="3157" spans="1:4" x14ac:dyDescent="0.25">
      <c r="A3157">
        <v>250</v>
      </c>
      <c r="B3157">
        <v>245</v>
      </c>
      <c r="C3157">
        <v>256</v>
      </c>
      <c r="D3157">
        <v>9.7503999999999993E-2</v>
      </c>
    </row>
    <row r="3158" spans="1:4" x14ac:dyDescent="0.25">
      <c r="A3158">
        <v>251</v>
      </c>
      <c r="B3158">
        <v>247</v>
      </c>
      <c r="C3158">
        <v>256</v>
      </c>
      <c r="D3158">
        <v>9.2064000000000007E-2</v>
      </c>
    </row>
    <row r="3159" spans="1:4" x14ac:dyDescent="0.25">
      <c r="A3159">
        <v>252</v>
      </c>
      <c r="B3159">
        <v>249</v>
      </c>
      <c r="C3159">
        <v>256</v>
      </c>
      <c r="D3159">
        <v>9.1104000000000004E-2</v>
      </c>
    </row>
    <row r="3160" spans="1:4" x14ac:dyDescent="0.25">
      <c r="A3160">
        <v>253</v>
      </c>
      <c r="B3160">
        <v>251</v>
      </c>
      <c r="C3160">
        <v>256</v>
      </c>
      <c r="D3160">
        <v>9.2032000000000003E-2</v>
      </c>
    </row>
    <row r="3161" spans="1:4" x14ac:dyDescent="0.25">
      <c r="A3161">
        <v>254</v>
      </c>
      <c r="B3161">
        <v>253</v>
      </c>
      <c r="C3161">
        <v>256</v>
      </c>
      <c r="D3161">
        <v>9.4624E-2</v>
      </c>
    </row>
    <row r="3162" spans="1:4" x14ac:dyDescent="0.25">
      <c r="A3162">
        <v>255</v>
      </c>
      <c r="B3162">
        <v>255</v>
      </c>
      <c r="C3162">
        <v>256</v>
      </c>
      <c r="D3162">
        <v>9.2352000000000004E-2</v>
      </c>
    </row>
    <row r="3163" spans="1:4" x14ac:dyDescent="0.25">
      <c r="A3163">
        <v>256</v>
      </c>
      <c r="B3163">
        <v>256</v>
      </c>
      <c r="C3163">
        <v>256</v>
      </c>
      <c r="D3163">
        <v>9.4367999999999994E-2</v>
      </c>
    </row>
    <row r="3164" spans="1:4" x14ac:dyDescent="0.25">
      <c r="A3164">
        <v>257</v>
      </c>
      <c r="B3164">
        <v>259</v>
      </c>
      <c r="C3164">
        <v>256</v>
      </c>
      <c r="D3164">
        <v>9.8528000000000004E-2</v>
      </c>
    </row>
    <row r="3165" spans="1:4" x14ac:dyDescent="0.25">
      <c r="A3165">
        <v>258</v>
      </c>
      <c r="B3165">
        <v>261</v>
      </c>
      <c r="C3165">
        <v>256</v>
      </c>
      <c r="D3165">
        <v>9.6351999999999993E-2</v>
      </c>
    </row>
    <row r="3166" spans="1:4" x14ac:dyDescent="0.25">
      <c r="A3166">
        <v>259</v>
      </c>
      <c r="B3166">
        <v>263</v>
      </c>
      <c r="C3166">
        <v>256</v>
      </c>
      <c r="D3166">
        <v>9.8624000000000003E-2</v>
      </c>
    </row>
    <row r="3167" spans="1:4" x14ac:dyDescent="0.25">
      <c r="A3167">
        <v>260</v>
      </c>
      <c r="B3167">
        <v>265</v>
      </c>
      <c r="C3167">
        <v>256</v>
      </c>
      <c r="D3167">
        <v>9.7407999999999995E-2</v>
      </c>
    </row>
    <row r="3168" spans="1:4" x14ac:dyDescent="0.25">
      <c r="A3168">
        <v>261</v>
      </c>
      <c r="B3168">
        <v>267</v>
      </c>
      <c r="C3168">
        <v>256</v>
      </c>
      <c r="D3168">
        <v>9.6640000000000004E-2</v>
      </c>
    </row>
    <row r="3169" spans="1:4" x14ac:dyDescent="0.25">
      <c r="A3169">
        <v>262</v>
      </c>
      <c r="B3169">
        <v>269</v>
      </c>
      <c r="C3169">
        <v>256</v>
      </c>
      <c r="D3169">
        <v>0.100672</v>
      </c>
    </row>
    <row r="3170" spans="1:4" x14ac:dyDescent="0.25">
      <c r="A3170">
        <v>263</v>
      </c>
      <c r="B3170">
        <v>271</v>
      </c>
      <c r="C3170">
        <v>256</v>
      </c>
      <c r="D3170">
        <v>0.102368</v>
      </c>
    </row>
    <row r="3171" spans="1:4" x14ac:dyDescent="0.25">
      <c r="A3171">
        <v>264</v>
      </c>
      <c r="B3171">
        <v>273</v>
      </c>
      <c r="C3171">
        <v>256</v>
      </c>
      <c r="D3171">
        <v>0.110304</v>
      </c>
    </row>
    <row r="3172" spans="1:4" x14ac:dyDescent="0.25">
      <c r="A3172">
        <v>265</v>
      </c>
      <c r="B3172">
        <v>275</v>
      </c>
      <c r="C3172">
        <v>256</v>
      </c>
      <c r="D3172">
        <v>0.11376</v>
      </c>
    </row>
    <row r="3173" spans="1:4" x14ac:dyDescent="0.25">
      <c r="A3173">
        <v>266</v>
      </c>
      <c r="B3173">
        <v>277</v>
      </c>
      <c r="C3173">
        <v>256</v>
      </c>
      <c r="D3173">
        <v>0.10448</v>
      </c>
    </row>
    <row r="3174" spans="1:4" x14ac:dyDescent="0.25">
      <c r="A3174">
        <v>267</v>
      </c>
      <c r="B3174">
        <v>279</v>
      </c>
      <c r="C3174">
        <v>256</v>
      </c>
      <c r="D3174">
        <v>0.11004800000000001</v>
      </c>
    </row>
    <row r="3175" spans="1:4" x14ac:dyDescent="0.25">
      <c r="A3175">
        <v>268</v>
      </c>
      <c r="B3175">
        <v>281</v>
      </c>
      <c r="C3175">
        <v>256</v>
      </c>
      <c r="D3175">
        <v>0.11014400000000001</v>
      </c>
    </row>
    <row r="3176" spans="1:4" x14ac:dyDescent="0.25">
      <c r="A3176">
        <v>269</v>
      </c>
      <c r="B3176">
        <v>283</v>
      </c>
      <c r="C3176">
        <v>256</v>
      </c>
      <c r="D3176">
        <v>0.106208</v>
      </c>
    </row>
    <row r="3177" spans="1:4" x14ac:dyDescent="0.25">
      <c r="A3177">
        <v>270</v>
      </c>
      <c r="B3177">
        <v>285</v>
      </c>
      <c r="C3177">
        <v>256</v>
      </c>
      <c r="D3177">
        <v>0.10672</v>
      </c>
    </row>
    <row r="3178" spans="1:4" x14ac:dyDescent="0.25">
      <c r="A3178">
        <v>271</v>
      </c>
      <c r="B3178">
        <v>287</v>
      </c>
      <c r="C3178">
        <v>256</v>
      </c>
      <c r="D3178">
        <v>0.10668800000000001</v>
      </c>
    </row>
    <row r="3179" spans="1:4" x14ac:dyDescent="0.25">
      <c r="A3179">
        <v>272</v>
      </c>
      <c r="B3179">
        <v>289</v>
      </c>
      <c r="C3179">
        <v>256</v>
      </c>
      <c r="D3179">
        <v>0.109504</v>
      </c>
    </row>
    <row r="3180" spans="1:4" x14ac:dyDescent="0.25">
      <c r="A3180">
        <v>273</v>
      </c>
      <c r="B3180">
        <v>292</v>
      </c>
      <c r="C3180">
        <v>256</v>
      </c>
      <c r="D3180">
        <v>0.13059200000000001</v>
      </c>
    </row>
    <row r="3181" spans="1:4" x14ac:dyDescent="0.25">
      <c r="A3181">
        <v>274</v>
      </c>
      <c r="B3181">
        <v>294</v>
      </c>
      <c r="C3181">
        <v>256</v>
      </c>
      <c r="D3181">
        <v>0.112</v>
      </c>
    </row>
    <row r="3182" spans="1:4" x14ac:dyDescent="0.25">
      <c r="A3182">
        <v>275</v>
      </c>
      <c r="B3182">
        <v>296</v>
      </c>
      <c r="C3182">
        <v>256</v>
      </c>
      <c r="D3182">
        <v>0.110432</v>
      </c>
    </row>
    <row r="3183" spans="1:4" x14ac:dyDescent="0.25">
      <c r="A3183">
        <v>276</v>
      </c>
      <c r="B3183">
        <v>298</v>
      </c>
      <c r="C3183">
        <v>256</v>
      </c>
      <c r="D3183">
        <v>0.134688</v>
      </c>
    </row>
    <row r="3184" spans="1:4" x14ac:dyDescent="0.25">
      <c r="A3184">
        <v>277</v>
      </c>
      <c r="B3184">
        <v>300</v>
      </c>
      <c r="C3184">
        <v>256</v>
      </c>
      <c r="D3184">
        <v>0.119264</v>
      </c>
    </row>
    <row r="3185" spans="1:4" x14ac:dyDescent="0.25">
      <c r="A3185">
        <v>278</v>
      </c>
      <c r="B3185">
        <v>302</v>
      </c>
      <c r="C3185">
        <v>256</v>
      </c>
      <c r="D3185">
        <v>0.110496</v>
      </c>
    </row>
    <row r="3186" spans="1:4" x14ac:dyDescent="0.25">
      <c r="A3186">
        <v>279</v>
      </c>
      <c r="B3186">
        <v>305</v>
      </c>
      <c r="C3186">
        <v>256</v>
      </c>
      <c r="D3186">
        <v>0.120256</v>
      </c>
    </row>
    <row r="3187" spans="1:4" x14ac:dyDescent="0.25">
      <c r="A3187">
        <v>280</v>
      </c>
      <c r="B3187">
        <v>307</v>
      </c>
      <c r="C3187">
        <v>256</v>
      </c>
      <c r="D3187">
        <v>0.12227200000000001</v>
      </c>
    </row>
    <row r="3188" spans="1:4" x14ac:dyDescent="0.25">
      <c r="A3188">
        <v>281</v>
      </c>
      <c r="B3188">
        <v>309</v>
      </c>
      <c r="C3188">
        <v>256</v>
      </c>
      <c r="D3188">
        <v>0.12816</v>
      </c>
    </row>
    <row r="3189" spans="1:4" x14ac:dyDescent="0.25">
      <c r="A3189">
        <v>282</v>
      </c>
      <c r="B3189">
        <v>311</v>
      </c>
      <c r="C3189">
        <v>256</v>
      </c>
      <c r="D3189">
        <v>0.13791999999999999</v>
      </c>
    </row>
    <row r="3190" spans="1:4" x14ac:dyDescent="0.25">
      <c r="A3190">
        <v>283</v>
      </c>
      <c r="B3190">
        <v>313</v>
      </c>
      <c r="C3190">
        <v>256</v>
      </c>
      <c r="D3190">
        <v>0.126336</v>
      </c>
    </row>
    <row r="3191" spans="1:4" x14ac:dyDescent="0.25">
      <c r="A3191">
        <v>284</v>
      </c>
      <c r="B3191">
        <v>316</v>
      </c>
      <c r="C3191">
        <v>256</v>
      </c>
      <c r="D3191">
        <v>0.12374400000000001</v>
      </c>
    </row>
    <row r="3192" spans="1:4" x14ac:dyDescent="0.25">
      <c r="A3192">
        <v>285</v>
      </c>
      <c r="B3192">
        <v>318</v>
      </c>
      <c r="C3192">
        <v>256</v>
      </c>
      <c r="D3192">
        <v>0.117344</v>
      </c>
    </row>
    <row r="3193" spans="1:4" x14ac:dyDescent="0.25">
      <c r="A3193">
        <v>286</v>
      </c>
      <c r="B3193">
        <v>320</v>
      </c>
      <c r="C3193">
        <v>256</v>
      </c>
      <c r="D3193">
        <v>0.12678400000000001</v>
      </c>
    </row>
    <row r="3194" spans="1:4" x14ac:dyDescent="0.25">
      <c r="A3194">
        <v>287</v>
      </c>
      <c r="B3194">
        <v>322</v>
      </c>
      <c r="C3194">
        <v>256</v>
      </c>
      <c r="D3194">
        <v>0.12889600000000001</v>
      </c>
    </row>
    <row r="3195" spans="1:4" x14ac:dyDescent="0.25">
      <c r="A3195">
        <v>288</v>
      </c>
      <c r="B3195">
        <v>324</v>
      </c>
      <c r="C3195">
        <v>256</v>
      </c>
      <c r="D3195">
        <v>0.11715200000000001</v>
      </c>
    </row>
    <row r="3196" spans="1:4" x14ac:dyDescent="0.25">
      <c r="A3196">
        <v>289</v>
      </c>
      <c r="B3196">
        <v>327</v>
      </c>
      <c r="C3196">
        <v>256</v>
      </c>
      <c r="D3196">
        <v>0.12889600000000001</v>
      </c>
    </row>
    <row r="3197" spans="1:4" x14ac:dyDescent="0.25">
      <c r="A3197">
        <v>290</v>
      </c>
      <c r="B3197">
        <v>329</v>
      </c>
      <c r="C3197">
        <v>256</v>
      </c>
      <c r="D3197">
        <v>0.124032</v>
      </c>
    </row>
    <row r="3198" spans="1:4" x14ac:dyDescent="0.25">
      <c r="A3198">
        <v>291</v>
      </c>
      <c r="B3198">
        <v>331</v>
      </c>
      <c r="C3198">
        <v>256</v>
      </c>
      <c r="D3198">
        <v>0.13817599999999999</v>
      </c>
    </row>
    <row r="3199" spans="1:4" x14ac:dyDescent="0.25">
      <c r="A3199">
        <v>292</v>
      </c>
      <c r="B3199">
        <v>334</v>
      </c>
      <c r="C3199">
        <v>256</v>
      </c>
      <c r="D3199">
        <v>0.14208000000000001</v>
      </c>
    </row>
    <row r="3200" spans="1:4" x14ac:dyDescent="0.25">
      <c r="A3200">
        <v>293</v>
      </c>
      <c r="B3200">
        <v>336</v>
      </c>
      <c r="C3200">
        <v>256</v>
      </c>
      <c r="D3200">
        <v>0.13231999999999999</v>
      </c>
    </row>
    <row r="3201" spans="1:4" x14ac:dyDescent="0.25">
      <c r="A3201">
        <v>294</v>
      </c>
      <c r="B3201">
        <v>338</v>
      </c>
      <c r="C3201">
        <v>256</v>
      </c>
      <c r="D3201">
        <v>0.13356799999999999</v>
      </c>
    </row>
    <row r="3202" spans="1:4" x14ac:dyDescent="0.25">
      <c r="A3202">
        <v>295</v>
      </c>
      <c r="B3202">
        <v>340</v>
      </c>
      <c r="C3202">
        <v>256</v>
      </c>
      <c r="D3202">
        <v>0.154976</v>
      </c>
    </row>
    <row r="3203" spans="1:4" x14ac:dyDescent="0.25">
      <c r="A3203">
        <v>296</v>
      </c>
      <c r="B3203">
        <v>343</v>
      </c>
      <c r="C3203">
        <v>256</v>
      </c>
      <c r="D3203">
        <v>0.160576</v>
      </c>
    </row>
    <row r="3204" spans="1:4" x14ac:dyDescent="0.25">
      <c r="A3204">
        <v>297</v>
      </c>
      <c r="B3204">
        <v>345</v>
      </c>
      <c r="C3204">
        <v>256</v>
      </c>
      <c r="D3204">
        <v>0.138432</v>
      </c>
    </row>
    <row r="3205" spans="1:4" x14ac:dyDescent="0.25">
      <c r="A3205">
        <v>298</v>
      </c>
      <c r="B3205">
        <v>347</v>
      </c>
      <c r="C3205">
        <v>256</v>
      </c>
      <c r="D3205">
        <v>0.132384</v>
      </c>
    </row>
    <row r="3206" spans="1:4" x14ac:dyDescent="0.25">
      <c r="A3206">
        <v>299</v>
      </c>
      <c r="B3206">
        <v>350</v>
      </c>
      <c r="C3206">
        <v>256</v>
      </c>
      <c r="D3206">
        <v>0.156384</v>
      </c>
    </row>
    <row r="3207" spans="1:4" x14ac:dyDescent="0.25">
      <c r="A3207">
        <v>300</v>
      </c>
      <c r="B3207">
        <v>352</v>
      </c>
      <c r="C3207">
        <v>256</v>
      </c>
      <c r="D3207">
        <v>0.159104</v>
      </c>
    </row>
    <row r="3208" spans="1:4" x14ac:dyDescent="0.25">
      <c r="A3208">
        <v>301</v>
      </c>
      <c r="B3208">
        <v>354</v>
      </c>
      <c r="C3208">
        <v>256</v>
      </c>
      <c r="D3208">
        <v>0.16524800000000001</v>
      </c>
    </row>
    <row r="3209" spans="1:4" x14ac:dyDescent="0.25">
      <c r="A3209">
        <v>302</v>
      </c>
      <c r="B3209">
        <v>357</v>
      </c>
      <c r="C3209">
        <v>256</v>
      </c>
      <c r="D3209">
        <v>0.16880000000000001</v>
      </c>
    </row>
    <row r="3210" spans="1:4" x14ac:dyDescent="0.25">
      <c r="A3210">
        <v>303</v>
      </c>
      <c r="B3210">
        <v>359</v>
      </c>
      <c r="C3210">
        <v>256</v>
      </c>
      <c r="D3210">
        <v>0.158528</v>
      </c>
    </row>
    <row r="3211" spans="1:4" x14ac:dyDescent="0.25">
      <c r="A3211">
        <v>304</v>
      </c>
      <c r="B3211">
        <v>361</v>
      </c>
      <c r="C3211">
        <v>256</v>
      </c>
      <c r="D3211">
        <v>0.157856</v>
      </c>
    </row>
    <row r="3212" spans="1:4" x14ac:dyDescent="0.25">
      <c r="A3212">
        <v>305</v>
      </c>
      <c r="B3212">
        <v>364</v>
      </c>
      <c r="C3212">
        <v>256</v>
      </c>
      <c r="D3212">
        <v>0.16972799999999999</v>
      </c>
    </row>
    <row r="3213" spans="1:4" x14ac:dyDescent="0.25">
      <c r="A3213">
        <v>306</v>
      </c>
      <c r="B3213">
        <v>366</v>
      </c>
      <c r="C3213">
        <v>256</v>
      </c>
      <c r="D3213">
        <v>0.16652800000000001</v>
      </c>
    </row>
    <row r="3214" spans="1:4" x14ac:dyDescent="0.25">
      <c r="A3214">
        <v>307</v>
      </c>
      <c r="B3214">
        <v>369</v>
      </c>
      <c r="C3214">
        <v>256</v>
      </c>
      <c r="D3214">
        <v>0.155136</v>
      </c>
    </row>
    <row r="3215" spans="1:4" x14ac:dyDescent="0.25">
      <c r="A3215">
        <v>308</v>
      </c>
      <c r="B3215">
        <v>371</v>
      </c>
      <c r="C3215">
        <v>256</v>
      </c>
      <c r="D3215">
        <v>0.16508800000000001</v>
      </c>
    </row>
    <row r="3216" spans="1:4" x14ac:dyDescent="0.25">
      <c r="A3216">
        <v>309</v>
      </c>
      <c r="B3216">
        <v>373</v>
      </c>
      <c r="C3216">
        <v>256</v>
      </c>
      <c r="D3216">
        <v>0.19452800000000001</v>
      </c>
    </row>
    <row r="3217" spans="1:4" x14ac:dyDescent="0.25">
      <c r="A3217">
        <v>310</v>
      </c>
      <c r="B3217">
        <v>376</v>
      </c>
      <c r="C3217">
        <v>256</v>
      </c>
      <c r="D3217">
        <v>0.165632</v>
      </c>
    </row>
    <row r="3218" spans="1:4" x14ac:dyDescent="0.25">
      <c r="A3218">
        <v>311</v>
      </c>
      <c r="B3218">
        <v>378</v>
      </c>
      <c r="C3218">
        <v>256</v>
      </c>
      <c r="D3218">
        <v>0.18473600000000001</v>
      </c>
    </row>
    <row r="3219" spans="1:4" x14ac:dyDescent="0.25">
      <c r="A3219">
        <v>312</v>
      </c>
      <c r="B3219">
        <v>381</v>
      </c>
      <c r="C3219">
        <v>256</v>
      </c>
      <c r="D3219">
        <v>0.17865600000000001</v>
      </c>
    </row>
    <row r="3220" spans="1:4" x14ac:dyDescent="0.25">
      <c r="A3220">
        <v>313</v>
      </c>
      <c r="B3220">
        <v>383</v>
      </c>
      <c r="C3220">
        <v>256</v>
      </c>
      <c r="D3220">
        <v>0.1608</v>
      </c>
    </row>
    <row r="3221" spans="1:4" x14ac:dyDescent="0.25">
      <c r="A3221">
        <v>314</v>
      </c>
      <c r="B3221">
        <v>386</v>
      </c>
      <c r="C3221">
        <v>256</v>
      </c>
      <c r="D3221">
        <v>0.16262399999999999</v>
      </c>
    </row>
    <row r="3222" spans="1:4" x14ac:dyDescent="0.25">
      <c r="A3222">
        <v>315</v>
      </c>
      <c r="B3222">
        <v>388</v>
      </c>
      <c r="C3222">
        <v>256</v>
      </c>
      <c r="D3222">
        <v>0.15446399999999999</v>
      </c>
    </row>
    <row r="3223" spans="1:4" x14ac:dyDescent="0.25">
      <c r="A3223">
        <v>316</v>
      </c>
      <c r="B3223">
        <v>391</v>
      </c>
      <c r="C3223">
        <v>256</v>
      </c>
      <c r="D3223">
        <v>0.160384</v>
      </c>
    </row>
    <row r="3224" spans="1:4" x14ac:dyDescent="0.25">
      <c r="A3224">
        <v>317</v>
      </c>
      <c r="B3224">
        <v>393</v>
      </c>
      <c r="C3224">
        <v>256</v>
      </c>
      <c r="D3224">
        <v>0.15814400000000001</v>
      </c>
    </row>
    <row r="3225" spans="1:4" x14ac:dyDescent="0.25">
      <c r="A3225">
        <v>318</v>
      </c>
      <c r="B3225">
        <v>396</v>
      </c>
      <c r="C3225">
        <v>256</v>
      </c>
      <c r="D3225">
        <v>0.16256000000000001</v>
      </c>
    </row>
    <row r="3226" spans="1:4" x14ac:dyDescent="0.25">
      <c r="A3226">
        <v>319</v>
      </c>
      <c r="B3226">
        <v>398</v>
      </c>
      <c r="C3226">
        <v>256</v>
      </c>
      <c r="D3226">
        <v>0.156448</v>
      </c>
    </row>
    <row r="3227" spans="1:4" x14ac:dyDescent="0.25">
      <c r="A3227">
        <v>320</v>
      </c>
      <c r="B3227">
        <v>400</v>
      </c>
      <c r="C3227">
        <v>256</v>
      </c>
      <c r="D3227">
        <v>0.18656</v>
      </c>
    </row>
    <row r="3228" spans="1:4" x14ac:dyDescent="0.25">
      <c r="A3228">
        <v>321</v>
      </c>
      <c r="B3228">
        <v>403</v>
      </c>
      <c r="C3228">
        <v>256</v>
      </c>
      <c r="D3228">
        <v>0.15884799999999999</v>
      </c>
    </row>
    <row r="3229" spans="1:4" x14ac:dyDescent="0.25">
      <c r="A3229">
        <v>322</v>
      </c>
      <c r="B3229">
        <v>406</v>
      </c>
      <c r="C3229">
        <v>256</v>
      </c>
      <c r="D3229">
        <v>0.157664</v>
      </c>
    </row>
    <row r="3230" spans="1:4" x14ac:dyDescent="0.25">
      <c r="A3230">
        <v>323</v>
      </c>
      <c r="B3230">
        <v>408</v>
      </c>
      <c r="C3230">
        <v>256</v>
      </c>
      <c r="D3230">
        <v>0.16556799999999999</v>
      </c>
    </row>
    <row r="3231" spans="1:4" x14ac:dyDescent="0.25">
      <c r="A3231">
        <v>324</v>
      </c>
      <c r="B3231">
        <v>411</v>
      </c>
      <c r="C3231">
        <v>256</v>
      </c>
      <c r="D3231">
        <v>0.19164800000000001</v>
      </c>
    </row>
    <row r="3232" spans="1:4" x14ac:dyDescent="0.25">
      <c r="A3232">
        <v>325</v>
      </c>
      <c r="B3232">
        <v>413</v>
      </c>
      <c r="C3232">
        <v>256</v>
      </c>
      <c r="D3232">
        <v>0.190912</v>
      </c>
    </row>
    <row r="3233" spans="1:4" x14ac:dyDescent="0.25">
      <c r="A3233">
        <v>326</v>
      </c>
      <c r="B3233">
        <v>416</v>
      </c>
      <c r="C3233">
        <v>256</v>
      </c>
      <c r="D3233">
        <v>0.21312</v>
      </c>
    </row>
    <row r="3234" spans="1:4" x14ac:dyDescent="0.25">
      <c r="A3234">
        <v>327</v>
      </c>
      <c r="B3234">
        <v>418</v>
      </c>
      <c r="C3234">
        <v>256</v>
      </c>
      <c r="D3234">
        <v>0.21654399999999999</v>
      </c>
    </row>
    <row r="3235" spans="1:4" x14ac:dyDescent="0.25">
      <c r="A3235">
        <v>328</v>
      </c>
      <c r="B3235">
        <v>421</v>
      </c>
      <c r="C3235">
        <v>256</v>
      </c>
      <c r="D3235">
        <v>0.18595200000000001</v>
      </c>
    </row>
    <row r="3236" spans="1:4" x14ac:dyDescent="0.25">
      <c r="A3236">
        <v>329</v>
      </c>
      <c r="B3236">
        <v>423</v>
      </c>
      <c r="C3236">
        <v>256</v>
      </c>
      <c r="D3236">
        <v>0.211872</v>
      </c>
    </row>
    <row r="3237" spans="1:4" x14ac:dyDescent="0.25">
      <c r="A3237">
        <v>330</v>
      </c>
      <c r="B3237">
        <v>426</v>
      </c>
      <c r="C3237">
        <v>256</v>
      </c>
      <c r="D3237">
        <v>0.206208</v>
      </c>
    </row>
    <row r="3238" spans="1:4" x14ac:dyDescent="0.25">
      <c r="A3238">
        <v>331</v>
      </c>
      <c r="B3238">
        <v>428</v>
      </c>
      <c r="C3238">
        <v>256</v>
      </c>
      <c r="D3238">
        <v>0.202432</v>
      </c>
    </row>
    <row r="3239" spans="1:4" x14ac:dyDescent="0.25">
      <c r="A3239">
        <v>332</v>
      </c>
      <c r="B3239">
        <v>431</v>
      </c>
      <c r="C3239">
        <v>256</v>
      </c>
      <c r="D3239">
        <v>0.19903999999999999</v>
      </c>
    </row>
    <row r="3240" spans="1:4" x14ac:dyDescent="0.25">
      <c r="A3240">
        <v>333</v>
      </c>
      <c r="B3240">
        <v>434</v>
      </c>
      <c r="C3240">
        <v>256</v>
      </c>
      <c r="D3240">
        <v>0.226688</v>
      </c>
    </row>
    <row r="3241" spans="1:4" x14ac:dyDescent="0.25">
      <c r="A3241">
        <v>334</v>
      </c>
      <c r="B3241">
        <v>436</v>
      </c>
      <c r="C3241">
        <v>256</v>
      </c>
      <c r="D3241">
        <v>0.197216</v>
      </c>
    </row>
    <row r="3242" spans="1:4" x14ac:dyDescent="0.25">
      <c r="A3242">
        <v>335</v>
      </c>
      <c r="B3242">
        <v>439</v>
      </c>
      <c r="C3242">
        <v>256</v>
      </c>
      <c r="D3242">
        <v>0.188448</v>
      </c>
    </row>
    <row r="3243" spans="1:4" x14ac:dyDescent="0.25">
      <c r="A3243">
        <v>336</v>
      </c>
      <c r="B3243">
        <v>441</v>
      </c>
      <c r="C3243">
        <v>256</v>
      </c>
      <c r="D3243">
        <v>0.17830399999999999</v>
      </c>
    </row>
    <row r="3244" spans="1:4" x14ac:dyDescent="0.25">
      <c r="A3244">
        <v>337</v>
      </c>
      <c r="B3244">
        <v>444</v>
      </c>
      <c r="C3244">
        <v>256</v>
      </c>
      <c r="D3244">
        <v>0.20886399999999999</v>
      </c>
    </row>
    <row r="3245" spans="1:4" x14ac:dyDescent="0.25">
      <c r="A3245">
        <v>338</v>
      </c>
      <c r="B3245">
        <v>447</v>
      </c>
      <c r="C3245">
        <v>256</v>
      </c>
      <c r="D3245">
        <v>0.20163200000000001</v>
      </c>
    </row>
    <row r="3246" spans="1:4" x14ac:dyDescent="0.25">
      <c r="A3246">
        <v>339</v>
      </c>
      <c r="B3246">
        <v>449</v>
      </c>
      <c r="C3246">
        <v>256</v>
      </c>
      <c r="D3246">
        <v>0.21795200000000001</v>
      </c>
    </row>
    <row r="3247" spans="1:4" x14ac:dyDescent="0.25">
      <c r="A3247">
        <v>340</v>
      </c>
      <c r="B3247">
        <v>452</v>
      </c>
      <c r="C3247">
        <v>256</v>
      </c>
      <c r="D3247">
        <v>0.223584</v>
      </c>
    </row>
    <row r="3248" spans="1:4" x14ac:dyDescent="0.25">
      <c r="A3248">
        <v>341</v>
      </c>
      <c r="B3248">
        <v>455</v>
      </c>
      <c r="C3248">
        <v>256</v>
      </c>
      <c r="D3248">
        <v>0.21907199999999999</v>
      </c>
    </row>
    <row r="3249" spans="1:4" x14ac:dyDescent="0.25">
      <c r="A3249">
        <v>342</v>
      </c>
      <c r="B3249">
        <v>457</v>
      </c>
      <c r="C3249">
        <v>256</v>
      </c>
      <c r="D3249">
        <v>0.232768</v>
      </c>
    </row>
    <row r="3250" spans="1:4" x14ac:dyDescent="0.25">
      <c r="A3250">
        <v>343</v>
      </c>
      <c r="B3250">
        <v>460</v>
      </c>
      <c r="C3250">
        <v>256</v>
      </c>
      <c r="D3250">
        <v>0.21155199999999999</v>
      </c>
    </row>
    <row r="3251" spans="1:4" x14ac:dyDescent="0.25">
      <c r="A3251">
        <v>344</v>
      </c>
      <c r="B3251">
        <v>463</v>
      </c>
      <c r="C3251">
        <v>256</v>
      </c>
      <c r="D3251">
        <v>0.23008000000000001</v>
      </c>
    </row>
    <row r="3252" spans="1:4" x14ac:dyDescent="0.25">
      <c r="A3252">
        <v>345</v>
      </c>
      <c r="B3252">
        <v>465</v>
      </c>
      <c r="C3252">
        <v>256</v>
      </c>
      <c r="D3252">
        <v>0.224992</v>
      </c>
    </row>
    <row r="3253" spans="1:4" x14ac:dyDescent="0.25">
      <c r="A3253">
        <v>346</v>
      </c>
      <c r="B3253">
        <v>468</v>
      </c>
      <c r="C3253">
        <v>256</v>
      </c>
      <c r="D3253">
        <v>0.20032</v>
      </c>
    </row>
    <row r="3254" spans="1:4" x14ac:dyDescent="0.25">
      <c r="A3254">
        <v>347</v>
      </c>
      <c r="B3254">
        <v>471</v>
      </c>
      <c r="C3254">
        <v>256</v>
      </c>
      <c r="D3254">
        <v>0.20339199999999999</v>
      </c>
    </row>
    <row r="3255" spans="1:4" x14ac:dyDescent="0.25">
      <c r="A3255">
        <v>348</v>
      </c>
      <c r="B3255">
        <v>474</v>
      </c>
      <c r="C3255">
        <v>256</v>
      </c>
      <c r="D3255">
        <v>0.21443200000000001</v>
      </c>
    </row>
    <row r="3256" spans="1:4" x14ac:dyDescent="0.25">
      <c r="A3256">
        <v>349</v>
      </c>
      <c r="B3256">
        <v>476</v>
      </c>
      <c r="C3256">
        <v>256</v>
      </c>
      <c r="D3256">
        <v>0.19603200000000001</v>
      </c>
    </row>
    <row r="3257" spans="1:4" x14ac:dyDescent="0.25">
      <c r="A3257">
        <v>350</v>
      </c>
      <c r="B3257">
        <v>479</v>
      </c>
      <c r="C3257">
        <v>256</v>
      </c>
      <c r="D3257">
        <v>0.23302400000000001</v>
      </c>
    </row>
    <row r="3258" spans="1:4" x14ac:dyDescent="0.25">
      <c r="A3258">
        <v>351</v>
      </c>
      <c r="B3258">
        <v>482</v>
      </c>
      <c r="C3258">
        <v>256</v>
      </c>
      <c r="D3258">
        <v>0.19811200000000001</v>
      </c>
    </row>
    <row r="3259" spans="1:4" x14ac:dyDescent="0.25">
      <c r="A3259">
        <v>352</v>
      </c>
      <c r="B3259">
        <v>484</v>
      </c>
      <c r="C3259">
        <v>256</v>
      </c>
      <c r="D3259">
        <v>0.20844799999999999</v>
      </c>
    </row>
    <row r="3260" spans="1:4" x14ac:dyDescent="0.25">
      <c r="A3260">
        <v>353</v>
      </c>
      <c r="B3260">
        <v>487</v>
      </c>
      <c r="C3260">
        <v>256</v>
      </c>
      <c r="D3260">
        <v>0.230848</v>
      </c>
    </row>
    <row r="3261" spans="1:4" x14ac:dyDescent="0.25">
      <c r="A3261">
        <v>354</v>
      </c>
      <c r="B3261">
        <v>490</v>
      </c>
      <c r="C3261">
        <v>256</v>
      </c>
      <c r="D3261">
        <v>0.23760000000000001</v>
      </c>
    </row>
    <row r="3262" spans="1:4" x14ac:dyDescent="0.25">
      <c r="A3262">
        <v>355</v>
      </c>
      <c r="B3262">
        <v>493</v>
      </c>
      <c r="C3262">
        <v>256</v>
      </c>
      <c r="D3262">
        <v>0.24083199999999999</v>
      </c>
    </row>
    <row r="3263" spans="1:4" x14ac:dyDescent="0.25">
      <c r="A3263">
        <v>356</v>
      </c>
      <c r="B3263">
        <v>496</v>
      </c>
      <c r="C3263">
        <v>256</v>
      </c>
      <c r="D3263">
        <v>0.22726399999999999</v>
      </c>
    </row>
    <row r="3264" spans="1:4" x14ac:dyDescent="0.25">
      <c r="A3264">
        <v>357</v>
      </c>
      <c r="B3264">
        <v>498</v>
      </c>
      <c r="C3264">
        <v>256</v>
      </c>
      <c r="D3264">
        <v>0.26252799999999998</v>
      </c>
    </row>
    <row r="3265" spans="1:4" x14ac:dyDescent="0.25">
      <c r="A3265">
        <v>358</v>
      </c>
      <c r="B3265">
        <v>501</v>
      </c>
      <c r="C3265">
        <v>256</v>
      </c>
      <c r="D3265">
        <v>0.249664</v>
      </c>
    </row>
    <row r="3266" spans="1:4" x14ac:dyDescent="0.25">
      <c r="A3266">
        <v>359</v>
      </c>
      <c r="B3266">
        <v>504</v>
      </c>
      <c r="C3266">
        <v>256</v>
      </c>
      <c r="D3266">
        <v>0.242336</v>
      </c>
    </row>
    <row r="3267" spans="1:4" x14ac:dyDescent="0.25">
      <c r="A3267">
        <v>360</v>
      </c>
      <c r="B3267">
        <v>507</v>
      </c>
      <c r="C3267">
        <v>256</v>
      </c>
      <c r="D3267">
        <v>0.26704</v>
      </c>
    </row>
    <row r="3268" spans="1:4" x14ac:dyDescent="0.25">
      <c r="A3268">
        <v>361</v>
      </c>
      <c r="B3268">
        <v>510</v>
      </c>
      <c r="C3268">
        <v>256</v>
      </c>
      <c r="D3268">
        <v>0.27763199999999999</v>
      </c>
    </row>
    <row r="3269" spans="1:4" x14ac:dyDescent="0.25">
      <c r="A3269">
        <v>362</v>
      </c>
      <c r="B3269">
        <v>512</v>
      </c>
      <c r="C3269">
        <v>256</v>
      </c>
      <c r="D3269">
        <v>0.26991999999999999</v>
      </c>
    </row>
    <row r="3270" spans="1:4" x14ac:dyDescent="0.25">
      <c r="A3270">
        <v>363</v>
      </c>
      <c r="B3270">
        <v>515</v>
      </c>
      <c r="C3270">
        <v>256</v>
      </c>
      <c r="D3270">
        <v>0.26649600000000001</v>
      </c>
    </row>
    <row r="3271" spans="1:4" x14ac:dyDescent="0.25">
      <c r="A3271">
        <v>364</v>
      </c>
      <c r="B3271">
        <v>518</v>
      </c>
      <c r="C3271">
        <v>256</v>
      </c>
      <c r="D3271">
        <v>0.24048</v>
      </c>
    </row>
    <row r="3272" spans="1:4" x14ac:dyDescent="0.25">
      <c r="A3272">
        <v>365</v>
      </c>
      <c r="B3272">
        <v>521</v>
      </c>
      <c r="C3272">
        <v>256</v>
      </c>
      <c r="D3272">
        <v>0.24521599999999999</v>
      </c>
    </row>
    <row r="3273" spans="1:4" x14ac:dyDescent="0.25">
      <c r="A3273">
        <v>366</v>
      </c>
      <c r="B3273">
        <v>524</v>
      </c>
      <c r="C3273">
        <v>256</v>
      </c>
      <c r="D3273">
        <v>0.25609599999999999</v>
      </c>
    </row>
    <row r="3274" spans="1:4" x14ac:dyDescent="0.25">
      <c r="A3274">
        <v>367</v>
      </c>
      <c r="B3274">
        <v>527</v>
      </c>
      <c r="C3274">
        <v>256</v>
      </c>
      <c r="D3274">
        <v>0.23331199999999999</v>
      </c>
    </row>
    <row r="3275" spans="1:4" x14ac:dyDescent="0.25">
      <c r="A3275">
        <v>368</v>
      </c>
      <c r="B3275">
        <v>529</v>
      </c>
      <c r="C3275">
        <v>256</v>
      </c>
      <c r="D3275">
        <v>0.263936</v>
      </c>
    </row>
    <row r="3276" spans="1:4" x14ac:dyDescent="0.25">
      <c r="A3276">
        <v>369</v>
      </c>
      <c r="B3276">
        <v>532</v>
      </c>
      <c r="C3276">
        <v>256</v>
      </c>
      <c r="D3276">
        <v>0.28188800000000003</v>
      </c>
    </row>
    <row r="3277" spans="1:4" x14ac:dyDescent="0.25">
      <c r="A3277">
        <v>370</v>
      </c>
      <c r="B3277">
        <v>535</v>
      </c>
      <c r="C3277">
        <v>256</v>
      </c>
      <c r="D3277">
        <v>0.27967999999999998</v>
      </c>
    </row>
    <row r="3278" spans="1:4" x14ac:dyDescent="0.25">
      <c r="A3278">
        <v>371</v>
      </c>
      <c r="B3278">
        <v>538</v>
      </c>
      <c r="C3278">
        <v>256</v>
      </c>
      <c r="D3278">
        <v>0.24358399999999999</v>
      </c>
    </row>
    <row r="3279" spans="1:4" x14ac:dyDescent="0.25">
      <c r="A3279">
        <v>372</v>
      </c>
      <c r="B3279">
        <v>541</v>
      </c>
      <c r="C3279">
        <v>256</v>
      </c>
      <c r="D3279">
        <v>0.28336</v>
      </c>
    </row>
    <row r="3280" spans="1:4" x14ac:dyDescent="0.25">
      <c r="A3280">
        <v>373</v>
      </c>
      <c r="B3280">
        <v>544</v>
      </c>
      <c r="C3280">
        <v>256</v>
      </c>
      <c r="D3280">
        <v>0.25974399999999997</v>
      </c>
    </row>
    <row r="3281" spans="1:4" x14ac:dyDescent="0.25">
      <c r="A3281">
        <v>374</v>
      </c>
      <c r="B3281">
        <v>547</v>
      </c>
      <c r="C3281">
        <v>256</v>
      </c>
      <c r="D3281">
        <v>0.29008</v>
      </c>
    </row>
    <row r="3282" spans="1:4" x14ac:dyDescent="0.25">
      <c r="A3282">
        <v>375</v>
      </c>
      <c r="B3282">
        <v>550</v>
      </c>
      <c r="C3282">
        <v>256</v>
      </c>
      <c r="D3282">
        <v>0.25673600000000002</v>
      </c>
    </row>
    <row r="3283" spans="1:4" x14ac:dyDescent="0.25">
      <c r="A3283">
        <v>376</v>
      </c>
      <c r="B3283">
        <v>553</v>
      </c>
      <c r="C3283">
        <v>256</v>
      </c>
      <c r="D3283">
        <v>0.26377600000000001</v>
      </c>
    </row>
    <row r="3284" spans="1:4" x14ac:dyDescent="0.25">
      <c r="A3284">
        <v>377</v>
      </c>
      <c r="B3284">
        <v>556</v>
      </c>
      <c r="C3284">
        <v>256</v>
      </c>
      <c r="D3284">
        <v>0.272928</v>
      </c>
    </row>
    <row r="3285" spans="1:4" x14ac:dyDescent="0.25">
      <c r="A3285">
        <v>378</v>
      </c>
      <c r="B3285">
        <v>559</v>
      </c>
      <c r="C3285">
        <v>256</v>
      </c>
      <c r="D3285">
        <v>0.23094400000000001</v>
      </c>
    </row>
    <row r="3286" spans="1:4" x14ac:dyDescent="0.25">
      <c r="A3286">
        <v>379</v>
      </c>
      <c r="B3286">
        <v>562</v>
      </c>
      <c r="C3286">
        <v>256</v>
      </c>
      <c r="D3286">
        <v>0.38556800000000002</v>
      </c>
    </row>
    <row r="3287" spans="1:4" x14ac:dyDescent="0.25">
      <c r="A3287">
        <v>380</v>
      </c>
      <c r="B3287">
        <v>565</v>
      </c>
      <c r="C3287">
        <v>256</v>
      </c>
      <c r="D3287">
        <v>0.33711999999999998</v>
      </c>
    </row>
    <row r="3288" spans="1:4" x14ac:dyDescent="0.25">
      <c r="A3288">
        <v>381</v>
      </c>
      <c r="B3288">
        <v>568</v>
      </c>
      <c r="C3288">
        <v>256</v>
      </c>
      <c r="D3288">
        <v>0.243392</v>
      </c>
    </row>
    <row r="3289" spans="1:4" x14ac:dyDescent="0.25">
      <c r="A3289">
        <v>382</v>
      </c>
      <c r="B3289">
        <v>571</v>
      </c>
      <c r="C3289">
        <v>256</v>
      </c>
      <c r="D3289">
        <v>0.28051199999999998</v>
      </c>
    </row>
    <row r="3290" spans="1:4" x14ac:dyDescent="0.25">
      <c r="A3290">
        <v>383</v>
      </c>
      <c r="B3290">
        <v>574</v>
      </c>
      <c r="C3290">
        <v>256</v>
      </c>
      <c r="D3290">
        <v>0.27049600000000001</v>
      </c>
    </row>
    <row r="3291" spans="1:4" x14ac:dyDescent="0.25">
      <c r="A3291">
        <v>384</v>
      </c>
      <c r="B3291">
        <v>576</v>
      </c>
      <c r="C3291">
        <v>256</v>
      </c>
      <c r="D3291">
        <v>0.26547199999999999</v>
      </c>
    </row>
    <row r="3292" spans="1:4" x14ac:dyDescent="0.25">
      <c r="A3292">
        <v>385</v>
      </c>
      <c r="B3292">
        <v>580</v>
      </c>
      <c r="C3292">
        <v>256</v>
      </c>
      <c r="D3292">
        <v>0.29763200000000001</v>
      </c>
    </row>
    <row r="3293" spans="1:4" x14ac:dyDescent="0.25">
      <c r="A3293">
        <v>386</v>
      </c>
      <c r="B3293">
        <v>583</v>
      </c>
      <c r="C3293">
        <v>256</v>
      </c>
      <c r="D3293">
        <v>0.32950400000000002</v>
      </c>
    </row>
    <row r="3294" spans="1:4" x14ac:dyDescent="0.25">
      <c r="A3294">
        <v>387</v>
      </c>
      <c r="B3294">
        <v>586</v>
      </c>
      <c r="C3294">
        <v>256</v>
      </c>
      <c r="D3294">
        <v>0.26691199999999998</v>
      </c>
    </row>
    <row r="3295" spans="1:4" x14ac:dyDescent="0.25">
      <c r="A3295">
        <v>388</v>
      </c>
      <c r="B3295">
        <v>589</v>
      </c>
      <c r="C3295">
        <v>256</v>
      </c>
      <c r="D3295">
        <v>0.32102399999999998</v>
      </c>
    </row>
    <row r="3296" spans="1:4" x14ac:dyDescent="0.25">
      <c r="A3296">
        <v>389</v>
      </c>
      <c r="B3296">
        <v>592</v>
      </c>
      <c r="C3296">
        <v>256</v>
      </c>
      <c r="D3296">
        <v>0.30831999999999998</v>
      </c>
    </row>
    <row r="3297" spans="1:4" x14ac:dyDescent="0.25">
      <c r="A3297">
        <v>390</v>
      </c>
      <c r="B3297">
        <v>595</v>
      </c>
      <c r="C3297">
        <v>256</v>
      </c>
      <c r="D3297">
        <v>0.290016</v>
      </c>
    </row>
    <row r="3298" spans="1:4" x14ac:dyDescent="0.25">
      <c r="A3298">
        <v>391</v>
      </c>
      <c r="B3298">
        <v>598</v>
      </c>
      <c r="C3298">
        <v>256</v>
      </c>
      <c r="D3298">
        <v>0.308672</v>
      </c>
    </row>
    <row r="3299" spans="1:4" x14ac:dyDescent="0.25">
      <c r="A3299">
        <v>392</v>
      </c>
      <c r="B3299">
        <v>601</v>
      </c>
      <c r="C3299">
        <v>256</v>
      </c>
      <c r="D3299">
        <v>0.30192000000000002</v>
      </c>
    </row>
    <row r="3300" spans="1:4" x14ac:dyDescent="0.25">
      <c r="A3300">
        <v>393</v>
      </c>
      <c r="B3300">
        <v>604</v>
      </c>
      <c r="C3300">
        <v>256</v>
      </c>
      <c r="D3300">
        <v>0.29865599999999998</v>
      </c>
    </row>
    <row r="3301" spans="1:4" x14ac:dyDescent="0.25">
      <c r="A3301">
        <v>394</v>
      </c>
      <c r="B3301">
        <v>607</v>
      </c>
      <c r="C3301">
        <v>256</v>
      </c>
      <c r="D3301">
        <v>0.32435199999999997</v>
      </c>
    </row>
    <row r="3302" spans="1:4" x14ac:dyDescent="0.25">
      <c r="A3302">
        <v>395</v>
      </c>
      <c r="B3302">
        <v>610</v>
      </c>
      <c r="C3302">
        <v>256</v>
      </c>
      <c r="D3302">
        <v>0.36851200000000001</v>
      </c>
    </row>
    <row r="3303" spans="1:4" x14ac:dyDescent="0.25">
      <c r="A3303">
        <v>396</v>
      </c>
      <c r="B3303">
        <v>613</v>
      </c>
      <c r="C3303">
        <v>256</v>
      </c>
      <c r="D3303">
        <v>0.31417600000000001</v>
      </c>
    </row>
    <row r="3304" spans="1:4" x14ac:dyDescent="0.25">
      <c r="A3304">
        <v>397</v>
      </c>
      <c r="B3304">
        <v>616</v>
      </c>
      <c r="C3304">
        <v>256</v>
      </c>
      <c r="D3304">
        <v>0.34828799999999999</v>
      </c>
    </row>
    <row r="3305" spans="1:4" x14ac:dyDescent="0.25">
      <c r="A3305">
        <v>398</v>
      </c>
      <c r="B3305">
        <v>619</v>
      </c>
      <c r="C3305">
        <v>256</v>
      </c>
      <c r="D3305">
        <v>0.34499200000000002</v>
      </c>
    </row>
    <row r="3306" spans="1:4" x14ac:dyDescent="0.25">
      <c r="A3306">
        <v>399</v>
      </c>
      <c r="B3306">
        <v>622</v>
      </c>
      <c r="C3306">
        <v>256</v>
      </c>
      <c r="D3306">
        <v>0.32457599999999998</v>
      </c>
    </row>
    <row r="3307" spans="1:4" x14ac:dyDescent="0.25">
      <c r="A3307">
        <v>400</v>
      </c>
      <c r="B3307">
        <v>625</v>
      </c>
      <c r="C3307">
        <v>256</v>
      </c>
      <c r="D3307">
        <v>0.31481599999999998</v>
      </c>
    </row>
    <row r="3308" spans="1:4" x14ac:dyDescent="0.25">
      <c r="A3308">
        <v>401</v>
      </c>
      <c r="B3308">
        <v>629</v>
      </c>
      <c r="C3308">
        <v>256</v>
      </c>
      <c r="D3308">
        <v>0.34387200000000001</v>
      </c>
    </row>
    <row r="3309" spans="1:4" x14ac:dyDescent="0.25">
      <c r="A3309">
        <v>402</v>
      </c>
      <c r="B3309">
        <v>632</v>
      </c>
      <c r="C3309">
        <v>256</v>
      </c>
      <c r="D3309">
        <v>0.330208</v>
      </c>
    </row>
    <row r="3310" spans="1:4" x14ac:dyDescent="0.25">
      <c r="A3310">
        <v>403</v>
      </c>
      <c r="B3310">
        <v>635</v>
      </c>
      <c r="C3310">
        <v>256</v>
      </c>
      <c r="D3310">
        <v>0.28767999999999999</v>
      </c>
    </row>
    <row r="3311" spans="1:4" x14ac:dyDescent="0.25">
      <c r="A3311">
        <v>404</v>
      </c>
      <c r="B3311">
        <v>638</v>
      </c>
      <c r="C3311">
        <v>256</v>
      </c>
      <c r="D3311">
        <v>0.34969600000000001</v>
      </c>
    </row>
    <row r="3312" spans="1:4" x14ac:dyDescent="0.25">
      <c r="A3312">
        <v>405</v>
      </c>
      <c r="B3312">
        <v>641</v>
      </c>
      <c r="C3312">
        <v>256</v>
      </c>
      <c r="D3312">
        <v>0.34825600000000001</v>
      </c>
    </row>
    <row r="3313" spans="1:4" x14ac:dyDescent="0.25">
      <c r="A3313">
        <v>406</v>
      </c>
      <c r="B3313">
        <v>644</v>
      </c>
      <c r="C3313">
        <v>256</v>
      </c>
      <c r="D3313">
        <v>0.34953600000000001</v>
      </c>
    </row>
    <row r="3314" spans="1:4" x14ac:dyDescent="0.25">
      <c r="A3314">
        <v>407</v>
      </c>
      <c r="B3314">
        <v>648</v>
      </c>
      <c r="C3314">
        <v>256</v>
      </c>
      <c r="D3314">
        <v>0.31772800000000001</v>
      </c>
    </row>
    <row r="3315" spans="1:4" x14ac:dyDescent="0.25">
      <c r="A3315">
        <v>408</v>
      </c>
      <c r="B3315">
        <v>651</v>
      </c>
      <c r="C3315">
        <v>256</v>
      </c>
      <c r="D3315">
        <v>0.33295999999999998</v>
      </c>
    </row>
    <row r="3316" spans="1:4" x14ac:dyDescent="0.25">
      <c r="A3316">
        <v>409</v>
      </c>
      <c r="B3316">
        <v>654</v>
      </c>
      <c r="C3316">
        <v>256</v>
      </c>
      <c r="D3316">
        <v>0.35404799999999997</v>
      </c>
    </row>
    <row r="3317" spans="1:4" x14ac:dyDescent="0.25">
      <c r="A3317">
        <v>410</v>
      </c>
      <c r="B3317">
        <v>657</v>
      </c>
      <c r="C3317">
        <v>256</v>
      </c>
      <c r="D3317">
        <v>0.311392</v>
      </c>
    </row>
    <row r="3318" spans="1:4" x14ac:dyDescent="0.25">
      <c r="A3318">
        <v>411</v>
      </c>
      <c r="B3318">
        <v>660</v>
      </c>
      <c r="C3318">
        <v>256</v>
      </c>
      <c r="D3318">
        <v>0.33244800000000002</v>
      </c>
    </row>
    <row r="3319" spans="1:4" x14ac:dyDescent="0.25">
      <c r="A3319">
        <v>412</v>
      </c>
      <c r="B3319">
        <v>664</v>
      </c>
      <c r="C3319">
        <v>256</v>
      </c>
      <c r="D3319">
        <v>0.29939199999999999</v>
      </c>
    </row>
    <row r="3320" spans="1:4" x14ac:dyDescent="0.25">
      <c r="A3320">
        <v>413</v>
      </c>
      <c r="B3320">
        <v>667</v>
      </c>
      <c r="C3320">
        <v>256</v>
      </c>
      <c r="D3320">
        <v>0.30579200000000001</v>
      </c>
    </row>
    <row r="3321" spans="1:4" x14ac:dyDescent="0.25">
      <c r="A3321">
        <v>414</v>
      </c>
      <c r="B3321">
        <v>670</v>
      </c>
      <c r="C3321">
        <v>256</v>
      </c>
      <c r="D3321">
        <v>0.30659199999999998</v>
      </c>
    </row>
    <row r="3322" spans="1:4" x14ac:dyDescent="0.25">
      <c r="A3322">
        <v>415</v>
      </c>
      <c r="B3322">
        <v>673</v>
      </c>
      <c r="C3322">
        <v>256</v>
      </c>
      <c r="D3322">
        <v>0.31609599999999999</v>
      </c>
    </row>
    <row r="3323" spans="1:4" x14ac:dyDescent="0.25">
      <c r="A3323">
        <v>416</v>
      </c>
      <c r="B3323">
        <v>676</v>
      </c>
      <c r="C3323">
        <v>256</v>
      </c>
      <c r="D3323">
        <v>0.33913599999999999</v>
      </c>
    </row>
    <row r="3324" spans="1:4" x14ac:dyDescent="0.25">
      <c r="A3324">
        <v>417</v>
      </c>
      <c r="B3324">
        <v>680</v>
      </c>
      <c r="C3324">
        <v>256</v>
      </c>
      <c r="D3324">
        <v>0.31846400000000002</v>
      </c>
    </row>
    <row r="3325" spans="1:4" x14ac:dyDescent="0.25">
      <c r="A3325">
        <v>418</v>
      </c>
      <c r="B3325">
        <v>683</v>
      </c>
      <c r="C3325">
        <v>256</v>
      </c>
      <c r="D3325">
        <v>0.39856000000000003</v>
      </c>
    </row>
    <row r="3326" spans="1:4" x14ac:dyDescent="0.25">
      <c r="A3326">
        <v>419</v>
      </c>
      <c r="B3326">
        <v>686</v>
      </c>
      <c r="C3326">
        <v>256</v>
      </c>
      <c r="D3326">
        <v>0.37737599999999999</v>
      </c>
    </row>
    <row r="3327" spans="1:4" x14ac:dyDescent="0.25">
      <c r="A3327">
        <v>420</v>
      </c>
      <c r="B3327">
        <v>690</v>
      </c>
      <c r="C3327">
        <v>256</v>
      </c>
      <c r="D3327">
        <v>0.34351999999999999</v>
      </c>
    </row>
    <row r="3328" spans="1:4" x14ac:dyDescent="0.25">
      <c r="A3328">
        <v>421</v>
      </c>
      <c r="B3328">
        <v>693</v>
      </c>
      <c r="C3328">
        <v>256</v>
      </c>
      <c r="D3328">
        <v>0.42067199999999999</v>
      </c>
    </row>
    <row r="3329" spans="1:4" x14ac:dyDescent="0.25">
      <c r="A3329">
        <v>422</v>
      </c>
      <c r="B3329">
        <v>696</v>
      </c>
      <c r="C3329">
        <v>256</v>
      </c>
      <c r="D3329">
        <v>0.41097600000000001</v>
      </c>
    </row>
    <row r="3330" spans="1:4" x14ac:dyDescent="0.25">
      <c r="A3330">
        <v>423</v>
      </c>
      <c r="B3330">
        <v>699</v>
      </c>
      <c r="C3330">
        <v>256</v>
      </c>
      <c r="D3330">
        <v>0.37129600000000001</v>
      </c>
    </row>
    <row r="3331" spans="1:4" x14ac:dyDescent="0.25">
      <c r="A3331">
        <v>424</v>
      </c>
      <c r="B3331">
        <v>703</v>
      </c>
      <c r="C3331">
        <v>256</v>
      </c>
      <c r="D3331">
        <v>0.377664</v>
      </c>
    </row>
    <row r="3332" spans="1:4" x14ac:dyDescent="0.25">
      <c r="A3332">
        <v>425</v>
      </c>
      <c r="B3332">
        <v>706</v>
      </c>
      <c r="C3332">
        <v>256</v>
      </c>
      <c r="D3332">
        <v>0.39488000000000001</v>
      </c>
    </row>
    <row r="3333" spans="1:4" x14ac:dyDescent="0.25">
      <c r="A3333">
        <v>426</v>
      </c>
      <c r="B3333">
        <v>709</v>
      </c>
      <c r="C3333">
        <v>256</v>
      </c>
      <c r="D3333">
        <v>0.39033600000000002</v>
      </c>
    </row>
    <row r="3334" spans="1:4" x14ac:dyDescent="0.25">
      <c r="A3334">
        <v>427</v>
      </c>
      <c r="B3334">
        <v>713</v>
      </c>
      <c r="C3334">
        <v>256</v>
      </c>
      <c r="D3334">
        <v>0.41609600000000002</v>
      </c>
    </row>
    <row r="3335" spans="1:4" x14ac:dyDescent="0.25">
      <c r="A3335">
        <v>428</v>
      </c>
      <c r="B3335">
        <v>716</v>
      </c>
      <c r="C3335">
        <v>256</v>
      </c>
      <c r="D3335">
        <v>0.39011200000000001</v>
      </c>
    </row>
    <row r="3336" spans="1:4" x14ac:dyDescent="0.25">
      <c r="A3336">
        <v>429</v>
      </c>
      <c r="B3336">
        <v>719</v>
      </c>
      <c r="C3336">
        <v>256</v>
      </c>
      <c r="D3336">
        <v>0.41683199999999998</v>
      </c>
    </row>
    <row r="3337" spans="1:4" x14ac:dyDescent="0.25">
      <c r="A3337">
        <v>430</v>
      </c>
      <c r="B3337">
        <v>723</v>
      </c>
      <c r="C3337">
        <v>256</v>
      </c>
      <c r="D3337">
        <v>0.42441600000000002</v>
      </c>
    </row>
    <row r="3338" spans="1:4" x14ac:dyDescent="0.25">
      <c r="A3338">
        <v>431</v>
      </c>
      <c r="B3338">
        <v>726</v>
      </c>
      <c r="C3338">
        <v>256</v>
      </c>
      <c r="D3338">
        <v>0.40470400000000001</v>
      </c>
    </row>
    <row r="3339" spans="1:4" x14ac:dyDescent="0.25">
      <c r="A3339">
        <v>432</v>
      </c>
      <c r="B3339">
        <v>729</v>
      </c>
      <c r="C3339">
        <v>256</v>
      </c>
      <c r="D3339">
        <v>0.37964799999999999</v>
      </c>
    </row>
    <row r="3340" spans="1:4" x14ac:dyDescent="0.25">
      <c r="A3340">
        <v>433</v>
      </c>
      <c r="B3340">
        <v>733</v>
      </c>
      <c r="C3340">
        <v>256</v>
      </c>
      <c r="D3340">
        <v>0.41488000000000003</v>
      </c>
    </row>
    <row r="3341" spans="1:4" x14ac:dyDescent="0.25">
      <c r="A3341">
        <v>434</v>
      </c>
      <c r="B3341">
        <v>736</v>
      </c>
      <c r="C3341">
        <v>256</v>
      </c>
      <c r="D3341">
        <v>0.39139200000000002</v>
      </c>
    </row>
    <row r="3342" spans="1:4" x14ac:dyDescent="0.25">
      <c r="A3342">
        <v>435</v>
      </c>
      <c r="B3342">
        <v>740</v>
      </c>
      <c r="C3342">
        <v>256</v>
      </c>
      <c r="D3342">
        <v>0.384384</v>
      </c>
    </row>
    <row r="3343" spans="1:4" x14ac:dyDescent="0.25">
      <c r="A3343">
        <v>436</v>
      </c>
      <c r="B3343">
        <v>743</v>
      </c>
      <c r="C3343">
        <v>256</v>
      </c>
      <c r="D3343">
        <v>0.532864</v>
      </c>
    </row>
    <row r="3344" spans="1:4" x14ac:dyDescent="0.25">
      <c r="A3344">
        <v>437</v>
      </c>
      <c r="B3344">
        <v>746</v>
      </c>
      <c r="C3344">
        <v>256</v>
      </c>
      <c r="D3344">
        <v>0.41020800000000002</v>
      </c>
    </row>
    <row r="3345" spans="1:4" x14ac:dyDescent="0.25">
      <c r="A3345">
        <v>438</v>
      </c>
      <c r="B3345">
        <v>750</v>
      </c>
      <c r="C3345">
        <v>256</v>
      </c>
      <c r="D3345">
        <v>0.41238399999999997</v>
      </c>
    </row>
    <row r="3346" spans="1:4" x14ac:dyDescent="0.25">
      <c r="A3346">
        <v>439</v>
      </c>
      <c r="B3346">
        <v>753</v>
      </c>
      <c r="C3346">
        <v>256</v>
      </c>
      <c r="D3346">
        <v>0.387104</v>
      </c>
    </row>
    <row r="3347" spans="1:4" x14ac:dyDescent="0.25">
      <c r="A3347">
        <v>440</v>
      </c>
      <c r="B3347">
        <v>757</v>
      </c>
      <c r="C3347">
        <v>256</v>
      </c>
      <c r="D3347">
        <v>0.43030400000000002</v>
      </c>
    </row>
    <row r="3348" spans="1:4" x14ac:dyDescent="0.25">
      <c r="A3348">
        <v>441</v>
      </c>
      <c r="B3348">
        <v>760</v>
      </c>
      <c r="C3348">
        <v>256</v>
      </c>
      <c r="D3348">
        <v>0.434784</v>
      </c>
    </row>
    <row r="3349" spans="1:4" x14ac:dyDescent="0.25">
      <c r="A3349">
        <v>442</v>
      </c>
      <c r="B3349">
        <v>764</v>
      </c>
      <c r="C3349">
        <v>256</v>
      </c>
      <c r="D3349">
        <v>0.410464</v>
      </c>
    </row>
    <row r="3350" spans="1:4" x14ac:dyDescent="0.25">
      <c r="A3350">
        <v>443</v>
      </c>
      <c r="B3350">
        <v>767</v>
      </c>
      <c r="C3350">
        <v>256</v>
      </c>
      <c r="D3350">
        <v>0.40246399999999999</v>
      </c>
    </row>
    <row r="3351" spans="1:4" x14ac:dyDescent="0.25">
      <c r="A3351">
        <v>444</v>
      </c>
      <c r="B3351">
        <v>771</v>
      </c>
      <c r="C3351">
        <v>256</v>
      </c>
      <c r="D3351">
        <v>0.401536</v>
      </c>
    </row>
    <row r="3352" spans="1:4" x14ac:dyDescent="0.25">
      <c r="A3352">
        <v>445</v>
      </c>
      <c r="B3352">
        <v>774</v>
      </c>
      <c r="C3352">
        <v>256</v>
      </c>
      <c r="D3352">
        <v>0.404416</v>
      </c>
    </row>
    <row r="3353" spans="1:4" x14ac:dyDescent="0.25">
      <c r="A3353">
        <v>446</v>
      </c>
      <c r="B3353">
        <v>778</v>
      </c>
      <c r="C3353">
        <v>256</v>
      </c>
      <c r="D3353">
        <v>0.37452800000000003</v>
      </c>
    </row>
    <row r="3354" spans="1:4" x14ac:dyDescent="0.25">
      <c r="A3354">
        <v>447</v>
      </c>
      <c r="B3354">
        <v>781</v>
      </c>
      <c r="C3354">
        <v>256</v>
      </c>
      <c r="D3354">
        <v>0.37468800000000002</v>
      </c>
    </row>
    <row r="3355" spans="1:4" x14ac:dyDescent="0.25">
      <c r="A3355">
        <v>448</v>
      </c>
      <c r="B3355">
        <v>784</v>
      </c>
      <c r="C3355">
        <v>256</v>
      </c>
      <c r="D3355">
        <v>0.37331199999999998</v>
      </c>
    </row>
    <row r="3356" spans="1:4" x14ac:dyDescent="0.25">
      <c r="A3356">
        <v>449</v>
      </c>
      <c r="B3356">
        <v>788</v>
      </c>
      <c r="C3356">
        <v>256</v>
      </c>
      <c r="D3356">
        <v>0.43251200000000001</v>
      </c>
    </row>
    <row r="3357" spans="1:4" x14ac:dyDescent="0.25">
      <c r="A3357">
        <v>450</v>
      </c>
      <c r="B3357">
        <v>792</v>
      </c>
      <c r="C3357">
        <v>256</v>
      </c>
      <c r="D3357">
        <v>0.39584000000000003</v>
      </c>
    </row>
    <row r="3358" spans="1:4" x14ac:dyDescent="0.25">
      <c r="A3358">
        <v>451</v>
      </c>
      <c r="B3358">
        <v>795</v>
      </c>
      <c r="C3358">
        <v>256</v>
      </c>
      <c r="D3358">
        <v>0.41408</v>
      </c>
    </row>
    <row r="3359" spans="1:4" x14ac:dyDescent="0.25">
      <c r="A3359">
        <v>452</v>
      </c>
      <c r="B3359">
        <v>799</v>
      </c>
      <c r="C3359">
        <v>256</v>
      </c>
      <c r="D3359">
        <v>0.46499200000000002</v>
      </c>
    </row>
    <row r="3360" spans="1:4" x14ac:dyDescent="0.25">
      <c r="A3360">
        <v>453</v>
      </c>
      <c r="B3360">
        <v>802</v>
      </c>
      <c r="C3360">
        <v>256</v>
      </c>
      <c r="D3360">
        <v>0.45996799999999999</v>
      </c>
    </row>
    <row r="3361" spans="1:4" x14ac:dyDescent="0.25">
      <c r="A3361">
        <v>454</v>
      </c>
      <c r="B3361">
        <v>806</v>
      </c>
      <c r="C3361">
        <v>256</v>
      </c>
      <c r="D3361">
        <v>0.43430400000000002</v>
      </c>
    </row>
    <row r="3362" spans="1:4" x14ac:dyDescent="0.25">
      <c r="A3362">
        <v>455</v>
      </c>
      <c r="B3362">
        <v>809</v>
      </c>
      <c r="C3362">
        <v>256</v>
      </c>
      <c r="D3362">
        <v>0.43712000000000001</v>
      </c>
    </row>
    <row r="3363" spans="1:4" x14ac:dyDescent="0.25">
      <c r="A3363">
        <v>456</v>
      </c>
      <c r="B3363">
        <v>813</v>
      </c>
      <c r="C3363">
        <v>256</v>
      </c>
      <c r="D3363">
        <v>0.43798399999999998</v>
      </c>
    </row>
    <row r="3364" spans="1:4" x14ac:dyDescent="0.25">
      <c r="A3364">
        <v>457</v>
      </c>
      <c r="B3364">
        <v>816</v>
      </c>
      <c r="C3364">
        <v>256</v>
      </c>
      <c r="D3364">
        <v>0.47315200000000002</v>
      </c>
    </row>
    <row r="3365" spans="1:4" x14ac:dyDescent="0.25">
      <c r="A3365">
        <v>458</v>
      </c>
      <c r="B3365">
        <v>820</v>
      </c>
      <c r="C3365">
        <v>256</v>
      </c>
      <c r="D3365">
        <v>0.42739199999999999</v>
      </c>
    </row>
    <row r="3366" spans="1:4" x14ac:dyDescent="0.25">
      <c r="A3366">
        <v>459</v>
      </c>
      <c r="B3366">
        <v>823</v>
      </c>
      <c r="C3366">
        <v>256</v>
      </c>
      <c r="D3366">
        <v>0.45164799999999999</v>
      </c>
    </row>
    <row r="3367" spans="1:4" x14ac:dyDescent="0.25">
      <c r="A3367">
        <v>460</v>
      </c>
      <c r="B3367">
        <v>827</v>
      </c>
      <c r="C3367">
        <v>256</v>
      </c>
      <c r="D3367">
        <v>0.45961600000000002</v>
      </c>
    </row>
    <row r="3368" spans="1:4" x14ac:dyDescent="0.25">
      <c r="A3368">
        <v>461</v>
      </c>
      <c r="B3368">
        <v>831</v>
      </c>
      <c r="C3368">
        <v>256</v>
      </c>
      <c r="D3368">
        <v>0.41932799999999998</v>
      </c>
    </row>
    <row r="3369" spans="1:4" x14ac:dyDescent="0.25">
      <c r="A3369">
        <v>462</v>
      </c>
      <c r="B3369">
        <v>834</v>
      </c>
      <c r="C3369">
        <v>256</v>
      </c>
      <c r="D3369">
        <v>0.523872</v>
      </c>
    </row>
    <row r="3370" spans="1:4" x14ac:dyDescent="0.25">
      <c r="A3370">
        <v>463</v>
      </c>
      <c r="B3370">
        <v>838</v>
      </c>
      <c r="C3370">
        <v>256</v>
      </c>
      <c r="D3370">
        <v>0.48886400000000002</v>
      </c>
    </row>
    <row r="3371" spans="1:4" x14ac:dyDescent="0.25">
      <c r="A3371">
        <v>464</v>
      </c>
      <c r="B3371">
        <v>841</v>
      </c>
      <c r="C3371">
        <v>256</v>
      </c>
      <c r="D3371">
        <v>0.48739199999999999</v>
      </c>
    </row>
    <row r="3372" spans="1:4" x14ac:dyDescent="0.25">
      <c r="A3372">
        <v>465</v>
      </c>
      <c r="B3372">
        <v>845</v>
      </c>
      <c r="C3372">
        <v>256</v>
      </c>
      <c r="D3372">
        <v>0.51494399999999996</v>
      </c>
    </row>
    <row r="3373" spans="1:4" x14ac:dyDescent="0.25">
      <c r="A3373">
        <v>466</v>
      </c>
      <c r="B3373">
        <v>849</v>
      </c>
      <c r="C3373">
        <v>256</v>
      </c>
      <c r="D3373">
        <v>0.51094399999999995</v>
      </c>
    </row>
    <row r="3374" spans="1:4" x14ac:dyDescent="0.25">
      <c r="A3374">
        <v>467</v>
      </c>
      <c r="B3374">
        <v>852</v>
      </c>
      <c r="C3374">
        <v>256</v>
      </c>
      <c r="D3374">
        <v>0.47065600000000002</v>
      </c>
    </row>
    <row r="3375" spans="1:4" x14ac:dyDescent="0.25">
      <c r="A3375">
        <v>468</v>
      </c>
      <c r="B3375">
        <v>856</v>
      </c>
      <c r="C3375">
        <v>256</v>
      </c>
      <c r="D3375">
        <v>0.45801599999999998</v>
      </c>
    </row>
    <row r="3376" spans="1:4" x14ac:dyDescent="0.25">
      <c r="A3376">
        <v>469</v>
      </c>
      <c r="B3376">
        <v>860</v>
      </c>
      <c r="C3376">
        <v>256</v>
      </c>
      <c r="D3376">
        <v>0.49318400000000001</v>
      </c>
    </row>
    <row r="3377" spans="1:4" x14ac:dyDescent="0.25">
      <c r="A3377">
        <v>470</v>
      </c>
      <c r="B3377">
        <v>863</v>
      </c>
      <c r="C3377">
        <v>256</v>
      </c>
      <c r="D3377">
        <v>0.51263999999999998</v>
      </c>
    </row>
    <row r="3378" spans="1:4" x14ac:dyDescent="0.25">
      <c r="A3378">
        <v>471</v>
      </c>
      <c r="B3378">
        <v>867</v>
      </c>
      <c r="C3378">
        <v>256</v>
      </c>
      <c r="D3378">
        <v>0.50239999999999996</v>
      </c>
    </row>
    <row r="3379" spans="1:4" x14ac:dyDescent="0.25">
      <c r="A3379">
        <v>472</v>
      </c>
      <c r="B3379">
        <v>871</v>
      </c>
      <c r="C3379">
        <v>256</v>
      </c>
      <c r="D3379">
        <v>0.45382400000000001</v>
      </c>
    </row>
    <row r="3380" spans="1:4" x14ac:dyDescent="0.25">
      <c r="A3380">
        <v>473</v>
      </c>
      <c r="B3380">
        <v>874</v>
      </c>
      <c r="C3380">
        <v>256</v>
      </c>
      <c r="D3380">
        <v>0.46448</v>
      </c>
    </row>
    <row r="3381" spans="1:4" x14ac:dyDescent="0.25">
      <c r="A3381">
        <v>474</v>
      </c>
      <c r="B3381">
        <v>878</v>
      </c>
      <c r="C3381">
        <v>256</v>
      </c>
      <c r="D3381">
        <v>0.45574399999999998</v>
      </c>
    </row>
    <row r="3382" spans="1:4" x14ac:dyDescent="0.25">
      <c r="A3382">
        <v>475</v>
      </c>
      <c r="B3382">
        <v>882</v>
      </c>
      <c r="C3382">
        <v>256</v>
      </c>
      <c r="D3382">
        <v>0.47862399999999999</v>
      </c>
    </row>
    <row r="3383" spans="1:4" x14ac:dyDescent="0.25">
      <c r="A3383">
        <v>476</v>
      </c>
      <c r="B3383">
        <v>886</v>
      </c>
      <c r="C3383">
        <v>256</v>
      </c>
      <c r="D3383">
        <v>0.54860799999999998</v>
      </c>
    </row>
    <row r="3384" spans="1:4" x14ac:dyDescent="0.25">
      <c r="A3384">
        <v>477</v>
      </c>
      <c r="B3384">
        <v>889</v>
      </c>
      <c r="C3384">
        <v>256</v>
      </c>
      <c r="D3384">
        <v>0.46038400000000002</v>
      </c>
    </row>
    <row r="3385" spans="1:4" x14ac:dyDescent="0.25">
      <c r="A3385">
        <v>478</v>
      </c>
      <c r="B3385">
        <v>893</v>
      </c>
      <c r="C3385">
        <v>256</v>
      </c>
      <c r="D3385">
        <v>0.47203200000000001</v>
      </c>
    </row>
    <row r="3386" spans="1:4" x14ac:dyDescent="0.25">
      <c r="A3386">
        <v>479</v>
      </c>
      <c r="B3386">
        <v>897</v>
      </c>
      <c r="C3386">
        <v>256</v>
      </c>
      <c r="D3386">
        <v>0.48134399999999999</v>
      </c>
    </row>
    <row r="3387" spans="1:4" x14ac:dyDescent="0.25">
      <c r="A3387">
        <v>480</v>
      </c>
      <c r="B3387">
        <v>900</v>
      </c>
      <c r="C3387">
        <v>256</v>
      </c>
      <c r="D3387">
        <v>0.52783999999999998</v>
      </c>
    </row>
    <row r="3388" spans="1:4" x14ac:dyDescent="0.25">
      <c r="A3388">
        <v>481</v>
      </c>
      <c r="B3388">
        <v>904</v>
      </c>
      <c r="C3388">
        <v>256</v>
      </c>
      <c r="D3388">
        <v>0.52662399999999998</v>
      </c>
    </row>
    <row r="3389" spans="1:4" x14ac:dyDescent="0.25">
      <c r="A3389">
        <v>482</v>
      </c>
      <c r="B3389">
        <v>908</v>
      </c>
      <c r="C3389">
        <v>256</v>
      </c>
      <c r="D3389">
        <v>0.50134400000000001</v>
      </c>
    </row>
    <row r="3390" spans="1:4" x14ac:dyDescent="0.25">
      <c r="A3390">
        <v>483</v>
      </c>
      <c r="B3390">
        <v>912</v>
      </c>
      <c r="C3390">
        <v>256</v>
      </c>
      <c r="D3390">
        <v>0.50649599999999995</v>
      </c>
    </row>
    <row r="3391" spans="1:4" x14ac:dyDescent="0.25">
      <c r="A3391">
        <v>484</v>
      </c>
      <c r="B3391">
        <v>916</v>
      </c>
      <c r="C3391">
        <v>256</v>
      </c>
      <c r="D3391">
        <v>0.58176000000000005</v>
      </c>
    </row>
    <row r="3392" spans="1:4" x14ac:dyDescent="0.25">
      <c r="A3392">
        <v>485</v>
      </c>
      <c r="B3392">
        <v>919</v>
      </c>
      <c r="C3392">
        <v>256</v>
      </c>
      <c r="D3392">
        <v>0.52396799999999999</v>
      </c>
    </row>
    <row r="3393" spans="1:4" x14ac:dyDescent="0.25">
      <c r="A3393">
        <v>486</v>
      </c>
      <c r="B3393">
        <v>923</v>
      </c>
      <c r="C3393">
        <v>256</v>
      </c>
      <c r="D3393">
        <v>0.50560000000000005</v>
      </c>
    </row>
    <row r="3394" spans="1:4" x14ac:dyDescent="0.25">
      <c r="A3394">
        <v>487</v>
      </c>
      <c r="B3394">
        <v>927</v>
      </c>
      <c r="C3394">
        <v>256</v>
      </c>
      <c r="D3394">
        <v>0.54044800000000004</v>
      </c>
    </row>
    <row r="3395" spans="1:4" x14ac:dyDescent="0.25">
      <c r="A3395">
        <v>488</v>
      </c>
      <c r="B3395">
        <v>931</v>
      </c>
      <c r="C3395">
        <v>256</v>
      </c>
      <c r="D3395">
        <v>0.55459199999999997</v>
      </c>
    </row>
    <row r="3396" spans="1:4" x14ac:dyDescent="0.25">
      <c r="A3396">
        <v>489</v>
      </c>
      <c r="B3396">
        <v>935</v>
      </c>
      <c r="C3396">
        <v>256</v>
      </c>
      <c r="D3396">
        <v>0.49651200000000001</v>
      </c>
    </row>
    <row r="3397" spans="1:4" x14ac:dyDescent="0.25">
      <c r="A3397">
        <v>490</v>
      </c>
      <c r="B3397">
        <v>938</v>
      </c>
      <c r="C3397">
        <v>256</v>
      </c>
      <c r="D3397">
        <v>0.519872</v>
      </c>
    </row>
    <row r="3398" spans="1:4" x14ac:dyDescent="0.25">
      <c r="A3398">
        <v>491</v>
      </c>
      <c r="B3398">
        <v>942</v>
      </c>
      <c r="C3398">
        <v>256</v>
      </c>
      <c r="D3398">
        <v>0.52892799999999995</v>
      </c>
    </row>
    <row r="3399" spans="1:4" x14ac:dyDescent="0.25">
      <c r="A3399">
        <v>492</v>
      </c>
      <c r="B3399">
        <v>946</v>
      </c>
      <c r="C3399">
        <v>256</v>
      </c>
      <c r="D3399">
        <v>0.52323200000000003</v>
      </c>
    </row>
    <row r="3400" spans="1:4" x14ac:dyDescent="0.25">
      <c r="A3400">
        <v>493</v>
      </c>
      <c r="B3400">
        <v>950</v>
      </c>
      <c r="C3400">
        <v>256</v>
      </c>
      <c r="D3400">
        <v>0.55827199999999999</v>
      </c>
    </row>
    <row r="3401" spans="1:4" x14ac:dyDescent="0.25">
      <c r="A3401">
        <v>494</v>
      </c>
      <c r="B3401">
        <v>954</v>
      </c>
      <c r="C3401">
        <v>256</v>
      </c>
      <c r="D3401">
        <v>0.54377600000000004</v>
      </c>
    </row>
    <row r="3402" spans="1:4" x14ac:dyDescent="0.25">
      <c r="A3402">
        <v>495</v>
      </c>
      <c r="B3402">
        <v>958</v>
      </c>
      <c r="C3402">
        <v>256</v>
      </c>
      <c r="D3402">
        <v>0.56300799999999995</v>
      </c>
    </row>
    <row r="3403" spans="1:4" x14ac:dyDescent="0.25">
      <c r="A3403">
        <v>496</v>
      </c>
      <c r="B3403">
        <v>961</v>
      </c>
      <c r="C3403">
        <v>256</v>
      </c>
      <c r="D3403">
        <v>0.51356800000000002</v>
      </c>
    </row>
    <row r="3404" spans="1:4" x14ac:dyDescent="0.25">
      <c r="A3404">
        <v>497</v>
      </c>
      <c r="B3404">
        <v>965</v>
      </c>
      <c r="C3404">
        <v>256</v>
      </c>
      <c r="D3404">
        <v>0.59260800000000002</v>
      </c>
    </row>
    <row r="3405" spans="1:4" x14ac:dyDescent="0.25">
      <c r="A3405">
        <v>498</v>
      </c>
      <c r="B3405">
        <v>969</v>
      </c>
      <c r="C3405">
        <v>256</v>
      </c>
      <c r="D3405">
        <v>0.57247999999999999</v>
      </c>
    </row>
    <row r="3406" spans="1:4" x14ac:dyDescent="0.25">
      <c r="A3406">
        <v>499</v>
      </c>
      <c r="B3406">
        <v>973</v>
      </c>
      <c r="C3406">
        <v>256</v>
      </c>
      <c r="D3406">
        <v>0.57232000000000005</v>
      </c>
    </row>
    <row r="3407" spans="1:4" x14ac:dyDescent="0.25">
      <c r="A3407">
        <v>500</v>
      </c>
      <c r="B3407">
        <v>977</v>
      </c>
      <c r="C3407">
        <v>256</v>
      </c>
      <c r="D3407">
        <v>0.61302400000000001</v>
      </c>
    </row>
    <row r="3408" spans="1:4" x14ac:dyDescent="0.25">
      <c r="A3408">
        <v>501</v>
      </c>
      <c r="B3408">
        <v>981</v>
      </c>
      <c r="C3408">
        <v>256</v>
      </c>
      <c r="D3408">
        <v>0.55311999999999995</v>
      </c>
    </row>
    <row r="3409" spans="1:4" x14ac:dyDescent="0.25">
      <c r="A3409">
        <v>502</v>
      </c>
      <c r="B3409">
        <v>985</v>
      </c>
      <c r="C3409">
        <v>256</v>
      </c>
      <c r="D3409">
        <v>0.55427199999999999</v>
      </c>
    </row>
    <row r="3410" spans="1:4" x14ac:dyDescent="0.25">
      <c r="A3410">
        <v>503</v>
      </c>
      <c r="B3410">
        <v>989</v>
      </c>
      <c r="C3410">
        <v>256</v>
      </c>
      <c r="D3410">
        <v>0.52592000000000005</v>
      </c>
    </row>
    <row r="3411" spans="1:4" x14ac:dyDescent="0.25">
      <c r="A3411">
        <v>504</v>
      </c>
      <c r="B3411">
        <v>993</v>
      </c>
      <c r="C3411">
        <v>256</v>
      </c>
      <c r="D3411">
        <v>0.48748799999999998</v>
      </c>
    </row>
    <row r="3412" spans="1:4" x14ac:dyDescent="0.25">
      <c r="A3412">
        <v>505</v>
      </c>
      <c r="B3412">
        <v>997</v>
      </c>
      <c r="C3412">
        <v>256</v>
      </c>
      <c r="D3412">
        <v>0.53228799999999998</v>
      </c>
    </row>
    <row r="3413" spans="1:4" x14ac:dyDescent="0.25">
      <c r="A3413">
        <v>506</v>
      </c>
      <c r="B3413">
        <v>1001</v>
      </c>
      <c r="C3413">
        <v>256</v>
      </c>
      <c r="D3413">
        <v>0.48815999999999998</v>
      </c>
    </row>
    <row r="3414" spans="1:4" x14ac:dyDescent="0.25">
      <c r="A3414">
        <v>507</v>
      </c>
      <c r="B3414">
        <v>1005</v>
      </c>
      <c r="C3414">
        <v>256</v>
      </c>
      <c r="D3414">
        <v>0.50409599999999999</v>
      </c>
    </row>
    <row r="3415" spans="1:4" x14ac:dyDescent="0.25">
      <c r="A3415">
        <v>508</v>
      </c>
      <c r="B3415">
        <v>1009</v>
      </c>
      <c r="C3415">
        <v>256</v>
      </c>
      <c r="D3415">
        <v>0.64550399999999997</v>
      </c>
    </row>
    <row r="3416" spans="1:4" x14ac:dyDescent="0.25">
      <c r="A3416">
        <v>509</v>
      </c>
      <c r="B3416">
        <v>1013</v>
      </c>
      <c r="C3416">
        <v>256</v>
      </c>
      <c r="D3416">
        <v>0.489952</v>
      </c>
    </row>
    <row r="3417" spans="1:4" x14ac:dyDescent="0.25">
      <c r="A3417">
        <v>510</v>
      </c>
      <c r="B3417">
        <v>1017</v>
      </c>
      <c r="C3417">
        <v>256</v>
      </c>
      <c r="D3417">
        <v>0.47651199999999999</v>
      </c>
    </row>
    <row r="3418" spans="1:4" x14ac:dyDescent="0.25">
      <c r="A3418">
        <v>511</v>
      </c>
      <c r="B3418">
        <v>1021</v>
      </c>
      <c r="C3418">
        <v>256</v>
      </c>
      <c r="D3418">
        <v>0.47859200000000002</v>
      </c>
    </row>
    <row r="3419" spans="1:4" x14ac:dyDescent="0.25">
      <c r="A3419">
        <v>512</v>
      </c>
      <c r="B3419">
        <v>1024</v>
      </c>
      <c r="C3419">
        <v>256</v>
      </c>
      <c r="D3419">
        <v>0.48844799999999999</v>
      </c>
    </row>
    <row r="3420" spans="1:4" x14ac:dyDescent="0.25">
      <c r="A3420">
        <v>513</v>
      </c>
      <c r="B3420">
        <v>1029</v>
      </c>
      <c r="C3420">
        <v>256</v>
      </c>
      <c r="D3420">
        <v>0.51580800000000004</v>
      </c>
    </row>
    <row r="3421" spans="1:4" x14ac:dyDescent="0.25">
      <c r="A3421">
        <v>514</v>
      </c>
      <c r="B3421">
        <v>1033</v>
      </c>
      <c r="C3421">
        <v>256</v>
      </c>
      <c r="D3421">
        <v>0.52864</v>
      </c>
    </row>
    <row r="3422" spans="1:4" x14ac:dyDescent="0.25">
      <c r="A3422">
        <v>515</v>
      </c>
      <c r="B3422">
        <v>1037</v>
      </c>
      <c r="C3422">
        <v>256</v>
      </c>
      <c r="D3422">
        <v>0.54752000000000001</v>
      </c>
    </row>
    <row r="3423" spans="1:4" x14ac:dyDescent="0.25">
      <c r="A3423">
        <v>516</v>
      </c>
      <c r="B3423">
        <v>1041</v>
      </c>
      <c r="C3423">
        <v>256</v>
      </c>
      <c r="D3423">
        <v>0.79827199999999998</v>
      </c>
    </row>
    <row r="3424" spans="1:4" x14ac:dyDescent="0.25">
      <c r="A3424">
        <v>517</v>
      </c>
      <c r="B3424">
        <v>1045</v>
      </c>
      <c r="C3424">
        <v>256</v>
      </c>
      <c r="D3424">
        <v>0.56908800000000004</v>
      </c>
    </row>
    <row r="3425" spans="1:4" x14ac:dyDescent="0.25">
      <c r="A3425">
        <v>518</v>
      </c>
      <c r="B3425">
        <v>1049</v>
      </c>
      <c r="C3425">
        <v>256</v>
      </c>
      <c r="D3425">
        <v>0.55132800000000004</v>
      </c>
    </row>
    <row r="3426" spans="1:4" x14ac:dyDescent="0.25">
      <c r="A3426">
        <v>519</v>
      </c>
      <c r="B3426">
        <v>1053</v>
      </c>
      <c r="C3426">
        <v>256</v>
      </c>
      <c r="D3426">
        <v>0.56252800000000003</v>
      </c>
    </row>
    <row r="3427" spans="1:4" x14ac:dyDescent="0.25">
      <c r="A3427">
        <v>520</v>
      </c>
      <c r="B3427">
        <v>1057</v>
      </c>
      <c r="C3427">
        <v>256</v>
      </c>
      <c r="D3427">
        <v>0.61951999999999996</v>
      </c>
    </row>
    <row r="3428" spans="1:4" x14ac:dyDescent="0.25">
      <c r="A3428">
        <v>521</v>
      </c>
      <c r="B3428">
        <v>1061</v>
      </c>
      <c r="C3428">
        <v>256</v>
      </c>
      <c r="D3428">
        <v>0.62160000000000004</v>
      </c>
    </row>
    <row r="3429" spans="1:4" x14ac:dyDescent="0.25">
      <c r="A3429">
        <v>522</v>
      </c>
      <c r="B3429">
        <v>1065</v>
      </c>
      <c r="C3429">
        <v>256</v>
      </c>
      <c r="D3429">
        <v>0.65280000000000005</v>
      </c>
    </row>
    <row r="3430" spans="1:4" x14ac:dyDescent="0.25">
      <c r="A3430">
        <v>523</v>
      </c>
      <c r="B3430">
        <v>1069</v>
      </c>
      <c r="C3430">
        <v>256</v>
      </c>
      <c r="D3430">
        <v>0.68064000000000002</v>
      </c>
    </row>
    <row r="3431" spans="1:4" x14ac:dyDescent="0.25">
      <c r="A3431">
        <v>524</v>
      </c>
      <c r="B3431">
        <v>1073</v>
      </c>
      <c r="C3431">
        <v>256</v>
      </c>
      <c r="D3431">
        <v>0.65836799999999995</v>
      </c>
    </row>
    <row r="3432" spans="1:4" x14ac:dyDescent="0.25">
      <c r="A3432">
        <v>525</v>
      </c>
      <c r="B3432">
        <v>1077</v>
      </c>
      <c r="C3432">
        <v>256</v>
      </c>
      <c r="D3432">
        <v>0.65401600000000004</v>
      </c>
    </row>
    <row r="3433" spans="1:4" x14ac:dyDescent="0.25">
      <c r="A3433">
        <v>526</v>
      </c>
      <c r="B3433">
        <v>1081</v>
      </c>
      <c r="C3433">
        <v>256</v>
      </c>
      <c r="D3433">
        <v>0.65510400000000002</v>
      </c>
    </row>
    <row r="3434" spans="1:4" x14ac:dyDescent="0.25">
      <c r="A3434">
        <v>527</v>
      </c>
      <c r="B3434">
        <v>1085</v>
      </c>
      <c r="C3434">
        <v>256</v>
      </c>
      <c r="D3434">
        <v>0.66262399999999999</v>
      </c>
    </row>
    <row r="3435" spans="1:4" x14ac:dyDescent="0.25">
      <c r="A3435">
        <v>528</v>
      </c>
      <c r="B3435">
        <v>1089</v>
      </c>
      <c r="C3435">
        <v>256</v>
      </c>
      <c r="D3435">
        <v>0.63801600000000003</v>
      </c>
    </row>
    <row r="3436" spans="1:4" x14ac:dyDescent="0.25">
      <c r="A3436">
        <v>529</v>
      </c>
      <c r="B3436">
        <v>1094</v>
      </c>
      <c r="C3436">
        <v>256</v>
      </c>
      <c r="D3436">
        <v>0.65820800000000002</v>
      </c>
    </row>
    <row r="3437" spans="1:4" x14ac:dyDescent="0.25">
      <c r="A3437">
        <v>530</v>
      </c>
      <c r="B3437">
        <v>1098</v>
      </c>
      <c r="C3437">
        <v>256</v>
      </c>
      <c r="D3437">
        <v>0.67526399999999998</v>
      </c>
    </row>
    <row r="3438" spans="1:4" x14ac:dyDescent="0.25">
      <c r="A3438">
        <v>531</v>
      </c>
      <c r="B3438">
        <v>1102</v>
      </c>
      <c r="C3438">
        <v>256</v>
      </c>
      <c r="D3438">
        <v>0.68864000000000003</v>
      </c>
    </row>
    <row r="3439" spans="1:4" x14ac:dyDescent="0.25">
      <c r="A3439">
        <v>532</v>
      </c>
      <c r="B3439">
        <v>1106</v>
      </c>
      <c r="C3439">
        <v>256</v>
      </c>
      <c r="D3439">
        <v>0.67142400000000002</v>
      </c>
    </row>
    <row r="3440" spans="1:4" x14ac:dyDescent="0.25">
      <c r="A3440">
        <v>533</v>
      </c>
      <c r="B3440">
        <v>1110</v>
      </c>
      <c r="C3440">
        <v>256</v>
      </c>
      <c r="D3440">
        <v>0.67289600000000005</v>
      </c>
    </row>
    <row r="3441" spans="1:4" x14ac:dyDescent="0.25">
      <c r="A3441">
        <v>534</v>
      </c>
      <c r="B3441">
        <v>1114</v>
      </c>
      <c r="C3441">
        <v>256</v>
      </c>
      <c r="D3441">
        <v>0.688832</v>
      </c>
    </row>
    <row r="3442" spans="1:4" x14ac:dyDescent="0.25">
      <c r="A3442">
        <v>535</v>
      </c>
      <c r="B3442">
        <v>1119</v>
      </c>
      <c r="C3442">
        <v>256</v>
      </c>
      <c r="D3442">
        <v>0.64476800000000001</v>
      </c>
    </row>
    <row r="3443" spans="1:4" x14ac:dyDescent="0.25">
      <c r="A3443">
        <v>536</v>
      </c>
      <c r="B3443">
        <v>1123</v>
      </c>
      <c r="C3443">
        <v>256</v>
      </c>
      <c r="D3443">
        <v>0.66483199999999998</v>
      </c>
    </row>
    <row r="3444" spans="1:4" x14ac:dyDescent="0.25">
      <c r="A3444">
        <v>537</v>
      </c>
      <c r="B3444">
        <v>1127</v>
      </c>
      <c r="C3444">
        <v>256</v>
      </c>
      <c r="D3444">
        <v>0.729792</v>
      </c>
    </row>
    <row r="3445" spans="1:4" x14ac:dyDescent="0.25">
      <c r="A3445">
        <v>538</v>
      </c>
      <c r="B3445">
        <v>1131</v>
      </c>
      <c r="C3445">
        <v>256</v>
      </c>
      <c r="D3445">
        <v>0.61084799999999995</v>
      </c>
    </row>
    <row r="3446" spans="1:4" x14ac:dyDescent="0.25">
      <c r="A3446">
        <v>539</v>
      </c>
      <c r="B3446">
        <v>1135</v>
      </c>
      <c r="C3446">
        <v>256</v>
      </c>
      <c r="D3446">
        <v>0.69500799999999996</v>
      </c>
    </row>
    <row r="3447" spans="1:4" x14ac:dyDescent="0.25">
      <c r="A3447">
        <v>540</v>
      </c>
      <c r="B3447">
        <v>1140</v>
      </c>
      <c r="C3447">
        <v>256</v>
      </c>
      <c r="D3447">
        <v>0.65462399999999998</v>
      </c>
    </row>
    <row r="3448" spans="1:4" x14ac:dyDescent="0.25">
      <c r="A3448">
        <v>541</v>
      </c>
      <c r="B3448">
        <v>1144</v>
      </c>
      <c r="C3448">
        <v>256</v>
      </c>
      <c r="D3448">
        <v>0.62348800000000004</v>
      </c>
    </row>
    <row r="3449" spans="1:4" x14ac:dyDescent="0.25">
      <c r="A3449">
        <v>542</v>
      </c>
      <c r="B3449">
        <v>1148</v>
      </c>
      <c r="C3449">
        <v>256</v>
      </c>
      <c r="D3449">
        <v>0.62409599999999998</v>
      </c>
    </row>
    <row r="3450" spans="1:4" x14ac:dyDescent="0.25">
      <c r="A3450">
        <v>543</v>
      </c>
      <c r="B3450">
        <v>1152</v>
      </c>
      <c r="C3450">
        <v>256</v>
      </c>
      <c r="D3450">
        <v>0.63446400000000003</v>
      </c>
    </row>
    <row r="3451" spans="1:4" x14ac:dyDescent="0.25">
      <c r="A3451">
        <v>544</v>
      </c>
      <c r="B3451">
        <v>1156</v>
      </c>
      <c r="C3451">
        <v>256</v>
      </c>
      <c r="D3451">
        <v>0.68812799999999996</v>
      </c>
    </row>
    <row r="3452" spans="1:4" x14ac:dyDescent="0.25">
      <c r="A3452">
        <v>545</v>
      </c>
      <c r="B3452">
        <v>1161</v>
      </c>
      <c r="C3452">
        <v>256</v>
      </c>
      <c r="D3452">
        <v>0.66572799999999999</v>
      </c>
    </row>
    <row r="3453" spans="1:4" x14ac:dyDescent="0.25">
      <c r="A3453">
        <v>546</v>
      </c>
      <c r="B3453">
        <v>1165</v>
      </c>
      <c r="C3453">
        <v>256</v>
      </c>
      <c r="D3453">
        <v>0.66636799999999996</v>
      </c>
    </row>
    <row r="3454" spans="1:4" x14ac:dyDescent="0.25">
      <c r="A3454">
        <v>547</v>
      </c>
      <c r="B3454">
        <v>1169</v>
      </c>
      <c r="C3454">
        <v>256</v>
      </c>
      <c r="D3454">
        <v>0.74707199999999996</v>
      </c>
    </row>
    <row r="3455" spans="1:4" x14ac:dyDescent="0.25">
      <c r="A3455">
        <v>548</v>
      </c>
      <c r="B3455">
        <v>1174</v>
      </c>
      <c r="C3455">
        <v>256</v>
      </c>
      <c r="D3455">
        <v>0.752</v>
      </c>
    </row>
    <row r="3456" spans="1:4" x14ac:dyDescent="0.25">
      <c r="A3456">
        <v>549</v>
      </c>
      <c r="B3456">
        <v>1178</v>
      </c>
      <c r="C3456">
        <v>256</v>
      </c>
      <c r="D3456">
        <v>0.77257600000000004</v>
      </c>
    </row>
    <row r="3457" spans="1:4" x14ac:dyDescent="0.25">
      <c r="A3457">
        <v>550</v>
      </c>
      <c r="B3457">
        <v>1182</v>
      </c>
      <c r="C3457">
        <v>256</v>
      </c>
      <c r="D3457">
        <v>0.80335999999999996</v>
      </c>
    </row>
    <row r="3458" spans="1:4" x14ac:dyDescent="0.25">
      <c r="A3458">
        <v>551</v>
      </c>
      <c r="B3458">
        <v>1186</v>
      </c>
      <c r="C3458">
        <v>256</v>
      </c>
      <c r="D3458">
        <v>0.78703999999999996</v>
      </c>
    </row>
    <row r="3459" spans="1:4" x14ac:dyDescent="0.25">
      <c r="A3459">
        <v>552</v>
      </c>
      <c r="B3459">
        <v>1191</v>
      </c>
      <c r="C3459">
        <v>256</v>
      </c>
      <c r="D3459">
        <v>0.73721599999999998</v>
      </c>
    </row>
    <row r="3460" spans="1:4" x14ac:dyDescent="0.25">
      <c r="A3460">
        <v>553</v>
      </c>
      <c r="B3460">
        <v>1195</v>
      </c>
      <c r="C3460">
        <v>256</v>
      </c>
      <c r="D3460">
        <v>0.834144</v>
      </c>
    </row>
    <row r="3461" spans="1:4" x14ac:dyDescent="0.25">
      <c r="A3461">
        <v>554</v>
      </c>
      <c r="B3461">
        <v>1199</v>
      </c>
      <c r="C3461">
        <v>256</v>
      </c>
      <c r="D3461">
        <v>0.78646400000000005</v>
      </c>
    </row>
    <row r="3462" spans="1:4" x14ac:dyDescent="0.25">
      <c r="A3462">
        <v>555</v>
      </c>
      <c r="B3462">
        <v>1204</v>
      </c>
      <c r="C3462">
        <v>256</v>
      </c>
      <c r="D3462">
        <v>0.81052800000000003</v>
      </c>
    </row>
    <row r="3463" spans="1:4" x14ac:dyDescent="0.25">
      <c r="A3463">
        <v>556</v>
      </c>
      <c r="B3463">
        <v>1208</v>
      </c>
      <c r="C3463">
        <v>256</v>
      </c>
      <c r="D3463">
        <v>0.74121599999999999</v>
      </c>
    </row>
    <row r="3464" spans="1:4" x14ac:dyDescent="0.25">
      <c r="A3464">
        <v>557</v>
      </c>
      <c r="B3464">
        <v>1212</v>
      </c>
      <c r="C3464">
        <v>256</v>
      </c>
      <c r="D3464">
        <v>0.87318399999999996</v>
      </c>
    </row>
    <row r="3465" spans="1:4" x14ac:dyDescent="0.25">
      <c r="A3465">
        <v>558</v>
      </c>
      <c r="B3465">
        <v>1217</v>
      </c>
      <c r="C3465">
        <v>256</v>
      </c>
      <c r="D3465">
        <v>0.73417600000000005</v>
      </c>
    </row>
    <row r="3466" spans="1:4" x14ac:dyDescent="0.25">
      <c r="A3466">
        <v>559</v>
      </c>
      <c r="B3466">
        <v>1221</v>
      </c>
      <c r="C3466">
        <v>256</v>
      </c>
      <c r="D3466">
        <v>0.75407999999999997</v>
      </c>
    </row>
    <row r="3467" spans="1:4" x14ac:dyDescent="0.25">
      <c r="A3467">
        <v>560</v>
      </c>
      <c r="B3467">
        <v>1225</v>
      </c>
      <c r="C3467">
        <v>256</v>
      </c>
      <c r="D3467">
        <v>0.78633600000000003</v>
      </c>
    </row>
    <row r="3468" spans="1:4" x14ac:dyDescent="0.25">
      <c r="A3468">
        <v>561</v>
      </c>
      <c r="B3468">
        <v>1230</v>
      </c>
      <c r="C3468">
        <v>256</v>
      </c>
      <c r="D3468">
        <v>0.83279999999999998</v>
      </c>
    </row>
    <row r="3469" spans="1:4" x14ac:dyDescent="0.25">
      <c r="A3469">
        <v>562</v>
      </c>
      <c r="B3469">
        <v>1234</v>
      </c>
      <c r="C3469">
        <v>256</v>
      </c>
      <c r="D3469">
        <v>0.75193600000000005</v>
      </c>
    </row>
    <row r="3470" spans="1:4" x14ac:dyDescent="0.25">
      <c r="A3470">
        <v>563</v>
      </c>
      <c r="B3470">
        <v>1239</v>
      </c>
      <c r="C3470">
        <v>256</v>
      </c>
      <c r="D3470">
        <v>0.77843200000000001</v>
      </c>
    </row>
    <row r="3471" spans="1:4" x14ac:dyDescent="0.25">
      <c r="A3471">
        <v>564</v>
      </c>
      <c r="B3471">
        <v>1243</v>
      </c>
      <c r="C3471">
        <v>256</v>
      </c>
      <c r="D3471">
        <v>0.73798399999999997</v>
      </c>
    </row>
    <row r="3472" spans="1:4" x14ac:dyDescent="0.25">
      <c r="A3472">
        <v>565</v>
      </c>
      <c r="B3472">
        <v>1247</v>
      </c>
      <c r="C3472">
        <v>256</v>
      </c>
      <c r="D3472">
        <v>0.74790400000000001</v>
      </c>
    </row>
    <row r="3473" spans="1:4" x14ac:dyDescent="0.25">
      <c r="A3473">
        <v>566</v>
      </c>
      <c r="B3473">
        <v>1252</v>
      </c>
      <c r="C3473">
        <v>256</v>
      </c>
      <c r="D3473">
        <v>0.75881600000000005</v>
      </c>
    </row>
    <row r="3474" spans="1:4" x14ac:dyDescent="0.25">
      <c r="A3474">
        <v>567</v>
      </c>
      <c r="B3474">
        <v>1256</v>
      </c>
      <c r="C3474">
        <v>256</v>
      </c>
      <c r="D3474">
        <v>0.76259200000000005</v>
      </c>
    </row>
    <row r="3475" spans="1:4" x14ac:dyDescent="0.25">
      <c r="A3475">
        <v>568</v>
      </c>
      <c r="B3475">
        <v>1261</v>
      </c>
      <c r="C3475">
        <v>256</v>
      </c>
      <c r="D3475">
        <v>0.78092799999999996</v>
      </c>
    </row>
    <row r="3476" spans="1:4" x14ac:dyDescent="0.25">
      <c r="A3476">
        <v>569</v>
      </c>
      <c r="B3476">
        <v>1265</v>
      </c>
      <c r="C3476">
        <v>256</v>
      </c>
      <c r="D3476">
        <v>0.81081599999999998</v>
      </c>
    </row>
    <row r="3477" spans="1:4" x14ac:dyDescent="0.25">
      <c r="A3477">
        <v>570</v>
      </c>
      <c r="B3477">
        <v>1270</v>
      </c>
      <c r="C3477">
        <v>256</v>
      </c>
      <c r="D3477">
        <v>0.70479999999999998</v>
      </c>
    </row>
    <row r="3478" spans="1:4" x14ac:dyDescent="0.25">
      <c r="A3478">
        <v>571</v>
      </c>
      <c r="B3478">
        <v>1274</v>
      </c>
      <c r="C3478">
        <v>256</v>
      </c>
      <c r="D3478">
        <v>0.72425600000000001</v>
      </c>
    </row>
    <row r="3479" spans="1:4" x14ac:dyDescent="0.25">
      <c r="A3479">
        <v>572</v>
      </c>
      <c r="B3479">
        <v>1279</v>
      </c>
      <c r="C3479">
        <v>256</v>
      </c>
      <c r="D3479">
        <v>0.72947200000000001</v>
      </c>
    </row>
    <row r="3480" spans="1:4" x14ac:dyDescent="0.25">
      <c r="A3480">
        <v>573</v>
      </c>
      <c r="B3480">
        <v>1283</v>
      </c>
      <c r="C3480">
        <v>256</v>
      </c>
      <c r="D3480">
        <v>0.75164799999999998</v>
      </c>
    </row>
    <row r="3481" spans="1:4" x14ac:dyDescent="0.25">
      <c r="A3481">
        <v>574</v>
      </c>
      <c r="B3481">
        <v>1288</v>
      </c>
      <c r="C3481">
        <v>256</v>
      </c>
      <c r="D3481">
        <v>0.731904</v>
      </c>
    </row>
    <row r="3482" spans="1:4" x14ac:dyDescent="0.25">
      <c r="A3482">
        <v>575</v>
      </c>
      <c r="B3482">
        <v>1292</v>
      </c>
      <c r="C3482">
        <v>256</v>
      </c>
      <c r="D3482">
        <v>0.68047999999999997</v>
      </c>
    </row>
    <row r="3483" spans="1:4" x14ac:dyDescent="0.25">
      <c r="A3483">
        <v>576</v>
      </c>
      <c r="B3483">
        <v>1296</v>
      </c>
      <c r="C3483">
        <v>256</v>
      </c>
      <c r="D3483">
        <v>0.70220800000000005</v>
      </c>
    </row>
    <row r="3484" spans="1:4" x14ac:dyDescent="0.25">
      <c r="A3484">
        <v>577</v>
      </c>
      <c r="B3484">
        <v>1301</v>
      </c>
      <c r="C3484">
        <v>256</v>
      </c>
      <c r="D3484">
        <v>0.74076799999999998</v>
      </c>
    </row>
    <row r="3485" spans="1:4" x14ac:dyDescent="0.25">
      <c r="A3485">
        <v>578</v>
      </c>
      <c r="B3485">
        <v>1306</v>
      </c>
      <c r="C3485">
        <v>256</v>
      </c>
      <c r="D3485">
        <v>0.73017600000000005</v>
      </c>
    </row>
    <row r="3486" spans="1:4" x14ac:dyDescent="0.25">
      <c r="A3486">
        <v>579</v>
      </c>
      <c r="B3486">
        <v>1310</v>
      </c>
      <c r="C3486">
        <v>256</v>
      </c>
      <c r="D3486">
        <v>0.872448</v>
      </c>
    </row>
    <row r="3487" spans="1:4" x14ac:dyDescent="0.25">
      <c r="A3487">
        <v>580</v>
      </c>
      <c r="B3487">
        <v>1315</v>
      </c>
      <c r="C3487">
        <v>256</v>
      </c>
      <c r="D3487">
        <v>0.78899200000000003</v>
      </c>
    </row>
    <row r="3488" spans="1:4" x14ac:dyDescent="0.25">
      <c r="A3488">
        <v>581</v>
      </c>
      <c r="B3488">
        <v>1319</v>
      </c>
      <c r="C3488">
        <v>256</v>
      </c>
      <c r="D3488">
        <v>0.87971200000000005</v>
      </c>
    </row>
    <row r="3489" spans="1:4" x14ac:dyDescent="0.25">
      <c r="A3489">
        <v>582</v>
      </c>
      <c r="B3489">
        <v>1324</v>
      </c>
      <c r="C3489">
        <v>256</v>
      </c>
      <c r="D3489">
        <v>0.76371199999999995</v>
      </c>
    </row>
    <row r="3490" spans="1:4" x14ac:dyDescent="0.25">
      <c r="A3490">
        <v>583</v>
      </c>
      <c r="B3490">
        <v>1328</v>
      </c>
      <c r="C3490">
        <v>256</v>
      </c>
      <c r="D3490">
        <v>0.85932799999999998</v>
      </c>
    </row>
    <row r="3491" spans="1:4" x14ac:dyDescent="0.25">
      <c r="A3491">
        <v>584</v>
      </c>
      <c r="B3491">
        <v>1333</v>
      </c>
      <c r="C3491">
        <v>256</v>
      </c>
      <c r="D3491">
        <v>0.852352</v>
      </c>
    </row>
    <row r="3492" spans="1:4" x14ac:dyDescent="0.25">
      <c r="A3492">
        <v>585</v>
      </c>
      <c r="B3492">
        <v>1337</v>
      </c>
      <c r="C3492">
        <v>256</v>
      </c>
      <c r="D3492">
        <v>0.82451200000000002</v>
      </c>
    </row>
    <row r="3493" spans="1:4" x14ac:dyDescent="0.25">
      <c r="A3493">
        <v>586</v>
      </c>
      <c r="B3493">
        <v>1342</v>
      </c>
      <c r="C3493">
        <v>256</v>
      </c>
      <c r="D3493">
        <v>0.82176000000000005</v>
      </c>
    </row>
    <row r="3494" spans="1:4" x14ac:dyDescent="0.25">
      <c r="A3494">
        <v>587</v>
      </c>
      <c r="B3494">
        <v>1346</v>
      </c>
      <c r="C3494">
        <v>256</v>
      </c>
      <c r="D3494">
        <v>0.84070400000000001</v>
      </c>
    </row>
    <row r="3495" spans="1:4" x14ac:dyDescent="0.25">
      <c r="A3495">
        <v>588</v>
      </c>
      <c r="B3495">
        <v>1351</v>
      </c>
      <c r="C3495">
        <v>256</v>
      </c>
      <c r="D3495">
        <v>0.85440000000000005</v>
      </c>
    </row>
    <row r="3496" spans="1:4" x14ac:dyDescent="0.25">
      <c r="A3496">
        <v>589</v>
      </c>
      <c r="B3496">
        <v>1356</v>
      </c>
      <c r="C3496">
        <v>256</v>
      </c>
      <c r="D3496">
        <v>0.84835199999999999</v>
      </c>
    </row>
    <row r="3497" spans="1:4" x14ac:dyDescent="0.25">
      <c r="A3497">
        <v>590</v>
      </c>
      <c r="B3497">
        <v>1360</v>
      </c>
      <c r="C3497">
        <v>256</v>
      </c>
      <c r="D3497">
        <v>0.91488000000000003</v>
      </c>
    </row>
    <row r="3498" spans="1:4" x14ac:dyDescent="0.25">
      <c r="A3498">
        <v>591</v>
      </c>
      <c r="B3498">
        <v>1365</v>
      </c>
      <c r="C3498">
        <v>256</v>
      </c>
      <c r="D3498">
        <v>0.97094400000000003</v>
      </c>
    </row>
    <row r="3499" spans="1:4" x14ac:dyDescent="0.25">
      <c r="A3499">
        <v>592</v>
      </c>
      <c r="B3499">
        <v>1369</v>
      </c>
      <c r="C3499">
        <v>256</v>
      </c>
      <c r="D3499">
        <v>0.97436800000000001</v>
      </c>
    </row>
    <row r="3500" spans="1:4" x14ac:dyDescent="0.25">
      <c r="A3500">
        <v>593</v>
      </c>
      <c r="B3500">
        <v>1374</v>
      </c>
      <c r="C3500">
        <v>256</v>
      </c>
      <c r="D3500">
        <v>0.91916799999999999</v>
      </c>
    </row>
    <row r="3501" spans="1:4" x14ac:dyDescent="0.25">
      <c r="A3501">
        <v>594</v>
      </c>
      <c r="B3501">
        <v>1379</v>
      </c>
      <c r="C3501">
        <v>256</v>
      </c>
      <c r="D3501">
        <v>0.88348800000000005</v>
      </c>
    </row>
    <row r="3502" spans="1:4" x14ac:dyDescent="0.25">
      <c r="A3502">
        <v>595</v>
      </c>
      <c r="B3502">
        <v>1383</v>
      </c>
      <c r="C3502">
        <v>256</v>
      </c>
      <c r="D3502">
        <v>0.84140800000000004</v>
      </c>
    </row>
    <row r="3503" spans="1:4" x14ac:dyDescent="0.25">
      <c r="A3503">
        <v>596</v>
      </c>
      <c r="B3503">
        <v>1388</v>
      </c>
      <c r="C3503">
        <v>256</v>
      </c>
      <c r="D3503">
        <v>0.89814400000000005</v>
      </c>
    </row>
    <row r="3504" spans="1:4" x14ac:dyDescent="0.25">
      <c r="A3504">
        <v>597</v>
      </c>
      <c r="B3504">
        <v>1393</v>
      </c>
      <c r="C3504">
        <v>256</v>
      </c>
      <c r="D3504">
        <v>0.88764799999999999</v>
      </c>
    </row>
    <row r="3505" spans="1:4" x14ac:dyDescent="0.25">
      <c r="A3505">
        <v>598</v>
      </c>
      <c r="B3505">
        <v>1397</v>
      </c>
      <c r="C3505">
        <v>256</v>
      </c>
      <c r="D3505">
        <v>0.89263999999999999</v>
      </c>
    </row>
    <row r="3506" spans="1:4" x14ac:dyDescent="0.25">
      <c r="A3506">
        <v>599</v>
      </c>
      <c r="B3506">
        <v>1402</v>
      </c>
      <c r="C3506">
        <v>256</v>
      </c>
      <c r="D3506">
        <v>0.85926400000000003</v>
      </c>
    </row>
    <row r="3507" spans="1:4" x14ac:dyDescent="0.25">
      <c r="A3507">
        <v>600</v>
      </c>
      <c r="B3507">
        <v>1407</v>
      </c>
      <c r="C3507">
        <v>256</v>
      </c>
      <c r="D3507">
        <v>0.88211200000000001</v>
      </c>
    </row>
    <row r="3508" spans="1:4" x14ac:dyDescent="0.25">
      <c r="A3508">
        <v>601</v>
      </c>
      <c r="B3508">
        <v>1411</v>
      </c>
      <c r="C3508">
        <v>256</v>
      </c>
      <c r="D3508">
        <v>0.89939199999999997</v>
      </c>
    </row>
    <row r="3509" spans="1:4" x14ac:dyDescent="0.25">
      <c r="A3509">
        <v>602</v>
      </c>
      <c r="B3509">
        <v>1416</v>
      </c>
      <c r="C3509">
        <v>256</v>
      </c>
      <c r="D3509">
        <v>0.89056000000000002</v>
      </c>
    </row>
    <row r="3510" spans="1:4" x14ac:dyDescent="0.25">
      <c r="A3510">
        <v>603</v>
      </c>
      <c r="B3510">
        <v>1421</v>
      </c>
      <c r="C3510">
        <v>256</v>
      </c>
      <c r="D3510">
        <v>0.94236799999999998</v>
      </c>
    </row>
    <row r="3511" spans="1:4" x14ac:dyDescent="0.25">
      <c r="A3511">
        <v>604</v>
      </c>
      <c r="B3511">
        <v>1426</v>
      </c>
      <c r="C3511">
        <v>256</v>
      </c>
      <c r="D3511">
        <v>0.87119999999999997</v>
      </c>
    </row>
    <row r="3512" spans="1:4" x14ac:dyDescent="0.25">
      <c r="A3512">
        <v>605</v>
      </c>
      <c r="B3512">
        <v>1430</v>
      </c>
      <c r="C3512">
        <v>256</v>
      </c>
      <c r="D3512">
        <v>0.89625600000000005</v>
      </c>
    </row>
    <row r="3513" spans="1:4" x14ac:dyDescent="0.25">
      <c r="A3513">
        <v>606</v>
      </c>
      <c r="B3513">
        <v>1435</v>
      </c>
      <c r="C3513">
        <v>256</v>
      </c>
      <c r="D3513">
        <v>0.82403199999999999</v>
      </c>
    </row>
    <row r="3514" spans="1:4" x14ac:dyDescent="0.25">
      <c r="A3514">
        <v>607</v>
      </c>
      <c r="B3514">
        <v>1440</v>
      </c>
      <c r="C3514">
        <v>256</v>
      </c>
      <c r="D3514">
        <v>0.86016000000000004</v>
      </c>
    </row>
    <row r="3515" spans="1:4" x14ac:dyDescent="0.25">
      <c r="A3515">
        <v>608</v>
      </c>
      <c r="B3515">
        <v>1444</v>
      </c>
      <c r="C3515">
        <v>256</v>
      </c>
      <c r="D3515">
        <v>0.93609600000000004</v>
      </c>
    </row>
    <row r="3516" spans="1:4" x14ac:dyDescent="0.25">
      <c r="A3516">
        <v>609</v>
      </c>
      <c r="B3516">
        <v>1449</v>
      </c>
      <c r="C3516">
        <v>256</v>
      </c>
      <c r="D3516">
        <v>0.95203199999999999</v>
      </c>
    </row>
    <row r="3517" spans="1:4" x14ac:dyDescent="0.25">
      <c r="A3517">
        <v>610</v>
      </c>
      <c r="B3517">
        <v>1454</v>
      </c>
      <c r="C3517">
        <v>256</v>
      </c>
      <c r="D3517">
        <v>0.99462399999999995</v>
      </c>
    </row>
    <row r="3518" spans="1:4" x14ac:dyDescent="0.25">
      <c r="A3518">
        <v>611</v>
      </c>
      <c r="B3518">
        <v>1459</v>
      </c>
      <c r="C3518">
        <v>256</v>
      </c>
      <c r="D3518">
        <v>0.97817600000000005</v>
      </c>
    </row>
    <row r="3519" spans="1:4" x14ac:dyDescent="0.25">
      <c r="A3519">
        <v>612</v>
      </c>
      <c r="B3519">
        <v>1464</v>
      </c>
      <c r="C3519">
        <v>256</v>
      </c>
      <c r="D3519">
        <v>0.96508799999999995</v>
      </c>
    </row>
    <row r="3520" spans="1:4" x14ac:dyDescent="0.25">
      <c r="A3520">
        <v>613</v>
      </c>
      <c r="B3520">
        <v>1468</v>
      </c>
      <c r="C3520">
        <v>256</v>
      </c>
      <c r="D3520">
        <v>1.0276479999999999</v>
      </c>
    </row>
    <row r="3521" spans="1:4" x14ac:dyDescent="0.25">
      <c r="A3521">
        <v>614</v>
      </c>
      <c r="B3521">
        <v>1473</v>
      </c>
      <c r="C3521">
        <v>256</v>
      </c>
      <c r="D3521">
        <v>0.967808</v>
      </c>
    </row>
    <row r="3522" spans="1:4" x14ac:dyDescent="0.25">
      <c r="A3522">
        <v>615</v>
      </c>
      <c r="B3522">
        <v>1478</v>
      </c>
      <c r="C3522">
        <v>256</v>
      </c>
      <c r="D3522">
        <v>0.96982400000000002</v>
      </c>
    </row>
    <row r="3523" spans="1:4" x14ac:dyDescent="0.25">
      <c r="A3523">
        <v>616</v>
      </c>
      <c r="B3523">
        <v>1483</v>
      </c>
      <c r="C3523">
        <v>256</v>
      </c>
      <c r="D3523">
        <v>1.0642560000000001</v>
      </c>
    </row>
    <row r="3524" spans="1:4" x14ac:dyDescent="0.25">
      <c r="A3524">
        <v>617</v>
      </c>
      <c r="B3524">
        <v>1488</v>
      </c>
      <c r="C3524">
        <v>256</v>
      </c>
      <c r="D3524">
        <v>1.02688</v>
      </c>
    </row>
    <row r="3525" spans="1:4" x14ac:dyDescent="0.25">
      <c r="A3525">
        <v>618</v>
      </c>
      <c r="B3525">
        <v>1492</v>
      </c>
      <c r="C3525">
        <v>256</v>
      </c>
      <c r="D3525">
        <v>0.98751999999999995</v>
      </c>
    </row>
    <row r="3526" spans="1:4" x14ac:dyDescent="0.25">
      <c r="A3526">
        <v>619</v>
      </c>
      <c r="B3526">
        <v>1497</v>
      </c>
      <c r="C3526">
        <v>256</v>
      </c>
      <c r="D3526">
        <v>0.95631999999999995</v>
      </c>
    </row>
    <row r="3527" spans="1:4" x14ac:dyDescent="0.25">
      <c r="A3527">
        <v>620</v>
      </c>
      <c r="B3527">
        <v>1502</v>
      </c>
      <c r="C3527">
        <v>256</v>
      </c>
      <c r="D3527">
        <v>1.080768</v>
      </c>
    </row>
    <row r="3528" spans="1:4" x14ac:dyDescent="0.25">
      <c r="A3528">
        <v>621</v>
      </c>
      <c r="B3528">
        <v>1507</v>
      </c>
      <c r="C3528">
        <v>256</v>
      </c>
      <c r="D3528">
        <v>1.0384</v>
      </c>
    </row>
    <row r="3529" spans="1:4" x14ac:dyDescent="0.25">
      <c r="A3529">
        <v>622</v>
      </c>
      <c r="B3529">
        <v>1512</v>
      </c>
      <c r="C3529">
        <v>256</v>
      </c>
      <c r="D3529">
        <v>0.99564799999999998</v>
      </c>
    </row>
    <row r="3530" spans="1:4" x14ac:dyDescent="0.25">
      <c r="A3530">
        <v>623</v>
      </c>
      <c r="B3530">
        <v>1517</v>
      </c>
      <c r="C3530">
        <v>256</v>
      </c>
      <c r="D3530">
        <v>1.12208</v>
      </c>
    </row>
    <row r="3531" spans="1:4" x14ac:dyDescent="0.25">
      <c r="A3531">
        <v>624</v>
      </c>
      <c r="B3531">
        <v>1521</v>
      </c>
      <c r="C3531">
        <v>256</v>
      </c>
      <c r="D3531">
        <v>1.047072</v>
      </c>
    </row>
    <row r="3532" spans="1:4" x14ac:dyDescent="0.25">
      <c r="A3532">
        <v>625</v>
      </c>
      <c r="B3532">
        <v>1526</v>
      </c>
      <c r="C3532">
        <v>256</v>
      </c>
      <c r="D3532">
        <v>1.003968</v>
      </c>
    </row>
    <row r="3533" spans="1:4" x14ac:dyDescent="0.25">
      <c r="A3533">
        <v>626</v>
      </c>
      <c r="B3533">
        <v>1531</v>
      </c>
      <c r="C3533">
        <v>256</v>
      </c>
      <c r="D3533">
        <v>0.96953599999999995</v>
      </c>
    </row>
    <row r="3534" spans="1:4" x14ac:dyDescent="0.25">
      <c r="A3534">
        <v>627</v>
      </c>
      <c r="B3534">
        <v>1536</v>
      </c>
      <c r="C3534">
        <v>256</v>
      </c>
      <c r="D3534">
        <v>1.0482560000000001</v>
      </c>
    </row>
    <row r="3535" spans="1:4" x14ac:dyDescent="0.25">
      <c r="A3535">
        <v>628</v>
      </c>
      <c r="B3535">
        <v>1541</v>
      </c>
      <c r="C3535">
        <v>256</v>
      </c>
      <c r="D3535">
        <v>1.04576</v>
      </c>
    </row>
    <row r="3536" spans="1:4" x14ac:dyDescent="0.25">
      <c r="A3536">
        <v>629</v>
      </c>
      <c r="B3536">
        <v>1546</v>
      </c>
      <c r="C3536">
        <v>256</v>
      </c>
      <c r="D3536">
        <v>0.96384000000000003</v>
      </c>
    </row>
    <row r="3537" spans="1:4" x14ac:dyDescent="0.25">
      <c r="A3537">
        <v>630</v>
      </c>
      <c r="B3537">
        <v>1551</v>
      </c>
      <c r="C3537">
        <v>256</v>
      </c>
      <c r="D3537">
        <v>0.95033599999999996</v>
      </c>
    </row>
    <row r="3538" spans="1:4" x14ac:dyDescent="0.25">
      <c r="A3538">
        <v>631</v>
      </c>
      <c r="B3538">
        <v>1556</v>
      </c>
      <c r="C3538">
        <v>256</v>
      </c>
      <c r="D3538">
        <v>0.97193600000000002</v>
      </c>
    </row>
    <row r="3539" spans="1:4" x14ac:dyDescent="0.25">
      <c r="A3539">
        <v>632</v>
      </c>
      <c r="B3539">
        <v>1561</v>
      </c>
      <c r="C3539">
        <v>256</v>
      </c>
      <c r="D3539">
        <v>0.975136</v>
      </c>
    </row>
    <row r="3540" spans="1:4" x14ac:dyDescent="0.25">
      <c r="A3540">
        <v>633</v>
      </c>
      <c r="B3540">
        <v>1566</v>
      </c>
      <c r="C3540">
        <v>256</v>
      </c>
      <c r="D3540">
        <v>1.0416000000000001</v>
      </c>
    </row>
    <row r="3541" spans="1:4" x14ac:dyDescent="0.25">
      <c r="A3541">
        <v>634</v>
      </c>
      <c r="B3541">
        <v>1571</v>
      </c>
      <c r="C3541">
        <v>256</v>
      </c>
      <c r="D3541">
        <v>0.96457599999999999</v>
      </c>
    </row>
    <row r="3542" spans="1:4" x14ac:dyDescent="0.25">
      <c r="A3542">
        <v>635</v>
      </c>
      <c r="B3542">
        <v>1576</v>
      </c>
      <c r="C3542">
        <v>256</v>
      </c>
      <c r="D3542">
        <v>0.93433600000000006</v>
      </c>
    </row>
    <row r="3543" spans="1:4" x14ac:dyDescent="0.25">
      <c r="A3543">
        <v>636</v>
      </c>
      <c r="B3543">
        <v>1581</v>
      </c>
      <c r="C3543">
        <v>256</v>
      </c>
      <c r="D3543">
        <v>0.94361600000000001</v>
      </c>
    </row>
    <row r="3544" spans="1:4" x14ac:dyDescent="0.25">
      <c r="A3544">
        <v>637</v>
      </c>
      <c r="B3544">
        <v>1586</v>
      </c>
      <c r="C3544">
        <v>256</v>
      </c>
      <c r="D3544">
        <v>0.92537599999999998</v>
      </c>
    </row>
    <row r="3545" spans="1:4" x14ac:dyDescent="0.25">
      <c r="A3545">
        <v>638</v>
      </c>
      <c r="B3545">
        <v>1591</v>
      </c>
      <c r="C3545">
        <v>256</v>
      </c>
      <c r="D3545">
        <v>0.89110400000000001</v>
      </c>
    </row>
    <row r="3546" spans="1:4" x14ac:dyDescent="0.25">
      <c r="A3546">
        <v>639</v>
      </c>
      <c r="B3546">
        <v>1596</v>
      </c>
      <c r="C3546">
        <v>256</v>
      </c>
      <c r="D3546">
        <v>0.92233600000000004</v>
      </c>
    </row>
    <row r="3547" spans="1:4" x14ac:dyDescent="0.25">
      <c r="A3547">
        <v>640</v>
      </c>
      <c r="B3547">
        <v>1600</v>
      </c>
      <c r="C3547">
        <v>256</v>
      </c>
      <c r="D3547">
        <v>1.225088</v>
      </c>
    </row>
    <row r="3548" spans="1:4" x14ac:dyDescent="0.25">
      <c r="A3548">
        <v>641</v>
      </c>
      <c r="B3548">
        <v>1606</v>
      </c>
      <c r="C3548">
        <v>256</v>
      </c>
      <c r="D3548">
        <v>0.98915200000000003</v>
      </c>
    </row>
    <row r="3549" spans="1:4" x14ac:dyDescent="0.25">
      <c r="A3549">
        <v>642</v>
      </c>
      <c r="B3549">
        <v>1611</v>
      </c>
      <c r="C3549">
        <v>256</v>
      </c>
      <c r="D3549">
        <v>0.99564799999999998</v>
      </c>
    </row>
    <row r="3550" spans="1:4" x14ac:dyDescent="0.25">
      <c r="A3550">
        <v>643</v>
      </c>
      <c r="B3550">
        <v>1616</v>
      </c>
      <c r="C3550">
        <v>256</v>
      </c>
      <c r="D3550">
        <v>1.0229760000000001</v>
      </c>
    </row>
    <row r="3551" spans="1:4" x14ac:dyDescent="0.25">
      <c r="A3551">
        <v>644</v>
      </c>
      <c r="B3551">
        <v>1621</v>
      </c>
      <c r="C3551">
        <v>256</v>
      </c>
      <c r="D3551">
        <v>1.0361279999999999</v>
      </c>
    </row>
    <row r="3552" spans="1:4" x14ac:dyDescent="0.25">
      <c r="A3552">
        <v>645</v>
      </c>
      <c r="B3552">
        <v>1626</v>
      </c>
      <c r="C3552">
        <v>256</v>
      </c>
      <c r="D3552">
        <v>1.1654720000000001</v>
      </c>
    </row>
    <row r="3553" spans="1:4" x14ac:dyDescent="0.25">
      <c r="A3553">
        <v>646</v>
      </c>
      <c r="B3553">
        <v>1631</v>
      </c>
      <c r="C3553">
        <v>256</v>
      </c>
      <c r="D3553">
        <v>1.1087039999999999</v>
      </c>
    </row>
    <row r="3554" spans="1:4" x14ac:dyDescent="0.25">
      <c r="A3554">
        <v>647</v>
      </c>
      <c r="B3554">
        <v>1636</v>
      </c>
      <c r="C3554">
        <v>256</v>
      </c>
      <c r="D3554">
        <v>1.032224</v>
      </c>
    </row>
    <row r="3555" spans="1:4" x14ac:dyDescent="0.25">
      <c r="A3555">
        <v>648</v>
      </c>
      <c r="B3555">
        <v>1641</v>
      </c>
      <c r="C3555">
        <v>256</v>
      </c>
      <c r="D3555">
        <v>1.096096</v>
      </c>
    </row>
    <row r="3556" spans="1:4" x14ac:dyDescent="0.25">
      <c r="A3556">
        <v>649</v>
      </c>
      <c r="B3556">
        <v>1646</v>
      </c>
      <c r="C3556">
        <v>256</v>
      </c>
      <c r="D3556">
        <v>1.073888</v>
      </c>
    </row>
    <row r="3557" spans="1:4" x14ac:dyDescent="0.25">
      <c r="A3557">
        <v>650</v>
      </c>
      <c r="B3557">
        <v>1651</v>
      </c>
      <c r="C3557">
        <v>256</v>
      </c>
      <c r="D3557">
        <v>1.147424</v>
      </c>
    </row>
    <row r="3558" spans="1:4" x14ac:dyDescent="0.25">
      <c r="A3558">
        <v>651</v>
      </c>
      <c r="B3558">
        <v>1656</v>
      </c>
      <c r="C3558">
        <v>256</v>
      </c>
      <c r="D3558">
        <v>1.070848</v>
      </c>
    </row>
    <row r="3559" spans="1:4" x14ac:dyDescent="0.25">
      <c r="A3559">
        <v>652</v>
      </c>
      <c r="B3559">
        <v>1661</v>
      </c>
      <c r="C3559">
        <v>256</v>
      </c>
      <c r="D3559">
        <v>1.200672</v>
      </c>
    </row>
    <row r="3560" spans="1:4" x14ac:dyDescent="0.25">
      <c r="A3560">
        <v>653</v>
      </c>
      <c r="B3560">
        <v>1666</v>
      </c>
      <c r="C3560">
        <v>256</v>
      </c>
      <c r="D3560">
        <v>1.17056</v>
      </c>
    </row>
    <row r="3561" spans="1:4" x14ac:dyDescent="0.25">
      <c r="A3561">
        <v>654</v>
      </c>
      <c r="B3561">
        <v>1671</v>
      </c>
      <c r="C3561">
        <v>256</v>
      </c>
      <c r="D3561">
        <v>1.236672</v>
      </c>
    </row>
    <row r="3562" spans="1:4" x14ac:dyDescent="0.25">
      <c r="A3562">
        <v>655</v>
      </c>
      <c r="B3562">
        <v>1676</v>
      </c>
      <c r="C3562">
        <v>256</v>
      </c>
      <c r="D3562">
        <v>1.1020799999999999</v>
      </c>
    </row>
    <row r="3563" spans="1:4" x14ac:dyDescent="0.25">
      <c r="A3563">
        <v>656</v>
      </c>
      <c r="B3563">
        <v>1681</v>
      </c>
      <c r="C3563">
        <v>256</v>
      </c>
      <c r="D3563">
        <v>1.22288</v>
      </c>
    </row>
    <row r="3564" spans="1:4" x14ac:dyDescent="0.25">
      <c r="A3564">
        <v>657</v>
      </c>
      <c r="B3564">
        <v>1687</v>
      </c>
      <c r="C3564">
        <v>256</v>
      </c>
      <c r="D3564">
        <v>1.2279040000000001</v>
      </c>
    </row>
    <row r="3565" spans="1:4" x14ac:dyDescent="0.25">
      <c r="A3565">
        <v>658</v>
      </c>
      <c r="B3565">
        <v>1692</v>
      </c>
      <c r="C3565">
        <v>256</v>
      </c>
      <c r="D3565">
        <v>1.1659200000000001</v>
      </c>
    </row>
    <row r="3566" spans="1:4" x14ac:dyDescent="0.25">
      <c r="A3566">
        <v>659</v>
      </c>
      <c r="B3566">
        <v>1697</v>
      </c>
      <c r="C3566">
        <v>256</v>
      </c>
      <c r="D3566">
        <v>1.37344</v>
      </c>
    </row>
    <row r="3567" spans="1:4" x14ac:dyDescent="0.25">
      <c r="A3567">
        <v>660</v>
      </c>
      <c r="B3567">
        <v>1702</v>
      </c>
      <c r="C3567">
        <v>256</v>
      </c>
      <c r="D3567">
        <v>1.176288</v>
      </c>
    </row>
    <row r="3568" spans="1:4" x14ac:dyDescent="0.25">
      <c r="A3568">
        <v>661</v>
      </c>
      <c r="B3568">
        <v>1707</v>
      </c>
      <c r="C3568">
        <v>256</v>
      </c>
      <c r="D3568">
        <v>1.1793279999999999</v>
      </c>
    </row>
    <row r="3569" spans="1:4" x14ac:dyDescent="0.25">
      <c r="A3569">
        <v>662</v>
      </c>
      <c r="B3569">
        <v>1712</v>
      </c>
      <c r="C3569">
        <v>256</v>
      </c>
      <c r="D3569">
        <v>1.10704</v>
      </c>
    </row>
    <row r="3570" spans="1:4" x14ac:dyDescent="0.25">
      <c r="A3570">
        <v>663</v>
      </c>
      <c r="B3570">
        <v>1718</v>
      </c>
      <c r="C3570">
        <v>256</v>
      </c>
      <c r="D3570">
        <v>1.1253439999999999</v>
      </c>
    </row>
    <row r="3571" spans="1:4" x14ac:dyDescent="0.25">
      <c r="A3571">
        <v>664</v>
      </c>
      <c r="B3571">
        <v>1723</v>
      </c>
      <c r="C3571">
        <v>256</v>
      </c>
      <c r="D3571">
        <v>1.128096</v>
      </c>
    </row>
    <row r="3572" spans="1:4" x14ac:dyDescent="0.25">
      <c r="A3572">
        <v>665</v>
      </c>
      <c r="B3572">
        <v>1728</v>
      </c>
      <c r="C3572">
        <v>256</v>
      </c>
      <c r="D3572">
        <v>1.1088640000000001</v>
      </c>
    </row>
    <row r="3573" spans="1:4" x14ac:dyDescent="0.25">
      <c r="A3573">
        <v>666</v>
      </c>
      <c r="B3573">
        <v>1733</v>
      </c>
      <c r="C3573">
        <v>256</v>
      </c>
      <c r="D3573">
        <v>1.1344320000000001</v>
      </c>
    </row>
    <row r="3574" spans="1:4" x14ac:dyDescent="0.25">
      <c r="A3574">
        <v>667</v>
      </c>
      <c r="B3574">
        <v>1738</v>
      </c>
      <c r="C3574">
        <v>256</v>
      </c>
      <c r="D3574">
        <v>1.114368</v>
      </c>
    </row>
    <row r="3575" spans="1:4" x14ac:dyDescent="0.25">
      <c r="A3575">
        <v>668</v>
      </c>
      <c r="B3575">
        <v>1744</v>
      </c>
      <c r="C3575">
        <v>256</v>
      </c>
      <c r="D3575">
        <v>1.021312</v>
      </c>
    </row>
    <row r="3576" spans="1:4" x14ac:dyDescent="0.25">
      <c r="A3576">
        <v>669</v>
      </c>
      <c r="B3576">
        <v>1749</v>
      </c>
      <c r="C3576">
        <v>256</v>
      </c>
      <c r="D3576">
        <v>1.082816</v>
      </c>
    </row>
    <row r="3577" spans="1:4" x14ac:dyDescent="0.25">
      <c r="A3577">
        <v>670</v>
      </c>
      <c r="B3577">
        <v>1754</v>
      </c>
      <c r="C3577">
        <v>256</v>
      </c>
      <c r="D3577">
        <v>1.182016</v>
      </c>
    </row>
    <row r="3578" spans="1:4" x14ac:dyDescent="0.25">
      <c r="A3578">
        <v>671</v>
      </c>
      <c r="B3578">
        <v>1759</v>
      </c>
      <c r="C3578">
        <v>256</v>
      </c>
      <c r="D3578">
        <v>1.0116160000000001</v>
      </c>
    </row>
    <row r="3579" spans="1:4" x14ac:dyDescent="0.25">
      <c r="A3579">
        <v>672</v>
      </c>
      <c r="B3579">
        <v>1764</v>
      </c>
      <c r="C3579">
        <v>256</v>
      </c>
      <c r="D3579">
        <v>1.0880320000000001</v>
      </c>
    </row>
    <row r="3580" spans="1:4" x14ac:dyDescent="0.25">
      <c r="A3580">
        <v>673</v>
      </c>
      <c r="B3580">
        <v>1770</v>
      </c>
      <c r="C3580">
        <v>256</v>
      </c>
      <c r="D3580">
        <v>1.1655679999999999</v>
      </c>
    </row>
    <row r="3581" spans="1:4" x14ac:dyDescent="0.25">
      <c r="A3581">
        <v>674</v>
      </c>
      <c r="B3581">
        <v>1775</v>
      </c>
      <c r="C3581">
        <v>256</v>
      </c>
      <c r="D3581">
        <v>1.092832</v>
      </c>
    </row>
    <row r="3582" spans="1:4" x14ac:dyDescent="0.25">
      <c r="A3582">
        <v>675</v>
      </c>
      <c r="B3582">
        <v>1780</v>
      </c>
      <c r="C3582">
        <v>256</v>
      </c>
      <c r="D3582">
        <v>1.1717439999999999</v>
      </c>
    </row>
    <row r="3583" spans="1:4" x14ac:dyDescent="0.25">
      <c r="A3583">
        <v>676</v>
      </c>
      <c r="B3583">
        <v>1786</v>
      </c>
      <c r="C3583">
        <v>256</v>
      </c>
      <c r="D3583">
        <v>1.2818240000000001</v>
      </c>
    </row>
    <row r="3584" spans="1:4" x14ac:dyDescent="0.25">
      <c r="A3584">
        <v>677</v>
      </c>
      <c r="B3584">
        <v>1791</v>
      </c>
      <c r="C3584">
        <v>256</v>
      </c>
      <c r="D3584">
        <v>1.2538560000000001</v>
      </c>
    </row>
    <row r="3585" spans="1:4" x14ac:dyDescent="0.25">
      <c r="A3585">
        <v>678</v>
      </c>
      <c r="B3585">
        <v>1796</v>
      </c>
      <c r="C3585">
        <v>256</v>
      </c>
      <c r="D3585">
        <v>1.1571199999999999</v>
      </c>
    </row>
    <row r="3586" spans="1:4" x14ac:dyDescent="0.25">
      <c r="A3586">
        <v>679</v>
      </c>
      <c r="B3586">
        <v>1801</v>
      </c>
      <c r="C3586">
        <v>256</v>
      </c>
      <c r="D3586">
        <v>1.201376</v>
      </c>
    </row>
    <row r="3587" spans="1:4" x14ac:dyDescent="0.25">
      <c r="A3587">
        <v>680</v>
      </c>
      <c r="B3587">
        <v>1807</v>
      </c>
      <c r="C3587">
        <v>256</v>
      </c>
      <c r="D3587">
        <v>1.200064</v>
      </c>
    </row>
    <row r="3588" spans="1:4" x14ac:dyDescent="0.25">
      <c r="A3588">
        <v>681</v>
      </c>
      <c r="B3588">
        <v>1812</v>
      </c>
      <c r="C3588">
        <v>256</v>
      </c>
      <c r="D3588">
        <v>1.2700800000000001</v>
      </c>
    </row>
    <row r="3589" spans="1:4" x14ac:dyDescent="0.25">
      <c r="A3589">
        <v>682</v>
      </c>
      <c r="B3589">
        <v>1817</v>
      </c>
      <c r="C3589">
        <v>256</v>
      </c>
      <c r="D3589">
        <v>1.158784</v>
      </c>
    </row>
    <row r="3590" spans="1:4" x14ac:dyDescent="0.25">
      <c r="A3590">
        <v>683</v>
      </c>
      <c r="B3590">
        <v>1823</v>
      </c>
      <c r="C3590">
        <v>256</v>
      </c>
      <c r="D3590">
        <v>1.259552</v>
      </c>
    </row>
    <row r="3591" spans="1:4" x14ac:dyDescent="0.25">
      <c r="A3591">
        <v>684</v>
      </c>
      <c r="B3591">
        <v>1828</v>
      </c>
      <c r="C3591">
        <v>256</v>
      </c>
      <c r="D3591">
        <v>1.20384</v>
      </c>
    </row>
    <row r="3592" spans="1:4" x14ac:dyDescent="0.25">
      <c r="A3592">
        <v>685</v>
      </c>
      <c r="B3592">
        <v>1833</v>
      </c>
      <c r="C3592">
        <v>256</v>
      </c>
      <c r="D3592">
        <v>1.21248</v>
      </c>
    </row>
    <row r="3593" spans="1:4" x14ac:dyDescent="0.25">
      <c r="A3593">
        <v>686</v>
      </c>
      <c r="B3593">
        <v>1839</v>
      </c>
      <c r="C3593">
        <v>256</v>
      </c>
      <c r="D3593">
        <v>1.2126399999999999</v>
      </c>
    </row>
    <row r="3594" spans="1:4" x14ac:dyDescent="0.25">
      <c r="A3594">
        <v>687</v>
      </c>
      <c r="B3594">
        <v>1844</v>
      </c>
      <c r="C3594">
        <v>256</v>
      </c>
      <c r="D3594">
        <v>1.172064</v>
      </c>
    </row>
    <row r="3595" spans="1:4" x14ac:dyDescent="0.25">
      <c r="A3595">
        <v>688</v>
      </c>
      <c r="B3595">
        <v>1849</v>
      </c>
      <c r="C3595">
        <v>256</v>
      </c>
      <c r="D3595">
        <v>1.257344</v>
      </c>
    </row>
    <row r="3596" spans="1:4" x14ac:dyDescent="0.25">
      <c r="A3596">
        <v>689</v>
      </c>
      <c r="B3596">
        <v>1855</v>
      </c>
      <c r="C3596">
        <v>256</v>
      </c>
      <c r="D3596">
        <v>1.26</v>
      </c>
    </row>
    <row r="3597" spans="1:4" x14ac:dyDescent="0.25">
      <c r="A3597">
        <v>690</v>
      </c>
      <c r="B3597">
        <v>1860</v>
      </c>
      <c r="C3597">
        <v>256</v>
      </c>
      <c r="D3597">
        <v>1.2367360000000001</v>
      </c>
    </row>
    <row r="3598" spans="1:4" x14ac:dyDescent="0.25">
      <c r="A3598">
        <v>691</v>
      </c>
      <c r="B3598">
        <v>1866</v>
      </c>
      <c r="C3598">
        <v>256</v>
      </c>
      <c r="D3598">
        <v>1.208</v>
      </c>
    </row>
    <row r="3599" spans="1:4" x14ac:dyDescent="0.25">
      <c r="A3599">
        <v>692</v>
      </c>
      <c r="B3599">
        <v>1871</v>
      </c>
      <c r="C3599">
        <v>256</v>
      </c>
      <c r="D3599">
        <v>1.202688</v>
      </c>
    </row>
    <row r="3600" spans="1:4" x14ac:dyDescent="0.25">
      <c r="A3600">
        <v>693</v>
      </c>
      <c r="B3600">
        <v>1876</v>
      </c>
      <c r="C3600">
        <v>256</v>
      </c>
      <c r="D3600">
        <v>1.2654719999999999</v>
      </c>
    </row>
    <row r="3601" spans="1:4" x14ac:dyDescent="0.25">
      <c r="A3601">
        <v>694</v>
      </c>
      <c r="B3601">
        <v>1882</v>
      </c>
      <c r="C3601">
        <v>256</v>
      </c>
      <c r="D3601">
        <v>1.178528</v>
      </c>
    </row>
    <row r="3602" spans="1:4" x14ac:dyDescent="0.25">
      <c r="A3602">
        <v>695</v>
      </c>
      <c r="B3602">
        <v>1887</v>
      </c>
      <c r="C3602">
        <v>256</v>
      </c>
      <c r="D3602">
        <v>1.2517119999999999</v>
      </c>
    </row>
    <row r="3603" spans="1:4" x14ac:dyDescent="0.25">
      <c r="A3603">
        <v>696</v>
      </c>
      <c r="B3603">
        <v>1893</v>
      </c>
      <c r="C3603">
        <v>256</v>
      </c>
      <c r="D3603">
        <v>1.169408</v>
      </c>
    </row>
    <row r="3604" spans="1:4" x14ac:dyDescent="0.25">
      <c r="A3604">
        <v>697</v>
      </c>
      <c r="B3604">
        <v>1898</v>
      </c>
      <c r="C3604">
        <v>256</v>
      </c>
      <c r="D3604">
        <v>1.170528</v>
      </c>
    </row>
    <row r="3605" spans="1:4" x14ac:dyDescent="0.25">
      <c r="A3605">
        <v>698</v>
      </c>
      <c r="B3605">
        <v>1904</v>
      </c>
      <c r="C3605">
        <v>256</v>
      </c>
      <c r="D3605">
        <v>1.1739520000000001</v>
      </c>
    </row>
    <row r="3606" spans="1:4" x14ac:dyDescent="0.25">
      <c r="A3606">
        <v>699</v>
      </c>
      <c r="B3606">
        <v>1909</v>
      </c>
      <c r="C3606">
        <v>256</v>
      </c>
      <c r="D3606">
        <v>1.1544319999999999</v>
      </c>
    </row>
    <row r="3607" spans="1:4" x14ac:dyDescent="0.25">
      <c r="A3607">
        <v>700</v>
      </c>
      <c r="B3607">
        <v>1915</v>
      </c>
      <c r="C3607">
        <v>256</v>
      </c>
      <c r="D3607">
        <v>1.1968319999999999</v>
      </c>
    </row>
    <row r="3608" spans="1:4" x14ac:dyDescent="0.25">
      <c r="A3608">
        <v>701</v>
      </c>
      <c r="B3608">
        <v>1920</v>
      </c>
      <c r="C3608">
        <v>256</v>
      </c>
      <c r="D3608">
        <v>1.163584</v>
      </c>
    </row>
    <row r="3609" spans="1:4" x14ac:dyDescent="0.25">
      <c r="A3609">
        <v>702</v>
      </c>
      <c r="B3609">
        <v>1926</v>
      </c>
      <c r="C3609">
        <v>256</v>
      </c>
      <c r="D3609">
        <v>1.194464</v>
      </c>
    </row>
    <row r="3610" spans="1:4" x14ac:dyDescent="0.25">
      <c r="A3610">
        <v>703</v>
      </c>
      <c r="B3610">
        <v>1931</v>
      </c>
      <c r="C3610">
        <v>256</v>
      </c>
      <c r="D3610">
        <v>1.3271040000000001</v>
      </c>
    </row>
    <row r="3611" spans="1:4" x14ac:dyDescent="0.25">
      <c r="A3611">
        <v>704</v>
      </c>
      <c r="B3611">
        <v>1936</v>
      </c>
      <c r="C3611">
        <v>256</v>
      </c>
      <c r="D3611">
        <v>1.303104</v>
      </c>
    </row>
    <row r="3612" spans="1:4" x14ac:dyDescent="0.25">
      <c r="A3612">
        <v>705</v>
      </c>
      <c r="B3612">
        <v>1942</v>
      </c>
      <c r="C3612">
        <v>256</v>
      </c>
      <c r="D3612">
        <v>1.3422080000000001</v>
      </c>
    </row>
    <row r="3613" spans="1:4" x14ac:dyDescent="0.25">
      <c r="A3613">
        <v>706</v>
      </c>
      <c r="B3613">
        <v>1948</v>
      </c>
      <c r="C3613">
        <v>256</v>
      </c>
      <c r="D3613">
        <v>1.43072</v>
      </c>
    </row>
    <row r="3614" spans="1:4" x14ac:dyDescent="0.25">
      <c r="A3614">
        <v>707</v>
      </c>
      <c r="B3614">
        <v>1953</v>
      </c>
      <c r="C3614">
        <v>256</v>
      </c>
      <c r="D3614">
        <v>1.3215680000000001</v>
      </c>
    </row>
    <row r="3615" spans="1:4" x14ac:dyDescent="0.25">
      <c r="A3615">
        <v>708</v>
      </c>
      <c r="B3615">
        <v>1959</v>
      </c>
      <c r="C3615">
        <v>256</v>
      </c>
      <c r="D3615">
        <v>1.4354880000000001</v>
      </c>
    </row>
    <row r="3616" spans="1:4" x14ac:dyDescent="0.25">
      <c r="A3616">
        <v>709</v>
      </c>
      <c r="B3616">
        <v>1964</v>
      </c>
      <c r="C3616">
        <v>256</v>
      </c>
      <c r="D3616">
        <v>1.3728959999999999</v>
      </c>
    </row>
    <row r="3617" spans="1:4" x14ac:dyDescent="0.25">
      <c r="A3617">
        <v>710</v>
      </c>
      <c r="B3617">
        <v>1970</v>
      </c>
      <c r="C3617">
        <v>256</v>
      </c>
      <c r="D3617">
        <v>1.478048</v>
      </c>
    </row>
    <row r="3618" spans="1:4" x14ac:dyDescent="0.25">
      <c r="A3618">
        <v>711</v>
      </c>
      <c r="B3618">
        <v>1975</v>
      </c>
      <c r="C3618">
        <v>256</v>
      </c>
      <c r="D3618">
        <v>1.35856</v>
      </c>
    </row>
    <row r="3619" spans="1:4" x14ac:dyDescent="0.25">
      <c r="A3619">
        <v>712</v>
      </c>
      <c r="B3619">
        <v>1981</v>
      </c>
      <c r="C3619">
        <v>256</v>
      </c>
      <c r="D3619">
        <v>1.3078399999999999</v>
      </c>
    </row>
    <row r="3620" spans="1:4" x14ac:dyDescent="0.25">
      <c r="A3620">
        <v>713</v>
      </c>
      <c r="B3620">
        <v>1986</v>
      </c>
      <c r="C3620">
        <v>256</v>
      </c>
      <c r="D3620">
        <v>1.3411519999999999</v>
      </c>
    </row>
    <row r="3621" spans="1:4" x14ac:dyDescent="0.25">
      <c r="A3621">
        <v>714</v>
      </c>
      <c r="B3621">
        <v>1992</v>
      </c>
      <c r="C3621">
        <v>256</v>
      </c>
      <c r="D3621">
        <v>1.66832</v>
      </c>
    </row>
    <row r="3622" spans="1:4" x14ac:dyDescent="0.25">
      <c r="A3622">
        <v>715</v>
      </c>
      <c r="B3622">
        <v>1997</v>
      </c>
      <c r="C3622">
        <v>256</v>
      </c>
      <c r="D3622">
        <v>1.4019520000000001</v>
      </c>
    </row>
    <row r="3623" spans="1:4" x14ac:dyDescent="0.25">
      <c r="A3623">
        <v>716</v>
      </c>
      <c r="B3623">
        <v>2003</v>
      </c>
      <c r="C3623">
        <v>256</v>
      </c>
      <c r="D3623">
        <v>1.3416319999999999</v>
      </c>
    </row>
    <row r="3624" spans="1:4" x14ac:dyDescent="0.25">
      <c r="A3624">
        <v>717</v>
      </c>
      <c r="B3624">
        <v>2009</v>
      </c>
      <c r="C3624">
        <v>256</v>
      </c>
      <c r="D3624">
        <v>1.3964799999999999</v>
      </c>
    </row>
    <row r="3625" spans="1:4" x14ac:dyDescent="0.25">
      <c r="A3625">
        <v>718</v>
      </c>
      <c r="B3625">
        <v>2014</v>
      </c>
      <c r="C3625">
        <v>256</v>
      </c>
      <c r="D3625">
        <v>1.426048</v>
      </c>
    </row>
    <row r="3626" spans="1:4" x14ac:dyDescent="0.25">
      <c r="A3626">
        <v>719</v>
      </c>
      <c r="B3626">
        <v>2020</v>
      </c>
      <c r="C3626">
        <v>256</v>
      </c>
      <c r="D3626">
        <v>1.4761280000000001</v>
      </c>
    </row>
    <row r="3627" spans="1:4" x14ac:dyDescent="0.25">
      <c r="A3627">
        <v>720</v>
      </c>
      <c r="B3627">
        <v>2025</v>
      </c>
      <c r="C3627">
        <v>256</v>
      </c>
      <c r="D3627">
        <v>1.4172480000000001</v>
      </c>
    </row>
    <row r="3628" spans="1:4" x14ac:dyDescent="0.25">
      <c r="A3628">
        <v>721</v>
      </c>
      <c r="B3628">
        <v>2031</v>
      </c>
      <c r="C3628">
        <v>256</v>
      </c>
      <c r="D3628">
        <v>1.400352</v>
      </c>
    </row>
    <row r="3629" spans="1:4" x14ac:dyDescent="0.25">
      <c r="A3629">
        <v>722</v>
      </c>
      <c r="B3629">
        <v>2037</v>
      </c>
      <c r="C3629">
        <v>256</v>
      </c>
      <c r="D3629">
        <v>1.399904</v>
      </c>
    </row>
    <row r="3630" spans="1:4" x14ac:dyDescent="0.25">
      <c r="A3630">
        <v>723</v>
      </c>
      <c r="B3630">
        <v>2042</v>
      </c>
      <c r="C3630">
        <v>256</v>
      </c>
      <c r="D3630">
        <v>1.4255040000000001</v>
      </c>
    </row>
    <row r="3631" spans="1:4" x14ac:dyDescent="0.25">
      <c r="A3631">
        <v>724</v>
      </c>
      <c r="B3631">
        <v>2048</v>
      </c>
      <c r="C3631">
        <v>256</v>
      </c>
      <c r="D3631">
        <v>1.3924160000000001</v>
      </c>
    </row>
    <row r="3632" spans="1:4" x14ac:dyDescent="0.25">
      <c r="A3632">
        <v>725</v>
      </c>
      <c r="B3632">
        <v>2054</v>
      </c>
      <c r="C3632">
        <v>256</v>
      </c>
      <c r="D3632">
        <v>1.427616</v>
      </c>
    </row>
    <row r="3633" spans="1:4" x14ac:dyDescent="0.25">
      <c r="A3633">
        <v>726</v>
      </c>
      <c r="B3633">
        <v>2059</v>
      </c>
      <c r="C3633">
        <v>256</v>
      </c>
      <c r="D3633">
        <v>1.335232</v>
      </c>
    </row>
    <row r="3634" spans="1:4" x14ac:dyDescent="0.25">
      <c r="A3634">
        <v>727</v>
      </c>
      <c r="B3634">
        <v>2065</v>
      </c>
      <c r="C3634">
        <v>256</v>
      </c>
      <c r="D3634">
        <v>1.3582399999999999</v>
      </c>
    </row>
    <row r="3635" spans="1:4" x14ac:dyDescent="0.25">
      <c r="A3635">
        <v>728</v>
      </c>
      <c r="B3635">
        <v>2071</v>
      </c>
      <c r="C3635">
        <v>256</v>
      </c>
      <c r="D3635">
        <v>1.3188800000000001</v>
      </c>
    </row>
    <row r="3636" spans="1:4" x14ac:dyDescent="0.25">
      <c r="A3636">
        <v>729</v>
      </c>
      <c r="B3636">
        <v>2076</v>
      </c>
      <c r="C3636">
        <v>256</v>
      </c>
      <c r="D3636">
        <v>1.3510720000000001</v>
      </c>
    </row>
    <row r="3637" spans="1:4" x14ac:dyDescent="0.25">
      <c r="A3637">
        <v>730</v>
      </c>
      <c r="B3637">
        <v>2082</v>
      </c>
      <c r="C3637">
        <v>256</v>
      </c>
      <c r="D3637">
        <v>1.302208</v>
      </c>
    </row>
    <row r="3638" spans="1:4" x14ac:dyDescent="0.25">
      <c r="A3638">
        <v>731</v>
      </c>
      <c r="B3638">
        <v>2088</v>
      </c>
      <c r="C3638">
        <v>256</v>
      </c>
      <c r="D3638">
        <v>1.3739520000000001</v>
      </c>
    </row>
    <row r="3639" spans="1:4" x14ac:dyDescent="0.25">
      <c r="A3639">
        <v>732</v>
      </c>
      <c r="B3639">
        <v>2094</v>
      </c>
      <c r="C3639">
        <v>256</v>
      </c>
      <c r="D3639">
        <v>1.27952</v>
      </c>
    </row>
    <row r="3640" spans="1:4" x14ac:dyDescent="0.25">
      <c r="A3640">
        <v>733</v>
      </c>
      <c r="B3640">
        <v>2099</v>
      </c>
      <c r="C3640">
        <v>256</v>
      </c>
      <c r="D3640">
        <v>1.3053760000000001</v>
      </c>
    </row>
    <row r="3641" spans="1:4" x14ac:dyDescent="0.25">
      <c r="A3641">
        <v>734</v>
      </c>
      <c r="B3641">
        <v>2105</v>
      </c>
      <c r="C3641">
        <v>256</v>
      </c>
      <c r="D3641">
        <v>1.236672</v>
      </c>
    </row>
    <row r="3642" spans="1:4" x14ac:dyDescent="0.25">
      <c r="A3642">
        <v>735</v>
      </c>
      <c r="B3642">
        <v>2111</v>
      </c>
      <c r="C3642">
        <v>256</v>
      </c>
      <c r="D3642">
        <v>1.3982079999999999</v>
      </c>
    </row>
    <row r="3643" spans="1:4" x14ac:dyDescent="0.25">
      <c r="A3643">
        <v>736</v>
      </c>
      <c r="B3643">
        <v>2116</v>
      </c>
      <c r="C3643">
        <v>256</v>
      </c>
      <c r="D3643">
        <v>1.311968</v>
      </c>
    </row>
    <row r="3644" spans="1:4" x14ac:dyDescent="0.25">
      <c r="A3644">
        <v>737</v>
      </c>
      <c r="B3644">
        <v>2122</v>
      </c>
      <c r="C3644">
        <v>256</v>
      </c>
      <c r="D3644">
        <v>1.469312</v>
      </c>
    </row>
    <row r="3645" spans="1:4" x14ac:dyDescent="0.25">
      <c r="A3645">
        <v>738</v>
      </c>
      <c r="B3645">
        <v>2128</v>
      </c>
      <c r="C3645">
        <v>256</v>
      </c>
      <c r="D3645">
        <v>1.4140159999999999</v>
      </c>
    </row>
    <row r="3646" spans="1:4" x14ac:dyDescent="0.25">
      <c r="A3646">
        <v>739</v>
      </c>
      <c r="B3646">
        <v>2134</v>
      </c>
      <c r="C3646">
        <v>256</v>
      </c>
      <c r="D3646">
        <v>1.45408</v>
      </c>
    </row>
    <row r="3647" spans="1:4" x14ac:dyDescent="0.25">
      <c r="A3647">
        <v>740</v>
      </c>
      <c r="B3647">
        <v>2140</v>
      </c>
      <c r="C3647">
        <v>256</v>
      </c>
      <c r="D3647">
        <v>1.5532159999999999</v>
      </c>
    </row>
    <row r="3648" spans="1:4" x14ac:dyDescent="0.25">
      <c r="A3648">
        <v>741</v>
      </c>
      <c r="B3648">
        <v>2145</v>
      </c>
      <c r="C3648">
        <v>256</v>
      </c>
      <c r="D3648">
        <v>1.4972479999999999</v>
      </c>
    </row>
    <row r="3649" spans="1:4" x14ac:dyDescent="0.25">
      <c r="A3649">
        <v>742</v>
      </c>
      <c r="B3649">
        <v>2151</v>
      </c>
      <c r="C3649">
        <v>256</v>
      </c>
      <c r="D3649">
        <v>1.5753600000000001</v>
      </c>
    </row>
    <row r="3650" spans="1:4" x14ac:dyDescent="0.25">
      <c r="A3650">
        <v>743</v>
      </c>
      <c r="B3650">
        <v>2157</v>
      </c>
      <c r="C3650">
        <v>256</v>
      </c>
      <c r="D3650">
        <v>1.5280959999999999</v>
      </c>
    </row>
    <row r="3651" spans="1:4" x14ac:dyDescent="0.25">
      <c r="A3651">
        <v>744</v>
      </c>
      <c r="B3651">
        <v>2163</v>
      </c>
      <c r="C3651">
        <v>256</v>
      </c>
      <c r="D3651">
        <v>1.5180480000000001</v>
      </c>
    </row>
    <row r="3652" spans="1:4" x14ac:dyDescent="0.25">
      <c r="A3652">
        <v>745</v>
      </c>
      <c r="B3652">
        <v>2169</v>
      </c>
      <c r="C3652">
        <v>256</v>
      </c>
      <c r="D3652">
        <v>1.585728</v>
      </c>
    </row>
    <row r="3653" spans="1:4" x14ac:dyDescent="0.25">
      <c r="A3653">
        <v>746</v>
      </c>
      <c r="B3653">
        <v>2174</v>
      </c>
      <c r="C3653">
        <v>256</v>
      </c>
      <c r="D3653">
        <v>1.5180480000000001</v>
      </c>
    </row>
    <row r="3654" spans="1:4" x14ac:dyDescent="0.25">
      <c r="A3654">
        <v>747</v>
      </c>
      <c r="B3654">
        <v>2180</v>
      </c>
      <c r="C3654">
        <v>256</v>
      </c>
      <c r="D3654">
        <v>1.673408</v>
      </c>
    </row>
    <row r="3655" spans="1:4" x14ac:dyDescent="0.25">
      <c r="A3655">
        <v>748</v>
      </c>
      <c r="B3655">
        <v>2186</v>
      </c>
      <c r="C3655">
        <v>256</v>
      </c>
      <c r="D3655">
        <v>1.570624</v>
      </c>
    </row>
    <row r="3656" spans="1:4" x14ac:dyDescent="0.25">
      <c r="A3656">
        <v>749</v>
      </c>
      <c r="B3656">
        <v>2192</v>
      </c>
      <c r="C3656">
        <v>256</v>
      </c>
      <c r="D3656">
        <v>1.5765119999999999</v>
      </c>
    </row>
    <row r="3657" spans="1:4" x14ac:dyDescent="0.25">
      <c r="A3657">
        <v>750</v>
      </c>
      <c r="B3657">
        <v>2198</v>
      </c>
      <c r="C3657">
        <v>256</v>
      </c>
      <c r="D3657">
        <v>1.5234559999999999</v>
      </c>
    </row>
    <row r="3658" spans="1:4" x14ac:dyDescent="0.25">
      <c r="A3658">
        <v>751</v>
      </c>
      <c r="B3658">
        <v>2204</v>
      </c>
      <c r="C3658">
        <v>256</v>
      </c>
      <c r="D3658">
        <v>1.524896</v>
      </c>
    </row>
    <row r="3659" spans="1:4" x14ac:dyDescent="0.25">
      <c r="A3659">
        <v>752</v>
      </c>
      <c r="B3659">
        <v>2209</v>
      </c>
      <c r="C3659">
        <v>256</v>
      </c>
      <c r="D3659">
        <v>1.5029760000000001</v>
      </c>
    </row>
    <row r="3660" spans="1:4" x14ac:dyDescent="0.25">
      <c r="A3660">
        <v>753</v>
      </c>
      <c r="B3660">
        <v>2215</v>
      </c>
      <c r="C3660">
        <v>256</v>
      </c>
      <c r="D3660">
        <v>1.5220800000000001</v>
      </c>
    </row>
    <row r="3661" spans="1:4" x14ac:dyDescent="0.25">
      <c r="A3661">
        <v>754</v>
      </c>
      <c r="B3661">
        <v>2221</v>
      </c>
      <c r="C3661">
        <v>256</v>
      </c>
      <c r="D3661">
        <v>1.582336</v>
      </c>
    </row>
    <row r="3662" spans="1:4" x14ac:dyDescent="0.25">
      <c r="A3662">
        <v>755</v>
      </c>
      <c r="B3662">
        <v>2227</v>
      </c>
      <c r="C3662">
        <v>256</v>
      </c>
      <c r="D3662">
        <v>1.5920639999999999</v>
      </c>
    </row>
    <row r="3663" spans="1:4" x14ac:dyDescent="0.25">
      <c r="A3663">
        <v>756</v>
      </c>
      <c r="B3663">
        <v>2233</v>
      </c>
      <c r="C3663">
        <v>256</v>
      </c>
      <c r="D3663">
        <v>1.47488</v>
      </c>
    </row>
    <row r="3664" spans="1:4" x14ac:dyDescent="0.25">
      <c r="A3664">
        <v>757</v>
      </c>
      <c r="B3664">
        <v>2239</v>
      </c>
      <c r="C3664">
        <v>256</v>
      </c>
      <c r="D3664">
        <v>1.5620160000000001</v>
      </c>
    </row>
    <row r="3665" spans="1:4" x14ac:dyDescent="0.25">
      <c r="A3665">
        <v>758</v>
      </c>
      <c r="B3665">
        <v>2245</v>
      </c>
      <c r="C3665">
        <v>256</v>
      </c>
      <c r="D3665">
        <v>1.7807679999999999</v>
      </c>
    </row>
    <row r="3666" spans="1:4" x14ac:dyDescent="0.25">
      <c r="A3666">
        <v>759</v>
      </c>
      <c r="B3666">
        <v>2251</v>
      </c>
      <c r="C3666">
        <v>256</v>
      </c>
      <c r="D3666">
        <v>2.134528</v>
      </c>
    </row>
    <row r="3667" spans="1:4" x14ac:dyDescent="0.25">
      <c r="A3667">
        <v>760</v>
      </c>
      <c r="B3667">
        <v>2257</v>
      </c>
      <c r="C3667">
        <v>256</v>
      </c>
      <c r="D3667">
        <v>1.562848</v>
      </c>
    </row>
    <row r="3668" spans="1:4" x14ac:dyDescent="0.25">
      <c r="A3668">
        <v>761</v>
      </c>
      <c r="B3668">
        <v>2263</v>
      </c>
      <c r="C3668">
        <v>256</v>
      </c>
      <c r="D3668">
        <v>1.5205439999999999</v>
      </c>
    </row>
    <row r="3669" spans="1:4" x14ac:dyDescent="0.25">
      <c r="A3669">
        <v>762</v>
      </c>
      <c r="B3669">
        <v>2269</v>
      </c>
      <c r="C3669">
        <v>256</v>
      </c>
      <c r="D3669">
        <v>1.656064</v>
      </c>
    </row>
    <row r="3670" spans="1:4" x14ac:dyDescent="0.25">
      <c r="A3670">
        <v>763</v>
      </c>
      <c r="B3670">
        <v>2275</v>
      </c>
      <c r="C3670">
        <v>256</v>
      </c>
      <c r="D3670">
        <v>1.452896</v>
      </c>
    </row>
    <row r="3671" spans="1:4" x14ac:dyDescent="0.25">
      <c r="A3671">
        <v>764</v>
      </c>
      <c r="B3671">
        <v>2281</v>
      </c>
      <c r="C3671">
        <v>256</v>
      </c>
      <c r="D3671">
        <v>1.491776</v>
      </c>
    </row>
    <row r="3672" spans="1:4" x14ac:dyDescent="0.25">
      <c r="A3672">
        <v>765</v>
      </c>
      <c r="B3672">
        <v>2287</v>
      </c>
      <c r="C3672">
        <v>256</v>
      </c>
      <c r="D3672">
        <v>1.42256</v>
      </c>
    </row>
    <row r="3673" spans="1:4" x14ac:dyDescent="0.25">
      <c r="A3673">
        <v>766</v>
      </c>
      <c r="B3673">
        <v>2293</v>
      </c>
      <c r="C3673">
        <v>256</v>
      </c>
      <c r="D3673">
        <v>1.490656</v>
      </c>
    </row>
    <row r="3674" spans="1:4" x14ac:dyDescent="0.25">
      <c r="A3674">
        <v>767</v>
      </c>
      <c r="B3674">
        <v>2299</v>
      </c>
      <c r="C3674">
        <v>256</v>
      </c>
      <c r="D3674">
        <v>1.6120319999999999</v>
      </c>
    </row>
    <row r="3675" spans="1:4" x14ac:dyDescent="0.25">
      <c r="A3675">
        <v>768</v>
      </c>
      <c r="B3675">
        <v>2304</v>
      </c>
      <c r="C3675">
        <v>256</v>
      </c>
      <c r="D3675">
        <v>1.7385600000000001</v>
      </c>
    </row>
    <row r="3676" spans="1:4" x14ac:dyDescent="0.25">
      <c r="A3676">
        <v>769</v>
      </c>
      <c r="B3676">
        <v>2311</v>
      </c>
      <c r="C3676">
        <v>256</v>
      </c>
      <c r="D3676">
        <v>1.684512</v>
      </c>
    </row>
    <row r="3677" spans="1:4" x14ac:dyDescent="0.25">
      <c r="A3677">
        <v>770</v>
      </c>
      <c r="B3677">
        <v>2317</v>
      </c>
      <c r="C3677">
        <v>256</v>
      </c>
      <c r="D3677">
        <v>1.818208</v>
      </c>
    </row>
    <row r="3678" spans="1:4" x14ac:dyDescent="0.25">
      <c r="A3678">
        <v>771</v>
      </c>
      <c r="B3678">
        <v>2323</v>
      </c>
      <c r="C3678">
        <v>256</v>
      </c>
      <c r="D3678">
        <v>1.6466559999999999</v>
      </c>
    </row>
    <row r="3679" spans="1:4" x14ac:dyDescent="0.25">
      <c r="A3679">
        <v>772</v>
      </c>
      <c r="B3679">
        <v>2329</v>
      </c>
      <c r="C3679">
        <v>256</v>
      </c>
      <c r="D3679">
        <v>1.7487680000000001</v>
      </c>
    </row>
    <row r="3680" spans="1:4" x14ac:dyDescent="0.25">
      <c r="A3680">
        <v>773</v>
      </c>
      <c r="B3680">
        <v>2335</v>
      </c>
      <c r="C3680">
        <v>256</v>
      </c>
      <c r="D3680">
        <v>2.0766079999999998</v>
      </c>
    </row>
    <row r="3681" spans="1:4" x14ac:dyDescent="0.25">
      <c r="A3681">
        <v>774</v>
      </c>
      <c r="B3681">
        <v>2341</v>
      </c>
      <c r="C3681">
        <v>256</v>
      </c>
      <c r="D3681">
        <v>1.70512</v>
      </c>
    </row>
    <row r="3682" spans="1:4" x14ac:dyDescent="0.25">
      <c r="A3682">
        <v>775</v>
      </c>
      <c r="B3682">
        <v>2347</v>
      </c>
      <c r="C3682">
        <v>256</v>
      </c>
      <c r="D3682">
        <v>1.77904</v>
      </c>
    </row>
    <row r="3683" spans="1:4" x14ac:dyDescent="0.25">
      <c r="A3683">
        <v>776</v>
      </c>
      <c r="B3683">
        <v>2353</v>
      </c>
      <c r="C3683">
        <v>256</v>
      </c>
      <c r="D3683">
        <v>1.7432000000000001</v>
      </c>
    </row>
    <row r="3684" spans="1:4" x14ac:dyDescent="0.25">
      <c r="A3684">
        <v>777</v>
      </c>
      <c r="B3684">
        <v>2359</v>
      </c>
      <c r="C3684">
        <v>256</v>
      </c>
      <c r="D3684">
        <v>1.8647039999999999</v>
      </c>
    </row>
    <row r="3685" spans="1:4" x14ac:dyDescent="0.25">
      <c r="A3685">
        <v>778</v>
      </c>
      <c r="B3685">
        <v>2365</v>
      </c>
      <c r="C3685">
        <v>256</v>
      </c>
      <c r="D3685">
        <v>1.711168</v>
      </c>
    </row>
    <row r="3686" spans="1:4" x14ac:dyDescent="0.25">
      <c r="A3686">
        <v>779</v>
      </c>
      <c r="B3686">
        <v>2371</v>
      </c>
      <c r="C3686">
        <v>256</v>
      </c>
      <c r="D3686">
        <v>1.729376</v>
      </c>
    </row>
    <row r="3687" spans="1:4" x14ac:dyDescent="0.25">
      <c r="A3687">
        <v>780</v>
      </c>
      <c r="B3687">
        <v>2377</v>
      </c>
      <c r="C3687">
        <v>256</v>
      </c>
      <c r="D3687">
        <v>1.6266240000000001</v>
      </c>
    </row>
    <row r="3688" spans="1:4" x14ac:dyDescent="0.25">
      <c r="A3688">
        <v>781</v>
      </c>
      <c r="B3688">
        <v>2383</v>
      </c>
      <c r="C3688">
        <v>256</v>
      </c>
      <c r="D3688">
        <v>1.644992</v>
      </c>
    </row>
    <row r="3689" spans="1:4" x14ac:dyDescent="0.25">
      <c r="A3689">
        <v>782</v>
      </c>
      <c r="B3689">
        <v>2389</v>
      </c>
      <c r="C3689">
        <v>256</v>
      </c>
      <c r="D3689">
        <v>1.7627200000000001</v>
      </c>
    </row>
    <row r="3690" spans="1:4" x14ac:dyDescent="0.25">
      <c r="A3690">
        <v>783</v>
      </c>
      <c r="B3690">
        <v>2395</v>
      </c>
      <c r="C3690">
        <v>256</v>
      </c>
      <c r="D3690">
        <v>1.807936</v>
      </c>
    </row>
    <row r="3691" spans="1:4" x14ac:dyDescent="0.25">
      <c r="A3691">
        <v>784</v>
      </c>
      <c r="B3691">
        <v>2401</v>
      </c>
      <c r="C3691">
        <v>256</v>
      </c>
      <c r="D3691">
        <v>1.7938879999999999</v>
      </c>
    </row>
    <row r="3692" spans="1:4" x14ac:dyDescent="0.25">
      <c r="A3692">
        <v>785</v>
      </c>
      <c r="B3692">
        <v>2408</v>
      </c>
      <c r="C3692">
        <v>256</v>
      </c>
      <c r="D3692">
        <v>1.749984</v>
      </c>
    </row>
    <row r="3693" spans="1:4" x14ac:dyDescent="0.25">
      <c r="A3693">
        <v>786</v>
      </c>
      <c r="B3693">
        <v>2414</v>
      </c>
      <c r="C3693">
        <v>256</v>
      </c>
      <c r="D3693">
        <v>1.796</v>
      </c>
    </row>
    <row r="3694" spans="1:4" x14ac:dyDescent="0.25">
      <c r="A3694">
        <v>787</v>
      </c>
      <c r="B3694">
        <v>2420</v>
      </c>
      <c r="C3694">
        <v>256</v>
      </c>
      <c r="D3694">
        <v>1.8813759999999999</v>
      </c>
    </row>
    <row r="3695" spans="1:4" x14ac:dyDescent="0.25">
      <c r="A3695">
        <v>788</v>
      </c>
      <c r="B3695">
        <v>2426</v>
      </c>
      <c r="C3695">
        <v>256</v>
      </c>
      <c r="D3695">
        <v>1.6824319999999999</v>
      </c>
    </row>
    <row r="3696" spans="1:4" x14ac:dyDescent="0.25">
      <c r="A3696">
        <v>789</v>
      </c>
      <c r="B3696">
        <v>2432</v>
      </c>
      <c r="C3696">
        <v>256</v>
      </c>
      <c r="D3696">
        <v>1.7727679999999999</v>
      </c>
    </row>
    <row r="3697" spans="1:4" x14ac:dyDescent="0.25">
      <c r="A3697">
        <v>790</v>
      </c>
      <c r="B3697">
        <v>2438</v>
      </c>
      <c r="C3697">
        <v>256</v>
      </c>
      <c r="D3697">
        <v>1.8561920000000001</v>
      </c>
    </row>
    <row r="3698" spans="1:4" x14ac:dyDescent="0.25">
      <c r="A3698">
        <v>791</v>
      </c>
      <c r="B3698">
        <v>2445</v>
      </c>
      <c r="C3698">
        <v>256</v>
      </c>
      <c r="D3698">
        <v>1.7992319999999999</v>
      </c>
    </row>
    <row r="3699" spans="1:4" x14ac:dyDescent="0.25">
      <c r="A3699">
        <v>792</v>
      </c>
      <c r="B3699">
        <v>2451</v>
      </c>
      <c r="C3699">
        <v>256</v>
      </c>
      <c r="D3699">
        <v>1.5953919999999999</v>
      </c>
    </row>
    <row r="3700" spans="1:4" x14ac:dyDescent="0.25">
      <c r="A3700">
        <v>793</v>
      </c>
      <c r="B3700">
        <v>2457</v>
      </c>
      <c r="C3700">
        <v>256</v>
      </c>
      <c r="D3700">
        <v>1.6260479999999999</v>
      </c>
    </row>
    <row r="3701" spans="1:4" x14ac:dyDescent="0.25">
      <c r="A3701">
        <v>794</v>
      </c>
      <c r="B3701">
        <v>2463</v>
      </c>
      <c r="C3701">
        <v>256</v>
      </c>
      <c r="D3701">
        <v>1.614144</v>
      </c>
    </row>
    <row r="3702" spans="1:4" x14ac:dyDescent="0.25">
      <c r="A3702">
        <v>795</v>
      </c>
      <c r="B3702">
        <v>2469</v>
      </c>
      <c r="C3702">
        <v>256</v>
      </c>
      <c r="D3702">
        <v>1.6040319999999999</v>
      </c>
    </row>
    <row r="3703" spans="1:4" x14ac:dyDescent="0.25">
      <c r="A3703">
        <v>796</v>
      </c>
      <c r="B3703">
        <v>2476</v>
      </c>
      <c r="C3703">
        <v>256</v>
      </c>
      <c r="D3703">
        <v>1.623872</v>
      </c>
    </row>
    <row r="3704" spans="1:4" x14ac:dyDescent="0.25">
      <c r="A3704">
        <v>797</v>
      </c>
      <c r="B3704">
        <v>2482</v>
      </c>
      <c r="C3704">
        <v>256</v>
      </c>
      <c r="D3704">
        <v>1.5727359999999999</v>
      </c>
    </row>
    <row r="3705" spans="1:4" x14ac:dyDescent="0.25">
      <c r="A3705">
        <v>798</v>
      </c>
      <c r="B3705">
        <v>2488</v>
      </c>
      <c r="C3705">
        <v>256</v>
      </c>
      <c r="D3705">
        <v>1.6736</v>
      </c>
    </row>
    <row r="3706" spans="1:4" x14ac:dyDescent="0.25">
      <c r="A3706">
        <v>799</v>
      </c>
      <c r="B3706">
        <v>2494</v>
      </c>
      <c r="C3706">
        <v>256</v>
      </c>
      <c r="D3706">
        <v>1.614816</v>
      </c>
    </row>
    <row r="3707" spans="1:4" x14ac:dyDescent="0.25">
      <c r="A3707">
        <v>800</v>
      </c>
      <c r="B3707">
        <v>2500</v>
      </c>
      <c r="C3707">
        <v>256</v>
      </c>
      <c r="D3707">
        <v>2.0383680000000002</v>
      </c>
    </row>
    <row r="3708" spans="1:4" x14ac:dyDescent="0.25">
      <c r="A3708">
        <v>801</v>
      </c>
      <c r="B3708">
        <v>2507</v>
      </c>
      <c r="C3708">
        <v>256</v>
      </c>
      <c r="D3708">
        <v>1.7256320000000001</v>
      </c>
    </row>
    <row r="3709" spans="1:4" x14ac:dyDescent="0.25">
      <c r="A3709">
        <v>802</v>
      </c>
      <c r="B3709">
        <v>2513</v>
      </c>
      <c r="C3709">
        <v>256</v>
      </c>
      <c r="D3709">
        <v>1.8156479999999999</v>
      </c>
    </row>
    <row r="3710" spans="1:4" x14ac:dyDescent="0.25">
      <c r="A3710">
        <v>803</v>
      </c>
      <c r="B3710">
        <v>2519</v>
      </c>
      <c r="C3710">
        <v>256</v>
      </c>
      <c r="D3710">
        <v>1.738048</v>
      </c>
    </row>
    <row r="3711" spans="1:4" x14ac:dyDescent="0.25">
      <c r="A3711">
        <v>804</v>
      </c>
      <c r="B3711">
        <v>2526</v>
      </c>
      <c r="C3711">
        <v>256</v>
      </c>
      <c r="D3711">
        <v>1.807072</v>
      </c>
    </row>
    <row r="3712" spans="1:4" x14ac:dyDescent="0.25">
      <c r="A3712">
        <v>805</v>
      </c>
      <c r="B3712">
        <v>2532</v>
      </c>
      <c r="C3712">
        <v>256</v>
      </c>
      <c r="D3712">
        <v>1.7167680000000001</v>
      </c>
    </row>
    <row r="3713" spans="1:4" x14ac:dyDescent="0.25">
      <c r="A3713">
        <v>806</v>
      </c>
      <c r="B3713">
        <v>2538</v>
      </c>
      <c r="C3713">
        <v>256</v>
      </c>
      <c r="D3713">
        <v>1.8668480000000001</v>
      </c>
    </row>
    <row r="3714" spans="1:4" x14ac:dyDescent="0.25">
      <c r="A3714">
        <v>807</v>
      </c>
      <c r="B3714">
        <v>2544</v>
      </c>
      <c r="C3714">
        <v>256</v>
      </c>
      <c r="D3714">
        <v>1.7198720000000001</v>
      </c>
    </row>
    <row r="3715" spans="1:4" x14ac:dyDescent="0.25">
      <c r="A3715">
        <v>808</v>
      </c>
      <c r="B3715">
        <v>2551</v>
      </c>
      <c r="C3715">
        <v>256</v>
      </c>
      <c r="D3715">
        <v>2.0926719999999999</v>
      </c>
    </row>
    <row r="3716" spans="1:4" x14ac:dyDescent="0.25">
      <c r="A3716">
        <v>809</v>
      </c>
      <c r="B3716">
        <v>2557</v>
      </c>
      <c r="C3716">
        <v>256</v>
      </c>
      <c r="D3716">
        <v>1.738272</v>
      </c>
    </row>
    <row r="3717" spans="1:4" x14ac:dyDescent="0.25">
      <c r="A3717">
        <v>810</v>
      </c>
      <c r="B3717">
        <v>2563</v>
      </c>
      <c r="C3717">
        <v>256</v>
      </c>
      <c r="D3717">
        <v>1.739744</v>
      </c>
    </row>
    <row r="3718" spans="1:4" x14ac:dyDescent="0.25">
      <c r="A3718">
        <v>811</v>
      </c>
      <c r="B3718">
        <v>2570</v>
      </c>
      <c r="C3718">
        <v>256</v>
      </c>
      <c r="D3718">
        <v>1.8593919999999999</v>
      </c>
    </row>
    <row r="3719" spans="1:4" x14ac:dyDescent="0.25">
      <c r="A3719">
        <v>812</v>
      </c>
      <c r="B3719">
        <v>2576</v>
      </c>
      <c r="C3719">
        <v>256</v>
      </c>
      <c r="D3719">
        <v>1.83152</v>
      </c>
    </row>
    <row r="3720" spans="1:4" x14ac:dyDescent="0.25">
      <c r="A3720">
        <v>813</v>
      </c>
      <c r="B3720">
        <v>2582</v>
      </c>
      <c r="C3720">
        <v>256</v>
      </c>
      <c r="D3720">
        <v>1.7956160000000001</v>
      </c>
    </row>
    <row r="3721" spans="1:4" x14ac:dyDescent="0.25">
      <c r="A3721">
        <v>814</v>
      </c>
      <c r="B3721">
        <v>2589</v>
      </c>
      <c r="C3721">
        <v>256</v>
      </c>
      <c r="D3721">
        <v>1.8254079999999999</v>
      </c>
    </row>
    <row r="3722" spans="1:4" x14ac:dyDescent="0.25">
      <c r="A3722">
        <v>815</v>
      </c>
      <c r="B3722">
        <v>2595</v>
      </c>
      <c r="C3722">
        <v>256</v>
      </c>
      <c r="D3722">
        <v>1.808864</v>
      </c>
    </row>
    <row r="3723" spans="1:4" x14ac:dyDescent="0.25">
      <c r="A3723">
        <v>816</v>
      </c>
      <c r="B3723">
        <v>2601</v>
      </c>
      <c r="C3723">
        <v>256</v>
      </c>
      <c r="D3723">
        <v>1.8555520000000001</v>
      </c>
    </row>
    <row r="3724" spans="1:4" x14ac:dyDescent="0.25">
      <c r="A3724">
        <v>817</v>
      </c>
      <c r="B3724">
        <v>2608</v>
      </c>
      <c r="C3724">
        <v>256</v>
      </c>
      <c r="D3724">
        <v>1.8070079999999999</v>
      </c>
    </row>
    <row r="3725" spans="1:4" x14ac:dyDescent="0.25">
      <c r="A3725">
        <v>818</v>
      </c>
      <c r="B3725">
        <v>2614</v>
      </c>
      <c r="C3725">
        <v>256</v>
      </c>
      <c r="D3725">
        <v>1.8311360000000001</v>
      </c>
    </row>
    <row r="3726" spans="1:4" x14ac:dyDescent="0.25">
      <c r="A3726">
        <v>819</v>
      </c>
      <c r="B3726">
        <v>2621</v>
      </c>
      <c r="C3726">
        <v>256</v>
      </c>
      <c r="D3726">
        <v>1.7325120000000001</v>
      </c>
    </row>
    <row r="3727" spans="1:4" x14ac:dyDescent="0.25">
      <c r="A3727">
        <v>820</v>
      </c>
      <c r="B3727">
        <v>2627</v>
      </c>
      <c r="C3727">
        <v>256</v>
      </c>
      <c r="D3727">
        <v>1.7217279999999999</v>
      </c>
    </row>
    <row r="3728" spans="1:4" x14ac:dyDescent="0.25">
      <c r="A3728">
        <v>821</v>
      </c>
      <c r="B3728">
        <v>2633</v>
      </c>
      <c r="C3728">
        <v>256</v>
      </c>
      <c r="D3728">
        <v>1.764832</v>
      </c>
    </row>
    <row r="3729" spans="1:4" x14ac:dyDescent="0.25">
      <c r="A3729">
        <v>822</v>
      </c>
      <c r="B3729">
        <v>2640</v>
      </c>
      <c r="C3729">
        <v>256</v>
      </c>
      <c r="D3729">
        <v>1.772832</v>
      </c>
    </row>
    <row r="3730" spans="1:4" x14ac:dyDescent="0.25">
      <c r="A3730">
        <v>823</v>
      </c>
      <c r="B3730">
        <v>2646</v>
      </c>
      <c r="C3730">
        <v>256</v>
      </c>
      <c r="D3730">
        <v>1.730272</v>
      </c>
    </row>
    <row r="3731" spans="1:4" x14ac:dyDescent="0.25">
      <c r="A3731">
        <v>824</v>
      </c>
      <c r="B3731">
        <v>2653</v>
      </c>
      <c r="C3731">
        <v>256</v>
      </c>
      <c r="D3731">
        <v>1.784448</v>
      </c>
    </row>
    <row r="3732" spans="1:4" x14ac:dyDescent="0.25">
      <c r="A3732">
        <v>825</v>
      </c>
      <c r="B3732">
        <v>2659</v>
      </c>
      <c r="C3732">
        <v>256</v>
      </c>
      <c r="D3732">
        <v>1.692736</v>
      </c>
    </row>
    <row r="3733" spans="1:4" x14ac:dyDescent="0.25">
      <c r="A3733">
        <v>826</v>
      </c>
      <c r="B3733">
        <v>2666</v>
      </c>
      <c r="C3733">
        <v>256</v>
      </c>
      <c r="D3733">
        <v>1.667392</v>
      </c>
    </row>
    <row r="3734" spans="1:4" x14ac:dyDescent="0.25">
      <c r="A3734">
        <v>827</v>
      </c>
      <c r="B3734">
        <v>2672</v>
      </c>
      <c r="C3734">
        <v>256</v>
      </c>
      <c r="D3734">
        <v>1.7703359999999999</v>
      </c>
    </row>
    <row r="3735" spans="1:4" x14ac:dyDescent="0.25">
      <c r="A3735">
        <v>828</v>
      </c>
      <c r="B3735">
        <v>2679</v>
      </c>
      <c r="C3735">
        <v>256</v>
      </c>
      <c r="D3735">
        <v>1.690016</v>
      </c>
    </row>
    <row r="3736" spans="1:4" x14ac:dyDescent="0.25">
      <c r="A3736">
        <v>829</v>
      </c>
      <c r="B3736">
        <v>2685</v>
      </c>
      <c r="C3736">
        <v>256</v>
      </c>
      <c r="D3736">
        <v>1.7054720000000001</v>
      </c>
    </row>
    <row r="3737" spans="1:4" x14ac:dyDescent="0.25">
      <c r="A3737">
        <v>830</v>
      </c>
      <c r="B3737">
        <v>2692</v>
      </c>
      <c r="C3737">
        <v>256</v>
      </c>
      <c r="D3737">
        <v>1.9028480000000001</v>
      </c>
    </row>
    <row r="3738" spans="1:4" x14ac:dyDescent="0.25">
      <c r="A3738">
        <v>831</v>
      </c>
      <c r="B3738">
        <v>2698</v>
      </c>
      <c r="C3738">
        <v>256</v>
      </c>
      <c r="D3738">
        <v>2.2139199999999999</v>
      </c>
    </row>
    <row r="3739" spans="1:4" x14ac:dyDescent="0.25">
      <c r="A3739">
        <v>832</v>
      </c>
      <c r="B3739">
        <v>2704</v>
      </c>
      <c r="C3739">
        <v>256</v>
      </c>
      <c r="D3739">
        <v>2.25488</v>
      </c>
    </row>
    <row r="3740" spans="1:4" x14ac:dyDescent="0.25">
      <c r="A3740">
        <v>833</v>
      </c>
      <c r="B3740">
        <v>2711</v>
      </c>
      <c r="C3740">
        <v>256</v>
      </c>
      <c r="D3740">
        <v>1.993088</v>
      </c>
    </row>
    <row r="3741" spans="1:4" x14ac:dyDescent="0.25">
      <c r="A3741">
        <v>834</v>
      </c>
      <c r="B3741">
        <v>2718</v>
      </c>
      <c r="C3741">
        <v>256</v>
      </c>
      <c r="D3741">
        <v>2.0378880000000001</v>
      </c>
    </row>
    <row r="3742" spans="1:4" x14ac:dyDescent="0.25">
      <c r="A3742">
        <v>835</v>
      </c>
      <c r="B3742">
        <v>2724</v>
      </c>
      <c r="C3742">
        <v>256</v>
      </c>
      <c r="D3742">
        <v>2.0303040000000001</v>
      </c>
    </row>
    <row r="3743" spans="1:4" x14ac:dyDescent="0.25">
      <c r="A3743">
        <v>836</v>
      </c>
      <c r="B3743">
        <v>2731</v>
      </c>
      <c r="C3743">
        <v>256</v>
      </c>
      <c r="D3743">
        <v>2.0747840000000002</v>
      </c>
    </row>
    <row r="3744" spans="1:4" x14ac:dyDescent="0.25">
      <c r="A3744">
        <v>837</v>
      </c>
      <c r="B3744">
        <v>2737</v>
      </c>
      <c r="C3744">
        <v>256</v>
      </c>
      <c r="D3744">
        <v>2.138144</v>
      </c>
    </row>
    <row r="3745" spans="1:4" x14ac:dyDescent="0.25">
      <c r="A3745">
        <v>838</v>
      </c>
      <c r="B3745">
        <v>2744</v>
      </c>
      <c r="C3745">
        <v>256</v>
      </c>
      <c r="D3745">
        <v>1.9663679999999999</v>
      </c>
    </row>
    <row r="3746" spans="1:4" x14ac:dyDescent="0.25">
      <c r="A3746">
        <v>839</v>
      </c>
      <c r="B3746">
        <v>2750</v>
      </c>
      <c r="C3746">
        <v>256</v>
      </c>
      <c r="D3746">
        <v>2.0376319999999999</v>
      </c>
    </row>
    <row r="3747" spans="1:4" x14ac:dyDescent="0.25">
      <c r="A3747">
        <v>840</v>
      </c>
      <c r="B3747">
        <v>2757</v>
      </c>
      <c r="C3747">
        <v>256</v>
      </c>
      <c r="D3747">
        <v>1.9170560000000001</v>
      </c>
    </row>
    <row r="3748" spans="1:4" x14ac:dyDescent="0.25">
      <c r="A3748">
        <v>841</v>
      </c>
      <c r="B3748">
        <v>2763</v>
      </c>
      <c r="C3748">
        <v>256</v>
      </c>
      <c r="D3748">
        <v>2.0184639999999998</v>
      </c>
    </row>
    <row r="3749" spans="1:4" x14ac:dyDescent="0.25">
      <c r="A3749">
        <v>842</v>
      </c>
      <c r="B3749">
        <v>2770</v>
      </c>
      <c r="C3749">
        <v>256</v>
      </c>
      <c r="D3749">
        <v>2.067456</v>
      </c>
    </row>
    <row r="3750" spans="1:4" x14ac:dyDescent="0.25">
      <c r="A3750">
        <v>843</v>
      </c>
      <c r="B3750">
        <v>2776</v>
      </c>
      <c r="C3750">
        <v>256</v>
      </c>
      <c r="D3750">
        <v>2.0758079999999999</v>
      </c>
    </row>
    <row r="3751" spans="1:4" x14ac:dyDescent="0.25">
      <c r="A3751">
        <v>844</v>
      </c>
      <c r="B3751">
        <v>2783</v>
      </c>
      <c r="C3751">
        <v>256</v>
      </c>
      <c r="D3751">
        <v>2.0228480000000002</v>
      </c>
    </row>
    <row r="3752" spans="1:4" x14ac:dyDescent="0.25">
      <c r="A3752">
        <v>845</v>
      </c>
      <c r="B3752">
        <v>2790</v>
      </c>
      <c r="C3752">
        <v>256</v>
      </c>
      <c r="D3752">
        <v>2.024448</v>
      </c>
    </row>
    <row r="3753" spans="1:4" x14ac:dyDescent="0.25">
      <c r="A3753">
        <v>846</v>
      </c>
      <c r="B3753">
        <v>2796</v>
      </c>
      <c r="C3753">
        <v>256</v>
      </c>
      <c r="D3753">
        <v>1.9834240000000001</v>
      </c>
    </row>
    <row r="3754" spans="1:4" x14ac:dyDescent="0.25">
      <c r="A3754">
        <v>847</v>
      </c>
      <c r="B3754">
        <v>2803</v>
      </c>
      <c r="C3754">
        <v>256</v>
      </c>
      <c r="D3754">
        <v>2.02752</v>
      </c>
    </row>
    <row r="3755" spans="1:4" x14ac:dyDescent="0.25">
      <c r="A3755">
        <v>848</v>
      </c>
      <c r="B3755">
        <v>2809</v>
      </c>
      <c r="C3755">
        <v>256</v>
      </c>
      <c r="D3755">
        <v>2.091008</v>
      </c>
    </row>
    <row r="3756" spans="1:4" x14ac:dyDescent="0.25">
      <c r="A3756">
        <v>849</v>
      </c>
      <c r="B3756">
        <v>2816</v>
      </c>
      <c r="C3756">
        <v>256</v>
      </c>
      <c r="D3756">
        <v>2.0989439999999999</v>
      </c>
    </row>
    <row r="3757" spans="1:4" x14ac:dyDescent="0.25">
      <c r="A3757">
        <v>850</v>
      </c>
      <c r="B3757">
        <v>2823</v>
      </c>
      <c r="C3757">
        <v>256</v>
      </c>
      <c r="D3757">
        <v>2.0513919999999999</v>
      </c>
    </row>
    <row r="3758" spans="1:4" x14ac:dyDescent="0.25">
      <c r="A3758">
        <v>851</v>
      </c>
      <c r="B3758">
        <v>2829</v>
      </c>
      <c r="C3758">
        <v>256</v>
      </c>
      <c r="D3758">
        <v>2.0541119999999999</v>
      </c>
    </row>
    <row r="3759" spans="1:4" x14ac:dyDescent="0.25">
      <c r="A3759">
        <v>852</v>
      </c>
      <c r="B3759">
        <v>2836</v>
      </c>
      <c r="C3759">
        <v>256</v>
      </c>
      <c r="D3759">
        <v>1.9728000000000001</v>
      </c>
    </row>
    <row r="3760" spans="1:4" x14ac:dyDescent="0.25">
      <c r="A3760">
        <v>853</v>
      </c>
      <c r="B3760">
        <v>2843</v>
      </c>
      <c r="C3760">
        <v>256</v>
      </c>
      <c r="D3760">
        <v>2.0108799999999998</v>
      </c>
    </row>
    <row r="3761" spans="1:4" x14ac:dyDescent="0.25">
      <c r="A3761">
        <v>854</v>
      </c>
      <c r="B3761">
        <v>2849</v>
      </c>
      <c r="C3761">
        <v>256</v>
      </c>
      <c r="D3761">
        <v>2.0085440000000001</v>
      </c>
    </row>
    <row r="3762" spans="1:4" x14ac:dyDescent="0.25">
      <c r="A3762">
        <v>855</v>
      </c>
      <c r="B3762">
        <v>2856</v>
      </c>
      <c r="C3762">
        <v>256</v>
      </c>
      <c r="D3762">
        <v>1.914112</v>
      </c>
    </row>
    <row r="3763" spans="1:4" x14ac:dyDescent="0.25">
      <c r="A3763">
        <v>856</v>
      </c>
      <c r="B3763">
        <v>2863</v>
      </c>
      <c r="C3763">
        <v>256</v>
      </c>
      <c r="D3763">
        <v>1.904544</v>
      </c>
    </row>
    <row r="3764" spans="1:4" x14ac:dyDescent="0.25">
      <c r="A3764">
        <v>857</v>
      </c>
      <c r="B3764">
        <v>2869</v>
      </c>
      <c r="C3764">
        <v>256</v>
      </c>
      <c r="D3764">
        <v>1.9392640000000001</v>
      </c>
    </row>
    <row r="3765" spans="1:4" x14ac:dyDescent="0.25">
      <c r="A3765">
        <v>858</v>
      </c>
      <c r="B3765">
        <v>2876</v>
      </c>
      <c r="C3765">
        <v>256</v>
      </c>
      <c r="D3765">
        <v>1.9585920000000001</v>
      </c>
    </row>
    <row r="3766" spans="1:4" x14ac:dyDescent="0.25">
      <c r="A3766">
        <v>859</v>
      </c>
      <c r="B3766">
        <v>2883</v>
      </c>
      <c r="C3766">
        <v>256</v>
      </c>
      <c r="D3766">
        <v>1.9385920000000001</v>
      </c>
    </row>
    <row r="3767" spans="1:4" x14ac:dyDescent="0.25">
      <c r="A3767">
        <v>860</v>
      </c>
      <c r="B3767">
        <v>2890</v>
      </c>
      <c r="C3767">
        <v>256</v>
      </c>
      <c r="D3767">
        <v>2.1373760000000002</v>
      </c>
    </row>
    <row r="3768" spans="1:4" x14ac:dyDescent="0.25">
      <c r="A3768">
        <v>861</v>
      </c>
      <c r="B3768">
        <v>2896</v>
      </c>
      <c r="C3768">
        <v>256</v>
      </c>
      <c r="D3768">
        <v>2.246848</v>
      </c>
    </row>
    <row r="3769" spans="1:4" x14ac:dyDescent="0.25">
      <c r="A3769">
        <v>862</v>
      </c>
      <c r="B3769">
        <v>2903</v>
      </c>
      <c r="C3769">
        <v>256</v>
      </c>
      <c r="D3769">
        <v>2.0583999999999998</v>
      </c>
    </row>
    <row r="3770" spans="1:4" x14ac:dyDescent="0.25">
      <c r="A3770">
        <v>863</v>
      </c>
      <c r="B3770">
        <v>2910</v>
      </c>
      <c r="C3770">
        <v>256</v>
      </c>
      <c r="D3770">
        <v>1.962304</v>
      </c>
    </row>
    <row r="3771" spans="1:4" x14ac:dyDescent="0.25">
      <c r="A3771">
        <v>864</v>
      </c>
      <c r="B3771">
        <v>2916</v>
      </c>
      <c r="C3771">
        <v>256</v>
      </c>
      <c r="D3771">
        <v>2.10704</v>
      </c>
    </row>
    <row r="3772" spans="1:4" x14ac:dyDescent="0.25">
      <c r="A3772">
        <v>865</v>
      </c>
      <c r="B3772">
        <v>2923</v>
      </c>
      <c r="C3772">
        <v>256</v>
      </c>
      <c r="D3772">
        <v>2.2478400000000001</v>
      </c>
    </row>
    <row r="3773" spans="1:4" x14ac:dyDescent="0.25">
      <c r="A3773">
        <v>866</v>
      </c>
      <c r="B3773">
        <v>2930</v>
      </c>
      <c r="C3773">
        <v>256</v>
      </c>
      <c r="D3773">
        <v>2.1689919999999998</v>
      </c>
    </row>
    <row r="3774" spans="1:4" x14ac:dyDescent="0.25">
      <c r="A3774">
        <v>867</v>
      </c>
      <c r="B3774">
        <v>2937</v>
      </c>
      <c r="C3774">
        <v>256</v>
      </c>
      <c r="D3774">
        <v>2.1982080000000002</v>
      </c>
    </row>
    <row r="3775" spans="1:4" x14ac:dyDescent="0.25">
      <c r="A3775">
        <v>868</v>
      </c>
      <c r="B3775">
        <v>2944</v>
      </c>
      <c r="C3775">
        <v>256</v>
      </c>
      <c r="D3775">
        <v>2.2181760000000001</v>
      </c>
    </row>
    <row r="3776" spans="1:4" x14ac:dyDescent="0.25">
      <c r="A3776">
        <v>869</v>
      </c>
      <c r="B3776">
        <v>2950</v>
      </c>
      <c r="C3776">
        <v>256</v>
      </c>
      <c r="D3776">
        <v>2.354336</v>
      </c>
    </row>
    <row r="3777" spans="1:4" x14ac:dyDescent="0.25">
      <c r="A3777">
        <v>870</v>
      </c>
      <c r="B3777">
        <v>2957</v>
      </c>
      <c r="C3777">
        <v>256</v>
      </c>
      <c r="D3777">
        <v>2.1817600000000001</v>
      </c>
    </row>
    <row r="3778" spans="1:4" x14ac:dyDescent="0.25">
      <c r="A3778">
        <v>871</v>
      </c>
      <c r="B3778">
        <v>2964</v>
      </c>
      <c r="C3778">
        <v>256</v>
      </c>
      <c r="D3778">
        <v>2.3622079999999999</v>
      </c>
    </row>
    <row r="3779" spans="1:4" x14ac:dyDescent="0.25">
      <c r="A3779">
        <v>872</v>
      </c>
      <c r="B3779">
        <v>2971</v>
      </c>
      <c r="C3779">
        <v>256</v>
      </c>
      <c r="D3779">
        <v>2.3993280000000001</v>
      </c>
    </row>
    <row r="3780" spans="1:4" x14ac:dyDescent="0.25">
      <c r="A3780">
        <v>873</v>
      </c>
      <c r="B3780">
        <v>2978</v>
      </c>
      <c r="C3780">
        <v>256</v>
      </c>
      <c r="D3780">
        <v>2.1828159999999999</v>
      </c>
    </row>
    <row r="3781" spans="1:4" x14ac:dyDescent="0.25">
      <c r="A3781">
        <v>874</v>
      </c>
      <c r="B3781">
        <v>2984</v>
      </c>
      <c r="C3781">
        <v>256</v>
      </c>
      <c r="D3781">
        <v>2.1724160000000001</v>
      </c>
    </row>
    <row r="3782" spans="1:4" x14ac:dyDescent="0.25">
      <c r="A3782">
        <v>875</v>
      </c>
      <c r="B3782">
        <v>2991</v>
      </c>
      <c r="C3782">
        <v>256</v>
      </c>
      <c r="D3782">
        <v>2.4529920000000001</v>
      </c>
    </row>
    <row r="3783" spans="1:4" x14ac:dyDescent="0.25">
      <c r="A3783">
        <v>876</v>
      </c>
      <c r="B3783">
        <v>2998</v>
      </c>
      <c r="C3783">
        <v>256</v>
      </c>
      <c r="D3783">
        <v>2.3301759999999998</v>
      </c>
    </row>
    <row r="3784" spans="1:4" x14ac:dyDescent="0.25">
      <c r="A3784">
        <v>877</v>
      </c>
      <c r="B3784">
        <v>3005</v>
      </c>
      <c r="C3784">
        <v>256</v>
      </c>
      <c r="D3784">
        <v>2.2799360000000002</v>
      </c>
    </row>
    <row r="3785" spans="1:4" x14ac:dyDescent="0.25">
      <c r="A3785">
        <v>878</v>
      </c>
      <c r="B3785">
        <v>3012</v>
      </c>
      <c r="C3785">
        <v>256</v>
      </c>
      <c r="D3785">
        <v>2.1896</v>
      </c>
    </row>
    <row r="3786" spans="1:4" x14ac:dyDescent="0.25">
      <c r="A3786">
        <v>879</v>
      </c>
      <c r="B3786">
        <v>3019</v>
      </c>
      <c r="C3786">
        <v>256</v>
      </c>
      <c r="D3786">
        <v>2.180256</v>
      </c>
    </row>
    <row r="3787" spans="1:4" x14ac:dyDescent="0.25">
      <c r="A3787">
        <v>880</v>
      </c>
      <c r="B3787">
        <v>3025</v>
      </c>
      <c r="C3787">
        <v>256</v>
      </c>
      <c r="D3787">
        <v>2.3150400000000002</v>
      </c>
    </row>
    <row r="3788" spans="1:4" x14ac:dyDescent="0.25">
      <c r="A3788">
        <v>881</v>
      </c>
      <c r="B3788">
        <v>3032</v>
      </c>
      <c r="C3788">
        <v>256</v>
      </c>
      <c r="D3788">
        <v>2.2805759999999999</v>
      </c>
    </row>
    <row r="3789" spans="1:4" x14ac:dyDescent="0.25">
      <c r="A3789">
        <v>882</v>
      </c>
      <c r="B3789">
        <v>3039</v>
      </c>
      <c r="C3789">
        <v>256</v>
      </c>
      <c r="D3789">
        <v>2.1218560000000002</v>
      </c>
    </row>
    <row r="3790" spans="1:4" x14ac:dyDescent="0.25">
      <c r="A3790">
        <v>883</v>
      </c>
      <c r="B3790">
        <v>3046</v>
      </c>
      <c r="C3790">
        <v>256</v>
      </c>
      <c r="D3790">
        <v>2.1290879999999999</v>
      </c>
    </row>
    <row r="3791" spans="1:4" x14ac:dyDescent="0.25">
      <c r="A3791">
        <v>884</v>
      </c>
      <c r="B3791">
        <v>3053</v>
      </c>
      <c r="C3791">
        <v>256</v>
      </c>
      <c r="D3791">
        <v>2.1297920000000001</v>
      </c>
    </row>
    <row r="3792" spans="1:4" x14ac:dyDescent="0.25">
      <c r="A3792">
        <v>885</v>
      </c>
      <c r="B3792">
        <v>3060</v>
      </c>
      <c r="C3792">
        <v>256</v>
      </c>
      <c r="D3792">
        <v>2.2532800000000002</v>
      </c>
    </row>
    <row r="3793" spans="1:4" x14ac:dyDescent="0.25">
      <c r="A3793">
        <v>886</v>
      </c>
      <c r="B3793">
        <v>3067</v>
      </c>
      <c r="C3793">
        <v>256</v>
      </c>
      <c r="D3793">
        <v>2.1591999999999998</v>
      </c>
    </row>
    <row r="3794" spans="1:4" x14ac:dyDescent="0.25">
      <c r="A3794">
        <v>887</v>
      </c>
      <c r="B3794">
        <v>3074</v>
      </c>
      <c r="C3794">
        <v>256</v>
      </c>
      <c r="D3794">
        <v>2.27136</v>
      </c>
    </row>
    <row r="3795" spans="1:4" x14ac:dyDescent="0.25">
      <c r="A3795">
        <v>888</v>
      </c>
      <c r="B3795">
        <v>3081</v>
      </c>
      <c r="C3795">
        <v>256</v>
      </c>
      <c r="D3795">
        <v>2.2065920000000001</v>
      </c>
    </row>
    <row r="3796" spans="1:4" x14ac:dyDescent="0.25">
      <c r="A3796">
        <v>889</v>
      </c>
      <c r="B3796">
        <v>3088</v>
      </c>
      <c r="C3796">
        <v>256</v>
      </c>
      <c r="D3796">
        <v>2.2634560000000001</v>
      </c>
    </row>
    <row r="3797" spans="1:4" x14ac:dyDescent="0.25">
      <c r="A3797">
        <v>890</v>
      </c>
      <c r="B3797">
        <v>3095</v>
      </c>
      <c r="C3797">
        <v>256</v>
      </c>
      <c r="D3797">
        <v>2.1564800000000002</v>
      </c>
    </row>
    <row r="3798" spans="1:4" x14ac:dyDescent="0.25">
      <c r="A3798">
        <v>891</v>
      </c>
      <c r="B3798">
        <v>3102</v>
      </c>
      <c r="C3798">
        <v>256</v>
      </c>
      <c r="D3798">
        <v>2.153184</v>
      </c>
    </row>
    <row r="3799" spans="1:4" x14ac:dyDescent="0.25">
      <c r="A3799">
        <v>892</v>
      </c>
      <c r="B3799">
        <v>3109</v>
      </c>
      <c r="C3799">
        <v>256</v>
      </c>
      <c r="D3799">
        <v>2.0161600000000002</v>
      </c>
    </row>
    <row r="3800" spans="1:4" x14ac:dyDescent="0.25">
      <c r="A3800">
        <v>893</v>
      </c>
      <c r="B3800">
        <v>3116</v>
      </c>
      <c r="C3800">
        <v>256</v>
      </c>
      <c r="D3800">
        <v>2.1343040000000002</v>
      </c>
    </row>
    <row r="3801" spans="1:4" x14ac:dyDescent="0.25">
      <c r="A3801">
        <v>894</v>
      </c>
      <c r="B3801">
        <v>3123</v>
      </c>
      <c r="C3801">
        <v>256</v>
      </c>
      <c r="D3801">
        <v>2.259744</v>
      </c>
    </row>
    <row r="3802" spans="1:4" x14ac:dyDescent="0.25">
      <c r="A3802">
        <v>895</v>
      </c>
      <c r="B3802">
        <v>3130</v>
      </c>
      <c r="C3802">
        <v>256</v>
      </c>
      <c r="D3802">
        <v>2.1726079999999999</v>
      </c>
    </row>
    <row r="3803" spans="1:4" x14ac:dyDescent="0.25">
      <c r="A3803">
        <v>896</v>
      </c>
      <c r="B3803">
        <v>3136</v>
      </c>
      <c r="C3803">
        <v>256</v>
      </c>
      <c r="D3803">
        <v>2.53952</v>
      </c>
    </row>
    <row r="3804" spans="1:4" x14ac:dyDescent="0.25">
      <c r="A3804">
        <v>897</v>
      </c>
      <c r="B3804">
        <v>3144</v>
      </c>
      <c r="C3804">
        <v>256</v>
      </c>
      <c r="D3804">
        <v>2.32368</v>
      </c>
    </row>
    <row r="3805" spans="1:4" x14ac:dyDescent="0.25">
      <c r="A3805">
        <v>898</v>
      </c>
      <c r="B3805">
        <v>3151</v>
      </c>
      <c r="C3805">
        <v>256</v>
      </c>
      <c r="D3805">
        <v>2.3203839999999998</v>
      </c>
    </row>
    <row r="3806" spans="1:4" x14ac:dyDescent="0.25">
      <c r="A3806">
        <v>899</v>
      </c>
      <c r="B3806">
        <v>3158</v>
      </c>
      <c r="C3806">
        <v>256</v>
      </c>
      <c r="D3806">
        <v>2.5503040000000001</v>
      </c>
    </row>
    <row r="3807" spans="1:4" x14ac:dyDescent="0.25">
      <c r="A3807">
        <v>900</v>
      </c>
      <c r="B3807">
        <v>3165</v>
      </c>
      <c r="C3807">
        <v>256</v>
      </c>
      <c r="D3807">
        <v>2.2809279999999998</v>
      </c>
    </row>
    <row r="3808" spans="1:4" x14ac:dyDescent="0.25">
      <c r="A3808">
        <v>901</v>
      </c>
      <c r="B3808">
        <v>3172</v>
      </c>
      <c r="C3808">
        <v>256</v>
      </c>
      <c r="D3808">
        <v>2.6574399999999998</v>
      </c>
    </row>
    <row r="3809" spans="1:4" x14ac:dyDescent="0.25">
      <c r="A3809">
        <v>902</v>
      </c>
      <c r="B3809">
        <v>3179</v>
      </c>
      <c r="C3809">
        <v>256</v>
      </c>
      <c r="D3809">
        <v>2.574144</v>
      </c>
    </row>
    <row r="3810" spans="1:4" x14ac:dyDescent="0.25">
      <c r="A3810">
        <v>903</v>
      </c>
      <c r="B3810">
        <v>3186</v>
      </c>
      <c r="C3810">
        <v>256</v>
      </c>
      <c r="D3810">
        <v>2.6204800000000001</v>
      </c>
    </row>
    <row r="3811" spans="1:4" x14ac:dyDescent="0.25">
      <c r="A3811">
        <v>904</v>
      </c>
      <c r="B3811">
        <v>3193</v>
      </c>
      <c r="C3811">
        <v>256</v>
      </c>
      <c r="D3811">
        <v>2.4574720000000001</v>
      </c>
    </row>
    <row r="3812" spans="1:4" x14ac:dyDescent="0.25">
      <c r="A3812">
        <v>905</v>
      </c>
      <c r="B3812">
        <v>3200</v>
      </c>
      <c r="C3812">
        <v>256</v>
      </c>
      <c r="D3812">
        <v>2.417824</v>
      </c>
    </row>
    <row r="3813" spans="1:4" x14ac:dyDescent="0.25">
      <c r="A3813">
        <v>906</v>
      </c>
      <c r="B3813">
        <v>3207</v>
      </c>
      <c r="C3813">
        <v>256</v>
      </c>
      <c r="D3813">
        <v>2.6556799999999998</v>
      </c>
    </row>
    <row r="3814" spans="1:4" x14ac:dyDescent="0.25">
      <c r="A3814">
        <v>907</v>
      </c>
      <c r="B3814">
        <v>3214</v>
      </c>
      <c r="C3814">
        <v>256</v>
      </c>
      <c r="D3814">
        <v>2.4241920000000001</v>
      </c>
    </row>
    <row r="3815" spans="1:4" x14ac:dyDescent="0.25">
      <c r="A3815">
        <v>908</v>
      </c>
      <c r="B3815">
        <v>3221</v>
      </c>
      <c r="C3815">
        <v>256</v>
      </c>
      <c r="D3815">
        <v>2.5982400000000001</v>
      </c>
    </row>
    <row r="3816" spans="1:4" x14ac:dyDescent="0.25">
      <c r="A3816">
        <v>909</v>
      </c>
      <c r="B3816">
        <v>3228</v>
      </c>
      <c r="C3816">
        <v>256</v>
      </c>
      <c r="D3816">
        <v>2.3649279999999999</v>
      </c>
    </row>
    <row r="3817" spans="1:4" x14ac:dyDescent="0.25">
      <c r="A3817">
        <v>910</v>
      </c>
      <c r="B3817">
        <v>3235</v>
      </c>
      <c r="C3817">
        <v>256</v>
      </c>
      <c r="D3817">
        <v>2.3141120000000002</v>
      </c>
    </row>
    <row r="3818" spans="1:4" x14ac:dyDescent="0.25">
      <c r="A3818">
        <v>911</v>
      </c>
      <c r="B3818">
        <v>3242</v>
      </c>
      <c r="C3818">
        <v>256</v>
      </c>
      <c r="D3818">
        <v>2.3577919999999999</v>
      </c>
    </row>
    <row r="3819" spans="1:4" x14ac:dyDescent="0.25">
      <c r="A3819">
        <v>912</v>
      </c>
      <c r="B3819">
        <v>3249</v>
      </c>
      <c r="C3819">
        <v>256</v>
      </c>
      <c r="D3819">
        <v>2.3422079999999998</v>
      </c>
    </row>
    <row r="3820" spans="1:4" x14ac:dyDescent="0.25">
      <c r="A3820">
        <v>913</v>
      </c>
      <c r="B3820">
        <v>3257</v>
      </c>
      <c r="C3820">
        <v>256</v>
      </c>
      <c r="D3820">
        <v>2.3619520000000001</v>
      </c>
    </row>
    <row r="3821" spans="1:4" x14ac:dyDescent="0.25">
      <c r="A3821">
        <v>914</v>
      </c>
      <c r="B3821">
        <v>3264</v>
      </c>
      <c r="C3821">
        <v>256</v>
      </c>
      <c r="D3821">
        <v>2.4607039999999998</v>
      </c>
    </row>
    <row r="3822" spans="1:4" x14ac:dyDescent="0.25">
      <c r="A3822">
        <v>915</v>
      </c>
      <c r="B3822">
        <v>3271</v>
      </c>
      <c r="C3822">
        <v>256</v>
      </c>
      <c r="D3822">
        <v>2.3229440000000001</v>
      </c>
    </row>
    <row r="3823" spans="1:4" x14ac:dyDescent="0.25">
      <c r="A3823">
        <v>916</v>
      </c>
      <c r="B3823">
        <v>3278</v>
      </c>
      <c r="C3823">
        <v>256</v>
      </c>
      <c r="D3823">
        <v>2.3296320000000001</v>
      </c>
    </row>
    <row r="3824" spans="1:4" x14ac:dyDescent="0.25">
      <c r="A3824">
        <v>917</v>
      </c>
      <c r="B3824">
        <v>3285</v>
      </c>
      <c r="C3824">
        <v>256</v>
      </c>
      <c r="D3824">
        <v>2.497376</v>
      </c>
    </row>
    <row r="3825" spans="1:4" x14ac:dyDescent="0.25">
      <c r="A3825">
        <v>918</v>
      </c>
      <c r="B3825">
        <v>3292</v>
      </c>
      <c r="C3825">
        <v>256</v>
      </c>
      <c r="D3825">
        <v>2.3299840000000001</v>
      </c>
    </row>
    <row r="3826" spans="1:4" x14ac:dyDescent="0.25">
      <c r="A3826">
        <v>919</v>
      </c>
      <c r="B3826">
        <v>3300</v>
      </c>
      <c r="C3826">
        <v>256</v>
      </c>
      <c r="D3826">
        <v>2.252256</v>
      </c>
    </row>
    <row r="3827" spans="1:4" x14ac:dyDescent="0.25">
      <c r="A3827">
        <v>920</v>
      </c>
      <c r="B3827">
        <v>3307</v>
      </c>
      <c r="C3827">
        <v>256</v>
      </c>
      <c r="D3827">
        <v>2.2580800000000001</v>
      </c>
    </row>
    <row r="3828" spans="1:4" x14ac:dyDescent="0.25">
      <c r="A3828">
        <v>921</v>
      </c>
      <c r="B3828">
        <v>3314</v>
      </c>
      <c r="C3828">
        <v>256</v>
      </c>
      <c r="D3828">
        <v>2.2402880000000001</v>
      </c>
    </row>
    <row r="3829" spans="1:4" x14ac:dyDescent="0.25">
      <c r="A3829">
        <v>922</v>
      </c>
      <c r="B3829">
        <v>3321</v>
      </c>
      <c r="C3829">
        <v>256</v>
      </c>
      <c r="D3829">
        <v>2.288192</v>
      </c>
    </row>
    <row r="3830" spans="1:4" x14ac:dyDescent="0.25">
      <c r="A3830">
        <v>923</v>
      </c>
      <c r="B3830">
        <v>3328</v>
      </c>
      <c r="C3830">
        <v>256</v>
      </c>
      <c r="D3830">
        <v>2.1703359999999998</v>
      </c>
    </row>
    <row r="3831" spans="1:4" x14ac:dyDescent="0.25">
      <c r="A3831">
        <v>924</v>
      </c>
      <c r="B3831">
        <v>3336</v>
      </c>
      <c r="C3831">
        <v>256</v>
      </c>
      <c r="D3831">
        <v>2.4481600000000001</v>
      </c>
    </row>
    <row r="3832" spans="1:4" x14ac:dyDescent="0.25">
      <c r="A3832">
        <v>925</v>
      </c>
      <c r="B3832">
        <v>3343</v>
      </c>
      <c r="C3832">
        <v>256</v>
      </c>
      <c r="D3832">
        <v>2.604384</v>
      </c>
    </row>
    <row r="3833" spans="1:4" x14ac:dyDescent="0.25">
      <c r="A3833">
        <v>926</v>
      </c>
      <c r="B3833">
        <v>3350</v>
      </c>
      <c r="C3833">
        <v>256</v>
      </c>
      <c r="D3833">
        <v>2.5713279999999998</v>
      </c>
    </row>
    <row r="3834" spans="1:4" x14ac:dyDescent="0.25">
      <c r="A3834">
        <v>927</v>
      </c>
      <c r="B3834">
        <v>3357</v>
      </c>
      <c r="C3834">
        <v>256</v>
      </c>
      <c r="D3834">
        <v>2.400512</v>
      </c>
    </row>
    <row r="3835" spans="1:4" x14ac:dyDescent="0.25">
      <c r="A3835">
        <v>928</v>
      </c>
      <c r="B3835">
        <v>3364</v>
      </c>
      <c r="C3835">
        <v>256</v>
      </c>
      <c r="D3835">
        <v>2.4150399999999999</v>
      </c>
    </row>
    <row r="3836" spans="1:4" x14ac:dyDescent="0.25">
      <c r="A3836">
        <v>929</v>
      </c>
      <c r="B3836">
        <v>3372</v>
      </c>
      <c r="C3836">
        <v>256</v>
      </c>
      <c r="D3836">
        <v>2.517792</v>
      </c>
    </row>
    <row r="3837" spans="1:4" x14ac:dyDescent="0.25">
      <c r="A3837">
        <v>930</v>
      </c>
      <c r="B3837">
        <v>3379</v>
      </c>
      <c r="C3837">
        <v>256</v>
      </c>
      <c r="D3837">
        <v>2.7875519999999998</v>
      </c>
    </row>
    <row r="3838" spans="1:4" x14ac:dyDescent="0.25">
      <c r="A3838">
        <v>931</v>
      </c>
      <c r="B3838">
        <v>3386</v>
      </c>
      <c r="C3838">
        <v>256</v>
      </c>
      <c r="D3838">
        <v>2.7645759999999999</v>
      </c>
    </row>
    <row r="3839" spans="1:4" x14ac:dyDescent="0.25">
      <c r="A3839">
        <v>932</v>
      </c>
      <c r="B3839">
        <v>3394</v>
      </c>
      <c r="C3839">
        <v>256</v>
      </c>
      <c r="D3839">
        <v>2.6792319999999998</v>
      </c>
    </row>
    <row r="3840" spans="1:4" x14ac:dyDescent="0.25">
      <c r="A3840">
        <v>933</v>
      </c>
      <c r="B3840">
        <v>3401</v>
      </c>
      <c r="C3840">
        <v>256</v>
      </c>
      <c r="D3840">
        <v>2.7141760000000001</v>
      </c>
    </row>
    <row r="3841" spans="1:4" x14ac:dyDescent="0.25">
      <c r="A3841">
        <v>934</v>
      </c>
      <c r="B3841">
        <v>3408</v>
      </c>
      <c r="C3841">
        <v>256</v>
      </c>
      <c r="D3841">
        <v>2.506688</v>
      </c>
    </row>
    <row r="3842" spans="1:4" x14ac:dyDescent="0.25">
      <c r="A3842">
        <v>935</v>
      </c>
      <c r="B3842">
        <v>3415</v>
      </c>
      <c r="C3842">
        <v>256</v>
      </c>
      <c r="D3842">
        <v>3.2476479999999999</v>
      </c>
    </row>
    <row r="3843" spans="1:4" x14ac:dyDescent="0.25">
      <c r="A3843">
        <v>936</v>
      </c>
      <c r="B3843">
        <v>3423</v>
      </c>
      <c r="C3843">
        <v>256</v>
      </c>
      <c r="D3843">
        <v>2.8164799999999999</v>
      </c>
    </row>
    <row r="3844" spans="1:4" x14ac:dyDescent="0.25">
      <c r="A3844">
        <v>937</v>
      </c>
      <c r="B3844">
        <v>3430</v>
      </c>
      <c r="C3844">
        <v>256</v>
      </c>
      <c r="D3844">
        <v>2.6604480000000001</v>
      </c>
    </row>
    <row r="3845" spans="1:4" x14ac:dyDescent="0.25">
      <c r="A3845">
        <v>938</v>
      </c>
      <c r="B3845">
        <v>3437</v>
      </c>
      <c r="C3845">
        <v>256</v>
      </c>
      <c r="D3845">
        <v>2.5840320000000001</v>
      </c>
    </row>
    <row r="3846" spans="1:4" x14ac:dyDescent="0.25">
      <c r="A3846">
        <v>939</v>
      </c>
      <c r="B3846">
        <v>3445</v>
      </c>
      <c r="C3846">
        <v>256</v>
      </c>
      <c r="D3846">
        <v>2.5239039999999999</v>
      </c>
    </row>
    <row r="3847" spans="1:4" x14ac:dyDescent="0.25">
      <c r="A3847">
        <v>940</v>
      </c>
      <c r="B3847">
        <v>3452</v>
      </c>
      <c r="C3847">
        <v>256</v>
      </c>
      <c r="D3847">
        <v>2.6708159999999999</v>
      </c>
    </row>
    <row r="3848" spans="1:4" x14ac:dyDescent="0.25">
      <c r="A3848">
        <v>941</v>
      </c>
      <c r="B3848">
        <v>3459</v>
      </c>
      <c r="C3848">
        <v>256</v>
      </c>
      <c r="D3848">
        <v>2.5925440000000002</v>
      </c>
    </row>
    <row r="3849" spans="1:4" x14ac:dyDescent="0.25">
      <c r="A3849">
        <v>942</v>
      </c>
      <c r="B3849">
        <v>3467</v>
      </c>
      <c r="C3849">
        <v>256</v>
      </c>
      <c r="D3849">
        <v>2.5971839999999999</v>
      </c>
    </row>
    <row r="3850" spans="1:4" x14ac:dyDescent="0.25">
      <c r="A3850">
        <v>943</v>
      </c>
      <c r="B3850">
        <v>3474</v>
      </c>
      <c r="C3850">
        <v>256</v>
      </c>
      <c r="D3850">
        <v>2.543552</v>
      </c>
    </row>
    <row r="3851" spans="1:4" x14ac:dyDescent="0.25">
      <c r="A3851">
        <v>944</v>
      </c>
      <c r="B3851">
        <v>3481</v>
      </c>
      <c r="C3851">
        <v>256</v>
      </c>
      <c r="D3851">
        <v>2.5207359999999999</v>
      </c>
    </row>
    <row r="3852" spans="1:4" x14ac:dyDescent="0.25">
      <c r="A3852">
        <v>945</v>
      </c>
      <c r="B3852">
        <v>3489</v>
      </c>
      <c r="C3852">
        <v>256</v>
      </c>
      <c r="D3852">
        <v>2.554144</v>
      </c>
    </row>
    <row r="3853" spans="1:4" x14ac:dyDescent="0.25">
      <c r="A3853">
        <v>946</v>
      </c>
      <c r="B3853">
        <v>3496</v>
      </c>
      <c r="C3853">
        <v>256</v>
      </c>
      <c r="D3853">
        <v>2.5424959999999999</v>
      </c>
    </row>
    <row r="3854" spans="1:4" x14ac:dyDescent="0.25">
      <c r="A3854">
        <v>947</v>
      </c>
      <c r="B3854">
        <v>3504</v>
      </c>
      <c r="C3854">
        <v>256</v>
      </c>
      <c r="D3854">
        <v>2.644288</v>
      </c>
    </row>
    <row r="3855" spans="1:4" x14ac:dyDescent="0.25">
      <c r="A3855">
        <v>948</v>
      </c>
      <c r="B3855">
        <v>3511</v>
      </c>
      <c r="C3855">
        <v>256</v>
      </c>
      <c r="D3855">
        <v>2.5281920000000002</v>
      </c>
    </row>
    <row r="3856" spans="1:4" x14ac:dyDescent="0.25">
      <c r="A3856">
        <v>949</v>
      </c>
      <c r="B3856">
        <v>3518</v>
      </c>
      <c r="C3856">
        <v>256</v>
      </c>
      <c r="D3856">
        <v>2.4789119999999998</v>
      </c>
    </row>
    <row r="3857" spans="1:4" x14ac:dyDescent="0.25">
      <c r="A3857">
        <v>950</v>
      </c>
      <c r="B3857">
        <v>3526</v>
      </c>
      <c r="C3857">
        <v>256</v>
      </c>
      <c r="D3857">
        <v>2.4809920000000001</v>
      </c>
    </row>
    <row r="3858" spans="1:4" x14ac:dyDescent="0.25">
      <c r="A3858">
        <v>951</v>
      </c>
      <c r="B3858">
        <v>3533</v>
      </c>
      <c r="C3858">
        <v>256</v>
      </c>
      <c r="D3858">
        <v>2.570176</v>
      </c>
    </row>
    <row r="3859" spans="1:4" x14ac:dyDescent="0.25">
      <c r="A3859">
        <v>952</v>
      </c>
      <c r="B3859">
        <v>3541</v>
      </c>
      <c r="C3859">
        <v>256</v>
      </c>
      <c r="D3859">
        <v>2.7638720000000001</v>
      </c>
    </row>
    <row r="3860" spans="1:4" x14ac:dyDescent="0.25">
      <c r="A3860">
        <v>953</v>
      </c>
      <c r="B3860">
        <v>3548</v>
      </c>
      <c r="C3860">
        <v>256</v>
      </c>
      <c r="D3860">
        <v>2.7634880000000002</v>
      </c>
    </row>
    <row r="3861" spans="1:4" x14ac:dyDescent="0.25">
      <c r="A3861">
        <v>954</v>
      </c>
      <c r="B3861">
        <v>3556</v>
      </c>
      <c r="C3861">
        <v>256</v>
      </c>
      <c r="D3861">
        <v>2.4807039999999998</v>
      </c>
    </row>
    <row r="3862" spans="1:4" x14ac:dyDescent="0.25">
      <c r="A3862">
        <v>955</v>
      </c>
      <c r="B3862">
        <v>3563</v>
      </c>
      <c r="C3862">
        <v>256</v>
      </c>
      <c r="D3862">
        <v>2.6793279999999999</v>
      </c>
    </row>
    <row r="3863" spans="1:4" x14ac:dyDescent="0.25">
      <c r="A3863">
        <v>956</v>
      </c>
      <c r="B3863">
        <v>3571</v>
      </c>
      <c r="C3863">
        <v>256</v>
      </c>
      <c r="D3863">
        <v>2.4253119999999999</v>
      </c>
    </row>
    <row r="3864" spans="1:4" x14ac:dyDescent="0.25">
      <c r="A3864">
        <v>957</v>
      </c>
      <c r="B3864">
        <v>3578</v>
      </c>
      <c r="C3864">
        <v>256</v>
      </c>
      <c r="D3864">
        <v>2.6823679999999999</v>
      </c>
    </row>
    <row r="3865" spans="1:4" x14ac:dyDescent="0.25">
      <c r="A3865">
        <v>958</v>
      </c>
      <c r="B3865">
        <v>3586</v>
      </c>
      <c r="C3865">
        <v>256</v>
      </c>
      <c r="D3865">
        <v>2.6676479999999998</v>
      </c>
    </row>
    <row r="3866" spans="1:4" x14ac:dyDescent="0.25">
      <c r="A3866">
        <v>959</v>
      </c>
      <c r="B3866">
        <v>3593</v>
      </c>
      <c r="C3866">
        <v>256</v>
      </c>
      <c r="D3866">
        <v>2.7374399999999999</v>
      </c>
    </row>
    <row r="3867" spans="1:4" x14ac:dyDescent="0.25">
      <c r="A3867">
        <v>960</v>
      </c>
      <c r="B3867">
        <v>3600</v>
      </c>
      <c r="C3867">
        <v>256</v>
      </c>
      <c r="D3867">
        <v>3.3803519999999998</v>
      </c>
    </row>
    <row r="3868" spans="1:4" x14ac:dyDescent="0.25">
      <c r="A3868">
        <v>961</v>
      </c>
      <c r="B3868">
        <v>3608</v>
      </c>
      <c r="C3868">
        <v>256</v>
      </c>
      <c r="D3868">
        <v>2.8469760000000002</v>
      </c>
    </row>
    <row r="3869" spans="1:4" x14ac:dyDescent="0.25">
      <c r="A3869">
        <v>962</v>
      </c>
      <c r="B3869">
        <v>3616</v>
      </c>
      <c r="C3869">
        <v>256</v>
      </c>
      <c r="D3869">
        <v>2.8193280000000001</v>
      </c>
    </row>
    <row r="3870" spans="1:4" x14ac:dyDescent="0.25">
      <c r="A3870">
        <v>963</v>
      </c>
      <c r="B3870">
        <v>3623</v>
      </c>
      <c r="C3870">
        <v>256</v>
      </c>
      <c r="D3870">
        <v>2.8358080000000001</v>
      </c>
    </row>
    <row r="3871" spans="1:4" x14ac:dyDescent="0.25">
      <c r="A3871">
        <v>964</v>
      </c>
      <c r="B3871">
        <v>3631</v>
      </c>
      <c r="C3871">
        <v>256</v>
      </c>
      <c r="D3871">
        <v>2.7135359999999999</v>
      </c>
    </row>
    <row r="3872" spans="1:4" x14ac:dyDescent="0.25">
      <c r="A3872">
        <v>965</v>
      </c>
      <c r="B3872">
        <v>3638</v>
      </c>
      <c r="C3872">
        <v>256</v>
      </c>
      <c r="D3872">
        <v>2.82064</v>
      </c>
    </row>
    <row r="3873" spans="1:4" x14ac:dyDescent="0.25">
      <c r="A3873">
        <v>966</v>
      </c>
      <c r="B3873">
        <v>3646</v>
      </c>
      <c r="C3873">
        <v>256</v>
      </c>
      <c r="D3873">
        <v>2.926304</v>
      </c>
    </row>
    <row r="3874" spans="1:4" x14ac:dyDescent="0.25">
      <c r="A3874">
        <v>967</v>
      </c>
      <c r="B3874">
        <v>3653</v>
      </c>
      <c r="C3874">
        <v>256</v>
      </c>
      <c r="D3874">
        <v>2.9423360000000001</v>
      </c>
    </row>
    <row r="3875" spans="1:4" x14ac:dyDescent="0.25">
      <c r="A3875">
        <v>968</v>
      </c>
      <c r="B3875">
        <v>3661</v>
      </c>
      <c r="C3875">
        <v>256</v>
      </c>
      <c r="D3875">
        <v>2.8864320000000001</v>
      </c>
    </row>
    <row r="3876" spans="1:4" x14ac:dyDescent="0.25">
      <c r="A3876">
        <v>969</v>
      </c>
      <c r="B3876">
        <v>3668</v>
      </c>
      <c r="C3876">
        <v>256</v>
      </c>
      <c r="D3876">
        <v>2.9305919999999999</v>
      </c>
    </row>
    <row r="3877" spans="1:4" x14ac:dyDescent="0.25">
      <c r="A3877">
        <v>970</v>
      </c>
      <c r="B3877">
        <v>3676</v>
      </c>
      <c r="C3877">
        <v>256</v>
      </c>
      <c r="D3877">
        <v>2.920096</v>
      </c>
    </row>
    <row r="3878" spans="1:4" x14ac:dyDescent="0.25">
      <c r="A3878">
        <v>971</v>
      </c>
      <c r="B3878">
        <v>3683</v>
      </c>
      <c r="C3878">
        <v>256</v>
      </c>
      <c r="D3878">
        <v>2.8174399999999999</v>
      </c>
    </row>
    <row r="3879" spans="1:4" x14ac:dyDescent="0.25">
      <c r="A3879">
        <v>972</v>
      </c>
      <c r="B3879">
        <v>3691</v>
      </c>
      <c r="C3879">
        <v>256</v>
      </c>
      <c r="D3879">
        <v>2.940544</v>
      </c>
    </row>
    <row r="3880" spans="1:4" x14ac:dyDescent="0.25">
      <c r="A3880">
        <v>973</v>
      </c>
      <c r="B3880">
        <v>3699</v>
      </c>
      <c r="C3880">
        <v>256</v>
      </c>
      <c r="D3880">
        <v>2.7932800000000002</v>
      </c>
    </row>
    <row r="3881" spans="1:4" x14ac:dyDescent="0.25">
      <c r="A3881">
        <v>974</v>
      </c>
      <c r="B3881">
        <v>3706</v>
      </c>
      <c r="C3881">
        <v>256</v>
      </c>
      <c r="D3881">
        <v>2.7739199999999999</v>
      </c>
    </row>
    <row r="3882" spans="1:4" x14ac:dyDescent="0.25">
      <c r="A3882">
        <v>975</v>
      </c>
      <c r="B3882">
        <v>3714</v>
      </c>
      <c r="C3882">
        <v>256</v>
      </c>
      <c r="D3882">
        <v>2.8080319999999999</v>
      </c>
    </row>
    <row r="3883" spans="1:4" x14ac:dyDescent="0.25">
      <c r="A3883">
        <v>976</v>
      </c>
      <c r="B3883">
        <v>3721</v>
      </c>
      <c r="C3883">
        <v>256</v>
      </c>
      <c r="D3883">
        <v>2.643456</v>
      </c>
    </row>
    <row r="3884" spans="1:4" x14ac:dyDescent="0.25">
      <c r="A3884">
        <v>977</v>
      </c>
      <c r="B3884">
        <v>3729</v>
      </c>
      <c r="C3884">
        <v>256</v>
      </c>
      <c r="D3884">
        <v>2.7768959999999998</v>
      </c>
    </row>
    <row r="3885" spans="1:4" x14ac:dyDescent="0.25">
      <c r="A3885">
        <v>978</v>
      </c>
      <c r="B3885">
        <v>3737</v>
      </c>
      <c r="C3885">
        <v>256</v>
      </c>
      <c r="D3885">
        <v>2.7168640000000002</v>
      </c>
    </row>
    <row r="3886" spans="1:4" x14ac:dyDescent="0.25">
      <c r="A3886">
        <v>979</v>
      </c>
      <c r="B3886">
        <v>3744</v>
      </c>
      <c r="C3886">
        <v>256</v>
      </c>
      <c r="D3886">
        <v>2.7312959999999999</v>
      </c>
    </row>
    <row r="3887" spans="1:4" x14ac:dyDescent="0.25">
      <c r="A3887">
        <v>980</v>
      </c>
      <c r="B3887">
        <v>3752</v>
      </c>
      <c r="C3887">
        <v>256</v>
      </c>
      <c r="D3887">
        <v>2.778912</v>
      </c>
    </row>
    <row r="3888" spans="1:4" x14ac:dyDescent="0.25">
      <c r="A3888">
        <v>981</v>
      </c>
      <c r="B3888">
        <v>3760</v>
      </c>
      <c r="C3888">
        <v>256</v>
      </c>
      <c r="D3888">
        <v>2.7288640000000002</v>
      </c>
    </row>
    <row r="3889" spans="1:4" x14ac:dyDescent="0.25">
      <c r="A3889">
        <v>982</v>
      </c>
      <c r="B3889">
        <v>3767</v>
      </c>
      <c r="C3889">
        <v>256</v>
      </c>
      <c r="D3889">
        <v>2.6289600000000002</v>
      </c>
    </row>
    <row r="3890" spans="1:4" x14ac:dyDescent="0.25">
      <c r="A3890">
        <v>983</v>
      </c>
      <c r="B3890">
        <v>3775</v>
      </c>
      <c r="C3890">
        <v>256</v>
      </c>
      <c r="D3890">
        <v>2.6999680000000001</v>
      </c>
    </row>
    <row r="3891" spans="1:4" x14ac:dyDescent="0.25">
      <c r="A3891">
        <v>984</v>
      </c>
      <c r="B3891">
        <v>3783</v>
      </c>
      <c r="C3891">
        <v>256</v>
      </c>
      <c r="D3891">
        <v>2.8284799999999999</v>
      </c>
    </row>
    <row r="3892" spans="1:4" x14ac:dyDescent="0.25">
      <c r="A3892">
        <v>985</v>
      </c>
      <c r="B3892">
        <v>3790</v>
      </c>
      <c r="C3892">
        <v>256</v>
      </c>
      <c r="D3892">
        <v>2.9008959999999999</v>
      </c>
    </row>
    <row r="3893" spans="1:4" x14ac:dyDescent="0.25">
      <c r="A3893">
        <v>986</v>
      </c>
      <c r="B3893">
        <v>3798</v>
      </c>
      <c r="C3893">
        <v>256</v>
      </c>
      <c r="D3893">
        <v>3.0082559999999998</v>
      </c>
    </row>
    <row r="3894" spans="1:4" x14ac:dyDescent="0.25">
      <c r="A3894">
        <v>987</v>
      </c>
      <c r="B3894">
        <v>3806</v>
      </c>
      <c r="C3894">
        <v>256</v>
      </c>
      <c r="D3894">
        <v>2.7102400000000002</v>
      </c>
    </row>
    <row r="3895" spans="1:4" x14ac:dyDescent="0.25">
      <c r="A3895">
        <v>988</v>
      </c>
      <c r="B3895">
        <v>3814</v>
      </c>
      <c r="C3895">
        <v>256</v>
      </c>
      <c r="D3895">
        <v>2.7431999999999999</v>
      </c>
    </row>
    <row r="3896" spans="1:4" x14ac:dyDescent="0.25">
      <c r="A3896">
        <v>989</v>
      </c>
      <c r="B3896">
        <v>3821</v>
      </c>
      <c r="C3896">
        <v>256</v>
      </c>
      <c r="D3896">
        <v>2.828608</v>
      </c>
    </row>
    <row r="3897" spans="1:4" x14ac:dyDescent="0.25">
      <c r="A3897">
        <v>990</v>
      </c>
      <c r="B3897">
        <v>3829</v>
      </c>
      <c r="C3897">
        <v>256</v>
      </c>
      <c r="D3897">
        <v>2.7312959999999999</v>
      </c>
    </row>
    <row r="3898" spans="1:4" x14ac:dyDescent="0.25">
      <c r="A3898">
        <v>991</v>
      </c>
      <c r="B3898">
        <v>3837</v>
      </c>
      <c r="C3898">
        <v>256</v>
      </c>
      <c r="D3898">
        <v>2.90272</v>
      </c>
    </row>
    <row r="3899" spans="1:4" x14ac:dyDescent="0.25">
      <c r="A3899">
        <v>992</v>
      </c>
      <c r="B3899">
        <v>3844</v>
      </c>
      <c r="C3899">
        <v>256</v>
      </c>
      <c r="D3899">
        <v>3.0778560000000001</v>
      </c>
    </row>
    <row r="3900" spans="1:4" x14ac:dyDescent="0.25">
      <c r="A3900">
        <v>993</v>
      </c>
      <c r="B3900">
        <v>3852</v>
      </c>
      <c r="C3900">
        <v>256</v>
      </c>
      <c r="D3900">
        <v>2.9819840000000002</v>
      </c>
    </row>
    <row r="3901" spans="1:4" x14ac:dyDescent="0.25">
      <c r="A3901">
        <v>994</v>
      </c>
      <c r="B3901">
        <v>3860</v>
      </c>
      <c r="C3901">
        <v>256</v>
      </c>
      <c r="D3901">
        <v>3.0038399999999998</v>
      </c>
    </row>
    <row r="3902" spans="1:4" x14ac:dyDescent="0.25">
      <c r="A3902">
        <v>995</v>
      </c>
      <c r="B3902">
        <v>3868</v>
      </c>
      <c r="C3902">
        <v>256</v>
      </c>
      <c r="D3902">
        <v>2.905888</v>
      </c>
    </row>
    <row r="3903" spans="1:4" x14ac:dyDescent="0.25">
      <c r="A3903">
        <v>996</v>
      </c>
      <c r="B3903">
        <v>3876</v>
      </c>
      <c r="C3903">
        <v>256</v>
      </c>
      <c r="D3903">
        <v>3.0019200000000001</v>
      </c>
    </row>
    <row r="3904" spans="1:4" x14ac:dyDescent="0.25">
      <c r="A3904">
        <v>997</v>
      </c>
      <c r="B3904">
        <v>3883</v>
      </c>
      <c r="C3904">
        <v>256</v>
      </c>
      <c r="D3904">
        <v>3.1242239999999999</v>
      </c>
    </row>
    <row r="3905" spans="1:4" x14ac:dyDescent="0.25">
      <c r="A3905">
        <v>998</v>
      </c>
      <c r="B3905">
        <v>3891</v>
      </c>
      <c r="C3905">
        <v>256</v>
      </c>
      <c r="D3905">
        <v>2.9709120000000002</v>
      </c>
    </row>
    <row r="3906" spans="1:4" x14ac:dyDescent="0.25">
      <c r="A3906">
        <v>999</v>
      </c>
      <c r="B3906">
        <v>3899</v>
      </c>
      <c r="C3906">
        <v>256</v>
      </c>
      <c r="D3906">
        <v>3.1188159999999998</v>
      </c>
    </row>
    <row r="3907" spans="1:4" x14ac:dyDescent="0.25">
      <c r="A3907">
        <v>1000</v>
      </c>
      <c r="B3907">
        <v>3907</v>
      </c>
      <c r="C3907">
        <v>256</v>
      </c>
      <c r="D3907">
        <v>3.1590400000000001</v>
      </c>
    </row>
    <row r="3908" spans="1:4" x14ac:dyDescent="0.25">
      <c r="A3908">
        <v>1001</v>
      </c>
      <c r="B3908">
        <v>3915</v>
      </c>
      <c r="C3908">
        <v>256</v>
      </c>
      <c r="D3908">
        <v>3.0992000000000002</v>
      </c>
    </row>
    <row r="3909" spans="1:4" x14ac:dyDescent="0.25">
      <c r="A3909">
        <v>1002</v>
      </c>
      <c r="B3909">
        <v>3922</v>
      </c>
      <c r="C3909">
        <v>256</v>
      </c>
      <c r="D3909">
        <v>2.9071359999999999</v>
      </c>
    </row>
    <row r="3910" spans="1:4" x14ac:dyDescent="0.25">
      <c r="A3910">
        <v>1003</v>
      </c>
      <c r="B3910">
        <v>3930</v>
      </c>
      <c r="C3910">
        <v>256</v>
      </c>
      <c r="D3910">
        <v>2.8726400000000001</v>
      </c>
    </row>
    <row r="3911" spans="1:4" x14ac:dyDescent="0.25">
      <c r="A3911">
        <v>1004</v>
      </c>
      <c r="B3911">
        <v>3938</v>
      </c>
      <c r="C3911">
        <v>256</v>
      </c>
      <c r="D3911">
        <v>2.9010880000000001</v>
      </c>
    </row>
    <row r="3912" spans="1:4" x14ac:dyDescent="0.25">
      <c r="A3912">
        <v>1005</v>
      </c>
      <c r="B3912">
        <v>3946</v>
      </c>
      <c r="C3912">
        <v>256</v>
      </c>
      <c r="D3912">
        <v>2.8513920000000001</v>
      </c>
    </row>
    <row r="3913" spans="1:4" x14ac:dyDescent="0.25">
      <c r="A3913">
        <v>1006</v>
      </c>
      <c r="B3913">
        <v>3954</v>
      </c>
      <c r="C3913">
        <v>256</v>
      </c>
      <c r="D3913">
        <v>2.8518400000000002</v>
      </c>
    </row>
    <row r="3914" spans="1:4" x14ac:dyDescent="0.25">
      <c r="A3914">
        <v>1007</v>
      </c>
      <c r="B3914">
        <v>3962</v>
      </c>
      <c r="C3914">
        <v>256</v>
      </c>
      <c r="D3914">
        <v>2.80992</v>
      </c>
    </row>
    <row r="3915" spans="1:4" x14ac:dyDescent="0.25">
      <c r="A3915">
        <v>1008</v>
      </c>
      <c r="B3915">
        <v>3969</v>
      </c>
      <c r="C3915">
        <v>256</v>
      </c>
      <c r="D3915">
        <v>2.7999679999999998</v>
      </c>
    </row>
    <row r="3916" spans="1:4" x14ac:dyDescent="0.25">
      <c r="A3916">
        <v>1009</v>
      </c>
      <c r="B3916">
        <v>3977</v>
      </c>
      <c r="C3916">
        <v>256</v>
      </c>
      <c r="D3916">
        <v>2.8777279999999998</v>
      </c>
    </row>
    <row r="3917" spans="1:4" x14ac:dyDescent="0.25">
      <c r="A3917">
        <v>1010</v>
      </c>
      <c r="B3917">
        <v>3985</v>
      </c>
      <c r="C3917">
        <v>256</v>
      </c>
      <c r="D3917">
        <v>2.7956159999999999</v>
      </c>
    </row>
    <row r="3918" spans="1:4" x14ac:dyDescent="0.25">
      <c r="A3918">
        <v>1011</v>
      </c>
      <c r="B3918">
        <v>3993</v>
      </c>
      <c r="C3918">
        <v>256</v>
      </c>
      <c r="D3918">
        <v>2.8087040000000001</v>
      </c>
    </row>
    <row r="3919" spans="1:4" x14ac:dyDescent="0.25">
      <c r="A3919">
        <v>1012</v>
      </c>
      <c r="B3919">
        <v>4001</v>
      </c>
      <c r="C3919">
        <v>256</v>
      </c>
      <c r="D3919">
        <v>2.80416</v>
      </c>
    </row>
    <row r="3920" spans="1:4" x14ac:dyDescent="0.25">
      <c r="A3920">
        <v>1013</v>
      </c>
      <c r="B3920">
        <v>4009</v>
      </c>
      <c r="C3920">
        <v>256</v>
      </c>
      <c r="D3920">
        <v>2.9491200000000002</v>
      </c>
    </row>
    <row r="3921" spans="1:4" x14ac:dyDescent="0.25">
      <c r="A3921">
        <v>1014</v>
      </c>
      <c r="B3921">
        <v>4017</v>
      </c>
      <c r="C3921">
        <v>256</v>
      </c>
      <c r="D3921">
        <v>2.9021119999999998</v>
      </c>
    </row>
    <row r="3922" spans="1:4" x14ac:dyDescent="0.25">
      <c r="A3922">
        <v>1015</v>
      </c>
      <c r="B3922">
        <v>4025</v>
      </c>
      <c r="C3922">
        <v>256</v>
      </c>
      <c r="D3922">
        <v>3.19232</v>
      </c>
    </row>
    <row r="3923" spans="1:4" x14ac:dyDescent="0.25">
      <c r="A3923">
        <v>1016</v>
      </c>
      <c r="B3923">
        <v>4033</v>
      </c>
      <c r="C3923">
        <v>256</v>
      </c>
      <c r="D3923">
        <v>3.64432</v>
      </c>
    </row>
    <row r="3924" spans="1:4" x14ac:dyDescent="0.25">
      <c r="A3924">
        <v>1017</v>
      </c>
      <c r="B3924">
        <v>4041</v>
      </c>
      <c r="C3924">
        <v>256</v>
      </c>
      <c r="D3924">
        <v>3.1996159999999998</v>
      </c>
    </row>
    <row r="3925" spans="1:4" x14ac:dyDescent="0.25">
      <c r="A3925">
        <v>1018</v>
      </c>
      <c r="B3925">
        <v>4049</v>
      </c>
      <c r="C3925">
        <v>256</v>
      </c>
      <c r="D3925">
        <v>2.824608</v>
      </c>
    </row>
    <row r="3926" spans="1:4" x14ac:dyDescent="0.25">
      <c r="A3926">
        <v>1019</v>
      </c>
      <c r="B3926">
        <v>4057</v>
      </c>
      <c r="C3926">
        <v>256</v>
      </c>
      <c r="D3926">
        <v>2.884512</v>
      </c>
    </row>
    <row r="3927" spans="1:4" x14ac:dyDescent="0.25">
      <c r="A3927">
        <v>1020</v>
      </c>
      <c r="B3927">
        <v>4065</v>
      </c>
      <c r="C3927">
        <v>256</v>
      </c>
      <c r="D3927">
        <v>2.7208320000000001</v>
      </c>
    </row>
    <row r="3928" spans="1:4" x14ac:dyDescent="0.25">
      <c r="A3928">
        <v>1021</v>
      </c>
      <c r="B3928">
        <v>4073</v>
      </c>
      <c r="C3928">
        <v>256</v>
      </c>
      <c r="D3928">
        <v>2.8587199999999999</v>
      </c>
    </row>
    <row r="3929" spans="1:4" x14ac:dyDescent="0.25">
      <c r="A3929">
        <v>1022</v>
      </c>
      <c r="B3929">
        <v>4081</v>
      </c>
      <c r="C3929">
        <v>256</v>
      </c>
      <c r="D3929">
        <v>2.7791999999999999</v>
      </c>
    </row>
    <row r="3930" spans="1:4" x14ac:dyDescent="0.25">
      <c r="A3930">
        <v>1023</v>
      </c>
      <c r="B3930">
        <v>4089</v>
      </c>
      <c r="C3930">
        <v>256</v>
      </c>
      <c r="D3930">
        <v>2.888512</v>
      </c>
    </row>
    <row r="3931" spans="1:4" x14ac:dyDescent="0.25">
      <c r="A3931">
        <v>1024</v>
      </c>
      <c r="B3931">
        <v>4096</v>
      </c>
      <c r="C3931">
        <v>256</v>
      </c>
      <c r="D3931">
        <v>2.8715519999999999</v>
      </c>
    </row>
    <row r="3932" spans="1:4" x14ac:dyDescent="0.25">
      <c r="A3932">
        <v>1025</v>
      </c>
      <c r="B3932">
        <v>4105</v>
      </c>
      <c r="C3932">
        <v>256</v>
      </c>
      <c r="D3932">
        <v>2.9941119999999999</v>
      </c>
    </row>
    <row r="3933" spans="1:4" x14ac:dyDescent="0.25">
      <c r="A3933">
        <v>1026</v>
      </c>
      <c r="B3933">
        <v>4113</v>
      </c>
      <c r="C3933">
        <v>256</v>
      </c>
      <c r="D3933">
        <v>2.9747520000000001</v>
      </c>
    </row>
    <row r="3934" spans="1:4" x14ac:dyDescent="0.25">
      <c r="A3934">
        <v>1027</v>
      </c>
      <c r="B3934">
        <v>4121</v>
      </c>
      <c r="C3934">
        <v>256</v>
      </c>
      <c r="D3934">
        <v>3.1412800000000001</v>
      </c>
    </row>
    <row r="3935" spans="1:4" x14ac:dyDescent="0.25">
      <c r="A3935">
        <v>1028</v>
      </c>
      <c r="B3935">
        <v>4129</v>
      </c>
      <c r="C3935">
        <v>256</v>
      </c>
      <c r="D3935">
        <v>2.9887679999999999</v>
      </c>
    </row>
    <row r="3936" spans="1:4" x14ac:dyDescent="0.25">
      <c r="A3936">
        <v>1029</v>
      </c>
      <c r="B3936">
        <v>4137</v>
      </c>
      <c r="C3936">
        <v>256</v>
      </c>
      <c r="D3936">
        <v>3.2152639999999999</v>
      </c>
    </row>
    <row r="3937" spans="1:4" x14ac:dyDescent="0.25">
      <c r="A3937">
        <v>1030</v>
      </c>
      <c r="B3937">
        <v>4145</v>
      </c>
      <c r="C3937">
        <v>256</v>
      </c>
      <c r="D3937">
        <v>3.0242879999999999</v>
      </c>
    </row>
    <row r="3938" spans="1:4" x14ac:dyDescent="0.25">
      <c r="A3938">
        <v>1031</v>
      </c>
      <c r="B3938">
        <v>4153</v>
      </c>
      <c r="C3938">
        <v>256</v>
      </c>
      <c r="D3938">
        <v>3.0788160000000002</v>
      </c>
    </row>
    <row r="3939" spans="1:4" x14ac:dyDescent="0.25">
      <c r="A3939">
        <v>1032</v>
      </c>
      <c r="B3939">
        <v>4161</v>
      </c>
      <c r="C3939">
        <v>256</v>
      </c>
      <c r="D3939">
        <v>3.9434559999999999</v>
      </c>
    </row>
    <row r="3940" spans="1:4" x14ac:dyDescent="0.25">
      <c r="A3940">
        <v>1033</v>
      </c>
      <c r="B3940">
        <v>4169</v>
      </c>
      <c r="C3940">
        <v>256</v>
      </c>
      <c r="D3940">
        <v>3.16208</v>
      </c>
    </row>
    <row r="3941" spans="1:4" x14ac:dyDescent="0.25">
      <c r="A3941">
        <v>1034</v>
      </c>
      <c r="B3941">
        <v>4177</v>
      </c>
      <c r="C3941">
        <v>256</v>
      </c>
      <c r="D3941">
        <v>3.0827200000000001</v>
      </c>
    </row>
    <row r="3942" spans="1:4" x14ac:dyDescent="0.25">
      <c r="A3942">
        <v>1035</v>
      </c>
      <c r="B3942">
        <v>4185</v>
      </c>
      <c r="C3942">
        <v>256</v>
      </c>
      <c r="D3942">
        <v>3.1005120000000002</v>
      </c>
    </row>
    <row r="3943" spans="1:4" x14ac:dyDescent="0.25">
      <c r="A3943">
        <v>1036</v>
      </c>
      <c r="B3943">
        <v>4193</v>
      </c>
      <c r="C3943">
        <v>256</v>
      </c>
      <c r="D3943">
        <v>3.0323199999999999</v>
      </c>
    </row>
    <row r="3944" spans="1:4" x14ac:dyDescent="0.25">
      <c r="A3944">
        <v>1037</v>
      </c>
      <c r="B3944">
        <v>4201</v>
      </c>
      <c r="C3944">
        <v>256</v>
      </c>
      <c r="D3944">
        <v>3.0019840000000002</v>
      </c>
    </row>
    <row r="3945" spans="1:4" x14ac:dyDescent="0.25">
      <c r="A3945">
        <v>1038</v>
      </c>
      <c r="B3945">
        <v>4209</v>
      </c>
      <c r="C3945">
        <v>256</v>
      </c>
      <c r="D3945">
        <v>3.149248</v>
      </c>
    </row>
    <row r="3946" spans="1:4" x14ac:dyDescent="0.25">
      <c r="A3946">
        <v>1039</v>
      </c>
      <c r="B3946">
        <v>4217</v>
      </c>
      <c r="C3946">
        <v>256</v>
      </c>
      <c r="D3946">
        <v>3.057728</v>
      </c>
    </row>
    <row r="3947" spans="1:4" x14ac:dyDescent="0.25">
      <c r="A3947">
        <v>1040</v>
      </c>
      <c r="B3947">
        <v>4225</v>
      </c>
      <c r="C3947">
        <v>256</v>
      </c>
      <c r="D3947">
        <v>2.983168</v>
      </c>
    </row>
    <row r="3948" spans="1:4" x14ac:dyDescent="0.25">
      <c r="A3948">
        <v>1041</v>
      </c>
      <c r="B3948">
        <v>4234</v>
      </c>
      <c r="C3948">
        <v>256</v>
      </c>
      <c r="D3948">
        <v>3.0349439999999999</v>
      </c>
    </row>
    <row r="3949" spans="1:4" x14ac:dyDescent="0.25">
      <c r="A3949">
        <v>1042</v>
      </c>
      <c r="B3949">
        <v>4242</v>
      </c>
      <c r="C3949">
        <v>256</v>
      </c>
      <c r="D3949">
        <v>3.1317119999999998</v>
      </c>
    </row>
    <row r="3950" spans="1:4" x14ac:dyDescent="0.25">
      <c r="A3950">
        <v>1043</v>
      </c>
      <c r="B3950">
        <v>4250</v>
      </c>
      <c r="C3950">
        <v>256</v>
      </c>
      <c r="D3950">
        <v>3.0695359999999998</v>
      </c>
    </row>
    <row r="3951" spans="1:4" x14ac:dyDescent="0.25">
      <c r="A3951">
        <v>1044</v>
      </c>
      <c r="B3951">
        <v>4258</v>
      </c>
      <c r="C3951">
        <v>256</v>
      </c>
      <c r="D3951">
        <v>2.9916800000000001</v>
      </c>
    </row>
    <row r="3952" spans="1:4" x14ac:dyDescent="0.25">
      <c r="A3952">
        <v>1045</v>
      </c>
      <c r="B3952">
        <v>4266</v>
      </c>
      <c r="C3952">
        <v>256</v>
      </c>
      <c r="D3952">
        <v>3.0335359999999998</v>
      </c>
    </row>
    <row r="3953" spans="1:4" x14ac:dyDescent="0.25">
      <c r="A3953">
        <v>1046</v>
      </c>
      <c r="B3953">
        <v>4274</v>
      </c>
      <c r="C3953">
        <v>256</v>
      </c>
      <c r="D3953">
        <v>3.1330559999999998</v>
      </c>
    </row>
    <row r="3954" spans="1:4" x14ac:dyDescent="0.25">
      <c r="A3954">
        <v>1047</v>
      </c>
      <c r="B3954">
        <v>4283</v>
      </c>
      <c r="C3954">
        <v>256</v>
      </c>
      <c r="D3954">
        <v>3.2461760000000002</v>
      </c>
    </row>
    <row r="3955" spans="1:4" x14ac:dyDescent="0.25">
      <c r="A3955">
        <v>1048</v>
      </c>
      <c r="B3955">
        <v>4291</v>
      </c>
      <c r="C3955">
        <v>256</v>
      </c>
      <c r="D3955">
        <v>4.004416</v>
      </c>
    </row>
    <row r="3956" spans="1:4" x14ac:dyDescent="0.25">
      <c r="A3956">
        <v>1049</v>
      </c>
      <c r="B3956">
        <v>4299</v>
      </c>
      <c r="C3956">
        <v>256</v>
      </c>
      <c r="D3956">
        <v>3.9032640000000001</v>
      </c>
    </row>
    <row r="3957" spans="1:4" x14ac:dyDescent="0.25">
      <c r="A3957">
        <v>1050</v>
      </c>
      <c r="B3957">
        <v>4307</v>
      </c>
      <c r="C3957">
        <v>256</v>
      </c>
      <c r="D3957">
        <v>3.2984</v>
      </c>
    </row>
    <row r="3958" spans="1:4" x14ac:dyDescent="0.25">
      <c r="A3958">
        <v>1051</v>
      </c>
      <c r="B3958">
        <v>4315</v>
      </c>
      <c r="C3958">
        <v>256</v>
      </c>
      <c r="D3958">
        <v>3.2663679999999999</v>
      </c>
    </row>
    <row r="3959" spans="1:4" x14ac:dyDescent="0.25">
      <c r="A3959">
        <v>1052</v>
      </c>
      <c r="B3959">
        <v>4324</v>
      </c>
      <c r="C3959">
        <v>256</v>
      </c>
      <c r="D3959">
        <v>3.1561599999999999</v>
      </c>
    </row>
    <row r="3960" spans="1:4" x14ac:dyDescent="0.25">
      <c r="A3960">
        <v>1053</v>
      </c>
      <c r="B3960">
        <v>4332</v>
      </c>
      <c r="C3960">
        <v>256</v>
      </c>
      <c r="D3960">
        <v>3.1606399999999999</v>
      </c>
    </row>
    <row r="3961" spans="1:4" x14ac:dyDescent="0.25">
      <c r="A3961">
        <v>1054</v>
      </c>
      <c r="B3961">
        <v>4340</v>
      </c>
      <c r="C3961">
        <v>256</v>
      </c>
      <c r="D3961">
        <v>3.3200319999999999</v>
      </c>
    </row>
    <row r="3962" spans="1:4" x14ac:dyDescent="0.25">
      <c r="A3962">
        <v>1055</v>
      </c>
      <c r="B3962">
        <v>4348</v>
      </c>
      <c r="C3962">
        <v>256</v>
      </c>
      <c r="D3962">
        <v>3.3777279999999998</v>
      </c>
    </row>
    <row r="3963" spans="1:4" x14ac:dyDescent="0.25">
      <c r="A3963">
        <v>1056</v>
      </c>
      <c r="B3963">
        <v>4356</v>
      </c>
      <c r="C3963">
        <v>256</v>
      </c>
      <c r="D3963">
        <v>3.5771519999999999</v>
      </c>
    </row>
    <row r="3964" spans="1:4" x14ac:dyDescent="0.25">
      <c r="A3964">
        <v>1057</v>
      </c>
      <c r="B3964">
        <v>4365</v>
      </c>
      <c r="C3964">
        <v>256</v>
      </c>
      <c r="D3964">
        <v>3.4290240000000001</v>
      </c>
    </row>
    <row r="3965" spans="1:4" x14ac:dyDescent="0.25">
      <c r="A3965">
        <v>1058</v>
      </c>
      <c r="B3965">
        <v>4373</v>
      </c>
      <c r="C3965">
        <v>256</v>
      </c>
      <c r="D3965">
        <v>3.4472640000000001</v>
      </c>
    </row>
    <row r="3966" spans="1:4" x14ac:dyDescent="0.25">
      <c r="A3966">
        <v>1059</v>
      </c>
      <c r="B3966">
        <v>4381</v>
      </c>
      <c r="C3966">
        <v>256</v>
      </c>
      <c r="D3966">
        <v>3.4970240000000001</v>
      </c>
    </row>
    <row r="3967" spans="1:4" x14ac:dyDescent="0.25">
      <c r="A3967">
        <v>1060</v>
      </c>
      <c r="B3967">
        <v>4390</v>
      </c>
      <c r="C3967">
        <v>256</v>
      </c>
      <c r="D3967">
        <v>3.4222399999999999</v>
      </c>
    </row>
    <row r="3968" spans="1:4" x14ac:dyDescent="0.25">
      <c r="A3968">
        <v>1061</v>
      </c>
      <c r="B3968">
        <v>4398</v>
      </c>
      <c r="C3968">
        <v>256</v>
      </c>
      <c r="D3968">
        <v>3.4331839999999998</v>
      </c>
    </row>
    <row r="3969" spans="1:4" x14ac:dyDescent="0.25">
      <c r="A3969">
        <v>1062</v>
      </c>
      <c r="B3969">
        <v>4406</v>
      </c>
      <c r="C3969">
        <v>256</v>
      </c>
      <c r="D3969">
        <v>3.438272</v>
      </c>
    </row>
    <row r="3970" spans="1:4" x14ac:dyDescent="0.25">
      <c r="A3970">
        <v>1063</v>
      </c>
      <c r="B3970">
        <v>4414</v>
      </c>
      <c r="C3970">
        <v>256</v>
      </c>
      <c r="D3970">
        <v>3.4344960000000002</v>
      </c>
    </row>
    <row r="3971" spans="1:4" x14ac:dyDescent="0.25">
      <c r="A3971">
        <v>1064</v>
      </c>
      <c r="B3971">
        <v>4423</v>
      </c>
      <c r="C3971">
        <v>256</v>
      </c>
      <c r="D3971">
        <v>3.4154559999999998</v>
      </c>
    </row>
    <row r="3972" spans="1:4" x14ac:dyDescent="0.25">
      <c r="A3972">
        <v>1065</v>
      </c>
      <c r="B3972">
        <v>4431</v>
      </c>
      <c r="C3972">
        <v>256</v>
      </c>
      <c r="D3972">
        <v>3.461408</v>
      </c>
    </row>
    <row r="3973" spans="1:4" x14ac:dyDescent="0.25">
      <c r="A3973">
        <v>1066</v>
      </c>
      <c r="B3973">
        <v>4439</v>
      </c>
      <c r="C3973">
        <v>256</v>
      </c>
      <c r="D3973">
        <v>3.3042560000000001</v>
      </c>
    </row>
    <row r="3974" spans="1:4" x14ac:dyDescent="0.25">
      <c r="A3974">
        <v>1067</v>
      </c>
      <c r="B3974">
        <v>4448</v>
      </c>
      <c r="C3974">
        <v>256</v>
      </c>
      <c r="D3974">
        <v>3.3443200000000002</v>
      </c>
    </row>
    <row r="3975" spans="1:4" x14ac:dyDescent="0.25">
      <c r="A3975">
        <v>1068</v>
      </c>
      <c r="B3975">
        <v>4456</v>
      </c>
      <c r="C3975">
        <v>256</v>
      </c>
      <c r="D3975">
        <v>3.4184640000000002</v>
      </c>
    </row>
    <row r="3976" spans="1:4" x14ac:dyDescent="0.25">
      <c r="A3976">
        <v>1069</v>
      </c>
      <c r="B3976">
        <v>4464</v>
      </c>
      <c r="C3976">
        <v>256</v>
      </c>
      <c r="D3976">
        <v>3.344128</v>
      </c>
    </row>
    <row r="3977" spans="1:4" x14ac:dyDescent="0.25">
      <c r="A3977">
        <v>1070</v>
      </c>
      <c r="B3977">
        <v>4473</v>
      </c>
      <c r="C3977">
        <v>256</v>
      </c>
      <c r="D3977">
        <v>3.3310080000000002</v>
      </c>
    </row>
    <row r="3978" spans="1:4" x14ac:dyDescent="0.25">
      <c r="A3978">
        <v>1071</v>
      </c>
      <c r="B3978">
        <v>4481</v>
      </c>
      <c r="C3978">
        <v>256</v>
      </c>
      <c r="D3978">
        <v>3.3117760000000001</v>
      </c>
    </row>
    <row r="3979" spans="1:4" x14ac:dyDescent="0.25">
      <c r="A3979">
        <v>1072</v>
      </c>
      <c r="B3979">
        <v>4489</v>
      </c>
      <c r="C3979">
        <v>256</v>
      </c>
      <c r="D3979">
        <v>3.4042560000000002</v>
      </c>
    </row>
    <row r="3980" spans="1:4" x14ac:dyDescent="0.25">
      <c r="A3980">
        <v>1073</v>
      </c>
      <c r="B3980">
        <v>4498</v>
      </c>
      <c r="C3980">
        <v>256</v>
      </c>
      <c r="D3980">
        <v>3.4201920000000001</v>
      </c>
    </row>
    <row r="3981" spans="1:4" x14ac:dyDescent="0.25">
      <c r="A3981">
        <v>1074</v>
      </c>
      <c r="B3981">
        <v>4506</v>
      </c>
      <c r="C3981">
        <v>256</v>
      </c>
      <c r="D3981">
        <v>3.343648</v>
      </c>
    </row>
    <row r="3982" spans="1:4" x14ac:dyDescent="0.25">
      <c r="A3982">
        <v>1075</v>
      </c>
      <c r="B3982">
        <v>4515</v>
      </c>
      <c r="C3982">
        <v>256</v>
      </c>
      <c r="D3982">
        <v>3.3528959999999999</v>
      </c>
    </row>
    <row r="3983" spans="1:4" x14ac:dyDescent="0.25">
      <c r="A3983">
        <v>1076</v>
      </c>
      <c r="B3983">
        <v>4523</v>
      </c>
      <c r="C3983">
        <v>256</v>
      </c>
      <c r="D3983">
        <v>3.2560319999999998</v>
      </c>
    </row>
    <row r="3984" spans="1:4" x14ac:dyDescent="0.25">
      <c r="A3984">
        <v>1077</v>
      </c>
      <c r="B3984">
        <v>4531</v>
      </c>
      <c r="C3984">
        <v>256</v>
      </c>
      <c r="D3984">
        <v>3.2293759999999998</v>
      </c>
    </row>
    <row r="3985" spans="1:4" x14ac:dyDescent="0.25">
      <c r="A3985">
        <v>1078</v>
      </c>
      <c r="B3985">
        <v>4540</v>
      </c>
      <c r="C3985">
        <v>256</v>
      </c>
      <c r="D3985">
        <v>3.3214079999999999</v>
      </c>
    </row>
    <row r="3986" spans="1:4" x14ac:dyDescent="0.25">
      <c r="A3986">
        <v>1079</v>
      </c>
      <c r="B3986">
        <v>4548</v>
      </c>
      <c r="C3986">
        <v>256</v>
      </c>
      <c r="D3986">
        <v>3.3318720000000002</v>
      </c>
    </row>
    <row r="3987" spans="1:4" x14ac:dyDescent="0.25">
      <c r="A3987">
        <v>1080</v>
      </c>
      <c r="B3987">
        <v>4557</v>
      </c>
      <c r="C3987">
        <v>256</v>
      </c>
      <c r="D3987">
        <v>3.4065919999999998</v>
      </c>
    </row>
    <row r="3988" spans="1:4" x14ac:dyDescent="0.25">
      <c r="A3988">
        <v>1081</v>
      </c>
      <c r="B3988">
        <v>4565</v>
      </c>
      <c r="C3988">
        <v>256</v>
      </c>
      <c r="D3988">
        <v>3.591456</v>
      </c>
    </row>
    <row r="3989" spans="1:4" x14ac:dyDescent="0.25">
      <c r="A3989">
        <v>1082</v>
      </c>
      <c r="B3989">
        <v>4574</v>
      </c>
      <c r="C3989">
        <v>256</v>
      </c>
      <c r="D3989">
        <v>3.4461439999999999</v>
      </c>
    </row>
    <row r="3990" spans="1:4" x14ac:dyDescent="0.25">
      <c r="A3990">
        <v>1083</v>
      </c>
      <c r="B3990">
        <v>4582</v>
      </c>
      <c r="C3990">
        <v>256</v>
      </c>
      <c r="D3990">
        <v>3.5791040000000001</v>
      </c>
    </row>
    <row r="3991" spans="1:4" x14ac:dyDescent="0.25">
      <c r="A3991">
        <v>1084</v>
      </c>
      <c r="B3991">
        <v>4591</v>
      </c>
      <c r="C3991">
        <v>256</v>
      </c>
      <c r="D3991">
        <v>3.306816</v>
      </c>
    </row>
    <row r="3992" spans="1:4" x14ac:dyDescent="0.25">
      <c r="A3992">
        <v>1085</v>
      </c>
      <c r="B3992">
        <v>4599</v>
      </c>
      <c r="C3992">
        <v>256</v>
      </c>
      <c r="D3992">
        <v>3.5547840000000002</v>
      </c>
    </row>
    <row r="3993" spans="1:4" x14ac:dyDescent="0.25">
      <c r="A3993">
        <v>1086</v>
      </c>
      <c r="B3993">
        <v>4608</v>
      </c>
      <c r="C3993">
        <v>256</v>
      </c>
      <c r="D3993">
        <v>3.8887360000000002</v>
      </c>
    </row>
    <row r="3994" spans="1:4" x14ac:dyDescent="0.25">
      <c r="A3994">
        <v>1087</v>
      </c>
      <c r="B3994">
        <v>4616</v>
      </c>
      <c r="C3994">
        <v>256</v>
      </c>
      <c r="D3994">
        <v>3.5986880000000001</v>
      </c>
    </row>
    <row r="3995" spans="1:4" x14ac:dyDescent="0.25">
      <c r="A3995">
        <v>1088</v>
      </c>
      <c r="B3995">
        <v>4624</v>
      </c>
      <c r="C3995">
        <v>256</v>
      </c>
      <c r="D3995">
        <v>4.0138559999999996</v>
      </c>
    </row>
    <row r="3996" spans="1:4" x14ac:dyDescent="0.25">
      <c r="A3996">
        <v>1089</v>
      </c>
      <c r="B3996">
        <v>4633</v>
      </c>
      <c r="C3996">
        <v>256</v>
      </c>
      <c r="D3996">
        <v>3.8075519999999998</v>
      </c>
    </row>
    <row r="3997" spans="1:4" x14ac:dyDescent="0.25">
      <c r="A3997">
        <v>1090</v>
      </c>
      <c r="B3997">
        <v>4642</v>
      </c>
      <c r="C3997">
        <v>256</v>
      </c>
      <c r="D3997">
        <v>3.6462080000000001</v>
      </c>
    </row>
    <row r="3998" spans="1:4" x14ac:dyDescent="0.25">
      <c r="A3998">
        <v>1091</v>
      </c>
      <c r="B3998">
        <v>4650</v>
      </c>
      <c r="C3998">
        <v>256</v>
      </c>
      <c r="D3998">
        <v>3.7148159999999999</v>
      </c>
    </row>
    <row r="3999" spans="1:4" x14ac:dyDescent="0.25">
      <c r="A3999">
        <v>1092</v>
      </c>
      <c r="B3999">
        <v>4659</v>
      </c>
      <c r="C3999">
        <v>256</v>
      </c>
      <c r="D3999">
        <v>3.6146560000000001</v>
      </c>
    </row>
    <row r="4000" spans="1:4" x14ac:dyDescent="0.25">
      <c r="A4000">
        <v>1093</v>
      </c>
      <c r="B4000">
        <v>4667</v>
      </c>
      <c r="C4000">
        <v>256</v>
      </c>
      <c r="D4000">
        <v>3.710016</v>
      </c>
    </row>
    <row r="4001" spans="1:4" x14ac:dyDescent="0.25">
      <c r="A4001">
        <v>1094</v>
      </c>
      <c r="B4001">
        <v>4676</v>
      </c>
      <c r="C4001">
        <v>256</v>
      </c>
      <c r="D4001">
        <v>3.722016</v>
      </c>
    </row>
    <row r="4002" spans="1:4" x14ac:dyDescent="0.25">
      <c r="A4002">
        <v>1095</v>
      </c>
      <c r="B4002">
        <v>4684</v>
      </c>
      <c r="C4002">
        <v>256</v>
      </c>
      <c r="D4002">
        <v>4.0125120000000001</v>
      </c>
    </row>
    <row r="4003" spans="1:4" x14ac:dyDescent="0.25">
      <c r="A4003">
        <v>1096</v>
      </c>
      <c r="B4003">
        <v>4693</v>
      </c>
      <c r="C4003">
        <v>256</v>
      </c>
      <c r="D4003">
        <v>3.6448960000000001</v>
      </c>
    </row>
    <row r="4004" spans="1:4" x14ac:dyDescent="0.25">
      <c r="A4004">
        <v>1097</v>
      </c>
      <c r="B4004">
        <v>4701</v>
      </c>
      <c r="C4004">
        <v>256</v>
      </c>
      <c r="D4004">
        <v>3.7545600000000001</v>
      </c>
    </row>
    <row r="4005" spans="1:4" x14ac:dyDescent="0.25">
      <c r="A4005">
        <v>1098</v>
      </c>
      <c r="B4005">
        <v>4710</v>
      </c>
      <c r="C4005">
        <v>256</v>
      </c>
      <c r="D4005">
        <v>3.672736</v>
      </c>
    </row>
    <row r="4006" spans="1:4" x14ac:dyDescent="0.25">
      <c r="A4006">
        <v>1099</v>
      </c>
      <c r="B4006">
        <v>4718</v>
      </c>
      <c r="C4006">
        <v>256</v>
      </c>
      <c r="D4006">
        <v>3.7057280000000001</v>
      </c>
    </row>
    <row r="4007" spans="1:4" x14ac:dyDescent="0.25">
      <c r="A4007">
        <v>1100</v>
      </c>
      <c r="B4007">
        <v>4727</v>
      </c>
      <c r="C4007">
        <v>256</v>
      </c>
      <c r="D4007">
        <v>3.7296960000000001</v>
      </c>
    </row>
    <row r="4008" spans="1:4" x14ac:dyDescent="0.25">
      <c r="A4008">
        <v>1101</v>
      </c>
      <c r="B4008">
        <v>4736</v>
      </c>
      <c r="C4008">
        <v>256</v>
      </c>
      <c r="D4008">
        <v>3.704224</v>
      </c>
    </row>
    <row r="4009" spans="1:4" x14ac:dyDescent="0.25">
      <c r="A4009">
        <v>1102</v>
      </c>
      <c r="B4009">
        <v>4744</v>
      </c>
      <c r="C4009">
        <v>256</v>
      </c>
      <c r="D4009">
        <v>3.5743999999999998</v>
      </c>
    </row>
    <row r="4010" spans="1:4" x14ac:dyDescent="0.25">
      <c r="A4010">
        <v>1103</v>
      </c>
      <c r="B4010">
        <v>4753</v>
      </c>
      <c r="C4010">
        <v>256</v>
      </c>
      <c r="D4010">
        <v>3.761984</v>
      </c>
    </row>
    <row r="4011" spans="1:4" x14ac:dyDescent="0.25">
      <c r="A4011">
        <v>1104</v>
      </c>
      <c r="B4011">
        <v>4761</v>
      </c>
      <c r="C4011">
        <v>256</v>
      </c>
      <c r="D4011">
        <v>3.5000640000000001</v>
      </c>
    </row>
    <row r="4012" spans="1:4" x14ac:dyDescent="0.25">
      <c r="A4012">
        <v>1105</v>
      </c>
      <c r="B4012">
        <v>4770</v>
      </c>
      <c r="C4012">
        <v>256</v>
      </c>
      <c r="D4012">
        <v>3.631904</v>
      </c>
    </row>
    <row r="4013" spans="1:4" x14ac:dyDescent="0.25">
      <c r="A4013">
        <v>1106</v>
      </c>
      <c r="B4013">
        <v>4779</v>
      </c>
      <c r="C4013">
        <v>256</v>
      </c>
      <c r="D4013">
        <v>3.4954239999999999</v>
      </c>
    </row>
    <row r="4014" spans="1:4" x14ac:dyDescent="0.25">
      <c r="A4014">
        <v>1107</v>
      </c>
      <c r="B4014">
        <v>4787</v>
      </c>
      <c r="C4014">
        <v>256</v>
      </c>
      <c r="D4014">
        <v>3.8874879999999998</v>
      </c>
    </row>
    <row r="4015" spans="1:4" x14ac:dyDescent="0.25">
      <c r="A4015">
        <v>1108</v>
      </c>
      <c r="B4015">
        <v>4796</v>
      </c>
      <c r="C4015">
        <v>256</v>
      </c>
      <c r="D4015">
        <v>3.500416</v>
      </c>
    </row>
    <row r="4016" spans="1:4" x14ac:dyDescent="0.25">
      <c r="A4016">
        <v>1109</v>
      </c>
      <c r="B4016">
        <v>4805</v>
      </c>
      <c r="C4016">
        <v>256</v>
      </c>
      <c r="D4016">
        <v>3.5823680000000002</v>
      </c>
    </row>
    <row r="4017" spans="1:4" x14ac:dyDescent="0.25">
      <c r="A4017">
        <v>1110</v>
      </c>
      <c r="B4017">
        <v>4813</v>
      </c>
      <c r="C4017">
        <v>256</v>
      </c>
      <c r="D4017">
        <v>3.5300479999999999</v>
      </c>
    </row>
    <row r="4018" spans="1:4" x14ac:dyDescent="0.25">
      <c r="A4018">
        <v>1111</v>
      </c>
      <c r="B4018">
        <v>4822</v>
      </c>
      <c r="C4018">
        <v>256</v>
      </c>
      <c r="D4018">
        <v>3.5527039999999999</v>
      </c>
    </row>
    <row r="4019" spans="1:4" x14ac:dyDescent="0.25">
      <c r="A4019">
        <v>1112</v>
      </c>
      <c r="B4019">
        <v>4831</v>
      </c>
      <c r="C4019">
        <v>256</v>
      </c>
      <c r="D4019">
        <v>3.8322880000000001</v>
      </c>
    </row>
    <row r="4020" spans="1:4" x14ac:dyDescent="0.25">
      <c r="A4020">
        <v>1113</v>
      </c>
      <c r="B4020">
        <v>4839</v>
      </c>
      <c r="C4020">
        <v>256</v>
      </c>
      <c r="D4020">
        <v>3.61456</v>
      </c>
    </row>
    <row r="4021" spans="1:4" x14ac:dyDescent="0.25">
      <c r="A4021">
        <v>1114</v>
      </c>
      <c r="B4021">
        <v>4848</v>
      </c>
      <c r="C4021">
        <v>256</v>
      </c>
      <c r="D4021">
        <v>3.6690239999999998</v>
      </c>
    </row>
    <row r="4022" spans="1:4" x14ac:dyDescent="0.25">
      <c r="A4022">
        <v>1115</v>
      </c>
      <c r="B4022">
        <v>4857</v>
      </c>
      <c r="C4022">
        <v>256</v>
      </c>
      <c r="D4022">
        <v>4.1572800000000001</v>
      </c>
    </row>
    <row r="4023" spans="1:4" x14ac:dyDescent="0.25">
      <c r="A4023">
        <v>1116</v>
      </c>
      <c r="B4023">
        <v>4866</v>
      </c>
      <c r="C4023">
        <v>256</v>
      </c>
      <c r="D4023">
        <v>3.6680000000000001</v>
      </c>
    </row>
    <row r="4024" spans="1:4" x14ac:dyDescent="0.25">
      <c r="A4024">
        <v>1117</v>
      </c>
      <c r="B4024">
        <v>4874</v>
      </c>
      <c r="C4024">
        <v>256</v>
      </c>
      <c r="D4024">
        <v>3.8185600000000002</v>
      </c>
    </row>
    <row r="4025" spans="1:4" x14ac:dyDescent="0.25">
      <c r="A4025">
        <v>1118</v>
      </c>
      <c r="B4025">
        <v>4883</v>
      </c>
      <c r="C4025">
        <v>256</v>
      </c>
      <c r="D4025">
        <v>4.1408639999999997</v>
      </c>
    </row>
    <row r="4026" spans="1:4" x14ac:dyDescent="0.25">
      <c r="A4026">
        <v>1119</v>
      </c>
      <c r="B4026">
        <v>4892</v>
      </c>
      <c r="C4026">
        <v>256</v>
      </c>
      <c r="D4026">
        <v>4.0670400000000004</v>
      </c>
    </row>
    <row r="4027" spans="1:4" x14ac:dyDescent="0.25">
      <c r="A4027">
        <v>1120</v>
      </c>
      <c r="B4027">
        <v>4900</v>
      </c>
      <c r="C4027">
        <v>256</v>
      </c>
      <c r="D4027">
        <v>4.5734719999999998</v>
      </c>
    </row>
    <row r="4028" spans="1:4" x14ac:dyDescent="0.25">
      <c r="A4028">
        <v>1121</v>
      </c>
      <c r="B4028">
        <v>4909</v>
      </c>
      <c r="C4028">
        <v>256</v>
      </c>
      <c r="D4028">
        <v>4.2125760000000003</v>
      </c>
    </row>
    <row r="4029" spans="1:4" x14ac:dyDescent="0.25">
      <c r="A4029">
        <v>1122</v>
      </c>
      <c r="B4029">
        <v>4918</v>
      </c>
      <c r="C4029">
        <v>256</v>
      </c>
      <c r="D4029">
        <v>4.0623360000000002</v>
      </c>
    </row>
    <row r="4030" spans="1:4" x14ac:dyDescent="0.25">
      <c r="A4030">
        <v>1123</v>
      </c>
      <c r="B4030">
        <v>4927</v>
      </c>
      <c r="C4030">
        <v>256</v>
      </c>
      <c r="D4030">
        <v>4.0999999999999996</v>
      </c>
    </row>
    <row r="4031" spans="1:4" x14ac:dyDescent="0.25">
      <c r="A4031">
        <v>1124</v>
      </c>
      <c r="B4031">
        <v>4936</v>
      </c>
      <c r="C4031">
        <v>256</v>
      </c>
      <c r="D4031">
        <v>4.0707839999999997</v>
      </c>
    </row>
    <row r="4032" spans="1:4" x14ac:dyDescent="0.25">
      <c r="A4032">
        <v>1125</v>
      </c>
      <c r="B4032">
        <v>4944</v>
      </c>
      <c r="C4032">
        <v>256</v>
      </c>
      <c r="D4032">
        <v>4.025728</v>
      </c>
    </row>
    <row r="4033" spans="1:4" x14ac:dyDescent="0.25">
      <c r="A4033">
        <v>1126</v>
      </c>
      <c r="B4033">
        <v>4953</v>
      </c>
      <c r="C4033">
        <v>256</v>
      </c>
      <c r="D4033">
        <v>4.3109760000000001</v>
      </c>
    </row>
    <row r="4034" spans="1:4" x14ac:dyDescent="0.25">
      <c r="A4034">
        <v>1127</v>
      </c>
      <c r="B4034">
        <v>4962</v>
      </c>
      <c r="C4034">
        <v>256</v>
      </c>
      <c r="D4034">
        <v>3.9799359999999999</v>
      </c>
    </row>
    <row r="4035" spans="1:4" x14ac:dyDescent="0.25">
      <c r="A4035">
        <v>1128</v>
      </c>
      <c r="B4035">
        <v>4971</v>
      </c>
      <c r="C4035">
        <v>256</v>
      </c>
      <c r="D4035">
        <v>3.8712</v>
      </c>
    </row>
    <row r="4036" spans="1:4" x14ac:dyDescent="0.25">
      <c r="A4036">
        <v>1129</v>
      </c>
      <c r="B4036">
        <v>4980</v>
      </c>
      <c r="C4036">
        <v>256</v>
      </c>
      <c r="D4036">
        <v>4.1256640000000004</v>
      </c>
    </row>
    <row r="4037" spans="1:4" x14ac:dyDescent="0.25">
      <c r="A4037">
        <v>1130</v>
      </c>
      <c r="B4037">
        <v>4988</v>
      </c>
      <c r="C4037">
        <v>256</v>
      </c>
      <c r="D4037">
        <v>3.8163840000000002</v>
      </c>
    </row>
    <row r="4038" spans="1:4" x14ac:dyDescent="0.25">
      <c r="A4038">
        <v>1131</v>
      </c>
      <c r="B4038">
        <v>4997</v>
      </c>
      <c r="C4038">
        <v>256</v>
      </c>
      <c r="D4038">
        <v>3.9052799999999999</v>
      </c>
    </row>
    <row r="4039" spans="1:4" x14ac:dyDescent="0.25">
      <c r="A4039">
        <v>1132</v>
      </c>
      <c r="B4039">
        <v>5006</v>
      </c>
      <c r="C4039">
        <v>256</v>
      </c>
      <c r="D4039">
        <v>4.2382400000000002</v>
      </c>
    </row>
    <row r="4040" spans="1:4" x14ac:dyDescent="0.25">
      <c r="A4040">
        <v>1133</v>
      </c>
      <c r="B4040">
        <v>5015</v>
      </c>
      <c r="C4040">
        <v>256</v>
      </c>
      <c r="D4040">
        <v>3.7744960000000001</v>
      </c>
    </row>
    <row r="4041" spans="1:4" x14ac:dyDescent="0.25">
      <c r="A4041">
        <v>1134</v>
      </c>
      <c r="B4041">
        <v>5024</v>
      </c>
      <c r="C4041">
        <v>256</v>
      </c>
      <c r="D4041">
        <v>3.6996159999999998</v>
      </c>
    </row>
    <row r="4042" spans="1:4" x14ac:dyDescent="0.25">
      <c r="A4042">
        <v>1135</v>
      </c>
      <c r="B4042">
        <v>5033</v>
      </c>
      <c r="C4042">
        <v>256</v>
      </c>
      <c r="D4042">
        <v>3.8168959999999998</v>
      </c>
    </row>
    <row r="4043" spans="1:4" x14ac:dyDescent="0.25">
      <c r="A4043">
        <v>1136</v>
      </c>
      <c r="B4043">
        <v>5041</v>
      </c>
      <c r="C4043">
        <v>256</v>
      </c>
      <c r="D4043">
        <v>3.7826240000000002</v>
      </c>
    </row>
    <row r="4044" spans="1:4" x14ac:dyDescent="0.25">
      <c r="A4044">
        <v>1137</v>
      </c>
      <c r="B4044">
        <v>5050</v>
      </c>
      <c r="C4044">
        <v>256</v>
      </c>
      <c r="D4044">
        <v>4.6191360000000001</v>
      </c>
    </row>
    <row r="4045" spans="1:4" x14ac:dyDescent="0.25">
      <c r="A4045">
        <v>1138</v>
      </c>
      <c r="B4045">
        <v>5059</v>
      </c>
      <c r="C4045">
        <v>256</v>
      </c>
      <c r="D4045">
        <v>3.9372479999999999</v>
      </c>
    </row>
    <row r="4046" spans="1:4" x14ac:dyDescent="0.25">
      <c r="A4046">
        <v>1139</v>
      </c>
      <c r="B4046">
        <v>5068</v>
      </c>
      <c r="C4046">
        <v>256</v>
      </c>
      <c r="D4046">
        <v>3.9437120000000001</v>
      </c>
    </row>
    <row r="4047" spans="1:4" x14ac:dyDescent="0.25">
      <c r="A4047">
        <v>1140</v>
      </c>
      <c r="B4047">
        <v>5077</v>
      </c>
      <c r="C4047">
        <v>256</v>
      </c>
      <c r="D4047">
        <v>3.8131200000000001</v>
      </c>
    </row>
    <row r="4048" spans="1:4" x14ac:dyDescent="0.25">
      <c r="A4048">
        <v>1141</v>
      </c>
      <c r="B4048">
        <v>5086</v>
      </c>
      <c r="C4048">
        <v>256</v>
      </c>
      <c r="D4048">
        <v>3.7447680000000001</v>
      </c>
    </row>
    <row r="4049" spans="1:4" x14ac:dyDescent="0.25">
      <c r="A4049">
        <v>1142</v>
      </c>
      <c r="B4049">
        <v>5095</v>
      </c>
      <c r="C4049">
        <v>256</v>
      </c>
      <c r="D4049">
        <v>3.7879360000000002</v>
      </c>
    </row>
    <row r="4050" spans="1:4" x14ac:dyDescent="0.25">
      <c r="A4050">
        <v>1143</v>
      </c>
      <c r="B4050">
        <v>5104</v>
      </c>
      <c r="C4050">
        <v>256</v>
      </c>
      <c r="D4050">
        <v>3.7230080000000001</v>
      </c>
    </row>
    <row r="4051" spans="1:4" x14ac:dyDescent="0.25">
      <c r="A4051">
        <v>1144</v>
      </c>
      <c r="B4051">
        <v>5113</v>
      </c>
      <c r="C4051">
        <v>256</v>
      </c>
      <c r="D4051">
        <v>3.9850240000000001</v>
      </c>
    </row>
    <row r="4052" spans="1:4" x14ac:dyDescent="0.25">
      <c r="A4052">
        <v>1145</v>
      </c>
      <c r="B4052">
        <v>5122</v>
      </c>
      <c r="C4052">
        <v>256</v>
      </c>
      <c r="D4052">
        <v>3.9864000000000002</v>
      </c>
    </row>
    <row r="4053" spans="1:4" x14ac:dyDescent="0.25">
      <c r="A4053">
        <v>1146</v>
      </c>
      <c r="B4053">
        <v>5131</v>
      </c>
      <c r="C4053">
        <v>256</v>
      </c>
      <c r="D4053">
        <v>3.809504</v>
      </c>
    </row>
    <row r="4054" spans="1:4" x14ac:dyDescent="0.25">
      <c r="A4054">
        <v>1147</v>
      </c>
      <c r="B4054">
        <v>5140</v>
      </c>
      <c r="C4054">
        <v>256</v>
      </c>
      <c r="D4054">
        <v>3.9681600000000001</v>
      </c>
    </row>
    <row r="4055" spans="1:4" x14ac:dyDescent="0.25">
      <c r="A4055">
        <v>1148</v>
      </c>
      <c r="B4055">
        <v>5149</v>
      </c>
      <c r="C4055">
        <v>256</v>
      </c>
      <c r="D4055">
        <v>4.3022080000000003</v>
      </c>
    </row>
    <row r="4056" spans="1:4" x14ac:dyDescent="0.25">
      <c r="A4056">
        <v>1149</v>
      </c>
      <c r="B4056">
        <v>5158</v>
      </c>
      <c r="C4056">
        <v>256</v>
      </c>
      <c r="D4056">
        <v>4.1293439999999997</v>
      </c>
    </row>
    <row r="4057" spans="1:4" x14ac:dyDescent="0.25">
      <c r="A4057">
        <v>1150</v>
      </c>
      <c r="B4057">
        <v>5167</v>
      </c>
      <c r="C4057">
        <v>256</v>
      </c>
      <c r="D4057">
        <v>4.1416639999999996</v>
      </c>
    </row>
    <row r="4058" spans="1:4" x14ac:dyDescent="0.25">
      <c r="A4058">
        <v>1151</v>
      </c>
      <c r="B4058">
        <v>5176</v>
      </c>
      <c r="C4058">
        <v>256</v>
      </c>
      <c r="D4058">
        <v>4.0976319999999999</v>
      </c>
    </row>
    <row r="4059" spans="1:4" x14ac:dyDescent="0.25">
      <c r="A4059">
        <v>1152</v>
      </c>
      <c r="B4059">
        <v>5184</v>
      </c>
      <c r="C4059">
        <v>256</v>
      </c>
      <c r="D4059">
        <v>4.5083520000000004</v>
      </c>
    </row>
    <row r="4060" spans="1:4" x14ac:dyDescent="0.25">
      <c r="A4060">
        <v>1153</v>
      </c>
      <c r="B4060">
        <v>5194</v>
      </c>
      <c r="C4060">
        <v>256</v>
      </c>
      <c r="D4060">
        <v>4.2351999999999999</v>
      </c>
    </row>
    <row r="4061" spans="1:4" x14ac:dyDescent="0.25">
      <c r="A4061">
        <v>1154</v>
      </c>
      <c r="B4061">
        <v>5203</v>
      </c>
      <c r="C4061">
        <v>256</v>
      </c>
      <c r="D4061">
        <v>4.1533759999999997</v>
      </c>
    </row>
    <row r="4062" spans="1:4" x14ac:dyDescent="0.25">
      <c r="A4062">
        <v>1155</v>
      </c>
      <c r="B4062">
        <v>5212</v>
      </c>
      <c r="C4062">
        <v>256</v>
      </c>
      <c r="D4062">
        <v>4.2581759999999997</v>
      </c>
    </row>
    <row r="4063" spans="1:4" x14ac:dyDescent="0.25">
      <c r="A4063">
        <v>1156</v>
      </c>
      <c r="B4063">
        <v>5221</v>
      </c>
      <c r="C4063">
        <v>256</v>
      </c>
      <c r="D4063">
        <v>4.0978880000000002</v>
      </c>
    </row>
    <row r="4064" spans="1:4" x14ac:dyDescent="0.25">
      <c r="A4064">
        <v>1157</v>
      </c>
      <c r="B4064">
        <v>5230</v>
      </c>
      <c r="C4064">
        <v>256</v>
      </c>
      <c r="D4064">
        <v>4.3680320000000004</v>
      </c>
    </row>
    <row r="4065" spans="1:4" x14ac:dyDescent="0.25">
      <c r="A4065">
        <v>1158</v>
      </c>
      <c r="B4065">
        <v>5239</v>
      </c>
      <c r="C4065">
        <v>256</v>
      </c>
      <c r="D4065">
        <v>4.3695680000000001</v>
      </c>
    </row>
    <row r="4066" spans="1:4" x14ac:dyDescent="0.25">
      <c r="A4066">
        <v>1159</v>
      </c>
      <c r="B4066">
        <v>5248</v>
      </c>
      <c r="C4066">
        <v>256</v>
      </c>
      <c r="D4066">
        <v>4.7686400000000004</v>
      </c>
    </row>
    <row r="4067" spans="1:4" x14ac:dyDescent="0.25">
      <c r="A4067">
        <v>1160</v>
      </c>
      <c r="B4067">
        <v>5257</v>
      </c>
      <c r="C4067">
        <v>256</v>
      </c>
      <c r="D4067">
        <v>4.1609600000000002</v>
      </c>
    </row>
    <row r="4068" spans="1:4" x14ac:dyDescent="0.25">
      <c r="A4068">
        <v>1161</v>
      </c>
      <c r="B4068">
        <v>5266</v>
      </c>
      <c r="C4068">
        <v>256</v>
      </c>
      <c r="D4068">
        <v>4.0895359999999998</v>
      </c>
    </row>
    <row r="4069" spans="1:4" x14ac:dyDescent="0.25">
      <c r="A4069">
        <v>1162</v>
      </c>
      <c r="B4069">
        <v>5275</v>
      </c>
      <c r="C4069">
        <v>256</v>
      </c>
      <c r="D4069">
        <v>4.1553279999999999</v>
      </c>
    </row>
    <row r="4070" spans="1:4" x14ac:dyDescent="0.25">
      <c r="A4070">
        <v>1163</v>
      </c>
      <c r="B4070">
        <v>5284</v>
      </c>
      <c r="C4070">
        <v>256</v>
      </c>
      <c r="D4070">
        <v>4.0953280000000003</v>
      </c>
    </row>
    <row r="4071" spans="1:4" x14ac:dyDescent="0.25">
      <c r="A4071">
        <v>1164</v>
      </c>
      <c r="B4071">
        <v>5293</v>
      </c>
      <c r="C4071">
        <v>256</v>
      </c>
      <c r="D4071">
        <v>4.2346560000000002</v>
      </c>
    </row>
    <row r="4072" spans="1:4" x14ac:dyDescent="0.25">
      <c r="A4072">
        <v>1165</v>
      </c>
      <c r="B4072">
        <v>5302</v>
      </c>
      <c r="C4072">
        <v>256</v>
      </c>
      <c r="D4072">
        <v>4.357952</v>
      </c>
    </row>
    <row r="4073" spans="1:4" x14ac:dyDescent="0.25">
      <c r="A4073">
        <v>1166</v>
      </c>
      <c r="B4073">
        <v>5311</v>
      </c>
      <c r="C4073">
        <v>256</v>
      </c>
      <c r="D4073">
        <v>4.0232000000000001</v>
      </c>
    </row>
    <row r="4074" spans="1:4" x14ac:dyDescent="0.25">
      <c r="A4074">
        <v>1167</v>
      </c>
      <c r="B4074">
        <v>5320</v>
      </c>
      <c r="C4074">
        <v>256</v>
      </c>
      <c r="D4074">
        <v>4.0213760000000001</v>
      </c>
    </row>
    <row r="4075" spans="1:4" x14ac:dyDescent="0.25">
      <c r="A4075">
        <v>1168</v>
      </c>
      <c r="B4075">
        <v>5329</v>
      </c>
      <c r="C4075">
        <v>256</v>
      </c>
      <c r="D4075">
        <v>3.9530240000000001</v>
      </c>
    </row>
    <row r="4076" spans="1:4" x14ac:dyDescent="0.25">
      <c r="A4076">
        <v>1169</v>
      </c>
      <c r="B4076">
        <v>5339</v>
      </c>
      <c r="C4076">
        <v>256</v>
      </c>
      <c r="D4076">
        <v>4.0757120000000002</v>
      </c>
    </row>
    <row r="4077" spans="1:4" x14ac:dyDescent="0.25">
      <c r="A4077">
        <v>1170</v>
      </c>
      <c r="B4077">
        <v>5348</v>
      </c>
      <c r="C4077">
        <v>256</v>
      </c>
      <c r="D4077">
        <v>3.9584320000000002</v>
      </c>
    </row>
    <row r="4078" spans="1:4" x14ac:dyDescent="0.25">
      <c r="A4078">
        <v>1171</v>
      </c>
      <c r="B4078">
        <v>5357</v>
      </c>
      <c r="C4078">
        <v>256</v>
      </c>
      <c r="D4078">
        <v>4.0712640000000002</v>
      </c>
    </row>
    <row r="4079" spans="1:4" x14ac:dyDescent="0.25">
      <c r="A4079">
        <v>1172</v>
      </c>
      <c r="B4079">
        <v>5366</v>
      </c>
      <c r="C4079">
        <v>256</v>
      </c>
      <c r="D4079">
        <v>3.9834239999999999</v>
      </c>
    </row>
    <row r="4080" spans="1:4" x14ac:dyDescent="0.25">
      <c r="A4080">
        <v>1173</v>
      </c>
      <c r="B4080">
        <v>5375</v>
      </c>
      <c r="C4080">
        <v>256</v>
      </c>
      <c r="D4080">
        <v>4.1306240000000001</v>
      </c>
    </row>
    <row r="4081" spans="1:4" x14ac:dyDescent="0.25">
      <c r="A4081">
        <v>1174</v>
      </c>
      <c r="B4081">
        <v>5384</v>
      </c>
      <c r="C4081">
        <v>256</v>
      </c>
      <c r="D4081">
        <v>3.9479359999999999</v>
      </c>
    </row>
    <row r="4082" spans="1:4" x14ac:dyDescent="0.25">
      <c r="A4082">
        <v>1175</v>
      </c>
      <c r="B4082">
        <v>5394</v>
      </c>
      <c r="C4082">
        <v>256</v>
      </c>
      <c r="D4082">
        <v>4.0771519999999999</v>
      </c>
    </row>
    <row r="4083" spans="1:4" x14ac:dyDescent="0.25">
      <c r="A4083">
        <v>1176</v>
      </c>
      <c r="B4083">
        <v>5403</v>
      </c>
      <c r="C4083">
        <v>256</v>
      </c>
      <c r="D4083">
        <v>4.0650560000000002</v>
      </c>
    </row>
    <row r="4084" spans="1:4" x14ac:dyDescent="0.25">
      <c r="A4084">
        <v>1177</v>
      </c>
      <c r="B4084">
        <v>5412</v>
      </c>
      <c r="C4084">
        <v>256</v>
      </c>
      <c r="D4084">
        <v>4.131488</v>
      </c>
    </row>
    <row r="4085" spans="1:4" x14ac:dyDescent="0.25">
      <c r="A4085">
        <v>1178</v>
      </c>
      <c r="B4085">
        <v>5421</v>
      </c>
      <c r="C4085">
        <v>256</v>
      </c>
      <c r="D4085">
        <v>3.9262079999999999</v>
      </c>
    </row>
    <row r="4086" spans="1:4" x14ac:dyDescent="0.25">
      <c r="A4086">
        <v>1179</v>
      </c>
      <c r="B4086">
        <v>5430</v>
      </c>
      <c r="C4086">
        <v>256</v>
      </c>
      <c r="D4086">
        <v>4.1338879999999998</v>
      </c>
    </row>
    <row r="4087" spans="1:4" x14ac:dyDescent="0.25">
      <c r="A4087">
        <v>1180</v>
      </c>
      <c r="B4087">
        <v>5440</v>
      </c>
      <c r="C4087">
        <v>256</v>
      </c>
      <c r="D4087">
        <v>4.2200319999999998</v>
      </c>
    </row>
    <row r="4088" spans="1:4" x14ac:dyDescent="0.25">
      <c r="A4088">
        <v>1181</v>
      </c>
      <c r="B4088">
        <v>5449</v>
      </c>
      <c r="C4088">
        <v>256</v>
      </c>
      <c r="D4088">
        <v>4.3068799999999996</v>
      </c>
    </row>
    <row r="4089" spans="1:4" x14ac:dyDescent="0.25">
      <c r="A4089">
        <v>1182</v>
      </c>
      <c r="B4089">
        <v>5458</v>
      </c>
      <c r="C4089">
        <v>256</v>
      </c>
      <c r="D4089">
        <v>4.3941439999999998</v>
      </c>
    </row>
    <row r="4090" spans="1:4" x14ac:dyDescent="0.25">
      <c r="A4090">
        <v>1183</v>
      </c>
      <c r="B4090">
        <v>5467</v>
      </c>
      <c r="C4090">
        <v>256</v>
      </c>
      <c r="D4090">
        <v>4.3702079999999999</v>
      </c>
    </row>
    <row r="4091" spans="1:4" x14ac:dyDescent="0.25">
      <c r="A4091">
        <v>1184</v>
      </c>
      <c r="B4091">
        <v>5476</v>
      </c>
      <c r="C4091">
        <v>256</v>
      </c>
      <c r="D4091">
        <v>6.3181440000000002</v>
      </c>
    </row>
    <row r="4092" spans="1:4" x14ac:dyDescent="0.25">
      <c r="A4092">
        <v>1185</v>
      </c>
      <c r="B4092">
        <v>5486</v>
      </c>
      <c r="C4092">
        <v>256</v>
      </c>
      <c r="D4092">
        <v>5.422784</v>
      </c>
    </row>
    <row r="4093" spans="1:4" x14ac:dyDescent="0.25">
      <c r="A4093">
        <v>1186</v>
      </c>
      <c r="B4093">
        <v>5495</v>
      </c>
      <c r="C4093">
        <v>256</v>
      </c>
      <c r="D4093">
        <v>4.7510399999999997</v>
      </c>
    </row>
    <row r="4094" spans="1:4" x14ac:dyDescent="0.25">
      <c r="A4094">
        <v>1187</v>
      </c>
      <c r="B4094">
        <v>5504</v>
      </c>
      <c r="C4094">
        <v>256</v>
      </c>
      <c r="D4094">
        <v>4.5122239999999998</v>
      </c>
    </row>
    <row r="4095" spans="1:4" x14ac:dyDescent="0.25">
      <c r="A4095">
        <v>1188</v>
      </c>
      <c r="B4095">
        <v>5514</v>
      </c>
      <c r="C4095">
        <v>256</v>
      </c>
      <c r="D4095">
        <v>4.6362560000000004</v>
      </c>
    </row>
    <row r="4096" spans="1:4" x14ac:dyDescent="0.25">
      <c r="A4096">
        <v>1189</v>
      </c>
      <c r="B4096">
        <v>5523</v>
      </c>
      <c r="C4096">
        <v>256</v>
      </c>
      <c r="D4096">
        <v>4.5945600000000004</v>
      </c>
    </row>
    <row r="4097" spans="1:4" x14ac:dyDescent="0.25">
      <c r="A4097">
        <v>1190</v>
      </c>
      <c r="B4097">
        <v>5532</v>
      </c>
      <c r="C4097">
        <v>256</v>
      </c>
      <c r="D4097">
        <v>4.5531839999999999</v>
      </c>
    </row>
    <row r="4098" spans="1:4" x14ac:dyDescent="0.25">
      <c r="A4098">
        <v>1191</v>
      </c>
      <c r="B4098">
        <v>5541</v>
      </c>
      <c r="C4098">
        <v>256</v>
      </c>
      <c r="D4098">
        <v>4.3459199999999996</v>
      </c>
    </row>
    <row r="4099" spans="1:4" x14ac:dyDescent="0.25">
      <c r="A4099">
        <v>1192</v>
      </c>
      <c r="B4099">
        <v>5551</v>
      </c>
      <c r="C4099">
        <v>256</v>
      </c>
      <c r="D4099">
        <v>4.2584</v>
      </c>
    </row>
    <row r="4100" spans="1:4" x14ac:dyDescent="0.25">
      <c r="A4100">
        <v>1193</v>
      </c>
      <c r="B4100">
        <v>5560</v>
      </c>
      <c r="C4100">
        <v>256</v>
      </c>
      <c r="D4100">
        <v>4.3066560000000003</v>
      </c>
    </row>
    <row r="4101" spans="1:4" x14ac:dyDescent="0.25">
      <c r="A4101">
        <v>1194</v>
      </c>
      <c r="B4101">
        <v>5569</v>
      </c>
      <c r="C4101">
        <v>256</v>
      </c>
      <c r="D4101">
        <v>4.2209279999999998</v>
      </c>
    </row>
    <row r="4102" spans="1:4" x14ac:dyDescent="0.25">
      <c r="A4102">
        <v>1195</v>
      </c>
      <c r="B4102">
        <v>5579</v>
      </c>
      <c r="C4102">
        <v>256</v>
      </c>
      <c r="D4102">
        <v>4.4472959999999997</v>
      </c>
    </row>
    <row r="4103" spans="1:4" x14ac:dyDescent="0.25">
      <c r="A4103">
        <v>1196</v>
      </c>
      <c r="B4103">
        <v>5588</v>
      </c>
      <c r="C4103">
        <v>256</v>
      </c>
      <c r="D4103">
        <v>4.1639999999999997</v>
      </c>
    </row>
    <row r="4104" spans="1:4" x14ac:dyDescent="0.25">
      <c r="A4104">
        <v>1197</v>
      </c>
      <c r="B4104">
        <v>5597</v>
      </c>
      <c r="C4104">
        <v>256</v>
      </c>
      <c r="D4104">
        <v>4.4679679999999999</v>
      </c>
    </row>
    <row r="4105" spans="1:4" x14ac:dyDescent="0.25">
      <c r="A4105">
        <v>1198</v>
      </c>
      <c r="B4105">
        <v>5607</v>
      </c>
      <c r="C4105">
        <v>256</v>
      </c>
      <c r="D4105">
        <v>4.2798720000000001</v>
      </c>
    </row>
    <row r="4106" spans="1:4" x14ac:dyDescent="0.25">
      <c r="A4106">
        <v>1199</v>
      </c>
      <c r="B4106">
        <v>5616</v>
      </c>
      <c r="C4106">
        <v>256</v>
      </c>
      <c r="D4106">
        <v>4.1943999999999999</v>
      </c>
    </row>
    <row r="4107" spans="1:4" x14ac:dyDescent="0.25">
      <c r="A4107">
        <v>1200</v>
      </c>
      <c r="B4107">
        <v>5625</v>
      </c>
      <c r="C4107">
        <v>256</v>
      </c>
      <c r="D4107">
        <v>4.2711360000000003</v>
      </c>
    </row>
    <row r="4108" spans="1:4" x14ac:dyDescent="0.25">
      <c r="A4108">
        <v>1201</v>
      </c>
      <c r="B4108">
        <v>5635</v>
      </c>
      <c r="C4108">
        <v>256</v>
      </c>
      <c r="D4108">
        <v>4.2164799999999998</v>
      </c>
    </row>
    <row r="4109" spans="1:4" x14ac:dyDescent="0.25">
      <c r="A4109">
        <v>1202</v>
      </c>
      <c r="B4109">
        <v>5644</v>
      </c>
      <c r="C4109">
        <v>256</v>
      </c>
      <c r="D4109">
        <v>4.3440320000000003</v>
      </c>
    </row>
    <row r="4110" spans="1:4" x14ac:dyDescent="0.25">
      <c r="A4110">
        <v>1203</v>
      </c>
      <c r="B4110">
        <v>5654</v>
      </c>
      <c r="C4110">
        <v>256</v>
      </c>
      <c r="D4110">
        <v>4.2166079999999999</v>
      </c>
    </row>
    <row r="4111" spans="1:4" x14ac:dyDescent="0.25">
      <c r="A4111">
        <v>1204</v>
      </c>
      <c r="B4111">
        <v>5663</v>
      </c>
      <c r="C4111">
        <v>256</v>
      </c>
      <c r="D4111">
        <v>4.2784319999999996</v>
      </c>
    </row>
    <row r="4112" spans="1:4" x14ac:dyDescent="0.25">
      <c r="A4112">
        <v>1205</v>
      </c>
      <c r="B4112">
        <v>5672</v>
      </c>
      <c r="C4112">
        <v>256</v>
      </c>
      <c r="D4112">
        <v>4.3478079999999997</v>
      </c>
    </row>
    <row r="4113" spans="1:4" x14ac:dyDescent="0.25">
      <c r="A4113">
        <v>1206</v>
      </c>
      <c r="B4113">
        <v>5682</v>
      </c>
      <c r="C4113">
        <v>256</v>
      </c>
      <c r="D4113">
        <v>4.5036800000000001</v>
      </c>
    </row>
    <row r="4114" spans="1:4" x14ac:dyDescent="0.25">
      <c r="A4114">
        <v>1207</v>
      </c>
      <c r="B4114">
        <v>5691</v>
      </c>
      <c r="C4114">
        <v>256</v>
      </c>
      <c r="D4114">
        <v>4.1425919999999996</v>
      </c>
    </row>
    <row r="4115" spans="1:4" x14ac:dyDescent="0.25">
      <c r="A4115">
        <v>1208</v>
      </c>
      <c r="B4115">
        <v>5701</v>
      </c>
      <c r="C4115">
        <v>256</v>
      </c>
      <c r="D4115">
        <v>4.2587200000000003</v>
      </c>
    </row>
    <row r="4116" spans="1:4" x14ac:dyDescent="0.25">
      <c r="A4116">
        <v>1209</v>
      </c>
      <c r="B4116">
        <v>5710</v>
      </c>
      <c r="C4116">
        <v>256</v>
      </c>
      <c r="D4116">
        <v>4.1712319999999998</v>
      </c>
    </row>
    <row r="4117" spans="1:4" x14ac:dyDescent="0.25">
      <c r="A4117">
        <v>1210</v>
      </c>
      <c r="B4117">
        <v>5720</v>
      </c>
      <c r="C4117">
        <v>256</v>
      </c>
      <c r="D4117">
        <v>4.28864</v>
      </c>
    </row>
    <row r="4118" spans="1:4" x14ac:dyDescent="0.25">
      <c r="A4118">
        <v>1211</v>
      </c>
      <c r="B4118">
        <v>5729</v>
      </c>
      <c r="C4118">
        <v>256</v>
      </c>
      <c r="D4118">
        <v>4.6093760000000001</v>
      </c>
    </row>
    <row r="4119" spans="1:4" x14ac:dyDescent="0.25">
      <c r="A4119">
        <v>1212</v>
      </c>
      <c r="B4119">
        <v>5739</v>
      </c>
      <c r="C4119">
        <v>256</v>
      </c>
      <c r="D4119">
        <v>4.6023040000000002</v>
      </c>
    </row>
    <row r="4120" spans="1:4" x14ac:dyDescent="0.25">
      <c r="A4120">
        <v>1213</v>
      </c>
      <c r="B4120">
        <v>5748</v>
      </c>
      <c r="C4120">
        <v>256</v>
      </c>
      <c r="D4120">
        <v>4.4807040000000002</v>
      </c>
    </row>
    <row r="4121" spans="1:4" x14ac:dyDescent="0.25">
      <c r="A4121">
        <v>1214</v>
      </c>
      <c r="B4121">
        <v>5758</v>
      </c>
      <c r="C4121">
        <v>256</v>
      </c>
      <c r="D4121">
        <v>4.6517119999999998</v>
      </c>
    </row>
    <row r="4122" spans="1:4" x14ac:dyDescent="0.25">
      <c r="A4122">
        <v>1215</v>
      </c>
      <c r="B4122">
        <v>5767</v>
      </c>
      <c r="C4122">
        <v>256</v>
      </c>
      <c r="D4122">
        <v>4.6679360000000001</v>
      </c>
    </row>
    <row r="4123" spans="1:4" x14ac:dyDescent="0.25">
      <c r="A4123">
        <v>1216</v>
      </c>
      <c r="B4123">
        <v>5776</v>
      </c>
      <c r="C4123">
        <v>256</v>
      </c>
      <c r="D4123">
        <v>4.6408959999999997</v>
      </c>
    </row>
    <row r="4124" spans="1:4" x14ac:dyDescent="0.25">
      <c r="A4124">
        <v>1217</v>
      </c>
      <c r="B4124">
        <v>5786</v>
      </c>
      <c r="C4124">
        <v>256</v>
      </c>
      <c r="D4124">
        <v>4.8656639999999998</v>
      </c>
    </row>
    <row r="4125" spans="1:4" x14ac:dyDescent="0.25">
      <c r="A4125">
        <v>1218</v>
      </c>
      <c r="B4125">
        <v>5796</v>
      </c>
      <c r="C4125">
        <v>256</v>
      </c>
      <c r="D4125">
        <v>4.6514559999999996</v>
      </c>
    </row>
    <row r="4126" spans="1:4" x14ac:dyDescent="0.25">
      <c r="A4126">
        <v>1219</v>
      </c>
      <c r="B4126">
        <v>5805</v>
      </c>
      <c r="C4126">
        <v>256</v>
      </c>
      <c r="D4126">
        <v>4.871264</v>
      </c>
    </row>
    <row r="4127" spans="1:4" x14ac:dyDescent="0.25">
      <c r="A4127">
        <v>1220</v>
      </c>
      <c r="B4127">
        <v>5815</v>
      </c>
      <c r="C4127">
        <v>256</v>
      </c>
      <c r="D4127">
        <v>4.7281599999999999</v>
      </c>
    </row>
    <row r="4128" spans="1:4" x14ac:dyDescent="0.25">
      <c r="A4128">
        <v>1221</v>
      </c>
      <c r="B4128">
        <v>5824</v>
      </c>
      <c r="C4128">
        <v>256</v>
      </c>
      <c r="D4128">
        <v>4.6551679999999998</v>
      </c>
    </row>
    <row r="4129" spans="1:4" x14ac:dyDescent="0.25">
      <c r="A4129">
        <v>1222</v>
      </c>
      <c r="B4129">
        <v>5834</v>
      </c>
      <c r="C4129">
        <v>256</v>
      </c>
      <c r="D4129">
        <v>4.631456</v>
      </c>
    </row>
    <row r="4130" spans="1:4" x14ac:dyDescent="0.25">
      <c r="A4130">
        <v>1223</v>
      </c>
      <c r="B4130">
        <v>5843</v>
      </c>
      <c r="C4130">
        <v>256</v>
      </c>
      <c r="D4130">
        <v>5.0399039999999999</v>
      </c>
    </row>
    <row r="4131" spans="1:4" x14ac:dyDescent="0.25">
      <c r="A4131">
        <v>1224</v>
      </c>
      <c r="B4131">
        <v>5853</v>
      </c>
      <c r="C4131">
        <v>256</v>
      </c>
      <c r="D4131">
        <v>4.6203519999999996</v>
      </c>
    </row>
    <row r="4132" spans="1:4" x14ac:dyDescent="0.25">
      <c r="A4132">
        <v>1225</v>
      </c>
      <c r="B4132">
        <v>5862</v>
      </c>
      <c r="C4132">
        <v>256</v>
      </c>
      <c r="D4132">
        <v>4.7896000000000001</v>
      </c>
    </row>
    <row r="4133" spans="1:4" x14ac:dyDescent="0.25">
      <c r="A4133">
        <v>1226</v>
      </c>
      <c r="B4133">
        <v>5872</v>
      </c>
      <c r="C4133">
        <v>256</v>
      </c>
      <c r="D4133">
        <v>4.6041600000000003</v>
      </c>
    </row>
    <row r="4134" spans="1:4" x14ac:dyDescent="0.25">
      <c r="A4134">
        <v>1227</v>
      </c>
      <c r="B4134">
        <v>5881</v>
      </c>
      <c r="C4134">
        <v>256</v>
      </c>
      <c r="D4134">
        <v>4.7119679999999997</v>
      </c>
    </row>
    <row r="4135" spans="1:4" x14ac:dyDescent="0.25">
      <c r="A4135">
        <v>1228</v>
      </c>
      <c r="B4135">
        <v>5891</v>
      </c>
      <c r="C4135">
        <v>256</v>
      </c>
      <c r="D4135">
        <v>4.4683840000000004</v>
      </c>
    </row>
    <row r="4136" spans="1:4" x14ac:dyDescent="0.25">
      <c r="A4136">
        <v>1229</v>
      </c>
      <c r="B4136">
        <v>5901</v>
      </c>
      <c r="C4136">
        <v>256</v>
      </c>
      <c r="D4136">
        <v>4.4723519999999999</v>
      </c>
    </row>
    <row r="4137" spans="1:4" x14ac:dyDescent="0.25">
      <c r="A4137">
        <v>1230</v>
      </c>
      <c r="B4137">
        <v>5910</v>
      </c>
      <c r="C4137">
        <v>256</v>
      </c>
      <c r="D4137">
        <v>4.4710720000000004</v>
      </c>
    </row>
    <row r="4138" spans="1:4" x14ac:dyDescent="0.25">
      <c r="A4138">
        <v>1231</v>
      </c>
      <c r="B4138">
        <v>5920</v>
      </c>
      <c r="C4138">
        <v>256</v>
      </c>
      <c r="D4138">
        <v>4.4428159999999997</v>
      </c>
    </row>
    <row r="4139" spans="1:4" x14ac:dyDescent="0.25">
      <c r="A4139">
        <v>1232</v>
      </c>
      <c r="B4139">
        <v>5929</v>
      </c>
      <c r="C4139">
        <v>256</v>
      </c>
      <c r="D4139">
        <v>4.4441280000000001</v>
      </c>
    </row>
    <row r="4140" spans="1:4" x14ac:dyDescent="0.25">
      <c r="A4140">
        <v>1233</v>
      </c>
      <c r="B4140">
        <v>5939</v>
      </c>
      <c r="C4140">
        <v>256</v>
      </c>
      <c r="D4140">
        <v>4.5713600000000003</v>
      </c>
    </row>
    <row r="4141" spans="1:4" x14ac:dyDescent="0.25">
      <c r="A4141">
        <v>1234</v>
      </c>
      <c r="B4141">
        <v>5949</v>
      </c>
      <c r="C4141">
        <v>256</v>
      </c>
      <c r="D4141">
        <v>4.6312319999999998</v>
      </c>
    </row>
    <row r="4142" spans="1:4" x14ac:dyDescent="0.25">
      <c r="A4142">
        <v>1235</v>
      </c>
      <c r="B4142">
        <v>5958</v>
      </c>
      <c r="C4142">
        <v>256</v>
      </c>
      <c r="D4142">
        <v>4.6307520000000002</v>
      </c>
    </row>
    <row r="4143" spans="1:4" x14ac:dyDescent="0.25">
      <c r="A4143">
        <v>1236</v>
      </c>
      <c r="B4143">
        <v>5968</v>
      </c>
      <c r="C4143">
        <v>256</v>
      </c>
      <c r="D4143">
        <v>4.376576</v>
      </c>
    </row>
    <row r="4144" spans="1:4" x14ac:dyDescent="0.25">
      <c r="A4144">
        <v>1237</v>
      </c>
      <c r="B4144">
        <v>5978</v>
      </c>
      <c r="C4144">
        <v>256</v>
      </c>
      <c r="D4144">
        <v>4.4130240000000001</v>
      </c>
    </row>
    <row r="4145" spans="1:4" x14ac:dyDescent="0.25">
      <c r="A4145">
        <v>1238</v>
      </c>
      <c r="B4145">
        <v>5987</v>
      </c>
      <c r="C4145">
        <v>256</v>
      </c>
      <c r="D4145">
        <v>4.3425279999999997</v>
      </c>
    </row>
    <row r="4146" spans="1:4" x14ac:dyDescent="0.25">
      <c r="A4146">
        <v>1239</v>
      </c>
      <c r="B4146">
        <v>5997</v>
      </c>
      <c r="C4146">
        <v>256</v>
      </c>
      <c r="D4146">
        <v>4.39072</v>
      </c>
    </row>
    <row r="4147" spans="1:4" x14ac:dyDescent="0.25">
      <c r="A4147">
        <v>1240</v>
      </c>
      <c r="B4147">
        <v>6007</v>
      </c>
      <c r="C4147">
        <v>256</v>
      </c>
      <c r="D4147">
        <v>4.5765760000000002</v>
      </c>
    </row>
    <row r="4148" spans="1:4" x14ac:dyDescent="0.25">
      <c r="A4148">
        <v>1241</v>
      </c>
      <c r="B4148">
        <v>6016</v>
      </c>
      <c r="C4148">
        <v>256</v>
      </c>
      <c r="D4148">
        <v>4.6721279999999998</v>
      </c>
    </row>
    <row r="4149" spans="1:4" x14ac:dyDescent="0.25">
      <c r="A4149">
        <v>1242</v>
      </c>
      <c r="B4149">
        <v>6026</v>
      </c>
      <c r="C4149">
        <v>256</v>
      </c>
      <c r="D4149">
        <v>4.8192640000000004</v>
      </c>
    </row>
    <row r="4150" spans="1:4" x14ac:dyDescent="0.25">
      <c r="A4150">
        <v>1243</v>
      </c>
      <c r="B4150">
        <v>6036</v>
      </c>
      <c r="C4150">
        <v>256</v>
      </c>
      <c r="D4150">
        <v>4.793088</v>
      </c>
    </row>
    <row r="4151" spans="1:4" x14ac:dyDescent="0.25">
      <c r="A4151">
        <v>1244</v>
      </c>
      <c r="B4151">
        <v>6046</v>
      </c>
      <c r="C4151">
        <v>256</v>
      </c>
      <c r="D4151">
        <v>4.6733440000000002</v>
      </c>
    </row>
    <row r="4152" spans="1:4" x14ac:dyDescent="0.25">
      <c r="A4152">
        <v>1245</v>
      </c>
      <c r="B4152">
        <v>6055</v>
      </c>
      <c r="C4152">
        <v>256</v>
      </c>
      <c r="D4152">
        <v>4.8619519999999996</v>
      </c>
    </row>
    <row r="4153" spans="1:4" x14ac:dyDescent="0.25">
      <c r="A4153">
        <v>1246</v>
      </c>
      <c r="B4153">
        <v>6065</v>
      </c>
      <c r="C4153">
        <v>256</v>
      </c>
      <c r="D4153">
        <v>5.2307199999999998</v>
      </c>
    </row>
    <row r="4154" spans="1:4" x14ac:dyDescent="0.25">
      <c r="A4154">
        <v>1247</v>
      </c>
      <c r="B4154">
        <v>6075</v>
      </c>
      <c r="C4154">
        <v>256</v>
      </c>
      <c r="D4154">
        <v>4.9995200000000004</v>
      </c>
    </row>
    <row r="4155" spans="1:4" x14ac:dyDescent="0.25">
      <c r="A4155">
        <v>1248</v>
      </c>
      <c r="B4155">
        <v>6084</v>
      </c>
      <c r="C4155">
        <v>256</v>
      </c>
      <c r="D4155">
        <v>5.1503040000000002</v>
      </c>
    </row>
    <row r="4156" spans="1:4" x14ac:dyDescent="0.25">
      <c r="A4156">
        <v>1249</v>
      </c>
      <c r="B4156">
        <v>6094</v>
      </c>
      <c r="C4156">
        <v>256</v>
      </c>
      <c r="D4156">
        <v>5.1920960000000003</v>
      </c>
    </row>
    <row r="4157" spans="1:4" x14ac:dyDescent="0.25">
      <c r="A4157">
        <v>1250</v>
      </c>
      <c r="B4157">
        <v>6104</v>
      </c>
      <c r="C4157">
        <v>256</v>
      </c>
      <c r="D4157">
        <v>4.9077440000000001</v>
      </c>
    </row>
    <row r="4158" spans="1:4" x14ac:dyDescent="0.25">
      <c r="A4158">
        <v>1251</v>
      </c>
      <c r="B4158">
        <v>6114</v>
      </c>
      <c r="C4158">
        <v>256</v>
      </c>
      <c r="D4158">
        <v>4.946752</v>
      </c>
    </row>
    <row r="4159" spans="1:4" x14ac:dyDescent="0.25">
      <c r="A4159">
        <v>1252</v>
      </c>
      <c r="B4159">
        <v>6124</v>
      </c>
      <c r="C4159">
        <v>256</v>
      </c>
      <c r="D4159">
        <v>5.0392000000000001</v>
      </c>
    </row>
    <row r="4160" spans="1:4" x14ac:dyDescent="0.25">
      <c r="A4160">
        <v>1253</v>
      </c>
      <c r="B4160">
        <v>6133</v>
      </c>
      <c r="C4160">
        <v>256</v>
      </c>
      <c r="D4160">
        <v>5.0144000000000002</v>
      </c>
    </row>
    <row r="4161" spans="1:4" x14ac:dyDescent="0.25">
      <c r="A4161">
        <v>1254</v>
      </c>
      <c r="B4161">
        <v>6143</v>
      </c>
      <c r="C4161">
        <v>256</v>
      </c>
      <c r="D4161">
        <v>4.96624</v>
      </c>
    </row>
    <row r="4162" spans="1:4" x14ac:dyDescent="0.25">
      <c r="A4162">
        <v>1255</v>
      </c>
      <c r="B4162">
        <v>6153</v>
      </c>
      <c r="C4162">
        <v>256</v>
      </c>
      <c r="D4162">
        <v>4.9816320000000003</v>
      </c>
    </row>
    <row r="4163" spans="1:4" x14ac:dyDescent="0.25">
      <c r="A4163">
        <v>1256</v>
      </c>
      <c r="B4163">
        <v>6163</v>
      </c>
      <c r="C4163">
        <v>256</v>
      </c>
      <c r="D4163">
        <v>6.3708479999999996</v>
      </c>
    </row>
    <row r="4164" spans="1:4" x14ac:dyDescent="0.25">
      <c r="A4164">
        <v>1257</v>
      </c>
      <c r="B4164">
        <v>6173</v>
      </c>
      <c r="C4164">
        <v>256</v>
      </c>
      <c r="D4164">
        <v>5.0419840000000002</v>
      </c>
    </row>
    <row r="4165" spans="1:4" x14ac:dyDescent="0.25">
      <c r="A4165">
        <v>1258</v>
      </c>
      <c r="B4165">
        <v>6182</v>
      </c>
      <c r="C4165">
        <v>256</v>
      </c>
      <c r="D4165">
        <v>5.0572480000000004</v>
      </c>
    </row>
    <row r="4166" spans="1:4" x14ac:dyDescent="0.25">
      <c r="A4166">
        <v>1259</v>
      </c>
      <c r="B4166">
        <v>6192</v>
      </c>
      <c r="C4166">
        <v>256</v>
      </c>
      <c r="D4166">
        <v>4.6298240000000002</v>
      </c>
    </row>
    <row r="4167" spans="1:4" x14ac:dyDescent="0.25">
      <c r="A4167">
        <v>1260</v>
      </c>
      <c r="B4167">
        <v>6202</v>
      </c>
      <c r="C4167">
        <v>256</v>
      </c>
      <c r="D4167">
        <v>4.619008</v>
      </c>
    </row>
    <row r="4168" spans="1:4" x14ac:dyDescent="0.25">
      <c r="A4168">
        <v>1261</v>
      </c>
      <c r="B4168">
        <v>6212</v>
      </c>
      <c r="C4168">
        <v>256</v>
      </c>
      <c r="D4168">
        <v>4.7061120000000001</v>
      </c>
    </row>
    <row r="4169" spans="1:4" x14ac:dyDescent="0.25">
      <c r="A4169">
        <v>1262</v>
      </c>
      <c r="B4169">
        <v>6222</v>
      </c>
      <c r="C4169">
        <v>256</v>
      </c>
      <c r="D4169">
        <v>4.5290239999999997</v>
      </c>
    </row>
    <row r="4170" spans="1:4" x14ac:dyDescent="0.25">
      <c r="A4170">
        <v>1263</v>
      </c>
      <c r="B4170">
        <v>6232</v>
      </c>
      <c r="C4170">
        <v>256</v>
      </c>
      <c r="D4170">
        <v>4.7892799999999998</v>
      </c>
    </row>
    <row r="4171" spans="1:4" x14ac:dyDescent="0.25">
      <c r="A4171">
        <v>1264</v>
      </c>
      <c r="B4171">
        <v>6241</v>
      </c>
      <c r="C4171">
        <v>256</v>
      </c>
      <c r="D4171">
        <v>4.7995200000000002</v>
      </c>
    </row>
    <row r="4172" spans="1:4" x14ac:dyDescent="0.25">
      <c r="A4172">
        <v>1265</v>
      </c>
      <c r="B4172">
        <v>6251</v>
      </c>
      <c r="C4172">
        <v>256</v>
      </c>
      <c r="D4172">
        <v>4.7837440000000004</v>
      </c>
    </row>
    <row r="4173" spans="1:4" x14ac:dyDescent="0.25">
      <c r="A4173">
        <v>1266</v>
      </c>
      <c r="B4173">
        <v>6261</v>
      </c>
      <c r="C4173">
        <v>256</v>
      </c>
      <c r="D4173">
        <v>4.7392960000000004</v>
      </c>
    </row>
    <row r="4174" spans="1:4" x14ac:dyDescent="0.25">
      <c r="A4174">
        <v>1267</v>
      </c>
      <c r="B4174">
        <v>6271</v>
      </c>
      <c r="C4174">
        <v>256</v>
      </c>
      <c r="D4174">
        <v>4.773536</v>
      </c>
    </row>
    <row r="4175" spans="1:4" x14ac:dyDescent="0.25">
      <c r="A4175">
        <v>1268</v>
      </c>
      <c r="B4175">
        <v>6281</v>
      </c>
      <c r="C4175">
        <v>256</v>
      </c>
      <c r="D4175">
        <v>4.6540160000000004</v>
      </c>
    </row>
    <row r="4176" spans="1:4" x14ac:dyDescent="0.25">
      <c r="A4176">
        <v>1269</v>
      </c>
      <c r="B4176">
        <v>6291</v>
      </c>
      <c r="C4176">
        <v>256</v>
      </c>
      <c r="D4176">
        <v>4.904064</v>
      </c>
    </row>
    <row r="4177" spans="1:4" x14ac:dyDescent="0.25">
      <c r="A4177">
        <v>1270</v>
      </c>
      <c r="B4177">
        <v>6301</v>
      </c>
      <c r="C4177">
        <v>256</v>
      </c>
      <c r="D4177">
        <v>4.6454719999999998</v>
      </c>
    </row>
    <row r="4178" spans="1:4" x14ac:dyDescent="0.25">
      <c r="A4178">
        <v>1271</v>
      </c>
      <c r="B4178">
        <v>6311</v>
      </c>
      <c r="C4178">
        <v>256</v>
      </c>
      <c r="D4178">
        <v>4.6337599999999997</v>
      </c>
    </row>
    <row r="4179" spans="1:4" x14ac:dyDescent="0.25">
      <c r="A4179">
        <v>1272</v>
      </c>
      <c r="B4179">
        <v>6321</v>
      </c>
      <c r="C4179">
        <v>256</v>
      </c>
      <c r="D4179">
        <v>4.9623679999999997</v>
      </c>
    </row>
    <row r="4180" spans="1:4" x14ac:dyDescent="0.25">
      <c r="A4180">
        <v>1273</v>
      </c>
      <c r="B4180">
        <v>6331</v>
      </c>
      <c r="C4180">
        <v>256</v>
      </c>
      <c r="D4180">
        <v>4.7274560000000001</v>
      </c>
    </row>
    <row r="4181" spans="1:4" x14ac:dyDescent="0.25">
      <c r="A4181">
        <v>1274</v>
      </c>
      <c r="B4181">
        <v>6341</v>
      </c>
      <c r="C4181">
        <v>256</v>
      </c>
      <c r="D4181">
        <v>4.8506559999999999</v>
      </c>
    </row>
    <row r="4182" spans="1:4" x14ac:dyDescent="0.25">
      <c r="A4182">
        <v>1275</v>
      </c>
      <c r="B4182">
        <v>6351</v>
      </c>
      <c r="C4182">
        <v>256</v>
      </c>
      <c r="D4182">
        <v>4.7576960000000001</v>
      </c>
    </row>
    <row r="4183" spans="1:4" x14ac:dyDescent="0.25">
      <c r="A4183">
        <v>1276</v>
      </c>
      <c r="B4183">
        <v>6361</v>
      </c>
      <c r="C4183">
        <v>256</v>
      </c>
      <c r="D4183">
        <v>5.0850559999999998</v>
      </c>
    </row>
    <row r="4184" spans="1:4" x14ac:dyDescent="0.25">
      <c r="A4184">
        <v>1277</v>
      </c>
      <c r="B4184">
        <v>6371</v>
      </c>
      <c r="C4184">
        <v>256</v>
      </c>
      <c r="D4184">
        <v>5.0858239999999997</v>
      </c>
    </row>
    <row r="4185" spans="1:4" x14ac:dyDescent="0.25">
      <c r="A4185">
        <v>1278</v>
      </c>
      <c r="B4185">
        <v>6381</v>
      </c>
      <c r="C4185">
        <v>256</v>
      </c>
      <c r="D4185">
        <v>5.0915520000000001</v>
      </c>
    </row>
    <row r="4186" spans="1:4" x14ac:dyDescent="0.25">
      <c r="A4186">
        <v>1279</v>
      </c>
      <c r="B4186">
        <v>6391</v>
      </c>
      <c r="C4186">
        <v>256</v>
      </c>
      <c r="D4186">
        <v>5.286016</v>
      </c>
    </row>
    <row r="4187" spans="1:4" x14ac:dyDescent="0.25">
      <c r="A4187">
        <v>1280</v>
      </c>
      <c r="B4187">
        <v>6400</v>
      </c>
      <c r="C4187">
        <v>256</v>
      </c>
      <c r="D4187">
        <v>6.3030720000000002</v>
      </c>
    </row>
    <row r="4188" spans="1:4" x14ac:dyDescent="0.25">
      <c r="A4188">
        <v>1281</v>
      </c>
      <c r="B4188">
        <v>6411</v>
      </c>
      <c r="C4188">
        <v>256</v>
      </c>
      <c r="D4188">
        <v>5.4451840000000002</v>
      </c>
    </row>
    <row r="4189" spans="1:4" x14ac:dyDescent="0.25">
      <c r="A4189">
        <v>1282</v>
      </c>
      <c r="B4189">
        <v>6421</v>
      </c>
      <c r="C4189">
        <v>256</v>
      </c>
      <c r="D4189">
        <v>5.2927359999999997</v>
      </c>
    </row>
    <row r="4190" spans="1:4" x14ac:dyDescent="0.25">
      <c r="A4190">
        <v>1283</v>
      </c>
      <c r="B4190">
        <v>6431</v>
      </c>
      <c r="C4190">
        <v>256</v>
      </c>
      <c r="D4190">
        <v>5.2511679999999998</v>
      </c>
    </row>
    <row r="4191" spans="1:4" x14ac:dyDescent="0.25">
      <c r="A4191">
        <v>1284</v>
      </c>
      <c r="B4191">
        <v>6441</v>
      </c>
      <c r="C4191">
        <v>256</v>
      </c>
      <c r="D4191">
        <v>5.1007040000000003</v>
      </c>
    </row>
    <row r="4192" spans="1:4" x14ac:dyDescent="0.25">
      <c r="A4192">
        <v>1285</v>
      </c>
      <c r="B4192">
        <v>6451</v>
      </c>
      <c r="C4192">
        <v>256</v>
      </c>
      <c r="D4192">
        <v>5.0169600000000001</v>
      </c>
    </row>
    <row r="4193" spans="1:4" x14ac:dyDescent="0.25">
      <c r="A4193">
        <v>1286</v>
      </c>
      <c r="B4193">
        <v>6461</v>
      </c>
      <c r="C4193">
        <v>256</v>
      </c>
      <c r="D4193">
        <v>5.0074240000000003</v>
      </c>
    </row>
    <row r="4194" spans="1:4" x14ac:dyDescent="0.25">
      <c r="A4194">
        <v>1287</v>
      </c>
      <c r="B4194">
        <v>6471</v>
      </c>
      <c r="C4194">
        <v>256</v>
      </c>
      <c r="D4194">
        <v>5.2721920000000004</v>
      </c>
    </row>
    <row r="4195" spans="1:4" x14ac:dyDescent="0.25">
      <c r="A4195">
        <v>1288</v>
      </c>
      <c r="B4195">
        <v>6481</v>
      </c>
      <c r="C4195">
        <v>256</v>
      </c>
      <c r="D4195">
        <v>5.0010240000000001</v>
      </c>
    </row>
    <row r="4196" spans="1:4" x14ac:dyDescent="0.25">
      <c r="A4196">
        <v>1289</v>
      </c>
      <c r="B4196">
        <v>6491</v>
      </c>
      <c r="C4196">
        <v>256</v>
      </c>
      <c r="D4196">
        <v>5.0031999999999996</v>
      </c>
    </row>
    <row r="4197" spans="1:4" x14ac:dyDescent="0.25">
      <c r="A4197">
        <v>1290</v>
      </c>
      <c r="B4197">
        <v>6501</v>
      </c>
      <c r="C4197">
        <v>256</v>
      </c>
      <c r="D4197">
        <v>5.4595200000000004</v>
      </c>
    </row>
    <row r="4198" spans="1:4" x14ac:dyDescent="0.25">
      <c r="A4198">
        <v>1291</v>
      </c>
      <c r="B4198">
        <v>6511</v>
      </c>
      <c r="C4198">
        <v>256</v>
      </c>
      <c r="D4198">
        <v>5.0411200000000003</v>
      </c>
    </row>
    <row r="4199" spans="1:4" x14ac:dyDescent="0.25">
      <c r="A4199">
        <v>1292</v>
      </c>
      <c r="B4199">
        <v>6521</v>
      </c>
      <c r="C4199">
        <v>256</v>
      </c>
      <c r="D4199">
        <v>5.0469439999999999</v>
      </c>
    </row>
    <row r="4200" spans="1:4" x14ac:dyDescent="0.25">
      <c r="A4200">
        <v>1293</v>
      </c>
      <c r="B4200">
        <v>6531</v>
      </c>
      <c r="C4200">
        <v>256</v>
      </c>
      <c r="D4200">
        <v>4.9634559999999999</v>
      </c>
    </row>
    <row r="4201" spans="1:4" x14ac:dyDescent="0.25">
      <c r="A4201">
        <v>1294</v>
      </c>
      <c r="B4201">
        <v>6541</v>
      </c>
      <c r="C4201">
        <v>256</v>
      </c>
      <c r="D4201">
        <v>4.8385600000000002</v>
      </c>
    </row>
    <row r="4202" spans="1:4" x14ac:dyDescent="0.25">
      <c r="A4202">
        <v>1295</v>
      </c>
      <c r="B4202">
        <v>6551</v>
      </c>
      <c r="C4202">
        <v>256</v>
      </c>
      <c r="D4202">
        <v>4.9903680000000001</v>
      </c>
    </row>
    <row r="4203" spans="1:4" x14ac:dyDescent="0.25">
      <c r="A4203">
        <v>1296</v>
      </c>
      <c r="B4203">
        <v>6561</v>
      </c>
      <c r="C4203">
        <v>256</v>
      </c>
      <c r="D4203">
        <v>4.8929919999999996</v>
      </c>
    </row>
    <row r="4204" spans="1:4" x14ac:dyDescent="0.25">
      <c r="A4204">
        <v>1297</v>
      </c>
      <c r="B4204">
        <v>6572</v>
      </c>
      <c r="C4204">
        <v>256</v>
      </c>
      <c r="D4204">
        <v>5.2378239999999998</v>
      </c>
    </row>
    <row r="4205" spans="1:4" x14ac:dyDescent="0.25">
      <c r="A4205">
        <v>1298</v>
      </c>
      <c r="B4205">
        <v>6582</v>
      </c>
      <c r="C4205">
        <v>256</v>
      </c>
      <c r="D4205">
        <v>4.818784</v>
      </c>
    </row>
    <row r="4206" spans="1:4" x14ac:dyDescent="0.25">
      <c r="A4206">
        <v>1299</v>
      </c>
      <c r="B4206">
        <v>6592</v>
      </c>
      <c r="C4206">
        <v>256</v>
      </c>
      <c r="D4206">
        <v>4.8716480000000004</v>
      </c>
    </row>
    <row r="4207" spans="1:4" x14ac:dyDescent="0.25">
      <c r="A4207">
        <v>1300</v>
      </c>
      <c r="B4207">
        <v>6602</v>
      </c>
      <c r="C4207">
        <v>256</v>
      </c>
      <c r="D4207">
        <v>4.8751680000000004</v>
      </c>
    </row>
    <row r="4208" spans="1:4" x14ac:dyDescent="0.25">
      <c r="A4208">
        <v>1301</v>
      </c>
      <c r="B4208">
        <v>6612</v>
      </c>
      <c r="C4208">
        <v>256</v>
      </c>
      <c r="D4208">
        <v>4.9510399999999999</v>
      </c>
    </row>
    <row r="4209" spans="1:4" x14ac:dyDescent="0.25">
      <c r="A4209">
        <v>1302</v>
      </c>
      <c r="B4209">
        <v>6622</v>
      </c>
      <c r="C4209">
        <v>256</v>
      </c>
      <c r="D4209">
        <v>4.8928960000000004</v>
      </c>
    </row>
    <row r="4210" spans="1:4" x14ac:dyDescent="0.25">
      <c r="A4210">
        <v>1303</v>
      </c>
      <c r="B4210">
        <v>6633</v>
      </c>
      <c r="C4210">
        <v>256</v>
      </c>
      <c r="D4210">
        <v>4.8377920000000003</v>
      </c>
    </row>
    <row r="4211" spans="1:4" x14ac:dyDescent="0.25">
      <c r="A4211">
        <v>1304</v>
      </c>
      <c r="B4211">
        <v>6643</v>
      </c>
      <c r="C4211">
        <v>256</v>
      </c>
      <c r="D4211">
        <v>4.8261440000000002</v>
      </c>
    </row>
    <row r="4212" spans="1:4" x14ac:dyDescent="0.25">
      <c r="A4212">
        <v>1305</v>
      </c>
      <c r="B4212">
        <v>6653</v>
      </c>
      <c r="C4212">
        <v>256</v>
      </c>
      <c r="D4212">
        <v>5.1167040000000004</v>
      </c>
    </row>
    <row r="4213" spans="1:4" x14ac:dyDescent="0.25">
      <c r="A4213">
        <v>1306</v>
      </c>
      <c r="B4213">
        <v>6663</v>
      </c>
      <c r="C4213">
        <v>256</v>
      </c>
      <c r="D4213">
        <v>5.0198400000000003</v>
      </c>
    </row>
    <row r="4214" spans="1:4" x14ac:dyDescent="0.25">
      <c r="A4214">
        <v>1307</v>
      </c>
      <c r="B4214">
        <v>6673</v>
      </c>
      <c r="C4214">
        <v>256</v>
      </c>
      <c r="D4214">
        <v>5.455584</v>
      </c>
    </row>
    <row r="4215" spans="1:4" x14ac:dyDescent="0.25">
      <c r="A4215">
        <v>1308</v>
      </c>
      <c r="B4215">
        <v>6684</v>
      </c>
      <c r="C4215">
        <v>256</v>
      </c>
      <c r="D4215">
        <v>5.39968</v>
      </c>
    </row>
    <row r="4216" spans="1:4" x14ac:dyDescent="0.25">
      <c r="A4216">
        <v>1309</v>
      </c>
      <c r="B4216">
        <v>6694</v>
      </c>
      <c r="C4216">
        <v>256</v>
      </c>
      <c r="D4216">
        <v>5.3455360000000001</v>
      </c>
    </row>
    <row r="4217" spans="1:4" x14ac:dyDescent="0.25">
      <c r="A4217">
        <v>1310</v>
      </c>
      <c r="B4217">
        <v>6704</v>
      </c>
      <c r="C4217">
        <v>256</v>
      </c>
      <c r="D4217">
        <v>5.3432639999999996</v>
      </c>
    </row>
    <row r="4218" spans="1:4" x14ac:dyDescent="0.25">
      <c r="A4218">
        <v>1311</v>
      </c>
      <c r="B4218">
        <v>6714</v>
      </c>
      <c r="C4218">
        <v>256</v>
      </c>
      <c r="D4218">
        <v>5.4475519999999999</v>
      </c>
    </row>
    <row r="4219" spans="1:4" x14ac:dyDescent="0.25">
      <c r="A4219">
        <v>1312</v>
      </c>
      <c r="B4219">
        <v>6724</v>
      </c>
      <c r="C4219">
        <v>256</v>
      </c>
      <c r="D4219">
        <v>6.3034239999999997</v>
      </c>
    </row>
    <row r="4220" spans="1:4" x14ac:dyDescent="0.25">
      <c r="A4220">
        <v>1313</v>
      </c>
      <c r="B4220">
        <v>6735</v>
      </c>
      <c r="C4220">
        <v>256</v>
      </c>
      <c r="D4220">
        <v>5.6573440000000002</v>
      </c>
    </row>
    <row r="4221" spans="1:4" x14ac:dyDescent="0.25">
      <c r="A4221">
        <v>1314</v>
      </c>
      <c r="B4221">
        <v>6745</v>
      </c>
      <c r="C4221">
        <v>256</v>
      </c>
      <c r="D4221">
        <v>6.0403200000000004</v>
      </c>
    </row>
    <row r="4222" spans="1:4" x14ac:dyDescent="0.25">
      <c r="A4222">
        <v>1315</v>
      </c>
      <c r="B4222">
        <v>6755</v>
      </c>
      <c r="C4222">
        <v>256</v>
      </c>
      <c r="D4222">
        <v>5.3820160000000001</v>
      </c>
    </row>
    <row r="4223" spans="1:4" x14ac:dyDescent="0.25">
      <c r="A4223">
        <v>1316</v>
      </c>
      <c r="B4223">
        <v>6766</v>
      </c>
      <c r="C4223">
        <v>256</v>
      </c>
      <c r="D4223">
        <v>5.5397759999999998</v>
      </c>
    </row>
    <row r="4224" spans="1:4" x14ac:dyDescent="0.25">
      <c r="A4224">
        <v>1317</v>
      </c>
      <c r="B4224">
        <v>6776</v>
      </c>
      <c r="C4224">
        <v>256</v>
      </c>
      <c r="D4224">
        <v>5.4541760000000004</v>
      </c>
    </row>
    <row r="4225" spans="1:4" x14ac:dyDescent="0.25">
      <c r="A4225">
        <v>1318</v>
      </c>
      <c r="B4225">
        <v>6786</v>
      </c>
      <c r="C4225">
        <v>256</v>
      </c>
      <c r="D4225">
        <v>6.7198719999999996</v>
      </c>
    </row>
    <row r="4226" spans="1:4" x14ac:dyDescent="0.25">
      <c r="A4226">
        <v>1319</v>
      </c>
      <c r="B4226">
        <v>6796</v>
      </c>
      <c r="C4226">
        <v>256</v>
      </c>
      <c r="D4226">
        <v>5.3643200000000002</v>
      </c>
    </row>
    <row r="4227" spans="1:4" x14ac:dyDescent="0.25">
      <c r="A4227">
        <v>1320</v>
      </c>
      <c r="B4227">
        <v>6807</v>
      </c>
      <c r="C4227">
        <v>256</v>
      </c>
      <c r="D4227">
        <v>5.3203519999999997</v>
      </c>
    </row>
    <row r="4228" spans="1:4" x14ac:dyDescent="0.25">
      <c r="A4228">
        <v>1321</v>
      </c>
      <c r="B4228">
        <v>6817</v>
      </c>
      <c r="C4228">
        <v>256</v>
      </c>
      <c r="D4228">
        <v>5.9095680000000002</v>
      </c>
    </row>
    <row r="4229" spans="1:4" x14ac:dyDescent="0.25">
      <c r="A4229">
        <v>1322</v>
      </c>
      <c r="B4229">
        <v>6827</v>
      </c>
      <c r="C4229">
        <v>256</v>
      </c>
      <c r="D4229">
        <v>5.4602240000000002</v>
      </c>
    </row>
    <row r="4230" spans="1:4" x14ac:dyDescent="0.25">
      <c r="A4230">
        <v>1323</v>
      </c>
      <c r="B4230">
        <v>6838</v>
      </c>
      <c r="C4230">
        <v>256</v>
      </c>
      <c r="D4230">
        <v>5.1670720000000001</v>
      </c>
    </row>
    <row r="4231" spans="1:4" x14ac:dyDescent="0.25">
      <c r="A4231">
        <v>1324</v>
      </c>
      <c r="B4231">
        <v>6848</v>
      </c>
      <c r="C4231">
        <v>256</v>
      </c>
      <c r="D4231">
        <v>5.1160319999999997</v>
      </c>
    </row>
    <row r="4232" spans="1:4" x14ac:dyDescent="0.25">
      <c r="A4232">
        <v>1325</v>
      </c>
      <c r="B4232">
        <v>6858</v>
      </c>
      <c r="C4232">
        <v>256</v>
      </c>
      <c r="D4232">
        <v>5.1094400000000002</v>
      </c>
    </row>
    <row r="4233" spans="1:4" x14ac:dyDescent="0.25">
      <c r="A4233">
        <v>1326</v>
      </c>
      <c r="B4233">
        <v>6869</v>
      </c>
      <c r="C4233">
        <v>256</v>
      </c>
      <c r="D4233">
        <v>5.2036800000000003</v>
      </c>
    </row>
    <row r="4234" spans="1:4" x14ac:dyDescent="0.25">
      <c r="A4234">
        <v>1327</v>
      </c>
      <c r="B4234">
        <v>6879</v>
      </c>
      <c r="C4234">
        <v>256</v>
      </c>
      <c r="D4234">
        <v>5.2041279999999999</v>
      </c>
    </row>
    <row r="4235" spans="1:4" x14ac:dyDescent="0.25">
      <c r="A4235">
        <v>1328</v>
      </c>
      <c r="B4235">
        <v>6889</v>
      </c>
      <c r="C4235">
        <v>256</v>
      </c>
      <c r="D4235">
        <v>5.1797760000000004</v>
      </c>
    </row>
    <row r="4236" spans="1:4" x14ac:dyDescent="0.25">
      <c r="A4236">
        <v>1329</v>
      </c>
      <c r="B4236">
        <v>6900</v>
      </c>
      <c r="C4236">
        <v>256</v>
      </c>
      <c r="D4236">
        <v>5.0726399999999998</v>
      </c>
    </row>
    <row r="4237" spans="1:4" x14ac:dyDescent="0.25">
      <c r="A4237">
        <v>1330</v>
      </c>
      <c r="B4237">
        <v>6910</v>
      </c>
      <c r="C4237">
        <v>256</v>
      </c>
      <c r="D4237">
        <v>5.1827199999999998</v>
      </c>
    </row>
    <row r="4238" spans="1:4" x14ac:dyDescent="0.25">
      <c r="A4238">
        <v>1331</v>
      </c>
      <c r="B4238">
        <v>6921</v>
      </c>
      <c r="C4238">
        <v>256</v>
      </c>
      <c r="D4238">
        <v>5.14032</v>
      </c>
    </row>
    <row r="4239" spans="1:4" x14ac:dyDescent="0.25">
      <c r="A4239">
        <v>1332</v>
      </c>
      <c r="B4239">
        <v>6931</v>
      </c>
      <c r="C4239">
        <v>256</v>
      </c>
      <c r="D4239">
        <v>5.2857919999999998</v>
      </c>
    </row>
    <row r="4240" spans="1:4" x14ac:dyDescent="0.25">
      <c r="A4240">
        <v>1333</v>
      </c>
      <c r="B4240">
        <v>6941</v>
      </c>
      <c r="C4240">
        <v>256</v>
      </c>
      <c r="D4240">
        <v>5.2464959999999996</v>
      </c>
    </row>
    <row r="4241" spans="1:4" x14ac:dyDescent="0.25">
      <c r="A4241">
        <v>1334</v>
      </c>
      <c r="B4241">
        <v>6952</v>
      </c>
      <c r="C4241">
        <v>256</v>
      </c>
      <c r="D4241">
        <v>5.2533440000000002</v>
      </c>
    </row>
    <row r="4242" spans="1:4" x14ac:dyDescent="0.25">
      <c r="A4242">
        <v>1335</v>
      </c>
      <c r="B4242">
        <v>6962</v>
      </c>
      <c r="C4242">
        <v>256</v>
      </c>
      <c r="D4242">
        <v>5.2765760000000004</v>
      </c>
    </row>
    <row r="4243" spans="1:4" x14ac:dyDescent="0.25">
      <c r="A4243">
        <v>1336</v>
      </c>
      <c r="B4243">
        <v>6973</v>
      </c>
      <c r="C4243">
        <v>256</v>
      </c>
      <c r="D4243">
        <v>5.0882240000000003</v>
      </c>
    </row>
    <row r="4244" spans="1:4" x14ac:dyDescent="0.25">
      <c r="A4244">
        <v>1337</v>
      </c>
      <c r="B4244">
        <v>6983</v>
      </c>
      <c r="C4244">
        <v>256</v>
      </c>
      <c r="D4244">
        <v>5.1630399999999996</v>
      </c>
    </row>
    <row r="4245" spans="1:4" x14ac:dyDescent="0.25">
      <c r="A4245">
        <v>1338</v>
      </c>
      <c r="B4245">
        <v>6994</v>
      </c>
      <c r="C4245">
        <v>256</v>
      </c>
      <c r="D4245">
        <v>5.1249919999999998</v>
      </c>
    </row>
    <row r="4246" spans="1:4" x14ac:dyDescent="0.25">
      <c r="A4246">
        <v>1339</v>
      </c>
      <c r="B4246">
        <v>7004</v>
      </c>
      <c r="C4246">
        <v>256</v>
      </c>
      <c r="D4246">
        <v>5.4080959999999996</v>
      </c>
    </row>
    <row r="4247" spans="1:4" x14ac:dyDescent="0.25">
      <c r="A4247">
        <v>1340</v>
      </c>
      <c r="B4247">
        <v>7015</v>
      </c>
      <c r="C4247">
        <v>256</v>
      </c>
      <c r="D4247">
        <v>5.5233920000000003</v>
      </c>
    </row>
    <row r="4248" spans="1:4" x14ac:dyDescent="0.25">
      <c r="A4248">
        <v>1341</v>
      </c>
      <c r="B4248">
        <v>7025</v>
      </c>
      <c r="C4248">
        <v>256</v>
      </c>
      <c r="D4248">
        <v>5.8073600000000001</v>
      </c>
    </row>
    <row r="4249" spans="1:4" x14ac:dyDescent="0.25">
      <c r="A4249">
        <v>1342</v>
      </c>
      <c r="B4249">
        <v>7036</v>
      </c>
      <c r="C4249">
        <v>256</v>
      </c>
      <c r="D4249">
        <v>6.3067200000000003</v>
      </c>
    </row>
    <row r="4250" spans="1:4" x14ac:dyDescent="0.25">
      <c r="A4250">
        <v>1343</v>
      </c>
      <c r="B4250">
        <v>7046</v>
      </c>
      <c r="C4250">
        <v>256</v>
      </c>
      <c r="D4250">
        <v>5.5057280000000004</v>
      </c>
    </row>
    <row r="4251" spans="1:4" x14ac:dyDescent="0.25">
      <c r="A4251">
        <v>1344</v>
      </c>
      <c r="B4251">
        <v>7056</v>
      </c>
      <c r="C4251">
        <v>256</v>
      </c>
      <c r="D4251">
        <v>5.9132800000000003</v>
      </c>
    </row>
    <row r="4252" spans="1:4" x14ac:dyDescent="0.25">
      <c r="A4252">
        <v>1345</v>
      </c>
      <c r="B4252">
        <v>7067</v>
      </c>
      <c r="C4252">
        <v>256</v>
      </c>
      <c r="D4252">
        <v>5.6382719999999997</v>
      </c>
    </row>
    <row r="4253" spans="1:4" x14ac:dyDescent="0.25">
      <c r="A4253">
        <v>1346</v>
      </c>
      <c r="B4253">
        <v>7078</v>
      </c>
      <c r="C4253">
        <v>256</v>
      </c>
      <c r="D4253">
        <v>5.670528</v>
      </c>
    </row>
    <row r="4254" spans="1:4" x14ac:dyDescent="0.25">
      <c r="A4254">
        <v>1347</v>
      </c>
      <c r="B4254">
        <v>7088</v>
      </c>
      <c r="C4254">
        <v>256</v>
      </c>
      <c r="D4254">
        <v>5.7159680000000002</v>
      </c>
    </row>
    <row r="4255" spans="1:4" x14ac:dyDescent="0.25">
      <c r="A4255">
        <v>1348</v>
      </c>
      <c r="B4255">
        <v>7099</v>
      </c>
      <c r="C4255">
        <v>256</v>
      </c>
      <c r="D4255">
        <v>5.9702080000000004</v>
      </c>
    </row>
    <row r="4256" spans="1:4" x14ac:dyDescent="0.25">
      <c r="A4256">
        <v>1349</v>
      </c>
      <c r="B4256">
        <v>7109</v>
      </c>
      <c r="C4256">
        <v>256</v>
      </c>
      <c r="D4256">
        <v>5.7065919999999997</v>
      </c>
    </row>
    <row r="4257" spans="1:4" x14ac:dyDescent="0.25">
      <c r="A4257">
        <v>1350</v>
      </c>
      <c r="B4257">
        <v>7120</v>
      </c>
      <c r="C4257">
        <v>256</v>
      </c>
      <c r="D4257">
        <v>5.4070400000000003</v>
      </c>
    </row>
    <row r="4258" spans="1:4" x14ac:dyDescent="0.25">
      <c r="A4258">
        <v>1351</v>
      </c>
      <c r="B4258">
        <v>7130</v>
      </c>
      <c r="C4258">
        <v>256</v>
      </c>
      <c r="D4258">
        <v>5.5814719999999998</v>
      </c>
    </row>
    <row r="4259" spans="1:4" x14ac:dyDescent="0.25">
      <c r="A4259">
        <v>1352</v>
      </c>
      <c r="B4259">
        <v>7141</v>
      </c>
      <c r="C4259">
        <v>256</v>
      </c>
      <c r="D4259">
        <v>6.9432640000000001</v>
      </c>
    </row>
    <row r="4260" spans="1:4" x14ac:dyDescent="0.25">
      <c r="A4260">
        <v>1353</v>
      </c>
      <c r="B4260">
        <v>7151</v>
      </c>
      <c r="C4260">
        <v>256</v>
      </c>
      <c r="D4260">
        <v>6.0352319999999997</v>
      </c>
    </row>
    <row r="4261" spans="1:4" x14ac:dyDescent="0.25">
      <c r="A4261">
        <v>1354</v>
      </c>
      <c r="B4261">
        <v>7162</v>
      </c>
      <c r="C4261">
        <v>256</v>
      </c>
      <c r="D4261">
        <v>5.6434879999999996</v>
      </c>
    </row>
    <row r="4262" spans="1:4" x14ac:dyDescent="0.25">
      <c r="A4262">
        <v>1355</v>
      </c>
      <c r="B4262">
        <v>7172</v>
      </c>
      <c r="C4262">
        <v>256</v>
      </c>
      <c r="D4262">
        <v>5.840096</v>
      </c>
    </row>
    <row r="4263" spans="1:4" x14ac:dyDescent="0.25">
      <c r="A4263">
        <v>1356</v>
      </c>
      <c r="B4263">
        <v>7183</v>
      </c>
      <c r="C4263">
        <v>256</v>
      </c>
      <c r="D4263">
        <v>6.0150399999999999</v>
      </c>
    </row>
    <row r="4264" spans="1:4" x14ac:dyDescent="0.25">
      <c r="A4264">
        <v>1357</v>
      </c>
      <c r="B4264">
        <v>7194</v>
      </c>
      <c r="C4264">
        <v>256</v>
      </c>
      <c r="D4264">
        <v>5.3432320000000004</v>
      </c>
    </row>
    <row r="4265" spans="1:4" x14ac:dyDescent="0.25">
      <c r="A4265">
        <v>1358</v>
      </c>
      <c r="B4265">
        <v>7204</v>
      </c>
      <c r="C4265">
        <v>256</v>
      </c>
      <c r="D4265">
        <v>5.7847039999999996</v>
      </c>
    </row>
    <row r="4266" spans="1:4" x14ac:dyDescent="0.25">
      <c r="A4266">
        <v>1359</v>
      </c>
      <c r="B4266">
        <v>7215</v>
      </c>
      <c r="C4266">
        <v>256</v>
      </c>
      <c r="D4266">
        <v>5.602144</v>
      </c>
    </row>
    <row r="4267" spans="1:4" x14ac:dyDescent="0.25">
      <c r="A4267">
        <v>1360</v>
      </c>
      <c r="B4267">
        <v>7225</v>
      </c>
      <c r="C4267">
        <v>256</v>
      </c>
      <c r="D4267">
        <v>5.6282560000000004</v>
      </c>
    </row>
    <row r="4268" spans="1:4" x14ac:dyDescent="0.25">
      <c r="A4268">
        <v>1361</v>
      </c>
      <c r="B4268">
        <v>7236</v>
      </c>
      <c r="C4268">
        <v>256</v>
      </c>
      <c r="D4268">
        <v>5.8838080000000001</v>
      </c>
    </row>
    <row r="4269" spans="1:4" x14ac:dyDescent="0.25">
      <c r="A4269">
        <v>1362</v>
      </c>
      <c r="B4269">
        <v>7247</v>
      </c>
      <c r="C4269">
        <v>256</v>
      </c>
      <c r="D4269">
        <v>6.0461119999999999</v>
      </c>
    </row>
    <row r="4270" spans="1:4" x14ac:dyDescent="0.25">
      <c r="A4270">
        <v>1363</v>
      </c>
      <c r="B4270">
        <v>7257</v>
      </c>
      <c r="C4270">
        <v>256</v>
      </c>
      <c r="D4270">
        <v>5.5780479999999999</v>
      </c>
    </row>
    <row r="4271" spans="1:4" x14ac:dyDescent="0.25">
      <c r="A4271">
        <v>1364</v>
      </c>
      <c r="B4271">
        <v>7268</v>
      </c>
      <c r="C4271">
        <v>256</v>
      </c>
      <c r="D4271">
        <v>5.457376</v>
      </c>
    </row>
    <row r="4272" spans="1:4" x14ac:dyDescent="0.25">
      <c r="A4272">
        <v>1365</v>
      </c>
      <c r="B4272">
        <v>7279</v>
      </c>
      <c r="C4272">
        <v>256</v>
      </c>
      <c r="D4272">
        <v>5.3595199999999998</v>
      </c>
    </row>
    <row r="4273" spans="1:4" x14ac:dyDescent="0.25">
      <c r="A4273">
        <v>1366</v>
      </c>
      <c r="B4273">
        <v>7289</v>
      </c>
      <c r="C4273">
        <v>256</v>
      </c>
      <c r="D4273">
        <v>5.5737920000000001</v>
      </c>
    </row>
    <row r="4274" spans="1:4" x14ac:dyDescent="0.25">
      <c r="A4274">
        <v>1367</v>
      </c>
      <c r="B4274">
        <v>7300</v>
      </c>
      <c r="C4274">
        <v>256</v>
      </c>
      <c r="D4274">
        <v>5.4838399999999998</v>
      </c>
    </row>
    <row r="4275" spans="1:4" x14ac:dyDescent="0.25">
      <c r="A4275">
        <v>1368</v>
      </c>
      <c r="B4275">
        <v>7311</v>
      </c>
      <c r="C4275">
        <v>256</v>
      </c>
      <c r="D4275">
        <v>5.5724479999999996</v>
      </c>
    </row>
    <row r="4276" spans="1:4" x14ac:dyDescent="0.25">
      <c r="A4276">
        <v>1369</v>
      </c>
      <c r="B4276">
        <v>7321</v>
      </c>
      <c r="C4276">
        <v>256</v>
      </c>
      <c r="D4276">
        <v>6.0518720000000004</v>
      </c>
    </row>
    <row r="4277" spans="1:4" x14ac:dyDescent="0.25">
      <c r="A4277">
        <v>1370</v>
      </c>
      <c r="B4277">
        <v>7332</v>
      </c>
      <c r="C4277">
        <v>256</v>
      </c>
      <c r="D4277">
        <v>5.606592</v>
      </c>
    </row>
    <row r="4278" spans="1:4" x14ac:dyDescent="0.25">
      <c r="A4278">
        <v>1371</v>
      </c>
      <c r="B4278">
        <v>7343</v>
      </c>
      <c r="C4278">
        <v>256</v>
      </c>
      <c r="D4278">
        <v>5.5751679999999997</v>
      </c>
    </row>
    <row r="4279" spans="1:4" x14ac:dyDescent="0.25">
      <c r="A4279">
        <v>1372</v>
      </c>
      <c r="B4279">
        <v>7354</v>
      </c>
      <c r="C4279">
        <v>256</v>
      </c>
      <c r="D4279">
        <v>5.6232319999999998</v>
      </c>
    </row>
    <row r="4280" spans="1:4" x14ac:dyDescent="0.25">
      <c r="A4280">
        <v>1373</v>
      </c>
      <c r="B4280">
        <v>7364</v>
      </c>
      <c r="C4280">
        <v>256</v>
      </c>
      <c r="D4280">
        <v>5.6328959999999997</v>
      </c>
    </row>
    <row r="4281" spans="1:4" x14ac:dyDescent="0.25">
      <c r="A4281">
        <v>1374</v>
      </c>
      <c r="B4281">
        <v>7375</v>
      </c>
      <c r="C4281">
        <v>256</v>
      </c>
      <c r="D4281">
        <v>5.6967999999999996</v>
      </c>
    </row>
    <row r="4282" spans="1:4" x14ac:dyDescent="0.25">
      <c r="A4282">
        <v>1375</v>
      </c>
      <c r="B4282">
        <v>7386</v>
      </c>
      <c r="C4282">
        <v>256</v>
      </c>
      <c r="D4282">
        <v>5.7410560000000004</v>
      </c>
    </row>
    <row r="4283" spans="1:4" x14ac:dyDescent="0.25">
      <c r="A4283">
        <v>1376</v>
      </c>
      <c r="B4283">
        <v>7396</v>
      </c>
      <c r="C4283">
        <v>256</v>
      </c>
      <c r="D4283">
        <v>6.5596800000000002</v>
      </c>
    </row>
    <row r="4284" spans="1:4" x14ac:dyDescent="0.25">
      <c r="A4284">
        <v>1377</v>
      </c>
      <c r="B4284">
        <v>7407</v>
      </c>
      <c r="C4284">
        <v>256</v>
      </c>
      <c r="D4284">
        <v>5.9479360000000003</v>
      </c>
    </row>
    <row r="4285" spans="1:4" x14ac:dyDescent="0.25">
      <c r="A4285">
        <v>1378</v>
      </c>
      <c r="B4285">
        <v>7418</v>
      </c>
      <c r="C4285">
        <v>256</v>
      </c>
      <c r="D4285">
        <v>5.8024639999999996</v>
      </c>
    </row>
    <row r="4286" spans="1:4" x14ac:dyDescent="0.25">
      <c r="A4286">
        <v>1379</v>
      </c>
      <c r="B4286">
        <v>7429</v>
      </c>
      <c r="C4286">
        <v>256</v>
      </c>
      <c r="D4286">
        <v>6.1545920000000001</v>
      </c>
    </row>
    <row r="4287" spans="1:4" x14ac:dyDescent="0.25">
      <c r="A4287">
        <v>1380</v>
      </c>
      <c r="B4287">
        <v>7440</v>
      </c>
      <c r="C4287">
        <v>256</v>
      </c>
      <c r="D4287">
        <v>5.8278080000000001</v>
      </c>
    </row>
    <row r="4288" spans="1:4" x14ac:dyDescent="0.25">
      <c r="A4288">
        <v>1381</v>
      </c>
      <c r="B4288">
        <v>7450</v>
      </c>
      <c r="C4288">
        <v>256</v>
      </c>
      <c r="D4288">
        <v>5.7166399999999999</v>
      </c>
    </row>
    <row r="4289" spans="1:4" x14ac:dyDescent="0.25">
      <c r="A4289">
        <v>1382</v>
      </c>
      <c r="B4289">
        <v>7461</v>
      </c>
      <c r="C4289">
        <v>256</v>
      </c>
      <c r="D4289">
        <v>5.8537920000000003</v>
      </c>
    </row>
    <row r="4290" spans="1:4" x14ac:dyDescent="0.25">
      <c r="A4290">
        <v>1383</v>
      </c>
      <c r="B4290">
        <v>7472</v>
      </c>
      <c r="C4290">
        <v>256</v>
      </c>
      <c r="D4290">
        <v>6.1999360000000001</v>
      </c>
    </row>
    <row r="4291" spans="1:4" x14ac:dyDescent="0.25">
      <c r="A4291">
        <v>1384</v>
      </c>
      <c r="B4291">
        <v>7483</v>
      </c>
      <c r="C4291">
        <v>256</v>
      </c>
      <c r="D4291">
        <v>6.0767360000000004</v>
      </c>
    </row>
    <row r="4292" spans="1:4" x14ac:dyDescent="0.25">
      <c r="A4292">
        <v>1385</v>
      </c>
      <c r="B4292">
        <v>7494</v>
      </c>
      <c r="C4292">
        <v>256</v>
      </c>
      <c r="D4292">
        <v>5.5813119999999996</v>
      </c>
    </row>
    <row r="4293" spans="1:4" x14ac:dyDescent="0.25">
      <c r="A4293">
        <v>1386</v>
      </c>
      <c r="B4293">
        <v>7504</v>
      </c>
      <c r="C4293">
        <v>256</v>
      </c>
      <c r="D4293">
        <v>5.5894079999999997</v>
      </c>
    </row>
    <row r="4294" spans="1:4" x14ac:dyDescent="0.25">
      <c r="A4294">
        <v>1387</v>
      </c>
      <c r="B4294">
        <v>7515</v>
      </c>
      <c r="C4294">
        <v>256</v>
      </c>
      <c r="D4294">
        <v>7.1219200000000003</v>
      </c>
    </row>
    <row r="4295" spans="1:4" x14ac:dyDescent="0.25">
      <c r="A4295">
        <v>1388</v>
      </c>
      <c r="B4295">
        <v>7526</v>
      </c>
      <c r="C4295">
        <v>256</v>
      </c>
      <c r="D4295">
        <v>5.6942399999999997</v>
      </c>
    </row>
    <row r="4296" spans="1:4" x14ac:dyDescent="0.25">
      <c r="A4296">
        <v>1389</v>
      </c>
      <c r="B4296">
        <v>7537</v>
      </c>
      <c r="C4296">
        <v>256</v>
      </c>
      <c r="D4296">
        <v>5.5554560000000004</v>
      </c>
    </row>
    <row r="4297" spans="1:4" x14ac:dyDescent="0.25">
      <c r="A4297">
        <v>1390</v>
      </c>
      <c r="B4297">
        <v>7548</v>
      </c>
      <c r="C4297">
        <v>256</v>
      </c>
      <c r="D4297">
        <v>5.6389120000000004</v>
      </c>
    </row>
    <row r="4298" spans="1:4" x14ac:dyDescent="0.25">
      <c r="A4298">
        <v>1391</v>
      </c>
      <c r="B4298">
        <v>7559</v>
      </c>
      <c r="C4298">
        <v>256</v>
      </c>
      <c r="D4298">
        <v>5.736224</v>
      </c>
    </row>
    <row r="4299" spans="1:4" x14ac:dyDescent="0.25">
      <c r="A4299">
        <v>1392</v>
      </c>
      <c r="B4299">
        <v>7569</v>
      </c>
      <c r="C4299">
        <v>256</v>
      </c>
      <c r="D4299">
        <v>5.5395519999999996</v>
      </c>
    </row>
    <row r="4300" spans="1:4" x14ac:dyDescent="0.25">
      <c r="A4300">
        <v>1393</v>
      </c>
      <c r="B4300">
        <v>7580</v>
      </c>
      <c r="C4300">
        <v>256</v>
      </c>
      <c r="D4300">
        <v>6.4421439999999999</v>
      </c>
    </row>
    <row r="4301" spans="1:4" x14ac:dyDescent="0.25">
      <c r="A4301">
        <v>1394</v>
      </c>
      <c r="B4301">
        <v>7591</v>
      </c>
      <c r="C4301">
        <v>256</v>
      </c>
      <c r="D4301">
        <v>5.6845759999999999</v>
      </c>
    </row>
    <row r="4302" spans="1:4" x14ac:dyDescent="0.25">
      <c r="A4302">
        <v>1395</v>
      </c>
      <c r="B4302">
        <v>7602</v>
      </c>
      <c r="C4302">
        <v>256</v>
      </c>
      <c r="D4302">
        <v>5.6369280000000002</v>
      </c>
    </row>
    <row r="4303" spans="1:4" x14ac:dyDescent="0.25">
      <c r="A4303">
        <v>1396</v>
      </c>
      <c r="B4303">
        <v>7613</v>
      </c>
      <c r="C4303">
        <v>256</v>
      </c>
      <c r="D4303">
        <v>5.6060800000000004</v>
      </c>
    </row>
    <row r="4304" spans="1:4" x14ac:dyDescent="0.25">
      <c r="A4304">
        <v>1397</v>
      </c>
      <c r="B4304">
        <v>7624</v>
      </c>
      <c r="C4304">
        <v>256</v>
      </c>
      <c r="D4304">
        <v>5.8483200000000002</v>
      </c>
    </row>
    <row r="4305" spans="1:4" x14ac:dyDescent="0.25">
      <c r="A4305">
        <v>1398</v>
      </c>
      <c r="B4305">
        <v>7635</v>
      </c>
      <c r="C4305">
        <v>256</v>
      </c>
      <c r="D4305">
        <v>5.9757439999999997</v>
      </c>
    </row>
    <row r="4306" spans="1:4" x14ac:dyDescent="0.25">
      <c r="A4306">
        <v>1399</v>
      </c>
      <c r="B4306">
        <v>7646</v>
      </c>
      <c r="C4306">
        <v>256</v>
      </c>
      <c r="D4306">
        <v>6.5360959999999997</v>
      </c>
    </row>
    <row r="4307" spans="1:4" x14ac:dyDescent="0.25">
      <c r="A4307">
        <v>1400</v>
      </c>
      <c r="B4307">
        <v>7657</v>
      </c>
      <c r="C4307">
        <v>256</v>
      </c>
      <c r="D4307">
        <v>5.8495039999999996</v>
      </c>
    </row>
    <row r="4308" spans="1:4" x14ac:dyDescent="0.25">
      <c r="A4308">
        <v>1401</v>
      </c>
      <c r="B4308">
        <v>7668</v>
      </c>
      <c r="C4308">
        <v>256</v>
      </c>
      <c r="D4308">
        <v>5.9916159999999996</v>
      </c>
    </row>
    <row r="4309" spans="1:4" x14ac:dyDescent="0.25">
      <c r="A4309">
        <v>1402</v>
      </c>
      <c r="B4309">
        <v>7679</v>
      </c>
      <c r="C4309">
        <v>256</v>
      </c>
      <c r="D4309">
        <v>5.9970559999999997</v>
      </c>
    </row>
    <row r="4310" spans="1:4" x14ac:dyDescent="0.25">
      <c r="A4310">
        <v>1403</v>
      </c>
      <c r="B4310">
        <v>7690</v>
      </c>
      <c r="C4310">
        <v>256</v>
      </c>
      <c r="D4310">
        <v>6.4460160000000002</v>
      </c>
    </row>
    <row r="4311" spans="1:4" x14ac:dyDescent="0.25">
      <c r="A4311">
        <v>1404</v>
      </c>
      <c r="B4311">
        <v>7701</v>
      </c>
      <c r="C4311">
        <v>256</v>
      </c>
      <c r="D4311">
        <v>6.1844479999999997</v>
      </c>
    </row>
    <row r="4312" spans="1:4" x14ac:dyDescent="0.25">
      <c r="A4312">
        <v>1405</v>
      </c>
      <c r="B4312">
        <v>7712</v>
      </c>
      <c r="C4312">
        <v>256</v>
      </c>
      <c r="D4312">
        <v>6.1806720000000004</v>
      </c>
    </row>
    <row r="4313" spans="1:4" x14ac:dyDescent="0.25">
      <c r="A4313">
        <v>1406</v>
      </c>
      <c r="B4313">
        <v>7723</v>
      </c>
      <c r="C4313">
        <v>256</v>
      </c>
      <c r="D4313">
        <v>6.3664959999999997</v>
      </c>
    </row>
    <row r="4314" spans="1:4" x14ac:dyDescent="0.25">
      <c r="A4314">
        <v>1407</v>
      </c>
      <c r="B4314">
        <v>7734</v>
      </c>
      <c r="C4314">
        <v>256</v>
      </c>
      <c r="D4314">
        <v>6.3347199999999999</v>
      </c>
    </row>
    <row r="4315" spans="1:4" x14ac:dyDescent="0.25">
      <c r="A4315">
        <v>1408</v>
      </c>
      <c r="B4315">
        <v>7744</v>
      </c>
      <c r="C4315">
        <v>256</v>
      </c>
      <c r="D4315">
        <v>6.4443840000000003</v>
      </c>
    </row>
    <row r="4316" spans="1:4" x14ac:dyDescent="0.25">
      <c r="A4316">
        <v>1409</v>
      </c>
      <c r="B4316">
        <v>7756</v>
      </c>
      <c r="C4316">
        <v>256</v>
      </c>
      <c r="D4316">
        <v>6.480448</v>
      </c>
    </row>
    <row r="4317" spans="1:4" x14ac:dyDescent="0.25">
      <c r="A4317">
        <v>1410</v>
      </c>
      <c r="B4317">
        <v>7767</v>
      </c>
      <c r="C4317">
        <v>256</v>
      </c>
      <c r="D4317">
        <v>6.4563519999999999</v>
      </c>
    </row>
    <row r="4318" spans="1:4" x14ac:dyDescent="0.25">
      <c r="A4318">
        <v>1411</v>
      </c>
      <c r="B4318">
        <v>7778</v>
      </c>
      <c r="C4318">
        <v>256</v>
      </c>
      <c r="D4318">
        <v>6.2714239999999997</v>
      </c>
    </row>
    <row r="4319" spans="1:4" x14ac:dyDescent="0.25">
      <c r="A4319">
        <v>1412</v>
      </c>
      <c r="B4319">
        <v>7789</v>
      </c>
      <c r="C4319">
        <v>256</v>
      </c>
      <c r="D4319">
        <v>6.4906560000000004</v>
      </c>
    </row>
    <row r="4320" spans="1:4" x14ac:dyDescent="0.25">
      <c r="A4320">
        <v>1413</v>
      </c>
      <c r="B4320">
        <v>7800</v>
      </c>
      <c r="C4320">
        <v>256</v>
      </c>
      <c r="D4320">
        <v>6.5796799999999998</v>
      </c>
    </row>
    <row r="4321" spans="1:4" x14ac:dyDescent="0.25">
      <c r="A4321">
        <v>1414</v>
      </c>
      <c r="B4321">
        <v>7811</v>
      </c>
      <c r="C4321">
        <v>256</v>
      </c>
      <c r="D4321">
        <v>6.2361599999999999</v>
      </c>
    </row>
    <row r="4322" spans="1:4" x14ac:dyDescent="0.25">
      <c r="A4322">
        <v>1415</v>
      </c>
      <c r="B4322">
        <v>7822</v>
      </c>
      <c r="C4322">
        <v>256</v>
      </c>
      <c r="D4322">
        <v>6.4016320000000002</v>
      </c>
    </row>
    <row r="4323" spans="1:4" x14ac:dyDescent="0.25">
      <c r="A4323">
        <v>1416</v>
      </c>
      <c r="B4323">
        <v>7833</v>
      </c>
      <c r="C4323">
        <v>256</v>
      </c>
      <c r="D4323">
        <v>6.0809600000000001</v>
      </c>
    </row>
    <row r="4324" spans="1:4" x14ac:dyDescent="0.25">
      <c r="A4324">
        <v>1417</v>
      </c>
      <c r="B4324">
        <v>7844</v>
      </c>
      <c r="C4324">
        <v>256</v>
      </c>
      <c r="D4324">
        <v>6.0306559999999996</v>
      </c>
    </row>
    <row r="4325" spans="1:4" x14ac:dyDescent="0.25">
      <c r="A4325">
        <v>1418</v>
      </c>
      <c r="B4325">
        <v>7855</v>
      </c>
      <c r="C4325">
        <v>256</v>
      </c>
      <c r="D4325">
        <v>6.007968</v>
      </c>
    </row>
    <row r="4326" spans="1:4" x14ac:dyDescent="0.25">
      <c r="A4326">
        <v>1419</v>
      </c>
      <c r="B4326">
        <v>7866</v>
      </c>
      <c r="C4326">
        <v>256</v>
      </c>
      <c r="D4326">
        <v>6.2883199999999997</v>
      </c>
    </row>
    <row r="4327" spans="1:4" x14ac:dyDescent="0.25">
      <c r="A4327">
        <v>1420</v>
      </c>
      <c r="B4327">
        <v>7877</v>
      </c>
      <c r="C4327">
        <v>256</v>
      </c>
      <c r="D4327">
        <v>6.1406400000000003</v>
      </c>
    </row>
    <row r="4328" spans="1:4" x14ac:dyDescent="0.25">
      <c r="A4328">
        <v>1421</v>
      </c>
      <c r="B4328">
        <v>7888</v>
      </c>
      <c r="C4328">
        <v>256</v>
      </c>
      <c r="D4328">
        <v>6.2135999999999996</v>
      </c>
    </row>
    <row r="4329" spans="1:4" x14ac:dyDescent="0.25">
      <c r="A4329">
        <v>1422</v>
      </c>
      <c r="B4329">
        <v>7899</v>
      </c>
      <c r="C4329">
        <v>256</v>
      </c>
      <c r="D4329">
        <v>5.8515839999999999</v>
      </c>
    </row>
    <row r="4330" spans="1:4" x14ac:dyDescent="0.25">
      <c r="A4330">
        <v>1423</v>
      </c>
      <c r="B4330">
        <v>7910</v>
      </c>
      <c r="C4330">
        <v>256</v>
      </c>
      <c r="D4330">
        <v>6.0966079999999998</v>
      </c>
    </row>
    <row r="4331" spans="1:4" x14ac:dyDescent="0.25">
      <c r="A4331">
        <v>1424</v>
      </c>
      <c r="B4331">
        <v>7921</v>
      </c>
      <c r="C4331">
        <v>256</v>
      </c>
      <c r="D4331">
        <v>5.9113600000000002</v>
      </c>
    </row>
    <row r="4332" spans="1:4" x14ac:dyDescent="0.25">
      <c r="A4332">
        <v>1425</v>
      </c>
      <c r="B4332">
        <v>7933</v>
      </c>
      <c r="C4332">
        <v>256</v>
      </c>
      <c r="D4332">
        <v>6.2119039999999996</v>
      </c>
    </row>
    <row r="4333" spans="1:4" x14ac:dyDescent="0.25">
      <c r="A4333">
        <v>1426</v>
      </c>
      <c r="B4333">
        <v>7944</v>
      </c>
      <c r="C4333">
        <v>256</v>
      </c>
      <c r="D4333">
        <v>5.9889279999999996</v>
      </c>
    </row>
    <row r="4334" spans="1:4" x14ac:dyDescent="0.25">
      <c r="A4334">
        <v>1427</v>
      </c>
      <c r="B4334">
        <v>7955</v>
      </c>
      <c r="C4334">
        <v>256</v>
      </c>
      <c r="D4334">
        <v>6.1436159999999997</v>
      </c>
    </row>
    <row r="4335" spans="1:4" x14ac:dyDescent="0.25">
      <c r="A4335">
        <v>1428</v>
      </c>
      <c r="B4335">
        <v>7966</v>
      </c>
      <c r="C4335">
        <v>256</v>
      </c>
      <c r="D4335">
        <v>6.0380479999999999</v>
      </c>
    </row>
    <row r="4336" spans="1:4" x14ac:dyDescent="0.25">
      <c r="A4336">
        <v>1429</v>
      </c>
      <c r="B4336">
        <v>7977</v>
      </c>
      <c r="C4336">
        <v>256</v>
      </c>
      <c r="D4336">
        <v>6.1526079999999999</v>
      </c>
    </row>
    <row r="4337" spans="1:4" x14ac:dyDescent="0.25">
      <c r="A4337">
        <v>1430</v>
      </c>
      <c r="B4337">
        <v>7988</v>
      </c>
      <c r="C4337">
        <v>256</v>
      </c>
      <c r="D4337">
        <v>5.9539200000000001</v>
      </c>
    </row>
    <row r="4338" spans="1:4" x14ac:dyDescent="0.25">
      <c r="A4338">
        <v>1431</v>
      </c>
      <c r="B4338">
        <v>8000</v>
      </c>
      <c r="C4338">
        <v>256</v>
      </c>
      <c r="D4338">
        <v>6.2884479999999998</v>
      </c>
    </row>
    <row r="4339" spans="1:4" x14ac:dyDescent="0.25">
      <c r="A4339">
        <v>1432</v>
      </c>
      <c r="B4339">
        <v>8011</v>
      </c>
      <c r="C4339">
        <v>256</v>
      </c>
      <c r="D4339">
        <v>6.1878399999999996</v>
      </c>
    </row>
    <row r="4340" spans="1:4" x14ac:dyDescent="0.25">
      <c r="A4340">
        <v>1433</v>
      </c>
      <c r="B4340">
        <v>8022</v>
      </c>
      <c r="C4340">
        <v>256</v>
      </c>
      <c r="D4340">
        <v>6.3127040000000001</v>
      </c>
    </row>
    <row r="4341" spans="1:4" x14ac:dyDescent="0.25">
      <c r="A4341">
        <v>1434</v>
      </c>
      <c r="B4341">
        <v>8033</v>
      </c>
      <c r="C4341">
        <v>256</v>
      </c>
      <c r="D4341">
        <v>7.3546880000000003</v>
      </c>
    </row>
    <row r="4342" spans="1:4" x14ac:dyDescent="0.25">
      <c r="A4342">
        <v>1435</v>
      </c>
      <c r="B4342">
        <v>8044</v>
      </c>
      <c r="C4342">
        <v>256</v>
      </c>
      <c r="D4342">
        <v>6.8374079999999999</v>
      </c>
    </row>
    <row r="4343" spans="1:4" x14ac:dyDescent="0.25">
      <c r="A4343">
        <v>1436</v>
      </c>
      <c r="B4343">
        <v>8056</v>
      </c>
      <c r="C4343">
        <v>256</v>
      </c>
      <c r="D4343">
        <v>6.8353919999999997</v>
      </c>
    </row>
    <row r="4344" spans="1:4" x14ac:dyDescent="0.25">
      <c r="A4344">
        <v>1437</v>
      </c>
      <c r="B4344">
        <v>8067</v>
      </c>
      <c r="C4344">
        <v>256</v>
      </c>
      <c r="D4344">
        <v>6.672256</v>
      </c>
    </row>
    <row r="4345" spans="1:4" x14ac:dyDescent="0.25">
      <c r="A4345">
        <v>1438</v>
      </c>
      <c r="B4345">
        <v>8078</v>
      </c>
      <c r="C4345">
        <v>256</v>
      </c>
      <c r="D4345">
        <v>7.0110080000000004</v>
      </c>
    </row>
    <row r="4346" spans="1:4" x14ac:dyDescent="0.25">
      <c r="A4346">
        <v>1439</v>
      </c>
      <c r="B4346">
        <v>8089</v>
      </c>
      <c r="C4346">
        <v>256</v>
      </c>
      <c r="D4346">
        <v>6.7969280000000003</v>
      </c>
    </row>
    <row r="4347" spans="1:4" x14ac:dyDescent="0.25">
      <c r="A4347">
        <v>1440</v>
      </c>
      <c r="B4347">
        <v>8100</v>
      </c>
      <c r="C4347">
        <v>256</v>
      </c>
      <c r="D4347">
        <v>7.7743679999999999</v>
      </c>
    </row>
    <row r="4348" spans="1:4" x14ac:dyDescent="0.25">
      <c r="A4348">
        <v>1441</v>
      </c>
      <c r="B4348">
        <v>8112</v>
      </c>
      <c r="C4348">
        <v>256</v>
      </c>
      <c r="D4348">
        <v>7.678528</v>
      </c>
    </row>
    <row r="4349" spans="1:4" x14ac:dyDescent="0.25">
      <c r="A4349">
        <v>1442</v>
      </c>
      <c r="B4349">
        <v>8123</v>
      </c>
      <c r="C4349">
        <v>256</v>
      </c>
      <c r="D4349">
        <v>6.7935359999999996</v>
      </c>
    </row>
    <row r="4350" spans="1:4" x14ac:dyDescent="0.25">
      <c r="A4350">
        <v>1443</v>
      </c>
      <c r="B4350">
        <v>8134</v>
      </c>
      <c r="C4350">
        <v>256</v>
      </c>
      <c r="D4350">
        <v>7.0645759999999997</v>
      </c>
    </row>
    <row r="4351" spans="1:4" x14ac:dyDescent="0.25">
      <c r="A4351">
        <v>1444</v>
      </c>
      <c r="B4351">
        <v>8146</v>
      </c>
      <c r="C4351">
        <v>256</v>
      </c>
      <c r="D4351">
        <v>6.7240000000000002</v>
      </c>
    </row>
    <row r="4352" spans="1:4" x14ac:dyDescent="0.25">
      <c r="A4352">
        <v>1445</v>
      </c>
      <c r="B4352">
        <v>8157</v>
      </c>
      <c r="C4352">
        <v>256</v>
      </c>
      <c r="D4352">
        <v>6.6402239999999999</v>
      </c>
    </row>
    <row r="4353" spans="1:4" x14ac:dyDescent="0.25">
      <c r="A4353">
        <v>1446</v>
      </c>
      <c r="B4353">
        <v>8168</v>
      </c>
      <c r="C4353">
        <v>256</v>
      </c>
      <c r="D4353">
        <v>6.5154560000000004</v>
      </c>
    </row>
    <row r="4354" spans="1:4" x14ac:dyDescent="0.25">
      <c r="A4354">
        <v>1447</v>
      </c>
      <c r="B4354">
        <v>8179</v>
      </c>
      <c r="C4354">
        <v>256</v>
      </c>
      <c r="D4354">
        <v>6.6253440000000001</v>
      </c>
    </row>
    <row r="4355" spans="1:4" x14ac:dyDescent="0.25">
      <c r="A4355">
        <v>1448</v>
      </c>
      <c r="B4355">
        <v>8191</v>
      </c>
      <c r="C4355">
        <v>256</v>
      </c>
      <c r="D4355">
        <v>6.4527679999999998</v>
      </c>
    </row>
    <row r="4356" spans="1:4" x14ac:dyDescent="0.25">
      <c r="A4356">
        <v>1449</v>
      </c>
      <c r="B4356">
        <v>8202</v>
      </c>
      <c r="C4356">
        <v>256</v>
      </c>
      <c r="D4356">
        <v>6.5074880000000004</v>
      </c>
    </row>
    <row r="4357" spans="1:4" x14ac:dyDescent="0.25">
      <c r="A4357">
        <v>1450</v>
      </c>
      <c r="B4357">
        <v>8213</v>
      </c>
      <c r="C4357">
        <v>256</v>
      </c>
      <c r="D4357">
        <v>6.5466879999999996</v>
      </c>
    </row>
    <row r="4358" spans="1:4" x14ac:dyDescent="0.25">
      <c r="A4358">
        <v>1451</v>
      </c>
      <c r="B4358">
        <v>8225</v>
      </c>
      <c r="C4358">
        <v>256</v>
      </c>
      <c r="D4358">
        <v>6.5051519999999998</v>
      </c>
    </row>
    <row r="4359" spans="1:4" x14ac:dyDescent="0.25">
      <c r="A4359">
        <v>1452</v>
      </c>
      <c r="B4359">
        <v>8236</v>
      </c>
      <c r="C4359">
        <v>256</v>
      </c>
      <c r="D4359">
        <v>6.4028479999999997</v>
      </c>
    </row>
    <row r="4360" spans="1:4" x14ac:dyDescent="0.25">
      <c r="A4360">
        <v>1453</v>
      </c>
      <c r="B4360">
        <v>8247</v>
      </c>
      <c r="C4360">
        <v>256</v>
      </c>
      <c r="D4360">
        <v>6.1683519999999996</v>
      </c>
    </row>
    <row r="4361" spans="1:4" x14ac:dyDescent="0.25">
      <c r="A4361">
        <v>1454</v>
      </c>
      <c r="B4361">
        <v>8259</v>
      </c>
      <c r="C4361">
        <v>256</v>
      </c>
      <c r="D4361">
        <v>6.6736959999999996</v>
      </c>
    </row>
    <row r="4362" spans="1:4" x14ac:dyDescent="0.25">
      <c r="A4362">
        <v>1455</v>
      </c>
      <c r="B4362">
        <v>8270</v>
      </c>
      <c r="C4362">
        <v>256</v>
      </c>
      <c r="D4362">
        <v>6.6594559999999996</v>
      </c>
    </row>
    <row r="4363" spans="1:4" x14ac:dyDescent="0.25">
      <c r="A4363">
        <v>1456</v>
      </c>
      <c r="B4363">
        <v>8281</v>
      </c>
      <c r="C4363">
        <v>256</v>
      </c>
      <c r="D4363">
        <v>6.4526399999999997</v>
      </c>
    </row>
    <row r="4364" spans="1:4" x14ac:dyDescent="0.25">
      <c r="A4364">
        <v>1457</v>
      </c>
      <c r="B4364">
        <v>8293</v>
      </c>
      <c r="C4364">
        <v>256</v>
      </c>
      <c r="D4364">
        <v>6.3109760000000001</v>
      </c>
    </row>
    <row r="4365" spans="1:4" x14ac:dyDescent="0.25">
      <c r="A4365">
        <v>1458</v>
      </c>
      <c r="B4365">
        <v>8304</v>
      </c>
      <c r="C4365">
        <v>256</v>
      </c>
      <c r="D4365">
        <v>6.3974719999999996</v>
      </c>
    </row>
    <row r="4366" spans="1:4" x14ac:dyDescent="0.25">
      <c r="A4366">
        <v>1459</v>
      </c>
      <c r="B4366">
        <v>8316</v>
      </c>
      <c r="C4366">
        <v>256</v>
      </c>
      <c r="D4366">
        <v>6.4957760000000002</v>
      </c>
    </row>
    <row r="4367" spans="1:4" x14ac:dyDescent="0.25">
      <c r="A4367">
        <v>1460</v>
      </c>
      <c r="B4367">
        <v>8327</v>
      </c>
      <c r="C4367">
        <v>256</v>
      </c>
      <c r="D4367">
        <v>6.3221439999999998</v>
      </c>
    </row>
    <row r="4368" spans="1:4" x14ac:dyDescent="0.25">
      <c r="A4368">
        <v>1461</v>
      </c>
      <c r="B4368">
        <v>8338</v>
      </c>
      <c r="C4368">
        <v>256</v>
      </c>
      <c r="D4368">
        <v>6.3189120000000001</v>
      </c>
    </row>
    <row r="4369" spans="1:4" x14ac:dyDescent="0.25">
      <c r="A4369">
        <v>1462</v>
      </c>
      <c r="B4369">
        <v>8350</v>
      </c>
      <c r="C4369">
        <v>256</v>
      </c>
      <c r="D4369">
        <v>6.7696639999999997</v>
      </c>
    </row>
    <row r="4370" spans="1:4" x14ac:dyDescent="0.25">
      <c r="A4370">
        <v>1463</v>
      </c>
      <c r="B4370">
        <v>8361</v>
      </c>
      <c r="C4370">
        <v>256</v>
      </c>
      <c r="D4370">
        <v>6.9359679999999999</v>
      </c>
    </row>
    <row r="4371" spans="1:4" x14ac:dyDescent="0.25">
      <c r="A4371">
        <v>1464</v>
      </c>
      <c r="B4371">
        <v>8373</v>
      </c>
      <c r="C4371">
        <v>256</v>
      </c>
      <c r="D4371">
        <v>6.452032</v>
      </c>
    </row>
    <row r="4372" spans="1:4" x14ac:dyDescent="0.25">
      <c r="A4372">
        <v>1465</v>
      </c>
      <c r="B4372">
        <v>8384</v>
      </c>
      <c r="C4372">
        <v>256</v>
      </c>
      <c r="D4372">
        <v>6.6538880000000002</v>
      </c>
    </row>
    <row r="4373" spans="1:4" x14ac:dyDescent="0.25">
      <c r="A4373">
        <v>1466</v>
      </c>
      <c r="B4373">
        <v>8396</v>
      </c>
      <c r="C4373">
        <v>256</v>
      </c>
      <c r="D4373">
        <v>6.8927680000000002</v>
      </c>
    </row>
    <row r="4374" spans="1:4" x14ac:dyDescent="0.25">
      <c r="A4374">
        <v>1467</v>
      </c>
      <c r="B4374">
        <v>8407</v>
      </c>
      <c r="C4374">
        <v>256</v>
      </c>
      <c r="D4374">
        <v>7.0632960000000002</v>
      </c>
    </row>
    <row r="4375" spans="1:4" x14ac:dyDescent="0.25">
      <c r="A4375">
        <v>1468</v>
      </c>
      <c r="B4375">
        <v>8419</v>
      </c>
      <c r="C4375">
        <v>256</v>
      </c>
      <c r="D4375">
        <v>7.0468799999999998</v>
      </c>
    </row>
    <row r="4376" spans="1:4" x14ac:dyDescent="0.25">
      <c r="A4376">
        <v>1469</v>
      </c>
      <c r="B4376">
        <v>8430</v>
      </c>
      <c r="C4376">
        <v>256</v>
      </c>
      <c r="D4376">
        <v>6.9878400000000003</v>
      </c>
    </row>
    <row r="4377" spans="1:4" x14ac:dyDescent="0.25">
      <c r="A4377">
        <v>1470</v>
      </c>
      <c r="B4377">
        <v>8442</v>
      </c>
      <c r="C4377">
        <v>256</v>
      </c>
      <c r="D4377">
        <v>6.9208319999999999</v>
      </c>
    </row>
    <row r="4378" spans="1:4" x14ac:dyDescent="0.25">
      <c r="A4378">
        <v>1471</v>
      </c>
      <c r="B4378">
        <v>8453</v>
      </c>
      <c r="C4378">
        <v>256</v>
      </c>
      <c r="D4378">
        <v>7.1530880000000003</v>
      </c>
    </row>
    <row r="4379" spans="1:4" x14ac:dyDescent="0.25">
      <c r="A4379">
        <v>1472</v>
      </c>
      <c r="B4379">
        <v>8464</v>
      </c>
      <c r="C4379">
        <v>256</v>
      </c>
      <c r="D4379">
        <v>6.9146879999999999</v>
      </c>
    </row>
    <row r="4380" spans="1:4" x14ac:dyDescent="0.25">
      <c r="A4380">
        <v>1473</v>
      </c>
      <c r="B4380">
        <v>8476</v>
      </c>
      <c r="C4380">
        <v>256</v>
      </c>
      <c r="D4380">
        <v>7.0567359999999999</v>
      </c>
    </row>
    <row r="4381" spans="1:4" x14ac:dyDescent="0.25">
      <c r="A4381">
        <v>1474</v>
      </c>
      <c r="B4381">
        <v>8488</v>
      </c>
      <c r="C4381">
        <v>256</v>
      </c>
      <c r="D4381">
        <v>6.8985919999999998</v>
      </c>
    </row>
    <row r="4382" spans="1:4" x14ac:dyDescent="0.25">
      <c r="A4382">
        <v>1475</v>
      </c>
      <c r="B4382">
        <v>8499</v>
      </c>
      <c r="C4382">
        <v>256</v>
      </c>
      <c r="D4382">
        <v>7.9842560000000002</v>
      </c>
    </row>
    <row r="4383" spans="1:4" x14ac:dyDescent="0.25">
      <c r="A4383">
        <v>1476</v>
      </c>
      <c r="B4383">
        <v>8511</v>
      </c>
      <c r="C4383">
        <v>256</v>
      </c>
      <c r="D4383">
        <v>6.9572159999999998</v>
      </c>
    </row>
    <row r="4384" spans="1:4" x14ac:dyDescent="0.25">
      <c r="A4384">
        <v>1477</v>
      </c>
      <c r="B4384">
        <v>8522</v>
      </c>
      <c r="C4384">
        <v>256</v>
      </c>
      <c r="D4384">
        <v>7.016832</v>
      </c>
    </row>
    <row r="4385" spans="1:4" x14ac:dyDescent="0.25">
      <c r="A4385">
        <v>1478</v>
      </c>
      <c r="B4385">
        <v>8534</v>
      </c>
      <c r="C4385">
        <v>256</v>
      </c>
      <c r="D4385">
        <v>6.7583679999999999</v>
      </c>
    </row>
    <row r="4386" spans="1:4" x14ac:dyDescent="0.25">
      <c r="A4386">
        <v>1479</v>
      </c>
      <c r="B4386">
        <v>8545</v>
      </c>
      <c r="C4386">
        <v>256</v>
      </c>
      <c r="D4386">
        <v>6.6654400000000003</v>
      </c>
    </row>
    <row r="4387" spans="1:4" x14ac:dyDescent="0.25">
      <c r="A4387">
        <v>1480</v>
      </c>
      <c r="B4387">
        <v>8557</v>
      </c>
      <c r="C4387">
        <v>256</v>
      </c>
      <c r="D4387">
        <v>6.9224959999999998</v>
      </c>
    </row>
    <row r="4388" spans="1:4" x14ac:dyDescent="0.25">
      <c r="A4388">
        <v>1481</v>
      </c>
      <c r="B4388">
        <v>8568</v>
      </c>
      <c r="C4388">
        <v>256</v>
      </c>
      <c r="D4388">
        <v>6.6377280000000001</v>
      </c>
    </row>
    <row r="4389" spans="1:4" x14ac:dyDescent="0.25">
      <c r="A4389">
        <v>1482</v>
      </c>
      <c r="B4389">
        <v>8580</v>
      </c>
      <c r="C4389">
        <v>256</v>
      </c>
      <c r="D4389">
        <v>7.2355520000000002</v>
      </c>
    </row>
    <row r="4390" spans="1:4" x14ac:dyDescent="0.25">
      <c r="A4390">
        <v>1483</v>
      </c>
      <c r="B4390">
        <v>8591</v>
      </c>
      <c r="C4390">
        <v>256</v>
      </c>
      <c r="D4390">
        <v>6.6611520000000004</v>
      </c>
    </row>
    <row r="4391" spans="1:4" x14ac:dyDescent="0.25">
      <c r="A4391">
        <v>1484</v>
      </c>
      <c r="B4391">
        <v>8603</v>
      </c>
      <c r="C4391">
        <v>256</v>
      </c>
      <c r="D4391">
        <v>6.6229440000000004</v>
      </c>
    </row>
    <row r="4392" spans="1:4" x14ac:dyDescent="0.25">
      <c r="A4392">
        <v>1485</v>
      </c>
      <c r="B4392">
        <v>8615</v>
      </c>
      <c r="C4392">
        <v>256</v>
      </c>
      <c r="D4392">
        <v>6.8673599999999997</v>
      </c>
    </row>
    <row r="4393" spans="1:4" x14ac:dyDescent="0.25">
      <c r="A4393">
        <v>1486</v>
      </c>
      <c r="B4393">
        <v>8626</v>
      </c>
      <c r="C4393">
        <v>256</v>
      </c>
      <c r="D4393">
        <v>6.682912</v>
      </c>
    </row>
    <row r="4394" spans="1:4" x14ac:dyDescent="0.25">
      <c r="A4394">
        <v>1487</v>
      </c>
      <c r="B4394">
        <v>8638</v>
      </c>
      <c r="C4394">
        <v>256</v>
      </c>
      <c r="D4394">
        <v>6.6069760000000004</v>
      </c>
    </row>
    <row r="4395" spans="1:4" x14ac:dyDescent="0.25">
      <c r="A4395">
        <v>1488</v>
      </c>
      <c r="B4395">
        <v>8649</v>
      </c>
      <c r="C4395">
        <v>256</v>
      </c>
      <c r="D4395">
        <v>6.8296000000000001</v>
      </c>
    </row>
    <row r="4396" spans="1:4" x14ac:dyDescent="0.25">
      <c r="A4396">
        <v>1489</v>
      </c>
      <c r="B4396">
        <v>8661</v>
      </c>
      <c r="C4396">
        <v>256</v>
      </c>
      <c r="D4396">
        <v>6.5749120000000003</v>
      </c>
    </row>
    <row r="4397" spans="1:4" x14ac:dyDescent="0.25">
      <c r="A4397">
        <v>1490</v>
      </c>
      <c r="B4397">
        <v>8673</v>
      </c>
      <c r="C4397">
        <v>256</v>
      </c>
      <c r="D4397">
        <v>6.5899200000000002</v>
      </c>
    </row>
    <row r="4398" spans="1:4" x14ac:dyDescent="0.25">
      <c r="A4398">
        <v>1491</v>
      </c>
      <c r="B4398">
        <v>8684</v>
      </c>
      <c r="C4398">
        <v>256</v>
      </c>
      <c r="D4398">
        <v>6.8638079999999997</v>
      </c>
    </row>
    <row r="4399" spans="1:4" x14ac:dyDescent="0.25">
      <c r="A4399">
        <v>1492</v>
      </c>
      <c r="B4399">
        <v>8696</v>
      </c>
      <c r="C4399">
        <v>256</v>
      </c>
      <c r="D4399">
        <v>6.7670079999999997</v>
      </c>
    </row>
    <row r="4400" spans="1:4" x14ac:dyDescent="0.25">
      <c r="A4400">
        <v>1493</v>
      </c>
      <c r="B4400">
        <v>8708</v>
      </c>
      <c r="C4400">
        <v>256</v>
      </c>
      <c r="D4400">
        <v>7.0193919999999999</v>
      </c>
    </row>
    <row r="4401" spans="1:4" x14ac:dyDescent="0.25">
      <c r="A4401">
        <v>1494</v>
      </c>
      <c r="B4401">
        <v>8719</v>
      </c>
      <c r="C4401">
        <v>256</v>
      </c>
      <c r="D4401">
        <v>7.1629759999999996</v>
      </c>
    </row>
    <row r="4402" spans="1:4" x14ac:dyDescent="0.25">
      <c r="A4402">
        <v>1495</v>
      </c>
      <c r="B4402">
        <v>8731</v>
      </c>
      <c r="C4402">
        <v>256</v>
      </c>
      <c r="D4402">
        <v>6.9778560000000001</v>
      </c>
    </row>
    <row r="4403" spans="1:4" x14ac:dyDescent="0.25">
      <c r="A4403">
        <v>1496</v>
      </c>
      <c r="B4403">
        <v>8743</v>
      </c>
      <c r="C4403">
        <v>256</v>
      </c>
      <c r="D4403">
        <v>6.9824000000000002</v>
      </c>
    </row>
    <row r="4404" spans="1:4" x14ac:dyDescent="0.25">
      <c r="A4404">
        <v>1497</v>
      </c>
      <c r="B4404">
        <v>8754</v>
      </c>
      <c r="C4404">
        <v>256</v>
      </c>
      <c r="D4404">
        <v>7.0652480000000004</v>
      </c>
    </row>
    <row r="4405" spans="1:4" x14ac:dyDescent="0.25">
      <c r="A4405">
        <v>1498</v>
      </c>
      <c r="B4405">
        <v>8766</v>
      </c>
      <c r="C4405">
        <v>256</v>
      </c>
      <c r="D4405">
        <v>6.9779200000000001</v>
      </c>
    </row>
    <row r="4406" spans="1:4" x14ac:dyDescent="0.25">
      <c r="A4406">
        <v>1499</v>
      </c>
      <c r="B4406">
        <v>8778</v>
      </c>
      <c r="C4406">
        <v>256</v>
      </c>
      <c r="D4406">
        <v>7.1195199999999996</v>
      </c>
    </row>
    <row r="4407" spans="1:4" x14ac:dyDescent="0.25">
      <c r="A4407">
        <v>32</v>
      </c>
      <c r="B4407">
        <v>3</v>
      </c>
      <c r="C4407">
        <v>400</v>
      </c>
      <c r="D4407">
        <v>7.5199999999999998E-3</v>
      </c>
    </row>
    <row r="4408" spans="1:4" x14ac:dyDescent="0.25">
      <c r="A4408">
        <v>33</v>
      </c>
      <c r="B4408">
        <v>3</v>
      </c>
      <c r="C4408">
        <v>400</v>
      </c>
      <c r="D4408">
        <v>7.0720000000000002E-3</v>
      </c>
    </row>
    <row r="4409" spans="1:4" x14ac:dyDescent="0.25">
      <c r="A4409">
        <v>34</v>
      </c>
      <c r="B4409">
        <v>3</v>
      </c>
      <c r="C4409">
        <v>400</v>
      </c>
      <c r="D4409">
        <v>6.6239999999999997E-3</v>
      </c>
    </row>
    <row r="4410" spans="1:4" x14ac:dyDescent="0.25">
      <c r="A4410">
        <v>35</v>
      </c>
      <c r="B4410">
        <v>4</v>
      </c>
      <c r="C4410">
        <v>400</v>
      </c>
      <c r="D4410">
        <v>7.0400000000000003E-3</v>
      </c>
    </row>
    <row r="4411" spans="1:4" x14ac:dyDescent="0.25">
      <c r="A4411">
        <v>36</v>
      </c>
      <c r="B4411">
        <v>4</v>
      </c>
      <c r="C4411">
        <v>400</v>
      </c>
      <c r="D4411">
        <v>6.9119999999999997E-3</v>
      </c>
    </row>
    <row r="4412" spans="1:4" x14ac:dyDescent="0.25">
      <c r="A4412">
        <v>37</v>
      </c>
      <c r="B4412">
        <v>4</v>
      </c>
      <c r="C4412">
        <v>400</v>
      </c>
      <c r="D4412">
        <v>6.7200000000000003E-3</v>
      </c>
    </row>
    <row r="4413" spans="1:4" x14ac:dyDescent="0.25">
      <c r="A4413">
        <v>38</v>
      </c>
      <c r="B4413">
        <v>4</v>
      </c>
      <c r="C4413">
        <v>400</v>
      </c>
      <c r="D4413">
        <v>6.816E-3</v>
      </c>
    </row>
    <row r="4414" spans="1:4" x14ac:dyDescent="0.25">
      <c r="A4414">
        <v>39</v>
      </c>
      <c r="B4414">
        <v>4</v>
      </c>
      <c r="C4414">
        <v>400</v>
      </c>
      <c r="D4414">
        <v>6.9439999999999997E-3</v>
      </c>
    </row>
    <row r="4415" spans="1:4" x14ac:dyDescent="0.25">
      <c r="A4415">
        <v>40</v>
      </c>
      <c r="B4415">
        <v>4</v>
      </c>
      <c r="C4415">
        <v>400</v>
      </c>
      <c r="D4415">
        <v>6.7200000000000003E-3</v>
      </c>
    </row>
    <row r="4416" spans="1:4" x14ac:dyDescent="0.25">
      <c r="A4416">
        <v>41</v>
      </c>
      <c r="B4416">
        <v>5</v>
      </c>
      <c r="C4416">
        <v>400</v>
      </c>
      <c r="D4416">
        <v>7.3600000000000002E-3</v>
      </c>
    </row>
    <row r="4417" spans="1:4" x14ac:dyDescent="0.25">
      <c r="A4417">
        <v>42</v>
      </c>
      <c r="B4417">
        <v>5</v>
      </c>
      <c r="C4417">
        <v>400</v>
      </c>
      <c r="D4417">
        <v>7.6160000000000004E-3</v>
      </c>
    </row>
    <row r="4418" spans="1:4" x14ac:dyDescent="0.25">
      <c r="A4418">
        <v>43</v>
      </c>
      <c r="B4418">
        <v>5</v>
      </c>
      <c r="C4418">
        <v>400</v>
      </c>
      <c r="D4418">
        <v>7.6480000000000003E-3</v>
      </c>
    </row>
    <row r="4419" spans="1:4" x14ac:dyDescent="0.25">
      <c r="A4419">
        <v>44</v>
      </c>
      <c r="B4419">
        <v>5</v>
      </c>
      <c r="C4419">
        <v>400</v>
      </c>
      <c r="D4419">
        <v>7.7759999999999999E-3</v>
      </c>
    </row>
    <row r="4420" spans="1:4" x14ac:dyDescent="0.25">
      <c r="A4420">
        <v>45</v>
      </c>
      <c r="B4420">
        <v>6</v>
      </c>
      <c r="C4420">
        <v>400</v>
      </c>
      <c r="D4420">
        <v>7.8079999999999998E-3</v>
      </c>
    </row>
    <row r="4421" spans="1:4" x14ac:dyDescent="0.25">
      <c r="A4421">
        <v>46</v>
      </c>
      <c r="B4421">
        <v>6</v>
      </c>
      <c r="C4421">
        <v>400</v>
      </c>
      <c r="D4421">
        <v>7.9039999999999996E-3</v>
      </c>
    </row>
    <row r="4422" spans="1:4" x14ac:dyDescent="0.25">
      <c r="A4422">
        <v>47</v>
      </c>
      <c r="B4422">
        <v>6</v>
      </c>
      <c r="C4422">
        <v>400</v>
      </c>
      <c r="D4422">
        <v>7.5839999999999996E-3</v>
      </c>
    </row>
    <row r="4423" spans="1:4" x14ac:dyDescent="0.25">
      <c r="A4423">
        <v>48</v>
      </c>
      <c r="B4423">
        <v>6</v>
      </c>
      <c r="C4423">
        <v>400</v>
      </c>
      <c r="D4423">
        <v>7.5839999999999996E-3</v>
      </c>
    </row>
    <row r="4424" spans="1:4" x14ac:dyDescent="0.25">
      <c r="A4424">
        <v>49</v>
      </c>
      <c r="B4424">
        <v>7</v>
      </c>
      <c r="C4424">
        <v>400</v>
      </c>
      <c r="D4424">
        <v>8.3840000000000008E-3</v>
      </c>
    </row>
    <row r="4425" spans="1:4" x14ac:dyDescent="0.25">
      <c r="A4425">
        <v>50</v>
      </c>
      <c r="B4425">
        <v>7</v>
      </c>
      <c r="C4425">
        <v>400</v>
      </c>
      <c r="D4425">
        <v>9.2160000000000002E-3</v>
      </c>
    </row>
    <row r="4426" spans="1:4" x14ac:dyDescent="0.25">
      <c r="A4426">
        <v>51</v>
      </c>
      <c r="B4426">
        <v>7</v>
      </c>
      <c r="C4426">
        <v>400</v>
      </c>
      <c r="D4426">
        <v>9.3760000000000007E-3</v>
      </c>
    </row>
    <row r="4427" spans="1:4" x14ac:dyDescent="0.25">
      <c r="A4427">
        <v>52</v>
      </c>
      <c r="B4427">
        <v>7</v>
      </c>
      <c r="C4427">
        <v>400</v>
      </c>
      <c r="D4427">
        <v>8.3199999999999993E-3</v>
      </c>
    </row>
    <row r="4428" spans="1:4" x14ac:dyDescent="0.25">
      <c r="A4428">
        <v>53</v>
      </c>
      <c r="B4428">
        <v>8</v>
      </c>
      <c r="C4428">
        <v>400</v>
      </c>
      <c r="D4428">
        <v>9.5999999999999992E-3</v>
      </c>
    </row>
    <row r="4429" spans="1:4" x14ac:dyDescent="0.25">
      <c r="A4429">
        <v>54</v>
      </c>
      <c r="B4429">
        <v>8</v>
      </c>
      <c r="C4429">
        <v>400</v>
      </c>
      <c r="D4429">
        <v>9.8879999999999992E-3</v>
      </c>
    </row>
    <row r="4430" spans="1:4" x14ac:dyDescent="0.25">
      <c r="A4430">
        <v>55</v>
      </c>
      <c r="B4430">
        <v>8</v>
      </c>
      <c r="C4430">
        <v>400</v>
      </c>
      <c r="D4430">
        <v>9.7920000000000004E-3</v>
      </c>
    </row>
    <row r="4431" spans="1:4" x14ac:dyDescent="0.25">
      <c r="A4431">
        <v>56</v>
      </c>
      <c r="B4431">
        <v>8</v>
      </c>
      <c r="C4431">
        <v>400</v>
      </c>
      <c r="D4431">
        <v>1.0592000000000001E-2</v>
      </c>
    </row>
    <row r="4432" spans="1:4" x14ac:dyDescent="0.25">
      <c r="A4432">
        <v>57</v>
      </c>
      <c r="B4432">
        <v>9</v>
      </c>
      <c r="C4432">
        <v>400</v>
      </c>
      <c r="D4432">
        <v>1.0048E-2</v>
      </c>
    </row>
    <row r="4433" spans="1:4" x14ac:dyDescent="0.25">
      <c r="A4433">
        <v>58</v>
      </c>
      <c r="B4433">
        <v>9</v>
      </c>
      <c r="C4433">
        <v>400</v>
      </c>
      <c r="D4433">
        <v>9.9520000000000008E-3</v>
      </c>
    </row>
    <row r="4434" spans="1:4" x14ac:dyDescent="0.25">
      <c r="A4434">
        <v>59</v>
      </c>
      <c r="B4434">
        <v>9</v>
      </c>
      <c r="C4434">
        <v>400</v>
      </c>
      <c r="D4434">
        <v>1.0944000000000001E-2</v>
      </c>
    </row>
    <row r="4435" spans="1:4" x14ac:dyDescent="0.25">
      <c r="A4435">
        <v>60</v>
      </c>
      <c r="B4435">
        <v>9</v>
      </c>
      <c r="C4435">
        <v>400</v>
      </c>
      <c r="D4435">
        <v>1.1936E-2</v>
      </c>
    </row>
    <row r="4436" spans="1:4" x14ac:dyDescent="0.25">
      <c r="A4436">
        <v>61</v>
      </c>
      <c r="B4436">
        <v>10</v>
      </c>
      <c r="C4436">
        <v>400</v>
      </c>
      <c r="D4436">
        <v>1.1072E-2</v>
      </c>
    </row>
    <row r="4437" spans="1:4" x14ac:dyDescent="0.25">
      <c r="A4437">
        <v>62</v>
      </c>
      <c r="B4437">
        <v>10</v>
      </c>
      <c r="C4437">
        <v>400</v>
      </c>
      <c r="D4437">
        <v>1.0272E-2</v>
      </c>
    </row>
    <row r="4438" spans="1:4" x14ac:dyDescent="0.25">
      <c r="A4438">
        <v>63</v>
      </c>
      <c r="B4438">
        <v>10</v>
      </c>
      <c r="C4438">
        <v>400</v>
      </c>
      <c r="D4438">
        <v>1.0496E-2</v>
      </c>
    </row>
    <row r="4439" spans="1:4" x14ac:dyDescent="0.25">
      <c r="A4439">
        <v>64</v>
      </c>
      <c r="B4439">
        <v>11</v>
      </c>
      <c r="C4439">
        <v>400</v>
      </c>
      <c r="D4439">
        <v>1.0751999999999999E-2</v>
      </c>
    </row>
    <row r="4440" spans="1:4" x14ac:dyDescent="0.25">
      <c r="A4440">
        <v>65</v>
      </c>
      <c r="B4440">
        <v>11</v>
      </c>
      <c r="C4440">
        <v>400</v>
      </c>
      <c r="D4440">
        <v>1.1039999999999999E-2</v>
      </c>
    </row>
    <row r="4441" spans="1:4" x14ac:dyDescent="0.25">
      <c r="A4441">
        <v>66</v>
      </c>
      <c r="B4441">
        <v>11</v>
      </c>
      <c r="C4441">
        <v>400</v>
      </c>
      <c r="D4441">
        <v>1.1776E-2</v>
      </c>
    </row>
    <row r="4442" spans="1:4" x14ac:dyDescent="0.25">
      <c r="A4442">
        <v>67</v>
      </c>
      <c r="B4442">
        <v>12</v>
      </c>
      <c r="C4442">
        <v>400</v>
      </c>
      <c r="D4442">
        <v>1.1616E-2</v>
      </c>
    </row>
    <row r="4443" spans="1:4" x14ac:dyDescent="0.25">
      <c r="A4443">
        <v>68</v>
      </c>
      <c r="B4443">
        <v>12</v>
      </c>
      <c r="C4443">
        <v>400</v>
      </c>
      <c r="D4443">
        <v>1.1391999999999999E-2</v>
      </c>
    </row>
    <row r="4444" spans="1:4" x14ac:dyDescent="0.25">
      <c r="A4444">
        <v>69</v>
      </c>
      <c r="B4444">
        <v>12</v>
      </c>
      <c r="C4444">
        <v>400</v>
      </c>
      <c r="D4444">
        <v>1.1232000000000001E-2</v>
      </c>
    </row>
    <row r="4445" spans="1:4" x14ac:dyDescent="0.25">
      <c r="A4445">
        <v>70</v>
      </c>
      <c r="B4445">
        <v>13</v>
      </c>
      <c r="C4445">
        <v>400</v>
      </c>
      <c r="D4445">
        <v>1.2576E-2</v>
      </c>
    </row>
    <row r="4446" spans="1:4" x14ac:dyDescent="0.25">
      <c r="A4446">
        <v>71</v>
      </c>
      <c r="B4446">
        <v>13</v>
      </c>
      <c r="C4446">
        <v>400</v>
      </c>
      <c r="D4446">
        <v>1.3088000000000001E-2</v>
      </c>
    </row>
    <row r="4447" spans="1:4" x14ac:dyDescent="0.25">
      <c r="A4447">
        <v>72</v>
      </c>
      <c r="B4447">
        <v>13</v>
      </c>
      <c r="C4447">
        <v>400</v>
      </c>
      <c r="D4447">
        <v>1.3152E-2</v>
      </c>
    </row>
    <row r="4448" spans="1:4" x14ac:dyDescent="0.25">
      <c r="A4448">
        <v>73</v>
      </c>
      <c r="B4448">
        <v>14</v>
      </c>
      <c r="C4448">
        <v>400</v>
      </c>
      <c r="D4448">
        <v>1.3440000000000001E-2</v>
      </c>
    </row>
    <row r="4449" spans="1:4" x14ac:dyDescent="0.25">
      <c r="A4449">
        <v>74</v>
      </c>
      <c r="B4449">
        <v>14</v>
      </c>
      <c r="C4449">
        <v>400</v>
      </c>
      <c r="D4449">
        <v>1.4272E-2</v>
      </c>
    </row>
    <row r="4450" spans="1:4" x14ac:dyDescent="0.25">
      <c r="A4450">
        <v>75</v>
      </c>
      <c r="B4450">
        <v>15</v>
      </c>
      <c r="C4450">
        <v>400</v>
      </c>
      <c r="D4450">
        <v>1.392E-2</v>
      </c>
    </row>
    <row r="4451" spans="1:4" x14ac:dyDescent="0.25">
      <c r="A4451">
        <v>76</v>
      </c>
      <c r="B4451">
        <v>15</v>
      </c>
      <c r="C4451">
        <v>400</v>
      </c>
      <c r="D4451">
        <v>1.4208E-2</v>
      </c>
    </row>
    <row r="4452" spans="1:4" x14ac:dyDescent="0.25">
      <c r="A4452">
        <v>77</v>
      </c>
      <c r="B4452">
        <v>15</v>
      </c>
      <c r="C4452">
        <v>400</v>
      </c>
      <c r="D4452">
        <v>1.4336E-2</v>
      </c>
    </row>
    <row r="4453" spans="1:4" x14ac:dyDescent="0.25">
      <c r="A4453">
        <v>78</v>
      </c>
      <c r="B4453">
        <v>16</v>
      </c>
      <c r="C4453">
        <v>400</v>
      </c>
      <c r="D4453">
        <v>1.4751999999999999E-2</v>
      </c>
    </row>
    <row r="4454" spans="1:4" x14ac:dyDescent="0.25">
      <c r="A4454">
        <v>79</v>
      </c>
      <c r="B4454">
        <v>16</v>
      </c>
      <c r="C4454">
        <v>400</v>
      </c>
      <c r="D4454">
        <v>1.4912E-2</v>
      </c>
    </row>
    <row r="4455" spans="1:4" x14ac:dyDescent="0.25">
      <c r="A4455">
        <v>80</v>
      </c>
      <c r="B4455">
        <v>16</v>
      </c>
      <c r="C4455">
        <v>400</v>
      </c>
      <c r="D4455">
        <v>1.4912E-2</v>
      </c>
    </row>
    <row r="4456" spans="1:4" x14ac:dyDescent="0.25">
      <c r="A4456">
        <v>81</v>
      </c>
      <c r="B4456">
        <v>17</v>
      </c>
      <c r="C4456">
        <v>400</v>
      </c>
      <c r="D4456">
        <v>1.4144E-2</v>
      </c>
    </row>
    <row r="4457" spans="1:4" x14ac:dyDescent="0.25">
      <c r="A4457">
        <v>82</v>
      </c>
      <c r="B4457">
        <v>17</v>
      </c>
      <c r="C4457">
        <v>400</v>
      </c>
      <c r="D4457">
        <v>1.4688E-2</v>
      </c>
    </row>
    <row r="4458" spans="1:4" x14ac:dyDescent="0.25">
      <c r="A4458">
        <v>83</v>
      </c>
      <c r="B4458">
        <v>18</v>
      </c>
      <c r="C4458">
        <v>400</v>
      </c>
      <c r="D4458">
        <v>1.52E-2</v>
      </c>
    </row>
    <row r="4459" spans="1:4" x14ac:dyDescent="0.25">
      <c r="A4459">
        <v>84</v>
      </c>
      <c r="B4459">
        <v>18</v>
      </c>
      <c r="C4459">
        <v>400</v>
      </c>
      <c r="D4459">
        <v>1.5103999999999999E-2</v>
      </c>
    </row>
    <row r="4460" spans="1:4" x14ac:dyDescent="0.25">
      <c r="A4460">
        <v>85</v>
      </c>
      <c r="B4460">
        <v>19</v>
      </c>
      <c r="C4460">
        <v>400</v>
      </c>
      <c r="D4460">
        <v>1.6288E-2</v>
      </c>
    </row>
    <row r="4461" spans="1:4" x14ac:dyDescent="0.25">
      <c r="A4461">
        <v>86</v>
      </c>
      <c r="B4461">
        <v>19</v>
      </c>
      <c r="C4461">
        <v>400</v>
      </c>
      <c r="D4461">
        <v>1.6320000000000001E-2</v>
      </c>
    </row>
    <row r="4462" spans="1:4" x14ac:dyDescent="0.25">
      <c r="A4462">
        <v>87</v>
      </c>
      <c r="B4462">
        <v>19</v>
      </c>
      <c r="C4462">
        <v>400</v>
      </c>
      <c r="D4462">
        <v>1.6256E-2</v>
      </c>
    </row>
    <row r="4463" spans="1:4" x14ac:dyDescent="0.25">
      <c r="A4463">
        <v>88</v>
      </c>
      <c r="B4463">
        <v>20</v>
      </c>
      <c r="C4463">
        <v>400</v>
      </c>
      <c r="D4463">
        <v>1.6639999999999999E-2</v>
      </c>
    </row>
    <row r="4464" spans="1:4" x14ac:dyDescent="0.25">
      <c r="A4464">
        <v>89</v>
      </c>
      <c r="B4464">
        <v>20</v>
      </c>
      <c r="C4464">
        <v>400</v>
      </c>
      <c r="D4464">
        <v>1.6416E-2</v>
      </c>
    </row>
    <row r="4465" spans="1:4" x14ac:dyDescent="0.25">
      <c r="A4465">
        <v>90</v>
      </c>
      <c r="B4465">
        <v>21</v>
      </c>
      <c r="C4465">
        <v>400</v>
      </c>
      <c r="D4465">
        <v>1.6959999999999999E-2</v>
      </c>
    </row>
    <row r="4466" spans="1:4" x14ac:dyDescent="0.25">
      <c r="A4466">
        <v>91</v>
      </c>
      <c r="B4466">
        <v>21</v>
      </c>
      <c r="C4466">
        <v>400</v>
      </c>
      <c r="D4466">
        <v>1.7152000000000001E-2</v>
      </c>
    </row>
    <row r="4467" spans="1:4" x14ac:dyDescent="0.25">
      <c r="A4467">
        <v>92</v>
      </c>
      <c r="B4467">
        <v>22</v>
      </c>
      <c r="C4467">
        <v>400</v>
      </c>
      <c r="D4467">
        <v>1.8432E-2</v>
      </c>
    </row>
    <row r="4468" spans="1:4" x14ac:dyDescent="0.25">
      <c r="A4468">
        <v>93</v>
      </c>
      <c r="B4468">
        <v>22</v>
      </c>
      <c r="C4468">
        <v>400</v>
      </c>
      <c r="D4468">
        <v>1.7663999999999999E-2</v>
      </c>
    </row>
    <row r="4469" spans="1:4" x14ac:dyDescent="0.25">
      <c r="A4469">
        <v>94</v>
      </c>
      <c r="B4469">
        <v>23</v>
      </c>
      <c r="C4469">
        <v>400</v>
      </c>
      <c r="D4469">
        <v>1.7247999999999999E-2</v>
      </c>
    </row>
    <row r="4470" spans="1:4" x14ac:dyDescent="0.25">
      <c r="A4470">
        <v>95</v>
      </c>
      <c r="B4470">
        <v>23</v>
      </c>
      <c r="C4470">
        <v>400</v>
      </c>
      <c r="D4470">
        <v>1.7728000000000001E-2</v>
      </c>
    </row>
    <row r="4471" spans="1:4" x14ac:dyDescent="0.25">
      <c r="A4471">
        <v>96</v>
      </c>
      <c r="B4471">
        <v>24</v>
      </c>
      <c r="C4471">
        <v>400</v>
      </c>
      <c r="D4471">
        <v>1.8464000000000001E-2</v>
      </c>
    </row>
    <row r="4472" spans="1:4" x14ac:dyDescent="0.25">
      <c r="A4472">
        <v>97</v>
      </c>
      <c r="B4472">
        <v>24</v>
      </c>
      <c r="C4472">
        <v>400</v>
      </c>
      <c r="D4472">
        <v>1.8752000000000001E-2</v>
      </c>
    </row>
    <row r="4473" spans="1:4" x14ac:dyDescent="0.25">
      <c r="A4473">
        <v>98</v>
      </c>
      <c r="B4473">
        <v>25</v>
      </c>
      <c r="C4473">
        <v>400</v>
      </c>
      <c r="D4473">
        <v>1.8943999999999999E-2</v>
      </c>
    </row>
    <row r="4474" spans="1:4" x14ac:dyDescent="0.25">
      <c r="A4474">
        <v>99</v>
      </c>
      <c r="B4474">
        <v>25</v>
      </c>
      <c r="C4474">
        <v>400</v>
      </c>
      <c r="D4474">
        <v>1.9872000000000001E-2</v>
      </c>
    </row>
    <row r="4475" spans="1:4" x14ac:dyDescent="0.25">
      <c r="A4475">
        <v>100</v>
      </c>
      <c r="B4475">
        <v>25</v>
      </c>
      <c r="C4475">
        <v>400</v>
      </c>
      <c r="D4475">
        <v>2.0608000000000001E-2</v>
      </c>
    </row>
    <row r="4476" spans="1:4" x14ac:dyDescent="0.25">
      <c r="A4476">
        <v>101</v>
      </c>
      <c r="B4476">
        <v>26</v>
      </c>
      <c r="C4476">
        <v>400</v>
      </c>
      <c r="D4476">
        <v>2.0192000000000002E-2</v>
      </c>
    </row>
    <row r="4477" spans="1:4" x14ac:dyDescent="0.25">
      <c r="A4477">
        <v>102</v>
      </c>
      <c r="B4477">
        <v>27</v>
      </c>
      <c r="C4477">
        <v>400</v>
      </c>
      <c r="D4477">
        <v>2.0160000000000001E-2</v>
      </c>
    </row>
    <row r="4478" spans="1:4" x14ac:dyDescent="0.25">
      <c r="A4478">
        <v>103</v>
      </c>
      <c r="B4478">
        <v>27</v>
      </c>
      <c r="C4478">
        <v>400</v>
      </c>
      <c r="D4478">
        <v>2.0639999999999999E-2</v>
      </c>
    </row>
    <row r="4479" spans="1:4" x14ac:dyDescent="0.25">
      <c r="A4479">
        <v>104</v>
      </c>
      <c r="B4479">
        <v>28</v>
      </c>
      <c r="C4479">
        <v>400</v>
      </c>
      <c r="D4479">
        <v>2.1728000000000001E-2</v>
      </c>
    </row>
    <row r="4480" spans="1:4" x14ac:dyDescent="0.25">
      <c r="A4480">
        <v>105</v>
      </c>
      <c r="B4480">
        <v>28</v>
      </c>
      <c r="C4480">
        <v>400</v>
      </c>
      <c r="D4480">
        <v>2.1375999999999999E-2</v>
      </c>
    </row>
    <row r="4481" spans="1:4" x14ac:dyDescent="0.25">
      <c r="A4481">
        <v>106</v>
      </c>
      <c r="B4481">
        <v>29</v>
      </c>
      <c r="C4481">
        <v>400</v>
      </c>
      <c r="D4481">
        <v>2.1951999999999999E-2</v>
      </c>
    </row>
    <row r="4482" spans="1:4" x14ac:dyDescent="0.25">
      <c r="A4482">
        <v>107</v>
      </c>
      <c r="B4482">
        <v>29</v>
      </c>
      <c r="C4482">
        <v>400</v>
      </c>
      <c r="D4482">
        <v>2.1663999999999999E-2</v>
      </c>
    </row>
    <row r="4483" spans="1:4" x14ac:dyDescent="0.25">
      <c r="A4483">
        <v>108</v>
      </c>
      <c r="B4483">
        <v>30</v>
      </c>
      <c r="C4483">
        <v>400</v>
      </c>
      <c r="D4483">
        <v>2.1696E-2</v>
      </c>
    </row>
    <row r="4484" spans="1:4" x14ac:dyDescent="0.25">
      <c r="A4484">
        <v>109</v>
      </c>
      <c r="B4484">
        <v>30</v>
      </c>
      <c r="C4484">
        <v>400</v>
      </c>
      <c r="D4484">
        <v>2.2464000000000001E-2</v>
      </c>
    </row>
    <row r="4485" spans="1:4" x14ac:dyDescent="0.25">
      <c r="A4485">
        <v>110</v>
      </c>
      <c r="B4485">
        <v>31</v>
      </c>
      <c r="C4485">
        <v>400</v>
      </c>
      <c r="D4485">
        <v>2.3456000000000001E-2</v>
      </c>
    </row>
    <row r="4486" spans="1:4" x14ac:dyDescent="0.25">
      <c r="A4486">
        <v>111</v>
      </c>
      <c r="B4486">
        <v>31</v>
      </c>
      <c r="C4486">
        <v>400</v>
      </c>
      <c r="D4486">
        <v>2.3519999999999999E-2</v>
      </c>
    </row>
    <row r="4487" spans="1:4" x14ac:dyDescent="0.25">
      <c r="A4487">
        <v>112</v>
      </c>
      <c r="B4487">
        <v>32</v>
      </c>
      <c r="C4487">
        <v>400</v>
      </c>
      <c r="D4487">
        <v>2.3616000000000002E-2</v>
      </c>
    </row>
    <row r="4488" spans="1:4" x14ac:dyDescent="0.25">
      <c r="A4488">
        <v>113</v>
      </c>
      <c r="B4488">
        <v>32</v>
      </c>
      <c r="C4488">
        <v>400</v>
      </c>
      <c r="D4488">
        <v>2.4767999999999998E-2</v>
      </c>
    </row>
    <row r="4489" spans="1:4" x14ac:dyDescent="0.25">
      <c r="A4489">
        <v>114</v>
      </c>
      <c r="B4489">
        <v>33</v>
      </c>
      <c r="C4489">
        <v>400</v>
      </c>
      <c r="D4489">
        <v>2.4608000000000001E-2</v>
      </c>
    </row>
    <row r="4490" spans="1:4" x14ac:dyDescent="0.25">
      <c r="A4490">
        <v>115</v>
      </c>
      <c r="B4490">
        <v>34</v>
      </c>
      <c r="C4490">
        <v>400</v>
      </c>
      <c r="D4490">
        <v>2.496E-2</v>
      </c>
    </row>
    <row r="4491" spans="1:4" x14ac:dyDescent="0.25">
      <c r="A4491">
        <v>116</v>
      </c>
      <c r="B4491">
        <v>34</v>
      </c>
      <c r="C4491">
        <v>400</v>
      </c>
      <c r="D4491">
        <v>2.4896000000000001E-2</v>
      </c>
    </row>
    <row r="4492" spans="1:4" x14ac:dyDescent="0.25">
      <c r="A4492">
        <v>117</v>
      </c>
      <c r="B4492">
        <v>35</v>
      </c>
      <c r="C4492">
        <v>400</v>
      </c>
      <c r="D4492">
        <v>2.5408E-2</v>
      </c>
    </row>
    <row r="4493" spans="1:4" x14ac:dyDescent="0.25">
      <c r="A4493">
        <v>118</v>
      </c>
      <c r="B4493">
        <v>35</v>
      </c>
      <c r="C4493">
        <v>400</v>
      </c>
      <c r="D4493">
        <v>2.4416E-2</v>
      </c>
    </row>
    <row r="4494" spans="1:4" x14ac:dyDescent="0.25">
      <c r="A4494">
        <v>119</v>
      </c>
      <c r="B4494">
        <v>36</v>
      </c>
      <c r="C4494">
        <v>400</v>
      </c>
      <c r="D4494">
        <v>2.5568E-2</v>
      </c>
    </row>
    <row r="4495" spans="1:4" x14ac:dyDescent="0.25">
      <c r="A4495">
        <v>120</v>
      </c>
      <c r="B4495">
        <v>36</v>
      </c>
      <c r="C4495">
        <v>400</v>
      </c>
      <c r="D4495">
        <v>2.6144000000000001E-2</v>
      </c>
    </row>
    <row r="4496" spans="1:4" x14ac:dyDescent="0.25">
      <c r="A4496">
        <v>121</v>
      </c>
      <c r="B4496">
        <v>37</v>
      </c>
      <c r="C4496">
        <v>400</v>
      </c>
      <c r="D4496">
        <v>2.6720000000000001E-2</v>
      </c>
    </row>
    <row r="4497" spans="1:4" x14ac:dyDescent="0.25">
      <c r="A4497">
        <v>122</v>
      </c>
      <c r="B4497">
        <v>38</v>
      </c>
      <c r="C4497">
        <v>400</v>
      </c>
      <c r="D4497">
        <v>2.6304000000000001E-2</v>
      </c>
    </row>
    <row r="4498" spans="1:4" x14ac:dyDescent="0.25">
      <c r="A4498">
        <v>123</v>
      </c>
      <c r="B4498">
        <v>38</v>
      </c>
      <c r="C4498">
        <v>400</v>
      </c>
      <c r="D4498">
        <v>2.7616000000000002E-2</v>
      </c>
    </row>
    <row r="4499" spans="1:4" x14ac:dyDescent="0.25">
      <c r="A4499">
        <v>124</v>
      </c>
      <c r="B4499">
        <v>39</v>
      </c>
      <c r="C4499">
        <v>400</v>
      </c>
      <c r="D4499">
        <v>2.8000000000000001E-2</v>
      </c>
    </row>
    <row r="4500" spans="1:4" x14ac:dyDescent="0.25">
      <c r="A4500">
        <v>125</v>
      </c>
      <c r="B4500">
        <v>40</v>
      </c>
      <c r="C4500">
        <v>400</v>
      </c>
      <c r="D4500">
        <v>2.7712000000000001E-2</v>
      </c>
    </row>
    <row r="4501" spans="1:4" x14ac:dyDescent="0.25">
      <c r="A4501">
        <v>126</v>
      </c>
      <c r="B4501">
        <v>40</v>
      </c>
      <c r="C4501">
        <v>400</v>
      </c>
      <c r="D4501">
        <v>2.9152000000000001E-2</v>
      </c>
    </row>
    <row r="4502" spans="1:4" x14ac:dyDescent="0.25">
      <c r="A4502">
        <v>127</v>
      </c>
      <c r="B4502">
        <v>41</v>
      </c>
      <c r="C4502">
        <v>400</v>
      </c>
      <c r="D4502">
        <v>2.8063999999999999E-2</v>
      </c>
    </row>
    <row r="4503" spans="1:4" x14ac:dyDescent="0.25">
      <c r="A4503">
        <v>128</v>
      </c>
      <c r="B4503">
        <v>41</v>
      </c>
      <c r="C4503">
        <v>400</v>
      </c>
      <c r="D4503">
        <v>2.8704E-2</v>
      </c>
    </row>
    <row r="4504" spans="1:4" x14ac:dyDescent="0.25">
      <c r="A4504">
        <v>129</v>
      </c>
      <c r="B4504">
        <v>42</v>
      </c>
      <c r="C4504">
        <v>400</v>
      </c>
      <c r="D4504">
        <v>2.8704E-2</v>
      </c>
    </row>
    <row r="4505" spans="1:4" x14ac:dyDescent="0.25">
      <c r="A4505">
        <v>130</v>
      </c>
      <c r="B4505">
        <v>43</v>
      </c>
      <c r="C4505">
        <v>400</v>
      </c>
      <c r="D4505">
        <v>2.9791999999999999E-2</v>
      </c>
    </row>
    <row r="4506" spans="1:4" x14ac:dyDescent="0.25">
      <c r="A4506">
        <v>131</v>
      </c>
      <c r="B4506">
        <v>43</v>
      </c>
      <c r="C4506">
        <v>400</v>
      </c>
      <c r="D4506">
        <v>3.0367999999999999E-2</v>
      </c>
    </row>
    <row r="4507" spans="1:4" x14ac:dyDescent="0.25">
      <c r="A4507">
        <v>132</v>
      </c>
      <c r="B4507">
        <v>44</v>
      </c>
      <c r="C4507">
        <v>400</v>
      </c>
      <c r="D4507">
        <v>3.0848E-2</v>
      </c>
    </row>
    <row r="4508" spans="1:4" x14ac:dyDescent="0.25">
      <c r="A4508">
        <v>133</v>
      </c>
      <c r="B4508">
        <v>45</v>
      </c>
      <c r="C4508">
        <v>400</v>
      </c>
      <c r="D4508">
        <v>3.0655999999999999E-2</v>
      </c>
    </row>
    <row r="4509" spans="1:4" x14ac:dyDescent="0.25">
      <c r="A4509">
        <v>134</v>
      </c>
      <c r="B4509">
        <v>45</v>
      </c>
      <c r="C4509">
        <v>400</v>
      </c>
      <c r="D4509">
        <v>3.0816E-2</v>
      </c>
    </row>
    <row r="4510" spans="1:4" x14ac:dyDescent="0.25">
      <c r="A4510">
        <v>135</v>
      </c>
      <c r="B4510">
        <v>46</v>
      </c>
      <c r="C4510">
        <v>400</v>
      </c>
      <c r="D4510">
        <v>3.1488000000000002E-2</v>
      </c>
    </row>
    <row r="4511" spans="1:4" x14ac:dyDescent="0.25">
      <c r="A4511">
        <v>136</v>
      </c>
      <c r="B4511">
        <v>47</v>
      </c>
      <c r="C4511">
        <v>400</v>
      </c>
      <c r="D4511">
        <v>3.3087999999999999E-2</v>
      </c>
    </row>
    <row r="4512" spans="1:4" x14ac:dyDescent="0.25">
      <c r="A4512">
        <v>137</v>
      </c>
      <c r="B4512">
        <v>47</v>
      </c>
      <c r="C4512">
        <v>400</v>
      </c>
      <c r="D4512">
        <v>3.2800000000000003E-2</v>
      </c>
    </row>
    <row r="4513" spans="1:4" x14ac:dyDescent="0.25">
      <c r="A4513">
        <v>138</v>
      </c>
      <c r="B4513">
        <v>48</v>
      </c>
      <c r="C4513">
        <v>400</v>
      </c>
      <c r="D4513">
        <v>3.2896000000000002E-2</v>
      </c>
    </row>
    <row r="4514" spans="1:4" x14ac:dyDescent="0.25">
      <c r="A4514">
        <v>139</v>
      </c>
      <c r="B4514">
        <v>49</v>
      </c>
      <c r="C4514">
        <v>400</v>
      </c>
      <c r="D4514">
        <v>3.3216000000000002E-2</v>
      </c>
    </row>
    <row r="4515" spans="1:4" x14ac:dyDescent="0.25">
      <c r="A4515">
        <v>140</v>
      </c>
      <c r="B4515">
        <v>49</v>
      </c>
      <c r="C4515">
        <v>400</v>
      </c>
      <c r="D4515">
        <v>3.4911999999999999E-2</v>
      </c>
    </row>
    <row r="4516" spans="1:4" x14ac:dyDescent="0.25">
      <c r="A4516">
        <v>141</v>
      </c>
      <c r="B4516">
        <v>50</v>
      </c>
      <c r="C4516">
        <v>400</v>
      </c>
      <c r="D4516">
        <v>3.4624000000000002E-2</v>
      </c>
    </row>
    <row r="4517" spans="1:4" x14ac:dyDescent="0.25">
      <c r="A4517">
        <v>142</v>
      </c>
      <c r="B4517">
        <v>51</v>
      </c>
      <c r="C4517">
        <v>400</v>
      </c>
      <c r="D4517">
        <v>3.5360000000000003E-2</v>
      </c>
    </row>
    <row r="4518" spans="1:4" x14ac:dyDescent="0.25">
      <c r="A4518">
        <v>143</v>
      </c>
      <c r="B4518">
        <v>52</v>
      </c>
      <c r="C4518">
        <v>400</v>
      </c>
      <c r="D4518">
        <v>3.6352000000000002E-2</v>
      </c>
    </row>
    <row r="4519" spans="1:4" x14ac:dyDescent="0.25">
      <c r="A4519">
        <v>144</v>
      </c>
      <c r="B4519">
        <v>52</v>
      </c>
      <c r="C4519">
        <v>400</v>
      </c>
      <c r="D4519">
        <v>3.6575999999999997E-2</v>
      </c>
    </row>
    <row r="4520" spans="1:4" x14ac:dyDescent="0.25">
      <c r="A4520">
        <v>145</v>
      </c>
      <c r="B4520">
        <v>53</v>
      </c>
      <c r="C4520">
        <v>400</v>
      </c>
      <c r="D4520">
        <v>3.6096000000000003E-2</v>
      </c>
    </row>
    <row r="4521" spans="1:4" x14ac:dyDescent="0.25">
      <c r="A4521">
        <v>146</v>
      </c>
      <c r="B4521">
        <v>54</v>
      </c>
      <c r="C4521">
        <v>400</v>
      </c>
      <c r="D4521">
        <v>3.6991999999999997E-2</v>
      </c>
    </row>
    <row r="4522" spans="1:4" x14ac:dyDescent="0.25">
      <c r="A4522">
        <v>147</v>
      </c>
      <c r="B4522">
        <v>55</v>
      </c>
      <c r="C4522">
        <v>400</v>
      </c>
      <c r="D4522">
        <v>3.8336000000000002E-2</v>
      </c>
    </row>
    <row r="4523" spans="1:4" x14ac:dyDescent="0.25">
      <c r="A4523">
        <v>148</v>
      </c>
      <c r="B4523">
        <v>55</v>
      </c>
      <c r="C4523">
        <v>400</v>
      </c>
      <c r="D4523">
        <v>3.8207999999999999E-2</v>
      </c>
    </row>
    <row r="4524" spans="1:4" x14ac:dyDescent="0.25">
      <c r="A4524">
        <v>149</v>
      </c>
      <c r="B4524">
        <v>56</v>
      </c>
      <c r="C4524">
        <v>400</v>
      </c>
      <c r="D4524">
        <v>3.9392000000000003E-2</v>
      </c>
    </row>
    <row r="4525" spans="1:4" x14ac:dyDescent="0.25">
      <c r="A4525">
        <v>150</v>
      </c>
      <c r="B4525">
        <v>57</v>
      </c>
      <c r="C4525">
        <v>400</v>
      </c>
      <c r="D4525">
        <v>4.0096E-2</v>
      </c>
    </row>
    <row r="4526" spans="1:4" x14ac:dyDescent="0.25">
      <c r="A4526">
        <v>151</v>
      </c>
      <c r="B4526">
        <v>58</v>
      </c>
      <c r="C4526">
        <v>400</v>
      </c>
      <c r="D4526">
        <v>3.968E-2</v>
      </c>
    </row>
    <row r="4527" spans="1:4" x14ac:dyDescent="0.25">
      <c r="A4527">
        <v>152</v>
      </c>
      <c r="B4527">
        <v>58</v>
      </c>
      <c r="C4527">
        <v>400</v>
      </c>
      <c r="D4527">
        <v>0.04</v>
      </c>
    </row>
    <row r="4528" spans="1:4" x14ac:dyDescent="0.25">
      <c r="A4528">
        <v>153</v>
      </c>
      <c r="B4528">
        <v>59</v>
      </c>
      <c r="C4528">
        <v>400</v>
      </c>
      <c r="D4528">
        <v>3.952E-2</v>
      </c>
    </row>
    <row r="4529" spans="1:4" x14ac:dyDescent="0.25">
      <c r="A4529">
        <v>154</v>
      </c>
      <c r="B4529">
        <v>60</v>
      </c>
      <c r="C4529">
        <v>400</v>
      </c>
      <c r="D4529">
        <v>4.0447999999999998E-2</v>
      </c>
    </row>
    <row r="4530" spans="1:4" x14ac:dyDescent="0.25">
      <c r="A4530">
        <v>155</v>
      </c>
      <c r="B4530">
        <v>61</v>
      </c>
      <c r="C4530">
        <v>400</v>
      </c>
      <c r="D4530">
        <v>4.2208000000000002E-2</v>
      </c>
    </row>
    <row r="4531" spans="1:4" x14ac:dyDescent="0.25">
      <c r="A4531">
        <v>156</v>
      </c>
      <c r="B4531">
        <v>61</v>
      </c>
      <c r="C4531">
        <v>400</v>
      </c>
      <c r="D4531">
        <v>4.2368000000000003E-2</v>
      </c>
    </row>
    <row r="4532" spans="1:4" x14ac:dyDescent="0.25">
      <c r="A4532">
        <v>157</v>
      </c>
      <c r="B4532">
        <v>62</v>
      </c>
      <c r="C4532">
        <v>400</v>
      </c>
      <c r="D4532">
        <v>4.3104000000000003E-2</v>
      </c>
    </row>
    <row r="4533" spans="1:4" x14ac:dyDescent="0.25">
      <c r="A4533">
        <v>158</v>
      </c>
      <c r="B4533">
        <v>63</v>
      </c>
      <c r="C4533">
        <v>400</v>
      </c>
      <c r="D4533">
        <v>4.3296000000000001E-2</v>
      </c>
    </row>
    <row r="4534" spans="1:4" x14ac:dyDescent="0.25">
      <c r="A4534">
        <v>159</v>
      </c>
      <c r="B4534">
        <v>64</v>
      </c>
      <c r="C4534">
        <v>400</v>
      </c>
      <c r="D4534">
        <v>4.4864000000000001E-2</v>
      </c>
    </row>
    <row r="4535" spans="1:4" x14ac:dyDescent="0.25">
      <c r="A4535">
        <v>160</v>
      </c>
      <c r="B4535">
        <v>64</v>
      </c>
      <c r="C4535">
        <v>400</v>
      </c>
      <c r="D4535">
        <v>4.4255999999999997E-2</v>
      </c>
    </row>
    <row r="4536" spans="1:4" x14ac:dyDescent="0.25">
      <c r="A4536">
        <v>161</v>
      </c>
      <c r="B4536">
        <v>65</v>
      </c>
      <c r="C4536">
        <v>400</v>
      </c>
      <c r="D4536">
        <v>4.4928000000000003E-2</v>
      </c>
    </row>
    <row r="4537" spans="1:4" x14ac:dyDescent="0.25">
      <c r="A4537">
        <v>162</v>
      </c>
      <c r="B4537">
        <v>66</v>
      </c>
      <c r="C4537">
        <v>400</v>
      </c>
      <c r="D4537">
        <v>4.5376E-2</v>
      </c>
    </row>
    <row r="4538" spans="1:4" x14ac:dyDescent="0.25">
      <c r="A4538">
        <v>163</v>
      </c>
      <c r="B4538">
        <v>67</v>
      </c>
      <c r="C4538">
        <v>400</v>
      </c>
      <c r="D4538">
        <v>4.7455999999999998E-2</v>
      </c>
    </row>
    <row r="4539" spans="1:4" x14ac:dyDescent="0.25">
      <c r="A4539">
        <v>164</v>
      </c>
      <c r="B4539">
        <v>68</v>
      </c>
      <c r="C4539">
        <v>400</v>
      </c>
      <c r="D4539">
        <v>4.7135999999999997E-2</v>
      </c>
    </row>
    <row r="4540" spans="1:4" x14ac:dyDescent="0.25">
      <c r="A4540">
        <v>165</v>
      </c>
      <c r="B4540">
        <v>69</v>
      </c>
      <c r="C4540">
        <v>400</v>
      </c>
      <c r="D4540">
        <v>4.7967999999999997E-2</v>
      </c>
    </row>
    <row r="4541" spans="1:4" x14ac:dyDescent="0.25">
      <c r="A4541">
        <v>166</v>
      </c>
      <c r="B4541">
        <v>69</v>
      </c>
      <c r="C4541">
        <v>400</v>
      </c>
      <c r="D4541">
        <v>4.7840000000000001E-2</v>
      </c>
    </row>
    <row r="4542" spans="1:4" x14ac:dyDescent="0.25">
      <c r="A4542">
        <v>167</v>
      </c>
      <c r="B4542">
        <v>70</v>
      </c>
      <c r="C4542">
        <v>400</v>
      </c>
      <c r="D4542">
        <v>4.8607999999999998E-2</v>
      </c>
    </row>
    <row r="4543" spans="1:4" x14ac:dyDescent="0.25">
      <c r="A4543">
        <v>168</v>
      </c>
      <c r="B4543">
        <v>71</v>
      </c>
      <c r="C4543">
        <v>400</v>
      </c>
      <c r="D4543">
        <v>4.9664E-2</v>
      </c>
    </row>
    <row r="4544" spans="1:4" x14ac:dyDescent="0.25">
      <c r="A4544">
        <v>169</v>
      </c>
      <c r="B4544">
        <v>72</v>
      </c>
      <c r="C4544">
        <v>400</v>
      </c>
      <c r="D4544">
        <v>4.9376000000000003E-2</v>
      </c>
    </row>
    <row r="4545" spans="1:4" x14ac:dyDescent="0.25">
      <c r="A4545">
        <v>170</v>
      </c>
      <c r="B4545">
        <v>73</v>
      </c>
      <c r="C4545">
        <v>400</v>
      </c>
      <c r="D4545">
        <v>5.1583999999999998E-2</v>
      </c>
    </row>
    <row r="4546" spans="1:4" x14ac:dyDescent="0.25">
      <c r="A4546">
        <v>171</v>
      </c>
      <c r="B4546">
        <v>74</v>
      </c>
      <c r="C4546">
        <v>400</v>
      </c>
      <c r="D4546">
        <v>5.1776000000000003E-2</v>
      </c>
    </row>
    <row r="4547" spans="1:4" x14ac:dyDescent="0.25">
      <c r="A4547">
        <v>172</v>
      </c>
      <c r="B4547">
        <v>74</v>
      </c>
      <c r="C4547">
        <v>400</v>
      </c>
      <c r="D4547">
        <v>5.2928000000000003E-2</v>
      </c>
    </row>
    <row r="4548" spans="1:4" x14ac:dyDescent="0.25">
      <c r="A4548">
        <v>173</v>
      </c>
      <c r="B4548">
        <v>75</v>
      </c>
      <c r="C4548">
        <v>400</v>
      </c>
      <c r="D4548">
        <v>5.2544E-2</v>
      </c>
    </row>
    <row r="4549" spans="1:4" x14ac:dyDescent="0.25">
      <c r="A4549">
        <v>174</v>
      </c>
      <c r="B4549">
        <v>76</v>
      </c>
      <c r="C4549">
        <v>400</v>
      </c>
      <c r="D4549">
        <v>5.2704000000000001E-2</v>
      </c>
    </row>
    <row r="4550" spans="1:4" x14ac:dyDescent="0.25">
      <c r="A4550">
        <v>175</v>
      </c>
      <c r="B4550">
        <v>77</v>
      </c>
      <c r="C4550">
        <v>400</v>
      </c>
      <c r="D4550">
        <v>5.3727999999999998E-2</v>
      </c>
    </row>
    <row r="4551" spans="1:4" x14ac:dyDescent="0.25">
      <c r="A4551">
        <v>176</v>
      </c>
      <c r="B4551">
        <v>78</v>
      </c>
      <c r="C4551">
        <v>400</v>
      </c>
      <c r="D4551">
        <v>5.4368E-2</v>
      </c>
    </row>
    <row r="4552" spans="1:4" x14ac:dyDescent="0.25">
      <c r="A4552">
        <v>177</v>
      </c>
      <c r="B4552">
        <v>79</v>
      </c>
      <c r="C4552">
        <v>400</v>
      </c>
      <c r="D4552">
        <v>5.5359999999999999E-2</v>
      </c>
    </row>
    <row r="4553" spans="1:4" x14ac:dyDescent="0.25">
      <c r="A4553">
        <v>178</v>
      </c>
      <c r="B4553">
        <v>80</v>
      </c>
      <c r="C4553">
        <v>400</v>
      </c>
      <c r="D4553">
        <v>5.6640000000000003E-2</v>
      </c>
    </row>
    <row r="4554" spans="1:4" x14ac:dyDescent="0.25">
      <c r="A4554">
        <v>179</v>
      </c>
      <c r="B4554">
        <v>81</v>
      </c>
      <c r="C4554">
        <v>400</v>
      </c>
      <c r="D4554">
        <v>5.5744000000000002E-2</v>
      </c>
    </row>
    <row r="4555" spans="1:4" x14ac:dyDescent="0.25">
      <c r="A4555">
        <v>180</v>
      </c>
      <c r="B4555">
        <v>81</v>
      </c>
      <c r="C4555">
        <v>400</v>
      </c>
      <c r="D4555">
        <v>5.6447999999999998E-2</v>
      </c>
    </row>
    <row r="4556" spans="1:4" x14ac:dyDescent="0.25">
      <c r="A4556">
        <v>181</v>
      </c>
      <c r="B4556">
        <v>82</v>
      </c>
      <c r="C4556">
        <v>400</v>
      </c>
      <c r="D4556">
        <v>5.7343999999999999E-2</v>
      </c>
    </row>
    <row r="4557" spans="1:4" x14ac:dyDescent="0.25">
      <c r="A4557">
        <v>182</v>
      </c>
      <c r="B4557">
        <v>83</v>
      </c>
      <c r="C4557">
        <v>400</v>
      </c>
      <c r="D4557">
        <v>5.6863999999999998E-2</v>
      </c>
    </row>
    <row r="4558" spans="1:4" x14ac:dyDescent="0.25">
      <c r="A4558">
        <v>183</v>
      </c>
      <c r="B4558">
        <v>84</v>
      </c>
      <c r="C4558">
        <v>400</v>
      </c>
      <c r="D4558">
        <v>5.7376000000000003E-2</v>
      </c>
    </row>
    <row r="4559" spans="1:4" x14ac:dyDescent="0.25">
      <c r="A4559">
        <v>184</v>
      </c>
      <c r="B4559">
        <v>85</v>
      </c>
      <c r="C4559">
        <v>400</v>
      </c>
      <c r="D4559">
        <v>5.8816E-2</v>
      </c>
    </row>
    <row r="4560" spans="1:4" x14ac:dyDescent="0.25">
      <c r="A4560">
        <v>185</v>
      </c>
      <c r="B4560">
        <v>86</v>
      </c>
      <c r="C4560">
        <v>400</v>
      </c>
      <c r="D4560">
        <v>5.8976000000000001E-2</v>
      </c>
    </row>
    <row r="4561" spans="1:4" x14ac:dyDescent="0.25">
      <c r="A4561">
        <v>186</v>
      </c>
      <c r="B4561">
        <v>87</v>
      </c>
      <c r="C4561">
        <v>400</v>
      </c>
      <c r="D4561">
        <v>6.0128000000000001E-2</v>
      </c>
    </row>
    <row r="4562" spans="1:4" x14ac:dyDescent="0.25">
      <c r="A4562">
        <v>187</v>
      </c>
      <c r="B4562">
        <v>88</v>
      </c>
      <c r="C4562">
        <v>400</v>
      </c>
      <c r="D4562">
        <v>6.0895999999999999E-2</v>
      </c>
    </row>
    <row r="4563" spans="1:4" x14ac:dyDescent="0.25">
      <c r="A4563">
        <v>188</v>
      </c>
      <c r="B4563">
        <v>89</v>
      </c>
      <c r="C4563">
        <v>400</v>
      </c>
      <c r="D4563">
        <v>6.1600000000000002E-2</v>
      </c>
    </row>
    <row r="4564" spans="1:4" x14ac:dyDescent="0.25">
      <c r="A4564">
        <v>189</v>
      </c>
      <c r="B4564">
        <v>90</v>
      </c>
      <c r="C4564">
        <v>400</v>
      </c>
      <c r="D4564">
        <v>6.1727999999999998E-2</v>
      </c>
    </row>
    <row r="4565" spans="1:4" x14ac:dyDescent="0.25">
      <c r="A4565">
        <v>190</v>
      </c>
      <c r="B4565">
        <v>91</v>
      </c>
      <c r="C4565">
        <v>400</v>
      </c>
      <c r="D4565">
        <v>6.4799999999999996E-2</v>
      </c>
    </row>
    <row r="4566" spans="1:4" x14ac:dyDescent="0.25">
      <c r="A4566">
        <v>191</v>
      </c>
      <c r="B4566">
        <v>92</v>
      </c>
      <c r="C4566">
        <v>400</v>
      </c>
      <c r="D4566">
        <v>6.4991999999999994E-2</v>
      </c>
    </row>
    <row r="4567" spans="1:4" x14ac:dyDescent="0.25">
      <c r="A4567">
        <v>192</v>
      </c>
      <c r="B4567">
        <v>93</v>
      </c>
      <c r="C4567">
        <v>400</v>
      </c>
      <c r="D4567">
        <v>6.3488000000000003E-2</v>
      </c>
    </row>
    <row r="4568" spans="1:4" x14ac:dyDescent="0.25">
      <c r="A4568">
        <v>193</v>
      </c>
      <c r="B4568">
        <v>94</v>
      </c>
      <c r="C4568">
        <v>400</v>
      </c>
      <c r="D4568">
        <v>6.8767999999999996E-2</v>
      </c>
    </row>
    <row r="4569" spans="1:4" x14ac:dyDescent="0.25">
      <c r="A4569">
        <v>194</v>
      </c>
      <c r="B4569">
        <v>95</v>
      </c>
      <c r="C4569">
        <v>400</v>
      </c>
      <c r="D4569">
        <v>6.4479999999999996E-2</v>
      </c>
    </row>
    <row r="4570" spans="1:4" x14ac:dyDescent="0.25">
      <c r="A4570">
        <v>195</v>
      </c>
      <c r="B4570">
        <v>96</v>
      </c>
      <c r="C4570">
        <v>400</v>
      </c>
      <c r="D4570">
        <v>6.4352000000000006E-2</v>
      </c>
    </row>
    <row r="4571" spans="1:4" x14ac:dyDescent="0.25">
      <c r="A4571">
        <v>196</v>
      </c>
      <c r="B4571">
        <v>97</v>
      </c>
      <c r="C4571">
        <v>400</v>
      </c>
      <c r="D4571">
        <v>6.5504000000000007E-2</v>
      </c>
    </row>
    <row r="4572" spans="1:4" x14ac:dyDescent="0.25">
      <c r="A4572">
        <v>197</v>
      </c>
      <c r="B4572">
        <v>98</v>
      </c>
      <c r="C4572">
        <v>400</v>
      </c>
      <c r="D4572">
        <v>6.7680000000000004E-2</v>
      </c>
    </row>
    <row r="4573" spans="1:4" x14ac:dyDescent="0.25">
      <c r="A4573">
        <v>198</v>
      </c>
      <c r="B4573">
        <v>99</v>
      </c>
      <c r="C4573">
        <v>400</v>
      </c>
      <c r="D4573">
        <v>6.7680000000000004E-2</v>
      </c>
    </row>
    <row r="4574" spans="1:4" x14ac:dyDescent="0.25">
      <c r="A4574">
        <v>199</v>
      </c>
      <c r="B4574">
        <v>100</v>
      </c>
      <c r="C4574">
        <v>400</v>
      </c>
      <c r="D4574">
        <v>6.8863999999999995E-2</v>
      </c>
    </row>
    <row r="4575" spans="1:4" x14ac:dyDescent="0.25">
      <c r="A4575">
        <v>200</v>
      </c>
      <c r="B4575">
        <v>100</v>
      </c>
      <c r="C4575">
        <v>400</v>
      </c>
      <c r="D4575">
        <v>6.8767999999999996E-2</v>
      </c>
    </row>
    <row r="4576" spans="1:4" x14ac:dyDescent="0.25">
      <c r="A4576">
        <v>201</v>
      </c>
      <c r="B4576">
        <v>102</v>
      </c>
      <c r="C4576">
        <v>400</v>
      </c>
      <c r="D4576">
        <v>6.8064E-2</v>
      </c>
    </row>
    <row r="4577" spans="1:4" x14ac:dyDescent="0.25">
      <c r="A4577">
        <v>202</v>
      </c>
      <c r="B4577">
        <v>103</v>
      </c>
      <c r="C4577">
        <v>400</v>
      </c>
      <c r="D4577">
        <v>6.9311999999999999E-2</v>
      </c>
    </row>
    <row r="4578" spans="1:4" x14ac:dyDescent="0.25">
      <c r="A4578">
        <v>203</v>
      </c>
      <c r="B4578">
        <v>104</v>
      </c>
      <c r="C4578">
        <v>400</v>
      </c>
      <c r="D4578">
        <v>7.0015999999999995E-2</v>
      </c>
    </row>
    <row r="4579" spans="1:4" x14ac:dyDescent="0.25">
      <c r="A4579">
        <v>204</v>
      </c>
      <c r="B4579">
        <v>105</v>
      </c>
      <c r="C4579">
        <v>400</v>
      </c>
      <c r="D4579">
        <v>7.2672E-2</v>
      </c>
    </row>
    <row r="4580" spans="1:4" x14ac:dyDescent="0.25">
      <c r="A4580">
        <v>205</v>
      </c>
      <c r="B4580">
        <v>106</v>
      </c>
      <c r="C4580">
        <v>400</v>
      </c>
      <c r="D4580">
        <v>7.5263999999999998E-2</v>
      </c>
    </row>
    <row r="4581" spans="1:4" x14ac:dyDescent="0.25">
      <c r="A4581">
        <v>206</v>
      </c>
      <c r="B4581">
        <v>107</v>
      </c>
      <c r="C4581">
        <v>400</v>
      </c>
      <c r="D4581">
        <v>7.1424000000000001E-2</v>
      </c>
    </row>
    <row r="4582" spans="1:4" x14ac:dyDescent="0.25">
      <c r="A4582">
        <v>207</v>
      </c>
      <c r="B4582">
        <v>108</v>
      </c>
      <c r="C4582">
        <v>400</v>
      </c>
      <c r="D4582">
        <v>7.3375999999999997E-2</v>
      </c>
    </row>
    <row r="4583" spans="1:4" x14ac:dyDescent="0.25">
      <c r="A4583">
        <v>208</v>
      </c>
      <c r="B4583">
        <v>109</v>
      </c>
      <c r="C4583">
        <v>400</v>
      </c>
      <c r="D4583">
        <v>7.3567999999999995E-2</v>
      </c>
    </row>
    <row r="4584" spans="1:4" x14ac:dyDescent="0.25">
      <c r="A4584">
        <v>209</v>
      </c>
      <c r="B4584">
        <v>110</v>
      </c>
      <c r="C4584">
        <v>400</v>
      </c>
      <c r="D4584">
        <v>7.5424000000000005E-2</v>
      </c>
    </row>
    <row r="4585" spans="1:4" x14ac:dyDescent="0.25">
      <c r="A4585">
        <v>210</v>
      </c>
      <c r="B4585">
        <v>111</v>
      </c>
      <c r="C4585">
        <v>400</v>
      </c>
      <c r="D4585">
        <v>7.4784000000000003E-2</v>
      </c>
    </row>
    <row r="4586" spans="1:4" x14ac:dyDescent="0.25">
      <c r="A4586">
        <v>211</v>
      </c>
      <c r="B4586">
        <v>112</v>
      </c>
      <c r="C4586">
        <v>400</v>
      </c>
      <c r="D4586">
        <v>7.664E-2</v>
      </c>
    </row>
    <row r="4587" spans="1:4" x14ac:dyDescent="0.25">
      <c r="A4587">
        <v>212</v>
      </c>
      <c r="B4587">
        <v>113</v>
      </c>
      <c r="C4587">
        <v>400</v>
      </c>
      <c r="D4587">
        <v>7.6352000000000003E-2</v>
      </c>
    </row>
    <row r="4588" spans="1:4" x14ac:dyDescent="0.25">
      <c r="A4588">
        <v>213</v>
      </c>
      <c r="B4588">
        <v>114</v>
      </c>
      <c r="C4588">
        <v>400</v>
      </c>
      <c r="D4588">
        <v>7.6319999999999999E-2</v>
      </c>
    </row>
    <row r="4589" spans="1:4" x14ac:dyDescent="0.25">
      <c r="A4589">
        <v>214</v>
      </c>
      <c r="B4589">
        <v>115</v>
      </c>
      <c r="C4589">
        <v>400</v>
      </c>
      <c r="D4589">
        <v>7.8303999999999999E-2</v>
      </c>
    </row>
    <row r="4590" spans="1:4" x14ac:dyDescent="0.25">
      <c r="A4590">
        <v>215</v>
      </c>
      <c r="B4590">
        <v>116</v>
      </c>
      <c r="C4590">
        <v>400</v>
      </c>
      <c r="D4590">
        <v>7.9392000000000004E-2</v>
      </c>
    </row>
    <row r="4591" spans="1:4" x14ac:dyDescent="0.25">
      <c r="A4591">
        <v>216</v>
      </c>
      <c r="B4591">
        <v>117</v>
      </c>
      <c r="C4591">
        <v>400</v>
      </c>
      <c r="D4591">
        <v>0.08</v>
      </c>
    </row>
    <row r="4592" spans="1:4" x14ac:dyDescent="0.25">
      <c r="A4592">
        <v>217</v>
      </c>
      <c r="B4592">
        <v>118</v>
      </c>
      <c r="C4592">
        <v>400</v>
      </c>
      <c r="D4592">
        <v>8.2400000000000001E-2</v>
      </c>
    </row>
    <row r="4593" spans="1:4" x14ac:dyDescent="0.25">
      <c r="A4593">
        <v>218</v>
      </c>
      <c r="B4593">
        <v>119</v>
      </c>
      <c r="C4593">
        <v>400</v>
      </c>
      <c r="D4593">
        <v>8.0063999999999996E-2</v>
      </c>
    </row>
    <row r="4594" spans="1:4" x14ac:dyDescent="0.25">
      <c r="A4594">
        <v>219</v>
      </c>
      <c r="B4594">
        <v>120</v>
      </c>
      <c r="C4594">
        <v>400</v>
      </c>
      <c r="D4594">
        <v>8.0864000000000005E-2</v>
      </c>
    </row>
    <row r="4595" spans="1:4" x14ac:dyDescent="0.25">
      <c r="A4595">
        <v>220</v>
      </c>
      <c r="B4595">
        <v>121</v>
      </c>
      <c r="C4595">
        <v>400</v>
      </c>
      <c r="D4595">
        <v>8.2944000000000004E-2</v>
      </c>
    </row>
    <row r="4596" spans="1:4" x14ac:dyDescent="0.25">
      <c r="A4596">
        <v>221</v>
      </c>
      <c r="B4596">
        <v>123</v>
      </c>
      <c r="C4596">
        <v>400</v>
      </c>
      <c r="D4596">
        <v>8.3680000000000004E-2</v>
      </c>
    </row>
    <row r="4597" spans="1:4" x14ac:dyDescent="0.25">
      <c r="A4597">
        <v>222</v>
      </c>
      <c r="B4597">
        <v>124</v>
      </c>
      <c r="C4597">
        <v>400</v>
      </c>
      <c r="D4597">
        <v>8.4895999999999999E-2</v>
      </c>
    </row>
    <row r="4598" spans="1:4" x14ac:dyDescent="0.25">
      <c r="A4598">
        <v>223</v>
      </c>
      <c r="B4598">
        <v>125</v>
      </c>
      <c r="C4598">
        <v>400</v>
      </c>
      <c r="D4598">
        <v>8.3552000000000001E-2</v>
      </c>
    </row>
    <row r="4599" spans="1:4" x14ac:dyDescent="0.25">
      <c r="A4599">
        <v>224</v>
      </c>
      <c r="B4599">
        <v>126</v>
      </c>
      <c r="C4599">
        <v>400</v>
      </c>
      <c r="D4599">
        <v>8.3615999999999996E-2</v>
      </c>
    </row>
    <row r="4600" spans="1:4" x14ac:dyDescent="0.25">
      <c r="A4600">
        <v>225</v>
      </c>
      <c r="B4600">
        <v>127</v>
      </c>
      <c r="C4600">
        <v>400</v>
      </c>
      <c r="D4600">
        <v>8.6143999999999998E-2</v>
      </c>
    </row>
    <row r="4601" spans="1:4" x14ac:dyDescent="0.25">
      <c r="A4601">
        <v>226</v>
      </c>
      <c r="B4601">
        <v>128</v>
      </c>
      <c r="C4601">
        <v>400</v>
      </c>
      <c r="D4601">
        <v>8.72E-2</v>
      </c>
    </row>
    <row r="4602" spans="1:4" x14ac:dyDescent="0.25">
      <c r="A4602">
        <v>227</v>
      </c>
      <c r="B4602">
        <v>129</v>
      </c>
      <c r="C4602">
        <v>400</v>
      </c>
      <c r="D4602">
        <v>8.8319999999999996E-2</v>
      </c>
    </row>
    <row r="4603" spans="1:4" x14ac:dyDescent="0.25">
      <c r="A4603">
        <v>228</v>
      </c>
      <c r="B4603">
        <v>130</v>
      </c>
      <c r="C4603">
        <v>400</v>
      </c>
      <c r="D4603">
        <v>8.72E-2</v>
      </c>
    </row>
    <row r="4604" spans="1:4" x14ac:dyDescent="0.25">
      <c r="A4604">
        <v>229</v>
      </c>
      <c r="B4604">
        <v>132</v>
      </c>
      <c r="C4604">
        <v>400</v>
      </c>
      <c r="D4604">
        <v>8.8927999999999993E-2</v>
      </c>
    </row>
    <row r="4605" spans="1:4" x14ac:dyDescent="0.25">
      <c r="A4605">
        <v>230</v>
      </c>
      <c r="B4605">
        <v>133</v>
      </c>
      <c r="C4605">
        <v>400</v>
      </c>
      <c r="D4605">
        <v>8.9887999999999996E-2</v>
      </c>
    </row>
    <row r="4606" spans="1:4" x14ac:dyDescent="0.25">
      <c r="A4606">
        <v>231</v>
      </c>
      <c r="B4606">
        <v>134</v>
      </c>
      <c r="C4606">
        <v>400</v>
      </c>
      <c r="D4606">
        <v>9.0079999999999993E-2</v>
      </c>
    </row>
    <row r="4607" spans="1:4" x14ac:dyDescent="0.25">
      <c r="A4607">
        <v>232</v>
      </c>
      <c r="B4607">
        <v>135</v>
      </c>
      <c r="C4607">
        <v>400</v>
      </c>
      <c r="D4607">
        <v>9.1679999999999998E-2</v>
      </c>
    </row>
    <row r="4608" spans="1:4" x14ac:dyDescent="0.25">
      <c r="A4608">
        <v>233</v>
      </c>
      <c r="B4608">
        <v>136</v>
      </c>
      <c r="C4608">
        <v>400</v>
      </c>
      <c r="D4608">
        <v>9.1520000000000004E-2</v>
      </c>
    </row>
    <row r="4609" spans="1:4" x14ac:dyDescent="0.25">
      <c r="A4609">
        <v>234</v>
      </c>
      <c r="B4609">
        <v>137</v>
      </c>
      <c r="C4609">
        <v>400</v>
      </c>
      <c r="D4609">
        <v>9.4815999999999998E-2</v>
      </c>
    </row>
    <row r="4610" spans="1:4" x14ac:dyDescent="0.25">
      <c r="A4610">
        <v>235</v>
      </c>
      <c r="B4610">
        <v>139</v>
      </c>
      <c r="C4610">
        <v>400</v>
      </c>
      <c r="D4610">
        <v>9.6000000000000002E-2</v>
      </c>
    </row>
    <row r="4611" spans="1:4" x14ac:dyDescent="0.25">
      <c r="A4611">
        <v>236</v>
      </c>
      <c r="B4611">
        <v>140</v>
      </c>
      <c r="C4611">
        <v>400</v>
      </c>
      <c r="D4611">
        <v>9.3951999999999994E-2</v>
      </c>
    </row>
    <row r="4612" spans="1:4" x14ac:dyDescent="0.25">
      <c r="A4612">
        <v>237</v>
      </c>
      <c r="B4612">
        <v>141</v>
      </c>
      <c r="C4612">
        <v>400</v>
      </c>
      <c r="D4612">
        <v>9.7407999999999995E-2</v>
      </c>
    </row>
    <row r="4613" spans="1:4" x14ac:dyDescent="0.25">
      <c r="A4613">
        <v>238</v>
      </c>
      <c r="B4613">
        <v>142</v>
      </c>
      <c r="C4613">
        <v>400</v>
      </c>
      <c r="D4613">
        <v>9.6320000000000003E-2</v>
      </c>
    </row>
    <row r="4614" spans="1:4" x14ac:dyDescent="0.25">
      <c r="A4614">
        <v>239</v>
      </c>
      <c r="B4614">
        <v>143</v>
      </c>
      <c r="C4614">
        <v>400</v>
      </c>
      <c r="D4614">
        <v>9.5935999999999994E-2</v>
      </c>
    </row>
    <row r="4615" spans="1:4" x14ac:dyDescent="0.25">
      <c r="A4615">
        <v>240</v>
      </c>
      <c r="B4615">
        <v>144</v>
      </c>
      <c r="C4615">
        <v>400</v>
      </c>
      <c r="D4615">
        <v>9.536E-2</v>
      </c>
    </row>
    <row r="4616" spans="1:4" x14ac:dyDescent="0.25">
      <c r="A4616">
        <v>241</v>
      </c>
      <c r="B4616">
        <v>146</v>
      </c>
      <c r="C4616">
        <v>400</v>
      </c>
      <c r="D4616">
        <v>9.9487999999999993E-2</v>
      </c>
    </row>
    <row r="4617" spans="1:4" x14ac:dyDescent="0.25">
      <c r="A4617">
        <v>242</v>
      </c>
      <c r="B4617">
        <v>147</v>
      </c>
      <c r="C4617">
        <v>400</v>
      </c>
      <c r="D4617">
        <v>9.9168000000000006E-2</v>
      </c>
    </row>
    <row r="4618" spans="1:4" x14ac:dyDescent="0.25">
      <c r="A4618">
        <v>243</v>
      </c>
      <c r="B4618">
        <v>148</v>
      </c>
      <c r="C4618">
        <v>400</v>
      </c>
      <c r="D4618">
        <v>9.9807999999999994E-2</v>
      </c>
    </row>
    <row r="4619" spans="1:4" x14ac:dyDescent="0.25">
      <c r="A4619">
        <v>244</v>
      </c>
      <c r="B4619">
        <v>149</v>
      </c>
      <c r="C4619">
        <v>400</v>
      </c>
      <c r="D4619">
        <v>9.8432000000000006E-2</v>
      </c>
    </row>
    <row r="4620" spans="1:4" x14ac:dyDescent="0.25">
      <c r="A4620">
        <v>245</v>
      </c>
      <c r="B4620">
        <v>151</v>
      </c>
      <c r="C4620">
        <v>400</v>
      </c>
      <c r="D4620">
        <v>0.10198400000000001</v>
      </c>
    </row>
    <row r="4621" spans="1:4" x14ac:dyDescent="0.25">
      <c r="A4621">
        <v>246</v>
      </c>
      <c r="B4621">
        <v>152</v>
      </c>
      <c r="C4621">
        <v>400</v>
      </c>
      <c r="D4621">
        <v>0.101248</v>
      </c>
    </row>
    <row r="4622" spans="1:4" x14ac:dyDescent="0.25">
      <c r="A4622">
        <v>247</v>
      </c>
      <c r="B4622">
        <v>153</v>
      </c>
      <c r="C4622">
        <v>400</v>
      </c>
      <c r="D4622">
        <v>0.10387200000000001</v>
      </c>
    </row>
    <row r="4623" spans="1:4" x14ac:dyDescent="0.25">
      <c r="A4623">
        <v>248</v>
      </c>
      <c r="B4623">
        <v>154</v>
      </c>
      <c r="C4623">
        <v>400</v>
      </c>
      <c r="D4623">
        <v>0.10262400000000001</v>
      </c>
    </row>
    <row r="4624" spans="1:4" x14ac:dyDescent="0.25">
      <c r="A4624">
        <v>249</v>
      </c>
      <c r="B4624">
        <v>156</v>
      </c>
      <c r="C4624">
        <v>400</v>
      </c>
      <c r="D4624">
        <v>0.10428800000000001</v>
      </c>
    </row>
    <row r="4625" spans="1:4" x14ac:dyDescent="0.25">
      <c r="A4625">
        <v>250</v>
      </c>
      <c r="B4625">
        <v>157</v>
      </c>
      <c r="C4625">
        <v>400</v>
      </c>
      <c r="D4625">
        <v>0.107776</v>
      </c>
    </row>
    <row r="4626" spans="1:4" x14ac:dyDescent="0.25">
      <c r="A4626">
        <v>251</v>
      </c>
      <c r="B4626">
        <v>158</v>
      </c>
      <c r="C4626">
        <v>400</v>
      </c>
      <c r="D4626">
        <v>0.10576000000000001</v>
      </c>
    </row>
    <row r="4627" spans="1:4" x14ac:dyDescent="0.25">
      <c r="A4627">
        <v>252</v>
      </c>
      <c r="B4627">
        <v>159</v>
      </c>
      <c r="C4627">
        <v>400</v>
      </c>
      <c r="D4627">
        <v>0.10617600000000001</v>
      </c>
    </row>
    <row r="4628" spans="1:4" x14ac:dyDescent="0.25">
      <c r="A4628">
        <v>253</v>
      </c>
      <c r="B4628">
        <v>161</v>
      </c>
      <c r="C4628">
        <v>400</v>
      </c>
      <c r="D4628">
        <v>0.1072</v>
      </c>
    </row>
    <row r="4629" spans="1:4" x14ac:dyDescent="0.25">
      <c r="A4629">
        <v>254</v>
      </c>
      <c r="B4629">
        <v>162</v>
      </c>
      <c r="C4629">
        <v>400</v>
      </c>
      <c r="D4629">
        <v>0.106976</v>
      </c>
    </row>
    <row r="4630" spans="1:4" x14ac:dyDescent="0.25">
      <c r="A4630">
        <v>255</v>
      </c>
      <c r="B4630">
        <v>163</v>
      </c>
      <c r="C4630">
        <v>400</v>
      </c>
      <c r="D4630">
        <v>0.107904</v>
      </c>
    </row>
    <row r="4631" spans="1:4" x14ac:dyDescent="0.25">
      <c r="A4631">
        <v>256</v>
      </c>
      <c r="B4631">
        <v>164</v>
      </c>
      <c r="C4631">
        <v>400</v>
      </c>
      <c r="D4631">
        <v>0.110016</v>
      </c>
    </row>
    <row r="4632" spans="1:4" x14ac:dyDescent="0.25">
      <c r="A4632">
        <v>257</v>
      </c>
      <c r="B4632">
        <v>166</v>
      </c>
      <c r="C4632">
        <v>400</v>
      </c>
      <c r="D4632">
        <v>0.111136</v>
      </c>
    </row>
    <row r="4633" spans="1:4" x14ac:dyDescent="0.25">
      <c r="A4633">
        <v>258</v>
      </c>
      <c r="B4633">
        <v>167</v>
      </c>
      <c r="C4633">
        <v>400</v>
      </c>
      <c r="D4633">
        <v>0.111232</v>
      </c>
    </row>
    <row r="4634" spans="1:4" x14ac:dyDescent="0.25">
      <c r="A4634">
        <v>259</v>
      </c>
      <c r="B4634">
        <v>168</v>
      </c>
      <c r="C4634">
        <v>400</v>
      </c>
      <c r="D4634">
        <v>0.10899200000000001</v>
      </c>
    </row>
    <row r="4635" spans="1:4" x14ac:dyDescent="0.25">
      <c r="A4635">
        <v>260</v>
      </c>
      <c r="B4635">
        <v>169</v>
      </c>
      <c r="C4635">
        <v>400</v>
      </c>
      <c r="D4635">
        <v>0.11248</v>
      </c>
    </row>
    <row r="4636" spans="1:4" x14ac:dyDescent="0.25">
      <c r="A4636">
        <v>261</v>
      </c>
      <c r="B4636">
        <v>171</v>
      </c>
      <c r="C4636">
        <v>400</v>
      </c>
      <c r="D4636">
        <v>0.11376</v>
      </c>
    </row>
    <row r="4637" spans="1:4" x14ac:dyDescent="0.25">
      <c r="A4637">
        <v>262</v>
      </c>
      <c r="B4637">
        <v>172</v>
      </c>
      <c r="C4637">
        <v>400</v>
      </c>
      <c r="D4637">
        <v>0.113792</v>
      </c>
    </row>
    <row r="4638" spans="1:4" x14ac:dyDescent="0.25">
      <c r="A4638">
        <v>263</v>
      </c>
      <c r="B4638">
        <v>173</v>
      </c>
      <c r="C4638">
        <v>400</v>
      </c>
      <c r="D4638">
        <v>0.114592</v>
      </c>
    </row>
    <row r="4639" spans="1:4" x14ac:dyDescent="0.25">
      <c r="A4639">
        <v>264</v>
      </c>
      <c r="B4639">
        <v>175</v>
      </c>
      <c r="C4639">
        <v>400</v>
      </c>
      <c r="D4639">
        <v>0.12048</v>
      </c>
    </row>
    <row r="4640" spans="1:4" x14ac:dyDescent="0.25">
      <c r="A4640">
        <v>265</v>
      </c>
      <c r="B4640">
        <v>176</v>
      </c>
      <c r="C4640">
        <v>400</v>
      </c>
      <c r="D4640">
        <v>0.12112000000000001</v>
      </c>
    </row>
    <row r="4641" spans="1:4" x14ac:dyDescent="0.25">
      <c r="A4641">
        <v>266</v>
      </c>
      <c r="B4641">
        <v>177</v>
      </c>
      <c r="C4641">
        <v>400</v>
      </c>
      <c r="D4641">
        <v>0.11641600000000001</v>
      </c>
    </row>
    <row r="4642" spans="1:4" x14ac:dyDescent="0.25">
      <c r="A4642">
        <v>267</v>
      </c>
      <c r="B4642">
        <v>179</v>
      </c>
      <c r="C4642">
        <v>400</v>
      </c>
      <c r="D4642">
        <v>0.120032</v>
      </c>
    </row>
    <row r="4643" spans="1:4" x14ac:dyDescent="0.25">
      <c r="A4643">
        <v>268</v>
      </c>
      <c r="B4643">
        <v>180</v>
      </c>
      <c r="C4643">
        <v>400</v>
      </c>
      <c r="D4643">
        <v>0.119616</v>
      </c>
    </row>
    <row r="4644" spans="1:4" x14ac:dyDescent="0.25">
      <c r="A4644">
        <v>269</v>
      </c>
      <c r="B4644">
        <v>181</v>
      </c>
      <c r="C4644">
        <v>400</v>
      </c>
      <c r="D4644">
        <v>0.121504</v>
      </c>
    </row>
    <row r="4645" spans="1:4" x14ac:dyDescent="0.25">
      <c r="A4645">
        <v>270</v>
      </c>
      <c r="B4645">
        <v>183</v>
      </c>
      <c r="C4645">
        <v>400</v>
      </c>
      <c r="D4645">
        <v>0.120576</v>
      </c>
    </row>
    <row r="4646" spans="1:4" x14ac:dyDescent="0.25">
      <c r="A4646">
        <v>271</v>
      </c>
      <c r="B4646">
        <v>184</v>
      </c>
      <c r="C4646">
        <v>400</v>
      </c>
      <c r="D4646">
        <v>0.123392</v>
      </c>
    </row>
    <row r="4647" spans="1:4" x14ac:dyDescent="0.25">
      <c r="A4647">
        <v>272</v>
      </c>
      <c r="B4647">
        <v>185</v>
      </c>
      <c r="C4647">
        <v>400</v>
      </c>
      <c r="D4647">
        <v>0.122528</v>
      </c>
    </row>
    <row r="4648" spans="1:4" x14ac:dyDescent="0.25">
      <c r="A4648">
        <v>273</v>
      </c>
      <c r="B4648">
        <v>187</v>
      </c>
      <c r="C4648">
        <v>400</v>
      </c>
      <c r="D4648">
        <v>0.135488</v>
      </c>
    </row>
    <row r="4649" spans="1:4" x14ac:dyDescent="0.25">
      <c r="A4649">
        <v>274</v>
      </c>
      <c r="B4649">
        <v>188</v>
      </c>
      <c r="C4649">
        <v>400</v>
      </c>
      <c r="D4649">
        <v>0.12563199999999999</v>
      </c>
    </row>
    <row r="4650" spans="1:4" x14ac:dyDescent="0.25">
      <c r="A4650">
        <v>275</v>
      </c>
      <c r="B4650">
        <v>190</v>
      </c>
      <c r="C4650">
        <v>400</v>
      </c>
      <c r="D4650">
        <v>0.125472</v>
      </c>
    </row>
    <row r="4651" spans="1:4" x14ac:dyDescent="0.25">
      <c r="A4651">
        <v>276</v>
      </c>
      <c r="B4651">
        <v>191</v>
      </c>
      <c r="C4651">
        <v>400</v>
      </c>
      <c r="D4651">
        <v>0.1368</v>
      </c>
    </row>
    <row r="4652" spans="1:4" x14ac:dyDescent="0.25">
      <c r="A4652">
        <v>277</v>
      </c>
      <c r="B4652">
        <v>192</v>
      </c>
      <c r="C4652">
        <v>400</v>
      </c>
      <c r="D4652">
        <v>0.12844800000000001</v>
      </c>
    </row>
    <row r="4653" spans="1:4" x14ac:dyDescent="0.25">
      <c r="A4653">
        <v>278</v>
      </c>
      <c r="B4653">
        <v>194</v>
      </c>
      <c r="C4653">
        <v>400</v>
      </c>
      <c r="D4653">
        <v>0.1288</v>
      </c>
    </row>
    <row r="4654" spans="1:4" x14ac:dyDescent="0.25">
      <c r="A4654">
        <v>279</v>
      </c>
      <c r="B4654">
        <v>195</v>
      </c>
      <c r="C4654">
        <v>400</v>
      </c>
      <c r="D4654">
        <v>0.13206399999999999</v>
      </c>
    </row>
    <row r="4655" spans="1:4" x14ac:dyDescent="0.25">
      <c r="A4655">
        <v>280</v>
      </c>
      <c r="B4655">
        <v>196</v>
      </c>
      <c r="C4655">
        <v>400</v>
      </c>
      <c r="D4655">
        <v>0.132768</v>
      </c>
    </row>
    <row r="4656" spans="1:4" x14ac:dyDescent="0.25">
      <c r="A4656">
        <v>281</v>
      </c>
      <c r="B4656">
        <v>198</v>
      </c>
      <c r="C4656">
        <v>400</v>
      </c>
      <c r="D4656">
        <v>0.13580800000000001</v>
      </c>
    </row>
    <row r="4657" spans="1:4" x14ac:dyDescent="0.25">
      <c r="A4657">
        <v>282</v>
      </c>
      <c r="B4657">
        <v>199</v>
      </c>
      <c r="C4657">
        <v>400</v>
      </c>
      <c r="D4657">
        <v>0.14246400000000001</v>
      </c>
    </row>
    <row r="4658" spans="1:4" x14ac:dyDescent="0.25">
      <c r="A4658">
        <v>283</v>
      </c>
      <c r="B4658">
        <v>201</v>
      </c>
      <c r="C4658">
        <v>400</v>
      </c>
      <c r="D4658">
        <v>0.13904</v>
      </c>
    </row>
    <row r="4659" spans="1:4" x14ac:dyDescent="0.25">
      <c r="A4659">
        <v>284</v>
      </c>
      <c r="B4659">
        <v>202</v>
      </c>
      <c r="C4659">
        <v>400</v>
      </c>
      <c r="D4659">
        <v>0.138464</v>
      </c>
    </row>
    <row r="4660" spans="1:4" x14ac:dyDescent="0.25">
      <c r="A4660">
        <v>285</v>
      </c>
      <c r="B4660">
        <v>204</v>
      </c>
      <c r="C4660">
        <v>400</v>
      </c>
      <c r="D4660">
        <v>0.13519999999999999</v>
      </c>
    </row>
    <row r="4661" spans="1:4" x14ac:dyDescent="0.25">
      <c r="A4661">
        <v>286</v>
      </c>
      <c r="B4661">
        <v>205</v>
      </c>
      <c r="C4661">
        <v>400</v>
      </c>
      <c r="D4661">
        <v>0.14176</v>
      </c>
    </row>
    <row r="4662" spans="1:4" x14ac:dyDescent="0.25">
      <c r="A4662">
        <v>287</v>
      </c>
      <c r="B4662">
        <v>206</v>
      </c>
      <c r="C4662">
        <v>400</v>
      </c>
      <c r="D4662">
        <v>0.14694399999999999</v>
      </c>
    </row>
    <row r="4663" spans="1:4" x14ac:dyDescent="0.25">
      <c r="A4663">
        <v>288</v>
      </c>
      <c r="B4663">
        <v>208</v>
      </c>
      <c r="C4663">
        <v>400</v>
      </c>
      <c r="D4663">
        <v>0.13855999999999999</v>
      </c>
    </row>
    <row r="4664" spans="1:4" x14ac:dyDescent="0.25">
      <c r="A4664">
        <v>289</v>
      </c>
      <c r="B4664">
        <v>209</v>
      </c>
      <c r="C4664">
        <v>400</v>
      </c>
      <c r="D4664">
        <v>0.14403199999999999</v>
      </c>
    </row>
    <row r="4665" spans="1:4" x14ac:dyDescent="0.25">
      <c r="A4665">
        <v>290</v>
      </c>
      <c r="B4665">
        <v>211</v>
      </c>
      <c r="C4665">
        <v>400</v>
      </c>
      <c r="D4665">
        <v>0.140352</v>
      </c>
    </row>
    <row r="4666" spans="1:4" x14ac:dyDescent="0.25">
      <c r="A4666">
        <v>291</v>
      </c>
      <c r="B4666">
        <v>212</v>
      </c>
      <c r="C4666">
        <v>400</v>
      </c>
      <c r="D4666">
        <v>0.14854400000000001</v>
      </c>
    </row>
    <row r="4667" spans="1:4" x14ac:dyDescent="0.25">
      <c r="A4667">
        <v>292</v>
      </c>
      <c r="B4667">
        <v>214</v>
      </c>
      <c r="C4667">
        <v>400</v>
      </c>
      <c r="D4667">
        <v>0.14796799999999999</v>
      </c>
    </row>
    <row r="4668" spans="1:4" x14ac:dyDescent="0.25">
      <c r="A4668">
        <v>293</v>
      </c>
      <c r="B4668">
        <v>215</v>
      </c>
      <c r="C4668">
        <v>400</v>
      </c>
      <c r="D4668">
        <v>0.14675199999999999</v>
      </c>
    </row>
    <row r="4669" spans="1:4" x14ac:dyDescent="0.25">
      <c r="A4669">
        <v>294</v>
      </c>
      <c r="B4669">
        <v>217</v>
      </c>
      <c r="C4669">
        <v>400</v>
      </c>
      <c r="D4669">
        <v>0.144704</v>
      </c>
    </row>
    <row r="4670" spans="1:4" x14ac:dyDescent="0.25">
      <c r="A4670">
        <v>295</v>
      </c>
      <c r="B4670">
        <v>218</v>
      </c>
      <c r="C4670">
        <v>400</v>
      </c>
      <c r="D4670">
        <v>0.15795200000000001</v>
      </c>
    </row>
    <row r="4671" spans="1:4" x14ac:dyDescent="0.25">
      <c r="A4671">
        <v>296</v>
      </c>
      <c r="B4671">
        <v>220</v>
      </c>
      <c r="C4671">
        <v>400</v>
      </c>
      <c r="D4671">
        <v>0.16192000000000001</v>
      </c>
    </row>
    <row r="4672" spans="1:4" x14ac:dyDescent="0.25">
      <c r="A4672">
        <v>297</v>
      </c>
      <c r="B4672">
        <v>221</v>
      </c>
      <c r="C4672">
        <v>400</v>
      </c>
      <c r="D4672">
        <v>0.151584</v>
      </c>
    </row>
    <row r="4673" spans="1:4" x14ac:dyDescent="0.25">
      <c r="A4673">
        <v>298</v>
      </c>
      <c r="B4673">
        <v>223</v>
      </c>
      <c r="C4673">
        <v>400</v>
      </c>
      <c r="D4673">
        <v>0.14860799999999999</v>
      </c>
    </row>
    <row r="4674" spans="1:4" x14ac:dyDescent="0.25">
      <c r="A4674">
        <v>299</v>
      </c>
      <c r="B4674">
        <v>224</v>
      </c>
      <c r="C4674">
        <v>400</v>
      </c>
      <c r="D4674">
        <v>0.157856</v>
      </c>
    </row>
    <row r="4675" spans="1:4" x14ac:dyDescent="0.25">
      <c r="A4675">
        <v>300</v>
      </c>
      <c r="B4675">
        <v>225</v>
      </c>
      <c r="C4675">
        <v>400</v>
      </c>
      <c r="D4675">
        <v>0.15814400000000001</v>
      </c>
    </row>
    <row r="4676" spans="1:4" x14ac:dyDescent="0.25">
      <c r="A4676">
        <v>301</v>
      </c>
      <c r="B4676">
        <v>227</v>
      </c>
      <c r="C4676">
        <v>400</v>
      </c>
      <c r="D4676">
        <v>0.165632</v>
      </c>
    </row>
    <row r="4677" spans="1:4" x14ac:dyDescent="0.25">
      <c r="A4677">
        <v>302</v>
      </c>
      <c r="B4677">
        <v>229</v>
      </c>
      <c r="C4677">
        <v>400</v>
      </c>
      <c r="D4677">
        <v>0.169408</v>
      </c>
    </row>
    <row r="4678" spans="1:4" x14ac:dyDescent="0.25">
      <c r="A4678">
        <v>303</v>
      </c>
      <c r="B4678">
        <v>230</v>
      </c>
      <c r="C4678">
        <v>400</v>
      </c>
      <c r="D4678">
        <v>0.16550400000000001</v>
      </c>
    </row>
    <row r="4679" spans="1:4" x14ac:dyDescent="0.25">
      <c r="A4679">
        <v>304</v>
      </c>
      <c r="B4679">
        <v>232</v>
      </c>
      <c r="C4679">
        <v>400</v>
      </c>
      <c r="D4679">
        <v>0.16336000000000001</v>
      </c>
    </row>
    <row r="4680" spans="1:4" x14ac:dyDescent="0.25">
      <c r="A4680">
        <v>305</v>
      </c>
      <c r="B4680">
        <v>233</v>
      </c>
      <c r="C4680">
        <v>400</v>
      </c>
      <c r="D4680">
        <v>0.17027200000000001</v>
      </c>
    </row>
    <row r="4681" spans="1:4" x14ac:dyDescent="0.25">
      <c r="A4681">
        <v>306</v>
      </c>
      <c r="B4681">
        <v>235</v>
      </c>
      <c r="C4681">
        <v>400</v>
      </c>
      <c r="D4681">
        <v>0.170016</v>
      </c>
    </row>
    <row r="4682" spans="1:4" x14ac:dyDescent="0.25">
      <c r="A4682">
        <v>307</v>
      </c>
      <c r="B4682">
        <v>236</v>
      </c>
      <c r="C4682">
        <v>400</v>
      </c>
      <c r="D4682">
        <v>0.16262399999999999</v>
      </c>
    </row>
    <row r="4683" spans="1:4" x14ac:dyDescent="0.25">
      <c r="A4683">
        <v>308</v>
      </c>
      <c r="B4683">
        <v>238</v>
      </c>
      <c r="C4683">
        <v>400</v>
      </c>
      <c r="D4683">
        <v>0.17052800000000001</v>
      </c>
    </row>
    <row r="4684" spans="1:4" x14ac:dyDescent="0.25">
      <c r="A4684">
        <v>309</v>
      </c>
      <c r="B4684">
        <v>239</v>
      </c>
      <c r="C4684">
        <v>400</v>
      </c>
      <c r="D4684">
        <v>0.19184000000000001</v>
      </c>
    </row>
    <row r="4685" spans="1:4" x14ac:dyDescent="0.25">
      <c r="A4685">
        <v>310</v>
      </c>
      <c r="B4685">
        <v>241</v>
      </c>
      <c r="C4685">
        <v>400</v>
      </c>
      <c r="D4685">
        <v>0.17244799999999999</v>
      </c>
    </row>
    <row r="4686" spans="1:4" x14ac:dyDescent="0.25">
      <c r="A4686">
        <v>311</v>
      </c>
      <c r="B4686">
        <v>242</v>
      </c>
      <c r="C4686">
        <v>400</v>
      </c>
      <c r="D4686">
        <v>0.189856</v>
      </c>
    </row>
    <row r="4687" spans="1:4" x14ac:dyDescent="0.25">
      <c r="A4687">
        <v>312</v>
      </c>
      <c r="B4687">
        <v>244</v>
      </c>
      <c r="C4687">
        <v>400</v>
      </c>
      <c r="D4687">
        <v>0.186528</v>
      </c>
    </row>
    <row r="4688" spans="1:4" x14ac:dyDescent="0.25">
      <c r="A4688">
        <v>313</v>
      </c>
      <c r="B4688">
        <v>245</v>
      </c>
      <c r="C4688">
        <v>400</v>
      </c>
      <c r="D4688">
        <v>0.16975999999999999</v>
      </c>
    </row>
    <row r="4689" spans="1:4" x14ac:dyDescent="0.25">
      <c r="A4689">
        <v>314</v>
      </c>
      <c r="B4689">
        <v>247</v>
      </c>
      <c r="C4689">
        <v>400</v>
      </c>
      <c r="D4689">
        <v>0.17740800000000001</v>
      </c>
    </row>
    <row r="4690" spans="1:4" x14ac:dyDescent="0.25">
      <c r="A4690">
        <v>315</v>
      </c>
      <c r="B4690">
        <v>249</v>
      </c>
      <c r="C4690">
        <v>400</v>
      </c>
      <c r="D4690">
        <v>0.17052800000000001</v>
      </c>
    </row>
    <row r="4691" spans="1:4" x14ac:dyDescent="0.25">
      <c r="A4691">
        <v>316</v>
      </c>
      <c r="B4691">
        <v>250</v>
      </c>
      <c r="C4691">
        <v>400</v>
      </c>
      <c r="D4691">
        <v>0.17241600000000001</v>
      </c>
    </row>
    <row r="4692" spans="1:4" x14ac:dyDescent="0.25">
      <c r="A4692">
        <v>317</v>
      </c>
      <c r="B4692">
        <v>252</v>
      </c>
      <c r="C4692">
        <v>400</v>
      </c>
      <c r="D4692">
        <v>0.173344</v>
      </c>
    </row>
    <row r="4693" spans="1:4" x14ac:dyDescent="0.25">
      <c r="A4693">
        <v>318</v>
      </c>
      <c r="B4693">
        <v>253</v>
      </c>
      <c r="C4693">
        <v>400</v>
      </c>
      <c r="D4693">
        <v>0.181952</v>
      </c>
    </row>
    <row r="4694" spans="1:4" x14ac:dyDescent="0.25">
      <c r="A4694">
        <v>319</v>
      </c>
      <c r="B4694">
        <v>255</v>
      </c>
      <c r="C4694">
        <v>400</v>
      </c>
      <c r="D4694">
        <v>0.18032000000000001</v>
      </c>
    </row>
    <row r="4695" spans="1:4" x14ac:dyDescent="0.25">
      <c r="A4695">
        <v>320</v>
      </c>
      <c r="B4695">
        <v>256</v>
      </c>
      <c r="C4695">
        <v>400</v>
      </c>
      <c r="D4695">
        <v>0.204544</v>
      </c>
    </row>
    <row r="4696" spans="1:4" x14ac:dyDescent="0.25">
      <c r="A4696">
        <v>321</v>
      </c>
      <c r="B4696">
        <v>258</v>
      </c>
      <c r="C4696">
        <v>400</v>
      </c>
      <c r="D4696">
        <v>0.17558399999999999</v>
      </c>
    </row>
    <row r="4697" spans="1:4" x14ac:dyDescent="0.25">
      <c r="A4697">
        <v>322</v>
      </c>
      <c r="B4697">
        <v>260</v>
      </c>
      <c r="C4697">
        <v>400</v>
      </c>
      <c r="D4697">
        <v>0.17465600000000001</v>
      </c>
    </row>
    <row r="4698" spans="1:4" x14ac:dyDescent="0.25">
      <c r="A4698">
        <v>323</v>
      </c>
      <c r="B4698">
        <v>261</v>
      </c>
      <c r="C4698">
        <v>400</v>
      </c>
      <c r="D4698">
        <v>0.17888000000000001</v>
      </c>
    </row>
    <row r="4699" spans="1:4" x14ac:dyDescent="0.25">
      <c r="A4699">
        <v>324</v>
      </c>
      <c r="B4699">
        <v>263</v>
      </c>
      <c r="C4699">
        <v>400</v>
      </c>
      <c r="D4699">
        <v>0.19273599999999999</v>
      </c>
    </row>
    <row r="4700" spans="1:4" x14ac:dyDescent="0.25">
      <c r="A4700">
        <v>325</v>
      </c>
      <c r="B4700">
        <v>265</v>
      </c>
      <c r="C4700">
        <v>400</v>
      </c>
      <c r="D4700">
        <v>0.19142400000000001</v>
      </c>
    </row>
    <row r="4701" spans="1:4" x14ac:dyDescent="0.25">
      <c r="A4701">
        <v>326</v>
      </c>
      <c r="B4701">
        <v>266</v>
      </c>
      <c r="C4701">
        <v>400</v>
      </c>
      <c r="D4701">
        <v>0.20943999999999999</v>
      </c>
    </row>
    <row r="4702" spans="1:4" x14ac:dyDescent="0.25">
      <c r="A4702">
        <v>327</v>
      </c>
      <c r="B4702">
        <v>268</v>
      </c>
      <c r="C4702">
        <v>400</v>
      </c>
      <c r="D4702">
        <v>0.21219199999999999</v>
      </c>
    </row>
    <row r="4703" spans="1:4" x14ac:dyDescent="0.25">
      <c r="A4703">
        <v>328</v>
      </c>
      <c r="B4703">
        <v>269</v>
      </c>
      <c r="C4703">
        <v>400</v>
      </c>
      <c r="D4703">
        <v>0.19187199999999999</v>
      </c>
    </row>
    <row r="4704" spans="1:4" x14ac:dyDescent="0.25">
      <c r="A4704">
        <v>329</v>
      </c>
      <c r="B4704">
        <v>271</v>
      </c>
      <c r="C4704">
        <v>400</v>
      </c>
      <c r="D4704">
        <v>0.20633599999999999</v>
      </c>
    </row>
    <row r="4705" spans="1:4" x14ac:dyDescent="0.25">
      <c r="A4705">
        <v>330</v>
      </c>
      <c r="B4705">
        <v>273</v>
      </c>
      <c r="C4705">
        <v>400</v>
      </c>
      <c r="D4705">
        <v>0.20396800000000001</v>
      </c>
    </row>
    <row r="4706" spans="1:4" x14ac:dyDescent="0.25">
      <c r="A4706">
        <v>331</v>
      </c>
      <c r="B4706">
        <v>274</v>
      </c>
      <c r="C4706">
        <v>400</v>
      </c>
      <c r="D4706">
        <v>0.201184</v>
      </c>
    </row>
    <row r="4707" spans="1:4" x14ac:dyDescent="0.25">
      <c r="A4707">
        <v>332</v>
      </c>
      <c r="B4707">
        <v>276</v>
      </c>
      <c r="C4707">
        <v>400</v>
      </c>
      <c r="D4707">
        <v>0.19542399999999999</v>
      </c>
    </row>
    <row r="4708" spans="1:4" x14ac:dyDescent="0.25">
      <c r="A4708">
        <v>333</v>
      </c>
      <c r="B4708">
        <v>278</v>
      </c>
      <c r="C4708">
        <v>400</v>
      </c>
      <c r="D4708">
        <v>0.21779200000000001</v>
      </c>
    </row>
    <row r="4709" spans="1:4" x14ac:dyDescent="0.25">
      <c r="A4709">
        <v>334</v>
      </c>
      <c r="B4709">
        <v>279</v>
      </c>
      <c r="C4709">
        <v>400</v>
      </c>
      <c r="D4709">
        <v>0.19795199999999999</v>
      </c>
    </row>
    <row r="4710" spans="1:4" x14ac:dyDescent="0.25">
      <c r="A4710">
        <v>335</v>
      </c>
      <c r="B4710">
        <v>281</v>
      </c>
      <c r="C4710">
        <v>400</v>
      </c>
      <c r="D4710">
        <v>0.193408</v>
      </c>
    </row>
    <row r="4711" spans="1:4" x14ac:dyDescent="0.25">
      <c r="A4711">
        <v>336</v>
      </c>
      <c r="B4711">
        <v>283</v>
      </c>
      <c r="C4711">
        <v>400</v>
      </c>
      <c r="D4711">
        <v>0.19171199999999999</v>
      </c>
    </row>
    <row r="4712" spans="1:4" x14ac:dyDescent="0.25">
      <c r="A4712">
        <v>337</v>
      </c>
      <c r="B4712">
        <v>284</v>
      </c>
      <c r="C4712">
        <v>400</v>
      </c>
      <c r="D4712">
        <v>0.201344</v>
      </c>
    </row>
    <row r="4713" spans="1:4" x14ac:dyDescent="0.25">
      <c r="A4713">
        <v>338</v>
      </c>
      <c r="B4713">
        <v>286</v>
      </c>
      <c r="C4713">
        <v>400</v>
      </c>
      <c r="D4713">
        <v>0.20438400000000001</v>
      </c>
    </row>
    <row r="4714" spans="1:4" x14ac:dyDescent="0.25">
      <c r="A4714">
        <v>339</v>
      </c>
      <c r="B4714">
        <v>288</v>
      </c>
      <c r="C4714">
        <v>400</v>
      </c>
      <c r="D4714">
        <v>0.214944</v>
      </c>
    </row>
    <row r="4715" spans="1:4" x14ac:dyDescent="0.25">
      <c r="A4715">
        <v>340</v>
      </c>
      <c r="B4715">
        <v>289</v>
      </c>
      <c r="C4715">
        <v>400</v>
      </c>
      <c r="D4715">
        <v>0.224992</v>
      </c>
    </row>
    <row r="4716" spans="1:4" x14ac:dyDescent="0.25">
      <c r="A4716">
        <v>341</v>
      </c>
      <c r="B4716">
        <v>291</v>
      </c>
      <c r="C4716">
        <v>400</v>
      </c>
      <c r="D4716">
        <v>0.21948799999999999</v>
      </c>
    </row>
    <row r="4717" spans="1:4" x14ac:dyDescent="0.25">
      <c r="A4717">
        <v>342</v>
      </c>
      <c r="B4717">
        <v>293</v>
      </c>
      <c r="C4717">
        <v>400</v>
      </c>
      <c r="D4717">
        <v>0.23513600000000001</v>
      </c>
    </row>
    <row r="4718" spans="1:4" x14ac:dyDescent="0.25">
      <c r="A4718">
        <v>343</v>
      </c>
      <c r="B4718">
        <v>295</v>
      </c>
      <c r="C4718">
        <v>400</v>
      </c>
      <c r="D4718">
        <v>0.218528</v>
      </c>
    </row>
    <row r="4719" spans="1:4" x14ac:dyDescent="0.25">
      <c r="A4719">
        <v>344</v>
      </c>
      <c r="B4719">
        <v>296</v>
      </c>
      <c r="C4719">
        <v>400</v>
      </c>
      <c r="D4719">
        <v>0.23814399999999999</v>
      </c>
    </row>
    <row r="4720" spans="1:4" x14ac:dyDescent="0.25">
      <c r="A4720">
        <v>345</v>
      </c>
      <c r="B4720">
        <v>298</v>
      </c>
      <c r="C4720">
        <v>400</v>
      </c>
      <c r="D4720">
        <v>0.2344</v>
      </c>
    </row>
    <row r="4721" spans="1:4" x14ac:dyDescent="0.25">
      <c r="A4721">
        <v>346</v>
      </c>
      <c r="B4721">
        <v>300</v>
      </c>
      <c r="C4721">
        <v>400</v>
      </c>
      <c r="D4721">
        <v>0.215584</v>
      </c>
    </row>
    <row r="4722" spans="1:4" x14ac:dyDescent="0.25">
      <c r="A4722">
        <v>347</v>
      </c>
      <c r="B4722">
        <v>302</v>
      </c>
      <c r="C4722">
        <v>400</v>
      </c>
      <c r="D4722">
        <v>0.22390399999999999</v>
      </c>
    </row>
    <row r="4723" spans="1:4" x14ac:dyDescent="0.25">
      <c r="A4723">
        <v>348</v>
      </c>
      <c r="B4723">
        <v>303</v>
      </c>
      <c r="C4723">
        <v>400</v>
      </c>
      <c r="D4723">
        <v>0.23580799999999999</v>
      </c>
    </row>
    <row r="4724" spans="1:4" x14ac:dyDescent="0.25">
      <c r="A4724">
        <v>349</v>
      </c>
      <c r="B4724">
        <v>305</v>
      </c>
      <c r="C4724">
        <v>400</v>
      </c>
      <c r="D4724">
        <v>0.21609600000000001</v>
      </c>
    </row>
    <row r="4725" spans="1:4" x14ac:dyDescent="0.25">
      <c r="A4725">
        <v>350</v>
      </c>
      <c r="B4725">
        <v>307</v>
      </c>
      <c r="C4725">
        <v>400</v>
      </c>
      <c r="D4725">
        <v>0.26396799999999998</v>
      </c>
    </row>
    <row r="4726" spans="1:4" x14ac:dyDescent="0.25">
      <c r="A4726">
        <v>351</v>
      </c>
      <c r="B4726">
        <v>309</v>
      </c>
      <c r="C4726">
        <v>400</v>
      </c>
      <c r="D4726">
        <v>0.227744</v>
      </c>
    </row>
    <row r="4727" spans="1:4" x14ac:dyDescent="0.25">
      <c r="A4727">
        <v>352</v>
      </c>
      <c r="B4727">
        <v>310</v>
      </c>
      <c r="C4727">
        <v>400</v>
      </c>
      <c r="D4727">
        <v>0.235488</v>
      </c>
    </row>
    <row r="4728" spans="1:4" x14ac:dyDescent="0.25">
      <c r="A4728">
        <v>353</v>
      </c>
      <c r="B4728">
        <v>312</v>
      </c>
      <c r="C4728">
        <v>400</v>
      </c>
      <c r="D4728">
        <v>0.24985599999999999</v>
      </c>
    </row>
    <row r="4729" spans="1:4" x14ac:dyDescent="0.25">
      <c r="A4729">
        <v>354</v>
      </c>
      <c r="B4729">
        <v>314</v>
      </c>
      <c r="C4729">
        <v>400</v>
      </c>
      <c r="D4729">
        <v>0.24691199999999999</v>
      </c>
    </row>
    <row r="4730" spans="1:4" x14ac:dyDescent="0.25">
      <c r="A4730">
        <v>355</v>
      </c>
      <c r="B4730">
        <v>316</v>
      </c>
      <c r="C4730">
        <v>400</v>
      </c>
      <c r="D4730">
        <v>0.24585599999999999</v>
      </c>
    </row>
    <row r="4731" spans="1:4" x14ac:dyDescent="0.25">
      <c r="A4731">
        <v>356</v>
      </c>
      <c r="B4731">
        <v>317</v>
      </c>
      <c r="C4731">
        <v>400</v>
      </c>
      <c r="D4731">
        <v>0.23430400000000001</v>
      </c>
    </row>
    <row r="4732" spans="1:4" x14ac:dyDescent="0.25">
      <c r="A4732">
        <v>357</v>
      </c>
      <c r="B4732">
        <v>319</v>
      </c>
      <c r="C4732">
        <v>400</v>
      </c>
      <c r="D4732">
        <v>0.26118400000000003</v>
      </c>
    </row>
    <row r="4733" spans="1:4" x14ac:dyDescent="0.25">
      <c r="A4733">
        <v>358</v>
      </c>
      <c r="B4733">
        <v>321</v>
      </c>
      <c r="C4733">
        <v>400</v>
      </c>
      <c r="D4733">
        <v>0.245536</v>
      </c>
    </row>
    <row r="4734" spans="1:4" x14ac:dyDescent="0.25">
      <c r="A4734">
        <v>359</v>
      </c>
      <c r="B4734">
        <v>323</v>
      </c>
      <c r="C4734">
        <v>400</v>
      </c>
      <c r="D4734">
        <v>0.24534400000000001</v>
      </c>
    </row>
    <row r="4735" spans="1:4" x14ac:dyDescent="0.25">
      <c r="A4735">
        <v>360</v>
      </c>
      <c r="B4735">
        <v>324</v>
      </c>
      <c r="C4735">
        <v>400</v>
      </c>
      <c r="D4735">
        <v>0.25171199999999999</v>
      </c>
    </row>
    <row r="4736" spans="1:4" x14ac:dyDescent="0.25">
      <c r="A4736">
        <v>361</v>
      </c>
      <c r="B4736">
        <v>326</v>
      </c>
      <c r="C4736">
        <v>400</v>
      </c>
      <c r="D4736">
        <v>0.26019199999999998</v>
      </c>
    </row>
    <row r="4737" spans="1:4" x14ac:dyDescent="0.25">
      <c r="A4737">
        <v>362</v>
      </c>
      <c r="B4737">
        <v>328</v>
      </c>
      <c r="C4737">
        <v>400</v>
      </c>
      <c r="D4737">
        <v>0.25868799999999997</v>
      </c>
    </row>
    <row r="4738" spans="1:4" x14ac:dyDescent="0.25">
      <c r="A4738">
        <v>363</v>
      </c>
      <c r="B4738">
        <v>330</v>
      </c>
      <c r="C4738">
        <v>400</v>
      </c>
      <c r="D4738">
        <v>0.25558399999999998</v>
      </c>
    </row>
    <row r="4739" spans="1:4" x14ac:dyDescent="0.25">
      <c r="A4739">
        <v>364</v>
      </c>
      <c r="B4739">
        <v>332</v>
      </c>
      <c r="C4739">
        <v>400</v>
      </c>
      <c r="D4739">
        <v>0.23616000000000001</v>
      </c>
    </row>
    <row r="4740" spans="1:4" x14ac:dyDescent="0.25">
      <c r="A4740">
        <v>365</v>
      </c>
      <c r="B4740">
        <v>334</v>
      </c>
      <c r="C4740">
        <v>400</v>
      </c>
      <c r="D4740">
        <v>0.23811199999999999</v>
      </c>
    </row>
    <row r="4741" spans="1:4" x14ac:dyDescent="0.25">
      <c r="A4741">
        <v>366</v>
      </c>
      <c r="B4741">
        <v>335</v>
      </c>
      <c r="C4741">
        <v>400</v>
      </c>
      <c r="D4741">
        <v>0.24704000000000001</v>
      </c>
    </row>
    <row r="4742" spans="1:4" x14ac:dyDescent="0.25">
      <c r="A4742">
        <v>367</v>
      </c>
      <c r="B4742">
        <v>337</v>
      </c>
      <c r="C4742">
        <v>400</v>
      </c>
      <c r="D4742">
        <v>0.23424</v>
      </c>
    </row>
    <row r="4743" spans="1:4" x14ac:dyDescent="0.25">
      <c r="A4743">
        <v>368</v>
      </c>
      <c r="B4743">
        <v>339</v>
      </c>
      <c r="C4743">
        <v>400</v>
      </c>
      <c r="D4743">
        <v>0.25584000000000001</v>
      </c>
    </row>
    <row r="4744" spans="1:4" x14ac:dyDescent="0.25">
      <c r="A4744">
        <v>369</v>
      </c>
      <c r="B4744">
        <v>341</v>
      </c>
      <c r="C4744">
        <v>400</v>
      </c>
      <c r="D4744">
        <v>0.256768</v>
      </c>
    </row>
    <row r="4745" spans="1:4" x14ac:dyDescent="0.25">
      <c r="A4745">
        <v>370</v>
      </c>
      <c r="B4745">
        <v>343</v>
      </c>
      <c r="C4745">
        <v>400</v>
      </c>
      <c r="D4745">
        <v>0.26105600000000001</v>
      </c>
    </row>
    <row r="4746" spans="1:4" x14ac:dyDescent="0.25">
      <c r="A4746">
        <v>371</v>
      </c>
      <c r="B4746">
        <v>345</v>
      </c>
      <c r="C4746">
        <v>400</v>
      </c>
      <c r="D4746">
        <v>0.24335999999999999</v>
      </c>
    </row>
    <row r="4747" spans="1:4" x14ac:dyDescent="0.25">
      <c r="A4747">
        <v>372</v>
      </c>
      <c r="B4747">
        <v>346</v>
      </c>
      <c r="C4747">
        <v>400</v>
      </c>
      <c r="D4747">
        <v>0.28268799999999999</v>
      </c>
    </row>
    <row r="4748" spans="1:4" x14ac:dyDescent="0.25">
      <c r="A4748">
        <v>373</v>
      </c>
      <c r="B4748">
        <v>348</v>
      </c>
      <c r="C4748">
        <v>400</v>
      </c>
      <c r="D4748">
        <v>0.26175999999999999</v>
      </c>
    </row>
    <row r="4749" spans="1:4" x14ac:dyDescent="0.25">
      <c r="A4749">
        <v>374</v>
      </c>
      <c r="B4749">
        <v>350</v>
      </c>
      <c r="C4749">
        <v>400</v>
      </c>
      <c r="D4749">
        <v>0.29014400000000001</v>
      </c>
    </row>
    <row r="4750" spans="1:4" x14ac:dyDescent="0.25">
      <c r="A4750">
        <v>375</v>
      </c>
      <c r="B4750">
        <v>352</v>
      </c>
      <c r="C4750">
        <v>400</v>
      </c>
      <c r="D4750">
        <v>0.262432</v>
      </c>
    </row>
    <row r="4751" spans="1:4" x14ac:dyDescent="0.25">
      <c r="A4751">
        <v>376</v>
      </c>
      <c r="B4751">
        <v>354</v>
      </c>
      <c r="C4751">
        <v>400</v>
      </c>
      <c r="D4751">
        <v>0.267648</v>
      </c>
    </row>
    <row r="4752" spans="1:4" x14ac:dyDescent="0.25">
      <c r="A4752">
        <v>377</v>
      </c>
      <c r="B4752">
        <v>356</v>
      </c>
      <c r="C4752">
        <v>400</v>
      </c>
      <c r="D4752">
        <v>0.279808</v>
      </c>
    </row>
    <row r="4753" spans="1:4" x14ac:dyDescent="0.25">
      <c r="A4753">
        <v>378</v>
      </c>
      <c r="B4753">
        <v>358</v>
      </c>
      <c r="C4753">
        <v>400</v>
      </c>
      <c r="D4753">
        <v>0.25043199999999999</v>
      </c>
    </row>
    <row r="4754" spans="1:4" x14ac:dyDescent="0.25">
      <c r="A4754">
        <v>379</v>
      </c>
      <c r="B4754">
        <v>360</v>
      </c>
      <c r="C4754">
        <v>400</v>
      </c>
      <c r="D4754">
        <v>0.43353599999999998</v>
      </c>
    </row>
    <row r="4755" spans="1:4" x14ac:dyDescent="0.25">
      <c r="A4755">
        <v>380</v>
      </c>
      <c r="B4755">
        <v>361</v>
      </c>
      <c r="C4755">
        <v>400</v>
      </c>
      <c r="D4755">
        <v>0.35788799999999998</v>
      </c>
    </row>
    <row r="4756" spans="1:4" x14ac:dyDescent="0.25">
      <c r="A4756">
        <v>381</v>
      </c>
      <c r="B4756">
        <v>363</v>
      </c>
      <c r="C4756">
        <v>400</v>
      </c>
      <c r="D4756">
        <v>0.27612799999999998</v>
      </c>
    </row>
    <row r="4757" spans="1:4" x14ac:dyDescent="0.25">
      <c r="A4757">
        <v>382</v>
      </c>
      <c r="B4757">
        <v>365</v>
      </c>
      <c r="C4757">
        <v>400</v>
      </c>
      <c r="D4757">
        <v>0.32140800000000003</v>
      </c>
    </row>
    <row r="4758" spans="1:4" x14ac:dyDescent="0.25">
      <c r="A4758">
        <v>383</v>
      </c>
      <c r="B4758">
        <v>367</v>
      </c>
      <c r="C4758">
        <v>400</v>
      </c>
      <c r="D4758">
        <v>0.31180799999999997</v>
      </c>
    </row>
    <row r="4759" spans="1:4" x14ac:dyDescent="0.25">
      <c r="A4759">
        <v>384</v>
      </c>
      <c r="B4759">
        <v>369</v>
      </c>
      <c r="C4759">
        <v>400</v>
      </c>
      <c r="D4759">
        <v>0.28841600000000001</v>
      </c>
    </row>
    <row r="4760" spans="1:4" x14ac:dyDescent="0.25">
      <c r="A4760">
        <v>385</v>
      </c>
      <c r="B4760">
        <v>371</v>
      </c>
      <c r="C4760">
        <v>400</v>
      </c>
      <c r="D4760">
        <v>0.31807999999999997</v>
      </c>
    </row>
    <row r="4761" spans="1:4" x14ac:dyDescent="0.25">
      <c r="A4761">
        <v>386</v>
      </c>
      <c r="B4761">
        <v>373</v>
      </c>
      <c r="C4761">
        <v>400</v>
      </c>
      <c r="D4761">
        <v>0.34057599999999999</v>
      </c>
    </row>
    <row r="4762" spans="1:4" x14ac:dyDescent="0.25">
      <c r="A4762">
        <v>387</v>
      </c>
      <c r="B4762">
        <v>375</v>
      </c>
      <c r="C4762">
        <v>400</v>
      </c>
      <c r="D4762">
        <v>0.28131200000000001</v>
      </c>
    </row>
    <row r="4763" spans="1:4" x14ac:dyDescent="0.25">
      <c r="A4763">
        <v>388</v>
      </c>
      <c r="B4763">
        <v>377</v>
      </c>
      <c r="C4763">
        <v>400</v>
      </c>
      <c r="D4763">
        <v>0.32300800000000002</v>
      </c>
    </row>
    <row r="4764" spans="1:4" x14ac:dyDescent="0.25">
      <c r="A4764">
        <v>389</v>
      </c>
      <c r="B4764">
        <v>379</v>
      </c>
      <c r="C4764">
        <v>400</v>
      </c>
      <c r="D4764">
        <v>0.30399999999999999</v>
      </c>
    </row>
    <row r="4765" spans="1:4" x14ac:dyDescent="0.25">
      <c r="A4765">
        <v>390</v>
      </c>
      <c r="B4765">
        <v>381</v>
      </c>
      <c r="C4765">
        <v>400</v>
      </c>
      <c r="D4765">
        <v>0.291072</v>
      </c>
    </row>
    <row r="4766" spans="1:4" x14ac:dyDescent="0.25">
      <c r="A4766">
        <v>391</v>
      </c>
      <c r="B4766">
        <v>383</v>
      </c>
      <c r="C4766">
        <v>400</v>
      </c>
      <c r="D4766">
        <v>0.30483199999999999</v>
      </c>
    </row>
    <row r="4767" spans="1:4" x14ac:dyDescent="0.25">
      <c r="A4767">
        <v>392</v>
      </c>
      <c r="B4767">
        <v>385</v>
      </c>
      <c r="C4767">
        <v>400</v>
      </c>
      <c r="D4767">
        <v>0.32640000000000002</v>
      </c>
    </row>
    <row r="4768" spans="1:4" x14ac:dyDescent="0.25">
      <c r="A4768">
        <v>393</v>
      </c>
      <c r="B4768">
        <v>387</v>
      </c>
      <c r="C4768">
        <v>400</v>
      </c>
      <c r="D4768">
        <v>0.29487999999999998</v>
      </c>
    </row>
    <row r="4769" spans="1:4" x14ac:dyDescent="0.25">
      <c r="A4769">
        <v>394</v>
      </c>
      <c r="B4769">
        <v>389</v>
      </c>
      <c r="C4769">
        <v>400</v>
      </c>
      <c r="D4769">
        <v>0.312</v>
      </c>
    </row>
    <row r="4770" spans="1:4" x14ac:dyDescent="0.25">
      <c r="A4770">
        <v>395</v>
      </c>
      <c r="B4770">
        <v>391</v>
      </c>
      <c r="C4770">
        <v>400</v>
      </c>
      <c r="D4770">
        <v>0.33433600000000002</v>
      </c>
    </row>
    <row r="4771" spans="1:4" x14ac:dyDescent="0.25">
      <c r="A4771">
        <v>396</v>
      </c>
      <c r="B4771">
        <v>393</v>
      </c>
      <c r="C4771">
        <v>400</v>
      </c>
      <c r="D4771">
        <v>0.29753600000000002</v>
      </c>
    </row>
    <row r="4772" spans="1:4" x14ac:dyDescent="0.25">
      <c r="A4772">
        <v>397</v>
      </c>
      <c r="B4772">
        <v>395</v>
      </c>
      <c r="C4772">
        <v>400</v>
      </c>
      <c r="D4772">
        <v>0.31552000000000002</v>
      </c>
    </row>
    <row r="4773" spans="1:4" x14ac:dyDescent="0.25">
      <c r="A4773">
        <v>398</v>
      </c>
      <c r="B4773">
        <v>397</v>
      </c>
      <c r="C4773">
        <v>400</v>
      </c>
      <c r="D4773">
        <v>0.31276799999999999</v>
      </c>
    </row>
    <row r="4774" spans="1:4" x14ac:dyDescent="0.25">
      <c r="A4774">
        <v>399</v>
      </c>
      <c r="B4774">
        <v>399</v>
      </c>
      <c r="C4774">
        <v>400</v>
      </c>
      <c r="D4774">
        <v>0.29948799999999998</v>
      </c>
    </row>
    <row r="4775" spans="1:4" x14ac:dyDescent="0.25">
      <c r="A4775">
        <v>400</v>
      </c>
      <c r="B4775">
        <v>400</v>
      </c>
      <c r="C4775">
        <v>400</v>
      </c>
      <c r="D4775">
        <v>0.304288</v>
      </c>
    </row>
    <row r="4776" spans="1:4" x14ac:dyDescent="0.25">
      <c r="A4776">
        <v>401</v>
      </c>
      <c r="B4776">
        <v>403</v>
      </c>
      <c r="C4776">
        <v>400</v>
      </c>
      <c r="D4776">
        <v>0.31686399999999998</v>
      </c>
    </row>
    <row r="4777" spans="1:4" x14ac:dyDescent="0.25">
      <c r="A4777">
        <v>402</v>
      </c>
      <c r="B4777">
        <v>405</v>
      </c>
      <c r="C4777">
        <v>400</v>
      </c>
      <c r="D4777">
        <v>0.31939200000000001</v>
      </c>
    </row>
    <row r="4778" spans="1:4" x14ac:dyDescent="0.25">
      <c r="A4778">
        <v>403</v>
      </c>
      <c r="B4778">
        <v>407</v>
      </c>
      <c r="C4778">
        <v>400</v>
      </c>
      <c r="D4778">
        <v>0.287744</v>
      </c>
    </row>
    <row r="4779" spans="1:4" x14ac:dyDescent="0.25">
      <c r="A4779">
        <v>404</v>
      </c>
      <c r="B4779">
        <v>409</v>
      </c>
      <c r="C4779">
        <v>400</v>
      </c>
      <c r="D4779">
        <v>0.34617599999999998</v>
      </c>
    </row>
    <row r="4780" spans="1:4" x14ac:dyDescent="0.25">
      <c r="A4780">
        <v>405</v>
      </c>
      <c r="B4780">
        <v>411</v>
      </c>
      <c r="C4780">
        <v>400</v>
      </c>
      <c r="D4780">
        <v>0.342304</v>
      </c>
    </row>
    <row r="4781" spans="1:4" x14ac:dyDescent="0.25">
      <c r="A4781">
        <v>406</v>
      </c>
      <c r="B4781">
        <v>413</v>
      </c>
      <c r="C4781">
        <v>400</v>
      </c>
      <c r="D4781">
        <v>0.35014400000000001</v>
      </c>
    </row>
    <row r="4782" spans="1:4" x14ac:dyDescent="0.25">
      <c r="A4782">
        <v>407</v>
      </c>
      <c r="B4782">
        <v>415</v>
      </c>
      <c r="C4782">
        <v>400</v>
      </c>
      <c r="D4782">
        <v>0.32780799999999999</v>
      </c>
    </row>
    <row r="4783" spans="1:4" x14ac:dyDescent="0.25">
      <c r="A4783">
        <v>408</v>
      </c>
      <c r="B4783">
        <v>417</v>
      </c>
      <c r="C4783">
        <v>400</v>
      </c>
      <c r="D4783">
        <v>0.34409600000000001</v>
      </c>
    </row>
    <row r="4784" spans="1:4" x14ac:dyDescent="0.25">
      <c r="A4784">
        <v>409</v>
      </c>
      <c r="B4784">
        <v>419</v>
      </c>
      <c r="C4784">
        <v>400</v>
      </c>
      <c r="D4784">
        <v>0.36649599999999999</v>
      </c>
    </row>
    <row r="4785" spans="1:4" x14ac:dyDescent="0.25">
      <c r="A4785">
        <v>410</v>
      </c>
      <c r="B4785">
        <v>421</v>
      </c>
      <c r="C4785">
        <v>400</v>
      </c>
      <c r="D4785">
        <v>0.33577600000000002</v>
      </c>
    </row>
    <row r="4786" spans="1:4" x14ac:dyDescent="0.25">
      <c r="A4786">
        <v>411</v>
      </c>
      <c r="B4786">
        <v>423</v>
      </c>
      <c r="C4786">
        <v>400</v>
      </c>
      <c r="D4786">
        <v>0.35766399999999998</v>
      </c>
    </row>
    <row r="4787" spans="1:4" x14ac:dyDescent="0.25">
      <c r="A4787">
        <v>412</v>
      </c>
      <c r="B4787">
        <v>425</v>
      </c>
      <c r="C4787">
        <v>400</v>
      </c>
      <c r="D4787">
        <v>0.32601599999999997</v>
      </c>
    </row>
    <row r="4788" spans="1:4" x14ac:dyDescent="0.25">
      <c r="A4788">
        <v>413</v>
      </c>
      <c r="B4788">
        <v>427</v>
      </c>
      <c r="C4788">
        <v>400</v>
      </c>
      <c r="D4788">
        <v>0.34262399999999998</v>
      </c>
    </row>
    <row r="4789" spans="1:4" x14ac:dyDescent="0.25">
      <c r="A4789">
        <v>414</v>
      </c>
      <c r="B4789">
        <v>429</v>
      </c>
      <c r="C4789">
        <v>400</v>
      </c>
      <c r="D4789">
        <v>0.35177599999999998</v>
      </c>
    </row>
    <row r="4790" spans="1:4" x14ac:dyDescent="0.25">
      <c r="A4790">
        <v>415</v>
      </c>
      <c r="B4790">
        <v>431</v>
      </c>
      <c r="C4790">
        <v>400</v>
      </c>
      <c r="D4790">
        <v>0.36611199999999999</v>
      </c>
    </row>
    <row r="4791" spans="1:4" x14ac:dyDescent="0.25">
      <c r="A4791">
        <v>416</v>
      </c>
      <c r="B4791">
        <v>433</v>
      </c>
      <c r="C4791">
        <v>400</v>
      </c>
      <c r="D4791">
        <v>0.37302400000000002</v>
      </c>
    </row>
    <row r="4792" spans="1:4" x14ac:dyDescent="0.25">
      <c r="A4792">
        <v>417</v>
      </c>
      <c r="B4792">
        <v>435</v>
      </c>
      <c r="C4792">
        <v>400</v>
      </c>
      <c r="D4792">
        <v>0.33948800000000001</v>
      </c>
    </row>
    <row r="4793" spans="1:4" x14ac:dyDescent="0.25">
      <c r="A4793">
        <v>418</v>
      </c>
      <c r="B4793">
        <v>437</v>
      </c>
      <c r="C4793">
        <v>400</v>
      </c>
      <c r="D4793">
        <v>0.41043200000000002</v>
      </c>
    </row>
    <row r="4794" spans="1:4" x14ac:dyDescent="0.25">
      <c r="A4794">
        <v>419</v>
      </c>
      <c r="B4794">
        <v>439</v>
      </c>
      <c r="C4794">
        <v>400</v>
      </c>
      <c r="D4794">
        <v>0.39785599999999999</v>
      </c>
    </row>
    <row r="4795" spans="1:4" x14ac:dyDescent="0.25">
      <c r="A4795">
        <v>420</v>
      </c>
      <c r="B4795">
        <v>441</v>
      </c>
      <c r="C4795">
        <v>400</v>
      </c>
      <c r="D4795">
        <v>0.35414400000000001</v>
      </c>
    </row>
    <row r="4796" spans="1:4" x14ac:dyDescent="0.25">
      <c r="A4796">
        <v>421</v>
      </c>
      <c r="B4796">
        <v>444</v>
      </c>
      <c r="C4796">
        <v>400</v>
      </c>
      <c r="D4796">
        <v>0.41865599999999997</v>
      </c>
    </row>
    <row r="4797" spans="1:4" x14ac:dyDescent="0.25">
      <c r="A4797">
        <v>422</v>
      </c>
      <c r="B4797">
        <v>446</v>
      </c>
      <c r="C4797">
        <v>400</v>
      </c>
      <c r="D4797">
        <v>0.402752</v>
      </c>
    </row>
    <row r="4798" spans="1:4" x14ac:dyDescent="0.25">
      <c r="A4798">
        <v>423</v>
      </c>
      <c r="B4798">
        <v>448</v>
      </c>
      <c r="C4798">
        <v>400</v>
      </c>
      <c r="D4798">
        <v>0.36361599999999999</v>
      </c>
    </row>
    <row r="4799" spans="1:4" x14ac:dyDescent="0.25">
      <c r="A4799">
        <v>424</v>
      </c>
      <c r="B4799">
        <v>450</v>
      </c>
      <c r="C4799">
        <v>400</v>
      </c>
      <c r="D4799">
        <v>0.37756800000000001</v>
      </c>
    </row>
    <row r="4800" spans="1:4" x14ac:dyDescent="0.25">
      <c r="A4800">
        <v>425</v>
      </c>
      <c r="B4800">
        <v>452</v>
      </c>
      <c r="C4800">
        <v>400</v>
      </c>
      <c r="D4800">
        <v>0.37395200000000001</v>
      </c>
    </row>
    <row r="4801" spans="1:4" x14ac:dyDescent="0.25">
      <c r="A4801">
        <v>426</v>
      </c>
      <c r="B4801">
        <v>454</v>
      </c>
      <c r="C4801">
        <v>400</v>
      </c>
      <c r="D4801">
        <v>0.36943999999999999</v>
      </c>
    </row>
    <row r="4802" spans="1:4" x14ac:dyDescent="0.25">
      <c r="A4802">
        <v>427</v>
      </c>
      <c r="B4802">
        <v>456</v>
      </c>
      <c r="C4802">
        <v>400</v>
      </c>
      <c r="D4802">
        <v>0.389824</v>
      </c>
    </row>
    <row r="4803" spans="1:4" x14ac:dyDescent="0.25">
      <c r="A4803">
        <v>428</v>
      </c>
      <c r="B4803">
        <v>458</v>
      </c>
      <c r="C4803">
        <v>400</v>
      </c>
      <c r="D4803">
        <v>0.36153600000000002</v>
      </c>
    </row>
    <row r="4804" spans="1:4" x14ac:dyDescent="0.25">
      <c r="A4804">
        <v>429</v>
      </c>
      <c r="B4804">
        <v>461</v>
      </c>
      <c r="C4804">
        <v>400</v>
      </c>
      <c r="D4804">
        <v>0.38262400000000002</v>
      </c>
    </row>
    <row r="4805" spans="1:4" x14ac:dyDescent="0.25">
      <c r="A4805">
        <v>430</v>
      </c>
      <c r="B4805">
        <v>463</v>
      </c>
      <c r="C4805">
        <v>400</v>
      </c>
      <c r="D4805">
        <v>0.386432</v>
      </c>
    </row>
    <row r="4806" spans="1:4" x14ac:dyDescent="0.25">
      <c r="A4806">
        <v>431</v>
      </c>
      <c r="B4806">
        <v>465</v>
      </c>
      <c r="C4806">
        <v>400</v>
      </c>
      <c r="D4806">
        <v>0.37087999999999999</v>
      </c>
    </row>
    <row r="4807" spans="1:4" x14ac:dyDescent="0.25">
      <c r="A4807">
        <v>432</v>
      </c>
      <c r="B4807">
        <v>467</v>
      </c>
      <c r="C4807">
        <v>400</v>
      </c>
      <c r="D4807">
        <v>0.357792</v>
      </c>
    </row>
    <row r="4808" spans="1:4" x14ac:dyDescent="0.25">
      <c r="A4808">
        <v>433</v>
      </c>
      <c r="B4808">
        <v>469</v>
      </c>
      <c r="C4808">
        <v>400</v>
      </c>
      <c r="D4808">
        <v>0.38956800000000003</v>
      </c>
    </row>
    <row r="4809" spans="1:4" x14ac:dyDescent="0.25">
      <c r="A4809">
        <v>434</v>
      </c>
      <c r="B4809">
        <v>471</v>
      </c>
      <c r="C4809">
        <v>400</v>
      </c>
      <c r="D4809">
        <v>0.377056</v>
      </c>
    </row>
    <row r="4810" spans="1:4" x14ac:dyDescent="0.25">
      <c r="A4810">
        <v>435</v>
      </c>
      <c r="B4810">
        <v>474</v>
      </c>
      <c r="C4810">
        <v>400</v>
      </c>
      <c r="D4810">
        <v>0.37081599999999998</v>
      </c>
    </row>
    <row r="4811" spans="1:4" x14ac:dyDescent="0.25">
      <c r="A4811">
        <v>436</v>
      </c>
      <c r="B4811">
        <v>476</v>
      </c>
      <c r="C4811">
        <v>400</v>
      </c>
      <c r="D4811">
        <v>0.51968000000000003</v>
      </c>
    </row>
    <row r="4812" spans="1:4" x14ac:dyDescent="0.25">
      <c r="A4812">
        <v>437</v>
      </c>
      <c r="B4812">
        <v>478</v>
      </c>
      <c r="C4812">
        <v>400</v>
      </c>
      <c r="D4812">
        <v>0.39967999999999998</v>
      </c>
    </row>
    <row r="4813" spans="1:4" x14ac:dyDescent="0.25">
      <c r="A4813">
        <v>438</v>
      </c>
      <c r="B4813">
        <v>480</v>
      </c>
      <c r="C4813">
        <v>400</v>
      </c>
      <c r="D4813">
        <v>0.41411199999999998</v>
      </c>
    </row>
    <row r="4814" spans="1:4" x14ac:dyDescent="0.25">
      <c r="A4814">
        <v>439</v>
      </c>
      <c r="B4814">
        <v>482</v>
      </c>
      <c r="C4814">
        <v>400</v>
      </c>
      <c r="D4814">
        <v>0.39132800000000001</v>
      </c>
    </row>
    <row r="4815" spans="1:4" x14ac:dyDescent="0.25">
      <c r="A4815">
        <v>440</v>
      </c>
      <c r="B4815">
        <v>484</v>
      </c>
      <c r="C4815">
        <v>400</v>
      </c>
      <c r="D4815">
        <v>0.44796799999999998</v>
      </c>
    </row>
    <row r="4816" spans="1:4" x14ac:dyDescent="0.25">
      <c r="A4816">
        <v>441</v>
      </c>
      <c r="B4816">
        <v>487</v>
      </c>
      <c r="C4816">
        <v>400</v>
      </c>
      <c r="D4816">
        <v>0.45139200000000002</v>
      </c>
    </row>
    <row r="4817" spans="1:4" x14ac:dyDescent="0.25">
      <c r="A4817">
        <v>442</v>
      </c>
      <c r="B4817">
        <v>489</v>
      </c>
      <c r="C4817">
        <v>400</v>
      </c>
      <c r="D4817">
        <v>0.43663999999999997</v>
      </c>
    </row>
    <row r="4818" spans="1:4" x14ac:dyDescent="0.25">
      <c r="A4818">
        <v>443</v>
      </c>
      <c r="B4818">
        <v>491</v>
      </c>
      <c r="C4818">
        <v>400</v>
      </c>
      <c r="D4818">
        <v>0.44067200000000001</v>
      </c>
    </row>
    <row r="4819" spans="1:4" x14ac:dyDescent="0.25">
      <c r="A4819">
        <v>444</v>
      </c>
      <c r="B4819">
        <v>493</v>
      </c>
      <c r="C4819">
        <v>400</v>
      </c>
      <c r="D4819">
        <v>0.45321600000000001</v>
      </c>
    </row>
    <row r="4820" spans="1:4" x14ac:dyDescent="0.25">
      <c r="A4820">
        <v>445</v>
      </c>
      <c r="B4820">
        <v>496</v>
      </c>
      <c r="C4820">
        <v>400</v>
      </c>
      <c r="D4820">
        <v>0.45600000000000002</v>
      </c>
    </row>
    <row r="4821" spans="1:4" x14ac:dyDescent="0.25">
      <c r="A4821">
        <v>446</v>
      </c>
      <c r="B4821">
        <v>498</v>
      </c>
      <c r="C4821">
        <v>400</v>
      </c>
      <c r="D4821">
        <v>0.418464</v>
      </c>
    </row>
    <row r="4822" spans="1:4" x14ac:dyDescent="0.25">
      <c r="A4822">
        <v>447</v>
      </c>
      <c r="B4822">
        <v>500</v>
      </c>
      <c r="C4822">
        <v>400</v>
      </c>
      <c r="D4822">
        <v>0.41702400000000001</v>
      </c>
    </row>
    <row r="4823" spans="1:4" x14ac:dyDescent="0.25">
      <c r="A4823">
        <v>448</v>
      </c>
      <c r="B4823">
        <v>502</v>
      </c>
      <c r="C4823">
        <v>400</v>
      </c>
      <c r="D4823">
        <v>0.419904</v>
      </c>
    </row>
    <row r="4824" spans="1:4" x14ac:dyDescent="0.25">
      <c r="A4824">
        <v>449</v>
      </c>
      <c r="B4824">
        <v>505</v>
      </c>
      <c r="C4824">
        <v>400</v>
      </c>
      <c r="D4824">
        <v>0.46348800000000001</v>
      </c>
    </row>
    <row r="4825" spans="1:4" x14ac:dyDescent="0.25">
      <c r="A4825">
        <v>450</v>
      </c>
      <c r="B4825">
        <v>507</v>
      </c>
      <c r="C4825">
        <v>400</v>
      </c>
      <c r="D4825">
        <v>0.421568</v>
      </c>
    </row>
    <row r="4826" spans="1:4" x14ac:dyDescent="0.25">
      <c r="A4826">
        <v>451</v>
      </c>
      <c r="B4826">
        <v>509</v>
      </c>
      <c r="C4826">
        <v>400</v>
      </c>
      <c r="D4826">
        <v>0.43203200000000003</v>
      </c>
    </row>
    <row r="4827" spans="1:4" x14ac:dyDescent="0.25">
      <c r="A4827">
        <v>452</v>
      </c>
      <c r="B4827">
        <v>511</v>
      </c>
      <c r="C4827">
        <v>400</v>
      </c>
      <c r="D4827">
        <v>0.46851199999999998</v>
      </c>
    </row>
    <row r="4828" spans="1:4" x14ac:dyDescent="0.25">
      <c r="A4828">
        <v>453</v>
      </c>
      <c r="B4828">
        <v>514</v>
      </c>
      <c r="C4828">
        <v>400</v>
      </c>
      <c r="D4828">
        <v>0.46223999999999998</v>
      </c>
    </row>
    <row r="4829" spans="1:4" x14ac:dyDescent="0.25">
      <c r="A4829">
        <v>454</v>
      </c>
      <c r="B4829">
        <v>516</v>
      </c>
      <c r="C4829">
        <v>400</v>
      </c>
      <c r="D4829">
        <v>0.42838399999999999</v>
      </c>
    </row>
    <row r="4830" spans="1:4" x14ac:dyDescent="0.25">
      <c r="A4830">
        <v>455</v>
      </c>
      <c r="B4830">
        <v>518</v>
      </c>
      <c r="C4830">
        <v>400</v>
      </c>
      <c r="D4830">
        <v>0.42441600000000002</v>
      </c>
    </row>
    <row r="4831" spans="1:4" x14ac:dyDescent="0.25">
      <c r="A4831">
        <v>456</v>
      </c>
      <c r="B4831">
        <v>520</v>
      </c>
      <c r="C4831">
        <v>400</v>
      </c>
      <c r="D4831">
        <v>0.415744</v>
      </c>
    </row>
    <row r="4832" spans="1:4" x14ac:dyDescent="0.25">
      <c r="A4832">
        <v>457</v>
      </c>
      <c r="B4832">
        <v>523</v>
      </c>
      <c r="C4832">
        <v>400</v>
      </c>
      <c r="D4832">
        <v>0.44969599999999998</v>
      </c>
    </row>
    <row r="4833" spans="1:4" x14ac:dyDescent="0.25">
      <c r="A4833">
        <v>458</v>
      </c>
      <c r="B4833">
        <v>525</v>
      </c>
      <c r="C4833">
        <v>400</v>
      </c>
      <c r="D4833">
        <v>0.40806399999999998</v>
      </c>
    </row>
    <row r="4834" spans="1:4" x14ac:dyDescent="0.25">
      <c r="A4834">
        <v>459</v>
      </c>
      <c r="B4834">
        <v>527</v>
      </c>
      <c r="C4834">
        <v>400</v>
      </c>
      <c r="D4834">
        <v>0.42127999999999999</v>
      </c>
    </row>
    <row r="4835" spans="1:4" x14ac:dyDescent="0.25">
      <c r="A4835">
        <v>460</v>
      </c>
      <c r="B4835">
        <v>529</v>
      </c>
      <c r="C4835">
        <v>400</v>
      </c>
      <c r="D4835">
        <v>0.425952</v>
      </c>
    </row>
    <row r="4836" spans="1:4" x14ac:dyDescent="0.25">
      <c r="A4836">
        <v>461</v>
      </c>
      <c r="B4836">
        <v>532</v>
      </c>
      <c r="C4836">
        <v>400</v>
      </c>
      <c r="D4836">
        <v>0.40207999999999999</v>
      </c>
    </row>
    <row r="4837" spans="1:4" x14ac:dyDescent="0.25">
      <c r="A4837">
        <v>462</v>
      </c>
      <c r="B4837">
        <v>534</v>
      </c>
      <c r="C4837">
        <v>400</v>
      </c>
      <c r="D4837">
        <v>0.474912</v>
      </c>
    </row>
    <row r="4838" spans="1:4" x14ac:dyDescent="0.25">
      <c r="A4838">
        <v>463</v>
      </c>
      <c r="B4838">
        <v>536</v>
      </c>
      <c r="C4838">
        <v>400</v>
      </c>
      <c r="D4838">
        <v>0.454208</v>
      </c>
    </row>
    <row r="4839" spans="1:4" x14ac:dyDescent="0.25">
      <c r="A4839">
        <v>464</v>
      </c>
      <c r="B4839">
        <v>539</v>
      </c>
      <c r="C4839">
        <v>400</v>
      </c>
      <c r="D4839">
        <v>0.45203199999999999</v>
      </c>
    </row>
    <row r="4840" spans="1:4" x14ac:dyDescent="0.25">
      <c r="A4840">
        <v>465</v>
      </c>
      <c r="B4840">
        <v>541</v>
      </c>
      <c r="C4840">
        <v>400</v>
      </c>
      <c r="D4840">
        <v>0.47331200000000001</v>
      </c>
    </row>
    <row r="4841" spans="1:4" x14ac:dyDescent="0.25">
      <c r="A4841">
        <v>466</v>
      </c>
      <c r="B4841">
        <v>543</v>
      </c>
      <c r="C4841">
        <v>400</v>
      </c>
      <c r="D4841">
        <v>0.47782400000000003</v>
      </c>
    </row>
    <row r="4842" spans="1:4" x14ac:dyDescent="0.25">
      <c r="A4842">
        <v>467</v>
      </c>
      <c r="B4842">
        <v>546</v>
      </c>
      <c r="C4842">
        <v>400</v>
      </c>
      <c r="D4842">
        <v>0.44870399999999999</v>
      </c>
    </row>
    <row r="4843" spans="1:4" x14ac:dyDescent="0.25">
      <c r="A4843">
        <v>468</v>
      </c>
      <c r="B4843">
        <v>548</v>
      </c>
      <c r="C4843">
        <v>400</v>
      </c>
      <c r="D4843">
        <v>0.44694400000000001</v>
      </c>
    </row>
    <row r="4844" spans="1:4" x14ac:dyDescent="0.25">
      <c r="A4844">
        <v>469</v>
      </c>
      <c r="B4844">
        <v>550</v>
      </c>
      <c r="C4844">
        <v>400</v>
      </c>
      <c r="D4844">
        <v>0.48860799999999999</v>
      </c>
    </row>
    <row r="4845" spans="1:4" x14ac:dyDescent="0.25">
      <c r="A4845">
        <v>470</v>
      </c>
      <c r="B4845">
        <v>553</v>
      </c>
      <c r="C4845">
        <v>400</v>
      </c>
      <c r="D4845">
        <v>0.51327999999999996</v>
      </c>
    </row>
    <row r="4846" spans="1:4" x14ac:dyDescent="0.25">
      <c r="A4846">
        <v>471</v>
      </c>
      <c r="B4846">
        <v>555</v>
      </c>
      <c r="C4846">
        <v>400</v>
      </c>
      <c r="D4846">
        <v>0.50294399999999995</v>
      </c>
    </row>
    <row r="4847" spans="1:4" x14ac:dyDescent="0.25">
      <c r="A4847">
        <v>472</v>
      </c>
      <c r="B4847">
        <v>557</v>
      </c>
      <c r="C4847">
        <v>400</v>
      </c>
      <c r="D4847">
        <v>0.468864</v>
      </c>
    </row>
    <row r="4848" spans="1:4" x14ac:dyDescent="0.25">
      <c r="A4848">
        <v>473</v>
      </c>
      <c r="B4848">
        <v>560</v>
      </c>
      <c r="C4848">
        <v>400</v>
      </c>
      <c r="D4848">
        <v>0.48736000000000002</v>
      </c>
    </row>
    <row r="4849" spans="1:4" x14ac:dyDescent="0.25">
      <c r="A4849">
        <v>474</v>
      </c>
      <c r="B4849">
        <v>562</v>
      </c>
      <c r="C4849">
        <v>400</v>
      </c>
      <c r="D4849">
        <v>0.47865600000000003</v>
      </c>
    </row>
    <row r="4850" spans="1:4" x14ac:dyDescent="0.25">
      <c r="A4850">
        <v>475</v>
      </c>
      <c r="B4850">
        <v>565</v>
      </c>
      <c r="C4850">
        <v>400</v>
      </c>
      <c r="D4850">
        <v>0.51724800000000004</v>
      </c>
    </row>
    <row r="4851" spans="1:4" x14ac:dyDescent="0.25">
      <c r="A4851">
        <v>476</v>
      </c>
      <c r="B4851">
        <v>567</v>
      </c>
      <c r="C4851">
        <v>400</v>
      </c>
      <c r="D4851">
        <v>0.61072000000000004</v>
      </c>
    </row>
    <row r="4852" spans="1:4" x14ac:dyDescent="0.25">
      <c r="A4852">
        <v>477</v>
      </c>
      <c r="B4852">
        <v>569</v>
      </c>
      <c r="C4852">
        <v>400</v>
      </c>
      <c r="D4852">
        <v>0.52220800000000001</v>
      </c>
    </row>
    <row r="4853" spans="1:4" x14ac:dyDescent="0.25">
      <c r="A4853">
        <v>478</v>
      </c>
      <c r="B4853">
        <v>572</v>
      </c>
      <c r="C4853">
        <v>400</v>
      </c>
      <c r="D4853">
        <v>0.542848</v>
      </c>
    </row>
    <row r="4854" spans="1:4" x14ac:dyDescent="0.25">
      <c r="A4854">
        <v>479</v>
      </c>
      <c r="B4854">
        <v>574</v>
      </c>
      <c r="C4854">
        <v>400</v>
      </c>
      <c r="D4854">
        <v>0.53331200000000001</v>
      </c>
    </row>
    <row r="4855" spans="1:4" x14ac:dyDescent="0.25">
      <c r="A4855">
        <v>480</v>
      </c>
      <c r="B4855">
        <v>576</v>
      </c>
      <c r="C4855">
        <v>400</v>
      </c>
      <c r="D4855">
        <v>0.57475200000000004</v>
      </c>
    </row>
    <row r="4856" spans="1:4" x14ac:dyDescent="0.25">
      <c r="A4856">
        <v>481</v>
      </c>
      <c r="B4856">
        <v>579</v>
      </c>
      <c r="C4856">
        <v>400</v>
      </c>
      <c r="D4856">
        <v>0.56355200000000005</v>
      </c>
    </row>
    <row r="4857" spans="1:4" x14ac:dyDescent="0.25">
      <c r="A4857">
        <v>482</v>
      </c>
      <c r="B4857">
        <v>581</v>
      </c>
      <c r="C4857">
        <v>400</v>
      </c>
      <c r="D4857">
        <v>0.519424</v>
      </c>
    </row>
    <row r="4858" spans="1:4" x14ac:dyDescent="0.25">
      <c r="A4858">
        <v>483</v>
      </c>
      <c r="B4858">
        <v>584</v>
      </c>
      <c r="C4858">
        <v>400</v>
      </c>
      <c r="D4858">
        <v>0.51727999999999996</v>
      </c>
    </row>
    <row r="4859" spans="1:4" x14ac:dyDescent="0.25">
      <c r="A4859">
        <v>484</v>
      </c>
      <c r="B4859">
        <v>586</v>
      </c>
      <c r="C4859">
        <v>400</v>
      </c>
      <c r="D4859">
        <v>0.57833599999999996</v>
      </c>
    </row>
    <row r="4860" spans="1:4" x14ac:dyDescent="0.25">
      <c r="A4860">
        <v>485</v>
      </c>
      <c r="B4860">
        <v>589</v>
      </c>
      <c r="C4860">
        <v>400</v>
      </c>
      <c r="D4860">
        <v>0.52067200000000002</v>
      </c>
    </row>
    <row r="4861" spans="1:4" x14ac:dyDescent="0.25">
      <c r="A4861">
        <v>486</v>
      </c>
      <c r="B4861">
        <v>591</v>
      </c>
      <c r="C4861">
        <v>400</v>
      </c>
      <c r="D4861">
        <v>0.50249600000000005</v>
      </c>
    </row>
    <row r="4862" spans="1:4" x14ac:dyDescent="0.25">
      <c r="A4862">
        <v>487</v>
      </c>
      <c r="B4862">
        <v>593</v>
      </c>
      <c r="C4862">
        <v>400</v>
      </c>
      <c r="D4862">
        <v>0.52812800000000004</v>
      </c>
    </row>
    <row r="4863" spans="1:4" x14ac:dyDescent="0.25">
      <c r="A4863">
        <v>488</v>
      </c>
      <c r="B4863">
        <v>596</v>
      </c>
      <c r="C4863">
        <v>400</v>
      </c>
      <c r="D4863">
        <v>0.53136000000000005</v>
      </c>
    </row>
    <row r="4864" spans="1:4" x14ac:dyDescent="0.25">
      <c r="A4864">
        <v>489</v>
      </c>
      <c r="B4864">
        <v>598</v>
      </c>
      <c r="C4864">
        <v>400</v>
      </c>
      <c r="D4864">
        <v>0.476128</v>
      </c>
    </row>
    <row r="4865" spans="1:4" x14ac:dyDescent="0.25">
      <c r="A4865">
        <v>490</v>
      </c>
      <c r="B4865">
        <v>601</v>
      </c>
      <c r="C4865">
        <v>400</v>
      </c>
      <c r="D4865">
        <v>0.49449599999999999</v>
      </c>
    </row>
    <row r="4866" spans="1:4" x14ac:dyDescent="0.25">
      <c r="A4866">
        <v>491</v>
      </c>
      <c r="B4866">
        <v>603</v>
      </c>
      <c r="C4866">
        <v>400</v>
      </c>
      <c r="D4866">
        <v>0.49491200000000002</v>
      </c>
    </row>
    <row r="4867" spans="1:4" x14ac:dyDescent="0.25">
      <c r="A4867">
        <v>492</v>
      </c>
      <c r="B4867">
        <v>606</v>
      </c>
      <c r="C4867">
        <v>400</v>
      </c>
      <c r="D4867">
        <v>0.50147200000000003</v>
      </c>
    </row>
    <row r="4868" spans="1:4" x14ac:dyDescent="0.25">
      <c r="A4868">
        <v>493</v>
      </c>
      <c r="B4868">
        <v>608</v>
      </c>
      <c r="C4868">
        <v>400</v>
      </c>
      <c r="D4868">
        <v>0.52227199999999996</v>
      </c>
    </row>
    <row r="4869" spans="1:4" x14ac:dyDescent="0.25">
      <c r="A4869">
        <v>494</v>
      </c>
      <c r="B4869">
        <v>611</v>
      </c>
      <c r="C4869">
        <v>400</v>
      </c>
      <c r="D4869">
        <v>0.51324800000000004</v>
      </c>
    </row>
    <row r="4870" spans="1:4" x14ac:dyDescent="0.25">
      <c r="A4870">
        <v>495</v>
      </c>
      <c r="B4870">
        <v>613</v>
      </c>
      <c r="C4870">
        <v>400</v>
      </c>
      <c r="D4870">
        <v>0.525088</v>
      </c>
    </row>
    <row r="4871" spans="1:4" x14ac:dyDescent="0.25">
      <c r="A4871">
        <v>496</v>
      </c>
      <c r="B4871">
        <v>616</v>
      </c>
      <c r="C4871">
        <v>400</v>
      </c>
      <c r="D4871">
        <v>0.48467199999999999</v>
      </c>
    </row>
    <row r="4872" spans="1:4" x14ac:dyDescent="0.25">
      <c r="A4872">
        <v>497</v>
      </c>
      <c r="B4872">
        <v>618</v>
      </c>
      <c r="C4872">
        <v>400</v>
      </c>
      <c r="D4872">
        <v>0.53484799999999999</v>
      </c>
    </row>
    <row r="4873" spans="1:4" x14ac:dyDescent="0.25">
      <c r="A4873">
        <v>498</v>
      </c>
      <c r="B4873">
        <v>621</v>
      </c>
      <c r="C4873">
        <v>400</v>
      </c>
      <c r="D4873">
        <v>0.54086400000000001</v>
      </c>
    </row>
    <row r="4874" spans="1:4" x14ac:dyDescent="0.25">
      <c r="A4874">
        <v>499</v>
      </c>
      <c r="B4874">
        <v>623</v>
      </c>
      <c r="C4874">
        <v>400</v>
      </c>
      <c r="D4874">
        <v>0.55420800000000003</v>
      </c>
    </row>
    <row r="4875" spans="1:4" x14ac:dyDescent="0.25">
      <c r="A4875">
        <v>500</v>
      </c>
      <c r="B4875">
        <v>625</v>
      </c>
      <c r="C4875">
        <v>400</v>
      </c>
      <c r="D4875">
        <v>0.59772800000000004</v>
      </c>
    </row>
    <row r="4876" spans="1:4" x14ac:dyDescent="0.25">
      <c r="A4876">
        <v>501</v>
      </c>
      <c r="B4876">
        <v>628</v>
      </c>
      <c r="C4876">
        <v>400</v>
      </c>
      <c r="D4876">
        <v>0.551616</v>
      </c>
    </row>
    <row r="4877" spans="1:4" x14ac:dyDescent="0.25">
      <c r="A4877">
        <v>502</v>
      </c>
      <c r="B4877">
        <v>631</v>
      </c>
      <c r="C4877">
        <v>400</v>
      </c>
      <c r="D4877">
        <v>0.55014399999999997</v>
      </c>
    </row>
    <row r="4878" spans="1:4" x14ac:dyDescent="0.25">
      <c r="A4878">
        <v>503</v>
      </c>
      <c r="B4878">
        <v>633</v>
      </c>
      <c r="C4878">
        <v>400</v>
      </c>
      <c r="D4878">
        <v>0.53155200000000002</v>
      </c>
    </row>
    <row r="4879" spans="1:4" x14ac:dyDescent="0.25">
      <c r="A4879">
        <v>504</v>
      </c>
      <c r="B4879">
        <v>636</v>
      </c>
      <c r="C4879">
        <v>400</v>
      </c>
      <c r="D4879">
        <v>0.50736000000000003</v>
      </c>
    </row>
    <row r="4880" spans="1:4" x14ac:dyDescent="0.25">
      <c r="A4880">
        <v>505</v>
      </c>
      <c r="B4880">
        <v>638</v>
      </c>
      <c r="C4880">
        <v>400</v>
      </c>
      <c r="D4880">
        <v>0.55334399999999995</v>
      </c>
    </row>
    <row r="4881" spans="1:4" x14ac:dyDescent="0.25">
      <c r="A4881">
        <v>506</v>
      </c>
      <c r="B4881">
        <v>641</v>
      </c>
      <c r="C4881">
        <v>400</v>
      </c>
      <c r="D4881">
        <v>0.51811200000000002</v>
      </c>
    </row>
    <row r="4882" spans="1:4" x14ac:dyDescent="0.25">
      <c r="A4882">
        <v>507</v>
      </c>
      <c r="B4882">
        <v>643</v>
      </c>
      <c r="C4882">
        <v>400</v>
      </c>
      <c r="D4882">
        <v>0.548288</v>
      </c>
    </row>
    <row r="4883" spans="1:4" x14ac:dyDescent="0.25">
      <c r="A4883">
        <v>508</v>
      </c>
      <c r="B4883">
        <v>646</v>
      </c>
      <c r="C4883">
        <v>400</v>
      </c>
      <c r="D4883">
        <v>0.74003200000000002</v>
      </c>
    </row>
    <row r="4884" spans="1:4" x14ac:dyDescent="0.25">
      <c r="A4884">
        <v>509</v>
      </c>
      <c r="B4884">
        <v>648</v>
      </c>
      <c r="C4884">
        <v>400</v>
      </c>
      <c r="D4884">
        <v>0.5464</v>
      </c>
    </row>
    <row r="4885" spans="1:4" x14ac:dyDescent="0.25">
      <c r="A4885">
        <v>510</v>
      </c>
      <c r="B4885">
        <v>651</v>
      </c>
      <c r="C4885">
        <v>400</v>
      </c>
      <c r="D4885">
        <v>0.530528</v>
      </c>
    </row>
    <row r="4886" spans="1:4" x14ac:dyDescent="0.25">
      <c r="A4886">
        <v>511</v>
      </c>
      <c r="B4886">
        <v>653</v>
      </c>
      <c r="C4886">
        <v>400</v>
      </c>
      <c r="D4886">
        <v>0.54345600000000005</v>
      </c>
    </row>
    <row r="4887" spans="1:4" x14ac:dyDescent="0.25">
      <c r="A4887">
        <v>512</v>
      </c>
      <c r="B4887">
        <v>656</v>
      </c>
      <c r="C4887">
        <v>400</v>
      </c>
      <c r="D4887">
        <v>0.52678400000000003</v>
      </c>
    </row>
    <row r="4888" spans="1:4" x14ac:dyDescent="0.25">
      <c r="A4888">
        <v>513</v>
      </c>
      <c r="B4888">
        <v>658</v>
      </c>
      <c r="C4888">
        <v>400</v>
      </c>
      <c r="D4888">
        <v>0.554176</v>
      </c>
    </row>
    <row r="4889" spans="1:4" x14ac:dyDescent="0.25">
      <c r="A4889">
        <v>514</v>
      </c>
      <c r="B4889">
        <v>661</v>
      </c>
      <c r="C4889">
        <v>400</v>
      </c>
      <c r="D4889">
        <v>0.54585600000000001</v>
      </c>
    </row>
    <row r="4890" spans="1:4" x14ac:dyDescent="0.25">
      <c r="A4890">
        <v>515</v>
      </c>
      <c r="B4890">
        <v>664</v>
      </c>
      <c r="C4890">
        <v>400</v>
      </c>
      <c r="D4890">
        <v>0.56655999999999995</v>
      </c>
    </row>
    <row r="4891" spans="1:4" x14ac:dyDescent="0.25">
      <c r="A4891">
        <v>516</v>
      </c>
      <c r="B4891">
        <v>666</v>
      </c>
      <c r="C4891">
        <v>400</v>
      </c>
      <c r="D4891">
        <v>0.77763199999999999</v>
      </c>
    </row>
    <row r="4892" spans="1:4" x14ac:dyDescent="0.25">
      <c r="A4892">
        <v>517</v>
      </c>
      <c r="B4892">
        <v>669</v>
      </c>
      <c r="C4892">
        <v>400</v>
      </c>
      <c r="D4892">
        <v>0.56473600000000002</v>
      </c>
    </row>
    <row r="4893" spans="1:4" x14ac:dyDescent="0.25">
      <c r="A4893">
        <v>518</v>
      </c>
      <c r="B4893">
        <v>671</v>
      </c>
      <c r="C4893">
        <v>400</v>
      </c>
      <c r="D4893">
        <v>0.55283199999999999</v>
      </c>
    </row>
    <row r="4894" spans="1:4" x14ac:dyDescent="0.25">
      <c r="A4894">
        <v>519</v>
      </c>
      <c r="B4894">
        <v>674</v>
      </c>
      <c r="C4894">
        <v>400</v>
      </c>
      <c r="D4894">
        <v>0.55577600000000005</v>
      </c>
    </row>
    <row r="4895" spans="1:4" x14ac:dyDescent="0.25">
      <c r="A4895">
        <v>520</v>
      </c>
      <c r="B4895">
        <v>676</v>
      </c>
      <c r="C4895">
        <v>400</v>
      </c>
      <c r="D4895">
        <v>0.59257599999999999</v>
      </c>
    </row>
    <row r="4896" spans="1:4" x14ac:dyDescent="0.25">
      <c r="A4896">
        <v>521</v>
      </c>
      <c r="B4896">
        <v>679</v>
      </c>
      <c r="C4896">
        <v>400</v>
      </c>
      <c r="D4896">
        <v>0.59385600000000005</v>
      </c>
    </row>
    <row r="4897" spans="1:4" x14ac:dyDescent="0.25">
      <c r="A4897">
        <v>522</v>
      </c>
      <c r="B4897">
        <v>682</v>
      </c>
      <c r="C4897">
        <v>400</v>
      </c>
      <c r="D4897">
        <v>0.61775999999999998</v>
      </c>
    </row>
    <row r="4898" spans="1:4" x14ac:dyDescent="0.25">
      <c r="A4898">
        <v>523</v>
      </c>
      <c r="B4898">
        <v>684</v>
      </c>
      <c r="C4898">
        <v>400</v>
      </c>
      <c r="D4898">
        <v>0.645984</v>
      </c>
    </row>
    <row r="4899" spans="1:4" x14ac:dyDescent="0.25">
      <c r="A4899">
        <v>524</v>
      </c>
      <c r="B4899">
        <v>687</v>
      </c>
      <c r="C4899">
        <v>400</v>
      </c>
      <c r="D4899">
        <v>0.62185599999999996</v>
      </c>
    </row>
    <row r="4900" spans="1:4" x14ac:dyDescent="0.25">
      <c r="A4900">
        <v>525</v>
      </c>
      <c r="B4900">
        <v>690</v>
      </c>
      <c r="C4900">
        <v>400</v>
      </c>
      <c r="D4900">
        <v>0.60902400000000001</v>
      </c>
    </row>
    <row r="4901" spans="1:4" x14ac:dyDescent="0.25">
      <c r="A4901">
        <v>526</v>
      </c>
      <c r="B4901">
        <v>692</v>
      </c>
      <c r="C4901">
        <v>400</v>
      </c>
      <c r="D4901">
        <v>0.59993600000000002</v>
      </c>
    </row>
    <row r="4902" spans="1:4" x14ac:dyDescent="0.25">
      <c r="A4902">
        <v>527</v>
      </c>
      <c r="B4902">
        <v>695</v>
      </c>
      <c r="C4902">
        <v>400</v>
      </c>
      <c r="D4902">
        <v>0.62236800000000003</v>
      </c>
    </row>
    <row r="4903" spans="1:4" x14ac:dyDescent="0.25">
      <c r="A4903">
        <v>528</v>
      </c>
      <c r="B4903">
        <v>697</v>
      </c>
      <c r="C4903">
        <v>400</v>
      </c>
      <c r="D4903">
        <v>0.59622399999999998</v>
      </c>
    </row>
    <row r="4904" spans="1:4" x14ac:dyDescent="0.25">
      <c r="A4904">
        <v>529</v>
      </c>
      <c r="B4904">
        <v>700</v>
      </c>
      <c r="C4904">
        <v>400</v>
      </c>
      <c r="D4904">
        <v>0.60003200000000001</v>
      </c>
    </row>
    <row r="4905" spans="1:4" x14ac:dyDescent="0.25">
      <c r="A4905">
        <v>530</v>
      </c>
      <c r="B4905">
        <v>703</v>
      </c>
      <c r="C4905">
        <v>400</v>
      </c>
      <c r="D4905">
        <v>0.63488</v>
      </c>
    </row>
    <row r="4906" spans="1:4" x14ac:dyDescent="0.25">
      <c r="A4906">
        <v>531</v>
      </c>
      <c r="B4906">
        <v>705</v>
      </c>
      <c r="C4906">
        <v>400</v>
      </c>
      <c r="D4906">
        <v>0.66288000000000002</v>
      </c>
    </row>
    <row r="4907" spans="1:4" x14ac:dyDescent="0.25">
      <c r="A4907">
        <v>532</v>
      </c>
      <c r="B4907">
        <v>708</v>
      </c>
      <c r="C4907">
        <v>400</v>
      </c>
      <c r="D4907">
        <v>0.65756800000000004</v>
      </c>
    </row>
    <row r="4908" spans="1:4" x14ac:dyDescent="0.25">
      <c r="A4908">
        <v>533</v>
      </c>
      <c r="B4908">
        <v>711</v>
      </c>
      <c r="C4908">
        <v>400</v>
      </c>
      <c r="D4908">
        <v>0.65334400000000004</v>
      </c>
    </row>
    <row r="4909" spans="1:4" x14ac:dyDescent="0.25">
      <c r="A4909">
        <v>534</v>
      </c>
      <c r="B4909">
        <v>713</v>
      </c>
      <c r="C4909">
        <v>400</v>
      </c>
      <c r="D4909">
        <v>0.69004799999999999</v>
      </c>
    </row>
    <row r="4910" spans="1:4" x14ac:dyDescent="0.25">
      <c r="A4910">
        <v>535</v>
      </c>
      <c r="B4910">
        <v>716</v>
      </c>
      <c r="C4910">
        <v>400</v>
      </c>
      <c r="D4910">
        <v>0.65363199999999999</v>
      </c>
    </row>
    <row r="4911" spans="1:4" x14ac:dyDescent="0.25">
      <c r="A4911">
        <v>536</v>
      </c>
      <c r="B4911">
        <v>719</v>
      </c>
      <c r="C4911">
        <v>400</v>
      </c>
      <c r="D4911">
        <v>0.69679999999999997</v>
      </c>
    </row>
    <row r="4912" spans="1:4" x14ac:dyDescent="0.25">
      <c r="A4912">
        <v>537</v>
      </c>
      <c r="B4912">
        <v>721</v>
      </c>
      <c r="C4912">
        <v>400</v>
      </c>
      <c r="D4912">
        <v>0.76659200000000005</v>
      </c>
    </row>
    <row r="4913" spans="1:4" x14ac:dyDescent="0.25">
      <c r="A4913">
        <v>538</v>
      </c>
      <c r="B4913">
        <v>724</v>
      </c>
      <c r="C4913">
        <v>400</v>
      </c>
      <c r="D4913">
        <v>0.64627199999999996</v>
      </c>
    </row>
    <row r="4914" spans="1:4" x14ac:dyDescent="0.25">
      <c r="A4914">
        <v>539</v>
      </c>
      <c r="B4914">
        <v>727</v>
      </c>
      <c r="C4914">
        <v>400</v>
      </c>
      <c r="D4914">
        <v>0.75100800000000001</v>
      </c>
    </row>
    <row r="4915" spans="1:4" x14ac:dyDescent="0.25">
      <c r="A4915">
        <v>540</v>
      </c>
      <c r="B4915">
        <v>729</v>
      </c>
      <c r="C4915">
        <v>400</v>
      </c>
      <c r="D4915">
        <v>0.71532799999999996</v>
      </c>
    </row>
    <row r="4916" spans="1:4" x14ac:dyDescent="0.25">
      <c r="A4916">
        <v>541</v>
      </c>
      <c r="B4916">
        <v>732</v>
      </c>
      <c r="C4916">
        <v>400</v>
      </c>
      <c r="D4916">
        <v>0.70230400000000004</v>
      </c>
    </row>
    <row r="4917" spans="1:4" x14ac:dyDescent="0.25">
      <c r="A4917">
        <v>542</v>
      </c>
      <c r="B4917">
        <v>735</v>
      </c>
      <c r="C4917">
        <v>400</v>
      </c>
      <c r="D4917">
        <v>0.70720000000000005</v>
      </c>
    </row>
    <row r="4918" spans="1:4" x14ac:dyDescent="0.25">
      <c r="A4918">
        <v>543</v>
      </c>
      <c r="B4918">
        <v>738</v>
      </c>
      <c r="C4918">
        <v>400</v>
      </c>
      <c r="D4918">
        <v>0.70729600000000004</v>
      </c>
    </row>
    <row r="4919" spans="1:4" x14ac:dyDescent="0.25">
      <c r="A4919">
        <v>544</v>
      </c>
      <c r="B4919">
        <v>740</v>
      </c>
      <c r="C4919">
        <v>400</v>
      </c>
      <c r="D4919">
        <v>0.74624000000000001</v>
      </c>
    </row>
    <row r="4920" spans="1:4" x14ac:dyDescent="0.25">
      <c r="A4920">
        <v>545</v>
      </c>
      <c r="B4920">
        <v>743</v>
      </c>
      <c r="C4920">
        <v>400</v>
      </c>
      <c r="D4920">
        <v>0.68953600000000004</v>
      </c>
    </row>
    <row r="4921" spans="1:4" x14ac:dyDescent="0.25">
      <c r="A4921">
        <v>546</v>
      </c>
      <c r="B4921">
        <v>746</v>
      </c>
      <c r="C4921">
        <v>400</v>
      </c>
      <c r="D4921">
        <v>0.68803199999999998</v>
      </c>
    </row>
    <row r="4922" spans="1:4" x14ac:dyDescent="0.25">
      <c r="A4922">
        <v>547</v>
      </c>
      <c r="B4922">
        <v>749</v>
      </c>
      <c r="C4922">
        <v>400</v>
      </c>
      <c r="D4922">
        <v>0.75612800000000002</v>
      </c>
    </row>
    <row r="4923" spans="1:4" x14ac:dyDescent="0.25">
      <c r="A4923">
        <v>548</v>
      </c>
      <c r="B4923">
        <v>751</v>
      </c>
      <c r="C4923">
        <v>400</v>
      </c>
      <c r="D4923">
        <v>0.74070400000000003</v>
      </c>
    </row>
    <row r="4924" spans="1:4" x14ac:dyDescent="0.25">
      <c r="A4924">
        <v>549</v>
      </c>
      <c r="B4924">
        <v>754</v>
      </c>
      <c r="C4924">
        <v>400</v>
      </c>
      <c r="D4924">
        <v>0.75526400000000005</v>
      </c>
    </row>
    <row r="4925" spans="1:4" x14ac:dyDescent="0.25">
      <c r="A4925">
        <v>550</v>
      </c>
      <c r="B4925">
        <v>757</v>
      </c>
      <c r="C4925">
        <v>400</v>
      </c>
      <c r="D4925">
        <v>0.773312</v>
      </c>
    </row>
    <row r="4926" spans="1:4" x14ac:dyDescent="0.25">
      <c r="A4926">
        <v>551</v>
      </c>
      <c r="B4926">
        <v>760</v>
      </c>
      <c r="C4926">
        <v>400</v>
      </c>
      <c r="D4926">
        <v>0.76313600000000004</v>
      </c>
    </row>
    <row r="4927" spans="1:4" x14ac:dyDescent="0.25">
      <c r="A4927">
        <v>552</v>
      </c>
      <c r="B4927">
        <v>762</v>
      </c>
      <c r="C4927">
        <v>400</v>
      </c>
      <c r="D4927">
        <v>0.71321599999999996</v>
      </c>
    </row>
    <row r="4928" spans="1:4" x14ac:dyDescent="0.25">
      <c r="A4928">
        <v>553</v>
      </c>
      <c r="B4928">
        <v>765</v>
      </c>
      <c r="C4928">
        <v>400</v>
      </c>
      <c r="D4928">
        <v>0.78249599999999997</v>
      </c>
    </row>
    <row r="4929" spans="1:4" x14ac:dyDescent="0.25">
      <c r="A4929">
        <v>554</v>
      </c>
      <c r="B4929">
        <v>768</v>
      </c>
      <c r="C4929">
        <v>400</v>
      </c>
      <c r="D4929">
        <v>0.75516799999999995</v>
      </c>
    </row>
    <row r="4930" spans="1:4" x14ac:dyDescent="0.25">
      <c r="A4930">
        <v>555</v>
      </c>
      <c r="B4930">
        <v>771</v>
      </c>
      <c r="C4930">
        <v>400</v>
      </c>
      <c r="D4930">
        <v>0.77132800000000001</v>
      </c>
    </row>
    <row r="4931" spans="1:4" x14ac:dyDescent="0.25">
      <c r="A4931">
        <v>556</v>
      </c>
      <c r="B4931">
        <v>773</v>
      </c>
      <c r="C4931">
        <v>400</v>
      </c>
      <c r="D4931">
        <v>0.70988799999999996</v>
      </c>
    </row>
    <row r="4932" spans="1:4" x14ac:dyDescent="0.25">
      <c r="A4932">
        <v>557</v>
      </c>
      <c r="B4932">
        <v>776</v>
      </c>
      <c r="C4932">
        <v>400</v>
      </c>
      <c r="D4932">
        <v>0.81791999999999998</v>
      </c>
    </row>
    <row r="4933" spans="1:4" x14ac:dyDescent="0.25">
      <c r="A4933">
        <v>558</v>
      </c>
      <c r="B4933">
        <v>779</v>
      </c>
      <c r="C4933">
        <v>400</v>
      </c>
      <c r="D4933">
        <v>0.695488</v>
      </c>
    </row>
    <row r="4934" spans="1:4" x14ac:dyDescent="0.25">
      <c r="A4934">
        <v>559</v>
      </c>
      <c r="B4934">
        <v>782</v>
      </c>
      <c r="C4934">
        <v>400</v>
      </c>
      <c r="D4934">
        <v>0.71107200000000004</v>
      </c>
    </row>
    <row r="4935" spans="1:4" x14ac:dyDescent="0.25">
      <c r="A4935">
        <v>560</v>
      </c>
      <c r="B4935">
        <v>784</v>
      </c>
      <c r="C4935">
        <v>400</v>
      </c>
      <c r="D4935">
        <v>0.72572800000000004</v>
      </c>
    </row>
    <row r="4936" spans="1:4" x14ac:dyDescent="0.25">
      <c r="A4936">
        <v>561</v>
      </c>
      <c r="B4936">
        <v>787</v>
      </c>
      <c r="C4936">
        <v>400</v>
      </c>
      <c r="D4936">
        <v>0.77436799999999995</v>
      </c>
    </row>
    <row r="4937" spans="1:4" x14ac:dyDescent="0.25">
      <c r="A4937">
        <v>562</v>
      </c>
      <c r="B4937">
        <v>790</v>
      </c>
      <c r="C4937">
        <v>400</v>
      </c>
      <c r="D4937">
        <v>0.71260800000000002</v>
      </c>
    </row>
    <row r="4938" spans="1:4" x14ac:dyDescent="0.25">
      <c r="A4938">
        <v>563</v>
      </c>
      <c r="B4938">
        <v>793</v>
      </c>
      <c r="C4938">
        <v>400</v>
      </c>
      <c r="D4938">
        <v>0.74351999999999996</v>
      </c>
    </row>
    <row r="4939" spans="1:4" x14ac:dyDescent="0.25">
      <c r="A4939">
        <v>564</v>
      </c>
      <c r="B4939">
        <v>796</v>
      </c>
      <c r="C4939">
        <v>400</v>
      </c>
      <c r="D4939">
        <v>0.72278399999999998</v>
      </c>
    </row>
    <row r="4940" spans="1:4" x14ac:dyDescent="0.25">
      <c r="A4940">
        <v>565</v>
      </c>
      <c r="B4940">
        <v>799</v>
      </c>
      <c r="C4940">
        <v>400</v>
      </c>
      <c r="D4940">
        <v>0.72611199999999998</v>
      </c>
    </row>
    <row r="4941" spans="1:4" x14ac:dyDescent="0.25">
      <c r="A4941">
        <v>566</v>
      </c>
      <c r="B4941">
        <v>801</v>
      </c>
      <c r="C4941">
        <v>400</v>
      </c>
      <c r="D4941">
        <v>0.76812800000000003</v>
      </c>
    </row>
    <row r="4942" spans="1:4" x14ac:dyDescent="0.25">
      <c r="A4942">
        <v>567</v>
      </c>
      <c r="B4942">
        <v>804</v>
      </c>
      <c r="C4942">
        <v>400</v>
      </c>
      <c r="D4942">
        <v>0.78358399999999995</v>
      </c>
    </row>
    <row r="4943" spans="1:4" x14ac:dyDescent="0.25">
      <c r="A4943">
        <v>568</v>
      </c>
      <c r="B4943">
        <v>807</v>
      </c>
      <c r="C4943">
        <v>400</v>
      </c>
      <c r="D4943">
        <v>0.83187199999999994</v>
      </c>
    </row>
    <row r="4944" spans="1:4" x14ac:dyDescent="0.25">
      <c r="A4944">
        <v>569</v>
      </c>
      <c r="B4944">
        <v>810</v>
      </c>
      <c r="C4944">
        <v>400</v>
      </c>
      <c r="D4944">
        <v>0.85951999999999995</v>
      </c>
    </row>
    <row r="4945" spans="1:4" x14ac:dyDescent="0.25">
      <c r="A4945">
        <v>570</v>
      </c>
      <c r="B4945">
        <v>813</v>
      </c>
      <c r="C4945">
        <v>400</v>
      </c>
      <c r="D4945">
        <v>0.75772799999999996</v>
      </c>
    </row>
    <row r="4946" spans="1:4" x14ac:dyDescent="0.25">
      <c r="A4946">
        <v>571</v>
      </c>
      <c r="B4946">
        <v>816</v>
      </c>
      <c r="C4946">
        <v>400</v>
      </c>
      <c r="D4946">
        <v>0.793184</v>
      </c>
    </row>
    <row r="4947" spans="1:4" x14ac:dyDescent="0.25">
      <c r="A4947">
        <v>572</v>
      </c>
      <c r="B4947">
        <v>818</v>
      </c>
      <c r="C4947">
        <v>400</v>
      </c>
      <c r="D4947">
        <v>0.81535999999999997</v>
      </c>
    </row>
    <row r="4948" spans="1:4" x14ac:dyDescent="0.25">
      <c r="A4948">
        <v>573</v>
      </c>
      <c r="B4948">
        <v>821</v>
      </c>
      <c r="C4948">
        <v>400</v>
      </c>
      <c r="D4948">
        <v>0.81430400000000003</v>
      </c>
    </row>
    <row r="4949" spans="1:4" x14ac:dyDescent="0.25">
      <c r="A4949">
        <v>574</v>
      </c>
      <c r="B4949">
        <v>824</v>
      </c>
      <c r="C4949">
        <v>400</v>
      </c>
      <c r="D4949">
        <v>0.82150400000000001</v>
      </c>
    </row>
    <row r="4950" spans="1:4" x14ac:dyDescent="0.25">
      <c r="A4950">
        <v>575</v>
      </c>
      <c r="B4950">
        <v>827</v>
      </c>
      <c r="C4950">
        <v>400</v>
      </c>
      <c r="D4950">
        <v>0.76262399999999997</v>
      </c>
    </row>
    <row r="4951" spans="1:4" x14ac:dyDescent="0.25">
      <c r="A4951">
        <v>576</v>
      </c>
      <c r="B4951">
        <v>830</v>
      </c>
      <c r="C4951">
        <v>400</v>
      </c>
      <c r="D4951">
        <v>0.75151999999999997</v>
      </c>
    </row>
    <row r="4952" spans="1:4" x14ac:dyDescent="0.25">
      <c r="A4952">
        <v>577</v>
      </c>
      <c r="B4952">
        <v>833</v>
      </c>
      <c r="C4952">
        <v>400</v>
      </c>
      <c r="D4952">
        <v>0.76540799999999998</v>
      </c>
    </row>
    <row r="4953" spans="1:4" x14ac:dyDescent="0.25">
      <c r="A4953">
        <v>578</v>
      </c>
      <c r="B4953">
        <v>836</v>
      </c>
      <c r="C4953">
        <v>400</v>
      </c>
      <c r="D4953">
        <v>0.74790400000000001</v>
      </c>
    </row>
    <row r="4954" spans="1:4" x14ac:dyDescent="0.25">
      <c r="A4954">
        <v>579</v>
      </c>
      <c r="B4954">
        <v>839</v>
      </c>
      <c r="C4954">
        <v>400</v>
      </c>
      <c r="D4954">
        <v>0.86268800000000001</v>
      </c>
    </row>
    <row r="4955" spans="1:4" x14ac:dyDescent="0.25">
      <c r="A4955">
        <v>580</v>
      </c>
      <c r="B4955">
        <v>841</v>
      </c>
      <c r="C4955">
        <v>400</v>
      </c>
      <c r="D4955">
        <v>0.79033600000000004</v>
      </c>
    </row>
    <row r="4956" spans="1:4" x14ac:dyDescent="0.25">
      <c r="A4956">
        <v>581</v>
      </c>
      <c r="B4956">
        <v>844</v>
      </c>
      <c r="C4956">
        <v>400</v>
      </c>
      <c r="D4956">
        <v>0.85936000000000001</v>
      </c>
    </row>
    <row r="4957" spans="1:4" x14ac:dyDescent="0.25">
      <c r="A4957">
        <v>582</v>
      </c>
      <c r="B4957">
        <v>847</v>
      </c>
      <c r="C4957">
        <v>400</v>
      </c>
      <c r="D4957">
        <v>0.75692800000000005</v>
      </c>
    </row>
    <row r="4958" spans="1:4" x14ac:dyDescent="0.25">
      <c r="A4958">
        <v>583</v>
      </c>
      <c r="B4958">
        <v>850</v>
      </c>
      <c r="C4958">
        <v>400</v>
      </c>
      <c r="D4958">
        <v>0.839808</v>
      </c>
    </row>
    <row r="4959" spans="1:4" x14ac:dyDescent="0.25">
      <c r="A4959">
        <v>584</v>
      </c>
      <c r="B4959">
        <v>853</v>
      </c>
      <c r="C4959">
        <v>400</v>
      </c>
      <c r="D4959">
        <v>0.82387200000000005</v>
      </c>
    </row>
    <row r="4960" spans="1:4" x14ac:dyDescent="0.25">
      <c r="A4960">
        <v>585</v>
      </c>
      <c r="B4960">
        <v>856</v>
      </c>
      <c r="C4960">
        <v>400</v>
      </c>
      <c r="D4960">
        <v>0.79542400000000002</v>
      </c>
    </row>
    <row r="4961" spans="1:4" x14ac:dyDescent="0.25">
      <c r="A4961">
        <v>586</v>
      </c>
      <c r="B4961">
        <v>859</v>
      </c>
      <c r="C4961">
        <v>400</v>
      </c>
      <c r="D4961">
        <v>0.79984</v>
      </c>
    </row>
    <row r="4962" spans="1:4" x14ac:dyDescent="0.25">
      <c r="A4962">
        <v>587</v>
      </c>
      <c r="B4962">
        <v>862</v>
      </c>
      <c r="C4962">
        <v>400</v>
      </c>
      <c r="D4962">
        <v>0.814496</v>
      </c>
    </row>
    <row r="4963" spans="1:4" x14ac:dyDescent="0.25">
      <c r="A4963">
        <v>588</v>
      </c>
      <c r="B4963">
        <v>865</v>
      </c>
      <c r="C4963">
        <v>400</v>
      </c>
      <c r="D4963">
        <v>0.82214399999999999</v>
      </c>
    </row>
    <row r="4964" spans="1:4" x14ac:dyDescent="0.25">
      <c r="A4964">
        <v>589</v>
      </c>
      <c r="B4964">
        <v>868</v>
      </c>
      <c r="C4964">
        <v>400</v>
      </c>
      <c r="D4964">
        <v>0.80857599999999996</v>
      </c>
    </row>
    <row r="4965" spans="1:4" x14ac:dyDescent="0.25">
      <c r="A4965">
        <v>590</v>
      </c>
      <c r="B4965">
        <v>871</v>
      </c>
      <c r="C4965">
        <v>400</v>
      </c>
      <c r="D4965">
        <v>0.87356800000000001</v>
      </c>
    </row>
    <row r="4966" spans="1:4" x14ac:dyDescent="0.25">
      <c r="A4966">
        <v>591</v>
      </c>
      <c r="B4966">
        <v>874</v>
      </c>
      <c r="C4966">
        <v>400</v>
      </c>
      <c r="D4966">
        <v>0.90176000000000001</v>
      </c>
    </row>
    <row r="4967" spans="1:4" x14ac:dyDescent="0.25">
      <c r="A4967">
        <v>592</v>
      </c>
      <c r="B4967">
        <v>877</v>
      </c>
      <c r="C4967">
        <v>400</v>
      </c>
      <c r="D4967">
        <v>0.89059200000000005</v>
      </c>
    </row>
    <row r="4968" spans="1:4" x14ac:dyDescent="0.25">
      <c r="A4968">
        <v>593</v>
      </c>
      <c r="B4968">
        <v>880</v>
      </c>
      <c r="C4968">
        <v>400</v>
      </c>
      <c r="D4968">
        <v>0.86473599999999995</v>
      </c>
    </row>
    <row r="4969" spans="1:4" x14ac:dyDescent="0.25">
      <c r="A4969">
        <v>594</v>
      </c>
      <c r="B4969">
        <v>883</v>
      </c>
      <c r="C4969">
        <v>400</v>
      </c>
      <c r="D4969">
        <v>0.84592000000000001</v>
      </c>
    </row>
    <row r="4970" spans="1:4" x14ac:dyDescent="0.25">
      <c r="A4970">
        <v>595</v>
      </c>
      <c r="B4970">
        <v>886</v>
      </c>
      <c r="C4970">
        <v>400</v>
      </c>
      <c r="D4970">
        <v>0.80742400000000003</v>
      </c>
    </row>
    <row r="4971" spans="1:4" x14ac:dyDescent="0.25">
      <c r="A4971">
        <v>596</v>
      </c>
      <c r="B4971">
        <v>889</v>
      </c>
      <c r="C4971">
        <v>400</v>
      </c>
      <c r="D4971">
        <v>0.86128000000000005</v>
      </c>
    </row>
    <row r="4972" spans="1:4" x14ac:dyDescent="0.25">
      <c r="A4972">
        <v>597</v>
      </c>
      <c r="B4972">
        <v>892</v>
      </c>
      <c r="C4972">
        <v>400</v>
      </c>
      <c r="D4972">
        <v>0.868672</v>
      </c>
    </row>
    <row r="4973" spans="1:4" x14ac:dyDescent="0.25">
      <c r="A4973">
        <v>598</v>
      </c>
      <c r="B4973">
        <v>895</v>
      </c>
      <c r="C4973">
        <v>400</v>
      </c>
      <c r="D4973">
        <v>0.89283199999999996</v>
      </c>
    </row>
    <row r="4974" spans="1:4" x14ac:dyDescent="0.25">
      <c r="A4974">
        <v>599</v>
      </c>
      <c r="B4974">
        <v>898</v>
      </c>
      <c r="C4974">
        <v>400</v>
      </c>
      <c r="D4974">
        <v>0.90851199999999999</v>
      </c>
    </row>
    <row r="4975" spans="1:4" x14ac:dyDescent="0.25">
      <c r="A4975">
        <v>600</v>
      </c>
      <c r="B4975">
        <v>900</v>
      </c>
      <c r="C4975">
        <v>400</v>
      </c>
      <c r="D4975">
        <v>0.93219200000000002</v>
      </c>
    </row>
    <row r="4976" spans="1:4" x14ac:dyDescent="0.25">
      <c r="A4976">
        <v>601</v>
      </c>
      <c r="B4976">
        <v>904</v>
      </c>
      <c r="C4976">
        <v>400</v>
      </c>
      <c r="D4976">
        <v>0.96284800000000004</v>
      </c>
    </row>
    <row r="4977" spans="1:4" x14ac:dyDescent="0.25">
      <c r="A4977">
        <v>602</v>
      </c>
      <c r="B4977">
        <v>907</v>
      </c>
      <c r="C4977">
        <v>400</v>
      </c>
      <c r="D4977">
        <v>0.94896000000000003</v>
      </c>
    </row>
    <row r="4978" spans="1:4" x14ac:dyDescent="0.25">
      <c r="A4978">
        <v>603</v>
      </c>
      <c r="B4978">
        <v>910</v>
      </c>
      <c r="C4978">
        <v>400</v>
      </c>
      <c r="D4978">
        <v>1.032608</v>
      </c>
    </row>
    <row r="4979" spans="1:4" x14ac:dyDescent="0.25">
      <c r="A4979">
        <v>604</v>
      </c>
      <c r="B4979">
        <v>913</v>
      </c>
      <c r="C4979">
        <v>400</v>
      </c>
      <c r="D4979">
        <v>0.95743999999999996</v>
      </c>
    </row>
    <row r="4980" spans="1:4" x14ac:dyDescent="0.25">
      <c r="A4980">
        <v>605</v>
      </c>
      <c r="B4980">
        <v>916</v>
      </c>
      <c r="C4980">
        <v>400</v>
      </c>
      <c r="D4980">
        <v>1.000864</v>
      </c>
    </row>
    <row r="4981" spans="1:4" x14ac:dyDescent="0.25">
      <c r="A4981">
        <v>606</v>
      </c>
      <c r="B4981">
        <v>919</v>
      </c>
      <c r="C4981">
        <v>400</v>
      </c>
      <c r="D4981">
        <v>0.90742400000000001</v>
      </c>
    </row>
    <row r="4982" spans="1:4" x14ac:dyDescent="0.25">
      <c r="A4982">
        <v>607</v>
      </c>
      <c r="B4982">
        <v>922</v>
      </c>
      <c r="C4982">
        <v>400</v>
      </c>
      <c r="D4982">
        <v>0.92876800000000004</v>
      </c>
    </row>
    <row r="4983" spans="1:4" x14ac:dyDescent="0.25">
      <c r="A4983">
        <v>608</v>
      </c>
      <c r="B4983">
        <v>925</v>
      </c>
      <c r="C4983">
        <v>400</v>
      </c>
      <c r="D4983">
        <v>0.98457600000000001</v>
      </c>
    </row>
    <row r="4984" spans="1:4" x14ac:dyDescent="0.25">
      <c r="A4984">
        <v>609</v>
      </c>
      <c r="B4984">
        <v>928</v>
      </c>
      <c r="C4984">
        <v>400</v>
      </c>
      <c r="D4984">
        <v>0.97241599999999995</v>
      </c>
    </row>
    <row r="4985" spans="1:4" x14ac:dyDescent="0.25">
      <c r="A4985">
        <v>610</v>
      </c>
      <c r="B4985">
        <v>931</v>
      </c>
      <c r="C4985">
        <v>400</v>
      </c>
      <c r="D4985">
        <v>0.98313600000000001</v>
      </c>
    </row>
    <row r="4986" spans="1:4" x14ac:dyDescent="0.25">
      <c r="A4986">
        <v>611</v>
      </c>
      <c r="B4986">
        <v>934</v>
      </c>
      <c r="C4986">
        <v>400</v>
      </c>
      <c r="D4986">
        <v>0.98252799999999996</v>
      </c>
    </row>
    <row r="4987" spans="1:4" x14ac:dyDescent="0.25">
      <c r="A4987">
        <v>612</v>
      </c>
      <c r="B4987">
        <v>937</v>
      </c>
      <c r="C4987">
        <v>400</v>
      </c>
      <c r="D4987">
        <v>0.94297600000000004</v>
      </c>
    </row>
    <row r="4988" spans="1:4" x14ac:dyDescent="0.25">
      <c r="A4988">
        <v>613</v>
      </c>
      <c r="B4988">
        <v>940</v>
      </c>
      <c r="C4988">
        <v>400</v>
      </c>
      <c r="D4988">
        <v>1.0131520000000001</v>
      </c>
    </row>
    <row r="4989" spans="1:4" x14ac:dyDescent="0.25">
      <c r="A4989">
        <v>614</v>
      </c>
      <c r="B4989">
        <v>943</v>
      </c>
      <c r="C4989">
        <v>400</v>
      </c>
      <c r="D4989">
        <v>0.95225599999999999</v>
      </c>
    </row>
    <row r="4990" spans="1:4" x14ac:dyDescent="0.25">
      <c r="A4990">
        <v>615</v>
      </c>
      <c r="B4990">
        <v>946</v>
      </c>
      <c r="C4990">
        <v>400</v>
      </c>
      <c r="D4990">
        <v>0.95769599999999999</v>
      </c>
    </row>
    <row r="4991" spans="1:4" x14ac:dyDescent="0.25">
      <c r="A4991">
        <v>616</v>
      </c>
      <c r="B4991">
        <v>949</v>
      </c>
      <c r="C4991">
        <v>400</v>
      </c>
      <c r="D4991">
        <v>1.0458879999999999</v>
      </c>
    </row>
    <row r="4992" spans="1:4" x14ac:dyDescent="0.25">
      <c r="A4992">
        <v>617</v>
      </c>
      <c r="B4992">
        <v>952</v>
      </c>
      <c r="C4992">
        <v>400</v>
      </c>
      <c r="D4992">
        <v>0.99350400000000005</v>
      </c>
    </row>
    <row r="4993" spans="1:4" x14ac:dyDescent="0.25">
      <c r="A4993">
        <v>618</v>
      </c>
      <c r="B4993">
        <v>955</v>
      </c>
      <c r="C4993">
        <v>400</v>
      </c>
      <c r="D4993">
        <v>0.960256</v>
      </c>
    </row>
    <row r="4994" spans="1:4" x14ac:dyDescent="0.25">
      <c r="A4994">
        <v>619</v>
      </c>
      <c r="B4994">
        <v>958</v>
      </c>
      <c r="C4994">
        <v>400</v>
      </c>
      <c r="D4994">
        <v>0.93184</v>
      </c>
    </row>
    <row r="4995" spans="1:4" x14ac:dyDescent="0.25">
      <c r="A4995">
        <v>620</v>
      </c>
      <c r="B4995">
        <v>961</v>
      </c>
      <c r="C4995">
        <v>400</v>
      </c>
      <c r="D4995">
        <v>1.0425279999999999</v>
      </c>
    </row>
    <row r="4996" spans="1:4" x14ac:dyDescent="0.25">
      <c r="A4996">
        <v>621</v>
      </c>
      <c r="B4996">
        <v>965</v>
      </c>
      <c r="C4996">
        <v>400</v>
      </c>
      <c r="D4996">
        <v>1.000224</v>
      </c>
    </row>
    <row r="4997" spans="1:4" x14ac:dyDescent="0.25">
      <c r="A4997">
        <v>622</v>
      </c>
      <c r="B4997">
        <v>968</v>
      </c>
      <c r="C4997">
        <v>400</v>
      </c>
      <c r="D4997">
        <v>0.954816</v>
      </c>
    </row>
    <row r="4998" spans="1:4" x14ac:dyDescent="0.25">
      <c r="A4998">
        <v>623</v>
      </c>
      <c r="B4998">
        <v>971</v>
      </c>
      <c r="C4998">
        <v>400</v>
      </c>
      <c r="D4998">
        <v>1.0789759999999999</v>
      </c>
    </row>
    <row r="4999" spans="1:4" x14ac:dyDescent="0.25">
      <c r="A4999">
        <v>624</v>
      </c>
      <c r="B4999">
        <v>974</v>
      </c>
      <c r="C4999">
        <v>400</v>
      </c>
      <c r="D4999">
        <v>0.98870400000000003</v>
      </c>
    </row>
    <row r="5000" spans="1:4" x14ac:dyDescent="0.25">
      <c r="A5000">
        <v>625</v>
      </c>
      <c r="B5000">
        <v>977</v>
      </c>
      <c r="C5000">
        <v>400</v>
      </c>
      <c r="D5000">
        <v>0.94569599999999998</v>
      </c>
    </row>
    <row r="5001" spans="1:4" x14ac:dyDescent="0.25">
      <c r="A5001">
        <v>626</v>
      </c>
      <c r="B5001">
        <v>980</v>
      </c>
      <c r="C5001">
        <v>400</v>
      </c>
      <c r="D5001">
        <v>0.92803199999999997</v>
      </c>
    </row>
    <row r="5002" spans="1:4" x14ac:dyDescent="0.25">
      <c r="A5002">
        <v>627</v>
      </c>
      <c r="B5002">
        <v>983</v>
      </c>
      <c r="C5002">
        <v>400</v>
      </c>
      <c r="D5002">
        <v>1.0145280000000001</v>
      </c>
    </row>
    <row r="5003" spans="1:4" x14ac:dyDescent="0.25">
      <c r="A5003">
        <v>628</v>
      </c>
      <c r="B5003">
        <v>986</v>
      </c>
      <c r="C5003">
        <v>400</v>
      </c>
      <c r="D5003">
        <v>1.00976</v>
      </c>
    </row>
    <row r="5004" spans="1:4" x14ac:dyDescent="0.25">
      <c r="A5004">
        <v>629</v>
      </c>
      <c r="B5004">
        <v>990</v>
      </c>
      <c r="C5004">
        <v>400</v>
      </c>
      <c r="D5004">
        <v>0.95987199999999995</v>
      </c>
    </row>
    <row r="5005" spans="1:4" x14ac:dyDescent="0.25">
      <c r="A5005">
        <v>630</v>
      </c>
      <c r="B5005">
        <v>993</v>
      </c>
      <c r="C5005">
        <v>400</v>
      </c>
      <c r="D5005">
        <v>0.94979199999999997</v>
      </c>
    </row>
    <row r="5006" spans="1:4" x14ac:dyDescent="0.25">
      <c r="A5006">
        <v>631</v>
      </c>
      <c r="B5006">
        <v>996</v>
      </c>
      <c r="C5006">
        <v>400</v>
      </c>
      <c r="D5006">
        <v>1.0037119999999999</v>
      </c>
    </row>
    <row r="5007" spans="1:4" x14ac:dyDescent="0.25">
      <c r="A5007">
        <v>632</v>
      </c>
      <c r="B5007">
        <v>999</v>
      </c>
      <c r="C5007">
        <v>400</v>
      </c>
      <c r="D5007">
        <v>1.036832</v>
      </c>
    </row>
    <row r="5008" spans="1:4" x14ac:dyDescent="0.25">
      <c r="A5008">
        <v>633</v>
      </c>
      <c r="B5008">
        <v>1002</v>
      </c>
      <c r="C5008">
        <v>400</v>
      </c>
      <c r="D5008">
        <v>1.0740479999999999</v>
      </c>
    </row>
    <row r="5009" spans="1:4" x14ac:dyDescent="0.25">
      <c r="A5009">
        <v>634</v>
      </c>
      <c r="B5009">
        <v>1005</v>
      </c>
      <c r="C5009">
        <v>400</v>
      </c>
      <c r="D5009">
        <v>1.0474559999999999</v>
      </c>
    </row>
    <row r="5010" spans="1:4" x14ac:dyDescent="0.25">
      <c r="A5010">
        <v>635</v>
      </c>
      <c r="B5010">
        <v>1009</v>
      </c>
      <c r="C5010">
        <v>400</v>
      </c>
      <c r="D5010">
        <v>1.0136639999999999</v>
      </c>
    </row>
    <row r="5011" spans="1:4" x14ac:dyDescent="0.25">
      <c r="A5011">
        <v>636</v>
      </c>
      <c r="B5011">
        <v>1012</v>
      </c>
      <c r="C5011">
        <v>400</v>
      </c>
      <c r="D5011">
        <v>1.0550079999999999</v>
      </c>
    </row>
    <row r="5012" spans="1:4" x14ac:dyDescent="0.25">
      <c r="A5012">
        <v>637</v>
      </c>
      <c r="B5012">
        <v>1015</v>
      </c>
      <c r="C5012">
        <v>400</v>
      </c>
      <c r="D5012">
        <v>1.0227200000000001</v>
      </c>
    </row>
    <row r="5013" spans="1:4" x14ac:dyDescent="0.25">
      <c r="A5013">
        <v>638</v>
      </c>
      <c r="B5013">
        <v>1018</v>
      </c>
      <c r="C5013">
        <v>400</v>
      </c>
      <c r="D5013">
        <v>0.97987199999999997</v>
      </c>
    </row>
    <row r="5014" spans="1:4" x14ac:dyDescent="0.25">
      <c r="A5014">
        <v>639</v>
      </c>
      <c r="B5014">
        <v>1021</v>
      </c>
      <c r="C5014">
        <v>400</v>
      </c>
      <c r="D5014">
        <v>0.99830399999999997</v>
      </c>
    </row>
    <row r="5015" spans="1:4" x14ac:dyDescent="0.25">
      <c r="A5015">
        <v>640</v>
      </c>
      <c r="B5015">
        <v>1024</v>
      </c>
      <c r="C5015">
        <v>400</v>
      </c>
      <c r="D5015">
        <v>1.198528</v>
      </c>
    </row>
    <row r="5016" spans="1:4" x14ac:dyDescent="0.25">
      <c r="A5016">
        <v>641</v>
      </c>
      <c r="B5016">
        <v>1028</v>
      </c>
      <c r="C5016">
        <v>400</v>
      </c>
      <c r="D5016">
        <v>1.0183359999999999</v>
      </c>
    </row>
    <row r="5017" spans="1:4" x14ac:dyDescent="0.25">
      <c r="A5017">
        <v>642</v>
      </c>
      <c r="B5017">
        <v>1031</v>
      </c>
      <c r="C5017">
        <v>400</v>
      </c>
      <c r="D5017">
        <v>0.99555199999999999</v>
      </c>
    </row>
    <row r="5018" spans="1:4" x14ac:dyDescent="0.25">
      <c r="A5018">
        <v>643</v>
      </c>
      <c r="B5018">
        <v>1034</v>
      </c>
      <c r="C5018">
        <v>400</v>
      </c>
      <c r="D5018">
        <v>1.010208</v>
      </c>
    </row>
    <row r="5019" spans="1:4" x14ac:dyDescent="0.25">
      <c r="A5019">
        <v>644</v>
      </c>
      <c r="B5019">
        <v>1037</v>
      </c>
      <c r="C5019">
        <v>400</v>
      </c>
      <c r="D5019">
        <v>1.0327999999999999</v>
      </c>
    </row>
    <row r="5020" spans="1:4" x14ac:dyDescent="0.25">
      <c r="A5020">
        <v>645</v>
      </c>
      <c r="B5020">
        <v>1041</v>
      </c>
      <c r="C5020">
        <v>400</v>
      </c>
      <c r="D5020">
        <v>1.115904</v>
      </c>
    </row>
    <row r="5021" spans="1:4" x14ac:dyDescent="0.25">
      <c r="A5021">
        <v>646</v>
      </c>
      <c r="B5021">
        <v>1044</v>
      </c>
      <c r="C5021">
        <v>400</v>
      </c>
      <c r="D5021">
        <v>1.083488</v>
      </c>
    </row>
    <row r="5022" spans="1:4" x14ac:dyDescent="0.25">
      <c r="A5022">
        <v>647</v>
      </c>
      <c r="B5022">
        <v>1047</v>
      </c>
      <c r="C5022">
        <v>400</v>
      </c>
      <c r="D5022">
        <v>1.0327040000000001</v>
      </c>
    </row>
    <row r="5023" spans="1:4" x14ac:dyDescent="0.25">
      <c r="A5023">
        <v>648</v>
      </c>
      <c r="B5023">
        <v>1050</v>
      </c>
      <c r="C5023">
        <v>400</v>
      </c>
      <c r="D5023">
        <v>1.0696319999999999</v>
      </c>
    </row>
    <row r="5024" spans="1:4" x14ac:dyDescent="0.25">
      <c r="A5024">
        <v>649</v>
      </c>
      <c r="B5024">
        <v>1054</v>
      </c>
      <c r="C5024">
        <v>400</v>
      </c>
      <c r="D5024">
        <v>1.049056</v>
      </c>
    </row>
    <row r="5025" spans="1:4" x14ac:dyDescent="0.25">
      <c r="A5025">
        <v>650</v>
      </c>
      <c r="B5025">
        <v>1057</v>
      </c>
      <c r="C5025">
        <v>400</v>
      </c>
      <c r="D5025">
        <v>1.1148480000000001</v>
      </c>
    </row>
    <row r="5026" spans="1:4" x14ac:dyDescent="0.25">
      <c r="A5026">
        <v>651</v>
      </c>
      <c r="B5026">
        <v>1060</v>
      </c>
      <c r="C5026">
        <v>400</v>
      </c>
      <c r="D5026">
        <v>1.035776</v>
      </c>
    </row>
    <row r="5027" spans="1:4" x14ac:dyDescent="0.25">
      <c r="A5027">
        <v>652</v>
      </c>
      <c r="B5027">
        <v>1063</v>
      </c>
      <c r="C5027">
        <v>400</v>
      </c>
      <c r="D5027">
        <v>1.1479680000000001</v>
      </c>
    </row>
    <row r="5028" spans="1:4" x14ac:dyDescent="0.25">
      <c r="A5028">
        <v>653</v>
      </c>
      <c r="B5028">
        <v>1067</v>
      </c>
      <c r="C5028">
        <v>400</v>
      </c>
      <c r="D5028">
        <v>1.131168</v>
      </c>
    </row>
    <row r="5029" spans="1:4" x14ac:dyDescent="0.25">
      <c r="A5029">
        <v>654</v>
      </c>
      <c r="B5029">
        <v>1070</v>
      </c>
      <c r="C5029">
        <v>400</v>
      </c>
      <c r="D5029">
        <v>1.1724159999999999</v>
      </c>
    </row>
    <row r="5030" spans="1:4" x14ac:dyDescent="0.25">
      <c r="A5030">
        <v>655</v>
      </c>
      <c r="B5030">
        <v>1073</v>
      </c>
      <c r="C5030">
        <v>400</v>
      </c>
      <c r="D5030">
        <v>1.050816</v>
      </c>
    </row>
    <row r="5031" spans="1:4" x14ac:dyDescent="0.25">
      <c r="A5031">
        <v>656</v>
      </c>
      <c r="B5031">
        <v>1076</v>
      </c>
      <c r="C5031">
        <v>400</v>
      </c>
      <c r="D5031">
        <v>1.170112</v>
      </c>
    </row>
    <row r="5032" spans="1:4" x14ac:dyDescent="0.25">
      <c r="A5032">
        <v>657</v>
      </c>
      <c r="B5032">
        <v>1080</v>
      </c>
      <c r="C5032">
        <v>400</v>
      </c>
      <c r="D5032">
        <v>1.16432</v>
      </c>
    </row>
    <row r="5033" spans="1:4" x14ac:dyDescent="0.25">
      <c r="A5033">
        <v>658</v>
      </c>
      <c r="B5033">
        <v>1083</v>
      </c>
      <c r="C5033">
        <v>400</v>
      </c>
      <c r="D5033">
        <v>1.116576</v>
      </c>
    </row>
    <row r="5034" spans="1:4" x14ac:dyDescent="0.25">
      <c r="A5034">
        <v>659</v>
      </c>
      <c r="B5034">
        <v>1086</v>
      </c>
      <c r="C5034">
        <v>400</v>
      </c>
      <c r="D5034">
        <v>1.3404160000000001</v>
      </c>
    </row>
    <row r="5035" spans="1:4" x14ac:dyDescent="0.25">
      <c r="A5035">
        <v>660</v>
      </c>
      <c r="B5035">
        <v>1089</v>
      </c>
      <c r="C5035">
        <v>400</v>
      </c>
      <c r="D5035">
        <v>1.164928</v>
      </c>
    </row>
    <row r="5036" spans="1:4" x14ac:dyDescent="0.25">
      <c r="A5036">
        <v>661</v>
      </c>
      <c r="B5036">
        <v>1093</v>
      </c>
      <c r="C5036">
        <v>400</v>
      </c>
      <c r="D5036">
        <v>1.1823999999999999</v>
      </c>
    </row>
    <row r="5037" spans="1:4" x14ac:dyDescent="0.25">
      <c r="A5037">
        <v>662</v>
      </c>
      <c r="B5037">
        <v>1096</v>
      </c>
      <c r="C5037">
        <v>400</v>
      </c>
      <c r="D5037">
        <v>1.1293439999999999</v>
      </c>
    </row>
    <row r="5038" spans="1:4" x14ac:dyDescent="0.25">
      <c r="A5038">
        <v>663</v>
      </c>
      <c r="B5038">
        <v>1099</v>
      </c>
      <c r="C5038">
        <v>400</v>
      </c>
      <c r="D5038">
        <v>1.1328959999999999</v>
      </c>
    </row>
    <row r="5039" spans="1:4" x14ac:dyDescent="0.25">
      <c r="A5039">
        <v>664</v>
      </c>
      <c r="B5039">
        <v>1103</v>
      </c>
      <c r="C5039">
        <v>400</v>
      </c>
      <c r="D5039">
        <v>1.172704</v>
      </c>
    </row>
    <row r="5040" spans="1:4" x14ac:dyDescent="0.25">
      <c r="A5040">
        <v>665</v>
      </c>
      <c r="B5040">
        <v>1106</v>
      </c>
      <c r="C5040">
        <v>400</v>
      </c>
      <c r="D5040">
        <v>1.194976</v>
      </c>
    </row>
    <row r="5041" spans="1:4" x14ac:dyDescent="0.25">
      <c r="A5041">
        <v>666</v>
      </c>
      <c r="B5041">
        <v>1109</v>
      </c>
      <c r="C5041">
        <v>400</v>
      </c>
      <c r="D5041">
        <v>1.226272</v>
      </c>
    </row>
    <row r="5042" spans="1:4" x14ac:dyDescent="0.25">
      <c r="A5042">
        <v>667</v>
      </c>
      <c r="B5042">
        <v>1113</v>
      </c>
      <c r="C5042">
        <v>400</v>
      </c>
      <c r="D5042">
        <v>1.2032959999999999</v>
      </c>
    </row>
    <row r="5043" spans="1:4" x14ac:dyDescent="0.25">
      <c r="A5043">
        <v>668</v>
      </c>
      <c r="B5043">
        <v>1116</v>
      </c>
      <c r="C5043">
        <v>400</v>
      </c>
      <c r="D5043">
        <v>1.118592</v>
      </c>
    </row>
    <row r="5044" spans="1:4" x14ac:dyDescent="0.25">
      <c r="A5044">
        <v>669</v>
      </c>
      <c r="B5044">
        <v>1119</v>
      </c>
      <c r="C5044">
        <v>400</v>
      </c>
      <c r="D5044">
        <v>1.1810879999999999</v>
      </c>
    </row>
    <row r="5045" spans="1:4" x14ac:dyDescent="0.25">
      <c r="A5045">
        <v>670</v>
      </c>
      <c r="B5045">
        <v>1123</v>
      </c>
      <c r="C5045">
        <v>400</v>
      </c>
      <c r="D5045">
        <v>1.251328</v>
      </c>
    </row>
    <row r="5046" spans="1:4" x14ac:dyDescent="0.25">
      <c r="A5046">
        <v>671</v>
      </c>
      <c r="B5046">
        <v>1126</v>
      </c>
      <c r="C5046">
        <v>400</v>
      </c>
      <c r="D5046">
        <v>1.098368</v>
      </c>
    </row>
    <row r="5047" spans="1:4" x14ac:dyDescent="0.25">
      <c r="A5047">
        <v>672</v>
      </c>
      <c r="B5047">
        <v>1129</v>
      </c>
      <c r="C5047">
        <v>400</v>
      </c>
      <c r="D5047">
        <v>1.1422399999999999</v>
      </c>
    </row>
    <row r="5048" spans="1:4" x14ac:dyDescent="0.25">
      <c r="A5048">
        <v>673</v>
      </c>
      <c r="B5048">
        <v>1133</v>
      </c>
      <c r="C5048">
        <v>400</v>
      </c>
      <c r="D5048">
        <v>1.164928</v>
      </c>
    </row>
    <row r="5049" spans="1:4" x14ac:dyDescent="0.25">
      <c r="A5049">
        <v>674</v>
      </c>
      <c r="B5049">
        <v>1136</v>
      </c>
      <c r="C5049">
        <v>400</v>
      </c>
      <c r="D5049">
        <v>1.0964160000000001</v>
      </c>
    </row>
    <row r="5050" spans="1:4" x14ac:dyDescent="0.25">
      <c r="A5050">
        <v>675</v>
      </c>
      <c r="B5050">
        <v>1140</v>
      </c>
      <c r="C5050">
        <v>400</v>
      </c>
      <c r="D5050">
        <v>1.174688</v>
      </c>
    </row>
    <row r="5051" spans="1:4" x14ac:dyDescent="0.25">
      <c r="A5051">
        <v>676</v>
      </c>
      <c r="B5051">
        <v>1143</v>
      </c>
      <c r="C5051">
        <v>400</v>
      </c>
      <c r="D5051">
        <v>1.258432</v>
      </c>
    </row>
    <row r="5052" spans="1:4" x14ac:dyDescent="0.25">
      <c r="A5052">
        <v>677</v>
      </c>
      <c r="B5052">
        <v>1146</v>
      </c>
      <c r="C5052">
        <v>400</v>
      </c>
      <c r="D5052">
        <v>1.222464</v>
      </c>
    </row>
    <row r="5053" spans="1:4" x14ac:dyDescent="0.25">
      <c r="A5053">
        <v>678</v>
      </c>
      <c r="B5053">
        <v>1150</v>
      </c>
      <c r="C5053">
        <v>400</v>
      </c>
      <c r="D5053">
        <v>1.1482559999999999</v>
      </c>
    </row>
    <row r="5054" spans="1:4" x14ac:dyDescent="0.25">
      <c r="A5054">
        <v>679</v>
      </c>
      <c r="B5054">
        <v>1153</v>
      </c>
      <c r="C5054">
        <v>400</v>
      </c>
      <c r="D5054">
        <v>1.189184</v>
      </c>
    </row>
    <row r="5055" spans="1:4" x14ac:dyDescent="0.25">
      <c r="A5055">
        <v>680</v>
      </c>
      <c r="B5055">
        <v>1156</v>
      </c>
      <c r="C5055">
        <v>400</v>
      </c>
      <c r="D5055">
        <v>1.1708480000000001</v>
      </c>
    </row>
    <row r="5056" spans="1:4" x14ac:dyDescent="0.25">
      <c r="A5056">
        <v>681</v>
      </c>
      <c r="B5056">
        <v>1160</v>
      </c>
      <c r="C5056">
        <v>400</v>
      </c>
      <c r="D5056">
        <v>1.2410559999999999</v>
      </c>
    </row>
    <row r="5057" spans="1:4" x14ac:dyDescent="0.25">
      <c r="A5057">
        <v>682</v>
      </c>
      <c r="B5057">
        <v>1163</v>
      </c>
      <c r="C5057">
        <v>400</v>
      </c>
      <c r="D5057">
        <v>1.130816</v>
      </c>
    </row>
    <row r="5058" spans="1:4" x14ac:dyDescent="0.25">
      <c r="A5058">
        <v>683</v>
      </c>
      <c r="B5058">
        <v>1167</v>
      </c>
      <c r="C5058">
        <v>400</v>
      </c>
      <c r="D5058">
        <v>1.210912</v>
      </c>
    </row>
    <row r="5059" spans="1:4" x14ac:dyDescent="0.25">
      <c r="A5059">
        <v>684</v>
      </c>
      <c r="B5059">
        <v>1170</v>
      </c>
      <c r="C5059">
        <v>400</v>
      </c>
      <c r="D5059">
        <v>1.1688320000000001</v>
      </c>
    </row>
    <row r="5060" spans="1:4" x14ac:dyDescent="0.25">
      <c r="A5060">
        <v>685</v>
      </c>
      <c r="B5060">
        <v>1174</v>
      </c>
      <c r="C5060">
        <v>400</v>
      </c>
      <c r="D5060">
        <v>1.18</v>
      </c>
    </row>
    <row r="5061" spans="1:4" x14ac:dyDescent="0.25">
      <c r="A5061">
        <v>686</v>
      </c>
      <c r="B5061">
        <v>1177</v>
      </c>
      <c r="C5061">
        <v>400</v>
      </c>
      <c r="D5061">
        <v>1.1790080000000001</v>
      </c>
    </row>
    <row r="5062" spans="1:4" x14ac:dyDescent="0.25">
      <c r="A5062">
        <v>687</v>
      </c>
      <c r="B5062">
        <v>1180</v>
      </c>
      <c r="C5062">
        <v>400</v>
      </c>
      <c r="D5062">
        <v>1.1352640000000001</v>
      </c>
    </row>
    <row r="5063" spans="1:4" x14ac:dyDescent="0.25">
      <c r="A5063">
        <v>688</v>
      </c>
      <c r="B5063">
        <v>1184</v>
      </c>
      <c r="C5063">
        <v>400</v>
      </c>
      <c r="D5063">
        <v>1.212896</v>
      </c>
    </row>
    <row r="5064" spans="1:4" x14ac:dyDescent="0.25">
      <c r="A5064">
        <v>689</v>
      </c>
      <c r="B5064">
        <v>1187</v>
      </c>
      <c r="C5064">
        <v>400</v>
      </c>
      <c r="D5064">
        <v>1.2132160000000001</v>
      </c>
    </row>
    <row r="5065" spans="1:4" x14ac:dyDescent="0.25">
      <c r="A5065">
        <v>690</v>
      </c>
      <c r="B5065">
        <v>1191</v>
      </c>
      <c r="C5065">
        <v>400</v>
      </c>
      <c r="D5065">
        <v>1.2119359999999999</v>
      </c>
    </row>
    <row r="5066" spans="1:4" x14ac:dyDescent="0.25">
      <c r="A5066">
        <v>691</v>
      </c>
      <c r="B5066">
        <v>1194</v>
      </c>
      <c r="C5066">
        <v>400</v>
      </c>
      <c r="D5066">
        <v>1.1691199999999999</v>
      </c>
    </row>
    <row r="5067" spans="1:4" x14ac:dyDescent="0.25">
      <c r="A5067">
        <v>692</v>
      </c>
      <c r="B5067">
        <v>1198</v>
      </c>
      <c r="C5067">
        <v>400</v>
      </c>
      <c r="D5067">
        <v>1.17232</v>
      </c>
    </row>
    <row r="5068" spans="1:4" x14ac:dyDescent="0.25">
      <c r="A5068">
        <v>693</v>
      </c>
      <c r="B5068">
        <v>1201</v>
      </c>
      <c r="C5068">
        <v>400</v>
      </c>
      <c r="D5068">
        <v>1.260704</v>
      </c>
    </row>
    <row r="5069" spans="1:4" x14ac:dyDescent="0.25">
      <c r="A5069">
        <v>694</v>
      </c>
      <c r="B5069">
        <v>1205</v>
      </c>
      <c r="C5069">
        <v>400</v>
      </c>
      <c r="D5069">
        <v>1.1708160000000001</v>
      </c>
    </row>
    <row r="5070" spans="1:4" x14ac:dyDescent="0.25">
      <c r="A5070">
        <v>695</v>
      </c>
      <c r="B5070">
        <v>1208</v>
      </c>
      <c r="C5070">
        <v>400</v>
      </c>
      <c r="D5070">
        <v>1.262912</v>
      </c>
    </row>
    <row r="5071" spans="1:4" x14ac:dyDescent="0.25">
      <c r="A5071">
        <v>696</v>
      </c>
      <c r="B5071">
        <v>1212</v>
      </c>
      <c r="C5071">
        <v>400</v>
      </c>
      <c r="D5071">
        <v>1.19648</v>
      </c>
    </row>
    <row r="5072" spans="1:4" x14ac:dyDescent="0.25">
      <c r="A5072">
        <v>697</v>
      </c>
      <c r="B5072">
        <v>1215</v>
      </c>
      <c r="C5072">
        <v>400</v>
      </c>
      <c r="D5072">
        <v>1.223328</v>
      </c>
    </row>
    <row r="5073" spans="1:4" x14ac:dyDescent="0.25">
      <c r="A5073">
        <v>698</v>
      </c>
      <c r="B5073">
        <v>1219</v>
      </c>
      <c r="C5073">
        <v>400</v>
      </c>
      <c r="D5073">
        <v>1.2352639999999999</v>
      </c>
    </row>
    <row r="5074" spans="1:4" x14ac:dyDescent="0.25">
      <c r="A5074">
        <v>699</v>
      </c>
      <c r="B5074">
        <v>1222</v>
      </c>
      <c r="C5074">
        <v>400</v>
      </c>
      <c r="D5074">
        <v>1.239104</v>
      </c>
    </row>
    <row r="5075" spans="1:4" x14ac:dyDescent="0.25">
      <c r="A5075">
        <v>700</v>
      </c>
      <c r="B5075">
        <v>1225</v>
      </c>
      <c r="C5075">
        <v>400</v>
      </c>
      <c r="D5075">
        <v>1.2778240000000001</v>
      </c>
    </row>
    <row r="5076" spans="1:4" x14ac:dyDescent="0.25">
      <c r="A5076">
        <v>701</v>
      </c>
      <c r="B5076">
        <v>1229</v>
      </c>
      <c r="C5076">
        <v>400</v>
      </c>
      <c r="D5076">
        <v>1.2514879999999999</v>
      </c>
    </row>
    <row r="5077" spans="1:4" x14ac:dyDescent="0.25">
      <c r="A5077">
        <v>702</v>
      </c>
      <c r="B5077">
        <v>1233</v>
      </c>
      <c r="C5077">
        <v>400</v>
      </c>
      <c r="D5077">
        <v>1.2898879999999999</v>
      </c>
    </row>
    <row r="5078" spans="1:4" x14ac:dyDescent="0.25">
      <c r="A5078">
        <v>703</v>
      </c>
      <c r="B5078">
        <v>1236</v>
      </c>
      <c r="C5078">
        <v>400</v>
      </c>
      <c r="D5078">
        <v>1.318624</v>
      </c>
    </row>
    <row r="5079" spans="1:4" x14ac:dyDescent="0.25">
      <c r="A5079">
        <v>704</v>
      </c>
      <c r="B5079">
        <v>1240</v>
      </c>
      <c r="C5079">
        <v>400</v>
      </c>
      <c r="D5079">
        <v>1.321056</v>
      </c>
    </row>
    <row r="5080" spans="1:4" x14ac:dyDescent="0.25">
      <c r="A5080">
        <v>705</v>
      </c>
      <c r="B5080">
        <v>1243</v>
      </c>
      <c r="C5080">
        <v>400</v>
      </c>
      <c r="D5080">
        <v>1.3429439999999999</v>
      </c>
    </row>
    <row r="5081" spans="1:4" x14ac:dyDescent="0.25">
      <c r="A5081">
        <v>706</v>
      </c>
      <c r="B5081">
        <v>1247</v>
      </c>
      <c r="C5081">
        <v>400</v>
      </c>
      <c r="D5081">
        <v>1.40656</v>
      </c>
    </row>
    <row r="5082" spans="1:4" x14ac:dyDescent="0.25">
      <c r="A5082">
        <v>707</v>
      </c>
      <c r="B5082">
        <v>1250</v>
      </c>
      <c r="C5082">
        <v>400</v>
      </c>
      <c r="D5082">
        <v>1.316384</v>
      </c>
    </row>
    <row r="5083" spans="1:4" x14ac:dyDescent="0.25">
      <c r="A5083">
        <v>708</v>
      </c>
      <c r="B5083">
        <v>1254</v>
      </c>
      <c r="C5083">
        <v>400</v>
      </c>
      <c r="D5083">
        <v>1.4111039999999999</v>
      </c>
    </row>
    <row r="5084" spans="1:4" x14ac:dyDescent="0.25">
      <c r="A5084">
        <v>709</v>
      </c>
      <c r="B5084">
        <v>1257</v>
      </c>
      <c r="C5084">
        <v>400</v>
      </c>
      <c r="D5084">
        <v>1.3489599999999999</v>
      </c>
    </row>
    <row r="5085" spans="1:4" x14ac:dyDescent="0.25">
      <c r="A5085">
        <v>710</v>
      </c>
      <c r="B5085">
        <v>1261</v>
      </c>
      <c r="C5085">
        <v>400</v>
      </c>
      <c r="D5085">
        <v>1.4479359999999999</v>
      </c>
    </row>
    <row r="5086" spans="1:4" x14ac:dyDescent="0.25">
      <c r="A5086">
        <v>711</v>
      </c>
      <c r="B5086">
        <v>1264</v>
      </c>
      <c r="C5086">
        <v>400</v>
      </c>
      <c r="D5086">
        <v>1.341472</v>
      </c>
    </row>
    <row r="5087" spans="1:4" x14ac:dyDescent="0.25">
      <c r="A5087">
        <v>712</v>
      </c>
      <c r="B5087">
        <v>1268</v>
      </c>
      <c r="C5087">
        <v>400</v>
      </c>
      <c r="D5087">
        <v>1.29328</v>
      </c>
    </row>
    <row r="5088" spans="1:4" x14ac:dyDescent="0.25">
      <c r="A5088">
        <v>713</v>
      </c>
      <c r="B5088">
        <v>1271</v>
      </c>
      <c r="C5088">
        <v>400</v>
      </c>
      <c r="D5088">
        <v>1.3231679999999999</v>
      </c>
    </row>
    <row r="5089" spans="1:4" x14ac:dyDescent="0.25">
      <c r="A5089">
        <v>714</v>
      </c>
      <c r="B5089">
        <v>1275</v>
      </c>
      <c r="C5089">
        <v>400</v>
      </c>
      <c r="D5089">
        <v>1.590624</v>
      </c>
    </row>
    <row r="5090" spans="1:4" x14ac:dyDescent="0.25">
      <c r="A5090">
        <v>715</v>
      </c>
      <c r="B5090">
        <v>1279</v>
      </c>
      <c r="C5090">
        <v>400</v>
      </c>
      <c r="D5090">
        <v>1.3704320000000001</v>
      </c>
    </row>
    <row r="5091" spans="1:4" x14ac:dyDescent="0.25">
      <c r="A5091">
        <v>716</v>
      </c>
      <c r="B5091">
        <v>1282</v>
      </c>
      <c r="C5091">
        <v>400</v>
      </c>
      <c r="D5091">
        <v>1.3116159999999999</v>
      </c>
    </row>
    <row r="5092" spans="1:4" x14ac:dyDescent="0.25">
      <c r="A5092">
        <v>717</v>
      </c>
      <c r="B5092">
        <v>1286</v>
      </c>
      <c r="C5092">
        <v>400</v>
      </c>
      <c r="D5092">
        <v>1.36544</v>
      </c>
    </row>
    <row r="5093" spans="1:4" x14ac:dyDescent="0.25">
      <c r="A5093">
        <v>718</v>
      </c>
      <c r="B5093">
        <v>1289</v>
      </c>
      <c r="C5093">
        <v>400</v>
      </c>
      <c r="D5093">
        <v>1.3874880000000001</v>
      </c>
    </row>
    <row r="5094" spans="1:4" x14ac:dyDescent="0.25">
      <c r="A5094">
        <v>719</v>
      </c>
      <c r="B5094">
        <v>1293</v>
      </c>
      <c r="C5094">
        <v>400</v>
      </c>
      <c r="D5094">
        <v>1.4201919999999999</v>
      </c>
    </row>
    <row r="5095" spans="1:4" x14ac:dyDescent="0.25">
      <c r="A5095">
        <v>720</v>
      </c>
      <c r="B5095">
        <v>1296</v>
      </c>
      <c r="C5095">
        <v>400</v>
      </c>
      <c r="D5095">
        <v>1.388736</v>
      </c>
    </row>
    <row r="5096" spans="1:4" x14ac:dyDescent="0.25">
      <c r="A5096">
        <v>721</v>
      </c>
      <c r="B5096">
        <v>1300</v>
      </c>
      <c r="C5096">
        <v>400</v>
      </c>
      <c r="D5096">
        <v>1.3566400000000001</v>
      </c>
    </row>
    <row r="5097" spans="1:4" x14ac:dyDescent="0.25">
      <c r="A5097">
        <v>722</v>
      </c>
      <c r="B5097">
        <v>1304</v>
      </c>
      <c r="C5097">
        <v>400</v>
      </c>
      <c r="D5097">
        <v>1.381696</v>
      </c>
    </row>
    <row r="5098" spans="1:4" x14ac:dyDescent="0.25">
      <c r="A5098">
        <v>723</v>
      </c>
      <c r="B5098">
        <v>1307</v>
      </c>
      <c r="C5098">
        <v>400</v>
      </c>
      <c r="D5098">
        <v>1.39984</v>
      </c>
    </row>
    <row r="5099" spans="1:4" x14ac:dyDescent="0.25">
      <c r="A5099">
        <v>724</v>
      </c>
      <c r="B5099">
        <v>1311</v>
      </c>
      <c r="C5099">
        <v>400</v>
      </c>
      <c r="D5099">
        <v>1.4046719999999999</v>
      </c>
    </row>
    <row r="5100" spans="1:4" x14ac:dyDescent="0.25">
      <c r="A5100">
        <v>725</v>
      </c>
      <c r="B5100">
        <v>1315</v>
      </c>
      <c r="C5100">
        <v>400</v>
      </c>
      <c r="D5100">
        <v>1.4355199999999999</v>
      </c>
    </row>
    <row r="5101" spans="1:4" x14ac:dyDescent="0.25">
      <c r="A5101">
        <v>726</v>
      </c>
      <c r="B5101">
        <v>1318</v>
      </c>
      <c r="C5101">
        <v>400</v>
      </c>
      <c r="D5101">
        <v>1.352576</v>
      </c>
    </row>
    <row r="5102" spans="1:4" x14ac:dyDescent="0.25">
      <c r="A5102">
        <v>727</v>
      </c>
      <c r="B5102">
        <v>1322</v>
      </c>
      <c r="C5102">
        <v>400</v>
      </c>
      <c r="D5102">
        <v>1.380576</v>
      </c>
    </row>
    <row r="5103" spans="1:4" x14ac:dyDescent="0.25">
      <c r="A5103">
        <v>728</v>
      </c>
      <c r="B5103">
        <v>1325</v>
      </c>
      <c r="C5103">
        <v>400</v>
      </c>
      <c r="D5103">
        <v>1.3886400000000001</v>
      </c>
    </row>
    <row r="5104" spans="1:4" x14ac:dyDescent="0.25">
      <c r="A5104">
        <v>729</v>
      </c>
      <c r="B5104">
        <v>1329</v>
      </c>
      <c r="C5104">
        <v>400</v>
      </c>
      <c r="D5104">
        <v>1.396352</v>
      </c>
    </row>
    <row r="5105" spans="1:4" x14ac:dyDescent="0.25">
      <c r="A5105">
        <v>730</v>
      </c>
      <c r="B5105">
        <v>1333</v>
      </c>
      <c r="C5105">
        <v>400</v>
      </c>
      <c r="D5105">
        <v>1.3812800000000001</v>
      </c>
    </row>
    <row r="5106" spans="1:4" x14ac:dyDescent="0.25">
      <c r="A5106">
        <v>731</v>
      </c>
      <c r="B5106">
        <v>1336</v>
      </c>
      <c r="C5106">
        <v>400</v>
      </c>
      <c r="D5106">
        <v>1.443808</v>
      </c>
    </row>
    <row r="5107" spans="1:4" x14ac:dyDescent="0.25">
      <c r="A5107">
        <v>732</v>
      </c>
      <c r="B5107">
        <v>1340</v>
      </c>
      <c r="C5107">
        <v>400</v>
      </c>
      <c r="D5107">
        <v>1.3911359999999999</v>
      </c>
    </row>
    <row r="5108" spans="1:4" x14ac:dyDescent="0.25">
      <c r="A5108">
        <v>733</v>
      </c>
      <c r="B5108">
        <v>1344</v>
      </c>
      <c r="C5108">
        <v>400</v>
      </c>
      <c r="D5108">
        <v>1.3933120000000001</v>
      </c>
    </row>
    <row r="5109" spans="1:4" x14ac:dyDescent="0.25">
      <c r="A5109">
        <v>734</v>
      </c>
      <c r="B5109">
        <v>1347</v>
      </c>
      <c r="C5109">
        <v>400</v>
      </c>
      <c r="D5109">
        <v>1.333248</v>
      </c>
    </row>
    <row r="5110" spans="1:4" x14ac:dyDescent="0.25">
      <c r="A5110">
        <v>735</v>
      </c>
      <c r="B5110">
        <v>1351</v>
      </c>
      <c r="C5110">
        <v>400</v>
      </c>
      <c r="D5110">
        <v>1.4374400000000001</v>
      </c>
    </row>
    <row r="5111" spans="1:4" x14ac:dyDescent="0.25">
      <c r="A5111">
        <v>736</v>
      </c>
      <c r="B5111">
        <v>1355</v>
      </c>
      <c r="C5111">
        <v>400</v>
      </c>
      <c r="D5111">
        <v>1.368352</v>
      </c>
    </row>
    <row r="5112" spans="1:4" x14ac:dyDescent="0.25">
      <c r="A5112">
        <v>737</v>
      </c>
      <c r="B5112">
        <v>1358</v>
      </c>
      <c r="C5112">
        <v>400</v>
      </c>
      <c r="D5112">
        <v>1.44432</v>
      </c>
    </row>
    <row r="5113" spans="1:4" x14ac:dyDescent="0.25">
      <c r="A5113">
        <v>738</v>
      </c>
      <c r="B5113">
        <v>1362</v>
      </c>
      <c r="C5113">
        <v>400</v>
      </c>
      <c r="D5113">
        <v>1.4376960000000001</v>
      </c>
    </row>
    <row r="5114" spans="1:4" x14ac:dyDescent="0.25">
      <c r="A5114">
        <v>739</v>
      </c>
      <c r="B5114">
        <v>1366</v>
      </c>
      <c r="C5114">
        <v>400</v>
      </c>
      <c r="D5114">
        <v>1.448672</v>
      </c>
    </row>
    <row r="5115" spans="1:4" x14ac:dyDescent="0.25">
      <c r="A5115">
        <v>740</v>
      </c>
      <c r="B5115">
        <v>1369</v>
      </c>
      <c r="C5115">
        <v>400</v>
      </c>
      <c r="D5115">
        <v>1.532608</v>
      </c>
    </row>
    <row r="5116" spans="1:4" x14ac:dyDescent="0.25">
      <c r="A5116">
        <v>741</v>
      </c>
      <c r="B5116">
        <v>1373</v>
      </c>
      <c r="C5116">
        <v>400</v>
      </c>
      <c r="D5116">
        <v>1.485344</v>
      </c>
    </row>
    <row r="5117" spans="1:4" x14ac:dyDescent="0.25">
      <c r="A5117">
        <v>742</v>
      </c>
      <c r="B5117">
        <v>1377</v>
      </c>
      <c r="C5117">
        <v>400</v>
      </c>
      <c r="D5117">
        <v>1.551552</v>
      </c>
    </row>
    <row r="5118" spans="1:4" x14ac:dyDescent="0.25">
      <c r="A5118">
        <v>743</v>
      </c>
      <c r="B5118">
        <v>1381</v>
      </c>
      <c r="C5118">
        <v>400</v>
      </c>
      <c r="D5118">
        <v>1.5099199999999999</v>
      </c>
    </row>
    <row r="5119" spans="1:4" x14ac:dyDescent="0.25">
      <c r="A5119">
        <v>744</v>
      </c>
      <c r="B5119">
        <v>1384</v>
      </c>
      <c r="C5119">
        <v>400</v>
      </c>
      <c r="D5119">
        <v>1.4976959999999999</v>
      </c>
    </row>
    <row r="5120" spans="1:4" x14ac:dyDescent="0.25">
      <c r="A5120">
        <v>745</v>
      </c>
      <c r="B5120">
        <v>1388</v>
      </c>
      <c r="C5120">
        <v>400</v>
      </c>
      <c r="D5120">
        <v>1.5487679999999999</v>
      </c>
    </row>
    <row r="5121" spans="1:4" x14ac:dyDescent="0.25">
      <c r="A5121">
        <v>746</v>
      </c>
      <c r="B5121">
        <v>1392</v>
      </c>
      <c r="C5121">
        <v>400</v>
      </c>
      <c r="D5121">
        <v>1.4941439999999999</v>
      </c>
    </row>
    <row r="5122" spans="1:4" x14ac:dyDescent="0.25">
      <c r="A5122">
        <v>747</v>
      </c>
      <c r="B5122">
        <v>1396</v>
      </c>
      <c r="C5122">
        <v>400</v>
      </c>
      <c r="D5122">
        <v>1.6364479999999999</v>
      </c>
    </row>
    <row r="5123" spans="1:4" x14ac:dyDescent="0.25">
      <c r="A5123">
        <v>748</v>
      </c>
      <c r="B5123">
        <v>1399</v>
      </c>
      <c r="C5123">
        <v>400</v>
      </c>
      <c r="D5123">
        <v>1.5447360000000001</v>
      </c>
    </row>
    <row r="5124" spans="1:4" x14ac:dyDescent="0.25">
      <c r="A5124">
        <v>749</v>
      </c>
      <c r="B5124">
        <v>1403</v>
      </c>
      <c r="C5124">
        <v>400</v>
      </c>
      <c r="D5124">
        <v>1.5666880000000001</v>
      </c>
    </row>
    <row r="5125" spans="1:4" x14ac:dyDescent="0.25">
      <c r="A5125">
        <v>750</v>
      </c>
      <c r="B5125">
        <v>1407</v>
      </c>
      <c r="C5125">
        <v>400</v>
      </c>
      <c r="D5125">
        <v>1.4992319999999999</v>
      </c>
    </row>
    <row r="5126" spans="1:4" x14ac:dyDescent="0.25">
      <c r="A5126">
        <v>751</v>
      </c>
      <c r="B5126">
        <v>1411</v>
      </c>
      <c r="C5126">
        <v>400</v>
      </c>
      <c r="D5126">
        <v>1.50576</v>
      </c>
    </row>
    <row r="5127" spans="1:4" x14ac:dyDescent="0.25">
      <c r="A5127">
        <v>752</v>
      </c>
      <c r="B5127">
        <v>1414</v>
      </c>
      <c r="C5127">
        <v>400</v>
      </c>
      <c r="D5127">
        <v>1.4770559999999999</v>
      </c>
    </row>
    <row r="5128" spans="1:4" x14ac:dyDescent="0.25">
      <c r="A5128">
        <v>753</v>
      </c>
      <c r="B5128">
        <v>1418</v>
      </c>
      <c r="C5128">
        <v>400</v>
      </c>
      <c r="D5128">
        <v>1.500192</v>
      </c>
    </row>
    <row r="5129" spans="1:4" x14ac:dyDescent="0.25">
      <c r="A5129">
        <v>754</v>
      </c>
      <c r="B5129">
        <v>1422</v>
      </c>
      <c r="C5129">
        <v>400</v>
      </c>
      <c r="D5129">
        <v>1.561952</v>
      </c>
    </row>
    <row r="5130" spans="1:4" x14ac:dyDescent="0.25">
      <c r="A5130">
        <v>755</v>
      </c>
      <c r="B5130">
        <v>1426</v>
      </c>
      <c r="C5130">
        <v>400</v>
      </c>
      <c r="D5130">
        <v>1.6138239999999999</v>
      </c>
    </row>
    <row r="5131" spans="1:4" x14ac:dyDescent="0.25">
      <c r="A5131">
        <v>756</v>
      </c>
      <c r="B5131">
        <v>1429</v>
      </c>
      <c r="C5131">
        <v>400</v>
      </c>
      <c r="D5131">
        <v>1.458464</v>
      </c>
    </row>
    <row r="5132" spans="1:4" x14ac:dyDescent="0.25">
      <c r="A5132">
        <v>757</v>
      </c>
      <c r="B5132">
        <v>1433</v>
      </c>
      <c r="C5132">
        <v>400</v>
      </c>
      <c r="D5132">
        <v>1.563296</v>
      </c>
    </row>
    <row r="5133" spans="1:4" x14ac:dyDescent="0.25">
      <c r="A5133">
        <v>758</v>
      </c>
      <c r="B5133">
        <v>1437</v>
      </c>
      <c r="C5133">
        <v>400</v>
      </c>
      <c r="D5133">
        <v>1.8488</v>
      </c>
    </row>
    <row r="5134" spans="1:4" x14ac:dyDescent="0.25">
      <c r="A5134">
        <v>759</v>
      </c>
      <c r="B5134">
        <v>1441</v>
      </c>
      <c r="C5134">
        <v>400</v>
      </c>
      <c r="D5134">
        <v>2.355264</v>
      </c>
    </row>
    <row r="5135" spans="1:4" x14ac:dyDescent="0.25">
      <c r="A5135">
        <v>760</v>
      </c>
      <c r="B5135">
        <v>1444</v>
      </c>
      <c r="C5135">
        <v>400</v>
      </c>
      <c r="D5135">
        <v>1.59856</v>
      </c>
    </row>
    <row r="5136" spans="1:4" x14ac:dyDescent="0.25">
      <c r="A5136">
        <v>761</v>
      </c>
      <c r="B5136">
        <v>1448</v>
      </c>
      <c r="C5136">
        <v>400</v>
      </c>
      <c r="D5136">
        <v>1.5567040000000001</v>
      </c>
    </row>
    <row r="5137" spans="1:4" x14ac:dyDescent="0.25">
      <c r="A5137">
        <v>762</v>
      </c>
      <c r="B5137">
        <v>1452</v>
      </c>
      <c r="C5137">
        <v>400</v>
      </c>
      <c r="D5137">
        <v>1.58816</v>
      </c>
    </row>
    <row r="5138" spans="1:4" x14ac:dyDescent="0.25">
      <c r="A5138">
        <v>763</v>
      </c>
      <c r="B5138">
        <v>1456</v>
      </c>
      <c r="C5138">
        <v>400</v>
      </c>
      <c r="D5138">
        <v>1.561088</v>
      </c>
    </row>
    <row r="5139" spans="1:4" x14ac:dyDescent="0.25">
      <c r="A5139">
        <v>764</v>
      </c>
      <c r="B5139">
        <v>1460</v>
      </c>
      <c r="C5139">
        <v>400</v>
      </c>
      <c r="D5139">
        <v>1.562368</v>
      </c>
    </row>
    <row r="5140" spans="1:4" x14ac:dyDescent="0.25">
      <c r="A5140">
        <v>765</v>
      </c>
      <c r="B5140">
        <v>1464</v>
      </c>
      <c r="C5140">
        <v>400</v>
      </c>
      <c r="D5140">
        <v>1.513792</v>
      </c>
    </row>
    <row r="5141" spans="1:4" x14ac:dyDescent="0.25">
      <c r="A5141">
        <v>766</v>
      </c>
      <c r="B5141">
        <v>1467</v>
      </c>
      <c r="C5141">
        <v>400</v>
      </c>
      <c r="D5141">
        <v>1.5696639999999999</v>
      </c>
    </row>
    <row r="5142" spans="1:4" x14ac:dyDescent="0.25">
      <c r="A5142">
        <v>767</v>
      </c>
      <c r="B5142">
        <v>1471</v>
      </c>
      <c r="C5142">
        <v>400</v>
      </c>
      <c r="D5142">
        <v>1.647232</v>
      </c>
    </row>
    <row r="5143" spans="1:4" x14ac:dyDescent="0.25">
      <c r="A5143">
        <v>768</v>
      </c>
      <c r="B5143">
        <v>1475</v>
      </c>
      <c r="C5143">
        <v>400</v>
      </c>
      <c r="D5143">
        <v>1.736896</v>
      </c>
    </row>
    <row r="5144" spans="1:4" x14ac:dyDescent="0.25">
      <c r="A5144">
        <v>769</v>
      </c>
      <c r="B5144">
        <v>1479</v>
      </c>
      <c r="C5144">
        <v>400</v>
      </c>
      <c r="D5144">
        <v>1.6271359999999999</v>
      </c>
    </row>
    <row r="5145" spans="1:4" x14ac:dyDescent="0.25">
      <c r="A5145">
        <v>770</v>
      </c>
      <c r="B5145">
        <v>1483</v>
      </c>
      <c r="C5145">
        <v>400</v>
      </c>
      <c r="D5145">
        <v>1.7727679999999999</v>
      </c>
    </row>
    <row r="5146" spans="1:4" x14ac:dyDescent="0.25">
      <c r="A5146">
        <v>771</v>
      </c>
      <c r="B5146">
        <v>1487</v>
      </c>
      <c r="C5146">
        <v>400</v>
      </c>
      <c r="D5146">
        <v>1.6373439999999999</v>
      </c>
    </row>
    <row r="5147" spans="1:4" x14ac:dyDescent="0.25">
      <c r="A5147">
        <v>772</v>
      </c>
      <c r="B5147">
        <v>1490</v>
      </c>
      <c r="C5147">
        <v>400</v>
      </c>
      <c r="D5147">
        <v>1.7221120000000001</v>
      </c>
    </row>
    <row r="5148" spans="1:4" x14ac:dyDescent="0.25">
      <c r="A5148">
        <v>773</v>
      </c>
      <c r="B5148">
        <v>1494</v>
      </c>
      <c r="C5148">
        <v>400</v>
      </c>
      <c r="D5148">
        <v>2.0432959999999998</v>
      </c>
    </row>
    <row r="5149" spans="1:4" x14ac:dyDescent="0.25">
      <c r="A5149">
        <v>774</v>
      </c>
      <c r="B5149">
        <v>1498</v>
      </c>
      <c r="C5149">
        <v>400</v>
      </c>
      <c r="D5149">
        <v>1.691616</v>
      </c>
    </row>
    <row r="5150" spans="1:4" x14ac:dyDescent="0.25">
      <c r="A5150">
        <v>775</v>
      </c>
      <c r="B5150">
        <v>1502</v>
      </c>
      <c r="C5150">
        <v>400</v>
      </c>
      <c r="D5150">
        <v>1.772224</v>
      </c>
    </row>
    <row r="5151" spans="1:4" x14ac:dyDescent="0.25">
      <c r="A5151">
        <v>776</v>
      </c>
      <c r="B5151">
        <v>1506</v>
      </c>
      <c r="C5151">
        <v>400</v>
      </c>
      <c r="D5151">
        <v>1.71248</v>
      </c>
    </row>
    <row r="5152" spans="1:4" x14ac:dyDescent="0.25">
      <c r="A5152">
        <v>777</v>
      </c>
      <c r="B5152">
        <v>1510</v>
      </c>
      <c r="C5152">
        <v>400</v>
      </c>
      <c r="D5152">
        <v>1.8217920000000001</v>
      </c>
    </row>
    <row r="5153" spans="1:4" x14ac:dyDescent="0.25">
      <c r="A5153">
        <v>778</v>
      </c>
      <c r="B5153">
        <v>1514</v>
      </c>
      <c r="C5153">
        <v>400</v>
      </c>
      <c r="D5153">
        <v>1.6952959999999999</v>
      </c>
    </row>
    <row r="5154" spans="1:4" x14ac:dyDescent="0.25">
      <c r="A5154">
        <v>779</v>
      </c>
      <c r="B5154">
        <v>1518</v>
      </c>
      <c r="C5154">
        <v>400</v>
      </c>
      <c r="D5154">
        <v>1.7117119999999999</v>
      </c>
    </row>
    <row r="5155" spans="1:4" x14ac:dyDescent="0.25">
      <c r="A5155">
        <v>780</v>
      </c>
      <c r="B5155">
        <v>1521</v>
      </c>
      <c r="C5155">
        <v>400</v>
      </c>
      <c r="D5155">
        <v>1.62896</v>
      </c>
    </row>
    <row r="5156" spans="1:4" x14ac:dyDescent="0.25">
      <c r="A5156">
        <v>781</v>
      </c>
      <c r="B5156">
        <v>1525</v>
      </c>
      <c r="C5156">
        <v>400</v>
      </c>
      <c r="D5156">
        <v>1.63392</v>
      </c>
    </row>
    <row r="5157" spans="1:4" x14ac:dyDescent="0.25">
      <c r="A5157">
        <v>782</v>
      </c>
      <c r="B5157">
        <v>1529</v>
      </c>
      <c r="C5157">
        <v>400</v>
      </c>
      <c r="D5157">
        <v>1.74224</v>
      </c>
    </row>
    <row r="5158" spans="1:4" x14ac:dyDescent="0.25">
      <c r="A5158">
        <v>783</v>
      </c>
      <c r="B5158">
        <v>1533</v>
      </c>
      <c r="C5158">
        <v>400</v>
      </c>
      <c r="D5158">
        <v>1.7845439999999999</v>
      </c>
    </row>
    <row r="5159" spans="1:4" x14ac:dyDescent="0.25">
      <c r="A5159">
        <v>784</v>
      </c>
      <c r="B5159">
        <v>1537</v>
      </c>
      <c r="C5159">
        <v>400</v>
      </c>
      <c r="D5159">
        <v>1.7745599999999999</v>
      </c>
    </row>
    <row r="5160" spans="1:4" x14ac:dyDescent="0.25">
      <c r="A5160">
        <v>785</v>
      </c>
      <c r="B5160">
        <v>1541</v>
      </c>
      <c r="C5160">
        <v>400</v>
      </c>
      <c r="D5160">
        <v>1.7300800000000001</v>
      </c>
    </row>
    <row r="5161" spans="1:4" x14ac:dyDescent="0.25">
      <c r="A5161">
        <v>786</v>
      </c>
      <c r="B5161">
        <v>1545</v>
      </c>
      <c r="C5161">
        <v>400</v>
      </c>
      <c r="D5161">
        <v>1.8107200000000001</v>
      </c>
    </row>
    <row r="5162" spans="1:4" x14ac:dyDescent="0.25">
      <c r="A5162">
        <v>787</v>
      </c>
      <c r="B5162">
        <v>1549</v>
      </c>
      <c r="C5162">
        <v>400</v>
      </c>
      <c r="D5162">
        <v>1.945824</v>
      </c>
    </row>
    <row r="5163" spans="1:4" x14ac:dyDescent="0.25">
      <c r="A5163">
        <v>788</v>
      </c>
      <c r="B5163">
        <v>1553</v>
      </c>
      <c r="C5163">
        <v>400</v>
      </c>
      <c r="D5163">
        <v>1.6702079999999999</v>
      </c>
    </row>
    <row r="5164" spans="1:4" x14ac:dyDescent="0.25">
      <c r="A5164">
        <v>789</v>
      </c>
      <c r="B5164">
        <v>1557</v>
      </c>
      <c r="C5164">
        <v>400</v>
      </c>
      <c r="D5164">
        <v>1.801952</v>
      </c>
    </row>
    <row r="5165" spans="1:4" x14ac:dyDescent="0.25">
      <c r="A5165">
        <v>790</v>
      </c>
      <c r="B5165">
        <v>1561</v>
      </c>
      <c r="C5165">
        <v>400</v>
      </c>
      <c r="D5165">
        <v>1.9185920000000001</v>
      </c>
    </row>
    <row r="5166" spans="1:4" x14ac:dyDescent="0.25">
      <c r="A5166">
        <v>791</v>
      </c>
      <c r="B5166">
        <v>1565</v>
      </c>
      <c r="C5166">
        <v>400</v>
      </c>
      <c r="D5166">
        <v>1.8510720000000001</v>
      </c>
    </row>
    <row r="5167" spans="1:4" x14ac:dyDescent="0.25">
      <c r="A5167">
        <v>792</v>
      </c>
      <c r="B5167">
        <v>1569</v>
      </c>
      <c r="C5167">
        <v>400</v>
      </c>
      <c r="D5167">
        <v>1.636064</v>
      </c>
    </row>
    <row r="5168" spans="1:4" x14ac:dyDescent="0.25">
      <c r="A5168">
        <v>793</v>
      </c>
      <c r="B5168">
        <v>1573</v>
      </c>
      <c r="C5168">
        <v>400</v>
      </c>
      <c r="D5168">
        <v>1.6496</v>
      </c>
    </row>
    <row r="5169" spans="1:4" x14ac:dyDescent="0.25">
      <c r="A5169">
        <v>794</v>
      </c>
      <c r="B5169">
        <v>1577</v>
      </c>
      <c r="C5169">
        <v>400</v>
      </c>
      <c r="D5169">
        <v>1.6801600000000001</v>
      </c>
    </row>
    <row r="5170" spans="1:4" x14ac:dyDescent="0.25">
      <c r="A5170">
        <v>795</v>
      </c>
      <c r="B5170">
        <v>1581</v>
      </c>
      <c r="C5170">
        <v>400</v>
      </c>
      <c r="D5170">
        <v>1.6624639999999999</v>
      </c>
    </row>
    <row r="5171" spans="1:4" x14ac:dyDescent="0.25">
      <c r="A5171">
        <v>796</v>
      </c>
      <c r="B5171">
        <v>1585</v>
      </c>
      <c r="C5171">
        <v>400</v>
      </c>
      <c r="D5171">
        <v>1.7423999999999999</v>
      </c>
    </row>
    <row r="5172" spans="1:4" x14ac:dyDescent="0.25">
      <c r="A5172">
        <v>797</v>
      </c>
      <c r="B5172">
        <v>1589</v>
      </c>
      <c r="C5172">
        <v>400</v>
      </c>
      <c r="D5172">
        <v>1.6503680000000001</v>
      </c>
    </row>
    <row r="5173" spans="1:4" x14ac:dyDescent="0.25">
      <c r="A5173">
        <v>798</v>
      </c>
      <c r="B5173">
        <v>1593</v>
      </c>
      <c r="C5173">
        <v>400</v>
      </c>
      <c r="D5173">
        <v>1.7463679999999999</v>
      </c>
    </row>
    <row r="5174" spans="1:4" x14ac:dyDescent="0.25">
      <c r="A5174">
        <v>799</v>
      </c>
      <c r="B5174">
        <v>1597</v>
      </c>
      <c r="C5174">
        <v>400</v>
      </c>
      <c r="D5174">
        <v>1.6833279999999999</v>
      </c>
    </row>
    <row r="5175" spans="1:4" x14ac:dyDescent="0.25">
      <c r="A5175">
        <v>800</v>
      </c>
      <c r="B5175">
        <v>1600</v>
      </c>
      <c r="C5175">
        <v>400</v>
      </c>
      <c r="D5175">
        <v>1.9033279999999999</v>
      </c>
    </row>
    <row r="5176" spans="1:4" x14ac:dyDescent="0.25">
      <c r="A5176">
        <v>801</v>
      </c>
      <c r="B5176">
        <v>1605</v>
      </c>
      <c r="C5176">
        <v>400</v>
      </c>
      <c r="D5176">
        <v>1.7079679999999999</v>
      </c>
    </row>
    <row r="5177" spans="1:4" x14ac:dyDescent="0.25">
      <c r="A5177">
        <v>802</v>
      </c>
      <c r="B5177">
        <v>1609</v>
      </c>
      <c r="C5177">
        <v>400</v>
      </c>
      <c r="D5177">
        <v>1.783328</v>
      </c>
    </row>
    <row r="5178" spans="1:4" x14ac:dyDescent="0.25">
      <c r="A5178">
        <v>803</v>
      </c>
      <c r="B5178">
        <v>1613</v>
      </c>
      <c r="C5178">
        <v>400</v>
      </c>
      <c r="D5178">
        <v>1.737792</v>
      </c>
    </row>
    <row r="5179" spans="1:4" x14ac:dyDescent="0.25">
      <c r="A5179">
        <v>804</v>
      </c>
      <c r="B5179">
        <v>1617</v>
      </c>
      <c r="C5179">
        <v>400</v>
      </c>
      <c r="D5179">
        <v>1.7981119999999999</v>
      </c>
    </row>
    <row r="5180" spans="1:4" x14ac:dyDescent="0.25">
      <c r="A5180">
        <v>805</v>
      </c>
      <c r="B5180">
        <v>1621</v>
      </c>
      <c r="C5180">
        <v>400</v>
      </c>
      <c r="D5180">
        <v>1.703616</v>
      </c>
    </row>
    <row r="5181" spans="1:4" x14ac:dyDescent="0.25">
      <c r="A5181">
        <v>806</v>
      </c>
      <c r="B5181">
        <v>1625</v>
      </c>
      <c r="C5181">
        <v>400</v>
      </c>
      <c r="D5181">
        <v>1.8397760000000001</v>
      </c>
    </row>
    <row r="5182" spans="1:4" x14ac:dyDescent="0.25">
      <c r="A5182">
        <v>807</v>
      </c>
      <c r="B5182">
        <v>1629</v>
      </c>
      <c r="C5182">
        <v>400</v>
      </c>
      <c r="D5182">
        <v>1.7109760000000001</v>
      </c>
    </row>
    <row r="5183" spans="1:4" x14ac:dyDescent="0.25">
      <c r="A5183">
        <v>808</v>
      </c>
      <c r="B5183">
        <v>1633</v>
      </c>
      <c r="C5183">
        <v>400</v>
      </c>
      <c r="D5183">
        <v>2.0308160000000002</v>
      </c>
    </row>
    <row r="5184" spans="1:4" x14ac:dyDescent="0.25">
      <c r="A5184">
        <v>809</v>
      </c>
      <c r="B5184">
        <v>1637</v>
      </c>
      <c r="C5184">
        <v>400</v>
      </c>
      <c r="D5184">
        <v>1.734432</v>
      </c>
    </row>
    <row r="5185" spans="1:4" x14ac:dyDescent="0.25">
      <c r="A5185">
        <v>810</v>
      </c>
      <c r="B5185">
        <v>1641</v>
      </c>
      <c r="C5185">
        <v>400</v>
      </c>
      <c r="D5185">
        <v>1.7223679999999999</v>
      </c>
    </row>
    <row r="5186" spans="1:4" x14ac:dyDescent="0.25">
      <c r="A5186">
        <v>811</v>
      </c>
      <c r="B5186">
        <v>1645</v>
      </c>
      <c r="C5186">
        <v>400</v>
      </c>
      <c r="D5186">
        <v>1.8169280000000001</v>
      </c>
    </row>
    <row r="5187" spans="1:4" x14ac:dyDescent="0.25">
      <c r="A5187">
        <v>812</v>
      </c>
      <c r="B5187">
        <v>1649</v>
      </c>
      <c r="C5187">
        <v>400</v>
      </c>
      <c r="D5187">
        <v>1.829728</v>
      </c>
    </row>
    <row r="5188" spans="1:4" x14ac:dyDescent="0.25">
      <c r="A5188">
        <v>813</v>
      </c>
      <c r="B5188">
        <v>1653</v>
      </c>
      <c r="C5188">
        <v>400</v>
      </c>
      <c r="D5188">
        <v>1.794624</v>
      </c>
    </row>
    <row r="5189" spans="1:4" x14ac:dyDescent="0.25">
      <c r="A5189">
        <v>814</v>
      </c>
      <c r="B5189">
        <v>1657</v>
      </c>
      <c r="C5189">
        <v>400</v>
      </c>
      <c r="D5189">
        <v>1.8262719999999999</v>
      </c>
    </row>
    <row r="5190" spans="1:4" x14ac:dyDescent="0.25">
      <c r="A5190">
        <v>815</v>
      </c>
      <c r="B5190">
        <v>1661</v>
      </c>
      <c r="C5190">
        <v>400</v>
      </c>
      <c r="D5190">
        <v>1.8054399999999999</v>
      </c>
    </row>
    <row r="5191" spans="1:4" x14ac:dyDescent="0.25">
      <c r="A5191">
        <v>816</v>
      </c>
      <c r="B5191">
        <v>1665</v>
      </c>
      <c r="C5191">
        <v>400</v>
      </c>
      <c r="D5191">
        <v>1.8417920000000001</v>
      </c>
    </row>
    <row r="5192" spans="1:4" x14ac:dyDescent="0.25">
      <c r="A5192">
        <v>817</v>
      </c>
      <c r="B5192">
        <v>1669</v>
      </c>
      <c r="C5192">
        <v>400</v>
      </c>
      <c r="D5192">
        <v>1.7996160000000001</v>
      </c>
    </row>
    <row r="5193" spans="1:4" x14ac:dyDescent="0.25">
      <c r="A5193">
        <v>818</v>
      </c>
      <c r="B5193">
        <v>1673</v>
      </c>
      <c r="C5193">
        <v>400</v>
      </c>
      <c r="D5193">
        <v>1.8549119999999999</v>
      </c>
    </row>
    <row r="5194" spans="1:4" x14ac:dyDescent="0.25">
      <c r="A5194">
        <v>819</v>
      </c>
      <c r="B5194">
        <v>1677</v>
      </c>
      <c r="C5194">
        <v>400</v>
      </c>
      <c r="D5194">
        <v>1.738208</v>
      </c>
    </row>
    <row r="5195" spans="1:4" x14ac:dyDescent="0.25">
      <c r="A5195">
        <v>820</v>
      </c>
      <c r="B5195">
        <v>1681</v>
      </c>
      <c r="C5195">
        <v>400</v>
      </c>
      <c r="D5195">
        <v>1.753728</v>
      </c>
    </row>
    <row r="5196" spans="1:4" x14ac:dyDescent="0.25">
      <c r="A5196">
        <v>821</v>
      </c>
      <c r="B5196">
        <v>1686</v>
      </c>
      <c r="C5196">
        <v>400</v>
      </c>
      <c r="D5196">
        <v>1.767744</v>
      </c>
    </row>
    <row r="5197" spans="1:4" x14ac:dyDescent="0.25">
      <c r="A5197">
        <v>822</v>
      </c>
      <c r="B5197">
        <v>1690</v>
      </c>
      <c r="C5197">
        <v>400</v>
      </c>
      <c r="D5197">
        <v>1.7580800000000001</v>
      </c>
    </row>
    <row r="5198" spans="1:4" x14ac:dyDescent="0.25">
      <c r="A5198">
        <v>823</v>
      </c>
      <c r="B5198">
        <v>1694</v>
      </c>
      <c r="C5198">
        <v>400</v>
      </c>
      <c r="D5198">
        <v>1.774176</v>
      </c>
    </row>
    <row r="5199" spans="1:4" x14ac:dyDescent="0.25">
      <c r="A5199">
        <v>824</v>
      </c>
      <c r="B5199">
        <v>1698</v>
      </c>
      <c r="C5199">
        <v>400</v>
      </c>
      <c r="D5199">
        <v>1.7360640000000001</v>
      </c>
    </row>
    <row r="5200" spans="1:4" x14ac:dyDescent="0.25">
      <c r="A5200">
        <v>825</v>
      </c>
      <c r="B5200">
        <v>1702</v>
      </c>
      <c r="C5200">
        <v>400</v>
      </c>
      <c r="D5200">
        <v>1.722272</v>
      </c>
    </row>
    <row r="5201" spans="1:4" x14ac:dyDescent="0.25">
      <c r="A5201">
        <v>826</v>
      </c>
      <c r="B5201">
        <v>1706</v>
      </c>
      <c r="C5201">
        <v>400</v>
      </c>
      <c r="D5201">
        <v>1.7251840000000001</v>
      </c>
    </row>
    <row r="5202" spans="1:4" x14ac:dyDescent="0.25">
      <c r="A5202">
        <v>827</v>
      </c>
      <c r="B5202">
        <v>1710</v>
      </c>
      <c r="C5202">
        <v>400</v>
      </c>
      <c r="D5202">
        <v>1.817984</v>
      </c>
    </row>
    <row r="5203" spans="1:4" x14ac:dyDescent="0.25">
      <c r="A5203">
        <v>828</v>
      </c>
      <c r="B5203">
        <v>1714</v>
      </c>
      <c r="C5203">
        <v>400</v>
      </c>
      <c r="D5203">
        <v>1.796192</v>
      </c>
    </row>
    <row r="5204" spans="1:4" x14ac:dyDescent="0.25">
      <c r="A5204">
        <v>829</v>
      </c>
      <c r="B5204">
        <v>1719</v>
      </c>
      <c r="C5204">
        <v>400</v>
      </c>
      <c r="D5204">
        <v>1.800416</v>
      </c>
    </row>
    <row r="5205" spans="1:4" x14ac:dyDescent="0.25">
      <c r="A5205">
        <v>830</v>
      </c>
      <c r="B5205">
        <v>1723</v>
      </c>
      <c r="C5205">
        <v>400</v>
      </c>
      <c r="D5205">
        <v>1.9208000000000001</v>
      </c>
    </row>
    <row r="5206" spans="1:4" x14ac:dyDescent="0.25">
      <c r="A5206">
        <v>831</v>
      </c>
      <c r="B5206">
        <v>1727</v>
      </c>
      <c r="C5206">
        <v>400</v>
      </c>
      <c r="D5206">
        <v>2.1675200000000001</v>
      </c>
    </row>
    <row r="5207" spans="1:4" x14ac:dyDescent="0.25">
      <c r="A5207">
        <v>832</v>
      </c>
      <c r="B5207">
        <v>1731</v>
      </c>
      <c r="C5207">
        <v>400</v>
      </c>
      <c r="D5207">
        <v>2.1545920000000001</v>
      </c>
    </row>
    <row r="5208" spans="1:4" x14ac:dyDescent="0.25">
      <c r="A5208">
        <v>833</v>
      </c>
      <c r="B5208">
        <v>1735</v>
      </c>
      <c r="C5208">
        <v>400</v>
      </c>
      <c r="D5208">
        <v>1.9674879999999999</v>
      </c>
    </row>
    <row r="5209" spans="1:4" x14ac:dyDescent="0.25">
      <c r="A5209">
        <v>834</v>
      </c>
      <c r="B5209">
        <v>1739</v>
      </c>
      <c r="C5209">
        <v>400</v>
      </c>
      <c r="D5209">
        <v>1.9959039999999999</v>
      </c>
    </row>
    <row r="5210" spans="1:4" x14ac:dyDescent="0.25">
      <c r="A5210">
        <v>835</v>
      </c>
      <c r="B5210">
        <v>1744</v>
      </c>
      <c r="C5210">
        <v>400</v>
      </c>
      <c r="D5210">
        <v>1.982048</v>
      </c>
    </row>
    <row r="5211" spans="1:4" x14ac:dyDescent="0.25">
      <c r="A5211">
        <v>836</v>
      </c>
      <c r="B5211">
        <v>1748</v>
      </c>
      <c r="C5211">
        <v>400</v>
      </c>
      <c r="D5211">
        <v>2.046624</v>
      </c>
    </row>
    <row r="5212" spans="1:4" x14ac:dyDescent="0.25">
      <c r="A5212">
        <v>837</v>
      </c>
      <c r="B5212">
        <v>1752</v>
      </c>
      <c r="C5212">
        <v>400</v>
      </c>
      <c r="D5212">
        <v>2.079904</v>
      </c>
    </row>
    <row r="5213" spans="1:4" x14ac:dyDescent="0.25">
      <c r="A5213">
        <v>838</v>
      </c>
      <c r="B5213">
        <v>1756</v>
      </c>
      <c r="C5213">
        <v>400</v>
      </c>
      <c r="D5213">
        <v>1.94448</v>
      </c>
    </row>
    <row r="5214" spans="1:4" x14ac:dyDescent="0.25">
      <c r="A5214">
        <v>839</v>
      </c>
      <c r="B5214">
        <v>1760</v>
      </c>
      <c r="C5214">
        <v>400</v>
      </c>
      <c r="D5214">
        <v>2.0052159999999999</v>
      </c>
    </row>
    <row r="5215" spans="1:4" x14ac:dyDescent="0.25">
      <c r="A5215">
        <v>840</v>
      </c>
      <c r="B5215">
        <v>1764</v>
      </c>
      <c r="C5215">
        <v>400</v>
      </c>
      <c r="D5215">
        <v>1.9086080000000001</v>
      </c>
    </row>
    <row r="5216" spans="1:4" x14ac:dyDescent="0.25">
      <c r="A5216">
        <v>841</v>
      </c>
      <c r="B5216">
        <v>1769</v>
      </c>
      <c r="C5216">
        <v>400</v>
      </c>
      <c r="D5216">
        <v>1.9881279999999999</v>
      </c>
    </row>
    <row r="5217" spans="1:4" x14ac:dyDescent="0.25">
      <c r="A5217">
        <v>842</v>
      </c>
      <c r="B5217">
        <v>1773</v>
      </c>
      <c r="C5217">
        <v>400</v>
      </c>
      <c r="D5217">
        <v>2.0323199999999999</v>
      </c>
    </row>
    <row r="5218" spans="1:4" x14ac:dyDescent="0.25">
      <c r="A5218">
        <v>843</v>
      </c>
      <c r="B5218">
        <v>1777</v>
      </c>
      <c r="C5218">
        <v>400</v>
      </c>
      <c r="D5218">
        <v>2.0432000000000001</v>
      </c>
    </row>
    <row r="5219" spans="1:4" x14ac:dyDescent="0.25">
      <c r="A5219">
        <v>844</v>
      </c>
      <c r="B5219">
        <v>1781</v>
      </c>
      <c r="C5219">
        <v>400</v>
      </c>
      <c r="D5219">
        <v>2.0174400000000001</v>
      </c>
    </row>
    <row r="5220" spans="1:4" x14ac:dyDescent="0.25">
      <c r="A5220">
        <v>845</v>
      </c>
      <c r="B5220">
        <v>1786</v>
      </c>
      <c r="C5220">
        <v>400</v>
      </c>
      <c r="D5220">
        <v>2.0220799999999999</v>
      </c>
    </row>
    <row r="5221" spans="1:4" x14ac:dyDescent="0.25">
      <c r="A5221">
        <v>846</v>
      </c>
      <c r="B5221">
        <v>1790</v>
      </c>
      <c r="C5221">
        <v>400</v>
      </c>
      <c r="D5221">
        <v>1.9859519999999999</v>
      </c>
    </row>
    <row r="5222" spans="1:4" x14ac:dyDescent="0.25">
      <c r="A5222">
        <v>847</v>
      </c>
      <c r="B5222">
        <v>1794</v>
      </c>
      <c r="C5222">
        <v>400</v>
      </c>
      <c r="D5222">
        <v>2.019584</v>
      </c>
    </row>
    <row r="5223" spans="1:4" x14ac:dyDescent="0.25">
      <c r="A5223">
        <v>848</v>
      </c>
      <c r="B5223">
        <v>1798</v>
      </c>
      <c r="C5223">
        <v>400</v>
      </c>
      <c r="D5223">
        <v>2.1102400000000001</v>
      </c>
    </row>
    <row r="5224" spans="1:4" x14ac:dyDescent="0.25">
      <c r="A5224">
        <v>849</v>
      </c>
      <c r="B5224">
        <v>1803</v>
      </c>
      <c r="C5224">
        <v>400</v>
      </c>
      <c r="D5224">
        <v>2.1189119999999999</v>
      </c>
    </row>
    <row r="5225" spans="1:4" x14ac:dyDescent="0.25">
      <c r="A5225">
        <v>850</v>
      </c>
      <c r="B5225">
        <v>1807</v>
      </c>
      <c r="C5225">
        <v>400</v>
      </c>
      <c r="D5225">
        <v>2.0885760000000002</v>
      </c>
    </row>
    <row r="5226" spans="1:4" x14ac:dyDescent="0.25">
      <c r="A5226">
        <v>851</v>
      </c>
      <c r="B5226">
        <v>1811</v>
      </c>
      <c r="C5226">
        <v>400</v>
      </c>
      <c r="D5226">
        <v>2.1200640000000002</v>
      </c>
    </row>
    <row r="5227" spans="1:4" x14ac:dyDescent="0.25">
      <c r="A5227">
        <v>852</v>
      </c>
      <c r="B5227">
        <v>1815</v>
      </c>
      <c r="C5227">
        <v>400</v>
      </c>
      <c r="D5227">
        <v>2.0054080000000001</v>
      </c>
    </row>
    <row r="5228" spans="1:4" x14ac:dyDescent="0.25">
      <c r="A5228">
        <v>853</v>
      </c>
      <c r="B5228">
        <v>1820</v>
      </c>
      <c r="C5228">
        <v>400</v>
      </c>
      <c r="D5228">
        <v>2.079072</v>
      </c>
    </row>
    <row r="5229" spans="1:4" x14ac:dyDescent="0.25">
      <c r="A5229">
        <v>854</v>
      </c>
      <c r="B5229">
        <v>1824</v>
      </c>
      <c r="C5229">
        <v>400</v>
      </c>
      <c r="D5229">
        <v>2.0514559999999999</v>
      </c>
    </row>
    <row r="5230" spans="1:4" x14ac:dyDescent="0.25">
      <c r="A5230">
        <v>855</v>
      </c>
      <c r="B5230">
        <v>1828</v>
      </c>
      <c r="C5230">
        <v>400</v>
      </c>
      <c r="D5230">
        <v>1.9532160000000001</v>
      </c>
    </row>
    <row r="5231" spans="1:4" x14ac:dyDescent="0.25">
      <c r="A5231">
        <v>856</v>
      </c>
      <c r="B5231">
        <v>1832</v>
      </c>
      <c r="C5231">
        <v>400</v>
      </c>
      <c r="D5231">
        <v>1.939808</v>
      </c>
    </row>
    <row r="5232" spans="1:4" x14ac:dyDescent="0.25">
      <c r="A5232">
        <v>857</v>
      </c>
      <c r="B5232">
        <v>1837</v>
      </c>
      <c r="C5232">
        <v>400</v>
      </c>
      <c r="D5232">
        <v>1.988448</v>
      </c>
    </row>
    <row r="5233" spans="1:4" x14ac:dyDescent="0.25">
      <c r="A5233">
        <v>858</v>
      </c>
      <c r="B5233">
        <v>1841</v>
      </c>
      <c r="C5233">
        <v>400</v>
      </c>
      <c r="D5233">
        <v>2.0251199999999998</v>
      </c>
    </row>
    <row r="5234" spans="1:4" x14ac:dyDescent="0.25">
      <c r="A5234">
        <v>859</v>
      </c>
      <c r="B5234">
        <v>1845</v>
      </c>
      <c r="C5234">
        <v>400</v>
      </c>
      <c r="D5234">
        <v>2.0215999999999998</v>
      </c>
    </row>
    <row r="5235" spans="1:4" x14ac:dyDescent="0.25">
      <c r="A5235">
        <v>860</v>
      </c>
      <c r="B5235">
        <v>1849</v>
      </c>
      <c r="C5235">
        <v>400</v>
      </c>
      <c r="D5235">
        <v>2.192288</v>
      </c>
    </row>
    <row r="5236" spans="1:4" x14ac:dyDescent="0.25">
      <c r="A5236">
        <v>861</v>
      </c>
      <c r="B5236">
        <v>1854</v>
      </c>
      <c r="C5236">
        <v>400</v>
      </c>
      <c r="D5236">
        <v>2.2769919999999999</v>
      </c>
    </row>
    <row r="5237" spans="1:4" x14ac:dyDescent="0.25">
      <c r="A5237">
        <v>862</v>
      </c>
      <c r="B5237">
        <v>1858</v>
      </c>
      <c r="C5237">
        <v>400</v>
      </c>
      <c r="D5237">
        <v>2.0536639999999999</v>
      </c>
    </row>
    <row r="5238" spans="1:4" x14ac:dyDescent="0.25">
      <c r="A5238">
        <v>863</v>
      </c>
      <c r="B5238">
        <v>1862</v>
      </c>
      <c r="C5238">
        <v>400</v>
      </c>
      <c r="D5238">
        <v>2.0353279999999998</v>
      </c>
    </row>
    <row r="5239" spans="1:4" x14ac:dyDescent="0.25">
      <c r="A5239">
        <v>864</v>
      </c>
      <c r="B5239">
        <v>1867</v>
      </c>
      <c r="C5239">
        <v>400</v>
      </c>
      <c r="D5239">
        <v>2.0637439999999998</v>
      </c>
    </row>
    <row r="5240" spans="1:4" x14ac:dyDescent="0.25">
      <c r="A5240">
        <v>865</v>
      </c>
      <c r="B5240">
        <v>1871</v>
      </c>
      <c r="C5240">
        <v>400</v>
      </c>
      <c r="D5240">
        <v>2.1075840000000001</v>
      </c>
    </row>
    <row r="5241" spans="1:4" x14ac:dyDescent="0.25">
      <c r="A5241">
        <v>866</v>
      </c>
      <c r="B5241">
        <v>1875</v>
      </c>
      <c r="C5241">
        <v>400</v>
      </c>
      <c r="D5241">
        <v>2.1258240000000002</v>
      </c>
    </row>
    <row r="5242" spans="1:4" x14ac:dyDescent="0.25">
      <c r="A5242">
        <v>867</v>
      </c>
      <c r="B5242">
        <v>1880</v>
      </c>
      <c r="C5242">
        <v>400</v>
      </c>
      <c r="D5242">
        <v>2.14208</v>
      </c>
    </row>
    <row r="5243" spans="1:4" x14ac:dyDescent="0.25">
      <c r="A5243">
        <v>868</v>
      </c>
      <c r="B5243">
        <v>1884</v>
      </c>
      <c r="C5243">
        <v>400</v>
      </c>
      <c r="D5243">
        <v>2.1885119999999998</v>
      </c>
    </row>
    <row r="5244" spans="1:4" x14ac:dyDescent="0.25">
      <c r="A5244">
        <v>869</v>
      </c>
      <c r="B5244">
        <v>1888</v>
      </c>
      <c r="C5244">
        <v>400</v>
      </c>
      <c r="D5244">
        <v>2.2990080000000002</v>
      </c>
    </row>
    <row r="5245" spans="1:4" x14ac:dyDescent="0.25">
      <c r="A5245">
        <v>870</v>
      </c>
      <c r="B5245">
        <v>1893</v>
      </c>
      <c r="C5245">
        <v>400</v>
      </c>
      <c r="D5245">
        <v>2.161664</v>
      </c>
    </row>
    <row r="5246" spans="1:4" x14ac:dyDescent="0.25">
      <c r="A5246">
        <v>871</v>
      </c>
      <c r="B5246">
        <v>1897</v>
      </c>
      <c r="C5246">
        <v>400</v>
      </c>
      <c r="D5246">
        <v>2.3189760000000001</v>
      </c>
    </row>
    <row r="5247" spans="1:4" x14ac:dyDescent="0.25">
      <c r="A5247">
        <v>872</v>
      </c>
      <c r="B5247">
        <v>1901</v>
      </c>
      <c r="C5247">
        <v>400</v>
      </c>
      <c r="D5247">
        <v>2.360992</v>
      </c>
    </row>
    <row r="5248" spans="1:4" x14ac:dyDescent="0.25">
      <c r="A5248">
        <v>873</v>
      </c>
      <c r="B5248">
        <v>1906</v>
      </c>
      <c r="C5248">
        <v>400</v>
      </c>
      <c r="D5248">
        <v>2.1615679999999999</v>
      </c>
    </row>
    <row r="5249" spans="1:4" x14ac:dyDescent="0.25">
      <c r="A5249">
        <v>874</v>
      </c>
      <c r="B5249">
        <v>1910</v>
      </c>
      <c r="C5249">
        <v>400</v>
      </c>
      <c r="D5249">
        <v>2.1568640000000001</v>
      </c>
    </row>
    <row r="5250" spans="1:4" x14ac:dyDescent="0.25">
      <c r="A5250">
        <v>875</v>
      </c>
      <c r="B5250">
        <v>1915</v>
      </c>
      <c r="C5250">
        <v>400</v>
      </c>
      <c r="D5250">
        <v>2.4068800000000001</v>
      </c>
    </row>
    <row r="5251" spans="1:4" x14ac:dyDescent="0.25">
      <c r="A5251">
        <v>876</v>
      </c>
      <c r="B5251">
        <v>1919</v>
      </c>
      <c r="C5251">
        <v>400</v>
      </c>
      <c r="D5251">
        <v>2.3069120000000001</v>
      </c>
    </row>
    <row r="5252" spans="1:4" x14ac:dyDescent="0.25">
      <c r="A5252">
        <v>877</v>
      </c>
      <c r="B5252">
        <v>1923</v>
      </c>
      <c r="C5252">
        <v>400</v>
      </c>
      <c r="D5252">
        <v>2.2618239999999998</v>
      </c>
    </row>
    <row r="5253" spans="1:4" x14ac:dyDescent="0.25">
      <c r="A5253">
        <v>878</v>
      </c>
      <c r="B5253">
        <v>1928</v>
      </c>
      <c r="C5253">
        <v>400</v>
      </c>
      <c r="D5253">
        <v>2.1815359999999999</v>
      </c>
    </row>
    <row r="5254" spans="1:4" x14ac:dyDescent="0.25">
      <c r="A5254">
        <v>879</v>
      </c>
      <c r="B5254">
        <v>1932</v>
      </c>
      <c r="C5254">
        <v>400</v>
      </c>
      <c r="D5254">
        <v>2.1756160000000002</v>
      </c>
    </row>
    <row r="5255" spans="1:4" x14ac:dyDescent="0.25">
      <c r="A5255">
        <v>880</v>
      </c>
      <c r="B5255">
        <v>1936</v>
      </c>
      <c r="C5255">
        <v>400</v>
      </c>
      <c r="D5255">
        <v>2.3402880000000001</v>
      </c>
    </row>
    <row r="5256" spans="1:4" x14ac:dyDescent="0.25">
      <c r="A5256">
        <v>881</v>
      </c>
      <c r="B5256">
        <v>1941</v>
      </c>
      <c r="C5256">
        <v>400</v>
      </c>
      <c r="D5256">
        <v>2.3181440000000002</v>
      </c>
    </row>
    <row r="5257" spans="1:4" x14ac:dyDescent="0.25">
      <c r="A5257">
        <v>882</v>
      </c>
      <c r="B5257">
        <v>1945</v>
      </c>
      <c r="C5257">
        <v>400</v>
      </c>
      <c r="D5257">
        <v>2.130592</v>
      </c>
    </row>
    <row r="5258" spans="1:4" x14ac:dyDescent="0.25">
      <c r="A5258">
        <v>883</v>
      </c>
      <c r="B5258">
        <v>1950</v>
      </c>
      <c r="C5258">
        <v>400</v>
      </c>
      <c r="D5258">
        <v>2.14</v>
      </c>
    </row>
    <row r="5259" spans="1:4" x14ac:dyDescent="0.25">
      <c r="A5259">
        <v>884</v>
      </c>
      <c r="B5259">
        <v>1954</v>
      </c>
      <c r="C5259">
        <v>400</v>
      </c>
      <c r="D5259">
        <v>2.211392</v>
      </c>
    </row>
    <row r="5260" spans="1:4" x14ac:dyDescent="0.25">
      <c r="A5260">
        <v>885</v>
      </c>
      <c r="B5260">
        <v>1959</v>
      </c>
      <c r="C5260">
        <v>400</v>
      </c>
      <c r="D5260">
        <v>2.3186559999999998</v>
      </c>
    </row>
    <row r="5261" spans="1:4" x14ac:dyDescent="0.25">
      <c r="A5261">
        <v>886</v>
      </c>
      <c r="B5261">
        <v>1963</v>
      </c>
      <c r="C5261">
        <v>400</v>
      </c>
      <c r="D5261">
        <v>2.22464</v>
      </c>
    </row>
    <row r="5262" spans="1:4" x14ac:dyDescent="0.25">
      <c r="A5262">
        <v>887</v>
      </c>
      <c r="B5262">
        <v>1967</v>
      </c>
      <c r="C5262">
        <v>400</v>
      </c>
      <c r="D5262">
        <v>2.3917440000000001</v>
      </c>
    </row>
    <row r="5263" spans="1:4" x14ac:dyDescent="0.25">
      <c r="A5263">
        <v>888</v>
      </c>
      <c r="B5263">
        <v>1972</v>
      </c>
      <c r="C5263">
        <v>400</v>
      </c>
      <c r="D5263">
        <v>2.3207040000000001</v>
      </c>
    </row>
    <row r="5264" spans="1:4" x14ac:dyDescent="0.25">
      <c r="A5264">
        <v>889</v>
      </c>
      <c r="B5264">
        <v>1976</v>
      </c>
      <c r="C5264">
        <v>400</v>
      </c>
      <c r="D5264">
        <v>2.3646720000000001</v>
      </c>
    </row>
    <row r="5265" spans="1:4" x14ac:dyDescent="0.25">
      <c r="A5265">
        <v>890</v>
      </c>
      <c r="B5265">
        <v>1981</v>
      </c>
      <c r="C5265">
        <v>400</v>
      </c>
      <c r="D5265">
        <v>2.254464</v>
      </c>
    </row>
    <row r="5266" spans="1:4" x14ac:dyDescent="0.25">
      <c r="A5266">
        <v>891</v>
      </c>
      <c r="B5266">
        <v>1985</v>
      </c>
      <c r="C5266">
        <v>400</v>
      </c>
      <c r="D5266">
        <v>2.2689919999999999</v>
      </c>
    </row>
    <row r="5267" spans="1:4" x14ac:dyDescent="0.25">
      <c r="A5267">
        <v>892</v>
      </c>
      <c r="B5267">
        <v>1990</v>
      </c>
      <c r="C5267">
        <v>400</v>
      </c>
      <c r="D5267">
        <v>2.1126079999999998</v>
      </c>
    </row>
    <row r="5268" spans="1:4" x14ac:dyDescent="0.25">
      <c r="A5268">
        <v>893</v>
      </c>
      <c r="B5268">
        <v>1994</v>
      </c>
      <c r="C5268">
        <v>400</v>
      </c>
      <c r="D5268">
        <v>2.1762239999999999</v>
      </c>
    </row>
    <row r="5269" spans="1:4" x14ac:dyDescent="0.25">
      <c r="A5269">
        <v>894</v>
      </c>
      <c r="B5269">
        <v>1999</v>
      </c>
      <c r="C5269">
        <v>400</v>
      </c>
      <c r="D5269">
        <v>2.2907199999999999</v>
      </c>
    </row>
    <row r="5270" spans="1:4" x14ac:dyDescent="0.25">
      <c r="A5270">
        <v>895</v>
      </c>
      <c r="B5270">
        <v>2003</v>
      </c>
      <c r="C5270">
        <v>400</v>
      </c>
      <c r="D5270">
        <v>2.1968640000000001</v>
      </c>
    </row>
    <row r="5271" spans="1:4" x14ac:dyDescent="0.25">
      <c r="A5271">
        <v>896</v>
      </c>
      <c r="B5271">
        <v>2008</v>
      </c>
      <c r="C5271">
        <v>400</v>
      </c>
      <c r="D5271">
        <v>2.3995839999999999</v>
      </c>
    </row>
    <row r="5272" spans="1:4" x14ac:dyDescent="0.25">
      <c r="A5272">
        <v>897</v>
      </c>
      <c r="B5272">
        <v>2012</v>
      </c>
      <c r="C5272">
        <v>400</v>
      </c>
      <c r="D5272">
        <v>2.2213120000000002</v>
      </c>
    </row>
    <row r="5273" spans="1:4" x14ac:dyDescent="0.25">
      <c r="A5273">
        <v>898</v>
      </c>
      <c r="B5273">
        <v>2017</v>
      </c>
      <c r="C5273">
        <v>400</v>
      </c>
      <c r="D5273">
        <v>2.2911679999999999</v>
      </c>
    </row>
    <row r="5274" spans="1:4" x14ac:dyDescent="0.25">
      <c r="A5274">
        <v>899</v>
      </c>
      <c r="B5274">
        <v>2021</v>
      </c>
      <c r="C5274">
        <v>400</v>
      </c>
      <c r="D5274">
        <v>2.4729920000000001</v>
      </c>
    </row>
    <row r="5275" spans="1:4" x14ac:dyDescent="0.25">
      <c r="A5275">
        <v>900</v>
      </c>
      <c r="B5275">
        <v>2025</v>
      </c>
      <c r="C5275">
        <v>400</v>
      </c>
      <c r="D5275">
        <v>2.2676799999999999</v>
      </c>
    </row>
    <row r="5276" spans="1:4" x14ac:dyDescent="0.25">
      <c r="A5276">
        <v>901</v>
      </c>
      <c r="B5276">
        <v>2030</v>
      </c>
      <c r="C5276">
        <v>400</v>
      </c>
      <c r="D5276">
        <v>2.5837439999999998</v>
      </c>
    </row>
    <row r="5277" spans="1:4" x14ac:dyDescent="0.25">
      <c r="A5277">
        <v>902</v>
      </c>
      <c r="B5277">
        <v>2035</v>
      </c>
      <c r="C5277">
        <v>400</v>
      </c>
      <c r="D5277">
        <v>2.5325440000000001</v>
      </c>
    </row>
    <row r="5278" spans="1:4" x14ac:dyDescent="0.25">
      <c r="A5278">
        <v>903</v>
      </c>
      <c r="B5278">
        <v>2039</v>
      </c>
      <c r="C5278">
        <v>400</v>
      </c>
      <c r="D5278">
        <v>2.5673919999999999</v>
      </c>
    </row>
    <row r="5279" spans="1:4" x14ac:dyDescent="0.25">
      <c r="A5279">
        <v>904</v>
      </c>
      <c r="B5279">
        <v>2044</v>
      </c>
      <c r="C5279">
        <v>400</v>
      </c>
      <c r="D5279">
        <v>2.4363519999999999</v>
      </c>
    </row>
    <row r="5280" spans="1:4" x14ac:dyDescent="0.25">
      <c r="A5280">
        <v>905</v>
      </c>
      <c r="B5280">
        <v>2048</v>
      </c>
      <c r="C5280">
        <v>400</v>
      </c>
      <c r="D5280">
        <v>2.394336</v>
      </c>
    </row>
    <row r="5281" spans="1:4" x14ac:dyDescent="0.25">
      <c r="A5281">
        <v>906</v>
      </c>
      <c r="B5281">
        <v>2053</v>
      </c>
      <c r="C5281">
        <v>400</v>
      </c>
      <c r="D5281">
        <v>2.5931199999999999</v>
      </c>
    </row>
    <row r="5282" spans="1:4" x14ac:dyDescent="0.25">
      <c r="A5282">
        <v>907</v>
      </c>
      <c r="B5282">
        <v>2057</v>
      </c>
      <c r="C5282">
        <v>400</v>
      </c>
      <c r="D5282">
        <v>2.393472</v>
      </c>
    </row>
    <row r="5283" spans="1:4" x14ac:dyDescent="0.25">
      <c r="A5283">
        <v>908</v>
      </c>
      <c r="B5283">
        <v>2062</v>
      </c>
      <c r="C5283">
        <v>400</v>
      </c>
      <c r="D5283">
        <v>2.5644800000000001</v>
      </c>
    </row>
    <row r="5284" spans="1:4" x14ac:dyDescent="0.25">
      <c r="A5284">
        <v>909</v>
      </c>
      <c r="B5284">
        <v>2066</v>
      </c>
      <c r="C5284">
        <v>400</v>
      </c>
      <c r="D5284">
        <v>2.3540160000000001</v>
      </c>
    </row>
    <row r="5285" spans="1:4" x14ac:dyDescent="0.25">
      <c r="A5285">
        <v>910</v>
      </c>
      <c r="B5285">
        <v>2071</v>
      </c>
      <c r="C5285">
        <v>400</v>
      </c>
      <c r="D5285">
        <v>2.3305600000000002</v>
      </c>
    </row>
    <row r="5286" spans="1:4" x14ac:dyDescent="0.25">
      <c r="A5286">
        <v>911</v>
      </c>
      <c r="B5286">
        <v>2075</v>
      </c>
      <c r="C5286">
        <v>400</v>
      </c>
      <c r="D5286">
        <v>2.380064</v>
      </c>
    </row>
    <row r="5287" spans="1:4" x14ac:dyDescent="0.25">
      <c r="A5287">
        <v>912</v>
      </c>
      <c r="B5287">
        <v>2080</v>
      </c>
      <c r="C5287">
        <v>400</v>
      </c>
      <c r="D5287">
        <v>2.342816</v>
      </c>
    </row>
    <row r="5288" spans="1:4" x14ac:dyDescent="0.25">
      <c r="A5288">
        <v>913</v>
      </c>
      <c r="B5288">
        <v>2084</v>
      </c>
      <c r="C5288">
        <v>400</v>
      </c>
      <c r="D5288">
        <v>2.3811200000000001</v>
      </c>
    </row>
    <row r="5289" spans="1:4" x14ac:dyDescent="0.25">
      <c r="A5289">
        <v>914</v>
      </c>
      <c r="B5289">
        <v>2089</v>
      </c>
      <c r="C5289">
        <v>400</v>
      </c>
      <c r="D5289">
        <v>2.5471360000000001</v>
      </c>
    </row>
    <row r="5290" spans="1:4" x14ac:dyDescent="0.25">
      <c r="A5290">
        <v>915</v>
      </c>
      <c r="B5290">
        <v>2094</v>
      </c>
      <c r="C5290">
        <v>400</v>
      </c>
      <c r="D5290">
        <v>2.3817599999999999</v>
      </c>
    </row>
    <row r="5291" spans="1:4" x14ac:dyDescent="0.25">
      <c r="A5291">
        <v>916</v>
      </c>
      <c r="B5291">
        <v>2098</v>
      </c>
      <c r="C5291">
        <v>400</v>
      </c>
      <c r="D5291">
        <v>2.3527999999999998</v>
      </c>
    </row>
    <row r="5292" spans="1:4" x14ac:dyDescent="0.25">
      <c r="A5292">
        <v>917</v>
      </c>
      <c r="B5292">
        <v>2103</v>
      </c>
      <c r="C5292">
        <v>400</v>
      </c>
      <c r="D5292">
        <v>2.4766400000000002</v>
      </c>
    </row>
    <row r="5293" spans="1:4" x14ac:dyDescent="0.25">
      <c r="A5293">
        <v>918</v>
      </c>
      <c r="B5293">
        <v>2107</v>
      </c>
      <c r="C5293">
        <v>400</v>
      </c>
      <c r="D5293">
        <v>2.388512</v>
      </c>
    </row>
    <row r="5294" spans="1:4" x14ac:dyDescent="0.25">
      <c r="A5294">
        <v>919</v>
      </c>
      <c r="B5294">
        <v>2112</v>
      </c>
      <c r="C5294">
        <v>400</v>
      </c>
      <c r="D5294">
        <v>2.3363200000000002</v>
      </c>
    </row>
    <row r="5295" spans="1:4" x14ac:dyDescent="0.25">
      <c r="A5295">
        <v>920</v>
      </c>
      <c r="B5295">
        <v>2116</v>
      </c>
      <c r="C5295">
        <v>400</v>
      </c>
      <c r="D5295">
        <v>2.3499840000000001</v>
      </c>
    </row>
    <row r="5296" spans="1:4" x14ac:dyDescent="0.25">
      <c r="A5296">
        <v>921</v>
      </c>
      <c r="B5296">
        <v>2121</v>
      </c>
      <c r="C5296">
        <v>400</v>
      </c>
      <c r="D5296">
        <v>2.356992</v>
      </c>
    </row>
    <row r="5297" spans="1:4" x14ac:dyDescent="0.25">
      <c r="A5297">
        <v>922</v>
      </c>
      <c r="B5297">
        <v>2126</v>
      </c>
      <c r="C5297">
        <v>400</v>
      </c>
      <c r="D5297">
        <v>2.4271039999999999</v>
      </c>
    </row>
    <row r="5298" spans="1:4" x14ac:dyDescent="0.25">
      <c r="A5298">
        <v>923</v>
      </c>
      <c r="B5298">
        <v>2130</v>
      </c>
      <c r="C5298">
        <v>400</v>
      </c>
      <c r="D5298">
        <v>2.2929919999999999</v>
      </c>
    </row>
    <row r="5299" spans="1:4" x14ac:dyDescent="0.25">
      <c r="A5299">
        <v>924</v>
      </c>
      <c r="B5299">
        <v>2135</v>
      </c>
      <c r="C5299">
        <v>400</v>
      </c>
      <c r="D5299">
        <v>2.5129600000000001</v>
      </c>
    </row>
    <row r="5300" spans="1:4" x14ac:dyDescent="0.25">
      <c r="A5300">
        <v>925</v>
      </c>
      <c r="B5300">
        <v>2140</v>
      </c>
      <c r="C5300">
        <v>400</v>
      </c>
      <c r="D5300">
        <v>2.6409280000000002</v>
      </c>
    </row>
    <row r="5301" spans="1:4" x14ac:dyDescent="0.25">
      <c r="A5301">
        <v>926</v>
      </c>
      <c r="B5301">
        <v>2144</v>
      </c>
      <c r="C5301">
        <v>400</v>
      </c>
      <c r="D5301">
        <v>2.5298880000000001</v>
      </c>
    </row>
    <row r="5302" spans="1:4" x14ac:dyDescent="0.25">
      <c r="A5302">
        <v>927</v>
      </c>
      <c r="B5302">
        <v>2149</v>
      </c>
      <c r="C5302">
        <v>400</v>
      </c>
      <c r="D5302">
        <v>2.4088639999999999</v>
      </c>
    </row>
    <row r="5303" spans="1:4" x14ac:dyDescent="0.25">
      <c r="A5303">
        <v>928</v>
      </c>
      <c r="B5303">
        <v>2153</v>
      </c>
      <c r="C5303">
        <v>400</v>
      </c>
      <c r="D5303">
        <v>2.390304</v>
      </c>
    </row>
    <row r="5304" spans="1:4" x14ac:dyDescent="0.25">
      <c r="A5304">
        <v>929</v>
      </c>
      <c r="B5304">
        <v>2158</v>
      </c>
      <c r="C5304">
        <v>400</v>
      </c>
      <c r="D5304">
        <v>2.42624</v>
      </c>
    </row>
    <row r="5305" spans="1:4" x14ac:dyDescent="0.25">
      <c r="A5305">
        <v>930</v>
      </c>
      <c r="B5305">
        <v>2163</v>
      </c>
      <c r="C5305">
        <v>400</v>
      </c>
      <c r="D5305">
        <v>2.6630400000000001</v>
      </c>
    </row>
    <row r="5306" spans="1:4" x14ac:dyDescent="0.25">
      <c r="A5306">
        <v>931</v>
      </c>
      <c r="B5306">
        <v>2167</v>
      </c>
      <c r="C5306">
        <v>400</v>
      </c>
      <c r="D5306">
        <v>2.6675520000000001</v>
      </c>
    </row>
    <row r="5307" spans="1:4" x14ac:dyDescent="0.25">
      <c r="A5307">
        <v>932</v>
      </c>
      <c r="B5307">
        <v>2172</v>
      </c>
      <c r="C5307">
        <v>400</v>
      </c>
      <c r="D5307">
        <v>2.6032639999999998</v>
      </c>
    </row>
    <row r="5308" spans="1:4" x14ac:dyDescent="0.25">
      <c r="A5308">
        <v>933</v>
      </c>
      <c r="B5308">
        <v>2177</v>
      </c>
      <c r="C5308">
        <v>400</v>
      </c>
      <c r="D5308">
        <v>2.6423359999999998</v>
      </c>
    </row>
    <row r="5309" spans="1:4" x14ac:dyDescent="0.25">
      <c r="A5309">
        <v>934</v>
      </c>
      <c r="B5309">
        <v>2181</v>
      </c>
      <c r="C5309">
        <v>400</v>
      </c>
      <c r="D5309">
        <v>2.49824</v>
      </c>
    </row>
    <row r="5310" spans="1:4" x14ac:dyDescent="0.25">
      <c r="A5310">
        <v>935</v>
      </c>
      <c r="B5310">
        <v>2186</v>
      </c>
      <c r="C5310">
        <v>400</v>
      </c>
      <c r="D5310">
        <v>3.1963520000000001</v>
      </c>
    </row>
    <row r="5311" spans="1:4" x14ac:dyDescent="0.25">
      <c r="A5311">
        <v>936</v>
      </c>
      <c r="B5311">
        <v>2191</v>
      </c>
      <c r="C5311">
        <v>400</v>
      </c>
      <c r="D5311">
        <v>2.7352319999999999</v>
      </c>
    </row>
    <row r="5312" spans="1:4" x14ac:dyDescent="0.25">
      <c r="A5312">
        <v>937</v>
      </c>
      <c r="B5312">
        <v>2195</v>
      </c>
      <c r="C5312">
        <v>400</v>
      </c>
      <c r="D5312">
        <v>2.6287039999999999</v>
      </c>
    </row>
    <row r="5313" spans="1:4" x14ac:dyDescent="0.25">
      <c r="A5313">
        <v>938</v>
      </c>
      <c r="B5313">
        <v>2200</v>
      </c>
      <c r="C5313">
        <v>400</v>
      </c>
      <c r="D5313">
        <v>2.5553919999999999</v>
      </c>
    </row>
    <row r="5314" spans="1:4" x14ac:dyDescent="0.25">
      <c r="A5314">
        <v>939</v>
      </c>
      <c r="B5314">
        <v>2205</v>
      </c>
      <c r="C5314">
        <v>400</v>
      </c>
      <c r="D5314">
        <v>2.5255359999999998</v>
      </c>
    </row>
    <row r="5315" spans="1:4" x14ac:dyDescent="0.25">
      <c r="A5315">
        <v>940</v>
      </c>
      <c r="B5315">
        <v>2209</v>
      </c>
      <c r="C5315">
        <v>400</v>
      </c>
      <c r="D5315">
        <v>2.6568640000000001</v>
      </c>
    </row>
    <row r="5316" spans="1:4" x14ac:dyDescent="0.25">
      <c r="A5316">
        <v>941</v>
      </c>
      <c r="B5316">
        <v>2214</v>
      </c>
      <c r="C5316">
        <v>400</v>
      </c>
      <c r="D5316">
        <v>2.5757119999999998</v>
      </c>
    </row>
    <row r="5317" spans="1:4" x14ac:dyDescent="0.25">
      <c r="A5317">
        <v>942</v>
      </c>
      <c r="B5317">
        <v>2219</v>
      </c>
      <c r="C5317">
        <v>400</v>
      </c>
      <c r="D5317">
        <v>2.6029439999999999</v>
      </c>
    </row>
    <row r="5318" spans="1:4" x14ac:dyDescent="0.25">
      <c r="A5318">
        <v>943</v>
      </c>
      <c r="B5318">
        <v>2224</v>
      </c>
      <c r="C5318">
        <v>400</v>
      </c>
      <c r="D5318">
        <v>2.5340159999999998</v>
      </c>
    </row>
    <row r="5319" spans="1:4" x14ac:dyDescent="0.25">
      <c r="A5319">
        <v>944</v>
      </c>
      <c r="B5319">
        <v>2228</v>
      </c>
      <c r="C5319">
        <v>400</v>
      </c>
      <c r="D5319">
        <v>2.5436160000000001</v>
      </c>
    </row>
    <row r="5320" spans="1:4" x14ac:dyDescent="0.25">
      <c r="A5320">
        <v>945</v>
      </c>
      <c r="B5320">
        <v>2233</v>
      </c>
      <c r="C5320">
        <v>400</v>
      </c>
      <c r="D5320">
        <v>2.57904</v>
      </c>
    </row>
    <row r="5321" spans="1:4" x14ac:dyDescent="0.25">
      <c r="A5321">
        <v>946</v>
      </c>
      <c r="B5321">
        <v>2238</v>
      </c>
      <c r="C5321">
        <v>400</v>
      </c>
      <c r="D5321">
        <v>2.6393279999999999</v>
      </c>
    </row>
    <row r="5322" spans="1:4" x14ac:dyDescent="0.25">
      <c r="A5322">
        <v>947</v>
      </c>
      <c r="B5322">
        <v>2243</v>
      </c>
      <c r="C5322">
        <v>400</v>
      </c>
      <c r="D5322">
        <v>2.7219519999999999</v>
      </c>
    </row>
    <row r="5323" spans="1:4" x14ac:dyDescent="0.25">
      <c r="A5323">
        <v>948</v>
      </c>
      <c r="B5323">
        <v>2247</v>
      </c>
      <c r="C5323">
        <v>400</v>
      </c>
      <c r="D5323">
        <v>2.6295039999999998</v>
      </c>
    </row>
    <row r="5324" spans="1:4" x14ac:dyDescent="0.25">
      <c r="A5324">
        <v>949</v>
      </c>
      <c r="B5324">
        <v>2252</v>
      </c>
      <c r="C5324">
        <v>400</v>
      </c>
      <c r="D5324">
        <v>2.565248</v>
      </c>
    </row>
    <row r="5325" spans="1:4" x14ac:dyDescent="0.25">
      <c r="A5325">
        <v>950</v>
      </c>
      <c r="B5325">
        <v>2257</v>
      </c>
      <c r="C5325">
        <v>400</v>
      </c>
      <c r="D5325">
        <v>2.595904</v>
      </c>
    </row>
    <row r="5326" spans="1:4" x14ac:dyDescent="0.25">
      <c r="A5326">
        <v>951</v>
      </c>
      <c r="B5326">
        <v>2262</v>
      </c>
      <c r="C5326">
        <v>400</v>
      </c>
      <c r="D5326">
        <v>2.6953279999999999</v>
      </c>
    </row>
    <row r="5327" spans="1:4" x14ac:dyDescent="0.25">
      <c r="A5327">
        <v>952</v>
      </c>
      <c r="B5327">
        <v>2266</v>
      </c>
      <c r="C5327">
        <v>400</v>
      </c>
      <c r="D5327">
        <v>2.9125760000000001</v>
      </c>
    </row>
    <row r="5328" spans="1:4" x14ac:dyDescent="0.25">
      <c r="A5328">
        <v>953</v>
      </c>
      <c r="B5328">
        <v>2271</v>
      </c>
      <c r="C5328">
        <v>400</v>
      </c>
      <c r="D5328">
        <v>2.9029120000000002</v>
      </c>
    </row>
    <row r="5329" spans="1:4" x14ac:dyDescent="0.25">
      <c r="A5329">
        <v>954</v>
      </c>
      <c r="B5329">
        <v>2276</v>
      </c>
      <c r="C5329">
        <v>400</v>
      </c>
      <c r="D5329">
        <v>2.6177920000000001</v>
      </c>
    </row>
    <row r="5330" spans="1:4" x14ac:dyDescent="0.25">
      <c r="A5330">
        <v>955</v>
      </c>
      <c r="B5330">
        <v>2281</v>
      </c>
      <c r="C5330">
        <v>400</v>
      </c>
      <c r="D5330">
        <v>2.6773120000000001</v>
      </c>
    </row>
    <row r="5331" spans="1:4" x14ac:dyDescent="0.25">
      <c r="A5331">
        <v>956</v>
      </c>
      <c r="B5331">
        <v>2285</v>
      </c>
      <c r="C5331">
        <v>400</v>
      </c>
      <c r="D5331">
        <v>2.5809920000000002</v>
      </c>
    </row>
    <row r="5332" spans="1:4" x14ac:dyDescent="0.25">
      <c r="A5332">
        <v>957</v>
      </c>
      <c r="B5332">
        <v>2290</v>
      </c>
      <c r="C5332">
        <v>400</v>
      </c>
      <c r="D5332">
        <v>2.7165439999999998</v>
      </c>
    </row>
    <row r="5333" spans="1:4" x14ac:dyDescent="0.25">
      <c r="A5333">
        <v>958</v>
      </c>
      <c r="B5333">
        <v>2295</v>
      </c>
      <c r="C5333">
        <v>400</v>
      </c>
      <c r="D5333">
        <v>2.6748799999999999</v>
      </c>
    </row>
    <row r="5334" spans="1:4" x14ac:dyDescent="0.25">
      <c r="A5334">
        <v>959</v>
      </c>
      <c r="B5334">
        <v>2300</v>
      </c>
      <c r="C5334">
        <v>400</v>
      </c>
      <c r="D5334">
        <v>2.6721599999999999</v>
      </c>
    </row>
    <row r="5335" spans="1:4" x14ac:dyDescent="0.25">
      <c r="A5335">
        <v>960</v>
      </c>
      <c r="B5335">
        <v>2304</v>
      </c>
      <c r="C5335">
        <v>400</v>
      </c>
      <c r="D5335">
        <v>3.1364480000000001</v>
      </c>
    </row>
    <row r="5336" spans="1:4" x14ac:dyDescent="0.25">
      <c r="A5336">
        <v>961</v>
      </c>
      <c r="B5336">
        <v>2309</v>
      </c>
      <c r="C5336">
        <v>400</v>
      </c>
      <c r="D5336">
        <v>2.6961279999999999</v>
      </c>
    </row>
    <row r="5337" spans="1:4" x14ac:dyDescent="0.25">
      <c r="A5337">
        <v>962</v>
      </c>
      <c r="B5337">
        <v>2314</v>
      </c>
      <c r="C5337">
        <v>400</v>
      </c>
      <c r="D5337">
        <v>2.7209599999999998</v>
      </c>
    </row>
    <row r="5338" spans="1:4" x14ac:dyDescent="0.25">
      <c r="A5338">
        <v>963</v>
      </c>
      <c r="B5338">
        <v>2319</v>
      </c>
      <c r="C5338">
        <v>400</v>
      </c>
      <c r="D5338">
        <v>2.7316799999999999</v>
      </c>
    </row>
    <row r="5339" spans="1:4" x14ac:dyDescent="0.25">
      <c r="A5339">
        <v>964</v>
      </c>
      <c r="B5339">
        <v>2324</v>
      </c>
      <c r="C5339">
        <v>400</v>
      </c>
      <c r="D5339">
        <v>2.650528</v>
      </c>
    </row>
    <row r="5340" spans="1:4" x14ac:dyDescent="0.25">
      <c r="A5340">
        <v>965</v>
      </c>
      <c r="B5340">
        <v>2329</v>
      </c>
      <c r="C5340">
        <v>400</v>
      </c>
      <c r="D5340">
        <v>2.7643200000000001</v>
      </c>
    </row>
    <row r="5341" spans="1:4" x14ac:dyDescent="0.25">
      <c r="A5341">
        <v>966</v>
      </c>
      <c r="B5341">
        <v>2333</v>
      </c>
      <c r="C5341">
        <v>400</v>
      </c>
      <c r="D5341">
        <v>2.8620480000000001</v>
      </c>
    </row>
    <row r="5342" spans="1:4" x14ac:dyDescent="0.25">
      <c r="A5342">
        <v>967</v>
      </c>
      <c r="B5342">
        <v>2338</v>
      </c>
      <c r="C5342">
        <v>400</v>
      </c>
      <c r="D5342">
        <v>2.8882560000000002</v>
      </c>
    </row>
    <row r="5343" spans="1:4" x14ac:dyDescent="0.25">
      <c r="A5343">
        <v>968</v>
      </c>
      <c r="B5343">
        <v>2343</v>
      </c>
      <c r="C5343">
        <v>400</v>
      </c>
      <c r="D5343">
        <v>2.8418559999999999</v>
      </c>
    </row>
    <row r="5344" spans="1:4" x14ac:dyDescent="0.25">
      <c r="A5344">
        <v>969</v>
      </c>
      <c r="B5344">
        <v>2348</v>
      </c>
      <c r="C5344">
        <v>400</v>
      </c>
      <c r="D5344">
        <v>2.876128</v>
      </c>
    </row>
    <row r="5345" spans="1:4" x14ac:dyDescent="0.25">
      <c r="A5345">
        <v>970</v>
      </c>
      <c r="B5345">
        <v>2353</v>
      </c>
      <c r="C5345">
        <v>400</v>
      </c>
      <c r="D5345">
        <v>2.8919359999999998</v>
      </c>
    </row>
    <row r="5346" spans="1:4" x14ac:dyDescent="0.25">
      <c r="A5346">
        <v>971</v>
      </c>
      <c r="B5346">
        <v>2358</v>
      </c>
      <c r="C5346">
        <v>400</v>
      </c>
      <c r="D5346">
        <v>2.8260480000000001</v>
      </c>
    </row>
    <row r="5347" spans="1:4" x14ac:dyDescent="0.25">
      <c r="A5347">
        <v>972</v>
      </c>
      <c r="B5347">
        <v>2362</v>
      </c>
      <c r="C5347">
        <v>400</v>
      </c>
      <c r="D5347">
        <v>2.9767039999999998</v>
      </c>
    </row>
    <row r="5348" spans="1:4" x14ac:dyDescent="0.25">
      <c r="A5348">
        <v>973</v>
      </c>
      <c r="B5348">
        <v>2367</v>
      </c>
      <c r="C5348">
        <v>400</v>
      </c>
      <c r="D5348">
        <v>2.7894399999999999</v>
      </c>
    </row>
    <row r="5349" spans="1:4" x14ac:dyDescent="0.25">
      <c r="A5349">
        <v>974</v>
      </c>
      <c r="B5349">
        <v>2372</v>
      </c>
      <c r="C5349">
        <v>400</v>
      </c>
      <c r="D5349">
        <v>2.7951039999999998</v>
      </c>
    </row>
    <row r="5350" spans="1:4" x14ac:dyDescent="0.25">
      <c r="A5350">
        <v>975</v>
      </c>
      <c r="B5350">
        <v>2377</v>
      </c>
      <c r="C5350">
        <v>400</v>
      </c>
      <c r="D5350">
        <v>2.8353920000000001</v>
      </c>
    </row>
    <row r="5351" spans="1:4" x14ac:dyDescent="0.25">
      <c r="A5351">
        <v>976</v>
      </c>
      <c r="B5351">
        <v>2382</v>
      </c>
      <c r="C5351">
        <v>400</v>
      </c>
      <c r="D5351">
        <v>2.6899199999999999</v>
      </c>
    </row>
    <row r="5352" spans="1:4" x14ac:dyDescent="0.25">
      <c r="A5352">
        <v>977</v>
      </c>
      <c r="B5352">
        <v>2387</v>
      </c>
      <c r="C5352">
        <v>400</v>
      </c>
      <c r="D5352">
        <v>2.8567680000000002</v>
      </c>
    </row>
    <row r="5353" spans="1:4" x14ac:dyDescent="0.25">
      <c r="A5353">
        <v>978</v>
      </c>
      <c r="B5353">
        <v>2392</v>
      </c>
      <c r="C5353">
        <v>400</v>
      </c>
      <c r="D5353">
        <v>2.8181759999999998</v>
      </c>
    </row>
    <row r="5354" spans="1:4" x14ac:dyDescent="0.25">
      <c r="A5354">
        <v>979</v>
      </c>
      <c r="B5354">
        <v>2397</v>
      </c>
      <c r="C5354">
        <v>400</v>
      </c>
      <c r="D5354">
        <v>2.850368</v>
      </c>
    </row>
    <row r="5355" spans="1:4" x14ac:dyDescent="0.25">
      <c r="A5355">
        <v>980</v>
      </c>
      <c r="B5355">
        <v>2401</v>
      </c>
      <c r="C5355">
        <v>400</v>
      </c>
      <c r="D5355">
        <v>2.9047999999999998</v>
      </c>
    </row>
    <row r="5356" spans="1:4" x14ac:dyDescent="0.25">
      <c r="A5356">
        <v>981</v>
      </c>
      <c r="B5356">
        <v>2406</v>
      </c>
      <c r="C5356">
        <v>400</v>
      </c>
      <c r="D5356">
        <v>2.8039040000000002</v>
      </c>
    </row>
    <row r="5357" spans="1:4" x14ac:dyDescent="0.25">
      <c r="A5357">
        <v>982</v>
      </c>
      <c r="B5357">
        <v>2411</v>
      </c>
      <c r="C5357">
        <v>400</v>
      </c>
      <c r="D5357">
        <v>2.7654399999999999</v>
      </c>
    </row>
    <row r="5358" spans="1:4" x14ac:dyDescent="0.25">
      <c r="A5358">
        <v>983</v>
      </c>
      <c r="B5358">
        <v>2416</v>
      </c>
      <c r="C5358">
        <v>400</v>
      </c>
      <c r="D5358">
        <v>2.8564479999999999</v>
      </c>
    </row>
    <row r="5359" spans="1:4" x14ac:dyDescent="0.25">
      <c r="A5359">
        <v>984</v>
      </c>
      <c r="B5359">
        <v>2421</v>
      </c>
      <c r="C5359">
        <v>400</v>
      </c>
      <c r="D5359">
        <v>2.9916800000000001</v>
      </c>
    </row>
    <row r="5360" spans="1:4" x14ac:dyDescent="0.25">
      <c r="A5360">
        <v>985</v>
      </c>
      <c r="B5360">
        <v>2426</v>
      </c>
      <c r="C5360">
        <v>400</v>
      </c>
      <c r="D5360">
        <v>2.9849600000000001</v>
      </c>
    </row>
    <row r="5361" spans="1:4" x14ac:dyDescent="0.25">
      <c r="A5361">
        <v>986</v>
      </c>
      <c r="B5361">
        <v>2431</v>
      </c>
      <c r="C5361">
        <v>400</v>
      </c>
      <c r="D5361">
        <v>3.1933760000000002</v>
      </c>
    </row>
    <row r="5362" spans="1:4" x14ac:dyDescent="0.25">
      <c r="A5362">
        <v>987</v>
      </c>
      <c r="B5362">
        <v>2436</v>
      </c>
      <c r="C5362">
        <v>400</v>
      </c>
      <c r="D5362">
        <v>2.8375360000000001</v>
      </c>
    </row>
    <row r="5363" spans="1:4" x14ac:dyDescent="0.25">
      <c r="A5363">
        <v>988</v>
      </c>
      <c r="B5363">
        <v>2441</v>
      </c>
      <c r="C5363">
        <v>400</v>
      </c>
      <c r="D5363">
        <v>2.8402560000000001</v>
      </c>
    </row>
    <row r="5364" spans="1:4" x14ac:dyDescent="0.25">
      <c r="A5364">
        <v>989</v>
      </c>
      <c r="B5364">
        <v>2446</v>
      </c>
      <c r="C5364">
        <v>400</v>
      </c>
      <c r="D5364">
        <v>2.843712</v>
      </c>
    </row>
    <row r="5365" spans="1:4" x14ac:dyDescent="0.25">
      <c r="A5365">
        <v>990</v>
      </c>
      <c r="B5365">
        <v>2451</v>
      </c>
      <c r="C5365">
        <v>400</v>
      </c>
      <c r="D5365">
        <v>2.7454399999999999</v>
      </c>
    </row>
    <row r="5366" spans="1:4" x14ac:dyDescent="0.25">
      <c r="A5366">
        <v>991</v>
      </c>
      <c r="B5366">
        <v>2456</v>
      </c>
      <c r="C5366">
        <v>400</v>
      </c>
      <c r="D5366">
        <v>2.8230400000000002</v>
      </c>
    </row>
    <row r="5367" spans="1:4" x14ac:dyDescent="0.25">
      <c r="A5367">
        <v>992</v>
      </c>
      <c r="B5367">
        <v>2461</v>
      </c>
      <c r="C5367">
        <v>400</v>
      </c>
      <c r="D5367">
        <v>2.8871359999999999</v>
      </c>
    </row>
    <row r="5368" spans="1:4" x14ac:dyDescent="0.25">
      <c r="A5368">
        <v>993</v>
      </c>
      <c r="B5368">
        <v>2466</v>
      </c>
      <c r="C5368">
        <v>400</v>
      </c>
      <c r="D5368">
        <v>2.7864</v>
      </c>
    </row>
    <row r="5369" spans="1:4" x14ac:dyDescent="0.25">
      <c r="A5369">
        <v>994</v>
      </c>
      <c r="B5369">
        <v>2471</v>
      </c>
      <c r="C5369">
        <v>400</v>
      </c>
      <c r="D5369">
        <v>2.8767040000000001</v>
      </c>
    </row>
    <row r="5370" spans="1:4" x14ac:dyDescent="0.25">
      <c r="A5370">
        <v>995</v>
      </c>
      <c r="B5370">
        <v>2476</v>
      </c>
      <c r="C5370">
        <v>400</v>
      </c>
      <c r="D5370">
        <v>2.8057599999999998</v>
      </c>
    </row>
    <row r="5371" spans="1:4" x14ac:dyDescent="0.25">
      <c r="A5371">
        <v>996</v>
      </c>
      <c r="B5371">
        <v>2481</v>
      </c>
      <c r="C5371">
        <v>400</v>
      </c>
      <c r="D5371">
        <v>2.9084479999999999</v>
      </c>
    </row>
    <row r="5372" spans="1:4" x14ac:dyDescent="0.25">
      <c r="A5372">
        <v>997</v>
      </c>
      <c r="B5372">
        <v>2486</v>
      </c>
      <c r="C5372">
        <v>400</v>
      </c>
      <c r="D5372">
        <v>3.017344</v>
      </c>
    </row>
    <row r="5373" spans="1:4" x14ac:dyDescent="0.25">
      <c r="A5373">
        <v>998</v>
      </c>
      <c r="B5373">
        <v>2491</v>
      </c>
      <c r="C5373">
        <v>400</v>
      </c>
      <c r="D5373">
        <v>2.9309120000000002</v>
      </c>
    </row>
    <row r="5374" spans="1:4" x14ac:dyDescent="0.25">
      <c r="A5374">
        <v>999</v>
      </c>
      <c r="B5374">
        <v>2496</v>
      </c>
      <c r="C5374">
        <v>400</v>
      </c>
      <c r="D5374">
        <v>3.022208</v>
      </c>
    </row>
    <row r="5375" spans="1:4" x14ac:dyDescent="0.25">
      <c r="A5375">
        <v>1000</v>
      </c>
      <c r="B5375">
        <v>2500</v>
      </c>
      <c r="C5375">
        <v>400</v>
      </c>
      <c r="D5375">
        <v>3.0382720000000001</v>
      </c>
    </row>
    <row r="5376" spans="1:4" x14ac:dyDescent="0.25">
      <c r="A5376">
        <v>1001</v>
      </c>
      <c r="B5376">
        <v>2506</v>
      </c>
      <c r="C5376">
        <v>400</v>
      </c>
      <c r="D5376">
        <v>3.0113919999999998</v>
      </c>
    </row>
    <row r="5377" spans="1:4" x14ac:dyDescent="0.25">
      <c r="A5377">
        <v>1002</v>
      </c>
      <c r="B5377">
        <v>2511</v>
      </c>
      <c r="C5377">
        <v>400</v>
      </c>
      <c r="D5377">
        <v>2.8777599999999999</v>
      </c>
    </row>
    <row r="5378" spans="1:4" x14ac:dyDescent="0.25">
      <c r="A5378">
        <v>1003</v>
      </c>
      <c r="B5378">
        <v>2516</v>
      </c>
      <c r="C5378">
        <v>400</v>
      </c>
      <c r="D5378">
        <v>2.8617919999999999</v>
      </c>
    </row>
    <row r="5379" spans="1:4" x14ac:dyDescent="0.25">
      <c r="A5379">
        <v>1004</v>
      </c>
      <c r="B5379">
        <v>2521</v>
      </c>
      <c r="C5379">
        <v>400</v>
      </c>
      <c r="D5379">
        <v>2.8939840000000001</v>
      </c>
    </row>
    <row r="5380" spans="1:4" x14ac:dyDescent="0.25">
      <c r="A5380">
        <v>1005</v>
      </c>
      <c r="B5380">
        <v>2526</v>
      </c>
      <c r="C5380">
        <v>400</v>
      </c>
      <c r="D5380">
        <v>2.8639039999999998</v>
      </c>
    </row>
    <row r="5381" spans="1:4" x14ac:dyDescent="0.25">
      <c r="A5381">
        <v>1006</v>
      </c>
      <c r="B5381">
        <v>2531</v>
      </c>
      <c r="C5381">
        <v>400</v>
      </c>
      <c r="D5381">
        <v>2.8424</v>
      </c>
    </row>
    <row r="5382" spans="1:4" x14ac:dyDescent="0.25">
      <c r="A5382">
        <v>1007</v>
      </c>
      <c r="B5382">
        <v>2536</v>
      </c>
      <c r="C5382">
        <v>400</v>
      </c>
      <c r="D5382">
        <v>2.8167040000000001</v>
      </c>
    </row>
    <row r="5383" spans="1:4" x14ac:dyDescent="0.25">
      <c r="A5383">
        <v>1008</v>
      </c>
      <c r="B5383">
        <v>2541</v>
      </c>
      <c r="C5383">
        <v>400</v>
      </c>
      <c r="D5383">
        <v>2.8154880000000002</v>
      </c>
    </row>
    <row r="5384" spans="1:4" x14ac:dyDescent="0.25">
      <c r="A5384">
        <v>1009</v>
      </c>
      <c r="B5384">
        <v>2546</v>
      </c>
      <c r="C5384">
        <v>400</v>
      </c>
      <c r="D5384">
        <v>2.896512</v>
      </c>
    </row>
    <row r="5385" spans="1:4" x14ac:dyDescent="0.25">
      <c r="A5385">
        <v>1010</v>
      </c>
      <c r="B5385">
        <v>2551</v>
      </c>
      <c r="C5385">
        <v>400</v>
      </c>
      <c r="D5385">
        <v>2.893472</v>
      </c>
    </row>
    <row r="5386" spans="1:4" x14ac:dyDescent="0.25">
      <c r="A5386">
        <v>1011</v>
      </c>
      <c r="B5386">
        <v>2556</v>
      </c>
      <c r="C5386">
        <v>400</v>
      </c>
      <c r="D5386">
        <v>2.9270079999999998</v>
      </c>
    </row>
    <row r="5387" spans="1:4" x14ac:dyDescent="0.25">
      <c r="A5387">
        <v>1012</v>
      </c>
      <c r="B5387">
        <v>2561</v>
      </c>
      <c r="C5387">
        <v>400</v>
      </c>
      <c r="D5387">
        <v>2.884512</v>
      </c>
    </row>
    <row r="5388" spans="1:4" x14ac:dyDescent="0.25">
      <c r="A5388">
        <v>1013</v>
      </c>
      <c r="B5388">
        <v>2566</v>
      </c>
      <c r="C5388">
        <v>400</v>
      </c>
      <c r="D5388">
        <v>3.094144</v>
      </c>
    </row>
    <row r="5389" spans="1:4" x14ac:dyDescent="0.25">
      <c r="A5389">
        <v>1014</v>
      </c>
      <c r="B5389">
        <v>2571</v>
      </c>
      <c r="C5389">
        <v>400</v>
      </c>
      <c r="D5389">
        <v>3.0030079999999999</v>
      </c>
    </row>
    <row r="5390" spans="1:4" x14ac:dyDescent="0.25">
      <c r="A5390">
        <v>1015</v>
      </c>
      <c r="B5390">
        <v>2576</v>
      </c>
      <c r="C5390">
        <v>400</v>
      </c>
      <c r="D5390">
        <v>3.2669760000000001</v>
      </c>
    </row>
    <row r="5391" spans="1:4" x14ac:dyDescent="0.25">
      <c r="A5391">
        <v>1016</v>
      </c>
      <c r="B5391">
        <v>2581</v>
      </c>
      <c r="C5391">
        <v>400</v>
      </c>
      <c r="D5391">
        <v>3.7583679999999999</v>
      </c>
    </row>
    <row r="5392" spans="1:4" x14ac:dyDescent="0.25">
      <c r="A5392">
        <v>1017</v>
      </c>
      <c r="B5392">
        <v>2586</v>
      </c>
      <c r="C5392">
        <v>400</v>
      </c>
      <c r="D5392">
        <v>3.24688</v>
      </c>
    </row>
    <row r="5393" spans="1:4" x14ac:dyDescent="0.25">
      <c r="A5393">
        <v>1018</v>
      </c>
      <c r="B5393">
        <v>2591</v>
      </c>
      <c r="C5393">
        <v>400</v>
      </c>
      <c r="D5393">
        <v>3.018176</v>
      </c>
    </row>
    <row r="5394" spans="1:4" x14ac:dyDescent="0.25">
      <c r="A5394">
        <v>1019</v>
      </c>
      <c r="B5394">
        <v>2596</v>
      </c>
      <c r="C5394">
        <v>400</v>
      </c>
      <c r="D5394">
        <v>2.9732159999999999</v>
      </c>
    </row>
    <row r="5395" spans="1:4" x14ac:dyDescent="0.25">
      <c r="A5395">
        <v>1020</v>
      </c>
      <c r="B5395">
        <v>2601</v>
      </c>
      <c r="C5395">
        <v>400</v>
      </c>
      <c r="D5395">
        <v>2.8573439999999999</v>
      </c>
    </row>
    <row r="5396" spans="1:4" x14ac:dyDescent="0.25">
      <c r="A5396">
        <v>1021</v>
      </c>
      <c r="B5396">
        <v>2607</v>
      </c>
      <c r="C5396">
        <v>400</v>
      </c>
      <c r="D5396">
        <v>2.9246080000000001</v>
      </c>
    </row>
    <row r="5397" spans="1:4" x14ac:dyDescent="0.25">
      <c r="A5397">
        <v>1022</v>
      </c>
      <c r="B5397">
        <v>2612</v>
      </c>
      <c r="C5397">
        <v>400</v>
      </c>
      <c r="D5397">
        <v>2.8358080000000001</v>
      </c>
    </row>
    <row r="5398" spans="1:4" x14ac:dyDescent="0.25">
      <c r="A5398">
        <v>1023</v>
      </c>
      <c r="B5398">
        <v>2617</v>
      </c>
      <c r="C5398">
        <v>400</v>
      </c>
      <c r="D5398">
        <v>2.868512</v>
      </c>
    </row>
    <row r="5399" spans="1:4" x14ac:dyDescent="0.25">
      <c r="A5399">
        <v>1024</v>
      </c>
      <c r="B5399">
        <v>2622</v>
      </c>
      <c r="C5399">
        <v>400</v>
      </c>
      <c r="D5399">
        <v>2.795744</v>
      </c>
    </row>
    <row r="5400" spans="1:4" x14ac:dyDescent="0.25">
      <c r="A5400">
        <v>1025</v>
      </c>
      <c r="B5400">
        <v>2627</v>
      </c>
      <c r="C5400">
        <v>400</v>
      </c>
      <c r="D5400">
        <v>2.866368</v>
      </c>
    </row>
    <row r="5401" spans="1:4" x14ac:dyDescent="0.25">
      <c r="A5401">
        <v>1026</v>
      </c>
      <c r="B5401">
        <v>2632</v>
      </c>
      <c r="C5401">
        <v>400</v>
      </c>
      <c r="D5401">
        <v>2.9001920000000001</v>
      </c>
    </row>
    <row r="5402" spans="1:4" x14ac:dyDescent="0.25">
      <c r="A5402">
        <v>1027</v>
      </c>
      <c r="B5402">
        <v>2637</v>
      </c>
      <c r="C5402">
        <v>400</v>
      </c>
      <c r="D5402">
        <v>3.014656</v>
      </c>
    </row>
    <row r="5403" spans="1:4" x14ac:dyDescent="0.25">
      <c r="A5403">
        <v>1028</v>
      </c>
      <c r="B5403">
        <v>2642</v>
      </c>
      <c r="C5403">
        <v>400</v>
      </c>
      <c r="D5403">
        <v>2.9183680000000001</v>
      </c>
    </row>
    <row r="5404" spans="1:4" x14ac:dyDescent="0.25">
      <c r="A5404">
        <v>1029</v>
      </c>
      <c r="B5404">
        <v>2648</v>
      </c>
      <c r="C5404">
        <v>400</v>
      </c>
      <c r="D5404">
        <v>3.1115200000000001</v>
      </c>
    </row>
    <row r="5405" spans="1:4" x14ac:dyDescent="0.25">
      <c r="A5405">
        <v>1030</v>
      </c>
      <c r="B5405">
        <v>2653</v>
      </c>
      <c r="C5405">
        <v>400</v>
      </c>
      <c r="D5405">
        <v>2.964448</v>
      </c>
    </row>
    <row r="5406" spans="1:4" x14ac:dyDescent="0.25">
      <c r="A5406">
        <v>1031</v>
      </c>
      <c r="B5406">
        <v>2658</v>
      </c>
      <c r="C5406">
        <v>400</v>
      </c>
      <c r="D5406">
        <v>2.9905919999999999</v>
      </c>
    </row>
    <row r="5407" spans="1:4" x14ac:dyDescent="0.25">
      <c r="A5407">
        <v>1032</v>
      </c>
      <c r="B5407">
        <v>2663</v>
      </c>
      <c r="C5407">
        <v>400</v>
      </c>
      <c r="D5407">
        <v>3.7967680000000001</v>
      </c>
    </row>
    <row r="5408" spans="1:4" x14ac:dyDescent="0.25">
      <c r="A5408">
        <v>1033</v>
      </c>
      <c r="B5408">
        <v>2668</v>
      </c>
      <c r="C5408">
        <v>400</v>
      </c>
      <c r="D5408">
        <v>3.1125120000000002</v>
      </c>
    </row>
    <row r="5409" spans="1:4" x14ac:dyDescent="0.25">
      <c r="A5409">
        <v>1034</v>
      </c>
      <c r="B5409">
        <v>2673</v>
      </c>
      <c r="C5409">
        <v>400</v>
      </c>
      <c r="D5409">
        <v>3.0605760000000002</v>
      </c>
    </row>
    <row r="5410" spans="1:4" x14ac:dyDescent="0.25">
      <c r="A5410">
        <v>1035</v>
      </c>
      <c r="B5410">
        <v>2679</v>
      </c>
      <c r="C5410">
        <v>400</v>
      </c>
      <c r="D5410">
        <v>3.0868479999999998</v>
      </c>
    </row>
    <row r="5411" spans="1:4" x14ac:dyDescent="0.25">
      <c r="A5411">
        <v>1036</v>
      </c>
      <c r="B5411">
        <v>2684</v>
      </c>
      <c r="C5411">
        <v>400</v>
      </c>
      <c r="D5411">
        <v>3.0409920000000001</v>
      </c>
    </row>
    <row r="5412" spans="1:4" x14ac:dyDescent="0.25">
      <c r="A5412">
        <v>1037</v>
      </c>
      <c r="B5412">
        <v>2689</v>
      </c>
      <c r="C5412">
        <v>400</v>
      </c>
      <c r="D5412">
        <v>3.0025279999999999</v>
      </c>
    </row>
    <row r="5413" spans="1:4" x14ac:dyDescent="0.25">
      <c r="A5413">
        <v>1038</v>
      </c>
      <c r="B5413">
        <v>2694</v>
      </c>
      <c r="C5413">
        <v>400</v>
      </c>
      <c r="D5413">
        <v>3.1476799999999998</v>
      </c>
    </row>
    <row r="5414" spans="1:4" x14ac:dyDescent="0.25">
      <c r="A5414">
        <v>1039</v>
      </c>
      <c r="B5414">
        <v>2699</v>
      </c>
      <c r="C5414">
        <v>400</v>
      </c>
      <c r="D5414">
        <v>3.0628799999999998</v>
      </c>
    </row>
    <row r="5415" spans="1:4" x14ac:dyDescent="0.25">
      <c r="A5415">
        <v>1040</v>
      </c>
      <c r="B5415">
        <v>2704</v>
      </c>
      <c r="C5415">
        <v>400</v>
      </c>
      <c r="D5415">
        <v>3.0477120000000002</v>
      </c>
    </row>
    <row r="5416" spans="1:4" x14ac:dyDescent="0.25">
      <c r="A5416">
        <v>1041</v>
      </c>
      <c r="B5416">
        <v>2710</v>
      </c>
      <c r="C5416">
        <v>400</v>
      </c>
      <c r="D5416">
        <v>3.111456</v>
      </c>
    </row>
    <row r="5417" spans="1:4" x14ac:dyDescent="0.25">
      <c r="A5417">
        <v>1042</v>
      </c>
      <c r="B5417">
        <v>2715</v>
      </c>
      <c r="C5417">
        <v>400</v>
      </c>
      <c r="D5417">
        <v>3.2679680000000002</v>
      </c>
    </row>
    <row r="5418" spans="1:4" x14ac:dyDescent="0.25">
      <c r="A5418">
        <v>1043</v>
      </c>
      <c r="B5418">
        <v>2720</v>
      </c>
      <c r="C5418">
        <v>400</v>
      </c>
      <c r="D5418">
        <v>3.1823039999999998</v>
      </c>
    </row>
    <row r="5419" spans="1:4" x14ac:dyDescent="0.25">
      <c r="A5419">
        <v>1044</v>
      </c>
      <c r="B5419">
        <v>2725</v>
      </c>
      <c r="C5419">
        <v>400</v>
      </c>
      <c r="D5419">
        <v>3.131904</v>
      </c>
    </row>
    <row r="5420" spans="1:4" x14ac:dyDescent="0.25">
      <c r="A5420">
        <v>1045</v>
      </c>
      <c r="B5420">
        <v>2731</v>
      </c>
      <c r="C5420">
        <v>400</v>
      </c>
      <c r="D5420">
        <v>3.1813440000000002</v>
      </c>
    </row>
    <row r="5421" spans="1:4" x14ac:dyDescent="0.25">
      <c r="A5421">
        <v>1046</v>
      </c>
      <c r="B5421">
        <v>2736</v>
      </c>
      <c r="C5421">
        <v>400</v>
      </c>
      <c r="D5421">
        <v>3.3125119999999999</v>
      </c>
    </row>
    <row r="5422" spans="1:4" x14ac:dyDescent="0.25">
      <c r="A5422">
        <v>1047</v>
      </c>
      <c r="B5422">
        <v>2741</v>
      </c>
      <c r="C5422">
        <v>400</v>
      </c>
      <c r="D5422">
        <v>3.452448</v>
      </c>
    </row>
    <row r="5423" spans="1:4" x14ac:dyDescent="0.25">
      <c r="A5423">
        <v>1048</v>
      </c>
      <c r="B5423">
        <v>2746</v>
      </c>
      <c r="C5423">
        <v>400</v>
      </c>
      <c r="D5423">
        <v>4.3595199999999998</v>
      </c>
    </row>
    <row r="5424" spans="1:4" x14ac:dyDescent="0.25">
      <c r="A5424">
        <v>1049</v>
      </c>
      <c r="B5424">
        <v>2752</v>
      </c>
      <c r="C5424">
        <v>400</v>
      </c>
      <c r="D5424">
        <v>4.0181120000000004</v>
      </c>
    </row>
    <row r="5425" spans="1:4" x14ac:dyDescent="0.25">
      <c r="A5425">
        <v>1050</v>
      </c>
      <c r="B5425">
        <v>2757</v>
      </c>
      <c r="C5425">
        <v>400</v>
      </c>
      <c r="D5425">
        <v>3.5258240000000001</v>
      </c>
    </row>
    <row r="5426" spans="1:4" x14ac:dyDescent="0.25">
      <c r="A5426">
        <v>1051</v>
      </c>
      <c r="B5426">
        <v>2762</v>
      </c>
      <c r="C5426">
        <v>400</v>
      </c>
      <c r="D5426">
        <v>3.278912</v>
      </c>
    </row>
    <row r="5427" spans="1:4" x14ac:dyDescent="0.25">
      <c r="A5427">
        <v>1052</v>
      </c>
      <c r="B5427">
        <v>2767</v>
      </c>
      <c r="C5427">
        <v>400</v>
      </c>
      <c r="D5427">
        <v>3.2736320000000001</v>
      </c>
    </row>
    <row r="5428" spans="1:4" x14ac:dyDescent="0.25">
      <c r="A5428">
        <v>1053</v>
      </c>
      <c r="B5428">
        <v>2773</v>
      </c>
      <c r="C5428">
        <v>400</v>
      </c>
      <c r="D5428">
        <v>3.1930559999999999</v>
      </c>
    </row>
    <row r="5429" spans="1:4" x14ac:dyDescent="0.25">
      <c r="A5429">
        <v>1054</v>
      </c>
      <c r="B5429">
        <v>2778</v>
      </c>
      <c r="C5429">
        <v>400</v>
      </c>
      <c r="D5429">
        <v>3.2598400000000001</v>
      </c>
    </row>
    <row r="5430" spans="1:4" x14ac:dyDescent="0.25">
      <c r="A5430">
        <v>1055</v>
      </c>
      <c r="B5430">
        <v>2783</v>
      </c>
      <c r="C5430">
        <v>400</v>
      </c>
      <c r="D5430">
        <v>3.234944</v>
      </c>
    </row>
    <row r="5431" spans="1:4" x14ac:dyDescent="0.25">
      <c r="A5431">
        <v>1056</v>
      </c>
      <c r="B5431">
        <v>2788</v>
      </c>
      <c r="C5431">
        <v>400</v>
      </c>
      <c r="D5431">
        <v>3.355232</v>
      </c>
    </row>
    <row r="5432" spans="1:4" x14ac:dyDescent="0.25">
      <c r="A5432">
        <v>1057</v>
      </c>
      <c r="B5432">
        <v>2794</v>
      </c>
      <c r="C5432">
        <v>400</v>
      </c>
      <c r="D5432">
        <v>3.2004480000000002</v>
      </c>
    </row>
    <row r="5433" spans="1:4" x14ac:dyDescent="0.25">
      <c r="A5433">
        <v>1058</v>
      </c>
      <c r="B5433">
        <v>2799</v>
      </c>
      <c r="C5433">
        <v>400</v>
      </c>
      <c r="D5433">
        <v>3.2648320000000002</v>
      </c>
    </row>
    <row r="5434" spans="1:4" x14ac:dyDescent="0.25">
      <c r="A5434">
        <v>1059</v>
      </c>
      <c r="B5434">
        <v>2804</v>
      </c>
      <c r="C5434">
        <v>400</v>
      </c>
      <c r="D5434">
        <v>3.3163200000000002</v>
      </c>
    </row>
    <row r="5435" spans="1:4" x14ac:dyDescent="0.25">
      <c r="A5435">
        <v>1060</v>
      </c>
      <c r="B5435">
        <v>2809</v>
      </c>
      <c r="C5435">
        <v>400</v>
      </c>
      <c r="D5435">
        <v>3.2688640000000002</v>
      </c>
    </row>
    <row r="5436" spans="1:4" x14ac:dyDescent="0.25">
      <c r="A5436">
        <v>1061</v>
      </c>
      <c r="B5436">
        <v>2815</v>
      </c>
      <c r="C5436">
        <v>400</v>
      </c>
      <c r="D5436">
        <v>3.2852160000000001</v>
      </c>
    </row>
    <row r="5437" spans="1:4" x14ac:dyDescent="0.25">
      <c r="A5437">
        <v>1062</v>
      </c>
      <c r="B5437">
        <v>2820</v>
      </c>
      <c r="C5437">
        <v>400</v>
      </c>
      <c r="D5437">
        <v>3.3061120000000002</v>
      </c>
    </row>
    <row r="5438" spans="1:4" x14ac:dyDescent="0.25">
      <c r="A5438">
        <v>1063</v>
      </c>
      <c r="B5438">
        <v>2825</v>
      </c>
      <c r="C5438">
        <v>400</v>
      </c>
      <c r="D5438">
        <v>3.3248000000000002</v>
      </c>
    </row>
    <row r="5439" spans="1:4" x14ac:dyDescent="0.25">
      <c r="A5439">
        <v>1064</v>
      </c>
      <c r="B5439">
        <v>2831</v>
      </c>
      <c r="C5439">
        <v>400</v>
      </c>
      <c r="D5439">
        <v>3.3243520000000002</v>
      </c>
    </row>
    <row r="5440" spans="1:4" x14ac:dyDescent="0.25">
      <c r="A5440">
        <v>1065</v>
      </c>
      <c r="B5440">
        <v>2836</v>
      </c>
      <c r="C5440">
        <v>400</v>
      </c>
      <c r="D5440">
        <v>3.3727360000000002</v>
      </c>
    </row>
    <row r="5441" spans="1:4" x14ac:dyDescent="0.25">
      <c r="A5441">
        <v>1066</v>
      </c>
      <c r="B5441">
        <v>2841</v>
      </c>
      <c r="C5441">
        <v>400</v>
      </c>
      <c r="D5441">
        <v>3.26464</v>
      </c>
    </row>
    <row r="5442" spans="1:4" x14ac:dyDescent="0.25">
      <c r="A5442">
        <v>1067</v>
      </c>
      <c r="B5442">
        <v>2847</v>
      </c>
      <c r="C5442">
        <v>400</v>
      </c>
      <c r="D5442">
        <v>3.31392</v>
      </c>
    </row>
    <row r="5443" spans="1:4" x14ac:dyDescent="0.25">
      <c r="A5443">
        <v>1068</v>
      </c>
      <c r="B5443">
        <v>2852</v>
      </c>
      <c r="C5443">
        <v>400</v>
      </c>
      <c r="D5443">
        <v>3.4012799999999999</v>
      </c>
    </row>
    <row r="5444" spans="1:4" x14ac:dyDescent="0.25">
      <c r="A5444">
        <v>1069</v>
      </c>
      <c r="B5444">
        <v>2857</v>
      </c>
      <c r="C5444">
        <v>400</v>
      </c>
      <c r="D5444">
        <v>3.3900800000000002</v>
      </c>
    </row>
    <row r="5445" spans="1:4" x14ac:dyDescent="0.25">
      <c r="A5445">
        <v>1070</v>
      </c>
      <c r="B5445">
        <v>2863</v>
      </c>
      <c r="C5445">
        <v>400</v>
      </c>
      <c r="D5445">
        <v>3.385888</v>
      </c>
    </row>
    <row r="5446" spans="1:4" x14ac:dyDescent="0.25">
      <c r="A5446">
        <v>1071</v>
      </c>
      <c r="B5446">
        <v>2868</v>
      </c>
      <c r="C5446">
        <v>400</v>
      </c>
      <c r="D5446">
        <v>3.3848959999999999</v>
      </c>
    </row>
    <row r="5447" spans="1:4" x14ac:dyDescent="0.25">
      <c r="A5447">
        <v>1072</v>
      </c>
      <c r="B5447">
        <v>2873</v>
      </c>
      <c r="C5447">
        <v>400</v>
      </c>
      <c r="D5447">
        <v>3.5178880000000001</v>
      </c>
    </row>
    <row r="5448" spans="1:4" x14ac:dyDescent="0.25">
      <c r="A5448">
        <v>1073</v>
      </c>
      <c r="B5448">
        <v>2879</v>
      </c>
      <c r="C5448">
        <v>400</v>
      </c>
      <c r="D5448">
        <v>3.5586880000000001</v>
      </c>
    </row>
    <row r="5449" spans="1:4" x14ac:dyDescent="0.25">
      <c r="A5449">
        <v>1074</v>
      </c>
      <c r="B5449">
        <v>2884</v>
      </c>
      <c r="C5449">
        <v>400</v>
      </c>
      <c r="D5449">
        <v>3.4908800000000002</v>
      </c>
    </row>
    <row r="5450" spans="1:4" x14ac:dyDescent="0.25">
      <c r="A5450">
        <v>1075</v>
      </c>
      <c r="B5450">
        <v>2890</v>
      </c>
      <c r="C5450">
        <v>400</v>
      </c>
      <c r="D5450">
        <v>3.4597440000000002</v>
      </c>
    </row>
    <row r="5451" spans="1:4" x14ac:dyDescent="0.25">
      <c r="A5451">
        <v>1076</v>
      </c>
      <c r="B5451">
        <v>2895</v>
      </c>
      <c r="C5451">
        <v>400</v>
      </c>
      <c r="D5451">
        <v>3.4292799999999999</v>
      </c>
    </row>
    <row r="5452" spans="1:4" x14ac:dyDescent="0.25">
      <c r="A5452">
        <v>1077</v>
      </c>
      <c r="B5452">
        <v>2900</v>
      </c>
      <c r="C5452">
        <v>400</v>
      </c>
      <c r="D5452">
        <v>3.4184000000000001</v>
      </c>
    </row>
    <row r="5453" spans="1:4" x14ac:dyDescent="0.25">
      <c r="A5453">
        <v>1078</v>
      </c>
      <c r="B5453">
        <v>2906</v>
      </c>
      <c r="C5453">
        <v>400</v>
      </c>
      <c r="D5453">
        <v>3.509312</v>
      </c>
    </row>
    <row r="5454" spans="1:4" x14ac:dyDescent="0.25">
      <c r="A5454">
        <v>1079</v>
      </c>
      <c r="B5454">
        <v>2911</v>
      </c>
      <c r="C5454">
        <v>400</v>
      </c>
      <c r="D5454">
        <v>3.577248</v>
      </c>
    </row>
    <row r="5455" spans="1:4" x14ac:dyDescent="0.25">
      <c r="A5455">
        <v>1080</v>
      </c>
      <c r="B5455">
        <v>2916</v>
      </c>
      <c r="C5455">
        <v>400</v>
      </c>
      <c r="D5455">
        <v>3.5992639999999998</v>
      </c>
    </row>
    <row r="5456" spans="1:4" x14ac:dyDescent="0.25">
      <c r="A5456">
        <v>1081</v>
      </c>
      <c r="B5456">
        <v>2922</v>
      </c>
      <c r="C5456">
        <v>400</v>
      </c>
      <c r="D5456">
        <v>3.5876160000000001</v>
      </c>
    </row>
    <row r="5457" spans="1:4" x14ac:dyDescent="0.25">
      <c r="A5457">
        <v>1082</v>
      </c>
      <c r="B5457">
        <v>2927</v>
      </c>
      <c r="C5457">
        <v>400</v>
      </c>
      <c r="D5457">
        <v>3.5378880000000001</v>
      </c>
    </row>
    <row r="5458" spans="1:4" x14ac:dyDescent="0.25">
      <c r="A5458">
        <v>1083</v>
      </c>
      <c r="B5458">
        <v>2933</v>
      </c>
      <c r="C5458">
        <v>400</v>
      </c>
      <c r="D5458">
        <v>3.6157759999999999</v>
      </c>
    </row>
    <row r="5459" spans="1:4" x14ac:dyDescent="0.25">
      <c r="A5459">
        <v>1084</v>
      </c>
      <c r="B5459">
        <v>2938</v>
      </c>
      <c r="C5459">
        <v>400</v>
      </c>
      <c r="D5459">
        <v>3.3921920000000001</v>
      </c>
    </row>
    <row r="5460" spans="1:4" x14ac:dyDescent="0.25">
      <c r="A5460">
        <v>1085</v>
      </c>
      <c r="B5460">
        <v>2944</v>
      </c>
      <c r="C5460">
        <v>400</v>
      </c>
      <c r="D5460">
        <v>3.5587840000000002</v>
      </c>
    </row>
    <row r="5461" spans="1:4" x14ac:dyDescent="0.25">
      <c r="A5461">
        <v>1086</v>
      </c>
      <c r="B5461">
        <v>2949</v>
      </c>
      <c r="C5461">
        <v>400</v>
      </c>
      <c r="D5461">
        <v>3.7436479999999999</v>
      </c>
    </row>
    <row r="5462" spans="1:4" x14ac:dyDescent="0.25">
      <c r="A5462">
        <v>1087</v>
      </c>
      <c r="B5462">
        <v>2954</v>
      </c>
      <c r="C5462">
        <v>400</v>
      </c>
      <c r="D5462">
        <v>3.492896</v>
      </c>
    </row>
    <row r="5463" spans="1:4" x14ac:dyDescent="0.25">
      <c r="A5463">
        <v>1088</v>
      </c>
      <c r="B5463">
        <v>2960</v>
      </c>
      <c r="C5463">
        <v>400</v>
      </c>
      <c r="D5463">
        <v>3.7240639999999998</v>
      </c>
    </row>
    <row r="5464" spans="1:4" x14ac:dyDescent="0.25">
      <c r="A5464">
        <v>1089</v>
      </c>
      <c r="B5464">
        <v>2965</v>
      </c>
      <c r="C5464">
        <v>400</v>
      </c>
      <c r="D5464">
        <v>3.539552</v>
      </c>
    </row>
    <row r="5465" spans="1:4" x14ac:dyDescent="0.25">
      <c r="A5465">
        <v>1090</v>
      </c>
      <c r="B5465">
        <v>2971</v>
      </c>
      <c r="C5465">
        <v>400</v>
      </c>
      <c r="D5465">
        <v>3.4713599999999998</v>
      </c>
    </row>
    <row r="5466" spans="1:4" x14ac:dyDescent="0.25">
      <c r="A5466">
        <v>1091</v>
      </c>
      <c r="B5466">
        <v>2976</v>
      </c>
      <c r="C5466">
        <v>400</v>
      </c>
      <c r="D5466">
        <v>3.537344</v>
      </c>
    </row>
    <row r="5467" spans="1:4" x14ac:dyDescent="0.25">
      <c r="A5467">
        <v>1092</v>
      </c>
      <c r="B5467">
        <v>2982</v>
      </c>
      <c r="C5467">
        <v>400</v>
      </c>
      <c r="D5467">
        <v>3.4617279999999999</v>
      </c>
    </row>
    <row r="5468" spans="1:4" x14ac:dyDescent="0.25">
      <c r="A5468">
        <v>1093</v>
      </c>
      <c r="B5468">
        <v>2987</v>
      </c>
      <c r="C5468">
        <v>400</v>
      </c>
      <c r="D5468">
        <v>3.5243199999999999</v>
      </c>
    </row>
    <row r="5469" spans="1:4" x14ac:dyDescent="0.25">
      <c r="A5469">
        <v>1094</v>
      </c>
      <c r="B5469">
        <v>2993</v>
      </c>
      <c r="C5469">
        <v>400</v>
      </c>
      <c r="D5469">
        <v>3.611488</v>
      </c>
    </row>
    <row r="5470" spans="1:4" x14ac:dyDescent="0.25">
      <c r="A5470">
        <v>1095</v>
      </c>
      <c r="B5470">
        <v>2998</v>
      </c>
      <c r="C5470">
        <v>400</v>
      </c>
      <c r="D5470">
        <v>3.8346879999999999</v>
      </c>
    </row>
    <row r="5471" spans="1:4" x14ac:dyDescent="0.25">
      <c r="A5471">
        <v>1096</v>
      </c>
      <c r="B5471">
        <v>3004</v>
      </c>
      <c r="C5471">
        <v>400</v>
      </c>
      <c r="D5471">
        <v>3.5409920000000001</v>
      </c>
    </row>
    <row r="5472" spans="1:4" x14ac:dyDescent="0.25">
      <c r="A5472">
        <v>1097</v>
      </c>
      <c r="B5472">
        <v>3009</v>
      </c>
      <c r="C5472">
        <v>400</v>
      </c>
      <c r="D5472">
        <v>3.673216</v>
      </c>
    </row>
    <row r="5473" spans="1:4" x14ac:dyDescent="0.25">
      <c r="A5473">
        <v>1098</v>
      </c>
      <c r="B5473">
        <v>3015</v>
      </c>
      <c r="C5473">
        <v>400</v>
      </c>
      <c r="D5473">
        <v>3.6434880000000001</v>
      </c>
    </row>
    <row r="5474" spans="1:4" x14ac:dyDescent="0.25">
      <c r="A5474">
        <v>1099</v>
      </c>
      <c r="B5474">
        <v>3020</v>
      </c>
      <c r="C5474">
        <v>400</v>
      </c>
      <c r="D5474">
        <v>3.6553599999999999</v>
      </c>
    </row>
    <row r="5475" spans="1:4" x14ac:dyDescent="0.25">
      <c r="A5475">
        <v>1100</v>
      </c>
      <c r="B5475">
        <v>3025</v>
      </c>
      <c r="C5475">
        <v>400</v>
      </c>
      <c r="D5475">
        <v>3.7612160000000001</v>
      </c>
    </row>
    <row r="5476" spans="1:4" x14ac:dyDescent="0.25">
      <c r="A5476">
        <v>1101</v>
      </c>
      <c r="B5476">
        <v>3031</v>
      </c>
      <c r="C5476">
        <v>400</v>
      </c>
      <c r="D5476">
        <v>3.7672639999999999</v>
      </c>
    </row>
    <row r="5477" spans="1:4" x14ac:dyDescent="0.25">
      <c r="A5477">
        <v>1102</v>
      </c>
      <c r="B5477">
        <v>3037</v>
      </c>
      <c r="C5477">
        <v>400</v>
      </c>
      <c r="D5477">
        <v>3.6547839999999998</v>
      </c>
    </row>
    <row r="5478" spans="1:4" x14ac:dyDescent="0.25">
      <c r="A5478">
        <v>1103</v>
      </c>
      <c r="B5478">
        <v>3042</v>
      </c>
      <c r="C5478">
        <v>400</v>
      </c>
      <c r="D5478">
        <v>3.8831039999999999</v>
      </c>
    </row>
    <row r="5479" spans="1:4" x14ac:dyDescent="0.25">
      <c r="A5479">
        <v>1104</v>
      </c>
      <c r="B5479">
        <v>3048</v>
      </c>
      <c r="C5479">
        <v>400</v>
      </c>
      <c r="D5479">
        <v>3.676768</v>
      </c>
    </row>
    <row r="5480" spans="1:4" x14ac:dyDescent="0.25">
      <c r="A5480">
        <v>1105</v>
      </c>
      <c r="B5480">
        <v>3053</v>
      </c>
      <c r="C5480">
        <v>400</v>
      </c>
      <c r="D5480">
        <v>3.752192</v>
      </c>
    </row>
    <row r="5481" spans="1:4" x14ac:dyDescent="0.25">
      <c r="A5481">
        <v>1106</v>
      </c>
      <c r="B5481">
        <v>3059</v>
      </c>
      <c r="C5481">
        <v>400</v>
      </c>
      <c r="D5481">
        <v>3.6822720000000002</v>
      </c>
    </row>
    <row r="5482" spans="1:4" x14ac:dyDescent="0.25">
      <c r="A5482">
        <v>1107</v>
      </c>
      <c r="B5482">
        <v>3064</v>
      </c>
      <c r="C5482">
        <v>400</v>
      </c>
      <c r="D5482">
        <v>4.0981439999999996</v>
      </c>
    </row>
    <row r="5483" spans="1:4" x14ac:dyDescent="0.25">
      <c r="A5483">
        <v>1108</v>
      </c>
      <c r="B5483">
        <v>3070</v>
      </c>
      <c r="C5483">
        <v>400</v>
      </c>
      <c r="D5483">
        <v>3.7576640000000001</v>
      </c>
    </row>
    <row r="5484" spans="1:4" x14ac:dyDescent="0.25">
      <c r="A5484">
        <v>1109</v>
      </c>
      <c r="B5484">
        <v>3075</v>
      </c>
      <c r="C5484">
        <v>400</v>
      </c>
      <c r="D5484">
        <v>3.8657599999999999</v>
      </c>
    </row>
    <row r="5485" spans="1:4" x14ac:dyDescent="0.25">
      <c r="A5485">
        <v>1110</v>
      </c>
      <c r="B5485">
        <v>3081</v>
      </c>
      <c r="C5485">
        <v>400</v>
      </c>
      <c r="D5485">
        <v>3.771328</v>
      </c>
    </row>
    <row r="5486" spans="1:4" x14ac:dyDescent="0.25">
      <c r="A5486">
        <v>1111</v>
      </c>
      <c r="B5486">
        <v>3086</v>
      </c>
      <c r="C5486">
        <v>400</v>
      </c>
      <c r="D5486">
        <v>3.8240639999999999</v>
      </c>
    </row>
    <row r="5487" spans="1:4" x14ac:dyDescent="0.25">
      <c r="A5487">
        <v>1112</v>
      </c>
      <c r="B5487">
        <v>3092</v>
      </c>
      <c r="C5487">
        <v>400</v>
      </c>
      <c r="D5487">
        <v>4.0756800000000002</v>
      </c>
    </row>
    <row r="5488" spans="1:4" x14ac:dyDescent="0.25">
      <c r="A5488">
        <v>1113</v>
      </c>
      <c r="B5488">
        <v>3097</v>
      </c>
      <c r="C5488">
        <v>400</v>
      </c>
      <c r="D5488">
        <v>3.7755519999999998</v>
      </c>
    </row>
    <row r="5489" spans="1:4" x14ac:dyDescent="0.25">
      <c r="A5489">
        <v>1114</v>
      </c>
      <c r="B5489">
        <v>3103</v>
      </c>
      <c r="C5489">
        <v>400</v>
      </c>
      <c r="D5489">
        <v>3.8264</v>
      </c>
    </row>
    <row r="5490" spans="1:4" x14ac:dyDescent="0.25">
      <c r="A5490">
        <v>1115</v>
      </c>
      <c r="B5490">
        <v>3109</v>
      </c>
      <c r="C5490">
        <v>400</v>
      </c>
      <c r="D5490">
        <v>4.1432320000000002</v>
      </c>
    </row>
    <row r="5491" spans="1:4" x14ac:dyDescent="0.25">
      <c r="A5491">
        <v>1116</v>
      </c>
      <c r="B5491">
        <v>3114</v>
      </c>
      <c r="C5491">
        <v>400</v>
      </c>
      <c r="D5491">
        <v>3.760192</v>
      </c>
    </row>
    <row r="5492" spans="1:4" x14ac:dyDescent="0.25">
      <c r="A5492">
        <v>1117</v>
      </c>
      <c r="B5492">
        <v>3120</v>
      </c>
      <c r="C5492">
        <v>400</v>
      </c>
      <c r="D5492">
        <v>3.7434560000000001</v>
      </c>
    </row>
    <row r="5493" spans="1:4" x14ac:dyDescent="0.25">
      <c r="A5493">
        <v>1118</v>
      </c>
      <c r="B5493">
        <v>3125</v>
      </c>
      <c r="C5493">
        <v>400</v>
      </c>
      <c r="D5493">
        <v>3.9333119999999999</v>
      </c>
    </row>
    <row r="5494" spans="1:4" x14ac:dyDescent="0.25">
      <c r="A5494">
        <v>1119</v>
      </c>
      <c r="B5494">
        <v>3131</v>
      </c>
      <c r="C5494">
        <v>400</v>
      </c>
      <c r="D5494">
        <v>3.8265280000000002</v>
      </c>
    </row>
    <row r="5495" spans="1:4" x14ac:dyDescent="0.25">
      <c r="A5495">
        <v>1120</v>
      </c>
      <c r="B5495">
        <v>3136</v>
      </c>
      <c r="C5495">
        <v>400</v>
      </c>
      <c r="D5495">
        <v>4.2316799999999999</v>
      </c>
    </row>
    <row r="5496" spans="1:4" x14ac:dyDescent="0.25">
      <c r="A5496">
        <v>1121</v>
      </c>
      <c r="B5496">
        <v>3142</v>
      </c>
      <c r="C5496">
        <v>400</v>
      </c>
      <c r="D5496">
        <v>3.9322240000000002</v>
      </c>
    </row>
    <row r="5497" spans="1:4" x14ac:dyDescent="0.25">
      <c r="A5497">
        <v>1122</v>
      </c>
      <c r="B5497">
        <v>3148</v>
      </c>
      <c r="C5497">
        <v>400</v>
      </c>
      <c r="D5497">
        <v>3.8350080000000002</v>
      </c>
    </row>
    <row r="5498" spans="1:4" x14ac:dyDescent="0.25">
      <c r="A5498">
        <v>1123</v>
      </c>
      <c r="B5498">
        <v>3153</v>
      </c>
      <c r="C5498">
        <v>400</v>
      </c>
      <c r="D5498">
        <v>3.8784640000000001</v>
      </c>
    </row>
    <row r="5499" spans="1:4" x14ac:dyDescent="0.25">
      <c r="A5499">
        <v>1124</v>
      </c>
      <c r="B5499">
        <v>3159</v>
      </c>
      <c r="C5499">
        <v>400</v>
      </c>
      <c r="D5499">
        <v>3.8622719999999999</v>
      </c>
    </row>
    <row r="5500" spans="1:4" x14ac:dyDescent="0.25">
      <c r="A5500">
        <v>1125</v>
      </c>
      <c r="B5500">
        <v>3165</v>
      </c>
      <c r="C5500">
        <v>400</v>
      </c>
      <c r="D5500">
        <v>3.8202240000000001</v>
      </c>
    </row>
    <row r="5501" spans="1:4" x14ac:dyDescent="0.25">
      <c r="A5501">
        <v>1126</v>
      </c>
      <c r="B5501">
        <v>3170</v>
      </c>
      <c r="C5501">
        <v>400</v>
      </c>
      <c r="D5501">
        <v>4.1007680000000004</v>
      </c>
    </row>
    <row r="5502" spans="1:4" x14ac:dyDescent="0.25">
      <c r="A5502">
        <v>1127</v>
      </c>
      <c r="B5502">
        <v>3176</v>
      </c>
      <c r="C5502">
        <v>400</v>
      </c>
      <c r="D5502">
        <v>3.8744000000000001</v>
      </c>
    </row>
    <row r="5503" spans="1:4" x14ac:dyDescent="0.25">
      <c r="A5503">
        <v>1128</v>
      </c>
      <c r="B5503">
        <v>3181</v>
      </c>
      <c r="C5503">
        <v>400</v>
      </c>
      <c r="D5503">
        <v>3.7734399999999999</v>
      </c>
    </row>
    <row r="5504" spans="1:4" x14ac:dyDescent="0.25">
      <c r="A5504">
        <v>1129</v>
      </c>
      <c r="B5504">
        <v>3187</v>
      </c>
      <c r="C5504">
        <v>400</v>
      </c>
      <c r="D5504">
        <v>4.0034559999999999</v>
      </c>
    </row>
    <row r="5505" spans="1:4" x14ac:dyDescent="0.25">
      <c r="A5505">
        <v>1130</v>
      </c>
      <c r="B5505">
        <v>3193</v>
      </c>
      <c r="C5505">
        <v>400</v>
      </c>
      <c r="D5505">
        <v>3.7814399999999999</v>
      </c>
    </row>
    <row r="5506" spans="1:4" x14ac:dyDescent="0.25">
      <c r="A5506">
        <v>1131</v>
      </c>
      <c r="B5506">
        <v>3198</v>
      </c>
      <c r="C5506">
        <v>400</v>
      </c>
      <c r="D5506">
        <v>3.901856</v>
      </c>
    </row>
    <row r="5507" spans="1:4" x14ac:dyDescent="0.25">
      <c r="A5507">
        <v>1132</v>
      </c>
      <c r="B5507">
        <v>3204</v>
      </c>
      <c r="C5507">
        <v>400</v>
      </c>
      <c r="D5507">
        <v>4.2867519999999999</v>
      </c>
    </row>
    <row r="5508" spans="1:4" x14ac:dyDescent="0.25">
      <c r="A5508">
        <v>1133</v>
      </c>
      <c r="B5508">
        <v>3210</v>
      </c>
      <c r="C5508">
        <v>400</v>
      </c>
      <c r="D5508">
        <v>3.8631039999999999</v>
      </c>
    </row>
    <row r="5509" spans="1:4" x14ac:dyDescent="0.25">
      <c r="A5509">
        <v>1134</v>
      </c>
      <c r="B5509">
        <v>3215</v>
      </c>
      <c r="C5509">
        <v>400</v>
      </c>
      <c r="D5509">
        <v>3.82992</v>
      </c>
    </row>
    <row r="5510" spans="1:4" x14ac:dyDescent="0.25">
      <c r="A5510">
        <v>1135</v>
      </c>
      <c r="B5510">
        <v>3221</v>
      </c>
      <c r="C5510">
        <v>400</v>
      </c>
      <c r="D5510">
        <v>3.9594239999999998</v>
      </c>
    </row>
    <row r="5511" spans="1:4" x14ac:dyDescent="0.25">
      <c r="A5511">
        <v>1136</v>
      </c>
      <c r="B5511">
        <v>3227</v>
      </c>
      <c r="C5511">
        <v>400</v>
      </c>
      <c r="D5511">
        <v>3.99824</v>
      </c>
    </row>
    <row r="5512" spans="1:4" x14ac:dyDescent="0.25">
      <c r="A5512">
        <v>1137</v>
      </c>
      <c r="B5512">
        <v>3232</v>
      </c>
      <c r="C5512">
        <v>400</v>
      </c>
      <c r="D5512">
        <v>5.0997440000000003</v>
      </c>
    </row>
    <row r="5513" spans="1:4" x14ac:dyDescent="0.25">
      <c r="A5513">
        <v>1138</v>
      </c>
      <c r="B5513">
        <v>3238</v>
      </c>
      <c r="C5513">
        <v>400</v>
      </c>
      <c r="D5513">
        <v>4.2127039999999996</v>
      </c>
    </row>
    <row r="5514" spans="1:4" x14ac:dyDescent="0.25">
      <c r="A5514">
        <v>1139</v>
      </c>
      <c r="B5514">
        <v>3244</v>
      </c>
      <c r="C5514">
        <v>400</v>
      </c>
      <c r="D5514">
        <v>4.1834879999999997</v>
      </c>
    </row>
    <row r="5515" spans="1:4" x14ac:dyDescent="0.25">
      <c r="A5515">
        <v>1140</v>
      </c>
      <c r="B5515">
        <v>3249</v>
      </c>
      <c r="C5515">
        <v>400</v>
      </c>
      <c r="D5515">
        <v>4.0519040000000004</v>
      </c>
    </row>
    <row r="5516" spans="1:4" x14ac:dyDescent="0.25">
      <c r="A5516">
        <v>1141</v>
      </c>
      <c r="B5516">
        <v>3255</v>
      </c>
      <c r="C5516">
        <v>400</v>
      </c>
      <c r="D5516">
        <v>4.0101760000000004</v>
      </c>
    </row>
    <row r="5517" spans="1:4" x14ac:dyDescent="0.25">
      <c r="A5517">
        <v>1142</v>
      </c>
      <c r="B5517">
        <v>3261</v>
      </c>
      <c r="C5517">
        <v>400</v>
      </c>
      <c r="D5517">
        <v>4.0828160000000002</v>
      </c>
    </row>
    <row r="5518" spans="1:4" x14ac:dyDescent="0.25">
      <c r="A5518">
        <v>1143</v>
      </c>
      <c r="B5518">
        <v>3267</v>
      </c>
      <c r="C5518">
        <v>400</v>
      </c>
      <c r="D5518">
        <v>3.933824</v>
      </c>
    </row>
    <row r="5519" spans="1:4" x14ac:dyDescent="0.25">
      <c r="A5519">
        <v>1144</v>
      </c>
      <c r="B5519">
        <v>3272</v>
      </c>
      <c r="C5519">
        <v>400</v>
      </c>
      <c r="D5519">
        <v>4.0485759999999997</v>
      </c>
    </row>
    <row r="5520" spans="1:4" x14ac:dyDescent="0.25">
      <c r="A5520">
        <v>1145</v>
      </c>
      <c r="B5520">
        <v>3278</v>
      </c>
      <c r="C5520">
        <v>400</v>
      </c>
      <c r="D5520">
        <v>4.0952640000000002</v>
      </c>
    </row>
    <row r="5521" spans="1:4" x14ac:dyDescent="0.25">
      <c r="A5521">
        <v>1146</v>
      </c>
      <c r="B5521">
        <v>3284</v>
      </c>
      <c r="C5521">
        <v>400</v>
      </c>
      <c r="D5521">
        <v>3.950688</v>
      </c>
    </row>
    <row r="5522" spans="1:4" x14ac:dyDescent="0.25">
      <c r="A5522">
        <v>1147</v>
      </c>
      <c r="B5522">
        <v>3290</v>
      </c>
      <c r="C5522">
        <v>400</v>
      </c>
      <c r="D5522">
        <v>4.0399039999999999</v>
      </c>
    </row>
    <row r="5523" spans="1:4" x14ac:dyDescent="0.25">
      <c r="A5523">
        <v>1148</v>
      </c>
      <c r="B5523">
        <v>3295</v>
      </c>
      <c r="C5523">
        <v>400</v>
      </c>
      <c r="D5523">
        <v>4.2011839999999996</v>
      </c>
    </row>
    <row r="5524" spans="1:4" x14ac:dyDescent="0.25">
      <c r="A5524">
        <v>1149</v>
      </c>
      <c r="B5524">
        <v>3301</v>
      </c>
      <c r="C5524">
        <v>400</v>
      </c>
      <c r="D5524">
        <v>4.0375040000000002</v>
      </c>
    </row>
    <row r="5525" spans="1:4" x14ac:dyDescent="0.25">
      <c r="A5525">
        <v>1150</v>
      </c>
      <c r="B5525">
        <v>3307</v>
      </c>
      <c r="C5525">
        <v>400</v>
      </c>
      <c r="D5525">
        <v>4.0279040000000004</v>
      </c>
    </row>
    <row r="5526" spans="1:4" x14ac:dyDescent="0.25">
      <c r="A5526">
        <v>1151</v>
      </c>
      <c r="B5526">
        <v>3313</v>
      </c>
      <c r="C5526">
        <v>400</v>
      </c>
      <c r="D5526">
        <v>3.90496</v>
      </c>
    </row>
    <row r="5527" spans="1:4" x14ac:dyDescent="0.25">
      <c r="A5527">
        <v>1152</v>
      </c>
      <c r="B5527">
        <v>3318</v>
      </c>
      <c r="C5527">
        <v>400</v>
      </c>
      <c r="D5527">
        <v>4.1168639999999996</v>
      </c>
    </row>
    <row r="5528" spans="1:4" x14ac:dyDescent="0.25">
      <c r="A5528">
        <v>1153</v>
      </c>
      <c r="B5528">
        <v>3324</v>
      </c>
      <c r="C5528">
        <v>400</v>
      </c>
      <c r="D5528">
        <v>4.0423359999999997</v>
      </c>
    </row>
    <row r="5529" spans="1:4" x14ac:dyDescent="0.25">
      <c r="A5529">
        <v>1154</v>
      </c>
      <c r="B5529">
        <v>3330</v>
      </c>
      <c r="C5529">
        <v>400</v>
      </c>
      <c r="D5529">
        <v>3.9270719999999999</v>
      </c>
    </row>
    <row r="5530" spans="1:4" x14ac:dyDescent="0.25">
      <c r="A5530">
        <v>1155</v>
      </c>
      <c r="B5530">
        <v>3336</v>
      </c>
      <c r="C5530">
        <v>400</v>
      </c>
      <c r="D5530">
        <v>4.0040959999999997</v>
      </c>
    </row>
    <row r="5531" spans="1:4" x14ac:dyDescent="0.25">
      <c r="A5531">
        <v>1156</v>
      </c>
      <c r="B5531">
        <v>3341</v>
      </c>
      <c r="C5531">
        <v>400</v>
      </c>
      <c r="D5531">
        <v>3.921856</v>
      </c>
    </row>
    <row r="5532" spans="1:4" x14ac:dyDescent="0.25">
      <c r="A5532">
        <v>1157</v>
      </c>
      <c r="B5532">
        <v>3347</v>
      </c>
      <c r="C5532">
        <v>400</v>
      </c>
      <c r="D5532">
        <v>4.1671360000000002</v>
      </c>
    </row>
    <row r="5533" spans="1:4" x14ac:dyDescent="0.25">
      <c r="A5533">
        <v>1158</v>
      </c>
      <c r="B5533">
        <v>3353</v>
      </c>
      <c r="C5533">
        <v>400</v>
      </c>
      <c r="D5533">
        <v>4.1461759999999996</v>
      </c>
    </row>
    <row r="5534" spans="1:4" x14ac:dyDescent="0.25">
      <c r="A5534">
        <v>1159</v>
      </c>
      <c r="B5534">
        <v>3359</v>
      </c>
      <c r="C5534">
        <v>400</v>
      </c>
      <c r="D5534">
        <v>4.543552</v>
      </c>
    </row>
    <row r="5535" spans="1:4" x14ac:dyDescent="0.25">
      <c r="A5535">
        <v>1160</v>
      </c>
      <c r="B5535">
        <v>3364</v>
      </c>
      <c r="C5535">
        <v>400</v>
      </c>
      <c r="D5535">
        <v>4.0478079999999999</v>
      </c>
    </row>
    <row r="5536" spans="1:4" x14ac:dyDescent="0.25">
      <c r="A5536">
        <v>1161</v>
      </c>
      <c r="B5536">
        <v>3370</v>
      </c>
      <c r="C5536">
        <v>400</v>
      </c>
      <c r="D5536">
        <v>3.98048</v>
      </c>
    </row>
    <row r="5537" spans="1:4" x14ac:dyDescent="0.25">
      <c r="A5537">
        <v>1162</v>
      </c>
      <c r="B5537">
        <v>3376</v>
      </c>
      <c r="C5537">
        <v>400</v>
      </c>
      <c r="D5537">
        <v>4.1596479999999998</v>
      </c>
    </row>
    <row r="5538" spans="1:4" x14ac:dyDescent="0.25">
      <c r="A5538">
        <v>1163</v>
      </c>
      <c r="B5538">
        <v>3382</v>
      </c>
      <c r="C5538">
        <v>400</v>
      </c>
      <c r="D5538">
        <v>4.1055039999999998</v>
      </c>
    </row>
    <row r="5539" spans="1:4" x14ac:dyDescent="0.25">
      <c r="A5539">
        <v>1164</v>
      </c>
      <c r="B5539">
        <v>3388</v>
      </c>
      <c r="C5539">
        <v>400</v>
      </c>
      <c r="D5539">
        <v>4.2411519999999996</v>
      </c>
    </row>
    <row r="5540" spans="1:4" x14ac:dyDescent="0.25">
      <c r="A5540">
        <v>1165</v>
      </c>
      <c r="B5540">
        <v>3394</v>
      </c>
      <c r="C5540">
        <v>400</v>
      </c>
      <c r="D5540">
        <v>4.29216</v>
      </c>
    </row>
    <row r="5541" spans="1:4" x14ac:dyDescent="0.25">
      <c r="A5541">
        <v>1166</v>
      </c>
      <c r="B5541">
        <v>3399</v>
      </c>
      <c r="C5541">
        <v>400</v>
      </c>
      <c r="D5541">
        <v>4.1819839999999999</v>
      </c>
    </row>
    <row r="5542" spans="1:4" x14ac:dyDescent="0.25">
      <c r="A5542">
        <v>1167</v>
      </c>
      <c r="B5542">
        <v>3405</v>
      </c>
      <c r="C5542">
        <v>400</v>
      </c>
      <c r="D5542">
        <v>4.1792959999999999</v>
      </c>
    </row>
    <row r="5543" spans="1:4" x14ac:dyDescent="0.25">
      <c r="A5543">
        <v>1168</v>
      </c>
      <c r="B5543">
        <v>3411</v>
      </c>
      <c r="C5543">
        <v>400</v>
      </c>
      <c r="D5543">
        <v>4.171424</v>
      </c>
    </row>
    <row r="5544" spans="1:4" x14ac:dyDescent="0.25">
      <c r="A5544">
        <v>1169</v>
      </c>
      <c r="B5544">
        <v>3417</v>
      </c>
      <c r="C5544">
        <v>400</v>
      </c>
      <c r="D5544">
        <v>4.279776</v>
      </c>
    </row>
    <row r="5545" spans="1:4" x14ac:dyDescent="0.25">
      <c r="A5545">
        <v>1170</v>
      </c>
      <c r="B5545">
        <v>3423</v>
      </c>
      <c r="C5545">
        <v>400</v>
      </c>
      <c r="D5545">
        <v>4.2066239999999997</v>
      </c>
    </row>
    <row r="5546" spans="1:4" x14ac:dyDescent="0.25">
      <c r="A5546">
        <v>1171</v>
      </c>
      <c r="B5546">
        <v>3429</v>
      </c>
      <c r="C5546">
        <v>400</v>
      </c>
      <c r="D5546">
        <v>4.3387200000000004</v>
      </c>
    </row>
    <row r="5547" spans="1:4" x14ac:dyDescent="0.25">
      <c r="A5547">
        <v>1172</v>
      </c>
      <c r="B5547">
        <v>3434</v>
      </c>
      <c r="C5547">
        <v>400</v>
      </c>
      <c r="D5547">
        <v>4.2582399999999998</v>
      </c>
    </row>
    <row r="5548" spans="1:4" x14ac:dyDescent="0.25">
      <c r="A5548">
        <v>1173</v>
      </c>
      <c r="B5548">
        <v>3440</v>
      </c>
      <c r="C5548">
        <v>400</v>
      </c>
      <c r="D5548">
        <v>4.4292480000000003</v>
      </c>
    </row>
    <row r="5549" spans="1:4" x14ac:dyDescent="0.25">
      <c r="A5549">
        <v>1174</v>
      </c>
      <c r="B5549">
        <v>3446</v>
      </c>
      <c r="C5549">
        <v>400</v>
      </c>
      <c r="D5549">
        <v>4.2044800000000002</v>
      </c>
    </row>
    <row r="5550" spans="1:4" x14ac:dyDescent="0.25">
      <c r="A5550">
        <v>1175</v>
      </c>
      <c r="B5550">
        <v>3452</v>
      </c>
      <c r="C5550">
        <v>400</v>
      </c>
      <c r="D5550">
        <v>4.2997439999999996</v>
      </c>
    </row>
    <row r="5551" spans="1:4" x14ac:dyDescent="0.25">
      <c r="A5551">
        <v>1176</v>
      </c>
      <c r="B5551">
        <v>3458</v>
      </c>
      <c r="C5551">
        <v>400</v>
      </c>
      <c r="D5551">
        <v>4.2138239999999998</v>
      </c>
    </row>
    <row r="5552" spans="1:4" x14ac:dyDescent="0.25">
      <c r="A5552">
        <v>1177</v>
      </c>
      <c r="B5552">
        <v>3464</v>
      </c>
      <c r="C5552">
        <v>400</v>
      </c>
      <c r="D5552">
        <v>4.3086719999999996</v>
      </c>
    </row>
    <row r="5553" spans="1:4" x14ac:dyDescent="0.25">
      <c r="A5553">
        <v>1178</v>
      </c>
      <c r="B5553">
        <v>3470</v>
      </c>
      <c r="C5553">
        <v>400</v>
      </c>
      <c r="D5553">
        <v>4.1193920000000004</v>
      </c>
    </row>
    <row r="5554" spans="1:4" x14ac:dyDescent="0.25">
      <c r="A5554">
        <v>1179</v>
      </c>
      <c r="B5554">
        <v>3476</v>
      </c>
      <c r="C5554">
        <v>400</v>
      </c>
      <c r="D5554">
        <v>4.3114239999999997</v>
      </c>
    </row>
    <row r="5555" spans="1:4" x14ac:dyDescent="0.25">
      <c r="A5555">
        <v>1180</v>
      </c>
      <c r="B5555">
        <v>3481</v>
      </c>
      <c r="C5555">
        <v>400</v>
      </c>
      <c r="D5555">
        <v>4.2114240000000001</v>
      </c>
    </row>
    <row r="5556" spans="1:4" x14ac:dyDescent="0.25">
      <c r="A5556">
        <v>1181</v>
      </c>
      <c r="B5556">
        <v>3487</v>
      </c>
      <c r="C5556">
        <v>400</v>
      </c>
      <c r="D5556">
        <v>4.226432</v>
      </c>
    </row>
    <row r="5557" spans="1:4" x14ac:dyDescent="0.25">
      <c r="A5557">
        <v>1182</v>
      </c>
      <c r="B5557">
        <v>3493</v>
      </c>
      <c r="C5557">
        <v>400</v>
      </c>
      <c r="D5557">
        <v>4.21936</v>
      </c>
    </row>
    <row r="5558" spans="1:4" x14ac:dyDescent="0.25">
      <c r="A5558">
        <v>1183</v>
      </c>
      <c r="B5558">
        <v>3499</v>
      </c>
      <c r="C5558">
        <v>400</v>
      </c>
      <c r="D5558">
        <v>4.19008</v>
      </c>
    </row>
    <row r="5559" spans="1:4" x14ac:dyDescent="0.25">
      <c r="A5559">
        <v>1184</v>
      </c>
      <c r="B5559">
        <v>3505</v>
      </c>
      <c r="C5559">
        <v>400</v>
      </c>
      <c r="D5559">
        <v>5.7010560000000003</v>
      </c>
    </row>
    <row r="5560" spans="1:4" x14ac:dyDescent="0.25">
      <c r="A5560">
        <v>1185</v>
      </c>
      <c r="B5560">
        <v>3511</v>
      </c>
      <c r="C5560">
        <v>400</v>
      </c>
      <c r="D5560">
        <v>4.9854399999999996</v>
      </c>
    </row>
    <row r="5561" spans="1:4" x14ac:dyDescent="0.25">
      <c r="A5561">
        <v>1186</v>
      </c>
      <c r="B5561">
        <v>3517</v>
      </c>
      <c r="C5561">
        <v>400</v>
      </c>
      <c r="D5561">
        <v>4.430752</v>
      </c>
    </row>
    <row r="5562" spans="1:4" x14ac:dyDescent="0.25">
      <c r="A5562">
        <v>1187</v>
      </c>
      <c r="B5562">
        <v>3523</v>
      </c>
      <c r="C5562">
        <v>400</v>
      </c>
      <c r="D5562">
        <v>4.1866240000000001</v>
      </c>
    </row>
    <row r="5563" spans="1:4" x14ac:dyDescent="0.25">
      <c r="A5563">
        <v>1188</v>
      </c>
      <c r="B5563">
        <v>3529</v>
      </c>
      <c r="C5563">
        <v>400</v>
      </c>
      <c r="D5563">
        <v>4.3441280000000004</v>
      </c>
    </row>
    <row r="5564" spans="1:4" x14ac:dyDescent="0.25">
      <c r="A5564">
        <v>1189</v>
      </c>
      <c r="B5564">
        <v>3535</v>
      </c>
      <c r="C5564">
        <v>400</v>
      </c>
      <c r="D5564">
        <v>4.2727360000000001</v>
      </c>
    </row>
    <row r="5565" spans="1:4" x14ac:dyDescent="0.25">
      <c r="A5565">
        <v>1190</v>
      </c>
      <c r="B5565">
        <v>3541</v>
      </c>
      <c r="C5565">
        <v>400</v>
      </c>
      <c r="D5565">
        <v>4.2776959999999997</v>
      </c>
    </row>
    <row r="5566" spans="1:4" x14ac:dyDescent="0.25">
      <c r="A5566">
        <v>1191</v>
      </c>
      <c r="B5566">
        <v>3547</v>
      </c>
      <c r="C5566">
        <v>400</v>
      </c>
      <c r="D5566">
        <v>4.1315520000000001</v>
      </c>
    </row>
    <row r="5567" spans="1:4" x14ac:dyDescent="0.25">
      <c r="A5567">
        <v>1192</v>
      </c>
      <c r="B5567">
        <v>3553</v>
      </c>
      <c r="C5567">
        <v>400</v>
      </c>
      <c r="D5567">
        <v>4.1282560000000004</v>
      </c>
    </row>
    <row r="5568" spans="1:4" x14ac:dyDescent="0.25">
      <c r="A5568">
        <v>1193</v>
      </c>
      <c r="B5568">
        <v>3559</v>
      </c>
      <c r="C5568">
        <v>400</v>
      </c>
      <c r="D5568">
        <v>4.2666560000000002</v>
      </c>
    </row>
    <row r="5569" spans="1:4" x14ac:dyDescent="0.25">
      <c r="A5569">
        <v>1194</v>
      </c>
      <c r="B5569">
        <v>3565</v>
      </c>
      <c r="C5569">
        <v>400</v>
      </c>
      <c r="D5569">
        <v>4.1671680000000002</v>
      </c>
    </row>
    <row r="5570" spans="1:4" x14ac:dyDescent="0.25">
      <c r="A5570">
        <v>1195</v>
      </c>
      <c r="B5570">
        <v>3571</v>
      </c>
      <c r="C5570">
        <v>400</v>
      </c>
      <c r="D5570">
        <v>4.4055679999999997</v>
      </c>
    </row>
    <row r="5571" spans="1:4" x14ac:dyDescent="0.25">
      <c r="A5571">
        <v>1196</v>
      </c>
      <c r="B5571">
        <v>3577</v>
      </c>
      <c r="C5571">
        <v>400</v>
      </c>
      <c r="D5571">
        <v>4.2649280000000003</v>
      </c>
    </row>
    <row r="5572" spans="1:4" x14ac:dyDescent="0.25">
      <c r="A5572">
        <v>1197</v>
      </c>
      <c r="B5572">
        <v>3583</v>
      </c>
      <c r="C5572">
        <v>400</v>
      </c>
      <c r="D5572">
        <v>4.6578239999999997</v>
      </c>
    </row>
    <row r="5573" spans="1:4" x14ac:dyDescent="0.25">
      <c r="A5573">
        <v>1198</v>
      </c>
      <c r="B5573">
        <v>3589</v>
      </c>
      <c r="C5573">
        <v>400</v>
      </c>
      <c r="D5573">
        <v>4.4552319999999996</v>
      </c>
    </row>
    <row r="5574" spans="1:4" x14ac:dyDescent="0.25">
      <c r="A5574">
        <v>1199</v>
      </c>
      <c r="B5574">
        <v>3595</v>
      </c>
      <c r="C5574">
        <v>400</v>
      </c>
      <c r="D5574">
        <v>4.397824</v>
      </c>
    </row>
    <row r="5575" spans="1:4" x14ac:dyDescent="0.25">
      <c r="A5575">
        <v>1200</v>
      </c>
      <c r="B5575">
        <v>3600</v>
      </c>
      <c r="C5575">
        <v>400</v>
      </c>
      <c r="D5575">
        <v>4.464448</v>
      </c>
    </row>
    <row r="5576" spans="1:4" x14ac:dyDescent="0.25">
      <c r="A5576">
        <v>1201</v>
      </c>
      <c r="B5576">
        <v>3607</v>
      </c>
      <c r="C5576">
        <v>400</v>
      </c>
      <c r="D5576">
        <v>4.4651839999999998</v>
      </c>
    </row>
    <row r="5577" spans="1:4" x14ac:dyDescent="0.25">
      <c r="A5577">
        <v>1202</v>
      </c>
      <c r="B5577">
        <v>3613</v>
      </c>
      <c r="C5577">
        <v>400</v>
      </c>
      <c r="D5577">
        <v>4.6690240000000003</v>
      </c>
    </row>
    <row r="5578" spans="1:4" x14ac:dyDescent="0.25">
      <c r="A5578">
        <v>1203</v>
      </c>
      <c r="B5578">
        <v>3619</v>
      </c>
      <c r="C5578">
        <v>400</v>
      </c>
      <c r="D5578">
        <v>4.5251200000000003</v>
      </c>
    </row>
    <row r="5579" spans="1:4" x14ac:dyDescent="0.25">
      <c r="A5579">
        <v>1204</v>
      </c>
      <c r="B5579">
        <v>3625</v>
      </c>
      <c r="C5579">
        <v>400</v>
      </c>
      <c r="D5579">
        <v>4.5181120000000004</v>
      </c>
    </row>
    <row r="5580" spans="1:4" x14ac:dyDescent="0.25">
      <c r="A5580">
        <v>1205</v>
      </c>
      <c r="B5580">
        <v>3631</v>
      </c>
      <c r="C5580">
        <v>400</v>
      </c>
      <c r="D5580">
        <v>4.6647360000000004</v>
      </c>
    </row>
    <row r="5581" spans="1:4" x14ac:dyDescent="0.25">
      <c r="A5581">
        <v>1206</v>
      </c>
      <c r="B5581">
        <v>3637</v>
      </c>
      <c r="C5581">
        <v>400</v>
      </c>
      <c r="D5581">
        <v>4.7684800000000003</v>
      </c>
    </row>
    <row r="5582" spans="1:4" x14ac:dyDescent="0.25">
      <c r="A5582">
        <v>1207</v>
      </c>
      <c r="B5582">
        <v>3643</v>
      </c>
      <c r="C5582">
        <v>400</v>
      </c>
      <c r="D5582">
        <v>4.3955520000000003</v>
      </c>
    </row>
    <row r="5583" spans="1:4" x14ac:dyDescent="0.25">
      <c r="A5583">
        <v>1208</v>
      </c>
      <c r="B5583">
        <v>3649</v>
      </c>
      <c r="C5583">
        <v>400</v>
      </c>
      <c r="D5583">
        <v>4.4448639999999999</v>
      </c>
    </row>
    <row r="5584" spans="1:4" x14ac:dyDescent="0.25">
      <c r="A5584">
        <v>1209</v>
      </c>
      <c r="B5584">
        <v>3655</v>
      </c>
      <c r="C5584">
        <v>400</v>
      </c>
      <c r="D5584">
        <v>4.4136319999999998</v>
      </c>
    </row>
    <row r="5585" spans="1:4" x14ac:dyDescent="0.25">
      <c r="A5585">
        <v>1210</v>
      </c>
      <c r="B5585">
        <v>3661</v>
      </c>
      <c r="C5585">
        <v>400</v>
      </c>
      <c r="D5585">
        <v>4.4108159999999996</v>
      </c>
    </row>
    <row r="5586" spans="1:4" x14ac:dyDescent="0.25">
      <c r="A5586">
        <v>1211</v>
      </c>
      <c r="B5586">
        <v>3667</v>
      </c>
      <c r="C5586">
        <v>400</v>
      </c>
      <c r="D5586">
        <v>4.6122240000000003</v>
      </c>
    </row>
    <row r="5587" spans="1:4" x14ac:dyDescent="0.25">
      <c r="A5587">
        <v>1212</v>
      </c>
      <c r="B5587">
        <v>3673</v>
      </c>
      <c r="C5587">
        <v>400</v>
      </c>
      <c r="D5587">
        <v>4.5564159999999996</v>
      </c>
    </row>
    <row r="5588" spans="1:4" x14ac:dyDescent="0.25">
      <c r="A5588">
        <v>1213</v>
      </c>
      <c r="B5588">
        <v>3679</v>
      </c>
      <c r="C5588">
        <v>400</v>
      </c>
      <c r="D5588">
        <v>4.4367359999999998</v>
      </c>
    </row>
    <row r="5589" spans="1:4" x14ac:dyDescent="0.25">
      <c r="A5589">
        <v>1214</v>
      </c>
      <c r="B5589">
        <v>3685</v>
      </c>
      <c r="C5589">
        <v>400</v>
      </c>
      <c r="D5589">
        <v>4.485792</v>
      </c>
    </row>
    <row r="5590" spans="1:4" x14ac:dyDescent="0.25">
      <c r="A5590">
        <v>1215</v>
      </c>
      <c r="B5590">
        <v>3691</v>
      </c>
      <c r="C5590">
        <v>400</v>
      </c>
      <c r="D5590">
        <v>4.4526399999999997</v>
      </c>
    </row>
    <row r="5591" spans="1:4" x14ac:dyDescent="0.25">
      <c r="A5591">
        <v>1216</v>
      </c>
      <c r="B5591">
        <v>3697</v>
      </c>
      <c r="C5591">
        <v>400</v>
      </c>
      <c r="D5591">
        <v>4.3593279999999996</v>
      </c>
    </row>
    <row r="5592" spans="1:4" x14ac:dyDescent="0.25">
      <c r="A5592">
        <v>1217</v>
      </c>
      <c r="B5592">
        <v>3703</v>
      </c>
      <c r="C5592">
        <v>400</v>
      </c>
      <c r="D5592">
        <v>4.5153280000000002</v>
      </c>
    </row>
    <row r="5593" spans="1:4" x14ac:dyDescent="0.25">
      <c r="A5593">
        <v>1218</v>
      </c>
      <c r="B5593">
        <v>3709</v>
      </c>
      <c r="C5593">
        <v>400</v>
      </c>
      <c r="D5593">
        <v>4.4053760000000004</v>
      </c>
    </row>
    <row r="5594" spans="1:4" x14ac:dyDescent="0.25">
      <c r="A5594">
        <v>1219</v>
      </c>
      <c r="B5594">
        <v>3715</v>
      </c>
      <c r="C5594">
        <v>400</v>
      </c>
      <c r="D5594">
        <v>4.5614720000000002</v>
      </c>
    </row>
    <row r="5595" spans="1:4" x14ac:dyDescent="0.25">
      <c r="A5595">
        <v>1220</v>
      </c>
      <c r="B5595">
        <v>3721</v>
      </c>
      <c r="C5595">
        <v>400</v>
      </c>
      <c r="D5595">
        <v>4.3926400000000001</v>
      </c>
    </row>
    <row r="5596" spans="1:4" x14ac:dyDescent="0.25">
      <c r="A5596">
        <v>1221</v>
      </c>
      <c r="B5596">
        <v>3728</v>
      </c>
      <c r="C5596">
        <v>400</v>
      </c>
      <c r="D5596">
        <v>4.3782719999999999</v>
      </c>
    </row>
    <row r="5597" spans="1:4" x14ac:dyDescent="0.25">
      <c r="A5597">
        <v>1222</v>
      </c>
      <c r="B5597">
        <v>3734</v>
      </c>
      <c r="C5597">
        <v>400</v>
      </c>
      <c r="D5597">
        <v>4.3993599999999997</v>
      </c>
    </row>
    <row r="5598" spans="1:4" x14ac:dyDescent="0.25">
      <c r="A5598">
        <v>1223</v>
      </c>
      <c r="B5598">
        <v>3740</v>
      </c>
      <c r="C5598">
        <v>400</v>
      </c>
      <c r="D5598">
        <v>4.8438720000000002</v>
      </c>
    </row>
    <row r="5599" spans="1:4" x14ac:dyDescent="0.25">
      <c r="A5599">
        <v>1224</v>
      </c>
      <c r="B5599">
        <v>3746</v>
      </c>
      <c r="C5599">
        <v>400</v>
      </c>
      <c r="D5599">
        <v>4.4927679999999999</v>
      </c>
    </row>
    <row r="5600" spans="1:4" x14ac:dyDescent="0.25">
      <c r="A5600">
        <v>1225</v>
      </c>
      <c r="B5600">
        <v>3752</v>
      </c>
      <c r="C5600">
        <v>400</v>
      </c>
      <c r="D5600">
        <v>4.5943360000000002</v>
      </c>
    </row>
    <row r="5601" spans="1:4" x14ac:dyDescent="0.25">
      <c r="A5601">
        <v>1226</v>
      </c>
      <c r="B5601">
        <v>3758</v>
      </c>
      <c r="C5601">
        <v>400</v>
      </c>
      <c r="D5601">
        <v>4.5733439999999996</v>
      </c>
    </row>
    <row r="5602" spans="1:4" x14ac:dyDescent="0.25">
      <c r="A5602">
        <v>1227</v>
      </c>
      <c r="B5602">
        <v>3764</v>
      </c>
      <c r="C5602">
        <v>400</v>
      </c>
      <c r="D5602">
        <v>4.7088960000000002</v>
      </c>
    </row>
    <row r="5603" spans="1:4" x14ac:dyDescent="0.25">
      <c r="A5603">
        <v>1228</v>
      </c>
      <c r="B5603">
        <v>3770</v>
      </c>
      <c r="C5603">
        <v>400</v>
      </c>
      <c r="D5603">
        <v>4.5305920000000004</v>
      </c>
    </row>
    <row r="5604" spans="1:4" x14ac:dyDescent="0.25">
      <c r="A5604">
        <v>1229</v>
      </c>
      <c r="B5604">
        <v>3777</v>
      </c>
      <c r="C5604">
        <v>400</v>
      </c>
      <c r="D5604">
        <v>4.5449279999999996</v>
      </c>
    </row>
    <row r="5605" spans="1:4" x14ac:dyDescent="0.25">
      <c r="A5605">
        <v>1230</v>
      </c>
      <c r="B5605">
        <v>3783</v>
      </c>
      <c r="C5605">
        <v>400</v>
      </c>
      <c r="D5605">
        <v>4.6423680000000003</v>
      </c>
    </row>
    <row r="5606" spans="1:4" x14ac:dyDescent="0.25">
      <c r="A5606">
        <v>1231</v>
      </c>
      <c r="B5606">
        <v>3789</v>
      </c>
      <c r="C5606">
        <v>400</v>
      </c>
      <c r="D5606">
        <v>4.5833279999999998</v>
      </c>
    </row>
    <row r="5607" spans="1:4" x14ac:dyDescent="0.25">
      <c r="A5607">
        <v>1232</v>
      </c>
      <c r="B5607">
        <v>3795</v>
      </c>
      <c r="C5607">
        <v>400</v>
      </c>
      <c r="D5607">
        <v>4.6856960000000001</v>
      </c>
    </row>
    <row r="5608" spans="1:4" x14ac:dyDescent="0.25">
      <c r="A5608">
        <v>1233</v>
      </c>
      <c r="B5608">
        <v>3801</v>
      </c>
      <c r="C5608">
        <v>400</v>
      </c>
      <c r="D5608">
        <v>4.758464</v>
      </c>
    </row>
    <row r="5609" spans="1:4" x14ac:dyDescent="0.25">
      <c r="A5609">
        <v>1234</v>
      </c>
      <c r="B5609">
        <v>3807</v>
      </c>
      <c r="C5609">
        <v>400</v>
      </c>
      <c r="D5609">
        <v>4.9939520000000002</v>
      </c>
    </row>
    <row r="5610" spans="1:4" x14ac:dyDescent="0.25">
      <c r="A5610">
        <v>1235</v>
      </c>
      <c r="B5610">
        <v>3814</v>
      </c>
      <c r="C5610">
        <v>400</v>
      </c>
      <c r="D5610">
        <v>4.9840960000000001</v>
      </c>
    </row>
    <row r="5611" spans="1:4" x14ac:dyDescent="0.25">
      <c r="A5611">
        <v>1236</v>
      </c>
      <c r="B5611">
        <v>3820</v>
      </c>
      <c r="C5611">
        <v>400</v>
      </c>
      <c r="D5611">
        <v>4.7032959999999999</v>
      </c>
    </row>
    <row r="5612" spans="1:4" x14ac:dyDescent="0.25">
      <c r="A5612">
        <v>1237</v>
      </c>
      <c r="B5612">
        <v>3826</v>
      </c>
      <c r="C5612">
        <v>400</v>
      </c>
      <c r="D5612">
        <v>4.7248320000000001</v>
      </c>
    </row>
    <row r="5613" spans="1:4" x14ac:dyDescent="0.25">
      <c r="A5613">
        <v>1238</v>
      </c>
      <c r="B5613">
        <v>3832</v>
      </c>
      <c r="C5613">
        <v>400</v>
      </c>
      <c r="D5613">
        <v>4.6195199999999996</v>
      </c>
    </row>
    <row r="5614" spans="1:4" x14ac:dyDescent="0.25">
      <c r="A5614">
        <v>1239</v>
      </c>
      <c r="B5614">
        <v>3838</v>
      </c>
      <c r="C5614">
        <v>400</v>
      </c>
      <c r="D5614">
        <v>4.6444479999999997</v>
      </c>
    </row>
    <row r="5615" spans="1:4" x14ac:dyDescent="0.25">
      <c r="A5615">
        <v>1240</v>
      </c>
      <c r="B5615">
        <v>3844</v>
      </c>
      <c r="C5615">
        <v>400</v>
      </c>
      <c r="D5615">
        <v>4.8424959999999997</v>
      </c>
    </row>
    <row r="5616" spans="1:4" x14ac:dyDescent="0.25">
      <c r="A5616">
        <v>1241</v>
      </c>
      <c r="B5616">
        <v>3851</v>
      </c>
      <c r="C5616">
        <v>400</v>
      </c>
      <c r="D5616">
        <v>4.7438079999999996</v>
      </c>
    </row>
    <row r="5617" spans="1:4" x14ac:dyDescent="0.25">
      <c r="A5617">
        <v>1242</v>
      </c>
      <c r="B5617">
        <v>3857</v>
      </c>
      <c r="C5617">
        <v>400</v>
      </c>
      <c r="D5617">
        <v>4.8723840000000003</v>
      </c>
    </row>
    <row r="5618" spans="1:4" x14ac:dyDescent="0.25">
      <c r="A5618">
        <v>1243</v>
      </c>
      <c r="B5618">
        <v>3863</v>
      </c>
      <c r="C5618">
        <v>400</v>
      </c>
      <c r="D5618">
        <v>4.7559360000000002</v>
      </c>
    </row>
    <row r="5619" spans="1:4" x14ac:dyDescent="0.25">
      <c r="A5619">
        <v>1244</v>
      </c>
      <c r="B5619">
        <v>3869</v>
      </c>
      <c r="C5619">
        <v>400</v>
      </c>
      <c r="D5619">
        <v>4.6950719999999997</v>
      </c>
    </row>
    <row r="5620" spans="1:4" x14ac:dyDescent="0.25">
      <c r="A5620">
        <v>1245</v>
      </c>
      <c r="B5620">
        <v>3876</v>
      </c>
      <c r="C5620">
        <v>400</v>
      </c>
      <c r="D5620">
        <v>4.7479680000000002</v>
      </c>
    </row>
    <row r="5621" spans="1:4" x14ac:dyDescent="0.25">
      <c r="A5621">
        <v>1246</v>
      </c>
      <c r="B5621">
        <v>3882</v>
      </c>
      <c r="C5621">
        <v>400</v>
      </c>
      <c r="D5621">
        <v>4.9343680000000001</v>
      </c>
    </row>
    <row r="5622" spans="1:4" x14ac:dyDescent="0.25">
      <c r="A5622">
        <v>1247</v>
      </c>
      <c r="B5622">
        <v>3888</v>
      </c>
      <c r="C5622">
        <v>400</v>
      </c>
      <c r="D5622">
        <v>4.7354880000000001</v>
      </c>
    </row>
    <row r="5623" spans="1:4" x14ac:dyDescent="0.25">
      <c r="A5623">
        <v>1248</v>
      </c>
      <c r="B5623">
        <v>3894</v>
      </c>
      <c r="C5623">
        <v>400</v>
      </c>
      <c r="D5623">
        <v>4.8026879999999998</v>
      </c>
    </row>
    <row r="5624" spans="1:4" x14ac:dyDescent="0.25">
      <c r="A5624">
        <v>1249</v>
      </c>
      <c r="B5624">
        <v>3901</v>
      </c>
      <c r="C5624">
        <v>400</v>
      </c>
      <c r="D5624">
        <v>4.8496639999999998</v>
      </c>
    </row>
    <row r="5625" spans="1:4" x14ac:dyDescent="0.25">
      <c r="A5625">
        <v>1250</v>
      </c>
      <c r="B5625">
        <v>3907</v>
      </c>
      <c r="C5625">
        <v>400</v>
      </c>
      <c r="D5625">
        <v>4.6422080000000001</v>
      </c>
    </row>
    <row r="5626" spans="1:4" x14ac:dyDescent="0.25">
      <c r="A5626">
        <v>1251</v>
      </c>
      <c r="B5626">
        <v>3913</v>
      </c>
      <c r="C5626">
        <v>400</v>
      </c>
      <c r="D5626">
        <v>4.6219840000000003</v>
      </c>
    </row>
    <row r="5627" spans="1:4" x14ac:dyDescent="0.25">
      <c r="A5627">
        <v>1252</v>
      </c>
      <c r="B5627">
        <v>3919</v>
      </c>
      <c r="C5627">
        <v>400</v>
      </c>
      <c r="D5627">
        <v>4.7408640000000002</v>
      </c>
    </row>
    <row r="5628" spans="1:4" x14ac:dyDescent="0.25">
      <c r="A5628">
        <v>1253</v>
      </c>
      <c r="B5628">
        <v>3926</v>
      </c>
      <c r="C5628">
        <v>400</v>
      </c>
      <c r="D5628">
        <v>4.7359039999999997</v>
      </c>
    </row>
    <row r="5629" spans="1:4" x14ac:dyDescent="0.25">
      <c r="A5629">
        <v>1254</v>
      </c>
      <c r="B5629">
        <v>3932</v>
      </c>
      <c r="C5629">
        <v>400</v>
      </c>
      <c r="D5629">
        <v>4.7772160000000001</v>
      </c>
    </row>
    <row r="5630" spans="1:4" x14ac:dyDescent="0.25">
      <c r="A5630">
        <v>1255</v>
      </c>
      <c r="B5630">
        <v>3938</v>
      </c>
      <c r="C5630">
        <v>400</v>
      </c>
      <c r="D5630">
        <v>4.8029120000000001</v>
      </c>
    </row>
    <row r="5631" spans="1:4" x14ac:dyDescent="0.25">
      <c r="A5631">
        <v>1256</v>
      </c>
      <c r="B5631">
        <v>3944</v>
      </c>
      <c r="C5631">
        <v>400</v>
      </c>
      <c r="D5631">
        <v>6.1178879999999998</v>
      </c>
    </row>
    <row r="5632" spans="1:4" x14ac:dyDescent="0.25">
      <c r="A5632">
        <v>1257</v>
      </c>
      <c r="B5632">
        <v>3951</v>
      </c>
      <c r="C5632">
        <v>400</v>
      </c>
      <c r="D5632">
        <v>4.9479360000000003</v>
      </c>
    </row>
    <row r="5633" spans="1:4" x14ac:dyDescent="0.25">
      <c r="A5633">
        <v>1258</v>
      </c>
      <c r="B5633">
        <v>3957</v>
      </c>
      <c r="C5633">
        <v>400</v>
      </c>
      <c r="D5633">
        <v>5.05952</v>
      </c>
    </row>
    <row r="5634" spans="1:4" x14ac:dyDescent="0.25">
      <c r="A5634">
        <v>1259</v>
      </c>
      <c r="B5634">
        <v>3963</v>
      </c>
      <c r="C5634">
        <v>400</v>
      </c>
      <c r="D5634">
        <v>4.7055360000000004</v>
      </c>
    </row>
    <row r="5635" spans="1:4" x14ac:dyDescent="0.25">
      <c r="A5635">
        <v>1260</v>
      </c>
      <c r="B5635">
        <v>3969</v>
      </c>
      <c r="C5635">
        <v>400</v>
      </c>
      <c r="D5635">
        <v>4.727392</v>
      </c>
    </row>
    <row r="5636" spans="1:4" x14ac:dyDescent="0.25">
      <c r="A5636">
        <v>1261</v>
      </c>
      <c r="B5636">
        <v>3976</v>
      </c>
      <c r="C5636">
        <v>400</v>
      </c>
      <c r="D5636">
        <v>4.8797759999999997</v>
      </c>
    </row>
    <row r="5637" spans="1:4" x14ac:dyDescent="0.25">
      <c r="A5637">
        <v>1262</v>
      </c>
      <c r="B5637">
        <v>3982</v>
      </c>
      <c r="C5637">
        <v>400</v>
      </c>
      <c r="D5637">
        <v>4.7409280000000003</v>
      </c>
    </row>
    <row r="5638" spans="1:4" x14ac:dyDescent="0.25">
      <c r="A5638">
        <v>1263</v>
      </c>
      <c r="B5638">
        <v>3988</v>
      </c>
      <c r="C5638">
        <v>400</v>
      </c>
      <c r="D5638">
        <v>5.0400640000000001</v>
      </c>
    </row>
    <row r="5639" spans="1:4" x14ac:dyDescent="0.25">
      <c r="A5639">
        <v>1264</v>
      </c>
      <c r="B5639">
        <v>3995</v>
      </c>
      <c r="C5639">
        <v>400</v>
      </c>
      <c r="D5639">
        <v>5.1125439999999998</v>
      </c>
    </row>
    <row r="5640" spans="1:4" x14ac:dyDescent="0.25">
      <c r="A5640">
        <v>1265</v>
      </c>
      <c r="B5640">
        <v>4001</v>
      </c>
      <c r="C5640">
        <v>400</v>
      </c>
      <c r="D5640">
        <v>5.0961920000000003</v>
      </c>
    </row>
    <row r="5641" spans="1:4" x14ac:dyDescent="0.25">
      <c r="A5641">
        <v>1266</v>
      </c>
      <c r="B5641">
        <v>4007</v>
      </c>
      <c r="C5641">
        <v>400</v>
      </c>
      <c r="D5641">
        <v>5.02576</v>
      </c>
    </row>
    <row r="5642" spans="1:4" x14ac:dyDescent="0.25">
      <c r="A5642">
        <v>1267</v>
      </c>
      <c r="B5642">
        <v>4014</v>
      </c>
      <c r="C5642">
        <v>400</v>
      </c>
      <c r="D5642">
        <v>5.0953920000000004</v>
      </c>
    </row>
    <row r="5643" spans="1:4" x14ac:dyDescent="0.25">
      <c r="A5643">
        <v>1268</v>
      </c>
      <c r="B5643">
        <v>4020</v>
      </c>
      <c r="C5643">
        <v>400</v>
      </c>
      <c r="D5643">
        <v>4.9748159999999997</v>
      </c>
    </row>
    <row r="5644" spans="1:4" x14ac:dyDescent="0.25">
      <c r="A5644">
        <v>1269</v>
      </c>
      <c r="B5644">
        <v>4026</v>
      </c>
      <c r="C5644">
        <v>400</v>
      </c>
      <c r="D5644">
        <v>5.0341120000000004</v>
      </c>
    </row>
    <row r="5645" spans="1:4" x14ac:dyDescent="0.25">
      <c r="A5645">
        <v>1270</v>
      </c>
      <c r="B5645">
        <v>4033</v>
      </c>
      <c r="C5645">
        <v>400</v>
      </c>
      <c r="D5645">
        <v>4.9331199999999997</v>
      </c>
    </row>
    <row r="5646" spans="1:4" x14ac:dyDescent="0.25">
      <c r="A5646">
        <v>1271</v>
      </c>
      <c r="B5646">
        <v>4039</v>
      </c>
      <c r="C5646">
        <v>400</v>
      </c>
      <c r="D5646">
        <v>4.9097280000000003</v>
      </c>
    </row>
    <row r="5647" spans="1:4" x14ac:dyDescent="0.25">
      <c r="A5647">
        <v>1272</v>
      </c>
      <c r="B5647">
        <v>4045</v>
      </c>
      <c r="C5647">
        <v>400</v>
      </c>
      <c r="D5647">
        <v>5.2314879999999997</v>
      </c>
    </row>
    <row r="5648" spans="1:4" x14ac:dyDescent="0.25">
      <c r="A5648">
        <v>1273</v>
      </c>
      <c r="B5648">
        <v>4052</v>
      </c>
      <c r="C5648">
        <v>400</v>
      </c>
      <c r="D5648">
        <v>4.9268479999999997</v>
      </c>
    </row>
    <row r="5649" spans="1:4" x14ac:dyDescent="0.25">
      <c r="A5649">
        <v>1274</v>
      </c>
      <c r="B5649">
        <v>4058</v>
      </c>
      <c r="C5649">
        <v>400</v>
      </c>
      <c r="D5649">
        <v>4.9460160000000002</v>
      </c>
    </row>
    <row r="5650" spans="1:4" x14ac:dyDescent="0.25">
      <c r="A5650">
        <v>1275</v>
      </c>
      <c r="B5650">
        <v>4065</v>
      </c>
      <c r="C5650">
        <v>400</v>
      </c>
      <c r="D5650">
        <v>4.8275519999999998</v>
      </c>
    </row>
    <row r="5651" spans="1:4" x14ac:dyDescent="0.25">
      <c r="A5651">
        <v>1276</v>
      </c>
      <c r="B5651">
        <v>4071</v>
      </c>
      <c r="C5651">
        <v>400</v>
      </c>
      <c r="D5651">
        <v>4.9793599999999998</v>
      </c>
    </row>
    <row r="5652" spans="1:4" x14ac:dyDescent="0.25">
      <c r="A5652">
        <v>1277</v>
      </c>
      <c r="B5652">
        <v>4077</v>
      </c>
      <c r="C5652">
        <v>400</v>
      </c>
      <c r="D5652">
        <v>4.9524160000000004</v>
      </c>
    </row>
    <row r="5653" spans="1:4" x14ac:dyDescent="0.25">
      <c r="A5653">
        <v>1278</v>
      </c>
      <c r="B5653">
        <v>4084</v>
      </c>
      <c r="C5653">
        <v>400</v>
      </c>
      <c r="D5653">
        <v>4.8769280000000004</v>
      </c>
    </row>
    <row r="5654" spans="1:4" x14ac:dyDescent="0.25">
      <c r="A5654">
        <v>1279</v>
      </c>
      <c r="B5654">
        <v>4090</v>
      </c>
      <c r="C5654">
        <v>400</v>
      </c>
      <c r="D5654">
        <v>4.9559680000000004</v>
      </c>
    </row>
    <row r="5655" spans="1:4" x14ac:dyDescent="0.25">
      <c r="A5655">
        <v>1280</v>
      </c>
      <c r="B5655">
        <v>4096</v>
      </c>
      <c r="C5655">
        <v>400</v>
      </c>
      <c r="D5655">
        <v>5.8937280000000003</v>
      </c>
    </row>
    <row r="5656" spans="1:4" x14ac:dyDescent="0.25">
      <c r="A5656">
        <v>1281</v>
      </c>
      <c r="B5656">
        <v>4103</v>
      </c>
      <c r="C5656">
        <v>400</v>
      </c>
      <c r="D5656">
        <v>5.035488</v>
      </c>
    </row>
    <row r="5657" spans="1:4" x14ac:dyDescent="0.25">
      <c r="A5657">
        <v>1282</v>
      </c>
      <c r="B5657">
        <v>4109</v>
      </c>
      <c r="C5657">
        <v>400</v>
      </c>
      <c r="D5657">
        <v>4.933376</v>
      </c>
    </row>
    <row r="5658" spans="1:4" x14ac:dyDescent="0.25">
      <c r="A5658">
        <v>1283</v>
      </c>
      <c r="B5658">
        <v>4116</v>
      </c>
      <c r="C5658">
        <v>400</v>
      </c>
      <c r="D5658">
        <v>4.9133440000000004</v>
      </c>
    </row>
    <row r="5659" spans="1:4" x14ac:dyDescent="0.25">
      <c r="A5659">
        <v>1284</v>
      </c>
      <c r="B5659">
        <v>4122</v>
      </c>
      <c r="C5659">
        <v>400</v>
      </c>
      <c r="D5659">
        <v>4.8091840000000001</v>
      </c>
    </row>
    <row r="5660" spans="1:4" x14ac:dyDescent="0.25">
      <c r="A5660">
        <v>1285</v>
      </c>
      <c r="B5660">
        <v>4129</v>
      </c>
      <c r="C5660">
        <v>400</v>
      </c>
      <c r="D5660">
        <v>4.8726399999999996</v>
      </c>
    </row>
    <row r="5661" spans="1:4" x14ac:dyDescent="0.25">
      <c r="A5661">
        <v>1286</v>
      </c>
      <c r="B5661">
        <v>4135</v>
      </c>
      <c r="C5661">
        <v>400</v>
      </c>
      <c r="D5661">
        <v>4.855264</v>
      </c>
    </row>
    <row r="5662" spans="1:4" x14ac:dyDescent="0.25">
      <c r="A5662">
        <v>1287</v>
      </c>
      <c r="B5662">
        <v>4141</v>
      </c>
      <c r="C5662">
        <v>400</v>
      </c>
      <c r="D5662">
        <v>5.1075840000000001</v>
      </c>
    </row>
    <row r="5663" spans="1:4" x14ac:dyDescent="0.25">
      <c r="A5663">
        <v>1288</v>
      </c>
      <c r="B5663">
        <v>4148</v>
      </c>
      <c r="C5663">
        <v>400</v>
      </c>
      <c r="D5663">
        <v>4.8775680000000001</v>
      </c>
    </row>
    <row r="5664" spans="1:4" x14ac:dyDescent="0.25">
      <c r="A5664">
        <v>1289</v>
      </c>
      <c r="B5664">
        <v>4154</v>
      </c>
      <c r="C5664">
        <v>400</v>
      </c>
      <c r="D5664">
        <v>4.9371200000000002</v>
      </c>
    </row>
    <row r="5665" spans="1:4" x14ac:dyDescent="0.25">
      <c r="A5665">
        <v>1290</v>
      </c>
      <c r="B5665">
        <v>4161</v>
      </c>
      <c r="C5665">
        <v>400</v>
      </c>
      <c r="D5665">
        <v>5.4498879999999996</v>
      </c>
    </row>
    <row r="5666" spans="1:4" x14ac:dyDescent="0.25">
      <c r="A5666">
        <v>1291</v>
      </c>
      <c r="B5666">
        <v>4167</v>
      </c>
      <c r="C5666">
        <v>400</v>
      </c>
      <c r="D5666">
        <v>5.031968</v>
      </c>
    </row>
    <row r="5667" spans="1:4" x14ac:dyDescent="0.25">
      <c r="A5667">
        <v>1292</v>
      </c>
      <c r="B5667">
        <v>4174</v>
      </c>
      <c r="C5667">
        <v>400</v>
      </c>
      <c r="D5667">
        <v>5.1327040000000004</v>
      </c>
    </row>
    <row r="5668" spans="1:4" x14ac:dyDescent="0.25">
      <c r="A5668">
        <v>1293</v>
      </c>
      <c r="B5668">
        <v>4180</v>
      </c>
      <c r="C5668">
        <v>400</v>
      </c>
      <c r="D5668">
        <v>5.0280319999999996</v>
      </c>
    </row>
    <row r="5669" spans="1:4" x14ac:dyDescent="0.25">
      <c r="A5669">
        <v>1294</v>
      </c>
      <c r="B5669">
        <v>4187</v>
      </c>
      <c r="C5669">
        <v>400</v>
      </c>
      <c r="D5669">
        <v>5.0342079999999996</v>
      </c>
    </row>
    <row r="5670" spans="1:4" x14ac:dyDescent="0.25">
      <c r="A5670">
        <v>1295</v>
      </c>
      <c r="B5670">
        <v>4193</v>
      </c>
      <c r="C5670">
        <v>400</v>
      </c>
      <c r="D5670">
        <v>5.2577280000000002</v>
      </c>
    </row>
    <row r="5671" spans="1:4" x14ac:dyDescent="0.25">
      <c r="A5671">
        <v>1296</v>
      </c>
      <c r="B5671">
        <v>4200</v>
      </c>
      <c r="C5671">
        <v>400</v>
      </c>
      <c r="D5671">
        <v>5.0696000000000003</v>
      </c>
    </row>
    <row r="5672" spans="1:4" x14ac:dyDescent="0.25">
      <c r="A5672">
        <v>1297</v>
      </c>
      <c r="B5672">
        <v>4206</v>
      </c>
      <c r="C5672">
        <v>400</v>
      </c>
      <c r="D5672">
        <v>5.3070079999999997</v>
      </c>
    </row>
    <row r="5673" spans="1:4" x14ac:dyDescent="0.25">
      <c r="A5673">
        <v>1298</v>
      </c>
      <c r="B5673">
        <v>4213</v>
      </c>
      <c r="C5673">
        <v>400</v>
      </c>
      <c r="D5673">
        <v>5.1743680000000003</v>
      </c>
    </row>
    <row r="5674" spans="1:4" x14ac:dyDescent="0.25">
      <c r="A5674">
        <v>1299</v>
      </c>
      <c r="B5674">
        <v>4219</v>
      </c>
      <c r="C5674">
        <v>400</v>
      </c>
      <c r="D5674">
        <v>5.1798719999999996</v>
      </c>
    </row>
    <row r="5675" spans="1:4" x14ac:dyDescent="0.25">
      <c r="A5675">
        <v>1300</v>
      </c>
      <c r="B5675">
        <v>4225</v>
      </c>
      <c r="C5675">
        <v>400</v>
      </c>
      <c r="D5675">
        <v>5.1462079999999997</v>
      </c>
    </row>
    <row r="5676" spans="1:4" x14ac:dyDescent="0.25">
      <c r="A5676">
        <v>1301</v>
      </c>
      <c r="B5676">
        <v>4232</v>
      </c>
      <c r="C5676">
        <v>400</v>
      </c>
      <c r="D5676">
        <v>5.2375999999999996</v>
      </c>
    </row>
    <row r="5677" spans="1:4" x14ac:dyDescent="0.25">
      <c r="A5677">
        <v>1302</v>
      </c>
      <c r="B5677">
        <v>4239</v>
      </c>
      <c r="C5677">
        <v>400</v>
      </c>
      <c r="D5677">
        <v>5.1620480000000004</v>
      </c>
    </row>
    <row r="5678" spans="1:4" x14ac:dyDescent="0.25">
      <c r="A5678">
        <v>1303</v>
      </c>
      <c r="B5678">
        <v>4245</v>
      </c>
      <c r="C5678">
        <v>400</v>
      </c>
      <c r="D5678">
        <v>5.0757760000000003</v>
      </c>
    </row>
    <row r="5679" spans="1:4" x14ac:dyDescent="0.25">
      <c r="A5679">
        <v>1304</v>
      </c>
      <c r="B5679">
        <v>4252</v>
      </c>
      <c r="C5679">
        <v>400</v>
      </c>
      <c r="D5679">
        <v>5.1126719999999999</v>
      </c>
    </row>
    <row r="5680" spans="1:4" x14ac:dyDescent="0.25">
      <c r="A5680">
        <v>1305</v>
      </c>
      <c r="B5680">
        <v>4258</v>
      </c>
      <c r="C5680">
        <v>400</v>
      </c>
      <c r="D5680">
        <v>5.2041279999999999</v>
      </c>
    </row>
    <row r="5681" spans="1:4" x14ac:dyDescent="0.25">
      <c r="A5681">
        <v>1306</v>
      </c>
      <c r="B5681">
        <v>4265</v>
      </c>
      <c r="C5681">
        <v>400</v>
      </c>
      <c r="D5681">
        <v>5.0962240000000003</v>
      </c>
    </row>
    <row r="5682" spans="1:4" x14ac:dyDescent="0.25">
      <c r="A5682">
        <v>1307</v>
      </c>
      <c r="B5682">
        <v>4271</v>
      </c>
      <c r="C5682">
        <v>400</v>
      </c>
      <c r="D5682">
        <v>5.3645120000000004</v>
      </c>
    </row>
    <row r="5683" spans="1:4" x14ac:dyDescent="0.25">
      <c r="A5683">
        <v>1308</v>
      </c>
      <c r="B5683">
        <v>4278</v>
      </c>
      <c r="C5683">
        <v>400</v>
      </c>
      <c r="D5683">
        <v>5.3130559999999996</v>
      </c>
    </row>
    <row r="5684" spans="1:4" x14ac:dyDescent="0.25">
      <c r="A5684">
        <v>1309</v>
      </c>
      <c r="B5684">
        <v>4284</v>
      </c>
      <c r="C5684">
        <v>400</v>
      </c>
      <c r="D5684">
        <v>5.2217919999999998</v>
      </c>
    </row>
    <row r="5685" spans="1:4" x14ac:dyDescent="0.25">
      <c r="A5685">
        <v>1310</v>
      </c>
      <c r="B5685">
        <v>4291</v>
      </c>
      <c r="C5685">
        <v>400</v>
      </c>
      <c r="D5685">
        <v>5.2107200000000002</v>
      </c>
    </row>
    <row r="5686" spans="1:4" x14ac:dyDescent="0.25">
      <c r="A5686">
        <v>1311</v>
      </c>
      <c r="B5686">
        <v>4297</v>
      </c>
      <c r="C5686">
        <v>400</v>
      </c>
      <c r="D5686">
        <v>5.1773439999999997</v>
      </c>
    </row>
    <row r="5687" spans="1:4" x14ac:dyDescent="0.25">
      <c r="A5687">
        <v>1312</v>
      </c>
      <c r="B5687">
        <v>4304</v>
      </c>
      <c r="C5687">
        <v>400</v>
      </c>
      <c r="D5687">
        <v>5.8595839999999999</v>
      </c>
    </row>
    <row r="5688" spans="1:4" x14ac:dyDescent="0.25">
      <c r="A5688">
        <v>1313</v>
      </c>
      <c r="B5688">
        <v>4310</v>
      </c>
      <c r="C5688">
        <v>400</v>
      </c>
      <c r="D5688">
        <v>5.3659520000000001</v>
      </c>
    </row>
    <row r="5689" spans="1:4" x14ac:dyDescent="0.25">
      <c r="A5689">
        <v>1314</v>
      </c>
      <c r="B5689">
        <v>4317</v>
      </c>
      <c r="C5689">
        <v>400</v>
      </c>
      <c r="D5689">
        <v>5.6294719999999998</v>
      </c>
    </row>
    <row r="5690" spans="1:4" x14ac:dyDescent="0.25">
      <c r="A5690">
        <v>1315</v>
      </c>
      <c r="B5690">
        <v>4324</v>
      </c>
      <c r="C5690">
        <v>400</v>
      </c>
      <c r="D5690">
        <v>5.1701759999999997</v>
      </c>
    </row>
    <row r="5691" spans="1:4" x14ac:dyDescent="0.25">
      <c r="A5691">
        <v>1316</v>
      </c>
      <c r="B5691">
        <v>4330</v>
      </c>
      <c r="C5691">
        <v>400</v>
      </c>
      <c r="D5691">
        <v>5.2637119999999999</v>
      </c>
    </row>
    <row r="5692" spans="1:4" x14ac:dyDescent="0.25">
      <c r="A5692">
        <v>1317</v>
      </c>
      <c r="B5692">
        <v>4337</v>
      </c>
      <c r="C5692">
        <v>400</v>
      </c>
      <c r="D5692">
        <v>5.2968640000000002</v>
      </c>
    </row>
    <row r="5693" spans="1:4" x14ac:dyDescent="0.25">
      <c r="A5693">
        <v>1318</v>
      </c>
      <c r="B5693">
        <v>4343</v>
      </c>
      <c r="C5693">
        <v>400</v>
      </c>
      <c r="D5693">
        <v>6.4473919999999998</v>
      </c>
    </row>
    <row r="5694" spans="1:4" x14ac:dyDescent="0.25">
      <c r="A5694">
        <v>1319</v>
      </c>
      <c r="B5694">
        <v>4350</v>
      </c>
      <c r="C5694">
        <v>400</v>
      </c>
      <c r="D5694">
        <v>5.183808</v>
      </c>
    </row>
    <row r="5695" spans="1:4" x14ac:dyDescent="0.25">
      <c r="A5695">
        <v>1320</v>
      </c>
      <c r="B5695">
        <v>4356</v>
      </c>
      <c r="C5695">
        <v>400</v>
      </c>
      <c r="D5695">
        <v>5.3109760000000001</v>
      </c>
    </row>
    <row r="5696" spans="1:4" x14ac:dyDescent="0.25">
      <c r="A5696">
        <v>1321</v>
      </c>
      <c r="B5696">
        <v>4363</v>
      </c>
      <c r="C5696">
        <v>400</v>
      </c>
      <c r="D5696">
        <v>5.960032</v>
      </c>
    </row>
    <row r="5697" spans="1:4" x14ac:dyDescent="0.25">
      <c r="A5697">
        <v>1322</v>
      </c>
      <c r="B5697">
        <v>4370</v>
      </c>
      <c r="C5697">
        <v>400</v>
      </c>
      <c r="D5697">
        <v>5.5784960000000003</v>
      </c>
    </row>
    <row r="5698" spans="1:4" x14ac:dyDescent="0.25">
      <c r="A5698">
        <v>1323</v>
      </c>
      <c r="B5698">
        <v>4376</v>
      </c>
      <c r="C5698">
        <v>400</v>
      </c>
      <c r="D5698">
        <v>5.2559680000000002</v>
      </c>
    </row>
    <row r="5699" spans="1:4" x14ac:dyDescent="0.25">
      <c r="A5699">
        <v>1324</v>
      </c>
      <c r="B5699">
        <v>4383</v>
      </c>
      <c r="C5699">
        <v>400</v>
      </c>
      <c r="D5699">
        <v>5.2884159999999998</v>
      </c>
    </row>
    <row r="5700" spans="1:4" x14ac:dyDescent="0.25">
      <c r="A5700">
        <v>1325</v>
      </c>
      <c r="B5700">
        <v>4390</v>
      </c>
      <c r="C5700">
        <v>400</v>
      </c>
      <c r="D5700">
        <v>5.2595520000000002</v>
      </c>
    </row>
    <row r="5701" spans="1:4" x14ac:dyDescent="0.25">
      <c r="A5701">
        <v>1326</v>
      </c>
      <c r="B5701">
        <v>4396</v>
      </c>
      <c r="C5701">
        <v>400</v>
      </c>
      <c r="D5701">
        <v>5.4088960000000004</v>
      </c>
    </row>
    <row r="5702" spans="1:4" x14ac:dyDescent="0.25">
      <c r="A5702">
        <v>1327</v>
      </c>
      <c r="B5702">
        <v>4403</v>
      </c>
      <c r="C5702">
        <v>400</v>
      </c>
      <c r="D5702">
        <v>5.4207679999999998</v>
      </c>
    </row>
    <row r="5703" spans="1:4" x14ac:dyDescent="0.25">
      <c r="A5703">
        <v>1328</v>
      </c>
      <c r="B5703">
        <v>4409</v>
      </c>
      <c r="C5703">
        <v>400</v>
      </c>
      <c r="D5703">
        <v>5.4328000000000003</v>
      </c>
    </row>
    <row r="5704" spans="1:4" x14ac:dyDescent="0.25">
      <c r="A5704">
        <v>1329</v>
      </c>
      <c r="B5704">
        <v>4416</v>
      </c>
      <c r="C5704">
        <v>400</v>
      </c>
      <c r="D5704">
        <v>5.3008639999999998</v>
      </c>
    </row>
    <row r="5705" spans="1:4" x14ac:dyDescent="0.25">
      <c r="A5705">
        <v>1330</v>
      </c>
      <c r="B5705">
        <v>4423</v>
      </c>
      <c r="C5705">
        <v>400</v>
      </c>
      <c r="D5705">
        <v>5.4598399999999998</v>
      </c>
    </row>
    <row r="5706" spans="1:4" x14ac:dyDescent="0.25">
      <c r="A5706">
        <v>1331</v>
      </c>
      <c r="B5706">
        <v>4429</v>
      </c>
      <c r="C5706">
        <v>400</v>
      </c>
      <c r="D5706">
        <v>5.3935040000000001</v>
      </c>
    </row>
    <row r="5707" spans="1:4" x14ac:dyDescent="0.25">
      <c r="A5707">
        <v>1332</v>
      </c>
      <c r="B5707">
        <v>4436</v>
      </c>
      <c r="C5707">
        <v>400</v>
      </c>
      <c r="D5707">
        <v>5.4874559999999999</v>
      </c>
    </row>
    <row r="5708" spans="1:4" x14ac:dyDescent="0.25">
      <c r="A5708">
        <v>1333</v>
      </c>
      <c r="B5708">
        <v>4443</v>
      </c>
      <c r="C5708">
        <v>400</v>
      </c>
      <c r="D5708">
        <v>5.4352</v>
      </c>
    </row>
    <row r="5709" spans="1:4" x14ac:dyDescent="0.25">
      <c r="A5709">
        <v>1334</v>
      </c>
      <c r="B5709">
        <v>4449</v>
      </c>
      <c r="C5709">
        <v>400</v>
      </c>
      <c r="D5709">
        <v>5.4066559999999999</v>
      </c>
    </row>
    <row r="5710" spans="1:4" x14ac:dyDescent="0.25">
      <c r="A5710">
        <v>1335</v>
      </c>
      <c r="B5710">
        <v>4456</v>
      </c>
      <c r="C5710">
        <v>400</v>
      </c>
      <c r="D5710">
        <v>5.306368</v>
      </c>
    </row>
    <row r="5711" spans="1:4" x14ac:dyDescent="0.25">
      <c r="A5711">
        <v>1336</v>
      </c>
      <c r="B5711">
        <v>4463</v>
      </c>
      <c r="C5711">
        <v>400</v>
      </c>
      <c r="D5711">
        <v>5.264608</v>
      </c>
    </row>
    <row r="5712" spans="1:4" x14ac:dyDescent="0.25">
      <c r="A5712">
        <v>1337</v>
      </c>
      <c r="B5712">
        <v>4469</v>
      </c>
      <c r="C5712">
        <v>400</v>
      </c>
      <c r="D5712">
        <v>5.3060479999999997</v>
      </c>
    </row>
    <row r="5713" spans="1:4" x14ac:dyDescent="0.25">
      <c r="A5713">
        <v>1338</v>
      </c>
      <c r="B5713">
        <v>4476</v>
      </c>
      <c r="C5713">
        <v>400</v>
      </c>
      <c r="D5713">
        <v>5.2143040000000003</v>
      </c>
    </row>
    <row r="5714" spans="1:4" x14ac:dyDescent="0.25">
      <c r="A5714">
        <v>1339</v>
      </c>
      <c r="B5714">
        <v>4483</v>
      </c>
      <c r="C5714">
        <v>400</v>
      </c>
      <c r="D5714">
        <v>5.3495039999999996</v>
      </c>
    </row>
    <row r="5715" spans="1:4" x14ac:dyDescent="0.25">
      <c r="A5715">
        <v>1340</v>
      </c>
      <c r="B5715">
        <v>4489</v>
      </c>
      <c r="C5715">
        <v>400</v>
      </c>
      <c r="D5715">
        <v>5.3225600000000002</v>
      </c>
    </row>
    <row r="5716" spans="1:4" x14ac:dyDescent="0.25">
      <c r="A5716">
        <v>1341</v>
      </c>
      <c r="B5716">
        <v>4496</v>
      </c>
      <c r="C5716">
        <v>400</v>
      </c>
      <c r="D5716">
        <v>5.4539840000000002</v>
      </c>
    </row>
    <row r="5717" spans="1:4" x14ac:dyDescent="0.25">
      <c r="A5717">
        <v>1342</v>
      </c>
      <c r="B5717">
        <v>4503</v>
      </c>
      <c r="C5717">
        <v>400</v>
      </c>
      <c r="D5717">
        <v>5.5608000000000004</v>
      </c>
    </row>
    <row r="5718" spans="1:4" x14ac:dyDescent="0.25">
      <c r="A5718">
        <v>1343</v>
      </c>
      <c r="B5718">
        <v>4510</v>
      </c>
      <c r="C5718">
        <v>400</v>
      </c>
      <c r="D5718">
        <v>5.195424</v>
      </c>
    </row>
    <row r="5719" spans="1:4" x14ac:dyDescent="0.25">
      <c r="A5719">
        <v>1344</v>
      </c>
      <c r="B5719">
        <v>4516</v>
      </c>
      <c r="C5719">
        <v>400</v>
      </c>
      <c r="D5719">
        <v>5.3670400000000003</v>
      </c>
    </row>
    <row r="5720" spans="1:4" x14ac:dyDescent="0.25">
      <c r="A5720">
        <v>1345</v>
      </c>
      <c r="B5720">
        <v>4523</v>
      </c>
      <c r="C5720">
        <v>400</v>
      </c>
      <c r="D5720">
        <v>5.2332159999999996</v>
      </c>
    </row>
    <row r="5721" spans="1:4" x14ac:dyDescent="0.25">
      <c r="A5721">
        <v>1346</v>
      </c>
      <c r="B5721">
        <v>4530</v>
      </c>
      <c r="C5721">
        <v>400</v>
      </c>
      <c r="D5721">
        <v>5.3353599999999997</v>
      </c>
    </row>
    <row r="5722" spans="1:4" x14ac:dyDescent="0.25">
      <c r="A5722">
        <v>1347</v>
      </c>
      <c r="B5722">
        <v>4537</v>
      </c>
      <c r="C5722">
        <v>400</v>
      </c>
      <c r="D5722">
        <v>5.3518400000000002</v>
      </c>
    </row>
    <row r="5723" spans="1:4" x14ac:dyDescent="0.25">
      <c r="A5723">
        <v>1348</v>
      </c>
      <c r="B5723">
        <v>4543</v>
      </c>
      <c r="C5723">
        <v>400</v>
      </c>
      <c r="D5723">
        <v>5.5208640000000004</v>
      </c>
    </row>
    <row r="5724" spans="1:4" x14ac:dyDescent="0.25">
      <c r="A5724">
        <v>1349</v>
      </c>
      <c r="B5724">
        <v>4550</v>
      </c>
      <c r="C5724">
        <v>400</v>
      </c>
      <c r="D5724">
        <v>5.423584</v>
      </c>
    </row>
    <row r="5725" spans="1:4" x14ac:dyDescent="0.25">
      <c r="A5725">
        <v>1350</v>
      </c>
      <c r="B5725">
        <v>4557</v>
      </c>
      <c r="C5725">
        <v>400</v>
      </c>
      <c r="D5725">
        <v>5.264672</v>
      </c>
    </row>
    <row r="5726" spans="1:4" x14ac:dyDescent="0.25">
      <c r="A5726">
        <v>1351</v>
      </c>
      <c r="B5726">
        <v>4564</v>
      </c>
      <c r="C5726">
        <v>400</v>
      </c>
      <c r="D5726">
        <v>5.4015360000000001</v>
      </c>
    </row>
    <row r="5727" spans="1:4" x14ac:dyDescent="0.25">
      <c r="A5727">
        <v>1352</v>
      </c>
      <c r="B5727">
        <v>4570</v>
      </c>
      <c r="C5727">
        <v>400</v>
      </c>
      <c r="D5727">
        <v>6.7252479999999997</v>
      </c>
    </row>
    <row r="5728" spans="1:4" x14ac:dyDescent="0.25">
      <c r="A5728">
        <v>1353</v>
      </c>
      <c r="B5728">
        <v>4577</v>
      </c>
      <c r="C5728">
        <v>400</v>
      </c>
      <c r="D5728">
        <v>5.9037439999999997</v>
      </c>
    </row>
    <row r="5729" spans="1:4" x14ac:dyDescent="0.25">
      <c r="A5729">
        <v>1354</v>
      </c>
      <c r="B5729">
        <v>4584</v>
      </c>
      <c r="C5729">
        <v>400</v>
      </c>
      <c r="D5729">
        <v>5.7038719999999996</v>
      </c>
    </row>
    <row r="5730" spans="1:4" x14ac:dyDescent="0.25">
      <c r="A5730">
        <v>1355</v>
      </c>
      <c r="B5730">
        <v>4591</v>
      </c>
      <c r="C5730">
        <v>400</v>
      </c>
      <c r="D5730">
        <v>5.9131200000000002</v>
      </c>
    </row>
    <row r="5731" spans="1:4" x14ac:dyDescent="0.25">
      <c r="A5731">
        <v>1356</v>
      </c>
      <c r="B5731">
        <v>4597</v>
      </c>
      <c r="C5731">
        <v>400</v>
      </c>
      <c r="D5731">
        <v>6.1954880000000001</v>
      </c>
    </row>
    <row r="5732" spans="1:4" x14ac:dyDescent="0.25">
      <c r="A5732">
        <v>1357</v>
      </c>
      <c r="B5732">
        <v>4604</v>
      </c>
      <c r="C5732">
        <v>400</v>
      </c>
      <c r="D5732">
        <v>5.4984320000000002</v>
      </c>
    </row>
    <row r="5733" spans="1:4" x14ac:dyDescent="0.25">
      <c r="A5733">
        <v>1358</v>
      </c>
      <c r="B5733">
        <v>4611</v>
      </c>
      <c r="C5733">
        <v>400</v>
      </c>
      <c r="D5733">
        <v>5.6419839999999999</v>
      </c>
    </row>
    <row r="5734" spans="1:4" x14ac:dyDescent="0.25">
      <c r="A5734">
        <v>1359</v>
      </c>
      <c r="B5734">
        <v>4618</v>
      </c>
      <c r="C5734">
        <v>400</v>
      </c>
      <c r="D5734">
        <v>5.5945280000000004</v>
      </c>
    </row>
    <row r="5735" spans="1:4" x14ac:dyDescent="0.25">
      <c r="A5735">
        <v>1360</v>
      </c>
      <c r="B5735">
        <v>4624</v>
      </c>
      <c r="C5735">
        <v>400</v>
      </c>
      <c r="D5735">
        <v>5.85616</v>
      </c>
    </row>
    <row r="5736" spans="1:4" x14ac:dyDescent="0.25">
      <c r="A5736">
        <v>1361</v>
      </c>
      <c r="B5736">
        <v>4631</v>
      </c>
      <c r="C5736">
        <v>400</v>
      </c>
      <c r="D5736">
        <v>6.0942080000000001</v>
      </c>
    </row>
    <row r="5737" spans="1:4" x14ac:dyDescent="0.25">
      <c r="A5737">
        <v>1362</v>
      </c>
      <c r="B5737">
        <v>4638</v>
      </c>
      <c r="C5737">
        <v>400</v>
      </c>
      <c r="D5737">
        <v>6.3103999999999996</v>
      </c>
    </row>
    <row r="5738" spans="1:4" x14ac:dyDescent="0.25">
      <c r="A5738">
        <v>1363</v>
      </c>
      <c r="B5738">
        <v>4645</v>
      </c>
      <c r="C5738">
        <v>400</v>
      </c>
      <c r="D5738">
        <v>5.8674879999999998</v>
      </c>
    </row>
    <row r="5739" spans="1:4" x14ac:dyDescent="0.25">
      <c r="A5739">
        <v>1364</v>
      </c>
      <c r="B5739">
        <v>4652</v>
      </c>
      <c r="C5739">
        <v>400</v>
      </c>
      <c r="D5739">
        <v>5.7090560000000004</v>
      </c>
    </row>
    <row r="5740" spans="1:4" x14ac:dyDescent="0.25">
      <c r="A5740">
        <v>1365</v>
      </c>
      <c r="B5740">
        <v>4659</v>
      </c>
      <c r="C5740">
        <v>400</v>
      </c>
      <c r="D5740">
        <v>5.5806719999999999</v>
      </c>
    </row>
    <row r="5741" spans="1:4" x14ac:dyDescent="0.25">
      <c r="A5741">
        <v>1366</v>
      </c>
      <c r="B5741">
        <v>4665</v>
      </c>
      <c r="C5741">
        <v>400</v>
      </c>
      <c r="D5741">
        <v>5.6361600000000003</v>
      </c>
    </row>
    <row r="5742" spans="1:4" x14ac:dyDescent="0.25">
      <c r="A5742">
        <v>1367</v>
      </c>
      <c r="B5742">
        <v>4672</v>
      </c>
      <c r="C5742">
        <v>400</v>
      </c>
      <c r="D5742">
        <v>5.6737919999999997</v>
      </c>
    </row>
    <row r="5743" spans="1:4" x14ac:dyDescent="0.25">
      <c r="A5743">
        <v>1368</v>
      </c>
      <c r="B5743">
        <v>4679</v>
      </c>
      <c r="C5743">
        <v>400</v>
      </c>
      <c r="D5743">
        <v>5.7516160000000003</v>
      </c>
    </row>
    <row r="5744" spans="1:4" x14ac:dyDescent="0.25">
      <c r="A5744">
        <v>1369</v>
      </c>
      <c r="B5744">
        <v>4686</v>
      </c>
      <c r="C5744">
        <v>400</v>
      </c>
      <c r="D5744">
        <v>6.1233599999999999</v>
      </c>
    </row>
    <row r="5745" spans="1:4" x14ac:dyDescent="0.25">
      <c r="A5745">
        <v>1370</v>
      </c>
      <c r="B5745">
        <v>4693</v>
      </c>
      <c r="C5745">
        <v>400</v>
      </c>
      <c r="D5745">
        <v>5.6499199999999998</v>
      </c>
    </row>
    <row r="5746" spans="1:4" x14ac:dyDescent="0.25">
      <c r="A5746">
        <v>1371</v>
      </c>
      <c r="B5746">
        <v>4700</v>
      </c>
      <c r="C5746">
        <v>400</v>
      </c>
      <c r="D5746">
        <v>5.5991039999999996</v>
      </c>
    </row>
    <row r="5747" spans="1:4" x14ac:dyDescent="0.25">
      <c r="A5747">
        <v>1372</v>
      </c>
      <c r="B5747">
        <v>4706</v>
      </c>
      <c r="C5747">
        <v>400</v>
      </c>
      <c r="D5747">
        <v>5.5545280000000004</v>
      </c>
    </row>
    <row r="5748" spans="1:4" x14ac:dyDescent="0.25">
      <c r="A5748">
        <v>1373</v>
      </c>
      <c r="B5748">
        <v>4713</v>
      </c>
      <c r="C5748">
        <v>400</v>
      </c>
      <c r="D5748">
        <v>5.5234560000000004</v>
      </c>
    </row>
    <row r="5749" spans="1:4" x14ac:dyDescent="0.25">
      <c r="A5749">
        <v>1374</v>
      </c>
      <c r="B5749">
        <v>4720</v>
      </c>
      <c r="C5749">
        <v>400</v>
      </c>
      <c r="D5749">
        <v>5.5369599999999997</v>
      </c>
    </row>
    <row r="5750" spans="1:4" x14ac:dyDescent="0.25">
      <c r="A5750">
        <v>1375</v>
      </c>
      <c r="B5750">
        <v>4727</v>
      </c>
      <c r="C5750">
        <v>400</v>
      </c>
      <c r="D5750">
        <v>5.5493439999999996</v>
      </c>
    </row>
    <row r="5751" spans="1:4" x14ac:dyDescent="0.25">
      <c r="A5751">
        <v>1376</v>
      </c>
      <c r="B5751">
        <v>4734</v>
      </c>
      <c r="C5751">
        <v>400</v>
      </c>
      <c r="D5751">
        <v>6.0456320000000003</v>
      </c>
    </row>
    <row r="5752" spans="1:4" x14ac:dyDescent="0.25">
      <c r="A5752">
        <v>1377</v>
      </c>
      <c r="B5752">
        <v>4741</v>
      </c>
      <c r="C5752">
        <v>400</v>
      </c>
      <c r="D5752">
        <v>5.6392319999999998</v>
      </c>
    </row>
    <row r="5753" spans="1:4" x14ac:dyDescent="0.25">
      <c r="A5753">
        <v>1378</v>
      </c>
      <c r="B5753">
        <v>4748</v>
      </c>
      <c r="C5753">
        <v>400</v>
      </c>
      <c r="D5753">
        <v>5.5461119999999999</v>
      </c>
    </row>
    <row r="5754" spans="1:4" x14ac:dyDescent="0.25">
      <c r="A5754">
        <v>1379</v>
      </c>
      <c r="B5754">
        <v>4755</v>
      </c>
      <c r="C5754">
        <v>400</v>
      </c>
      <c r="D5754">
        <v>5.7209919999999999</v>
      </c>
    </row>
    <row r="5755" spans="1:4" x14ac:dyDescent="0.25">
      <c r="A5755">
        <v>1380</v>
      </c>
      <c r="B5755">
        <v>4761</v>
      </c>
      <c r="C5755">
        <v>400</v>
      </c>
      <c r="D5755">
        <v>5.5721280000000002</v>
      </c>
    </row>
    <row r="5756" spans="1:4" x14ac:dyDescent="0.25">
      <c r="A5756">
        <v>1381</v>
      </c>
      <c r="B5756">
        <v>4768</v>
      </c>
      <c r="C5756">
        <v>400</v>
      </c>
      <c r="D5756">
        <v>5.5340160000000003</v>
      </c>
    </row>
    <row r="5757" spans="1:4" x14ac:dyDescent="0.25">
      <c r="A5757">
        <v>1382</v>
      </c>
      <c r="B5757">
        <v>4775</v>
      </c>
      <c r="C5757">
        <v>400</v>
      </c>
      <c r="D5757">
        <v>5.669632</v>
      </c>
    </row>
    <row r="5758" spans="1:4" x14ac:dyDescent="0.25">
      <c r="A5758">
        <v>1383</v>
      </c>
      <c r="B5758">
        <v>4782</v>
      </c>
      <c r="C5758">
        <v>400</v>
      </c>
      <c r="D5758">
        <v>5.922688</v>
      </c>
    </row>
    <row r="5759" spans="1:4" x14ac:dyDescent="0.25">
      <c r="A5759">
        <v>1384</v>
      </c>
      <c r="B5759">
        <v>4789</v>
      </c>
      <c r="C5759">
        <v>400</v>
      </c>
      <c r="D5759">
        <v>5.7545599999999997</v>
      </c>
    </row>
    <row r="5760" spans="1:4" x14ac:dyDescent="0.25">
      <c r="A5760">
        <v>1385</v>
      </c>
      <c r="B5760">
        <v>4796</v>
      </c>
      <c r="C5760">
        <v>400</v>
      </c>
      <c r="D5760">
        <v>5.5557119999999998</v>
      </c>
    </row>
    <row r="5761" spans="1:4" x14ac:dyDescent="0.25">
      <c r="A5761">
        <v>1386</v>
      </c>
      <c r="B5761">
        <v>4803</v>
      </c>
      <c r="C5761">
        <v>400</v>
      </c>
      <c r="D5761">
        <v>5.5888960000000001</v>
      </c>
    </row>
    <row r="5762" spans="1:4" x14ac:dyDescent="0.25">
      <c r="A5762">
        <v>1387</v>
      </c>
      <c r="B5762">
        <v>4810</v>
      </c>
      <c r="C5762">
        <v>400</v>
      </c>
      <c r="D5762">
        <v>7.1648959999999997</v>
      </c>
    </row>
    <row r="5763" spans="1:4" x14ac:dyDescent="0.25">
      <c r="A5763">
        <v>1388</v>
      </c>
      <c r="B5763">
        <v>4817</v>
      </c>
      <c r="C5763">
        <v>400</v>
      </c>
      <c r="D5763">
        <v>5.7608319999999997</v>
      </c>
    </row>
    <row r="5764" spans="1:4" x14ac:dyDescent="0.25">
      <c r="A5764">
        <v>1389</v>
      </c>
      <c r="B5764">
        <v>4824</v>
      </c>
      <c r="C5764">
        <v>400</v>
      </c>
      <c r="D5764">
        <v>5.6760000000000002</v>
      </c>
    </row>
    <row r="5765" spans="1:4" x14ac:dyDescent="0.25">
      <c r="A5765">
        <v>1390</v>
      </c>
      <c r="B5765">
        <v>4831</v>
      </c>
      <c r="C5765">
        <v>400</v>
      </c>
      <c r="D5765">
        <v>5.7632000000000003</v>
      </c>
    </row>
    <row r="5766" spans="1:4" x14ac:dyDescent="0.25">
      <c r="A5766">
        <v>1391</v>
      </c>
      <c r="B5766">
        <v>4838</v>
      </c>
      <c r="C5766">
        <v>400</v>
      </c>
      <c r="D5766">
        <v>5.8756159999999999</v>
      </c>
    </row>
    <row r="5767" spans="1:4" x14ac:dyDescent="0.25">
      <c r="A5767">
        <v>1392</v>
      </c>
      <c r="B5767">
        <v>4845</v>
      </c>
      <c r="C5767">
        <v>400</v>
      </c>
      <c r="D5767">
        <v>5.7486079999999999</v>
      </c>
    </row>
    <row r="5768" spans="1:4" x14ac:dyDescent="0.25">
      <c r="A5768">
        <v>1393</v>
      </c>
      <c r="B5768">
        <v>4852</v>
      </c>
      <c r="C5768">
        <v>400</v>
      </c>
      <c r="D5768">
        <v>6.6095040000000003</v>
      </c>
    </row>
    <row r="5769" spans="1:4" x14ac:dyDescent="0.25">
      <c r="A5769">
        <v>1394</v>
      </c>
      <c r="B5769">
        <v>4859</v>
      </c>
      <c r="C5769">
        <v>400</v>
      </c>
      <c r="D5769">
        <v>5.8776640000000002</v>
      </c>
    </row>
    <row r="5770" spans="1:4" x14ac:dyDescent="0.25">
      <c r="A5770">
        <v>1395</v>
      </c>
      <c r="B5770">
        <v>4866</v>
      </c>
      <c r="C5770">
        <v>400</v>
      </c>
      <c r="D5770">
        <v>5.8448960000000003</v>
      </c>
    </row>
    <row r="5771" spans="1:4" x14ac:dyDescent="0.25">
      <c r="A5771">
        <v>1396</v>
      </c>
      <c r="B5771">
        <v>4873</v>
      </c>
      <c r="C5771">
        <v>400</v>
      </c>
      <c r="D5771">
        <v>5.8384</v>
      </c>
    </row>
    <row r="5772" spans="1:4" x14ac:dyDescent="0.25">
      <c r="A5772">
        <v>1397</v>
      </c>
      <c r="B5772">
        <v>4880</v>
      </c>
      <c r="C5772">
        <v>400</v>
      </c>
      <c r="D5772">
        <v>5.9142400000000004</v>
      </c>
    </row>
    <row r="5773" spans="1:4" x14ac:dyDescent="0.25">
      <c r="A5773">
        <v>1398</v>
      </c>
      <c r="B5773">
        <v>4887</v>
      </c>
      <c r="C5773">
        <v>400</v>
      </c>
      <c r="D5773">
        <v>6.155424</v>
      </c>
    </row>
    <row r="5774" spans="1:4" x14ac:dyDescent="0.25">
      <c r="A5774">
        <v>1399</v>
      </c>
      <c r="B5774">
        <v>4894</v>
      </c>
      <c r="C5774">
        <v>400</v>
      </c>
      <c r="D5774">
        <v>6.4460800000000003</v>
      </c>
    </row>
    <row r="5775" spans="1:4" x14ac:dyDescent="0.25">
      <c r="A5775">
        <v>1400</v>
      </c>
      <c r="B5775">
        <v>4900</v>
      </c>
      <c r="C5775">
        <v>400</v>
      </c>
      <c r="D5775">
        <v>5.99472</v>
      </c>
    </row>
    <row r="5776" spans="1:4" x14ac:dyDescent="0.25">
      <c r="A5776">
        <v>1401</v>
      </c>
      <c r="B5776">
        <v>4908</v>
      </c>
      <c r="C5776">
        <v>400</v>
      </c>
      <c r="D5776">
        <v>6.0529279999999996</v>
      </c>
    </row>
    <row r="5777" spans="1:4" x14ac:dyDescent="0.25">
      <c r="A5777">
        <v>1402</v>
      </c>
      <c r="B5777">
        <v>4915</v>
      </c>
      <c r="C5777">
        <v>400</v>
      </c>
      <c r="D5777">
        <v>6.0156479999999997</v>
      </c>
    </row>
    <row r="5778" spans="1:4" x14ac:dyDescent="0.25">
      <c r="A5778">
        <v>1403</v>
      </c>
      <c r="B5778">
        <v>4922</v>
      </c>
      <c r="C5778">
        <v>400</v>
      </c>
      <c r="D5778">
        <v>6.3749760000000002</v>
      </c>
    </row>
    <row r="5779" spans="1:4" x14ac:dyDescent="0.25">
      <c r="A5779">
        <v>1404</v>
      </c>
      <c r="B5779">
        <v>4929</v>
      </c>
      <c r="C5779">
        <v>400</v>
      </c>
      <c r="D5779">
        <v>5.9665920000000003</v>
      </c>
    </row>
    <row r="5780" spans="1:4" x14ac:dyDescent="0.25">
      <c r="A5780">
        <v>1405</v>
      </c>
      <c r="B5780">
        <v>4936</v>
      </c>
      <c r="C5780">
        <v>400</v>
      </c>
      <c r="D5780">
        <v>5.9932800000000004</v>
      </c>
    </row>
    <row r="5781" spans="1:4" x14ac:dyDescent="0.25">
      <c r="A5781">
        <v>1406</v>
      </c>
      <c r="B5781">
        <v>4943</v>
      </c>
      <c r="C5781">
        <v>400</v>
      </c>
      <c r="D5781">
        <v>6.1807679999999996</v>
      </c>
    </row>
    <row r="5782" spans="1:4" x14ac:dyDescent="0.25">
      <c r="A5782">
        <v>1407</v>
      </c>
      <c r="B5782">
        <v>4950</v>
      </c>
      <c r="C5782">
        <v>400</v>
      </c>
      <c r="D5782">
        <v>6.0750719999999996</v>
      </c>
    </row>
    <row r="5783" spans="1:4" x14ac:dyDescent="0.25">
      <c r="A5783">
        <v>1408</v>
      </c>
      <c r="B5783">
        <v>4957</v>
      </c>
      <c r="C5783">
        <v>400</v>
      </c>
      <c r="D5783">
        <v>6.1151999999999997</v>
      </c>
    </row>
    <row r="5784" spans="1:4" x14ac:dyDescent="0.25">
      <c r="A5784">
        <v>1409</v>
      </c>
      <c r="B5784">
        <v>4964</v>
      </c>
      <c r="C5784">
        <v>400</v>
      </c>
      <c r="D5784">
        <v>6.1579839999999999</v>
      </c>
    </row>
    <row r="5785" spans="1:4" x14ac:dyDescent="0.25">
      <c r="A5785">
        <v>1410</v>
      </c>
      <c r="B5785">
        <v>4971</v>
      </c>
      <c r="C5785">
        <v>400</v>
      </c>
      <c r="D5785">
        <v>6.1639359999999996</v>
      </c>
    </row>
    <row r="5786" spans="1:4" x14ac:dyDescent="0.25">
      <c r="A5786">
        <v>1411</v>
      </c>
      <c r="B5786">
        <v>4978</v>
      </c>
      <c r="C5786">
        <v>400</v>
      </c>
      <c r="D5786">
        <v>6.0331840000000003</v>
      </c>
    </row>
    <row r="5787" spans="1:4" x14ac:dyDescent="0.25">
      <c r="A5787">
        <v>1412</v>
      </c>
      <c r="B5787">
        <v>4985</v>
      </c>
      <c r="C5787">
        <v>400</v>
      </c>
      <c r="D5787">
        <v>6.2853440000000003</v>
      </c>
    </row>
    <row r="5788" spans="1:4" x14ac:dyDescent="0.25">
      <c r="A5788">
        <v>1413</v>
      </c>
      <c r="B5788">
        <v>4992</v>
      </c>
      <c r="C5788">
        <v>400</v>
      </c>
      <c r="D5788">
        <v>6.445824</v>
      </c>
    </row>
    <row r="5789" spans="1:4" x14ac:dyDescent="0.25">
      <c r="A5789">
        <v>1414</v>
      </c>
      <c r="B5789">
        <v>4999</v>
      </c>
      <c r="C5789">
        <v>400</v>
      </c>
      <c r="D5789">
        <v>6.1101760000000001</v>
      </c>
    </row>
    <row r="5790" spans="1:4" x14ac:dyDescent="0.25">
      <c r="A5790">
        <v>1415</v>
      </c>
      <c r="B5790">
        <v>5006</v>
      </c>
      <c r="C5790">
        <v>400</v>
      </c>
      <c r="D5790">
        <v>6.3611519999999997</v>
      </c>
    </row>
    <row r="5791" spans="1:4" x14ac:dyDescent="0.25">
      <c r="A5791">
        <v>1416</v>
      </c>
      <c r="B5791">
        <v>5013</v>
      </c>
      <c r="C5791">
        <v>400</v>
      </c>
      <c r="D5791">
        <v>6.1156800000000002</v>
      </c>
    </row>
    <row r="5792" spans="1:4" x14ac:dyDescent="0.25">
      <c r="A5792">
        <v>1417</v>
      </c>
      <c r="B5792">
        <v>5020</v>
      </c>
      <c r="C5792">
        <v>400</v>
      </c>
      <c r="D5792">
        <v>6.092384</v>
      </c>
    </row>
    <row r="5793" spans="1:4" x14ac:dyDescent="0.25">
      <c r="A5793">
        <v>1418</v>
      </c>
      <c r="B5793">
        <v>5027</v>
      </c>
      <c r="C5793">
        <v>400</v>
      </c>
      <c r="D5793">
        <v>6.1002559999999999</v>
      </c>
    </row>
    <row r="5794" spans="1:4" x14ac:dyDescent="0.25">
      <c r="A5794">
        <v>1419</v>
      </c>
      <c r="B5794">
        <v>5034</v>
      </c>
      <c r="C5794">
        <v>400</v>
      </c>
      <c r="D5794">
        <v>6.4</v>
      </c>
    </row>
    <row r="5795" spans="1:4" x14ac:dyDescent="0.25">
      <c r="A5795">
        <v>1420</v>
      </c>
      <c r="B5795">
        <v>5041</v>
      </c>
      <c r="C5795">
        <v>400</v>
      </c>
      <c r="D5795">
        <v>6.3156800000000004</v>
      </c>
    </row>
    <row r="5796" spans="1:4" x14ac:dyDescent="0.25">
      <c r="A5796">
        <v>1421</v>
      </c>
      <c r="B5796">
        <v>5049</v>
      </c>
      <c r="C5796">
        <v>400</v>
      </c>
      <c r="D5796">
        <v>6.5071680000000001</v>
      </c>
    </row>
    <row r="5797" spans="1:4" x14ac:dyDescent="0.25">
      <c r="A5797">
        <v>1422</v>
      </c>
      <c r="B5797">
        <v>5056</v>
      </c>
      <c r="C5797">
        <v>400</v>
      </c>
      <c r="D5797">
        <v>6.0264959999999999</v>
      </c>
    </row>
    <row r="5798" spans="1:4" x14ac:dyDescent="0.25">
      <c r="A5798">
        <v>1423</v>
      </c>
      <c r="B5798">
        <v>5063</v>
      </c>
      <c r="C5798">
        <v>400</v>
      </c>
      <c r="D5798">
        <v>6.2785919999999997</v>
      </c>
    </row>
    <row r="5799" spans="1:4" x14ac:dyDescent="0.25">
      <c r="A5799">
        <v>1424</v>
      </c>
      <c r="B5799">
        <v>5070</v>
      </c>
      <c r="C5799">
        <v>400</v>
      </c>
      <c r="D5799">
        <v>6.126144</v>
      </c>
    </row>
    <row r="5800" spans="1:4" x14ac:dyDescent="0.25">
      <c r="A5800">
        <v>1425</v>
      </c>
      <c r="B5800">
        <v>5077</v>
      </c>
      <c r="C5800">
        <v>400</v>
      </c>
      <c r="D5800">
        <v>6.2758719999999997</v>
      </c>
    </row>
    <row r="5801" spans="1:4" x14ac:dyDescent="0.25">
      <c r="A5801">
        <v>1426</v>
      </c>
      <c r="B5801">
        <v>5084</v>
      </c>
      <c r="C5801">
        <v>400</v>
      </c>
      <c r="D5801">
        <v>6.1588479999999999</v>
      </c>
    </row>
    <row r="5802" spans="1:4" x14ac:dyDescent="0.25">
      <c r="A5802">
        <v>1427</v>
      </c>
      <c r="B5802">
        <v>5091</v>
      </c>
      <c r="C5802">
        <v>400</v>
      </c>
      <c r="D5802">
        <v>6.3690239999999996</v>
      </c>
    </row>
    <row r="5803" spans="1:4" x14ac:dyDescent="0.25">
      <c r="A5803">
        <v>1428</v>
      </c>
      <c r="B5803">
        <v>5098</v>
      </c>
      <c r="C5803">
        <v>400</v>
      </c>
      <c r="D5803">
        <v>6.2893439999999998</v>
      </c>
    </row>
    <row r="5804" spans="1:4" x14ac:dyDescent="0.25">
      <c r="A5804">
        <v>1429</v>
      </c>
      <c r="B5804">
        <v>5106</v>
      </c>
      <c r="C5804">
        <v>400</v>
      </c>
      <c r="D5804">
        <v>6.3095359999999996</v>
      </c>
    </row>
    <row r="5805" spans="1:4" x14ac:dyDescent="0.25">
      <c r="A5805">
        <v>1430</v>
      </c>
      <c r="B5805">
        <v>5113</v>
      </c>
      <c r="C5805">
        <v>400</v>
      </c>
      <c r="D5805">
        <v>6.1807359999999996</v>
      </c>
    </row>
    <row r="5806" spans="1:4" x14ac:dyDescent="0.25">
      <c r="A5806">
        <v>1431</v>
      </c>
      <c r="B5806">
        <v>5120</v>
      </c>
      <c r="C5806">
        <v>400</v>
      </c>
      <c r="D5806">
        <v>6.504416</v>
      </c>
    </row>
    <row r="5807" spans="1:4" x14ac:dyDescent="0.25">
      <c r="A5807">
        <v>1432</v>
      </c>
      <c r="B5807">
        <v>5127</v>
      </c>
      <c r="C5807">
        <v>400</v>
      </c>
      <c r="D5807">
        <v>6.1884800000000002</v>
      </c>
    </row>
    <row r="5808" spans="1:4" x14ac:dyDescent="0.25">
      <c r="A5808">
        <v>1433</v>
      </c>
      <c r="B5808">
        <v>5134</v>
      </c>
      <c r="C5808">
        <v>400</v>
      </c>
      <c r="D5808">
        <v>6.3363519999999998</v>
      </c>
    </row>
    <row r="5809" spans="1:4" x14ac:dyDescent="0.25">
      <c r="A5809">
        <v>1434</v>
      </c>
      <c r="B5809">
        <v>5141</v>
      </c>
      <c r="C5809">
        <v>400</v>
      </c>
      <c r="D5809">
        <v>7.0557119999999998</v>
      </c>
    </row>
    <row r="5810" spans="1:4" x14ac:dyDescent="0.25">
      <c r="A5810">
        <v>1435</v>
      </c>
      <c r="B5810">
        <v>5149</v>
      </c>
      <c r="C5810">
        <v>400</v>
      </c>
      <c r="D5810">
        <v>6.6310719999999996</v>
      </c>
    </row>
    <row r="5811" spans="1:4" x14ac:dyDescent="0.25">
      <c r="A5811">
        <v>1436</v>
      </c>
      <c r="B5811">
        <v>5156</v>
      </c>
      <c r="C5811">
        <v>400</v>
      </c>
      <c r="D5811">
        <v>6.5917760000000003</v>
      </c>
    </row>
    <row r="5812" spans="1:4" x14ac:dyDescent="0.25">
      <c r="A5812">
        <v>1437</v>
      </c>
      <c r="B5812">
        <v>5163</v>
      </c>
      <c r="C5812">
        <v>400</v>
      </c>
      <c r="D5812">
        <v>6.4213760000000004</v>
      </c>
    </row>
    <row r="5813" spans="1:4" x14ac:dyDescent="0.25">
      <c r="A5813">
        <v>1438</v>
      </c>
      <c r="B5813">
        <v>5170</v>
      </c>
      <c r="C5813">
        <v>400</v>
      </c>
      <c r="D5813">
        <v>6.7047679999999996</v>
      </c>
    </row>
    <row r="5814" spans="1:4" x14ac:dyDescent="0.25">
      <c r="A5814">
        <v>1439</v>
      </c>
      <c r="B5814">
        <v>5177</v>
      </c>
      <c r="C5814">
        <v>400</v>
      </c>
      <c r="D5814">
        <v>6.4852800000000004</v>
      </c>
    </row>
    <row r="5815" spans="1:4" x14ac:dyDescent="0.25">
      <c r="A5815">
        <v>1440</v>
      </c>
      <c r="B5815">
        <v>5184</v>
      </c>
      <c r="C5815">
        <v>400</v>
      </c>
      <c r="D5815">
        <v>7.2676480000000003</v>
      </c>
    </row>
    <row r="5816" spans="1:4" x14ac:dyDescent="0.25">
      <c r="A5816">
        <v>1441</v>
      </c>
      <c r="B5816">
        <v>5192</v>
      </c>
      <c r="C5816">
        <v>400</v>
      </c>
      <c r="D5816">
        <v>7.1654080000000002</v>
      </c>
    </row>
    <row r="5817" spans="1:4" x14ac:dyDescent="0.25">
      <c r="A5817">
        <v>1442</v>
      </c>
      <c r="B5817">
        <v>5199</v>
      </c>
      <c r="C5817">
        <v>400</v>
      </c>
      <c r="D5817">
        <v>6.5294400000000001</v>
      </c>
    </row>
    <row r="5818" spans="1:4" x14ac:dyDescent="0.25">
      <c r="A5818">
        <v>1443</v>
      </c>
      <c r="B5818">
        <v>5206</v>
      </c>
      <c r="C5818">
        <v>400</v>
      </c>
      <c r="D5818">
        <v>6.777088</v>
      </c>
    </row>
    <row r="5819" spans="1:4" x14ac:dyDescent="0.25">
      <c r="A5819">
        <v>1444</v>
      </c>
      <c r="B5819">
        <v>5213</v>
      </c>
      <c r="C5819">
        <v>400</v>
      </c>
      <c r="D5819">
        <v>6.4908159999999997</v>
      </c>
    </row>
    <row r="5820" spans="1:4" x14ac:dyDescent="0.25">
      <c r="A5820">
        <v>1445</v>
      </c>
      <c r="B5820">
        <v>5221</v>
      </c>
      <c r="C5820">
        <v>400</v>
      </c>
      <c r="D5820">
        <v>6.6061120000000004</v>
      </c>
    </row>
    <row r="5821" spans="1:4" x14ac:dyDescent="0.25">
      <c r="A5821">
        <v>1446</v>
      </c>
      <c r="B5821">
        <v>5228</v>
      </c>
      <c r="C5821">
        <v>400</v>
      </c>
      <c r="D5821">
        <v>6.4696639999999999</v>
      </c>
    </row>
    <row r="5822" spans="1:4" x14ac:dyDescent="0.25">
      <c r="A5822">
        <v>1447</v>
      </c>
      <c r="B5822">
        <v>5235</v>
      </c>
      <c r="C5822">
        <v>400</v>
      </c>
      <c r="D5822">
        <v>6.6219200000000003</v>
      </c>
    </row>
    <row r="5823" spans="1:4" x14ac:dyDescent="0.25">
      <c r="A5823">
        <v>1448</v>
      </c>
      <c r="B5823">
        <v>5242</v>
      </c>
      <c r="C5823">
        <v>400</v>
      </c>
      <c r="D5823">
        <v>6.4962879999999998</v>
      </c>
    </row>
    <row r="5824" spans="1:4" x14ac:dyDescent="0.25">
      <c r="A5824">
        <v>1449</v>
      </c>
      <c r="B5824">
        <v>5250</v>
      </c>
      <c r="C5824">
        <v>400</v>
      </c>
      <c r="D5824">
        <v>6.6560639999999998</v>
      </c>
    </row>
    <row r="5825" spans="1:4" x14ac:dyDescent="0.25">
      <c r="A5825">
        <v>1450</v>
      </c>
      <c r="B5825">
        <v>5257</v>
      </c>
      <c r="C5825">
        <v>400</v>
      </c>
      <c r="D5825">
        <v>6.6803840000000001</v>
      </c>
    </row>
    <row r="5826" spans="1:4" x14ac:dyDescent="0.25">
      <c r="A5826">
        <v>1451</v>
      </c>
      <c r="B5826">
        <v>5264</v>
      </c>
      <c r="C5826">
        <v>400</v>
      </c>
      <c r="D5826">
        <v>6.6393279999999999</v>
      </c>
    </row>
    <row r="5827" spans="1:4" x14ac:dyDescent="0.25">
      <c r="A5827">
        <v>1452</v>
      </c>
      <c r="B5827">
        <v>5271</v>
      </c>
      <c r="C5827">
        <v>400</v>
      </c>
      <c r="D5827">
        <v>6.5903359999999997</v>
      </c>
    </row>
    <row r="5828" spans="1:4" x14ac:dyDescent="0.25">
      <c r="A5828">
        <v>1453</v>
      </c>
      <c r="B5828">
        <v>5279</v>
      </c>
      <c r="C5828">
        <v>400</v>
      </c>
      <c r="D5828">
        <v>6.370304</v>
      </c>
    </row>
    <row r="5829" spans="1:4" x14ac:dyDescent="0.25">
      <c r="A5829">
        <v>1454</v>
      </c>
      <c r="B5829">
        <v>5286</v>
      </c>
      <c r="C5829">
        <v>400</v>
      </c>
      <c r="D5829">
        <v>6.9553919999999998</v>
      </c>
    </row>
    <row r="5830" spans="1:4" x14ac:dyDescent="0.25">
      <c r="A5830">
        <v>1455</v>
      </c>
      <c r="B5830">
        <v>5293</v>
      </c>
      <c r="C5830">
        <v>400</v>
      </c>
      <c r="D5830">
        <v>6.9108479999999997</v>
      </c>
    </row>
    <row r="5831" spans="1:4" x14ac:dyDescent="0.25">
      <c r="A5831">
        <v>1456</v>
      </c>
      <c r="B5831">
        <v>5300</v>
      </c>
      <c r="C5831">
        <v>400</v>
      </c>
      <c r="D5831">
        <v>6.7268800000000004</v>
      </c>
    </row>
    <row r="5832" spans="1:4" x14ac:dyDescent="0.25">
      <c r="A5832">
        <v>1457</v>
      </c>
      <c r="B5832">
        <v>5308</v>
      </c>
      <c r="C5832">
        <v>400</v>
      </c>
      <c r="D5832">
        <v>6.5490240000000002</v>
      </c>
    </row>
    <row r="5833" spans="1:4" x14ac:dyDescent="0.25">
      <c r="A5833">
        <v>1458</v>
      </c>
      <c r="B5833">
        <v>5315</v>
      </c>
      <c r="C5833">
        <v>400</v>
      </c>
      <c r="D5833">
        <v>6.6281920000000003</v>
      </c>
    </row>
    <row r="5834" spans="1:4" x14ac:dyDescent="0.25">
      <c r="A5834">
        <v>1459</v>
      </c>
      <c r="B5834">
        <v>5322</v>
      </c>
      <c r="C5834">
        <v>400</v>
      </c>
      <c r="D5834">
        <v>6.7372800000000002</v>
      </c>
    </row>
    <row r="5835" spans="1:4" x14ac:dyDescent="0.25">
      <c r="A5835">
        <v>1460</v>
      </c>
      <c r="B5835">
        <v>5329</v>
      </c>
      <c r="C5835">
        <v>400</v>
      </c>
      <c r="D5835">
        <v>6.5547199999999997</v>
      </c>
    </row>
    <row r="5836" spans="1:4" x14ac:dyDescent="0.25">
      <c r="A5836">
        <v>1461</v>
      </c>
      <c r="B5836">
        <v>5337</v>
      </c>
      <c r="C5836">
        <v>400</v>
      </c>
      <c r="D5836">
        <v>6.4899519999999997</v>
      </c>
    </row>
    <row r="5837" spans="1:4" x14ac:dyDescent="0.25">
      <c r="A5837">
        <v>1462</v>
      </c>
      <c r="B5837">
        <v>5344</v>
      </c>
      <c r="C5837">
        <v>400</v>
      </c>
      <c r="D5837">
        <v>6.8655359999999996</v>
      </c>
    </row>
    <row r="5838" spans="1:4" x14ac:dyDescent="0.25">
      <c r="A5838">
        <v>1463</v>
      </c>
      <c r="B5838">
        <v>5351</v>
      </c>
      <c r="C5838">
        <v>400</v>
      </c>
      <c r="D5838">
        <v>6.9691200000000002</v>
      </c>
    </row>
    <row r="5839" spans="1:4" x14ac:dyDescent="0.25">
      <c r="A5839">
        <v>1464</v>
      </c>
      <c r="B5839">
        <v>5359</v>
      </c>
      <c r="C5839">
        <v>400</v>
      </c>
      <c r="D5839">
        <v>6.5347520000000001</v>
      </c>
    </row>
    <row r="5840" spans="1:4" x14ac:dyDescent="0.25">
      <c r="A5840">
        <v>1465</v>
      </c>
      <c r="B5840">
        <v>5366</v>
      </c>
      <c r="C5840">
        <v>400</v>
      </c>
      <c r="D5840">
        <v>6.611008</v>
      </c>
    </row>
    <row r="5841" spans="1:4" x14ac:dyDescent="0.25">
      <c r="A5841">
        <v>1466</v>
      </c>
      <c r="B5841">
        <v>5373</v>
      </c>
      <c r="C5841">
        <v>400</v>
      </c>
      <c r="D5841">
        <v>6.8137920000000003</v>
      </c>
    </row>
    <row r="5842" spans="1:4" x14ac:dyDescent="0.25">
      <c r="A5842">
        <v>1467</v>
      </c>
      <c r="B5842">
        <v>5381</v>
      </c>
      <c r="C5842">
        <v>400</v>
      </c>
      <c r="D5842">
        <v>6.961856</v>
      </c>
    </row>
    <row r="5843" spans="1:4" x14ac:dyDescent="0.25">
      <c r="A5843">
        <v>1468</v>
      </c>
      <c r="B5843">
        <v>5388</v>
      </c>
      <c r="C5843">
        <v>400</v>
      </c>
      <c r="D5843">
        <v>6.8505279999999997</v>
      </c>
    </row>
    <row r="5844" spans="1:4" x14ac:dyDescent="0.25">
      <c r="A5844">
        <v>1469</v>
      </c>
      <c r="B5844">
        <v>5395</v>
      </c>
      <c r="C5844">
        <v>400</v>
      </c>
      <c r="D5844">
        <v>6.8306240000000003</v>
      </c>
    </row>
    <row r="5845" spans="1:4" x14ac:dyDescent="0.25">
      <c r="A5845">
        <v>1470</v>
      </c>
      <c r="B5845">
        <v>5403</v>
      </c>
      <c r="C5845">
        <v>400</v>
      </c>
      <c r="D5845">
        <v>6.7062400000000002</v>
      </c>
    </row>
    <row r="5846" spans="1:4" x14ac:dyDescent="0.25">
      <c r="A5846">
        <v>1471</v>
      </c>
      <c r="B5846">
        <v>5410</v>
      </c>
      <c r="C5846">
        <v>400</v>
      </c>
      <c r="D5846">
        <v>6.8979200000000001</v>
      </c>
    </row>
    <row r="5847" spans="1:4" x14ac:dyDescent="0.25">
      <c r="A5847">
        <v>1472</v>
      </c>
      <c r="B5847">
        <v>5417</v>
      </c>
      <c r="C5847">
        <v>400</v>
      </c>
      <c r="D5847">
        <v>6.6454719999999998</v>
      </c>
    </row>
    <row r="5848" spans="1:4" x14ac:dyDescent="0.25">
      <c r="A5848">
        <v>1473</v>
      </c>
      <c r="B5848">
        <v>5425</v>
      </c>
      <c r="C5848">
        <v>400</v>
      </c>
      <c r="D5848">
        <v>6.8254720000000004</v>
      </c>
    </row>
    <row r="5849" spans="1:4" x14ac:dyDescent="0.25">
      <c r="A5849">
        <v>1474</v>
      </c>
      <c r="B5849">
        <v>5432</v>
      </c>
      <c r="C5849">
        <v>400</v>
      </c>
      <c r="D5849">
        <v>6.7190719999999997</v>
      </c>
    </row>
    <row r="5850" spans="1:4" x14ac:dyDescent="0.25">
      <c r="A5850">
        <v>1475</v>
      </c>
      <c r="B5850">
        <v>5440</v>
      </c>
      <c r="C5850">
        <v>400</v>
      </c>
      <c r="D5850">
        <v>7.7330880000000004</v>
      </c>
    </row>
    <row r="5851" spans="1:4" x14ac:dyDescent="0.25">
      <c r="A5851">
        <v>1476</v>
      </c>
      <c r="B5851">
        <v>5447</v>
      </c>
      <c r="C5851">
        <v>400</v>
      </c>
      <c r="D5851">
        <v>6.834784</v>
      </c>
    </row>
    <row r="5852" spans="1:4" x14ac:dyDescent="0.25">
      <c r="A5852">
        <v>1477</v>
      </c>
      <c r="B5852">
        <v>5454</v>
      </c>
      <c r="C5852">
        <v>400</v>
      </c>
      <c r="D5852">
        <v>6.9874239999999999</v>
      </c>
    </row>
    <row r="5853" spans="1:4" x14ac:dyDescent="0.25">
      <c r="A5853">
        <v>1478</v>
      </c>
      <c r="B5853">
        <v>5462</v>
      </c>
      <c r="C5853">
        <v>400</v>
      </c>
      <c r="D5853">
        <v>6.7550400000000002</v>
      </c>
    </row>
    <row r="5854" spans="1:4" x14ac:dyDescent="0.25">
      <c r="A5854">
        <v>1479</v>
      </c>
      <c r="B5854">
        <v>5469</v>
      </c>
      <c r="C5854">
        <v>400</v>
      </c>
      <c r="D5854">
        <v>6.7084479999999997</v>
      </c>
    </row>
    <row r="5855" spans="1:4" x14ac:dyDescent="0.25">
      <c r="A5855">
        <v>1480</v>
      </c>
      <c r="B5855">
        <v>5476</v>
      </c>
      <c r="C5855">
        <v>400</v>
      </c>
      <c r="D5855">
        <v>7.0455680000000003</v>
      </c>
    </row>
    <row r="5856" spans="1:4" x14ac:dyDescent="0.25">
      <c r="A5856">
        <v>1481</v>
      </c>
      <c r="B5856">
        <v>5484</v>
      </c>
      <c r="C5856">
        <v>400</v>
      </c>
      <c r="D5856">
        <v>6.7267200000000003</v>
      </c>
    </row>
    <row r="5857" spans="1:4" x14ac:dyDescent="0.25">
      <c r="A5857">
        <v>1482</v>
      </c>
      <c r="B5857">
        <v>5491</v>
      </c>
      <c r="C5857">
        <v>400</v>
      </c>
      <c r="D5857">
        <v>7.4841280000000001</v>
      </c>
    </row>
    <row r="5858" spans="1:4" x14ac:dyDescent="0.25">
      <c r="A5858">
        <v>1483</v>
      </c>
      <c r="B5858">
        <v>5499</v>
      </c>
      <c r="C5858">
        <v>400</v>
      </c>
      <c r="D5858">
        <v>6.8784000000000001</v>
      </c>
    </row>
    <row r="5859" spans="1:4" x14ac:dyDescent="0.25">
      <c r="A5859">
        <v>1484</v>
      </c>
      <c r="B5859">
        <v>5506</v>
      </c>
      <c r="C5859">
        <v>400</v>
      </c>
      <c r="D5859">
        <v>6.835744</v>
      </c>
    </row>
    <row r="5860" spans="1:4" x14ac:dyDescent="0.25">
      <c r="A5860">
        <v>1485</v>
      </c>
      <c r="B5860">
        <v>5514</v>
      </c>
      <c r="C5860">
        <v>400</v>
      </c>
      <c r="D5860">
        <v>7.0937599999999996</v>
      </c>
    </row>
    <row r="5861" spans="1:4" x14ac:dyDescent="0.25">
      <c r="A5861">
        <v>1486</v>
      </c>
      <c r="B5861">
        <v>5521</v>
      </c>
      <c r="C5861">
        <v>400</v>
      </c>
      <c r="D5861">
        <v>6.7897280000000002</v>
      </c>
    </row>
    <row r="5862" spans="1:4" x14ac:dyDescent="0.25">
      <c r="A5862">
        <v>1487</v>
      </c>
      <c r="B5862">
        <v>5528</v>
      </c>
      <c r="C5862">
        <v>400</v>
      </c>
      <c r="D5862">
        <v>6.7287999999999997</v>
      </c>
    </row>
    <row r="5863" spans="1:4" x14ac:dyDescent="0.25">
      <c r="A5863">
        <v>1488</v>
      </c>
      <c r="B5863">
        <v>5536</v>
      </c>
      <c r="C5863">
        <v>400</v>
      </c>
      <c r="D5863">
        <v>7.0234880000000004</v>
      </c>
    </row>
    <row r="5864" spans="1:4" x14ac:dyDescent="0.25">
      <c r="A5864">
        <v>1489</v>
      </c>
      <c r="B5864">
        <v>5543</v>
      </c>
      <c r="C5864">
        <v>400</v>
      </c>
      <c r="D5864">
        <v>6.789504</v>
      </c>
    </row>
    <row r="5865" spans="1:4" x14ac:dyDescent="0.25">
      <c r="A5865">
        <v>1490</v>
      </c>
      <c r="B5865">
        <v>5551</v>
      </c>
      <c r="C5865">
        <v>400</v>
      </c>
      <c r="D5865">
        <v>6.8029760000000001</v>
      </c>
    </row>
    <row r="5866" spans="1:4" x14ac:dyDescent="0.25">
      <c r="A5866">
        <v>1491</v>
      </c>
      <c r="B5866">
        <v>5558</v>
      </c>
      <c r="C5866">
        <v>400</v>
      </c>
      <c r="D5866">
        <v>7.1244160000000001</v>
      </c>
    </row>
    <row r="5867" spans="1:4" x14ac:dyDescent="0.25">
      <c r="A5867">
        <v>1492</v>
      </c>
      <c r="B5867">
        <v>5566</v>
      </c>
      <c r="C5867">
        <v>400</v>
      </c>
      <c r="D5867">
        <v>7.0244479999999996</v>
      </c>
    </row>
    <row r="5868" spans="1:4" x14ac:dyDescent="0.25">
      <c r="A5868">
        <v>1493</v>
      </c>
      <c r="B5868">
        <v>5573</v>
      </c>
      <c r="C5868">
        <v>400</v>
      </c>
      <c r="D5868">
        <v>7.1531520000000004</v>
      </c>
    </row>
    <row r="5869" spans="1:4" x14ac:dyDescent="0.25">
      <c r="A5869">
        <v>1494</v>
      </c>
      <c r="B5869">
        <v>5581</v>
      </c>
      <c r="C5869">
        <v>400</v>
      </c>
      <c r="D5869">
        <v>7.2606400000000004</v>
      </c>
    </row>
    <row r="5870" spans="1:4" x14ac:dyDescent="0.25">
      <c r="A5870">
        <v>1495</v>
      </c>
      <c r="B5870">
        <v>5588</v>
      </c>
      <c r="C5870">
        <v>400</v>
      </c>
      <c r="D5870">
        <v>7.0565119999999997</v>
      </c>
    </row>
    <row r="5871" spans="1:4" x14ac:dyDescent="0.25">
      <c r="A5871">
        <v>1496</v>
      </c>
      <c r="B5871">
        <v>5596</v>
      </c>
      <c r="C5871">
        <v>400</v>
      </c>
      <c r="D5871">
        <v>7.0792000000000002</v>
      </c>
    </row>
    <row r="5872" spans="1:4" x14ac:dyDescent="0.25">
      <c r="A5872">
        <v>1497</v>
      </c>
      <c r="B5872">
        <v>5603</v>
      </c>
      <c r="C5872">
        <v>400</v>
      </c>
      <c r="D5872">
        <v>7.1404800000000002</v>
      </c>
    </row>
    <row r="5873" spans="1:4" x14ac:dyDescent="0.25">
      <c r="A5873">
        <v>1498</v>
      </c>
      <c r="B5873">
        <v>5611</v>
      </c>
      <c r="C5873">
        <v>400</v>
      </c>
      <c r="D5873">
        <v>6.9906560000000004</v>
      </c>
    </row>
    <row r="5874" spans="1:4" x14ac:dyDescent="0.25">
      <c r="A5874">
        <v>1499</v>
      </c>
      <c r="B5874">
        <v>5618</v>
      </c>
      <c r="C5874">
        <v>400</v>
      </c>
      <c r="D5874">
        <v>7.0609919999999997</v>
      </c>
    </row>
    <row r="5875" spans="1:4" x14ac:dyDescent="0.25">
      <c r="A5875">
        <v>32</v>
      </c>
      <c r="B5875">
        <v>2</v>
      </c>
      <c r="C5875">
        <v>576</v>
      </c>
      <c r="D5875">
        <v>7.424E-3</v>
      </c>
    </row>
    <row r="5876" spans="1:4" x14ac:dyDescent="0.25">
      <c r="A5876">
        <v>33</v>
      </c>
      <c r="B5876">
        <v>2</v>
      </c>
      <c r="C5876">
        <v>576</v>
      </c>
      <c r="D5876">
        <v>6.8799999999999998E-3</v>
      </c>
    </row>
    <row r="5877" spans="1:4" x14ac:dyDescent="0.25">
      <c r="A5877">
        <v>34</v>
      </c>
      <c r="B5877">
        <v>3</v>
      </c>
      <c r="C5877">
        <v>576</v>
      </c>
      <c r="D5877">
        <v>6.9119999999999997E-3</v>
      </c>
    </row>
    <row r="5878" spans="1:4" x14ac:dyDescent="0.25">
      <c r="A5878">
        <v>35</v>
      </c>
      <c r="B5878">
        <v>3</v>
      </c>
      <c r="C5878">
        <v>576</v>
      </c>
      <c r="D5878">
        <v>6.6880000000000004E-3</v>
      </c>
    </row>
    <row r="5879" spans="1:4" x14ac:dyDescent="0.25">
      <c r="A5879">
        <v>36</v>
      </c>
      <c r="B5879">
        <v>3</v>
      </c>
      <c r="C5879">
        <v>576</v>
      </c>
      <c r="D5879">
        <v>6.6880000000000004E-3</v>
      </c>
    </row>
    <row r="5880" spans="1:4" x14ac:dyDescent="0.25">
      <c r="A5880">
        <v>37</v>
      </c>
      <c r="B5880">
        <v>3</v>
      </c>
      <c r="C5880">
        <v>576</v>
      </c>
      <c r="D5880">
        <v>6.816E-3</v>
      </c>
    </row>
    <row r="5881" spans="1:4" x14ac:dyDescent="0.25">
      <c r="A5881">
        <v>38</v>
      </c>
      <c r="B5881">
        <v>3</v>
      </c>
      <c r="C5881">
        <v>576</v>
      </c>
      <c r="D5881">
        <v>7.6480000000000003E-3</v>
      </c>
    </row>
    <row r="5882" spans="1:4" x14ac:dyDescent="0.25">
      <c r="A5882">
        <v>39</v>
      </c>
      <c r="B5882">
        <v>3</v>
      </c>
      <c r="C5882">
        <v>576</v>
      </c>
      <c r="D5882">
        <v>7.424E-3</v>
      </c>
    </row>
    <row r="5883" spans="1:4" x14ac:dyDescent="0.25">
      <c r="A5883">
        <v>40</v>
      </c>
      <c r="B5883">
        <v>3</v>
      </c>
      <c r="C5883">
        <v>576</v>
      </c>
      <c r="D5883">
        <v>7.6800000000000002E-3</v>
      </c>
    </row>
    <row r="5884" spans="1:4" x14ac:dyDescent="0.25">
      <c r="A5884">
        <v>41</v>
      </c>
      <c r="B5884">
        <v>3</v>
      </c>
      <c r="C5884">
        <v>576</v>
      </c>
      <c r="D5884">
        <v>7.7120000000000001E-3</v>
      </c>
    </row>
    <row r="5885" spans="1:4" x14ac:dyDescent="0.25">
      <c r="A5885">
        <v>42</v>
      </c>
      <c r="B5885">
        <v>4</v>
      </c>
      <c r="C5885">
        <v>576</v>
      </c>
      <c r="D5885">
        <v>7.8079999999999998E-3</v>
      </c>
    </row>
    <row r="5886" spans="1:4" x14ac:dyDescent="0.25">
      <c r="A5886">
        <v>43</v>
      </c>
      <c r="B5886">
        <v>4</v>
      </c>
      <c r="C5886">
        <v>576</v>
      </c>
      <c r="D5886">
        <v>7.5839999999999996E-3</v>
      </c>
    </row>
    <row r="5887" spans="1:4" x14ac:dyDescent="0.25">
      <c r="A5887">
        <v>44</v>
      </c>
      <c r="B5887">
        <v>4</v>
      </c>
      <c r="C5887">
        <v>576</v>
      </c>
      <c r="D5887">
        <v>7.8079999999999998E-3</v>
      </c>
    </row>
    <row r="5888" spans="1:4" x14ac:dyDescent="0.25">
      <c r="A5888">
        <v>45</v>
      </c>
      <c r="B5888">
        <v>4</v>
      </c>
      <c r="C5888">
        <v>576</v>
      </c>
      <c r="D5888">
        <v>8.1279999999999998E-3</v>
      </c>
    </row>
    <row r="5889" spans="1:4" x14ac:dyDescent="0.25">
      <c r="A5889">
        <v>46</v>
      </c>
      <c r="B5889">
        <v>4</v>
      </c>
      <c r="C5889">
        <v>576</v>
      </c>
      <c r="D5889">
        <v>7.5519999999999997E-3</v>
      </c>
    </row>
    <row r="5890" spans="1:4" x14ac:dyDescent="0.25">
      <c r="A5890">
        <v>47</v>
      </c>
      <c r="B5890">
        <v>4</v>
      </c>
      <c r="C5890">
        <v>576</v>
      </c>
      <c r="D5890">
        <v>8.1600000000000006E-3</v>
      </c>
    </row>
    <row r="5891" spans="1:4" x14ac:dyDescent="0.25">
      <c r="A5891">
        <v>48</v>
      </c>
      <c r="B5891">
        <v>4</v>
      </c>
      <c r="C5891">
        <v>576</v>
      </c>
      <c r="D5891">
        <v>8.8959999999999994E-3</v>
      </c>
    </row>
    <row r="5892" spans="1:4" x14ac:dyDescent="0.25">
      <c r="A5892">
        <v>49</v>
      </c>
      <c r="B5892">
        <v>5</v>
      </c>
      <c r="C5892">
        <v>576</v>
      </c>
      <c r="D5892">
        <v>9.9520000000000008E-3</v>
      </c>
    </row>
    <row r="5893" spans="1:4" x14ac:dyDescent="0.25">
      <c r="A5893">
        <v>50</v>
      </c>
      <c r="B5893">
        <v>5</v>
      </c>
      <c r="C5893">
        <v>576</v>
      </c>
      <c r="D5893">
        <v>9.4400000000000005E-3</v>
      </c>
    </row>
    <row r="5894" spans="1:4" x14ac:dyDescent="0.25">
      <c r="A5894">
        <v>51</v>
      </c>
      <c r="B5894">
        <v>5</v>
      </c>
      <c r="C5894">
        <v>576</v>
      </c>
      <c r="D5894">
        <v>9.4400000000000005E-3</v>
      </c>
    </row>
    <row r="5895" spans="1:4" x14ac:dyDescent="0.25">
      <c r="A5895">
        <v>52</v>
      </c>
      <c r="B5895">
        <v>5</v>
      </c>
      <c r="C5895">
        <v>576</v>
      </c>
      <c r="D5895">
        <v>9.9520000000000008E-3</v>
      </c>
    </row>
    <row r="5896" spans="1:4" x14ac:dyDescent="0.25">
      <c r="A5896">
        <v>53</v>
      </c>
      <c r="B5896">
        <v>5</v>
      </c>
      <c r="C5896">
        <v>576</v>
      </c>
      <c r="D5896">
        <v>1.0240000000000001E-2</v>
      </c>
    </row>
    <row r="5897" spans="1:4" x14ac:dyDescent="0.25">
      <c r="A5897">
        <v>54</v>
      </c>
      <c r="B5897">
        <v>6</v>
      </c>
      <c r="C5897">
        <v>576</v>
      </c>
      <c r="D5897">
        <v>1.0304000000000001E-2</v>
      </c>
    </row>
    <row r="5898" spans="1:4" x14ac:dyDescent="0.25">
      <c r="A5898">
        <v>55</v>
      </c>
      <c r="B5898">
        <v>6</v>
      </c>
      <c r="C5898">
        <v>576</v>
      </c>
      <c r="D5898">
        <v>9.92E-3</v>
      </c>
    </row>
    <row r="5899" spans="1:4" x14ac:dyDescent="0.25">
      <c r="A5899">
        <v>56</v>
      </c>
      <c r="B5899">
        <v>6</v>
      </c>
      <c r="C5899">
        <v>576</v>
      </c>
      <c r="D5899">
        <v>1.0304000000000001E-2</v>
      </c>
    </row>
    <row r="5900" spans="1:4" x14ac:dyDescent="0.25">
      <c r="A5900">
        <v>57</v>
      </c>
      <c r="B5900">
        <v>6</v>
      </c>
      <c r="C5900">
        <v>576</v>
      </c>
      <c r="D5900">
        <v>1.0048E-2</v>
      </c>
    </row>
    <row r="5901" spans="1:4" x14ac:dyDescent="0.25">
      <c r="A5901">
        <v>58</v>
      </c>
      <c r="B5901">
        <v>6</v>
      </c>
      <c r="C5901">
        <v>576</v>
      </c>
      <c r="D5901">
        <v>1.0240000000000001E-2</v>
      </c>
    </row>
    <row r="5902" spans="1:4" x14ac:dyDescent="0.25">
      <c r="A5902">
        <v>59</v>
      </c>
      <c r="B5902">
        <v>7</v>
      </c>
      <c r="C5902">
        <v>576</v>
      </c>
      <c r="D5902">
        <v>1.0240000000000001E-2</v>
      </c>
    </row>
    <row r="5903" spans="1:4" x14ac:dyDescent="0.25">
      <c r="A5903">
        <v>60</v>
      </c>
      <c r="B5903">
        <v>7</v>
      </c>
      <c r="C5903">
        <v>576</v>
      </c>
      <c r="D5903">
        <v>1.1712E-2</v>
      </c>
    </row>
    <row r="5904" spans="1:4" x14ac:dyDescent="0.25">
      <c r="A5904">
        <v>61</v>
      </c>
      <c r="B5904">
        <v>7</v>
      </c>
      <c r="C5904">
        <v>576</v>
      </c>
      <c r="D5904">
        <v>1.0912E-2</v>
      </c>
    </row>
    <row r="5905" spans="1:4" x14ac:dyDescent="0.25">
      <c r="A5905">
        <v>62</v>
      </c>
      <c r="B5905">
        <v>7</v>
      </c>
      <c r="C5905">
        <v>576</v>
      </c>
      <c r="D5905">
        <v>1.12E-2</v>
      </c>
    </row>
    <row r="5906" spans="1:4" x14ac:dyDescent="0.25">
      <c r="A5906">
        <v>63</v>
      </c>
      <c r="B5906">
        <v>7</v>
      </c>
      <c r="C5906">
        <v>576</v>
      </c>
      <c r="D5906">
        <v>1.1808000000000001E-2</v>
      </c>
    </row>
    <row r="5907" spans="1:4" x14ac:dyDescent="0.25">
      <c r="A5907">
        <v>64</v>
      </c>
      <c r="B5907">
        <v>8</v>
      </c>
      <c r="C5907">
        <v>576</v>
      </c>
      <c r="D5907">
        <v>1.1712E-2</v>
      </c>
    </row>
    <row r="5908" spans="1:4" x14ac:dyDescent="0.25">
      <c r="A5908">
        <v>65</v>
      </c>
      <c r="B5908">
        <v>8</v>
      </c>
      <c r="C5908">
        <v>576</v>
      </c>
      <c r="D5908">
        <v>1.1552E-2</v>
      </c>
    </row>
    <row r="5909" spans="1:4" x14ac:dyDescent="0.25">
      <c r="A5909">
        <v>66</v>
      </c>
      <c r="B5909">
        <v>8</v>
      </c>
      <c r="C5909">
        <v>576</v>
      </c>
      <c r="D5909">
        <v>1.1455999999999999E-2</v>
      </c>
    </row>
    <row r="5910" spans="1:4" x14ac:dyDescent="0.25">
      <c r="A5910">
        <v>67</v>
      </c>
      <c r="B5910">
        <v>8</v>
      </c>
      <c r="C5910">
        <v>576</v>
      </c>
      <c r="D5910">
        <v>1.1712E-2</v>
      </c>
    </row>
    <row r="5911" spans="1:4" x14ac:dyDescent="0.25">
      <c r="A5911">
        <v>68</v>
      </c>
      <c r="B5911">
        <v>9</v>
      </c>
      <c r="C5911">
        <v>576</v>
      </c>
      <c r="D5911">
        <v>1.248E-2</v>
      </c>
    </row>
    <row r="5912" spans="1:4" x14ac:dyDescent="0.25">
      <c r="A5912">
        <v>69</v>
      </c>
      <c r="B5912">
        <v>9</v>
      </c>
      <c r="C5912">
        <v>576</v>
      </c>
      <c r="D5912">
        <v>1.3247999999999999E-2</v>
      </c>
    </row>
    <row r="5913" spans="1:4" x14ac:dyDescent="0.25">
      <c r="A5913">
        <v>70</v>
      </c>
      <c r="B5913">
        <v>9</v>
      </c>
      <c r="C5913">
        <v>576</v>
      </c>
      <c r="D5913">
        <v>1.3184E-2</v>
      </c>
    </row>
    <row r="5914" spans="1:4" x14ac:dyDescent="0.25">
      <c r="A5914">
        <v>71</v>
      </c>
      <c r="B5914">
        <v>9</v>
      </c>
      <c r="C5914">
        <v>576</v>
      </c>
      <c r="D5914">
        <v>1.3664000000000001E-2</v>
      </c>
    </row>
    <row r="5915" spans="1:4" x14ac:dyDescent="0.25">
      <c r="A5915">
        <v>72</v>
      </c>
      <c r="B5915">
        <v>9</v>
      </c>
      <c r="C5915">
        <v>576</v>
      </c>
      <c r="D5915">
        <v>1.3696E-2</v>
      </c>
    </row>
    <row r="5916" spans="1:4" x14ac:dyDescent="0.25">
      <c r="A5916">
        <v>73</v>
      </c>
      <c r="B5916">
        <v>10</v>
      </c>
      <c r="C5916">
        <v>576</v>
      </c>
      <c r="D5916">
        <v>1.4208E-2</v>
      </c>
    </row>
    <row r="5917" spans="1:4" x14ac:dyDescent="0.25">
      <c r="A5917">
        <v>74</v>
      </c>
      <c r="B5917">
        <v>10</v>
      </c>
      <c r="C5917">
        <v>576</v>
      </c>
      <c r="D5917">
        <v>1.392E-2</v>
      </c>
    </row>
    <row r="5918" spans="1:4" x14ac:dyDescent="0.25">
      <c r="A5918">
        <v>75</v>
      </c>
      <c r="B5918">
        <v>10</v>
      </c>
      <c r="C5918">
        <v>576</v>
      </c>
      <c r="D5918">
        <v>1.4592000000000001E-2</v>
      </c>
    </row>
    <row r="5919" spans="1:4" x14ac:dyDescent="0.25">
      <c r="A5919">
        <v>76</v>
      </c>
      <c r="B5919">
        <v>11</v>
      </c>
      <c r="C5919">
        <v>576</v>
      </c>
      <c r="D5919">
        <v>1.4336E-2</v>
      </c>
    </row>
    <row r="5920" spans="1:4" x14ac:dyDescent="0.25">
      <c r="A5920">
        <v>77</v>
      </c>
      <c r="B5920">
        <v>11</v>
      </c>
      <c r="C5920">
        <v>576</v>
      </c>
      <c r="D5920">
        <v>1.4336E-2</v>
      </c>
    </row>
    <row r="5921" spans="1:4" x14ac:dyDescent="0.25">
      <c r="A5921">
        <v>78</v>
      </c>
      <c r="B5921">
        <v>11</v>
      </c>
      <c r="C5921">
        <v>576</v>
      </c>
      <c r="D5921">
        <v>1.6032000000000001E-2</v>
      </c>
    </row>
    <row r="5922" spans="1:4" x14ac:dyDescent="0.25">
      <c r="A5922">
        <v>79</v>
      </c>
      <c r="B5922">
        <v>11</v>
      </c>
      <c r="C5922">
        <v>576</v>
      </c>
      <c r="D5922">
        <v>1.5264E-2</v>
      </c>
    </row>
    <row r="5923" spans="1:4" x14ac:dyDescent="0.25">
      <c r="A5923">
        <v>80</v>
      </c>
      <c r="B5923">
        <v>12</v>
      </c>
      <c r="C5923">
        <v>576</v>
      </c>
      <c r="D5923">
        <v>1.5072E-2</v>
      </c>
    </row>
    <row r="5924" spans="1:4" x14ac:dyDescent="0.25">
      <c r="A5924">
        <v>81</v>
      </c>
      <c r="B5924">
        <v>12</v>
      </c>
      <c r="C5924">
        <v>576</v>
      </c>
      <c r="D5924">
        <v>1.4912E-2</v>
      </c>
    </row>
    <row r="5925" spans="1:4" x14ac:dyDescent="0.25">
      <c r="A5925">
        <v>82</v>
      </c>
      <c r="B5925">
        <v>12</v>
      </c>
      <c r="C5925">
        <v>576</v>
      </c>
      <c r="D5925">
        <v>1.5103999999999999E-2</v>
      </c>
    </row>
    <row r="5926" spans="1:4" x14ac:dyDescent="0.25">
      <c r="A5926">
        <v>83</v>
      </c>
      <c r="B5926">
        <v>12</v>
      </c>
      <c r="C5926">
        <v>576</v>
      </c>
      <c r="D5926">
        <v>1.52E-2</v>
      </c>
    </row>
    <row r="5927" spans="1:4" x14ac:dyDescent="0.25">
      <c r="A5927">
        <v>84</v>
      </c>
      <c r="B5927">
        <v>13</v>
      </c>
      <c r="C5927">
        <v>576</v>
      </c>
      <c r="D5927">
        <v>1.6864000000000001E-2</v>
      </c>
    </row>
    <row r="5928" spans="1:4" x14ac:dyDescent="0.25">
      <c r="A5928">
        <v>85</v>
      </c>
      <c r="B5928">
        <v>13</v>
      </c>
      <c r="C5928">
        <v>576</v>
      </c>
      <c r="D5928">
        <v>1.6799999999999999E-2</v>
      </c>
    </row>
    <row r="5929" spans="1:4" x14ac:dyDescent="0.25">
      <c r="A5929">
        <v>86</v>
      </c>
      <c r="B5929">
        <v>13</v>
      </c>
      <c r="C5929">
        <v>576</v>
      </c>
      <c r="D5929">
        <v>1.7888000000000001E-2</v>
      </c>
    </row>
    <row r="5930" spans="1:4" x14ac:dyDescent="0.25">
      <c r="A5930">
        <v>87</v>
      </c>
      <c r="B5930">
        <v>14</v>
      </c>
      <c r="C5930">
        <v>576</v>
      </c>
      <c r="D5930">
        <v>1.7312000000000001E-2</v>
      </c>
    </row>
    <row r="5931" spans="1:4" x14ac:dyDescent="0.25">
      <c r="A5931">
        <v>88</v>
      </c>
      <c r="B5931">
        <v>14</v>
      </c>
      <c r="C5931">
        <v>576</v>
      </c>
      <c r="D5931">
        <v>1.8079999999999999E-2</v>
      </c>
    </row>
    <row r="5932" spans="1:4" x14ac:dyDescent="0.25">
      <c r="A5932">
        <v>89</v>
      </c>
      <c r="B5932">
        <v>14</v>
      </c>
      <c r="C5932">
        <v>576</v>
      </c>
      <c r="D5932">
        <v>1.8207999999999998E-2</v>
      </c>
    </row>
    <row r="5933" spans="1:4" x14ac:dyDescent="0.25">
      <c r="A5933">
        <v>90</v>
      </c>
      <c r="B5933">
        <v>15</v>
      </c>
      <c r="C5933">
        <v>576</v>
      </c>
      <c r="D5933">
        <v>1.8752000000000001E-2</v>
      </c>
    </row>
    <row r="5934" spans="1:4" x14ac:dyDescent="0.25">
      <c r="A5934">
        <v>91</v>
      </c>
      <c r="B5934">
        <v>15</v>
      </c>
      <c r="C5934">
        <v>576</v>
      </c>
      <c r="D5934">
        <v>1.84E-2</v>
      </c>
    </row>
    <row r="5935" spans="1:4" x14ac:dyDescent="0.25">
      <c r="A5935">
        <v>92</v>
      </c>
      <c r="B5935">
        <v>15</v>
      </c>
      <c r="C5935">
        <v>576</v>
      </c>
      <c r="D5935">
        <v>1.8592000000000001E-2</v>
      </c>
    </row>
    <row r="5936" spans="1:4" x14ac:dyDescent="0.25">
      <c r="A5936">
        <v>93</v>
      </c>
      <c r="B5936">
        <v>16</v>
      </c>
      <c r="C5936">
        <v>576</v>
      </c>
      <c r="D5936">
        <v>1.8495999999999999E-2</v>
      </c>
    </row>
    <row r="5937" spans="1:4" x14ac:dyDescent="0.25">
      <c r="A5937">
        <v>94</v>
      </c>
      <c r="B5937">
        <v>16</v>
      </c>
      <c r="C5937">
        <v>576</v>
      </c>
      <c r="D5937">
        <v>1.84E-2</v>
      </c>
    </row>
    <row r="5938" spans="1:4" x14ac:dyDescent="0.25">
      <c r="A5938">
        <v>95</v>
      </c>
      <c r="B5938">
        <v>16</v>
      </c>
      <c r="C5938">
        <v>576</v>
      </c>
      <c r="D5938">
        <v>1.9103999999999999E-2</v>
      </c>
    </row>
    <row r="5939" spans="1:4" x14ac:dyDescent="0.25">
      <c r="A5939">
        <v>96</v>
      </c>
      <c r="B5939">
        <v>16</v>
      </c>
      <c r="C5939">
        <v>576</v>
      </c>
      <c r="D5939">
        <v>1.9424E-2</v>
      </c>
    </row>
    <row r="5940" spans="1:4" x14ac:dyDescent="0.25">
      <c r="A5940">
        <v>97</v>
      </c>
      <c r="B5940">
        <v>17</v>
      </c>
      <c r="C5940">
        <v>576</v>
      </c>
      <c r="D5940">
        <v>2.0704E-2</v>
      </c>
    </row>
    <row r="5941" spans="1:4" x14ac:dyDescent="0.25">
      <c r="A5941">
        <v>98</v>
      </c>
      <c r="B5941">
        <v>17</v>
      </c>
      <c r="C5941">
        <v>576</v>
      </c>
      <c r="D5941">
        <v>2.0544E-2</v>
      </c>
    </row>
    <row r="5942" spans="1:4" x14ac:dyDescent="0.25">
      <c r="A5942">
        <v>99</v>
      </c>
      <c r="B5942">
        <v>18</v>
      </c>
      <c r="C5942">
        <v>576</v>
      </c>
      <c r="D5942">
        <v>2.1728000000000001E-2</v>
      </c>
    </row>
    <row r="5943" spans="1:4" x14ac:dyDescent="0.25">
      <c r="A5943">
        <v>100</v>
      </c>
      <c r="B5943">
        <v>18</v>
      </c>
      <c r="C5943">
        <v>576</v>
      </c>
      <c r="D5943">
        <v>2.1824E-2</v>
      </c>
    </row>
    <row r="5944" spans="1:4" x14ac:dyDescent="0.25">
      <c r="A5944">
        <v>101</v>
      </c>
      <c r="B5944">
        <v>18</v>
      </c>
      <c r="C5944">
        <v>576</v>
      </c>
      <c r="D5944">
        <v>2.2336000000000002E-2</v>
      </c>
    </row>
    <row r="5945" spans="1:4" x14ac:dyDescent="0.25">
      <c r="A5945">
        <v>102</v>
      </c>
      <c r="B5945">
        <v>19</v>
      </c>
      <c r="C5945">
        <v>576</v>
      </c>
      <c r="D5945">
        <v>2.1600000000000001E-2</v>
      </c>
    </row>
    <row r="5946" spans="1:4" x14ac:dyDescent="0.25">
      <c r="A5946">
        <v>103</v>
      </c>
      <c r="B5946">
        <v>19</v>
      </c>
      <c r="C5946">
        <v>576</v>
      </c>
      <c r="D5946">
        <v>2.2367999999999999E-2</v>
      </c>
    </row>
    <row r="5947" spans="1:4" x14ac:dyDescent="0.25">
      <c r="A5947">
        <v>104</v>
      </c>
      <c r="B5947">
        <v>19</v>
      </c>
      <c r="C5947">
        <v>576</v>
      </c>
      <c r="D5947">
        <v>2.3008000000000001E-2</v>
      </c>
    </row>
    <row r="5948" spans="1:4" x14ac:dyDescent="0.25">
      <c r="A5948">
        <v>105</v>
      </c>
      <c r="B5948">
        <v>20</v>
      </c>
      <c r="C5948">
        <v>576</v>
      </c>
      <c r="D5948">
        <v>2.2783999999999999E-2</v>
      </c>
    </row>
    <row r="5949" spans="1:4" x14ac:dyDescent="0.25">
      <c r="A5949">
        <v>106</v>
      </c>
      <c r="B5949">
        <v>20</v>
      </c>
      <c r="C5949">
        <v>576</v>
      </c>
      <c r="D5949">
        <v>2.2720000000000001E-2</v>
      </c>
    </row>
    <row r="5950" spans="1:4" x14ac:dyDescent="0.25">
      <c r="A5950">
        <v>107</v>
      </c>
      <c r="B5950">
        <v>20</v>
      </c>
      <c r="C5950">
        <v>576</v>
      </c>
      <c r="D5950">
        <v>2.3104E-2</v>
      </c>
    </row>
    <row r="5951" spans="1:4" x14ac:dyDescent="0.25">
      <c r="A5951">
        <v>108</v>
      </c>
      <c r="B5951">
        <v>21</v>
      </c>
      <c r="C5951">
        <v>576</v>
      </c>
      <c r="D5951">
        <v>2.4032000000000001E-2</v>
      </c>
    </row>
    <row r="5952" spans="1:4" x14ac:dyDescent="0.25">
      <c r="A5952">
        <v>109</v>
      </c>
      <c r="B5952">
        <v>21</v>
      </c>
      <c r="C5952">
        <v>576</v>
      </c>
      <c r="D5952">
        <v>2.4479999999999998E-2</v>
      </c>
    </row>
    <row r="5953" spans="1:4" x14ac:dyDescent="0.25">
      <c r="A5953">
        <v>110</v>
      </c>
      <c r="B5953">
        <v>22</v>
      </c>
      <c r="C5953">
        <v>576</v>
      </c>
      <c r="D5953">
        <v>2.4383999999999999E-2</v>
      </c>
    </row>
    <row r="5954" spans="1:4" x14ac:dyDescent="0.25">
      <c r="A5954">
        <v>111</v>
      </c>
      <c r="B5954">
        <v>22</v>
      </c>
      <c r="C5954">
        <v>576</v>
      </c>
      <c r="D5954">
        <v>2.5152000000000001E-2</v>
      </c>
    </row>
    <row r="5955" spans="1:4" x14ac:dyDescent="0.25">
      <c r="A5955">
        <v>112</v>
      </c>
      <c r="B5955">
        <v>22</v>
      </c>
      <c r="C5955">
        <v>576</v>
      </c>
      <c r="D5955">
        <v>2.5888000000000001E-2</v>
      </c>
    </row>
    <row r="5956" spans="1:4" x14ac:dyDescent="0.25">
      <c r="A5956">
        <v>113</v>
      </c>
      <c r="B5956">
        <v>23</v>
      </c>
      <c r="C5956">
        <v>576</v>
      </c>
      <c r="D5956">
        <v>2.5343999999999998E-2</v>
      </c>
    </row>
    <row r="5957" spans="1:4" x14ac:dyDescent="0.25">
      <c r="A5957">
        <v>114</v>
      </c>
      <c r="B5957">
        <v>23</v>
      </c>
      <c r="C5957">
        <v>576</v>
      </c>
      <c r="D5957">
        <v>2.6239999999999999E-2</v>
      </c>
    </row>
    <row r="5958" spans="1:4" x14ac:dyDescent="0.25">
      <c r="A5958">
        <v>115</v>
      </c>
      <c r="B5958">
        <v>23</v>
      </c>
      <c r="C5958">
        <v>576</v>
      </c>
      <c r="D5958">
        <v>2.6335999999999998E-2</v>
      </c>
    </row>
    <row r="5959" spans="1:4" x14ac:dyDescent="0.25">
      <c r="A5959">
        <v>116</v>
      </c>
      <c r="B5959">
        <v>24</v>
      </c>
      <c r="C5959">
        <v>576</v>
      </c>
      <c r="D5959">
        <v>2.5984E-2</v>
      </c>
    </row>
    <row r="5960" spans="1:4" x14ac:dyDescent="0.25">
      <c r="A5960">
        <v>117</v>
      </c>
      <c r="B5960">
        <v>24</v>
      </c>
      <c r="C5960">
        <v>576</v>
      </c>
      <c r="D5960">
        <v>2.5791999999999999E-2</v>
      </c>
    </row>
    <row r="5961" spans="1:4" x14ac:dyDescent="0.25">
      <c r="A5961">
        <v>118</v>
      </c>
      <c r="B5961">
        <v>25</v>
      </c>
      <c r="C5961">
        <v>576</v>
      </c>
      <c r="D5961">
        <v>2.8000000000000001E-2</v>
      </c>
    </row>
    <row r="5962" spans="1:4" x14ac:dyDescent="0.25">
      <c r="A5962">
        <v>119</v>
      </c>
      <c r="B5962">
        <v>25</v>
      </c>
      <c r="C5962">
        <v>576</v>
      </c>
      <c r="D5962">
        <v>2.7231999999999999E-2</v>
      </c>
    </row>
    <row r="5963" spans="1:4" x14ac:dyDescent="0.25">
      <c r="A5963">
        <v>120</v>
      </c>
      <c r="B5963">
        <v>25</v>
      </c>
      <c r="C5963">
        <v>576</v>
      </c>
      <c r="D5963">
        <v>2.8544E-2</v>
      </c>
    </row>
    <row r="5964" spans="1:4" x14ac:dyDescent="0.25">
      <c r="A5964">
        <v>121</v>
      </c>
      <c r="B5964">
        <v>26</v>
      </c>
      <c r="C5964">
        <v>576</v>
      </c>
      <c r="D5964">
        <v>2.9536E-2</v>
      </c>
    </row>
    <row r="5965" spans="1:4" x14ac:dyDescent="0.25">
      <c r="A5965">
        <v>122</v>
      </c>
      <c r="B5965">
        <v>26</v>
      </c>
      <c r="C5965">
        <v>576</v>
      </c>
      <c r="D5965">
        <v>2.9568000000000001E-2</v>
      </c>
    </row>
    <row r="5966" spans="1:4" x14ac:dyDescent="0.25">
      <c r="A5966">
        <v>123</v>
      </c>
      <c r="B5966">
        <v>27</v>
      </c>
      <c r="C5966">
        <v>576</v>
      </c>
      <c r="D5966">
        <v>3.0079999999999999E-2</v>
      </c>
    </row>
    <row r="5967" spans="1:4" x14ac:dyDescent="0.25">
      <c r="A5967">
        <v>124</v>
      </c>
      <c r="B5967">
        <v>27</v>
      </c>
      <c r="C5967">
        <v>576</v>
      </c>
      <c r="D5967">
        <v>2.9951999999999999E-2</v>
      </c>
    </row>
    <row r="5968" spans="1:4" x14ac:dyDescent="0.25">
      <c r="A5968">
        <v>125</v>
      </c>
      <c r="B5968">
        <v>28</v>
      </c>
      <c r="C5968">
        <v>576</v>
      </c>
      <c r="D5968">
        <v>2.9951999999999999E-2</v>
      </c>
    </row>
    <row r="5969" spans="1:4" x14ac:dyDescent="0.25">
      <c r="A5969">
        <v>126</v>
      </c>
      <c r="B5969">
        <v>28</v>
      </c>
      <c r="C5969">
        <v>576</v>
      </c>
      <c r="D5969">
        <v>3.0047999999999998E-2</v>
      </c>
    </row>
    <row r="5970" spans="1:4" x14ac:dyDescent="0.25">
      <c r="A5970">
        <v>127</v>
      </c>
      <c r="B5970">
        <v>29</v>
      </c>
      <c r="C5970">
        <v>576</v>
      </c>
      <c r="D5970">
        <v>3.0720000000000001E-2</v>
      </c>
    </row>
    <row r="5971" spans="1:4" x14ac:dyDescent="0.25">
      <c r="A5971">
        <v>128</v>
      </c>
      <c r="B5971">
        <v>29</v>
      </c>
      <c r="C5971">
        <v>576</v>
      </c>
      <c r="D5971">
        <v>3.1295999999999997E-2</v>
      </c>
    </row>
    <row r="5972" spans="1:4" x14ac:dyDescent="0.25">
      <c r="A5972">
        <v>129</v>
      </c>
      <c r="B5972">
        <v>29</v>
      </c>
      <c r="C5972">
        <v>576</v>
      </c>
      <c r="D5972">
        <v>3.2000000000000001E-2</v>
      </c>
    </row>
    <row r="5973" spans="1:4" x14ac:dyDescent="0.25">
      <c r="A5973">
        <v>130</v>
      </c>
      <c r="B5973">
        <v>30</v>
      </c>
      <c r="C5973">
        <v>576</v>
      </c>
      <c r="D5973">
        <v>3.2927999999999999E-2</v>
      </c>
    </row>
    <row r="5974" spans="1:4" x14ac:dyDescent="0.25">
      <c r="A5974">
        <v>131</v>
      </c>
      <c r="B5974">
        <v>30</v>
      </c>
      <c r="C5974">
        <v>576</v>
      </c>
      <c r="D5974">
        <v>3.2800000000000003E-2</v>
      </c>
    </row>
    <row r="5975" spans="1:4" x14ac:dyDescent="0.25">
      <c r="A5975">
        <v>132</v>
      </c>
      <c r="B5975">
        <v>31</v>
      </c>
      <c r="C5975">
        <v>576</v>
      </c>
      <c r="D5975">
        <v>3.2703999999999997E-2</v>
      </c>
    </row>
    <row r="5976" spans="1:4" x14ac:dyDescent="0.25">
      <c r="A5976">
        <v>133</v>
      </c>
      <c r="B5976">
        <v>31</v>
      </c>
      <c r="C5976">
        <v>576</v>
      </c>
      <c r="D5976">
        <v>3.4175999999999998E-2</v>
      </c>
    </row>
    <row r="5977" spans="1:4" x14ac:dyDescent="0.25">
      <c r="A5977">
        <v>134</v>
      </c>
      <c r="B5977">
        <v>32</v>
      </c>
      <c r="C5977">
        <v>576</v>
      </c>
      <c r="D5977">
        <v>3.3056000000000002E-2</v>
      </c>
    </row>
    <row r="5978" spans="1:4" x14ac:dyDescent="0.25">
      <c r="A5978">
        <v>135</v>
      </c>
      <c r="B5978">
        <v>32</v>
      </c>
      <c r="C5978">
        <v>576</v>
      </c>
      <c r="D5978">
        <v>3.3824E-2</v>
      </c>
    </row>
    <row r="5979" spans="1:4" x14ac:dyDescent="0.25">
      <c r="A5979">
        <v>136</v>
      </c>
      <c r="B5979">
        <v>33</v>
      </c>
      <c r="C5979">
        <v>576</v>
      </c>
      <c r="D5979">
        <v>3.5167999999999998E-2</v>
      </c>
    </row>
    <row r="5980" spans="1:4" x14ac:dyDescent="0.25">
      <c r="A5980">
        <v>137</v>
      </c>
      <c r="B5980">
        <v>33</v>
      </c>
      <c r="C5980">
        <v>576</v>
      </c>
      <c r="D5980">
        <v>3.5680000000000003E-2</v>
      </c>
    </row>
    <row r="5981" spans="1:4" x14ac:dyDescent="0.25">
      <c r="A5981">
        <v>138</v>
      </c>
      <c r="B5981">
        <v>34</v>
      </c>
      <c r="C5981">
        <v>576</v>
      </c>
      <c r="D5981">
        <v>3.6223999999999999E-2</v>
      </c>
    </row>
    <row r="5982" spans="1:4" x14ac:dyDescent="0.25">
      <c r="A5982">
        <v>139</v>
      </c>
      <c r="B5982">
        <v>34</v>
      </c>
      <c r="C5982">
        <v>576</v>
      </c>
      <c r="D5982">
        <v>3.5999999999999997E-2</v>
      </c>
    </row>
    <row r="5983" spans="1:4" x14ac:dyDescent="0.25">
      <c r="A5983">
        <v>140</v>
      </c>
      <c r="B5983">
        <v>35</v>
      </c>
      <c r="C5983">
        <v>576</v>
      </c>
      <c r="D5983">
        <v>3.7760000000000002E-2</v>
      </c>
    </row>
    <row r="5984" spans="1:4" x14ac:dyDescent="0.25">
      <c r="A5984">
        <v>141</v>
      </c>
      <c r="B5984">
        <v>35</v>
      </c>
      <c r="C5984">
        <v>576</v>
      </c>
      <c r="D5984">
        <v>3.7887999999999998E-2</v>
      </c>
    </row>
    <row r="5985" spans="1:4" x14ac:dyDescent="0.25">
      <c r="A5985">
        <v>142</v>
      </c>
      <c r="B5985">
        <v>36</v>
      </c>
      <c r="C5985">
        <v>576</v>
      </c>
      <c r="D5985">
        <v>3.7760000000000002E-2</v>
      </c>
    </row>
    <row r="5986" spans="1:4" x14ac:dyDescent="0.25">
      <c r="A5986">
        <v>143</v>
      </c>
      <c r="B5986">
        <v>36</v>
      </c>
      <c r="C5986">
        <v>576</v>
      </c>
      <c r="D5986">
        <v>3.7760000000000002E-2</v>
      </c>
    </row>
    <row r="5987" spans="1:4" x14ac:dyDescent="0.25">
      <c r="A5987">
        <v>144</v>
      </c>
      <c r="B5987">
        <v>36</v>
      </c>
      <c r="C5987">
        <v>576</v>
      </c>
      <c r="D5987">
        <v>3.8367999999999999E-2</v>
      </c>
    </row>
    <row r="5988" spans="1:4" x14ac:dyDescent="0.25">
      <c r="A5988">
        <v>145</v>
      </c>
      <c r="B5988">
        <v>37</v>
      </c>
      <c r="C5988">
        <v>576</v>
      </c>
      <c r="D5988">
        <v>3.9072000000000003E-2</v>
      </c>
    </row>
    <row r="5989" spans="1:4" x14ac:dyDescent="0.25">
      <c r="A5989">
        <v>146</v>
      </c>
      <c r="B5989">
        <v>38</v>
      </c>
      <c r="C5989">
        <v>576</v>
      </c>
      <c r="D5989">
        <v>4.0160000000000001E-2</v>
      </c>
    </row>
    <row r="5990" spans="1:4" x14ac:dyDescent="0.25">
      <c r="A5990">
        <v>147</v>
      </c>
      <c r="B5990">
        <v>38</v>
      </c>
      <c r="C5990">
        <v>576</v>
      </c>
      <c r="D5990">
        <v>4.0320000000000002E-2</v>
      </c>
    </row>
    <row r="5991" spans="1:4" x14ac:dyDescent="0.25">
      <c r="A5991">
        <v>148</v>
      </c>
      <c r="B5991">
        <v>39</v>
      </c>
      <c r="C5991">
        <v>576</v>
      </c>
      <c r="D5991">
        <v>4.1568000000000001E-2</v>
      </c>
    </row>
    <row r="5992" spans="1:4" x14ac:dyDescent="0.25">
      <c r="A5992">
        <v>149</v>
      </c>
      <c r="B5992">
        <v>39</v>
      </c>
      <c r="C5992">
        <v>576</v>
      </c>
      <c r="D5992">
        <v>4.0576000000000001E-2</v>
      </c>
    </row>
    <row r="5993" spans="1:4" x14ac:dyDescent="0.25">
      <c r="A5993">
        <v>150</v>
      </c>
      <c r="B5993">
        <v>40</v>
      </c>
      <c r="C5993">
        <v>576</v>
      </c>
      <c r="D5993">
        <v>4.1855999999999997E-2</v>
      </c>
    </row>
    <row r="5994" spans="1:4" x14ac:dyDescent="0.25">
      <c r="A5994">
        <v>151</v>
      </c>
      <c r="B5994">
        <v>40</v>
      </c>
      <c r="C5994">
        <v>576</v>
      </c>
      <c r="D5994">
        <v>4.1984E-2</v>
      </c>
    </row>
    <row r="5995" spans="1:4" x14ac:dyDescent="0.25">
      <c r="A5995">
        <v>152</v>
      </c>
      <c r="B5995">
        <v>41</v>
      </c>
      <c r="C5995">
        <v>576</v>
      </c>
      <c r="D5995">
        <v>4.3936000000000003E-2</v>
      </c>
    </row>
    <row r="5996" spans="1:4" x14ac:dyDescent="0.25">
      <c r="A5996">
        <v>153</v>
      </c>
      <c r="B5996">
        <v>41</v>
      </c>
      <c r="C5996">
        <v>576</v>
      </c>
      <c r="D5996">
        <v>4.3327999999999998E-2</v>
      </c>
    </row>
    <row r="5997" spans="1:4" x14ac:dyDescent="0.25">
      <c r="A5997">
        <v>154</v>
      </c>
      <c r="B5997">
        <v>42</v>
      </c>
      <c r="C5997">
        <v>576</v>
      </c>
      <c r="D5997">
        <v>4.4255999999999997E-2</v>
      </c>
    </row>
    <row r="5998" spans="1:4" x14ac:dyDescent="0.25">
      <c r="A5998">
        <v>155</v>
      </c>
      <c r="B5998">
        <v>42</v>
      </c>
      <c r="C5998">
        <v>576</v>
      </c>
      <c r="D5998">
        <v>4.5696000000000001E-2</v>
      </c>
    </row>
    <row r="5999" spans="1:4" x14ac:dyDescent="0.25">
      <c r="A5999">
        <v>156</v>
      </c>
      <c r="B5999">
        <v>43</v>
      </c>
      <c r="C5999">
        <v>576</v>
      </c>
      <c r="D5999">
        <v>4.5536E-2</v>
      </c>
    </row>
    <row r="6000" spans="1:4" x14ac:dyDescent="0.25">
      <c r="A6000">
        <v>157</v>
      </c>
      <c r="B6000">
        <v>43</v>
      </c>
      <c r="C6000">
        <v>576</v>
      </c>
      <c r="D6000">
        <v>4.5567999999999997E-2</v>
      </c>
    </row>
    <row r="6001" spans="1:4" x14ac:dyDescent="0.25">
      <c r="A6001">
        <v>158</v>
      </c>
      <c r="B6001">
        <v>44</v>
      </c>
      <c r="C6001">
        <v>576</v>
      </c>
      <c r="D6001">
        <v>4.5247999999999997E-2</v>
      </c>
    </row>
    <row r="6002" spans="1:4" x14ac:dyDescent="0.25">
      <c r="A6002">
        <v>159</v>
      </c>
      <c r="B6002">
        <v>44</v>
      </c>
      <c r="C6002">
        <v>576</v>
      </c>
      <c r="D6002">
        <v>4.5536E-2</v>
      </c>
    </row>
    <row r="6003" spans="1:4" x14ac:dyDescent="0.25">
      <c r="A6003">
        <v>160</v>
      </c>
      <c r="B6003">
        <v>45</v>
      </c>
      <c r="C6003">
        <v>576</v>
      </c>
      <c r="D6003">
        <v>4.7775999999999999E-2</v>
      </c>
    </row>
    <row r="6004" spans="1:4" x14ac:dyDescent="0.25">
      <c r="A6004">
        <v>161</v>
      </c>
      <c r="B6004">
        <v>46</v>
      </c>
      <c r="C6004">
        <v>576</v>
      </c>
      <c r="D6004">
        <v>4.8896000000000002E-2</v>
      </c>
    </row>
    <row r="6005" spans="1:4" x14ac:dyDescent="0.25">
      <c r="A6005">
        <v>162</v>
      </c>
      <c r="B6005">
        <v>46</v>
      </c>
      <c r="C6005">
        <v>576</v>
      </c>
      <c r="D6005">
        <v>4.8992000000000001E-2</v>
      </c>
    </row>
    <row r="6006" spans="1:4" x14ac:dyDescent="0.25">
      <c r="A6006">
        <v>163</v>
      </c>
      <c r="B6006">
        <v>47</v>
      </c>
      <c r="C6006">
        <v>576</v>
      </c>
      <c r="D6006">
        <v>4.9984000000000001E-2</v>
      </c>
    </row>
    <row r="6007" spans="1:4" x14ac:dyDescent="0.25">
      <c r="A6007">
        <v>164</v>
      </c>
      <c r="B6007">
        <v>47</v>
      </c>
      <c r="C6007">
        <v>576</v>
      </c>
      <c r="D6007">
        <v>4.9728000000000001E-2</v>
      </c>
    </row>
    <row r="6008" spans="1:4" x14ac:dyDescent="0.25">
      <c r="A6008">
        <v>165</v>
      </c>
      <c r="B6008">
        <v>48</v>
      </c>
      <c r="C6008">
        <v>576</v>
      </c>
      <c r="D6008">
        <v>5.0528000000000003E-2</v>
      </c>
    </row>
    <row r="6009" spans="1:4" x14ac:dyDescent="0.25">
      <c r="A6009">
        <v>166</v>
      </c>
      <c r="B6009">
        <v>48</v>
      </c>
      <c r="C6009">
        <v>576</v>
      </c>
      <c r="D6009">
        <v>5.1903999999999999E-2</v>
      </c>
    </row>
    <row r="6010" spans="1:4" x14ac:dyDescent="0.25">
      <c r="A6010">
        <v>167</v>
      </c>
      <c r="B6010">
        <v>49</v>
      </c>
      <c r="C6010">
        <v>576</v>
      </c>
      <c r="D6010">
        <v>5.2639999999999999E-2</v>
      </c>
    </row>
    <row r="6011" spans="1:4" x14ac:dyDescent="0.25">
      <c r="A6011">
        <v>168</v>
      </c>
      <c r="B6011">
        <v>49</v>
      </c>
      <c r="C6011">
        <v>576</v>
      </c>
      <c r="D6011">
        <v>5.3792E-2</v>
      </c>
    </row>
    <row r="6012" spans="1:4" x14ac:dyDescent="0.25">
      <c r="A6012">
        <v>169</v>
      </c>
      <c r="B6012">
        <v>50</v>
      </c>
      <c r="C6012">
        <v>576</v>
      </c>
      <c r="D6012">
        <v>5.4272000000000001E-2</v>
      </c>
    </row>
    <row r="6013" spans="1:4" x14ac:dyDescent="0.25">
      <c r="A6013">
        <v>170</v>
      </c>
      <c r="B6013">
        <v>51</v>
      </c>
      <c r="C6013">
        <v>576</v>
      </c>
      <c r="D6013">
        <v>5.4944E-2</v>
      </c>
    </row>
    <row r="6014" spans="1:4" x14ac:dyDescent="0.25">
      <c r="A6014">
        <v>171</v>
      </c>
      <c r="B6014">
        <v>51</v>
      </c>
      <c r="C6014">
        <v>576</v>
      </c>
      <c r="D6014">
        <v>5.5232000000000003E-2</v>
      </c>
    </row>
    <row r="6015" spans="1:4" x14ac:dyDescent="0.25">
      <c r="A6015">
        <v>172</v>
      </c>
      <c r="B6015">
        <v>52</v>
      </c>
      <c r="C6015">
        <v>576</v>
      </c>
      <c r="D6015">
        <v>5.5584000000000001E-2</v>
      </c>
    </row>
    <row r="6016" spans="1:4" x14ac:dyDescent="0.25">
      <c r="A6016">
        <v>173</v>
      </c>
      <c r="B6016">
        <v>52</v>
      </c>
      <c r="C6016">
        <v>576</v>
      </c>
      <c r="D6016">
        <v>5.6127999999999997E-2</v>
      </c>
    </row>
    <row r="6017" spans="1:4" x14ac:dyDescent="0.25">
      <c r="A6017">
        <v>174</v>
      </c>
      <c r="B6017">
        <v>53</v>
      </c>
      <c r="C6017">
        <v>576</v>
      </c>
      <c r="D6017">
        <v>5.7023999999999998E-2</v>
      </c>
    </row>
    <row r="6018" spans="1:4" x14ac:dyDescent="0.25">
      <c r="A6018">
        <v>175</v>
      </c>
      <c r="B6018">
        <v>54</v>
      </c>
      <c r="C6018">
        <v>576</v>
      </c>
      <c r="D6018">
        <v>5.8208000000000003E-2</v>
      </c>
    </row>
    <row r="6019" spans="1:4" x14ac:dyDescent="0.25">
      <c r="A6019">
        <v>176</v>
      </c>
      <c r="B6019">
        <v>54</v>
      </c>
      <c r="C6019">
        <v>576</v>
      </c>
      <c r="D6019">
        <v>5.8880000000000002E-2</v>
      </c>
    </row>
    <row r="6020" spans="1:4" x14ac:dyDescent="0.25">
      <c r="A6020">
        <v>177</v>
      </c>
      <c r="B6020">
        <v>55</v>
      </c>
      <c r="C6020">
        <v>576</v>
      </c>
      <c r="D6020">
        <v>5.9263999999999997E-2</v>
      </c>
    </row>
    <row r="6021" spans="1:4" x14ac:dyDescent="0.25">
      <c r="A6021">
        <v>178</v>
      </c>
      <c r="B6021">
        <v>56</v>
      </c>
      <c r="C6021">
        <v>576</v>
      </c>
      <c r="D6021">
        <v>5.8911999999999999E-2</v>
      </c>
    </row>
    <row r="6022" spans="1:4" x14ac:dyDescent="0.25">
      <c r="A6022">
        <v>179</v>
      </c>
      <c r="B6022">
        <v>56</v>
      </c>
      <c r="C6022">
        <v>576</v>
      </c>
      <c r="D6022">
        <v>6.0448000000000002E-2</v>
      </c>
    </row>
    <row r="6023" spans="1:4" x14ac:dyDescent="0.25">
      <c r="A6023">
        <v>180</v>
      </c>
      <c r="B6023">
        <v>57</v>
      </c>
      <c r="C6023">
        <v>576</v>
      </c>
      <c r="D6023">
        <v>6.1952E-2</v>
      </c>
    </row>
    <row r="6024" spans="1:4" x14ac:dyDescent="0.25">
      <c r="A6024">
        <v>181</v>
      </c>
      <c r="B6024">
        <v>57</v>
      </c>
      <c r="C6024">
        <v>576</v>
      </c>
      <c r="D6024">
        <v>6.1536E-2</v>
      </c>
    </row>
    <row r="6025" spans="1:4" x14ac:dyDescent="0.25">
      <c r="A6025">
        <v>182</v>
      </c>
      <c r="B6025">
        <v>58</v>
      </c>
      <c r="C6025">
        <v>576</v>
      </c>
      <c r="D6025">
        <v>6.3392000000000004E-2</v>
      </c>
    </row>
    <row r="6026" spans="1:4" x14ac:dyDescent="0.25">
      <c r="A6026">
        <v>183</v>
      </c>
      <c r="B6026">
        <v>59</v>
      </c>
      <c r="C6026">
        <v>576</v>
      </c>
      <c r="D6026">
        <v>6.3327999999999995E-2</v>
      </c>
    </row>
    <row r="6027" spans="1:4" x14ac:dyDescent="0.25">
      <c r="A6027">
        <v>184</v>
      </c>
      <c r="B6027">
        <v>59</v>
      </c>
      <c r="C6027">
        <v>576</v>
      </c>
      <c r="D6027">
        <v>6.2176000000000002E-2</v>
      </c>
    </row>
    <row r="6028" spans="1:4" x14ac:dyDescent="0.25">
      <c r="A6028">
        <v>185</v>
      </c>
      <c r="B6028">
        <v>60</v>
      </c>
      <c r="C6028">
        <v>576</v>
      </c>
      <c r="D6028">
        <v>6.4191999999999999E-2</v>
      </c>
    </row>
    <row r="6029" spans="1:4" x14ac:dyDescent="0.25">
      <c r="A6029">
        <v>186</v>
      </c>
      <c r="B6029">
        <v>61</v>
      </c>
      <c r="C6029">
        <v>576</v>
      </c>
      <c r="D6029">
        <v>6.4383999999999997E-2</v>
      </c>
    </row>
    <row r="6030" spans="1:4" x14ac:dyDescent="0.25">
      <c r="A6030">
        <v>187</v>
      </c>
      <c r="B6030">
        <v>61</v>
      </c>
      <c r="C6030">
        <v>576</v>
      </c>
      <c r="D6030">
        <v>6.4799999999999996E-2</v>
      </c>
    </row>
    <row r="6031" spans="1:4" x14ac:dyDescent="0.25">
      <c r="A6031">
        <v>188</v>
      </c>
      <c r="B6031">
        <v>62</v>
      </c>
      <c r="C6031">
        <v>576</v>
      </c>
      <c r="D6031">
        <v>6.5184000000000006E-2</v>
      </c>
    </row>
    <row r="6032" spans="1:4" x14ac:dyDescent="0.25">
      <c r="A6032">
        <v>189</v>
      </c>
      <c r="B6032">
        <v>63</v>
      </c>
      <c r="C6032">
        <v>576</v>
      </c>
      <c r="D6032">
        <v>6.7519999999999997E-2</v>
      </c>
    </row>
    <row r="6033" spans="1:4" x14ac:dyDescent="0.25">
      <c r="A6033">
        <v>190</v>
      </c>
      <c r="B6033">
        <v>63</v>
      </c>
      <c r="C6033">
        <v>576</v>
      </c>
      <c r="D6033">
        <v>6.7839999999999998E-2</v>
      </c>
    </row>
    <row r="6034" spans="1:4" x14ac:dyDescent="0.25">
      <c r="A6034">
        <v>191</v>
      </c>
      <c r="B6034">
        <v>64</v>
      </c>
      <c r="C6034">
        <v>576</v>
      </c>
      <c r="D6034">
        <v>6.7327999999999999E-2</v>
      </c>
    </row>
    <row r="6035" spans="1:4" x14ac:dyDescent="0.25">
      <c r="A6035">
        <v>192</v>
      </c>
      <c r="B6035">
        <v>64</v>
      </c>
      <c r="C6035">
        <v>576</v>
      </c>
      <c r="D6035">
        <v>6.9087999999999997E-2</v>
      </c>
    </row>
    <row r="6036" spans="1:4" x14ac:dyDescent="0.25">
      <c r="A6036">
        <v>193</v>
      </c>
      <c r="B6036">
        <v>65</v>
      </c>
      <c r="C6036">
        <v>576</v>
      </c>
      <c r="D6036">
        <v>7.1903999999999996E-2</v>
      </c>
    </row>
    <row r="6037" spans="1:4" x14ac:dyDescent="0.25">
      <c r="A6037">
        <v>194</v>
      </c>
      <c r="B6037">
        <v>66</v>
      </c>
      <c r="C6037">
        <v>576</v>
      </c>
      <c r="D6037">
        <v>6.9695999999999994E-2</v>
      </c>
    </row>
    <row r="6038" spans="1:4" x14ac:dyDescent="0.25">
      <c r="A6038">
        <v>195</v>
      </c>
      <c r="B6038">
        <v>67</v>
      </c>
      <c r="C6038">
        <v>576</v>
      </c>
      <c r="D6038">
        <v>7.1487999999999996E-2</v>
      </c>
    </row>
    <row r="6039" spans="1:4" x14ac:dyDescent="0.25">
      <c r="A6039">
        <v>196</v>
      </c>
      <c r="B6039">
        <v>67</v>
      </c>
      <c r="C6039">
        <v>576</v>
      </c>
      <c r="D6039">
        <v>7.2095999999999993E-2</v>
      </c>
    </row>
    <row r="6040" spans="1:4" x14ac:dyDescent="0.25">
      <c r="A6040">
        <v>197</v>
      </c>
      <c r="B6040">
        <v>68</v>
      </c>
      <c r="C6040">
        <v>576</v>
      </c>
      <c r="D6040">
        <v>7.1360000000000007E-2</v>
      </c>
    </row>
    <row r="6041" spans="1:4" x14ac:dyDescent="0.25">
      <c r="A6041">
        <v>198</v>
      </c>
      <c r="B6041">
        <v>69</v>
      </c>
      <c r="C6041">
        <v>576</v>
      </c>
      <c r="D6041">
        <v>7.2415999999999994E-2</v>
      </c>
    </row>
    <row r="6042" spans="1:4" x14ac:dyDescent="0.25">
      <c r="A6042">
        <v>199</v>
      </c>
      <c r="B6042">
        <v>69</v>
      </c>
      <c r="C6042">
        <v>576</v>
      </c>
      <c r="D6042">
        <v>7.424E-2</v>
      </c>
    </row>
    <row r="6043" spans="1:4" x14ac:dyDescent="0.25">
      <c r="A6043">
        <v>200</v>
      </c>
      <c r="B6043">
        <v>70</v>
      </c>
      <c r="C6043">
        <v>576</v>
      </c>
      <c r="D6043">
        <v>7.4048000000000003E-2</v>
      </c>
    </row>
    <row r="6044" spans="1:4" x14ac:dyDescent="0.25">
      <c r="A6044">
        <v>201</v>
      </c>
      <c r="B6044">
        <v>71</v>
      </c>
      <c r="C6044">
        <v>576</v>
      </c>
      <c r="D6044">
        <v>7.4656E-2</v>
      </c>
    </row>
    <row r="6045" spans="1:4" x14ac:dyDescent="0.25">
      <c r="A6045">
        <v>202</v>
      </c>
      <c r="B6045">
        <v>71</v>
      </c>
      <c r="C6045">
        <v>576</v>
      </c>
      <c r="D6045">
        <v>7.4815999999999994E-2</v>
      </c>
    </row>
    <row r="6046" spans="1:4" x14ac:dyDescent="0.25">
      <c r="A6046">
        <v>203</v>
      </c>
      <c r="B6046">
        <v>72</v>
      </c>
      <c r="C6046">
        <v>576</v>
      </c>
      <c r="D6046">
        <v>7.6672000000000004E-2</v>
      </c>
    </row>
    <row r="6047" spans="1:4" x14ac:dyDescent="0.25">
      <c r="A6047">
        <v>204</v>
      </c>
      <c r="B6047">
        <v>73</v>
      </c>
      <c r="C6047">
        <v>576</v>
      </c>
      <c r="D6047">
        <v>7.7280000000000001E-2</v>
      </c>
    </row>
    <row r="6048" spans="1:4" x14ac:dyDescent="0.25">
      <c r="A6048">
        <v>205</v>
      </c>
      <c r="B6048">
        <v>73</v>
      </c>
      <c r="C6048">
        <v>576</v>
      </c>
      <c r="D6048">
        <v>7.8911999999999996E-2</v>
      </c>
    </row>
    <row r="6049" spans="1:4" x14ac:dyDescent="0.25">
      <c r="A6049">
        <v>206</v>
      </c>
      <c r="B6049">
        <v>74</v>
      </c>
      <c r="C6049">
        <v>576</v>
      </c>
      <c r="D6049">
        <v>7.8560000000000005E-2</v>
      </c>
    </row>
    <row r="6050" spans="1:4" x14ac:dyDescent="0.25">
      <c r="A6050">
        <v>207</v>
      </c>
      <c r="B6050">
        <v>75</v>
      </c>
      <c r="C6050">
        <v>576</v>
      </c>
      <c r="D6050">
        <v>7.9967999999999997E-2</v>
      </c>
    </row>
    <row r="6051" spans="1:4" x14ac:dyDescent="0.25">
      <c r="A6051">
        <v>208</v>
      </c>
      <c r="B6051">
        <v>76</v>
      </c>
      <c r="C6051">
        <v>576</v>
      </c>
      <c r="D6051">
        <v>7.9935999999999993E-2</v>
      </c>
    </row>
    <row r="6052" spans="1:4" x14ac:dyDescent="0.25">
      <c r="A6052">
        <v>209</v>
      </c>
      <c r="B6052">
        <v>76</v>
      </c>
      <c r="C6052">
        <v>576</v>
      </c>
      <c r="D6052">
        <v>7.9519999999999993E-2</v>
      </c>
    </row>
    <row r="6053" spans="1:4" x14ac:dyDescent="0.25">
      <c r="A6053">
        <v>210</v>
      </c>
      <c r="B6053">
        <v>77</v>
      </c>
      <c r="C6053">
        <v>576</v>
      </c>
      <c r="D6053">
        <v>8.2367999999999997E-2</v>
      </c>
    </row>
    <row r="6054" spans="1:4" x14ac:dyDescent="0.25">
      <c r="A6054">
        <v>211</v>
      </c>
      <c r="B6054">
        <v>78</v>
      </c>
      <c r="C6054">
        <v>576</v>
      </c>
      <c r="D6054">
        <v>8.3360000000000004E-2</v>
      </c>
    </row>
    <row r="6055" spans="1:4" x14ac:dyDescent="0.25">
      <c r="A6055">
        <v>212</v>
      </c>
      <c r="B6055">
        <v>79</v>
      </c>
      <c r="C6055">
        <v>576</v>
      </c>
      <c r="D6055">
        <v>8.3552000000000001E-2</v>
      </c>
    </row>
    <row r="6056" spans="1:4" x14ac:dyDescent="0.25">
      <c r="A6056">
        <v>213</v>
      </c>
      <c r="B6056">
        <v>79</v>
      </c>
      <c r="C6056">
        <v>576</v>
      </c>
      <c r="D6056">
        <v>8.3456000000000002E-2</v>
      </c>
    </row>
    <row r="6057" spans="1:4" x14ac:dyDescent="0.25">
      <c r="A6057">
        <v>214</v>
      </c>
      <c r="B6057">
        <v>80</v>
      </c>
      <c r="C6057">
        <v>576</v>
      </c>
      <c r="D6057">
        <v>8.3584000000000006E-2</v>
      </c>
    </row>
    <row r="6058" spans="1:4" x14ac:dyDescent="0.25">
      <c r="A6058">
        <v>215</v>
      </c>
      <c r="B6058">
        <v>81</v>
      </c>
      <c r="C6058">
        <v>576</v>
      </c>
      <c r="D6058">
        <v>8.5823999999999998E-2</v>
      </c>
    </row>
    <row r="6059" spans="1:4" x14ac:dyDescent="0.25">
      <c r="A6059">
        <v>216</v>
      </c>
      <c r="B6059">
        <v>81</v>
      </c>
      <c r="C6059">
        <v>576</v>
      </c>
      <c r="D6059">
        <v>8.7104000000000001E-2</v>
      </c>
    </row>
    <row r="6060" spans="1:4" x14ac:dyDescent="0.25">
      <c r="A6060">
        <v>217</v>
      </c>
      <c r="B6060">
        <v>82</v>
      </c>
      <c r="C6060">
        <v>576</v>
      </c>
      <c r="D6060">
        <v>8.9055999999999996E-2</v>
      </c>
    </row>
    <row r="6061" spans="1:4" x14ac:dyDescent="0.25">
      <c r="A6061">
        <v>218</v>
      </c>
      <c r="B6061">
        <v>83</v>
      </c>
      <c r="C6061">
        <v>576</v>
      </c>
      <c r="D6061">
        <v>8.7295999999999999E-2</v>
      </c>
    </row>
    <row r="6062" spans="1:4" x14ac:dyDescent="0.25">
      <c r="A6062">
        <v>219</v>
      </c>
      <c r="B6062">
        <v>84</v>
      </c>
      <c r="C6062">
        <v>576</v>
      </c>
      <c r="D6062">
        <v>8.7999999999999995E-2</v>
      </c>
    </row>
    <row r="6063" spans="1:4" x14ac:dyDescent="0.25">
      <c r="A6063">
        <v>220</v>
      </c>
      <c r="B6063">
        <v>85</v>
      </c>
      <c r="C6063">
        <v>576</v>
      </c>
      <c r="D6063">
        <v>8.8543999999999998E-2</v>
      </c>
    </row>
    <row r="6064" spans="1:4" x14ac:dyDescent="0.25">
      <c r="A6064">
        <v>221</v>
      </c>
      <c r="B6064">
        <v>85</v>
      </c>
      <c r="C6064">
        <v>576</v>
      </c>
      <c r="D6064">
        <v>8.8735999999999995E-2</v>
      </c>
    </row>
    <row r="6065" spans="1:4" x14ac:dyDescent="0.25">
      <c r="A6065">
        <v>222</v>
      </c>
      <c r="B6065">
        <v>86</v>
      </c>
      <c r="C6065">
        <v>576</v>
      </c>
      <c r="D6065">
        <v>9.0431999999999998E-2</v>
      </c>
    </row>
    <row r="6066" spans="1:4" x14ac:dyDescent="0.25">
      <c r="A6066">
        <v>223</v>
      </c>
      <c r="B6066">
        <v>87</v>
      </c>
      <c r="C6066">
        <v>576</v>
      </c>
      <c r="D6066">
        <v>9.0880000000000002E-2</v>
      </c>
    </row>
    <row r="6067" spans="1:4" x14ac:dyDescent="0.25">
      <c r="A6067">
        <v>224</v>
      </c>
      <c r="B6067">
        <v>88</v>
      </c>
      <c r="C6067">
        <v>576</v>
      </c>
      <c r="D6067">
        <v>9.1712000000000002E-2</v>
      </c>
    </row>
    <row r="6068" spans="1:4" x14ac:dyDescent="0.25">
      <c r="A6068">
        <v>225</v>
      </c>
      <c r="B6068">
        <v>88</v>
      </c>
      <c r="C6068">
        <v>576</v>
      </c>
      <c r="D6068">
        <v>9.1167999999999999E-2</v>
      </c>
    </row>
    <row r="6069" spans="1:4" x14ac:dyDescent="0.25">
      <c r="A6069">
        <v>226</v>
      </c>
      <c r="B6069">
        <v>89</v>
      </c>
      <c r="C6069">
        <v>576</v>
      </c>
      <c r="D6069">
        <v>9.3824000000000005E-2</v>
      </c>
    </row>
    <row r="6070" spans="1:4" x14ac:dyDescent="0.25">
      <c r="A6070">
        <v>227</v>
      </c>
      <c r="B6070">
        <v>90</v>
      </c>
      <c r="C6070">
        <v>576</v>
      </c>
      <c r="D6070">
        <v>9.4208E-2</v>
      </c>
    </row>
    <row r="6071" spans="1:4" x14ac:dyDescent="0.25">
      <c r="A6071">
        <v>228</v>
      </c>
      <c r="B6071">
        <v>91</v>
      </c>
      <c r="C6071">
        <v>576</v>
      </c>
      <c r="D6071">
        <v>9.6383999999999997E-2</v>
      </c>
    </row>
    <row r="6072" spans="1:4" x14ac:dyDescent="0.25">
      <c r="A6072">
        <v>229</v>
      </c>
      <c r="B6072">
        <v>92</v>
      </c>
      <c r="C6072">
        <v>576</v>
      </c>
      <c r="D6072">
        <v>9.4079999999999997E-2</v>
      </c>
    </row>
    <row r="6073" spans="1:4" x14ac:dyDescent="0.25">
      <c r="A6073">
        <v>230</v>
      </c>
      <c r="B6073">
        <v>92</v>
      </c>
      <c r="C6073">
        <v>576</v>
      </c>
      <c r="D6073">
        <v>9.7023999999999999E-2</v>
      </c>
    </row>
    <row r="6074" spans="1:4" x14ac:dyDescent="0.25">
      <c r="A6074">
        <v>231</v>
      </c>
      <c r="B6074">
        <v>93</v>
      </c>
      <c r="C6074">
        <v>576</v>
      </c>
      <c r="D6074">
        <v>9.8624000000000003E-2</v>
      </c>
    </row>
    <row r="6075" spans="1:4" x14ac:dyDescent="0.25">
      <c r="A6075">
        <v>232</v>
      </c>
      <c r="B6075">
        <v>94</v>
      </c>
      <c r="C6075">
        <v>576</v>
      </c>
      <c r="D6075">
        <v>9.9711999999999995E-2</v>
      </c>
    </row>
    <row r="6076" spans="1:4" x14ac:dyDescent="0.25">
      <c r="A6076">
        <v>233</v>
      </c>
      <c r="B6076">
        <v>95</v>
      </c>
      <c r="C6076">
        <v>576</v>
      </c>
      <c r="D6076">
        <v>9.8720000000000002E-2</v>
      </c>
    </row>
    <row r="6077" spans="1:4" x14ac:dyDescent="0.25">
      <c r="A6077">
        <v>234</v>
      </c>
      <c r="B6077">
        <v>96</v>
      </c>
      <c r="C6077">
        <v>576</v>
      </c>
      <c r="D6077">
        <v>0.101184</v>
      </c>
    </row>
    <row r="6078" spans="1:4" x14ac:dyDescent="0.25">
      <c r="A6078">
        <v>235</v>
      </c>
      <c r="B6078">
        <v>96</v>
      </c>
      <c r="C6078">
        <v>576</v>
      </c>
      <c r="D6078">
        <v>0.10105600000000001</v>
      </c>
    </row>
    <row r="6079" spans="1:4" x14ac:dyDescent="0.25">
      <c r="A6079">
        <v>236</v>
      </c>
      <c r="B6079">
        <v>97</v>
      </c>
      <c r="C6079">
        <v>576</v>
      </c>
      <c r="D6079">
        <v>0.10192</v>
      </c>
    </row>
    <row r="6080" spans="1:4" x14ac:dyDescent="0.25">
      <c r="A6080">
        <v>237</v>
      </c>
      <c r="B6080">
        <v>98</v>
      </c>
      <c r="C6080">
        <v>576</v>
      </c>
      <c r="D6080">
        <v>0.103296</v>
      </c>
    </row>
    <row r="6081" spans="1:4" x14ac:dyDescent="0.25">
      <c r="A6081">
        <v>238</v>
      </c>
      <c r="B6081">
        <v>99</v>
      </c>
      <c r="C6081">
        <v>576</v>
      </c>
      <c r="D6081">
        <v>0.104448</v>
      </c>
    </row>
    <row r="6082" spans="1:4" x14ac:dyDescent="0.25">
      <c r="A6082">
        <v>239</v>
      </c>
      <c r="B6082">
        <v>100</v>
      </c>
      <c r="C6082">
        <v>576</v>
      </c>
      <c r="D6082">
        <v>0.10272000000000001</v>
      </c>
    </row>
    <row r="6083" spans="1:4" x14ac:dyDescent="0.25">
      <c r="A6083">
        <v>240</v>
      </c>
      <c r="B6083">
        <v>100</v>
      </c>
      <c r="C6083">
        <v>576</v>
      </c>
      <c r="D6083">
        <v>0.10668800000000001</v>
      </c>
    </row>
    <row r="6084" spans="1:4" x14ac:dyDescent="0.25">
      <c r="A6084">
        <v>241</v>
      </c>
      <c r="B6084">
        <v>101</v>
      </c>
      <c r="C6084">
        <v>576</v>
      </c>
      <c r="D6084">
        <v>0.10723199999999999</v>
      </c>
    </row>
    <row r="6085" spans="1:4" x14ac:dyDescent="0.25">
      <c r="A6085">
        <v>242</v>
      </c>
      <c r="B6085">
        <v>102</v>
      </c>
      <c r="C6085">
        <v>576</v>
      </c>
      <c r="D6085">
        <v>0.10672</v>
      </c>
    </row>
    <row r="6086" spans="1:4" x14ac:dyDescent="0.25">
      <c r="A6086">
        <v>243</v>
      </c>
      <c r="B6086">
        <v>103</v>
      </c>
      <c r="C6086">
        <v>576</v>
      </c>
      <c r="D6086">
        <v>0.10847999999999999</v>
      </c>
    </row>
    <row r="6087" spans="1:4" x14ac:dyDescent="0.25">
      <c r="A6087">
        <v>244</v>
      </c>
      <c r="B6087">
        <v>104</v>
      </c>
      <c r="C6087">
        <v>576</v>
      </c>
      <c r="D6087">
        <v>0.10838399999999999</v>
      </c>
    </row>
    <row r="6088" spans="1:4" x14ac:dyDescent="0.25">
      <c r="A6088">
        <v>245</v>
      </c>
      <c r="B6088">
        <v>105</v>
      </c>
      <c r="C6088">
        <v>576</v>
      </c>
      <c r="D6088">
        <v>0.10911999999999999</v>
      </c>
    </row>
    <row r="6089" spans="1:4" x14ac:dyDescent="0.25">
      <c r="A6089">
        <v>246</v>
      </c>
      <c r="B6089">
        <v>106</v>
      </c>
      <c r="C6089">
        <v>576</v>
      </c>
      <c r="D6089">
        <v>0.112064</v>
      </c>
    </row>
    <row r="6090" spans="1:4" x14ac:dyDescent="0.25">
      <c r="A6090">
        <v>247</v>
      </c>
      <c r="B6090">
        <v>106</v>
      </c>
      <c r="C6090">
        <v>576</v>
      </c>
      <c r="D6090">
        <v>0.1128</v>
      </c>
    </row>
    <row r="6091" spans="1:4" x14ac:dyDescent="0.25">
      <c r="A6091">
        <v>248</v>
      </c>
      <c r="B6091">
        <v>107</v>
      </c>
      <c r="C6091">
        <v>576</v>
      </c>
      <c r="D6091">
        <v>0.111648</v>
      </c>
    </row>
    <row r="6092" spans="1:4" x14ac:dyDescent="0.25">
      <c r="A6092">
        <v>249</v>
      </c>
      <c r="B6092">
        <v>108</v>
      </c>
      <c r="C6092">
        <v>576</v>
      </c>
      <c r="D6092">
        <v>0.114208</v>
      </c>
    </row>
    <row r="6093" spans="1:4" x14ac:dyDescent="0.25">
      <c r="A6093">
        <v>250</v>
      </c>
      <c r="B6093">
        <v>109</v>
      </c>
      <c r="C6093">
        <v>576</v>
      </c>
      <c r="D6093">
        <v>0.11308799999999999</v>
      </c>
    </row>
    <row r="6094" spans="1:4" x14ac:dyDescent="0.25">
      <c r="A6094">
        <v>251</v>
      </c>
      <c r="B6094">
        <v>110</v>
      </c>
      <c r="C6094">
        <v>576</v>
      </c>
      <c r="D6094">
        <v>0.11504</v>
      </c>
    </row>
    <row r="6095" spans="1:4" x14ac:dyDescent="0.25">
      <c r="A6095">
        <v>252</v>
      </c>
      <c r="B6095">
        <v>111</v>
      </c>
      <c r="C6095">
        <v>576</v>
      </c>
      <c r="D6095">
        <v>0.11536</v>
      </c>
    </row>
    <row r="6096" spans="1:4" x14ac:dyDescent="0.25">
      <c r="A6096">
        <v>253</v>
      </c>
      <c r="B6096">
        <v>112</v>
      </c>
      <c r="C6096">
        <v>576</v>
      </c>
      <c r="D6096">
        <v>0.11504</v>
      </c>
    </row>
    <row r="6097" spans="1:4" x14ac:dyDescent="0.25">
      <c r="A6097">
        <v>254</v>
      </c>
      <c r="B6097">
        <v>113</v>
      </c>
      <c r="C6097">
        <v>576</v>
      </c>
      <c r="D6097">
        <v>0.115776</v>
      </c>
    </row>
    <row r="6098" spans="1:4" x14ac:dyDescent="0.25">
      <c r="A6098">
        <v>255</v>
      </c>
      <c r="B6098">
        <v>113</v>
      </c>
      <c r="C6098">
        <v>576</v>
      </c>
      <c r="D6098">
        <v>0.11673600000000001</v>
      </c>
    </row>
    <row r="6099" spans="1:4" x14ac:dyDescent="0.25">
      <c r="A6099">
        <v>256</v>
      </c>
      <c r="B6099">
        <v>114</v>
      </c>
      <c r="C6099">
        <v>576</v>
      </c>
      <c r="D6099">
        <v>0.120448</v>
      </c>
    </row>
    <row r="6100" spans="1:4" x14ac:dyDescent="0.25">
      <c r="A6100">
        <v>257</v>
      </c>
      <c r="B6100">
        <v>115</v>
      </c>
      <c r="C6100">
        <v>576</v>
      </c>
      <c r="D6100">
        <v>0.119904</v>
      </c>
    </row>
    <row r="6101" spans="1:4" x14ac:dyDescent="0.25">
      <c r="A6101">
        <v>258</v>
      </c>
      <c r="B6101">
        <v>116</v>
      </c>
      <c r="C6101">
        <v>576</v>
      </c>
      <c r="D6101">
        <v>0.121568</v>
      </c>
    </row>
    <row r="6102" spans="1:4" x14ac:dyDescent="0.25">
      <c r="A6102">
        <v>259</v>
      </c>
      <c r="B6102">
        <v>117</v>
      </c>
      <c r="C6102">
        <v>576</v>
      </c>
      <c r="D6102">
        <v>0.12185600000000001</v>
      </c>
    </row>
    <row r="6103" spans="1:4" x14ac:dyDescent="0.25">
      <c r="A6103">
        <v>260</v>
      </c>
      <c r="B6103">
        <v>118</v>
      </c>
      <c r="C6103">
        <v>576</v>
      </c>
      <c r="D6103">
        <v>0.121792</v>
      </c>
    </row>
    <row r="6104" spans="1:4" x14ac:dyDescent="0.25">
      <c r="A6104">
        <v>261</v>
      </c>
      <c r="B6104">
        <v>119</v>
      </c>
      <c r="C6104">
        <v>576</v>
      </c>
      <c r="D6104">
        <v>0.121984</v>
      </c>
    </row>
    <row r="6105" spans="1:4" x14ac:dyDescent="0.25">
      <c r="A6105">
        <v>262</v>
      </c>
      <c r="B6105">
        <v>120</v>
      </c>
      <c r="C6105">
        <v>576</v>
      </c>
      <c r="D6105">
        <v>0.12534400000000001</v>
      </c>
    </row>
    <row r="6106" spans="1:4" x14ac:dyDescent="0.25">
      <c r="A6106">
        <v>263</v>
      </c>
      <c r="B6106">
        <v>121</v>
      </c>
      <c r="C6106">
        <v>576</v>
      </c>
      <c r="D6106">
        <v>0.12640000000000001</v>
      </c>
    </row>
    <row r="6107" spans="1:4" x14ac:dyDescent="0.25">
      <c r="A6107">
        <v>264</v>
      </c>
      <c r="B6107">
        <v>121</v>
      </c>
      <c r="C6107">
        <v>576</v>
      </c>
      <c r="D6107">
        <v>0.13039999999999999</v>
      </c>
    </row>
    <row r="6108" spans="1:4" x14ac:dyDescent="0.25">
      <c r="A6108">
        <v>265</v>
      </c>
      <c r="B6108">
        <v>122</v>
      </c>
      <c r="C6108">
        <v>576</v>
      </c>
      <c r="D6108">
        <v>0.128224</v>
      </c>
    </row>
    <row r="6109" spans="1:4" x14ac:dyDescent="0.25">
      <c r="A6109">
        <v>266</v>
      </c>
      <c r="B6109">
        <v>123</v>
      </c>
      <c r="C6109">
        <v>576</v>
      </c>
      <c r="D6109">
        <v>0.12931200000000001</v>
      </c>
    </row>
    <row r="6110" spans="1:4" x14ac:dyDescent="0.25">
      <c r="A6110">
        <v>267</v>
      </c>
      <c r="B6110">
        <v>124</v>
      </c>
      <c r="C6110">
        <v>576</v>
      </c>
      <c r="D6110">
        <v>0.13097600000000001</v>
      </c>
    </row>
    <row r="6111" spans="1:4" x14ac:dyDescent="0.25">
      <c r="A6111">
        <v>268</v>
      </c>
      <c r="B6111">
        <v>125</v>
      </c>
      <c r="C6111">
        <v>576</v>
      </c>
      <c r="D6111">
        <v>0.131552</v>
      </c>
    </row>
    <row r="6112" spans="1:4" x14ac:dyDescent="0.25">
      <c r="A6112">
        <v>269</v>
      </c>
      <c r="B6112">
        <v>126</v>
      </c>
      <c r="C6112">
        <v>576</v>
      </c>
      <c r="D6112">
        <v>0.13203200000000001</v>
      </c>
    </row>
    <row r="6113" spans="1:4" x14ac:dyDescent="0.25">
      <c r="A6113">
        <v>270</v>
      </c>
      <c r="B6113">
        <v>127</v>
      </c>
      <c r="C6113">
        <v>576</v>
      </c>
      <c r="D6113">
        <v>0.132608</v>
      </c>
    </row>
    <row r="6114" spans="1:4" x14ac:dyDescent="0.25">
      <c r="A6114">
        <v>271</v>
      </c>
      <c r="B6114">
        <v>128</v>
      </c>
      <c r="C6114">
        <v>576</v>
      </c>
      <c r="D6114">
        <v>0.13366400000000001</v>
      </c>
    </row>
    <row r="6115" spans="1:4" x14ac:dyDescent="0.25">
      <c r="A6115">
        <v>272</v>
      </c>
      <c r="B6115">
        <v>129</v>
      </c>
      <c r="C6115">
        <v>576</v>
      </c>
      <c r="D6115">
        <v>0.134048</v>
      </c>
    </row>
    <row r="6116" spans="1:4" x14ac:dyDescent="0.25">
      <c r="A6116">
        <v>273</v>
      </c>
      <c r="B6116">
        <v>130</v>
      </c>
      <c r="C6116">
        <v>576</v>
      </c>
      <c r="D6116">
        <v>0.14332800000000001</v>
      </c>
    </row>
    <row r="6117" spans="1:4" x14ac:dyDescent="0.25">
      <c r="A6117">
        <v>274</v>
      </c>
      <c r="B6117">
        <v>131</v>
      </c>
      <c r="C6117">
        <v>576</v>
      </c>
      <c r="D6117">
        <v>0.135712</v>
      </c>
    </row>
    <row r="6118" spans="1:4" x14ac:dyDescent="0.25">
      <c r="A6118">
        <v>275</v>
      </c>
      <c r="B6118">
        <v>132</v>
      </c>
      <c r="C6118">
        <v>576</v>
      </c>
      <c r="D6118">
        <v>0.13638400000000001</v>
      </c>
    </row>
    <row r="6119" spans="1:4" x14ac:dyDescent="0.25">
      <c r="A6119">
        <v>276</v>
      </c>
      <c r="B6119">
        <v>133</v>
      </c>
      <c r="C6119">
        <v>576</v>
      </c>
      <c r="D6119">
        <v>0.14576</v>
      </c>
    </row>
    <row r="6120" spans="1:4" x14ac:dyDescent="0.25">
      <c r="A6120">
        <v>277</v>
      </c>
      <c r="B6120">
        <v>134</v>
      </c>
      <c r="C6120">
        <v>576</v>
      </c>
      <c r="D6120">
        <v>0.14000000000000001</v>
      </c>
    </row>
    <row r="6121" spans="1:4" x14ac:dyDescent="0.25">
      <c r="A6121">
        <v>278</v>
      </c>
      <c r="B6121">
        <v>135</v>
      </c>
      <c r="C6121">
        <v>576</v>
      </c>
      <c r="D6121">
        <v>0.13814399999999999</v>
      </c>
    </row>
    <row r="6122" spans="1:4" x14ac:dyDescent="0.25">
      <c r="A6122">
        <v>279</v>
      </c>
      <c r="B6122">
        <v>136</v>
      </c>
      <c r="C6122">
        <v>576</v>
      </c>
      <c r="D6122">
        <v>0.13932800000000001</v>
      </c>
    </row>
    <row r="6123" spans="1:4" x14ac:dyDescent="0.25">
      <c r="A6123">
        <v>280</v>
      </c>
      <c r="B6123">
        <v>137</v>
      </c>
      <c r="C6123">
        <v>576</v>
      </c>
      <c r="D6123">
        <v>0.14483199999999999</v>
      </c>
    </row>
    <row r="6124" spans="1:4" x14ac:dyDescent="0.25">
      <c r="A6124">
        <v>281</v>
      </c>
      <c r="B6124">
        <v>138</v>
      </c>
      <c r="C6124">
        <v>576</v>
      </c>
      <c r="D6124">
        <v>0.146592</v>
      </c>
    </row>
    <row r="6125" spans="1:4" x14ac:dyDescent="0.25">
      <c r="A6125">
        <v>282</v>
      </c>
      <c r="B6125">
        <v>139</v>
      </c>
      <c r="C6125">
        <v>576</v>
      </c>
      <c r="D6125">
        <v>0.14928</v>
      </c>
    </row>
    <row r="6126" spans="1:4" x14ac:dyDescent="0.25">
      <c r="A6126">
        <v>283</v>
      </c>
      <c r="B6126">
        <v>140</v>
      </c>
      <c r="C6126">
        <v>576</v>
      </c>
      <c r="D6126">
        <v>0.14748800000000001</v>
      </c>
    </row>
    <row r="6127" spans="1:4" x14ac:dyDescent="0.25">
      <c r="A6127">
        <v>284</v>
      </c>
      <c r="B6127">
        <v>141</v>
      </c>
      <c r="C6127">
        <v>576</v>
      </c>
      <c r="D6127">
        <v>0.147456</v>
      </c>
    </row>
    <row r="6128" spans="1:4" x14ac:dyDescent="0.25">
      <c r="A6128">
        <v>285</v>
      </c>
      <c r="B6128">
        <v>142</v>
      </c>
      <c r="C6128">
        <v>576</v>
      </c>
      <c r="D6128">
        <v>0.14809600000000001</v>
      </c>
    </row>
    <row r="6129" spans="1:4" x14ac:dyDescent="0.25">
      <c r="A6129">
        <v>286</v>
      </c>
      <c r="B6129">
        <v>143</v>
      </c>
      <c r="C6129">
        <v>576</v>
      </c>
      <c r="D6129">
        <v>0.14768000000000001</v>
      </c>
    </row>
    <row r="6130" spans="1:4" x14ac:dyDescent="0.25">
      <c r="A6130">
        <v>287</v>
      </c>
      <c r="B6130">
        <v>144</v>
      </c>
      <c r="C6130">
        <v>576</v>
      </c>
      <c r="D6130">
        <v>0.151616</v>
      </c>
    </row>
    <row r="6131" spans="1:4" x14ac:dyDescent="0.25">
      <c r="A6131">
        <v>288</v>
      </c>
      <c r="B6131">
        <v>144</v>
      </c>
      <c r="C6131">
        <v>576</v>
      </c>
      <c r="D6131">
        <v>0.14924799999999999</v>
      </c>
    </row>
    <row r="6132" spans="1:4" x14ac:dyDescent="0.25">
      <c r="A6132">
        <v>289</v>
      </c>
      <c r="B6132">
        <v>146</v>
      </c>
      <c r="C6132">
        <v>576</v>
      </c>
      <c r="D6132">
        <v>0.15062400000000001</v>
      </c>
    </row>
    <row r="6133" spans="1:4" x14ac:dyDescent="0.25">
      <c r="A6133">
        <v>290</v>
      </c>
      <c r="B6133">
        <v>147</v>
      </c>
      <c r="C6133">
        <v>576</v>
      </c>
      <c r="D6133">
        <v>0.15292800000000001</v>
      </c>
    </row>
    <row r="6134" spans="1:4" x14ac:dyDescent="0.25">
      <c r="A6134">
        <v>291</v>
      </c>
      <c r="B6134">
        <v>148</v>
      </c>
      <c r="C6134">
        <v>576</v>
      </c>
      <c r="D6134">
        <v>0.15673599999999999</v>
      </c>
    </row>
    <row r="6135" spans="1:4" x14ac:dyDescent="0.25">
      <c r="A6135">
        <v>292</v>
      </c>
      <c r="B6135">
        <v>149</v>
      </c>
      <c r="C6135">
        <v>576</v>
      </c>
      <c r="D6135">
        <v>0.15801599999999999</v>
      </c>
    </row>
    <row r="6136" spans="1:4" x14ac:dyDescent="0.25">
      <c r="A6136">
        <v>293</v>
      </c>
      <c r="B6136">
        <v>150</v>
      </c>
      <c r="C6136">
        <v>576</v>
      </c>
      <c r="D6136">
        <v>0.15670400000000001</v>
      </c>
    </row>
    <row r="6137" spans="1:4" x14ac:dyDescent="0.25">
      <c r="A6137">
        <v>294</v>
      </c>
      <c r="B6137">
        <v>151</v>
      </c>
      <c r="C6137">
        <v>576</v>
      </c>
      <c r="D6137">
        <v>0.15587200000000001</v>
      </c>
    </row>
    <row r="6138" spans="1:4" x14ac:dyDescent="0.25">
      <c r="A6138">
        <v>295</v>
      </c>
      <c r="B6138">
        <v>152</v>
      </c>
      <c r="C6138">
        <v>576</v>
      </c>
      <c r="D6138">
        <v>0.164576</v>
      </c>
    </row>
    <row r="6139" spans="1:4" x14ac:dyDescent="0.25">
      <c r="A6139">
        <v>296</v>
      </c>
      <c r="B6139">
        <v>153</v>
      </c>
      <c r="C6139">
        <v>576</v>
      </c>
      <c r="D6139">
        <v>0.164608</v>
      </c>
    </row>
    <row r="6140" spans="1:4" x14ac:dyDescent="0.25">
      <c r="A6140">
        <v>297</v>
      </c>
      <c r="B6140">
        <v>154</v>
      </c>
      <c r="C6140">
        <v>576</v>
      </c>
      <c r="D6140">
        <v>0.16092799999999999</v>
      </c>
    </row>
    <row r="6141" spans="1:4" x14ac:dyDescent="0.25">
      <c r="A6141">
        <v>298</v>
      </c>
      <c r="B6141">
        <v>155</v>
      </c>
      <c r="C6141">
        <v>576</v>
      </c>
      <c r="D6141">
        <v>0.15900800000000001</v>
      </c>
    </row>
    <row r="6142" spans="1:4" x14ac:dyDescent="0.25">
      <c r="A6142">
        <v>299</v>
      </c>
      <c r="B6142">
        <v>156</v>
      </c>
      <c r="C6142">
        <v>576</v>
      </c>
      <c r="D6142">
        <v>0.16681599999999999</v>
      </c>
    </row>
    <row r="6143" spans="1:4" x14ac:dyDescent="0.25">
      <c r="A6143">
        <v>300</v>
      </c>
      <c r="B6143">
        <v>157</v>
      </c>
      <c r="C6143">
        <v>576</v>
      </c>
      <c r="D6143">
        <v>0.171904</v>
      </c>
    </row>
    <row r="6144" spans="1:4" x14ac:dyDescent="0.25">
      <c r="A6144">
        <v>301</v>
      </c>
      <c r="B6144">
        <v>158</v>
      </c>
      <c r="C6144">
        <v>576</v>
      </c>
      <c r="D6144">
        <v>0.17712</v>
      </c>
    </row>
    <row r="6145" spans="1:4" x14ac:dyDescent="0.25">
      <c r="A6145">
        <v>302</v>
      </c>
      <c r="B6145">
        <v>159</v>
      </c>
      <c r="C6145">
        <v>576</v>
      </c>
      <c r="D6145">
        <v>0.17824000000000001</v>
      </c>
    </row>
    <row r="6146" spans="1:4" x14ac:dyDescent="0.25">
      <c r="A6146">
        <v>303</v>
      </c>
      <c r="B6146">
        <v>160</v>
      </c>
      <c r="C6146">
        <v>576</v>
      </c>
      <c r="D6146">
        <v>0.17366400000000001</v>
      </c>
    </row>
    <row r="6147" spans="1:4" x14ac:dyDescent="0.25">
      <c r="A6147">
        <v>304</v>
      </c>
      <c r="B6147">
        <v>161</v>
      </c>
      <c r="C6147">
        <v>576</v>
      </c>
      <c r="D6147">
        <v>0.175904</v>
      </c>
    </row>
    <row r="6148" spans="1:4" x14ac:dyDescent="0.25">
      <c r="A6148">
        <v>305</v>
      </c>
      <c r="B6148">
        <v>162</v>
      </c>
      <c r="C6148">
        <v>576</v>
      </c>
      <c r="D6148">
        <v>0.17660799999999999</v>
      </c>
    </row>
    <row r="6149" spans="1:4" x14ac:dyDescent="0.25">
      <c r="A6149">
        <v>306</v>
      </c>
      <c r="B6149">
        <v>163</v>
      </c>
      <c r="C6149">
        <v>576</v>
      </c>
      <c r="D6149">
        <v>0.17888000000000001</v>
      </c>
    </row>
    <row r="6150" spans="1:4" x14ac:dyDescent="0.25">
      <c r="A6150">
        <v>307</v>
      </c>
      <c r="B6150">
        <v>164</v>
      </c>
      <c r="C6150">
        <v>576</v>
      </c>
      <c r="D6150">
        <v>0.174816</v>
      </c>
    </row>
    <row r="6151" spans="1:4" x14ac:dyDescent="0.25">
      <c r="A6151">
        <v>308</v>
      </c>
      <c r="B6151">
        <v>165</v>
      </c>
      <c r="C6151">
        <v>576</v>
      </c>
      <c r="D6151">
        <v>0.18262400000000001</v>
      </c>
    </row>
    <row r="6152" spans="1:4" x14ac:dyDescent="0.25">
      <c r="A6152">
        <v>309</v>
      </c>
      <c r="B6152">
        <v>166</v>
      </c>
      <c r="C6152">
        <v>576</v>
      </c>
      <c r="D6152">
        <v>0.198208</v>
      </c>
    </row>
    <row r="6153" spans="1:4" x14ac:dyDescent="0.25">
      <c r="A6153">
        <v>310</v>
      </c>
      <c r="B6153">
        <v>167</v>
      </c>
      <c r="C6153">
        <v>576</v>
      </c>
      <c r="D6153">
        <v>0.177504</v>
      </c>
    </row>
    <row r="6154" spans="1:4" x14ac:dyDescent="0.25">
      <c r="A6154">
        <v>311</v>
      </c>
      <c r="B6154">
        <v>168</v>
      </c>
      <c r="C6154">
        <v>576</v>
      </c>
      <c r="D6154">
        <v>0.19008</v>
      </c>
    </row>
    <row r="6155" spans="1:4" x14ac:dyDescent="0.25">
      <c r="A6155">
        <v>312</v>
      </c>
      <c r="B6155">
        <v>169</v>
      </c>
      <c r="C6155">
        <v>576</v>
      </c>
      <c r="D6155">
        <v>0.18745600000000001</v>
      </c>
    </row>
    <row r="6156" spans="1:4" x14ac:dyDescent="0.25">
      <c r="A6156">
        <v>313</v>
      </c>
      <c r="B6156">
        <v>171</v>
      </c>
      <c r="C6156">
        <v>576</v>
      </c>
      <c r="D6156">
        <v>0.17801600000000001</v>
      </c>
    </row>
    <row r="6157" spans="1:4" x14ac:dyDescent="0.25">
      <c r="A6157">
        <v>314</v>
      </c>
      <c r="B6157">
        <v>172</v>
      </c>
      <c r="C6157">
        <v>576</v>
      </c>
      <c r="D6157">
        <v>0.18384</v>
      </c>
    </row>
    <row r="6158" spans="1:4" x14ac:dyDescent="0.25">
      <c r="A6158">
        <v>315</v>
      </c>
      <c r="B6158">
        <v>173</v>
      </c>
      <c r="C6158">
        <v>576</v>
      </c>
      <c r="D6158">
        <v>0.18227199999999999</v>
      </c>
    </row>
    <row r="6159" spans="1:4" x14ac:dyDescent="0.25">
      <c r="A6159">
        <v>316</v>
      </c>
      <c r="B6159">
        <v>174</v>
      </c>
      <c r="C6159">
        <v>576</v>
      </c>
      <c r="D6159">
        <v>0.18124799999999999</v>
      </c>
    </row>
    <row r="6160" spans="1:4" x14ac:dyDescent="0.25">
      <c r="A6160">
        <v>317</v>
      </c>
      <c r="B6160">
        <v>175</v>
      </c>
      <c r="C6160">
        <v>576</v>
      </c>
      <c r="D6160">
        <v>0.18147199999999999</v>
      </c>
    </row>
    <row r="6161" spans="1:4" x14ac:dyDescent="0.25">
      <c r="A6161">
        <v>318</v>
      </c>
      <c r="B6161">
        <v>176</v>
      </c>
      <c r="C6161">
        <v>576</v>
      </c>
      <c r="D6161">
        <v>0.18598400000000001</v>
      </c>
    </row>
    <row r="6162" spans="1:4" x14ac:dyDescent="0.25">
      <c r="A6162">
        <v>319</v>
      </c>
      <c r="B6162">
        <v>177</v>
      </c>
      <c r="C6162">
        <v>576</v>
      </c>
      <c r="D6162">
        <v>0.182144</v>
      </c>
    </row>
    <row r="6163" spans="1:4" x14ac:dyDescent="0.25">
      <c r="A6163">
        <v>320</v>
      </c>
      <c r="B6163">
        <v>178</v>
      </c>
      <c r="C6163">
        <v>576</v>
      </c>
      <c r="D6163">
        <v>0.20169599999999999</v>
      </c>
    </row>
    <row r="6164" spans="1:4" x14ac:dyDescent="0.25">
      <c r="A6164">
        <v>321</v>
      </c>
      <c r="B6164">
        <v>179</v>
      </c>
      <c r="C6164">
        <v>576</v>
      </c>
      <c r="D6164">
        <v>0.189056</v>
      </c>
    </row>
    <row r="6165" spans="1:4" x14ac:dyDescent="0.25">
      <c r="A6165">
        <v>322</v>
      </c>
      <c r="B6165">
        <v>181</v>
      </c>
      <c r="C6165">
        <v>576</v>
      </c>
      <c r="D6165">
        <v>0.188416</v>
      </c>
    </row>
    <row r="6166" spans="1:4" x14ac:dyDescent="0.25">
      <c r="A6166">
        <v>323</v>
      </c>
      <c r="B6166">
        <v>182</v>
      </c>
      <c r="C6166">
        <v>576</v>
      </c>
      <c r="D6166">
        <v>0.19136</v>
      </c>
    </row>
    <row r="6167" spans="1:4" x14ac:dyDescent="0.25">
      <c r="A6167">
        <v>324</v>
      </c>
      <c r="B6167">
        <v>183</v>
      </c>
      <c r="C6167">
        <v>576</v>
      </c>
      <c r="D6167">
        <v>0.20038400000000001</v>
      </c>
    </row>
    <row r="6168" spans="1:4" x14ac:dyDescent="0.25">
      <c r="A6168">
        <v>325</v>
      </c>
      <c r="B6168">
        <v>184</v>
      </c>
      <c r="C6168">
        <v>576</v>
      </c>
      <c r="D6168">
        <v>0.200992</v>
      </c>
    </row>
    <row r="6169" spans="1:4" x14ac:dyDescent="0.25">
      <c r="A6169">
        <v>326</v>
      </c>
      <c r="B6169">
        <v>185</v>
      </c>
      <c r="C6169">
        <v>576</v>
      </c>
      <c r="D6169">
        <v>0.216672</v>
      </c>
    </row>
    <row r="6170" spans="1:4" x14ac:dyDescent="0.25">
      <c r="A6170">
        <v>327</v>
      </c>
      <c r="B6170">
        <v>186</v>
      </c>
      <c r="C6170">
        <v>576</v>
      </c>
      <c r="D6170">
        <v>0.213504</v>
      </c>
    </row>
    <row r="6171" spans="1:4" x14ac:dyDescent="0.25">
      <c r="A6171">
        <v>328</v>
      </c>
      <c r="B6171">
        <v>187</v>
      </c>
      <c r="C6171">
        <v>576</v>
      </c>
      <c r="D6171">
        <v>0.20166400000000001</v>
      </c>
    </row>
    <row r="6172" spans="1:4" x14ac:dyDescent="0.25">
      <c r="A6172">
        <v>329</v>
      </c>
      <c r="B6172">
        <v>188</v>
      </c>
      <c r="C6172">
        <v>576</v>
      </c>
      <c r="D6172">
        <v>0.21075199999999999</v>
      </c>
    </row>
    <row r="6173" spans="1:4" x14ac:dyDescent="0.25">
      <c r="A6173">
        <v>330</v>
      </c>
      <c r="B6173">
        <v>190</v>
      </c>
      <c r="C6173">
        <v>576</v>
      </c>
      <c r="D6173">
        <v>0.211392</v>
      </c>
    </row>
    <row r="6174" spans="1:4" x14ac:dyDescent="0.25">
      <c r="A6174">
        <v>331</v>
      </c>
      <c r="B6174">
        <v>191</v>
      </c>
      <c r="C6174">
        <v>576</v>
      </c>
      <c r="D6174">
        <v>0.208096</v>
      </c>
    </row>
    <row r="6175" spans="1:4" x14ac:dyDescent="0.25">
      <c r="A6175">
        <v>332</v>
      </c>
      <c r="B6175">
        <v>192</v>
      </c>
      <c r="C6175">
        <v>576</v>
      </c>
      <c r="D6175">
        <v>0.21075199999999999</v>
      </c>
    </row>
    <row r="6176" spans="1:4" x14ac:dyDescent="0.25">
      <c r="A6176">
        <v>333</v>
      </c>
      <c r="B6176">
        <v>193</v>
      </c>
      <c r="C6176">
        <v>576</v>
      </c>
      <c r="D6176">
        <v>0.22672</v>
      </c>
    </row>
    <row r="6177" spans="1:4" x14ac:dyDescent="0.25">
      <c r="A6177">
        <v>334</v>
      </c>
      <c r="B6177">
        <v>194</v>
      </c>
      <c r="C6177">
        <v>576</v>
      </c>
      <c r="D6177">
        <v>0.21184</v>
      </c>
    </row>
    <row r="6178" spans="1:4" x14ac:dyDescent="0.25">
      <c r="A6178">
        <v>335</v>
      </c>
      <c r="B6178">
        <v>195</v>
      </c>
      <c r="C6178">
        <v>576</v>
      </c>
      <c r="D6178">
        <v>0.208064</v>
      </c>
    </row>
    <row r="6179" spans="1:4" x14ac:dyDescent="0.25">
      <c r="A6179">
        <v>336</v>
      </c>
      <c r="B6179">
        <v>196</v>
      </c>
      <c r="C6179">
        <v>576</v>
      </c>
      <c r="D6179">
        <v>0.20704</v>
      </c>
    </row>
    <row r="6180" spans="1:4" x14ac:dyDescent="0.25">
      <c r="A6180">
        <v>337</v>
      </c>
      <c r="B6180">
        <v>198</v>
      </c>
      <c r="C6180">
        <v>576</v>
      </c>
      <c r="D6180">
        <v>0.21536</v>
      </c>
    </row>
    <row r="6181" spans="1:4" x14ac:dyDescent="0.25">
      <c r="A6181">
        <v>338</v>
      </c>
      <c r="B6181">
        <v>199</v>
      </c>
      <c r="C6181">
        <v>576</v>
      </c>
      <c r="D6181">
        <v>0.21702399999999999</v>
      </c>
    </row>
    <row r="6182" spans="1:4" x14ac:dyDescent="0.25">
      <c r="A6182">
        <v>339</v>
      </c>
      <c r="B6182">
        <v>200</v>
      </c>
      <c r="C6182">
        <v>576</v>
      </c>
      <c r="D6182">
        <v>0.22345599999999999</v>
      </c>
    </row>
    <row r="6183" spans="1:4" x14ac:dyDescent="0.25">
      <c r="A6183">
        <v>340</v>
      </c>
      <c r="B6183">
        <v>201</v>
      </c>
      <c r="C6183">
        <v>576</v>
      </c>
      <c r="D6183">
        <v>0.22911999999999999</v>
      </c>
    </row>
    <row r="6184" spans="1:4" x14ac:dyDescent="0.25">
      <c r="A6184">
        <v>341</v>
      </c>
      <c r="B6184">
        <v>202</v>
      </c>
      <c r="C6184">
        <v>576</v>
      </c>
      <c r="D6184">
        <v>0.22559999999999999</v>
      </c>
    </row>
    <row r="6185" spans="1:4" x14ac:dyDescent="0.25">
      <c r="A6185">
        <v>342</v>
      </c>
      <c r="B6185">
        <v>204</v>
      </c>
      <c r="C6185">
        <v>576</v>
      </c>
      <c r="D6185">
        <v>0.23030400000000001</v>
      </c>
    </row>
    <row r="6186" spans="1:4" x14ac:dyDescent="0.25">
      <c r="A6186">
        <v>343</v>
      </c>
      <c r="B6186">
        <v>205</v>
      </c>
      <c r="C6186">
        <v>576</v>
      </c>
      <c r="D6186">
        <v>0.2208</v>
      </c>
    </row>
    <row r="6187" spans="1:4" x14ac:dyDescent="0.25">
      <c r="A6187">
        <v>344</v>
      </c>
      <c r="B6187">
        <v>206</v>
      </c>
      <c r="C6187">
        <v>576</v>
      </c>
      <c r="D6187">
        <v>0.233376</v>
      </c>
    </row>
    <row r="6188" spans="1:4" x14ac:dyDescent="0.25">
      <c r="A6188">
        <v>345</v>
      </c>
      <c r="B6188">
        <v>207</v>
      </c>
      <c r="C6188">
        <v>576</v>
      </c>
      <c r="D6188">
        <v>0.23155200000000001</v>
      </c>
    </row>
    <row r="6189" spans="1:4" x14ac:dyDescent="0.25">
      <c r="A6189">
        <v>346</v>
      </c>
      <c r="B6189">
        <v>208</v>
      </c>
      <c r="C6189">
        <v>576</v>
      </c>
      <c r="D6189">
        <v>0.22265599999999999</v>
      </c>
    </row>
    <row r="6190" spans="1:4" x14ac:dyDescent="0.25">
      <c r="A6190">
        <v>347</v>
      </c>
      <c r="B6190">
        <v>210</v>
      </c>
      <c r="C6190">
        <v>576</v>
      </c>
      <c r="D6190">
        <v>0.223136</v>
      </c>
    </row>
    <row r="6191" spans="1:4" x14ac:dyDescent="0.25">
      <c r="A6191">
        <v>348</v>
      </c>
      <c r="B6191">
        <v>211</v>
      </c>
      <c r="C6191">
        <v>576</v>
      </c>
      <c r="D6191">
        <v>0.22767999999999999</v>
      </c>
    </row>
    <row r="6192" spans="1:4" x14ac:dyDescent="0.25">
      <c r="A6192">
        <v>349</v>
      </c>
      <c r="B6192">
        <v>212</v>
      </c>
      <c r="C6192">
        <v>576</v>
      </c>
      <c r="D6192">
        <v>0.221664</v>
      </c>
    </row>
    <row r="6193" spans="1:4" x14ac:dyDescent="0.25">
      <c r="A6193">
        <v>350</v>
      </c>
      <c r="B6193">
        <v>213</v>
      </c>
      <c r="C6193">
        <v>576</v>
      </c>
      <c r="D6193">
        <v>0.24700800000000001</v>
      </c>
    </row>
    <row r="6194" spans="1:4" x14ac:dyDescent="0.25">
      <c r="A6194">
        <v>351</v>
      </c>
      <c r="B6194">
        <v>214</v>
      </c>
      <c r="C6194">
        <v>576</v>
      </c>
      <c r="D6194">
        <v>0.22825599999999999</v>
      </c>
    </row>
    <row r="6195" spans="1:4" x14ac:dyDescent="0.25">
      <c r="A6195">
        <v>352</v>
      </c>
      <c r="B6195">
        <v>216</v>
      </c>
      <c r="C6195">
        <v>576</v>
      </c>
      <c r="D6195">
        <v>0.235264</v>
      </c>
    </row>
    <row r="6196" spans="1:4" x14ac:dyDescent="0.25">
      <c r="A6196">
        <v>353</v>
      </c>
      <c r="B6196">
        <v>217</v>
      </c>
      <c r="C6196">
        <v>576</v>
      </c>
      <c r="D6196">
        <v>0.241728</v>
      </c>
    </row>
    <row r="6197" spans="1:4" x14ac:dyDescent="0.25">
      <c r="A6197">
        <v>354</v>
      </c>
      <c r="B6197">
        <v>218</v>
      </c>
      <c r="C6197">
        <v>576</v>
      </c>
      <c r="D6197">
        <v>0.24476800000000001</v>
      </c>
    </row>
    <row r="6198" spans="1:4" x14ac:dyDescent="0.25">
      <c r="A6198">
        <v>355</v>
      </c>
      <c r="B6198">
        <v>219</v>
      </c>
      <c r="C6198">
        <v>576</v>
      </c>
      <c r="D6198">
        <v>0.24249599999999999</v>
      </c>
    </row>
    <row r="6199" spans="1:4" x14ac:dyDescent="0.25">
      <c r="A6199">
        <v>356</v>
      </c>
      <c r="B6199">
        <v>221</v>
      </c>
      <c r="C6199">
        <v>576</v>
      </c>
      <c r="D6199">
        <v>0.24105599999999999</v>
      </c>
    </row>
    <row r="6200" spans="1:4" x14ac:dyDescent="0.25">
      <c r="A6200">
        <v>357</v>
      </c>
      <c r="B6200">
        <v>222</v>
      </c>
      <c r="C6200">
        <v>576</v>
      </c>
      <c r="D6200">
        <v>0.25407999999999997</v>
      </c>
    </row>
    <row r="6201" spans="1:4" x14ac:dyDescent="0.25">
      <c r="A6201">
        <v>358</v>
      </c>
      <c r="B6201">
        <v>223</v>
      </c>
      <c r="C6201">
        <v>576</v>
      </c>
      <c r="D6201">
        <v>0.25014399999999998</v>
      </c>
    </row>
    <row r="6202" spans="1:4" x14ac:dyDescent="0.25">
      <c r="A6202">
        <v>359</v>
      </c>
      <c r="B6202">
        <v>224</v>
      </c>
      <c r="C6202">
        <v>576</v>
      </c>
      <c r="D6202">
        <v>0.25078400000000001</v>
      </c>
    </row>
    <row r="6203" spans="1:4" x14ac:dyDescent="0.25">
      <c r="A6203">
        <v>360</v>
      </c>
      <c r="B6203">
        <v>225</v>
      </c>
      <c r="C6203">
        <v>576</v>
      </c>
      <c r="D6203">
        <v>0.258496</v>
      </c>
    </row>
    <row r="6204" spans="1:4" x14ac:dyDescent="0.25">
      <c r="A6204">
        <v>361</v>
      </c>
      <c r="B6204">
        <v>227</v>
      </c>
      <c r="C6204">
        <v>576</v>
      </c>
      <c r="D6204">
        <v>0.26351999999999998</v>
      </c>
    </row>
    <row r="6205" spans="1:4" x14ac:dyDescent="0.25">
      <c r="A6205">
        <v>362</v>
      </c>
      <c r="B6205">
        <v>228</v>
      </c>
      <c r="C6205">
        <v>576</v>
      </c>
      <c r="D6205">
        <v>0.27248</v>
      </c>
    </row>
    <row r="6206" spans="1:4" x14ac:dyDescent="0.25">
      <c r="A6206">
        <v>363</v>
      </c>
      <c r="B6206">
        <v>229</v>
      </c>
      <c r="C6206">
        <v>576</v>
      </c>
      <c r="D6206">
        <v>0.26688000000000001</v>
      </c>
    </row>
    <row r="6207" spans="1:4" x14ac:dyDescent="0.25">
      <c r="A6207">
        <v>364</v>
      </c>
      <c r="B6207">
        <v>231</v>
      </c>
      <c r="C6207">
        <v>576</v>
      </c>
      <c r="D6207">
        <v>0.249664</v>
      </c>
    </row>
    <row r="6208" spans="1:4" x14ac:dyDescent="0.25">
      <c r="A6208">
        <v>365</v>
      </c>
      <c r="B6208">
        <v>232</v>
      </c>
      <c r="C6208">
        <v>576</v>
      </c>
      <c r="D6208">
        <v>0.25078400000000001</v>
      </c>
    </row>
    <row r="6209" spans="1:4" x14ac:dyDescent="0.25">
      <c r="A6209">
        <v>366</v>
      </c>
      <c r="B6209">
        <v>233</v>
      </c>
      <c r="C6209">
        <v>576</v>
      </c>
      <c r="D6209">
        <v>0.26704</v>
      </c>
    </row>
    <row r="6210" spans="1:4" x14ac:dyDescent="0.25">
      <c r="A6210">
        <v>367</v>
      </c>
      <c r="B6210">
        <v>234</v>
      </c>
      <c r="C6210">
        <v>576</v>
      </c>
      <c r="D6210">
        <v>0.245312</v>
      </c>
    </row>
    <row r="6211" spans="1:4" x14ac:dyDescent="0.25">
      <c r="A6211">
        <v>368</v>
      </c>
      <c r="B6211">
        <v>236</v>
      </c>
      <c r="C6211">
        <v>576</v>
      </c>
      <c r="D6211">
        <v>0.272032</v>
      </c>
    </row>
    <row r="6212" spans="1:4" x14ac:dyDescent="0.25">
      <c r="A6212">
        <v>369</v>
      </c>
      <c r="B6212">
        <v>237</v>
      </c>
      <c r="C6212">
        <v>576</v>
      </c>
      <c r="D6212">
        <v>0.27104</v>
      </c>
    </row>
    <row r="6213" spans="1:4" x14ac:dyDescent="0.25">
      <c r="A6213">
        <v>370</v>
      </c>
      <c r="B6213">
        <v>238</v>
      </c>
      <c r="C6213">
        <v>576</v>
      </c>
      <c r="D6213">
        <v>0.27001599999999998</v>
      </c>
    </row>
    <row r="6214" spans="1:4" x14ac:dyDescent="0.25">
      <c r="A6214">
        <v>371</v>
      </c>
      <c r="B6214">
        <v>239</v>
      </c>
      <c r="C6214">
        <v>576</v>
      </c>
      <c r="D6214">
        <v>0.25420799999999999</v>
      </c>
    </row>
    <row r="6215" spans="1:4" x14ac:dyDescent="0.25">
      <c r="A6215">
        <v>372</v>
      </c>
      <c r="B6215">
        <v>241</v>
      </c>
      <c r="C6215">
        <v>576</v>
      </c>
      <c r="D6215">
        <v>0.28204800000000002</v>
      </c>
    </row>
    <row r="6216" spans="1:4" x14ac:dyDescent="0.25">
      <c r="A6216">
        <v>373</v>
      </c>
      <c r="B6216">
        <v>242</v>
      </c>
      <c r="C6216">
        <v>576</v>
      </c>
      <c r="D6216">
        <v>0.26694400000000001</v>
      </c>
    </row>
    <row r="6217" spans="1:4" x14ac:dyDescent="0.25">
      <c r="A6217">
        <v>374</v>
      </c>
      <c r="B6217">
        <v>243</v>
      </c>
      <c r="C6217">
        <v>576</v>
      </c>
      <c r="D6217">
        <v>0.284576</v>
      </c>
    </row>
    <row r="6218" spans="1:4" x14ac:dyDescent="0.25">
      <c r="A6218">
        <v>375</v>
      </c>
      <c r="B6218">
        <v>245</v>
      </c>
      <c r="C6218">
        <v>576</v>
      </c>
      <c r="D6218">
        <v>0.26505600000000001</v>
      </c>
    </row>
    <row r="6219" spans="1:4" x14ac:dyDescent="0.25">
      <c r="A6219">
        <v>376</v>
      </c>
      <c r="B6219">
        <v>246</v>
      </c>
      <c r="C6219">
        <v>576</v>
      </c>
      <c r="D6219">
        <v>0.27295999999999998</v>
      </c>
    </row>
    <row r="6220" spans="1:4" x14ac:dyDescent="0.25">
      <c r="A6220">
        <v>377</v>
      </c>
      <c r="B6220">
        <v>247</v>
      </c>
      <c r="C6220">
        <v>576</v>
      </c>
      <c r="D6220">
        <v>0.27232000000000001</v>
      </c>
    </row>
    <row r="6221" spans="1:4" x14ac:dyDescent="0.25">
      <c r="A6221">
        <v>378</v>
      </c>
      <c r="B6221">
        <v>249</v>
      </c>
      <c r="C6221">
        <v>576</v>
      </c>
      <c r="D6221">
        <v>0.26105600000000001</v>
      </c>
    </row>
    <row r="6222" spans="1:4" x14ac:dyDescent="0.25">
      <c r="A6222">
        <v>379</v>
      </c>
      <c r="B6222">
        <v>250</v>
      </c>
      <c r="C6222">
        <v>576</v>
      </c>
      <c r="D6222">
        <v>0.39807999999999999</v>
      </c>
    </row>
    <row r="6223" spans="1:4" x14ac:dyDescent="0.25">
      <c r="A6223">
        <v>380</v>
      </c>
      <c r="B6223">
        <v>251</v>
      </c>
      <c r="C6223">
        <v>576</v>
      </c>
      <c r="D6223">
        <v>0.33385599999999999</v>
      </c>
    </row>
    <row r="6224" spans="1:4" x14ac:dyDescent="0.25">
      <c r="A6224">
        <v>381</v>
      </c>
      <c r="B6224">
        <v>253</v>
      </c>
      <c r="C6224">
        <v>576</v>
      </c>
      <c r="D6224">
        <v>0.27023999999999998</v>
      </c>
    </row>
    <row r="6225" spans="1:4" x14ac:dyDescent="0.25">
      <c r="A6225">
        <v>382</v>
      </c>
      <c r="B6225">
        <v>254</v>
      </c>
      <c r="C6225">
        <v>576</v>
      </c>
      <c r="D6225">
        <v>0.29065600000000003</v>
      </c>
    </row>
    <row r="6226" spans="1:4" x14ac:dyDescent="0.25">
      <c r="A6226">
        <v>383</v>
      </c>
      <c r="B6226">
        <v>255</v>
      </c>
      <c r="C6226">
        <v>576</v>
      </c>
      <c r="D6226">
        <v>0.29136000000000001</v>
      </c>
    </row>
    <row r="6227" spans="1:4" x14ac:dyDescent="0.25">
      <c r="A6227">
        <v>384</v>
      </c>
      <c r="B6227">
        <v>256</v>
      </c>
      <c r="C6227">
        <v>576</v>
      </c>
      <c r="D6227">
        <v>0.28265600000000002</v>
      </c>
    </row>
    <row r="6228" spans="1:4" x14ac:dyDescent="0.25">
      <c r="A6228">
        <v>385</v>
      </c>
      <c r="B6228">
        <v>258</v>
      </c>
      <c r="C6228">
        <v>576</v>
      </c>
      <c r="D6228">
        <v>0.30934400000000001</v>
      </c>
    </row>
    <row r="6229" spans="1:4" x14ac:dyDescent="0.25">
      <c r="A6229">
        <v>386</v>
      </c>
      <c r="B6229">
        <v>259</v>
      </c>
      <c r="C6229">
        <v>576</v>
      </c>
      <c r="D6229">
        <v>0.33177600000000002</v>
      </c>
    </row>
    <row r="6230" spans="1:4" x14ac:dyDescent="0.25">
      <c r="A6230">
        <v>387</v>
      </c>
      <c r="B6230">
        <v>261</v>
      </c>
      <c r="C6230">
        <v>576</v>
      </c>
      <c r="D6230">
        <v>0.28336</v>
      </c>
    </row>
    <row r="6231" spans="1:4" x14ac:dyDescent="0.25">
      <c r="A6231">
        <v>388</v>
      </c>
      <c r="B6231">
        <v>262</v>
      </c>
      <c r="C6231">
        <v>576</v>
      </c>
      <c r="D6231">
        <v>0.32057600000000003</v>
      </c>
    </row>
    <row r="6232" spans="1:4" x14ac:dyDescent="0.25">
      <c r="A6232">
        <v>389</v>
      </c>
      <c r="B6232">
        <v>263</v>
      </c>
      <c r="C6232">
        <v>576</v>
      </c>
      <c r="D6232">
        <v>0.30204799999999998</v>
      </c>
    </row>
    <row r="6233" spans="1:4" x14ac:dyDescent="0.25">
      <c r="A6233">
        <v>390</v>
      </c>
      <c r="B6233">
        <v>265</v>
      </c>
      <c r="C6233">
        <v>576</v>
      </c>
      <c r="D6233">
        <v>0.29120000000000001</v>
      </c>
    </row>
    <row r="6234" spans="1:4" x14ac:dyDescent="0.25">
      <c r="A6234">
        <v>391</v>
      </c>
      <c r="B6234">
        <v>266</v>
      </c>
      <c r="C6234">
        <v>576</v>
      </c>
      <c r="D6234">
        <v>0.30233599999999999</v>
      </c>
    </row>
    <row r="6235" spans="1:4" x14ac:dyDescent="0.25">
      <c r="A6235">
        <v>392</v>
      </c>
      <c r="B6235">
        <v>267</v>
      </c>
      <c r="C6235">
        <v>576</v>
      </c>
      <c r="D6235">
        <v>0.32777600000000001</v>
      </c>
    </row>
    <row r="6236" spans="1:4" x14ac:dyDescent="0.25">
      <c r="A6236">
        <v>393</v>
      </c>
      <c r="B6236">
        <v>269</v>
      </c>
      <c r="C6236">
        <v>576</v>
      </c>
      <c r="D6236">
        <v>0.304448</v>
      </c>
    </row>
    <row r="6237" spans="1:4" x14ac:dyDescent="0.25">
      <c r="A6237">
        <v>394</v>
      </c>
      <c r="B6237">
        <v>270</v>
      </c>
      <c r="C6237">
        <v>576</v>
      </c>
      <c r="D6237">
        <v>0.32230399999999998</v>
      </c>
    </row>
    <row r="6238" spans="1:4" x14ac:dyDescent="0.25">
      <c r="A6238">
        <v>395</v>
      </c>
      <c r="B6238">
        <v>271</v>
      </c>
      <c r="C6238">
        <v>576</v>
      </c>
      <c r="D6238">
        <v>0.35014400000000001</v>
      </c>
    </row>
    <row r="6239" spans="1:4" x14ac:dyDescent="0.25">
      <c r="A6239">
        <v>396</v>
      </c>
      <c r="B6239">
        <v>273</v>
      </c>
      <c r="C6239">
        <v>576</v>
      </c>
      <c r="D6239">
        <v>0.314272</v>
      </c>
    </row>
    <row r="6240" spans="1:4" x14ac:dyDescent="0.25">
      <c r="A6240">
        <v>397</v>
      </c>
      <c r="B6240">
        <v>274</v>
      </c>
      <c r="C6240">
        <v>576</v>
      </c>
      <c r="D6240">
        <v>0.33804800000000002</v>
      </c>
    </row>
    <row r="6241" spans="1:4" x14ac:dyDescent="0.25">
      <c r="A6241">
        <v>398</v>
      </c>
      <c r="B6241">
        <v>276</v>
      </c>
      <c r="C6241">
        <v>576</v>
      </c>
      <c r="D6241">
        <v>0.34153600000000001</v>
      </c>
    </row>
    <row r="6242" spans="1:4" x14ac:dyDescent="0.25">
      <c r="A6242">
        <v>399</v>
      </c>
      <c r="B6242">
        <v>277</v>
      </c>
      <c r="C6242">
        <v>576</v>
      </c>
      <c r="D6242">
        <v>0.320992</v>
      </c>
    </row>
    <row r="6243" spans="1:4" x14ac:dyDescent="0.25">
      <c r="A6243">
        <v>400</v>
      </c>
      <c r="B6243">
        <v>278</v>
      </c>
      <c r="C6243">
        <v>576</v>
      </c>
      <c r="D6243">
        <v>0.32070399999999999</v>
      </c>
    </row>
    <row r="6244" spans="1:4" x14ac:dyDescent="0.25">
      <c r="A6244">
        <v>401</v>
      </c>
      <c r="B6244">
        <v>280</v>
      </c>
      <c r="C6244">
        <v>576</v>
      </c>
      <c r="D6244">
        <v>0.33891199999999999</v>
      </c>
    </row>
    <row r="6245" spans="1:4" x14ac:dyDescent="0.25">
      <c r="A6245">
        <v>402</v>
      </c>
      <c r="B6245">
        <v>281</v>
      </c>
      <c r="C6245">
        <v>576</v>
      </c>
      <c r="D6245">
        <v>0.32649600000000001</v>
      </c>
    </row>
    <row r="6246" spans="1:4" x14ac:dyDescent="0.25">
      <c r="A6246">
        <v>403</v>
      </c>
      <c r="B6246">
        <v>282</v>
      </c>
      <c r="C6246">
        <v>576</v>
      </c>
      <c r="D6246">
        <v>0.30099199999999998</v>
      </c>
    </row>
    <row r="6247" spans="1:4" x14ac:dyDescent="0.25">
      <c r="A6247">
        <v>404</v>
      </c>
      <c r="B6247">
        <v>284</v>
      </c>
      <c r="C6247">
        <v>576</v>
      </c>
      <c r="D6247">
        <v>0.34035199999999999</v>
      </c>
    </row>
    <row r="6248" spans="1:4" x14ac:dyDescent="0.25">
      <c r="A6248">
        <v>405</v>
      </c>
      <c r="B6248">
        <v>285</v>
      </c>
      <c r="C6248">
        <v>576</v>
      </c>
      <c r="D6248">
        <v>0.34054400000000001</v>
      </c>
    </row>
    <row r="6249" spans="1:4" x14ac:dyDescent="0.25">
      <c r="A6249">
        <v>406</v>
      </c>
      <c r="B6249">
        <v>287</v>
      </c>
      <c r="C6249">
        <v>576</v>
      </c>
      <c r="D6249">
        <v>0.33632000000000001</v>
      </c>
    </row>
    <row r="6250" spans="1:4" x14ac:dyDescent="0.25">
      <c r="A6250">
        <v>407</v>
      </c>
      <c r="B6250">
        <v>288</v>
      </c>
      <c r="C6250">
        <v>576</v>
      </c>
      <c r="D6250">
        <v>0.320384</v>
      </c>
    </row>
    <row r="6251" spans="1:4" x14ac:dyDescent="0.25">
      <c r="A6251">
        <v>408</v>
      </c>
      <c r="B6251">
        <v>289</v>
      </c>
      <c r="C6251">
        <v>576</v>
      </c>
      <c r="D6251">
        <v>0.33504</v>
      </c>
    </row>
    <row r="6252" spans="1:4" x14ac:dyDescent="0.25">
      <c r="A6252">
        <v>409</v>
      </c>
      <c r="B6252">
        <v>291</v>
      </c>
      <c r="C6252">
        <v>576</v>
      </c>
      <c r="D6252">
        <v>0.34361599999999998</v>
      </c>
    </row>
    <row r="6253" spans="1:4" x14ac:dyDescent="0.25">
      <c r="A6253">
        <v>410</v>
      </c>
      <c r="B6253">
        <v>292</v>
      </c>
      <c r="C6253">
        <v>576</v>
      </c>
      <c r="D6253">
        <v>0.31942399999999999</v>
      </c>
    </row>
    <row r="6254" spans="1:4" x14ac:dyDescent="0.25">
      <c r="A6254">
        <v>411</v>
      </c>
      <c r="B6254">
        <v>294</v>
      </c>
      <c r="C6254">
        <v>576</v>
      </c>
      <c r="D6254">
        <v>0.33155200000000001</v>
      </c>
    </row>
    <row r="6255" spans="1:4" x14ac:dyDescent="0.25">
      <c r="A6255">
        <v>412</v>
      </c>
      <c r="B6255">
        <v>295</v>
      </c>
      <c r="C6255">
        <v>576</v>
      </c>
      <c r="D6255">
        <v>0.31580799999999998</v>
      </c>
    </row>
    <row r="6256" spans="1:4" x14ac:dyDescent="0.25">
      <c r="A6256">
        <v>413</v>
      </c>
      <c r="B6256">
        <v>297</v>
      </c>
      <c r="C6256">
        <v>576</v>
      </c>
      <c r="D6256">
        <v>0.32335999999999998</v>
      </c>
    </row>
    <row r="6257" spans="1:4" x14ac:dyDescent="0.25">
      <c r="A6257">
        <v>414</v>
      </c>
      <c r="B6257">
        <v>298</v>
      </c>
      <c r="C6257">
        <v>576</v>
      </c>
      <c r="D6257">
        <v>0.32976</v>
      </c>
    </row>
    <row r="6258" spans="1:4" x14ac:dyDescent="0.25">
      <c r="A6258">
        <v>415</v>
      </c>
      <c r="B6258">
        <v>300</v>
      </c>
      <c r="C6258">
        <v>576</v>
      </c>
      <c r="D6258">
        <v>0.347136</v>
      </c>
    </row>
    <row r="6259" spans="1:4" x14ac:dyDescent="0.25">
      <c r="A6259">
        <v>416</v>
      </c>
      <c r="B6259">
        <v>301</v>
      </c>
      <c r="C6259">
        <v>576</v>
      </c>
      <c r="D6259">
        <v>0.36054399999999998</v>
      </c>
    </row>
    <row r="6260" spans="1:4" x14ac:dyDescent="0.25">
      <c r="A6260">
        <v>417</v>
      </c>
      <c r="B6260">
        <v>302</v>
      </c>
      <c r="C6260">
        <v>576</v>
      </c>
      <c r="D6260">
        <v>0.32985599999999998</v>
      </c>
    </row>
    <row r="6261" spans="1:4" x14ac:dyDescent="0.25">
      <c r="A6261">
        <v>418</v>
      </c>
      <c r="B6261">
        <v>304</v>
      </c>
      <c r="C6261">
        <v>576</v>
      </c>
      <c r="D6261">
        <v>0.39663999999999999</v>
      </c>
    </row>
    <row r="6262" spans="1:4" x14ac:dyDescent="0.25">
      <c r="A6262">
        <v>419</v>
      </c>
      <c r="B6262">
        <v>305</v>
      </c>
      <c r="C6262">
        <v>576</v>
      </c>
      <c r="D6262">
        <v>0.376608</v>
      </c>
    </row>
    <row r="6263" spans="1:4" x14ac:dyDescent="0.25">
      <c r="A6263">
        <v>420</v>
      </c>
      <c r="B6263">
        <v>307</v>
      </c>
      <c r="C6263">
        <v>576</v>
      </c>
      <c r="D6263">
        <v>0.35142400000000001</v>
      </c>
    </row>
    <row r="6264" spans="1:4" x14ac:dyDescent="0.25">
      <c r="A6264">
        <v>421</v>
      </c>
      <c r="B6264">
        <v>308</v>
      </c>
      <c r="C6264">
        <v>576</v>
      </c>
      <c r="D6264">
        <v>0.41449599999999998</v>
      </c>
    </row>
    <row r="6265" spans="1:4" x14ac:dyDescent="0.25">
      <c r="A6265">
        <v>422</v>
      </c>
      <c r="B6265">
        <v>310</v>
      </c>
      <c r="C6265">
        <v>576</v>
      </c>
      <c r="D6265">
        <v>0.40278399999999998</v>
      </c>
    </row>
    <row r="6266" spans="1:4" x14ac:dyDescent="0.25">
      <c r="A6266">
        <v>423</v>
      </c>
      <c r="B6266">
        <v>311</v>
      </c>
      <c r="C6266">
        <v>576</v>
      </c>
      <c r="D6266">
        <v>0.37526399999999999</v>
      </c>
    </row>
    <row r="6267" spans="1:4" x14ac:dyDescent="0.25">
      <c r="A6267">
        <v>424</v>
      </c>
      <c r="B6267">
        <v>313</v>
      </c>
      <c r="C6267">
        <v>576</v>
      </c>
      <c r="D6267">
        <v>0.37571199999999999</v>
      </c>
    </row>
    <row r="6268" spans="1:4" x14ac:dyDescent="0.25">
      <c r="A6268">
        <v>425</v>
      </c>
      <c r="B6268">
        <v>314</v>
      </c>
      <c r="C6268">
        <v>576</v>
      </c>
      <c r="D6268">
        <v>0.38566400000000001</v>
      </c>
    </row>
    <row r="6269" spans="1:4" x14ac:dyDescent="0.25">
      <c r="A6269">
        <v>426</v>
      </c>
      <c r="B6269">
        <v>316</v>
      </c>
      <c r="C6269">
        <v>576</v>
      </c>
      <c r="D6269">
        <v>0.38179200000000002</v>
      </c>
    </row>
    <row r="6270" spans="1:4" x14ac:dyDescent="0.25">
      <c r="A6270">
        <v>427</v>
      </c>
      <c r="B6270">
        <v>317</v>
      </c>
      <c r="C6270">
        <v>576</v>
      </c>
      <c r="D6270">
        <v>0.40748800000000002</v>
      </c>
    </row>
    <row r="6271" spans="1:4" x14ac:dyDescent="0.25">
      <c r="A6271">
        <v>428</v>
      </c>
      <c r="B6271">
        <v>319</v>
      </c>
      <c r="C6271">
        <v>576</v>
      </c>
      <c r="D6271">
        <v>0.37843199999999999</v>
      </c>
    </row>
    <row r="6272" spans="1:4" x14ac:dyDescent="0.25">
      <c r="A6272">
        <v>429</v>
      </c>
      <c r="B6272">
        <v>320</v>
      </c>
      <c r="C6272">
        <v>576</v>
      </c>
      <c r="D6272">
        <v>0.40812799999999999</v>
      </c>
    </row>
    <row r="6273" spans="1:4" x14ac:dyDescent="0.25">
      <c r="A6273">
        <v>430</v>
      </c>
      <c r="B6273">
        <v>322</v>
      </c>
      <c r="C6273">
        <v>576</v>
      </c>
      <c r="D6273">
        <v>0.41452800000000001</v>
      </c>
    </row>
    <row r="6274" spans="1:4" x14ac:dyDescent="0.25">
      <c r="A6274">
        <v>431</v>
      </c>
      <c r="B6274">
        <v>323</v>
      </c>
      <c r="C6274">
        <v>576</v>
      </c>
      <c r="D6274">
        <v>0.39849600000000002</v>
      </c>
    </row>
    <row r="6275" spans="1:4" x14ac:dyDescent="0.25">
      <c r="A6275">
        <v>432</v>
      </c>
      <c r="B6275">
        <v>324</v>
      </c>
      <c r="C6275">
        <v>576</v>
      </c>
      <c r="D6275">
        <v>0.37369599999999997</v>
      </c>
    </row>
    <row r="6276" spans="1:4" x14ac:dyDescent="0.25">
      <c r="A6276">
        <v>433</v>
      </c>
      <c r="B6276">
        <v>326</v>
      </c>
      <c r="C6276">
        <v>576</v>
      </c>
      <c r="D6276">
        <v>0.407584</v>
      </c>
    </row>
    <row r="6277" spans="1:4" x14ac:dyDescent="0.25">
      <c r="A6277">
        <v>434</v>
      </c>
      <c r="B6277">
        <v>328</v>
      </c>
      <c r="C6277">
        <v>576</v>
      </c>
      <c r="D6277">
        <v>0.38816000000000001</v>
      </c>
    </row>
    <row r="6278" spans="1:4" x14ac:dyDescent="0.25">
      <c r="A6278">
        <v>435</v>
      </c>
      <c r="B6278">
        <v>329</v>
      </c>
      <c r="C6278">
        <v>576</v>
      </c>
      <c r="D6278">
        <v>0.37507200000000002</v>
      </c>
    </row>
    <row r="6279" spans="1:4" x14ac:dyDescent="0.25">
      <c r="A6279">
        <v>436</v>
      </c>
      <c r="B6279">
        <v>331</v>
      </c>
      <c r="C6279">
        <v>576</v>
      </c>
      <c r="D6279">
        <v>0.52489600000000003</v>
      </c>
    </row>
    <row r="6280" spans="1:4" x14ac:dyDescent="0.25">
      <c r="A6280">
        <v>437</v>
      </c>
      <c r="B6280">
        <v>332</v>
      </c>
      <c r="C6280">
        <v>576</v>
      </c>
      <c r="D6280">
        <v>0.39878400000000003</v>
      </c>
    </row>
    <row r="6281" spans="1:4" x14ac:dyDescent="0.25">
      <c r="A6281">
        <v>438</v>
      </c>
      <c r="B6281">
        <v>334</v>
      </c>
      <c r="C6281">
        <v>576</v>
      </c>
      <c r="D6281">
        <v>0.40355200000000002</v>
      </c>
    </row>
    <row r="6282" spans="1:4" x14ac:dyDescent="0.25">
      <c r="A6282">
        <v>439</v>
      </c>
      <c r="B6282">
        <v>335</v>
      </c>
      <c r="C6282">
        <v>576</v>
      </c>
      <c r="D6282">
        <v>0.38463999999999998</v>
      </c>
    </row>
    <row r="6283" spans="1:4" x14ac:dyDescent="0.25">
      <c r="A6283">
        <v>440</v>
      </c>
      <c r="B6283">
        <v>337</v>
      </c>
      <c r="C6283">
        <v>576</v>
      </c>
      <c r="D6283">
        <v>0.42127999999999999</v>
      </c>
    </row>
    <row r="6284" spans="1:4" x14ac:dyDescent="0.25">
      <c r="A6284">
        <v>441</v>
      </c>
      <c r="B6284">
        <v>338</v>
      </c>
      <c r="C6284">
        <v>576</v>
      </c>
      <c r="D6284">
        <v>0.42003200000000002</v>
      </c>
    </row>
    <row r="6285" spans="1:4" x14ac:dyDescent="0.25">
      <c r="A6285">
        <v>442</v>
      </c>
      <c r="B6285">
        <v>340</v>
      </c>
      <c r="C6285">
        <v>576</v>
      </c>
      <c r="D6285">
        <v>0.40627200000000002</v>
      </c>
    </row>
    <row r="6286" spans="1:4" x14ac:dyDescent="0.25">
      <c r="A6286">
        <v>443</v>
      </c>
      <c r="B6286">
        <v>341</v>
      </c>
      <c r="C6286">
        <v>576</v>
      </c>
      <c r="D6286">
        <v>0.40239999999999998</v>
      </c>
    </row>
    <row r="6287" spans="1:4" x14ac:dyDescent="0.25">
      <c r="A6287">
        <v>444</v>
      </c>
      <c r="B6287">
        <v>343</v>
      </c>
      <c r="C6287">
        <v>576</v>
      </c>
      <c r="D6287">
        <v>0.41392000000000001</v>
      </c>
    </row>
    <row r="6288" spans="1:4" x14ac:dyDescent="0.25">
      <c r="A6288">
        <v>445</v>
      </c>
      <c r="B6288">
        <v>344</v>
      </c>
      <c r="C6288">
        <v>576</v>
      </c>
      <c r="D6288">
        <v>0.42415999999999998</v>
      </c>
    </row>
    <row r="6289" spans="1:4" x14ac:dyDescent="0.25">
      <c r="A6289">
        <v>446</v>
      </c>
      <c r="B6289">
        <v>346</v>
      </c>
      <c r="C6289">
        <v>576</v>
      </c>
      <c r="D6289">
        <v>0.40211200000000002</v>
      </c>
    </row>
    <row r="6290" spans="1:4" x14ac:dyDescent="0.25">
      <c r="A6290">
        <v>447</v>
      </c>
      <c r="B6290">
        <v>347</v>
      </c>
      <c r="C6290">
        <v>576</v>
      </c>
      <c r="D6290">
        <v>0.40566400000000002</v>
      </c>
    </row>
    <row r="6291" spans="1:4" x14ac:dyDescent="0.25">
      <c r="A6291">
        <v>448</v>
      </c>
      <c r="B6291">
        <v>349</v>
      </c>
      <c r="C6291">
        <v>576</v>
      </c>
      <c r="D6291">
        <v>0.41264000000000001</v>
      </c>
    </row>
    <row r="6292" spans="1:4" x14ac:dyDescent="0.25">
      <c r="A6292">
        <v>449</v>
      </c>
      <c r="B6292">
        <v>351</v>
      </c>
      <c r="C6292">
        <v>576</v>
      </c>
      <c r="D6292">
        <v>0.45497599999999999</v>
      </c>
    </row>
    <row r="6293" spans="1:4" x14ac:dyDescent="0.25">
      <c r="A6293">
        <v>450</v>
      </c>
      <c r="B6293">
        <v>352</v>
      </c>
      <c r="C6293">
        <v>576</v>
      </c>
      <c r="D6293">
        <v>0.41004800000000002</v>
      </c>
    </row>
    <row r="6294" spans="1:4" x14ac:dyDescent="0.25">
      <c r="A6294">
        <v>451</v>
      </c>
      <c r="B6294">
        <v>354</v>
      </c>
      <c r="C6294">
        <v>576</v>
      </c>
      <c r="D6294">
        <v>0.42121599999999998</v>
      </c>
    </row>
    <row r="6295" spans="1:4" x14ac:dyDescent="0.25">
      <c r="A6295">
        <v>452</v>
      </c>
      <c r="B6295">
        <v>355</v>
      </c>
      <c r="C6295">
        <v>576</v>
      </c>
      <c r="D6295">
        <v>0.45625599999999999</v>
      </c>
    </row>
    <row r="6296" spans="1:4" x14ac:dyDescent="0.25">
      <c r="A6296">
        <v>453</v>
      </c>
      <c r="B6296">
        <v>357</v>
      </c>
      <c r="C6296">
        <v>576</v>
      </c>
      <c r="D6296">
        <v>0.4592</v>
      </c>
    </row>
    <row r="6297" spans="1:4" x14ac:dyDescent="0.25">
      <c r="A6297">
        <v>454</v>
      </c>
      <c r="B6297">
        <v>358</v>
      </c>
      <c r="C6297">
        <v>576</v>
      </c>
      <c r="D6297">
        <v>0.42748799999999998</v>
      </c>
    </row>
    <row r="6298" spans="1:4" x14ac:dyDescent="0.25">
      <c r="A6298">
        <v>455</v>
      </c>
      <c r="B6298">
        <v>360</v>
      </c>
      <c r="C6298">
        <v>576</v>
      </c>
      <c r="D6298">
        <v>0.42793599999999998</v>
      </c>
    </row>
    <row r="6299" spans="1:4" x14ac:dyDescent="0.25">
      <c r="A6299">
        <v>456</v>
      </c>
      <c r="B6299">
        <v>361</v>
      </c>
      <c r="C6299">
        <v>576</v>
      </c>
      <c r="D6299">
        <v>0.42831999999999998</v>
      </c>
    </row>
    <row r="6300" spans="1:4" x14ac:dyDescent="0.25">
      <c r="A6300">
        <v>457</v>
      </c>
      <c r="B6300">
        <v>363</v>
      </c>
      <c r="C6300">
        <v>576</v>
      </c>
      <c r="D6300">
        <v>0.46774399999999999</v>
      </c>
    </row>
    <row r="6301" spans="1:4" x14ac:dyDescent="0.25">
      <c r="A6301">
        <v>458</v>
      </c>
      <c r="B6301">
        <v>365</v>
      </c>
      <c r="C6301">
        <v>576</v>
      </c>
      <c r="D6301">
        <v>0.42729600000000001</v>
      </c>
    </row>
    <row r="6302" spans="1:4" x14ac:dyDescent="0.25">
      <c r="A6302">
        <v>459</v>
      </c>
      <c r="B6302">
        <v>366</v>
      </c>
      <c r="C6302">
        <v>576</v>
      </c>
      <c r="D6302">
        <v>0.44646400000000003</v>
      </c>
    </row>
    <row r="6303" spans="1:4" x14ac:dyDescent="0.25">
      <c r="A6303">
        <v>460</v>
      </c>
      <c r="B6303">
        <v>368</v>
      </c>
      <c r="C6303">
        <v>576</v>
      </c>
      <c r="D6303">
        <v>0.44707200000000002</v>
      </c>
    </row>
    <row r="6304" spans="1:4" x14ac:dyDescent="0.25">
      <c r="A6304">
        <v>461</v>
      </c>
      <c r="B6304">
        <v>369</v>
      </c>
      <c r="C6304">
        <v>576</v>
      </c>
      <c r="D6304">
        <v>0.41449599999999998</v>
      </c>
    </row>
    <row r="6305" spans="1:4" x14ac:dyDescent="0.25">
      <c r="A6305">
        <v>462</v>
      </c>
      <c r="B6305">
        <v>371</v>
      </c>
      <c r="C6305">
        <v>576</v>
      </c>
      <c r="D6305">
        <v>0.51308799999999999</v>
      </c>
    </row>
    <row r="6306" spans="1:4" x14ac:dyDescent="0.25">
      <c r="A6306">
        <v>463</v>
      </c>
      <c r="B6306">
        <v>373</v>
      </c>
      <c r="C6306">
        <v>576</v>
      </c>
      <c r="D6306">
        <v>0.48576000000000003</v>
      </c>
    </row>
    <row r="6307" spans="1:4" x14ac:dyDescent="0.25">
      <c r="A6307">
        <v>464</v>
      </c>
      <c r="B6307">
        <v>374</v>
      </c>
      <c r="C6307">
        <v>576</v>
      </c>
      <c r="D6307">
        <v>0.48374400000000001</v>
      </c>
    </row>
    <row r="6308" spans="1:4" x14ac:dyDescent="0.25">
      <c r="A6308">
        <v>465</v>
      </c>
      <c r="B6308">
        <v>376</v>
      </c>
      <c r="C6308">
        <v>576</v>
      </c>
      <c r="D6308">
        <v>0.49814399999999998</v>
      </c>
    </row>
    <row r="6309" spans="1:4" x14ac:dyDescent="0.25">
      <c r="A6309">
        <v>466</v>
      </c>
      <c r="B6309">
        <v>378</v>
      </c>
      <c r="C6309">
        <v>576</v>
      </c>
      <c r="D6309">
        <v>0.48860799999999999</v>
      </c>
    </row>
    <row r="6310" spans="1:4" x14ac:dyDescent="0.25">
      <c r="A6310">
        <v>467</v>
      </c>
      <c r="B6310">
        <v>379</v>
      </c>
      <c r="C6310">
        <v>576</v>
      </c>
      <c r="D6310">
        <v>0.44896000000000003</v>
      </c>
    </row>
    <row r="6311" spans="1:4" x14ac:dyDescent="0.25">
      <c r="A6311">
        <v>468</v>
      </c>
      <c r="B6311">
        <v>381</v>
      </c>
      <c r="C6311">
        <v>576</v>
      </c>
      <c r="D6311">
        <v>0.43699199999999999</v>
      </c>
    </row>
    <row r="6312" spans="1:4" x14ac:dyDescent="0.25">
      <c r="A6312">
        <v>469</v>
      </c>
      <c r="B6312">
        <v>382</v>
      </c>
      <c r="C6312">
        <v>576</v>
      </c>
      <c r="D6312">
        <v>0.47260799999999997</v>
      </c>
    </row>
    <row r="6313" spans="1:4" x14ac:dyDescent="0.25">
      <c r="A6313">
        <v>470</v>
      </c>
      <c r="B6313">
        <v>384</v>
      </c>
      <c r="C6313">
        <v>576</v>
      </c>
      <c r="D6313">
        <v>0.48953600000000003</v>
      </c>
    </row>
    <row r="6314" spans="1:4" x14ac:dyDescent="0.25">
      <c r="A6314">
        <v>471</v>
      </c>
      <c r="B6314">
        <v>386</v>
      </c>
      <c r="C6314">
        <v>576</v>
      </c>
      <c r="D6314">
        <v>0.47708800000000001</v>
      </c>
    </row>
    <row r="6315" spans="1:4" x14ac:dyDescent="0.25">
      <c r="A6315">
        <v>472</v>
      </c>
      <c r="B6315">
        <v>387</v>
      </c>
      <c r="C6315">
        <v>576</v>
      </c>
      <c r="D6315">
        <v>0.45007999999999998</v>
      </c>
    </row>
    <row r="6316" spans="1:4" x14ac:dyDescent="0.25">
      <c r="A6316">
        <v>473</v>
      </c>
      <c r="B6316">
        <v>389</v>
      </c>
      <c r="C6316">
        <v>576</v>
      </c>
      <c r="D6316">
        <v>0.44614399999999999</v>
      </c>
    </row>
    <row r="6317" spans="1:4" x14ac:dyDescent="0.25">
      <c r="A6317">
        <v>474</v>
      </c>
      <c r="B6317">
        <v>391</v>
      </c>
      <c r="C6317">
        <v>576</v>
      </c>
      <c r="D6317">
        <v>0.44953599999999999</v>
      </c>
    </row>
    <row r="6318" spans="1:4" x14ac:dyDescent="0.25">
      <c r="A6318">
        <v>475</v>
      </c>
      <c r="B6318">
        <v>392</v>
      </c>
      <c r="C6318">
        <v>576</v>
      </c>
      <c r="D6318">
        <v>0.48182399999999997</v>
      </c>
    </row>
    <row r="6319" spans="1:4" x14ac:dyDescent="0.25">
      <c r="A6319">
        <v>476</v>
      </c>
      <c r="B6319">
        <v>394</v>
      </c>
      <c r="C6319">
        <v>576</v>
      </c>
      <c r="D6319">
        <v>0.56447999999999998</v>
      </c>
    </row>
    <row r="6320" spans="1:4" x14ac:dyDescent="0.25">
      <c r="A6320">
        <v>477</v>
      </c>
      <c r="B6320">
        <v>396</v>
      </c>
      <c r="C6320">
        <v>576</v>
      </c>
      <c r="D6320">
        <v>0.48624000000000001</v>
      </c>
    </row>
    <row r="6321" spans="1:4" x14ac:dyDescent="0.25">
      <c r="A6321">
        <v>478</v>
      </c>
      <c r="B6321">
        <v>397</v>
      </c>
      <c r="C6321">
        <v>576</v>
      </c>
      <c r="D6321">
        <v>0.51091200000000003</v>
      </c>
    </row>
    <row r="6322" spans="1:4" x14ac:dyDescent="0.25">
      <c r="A6322">
        <v>479</v>
      </c>
      <c r="B6322">
        <v>399</v>
      </c>
      <c r="C6322">
        <v>576</v>
      </c>
      <c r="D6322">
        <v>0.52112000000000003</v>
      </c>
    </row>
    <row r="6323" spans="1:4" x14ac:dyDescent="0.25">
      <c r="A6323">
        <v>480</v>
      </c>
      <c r="B6323">
        <v>400</v>
      </c>
      <c r="C6323">
        <v>576</v>
      </c>
      <c r="D6323">
        <v>0.55520000000000003</v>
      </c>
    </row>
    <row r="6324" spans="1:4" x14ac:dyDescent="0.25">
      <c r="A6324">
        <v>481</v>
      </c>
      <c r="B6324">
        <v>402</v>
      </c>
      <c r="C6324">
        <v>576</v>
      </c>
      <c r="D6324">
        <v>0.54918400000000001</v>
      </c>
    </row>
    <row r="6325" spans="1:4" x14ac:dyDescent="0.25">
      <c r="A6325">
        <v>482</v>
      </c>
      <c r="B6325">
        <v>404</v>
      </c>
      <c r="C6325">
        <v>576</v>
      </c>
      <c r="D6325">
        <v>0.50892800000000005</v>
      </c>
    </row>
    <row r="6326" spans="1:4" x14ac:dyDescent="0.25">
      <c r="A6326">
        <v>483</v>
      </c>
      <c r="B6326">
        <v>406</v>
      </c>
      <c r="C6326">
        <v>576</v>
      </c>
      <c r="D6326">
        <v>0.500448</v>
      </c>
    </row>
    <row r="6327" spans="1:4" x14ac:dyDescent="0.25">
      <c r="A6327">
        <v>484</v>
      </c>
      <c r="B6327">
        <v>407</v>
      </c>
      <c r="C6327">
        <v>576</v>
      </c>
      <c r="D6327">
        <v>0.57228800000000002</v>
      </c>
    </row>
    <row r="6328" spans="1:4" x14ac:dyDescent="0.25">
      <c r="A6328">
        <v>485</v>
      </c>
      <c r="B6328">
        <v>409</v>
      </c>
      <c r="C6328">
        <v>576</v>
      </c>
      <c r="D6328">
        <v>0.52032</v>
      </c>
    </row>
    <row r="6329" spans="1:4" x14ac:dyDescent="0.25">
      <c r="A6329">
        <v>486</v>
      </c>
      <c r="B6329">
        <v>411</v>
      </c>
      <c r="C6329">
        <v>576</v>
      </c>
      <c r="D6329">
        <v>0.50083200000000005</v>
      </c>
    </row>
    <row r="6330" spans="1:4" x14ac:dyDescent="0.25">
      <c r="A6330">
        <v>487</v>
      </c>
      <c r="B6330">
        <v>412</v>
      </c>
      <c r="C6330">
        <v>576</v>
      </c>
      <c r="D6330">
        <v>0.53612800000000005</v>
      </c>
    </row>
    <row r="6331" spans="1:4" x14ac:dyDescent="0.25">
      <c r="A6331">
        <v>488</v>
      </c>
      <c r="B6331">
        <v>414</v>
      </c>
      <c r="C6331">
        <v>576</v>
      </c>
      <c r="D6331">
        <v>0.54595199999999999</v>
      </c>
    </row>
    <row r="6332" spans="1:4" x14ac:dyDescent="0.25">
      <c r="A6332">
        <v>489</v>
      </c>
      <c r="B6332">
        <v>416</v>
      </c>
      <c r="C6332">
        <v>576</v>
      </c>
      <c r="D6332">
        <v>0.49004799999999998</v>
      </c>
    </row>
    <row r="6333" spans="1:4" x14ac:dyDescent="0.25">
      <c r="A6333">
        <v>490</v>
      </c>
      <c r="B6333">
        <v>417</v>
      </c>
      <c r="C6333">
        <v>576</v>
      </c>
      <c r="D6333">
        <v>0.51257600000000003</v>
      </c>
    </row>
    <row r="6334" spans="1:4" x14ac:dyDescent="0.25">
      <c r="A6334">
        <v>491</v>
      </c>
      <c r="B6334">
        <v>419</v>
      </c>
      <c r="C6334">
        <v>576</v>
      </c>
      <c r="D6334">
        <v>0.51817599999999997</v>
      </c>
    </row>
    <row r="6335" spans="1:4" x14ac:dyDescent="0.25">
      <c r="A6335">
        <v>492</v>
      </c>
      <c r="B6335">
        <v>421</v>
      </c>
      <c r="C6335">
        <v>576</v>
      </c>
      <c r="D6335">
        <v>0.52351999999999999</v>
      </c>
    </row>
    <row r="6336" spans="1:4" x14ac:dyDescent="0.25">
      <c r="A6336">
        <v>493</v>
      </c>
      <c r="B6336">
        <v>422</v>
      </c>
      <c r="C6336">
        <v>576</v>
      </c>
      <c r="D6336">
        <v>0.55046399999999995</v>
      </c>
    </row>
    <row r="6337" spans="1:4" x14ac:dyDescent="0.25">
      <c r="A6337">
        <v>494</v>
      </c>
      <c r="B6337">
        <v>424</v>
      </c>
      <c r="C6337">
        <v>576</v>
      </c>
      <c r="D6337">
        <v>0.54278400000000004</v>
      </c>
    </row>
    <row r="6338" spans="1:4" x14ac:dyDescent="0.25">
      <c r="A6338">
        <v>495</v>
      </c>
      <c r="B6338">
        <v>426</v>
      </c>
      <c r="C6338">
        <v>576</v>
      </c>
      <c r="D6338">
        <v>0.56419200000000003</v>
      </c>
    </row>
    <row r="6339" spans="1:4" x14ac:dyDescent="0.25">
      <c r="A6339">
        <v>496</v>
      </c>
      <c r="B6339">
        <v>428</v>
      </c>
      <c r="C6339">
        <v>576</v>
      </c>
      <c r="D6339">
        <v>0.51756800000000003</v>
      </c>
    </row>
    <row r="6340" spans="1:4" x14ac:dyDescent="0.25">
      <c r="A6340">
        <v>497</v>
      </c>
      <c r="B6340">
        <v>429</v>
      </c>
      <c r="C6340">
        <v>576</v>
      </c>
      <c r="D6340">
        <v>0.57606400000000002</v>
      </c>
    </row>
    <row r="6341" spans="1:4" x14ac:dyDescent="0.25">
      <c r="A6341">
        <v>498</v>
      </c>
      <c r="B6341">
        <v>431</v>
      </c>
      <c r="C6341">
        <v>576</v>
      </c>
      <c r="D6341">
        <v>0.54883199999999999</v>
      </c>
    </row>
    <row r="6342" spans="1:4" x14ac:dyDescent="0.25">
      <c r="A6342">
        <v>499</v>
      </c>
      <c r="B6342">
        <v>433</v>
      </c>
      <c r="C6342">
        <v>576</v>
      </c>
      <c r="D6342">
        <v>0.55215999999999998</v>
      </c>
    </row>
    <row r="6343" spans="1:4" x14ac:dyDescent="0.25">
      <c r="A6343">
        <v>500</v>
      </c>
      <c r="B6343">
        <v>435</v>
      </c>
      <c r="C6343">
        <v>576</v>
      </c>
      <c r="D6343">
        <v>0.59708799999999995</v>
      </c>
    </row>
    <row r="6344" spans="1:4" x14ac:dyDescent="0.25">
      <c r="A6344">
        <v>501</v>
      </c>
      <c r="B6344">
        <v>436</v>
      </c>
      <c r="C6344">
        <v>576</v>
      </c>
      <c r="D6344">
        <v>0.53520000000000001</v>
      </c>
    </row>
    <row r="6345" spans="1:4" x14ac:dyDescent="0.25">
      <c r="A6345">
        <v>502</v>
      </c>
      <c r="B6345">
        <v>438</v>
      </c>
      <c r="C6345">
        <v>576</v>
      </c>
      <c r="D6345">
        <v>0.52495999999999998</v>
      </c>
    </row>
    <row r="6346" spans="1:4" x14ac:dyDescent="0.25">
      <c r="A6346">
        <v>503</v>
      </c>
      <c r="B6346">
        <v>440</v>
      </c>
      <c r="C6346">
        <v>576</v>
      </c>
      <c r="D6346">
        <v>0.50905599999999995</v>
      </c>
    </row>
    <row r="6347" spans="1:4" x14ac:dyDescent="0.25">
      <c r="A6347">
        <v>504</v>
      </c>
      <c r="B6347">
        <v>441</v>
      </c>
      <c r="C6347">
        <v>576</v>
      </c>
      <c r="D6347">
        <v>0.49324800000000002</v>
      </c>
    </row>
    <row r="6348" spans="1:4" x14ac:dyDescent="0.25">
      <c r="A6348">
        <v>505</v>
      </c>
      <c r="B6348">
        <v>443</v>
      </c>
      <c r="C6348">
        <v>576</v>
      </c>
      <c r="D6348">
        <v>0.52502400000000005</v>
      </c>
    </row>
    <row r="6349" spans="1:4" x14ac:dyDescent="0.25">
      <c r="A6349">
        <v>506</v>
      </c>
      <c r="B6349">
        <v>445</v>
      </c>
      <c r="C6349">
        <v>576</v>
      </c>
      <c r="D6349">
        <v>0.49247999999999997</v>
      </c>
    </row>
    <row r="6350" spans="1:4" x14ac:dyDescent="0.25">
      <c r="A6350">
        <v>507</v>
      </c>
      <c r="B6350">
        <v>447</v>
      </c>
      <c r="C6350">
        <v>576</v>
      </c>
      <c r="D6350">
        <v>0.52358400000000005</v>
      </c>
    </row>
    <row r="6351" spans="1:4" x14ac:dyDescent="0.25">
      <c r="A6351">
        <v>508</v>
      </c>
      <c r="B6351">
        <v>449</v>
      </c>
      <c r="C6351">
        <v>576</v>
      </c>
      <c r="D6351">
        <v>0.67071999999999998</v>
      </c>
    </row>
    <row r="6352" spans="1:4" x14ac:dyDescent="0.25">
      <c r="A6352">
        <v>509</v>
      </c>
      <c r="B6352">
        <v>450</v>
      </c>
      <c r="C6352">
        <v>576</v>
      </c>
      <c r="D6352">
        <v>0.51868800000000004</v>
      </c>
    </row>
    <row r="6353" spans="1:4" x14ac:dyDescent="0.25">
      <c r="A6353">
        <v>510</v>
      </c>
      <c r="B6353">
        <v>452</v>
      </c>
      <c r="C6353">
        <v>576</v>
      </c>
      <c r="D6353">
        <v>0.51695999999999998</v>
      </c>
    </row>
    <row r="6354" spans="1:4" x14ac:dyDescent="0.25">
      <c r="A6354">
        <v>511</v>
      </c>
      <c r="B6354">
        <v>454</v>
      </c>
      <c r="C6354">
        <v>576</v>
      </c>
      <c r="D6354">
        <v>0.54214399999999996</v>
      </c>
    </row>
    <row r="6355" spans="1:4" x14ac:dyDescent="0.25">
      <c r="A6355">
        <v>512</v>
      </c>
      <c r="B6355">
        <v>456</v>
      </c>
      <c r="C6355">
        <v>576</v>
      </c>
      <c r="D6355">
        <v>0.52182399999999995</v>
      </c>
    </row>
    <row r="6356" spans="1:4" x14ac:dyDescent="0.25">
      <c r="A6356">
        <v>513</v>
      </c>
      <c r="B6356">
        <v>457</v>
      </c>
      <c r="C6356">
        <v>576</v>
      </c>
      <c r="D6356">
        <v>0.55945599999999995</v>
      </c>
    </row>
    <row r="6357" spans="1:4" x14ac:dyDescent="0.25">
      <c r="A6357">
        <v>514</v>
      </c>
      <c r="B6357">
        <v>459</v>
      </c>
      <c r="C6357">
        <v>576</v>
      </c>
      <c r="D6357">
        <v>0.54121600000000003</v>
      </c>
    </row>
    <row r="6358" spans="1:4" x14ac:dyDescent="0.25">
      <c r="A6358">
        <v>515</v>
      </c>
      <c r="B6358">
        <v>461</v>
      </c>
      <c r="C6358">
        <v>576</v>
      </c>
      <c r="D6358">
        <v>0.56428800000000001</v>
      </c>
    </row>
    <row r="6359" spans="1:4" x14ac:dyDescent="0.25">
      <c r="A6359">
        <v>516</v>
      </c>
      <c r="B6359">
        <v>463</v>
      </c>
      <c r="C6359">
        <v>576</v>
      </c>
      <c r="D6359">
        <v>0.78265600000000002</v>
      </c>
    </row>
    <row r="6360" spans="1:4" x14ac:dyDescent="0.25">
      <c r="A6360">
        <v>517</v>
      </c>
      <c r="B6360">
        <v>465</v>
      </c>
      <c r="C6360">
        <v>576</v>
      </c>
      <c r="D6360">
        <v>0.574048</v>
      </c>
    </row>
    <row r="6361" spans="1:4" x14ac:dyDescent="0.25">
      <c r="A6361">
        <v>518</v>
      </c>
      <c r="B6361">
        <v>466</v>
      </c>
      <c r="C6361">
        <v>576</v>
      </c>
      <c r="D6361">
        <v>0.56550400000000001</v>
      </c>
    </row>
    <row r="6362" spans="1:4" x14ac:dyDescent="0.25">
      <c r="A6362">
        <v>519</v>
      </c>
      <c r="B6362">
        <v>468</v>
      </c>
      <c r="C6362">
        <v>576</v>
      </c>
      <c r="D6362">
        <v>0.56521600000000005</v>
      </c>
    </row>
    <row r="6363" spans="1:4" x14ac:dyDescent="0.25">
      <c r="A6363">
        <v>520</v>
      </c>
      <c r="B6363">
        <v>470</v>
      </c>
      <c r="C6363">
        <v>576</v>
      </c>
      <c r="D6363">
        <v>0.61516800000000005</v>
      </c>
    </row>
    <row r="6364" spans="1:4" x14ac:dyDescent="0.25">
      <c r="A6364">
        <v>521</v>
      </c>
      <c r="B6364">
        <v>472</v>
      </c>
      <c r="C6364">
        <v>576</v>
      </c>
      <c r="D6364">
        <v>0.61241599999999996</v>
      </c>
    </row>
    <row r="6365" spans="1:4" x14ac:dyDescent="0.25">
      <c r="A6365">
        <v>522</v>
      </c>
      <c r="B6365">
        <v>474</v>
      </c>
      <c r="C6365">
        <v>576</v>
      </c>
      <c r="D6365">
        <v>0.645536</v>
      </c>
    </row>
    <row r="6366" spans="1:4" x14ac:dyDescent="0.25">
      <c r="A6366">
        <v>523</v>
      </c>
      <c r="B6366">
        <v>475</v>
      </c>
      <c r="C6366">
        <v>576</v>
      </c>
      <c r="D6366">
        <v>0.67577600000000004</v>
      </c>
    </row>
    <row r="6367" spans="1:4" x14ac:dyDescent="0.25">
      <c r="A6367">
        <v>524</v>
      </c>
      <c r="B6367">
        <v>477</v>
      </c>
      <c r="C6367">
        <v>576</v>
      </c>
      <c r="D6367">
        <v>0.65187200000000001</v>
      </c>
    </row>
    <row r="6368" spans="1:4" x14ac:dyDescent="0.25">
      <c r="A6368">
        <v>525</v>
      </c>
      <c r="B6368">
        <v>479</v>
      </c>
      <c r="C6368">
        <v>576</v>
      </c>
      <c r="D6368">
        <v>0.64172799999999997</v>
      </c>
    </row>
    <row r="6369" spans="1:4" x14ac:dyDescent="0.25">
      <c r="A6369">
        <v>526</v>
      </c>
      <c r="B6369">
        <v>481</v>
      </c>
      <c r="C6369">
        <v>576</v>
      </c>
      <c r="D6369">
        <v>0.64489600000000002</v>
      </c>
    </row>
    <row r="6370" spans="1:4" x14ac:dyDescent="0.25">
      <c r="A6370">
        <v>527</v>
      </c>
      <c r="B6370">
        <v>483</v>
      </c>
      <c r="C6370">
        <v>576</v>
      </c>
      <c r="D6370">
        <v>0.66720000000000002</v>
      </c>
    </row>
    <row r="6371" spans="1:4" x14ac:dyDescent="0.25">
      <c r="A6371">
        <v>528</v>
      </c>
      <c r="B6371">
        <v>484</v>
      </c>
      <c r="C6371">
        <v>576</v>
      </c>
      <c r="D6371">
        <v>0.63574399999999998</v>
      </c>
    </row>
    <row r="6372" spans="1:4" x14ac:dyDescent="0.25">
      <c r="A6372">
        <v>529</v>
      </c>
      <c r="B6372">
        <v>486</v>
      </c>
      <c r="C6372">
        <v>576</v>
      </c>
      <c r="D6372">
        <v>0.64297599999999999</v>
      </c>
    </row>
    <row r="6373" spans="1:4" x14ac:dyDescent="0.25">
      <c r="A6373">
        <v>530</v>
      </c>
      <c r="B6373">
        <v>488</v>
      </c>
      <c r="C6373">
        <v>576</v>
      </c>
      <c r="D6373">
        <v>0.65324800000000005</v>
      </c>
    </row>
    <row r="6374" spans="1:4" x14ac:dyDescent="0.25">
      <c r="A6374">
        <v>531</v>
      </c>
      <c r="B6374">
        <v>490</v>
      </c>
      <c r="C6374">
        <v>576</v>
      </c>
      <c r="D6374">
        <v>0.65782399999999996</v>
      </c>
    </row>
    <row r="6375" spans="1:4" x14ac:dyDescent="0.25">
      <c r="A6375">
        <v>532</v>
      </c>
      <c r="B6375">
        <v>492</v>
      </c>
      <c r="C6375">
        <v>576</v>
      </c>
      <c r="D6375">
        <v>0.63836800000000005</v>
      </c>
    </row>
    <row r="6376" spans="1:4" x14ac:dyDescent="0.25">
      <c r="A6376">
        <v>533</v>
      </c>
      <c r="B6376">
        <v>494</v>
      </c>
      <c r="C6376">
        <v>576</v>
      </c>
      <c r="D6376">
        <v>0.633216</v>
      </c>
    </row>
    <row r="6377" spans="1:4" x14ac:dyDescent="0.25">
      <c r="A6377">
        <v>534</v>
      </c>
      <c r="B6377">
        <v>496</v>
      </c>
      <c r="C6377">
        <v>576</v>
      </c>
      <c r="D6377">
        <v>0.64748799999999995</v>
      </c>
    </row>
    <row r="6378" spans="1:4" x14ac:dyDescent="0.25">
      <c r="A6378">
        <v>535</v>
      </c>
      <c r="B6378">
        <v>497</v>
      </c>
      <c r="C6378">
        <v>576</v>
      </c>
      <c r="D6378">
        <v>0.61465599999999998</v>
      </c>
    </row>
    <row r="6379" spans="1:4" x14ac:dyDescent="0.25">
      <c r="A6379">
        <v>536</v>
      </c>
      <c r="B6379">
        <v>499</v>
      </c>
      <c r="C6379">
        <v>576</v>
      </c>
      <c r="D6379">
        <v>0.65151999999999999</v>
      </c>
    </row>
    <row r="6380" spans="1:4" x14ac:dyDescent="0.25">
      <c r="A6380">
        <v>537</v>
      </c>
      <c r="B6380">
        <v>501</v>
      </c>
      <c r="C6380">
        <v>576</v>
      </c>
      <c r="D6380">
        <v>0.71120000000000005</v>
      </c>
    </row>
    <row r="6381" spans="1:4" x14ac:dyDescent="0.25">
      <c r="A6381">
        <v>538</v>
      </c>
      <c r="B6381">
        <v>503</v>
      </c>
      <c r="C6381">
        <v>576</v>
      </c>
      <c r="D6381">
        <v>0.61020799999999997</v>
      </c>
    </row>
    <row r="6382" spans="1:4" x14ac:dyDescent="0.25">
      <c r="A6382">
        <v>539</v>
      </c>
      <c r="B6382">
        <v>505</v>
      </c>
      <c r="C6382">
        <v>576</v>
      </c>
      <c r="D6382">
        <v>0.69676800000000005</v>
      </c>
    </row>
    <row r="6383" spans="1:4" x14ac:dyDescent="0.25">
      <c r="A6383">
        <v>540</v>
      </c>
      <c r="B6383">
        <v>507</v>
      </c>
      <c r="C6383">
        <v>576</v>
      </c>
      <c r="D6383">
        <v>0.687616</v>
      </c>
    </row>
    <row r="6384" spans="1:4" x14ac:dyDescent="0.25">
      <c r="A6384">
        <v>541</v>
      </c>
      <c r="B6384">
        <v>509</v>
      </c>
      <c r="C6384">
        <v>576</v>
      </c>
      <c r="D6384">
        <v>0.66732800000000003</v>
      </c>
    </row>
    <row r="6385" spans="1:4" x14ac:dyDescent="0.25">
      <c r="A6385">
        <v>542</v>
      </c>
      <c r="B6385">
        <v>511</v>
      </c>
      <c r="C6385">
        <v>576</v>
      </c>
      <c r="D6385">
        <v>0.68406400000000001</v>
      </c>
    </row>
    <row r="6386" spans="1:4" x14ac:dyDescent="0.25">
      <c r="A6386">
        <v>543</v>
      </c>
      <c r="B6386">
        <v>512</v>
      </c>
      <c r="C6386">
        <v>576</v>
      </c>
      <c r="D6386">
        <v>0.69507200000000002</v>
      </c>
    </row>
    <row r="6387" spans="1:4" x14ac:dyDescent="0.25">
      <c r="A6387">
        <v>544</v>
      </c>
      <c r="B6387">
        <v>514</v>
      </c>
      <c r="C6387">
        <v>576</v>
      </c>
      <c r="D6387">
        <v>0.73663999999999996</v>
      </c>
    </row>
    <row r="6388" spans="1:4" x14ac:dyDescent="0.25">
      <c r="A6388">
        <v>545</v>
      </c>
      <c r="B6388">
        <v>516</v>
      </c>
      <c r="C6388">
        <v>576</v>
      </c>
      <c r="D6388">
        <v>0.70428800000000003</v>
      </c>
    </row>
    <row r="6389" spans="1:4" x14ac:dyDescent="0.25">
      <c r="A6389">
        <v>546</v>
      </c>
      <c r="B6389">
        <v>518</v>
      </c>
      <c r="C6389">
        <v>576</v>
      </c>
      <c r="D6389">
        <v>0.689056</v>
      </c>
    </row>
    <row r="6390" spans="1:4" x14ac:dyDescent="0.25">
      <c r="A6390">
        <v>547</v>
      </c>
      <c r="B6390">
        <v>520</v>
      </c>
      <c r="C6390">
        <v>576</v>
      </c>
      <c r="D6390">
        <v>0.760992</v>
      </c>
    </row>
    <row r="6391" spans="1:4" x14ac:dyDescent="0.25">
      <c r="A6391">
        <v>548</v>
      </c>
      <c r="B6391">
        <v>522</v>
      </c>
      <c r="C6391">
        <v>576</v>
      </c>
      <c r="D6391">
        <v>0.75280000000000002</v>
      </c>
    </row>
    <row r="6392" spans="1:4" x14ac:dyDescent="0.25">
      <c r="A6392">
        <v>549</v>
      </c>
      <c r="B6392">
        <v>524</v>
      </c>
      <c r="C6392">
        <v>576</v>
      </c>
      <c r="D6392">
        <v>0.77561599999999997</v>
      </c>
    </row>
    <row r="6393" spans="1:4" x14ac:dyDescent="0.25">
      <c r="A6393">
        <v>550</v>
      </c>
      <c r="B6393">
        <v>526</v>
      </c>
      <c r="C6393">
        <v>576</v>
      </c>
      <c r="D6393">
        <v>0.79859199999999997</v>
      </c>
    </row>
    <row r="6394" spans="1:4" x14ac:dyDescent="0.25">
      <c r="A6394">
        <v>551</v>
      </c>
      <c r="B6394">
        <v>528</v>
      </c>
      <c r="C6394">
        <v>576</v>
      </c>
      <c r="D6394">
        <v>0.78294399999999997</v>
      </c>
    </row>
    <row r="6395" spans="1:4" x14ac:dyDescent="0.25">
      <c r="A6395">
        <v>552</v>
      </c>
      <c r="B6395">
        <v>529</v>
      </c>
      <c r="C6395">
        <v>576</v>
      </c>
      <c r="D6395">
        <v>0.73769600000000002</v>
      </c>
    </row>
    <row r="6396" spans="1:4" x14ac:dyDescent="0.25">
      <c r="A6396">
        <v>553</v>
      </c>
      <c r="B6396">
        <v>531</v>
      </c>
      <c r="C6396">
        <v>576</v>
      </c>
      <c r="D6396">
        <v>0.80767999999999995</v>
      </c>
    </row>
    <row r="6397" spans="1:4" x14ac:dyDescent="0.25">
      <c r="A6397">
        <v>554</v>
      </c>
      <c r="B6397">
        <v>533</v>
      </c>
      <c r="C6397">
        <v>576</v>
      </c>
      <c r="D6397">
        <v>0.78636799999999996</v>
      </c>
    </row>
    <row r="6398" spans="1:4" x14ac:dyDescent="0.25">
      <c r="A6398">
        <v>555</v>
      </c>
      <c r="B6398">
        <v>535</v>
      </c>
      <c r="C6398">
        <v>576</v>
      </c>
      <c r="D6398">
        <v>0.80259199999999997</v>
      </c>
    </row>
    <row r="6399" spans="1:4" x14ac:dyDescent="0.25">
      <c r="A6399">
        <v>556</v>
      </c>
      <c r="B6399">
        <v>537</v>
      </c>
      <c r="C6399">
        <v>576</v>
      </c>
      <c r="D6399">
        <v>0.73849600000000004</v>
      </c>
    </row>
    <row r="6400" spans="1:4" x14ac:dyDescent="0.25">
      <c r="A6400">
        <v>557</v>
      </c>
      <c r="B6400">
        <v>539</v>
      </c>
      <c r="C6400">
        <v>576</v>
      </c>
      <c r="D6400">
        <v>0.87231999999999998</v>
      </c>
    </row>
    <row r="6401" spans="1:4" x14ac:dyDescent="0.25">
      <c r="A6401">
        <v>558</v>
      </c>
      <c r="B6401">
        <v>541</v>
      </c>
      <c r="C6401">
        <v>576</v>
      </c>
      <c r="D6401">
        <v>0.73222399999999999</v>
      </c>
    </row>
    <row r="6402" spans="1:4" x14ac:dyDescent="0.25">
      <c r="A6402">
        <v>559</v>
      </c>
      <c r="B6402">
        <v>543</v>
      </c>
      <c r="C6402">
        <v>576</v>
      </c>
      <c r="D6402">
        <v>0.75244800000000001</v>
      </c>
    </row>
    <row r="6403" spans="1:4" x14ac:dyDescent="0.25">
      <c r="A6403">
        <v>560</v>
      </c>
      <c r="B6403">
        <v>545</v>
      </c>
      <c r="C6403">
        <v>576</v>
      </c>
      <c r="D6403">
        <v>0.77238399999999996</v>
      </c>
    </row>
    <row r="6404" spans="1:4" x14ac:dyDescent="0.25">
      <c r="A6404">
        <v>561</v>
      </c>
      <c r="B6404">
        <v>547</v>
      </c>
      <c r="C6404">
        <v>576</v>
      </c>
      <c r="D6404">
        <v>0.82403199999999999</v>
      </c>
    </row>
    <row r="6405" spans="1:4" x14ac:dyDescent="0.25">
      <c r="A6405">
        <v>562</v>
      </c>
      <c r="B6405">
        <v>549</v>
      </c>
      <c r="C6405">
        <v>576</v>
      </c>
      <c r="D6405">
        <v>0.72115200000000002</v>
      </c>
    </row>
    <row r="6406" spans="1:4" x14ac:dyDescent="0.25">
      <c r="A6406">
        <v>563</v>
      </c>
      <c r="B6406">
        <v>551</v>
      </c>
      <c r="C6406">
        <v>576</v>
      </c>
      <c r="D6406">
        <v>0.74828799999999995</v>
      </c>
    </row>
    <row r="6407" spans="1:4" x14ac:dyDescent="0.25">
      <c r="A6407">
        <v>564</v>
      </c>
      <c r="B6407">
        <v>553</v>
      </c>
      <c r="C6407">
        <v>576</v>
      </c>
      <c r="D6407">
        <v>0.70111999999999997</v>
      </c>
    </row>
    <row r="6408" spans="1:4" x14ac:dyDescent="0.25">
      <c r="A6408">
        <v>565</v>
      </c>
      <c r="B6408">
        <v>555</v>
      </c>
      <c r="C6408">
        <v>576</v>
      </c>
      <c r="D6408">
        <v>0.70566399999999996</v>
      </c>
    </row>
    <row r="6409" spans="1:4" x14ac:dyDescent="0.25">
      <c r="A6409">
        <v>566</v>
      </c>
      <c r="B6409">
        <v>557</v>
      </c>
      <c r="C6409">
        <v>576</v>
      </c>
      <c r="D6409">
        <v>0.72319999999999995</v>
      </c>
    </row>
    <row r="6410" spans="1:4" x14ac:dyDescent="0.25">
      <c r="A6410">
        <v>567</v>
      </c>
      <c r="B6410">
        <v>559</v>
      </c>
      <c r="C6410">
        <v>576</v>
      </c>
      <c r="D6410">
        <v>0.73622399999999999</v>
      </c>
    </row>
    <row r="6411" spans="1:4" x14ac:dyDescent="0.25">
      <c r="A6411">
        <v>568</v>
      </c>
      <c r="B6411">
        <v>561</v>
      </c>
      <c r="C6411">
        <v>576</v>
      </c>
      <c r="D6411">
        <v>0.76070400000000005</v>
      </c>
    </row>
    <row r="6412" spans="1:4" x14ac:dyDescent="0.25">
      <c r="A6412">
        <v>569</v>
      </c>
      <c r="B6412">
        <v>563</v>
      </c>
      <c r="C6412">
        <v>576</v>
      </c>
      <c r="D6412">
        <v>0.79993599999999998</v>
      </c>
    </row>
    <row r="6413" spans="1:4" x14ac:dyDescent="0.25">
      <c r="A6413">
        <v>570</v>
      </c>
      <c r="B6413">
        <v>565</v>
      </c>
      <c r="C6413">
        <v>576</v>
      </c>
      <c r="D6413">
        <v>0.71494400000000002</v>
      </c>
    </row>
    <row r="6414" spans="1:4" x14ac:dyDescent="0.25">
      <c r="A6414">
        <v>571</v>
      </c>
      <c r="B6414">
        <v>567</v>
      </c>
      <c r="C6414">
        <v>576</v>
      </c>
      <c r="D6414">
        <v>0.74665599999999999</v>
      </c>
    </row>
    <row r="6415" spans="1:4" x14ac:dyDescent="0.25">
      <c r="A6415">
        <v>572</v>
      </c>
      <c r="B6415">
        <v>569</v>
      </c>
      <c r="C6415">
        <v>576</v>
      </c>
      <c r="D6415">
        <v>0.77568000000000004</v>
      </c>
    </row>
    <row r="6416" spans="1:4" x14ac:dyDescent="0.25">
      <c r="A6416">
        <v>573</v>
      </c>
      <c r="B6416">
        <v>571</v>
      </c>
      <c r="C6416">
        <v>576</v>
      </c>
      <c r="D6416">
        <v>0.798848</v>
      </c>
    </row>
    <row r="6417" spans="1:4" x14ac:dyDescent="0.25">
      <c r="A6417">
        <v>574</v>
      </c>
      <c r="B6417">
        <v>573</v>
      </c>
      <c r="C6417">
        <v>576</v>
      </c>
      <c r="D6417">
        <v>0.80415999999999999</v>
      </c>
    </row>
    <row r="6418" spans="1:4" x14ac:dyDescent="0.25">
      <c r="A6418">
        <v>575</v>
      </c>
      <c r="B6418">
        <v>575</v>
      </c>
      <c r="C6418">
        <v>576</v>
      </c>
      <c r="D6418">
        <v>0.76899200000000001</v>
      </c>
    </row>
    <row r="6419" spans="1:4" x14ac:dyDescent="0.25">
      <c r="A6419">
        <v>576</v>
      </c>
      <c r="B6419">
        <v>576</v>
      </c>
      <c r="C6419">
        <v>576</v>
      </c>
      <c r="D6419">
        <v>0.75129599999999996</v>
      </c>
    </row>
    <row r="6420" spans="1:4" x14ac:dyDescent="0.25">
      <c r="A6420">
        <v>577</v>
      </c>
      <c r="B6420">
        <v>579</v>
      </c>
      <c r="C6420">
        <v>576</v>
      </c>
      <c r="D6420">
        <v>0.80127999999999999</v>
      </c>
    </row>
    <row r="6421" spans="1:4" x14ac:dyDescent="0.25">
      <c r="A6421">
        <v>578</v>
      </c>
      <c r="B6421">
        <v>581</v>
      </c>
      <c r="C6421">
        <v>576</v>
      </c>
      <c r="D6421">
        <v>0.766432</v>
      </c>
    </row>
    <row r="6422" spans="1:4" x14ac:dyDescent="0.25">
      <c r="A6422">
        <v>579</v>
      </c>
      <c r="B6422">
        <v>583</v>
      </c>
      <c r="C6422">
        <v>576</v>
      </c>
      <c r="D6422">
        <v>0.88880000000000003</v>
      </c>
    </row>
    <row r="6423" spans="1:4" x14ac:dyDescent="0.25">
      <c r="A6423">
        <v>580</v>
      </c>
      <c r="B6423">
        <v>585</v>
      </c>
      <c r="C6423">
        <v>576</v>
      </c>
      <c r="D6423">
        <v>0.809056</v>
      </c>
    </row>
    <row r="6424" spans="1:4" x14ac:dyDescent="0.25">
      <c r="A6424">
        <v>581</v>
      </c>
      <c r="B6424">
        <v>587</v>
      </c>
      <c r="C6424">
        <v>576</v>
      </c>
      <c r="D6424">
        <v>0.88031999999999999</v>
      </c>
    </row>
    <row r="6425" spans="1:4" x14ac:dyDescent="0.25">
      <c r="A6425">
        <v>582</v>
      </c>
      <c r="B6425">
        <v>589</v>
      </c>
      <c r="C6425">
        <v>576</v>
      </c>
      <c r="D6425">
        <v>0.777088</v>
      </c>
    </row>
    <row r="6426" spans="1:4" x14ac:dyDescent="0.25">
      <c r="A6426">
        <v>583</v>
      </c>
      <c r="B6426">
        <v>591</v>
      </c>
      <c r="C6426">
        <v>576</v>
      </c>
      <c r="D6426">
        <v>0.86262399999999995</v>
      </c>
    </row>
    <row r="6427" spans="1:4" x14ac:dyDescent="0.25">
      <c r="A6427">
        <v>584</v>
      </c>
      <c r="B6427">
        <v>593</v>
      </c>
      <c r="C6427">
        <v>576</v>
      </c>
      <c r="D6427">
        <v>0.849472</v>
      </c>
    </row>
    <row r="6428" spans="1:4" x14ac:dyDescent="0.25">
      <c r="A6428">
        <v>585</v>
      </c>
      <c r="B6428">
        <v>595</v>
      </c>
      <c r="C6428">
        <v>576</v>
      </c>
      <c r="D6428">
        <v>0.82777599999999996</v>
      </c>
    </row>
    <row r="6429" spans="1:4" x14ac:dyDescent="0.25">
      <c r="A6429">
        <v>586</v>
      </c>
      <c r="B6429">
        <v>597</v>
      </c>
      <c r="C6429">
        <v>576</v>
      </c>
      <c r="D6429">
        <v>0.82953600000000005</v>
      </c>
    </row>
    <row r="6430" spans="1:4" x14ac:dyDescent="0.25">
      <c r="A6430">
        <v>587</v>
      </c>
      <c r="B6430">
        <v>599</v>
      </c>
      <c r="C6430">
        <v>576</v>
      </c>
      <c r="D6430">
        <v>0.84518400000000005</v>
      </c>
    </row>
    <row r="6431" spans="1:4" x14ac:dyDescent="0.25">
      <c r="A6431">
        <v>588</v>
      </c>
      <c r="B6431">
        <v>601</v>
      </c>
      <c r="C6431">
        <v>576</v>
      </c>
      <c r="D6431">
        <v>0.84819199999999995</v>
      </c>
    </row>
    <row r="6432" spans="1:4" x14ac:dyDescent="0.25">
      <c r="A6432">
        <v>589</v>
      </c>
      <c r="B6432">
        <v>603</v>
      </c>
      <c r="C6432">
        <v>576</v>
      </c>
      <c r="D6432">
        <v>0.84896000000000005</v>
      </c>
    </row>
    <row r="6433" spans="1:4" x14ac:dyDescent="0.25">
      <c r="A6433">
        <v>590</v>
      </c>
      <c r="B6433">
        <v>605</v>
      </c>
      <c r="C6433">
        <v>576</v>
      </c>
      <c r="D6433">
        <v>0.91587200000000002</v>
      </c>
    </row>
    <row r="6434" spans="1:4" x14ac:dyDescent="0.25">
      <c r="A6434">
        <v>591</v>
      </c>
      <c r="B6434">
        <v>607</v>
      </c>
      <c r="C6434">
        <v>576</v>
      </c>
      <c r="D6434">
        <v>0.97123199999999998</v>
      </c>
    </row>
    <row r="6435" spans="1:4" x14ac:dyDescent="0.25">
      <c r="A6435">
        <v>592</v>
      </c>
      <c r="B6435">
        <v>609</v>
      </c>
      <c r="C6435">
        <v>576</v>
      </c>
      <c r="D6435">
        <v>0.96079999999999999</v>
      </c>
    </row>
    <row r="6436" spans="1:4" x14ac:dyDescent="0.25">
      <c r="A6436">
        <v>593</v>
      </c>
      <c r="B6436">
        <v>611</v>
      </c>
      <c r="C6436">
        <v>576</v>
      </c>
      <c r="D6436">
        <v>0.90476800000000002</v>
      </c>
    </row>
    <row r="6437" spans="1:4" x14ac:dyDescent="0.25">
      <c r="A6437">
        <v>594</v>
      </c>
      <c r="B6437">
        <v>613</v>
      </c>
      <c r="C6437">
        <v>576</v>
      </c>
      <c r="D6437">
        <v>0.86038400000000004</v>
      </c>
    </row>
    <row r="6438" spans="1:4" x14ac:dyDescent="0.25">
      <c r="A6438">
        <v>595</v>
      </c>
      <c r="B6438">
        <v>615</v>
      </c>
      <c r="C6438">
        <v>576</v>
      </c>
      <c r="D6438">
        <v>0.81420800000000004</v>
      </c>
    </row>
    <row r="6439" spans="1:4" x14ac:dyDescent="0.25">
      <c r="A6439">
        <v>596</v>
      </c>
      <c r="B6439">
        <v>617</v>
      </c>
      <c r="C6439">
        <v>576</v>
      </c>
      <c r="D6439">
        <v>0.87532799999999999</v>
      </c>
    </row>
    <row r="6440" spans="1:4" x14ac:dyDescent="0.25">
      <c r="A6440">
        <v>597</v>
      </c>
      <c r="B6440">
        <v>619</v>
      </c>
      <c r="C6440">
        <v>576</v>
      </c>
      <c r="D6440">
        <v>0.836032</v>
      </c>
    </row>
    <row r="6441" spans="1:4" x14ac:dyDescent="0.25">
      <c r="A6441">
        <v>598</v>
      </c>
      <c r="B6441">
        <v>621</v>
      </c>
      <c r="C6441">
        <v>576</v>
      </c>
      <c r="D6441">
        <v>0.85180800000000001</v>
      </c>
    </row>
    <row r="6442" spans="1:4" x14ac:dyDescent="0.25">
      <c r="A6442">
        <v>599</v>
      </c>
      <c r="B6442">
        <v>623</v>
      </c>
      <c r="C6442">
        <v>576</v>
      </c>
      <c r="D6442">
        <v>0.84588799999999997</v>
      </c>
    </row>
    <row r="6443" spans="1:4" x14ac:dyDescent="0.25">
      <c r="A6443">
        <v>600</v>
      </c>
      <c r="B6443">
        <v>625</v>
      </c>
      <c r="C6443">
        <v>576</v>
      </c>
      <c r="D6443">
        <v>0.85910399999999998</v>
      </c>
    </row>
    <row r="6444" spans="1:4" x14ac:dyDescent="0.25">
      <c r="A6444">
        <v>601</v>
      </c>
      <c r="B6444">
        <v>628</v>
      </c>
      <c r="C6444">
        <v>576</v>
      </c>
      <c r="D6444">
        <v>0.88518399999999997</v>
      </c>
    </row>
    <row r="6445" spans="1:4" x14ac:dyDescent="0.25">
      <c r="A6445">
        <v>602</v>
      </c>
      <c r="B6445">
        <v>630</v>
      </c>
      <c r="C6445">
        <v>576</v>
      </c>
      <c r="D6445">
        <v>0.89577600000000002</v>
      </c>
    </row>
    <row r="6446" spans="1:4" x14ac:dyDescent="0.25">
      <c r="A6446">
        <v>603</v>
      </c>
      <c r="B6446">
        <v>632</v>
      </c>
      <c r="C6446">
        <v>576</v>
      </c>
      <c r="D6446">
        <v>0.97385600000000005</v>
      </c>
    </row>
    <row r="6447" spans="1:4" x14ac:dyDescent="0.25">
      <c r="A6447">
        <v>604</v>
      </c>
      <c r="B6447">
        <v>634</v>
      </c>
      <c r="C6447">
        <v>576</v>
      </c>
      <c r="D6447">
        <v>0.92156800000000005</v>
      </c>
    </row>
    <row r="6448" spans="1:4" x14ac:dyDescent="0.25">
      <c r="A6448">
        <v>605</v>
      </c>
      <c r="B6448">
        <v>636</v>
      </c>
      <c r="C6448">
        <v>576</v>
      </c>
      <c r="D6448">
        <v>0.96563200000000005</v>
      </c>
    </row>
    <row r="6449" spans="1:4" x14ac:dyDescent="0.25">
      <c r="A6449">
        <v>606</v>
      </c>
      <c r="B6449">
        <v>638</v>
      </c>
      <c r="C6449">
        <v>576</v>
      </c>
      <c r="D6449">
        <v>0.89980800000000005</v>
      </c>
    </row>
    <row r="6450" spans="1:4" x14ac:dyDescent="0.25">
      <c r="A6450">
        <v>607</v>
      </c>
      <c r="B6450">
        <v>640</v>
      </c>
      <c r="C6450">
        <v>576</v>
      </c>
      <c r="D6450">
        <v>0.95084800000000003</v>
      </c>
    </row>
    <row r="6451" spans="1:4" x14ac:dyDescent="0.25">
      <c r="A6451">
        <v>608</v>
      </c>
      <c r="B6451">
        <v>642</v>
      </c>
      <c r="C6451">
        <v>576</v>
      </c>
      <c r="D6451">
        <v>1.0179199999999999</v>
      </c>
    </row>
    <row r="6452" spans="1:4" x14ac:dyDescent="0.25">
      <c r="A6452">
        <v>609</v>
      </c>
      <c r="B6452">
        <v>644</v>
      </c>
      <c r="C6452">
        <v>576</v>
      </c>
      <c r="D6452">
        <v>1.0072000000000001</v>
      </c>
    </row>
    <row r="6453" spans="1:4" x14ac:dyDescent="0.25">
      <c r="A6453">
        <v>610</v>
      </c>
      <c r="B6453">
        <v>647</v>
      </c>
      <c r="C6453">
        <v>576</v>
      </c>
      <c r="D6453">
        <v>1.01888</v>
      </c>
    </row>
    <row r="6454" spans="1:4" x14ac:dyDescent="0.25">
      <c r="A6454">
        <v>611</v>
      </c>
      <c r="B6454">
        <v>649</v>
      </c>
      <c r="C6454">
        <v>576</v>
      </c>
      <c r="D6454">
        <v>1.005088</v>
      </c>
    </row>
    <row r="6455" spans="1:4" x14ac:dyDescent="0.25">
      <c r="A6455">
        <v>612</v>
      </c>
      <c r="B6455">
        <v>651</v>
      </c>
      <c r="C6455">
        <v>576</v>
      </c>
      <c r="D6455">
        <v>0.981568</v>
      </c>
    </row>
    <row r="6456" spans="1:4" x14ac:dyDescent="0.25">
      <c r="A6456">
        <v>613</v>
      </c>
      <c r="B6456">
        <v>653</v>
      </c>
      <c r="C6456">
        <v>576</v>
      </c>
      <c r="D6456">
        <v>1.029056</v>
      </c>
    </row>
    <row r="6457" spans="1:4" x14ac:dyDescent="0.25">
      <c r="A6457">
        <v>614</v>
      </c>
      <c r="B6457">
        <v>655</v>
      </c>
      <c r="C6457">
        <v>576</v>
      </c>
      <c r="D6457">
        <v>0.97596799999999995</v>
      </c>
    </row>
    <row r="6458" spans="1:4" x14ac:dyDescent="0.25">
      <c r="A6458">
        <v>615</v>
      </c>
      <c r="B6458">
        <v>657</v>
      </c>
      <c r="C6458">
        <v>576</v>
      </c>
      <c r="D6458">
        <v>0.98406400000000005</v>
      </c>
    </row>
    <row r="6459" spans="1:4" x14ac:dyDescent="0.25">
      <c r="A6459">
        <v>616</v>
      </c>
      <c r="B6459">
        <v>659</v>
      </c>
      <c r="C6459">
        <v>576</v>
      </c>
      <c r="D6459">
        <v>1.059744</v>
      </c>
    </row>
    <row r="6460" spans="1:4" x14ac:dyDescent="0.25">
      <c r="A6460">
        <v>617</v>
      </c>
      <c r="B6460">
        <v>661</v>
      </c>
      <c r="C6460">
        <v>576</v>
      </c>
      <c r="D6460">
        <v>1.0247999999999999</v>
      </c>
    </row>
    <row r="6461" spans="1:4" x14ac:dyDescent="0.25">
      <c r="A6461">
        <v>618</v>
      </c>
      <c r="B6461">
        <v>664</v>
      </c>
      <c r="C6461">
        <v>576</v>
      </c>
      <c r="D6461">
        <v>0.98982400000000004</v>
      </c>
    </row>
    <row r="6462" spans="1:4" x14ac:dyDescent="0.25">
      <c r="A6462">
        <v>619</v>
      </c>
      <c r="B6462">
        <v>666</v>
      </c>
      <c r="C6462">
        <v>576</v>
      </c>
      <c r="D6462">
        <v>0.96848000000000001</v>
      </c>
    </row>
    <row r="6463" spans="1:4" x14ac:dyDescent="0.25">
      <c r="A6463">
        <v>620</v>
      </c>
      <c r="B6463">
        <v>668</v>
      </c>
      <c r="C6463">
        <v>576</v>
      </c>
      <c r="D6463">
        <v>1.0817600000000001</v>
      </c>
    </row>
    <row r="6464" spans="1:4" x14ac:dyDescent="0.25">
      <c r="A6464">
        <v>621</v>
      </c>
      <c r="B6464">
        <v>670</v>
      </c>
      <c r="C6464">
        <v>576</v>
      </c>
      <c r="D6464">
        <v>1.0476479999999999</v>
      </c>
    </row>
    <row r="6465" spans="1:4" x14ac:dyDescent="0.25">
      <c r="A6465">
        <v>622</v>
      </c>
      <c r="B6465">
        <v>672</v>
      </c>
      <c r="C6465">
        <v>576</v>
      </c>
      <c r="D6465">
        <v>1.0027839999999999</v>
      </c>
    </row>
    <row r="6466" spans="1:4" x14ac:dyDescent="0.25">
      <c r="A6466">
        <v>623</v>
      </c>
      <c r="B6466">
        <v>674</v>
      </c>
      <c r="C6466">
        <v>576</v>
      </c>
      <c r="D6466">
        <v>1.122336</v>
      </c>
    </row>
    <row r="6467" spans="1:4" x14ac:dyDescent="0.25">
      <c r="A6467">
        <v>624</v>
      </c>
      <c r="B6467">
        <v>676</v>
      </c>
      <c r="C6467">
        <v>576</v>
      </c>
      <c r="D6467">
        <v>1.03488</v>
      </c>
    </row>
    <row r="6468" spans="1:4" x14ac:dyDescent="0.25">
      <c r="A6468">
        <v>625</v>
      </c>
      <c r="B6468">
        <v>679</v>
      </c>
      <c r="C6468">
        <v>576</v>
      </c>
      <c r="D6468">
        <v>0.98287999999999998</v>
      </c>
    </row>
    <row r="6469" spans="1:4" x14ac:dyDescent="0.25">
      <c r="A6469">
        <v>626</v>
      </c>
      <c r="B6469">
        <v>681</v>
      </c>
      <c r="C6469">
        <v>576</v>
      </c>
      <c r="D6469">
        <v>0.93254400000000004</v>
      </c>
    </row>
    <row r="6470" spans="1:4" x14ac:dyDescent="0.25">
      <c r="A6470">
        <v>627</v>
      </c>
      <c r="B6470">
        <v>683</v>
      </c>
      <c r="C6470">
        <v>576</v>
      </c>
      <c r="D6470">
        <v>1.0074240000000001</v>
      </c>
    </row>
    <row r="6471" spans="1:4" x14ac:dyDescent="0.25">
      <c r="A6471">
        <v>628</v>
      </c>
      <c r="B6471">
        <v>685</v>
      </c>
      <c r="C6471">
        <v>576</v>
      </c>
      <c r="D6471">
        <v>1.019744</v>
      </c>
    </row>
    <row r="6472" spans="1:4" x14ac:dyDescent="0.25">
      <c r="A6472">
        <v>629</v>
      </c>
      <c r="B6472">
        <v>687</v>
      </c>
      <c r="C6472">
        <v>576</v>
      </c>
      <c r="D6472">
        <v>0.93292799999999998</v>
      </c>
    </row>
    <row r="6473" spans="1:4" x14ac:dyDescent="0.25">
      <c r="A6473">
        <v>630</v>
      </c>
      <c r="B6473">
        <v>690</v>
      </c>
      <c r="C6473">
        <v>576</v>
      </c>
      <c r="D6473">
        <v>0.92367999999999995</v>
      </c>
    </row>
    <row r="6474" spans="1:4" x14ac:dyDescent="0.25">
      <c r="A6474">
        <v>631</v>
      </c>
      <c r="B6474">
        <v>692</v>
      </c>
      <c r="C6474">
        <v>576</v>
      </c>
      <c r="D6474">
        <v>0.954592</v>
      </c>
    </row>
    <row r="6475" spans="1:4" x14ac:dyDescent="0.25">
      <c r="A6475">
        <v>632</v>
      </c>
      <c r="B6475">
        <v>694</v>
      </c>
      <c r="C6475">
        <v>576</v>
      </c>
      <c r="D6475">
        <v>0.98108799999999996</v>
      </c>
    </row>
    <row r="6476" spans="1:4" x14ac:dyDescent="0.25">
      <c r="A6476">
        <v>633</v>
      </c>
      <c r="B6476">
        <v>696</v>
      </c>
      <c r="C6476">
        <v>576</v>
      </c>
      <c r="D6476">
        <v>1.0505279999999999</v>
      </c>
    </row>
    <row r="6477" spans="1:4" x14ac:dyDescent="0.25">
      <c r="A6477">
        <v>634</v>
      </c>
      <c r="B6477">
        <v>698</v>
      </c>
      <c r="C6477">
        <v>576</v>
      </c>
      <c r="D6477">
        <v>0.98022399999999998</v>
      </c>
    </row>
    <row r="6478" spans="1:4" x14ac:dyDescent="0.25">
      <c r="A6478">
        <v>635</v>
      </c>
      <c r="B6478">
        <v>701</v>
      </c>
      <c r="C6478">
        <v>576</v>
      </c>
      <c r="D6478">
        <v>0.96675199999999994</v>
      </c>
    </row>
    <row r="6479" spans="1:4" x14ac:dyDescent="0.25">
      <c r="A6479">
        <v>636</v>
      </c>
      <c r="B6479">
        <v>703</v>
      </c>
      <c r="C6479">
        <v>576</v>
      </c>
      <c r="D6479">
        <v>1.014176</v>
      </c>
    </row>
    <row r="6480" spans="1:4" x14ac:dyDescent="0.25">
      <c r="A6480">
        <v>637</v>
      </c>
      <c r="B6480">
        <v>705</v>
      </c>
      <c r="C6480">
        <v>576</v>
      </c>
      <c r="D6480">
        <v>1.000448</v>
      </c>
    </row>
    <row r="6481" spans="1:4" x14ac:dyDescent="0.25">
      <c r="A6481">
        <v>638</v>
      </c>
      <c r="B6481">
        <v>707</v>
      </c>
      <c r="C6481">
        <v>576</v>
      </c>
      <c r="D6481">
        <v>0.97807999999999995</v>
      </c>
    </row>
    <row r="6482" spans="1:4" x14ac:dyDescent="0.25">
      <c r="A6482">
        <v>639</v>
      </c>
      <c r="B6482">
        <v>709</v>
      </c>
      <c r="C6482">
        <v>576</v>
      </c>
      <c r="D6482">
        <v>1.0193920000000001</v>
      </c>
    </row>
    <row r="6483" spans="1:4" x14ac:dyDescent="0.25">
      <c r="A6483">
        <v>640</v>
      </c>
      <c r="B6483">
        <v>712</v>
      </c>
      <c r="C6483">
        <v>576</v>
      </c>
      <c r="D6483">
        <v>1.2130559999999999</v>
      </c>
    </row>
    <row r="6484" spans="1:4" x14ac:dyDescent="0.25">
      <c r="A6484">
        <v>641</v>
      </c>
      <c r="B6484">
        <v>714</v>
      </c>
      <c r="C6484">
        <v>576</v>
      </c>
      <c r="D6484">
        <v>1.05616</v>
      </c>
    </row>
    <row r="6485" spans="1:4" x14ac:dyDescent="0.25">
      <c r="A6485">
        <v>642</v>
      </c>
      <c r="B6485">
        <v>716</v>
      </c>
      <c r="C6485">
        <v>576</v>
      </c>
      <c r="D6485">
        <v>1.023488</v>
      </c>
    </row>
    <row r="6486" spans="1:4" x14ac:dyDescent="0.25">
      <c r="A6486">
        <v>643</v>
      </c>
      <c r="B6486">
        <v>718</v>
      </c>
      <c r="C6486">
        <v>576</v>
      </c>
      <c r="D6486">
        <v>1.0503039999999999</v>
      </c>
    </row>
    <row r="6487" spans="1:4" x14ac:dyDescent="0.25">
      <c r="A6487">
        <v>644</v>
      </c>
      <c r="B6487">
        <v>721</v>
      </c>
      <c r="C6487">
        <v>576</v>
      </c>
      <c r="D6487">
        <v>1.058848</v>
      </c>
    </row>
    <row r="6488" spans="1:4" x14ac:dyDescent="0.25">
      <c r="A6488">
        <v>645</v>
      </c>
      <c r="B6488">
        <v>723</v>
      </c>
      <c r="C6488">
        <v>576</v>
      </c>
      <c r="D6488">
        <v>1.170688</v>
      </c>
    </row>
    <row r="6489" spans="1:4" x14ac:dyDescent="0.25">
      <c r="A6489">
        <v>646</v>
      </c>
      <c r="B6489">
        <v>725</v>
      </c>
      <c r="C6489">
        <v>576</v>
      </c>
      <c r="D6489">
        <v>1.1004799999999999</v>
      </c>
    </row>
    <row r="6490" spans="1:4" x14ac:dyDescent="0.25">
      <c r="A6490">
        <v>647</v>
      </c>
      <c r="B6490">
        <v>727</v>
      </c>
      <c r="C6490">
        <v>576</v>
      </c>
      <c r="D6490">
        <v>1.0453440000000001</v>
      </c>
    </row>
    <row r="6491" spans="1:4" x14ac:dyDescent="0.25">
      <c r="A6491">
        <v>648</v>
      </c>
      <c r="B6491">
        <v>729</v>
      </c>
      <c r="C6491">
        <v>576</v>
      </c>
      <c r="D6491">
        <v>1.0924799999999999</v>
      </c>
    </row>
    <row r="6492" spans="1:4" x14ac:dyDescent="0.25">
      <c r="A6492">
        <v>649</v>
      </c>
      <c r="B6492">
        <v>732</v>
      </c>
      <c r="C6492">
        <v>576</v>
      </c>
      <c r="D6492">
        <v>1.072608</v>
      </c>
    </row>
    <row r="6493" spans="1:4" x14ac:dyDescent="0.25">
      <c r="A6493">
        <v>650</v>
      </c>
      <c r="B6493">
        <v>734</v>
      </c>
      <c r="C6493">
        <v>576</v>
      </c>
      <c r="D6493">
        <v>1.135648</v>
      </c>
    </row>
    <row r="6494" spans="1:4" x14ac:dyDescent="0.25">
      <c r="A6494">
        <v>651</v>
      </c>
      <c r="B6494">
        <v>736</v>
      </c>
      <c r="C6494">
        <v>576</v>
      </c>
      <c r="D6494">
        <v>1.0654399999999999</v>
      </c>
    </row>
    <row r="6495" spans="1:4" x14ac:dyDescent="0.25">
      <c r="A6495">
        <v>652</v>
      </c>
      <c r="B6495">
        <v>739</v>
      </c>
      <c r="C6495">
        <v>576</v>
      </c>
      <c r="D6495">
        <v>1.19472</v>
      </c>
    </row>
    <row r="6496" spans="1:4" x14ac:dyDescent="0.25">
      <c r="A6496">
        <v>653</v>
      </c>
      <c r="B6496">
        <v>741</v>
      </c>
      <c r="C6496">
        <v>576</v>
      </c>
      <c r="D6496">
        <v>1.1599360000000001</v>
      </c>
    </row>
    <row r="6497" spans="1:4" x14ac:dyDescent="0.25">
      <c r="A6497">
        <v>654</v>
      </c>
      <c r="B6497">
        <v>743</v>
      </c>
      <c r="C6497">
        <v>576</v>
      </c>
      <c r="D6497">
        <v>1.2167680000000001</v>
      </c>
    </row>
    <row r="6498" spans="1:4" x14ac:dyDescent="0.25">
      <c r="A6498">
        <v>655</v>
      </c>
      <c r="B6498">
        <v>745</v>
      </c>
      <c r="C6498">
        <v>576</v>
      </c>
      <c r="D6498">
        <v>1.0876479999999999</v>
      </c>
    </row>
    <row r="6499" spans="1:4" x14ac:dyDescent="0.25">
      <c r="A6499">
        <v>656</v>
      </c>
      <c r="B6499">
        <v>748</v>
      </c>
      <c r="C6499">
        <v>576</v>
      </c>
      <c r="D6499">
        <v>1.2022079999999999</v>
      </c>
    </row>
    <row r="6500" spans="1:4" x14ac:dyDescent="0.25">
      <c r="A6500">
        <v>657</v>
      </c>
      <c r="B6500">
        <v>750</v>
      </c>
      <c r="C6500">
        <v>576</v>
      </c>
      <c r="D6500">
        <v>1.19648</v>
      </c>
    </row>
    <row r="6501" spans="1:4" x14ac:dyDescent="0.25">
      <c r="A6501">
        <v>658</v>
      </c>
      <c r="B6501">
        <v>752</v>
      </c>
      <c r="C6501">
        <v>576</v>
      </c>
      <c r="D6501">
        <v>1.1266879999999999</v>
      </c>
    </row>
    <row r="6502" spans="1:4" x14ac:dyDescent="0.25">
      <c r="A6502">
        <v>659</v>
      </c>
      <c r="B6502">
        <v>754</v>
      </c>
      <c r="C6502">
        <v>576</v>
      </c>
      <c r="D6502">
        <v>1.3660479999999999</v>
      </c>
    </row>
    <row r="6503" spans="1:4" x14ac:dyDescent="0.25">
      <c r="A6503">
        <v>660</v>
      </c>
      <c r="B6503">
        <v>757</v>
      </c>
      <c r="C6503">
        <v>576</v>
      </c>
      <c r="D6503">
        <v>1.1590720000000001</v>
      </c>
    </row>
    <row r="6504" spans="1:4" x14ac:dyDescent="0.25">
      <c r="A6504">
        <v>661</v>
      </c>
      <c r="B6504">
        <v>759</v>
      </c>
      <c r="C6504">
        <v>576</v>
      </c>
      <c r="D6504">
        <v>1.1717759999999999</v>
      </c>
    </row>
    <row r="6505" spans="1:4" x14ac:dyDescent="0.25">
      <c r="A6505">
        <v>662</v>
      </c>
      <c r="B6505">
        <v>761</v>
      </c>
      <c r="C6505">
        <v>576</v>
      </c>
      <c r="D6505">
        <v>1.08656</v>
      </c>
    </row>
    <row r="6506" spans="1:4" x14ac:dyDescent="0.25">
      <c r="A6506">
        <v>663</v>
      </c>
      <c r="B6506">
        <v>764</v>
      </c>
      <c r="C6506">
        <v>576</v>
      </c>
      <c r="D6506">
        <v>1.1248640000000001</v>
      </c>
    </row>
    <row r="6507" spans="1:4" x14ac:dyDescent="0.25">
      <c r="A6507">
        <v>664</v>
      </c>
      <c r="B6507">
        <v>766</v>
      </c>
      <c r="C6507">
        <v>576</v>
      </c>
      <c r="D6507">
        <v>1.1375360000000001</v>
      </c>
    </row>
    <row r="6508" spans="1:4" x14ac:dyDescent="0.25">
      <c r="A6508">
        <v>665</v>
      </c>
      <c r="B6508">
        <v>768</v>
      </c>
      <c r="C6508">
        <v>576</v>
      </c>
      <c r="D6508">
        <v>1.122304</v>
      </c>
    </row>
    <row r="6509" spans="1:4" x14ac:dyDescent="0.25">
      <c r="A6509">
        <v>666</v>
      </c>
      <c r="B6509">
        <v>771</v>
      </c>
      <c r="C6509">
        <v>576</v>
      </c>
      <c r="D6509">
        <v>1.1726399999999999</v>
      </c>
    </row>
    <row r="6510" spans="1:4" x14ac:dyDescent="0.25">
      <c r="A6510">
        <v>667</v>
      </c>
      <c r="B6510">
        <v>773</v>
      </c>
      <c r="C6510">
        <v>576</v>
      </c>
      <c r="D6510">
        <v>1.1457599999999999</v>
      </c>
    </row>
    <row r="6511" spans="1:4" x14ac:dyDescent="0.25">
      <c r="A6511">
        <v>668</v>
      </c>
      <c r="B6511">
        <v>775</v>
      </c>
      <c r="C6511">
        <v>576</v>
      </c>
      <c r="D6511">
        <v>1.0824640000000001</v>
      </c>
    </row>
    <row r="6512" spans="1:4" x14ac:dyDescent="0.25">
      <c r="A6512">
        <v>669</v>
      </c>
      <c r="B6512">
        <v>778</v>
      </c>
      <c r="C6512">
        <v>576</v>
      </c>
      <c r="D6512">
        <v>1.164768</v>
      </c>
    </row>
    <row r="6513" spans="1:4" x14ac:dyDescent="0.25">
      <c r="A6513">
        <v>670</v>
      </c>
      <c r="B6513">
        <v>780</v>
      </c>
      <c r="C6513">
        <v>576</v>
      </c>
      <c r="D6513">
        <v>1.249376</v>
      </c>
    </row>
    <row r="6514" spans="1:4" x14ac:dyDescent="0.25">
      <c r="A6514">
        <v>671</v>
      </c>
      <c r="B6514">
        <v>782</v>
      </c>
      <c r="C6514">
        <v>576</v>
      </c>
      <c r="D6514">
        <v>1.1158399999999999</v>
      </c>
    </row>
    <row r="6515" spans="1:4" x14ac:dyDescent="0.25">
      <c r="A6515">
        <v>672</v>
      </c>
      <c r="B6515">
        <v>784</v>
      </c>
      <c r="C6515">
        <v>576</v>
      </c>
      <c r="D6515">
        <v>1.1672</v>
      </c>
    </row>
    <row r="6516" spans="1:4" x14ac:dyDescent="0.25">
      <c r="A6516">
        <v>673</v>
      </c>
      <c r="B6516">
        <v>787</v>
      </c>
      <c r="C6516">
        <v>576</v>
      </c>
      <c r="D6516">
        <v>1.19824</v>
      </c>
    </row>
    <row r="6517" spans="1:4" x14ac:dyDescent="0.25">
      <c r="A6517">
        <v>674</v>
      </c>
      <c r="B6517">
        <v>789</v>
      </c>
      <c r="C6517">
        <v>576</v>
      </c>
      <c r="D6517">
        <v>1.12896</v>
      </c>
    </row>
    <row r="6518" spans="1:4" x14ac:dyDescent="0.25">
      <c r="A6518">
        <v>675</v>
      </c>
      <c r="B6518">
        <v>792</v>
      </c>
      <c r="C6518">
        <v>576</v>
      </c>
      <c r="D6518">
        <v>1.1979519999999999</v>
      </c>
    </row>
    <row r="6519" spans="1:4" x14ac:dyDescent="0.25">
      <c r="A6519">
        <v>676</v>
      </c>
      <c r="B6519">
        <v>794</v>
      </c>
      <c r="C6519">
        <v>576</v>
      </c>
      <c r="D6519">
        <v>1.2687040000000001</v>
      </c>
    </row>
    <row r="6520" spans="1:4" x14ac:dyDescent="0.25">
      <c r="A6520">
        <v>677</v>
      </c>
      <c r="B6520">
        <v>796</v>
      </c>
      <c r="C6520">
        <v>576</v>
      </c>
      <c r="D6520">
        <v>1.2368319999999999</v>
      </c>
    </row>
    <row r="6521" spans="1:4" x14ac:dyDescent="0.25">
      <c r="A6521">
        <v>678</v>
      </c>
      <c r="B6521">
        <v>799</v>
      </c>
      <c r="C6521">
        <v>576</v>
      </c>
      <c r="D6521">
        <v>1.154272</v>
      </c>
    </row>
    <row r="6522" spans="1:4" x14ac:dyDescent="0.25">
      <c r="A6522">
        <v>679</v>
      </c>
      <c r="B6522">
        <v>801</v>
      </c>
      <c r="C6522">
        <v>576</v>
      </c>
      <c r="D6522">
        <v>1.203328</v>
      </c>
    </row>
    <row r="6523" spans="1:4" x14ac:dyDescent="0.25">
      <c r="A6523">
        <v>680</v>
      </c>
      <c r="B6523">
        <v>803</v>
      </c>
      <c r="C6523">
        <v>576</v>
      </c>
      <c r="D6523">
        <v>1.1895359999999999</v>
      </c>
    </row>
    <row r="6524" spans="1:4" x14ac:dyDescent="0.25">
      <c r="A6524">
        <v>681</v>
      </c>
      <c r="B6524">
        <v>806</v>
      </c>
      <c r="C6524">
        <v>576</v>
      </c>
      <c r="D6524">
        <v>1.2494719999999999</v>
      </c>
    </row>
    <row r="6525" spans="1:4" x14ac:dyDescent="0.25">
      <c r="A6525">
        <v>682</v>
      </c>
      <c r="B6525">
        <v>808</v>
      </c>
      <c r="C6525">
        <v>576</v>
      </c>
      <c r="D6525">
        <v>1.1549119999999999</v>
      </c>
    </row>
    <row r="6526" spans="1:4" x14ac:dyDescent="0.25">
      <c r="A6526">
        <v>683</v>
      </c>
      <c r="B6526">
        <v>810</v>
      </c>
      <c r="C6526">
        <v>576</v>
      </c>
      <c r="D6526">
        <v>1.2354240000000001</v>
      </c>
    </row>
    <row r="6527" spans="1:4" x14ac:dyDescent="0.25">
      <c r="A6527">
        <v>684</v>
      </c>
      <c r="B6527">
        <v>813</v>
      </c>
      <c r="C6527">
        <v>576</v>
      </c>
      <c r="D6527">
        <v>1.1992959999999999</v>
      </c>
    </row>
    <row r="6528" spans="1:4" x14ac:dyDescent="0.25">
      <c r="A6528">
        <v>685</v>
      </c>
      <c r="B6528">
        <v>815</v>
      </c>
      <c r="C6528">
        <v>576</v>
      </c>
      <c r="D6528">
        <v>1.2006079999999999</v>
      </c>
    </row>
    <row r="6529" spans="1:4" x14ac:dyDescent="0.25">
      <c r="A6529">
        <v>686</v>
      </c>
      <c r="B6529">
        <v>818</v>
      </c>
      <c r="C6529">
        <v>576</v>
      </c>
      <c r="D6529">
        <v>1.208256</v>
      </c>
    </row>
    <row r="6530" spans="1:4" x14ac:dyDescent="0.25">
      <c r="A6530">
        <v>687</v>
      </c>
      <c r="B6530">
        <v>820</v>
      </c>
      <c r="C6530">
        <v>576</v>
      </c>
      <c r="D6530">
        <v>1.1643520000000001</v>
      </c>
    </row>
    <row r="6531" spans="1:4" x14ac:dyDescent="0.25">
      <c r="A6531">
        <v>688</v>
      </c>
      <c r="B6531">
        <v>822</v>
      </c>
      <c r="C6531">
        <v>576</v>
      </c>
      <c r="D6531">
        <v>1.23824</v>
      </c>
    </row>
    <row r="6532" spans="1:4" x14ac:dyDescent="0.25">
      <c r="A6532">
        <v>689</v>
      </c>
      <c r="B6532">
        <v>825</v>
      </c>
      <c r="C6532">
        <v>576</v>
      </c>
      <c r="D6532">
        <v>1.2314560000000001</v>
      </c>
    </row>
    <row r="6533" spans="1:4" x14ac:dyDescent="0.25">
      <c r="A6533">
        <v>690</v>
      </c>
      <c r="B6533">
        <v>827</v>
      </c>
      <c r="C6533">
        <v>576</v>
      </c>
      <c r="D6533">
        <v>1.2105600000000001</v>
      </c>
    </row>
    <row r="6534" spans="1:4" x14ac:dyDescent="0.25">
      <c r="A6534">
        <v>691</v>
      </c>
      <c r="B6534">
        <v>829</v>
      </c>
      <c r="C6534">
        <v>576</v>
      </c>
      <c r="D6534">
        <v>1.1753279999999999</v>
      </c>
    </row>
    <row r="6535" spans="1:4" x14ac:dyDescent="0.25">
      <c r="A6535">
        <v>692</v>
      </c>
      <c r="B6535">
        <v>832</v>
      </c>
      <c r="C6535">
        <v>576</v>
      </c>
      <c r="D6535">
        <v>1.1608959999999999</v>
      </c>
    </row>
    <row r="6536" spans="1:4" x14ac:dyDescent="0.25">
      <c r="A6536">
        <v>693</v>
      </c>
      <c r="B6536">
        <v>834</v>
      </c>
      <c r="C6536">
        <v>576</v>
      </c>
      <c r="D6536">
        <v>1.2431680000000001</v>
      </c>
    </row>
    <row r="6537" spans="1:4" x14ac:dyDescent="0.25">
      <c r="A6537">
        <v>694</v>
      </c>
      <c r="B6537">
        <v>837</v>
      </c>
      <c r="C6537">
        <v>576</v>
      </c>
      <c r="D6537">
        <v>1.152992</v>
      </c>
    </row>
    <row r="6538" spans="1:4" x14ac:dyDescent="0.25">
      <c r="A6538">
        <v>695</v>
      </c>
      <c r="B6538">
        <v>839</v>
      </c>
      <c r="C6538">
        <v>576</v>
      </c>
      <c r="D6538">
        <v>1.227584</v>
      </c>
    </row>
    <row r="6539" spans="1:4" x14ac:dyDescent="0.25">
      <c r="A6539">
        <v>696</v>
      </c>
      <c r="B6539">
        <v>841</v>
      </c>
      <c r="C6539">
        <v>576</v>
      </c>
      <c r="D6539">
        <v>1.164288</v>
      </c>
    </row>
    <row r="6540" spans="1:4" x14ac:dyDescent="0.25">
      <c r="A6540">
        <v>697</v>
      </c>
      <c r="B6540">
        <v>844</v>
      </c>
      <c r="C6540">
        <v>576</v>
      </c>
      <c r="D6540">
        <v>1.18736</v>
      </c>
    </row>
    <row r="6541" spans="1:4" x14ac:dyDescent="0.25">
      <c r="A6541">
        <v>698</v>
      </c>
      <c r="B6541">
        <v>846</v>
      </c>
      <c r="C6541">
        <v>576</v>
      </c>
      <c r="D6541">
        <v>1.1959040000000001</v>
      </c>
    </row>
    <row r="6542" spans="1:4" x14ac:dyDescent="0.25">
      <c r="A6542">
        <v>699</v>
      </c>
      <c r="B6542">
        <v>849</v>
      </c>
      <c r="C6542">
        <v>576</v>
      </c>
      <c r="D6542">
        <v>1.2079679999999999</v>
      </c>
    </row>
    <row r="6543" spans="1:4" x14ac:dyDescent="0.25">
      <c r="A6543">
        <v>700</v>
      </c>
      <c r="B6543">
        <v>851</v>
      </c>
      <c r="C6543">
        <v>576</v>
      </c>
      <c r="D6543">
        <v>1.2633920000000001</v>
      </c>
    </row>
    <row r="6544" spans="1:4" x14ac:dyDescent="0.25">
      <c r="A6544">
        <v>701</v>
      </c>
      <c r="B6544">
        <v>854</v>
      </c>
      <c r="C6544">
        <v>576</v>
      </c>
      <c r="D6544">
        <v>1.257312</v>
      </c>
    </row>
    <row r="6545" spans="1:4" x14ac:dyDescent="0.25">
      <c r="A6545">
        <v>702</v>
      </c>
      <c r="B6545">
        <v>856</v>
      </c>
      <c r="C6545">
        <v>576</v>
      </c>
      <c r="D6545">
        <v>1.2929600000000001</v>
      </c>
    </row>
    <row r="6546" spans="1:4" x14ac:dyDescent="0.25">
      <c r="A6546">
        <v>703</v>
      </c>
      <c r="B6546">
        <v>859</v>
      </c>
      <c r="C6546">
        <v>576</v>
      </c>
      <c r="D6546">
        <v>1.3574079999999999</v>
      </c>
    </row>
    <row r="6547" spans="1:4" x14ac:dyDescent="0.25">
      <c r="A6547">
        <v>704</v>
      </c>
      <c r="B6547">
        <v>861</v>
      </c>
      <c r="C6547">
        <v>576</v>
      </c>
      <c r="D6547">
        <v>1.354528</v>
      </c>
    </row>
    <row r="6548" spans="1:4" x14ac:dyDescent="0.25">
      <c r="A6548">
        <v>705</v>
      </c>
      <c r="B6548">
        <v>863</v>
      </c>
      <c r="C6548">
        <v>576</v>
      </c>
      <c r="D6548">
        <v>1.381472</v>
      </c>
    </row>
    <row r="6549" spans="1:4" x14ac:dyDescent="0.25">
      <c r="A6549">
        <v>706</v>
      </c>
      <c r="B6549">
        <v>866</v>
      </c>
      <c r="C6549">
        <v>576</v>
      </c>
      <c r="D6549">
        <v>1.4404159999999999</v>
      </c>
    </row>
    <row r="6550" spans="1:4" x14ac:dyDescent="0.25">
      <c r="A6550">
        <v>707</v>
      </c>
      <c r="B6550">
        <v>868</v>
      </c>
      <c r="C6550">
        <v>576</v>
      </c>
      <c r="D6550">
        <v>1.3464</v>
      </c>
    </row>
    <row r="6551" spans="1:4" x14ac:dyDescent="0.25">
      <c r="A6551">
        <v>708</v>
      </c>
      <c r="B6551">
        <v>871</v>
      </c>
      <c r="C6551">
        <v>576</v>
      </c>
      <c r="D6551">
        <v>1.4375359999999999</v>
      </c>
    </row>
    <row r="6552" spans="1:4" x14ac:dyDescent="0.25">
      <c r="A6552">
        <v>709</v>
      </c>
      <c r="B6552">
        <v>873</v>
      </c>
      <c r="C6552">
        <v>576</v>
      </c>
      <c r="D6552">
        <v>1.37968</v>
      </c>
    </row>
    <row r="6553" spans="1:4" x14ac:dyDescent="0.25">
      <c r="A6553">
        <v>710</v>
      </c>
      <c r="B6553">
        <v>876</v>
      </c>
      <c r="C6553">
        <v>576</v>
      </c>
      <c r="D6553">
        <v>1.4656</v>
      </c>
    </row>
    <row r="6554" spans="1:4" x14ac:dyDescent="0.25">
      <c r="A6554">
        <v>711</v>
      </c>
      <c r="B6554">
        <v>878</v>
      </c>
      <c r="C6554">
        <v>576</v>
      </c>
      <c r="D6554">
        <v>1.357696</v>
      </c>
    </row>
    <row r="6555" spans="1:4" x14ac:dyDescent="0.25">
      <c r="A6555">
        <v>712</v>
      </c>
      <c r="B6555">
        <v>881</v>
      </c>
      <c r="C6555">
        <v>576</v>
      </c>
      <c r="D6555">
        <v>1.306816</v>
      </c>
    </row>
    <row r="6556" spans="1:4" x14ac:dyDescent="0.25">
      <c r="A6556">
        <v>713</v>
      </c>
      <c r="B6556">
        <v>883</v>
      </c>
      <c r="C6556">
        <v>576</v>
      </c>
      <c r="D6556">
        <v>1.3402559999999999</v>
      </c>
    </row>
    <row r="6557" spans="1:4" x14ac:dyDescent="0.25">
      <c r="A6557">
        <v>714</v>
      </c>
      <c r="B6557">
        <v>886</v>
      </c>
      <c r="C6557">
        <v>576</v>
      </c>
      <c r="D6557">
        <v>1.605856</v>
      </c>
    </row>
    <row r="6558" spans="1:4" x14ac:dyDescent="0.25">
      <c r="A6558">
        <v>715</v>
      </c>
      <c r="B6558">
        <v>888</v>
      </c>
      <c r="C6558">
        <v>576</v>
      </c>
      <c r="D6558">
        <v>1.3897919999999999</v>
      </c>
    </row>
    <row r="6559" spans="1:4" x14ac:dyDescent="0.25">
      <c r="A6559">
        <v>716</v>
      </c>
      <c r="B6559">
        <v>891</v>
      </c>
      <c r="C6559">
        <v>576</v>
      </c>
      <c r="D6559">
        <v>1.3334079999999999</v>
      </c>
    </row>
    <row r="6560" spans="1:4" x14ac:dyDescent="0.25">
      <c r="A6560">
        <v>717</v>
      </c>
      <c r="B6560">
        <v>893</v>
      </c>
      <c r="C6560">
        <v>576</v>
      </c>
      <c r="D6560">
        <v>1.3795200000000001</v>
      </c>
    </row>
    <row r="6561" spans="1:4" x14ac:dyDescent="0.25">
      <c r="A6561">
        <v>718</v>
      </c>
      <c r="B6561">
        <v>896</v>
      </c>
      <c r="C6561">
        <v>576</v>
      </c>
      <c r="D6561">
        <v>1.4032960000000001</v>
      </c>
    </row>
    <row r="6562" spans="1:4" x14ac:dyDescent="0.25">
      <c r="A6562">
        <v>719</v>
      </c>
      <c r="B6562">
        <v>898</v>
      </c>
      <c r="C6562">
        <v>576</v>
      </c>
      <c r="D6562">
        <v>1.452896</v>
      </c>
    </row>
    <row r="6563" spans="1:4" x14ac:dyDescent="0.25">
      <c r="A6563">
        <v>720</v>
      </c>
      <c r="B6563">
        <v>900</v>
      </c>
      <c r="C6563">
        <v>576</v>
      </c>
      <c r="D6563">
        <v>1.3906879999999999</v>
      </c>
    </row>
    <row r="6564" spans="1:4" x14ac:dyDescent="0.25">
      <c r="A6564">
        <v>721</v>
      </c>
      <c r="B6564">
        <v>903</v>
      </c>
      <c r="C6564">
        <v>576</v>
      </c>
      <c r="D6564">
        <v>1.3697280000000001</v>
      </c>
    </row>
    <row r="6565" spans="1:4" x14ac:dyDescent="0.25">
      <c r="A6565">
        <v>722</v>
      </c>
      <c r="B6565">
        <v>906</v>
      </c>
      <c r="C6565">
        <v>576</v>
      </c>
      <c r="D6565">
        <v>1.375232</v>
      </c>
    </row>
    <row r="6566" spans="1:4" x14ac:dyDescent="0.25">
      <c r="A6566">
        <v>723</v>
      </c>
      <c r="B6566">
        <v>908</v>
      </c>
      <c r="C6566">
        <v>576</v>
      </c>
      <c r="D6566">
        <v>1.3935679999999999</v>
      </c>
    </row>
    <row r="6567" spans="1:4" x14ac:dyDescent="0.25">
      <c r="A6567">
        <v>724</v>
      </c>
      <c r="B6567">
        <v>911</v>
      </c>
      <c r="C6567">
        <v>576</v>
      </c>
      <c r="D6567">
        <v>1.3853120000000001</v>
      </c>
    </row>
    <row r="6568" spans="1:4" x14ac:dyDescent="0.25">
      <c r="A6568">
        <v>725</v>
      </c>
      <c r="B6568">
        <v>913</v>
      </c>
      <c r="C6568">
        <v>576</v>
      </c>
      <c r="D6568">
        <v>1.4136960000000001</v>
      </c>
    </row>
    <row r="6569" spans="1:4" x14ac:dyDescent="0.25">
      <c r="A6569">
        <v>726</v>
      </c>
      <c r="B6569">
        <v>916</v>
      </c>
      <c r="C6569">
        <v>576</v>
      </c>
      <c r="D6569">
        <v>1.328384</v>
      </c>
    </row>
    <row r="6570" spans="1:4" x14ac:dyDescent="0.25">
      <c r="A6570">
        <v>727</v>
      </c>
      <c r="B6570">
        <v>918</v>
      </c>
      <c r="C6570">
        <v>576</v>
      </c>
      <c r="D6570">
        <v>1.364768</v>
      </c>
    </row>
    <row r="6571" spans="1:4" x14ac:dyDescent="0.25">
      <c r="A6571">
        <v>728</v>
      </c>
      <c r="B6571">
        <v>921</v>
      </c>
      <c r="C6571">
        <v>576</v>
      </c>
      <c r="D6571">
        <v>1.3464320000000001</v>
      </c>
    </row>
    <row r="6572" spans="1:4" x14ac:dyDescent="0.25">
      <c r="A6572">
        <v>729</v>
      </c>
      <c r="B6572">
        <v>923</v>
      </c>
      <c r="C6572">
        <v>576</v>
      </c>
      <c r="D6572">
        <v>1.3811199999999999</v>
      </c>
    </row>
    <row r="6573" spans="1:4" x14ac:dyDescent="0.25">
      <c r="A6573">
        <v>730</v>
      </c>
      <c r="B6573">
        <v>926</v>
      </c>
      <c r="C6573">
        <v>576</v>
      </c>
      <c r="D6573">
        <v>1.355936</v>
      </c>
    </row>
    <row r="6574" spans="1:4" x14ac:dyDescent="0.25">
      <c r="A6574">
        <v>731</v>
      </c>
      <c r="B6574">
        <v>928</v>
      </c>
      <c r="C6574">
        <v>576</v>
      </c>
      <c r="D6574">
        <v>1.4488319999999999</v>
      </c>
    </row>
    <row r="6575" spans="1:4" x14ac:dyDescent="0.25">
      <c r="A6575">
        <v>732</v>
      </c>
      <c r="B6575">
        <v>931</v>
      </c>
      <c r="C6575">
        <v>576</v>
      </c>
      <c r="D6575">
        <v>1.381664</v>
      </c>
    </row>
    <row r="6576" spans="1:4" x14ac:dyDescent="0.25">
      <c r="A6576">
        <v>733</v>
      </c>
      <c r="B6576">
        <v>933</v>
      </c>
      <c r="C6576">
        <v>576</v>
      </c>
      <c r="D6576">
        <v>1.4134720000000001</v>
      </c>
    </row>
    <row r="6577" spans="1:4" x14ac:dyDescent="0.25">
      <c r="A6577">
        <v>734</v>
      </c>
      <c r="B6577">
        <v>936</v>
      </c>
      <c r="C6577">
        <v>576</v>
      </c>
      <c r="D6577">
        <v>1.3553919999999999</v>
      </c>
    </row>
    <row r="6578" spans="1:4" x14ac:dyDescent="0.25">
      <c r="A6578">
        <v>735</v>
      </c>
      <c r="B6578">
        <v>938</v>
      </c>
      <c r="C6578">
        <v>576</v>
      </c>
      <c r="D6578">
        <v>1.460448</v>
      </c>
    </row>
    <row r="6579" spans="1:4" x14ac:dyDescent="0.25">
      <c r="A6579">
        <v>736</v>
      </c>
      <c r="B6579">
        <v>941</v>
      </c>
      <c r="C6579">
        <v>576</v>
      </c>
      <c r="D6579">
        <v>1.430464</v>
      </c>
    </row>
    <row r="6580" spans="1:4" x14ac:dyDescent="0.25">
      <c r="A6580">
        <v>737</v>
      </c>
      <c r="B6580">
        <v>944</v>
      </c>
      <c r="C6580">
        <v>576</v>
      </c>
      <c r="D6580">
        <v>1.4854719999999999</v>
      </c>
    </row>
    <row r="6581" spans="1:4" x14ac:dyDescent="0.25">
      <c r="A6581">
        <v>738</v>
      </c>
      <c r="B6581">
        <v>946</v>
      </c>
      <c r="C6581">
        <v>576</v>
      </c>
      <c r="D6581">
        <v>1.468032</v>
      </c>
    </row>
    <row r="6582" spans="1:4" x14ac:dyDescent="0.25">
      <c r="A6582">
        <v>739</v>
      </c>
      <c r="B6582">
        <v>949</v>
      </c>
      <c r="C6582">
        <v>576</v>
      </c>
      <c r="D6582">
        <v>1.49376</v>
      </c>
    </row>
    <row r="6583" spans="1:4" x14ac:dyDescent="0.25">
      <c r="A6583">
        <v>740</v>
      </c>
      <c r="B6583">
        <v>951</v>
      </c>
      <c r="C6583">
        <v>576</v>
      </c>
      <c r="D6583">
        <v>1.569696</v>
      </c>
    </row>
    <row r="6584" spans="1:4" x14ac:dyDescent="0.25">
      <c r="A6584">
        <v>741</v>
      </c>
      <c r="B6584">
        <v>954</v>
      </c>
      <c r="C6584">
        <v>576</v>
      </c>
      <c r="D6584">
        <v>1.50176</v>
      </c>
    </row>
    <row r="6585" spans="1:4" x14ac:dyDescent="0.25">
      <c r="A6585">
        <v>742</v>
      </c>
      <c r="B6585">
        <v>956</v>
      </c>
      <c r="C6585">
        <v>576</v>
      </c>
      <c r="D6585">
        <v>1.5724480000000001</v>
      </c>
    </row>
    <row r="6586" spans="1:4" x14ac:dyDescent="0.25">
      <c r="A6586">
        <v>743</v>
      </c>
      <c r="B6586">
        <v>959</v>
      </c>
      <c r="C6586">
        <v>576</v>
      </c>
      <c r="D6586">
        <v>1.5350079999999999</v>
      </c>
    </row>
    <row r="6587" spans="1:4" x14ac:dyDescent="0.25">
      <c r="A6587">
        <v>744</v>
      </c>
      <c r="B6587">
        <v>961</v>
      </c>
      <c r="C6587">
        <v>576</v>
      </c>
      <c r="D6587">
        <v>1.5273600000000001</v>
      </c>
    </row>
    <row r="6588" spans="1:4" x14ac:dyDescent="0.25">
      <c r="A6588">
        <v>745</v>
      </c>
      <c r="B6588">
        <v>964</v>
      </c>
      <c r="C6588">
        <v>576</v>
      </c>
      <c r="D6588">
        <v>1.5706880000000001</v>
      </c>
    </row>
    <row r="6589" spans="1:4" x14ac:dyDescent="0.25">
      <c r="A6589">
        <v>746</v>
      </c>
      <c r="B6589">
        <v>967</v>
      </c>
      <c r="C6589">
        <v>576</v>
      </c>
      <c r="D6589">
        <v>1.518688</v>
      </c>
    </row>
    <row r="6590" spans="1:4" x14ac:dyDescent="0.25">
      <c r="A6590">
        <v>747</v>
      </c>
      <c r="B6590">
        <v>969</v>
      </c>
      <c r="C6590">
        <v>576</v>
      </c>
      <c r="D6590">
        <v>1.6428480000000001</v>
      </c>
    </row>
    <row r="6591" spans="1:4" x14ac:dyDescent="0.25">
      <c r="A6591">
        <v>748</v>
      </c>
      <c r="B6591">
        <v>972</v>
      </c>
      <c r="C6591">
        <v>576</v>
      </c>
      <c r="D6591">
        <v>1.5593600000000001</v>
      </c>
    </row>
    <row r="6592" spans="1:4" x14ac:dyDescent="0.25">
      <c r="A6592">
        <v>749</v>
      </c>
      <c r="B6592">
        <v>974</v>
      </c>
      <c r="C6592">
        <v>576</v>
      </c>
      <c r="D6592">
        <v>1.5778239999999999</v>
      </c>
    </row>
    <row r="6593" spans="1:4" x14ac:dyDescent="0.25">
      <c r="A6593">
        <v>750</v>
      </c>
      <c r="B6593">
        <v>977</v>
      </c>
      <c r="C6593">
        <v>576</v>
      </c>
      <c r="D6593">
        <v>1.507104</v>
      </c>
    </row>
    <row r="6594" spans="1:4" x14ac:dyDescent="0.25">
      <c r="A6594">
        <v>751</v>
      </c>
      <c r="B6594">
        <v>980</v>
      </c>
      <c r="C6594">
        <v>576</v>
      </c>
      <c r="D6594">
        <v>1.5141119999999999</v>
      </c>
    </row>
    <row r="6595" spans="1:4" x14ac:dyDescent="0.25">
      <c r="A6595">
        <v>752</v>
      </c>
      <c r="B6595">
        <v>982</v>
      </c>
      <c r="C6595">
        <v>576</v>
      </c>
      <c r="D6595">
        <v>1.4800960000000001</v>
      </c>
    </row>
    <row r="6596" spans="1:4" x14ac:dyDescent="0.25">
      <c r="A6596">
        <v>753</v>
      </c>
      <c r="B6596">
        <v>985</v>
      </c>
      <c r="C6596">
        <v>576</v>
      </c>
      <c r="D6596">
        <v>1.50048</v>
      </c>
    </row>
    <row r="6597" spans="1:4" x14ac:dyDescent="0.25">
      <c r="A6597">
        <v>754</v>
      </c>
      <c r="B6597">
        <v>988</v>
      </c>
      <c r="C6597">
        <v>576</v>
      </c>
      <c r="D6597">
        <v>1.5407999999999999</v>
      </c>
    </row>
    <row r="6598" spans="1:4" x14ac:dyDescent="0.25">
      <c r="A6598">
        <v>755</v>
      </c>
      <c r="B6598">
        <v>990</v>
      </c>
      <c r="C6598">
        <v>576</v>
      </c>
      <c r="D6598">
        <v>1.6204799999999999</v>
      </c>
    </row>
    <row r="6599" spans="1:4" x14ac:dyDescent="0.25">
      <c r="A6599">
        <v>756</v>
      </c>
      <c r="B6599">
        <v>993</v>
      </c>
      <c r="C6599">
        <v>576</v>
      </c>
      <c r="D6599">
        <v>1.458048</v>
      </c>
    </row>
    <row r="6600" spans="1:4" x14ac:dyDescent="0.25">
      <c r="A6600">
        <v>757</v>
      </c>
      <c r="B6600">
        <v>995</v>
      </c>
      <c r="C6600">
        <v>576</v>
      </c>
      <c r="D6600">
        <v>1.57664</v>
      </c>
    </row>
    <row r="6601" spans="1:4" x14ac:dyDescent="0.25">
      <c r="A6601">
        <v>758</v>
      </c>
      <c r="B6601">
        <v>998</v>
      </c>
      <c r="C6601">
        <v>576</v>
      </c>
      <c r="D6601">
        <v>1.8660159999999999</v>
      </c>
    </row>
    <row r="6602" spans="1:4" x14ac:dyDescent="0.25">
      <c r="A6602">
        <v>759</v>
      </c>
      <c r="B6602">
        <v>1001</v>
      </c>
      <c r="C6602">
        <v>576</v>
      </c>
      <c r="D6602">
        <v>2.3612799999999998</v>
      </c>
    </row>
    <row r="6603" spans="1:4" x14ac:dyDescent="0.25">
      <c r="A6603">
        <v>760</v>
      </c>
      <c r="B6603">
        <v>1003</v>
      </c>
      <c r="C6603">
        <v>576</v>
      </c>
      <c r="D6603">
        <v>1.589888</v>
      </c>
    </row>
    <row r="6604" spans="1:4" x14ac:dyDescent="0.25">
      <c r="A6604">
        <v>761</v>
      </c>
      <c r="B6604">
        <v>1006</v>
      </c>
      <c r="C6604">
        <v>576</v>
      </c>
      <c r="D6604">
        <v>1.5585599999999999</v>
      </c>
    </row>
    <row r="6605" spans="1:4" x14ac:dyDescent="0.25">
      <c r="A6605">
        <v>762</v>
      </c>
      <c r="B6605">
        <v>1009</v>
      </c>
      <c r="C6605">
        <v>576</v>
      </c>
      <c r="D6605">
        <v>1.6976640000000001</v>
      </c>
    </row>
    <row r="6606" spans="1:4" x14ac:dyDescent="0.25">
      <c r="A6606">
        <v>763</v>
      </c>
      <c r="B6606">
        <v>1011</v>
      </c>
      <c r="C6606">
        <v>576</v>
      </c>
      <c r="D6606">
        <v>1.5571839999999999</v>
      </c>
    </row>
    <row r="6607" spans="1:4" x14ac:dyDescent="0.25">
      <c r="A6607">
        <v>764</v>
      </c>
      <c r="B6607">
        <v>1014</v>
      </c>
      <c r="C6607">
        <v>576</v>
      </c>
      <c r="D6607">
        <v>1.5893120000000001</v>
      </c>
    </row>
    <row r="6608" spans="1:4" x14ac:dyDescent="0.25">
      <c r="A6608">
        <v>765</v>
      </c>
      <c r="B6608">
        <v>1017</v>
      </c>
      <c r="C6608">
        <v>576</v>
      </c>
      <c r="D6608">
        <v>1.5442560000000001</v>
      </c>
    </row>
    <row r="6609" spans="1:4" x14ac:dyDescent="0.25">
      <c r="A6609">
        <v>766</v>
      </c>
      <c r="B6609">
        <v>1019</v>
      </c>
      <c r="C6609">
        <v>576</v>
      </c>
      <c r="D6609">
        <v>1.619488</v>
      </c>
    </row>
    <row r="6610" spans="1:4" x14ac:dyDescent="0.25">
      <c r="A6610">
        <v>767</v>
      </c>
      <c r="B6610">
        <v>1022</v>
      </c>
      <c r="C6610">
        <v>576</v>
      </c>
      <c r="D6610">
        <v>1.6786239999999999</v>
      </c>
    </row>
    <row r="6611" spans="1:4" x14ac:dyDescent="0.25">
      <c r="A6611">
        <v>768</v>
      </c>
      <c r="B6611">
        <v>1024</v>
      </c>
      <c r="C6611">
        <v>576</v>
      </c>
      <c r="D6611">
        <v>1.7543040000000001</v>
      </c>
    </row>
    <row r="6612" spans="1:4" x14ac:dyDescent="0.25">
      <c r="A6612">
        <v>769</v>
      </c>
      <c r="B6612">
        <v>1027</v>
      </c>
      <c r="C6612">
        <v>576</v>
      </c>
      <c r="D6612">
        <v>1.7112959999999999</v>
      </c>
    </row>
    <row r="6613" spans="1:4" x14ac:dyDescent="0.25">
      <c r="A6613">
        <v>770</v>
      </c>
      <c r="B6613">
        <v>1030</v>
      </c>
      <c r="C6613">
        <v>576</v>
      </c>
      <c r="D6613">
        <v>1.8069120000000001</v>
      </c>
    </row>
    <row r="6614" spans="1:4" x14ac:dyDescent="0.25">
      <c r="A6614">
        <v>771</v>
      </c>
      <c r="B6614">
        <v>1033</v>
      </c>
      <c r="C6614">
        <v>576</v>
      </c>
      <c r="D6614">
        <v>1.668768</v>
      </c>
    </row>
    <row r="6615" spans="1:4" x14ac:dyDescent="0.25">
      <c r="A6615">
        <v>772</v>
      </c>
      <c r="B6615">
        <v>1035</v>
      </c>
      <c r="C6615">
        <v>576</v>
      </c>
      <c r="D6615">
        <v>1.7542720000000001</v>
      </c>
    </row>
    <row r="6616" spans="1:4" x14ac:dyDescent="0.25">
      <c r="A6616">
        <v>773</v>
      </c>
      <c r="B6616">
        <v>1038</v>
      </c>
      <c r="C6616">
        <v>576</v>
      </c>
      <c r="D6616">
        <v>2.0588799999999998</v>
      </c>
    </row>
    <row r="6617" spans="1:4" x14ac:dyDescent="0.25">
      <c r="A6617">
        <v>774</v>
      </c>
      <c r="B6617">
        <v>1041</v>
      </c>
      <c r="C6617">
        <v>576</v>
      </c>
      <c r="D6617">
        <v>1.7105600000000001</v>
      </c>
    </row>
    <row r="6618" spans="1:4" x14ac:dyDescent="0.25">
      <c r="A6618">
        <v>775</v>
      </c>
      <c r="B6618">
        <v>1043</v>
      </c>
      <c r="C6618">
        <v>576</v>
      </c>
      <c r="D6618">
        <v>1.7892159999999999</v>
      </c>
    </row>
    <row r="6619" spans="1:4" x14ac:dyDescent="0.25">
      <c r="A6619">
        <v>776</v>
      </c>
      <c r="B6619">
        <v>1046</v>
      </c>
      <c r="C6619">
        <v>576</v>
      </c>
      <c r="D6619">
        <v>1.734272</v>
      </c>
    </row>
    <row r="6620" spans="1:4" x14ac:dyDescent="0.25">
      <c r="A6620">
        <v>777</v>
      </c>
      <c r="B6620">
        <v>1049</v>
      </c>
      <c r="C6620">
        <v>576</v>
      </c>
      <c r="D6620">
        <v>1.825664</v>
      </c>
    </row>
    <row r="6621" spans="1:4" x14ac:dyDescent="0.25">
      <c r="A6621">
        <v>778</v>
      </c>
      <c r="B6621">
        <v>1051</v>
      </c>
      <c r="C6621">
        <v>576</v>
      </c>
      <c r="D6621">
        <v>1.70512</v>
      </c>
    </row>
    <row r="6622" spans="1:4" x14ac:dyDescent="0.25">
      <c r="A6622">
        <v>779</v>
      </c>
      <c r="B6622">
        <v>1054</v>
      </c>
      <c r="C6622">
        <v>576</v>
      </c>
      <c r="D6622">
        <v>1.7170879999999999</v>
      </c>
    </row>
    <row r="6623" spans="1:4" x14ac:dyDescent="0.25">
      <c r="A6623">
        <v>780</v>
      </c>
      <c r="B6623">
        <v>1057</v>
      </c>
      <c r="C6623">
        <v>576</v>
      </c>
      <c r="D6623">
        <v>1.629696</v>
      </c>
    </row>
    <row r="6624" spans="1:4" x14ac:dyDescent="0.25">
      <c r="A6624">
        <v>781</v>
      </c>
      <c r="B6624">
        <v>1059</v>
      </c>
      <c r="C6624">
        <v>576</v>
      </c>
      <c r="D6624">
        <v>1.635648</v>
      </c>
    </row>
    <row r="6625" spans="1:4" x14ac:dyDescent="0.25">
      <c r="A6625">
        <v>782</v>
      </c>
      <c r="B6625">
        <v>1062</v>
      </c>
      <c r="C6625">
        <v>576</v>
      </c>
      <c r="D6625">
        <v>1.7294400000000001</v>
      </c>
    </row>
    <row r="6626" spans="1:4" x14ac:dyDescent="0.25">
      <c r="A6626">
        <v>783</v>
      </c>
      <c r="B6626">
        <v>1065</v>
      </c>
      <c r="C6626">
        <v>576</v>
      </c>
      <c r="D6626">
        <v>1.7756160000000001</v>
      </c>
    </row>
    <row r="6627" spans="1:4" x14ac:dyDescent="0.25">
      <c r="A6627">
        <v>784</v>
      </c>
      <c r="B6627">
        <v>1068</v>
      </c>
      <c r="C6627">
        <v>576</v>
      </c>
      <c r="D6627">
        <v>1.756448</v>
      </c>
    </row>
    <row r="6628" spans="1:4" x14ac:dyDescent="0.25">
      <c r="A6628">
        <v>785</v>
      </c>
      <c r="B6628">
        <v>1070</v>
      </c>
      <c r="C6628">
        <v>576</v>
      </c>
      <c r="D6628">
        <v>1.7181439999999999</v>
      </c>
    </row>
    <row r="6629" spans="1:4" x14ac:dyDescent="0.25">
      <c r="A6629">
        <v>786</v>
      </c>
      <c r="B6629">
        <v>1073</v>
      </c>
      <c r="C6629">
        <v>576</v>
      </c>
      <c r="D6629">
        <v>1.798176</v>
      </c>
    </row>
    <row r="6630" spans="1:4" x14ac:dyDescent="0.25">
      <c r="A6630">
        <v>787</v>
      </c>
      <c r="B6630">
        <v>1076</v>
      </c>
      <c r="C6630">
        <v>576</v>
      </c>
      <c r="D6630">
        <v>1.8953279999999999</v>
      </c>
    </row>
    <row r="6631" spans="1:4" x14ac:dyDescent="0.25">
      <c r="A6631">
        <v>788</v>
      </c>
      <c r="B6631">
        <v>1079</v>
      </c>
      <c r="C6631">
        <v>576</v>
      </c>
      <c r="D6631">
        <v>1.6549119999999999</v>
      </c>
    </row>
    <row r="6632" spans="1:4" x14ac:dyDescent="0.25">
      <c r="A6632">
        <v>789</v>
      </c>
      <c r="B6632">
        <v>1081</v>
      </c>
      <c r="C6632">
        <v>576</v>
      </c>
      <c r="D6632">
        <v>1.775776</v>
      </c>
    </row>
    <row r="6633" spans="1:4" x14ac:dyDescent="0.25">
      <c r="A6633">
        <v>790</v>
      </c>
      <c r="B6633">
        <v>1084</v>
      </c>
      <c r="C6633">
        <v>576</v>
      </c>
      <c r="D6633">
        <v>1.915232</v>
      </c>
    </row>
    <row r="6634" spans="1:4" x14ac:dyDescent="0.25">
      <c r="A6634">
        <v>791</v>
      </c>
      <c r="B6634">
        <v>1087</v>
      </c>
      <c r="C6634">
        <v>576</v>
      </c>
      <c r="D6634">
        <v>1.8459840000000001</v>
      </c>
    </row>
    <row r="6635" spans="1:4" x14ac:dyDescent="0.25">
      <c r="A6635">
        <v>792</v>
      </c>
      <c r="B6635">
        <v>1089</v>
      </c>
      <c r="C6635">
        <v>576</v>
      </c>
      <c r="D6635">
        <v>1.6466559999999999</v>
      </c>
    </row>
    <row r="6636" spans="1:4" x14ac:dyDescent="0.25">
      <c r="A6636">
        <v>793</v>
      </c>
      <c r="B6636">
        <v>1092</v>
      </c>
      <c r="C6636">
        <v>576</v>
      </c>
      <c r="D6636">
        <v>1.670304</v>
      </c>
    </row>
    <row r="6637" spans="1:4" x14ac:dyDescent="0.25">
      <c r="A6637">
        <v>794</v>
      </c>
      <c r="B6637">
        <v>1095</v>
      </c>
      <c r="C6637">
        <v>576</v>
      </c>
      <c r="D6637">
        <v>1.70448</v>
      </c>
    </row>
    <row r="6638" spans="1:4" x14ac:dyDescent="0.25">
      <c r="A6638">
        <v>795</v>
      </c>
      <c r="B6638">
        <v>1098</v>
      </c>
      <c r="C6638">
        <v>576</v>
      </c>
      <c r="D6638">
        <v>1.7119679999999999</v>
      </c>
    </row>
    <row r="6639" spans="1:4" x14ac:dyDescent="0.25">
      <c r="A6639">
        <v>796</v>
      </c>
      <c r="B6639">
        <v>1101</v>
      </c>
      <c r="C6639">
        <v>576</v>
      </c>
      <c r="D6639">
        <v>1.7710399999999999</v>
      </c>
    </row>
    <row r="6640" spans="1:4" x14ac:dyDescent="0.25">
      <c r="A6640">
        <v>797</v>
      </c>
      <c r="B6640">
        <v>1103</v>
      </c>
      <c r="C6640">
        <v>576</v>
      </c>
      <c r="D6640">
        <v>1.7223360000000001</v>
      </c>
    </row>
    <row r="6641" spans="1:4" x14ac:dyDescent="0.25">
      <c r="A6641">
        <v>798</v>
      </c>
      <c r="B6641">
        <v>1106</v>
      </c>
      <c r="C6641">
        <v>576</v>
      </c>
      <c r="D6641">
        <v>1.774208</v>
      </c>
    </row>
    <row r="6642" spans="1:4" x14ac:dyDescent="0.25">
      <c r="A6642">
        <v>799</v>
      </c>
      <c r="B6642">
        <v>1109</v>
      </c>
      <c r="C6642">
        <v>576</v>
      </c>
      <c r="D6642">
        <v>1.717632</v>
      </c>
    </row>
    <row r="6643" spans="1:4" x14ac:dyDescent="0.25">
      <c r="A6643">
        <v>800</v>
      </c>
      <c r="B6643">
        <v>1112</v>
      </c>
      <c r="C6643">
        <v>576</v>
      </c>
      <c r="D6643">
        <v>1.9668159999999999</v>
      </c>
    </row>
    <row r="6644" spans="1:4" x14ac:dyDescent="0.25">
      <c r="A6644">
        <v>801</v>
      </c>
      <c r="B6644">
        <v>1114</v>
      </c>
      <c r="C6644">
        <v>576</v>
      </c>
      <c r="D6644">
        <v>1.757312</v>
      </c>
    </row>
    <row r="6645" spans="1:4" x14ac:dyDescent="0.25">
      <c r="A6645">
        <v>802</v>
      </c>
      <c r="B6645">
        <v>1117</v>
      </c>
      <c r="C6645">
        <v>576</v>
      </c>
      <c r="D6645">
        <v>1.799104</v>
      </c>
    </row>
    <row r="6646" spans="1:4" x14ac:dyDescent="0.25">
      <c r="A6646">
        <v>803</v>
      </c>
      <c r="B6646">
        <v>1120</v>
      </c>
      <c r="C6646">
        <v>576</v>
      </c>
      <c r="D6646">
        <v>1.7636799999999999</v>
      </c>
    </row>
    <row r="6647" spans="1:4" x14ac:dyDescent="0.25">
      <c r="A6647">
        <v>804</v>
      </c>
      <c r="B6647">
        <v>1123</v>
      </c>
      <c r="C6647">
        <v>576</v>
      </c>
      <c r="D6647">
        <v>1.803904</v>
      </c>
    </row>
    <row r="6648" spans="1:4" x14ac:dyDescent="0.25">
      <c r="A6648">
        <v>805</v>
      </c>
      <c r="B6648">
        <v>1126</v>
      </c>
      <c r="C6648">
        <v>576</v>
      </c>
      <c r="D6648">
        <v>1.7323200000000001</v>
      </c>
    </row>
    <row r="6649" spans="1:4" x14ac:dyDescent="0.25">
      <c r="A6649">
        <v>806</v>
      </c>
      <c r="B6649">
        <v>1128</v>
      </c>
      <c r="C6649">
        <v>576</v>
      </c>
      <c r="D6649">
        <v>1.8524160000000001</v>
      </c>
    </row>
    <row r="6650" spans="1:4" x14ac:dyDescent="0.25">
      <c r="A6650">
        <v>807</v>
      </c>
      <c r="B6650">
        <v>1131</v>
      </c>
      <c r="C6650">
        <v>576</v>
      </c>
      <c r="D6650">
        <v>1.7197119999999999</v>
      </c>
    </row>
    <row r="6651" spans="1:4" x14ac:dyDescent="0.25">
      <c r="A6651">
        <v>808</v>
      </c>
      <c r="B6651">
        <v>1134</v>
      </c>
      <c r="C6651">
        <v>576</v>
      </c>
      <c r="D6651">
        <v>2.0424639999999998</v>
      </c>
    </row>
    <row r="6652" spans="1:4" x14ac:dyDescent="0.25">
      <c r="A6652">
        <v>809</v>
      </c>
      <c r="B6652">
        <v>1137</v>
      </c>
      <c r="C6652">
        <v>576</v>
      </c>
      <c r="D6652">
        <v>1.7468159999999999</v>
      </c>
    </row>
    <row r="6653" spans="1:4" x14ac:dyDescent="0.25">
      <c r="A6653">
        <v>810</v>
      </c>
      <c r="B6653">
        <v>1140</v>
      </c>
      <c r="C6653">
        <v>576</v>
      </c>
      <c r="D6653">
        <v>1.72288</v>
      </c>
    </row>
    <row r="6654" spans="1:4" x14ac:dyDescent="0.25">
      <c r="A6654">
        <v>811</v>
      </c>
      <c r="B6654">
        <v>1142</v>
      </c>
      <c r="C6654">
        <v>576</v>
      </c>
      <c r="D6654">
        <v>1.815232</v>
      </c>
    </row>
    <row r="6655" spans="1:4" x14ac:dyDescent="0.25">
      <c r="A6655">
        <v>812</v>
      </c>
      <c r="B6655">
        <v>1145</v>
      </c>
      <c r="C6655">
        <v>576</v>
      </c>
      <c r="D6655">
        <v>1.829664</v>
      </c>
    </row>
    <row r="6656" spans="1:4" x14ac:dyDescent="0.25">
      <c r="A6656">
        <v>813</v>
      </c>
      <c r="B6656">
        <v>1148</v>
      </c>
      <c r="C6656">
        <v>576</v>
      </c>
      <c r="D6656">
        <v>1.7827839999999999</v>
      </c>
    </row>
    <row r="6657" spans="1:4" x14ac:dyDescent="0.25">
      <c r="A6657">
        <v>814</v>
      </c>
      <c r="B6657">
        <v>1151</v>
      </c>
      <c r="C6657">
        <v>576</v>
      </c>
      <c r="D6657">
        <v>1.806144</v>
      </c>
    </row>
    <row r="6658" spans="1:4" x14ac:dyDescent="0.25">
      <c r="A6658">
        <v>815</v>
      </c>
      <c r="B6658">
        <v>1154</v>
      </c>
      <c r="C6658">
        <v>576</v>
      </c>
      <c r="D6658">
        <v>1.7850239999999999</v>
      </c>
    </row>
    <row r="6659" spans="1:4" x14ac:dyDescent="0.25">
      <c r="A6659">
        <v>816</v>
      </c>
      <c r="B6659">
        <v>1156</v>
      </c>
      <c r="C6659">
        <v>576</v>
      </c>
      <c r="D6659">
        <v>1.8216319999999999</v>
      </c>
    </row>
    <row r="6660" spans="1:4" x14ac:dyDescent="0.25">
      <c r="A6660">
        <v>817</v>
      </c>
      <c r="B6660">
        <v>1159</v>
      </c>
      <c r="C6660">
        <v>576</v>
      </c>
      <c r="D6660">
        <v>1.760416</v>
      </c>
    </row>
    <row r="6661" spans="1:4" x14ac:dyDescent="0.25">
      <c r="A6661">
        <v>818</v>
      </c>
      <c r="B6661">
        <v>1162</v>
      </c>
      <c r="C6661">
        <v>576</v>
      </c>
      <c r="D6661">
        <v>1.8193919999999999</v>
      </c>
    </row>
    <row r="6662" spans="1:4" x14ac:dyDescent="0.25">
      <c r="A6662">
        <v>819</v>
      </c>
      <c r="B6662">
        <v>1165</v>
      </c>
      <c r="C6662">
        <v>576</v>
      </c>
      <c r="D6662">
        <v>1.723328</v>
      </c>
    </row>
    <row r="6663" spans="1:4" x14ac:dyDescent="0.25">
      <c r="A6663">
        <v>820</v>
      </c>
      <c r="B6663">
        <v>1168</v>
      </c>
      <c r="C6663">
        <v>576</v>
      </c>
      <c r="D6663">
        <v>1.7286079999999999</v>
      </c>
    </row>
    <row r="6664" spans="1:4" x14ac:dyDescent="0.25">
      <c r="A6664">
        <v>821</v>
      </c>
      <c r="B6664">
        <v>1171</v>
      </c>
      <c r="C6664">
        <v>576</v>
      </c>
      <c r="D6664">
        <v>1.7738879999999999</v>
      </c>
    </row>
    <row r="6665" spans="1:4" x14ac:dyDescent="0.25">
      <c r="A6665">
        <v>822</v>
      </c>
      <c r="B6665">
        <v>1174</v>
      </c>
      <c r="C6665">
        <v>576</v>
      </c>
      <c r="D6665">
        <v>1.7969919999999999</v>
      </c>
    </row>
    <row r="6666" spans="1:4" x14ac:dyDescent="0.25">
      <c r="A6666">
        <v>823</v>
      </c>
      <c r="B6666">
        <v>1176</v>
      </c>
      <c r="C6666">
        <v>576</v>
      </c>
      <c r="D6666">
        <v>1.7829440000000001</v>
      </c>
    </row>
    <row r="6667" spans="1:4" x14ac:dyDescent="0.25">
      <c r="A6667">
        <v>824</v>
      </c>
      <c r="B6667">
        <v>1179</v>
      </c>
      <c r="C6667">
        <v>576</v>
      </c>
      <c r="D6667">
        <v>1.8151999999999999</v>
      </c>
    </row>
    <row r="6668" spans="1:4" x14ac:dyDescent="0.25">
      <c r="A6668">
        <v>825</v>
      </c>
      <c r="B6668">
        <v>1182</v>
      </c>
      <c r="C6668">
        <v>576</v>
      </c>
      <c r="D6668">
        <v>1.7412799999999999</v>
      </c>
    </row>
    <row r="6669" spans="1:4" x14ac:dyDescent="0.25">
      <c r="A6669">
        <v>826</v>
      </c>
      <c r="B6669">
        <v>1185</v>
      </c>
      <c r="C6669">
        <v>576</v>
      </c>
      <c r="D6669">
        <v>1.7762560000000001</v>
      </c>
    </row>
    <row r="6670" spans="1:4" x14ac:dyDescent="0.25">
      <c r="A6670">
        <v>827</v>
      </c>
      <c r="B6670">
        <v>1188</v>
      </c>
      <c r="C6670">
        <v>576</v>
      </c>
      <c r="D6670">
        <v>1.857664</v>
      </c>
    </row>
    <row r="6671" spans="1:4" x14ac:dyDescent="0.25">
      <c r="A6671">
        <v>828</v>
      </c>
      <c r="B6671">
        <v>1191</v>
      </c>
      <c r="C6671">
        <v>576</v>
      </c>
      <c r="D6671">
        <v>1.8464</v>
      </c>
    </row>
    <row r="6672" spans="1:4" x14ac:dyDescent="0.25">
      <c r="A6672">
        <v>829</v>
      </c>
      <c r="B6672">
        <v>1194</v>
      </c>
      <c r="C6672">
        <v>576</v>
      </c>
      <c r="D6672">
        <v>1.8462400000000001</v>
      </c>
    </row>
    <row r="6673" spans="1:4" x14ac:dyDescent="0.25">
      <c r="A6673">
        <v>830</v>
      </c>
      <c r="B6673">
        <v>1197</v>
      </c>
      <c r="C6673">
        <v>576</v>
      </c>
      <c r="D6673">
        <v>1.9894719999999999</v>
      </c>
    </row>
    <row r="6674" spans="1:4" x14ac:dyDescent="0.25">
      <c r="A6674">
        <v>831</v>
      </c>
      <c r="B6674">
        <v>1199</v>
      </c>
      <c r="C6674">
        <v>576</v>
      </c>
      <c r="D6674">
        <v>2.2099839999999999</v>
      </c>
    </row>
    <row r="6675" spans="1:4" x14ac:dyDescent="0.25">
      <c r="A6675">
        <v>832</v>
      </c>
      <c r="B6675">
        <v>1202</v>
      </c>
      <c r="C6675">
        <v>576</v>
      </c>
      <c r="D6675">
        <v>2.1915200000000001</v>
      </c>
    </row>
    <row r="6676" spans="1:4" x14ac:dyDescent="0.25">
      <c r="A6676">
        <v>833</v>
      </c>
      <c r="B6676">
        <v>1205</v>
      </c>
      <c r="C6676">
        <v>576</v>
      </c>
      <c r="D6676">
        <v>2.0247039999999998</v>
      </c>
    </row>
    <row r="6677" spans="1:4" x14ac:dyDescent="0.25">
      <c r="A6677">
        <v>834</v>
      </c>
      <c r="B6677">
        <v>1208</v>
      </c>
      <c r="C6677">
        <v>576</v>
      </c>
      <c r="D6677">
        <v>2.0240320000000001</v>
      </c>
    </row>
    <row r="6678" spans="1:4" x14ac:dyDescent="0.25">
      <c r="A6678">
        <v>835</v>
      </c>
      <c r="B6678">
        <v>1211</v>
      </c>
      <c r="C6678">
        <v>576</v>
      </c>
      <c r="D6678">
        <v>2.0265599999999999</v>
      </c>
    </row>
    <row r="6679" spans="1:4" x14ac:dyDescent="0.25">
      <c r="A6679">
        <v>836</v>
      </c>
      <c r="B6679">
        <v>1214</v>
      </c>
      <c r="C6679">
        <v>576</v>
      </c>
      <c r="D6679">
        <v>2.0568960000000001</v>
      </c>
    </row>
    <row r="6680" spans="1:4" x14ac:dyDescent="0.25">
      <c r="A6680">
        <v>837</v>
      </c>
      <c r="B6680">
        <v>1217</v>
      </c>
      <c r="C6680">
        <v>576</v>
      </c>
      <c r="D6680">
        <v>2.0943360000000002</v>
      </c>
    </row>
    <row r="6681" spans="1:4" x14ac:dyDescent="0.25">
      <c r="A6681">
        <v>838</v>
      </c>
      <c r="B6681">
        <v>1220</v>
      </c>
      <c r="C6681">
        <v>576</v>
      </c>
      <c r="D6681">
        <v>1.9568000000000001</v>
      </c>
    </row>
    <row r="6682" spans="1:4" x14ac:dyDescent="0.25">
      <c r="A6682">
        <v>839</v>
      </c>
      <c r="B6682">
        <v>1223</v>
      </c>
      <c r="C6682">
        <v>576</v>
      </c>
      <c r="D6682">
        <v>2.0144959999999998</v>
      </c>
    </row>
    <row r="6683" spans="1:4" x14ac:dyDescent="0.25">
      <c r="A6683">
        <v>840</v>
      </c>
      <c r="B6683">
        <v>1225</v>
      </c>
      <c r="C6683">
        <v>576</v>
      </c>
      <c r="D6683">
        <v>1.9137280000000001</v>
      </c>
    </row>
    <row r="6684" spans="1:4" x14ac:dyDescent="0.25">
      <c r="A6684">
        <v>841</v>
      </c>
      <c r="B6684">
        <v>1228</v>
      </c>
      <c r="C6684">
        <v>576</v>
      </c>
      <c r="D6684">
        <v>1.9952639999999999</v>
      </c>
    </row>
    <row r="6685" spans="1:4" x14ac:dyDescent="0.25">
      <c r="A6685">
        <v>842</v>
      </c>
      <c r="B6685">
        <v>1231</v>
      </c>
      <c r="C6685">
        <v>576</v>
      </c>
      <c r="D6685">
        <v>2.0316480000000001</v>
      </c>
    </row>
    <row r="6686" spans="1:4" x14ac:dyDescent="0.25">
      <c r="A6686">
        <v>843</v>
      </c>
      <c r="B6686">
        <v>1234</v>
      </c>
      <c r="C6686">
        <v>576</v>
      </c>
      <c r="D6686">
        <v>2.0441280000000002</v>
      </c>
    </row>
    <row r="6687" spans="1:4" x14ac:dyDescent="0.25">
      <c r="A6687">
        <v>844</v>
      </c>
      <c r="B6687">
        <v>1237</v>
      </c>
      <c r="C6687">
        <v>576</v>
      </c>
      <c r="D6687">
        <v>2.0058880000000001</v>
      </c>
    </row>
    <row r="6688" spans="1:4" x14ac:dyDescent="0.25">
      <c r="A6688">
        <v>845</v>
      </c>
      <c r="B6688">
        <v>1240</v>
      </c>
      <c r="C6688">
        <v>576</v>
      </c>
      <c r="D6688">
        <v>2.0090880000000002</v>
      </c>
    </row>
    <row r="6689" spans="1:4" x14ac:dyDescent="0.25">
      <c r="A6689">
        <v>846</v>
      </c>
      <c r="B6689">
        <v>1243</v>
      </c>
      <c r="C6689">
        <v>576</v>
      </c>
      <c r="D6689">
        <v>1.959392</v>
      </c>
    </row>
    <row r="6690" spans="1:4" x14ac:dyDescent="0.25">
      <c r="A6690">
        <v>847</v>
      </c>
      <c r="B6690">
        <v>1246</v>
      </c>
      <c r="C6690">
        <v>576</v>
      </c>
      <c r="D6690">
        <v>2.0098560000000001</v>
      </c>
    </row>
    <row r="6691" spans="1:4" x14ac:dyDescent="0.25">
      <c r="A6691">
        <v>848</v>
      </c>
      <c r="B6691">
        <v>1249</v>
      </c>
      <c r="C6691">
        <v>576</v>
      </c>
      <c r="D6691">
        <v>2.0863679999999998</v>
      </c>
    </row>
    <row r="6692" spans="1:4" x14ac:dyDescent="0.25">
      <c r="A6692">
        <v>849</v>
      </c>
      <c r="B6692">
        <v>1252</v>
      </c>
      <c r="C6692">
        <v>576</v>
      </c>
      <c r="D6692">
        <v>2.0779519999999998</v>
      </c>
    </row>
    <row r="6693" spans="1:4" x14ac:dyDescent="0.25">
      <c r="A6693">
        <v>850</v>
      </c>
      <c r="B6693">
        <v>1255</v>
      </c>
      <c r="C6693">
        <v>576</v>
      </c>
      <c r="D6693">
        <v>2.0339520000000002</v>
      </c>
    </row>
    <row r="6694" spans="1:4" x14ac:dyDescent="0.25">
      <c r="A6694">
        <v>851</v>
      </c>
      <c r="B6694">
        <v>1258</v>
      </c>
      <c r="C6694">
        <v>576</v>
      </c>
      <c r="D6694">
        <v>2.080416</v>
      </c>
    </row>
    <row r="6695" spans="1:4" x14ac:dyDescent="0.25">
      <c r="A6695">
        <v>852</v>
      </c>
      <c r="B6695">
        <v>1261</v>
      </c>
      <c r="C6695">
        <v>576</v>
      </c>
      <c r="D6695">
        <v>1.9936959999999999</v>
      </c>
    </row>
    <row r="6696" spans="1:4" x14ac:dyDescent="0.25">
      <c r="A6696">
        <v>853</v>
      </c>
      <c r="B6696">
        <v>1264</v>
      </c>
      <c r="C6696">
        <v>576</v>
      </c>
      <c r="D6696">
        <v>2.0579519999999998</v>
      </c>
    </row>
    <row r="6697" spans="1:4" x14ac:dyDescent="0.25">
      <c r="A6697">
        <v>854</v>
      </c>
      <c r="B6697">
        <v>1267</v>
      </c>
      <c r="C6697">
        <v>576</v>
      </c>
      <c r="D6697">
        <v>2.0426880000000001</v>
      </c>
    </row>
    <row r="6698" spans="1:4" x14ac:dyDescent="0.25">
      <c r="A6698">
        <v>855</v>
      </c>
      <c r="B6698">
        <v>1270</v>
      </c>
      <c r="C6698">
        <v>576</v>
      </c>
      <c r="D6698">
        <v>1.952224</v>
      </c>
    </row>
    <row r="6699" spans="1:4" x14ac:dyDescent="0.25">
      <c r="A6699">
        <v>856</v>
      </c>
      <c r="B6699">
        <v>1273</v>
      </c>
      <c r="C6699">
        <v>576</v>
      </c>
      <c r="D6699">
        <v>1.954912</v>
      </c>
    </row>
    <row r="6700" spans="1:4" x14ac:dyDescent="0.25">
      <c r="A6700">
        <v>857</v>
      </c>
      <c r="B6700">
        <v>1276</v>
      </c>
      <c r="C6700">
        <v>576</v>
      </c>
      <c r="D6700">
        <v>2.0103360000000001</v>
      </c>
    </row>
    <row r="6701" spans="1:4" x14ac:dyDescent="0.25">
      <c r="A6701">
        <v>858</v>
      </c>
      <c r="B6701">
        <v>1279</v>
      </c>
      <c r="C6701">
        <v>576</v>
      </c>
      <c r="D6701">
        <v>2.0597759999999998</v>
      </c>
    </row>
    <row r="6702" spans="1:4" x14ac:dyDescent="0.25">
      <c r="A6702">
        <v>859</v>
      </c>
      <c r="B6702">
        <v>1282</v>
      </c>
      <c r="C6702">
        <v>576</v>
      </c>
      <c r="D6702">
        <v>2.0582720000000001</v>
      </c>
    </row>
    <row r="6703" spans="1:4" x14ac:dyDescent="0.25">
      <c r="A6703">
        <v>860</v>
      </c>
      <c r="B6703">
        <v>1285</v>
      </c>
      <c r="C6703">
        <v>576</v>
      </c>
      <c r="D6703">
        <v>2.2457600000000002</v>
      </c>
    </row>
    <row r="6704" spans="1:4" x14ac:dyDescent="0.25">
      <c r="A6704">
        <v>861</v>
      </c>
      <c r="B6704">
        <v>1288</v>
      </c>
      <c r="C6704">
        <v>576</v>
      </c>
      <c r="D6704">
        <v>2.3268800000000001</v>
      </c>
    </row>
    <row r="6705" spans="1:4" x14ac:dyDescent="0.25">
      <c r="A6705">
        <v>862</v>
      </c>
      <c r="B6705">
        <v>1291</v>
      </c>
      <c r="C6705">
        <v>576</v>
      </c>
      <c r="D6705">
        <v>2.142112</v>
      </c>
    </row>
    <row r="6706" spans="1:4" x14ac:dyDescent="0.25">
      <c r="A6706">
        <v>863</v>
      </c>
      <c r="B6706">
        <v>1294</v>
      </c>
      <c r="C6706">
        <v>576</v>
      </c>
      <c r="D6706">
        <v>2.0998399999999999</v>
      </c>
    </row>
    <row r="6707" spans="1:4" x14ac:dyDescent="0.25">
      <c r="A6707">
        <v>864</v>
      </c>
      <c r="B6707">
        <v>1296</v>
      </c>
      <c r="C6707">
        <v>576</v>
      </c>
      <c r="D6707">
        <v>2.1135999999999999</v>
      </c>
    </row>
    <row r="6708" spans="1:4" x14ac:dyDescent="0.25">
      <c r="A6708">
        <v>865</v>
      </c>
      <c r="B6708">
        <v>1300</v>
      </c>
      <c r="C6708">
        <v>576</v>
      </c>
      <c r="D6708">
        <v>2.1835520000000002</v>
      </c>
    </row>
    <row r="6709" spans="1:4" x14ac:dyDescent="0.25">
      <c r="A6709">
        <v>866</v>
      </c>
      <c r="B6709">
        <v>1303</v>
      </c>
      <c r="C6709">
        <v>576</v>
      </c>
      <c r="D6709">
        <v>2.1635200000000001</v>
      </c>
    </row>
    <row r="6710" spans="1:4" x14ac:dyDescent="0.25">
      <c r="A6710">
        <v>867</v>
      </c>
      <c r="B6710">
        <v>1306</v>
      </c>
      <c r="C6710">
        <v>576</v>
      </c>
      <c r="D6710">
        <v>2.1812480000000001</v>
      </c>
    </row>
    <row r="6711" spans="1:4" x14ac:dyDescent="0.25">
      <c r="A6711">
        <v>868</v>
      </c>
      <c r="B6711">
        <v>1309</v>
      </c>
      <c r="C6711">
        <v>576</v>
      </c>
      <c r="D6711">
        <v>2.2265600000000001</v>
      </c>
    </row>
    <row r="6712" spans="1:4" x14ac:dyDescent="0.25">
      <c r="A6712">
        <v>869</v>
      </c>
      <c r="B6712">
        <v>1312</v>
      </c>
      <c r="C6712">
        <v>576</v>
      </c>
      <c r="D6712">
        <v>2.332576</v>
      </c>
    </row>
    <row r="6713" spans="1:4" x14ac:dyDescent="0.25">
      <c r="A6713">
        <v>870</v>
      </c>
      <c r="B6713">
        <v>1315</v>
      </c>
      <c r="C6713">
        <v>576</v>
      </c>
      <c r="D6713">
        <v>2.1901120000000001</v>
      </c>
    </row>
    <row r="6714" spans="1:4" x14ac:dyDescent="0.25">
      <c r="A6714">
        <v>871</v>
      </c>
      <c r="B6714">
        <v>1318</v>
      </c>
      <c r="C6714">
        <v>576</v>
      </c>
      <c r="D6714">
        <v>2.3482240000000001</v>
      </c>
    </row>
    <row r="6715" spans="1:4" x14ac:dyDescent="0.25">
      <c r="A6715">
        <v>872</v>
      </c>
      <c r="B6715">
        <v>1321</v>
      </c>
      <c r="C6715">
        <v>576</v>
      </c>
      <c r="D6715">
        <v>2.3795519999999999</v>
      </c>
    </row>
    <row r="6716" spans="1:4" x14ac:dyDescent="0.25">
      <c r="A6716">
        <v>873</v>
      </c>
      <c r="B6716">
        <v>1324</v>
      </c>
      <c r="C6716">
        <v>576</v>
      </c>
      <c r="D6716">
        <v>2.1800639999999998</v>
      </c>
    </row>
    <row r="6717" spans="1:4" x14ac:dyDescent="0.25">
      <c r="A6717">
        <v>874</v>
      </c>
      <c r="B6717">
        <v>1327</v>
      </c>
      <c r="C6717">
        <v>576</v>
      </c>
      <c r="D6717">
        <v>2.1734719999999998</v>
      </c>
    </row>
    <row r="6718" spans="1:4" x14ac:dyDescent="0.25">
      <c r="A6718">
        <v>875</v>
      </c>
      <c r="B6718">
        <v>1330</v>
      </c>
      <c r="C6718">
        <v>576</v>
      </c>
      <c r="D6718">
        <v>2.4176319999999998</v>
      </c>
    </row>
    <row r="6719" spans="1:4" x14ac:dyDescent="0.25">
      <c r="A6719">
        <v>876</v>
      </c>
      <c r="B6719">
        <v>1333</v>
      </c>
      <c r="C6719">
        <v>576</v>
      </c>
      <c r="D6719">
        <v>2.2940480000000001</v>
      </c>
    </row>
    <row r="6720" spans="1:4" x14ac:dyDescent="0.25">
      <c r="A6720">
        <v>877</v>
      </c>
      <c r="B6720">
        <v>1336</v>
      </c>
      <c r="C6720">
        <v>576</v>
      </c>
      <c r="D6720">
        <v>2.2462080000000002</v>
      </c>
    </row>
    <row r="6721" spans="1:4" x14ac:dyDescent="0.25">
      <c r="A6721">
        <v>878</v>
      </c>
      <c r="B6721">
        <v>1339</v>
      </c>
      <c r="C6721">
        <v>576</v>
      </c>
      <c r="D6721">
        <v>2.1596479999999998</v>
      </c>
    </row>
    <row r="6722" spans="1:4" x14ac:dyDescent="0.25">
      <c r="A6722">
        <v>879</v>
      </c>
      <c r="B6722">
        <v>1342</v>
      </c>
      <c r="C6722">
        <v>576</v>
      </c>
      <c r="D6722">
        <v>2.1387200000000002</v>
      </c>
    </row>
    <row r="6723" spans="1:4" x14ac:dyDescent="0.25">
      <c r="A6723">
        <v>880</v>
      </c>
      <c r="B6723">
        <v>1345</v>
      </c>
      <c r="C6723">
        <v>576</v>
      </c>
      <c r="D6723">
        <v>2.3380480000000001</v>
      </c>
    </row>
    <row r="6724" spans="1:4" x14ac:dyDescent="0.25">
      <c r="A6724">
        <v>881</v>
      </c>
      <c r="B6724">
        <v>1348</v>
      </c>
      <c r="C6724">
        <v>576</v>
      </c>
      <c r="D6724">
        <v>2.2892480000000002</v>
      </c>
    </row>
    <row r="6725" spans="1:4" x14ac:dyDescent="0.25">
      <c r="A6725">
        <v>882</v>
      </c>
      <c r="B6725">
        <v>1351</v>
      </c>
      <c r="C6725">
        <v>576</v>
      </c>
      <c r="D6725">
        <v>2.0871040000000001</v>
      </c>
    </row>
    <row r="6726" spans="1:4" x14ac:dyDescent="0.25">
      <c r="A6726">
        <v>883</v>
      </c>
      <c r="B6726">
        <v>1354</v>
      </c>
      <c r="C6726">
        <v>576</v>
      </c>
      <c r="D6726">
        <v>2.1382720000000002</v>
      </c>
    </row>
    <row r="6727" spans="1:4" x14ac:dyDescent="0.25">
      <c r="A6727">
        <v>884</v>
      </c>
      <c r="B6727">
        <v>1357</v>
      </c>
      <c r="C6727">
        <v>576</v>
      </c>
      <c r="D6727">
        <v>2.1795840000000002</v>
      </c>
    </row>
    <row r="6728" spans="1:4" x14ac:dyDescent="0.25">
      <c r="A6728">
        <v>885</v>
      </c>
      <c r="B6728">
        <v>1360</v>
      </c>
      <c r="C6728">
        <v>576</v>
      </c>
      <c r="D6728">
        <v>2.3118080000000001</v>
      </c>
    </row>
    <row r="6729" spans="1:4" x14ac:dyDescent="0.25">
      <c r="A6729">
        <v>886</v>
      </c>
      <c r="B6729">
        <v>1363</v>
      </c>
      <c r="C6729">
        <v>576</v>
      </c>
      <c r="D6729">
        <v>2.2206399999999999</v>
      </c>
    </row>
    <row r="6730" spans="1:4" x14ac:dyDescent="0.25">
      <c r="A6730">
        <v>887</v>
      </c>
      <c r="B6730">
        <v>1366</v>
      </c>
      <c r="C6730">
        <v>576</v>
      </c>
      <c r="D6730">
        <v>2.3883839999999998</v>
      </c>
    </row>
    <row r="6731" spans="1:4" x14ac:dyDescent="0.25">
      <c r="A6731">
        <v>888</v>
      </c>
      <c r="B6731">
        <v>1369</v>
      </c>
      <c r="C6731">
        <v>576</v>
      </c>
      <c r="D6731">
        <v>2.2874240000000001</v>
      </c>
    </row>
    <row r="6732" spans="1:4" x14ac:dyDescent="0.25">
      <c r="A6732">
        <v>889</v>
      </c>
      <c r="B6732">
        <v>1373</v>
      </c>
      <c r="C6732">
        <v>576</v>
      </c>
      <c r="D6732">
        <v>2.3683519999999998</v>
      </c>
    </row>
    <row r="6733" spans="1:4" x14ac:dyDescent="0.25">
      <c r="A6733">
        <v>890</v>
      </c>
      <c r="B6733">
        <v>1376</v>
      </c>
      <c r="C6733">
        <v>576</v>
      </c>
      <c r="D6733">
        <v>2.279264</v>
      </c>
    </row>
    <row r="6734" spans="1:4" x14ac:dyDescent="0.25">
      <c r="A6734">
        <v>891</v>
      </c>
      <c r="B6734">
        <v>1379</v>
      </c>
      <c r="C6734">
        <v>576</v>
      </c>
      <c r="D6734">
        <v>2.3088639999999998</v>
      </c>
    </row>
    <row r="6735" spans="1:4" x14ac:dyDescent="0.25">
      <c r="A6735">
        <v>892</v>
      </c>
      <c r="B6735">
        <v>1382</v>
      </c>
      <c r="C6735">
        <v>576</v>
      </c>
      <c r="D6735">
        <v>2.177216</v>
      </c>
    </row>
    <row r="6736" spans="1:4" x14ac:dyDescent="0.25">
      <c r="A6736">
        <v>893</v>
      </c>
      <c r="B6736">
        <v>1385</v>
      </c>
      <c r="C6736">
        <v>576</v>
      </c>
      <c r="D6736">
        <v>2.2519360000000002</v>
      </c>
    </row>
    <row r="6737" spans="1:4" x14ac:dyDescent="0.25">
      <c r="A6737">
        <v>894</v>
      </c>
      <c r="B6737">
        <v>1388</v>
      </c>
      <c r="C6737">
        <v>576</v>
      </c>
      <c r="D6737">
        <v>2.3395199999999998</v>
      </c>
    </row>
    <row r="6738" spans="1:4" x14ac:dyDescent="0.25">
      <c r="A6738">
        <v>895</v>
      </c>
      <c r="B6738">
        <v>1391</v>
      </c>
      <c r="C6738">
        <v>576</v>
      </c>
      <c r="D6738">
        <v>2.2755200000000002</v>
      </c>
    </row>
    <row r="6739" spans="1:4" x14ac:dyDescent="0.25">
      <c r="A6739">
        <v>896</v>
      </c>
      <c r="B6739">
        <v>1394</v>
      </c>
      <c r="C6739">
        <v>576</v>
      </c>
      <c r="D6739">
        <v>2.4807679999999999</v>
      </c>
    </row>
    <row r="6740" spans="1:4" x14ac:dyDescent="0.25">
      <c r="A6740">
        <v>897</v>
      </c>
      <c r="B6740">
        <v>1397</v>
      </c>
      <c r="C6740">
        <v>576</v>
      </c>
      <c r="D6740">
        <v>2.3302719999999999</v>
      </c>
    </row>
    <row r="6741" spans="1:4" x14ac:dyDescent="0.25">
      <c r="A6741">
        <v>898</v>
      </c>
      <c r="B6741">
        <v>1401</v>
      </c>
      <c r="C6741">
        <v>576</v>
      </c>
      <c r="D6741">
        <v>2.365888</v>
      </c>
    </row>
    <row r="6742" spans="1:4" x14ac:dyDescent="0.25">
      <c r="A6742">
        <v>899</v>
      </c>
      <c r="B6742">
        <v>1404</v>
      </c>
      <c r="C6742">
        <v>576</v>
      </c>
      <c r="D6742">
        <v>2.5407679999999999</v>
      </c>
    </row>
    <row r="6743" spans="1:4" x14ac:dyDescent="0.25">
      <c r="A6743">
        <v>900</v>
      </c>
      <c r="B6743">
        <v>1407</v>
      </c>
      <c r="C6743">
        <v>576</v>
      </c>
      <c r="D6743">
        <v>2.3167360000000001</v>
      </c>
    </row>
    <row r="6744" spans="1:4" x14ac:dyDescent="0.25">
      <c r="A6744">
        <v>901</v>
      </c>
      <c r="B6744">
        <v>1410</v>
      </c>
      <c r="C6744">
        <v>576</v>
      </c>
      <c r="D6744">
        <v>2.6046719999999999</v>
      </c>
    </row>
    <row r="6745" spans="1:4" x14ac:dyDescent="0.25">
      <c r="A6745">
        <v>902</v>
      </c>
      <c r="B6745">
        <v>1413</v>
      </c>
      <c r="C6745">
        <v>576</v>
      </c>
      <c r="D6745">
        <v>2.5592000000000001</v>
      </c>
    </row>
    <row r="6746" spans="1:4" x14ac:dyDescent="0.25">
      <c r="A6746">
        <v>903</v>
      </c>
      <c r="B6746">
        <v>1416</v>
      </c>
      <c r="C6746">
        <v>576</v>
      </c>
      <c r="D6746">
        <v>2.5869439999999999</v>
      </c>
    </row>
    <row r="6747" spans="1:4" x14ac:dyDescent="0.25">
      <c r="A6747">
        <v>904</v>
      </c>
      <c r="B6747">
        <v>1419</v>
      </c>
      <c r="C6747">
        <v>576</v>
      </c>
      <c r="D6747">
        <v>2.4346239999999999</v>
      </c>
    </row>
    <row r="6748" spans="1:4" x14ac:dyDescent="0.25">
      <c r="A6748">
        <v>905</v>
      </c>
      <c r="B6748">
        <v>1422</v>
      </c>
      <c r="C6748">
        <v>576</v>
      </c>
      <c r="D6748">
        <v>2.400064</v>
      </c>
    </row>
    <row r="6749" spans="1:4" x14ac:dyDescent="0.25">
      <c r="A6749">
        <v>906</v>
      </c>
      <c r="B6749">
        <v>1426</v>
      </c>
      <c r="C6749">
        <v>576</v>
      </c>
      <c r="D6749">
        <v>2.5856319999999999</v>
      </c>
    </row>
    <row r="6750" spans="1:4" x14ac:dyDescent="0.25">
      <c r="A6750">
        <v>907</v>
      </c>
      <c r="B6750">
        <v>1429</v>
      </c>
      <c r="C6750">
        <v>576</v>
      </c>
      <c r="D6750">
        <v>2.3905280000000002</v>
      </c>
    </row>
    <row r="6751" spans="1:4" x14ac:dyDescent="0.25">
      <c r="A6751">
        <v>908</v>
      </c>
      <c r="B6751">
        <v>1432</v>
      </c>
      <c r="C6751">
        <v>576</v>
      </c>
      <c r="D6751">
        <v>2.5680640000000001</v>
      </c>
    </row>
    <row r="6752" spans="1:4" x14ac:dyDescent="0.25">
      <c r="A6752">
        <v>909</v>
      </c>
      <c r="B6752">
        <v>1435</v>
      </c>
      <c r="C6752">
        <v>576</v>
      </c>
      <c r="D6752">
        <v>2.3353280000000001</v>
      </c>
    </row>
    <row r="6753" spans="1:4" x14ac:dyDescent="0.25">
      <c r="A6753">
        <v>910</v>
      </c>
      <c r="B6753">
        <v>1438</v>
      </c>
      <c r="C6753">
        <v>576</v>
      </c>
      <c r="D6753">
        <v>2.2947519999999999</v>
      </c>
    </row>
    <row r="6754" spans="1:4" x14ac:dyDescent="0.25">
      <c r="A6754">
        <v>911</v>
      </c>
      <c r="B6754">
        <v>1441</v>
      </c>
      <c r="C6754">
        <v>576</v>
      </c>
      <c r="D6754">
        <v>2.338816</v>
      </c>
    </row>
    <row r="6755" spans="1:4" x14ac:dyDescent="0.25">
      <c r="A6755">
        <v>912</v>
      </c>
      <c r="B6755">
        <v>1444</v>
      </c>
      <c r="C6755">
        <v>576</v>
      </c>
      <c r="D6755">
        <v>2.3191039999999998</v>
      </c>
    </row>
    <row r="6756" spans="1:4" x14ac:dyDescent="0.25">
      <c r="A6756">
        <v>913</v>
      </c>
      <c r="B6756">
        <v>1448</v>
      </c>
      <c r="C6756">
        <v>576</v>
      </c>
      <c r="D6756">
        <v>2.3495680000000001</v>
      </c>
    </row>
    <row r="6757" spans="1:4" x14ac:dyDescent="0.25">
      <c r="A6757">
        <v>914</v>
      </c>
      <c r="B6757">
        <v>1451</v>
      </c>
      <c r="C6757">
        <v>576</v>
      </c>
      <c r="D6757">
        <v>2.4945279999999999</v>
      </c>
    </row>
    <row r="6758" spans="1:4" x14ac:dyDescent="0.25">
      <c r="A6758">
        <v>915</v>
      </c>
      <c r="B6758">
        <v>1454</v>
      </c>
      <c r="C6758">
        <v>576</v>
      </c>
      <c r="D6758">
        <v>2.34592</v>
      </c>
    </row>
    <row r="6759" spans="1:4" x14ac:dyDescent="0.25">
      <c r="A6759">
        <v>916</v>
      </c>
      <c r="B6759">
        <v>1457</v>
      </c>
      <c r="C6759">
        <v>576</v>
      </c>
      <c r="D6759">
        <v>2.3711039999999999</v>
      </c>
    </row>
    <row r="6760" spans="1:4" x14ac:dyDescent="0.25">
      <c r="A6760">
        <v>917</v>
      </c>
      <c r="B6760">
        <v>1460</v>
      </c>
      <c r="C6760">
        <v>576</v>
      </c>
      <c r="D6760">
        <v>2.5203199999999999</v>
      </c>
    </row>
    <row r="6761" spans="1:4" x14ac:dyDescent="0.25">
      <c r="A6761">
        <v>918</v>
      </c>
      <c r="B6761">
        <v>1464</v>
      </c>
      <c r="C6761">
        <v>576</v>
      </c>
      <c r="D6761">
        <v>2.3926400000000001</v>
      </c>
    </row>
    <row r="6762" spans="1:4" x14ac:dyDescent="0.25">
      <c r="A6762">
        <v>919</v>
      </c>
      <c r="B6762">
        <v>1467</v>
      </c>
      <c r="C6762">
        <v>576</v>
      </c>
      <c r="D6762">
        <v>2.3239679999999998</v>
      </c>
    </row>
    <row r="6763" spans="1:4" x14ac:dyDescent="0.25">
      <c r="A6763">
        <v>920</v>
      </c>
      <c r="B6763">
        <v>1470</v>
      </c>
      <c r="C6763">
        <v>576</v>
      </c>
      <c r="D6763">
        <v>2.3471359999999999</v>
      </c>
    </row>
    <row r="6764" spans="1:4" x14ac:dyDescent="0.25">
      <c r="A6764">
        <v>921</v>
      </c>
      <c r="B6764">
        <v>1473</v>
      </c>
      <c r="C6764">
        <v>576</v>
      </c>
      <c r="D6764">
        <v>2.364128</v>
      </c>
    </row>
    <row r="6765" spans="1:4" x14ac:dyDescent="0.25">
      <c r="A6765">
        <v>922</v>
      </c>
      <c r="B6765">
        <v>1476</v>
      </c>
      <c r="C6765">
        <v>576</v>
      </c>
      <c r="D6765">
        <v>2.4345919999999999</v>
      </c>
    </row>
    <row r="6766" spans="1:4" x14ac:dyDescent="0.25">
      <c r="A6766">
        <v>923</v>
      </c>
      <c r="B6766">
        <v>1480</v>
      </c>
      <c r="C6766">
        <v>576</v>
      </c>
      <c r="D6766">
        <v>2.3500800000000002</v>
      </c>
    </row>
    <row r="6767" spans="1:4" x14ac:dyDescent="0.25">
      <c r="A6767">
        <v>924</v>
      </c>
      <c r="B6767">
        <v>1483</v>
      </c>
      <c r="C6767">
        <v>576</v>
      </c>
      <c r="D6767">
        <v>2.5797439999999998</v>
      </c>
    </row>
    <row r="6768" spans="1:4" x14ac:dyDescent="0.25">
      <c r="A6768">
        <v>925</v>
      </c>
      <c r="B6768">
        <v>1486</v>
      </c>
      <c r="C6768">
        <v>576</v>
      </c>
      <c r="D6768">
        <v>2.7001279999999999</v>
      </c>
    </row>
    <row r="6769" spans="1:4" x14ac:dyDescent="0.25">
      <c r="A6769">
        <v>926</v>
      </c>
      <c r="B6769">
        <v>1489</v>
      </c>
      <c r="C6769">
        <v>576</v>
      </c>
      <c r="D6769">
        <v>2.6280320000000001</v>
      </c>
    </row>
    <row r="6770" spans="1:4" x14ac:dyDescent="0.25">
      <c r="A6770">
        <v>927</v>
      </c>
      <c r="B6770">
        <v>1492</v>
      </c>
      <c r="C6770">
        <v>576</v>
      </c>
      <c r="D6770">
        <v>2.490656</v>
      </c>
    </row>
    <row r="6771" spans="1:4" x14ac:dyDescent="0.25">
      <c r="A6771">
        <v>928</v>
      </c>
      <c r="B6771">
        <v>1496</v>
      </c>
      <c r="C6771">
        <v>576</v>
      </c>
      <c r="D6771">
        <v>2.5054720000000001</v>
      </c>
    </row>
    <row r="6772" spans="1:4" x14ac:dyDescent="0.25">
      <c r="A6772">
        <v>929</v>
      </c>
      <c r="B6772">
        <v>1499</v>
      </c>
      <c r="C6772">
        <v>576</v>
      </c>
      <c r="D6772">
        <v>2.538176</v>
      </c>
    </row>
    <row r="6773" spans="1:4" x14ac:dyDescent="0.25">
      <c r="A6773">
        <v>930</v>
      </c>
      <c r="B6773">
        <v>1502</v>
      </c>
      <c r="C6773">
        <v>576</v>
      </c>
      <c r="D6773">
        <v>2.7294079999999998</v>
      </c>
    </row>
    <row r="6774" spans="1:4" x14ac:dyDescent="0.25">
      <c r="A6774">
        <v>931</v>
      </c>
      <c r="B6774">
        <v>1505</v>
      </c>
      <c r="C6774">
        <v>576</v>
      </c>
      <c r="D6774">
        <v>2.72736</v>
      </c>
    </row>
    <row r="6775" spans="1:4" x14ac:dyDescent="0.25">
      <c r="A6775">
        <v>932</v>
      </c>
      <c r="B6775">
        <v>1509</v>
      </c>
      <c r="C6775">
        <v>576</v>
      </c>
      <c r="D6775">
        <v>2.6719680000000001</v>
      </c>
    </row>
    <row r="6776" spans="1:4" x14ac:dyDescent="0.25">
      <c r="A6776">
        <v>933</v>
      </c>
      <c r="B6776">
        <v>1512</v>
      </c>
      <c r="C6776">
        <v>576</v>
      </c>
      <c r="D6776">
        <v>2.7055039999999999</v>
      </c>
    </row>
    <row r="6777" spans="1:4" x14ac:dyDescent="0.25">
      <c r="A6777">
        <v>934</v>
      </c>
      <c r="B6777">
        <v>1515</v>
      </c>
      <c r="C6777">
        <v>576</v>
      </c>
      <c r="D6777">
        <v>2.5199039999999999</v>
      </c>
    </row>
    <row r="6778" spans="1:4" x14ac:dyDescent="0.25">
      <c r="A6778">
        <v>935</v>
      </c>
      <c r="B6778">
        <v>1518</v>
      </c>
      <c r="C6778">
        <v>576</v>
      </c>
      <c r="D6778">
        <v>3.1633279999999999</v>
      </c>
    </row>
    <row r="6779" spans="1:4" x14ac:dyDescent="0.25">
      <c r="A6779">
        <v>936</v>
      </c>
      <c r="B6779">
        <v>1521</v>
      </c>
      <c r="C6779">
        <v>576</v>
      </c>
      <c r="D6779">
        <v>2.7576640000000001</v>
      </c>
    </row>
    <row r="6780" spans="1:4" x14ac:dyDescent="0.25">
      <c r="A6780">
        <v>937</v>
      </c>
      <c r="B6780">
        <v>1525</v>
      </c>
      <c r="C6780">
        <v>576</v>
      </c>
      <c r="D6780">
        <v>2.6303040000000002</v>
      </c>
    </row>
    <row r="6781" spans="1:4" x14ac:dyDescent="0.25">
      <c r="A6781">
        <v>938</v>
      </c>
      <c r="B6781">
        <v>1528</v>
      </c>
      <c r="C6781">
        <v>576</v>
      </c>
      <c r="D6781">
        <v>2.5727679999999999</v>
      </c>
    </row>
    <row r="6782" spans="1:4" x14ac:dyDescent="0.25">
      <c r="A6782">
        <v>939</v>
      </c>
      <c r="B6782">
        <v>1531</v>
      </c>
      <c r="C6782">
        <v>576</v>
      </c>
      <c r="D6782">
        <v>2.5046719999999998</v>
      </c>
    </row>
    <row r="6783" spans="1:4" x14ac:dyDescent="0.25">
      <c r="A6783">
        <v>940</v>
      </c>
      <c r="B6783">
        <v>1535</v>
      </c>
      <c r="C6783">
        <v>576</v>
      </c>
      <c r="D6783">
        <v>2.67936</v>
      </c>
    </row>
    <row r="6784" spans="1:4" x14ac:dyDescent="0.25">
      <c r="A6784">
        <v>941</v>
      </c>
      <c r="B6784">
        <v>1538</v>
      </c>
      <c r="C6784">
        <v>576</v>
      </c>
      <c r="D6784">
        <v>2.5570240000000002</v>
      </c>
    </row>
    <row r="6785" spans="1:4" x14ac:dyDescent="0.25">
      <c r="A6785">
        <v>942</v>
      </c>
      <c r="B6785">
        <v>1541</v>
      </c>
      <c r="C6785">
        <v>576</v>
      </c>
      <c r="D6785">
        <v>2.6047359999999999</v>
      </c>
    </row>
    <row r="6786" spans="1:4" x14ac:dyDescent="0.25">
      <c r="A6786">
        <v>943</v>
      </c>
      <c r="B6786">
        <v>1544</v>
      </c>
      <c r="C6786">
        <v>576</v>
      </c>
      <c r="D6786">
        <v>2.5336639999999999</v>
      </c>
    </row>
    <row r="6787" spans="1:4" x14ac:dyDescent="0.25">
      <c r="A6787">
        <v>944</v>
      </c>
      <c r="B6787">
        <v>1548</v>
      </c>
      <c r="C6787">
        <v>576</v>
      </c>
      <c r="D6787">
        <v>2.5000640000000001</v>
      </c>
    </row>
    <row r="6788" spans="1:4" x14ac:dyDescent="0.25">
      <c r="A6788">
        <v>945</v>
      </c>
      <c r="B6788">
        <v>1551</v>
      </c>
      <c r="C6788">
        <v>576</v>
      </c>
      <c r="D6788">
        <v>2.5520640000000001</v>
      </c>
    </row>
    <row r="6789" spans="1:4" x14ac:dyDescent="0.25">
      <c r="A6789">
        <v>946</v>
      </c>
      <c r="B6789">
        <v>1554</v>
      </c>
      <c r="C6789">
        <v>576</v>
      </c>
      <c r="D6789">
        <v>2.5922879999999999</v>
      </c>
    </row>
    <row r="6790" spans="1:4" x14ac:dyDescent="0.25">
      <c r="A6790">
        <v>947</v>
      </c>
      <c r="B6790">
        <v>1557</v>
      </c>
      <c r="C6790">
        <v>576</v>
      </c>
      <c r="D6790">
        <v>2.7040959999999998</v>
      </c>
    </row>
    <row r="6791" spans="1:4" x14ac:dyDescent="0.25">
      <c r="A6791">
        <v>948</v>
      </c>
      <c r="B6791">
        <v>1561</v>
      </c>
      <c r="C6791">
        <v>576</v>
      </c>
      <c r="D6791">
        <v>2.5924800000000001</v>
      </c>
    </row>
    <row r="6792" spans="1:4" x14ac:dyDescent="0.25">
      <c r="A6792">
        <v>949</v>
      </c>
      <c r="B6792">
        <v>1564</v>
      </c>
      <c r="C6792">
        <v>576</v>
      </c>
      <c r="D6792">
        <v>2.5301439999999999</v>
      </c>
    </row>
    <row r="6793" spans="1:4" x14ac:dyDescent="0.25">
      <c r="A6793">
        <v>950</v>
      </c>
      <c r="B6793">
        <v>1567</v>
      </c>
      <c r="C6793">
        <v>576</v>
      </c>
      <c r="D6793">
        <v>2.556864</v>
      </c>
    </row>
    <row r="6794" spans="1:4" x14ac:dyDescent="0.25">
      <c r="A6794">
        <v>951</v>
      </c>
      <c r="B6794">
        <v>1571</v>
      </c>
      <c r="C6794">
        <v>576</v>
      </c>
      <c r="D6794">
        <v>2.6784319999999999</v>
      </c>
    </row>
    <row r="6795" spans="1:4" x14ac:dyDescent="0.25">
      <c r="A6795">
        <v>952</v>
      </c>
      <c r="B6795">
        <v>1574</v>
      </c>
      <c r="C6795">
        <v>576</v>
      </c>
      <c r="D6795">
        <v>2.8617279999999998</v>
      </c>
    </row>
    <row r="6796" spans="1:4" x14ac:dyDescent="0.25">
      <c r="A6796">
        <v>953</v>
      </c>
      <c r="B6796">
        <v>1577</v>
      </c>
      <c r="C6796">
        <v>576</v>
      </c>
      <c r="D6796">
        <v>2.8704640000000001</v>
      </c>
    </row>
    <row r="6797" spans="1:4" x14ac:dyDescent="0.25">
      <c r="A6797">
        <v>954</v>
      </c>
      <c r="B6797">
        <v>1581</v>
      </c>
      <c r="C6797">
        <v>576</v>
      </c>
      <c r="D6797">
        <v>2.613216</v>
      </c>
    </row>
    <row r="6798" spans="1:4" x14ac:dyDescent="0.25">
      <c r="A6798">
        <v>955</v>
      </c>
      <c r="B6798">
        <v>1584</v>
      </c>
      <c r="C6798">
        <v>576</v>
      </c>
      <c r="D6798">
        <v>2.75536</v>
      </c>
    </row>
    <row r="6799" spans="1:4" x14ac:dyDescent="0.25">
      <c r="A6799">
        <v>956</v>
      </c>
      <c r="B6799">
        <v>1587</v>
      </c>
      <c r="C6799">
        <v>576</v>
      </c>
      <c r="D6799">
        <v>2.6388479999999999</v>
      </c>
    </row>
    <row r="6800" spans="1:4" x14ac:dyDescent="0.25">
      <c r="A6800">
        <v>957</v>
      </c>
      <c r="B6800">
        <v>1591</v>
      </c>
      <c r="C6800">
        <v>576</v>
      </c>
      <c r="D6800">
        <v>2.7825920000000002</v>
      </c>
    </row>
    <row r="6801" spans="1:4" x14ac:dyDescent="0.25">
      <c r="A6801">
        <v>958</v>
      </c>
      <c r="B6801">
        <v>1594</v>
      </c>
      <c r="C6801">
        <v>576</v>
      </c>
      <c r="D6801">
        <v>2.7701120000000001</v>
      </c>
    </row>
    <row r="6802" spans="1:4" x14ac:dyDescent="0.25">
      <c r="A6802">
        <v>959</v>
      </c>
      <c r="B6802">
        <v>1597</v>
      </c>
      <c r="C6802">
        <v>576</v>
      </c>
      <c r="D6802">
        <v>2.7857599999999998</v>
      </c>
    </row>
    <row r="6803" spans="1:4" x14ac:dyDescent="0.25">
      <c r="A6803">
        <v>960</v>
      </c>
      <c r="B6803">
        <v>1600</v>
      </c>
      <c r="C6803">
        <v>576</v>
      </c>
      <c r="D6803">
        <v>3.2107839999999999</v>
      </c>
    </row>
    <row r="6804" spans="1:4" x14ac:dyDescent="0.25">
      <c r="A6804">
        <v>961</v>
      </c>
      <c r="B6804">
        <v>1604</v>
      </c>
      <c r="C6804">
        <v>576</v>
      </c>
      <c r="D6804">
        <v>2.8380800000000002</v>
      </c>
    </row>
    <row r="6805" spans="1:4" x14ac:dyDescent="0.25">
      <c r="A6805">
        <v>962</v>
      </c>
      <c r="B6805">
        <v>1607</v>
      </c>
      <c r="C6805">
        <v>576</v>
      </c>
      <c r="D6805">
        <v>2.8393600000000001</v>
      </c>
    </row>
    <row r="6806" spans="1:4" x14ac:dyDescent="0.25">
      <c r="A6806">
        <v>963</v>
      </c>
      <c r="B6806">
        <v>1611</v>
      </c>
      <c r="C6806">
        <v>576</v>
      </c>
      <c r="D6806">
        <v>2.825952</v>
      </c>
    </row>
    <row r="6807" spans="1:4" x14ac:dyDescent="0.25">
      <c r="A6807">
        <v>964</v>
      </c>
      <c r="B6807">
        <v>1614</v>
      </c>
      <c r="C6807">
        <v>576</v>
      </c>
      <c r="D6807">
        <v>2.7653759999999998</v>
      </c>
    </row>
    <row r="6808" spans="1:4" x14ac:dyDescent="0.25">
      <c r="A6808">
        <v>965</v>
      </c>
      <c r="B6808">
        <v>1617</v>
      </c>
      <c r="C6808">
        <v>576</v>
      </c>
      <c r="D6808">
        <v>2.8176000000000001</v>
      </c>
    </row>
    <row r="6809" spans="1:4" x14ac:dyDescent="0.25">
      <c r="A6809">
        <v>966</v>
      </c>
      <c r="B6809">
        <v>1621</v>
      </c>
      <c r="C6809">
        <v>576</v>
      </c>
      <c r="D6809">
        <v>2.9043519999999998</v>
      </c>
    </row>
    <row r="6810" spans="1:4" x14ac:dyDescent="0.25">
      <c r="A6810">
        <v>967</v>
      </c>
      <c r="B6810">
        <v>1624</v>
      </c>
      <c r="C6810">
        <v>576</v>
      </c>
      <c r="D6810">
        <v>2.9154879999999999</v>
      </c>
    </row>
    <row r="6811" spans="1:4" x14ac:dyDescent="0.25">
      <c r="A6811">
        <v>968</v>
      </c>
      <c r="B6811">
        <v>1627</v>
      </c>
      <c r="C6811">
        <v>576</v>
      </c>
      <c r="D6811">
        <v>2.8393920000000001</v>
      </c>
    </row>
    <row r="6812" spans="1:4" x14ac:dyDescent="0.25">
      <c r="A6812">
        <v>969</v>
      </c>
      <c r="B6812">
        <v>1631</v>
      </c>
      <c r="C6812">
        <v>576</v>
      </c>
      <c r="D6812">
        <v>2.876096</v>
      </c>
    </row>
    <row r="6813" spans="1:4" x14ac:dyDescent="0.25">
      <c r="A6813">
        <v>970</v>
      </c>
      <c r="B6813">
        <v>1634</v>
      </c>
      <c r="C6813">
        <v>576</v>
      </c>
      <c r="D6813">
        <v>2.8839359999999998</v>
      </c>
    </row>
    <row r="6814" spans="1:4" x14ac:dyDescent="0.25">
      <c r="A6814">
        <v>971</v>
      </c>
      <c r="B6814">
        <v>1637</v>
      </c>
      <c r="C6814">
        <v>576</v>
      </c>
      <c r="D6814">
        <v>2.7906559999999998</v>
      </c>
    </row>
    <row r="6815" spans="1:4" x14ac:dyDescent="0.25">
      <c r="A6815">
        <v>972</v>
      </c>
      <c r="B6815">
        <v>1641</v>
      </c>
      <c r="C6815">
        <v>576</v>
      </c>
      <c r="D6815">
        <v>2.9102079999999999</v>
      </c>
    </row>
    <row r="6816" spans="1:4" x14ac:dyDescent="0.25">
      <c r="A6816">
        <v>973</v>
      </c>
      <c r="B6816">
        <v>1644</v>
      </c>
      <c r="C6816">
        <v>576</v>
      </c>
      <c r="D6816">
        <v>2.7814719999999999</v>
      </c>
    </row>
    <row r="6817" spans="1:4" x14ac:dyDescent="0.25">
      <c r="A6817">
        <v>974</v>
      </c>
      <c r="B6817">
        <v>1648</v>
      </c>
      <c r="C6817">
        <v>576</v>
      </c>
      <c r="D6817">
        <v>2.7679360000000002</v>
      </c>
    </row>
    <row r="6818" spans="1:4" x14ac:dyDescent="0.25">
      <c r="A6818">
        <v>975</v>
      </c>
      <c r="B6818">
        <v>1651</v>
      </c>
      <c r="C6818">
        <v>576</v>
      </c>
      <c r="D6818">
        <v>2.788608</v>
      </c>
    </row>
    <row r="6819" spans="1:4" x14ac:dyDescent="0.25">
      <c r="A6819">
        <v>976</v>
      </c>
      <c r="B6819">
        <v>1654</v>
      </c>
      <c r="C6819">
        <v>576</v>
      </c>
      <c r="D6819">
        <v>2.6219519999999998</v>
      </c>
    </row>
    <row r="6820" spans="1:4" x14ac:dyDescent="0.25">
      <c r="A6820">
        <v>977</v>
      </c>
      <c r="B6820">
        <v>1658</v>
      </c>
      <c r="C6820">
        <v>576</v>
      </c>
      <c r="D6820">
        <v>2.798368</v>
      </c>
    </row>
    <row r="6821" spans="1:4" x14ac:dyDescent="0.25">
      <c r="A6821">
        <v>978</v>
      </c>
      <c r="B6821">
        <v>1661</v>
      </c>
      <c r="C6821">
        <v>576</v>
      </c>
      <c r="D6821">
        <v>2.7459519999999999</v>
      </c>
    </row>
    <row r="6822" spans="1:4" x14ac:dyDescent="0.25">
      <c r="A6822">
        <v>979</v>
      </c>
      <c r="B6822">
        <v>1664</v>
      </c>
      <c r="C6822">
        <v>576</v>
      </c>
      <c r="D6822">
        <v>2.8003520000000002</v>
      </c>
    </row>
    <row r="6823" spans="1:4" x14ac:dyDescent="0.25">
      <c r="A6823">
        <v>980</v>
      </c>
      <c r="B6823">
        <v>1668</v>
      </c>
      <c r="C6823">
        <v>576</v>
      </c>
      <c r="D6823">
        <v>2.8249279999999999</v>
      </c>
    </row>
    <row r="6824" spans="1:4" x14ac:dyDescent="0.25">
      <c r="A6824">
        <v>981</v>
      </c>
      <c r="B6824">
        <v>1671</v>
      </c>
      <c r="C6824">
        <v>576</v>
      </c>
      <c r="D6824">
        <v>2.7623039999999999</v>
      </c>
    </row>
    <row r="6825" spans="1:4" x14ac:dyDescent="0.25">
      <c r="A6825">
        <v>982</v>
      </c>
      <c r="B6825">
        <v>1675</v>
      </c>
      <c r="C6825">
        <v>576</v>
      </c>
      <c r="D6825">
        <v>2.690528</v>
      </c>
    </row>
    <row r="6826" spans="1:4" x14ac:dyDescent="0.25">
      <c r="A6826">
        <v>983</v>
      </c>
      <c r="B6826">
        <v>1678</v>
      </c>
      <c r="C6826">
        <v>576</v>
      </c>
      <c r="D6826">
        <v>2.8315199999999998</v>
      </c>
    </row>
    <row r="6827" spans="1:4" x14ac:dyDescent="0.25">
      <c r="A6827">
        <v>984</v>
      </c>
      <c r="B6827">
        <v>1681</v>
      </c>
      <c r="C6827">
        <v>576</v>
      </c>
      <c r="D6827">
        <v>2.9348160000000001</v>
      </c>
    </row>
    <row r="6828" spans="1:4" x14ac:dyDescent="0.25">
      <c r="A6828">
        <v>985</v>
      </c>
      <c r="B6828">
        <v>1685</v>
      </c>
      <c r="C6828">
        <v>576</v>
      </c>
      <c r="D6828">
        <v>2.990656</v>
      </c>
    </row>
    <row r="6829" spans="1:4" x14ac:dyDescent="0.25">
      <c r="A6829">
        <v>986</v>
      </c>
      <c r="B6829">
        <v>1688</v>
      </c>
      <c r="C6829">
        <v>576</v>
      </c>
      <c r="D6829">
        <v>3.15856</v>
      </c>
    </row>
    <row r="6830" spans="1:4" x14ac:dyDescent="0.25">
      <c r="A6830">
        <v>987</v>
      </c>
      <c r="B6830">
        <v>1692</v>
      </c>
      <c r="C6830">
        <v>576</v>
      </c>
      <c r="D6830">
        <v>2.8564479999999999</v>
      </c>
    </row>
    <row r="6831" spans="1:4" x14ac:dyDescent="0.25">
      <c r="A6831">
        <v>988</v>
      </c>
      <c r="B6831">
        <v>1695</v>
      </c>
      <c r="C6831">
        <v>576</v>
      </c>
      <c r="D6831">
        <v>2.9201280000000001</v>
      </c>
    </row>
    <row r="6832" spans="1:4" x14ac:dyDescent="0.25">
      <c r="A6832">
        <v>989</v>
      </c>
      <c r="B6832">
        <v>1699</v>
      </c>
      <c r="C6832">
        <v>576</v>
      </c>
      <c r="D6832">
        <v>2.9386559999999999</v>
      </c>
    </row>
    <row r="6833" spans="1:4" x14ac:dyDescent="0.25">
      <c r="A6833">
        <v>990</v>
      </c>
      <c r="B6833">
        <v>1702</v>
      </c>
      <c r="C6833">
        <v>576</v>
      </c>
      <c r="D6833">
        <v>2.8666559999999999</v>
      </c>
    </row>
    <row r="6834" spans="1:4" x14ac:dyDescent="0.25">
      <c r="A6834">
        <v>991</v>
      </c>
      <c r="B6834">
        <v>1706</v>
      </c>
      <c r="C6834">
        <v>576</v>
      </c>
      <c r="D6834">
        <v>2.9775040000000002</v>
      </c>
    </row>
    <row r="6835" spans="1:4" x14ac:dyDescent="0.25">
      <c r="A6835">
        <v>992</v>
      </c>
      <c r="B6835">
        <v>1709</v>
      </c>
      <c r="C6835">
        <v>576</v>
      </c>
      <c r="D6835">
        <v>3.0351360000000001</v>
      </c>
    </row>
    <row r="6836" spans="1:4" x14ac:dyDescent="0.25">
      <c r="A6836">
        <v>993</v>
      </c>
      <c r="B6836">
        <v>1712</v>
      </c>
      <c r="C6836">
        <v>576</v>
      </c>
      <c r="D6836">
        <v>2.9179840000000001</v>
      </c>
    </row>
    <row r="6837" spans="1:4" x14ac:dyDescent="0.25">
      <c r="A6837">
        <v>994</v>
      </c>
      <c r="B6837">
        <v>1716</v>
      </c>
      <c r="C6837">
        <v>576</v>
      </c>
      <c r="D6837">
        <v>2.99424</v>
      </c>
    </row>
    <row r="6838" spans="1:4" x14ac:dyDescent="0.25">
      <c r="A6838">
        <v>995</v>
      </c>
      <c r="B6838">
        <v>1719</v>
      </c>
      <c r="C6838">
        <v>576</v>
      </c>
      <c r="D6838">
        <v>2.915584</v>
      </c>
    </row>
    <row r="6839" spans="1:4" x14ac:dyDescent="0.25">
      <c r="A6839">
        <v>996</v>
      </c>
      <c r="B6839">
        <v>1723</v>
      </c>
      <c r="C6839">
        <v>576</v>
      </c>
      <c r="D6839">
        <v>2.9749119999999998</v>
      </c>
    </row>
    <row r="6840" spans="1:4" x14ac:dyDescent="0.25">
      <c r="A6840">
        <v>997</v>
      </c>
      <c r="B6840">
        <v>1726</v>
      </c>
      <c r="C6840">
        <v>576</v>
      </c>
      <c r="D6840">
        <v>3.0583040000000001</v>
      </c>
    </row>
    <row r="6841" spans="1:4" x14ac:dyDescent="0.25">
      <c r="A6841">
        <v>998</v>
      </c>
      <c r="B6841">
        <v>1730</v>
      </c>
      <c r="C6841">
        <v>576</v>
      </c>
      <c r="D6841">
        <v>2.94448</v>
      </c>
    </row>
    <row r="6842" spans="1:4" x14ac:dyDescent="0.25">
      <c r="A6842">
        <v>999</v>
      </c>
      <c r="B6842">
        <v>1733</v>
      </c>
      <c r="C6842">
        <v>576</v>
      </c>
      <c r="D6842">
        <v>3.0032960000000002</v>
      </c>
    </row>
    <row r="6843" spans="1:4" x14ac:dyDescent="0.25">
      <c r="A6843">
        <v>1000</v>
      </c>
      <c r="B6843">
        <v>1737</v>
      </c>
      <c r="C6843">
        <v>576</v>
      </c>
      <c r="D6843">
        <v>3.044384</v>
      </c>
    </row>
    <row r="6844" spans="1:4" x14ac:dyDescent="0.25">
      <c r="A6844">
        <v>1001</v>
      </c>
      <c r="B6844">
        <v>1740</v>
      </c>
      <c r="C6844">
        <v>576</v>
      </c>
      <c r="D6844">
        <v>2.993824</v>
      </c>
    </row>
    <row r="6845" spans="1:4" x14ac:dyDescent="0.25">
      <c r="A6845">
        <v>1002</v>
      </c>
      <c r="B6845">
        <v>1744</v>
      </c>
      <c r="C6845">
        <v>576</v>
      </c>
      <c r="D6845">
        <v>2.8553920000000002</v>
      </c>
    </row>
    <row r="6846" spans="1:4" x14ac:dyDescent="0.25">
      <c r="A6846">
        <v>1003</v>
      </c>
      <c r="B6846">
        <v>1747</v>
      </c>
      <c r="C6846">
        <v>576</v>
      </c>
      <c r="D6846">
        <v>2.839296</v>
      </c>
    </row>
    <row r="6847" spans="1:4" x14ac:dyDescent="0.25">
      <c r="A6847">
        <v>1004</v>
      </c>
      <c r="B6847">
        <v>1751</v>
      </c>
      <c r="C6847">
        <v>576</v>
      </c>
      <c r="D6847">
        <v>2.864992</v>
      </c>
    </row>
    <row r="6848" spans="1:4" x14ac:dyDescent="0.25">
      <c r="A6848">
        <v>1005</v>
      </c>
      <c r="B6848">
        <v>1754</v>
      </c>
      <c r="C6848">
        <v>576</v>
      </c>
      <c r="D6848">
        <v>2.8461439999999998</v>
      </c>
    </row>
    <row r="6849" spans="1:4" x14ac:dyDescent="0.25">
      <c r="A6849">
        <v>1006</v>
      </c>
      <c r="B6849">
        <v>1758</v>
      </c>
      <c r="C6849">
        <v>576</v>
      </c>
      <c r="D6849">
        <v>2.81616</v>
      </c>
    </row>
    <row r="6850" spans="1:4" x14ac:dyDescent="0.25">
      <c r="A6850">
        <v>1007</v>
      </c>
      <c r="B6850">
        <v>1761</v>
      </c>
      <c r="C6850">
        <v>576</v>
      </c>
      <c r="D6850">
        <v>2.7812160000000001</v>
      </c>
    </row>
    <row r="6851" spans="1:4" x14ac:dyDescent="0.25">
      <c r="A6851">
        <v>1008</v>
      </c>
      <c r="B6851">
        <v>1764</v>
      </c>
      <c r="C6851">
        <v>576</v>
      </c>
      <c r="D6851">
        <v>2.7511679999999998</v>
      </c>
    </row>
    <row r="6852" spans="1:4" x14ac:dyDescent="0.25">
      <c r="A6852">
        <v>1009</v>
      </c>
      <c r="B6852">
        <v>1768</v>
      </c>
      <c r="C6852">
        <v>576</v>
      </c>
      <c r="D6852">
        <v>2.8678080000000001</v>
      </c>
    </row>
    <row r="6853" spans="1:4" x14ac:dyDescent="0.25">
      <c r="A6853">
        <v>1010</v>
      </c>
      <c r="B6853">
        <v>1772</v>
      </c>
      <c r="C6853">
        <v>576</v>
      </c>
      <c r="D6853">
        <v>2.85744</v>
      </c>
    </row>
    <row r="6854" spans="1:4" x14ac:dyDescent="0.25">
      <c r="A6854">
        <v>1011</v>
      </c>
      <c r="B6854">
        <v>1775</v>
      </c>
      <c r="C6854">
        <v>576</v>
      </c>
      <c r="D6854">
        <v>2.8804799999999999</v>
      </c>
    </row>
    <row r="6855" spans="1:4" x14ac:dyDescent="0.25">
      <c r="A6855">
        <v>1012</v>
      </c>
      <c r="B6855">
        <v>1779</v>
      </c>
      <c r="C6855">
        <v>576</v>
      </c>
      <c r="D6855">
        <v>2.8640319999999999</v>
      </c>
    </row>
    <row r="6856" spans="1:4" x14ac:dyDescent="0.25">
      <c r="A6856">
        <v>1013</v>
      </c>
      <c r="B6856">
        <v>1782</v>
      </c>
      <c r="C6856">
        <v>576</v>
      </c>
      <c r="D6856">
        <v>2.9451520000000002</v>
      </c>
    </row>
    <row r="6857" spans="1:4" x14ac:dyDescent="0.25">
      <c r="A6857">
        <v>1014</v>
      </c>
      <c r="B6857">
        <v>1786</v>
      </c>
      <c r="C6857">
        <v>576</v>
      </c>
      <c r="D6857">
        <v>2.9233920000000002</v>
      </c>
    </row>
    <row r="6858" spans="1:4" x14ac:dyDescent="0.25">
      <c r="A6858">
        <v>1015</v>
      </c>
      <c r="B6858">
        <v>1789</v>
      </c>
      <c r="C6858">
        <v>576</v>
      </c>
      <c r="D6858">
        <v>3.24688</v>
      </c>
    </row>
    <row r="6859" spans="1:4" x14ac:dyDescent="0.25">
      <c r="A6859">
        <v>1016</v>
      </c>
      <c r="B6859">
        <v>1793</v>
      </c>
      <c r="C6859">
        <v>576</v>
      </c>
      <c r="D6859">
        <v>3.7448000000000001</v>
      </c>
    </row>
    <row r="6860" spans="1:4" x14ac:dyDescent="0.25">
      <c r="A6860">
        <v>1017</v>
      </c>
      <c r="B6860">
        <v>1796</v>
      </c>
      <c r="C6860">
        <v>576</v>
      </c>
      <c r="D6860">
        <v>3.242912</v>
      </c>
    </row>
    <row r="6861" spans="1:4" x14ac:dyDescent="0.25">
      <c r="A6861">
        <v>1018</v>
      </c>
      <c r="B6861">
        <v>1800</v>
      </c>
      <c r="C6861">
        <v>576</v>
      </c>
      <c r="D6861">
        <v>2.9763199999999999</v>
      </c>
    </row>
    <row r="6862" spans="1:4" x14ac:dyDescent="0.25">
      <c r="A6862">
        <v>1019</v>
      </c>
      <c r="B6862">
        <v>1803</v>
      </c>
      <c r="C6862">
        <v>576</v>
      </c>
      <c r="D6862">
        <v>3.0091199999999998</v>
      </c>
    </row>
    <row r="6863" spans="1:4" x14ac:dyDescent="0.25">
      <c r="A6863">
        <v>1020</v>
      </c>
      <c r="B6863">
        <v>1807</v>
      </c>
      <c r="C6863">
        <v>576</v>
      </c>
      <c r="D6863">
        <v>2.938304</v>
      </c>
    </row>
    <row r="6864" spans="1:4" x14ac:dyDescent="0.25">
      <c r="A6864">
        <v>1021</v>
      </c>
      <c r="B6864">
        <v>1810</v>
      </c>
      <c r="C6864">
        <v>576</v>
      </c>
      <c r="D6864">
        <v>3.0139520000000002</v>
      </c>
    </row>
    <row r="6865" spans="1:4" x14ac:dyDescent="0.25">
      <c r="A6865">
        <v>1022</v>
      </c>
      <c r="B6865">
        <v>1814</v>
      </c>
      <c r="C6865">
        <v>576</v>
      </c>
      <c r="D6865">
        <v>2.9873919999999998</v>
      </c>
    </row>
    <row r="6866" spans="1:4" x14ac:dyDescent="0.25">
      <c r="A6866">
        <v>1023</v>
      </c>
      <c r="B6866">
        <v>1817</v>
      </c>
      <c r="C6866">
        <v>576</v>
      </c>
      <c r="D6866">
        <v>3.050208</v>
      </c>
    </row>
    <row r="6867" spans="1:4" x14ac:dyDescent="0.25">
      <c r="A6867">
        <v>1024</v>
      </c>
      <c r="B6867">
        <v>1821</v>
      </c>
      <c r="C6867">
        <v>576</v>
      </c>
      <c r="D6867">
        <v>2.9762559999999998</v>
      </c>
    </row>
    <row r="6868" spans="1:4" x14ac:dyDescent="0.25">
      <c r="A6868">
        <v>1025</v>
      </c>
      <c r="B6868">
        <v>1825</v>
      </c>
      <c r="C6868">
        <v>576</v>
      </c>
      <c r="D6868">
        <v>3.057696</v>
      </c>
    </row>
    <row r="6869" spans="1:4" x14ac:dyDescent="0.25">
      <c r="A6869">
        <v>1026</v>
      </c>
      <c r="B6869">
        <v>1828</v>
      </c>
      <c r="C6869">
        <v>576</v>
      </c>
      <c r="D6869">
        <v>3.023936</v>
      </c>
    </row>
    <row r="6870" spans="1:4" x14ac:dyDescent="0.25">
      <c r="A6870">
        <v>1027</v>
      </c>
      <c r="B6870">
        <v>1832</v>
      </c>
      <c r="C6870">
        <v>576</v>
      </c>
      <c r="D6870">
        <v>3.1228479999999998</v>
      </c>
    </row>
    <row r="6871" spans="1:4" x14ac:dyDescent="0.25">
      <c r="A6871">
        <v>1028</v>
      </c>
      <c r="B6871">
        <v>1835</v>
      </c>
      <c r="C6871">
        <v>576</v>
      </c>
      <c r="D6871">
        <v>2.9983360000000001</v>
      </c>
    </row>
    <row r="6872" spans="1:4" x14ac:dyDescent="0.25">
      <c r="A6872">
        <v>1029</v>
      </c>
      <c r="B6872">
        <v>1839</v>
      </c>
      <c r="C6872">
        <v>576</v>
      </c>
      <c r="D6872">
        <v>3.1809599999999998</v>
      </c>
    </row>
    <row r="6873" spans="1:4" x14ac:dyDescent="0.25">
      <c r="A6873">
        <v>1030</v>
      </c>
      <c r="B6873">
        <v>1842</v>
      </c>
      <c r="C6873">
        <v>576</v>
      </c>
      <c r="D6873">
        <v>3.0059520000000002</v>
      </c>
    </row>
    <row r="6874" spans="1:4" x14ac:dyDescent="0.25">
      <c r="A6874">
        <v>1031</v>
      </c>
      <c r="B6874">
        <v>1846</v>
      </c>
      <c r="C6874">
        <v>576</v>
      </c>
      <c r="D6874">
        <v>2.9936639999999999</v>
      </c>
    </row>
    <row r="6875" spans="1:4" x14ac:dyDescent="0.25">
      <c r="A6875">
        <v>1032</v>
      </c>
      <c r="B6875">
        <v>1849</v>
      </c>
      <c r="C6875">
        <v>576</v>
      </c>
      <c r="D6875">
        <v>3.77712</v>
      </c>
    </row>
    <row r="6876" spans="1:4" x14ac:dyDescent="0.25">
      <c r="A6876">
        <v>1033</v>
      </c>
      <c r="B6876">
        <v>1853</v>
      </c>
      <c r="C6876">
        <v>576</v>
      </c>
      <c r="D6876">
        <v>3.0832320000000002</v>
      </c>
    </row>
    <row r="6877" spans="1:4" x14ac:dyDescent="0.25">
      <c r="A6877">
        <v>1034</v>
      </c>
      <c r="B6877">
        <v>1857</v>
      </c>
      <c r="C6877">
        <v>576</v>
      </c>
      <c r="D6877">
        <v>3.0451839999999999</v>
      </c>
    </row>
    <row r="6878" spans="1:4" x14ac:dyDescent="0.25">
      <c r="A6878">
        <v>1035</v>
      </c>
      <c r="B6878">
        <v>1860</v>
      </c>
      <c r="C6878">
        <v>576</v>
      </c>
      <c r="D6878">
        <v>3.0789119999999999</v>
      </c>
    </row>
    <row r="6879" spans="1:4" x14ac:dyDescent="0.25">
      <c r="A6879">
        <v>1036</v>
      </c>
      <c r="B6879">
        <v>1864</v>
      </c>
      <c r="C6879">
        <v>576</v>
      </c>
      <c r="D6879">
        <v>3.0011519999999998</v>
      </c>
    </row>
    <row r="6880" spans="1:4" x14ac:dyDescent="0.25">
      <c r="A6880">
        <v>1037</v>
      </c>
      <c r="B6880">
        <v>1867</v>
      </c>
      <c r="C6880">
        <v>576</v>
      </c>
      <c r="D6880">
        <v>2.9878399999999998</v>
      </c>
    </row>
    <row r="6881" spans="1:4" x14ac:dyDescent="0.25">
      <c r="A6881">
        <v>1038</v>
      </c>
      <c r="B6881">
        <v>1871</v>
      </c>
      <c r="C6881">
        <v>576</v>
      </c>
      <c r="D6881">
        <v>3.0787840000000002</v>
      </c>
    </row>
    <row r="6882" spans="1:4" x14ac:dyDescent="0.25">
      <c r="A6882">
        <v>1039</v>
      </c>
      <c r="B6882">
        <v>1875</v>
      </c>
      <c r="C6882">
        <v>576</v>
      </c>
      <c r="D6882">
        <v>3.03424</v>
      </c>
    </row>
    <row r="6883" spans="1:4" x14ac:dyDescent="0.25">
      <c r="A6883">
        <v>1040</v>
      </c>
      <c r="B6883">
        <v>1878</v>
      </c>
      <c r="C6883">
        <v>576</v>
      </c>
      <c r="D6883">
        <v>2.9507840000000001</v>
      </c>
    </row>
    <row r="6884" spans="1:4" x14ac:dyDescent="0.25">
      <c r="A6884">
        <v>1041</v>
      </c>
      <c r="B6884">
        <v>1882</v>
      </c>
      <c r="C6884">
        <v>576</v>
      </c>
      <c r="D6884">
        <v>3.0544319999999998</v>
      </c>
    </row>
    <row r="6885" spans="1:4" x14ac:dyDescent="0.25">
      <c r="A6885">
        <v>1042</v>
      </c>
      <c r="B6885">
        <v>1886</v>
      </c>
      <c r="C6885">
        <v>576</v>
      </c>
      <c r="D6885">
        <v>3.0832000000000002</v>
      </c>
    </row>
    <row r="6886" spans="1:4" x14ac:dyDescent="0.25">
      <c r="A6886">
        <v>1043</v>
      </c>
      <c r="B6886">
        <v>1889</v>
      </c>
      <c r="C6886">
        <v>576</v>
      </c>
      <c r="D6886">
        <v>3.0926079999999998</v>
      </c>
    </row>
    <row r="6887" spans="1:4" x14ac:dyDescent="0.25">
      <c r="A6887">
        <v>1044</v>
      </c>
      <c r="B6887">
        <v>1893</v>
      </c>
      <c r="C6887">
        <v>576</v>
      </c>
      <c r="D6887">
        <v>3.0389439999999999</v>
      </c>
    </row>
    <row r="6888" spans="1:4" x14ac:dyDescent="0.25">
      <c r="A6888">
        <v>1045</v>
      </c>
      <c r="B6888">
        <v>1896</v>
      </c>
      <c r="C6888">
        <v>576</v>
      </c>
      <c r="D6888">
        <v>3.1255999999999999</v>
      </c>
    </row>
    <row r="6889" spans="1:4" x14ac:dyDescent="0.25">
      <c r="A6889">
        <v>1046</v>
      </c>
      <c r="B6889">
        <v>1900</v>
      </c>
      <c r="C6889">
        <v>576</v>
      </c>
      <c r="D6889">
        <v>3.2480319999999998</v>
      </c>
    </row>
    <row r="6890" spans="1:4" x14ac:dyDescent="0.25">
      <c r="A6890">
        <v>1047</v>
      </c>
      <c r="B6890">
        <v>1904</v>
      </c>
      <c r="C6890">
        <v>576</v>
      </c>
      <c r="D6890">
        <v>3.393408</v>
      </c>
    </row>
    <row r="6891" spans="1:4" x14ac:dyDescent="0.25">
      <c r="A6891">
        <v>1048</v>
      </c>
      <c r="B6891">
        <v>1907</v>
      </c>
      <c r="C6891">
        <v>576</v>
      </c>
      <c r="D6891">
        <v>4.1479359999999996</v>
      </c>
    </row>
    <row r="6892" spans="1:4" x14ac:dyDescent="0.25">
      <c r="A6892">
        <v>1049</v>
      </c>
      <c r="B6892">
        <v>1911</v>
      </c>
      <c r="C6892">
        <v>576</v>
      </c>
      <c r="D6892">
        <v>3.9624000000000001</v>
      </c>
    </row>
    <row r="6893" spans="1:4" x14ac:dyDescent="0.25">
      <c r="A6893">
        <v>1050</v>
      </c>
      <c r="B6893">
        <v>1915</v>
      </c>
      <c r="C6893">
        <v>576</v>
      </c>
      <c r="D6893">
        <v>3.5022720000000001</v>
      </c>
    </row>
    <row r="6894" spans="1:4" x14ac:dyDescent="0.25">
      <c r="A6894">
        <v>1051</v>
      </c>
      <c r="B6894">
        <v>1918</v>
      </c>
      <c r="C6894">
        <v>576</v>
      </c>
      <c r="D6894">
        <v>3.3552</v>
      </c>
    </row>
    <row r="6895" spans="1:4" x14ac:dyDescent="0.25">
      <c r="A6895">
        <v>1052</v>
      </c>
      <c r="B6895">
        <v>1922</v>
      </c>
      <c r="C6895">
        <v>576</v>
      </c>
      <c r="D6895">
        <v>3.3479999999999999</v>
      </c>
    </row>
    <row r="6896" spans="1:4" x14ac:dyDescent="0.25">
      <c r="A6896">
        <v>1053</v>
      </c>
      <c r="B6896">
        <v>1926</v>
      </c>
      <c r="C6896">
        <v>576</v>
      </c>
      <c r="D6896">
        <v>3.3088959999999998</v>
      </c>
    </row>
    <row r="6897" spans="1:4" x14ac:dyDescent="0.25">
      <c r="A6897">
        <v>1054</v>
      </c>
      <c r="B6897">
        <v>1929</v>
      </c>
      <c r="C6897">
        <v>576</v>
      </c>
      <c r="D6897">
        <v>3.405856</v>
      </c>
    </row>
    <row r="6898" spans="1:4" x14ac:dyDescent="0.25">
      <c r="A6898">
        <v>1055</v>
      </c>
      <c r="B6898">
        <v>1933</v>
      </c>
      <c r="C6898">
        <v>576</v>
      </c>
      <c r="D6898">
        <v>3.4184960000000002</v>
      </c>
    </row>
    <row r="6899" spans="1:4" x14ac:dyDescent="0.25">
      <c r="A6899">
        <v>1056</v>
      </c>
      <c r="B6899">
        <v>1936</v>
      </c>
      <c r="C6899">
        <v>576</v>
      </c>
      <c r="D6899">
        <v>3.4766720000000002</v>
      </c>
    </row>
    <row r="6900" spans="1:4" x14ac:dyDescent="0.25">
      <c r="A6900">
        <v>1057</v>
      </c>
      <c r="B6900">
        <v>1940</v>
      </c>
      <c r="C6900">
        <v>576</v>
      </c>
      <c r="D6900">
        <v>3.3788800000000001</v>
      </c>
    </row>
    <row r="6901" spans="1:4" x14ac:dyDescent="0.25">
      <c r="A6901">
        <v>1058</v>
      </c>
      <c r="B6901">
        <v>1944</v>
      </c>
      <c r="C6901">
        <v>576</v>
      </c>
      <c r="D6901">
        <v>3.4358080000000002</v>
      </c>
    </row>
    <row r="6902" spans="1:4" x14ac:dyDescent="0.25">
      <c r="A6902">
        <v>1059</v>
      </c>
      <c r="B6902">
        <v>1948</v>
      </c>
      <c r="C6902">
        <v>576</v>
      </c>
      <c r="D6902">
        <v>3.4771519999999998</v>
      </c>
    </row>
    <row r="6903" spans="1:4" x14ac:dyDescent="0.25">
      <c r="A6903">
        <v>1060</v>
      </c>
      <c r="B6903">
        <v>1951</v>
      </c>
      <c r="C6903">
        <v>576</v>
      </c>
      <c r="D6903">
        <v>3.3904960000000002</v>
      </c>
    </row>
    <row r="6904" spans="1:4" x14ac:dyDescent="0.25">
      <c r="A6904">
        <v>1061</v>
      </c>
      <c r="B6904">
        <v>1955</v>
      </c>
      <c r="C6904">
        <v>576</v>
      </c>
      <c r="D6904">
        <v>3.398752</v>
      </c>
    </row>
    <row r="6905" spans="1:4" x14ac:dyDescent="0.25">
      <c r="A6905">
        <v>1062</v>
      </c>
      <c r="B6905">
        <v>1959</v>
      </c>
      <c r="C6905">
        <v>576</v>
      </c>
      <c r="D6905">
        <v>3.3678080000000001</v>
      </c>
    </row>
    <row r="6906" spans="1:4" x14ac:dyDescent="0.25">
      <c r="A6906">
        <v>1063</v>
      </c>
      <c r="B6906">
        <v>1962</v>
      </c>
      <c r="C6906">
        <v>576</v>
      </c>
      <c r="D6906">
        <v>3.3538239999999999</v>
      </c>
    </row>
    <row r="6907" spans="1:4" x14ac:dyDescent="0.25">
      <c r="A6907">
        <v>1064</v>
      </c>
      <c r="B6907">
        <v>1966</v>
      </c>
      <c r="C6907">
        <v>576</v>
      </c>
      <c r="D6907">
        <v>3.3453759999999999</v>
      </c>
    </row>
    <row r="6908" spans="1:4" x14ac:dyDescent="0.25">
      <c r="A6908">
        <v>1065</v>
      </c>
      <c r="B6908">
        <v>1970</v>
      </c>
      <c r="C6908">
        <v>576</v>
      </c>
      <c r="D6908">
        <v>3.3767999999999998</v>
      </c>
    </row>
    <row r="6909" spans="1:4" x14ac:dyDescent="0.25">
      <c r="A6909">
        <v>1066</v>
      </c>
      <c r="B6909">
        <v>1973</v>
      </c>
      <c r="C6909">
        <v>576</v>
      </c>
      <c r="D6909">
        <v>3.2456960000000001</v>
      </c>
    </row>
    <row r="6910" spans="1:4" x14ac:dyDescent="0.25">
      <c r="A6910">
        <v>1067</v>
      </c>
      <c r="B6910">
        <v>1977</v>
      </c>
      <c r="C6910">
        <v>576</v>
      </c>
      <c r="D6910">
        <v>3.292608</v>
      </c>
    </row>
    <row r="6911" spans="1:4" x14ac:dyDescent="0.25">
      <c r="A6911">
        <v>1068</v>
      </c>
      <c r="B6911">
        <v>1981</v>
      </c>
      <c r="C6911">
        <v>576</v>
      </c>
      <c r="D6911">
        <v>3.3888319999999998</v>
      </c>
    </row>
    <row r="6912" spans="1:4" x14ac:dyDescent="0.25">
      <c r="A6912">
        <v>1069</v>
      </c>
      <c r="B6912">
        <v>1984</v>
      </c>
      <c r="C6912">
        <v>576</v>
      </c>
      <c r="D6912">
        <v>3.3391999999999999</v>
      </c>
    </row>
    <row r="6913" spans="1:4" x14ac:dyDescent="0.25">
      <c r="A6913">
        <v>1070</v>
      </c>
      <c r="B6913">
        <v>1988</v>
      </c>
      <c r="C6913">
        <v>576</v>
      </c>
      <c r="D6913">
        <v>3.3284159999999998</v>
      </c>
    </row>
    <row r="6914" spans="1:4" x14ac:dyDescent="0.25">
      <c r="A6914">
        <v>1071</v>
      </c>
      <c r="B6914">
        <v>1992</v>
      </c>
      <c r="C6914">
        <v>576</v>
      </c>
      <c r="D6914">
        <v>3.311232</v>
      </c>
    </row>
    <row r="6915" spans="1:4" x14ac:dyDescent="0.25">
      <c r="A6915">
        <v>1072</v>
      </c>
      <c r="B6915">
        <v>1996</v>
      </c>
      <c r="C6915">
        <v>576</v>
      </c>
      <c r="D6915">
        <v>3.463136</v>
      </c>
    </row>
    <row r="6916" spans="1:4" x14ac:dyDescent="0.25">
      <c r="A6916">
        <v>1073</v>
      </c>
      <c r="B6916">
        <v>1999</v>
      </c>
      <c r="C6916">
        <v>576</v>
      </c>
      <c r="D6916">
        <v>3.4953599999999998</v>
      </c>
    </row>
    <row r="6917" spans="1:4" x14ac:dyDescent="0.25">
      <c r="A6917">
        <v>1074</v>
      </c>
      <c r="B6917">
        <v>2003</v>
      </c>
      <c r="C6917">
        <v>576</v>
      </c>
      <c r="D6917">
        <v>3.4102399999999999</v>
      </c>
    </row>
    <row r="6918" spans="1:4" x14ac:dyDescent="0.25">
      <c r="A6918">
        <v>1075</v>
      </c>
      <c r="B6918">
        <v>2007</v>
      </c>
      <c r="C6918">
        <v>576</v>
      </c>
      <c r="D6918">
        <v>3.415616</v>
      </c>
    </row>
    <row r="6919" spans="1:4" x14ac:dyDescent="0.25">
      <c r="A6919">
        <v>1076</v>
      </c>
      <c r="B6919">
        <v>2011</v>
      </c>
      <c r="C6919">
        <v>576</v>
      </c>
      <c r="D6919">
        <v>3.3355199999999998</v>
      </c>
    </row>
    <row r="6920" spans="1:4" x14ac:dyDescent="0.25">
      <c r="A6920">
        <v>1077</v>
      </c>
      <c r="B6920">
        <v>2014</v>
      </c>
      <c r="C6920">
        <v>576</v>
      </c>
      <c r="D6920">
        <v>3.3111999999999999</v>
      </c>
    </row>
    <row r="6921" spans="1:4" x14ac:dyDescent="0.25">
      <c r="A6921">
        <v>1078</v>
      </c>
      <c r="B6921">
        <v>2018</v>
      </c>
      <c r="C6921">
        <v>576</v>
      </c>
      <c r="D6921">
        <v>3.4439039999999999</v>
      </c>
    </row>
    <row r="6922" spans="1:4" x14ac:dyDescent="0.25">
      <c r="A6922">
        <v>1079</v>
      </c>
      <c r="B6922">
        <v>2022</v>
      </c>
      <c r="C6922">
        <v>576</v>
      </c>
      <c r="D6922">
        <v>3.4545599999999999</v>
      </c>
    </row>
    <row r="6923" spans="1:4" x14ac:dyDescent="0.25">
      <c r="A6923">
        <v>1080</v>
      </c>
      <c r="B6923">
        <v>2025</v>
      </c>
      <c r="C6923">
        <v>576</v>
      </c>
      <c r="D6923">
        <v>3.5461119999999999</v>
      </c>
    </row>
    <row r="6924" spans="1:4" x14ac:dyDescent="0.25">
      <c r="A6924">
        <v>1081</v>
      </c>
      <c r="B6924">
        <v>2029</v>
      </c>
      <c r="C6924">
        <v>576</v>
      </c>
      <c r="D6924">
        <v>3.6387839999999998</v>
      </c>
    </row>
    <row r="6925" spans="1:4" x14ac:dyDescent="0.25">
      <c r="A6925">
        <v>1082</v>
      </c>
      <c r="B6925">
        <v>2033</v>
      </c>
      <c r="C6925">
        <v>576</v>
      </c>
      <c r="D6925">
        <v>3.590112</v>
      </c>
    </row>
    <row r="6926" spans="1:4" x14ac:dyDescent="0.25">
      <c r="A6926">
        <v>1083</v>
      </c>
      <c r="B6926">
        <v>2037</v>
      </c>
      <c r="C6926">
        <v>576</v>
      </c>
      <c r="D6926">
        <v>3.6600959999999998</v>
      </c>
    </row>
    <row r="6927" spans="1:4" x14ac:dyDescent="0.25">
      <c r="A6927">
        <v>1084</v>
      </c>
      <c r="B6927">
        <v>2041</v>
      </c>
      <c r="C6927">
        <v>576</v>
      </c>
      <c r="D6927">
        <v>3.5032640000000002</v>
      </c>
    </row>
    <row r="6928" spans="1:4" x14ac:dyDescent="0.25">
      <c r="A6928">
        <v>1085</v>
      </c>
      <c r="B6928">
        <v>2044</v>
      </c>
      <c r="C6928">
        <v>576</v>
      </c>
      <c r="D6928">
        <v>3.6556479999999998</v>
      </c>
    </row>
    <row r="6929" spans="1:4" x14ac:dyDescent="0.25">
      <c r="A6929">
        <v>1086</v>
      </c>
      <c r="B6929">
        <v>2048</v>
      </c>
      <c r="C6929">
        <v>576</v>
      </c>
      <c r="D6929">
        <v>3.8542719999999999</v>
      </c>
    </row>
    <row r="6930" spans="1:4" x14ac:dyDescent="0.25">
      <c r="A6930">
        <v>1087</v>
      </c>
      <c r="B6930">
        <v>2052</v>
      </c>
      <c r="C6930">
        <v>576</v>
      </c>
      <c r="D6930">
        <v>3.6818559999999998</v>
      </c>
    </row>
    <row r="6931" spans="1:4" x14ac:dyDescent="0.25">
      <c r="A6931">
        <v>1088</v>
      </c>
      <c r="B6931">
        <v>2056</v>
      </c>
      <c r="C6931">
        <v>576</v>
      </c>
      <c r="D6931">
        <v>3.9413119999999999</v>
      </c>
    </row>
    <row r="6932" spans="1:4" x14ac:dyDescent="0.25">
      <c r="A6932">
        <v>1089</v>
      </c>
      <c r="B6932">
        <v>2059</v>
      </c>
      <c r="C6932">
        <v>576</v>
      </c>
      <c r="D6932">
        <v>3.7802560000000001</v>
      </c>
    </row>
    <row r="6933" spans="1:4" x14ac:dyDescent="0.25">
      <c r="A6933">
        <v>1090</v>
      </c>
      <c r="B6933">
        <v>2063</v>
      </c>
      <c r="C6933">
        <v>576</v>
      </c>
      <c r="D6933">
        <v>3.7143679999999999</v>
      </c>
    </row>
    <row r="6934" spans="1:4" x14ac:dyDescent="0.25">
      <c r="A6934">
        <v>1091</v>
      </c>
      <c r="B6934">
        <v>2067</v>
      </c>
      <c r="C6934">
        <v>576</v>
      </c>
      <c r="D6934">
        <v>3.7332160000000001</v>
      </c>
    </row>
    <row r="6935" spans="1:4" x14ac:dyDescent="0.25">
      <c r="A6935">
        <v>1092</v>
      </c>
      <c r="B6935">
        <v>2071</v>
      </c>
      <c r="C6935">
        <v>576</v>
      </c>
      <c r="D6935">
        <v>3.6294400000000002</v>
      </c>
    </row>
    <row r="6936" spans="1:4" x14ac:dyDescent="0.25">
      <c r="A6936">
        <v>1093</v>
      </c>
      <c r="B6936">
        <v>2075</v>
      </c>
      <c r="C6936">
        <v>576</v>
      </c>
      <c r="D6936">
        <v>3.6889919999999998</v>
      </c>
    </row>
    <row r="6937" spans="1:4" x14ac:dyDescent="0.25">
      <c r="A6937">
        <v>1094</v>
      </c>
      <c r="B6937">
        <v>2078</v>
      </c>
      <c r="C6937">
        <v>576</v>
      </c>
      <c r="D6937">
        <v>3.698048</v>
      </c>
    </row>
    <row r="6938" spans="1:4" x14ac:dyDescent="0.25">
      <c r="A6938">
        <v>1095</v>
      </c>
      <c r="B6938">
        <v>2082</v>
      </c>
      <c r="C6938">
        <v>576</v>
      </c>
      <c r="D6938">
        <v>3.9538880000000001</v>
      </c>
    </row>
    <row r="6939" spans="1:4" x14ac:dyDescent="0.25">
      <c r="A6939">
        <v>1096</v>
      </c>
      <c r="B6939">
        <v>2086</v>
      </c>
      <c r="C6939">
        <v>576</v>
      </c>
      <c r="D6939">
        <v>3.5822400000000001</v>
      </c>
    </row>
    <row r="6940" spans="1:4" x14ac:dyDescent="0.25">
      <c r="A6940">
        <v>1097</v>
      </c>
      <c r="B6940">
        <v>2090</v>
      </c>
      <c r="C6940">
        <v>576</v>
      </c>
      <c r="D6940">
        <v>3.6881919999999999</v>
      </c>
    </row>
    <row r="6941" spans="1:4" x14ac:dyDescent="0.25">
      <c r="A6941">
        <v>1098</v>
      </c>
      <c r="B6941">
        <v>2094</v>
      </c>
      <c r="C6941">
        <v>576</v>
      </c>
      <c r="D6941">
        <v>3.631456</v>
      </c>
    </row>
    <row r="6942" spans="1:4" x14ac:dyDescent="0.25">
      <c r="A6942">
        <v>1099</v>
      </c>
      <c r="B6942">
        <v>2097</v>
      </c>
      <c r="C6942">
        <v>576</v>
      </c>
      <c r="D6942">
        <v>3.7034880000000001</v>
      </c>
    </row>
    <row r="6943" spans="1:4" x14ac:dyDescent="0.25">
      <c r="A6943">
        <v>1100</v>
      </c>
      <c r="B6943">
        <v>2101</v>
      </c>
      <c r="C6943">
        <v>576</v>
      </c>
      <c r="D6943">
        <v>3.7283840000000001</v>
      </c>
    </row>
    <row r="6944" spans="1:4" x14ac:dyDescent="0.25">
      <c r="A6944">
        <v>1101</v>
      </c>
      <c r="B6944">
        <v>2105</v>
      </c>
      <c r="C6944">
        <v>576</v>
      </c>
      <c r="D6944">
        <v>3.7400639999999998</v>
      </c>
    </row>
    <row r="6945" spans="1:4" x14ac:dyDescent="0.25">
      <c r="A6945">
        <v>1102</v>
      </c>
      <c r="B6945">
        <v>2109</v>
      </c>
      <c r="C6945">
        <v>576</v>
      </c>
      <c r="D6945">
        <v>3.5862400000000001</v>
      </c>
    </row>
    <row r="6946" spans="1:4" x14ac:dyDescent="0.25">
      <c r="A6946">
        <v>1103</v>
      </c>
      <c r="B6946">
        <v>2113</v>
      </c>
      <c r="C6946">
        <v>576</v>
      </c>
      <c r="D6946">
        <v>3.8651520000000001</v>
      </c>
    </row>
    <row r="6947" spans="1:4" x14ac:dyDescent="0.25">
      <c r="A6947">
        <v>1104</v>
      </c>
      <c r="B6947">
        <v>2116</v>
      </c>
      <c r="C6947">
        <v>576</v>
      </c>
      <c r="D6947">
        <v>3.5342720000000001</v>
      </c>
    </row>
    <row r="6948" spans="1:4" x14ac:dyDescent="0.25">
      <c r="A6948">
        <v>1105</v>
      </c>
      <c r="B6948">
        <v>2120</v>
      </c>
      <c r="C6948">
        <v>576</v>
      </c>
      <c r="D6948">
        <v>3.6646399999999999</v>
      </c>
    </row>
    <row r="6949" spans="1:4" x14ac:dyDescent="0.25">
      <c r="A6949">
        <v>1106</v>
      </c>
      <c r="B6949">
        <v>2124</v>
      </c>
      <c r="C6949">
        <v>576</v>
      </c>
      <c r="D6949">
        <v>3.5783680000000002</v>
      </c>
    </row>
    <row r="6950" spans="1:4" x14ac:dyDescent="0.25">
      <c r="A6950">
        <v>1107</v>
      </c>
      <c r="B6950">
        <v>2128</v>
      </c>
      <c r="C6950">
        <v>576</v>
      </c>
      <c r="D6950">
        <v>4.0110080000000004</v>
      </c>
    </row>
    <row r="6951" spans="1:4" x14ac:dyDescent="0.25">
      <c r="A6951">
        <v>1108</v>
      </c>
      <c r="B6951">
        <v>2132</v>
      </c>
      <c r="C6951">
        <v>576</v>
      </c>
      <c r="D6951">
        <v>3.6293120000000001</v>
      </c>
    </row>
    <row r="6952" spans="1:4" x14ac:dyDescent="0.25">
      <c r="A6952">
        <v>1109</v>
      </c>
      <c r="B6952">
        <v>2136</v>
      </c>
      <c r="C6952">
        <v>576</v>
      </c>
      <c r="D6952">
        <v>3.72</v>
      </c>
    </row>
    <row r="6953" spans="1:4" x14ac:dyDescent="0.25">
      <c r="A6953">
        <v>1110</v>
      </c>
      <c r="B6953">
        <v>2140</v>
      </c>
      <c r="C6953">
        <v>576</v>
      </c>
      <c r="D6953">
        <v>3.675872</v>
      </c>
    </row>
    <row r="6954" spans="1:4" x14ac:dyDescent="0.25">
      <c r="A6954">
        <v>1111</v>
      </c>
      <c r="B6954">
        <v>2143</v>
      </c>
      <c r="C6954">
        <v>576</v>
      </c>
      <c r="D6954">
        <v>3.7421120000000001</v>
      </c>
    </row>
    <row r="6955" spans="1:4" x14ac:dyDescent="0.25">
      <c r="A6955">
        <v>1112</v>
      </c>
      <c r="B6955">
        <v>2147</v>
      </c>
      <c r="C6955">
        <v>576</v>
      </c>
      <c r="D6955">
        <v>3.9970240000000001</v>
      </c>
    </row>
    <row r="6956" spans="1:4" x14ac:dyDescent="0.25">
      <c r="A6956">
        <v>1113</v>
      </c>
      <c r="B6956">
        <v>2151</v>
      </c>
      <c r="C6956">
        <v>576</v>
      </c>
      <c r="D6956">
        <v>3.7951359999999998</v>
      </c>
    </row>
    <row r="6957" spans="1:4" x14ac:dyDescent="0.25">
      <c r="A6957">
        <v>1114</v>
      </c>
      <c r="B6957">
        <v>2155</v>
      </c>
      <c r="C6957">
        <v>576</v>
      </c>
      <c r="D6957">
        <v>3.8284799999999999</v>
      </c>
    </row>
    <row r="6958" spans="1:4" x14ac:dyDescent="0.25">
      <c r="A6958">
        <v>1115</v>
      </c>
      <c r="B6958">
        <v>2159</v>
      </c>
      <c r="C6958">
        <v>576</v>
      </c>
      <c r="D6958">
        <v>4.1742080000000001</v>
      </c>
    </row>
    <row r="6959" spans="1:4" x14ac:dyDescent="0.25">
      <c r="A6959">
        <v>1116</v>
      </c>
      <c r="B6959">
        <v>2163</v>
      </c>
      <c r="C6959">
        <v>576</v>
      </c>
      <c r="D6959">
        <v>3.83392</v>
      </c>
    </row>
    <row r="6960" spans="1:4" x14ac:dyDescent="0.25">
      <c r="A6960">
        <v>1117</v>
      </c>
      <c r="B6960">
        <v>2167</v>
      </c>
      <c r="C6960">
        <v>576</v>
      </c>
      <c r="D6960">
        <v>3.8964799999999999</v>
      </c>
    </row>
    <row r="6961" spans="1:4" x14ac:dyDescent="0.25">
      <c r="A6961">
        <v>1118</v>
      </c>
      <c r="B6961">
        <v>2171</v>
      </c>
      <c r="C6961">
        <v>576</v>
      </c>
      <c r="D6961">
        <v>4.0900160000000003</v>
      </c>
    </row>
    <row r="6962" spans="1:4" x14ac:dyDescent="0.25">
      <c r="A6962">
        <v>1119</v>
      </c>
      <c r="B6962">
        <v>2174</v>
      </c>
      <c r="C6962">
        <v>576</v>
      </c>
      <c r="D6962">
        <v>4.0233280000000002</v>
      </c>
    </row>
    <row r="6963" spans="1:4" x14ac:dyDescent="0.25">
      <c r="A6963">
        <v>1120</v>
      </c>
      <c r="B6963">
        <v>2178</v>
      </c>
      <c r="C6963">
        <v>576</v>
      </c>
      <c r="D6963">
        <v>4.364128</v>
      </c>
    </row>
    <row r="6964" spans="1:4" x14ac:dyDescent="0.25">
      <c r="A6964">
        <v>1121</v>
      </c>
      <c r="B6964">
        <v>2182</v>
      </c>
      <c r="C6964">
        <v>576</v>
      </c>
      <c r="D6964">
        <v>4.1418239999999997</v>
      </c>
    </row>
    <row r="6965" spans="1:4" x14ac:dyDescent="0.25">
      <c r="A6965">
        <v>1122</v>
      </c>
      <c r="B6965">
        <v>2186</v>
      </c>
      <c r="C6965">
        <v>576</v>
      </c>
      <c r="D6965">
        <v>4.0544640000000003</v>
      </c>
    </row>
    <row r="6966" spans="1:4" x14ac:dyDescent="0.25">
      <c r="A6966">
        <v>1123</v>
      </c>
      <c r="B6966">
        <v>2190</v>
      </c>
      <c r="C6966">
        <v>576</v>
      </c>
      <c r="D6966">
        <v>4.0988800000000003</v>
      </c>
    </row>
    <row r="6967" spans="1:4" x14ac:dyDescent="0.25">
      <c r="A6967">
        <v>1124</v>
      </c>
      <c r="B6967">
        <v>2194</v>
      </c>
      <c r="C6967">
        <v>576</v>
      </c>
      <c r="D6967">
        <v>4.0504319999999998</v>
      </c>
    </row>
    <row r="6968" spans="1:4" x14ac:dyDescent="0.25">
      <c r="A6968">
        <v>1125</v>
      </c>
      <c r="B6968">
        <v>2198</v>
      </c>
      <c r="C6968">
        <v>576</v>
      </c>
      <c r="D6968">
        <v>3.9895679999999998</v>
      </c>
    </row>
    <row r="6969" spans="1:4" x14ac:dyDescent="0.25">
      <c r="A6969">
        <v>1126</v>
      </c>
      <c r="B6969">
        <v>2202</v>
      </c>
      <c r="C6969">
        <v>576</v>
      </c>
      <c r="D6969">
        <v>4.2096</v>
      </c>
    </row>
    <row r="6970" spans="1:4" x14ac:dyDescent="0.25">
      <c r="A6970">
        <v>1127</v>
      </c>
      <c r="B6970">
        <v>2206</v>
      </c>
      <c r="C6970">
        <v>576</v>
      </c>
      <c r="D6970">
        <v>3.96224</v>
      </c>
    </row>
    <row r="6971" spans="1:4" x14ac:dyDescent="0.25">
      <c r="A6971">
        <v>1128</v>
      </c>
      <c r="B6971">
        <v>2209</v>
      </c>
      <c r="C6971">
        <v>576</v>
      </c>
      <c r="D6971">
        <v>3.84368</v>
      </c>
    </row>
    <row r="6972" spans="1:4" x14ac:dyDescent="0.25">
      <c r="A6972">
        <v>1129</v>
      </c>
      <c r="B6972">
        <v>2213</v>
      </c>
      <c r="C6972">
        <v>576</v>
      </c>
      <c r="D6972">
        <v>4.0777599999999996</v>
      </c>
    </row>
    <row r="6973" spans="1:4" x14ac:dyDescent="0.25">
      <c r="A6973">
        <v>1130</v>
      </c>
      <c r="B6973">
        <v>2217</v>
      </c>
      <c r="C6973">
        <v>576</v>
      </c>
      <c r="D6973">
        <v>3.769504</v>
      </c>
    </row>
    <row r="6974" spans="1:4" x14ac:dyDescent="0.25">
      <c r="A6974">
        <v>1131</v>
      </c>
      <c r="B6974">
        <v>2221</v>
      </c>
      <c r="C6974">
        <v>576</v>
      </c>
      <c r="D6974">
        <v>3.9000319999999999</v>
      </c>
    </row>
    <row r="6975" spans="1:4" x14ac:dyDescent="0.25">
      <c r="A6975">
        <v>1132</v>
      </c>
      <c r="B6975">
        <v>2225</v>
      </c>
      <c r="C6975">
        <v>576</v>
      </c>
      <c r="D6975">
        <v>4.2932480000000002</v>
      </c>
    </row>
    <row r="6976" spans="1:4" x14ac:dyDescent="0.25">
      <c r="A6976">
        <v>1133</v>
      </c>
      <c r="B6976">
        <v>2229</v>
      </c>
      <c r="C6976">
        <v>576</v>
      </c>
      <c r="D6976">
        <v>3.8106239999999998</v>
      </c>
    </row>
    <row r="6977" spans="1:4" x14ac:dyDescent="0.25">
      <c r="A6977">
        <v>1134</v>
      </c>
      <c r="B6977">
        <v>2233</v>
      </c>
      <c r="C6977">
        <v>576</v>
      </c>
      <c r="D6977">
        <v>3.7254079999999998</v>
      </c>
    </row>
    <row r="6978" spans="1:4" x14ac:dyDescent="0.25">
      <c r="A6978">
        <v>1135</v>
      </c>
      <c r="B6978">
        <v>2237</v>
      </c>
      <c r="C6978">
        <v>576</v>
      </c>
      <c r="D6978">
        <v>3.8744960000000002</v>
      </c>
    </row>
    <row r="6979" spans="1:4" x14ac:dyDescent="0.25">
      <c r="A6979">
        <v>1136</v>
      </c>
      <c r="B6979">
        <v>2241</v>
      </c>
      <c r="C6979">
        <v>576</v>
      </c>
      <c r="D6979">
        <v>3.8652799999999998</v>
      </c>
    </row>
    <row r="6980" spans="1:4" x14ac:dyDescent="0.25">
      <c r="A6980">
        <v>1137</v>
      </c>
      <c r="B6980">
        <v>2245</v>
      </c>
      <c r="C6980">
        <v>576</v>
      </c>
      <c r="D6980">
        <v>4.9171519999999997</v>
      </c>
    </row>
    <row r="6981" spans="1:4" x14ac:dyDescent="0.25">
      <c r="A6981">
        <v>1138</v>
      </c>
      <c r="B6981">
        <v>2249</v>
      </c>
      <c r="C6981">
        <v>576</v>
      </c>
      <c r="D6981">
        <v>4.0423679999999997</v>
      </c>
    </row>
    <row r="6982" spans="1:4" x14ac:dyDescent="0.25">
      <c r="A6982">
        <v>1139</v>
      </c>
      <c r="B6982">
        <v>2253</v>
      </c>
      <c r="C6982">
        <v>576</v>
      </c>
      <c r="D6982">
        <v>4.05952</v>
      </c>
    </row>
    <row r="6983" spans="1:4" x14ac:dyDescent="0.25">
      <c r="A6983">
        <v>1140</v>
      </c>
      <c r="B6983">
        <v>2257</v>
      </c>
      <c r="C6983">
        <v>576</v>
      </c>
      <c r="D6983">
        <v>3.949824</v>
      </c>
    </row>
    <row r="6984" spans="1:4" x14ac:dyDescent="0.25">
      <c r="A6984">
        <v>1141</v>
      </c>
      <c r="B6984">
        <v>2261</v>
      </c>
      <c r="C6984">
        <v>576</v>
      </c>
      <c r="D6984">
        <v>3.8910719999999999</v>
      </c>
    </row>
    <row r="6985" spans="1:4" x14ac:dyDescent="0.25">
      <c r="A6985">
        <v>1142</v>
      </c>
      <c r="B6985">
        <v>2265</v>
      </c>
      <c r="C6985">
        <v>576</v>
      </c>
      <c r="D6985">
        <v>3.9596800000000001</v>
      </c>
    </row>
    <row r="6986" spans="1:4" x14ac:dyDescent="0.25">
      <c r="A6986">
        <v>1143</v>
      </c>
      <c r="B6986">
        <v>2269</v>
      </c>
      <c r="C6986">
        <v>576</v>
      </c>
      <c r="D6986">
        <v>3.8861119999999998</v>
      </c>
    </row>
    <row r="6987" spans="1:4" x14ac:dyDescent="0.25">
      <c r="A6987">
        <v>1144</v>
      </c>
      <c r="B6987">
        <v>2273</v>
      </c>
      <c r="C6987">
        <v>576</v>
      </c>
      <c r="D6987">
        <v>4.0599679999999996</v>
      </c>
    </row>
    <row r="6988" spans="1:4" x14ac:dyDescent="0.25">
      <c r="A6988">
        <v>1145</v>
      </c>
      <c r="B6988">
        <v>2277</v>
      </c>
      <c r="C6988">
        <v>576</v>
      </c>
      <c r="D6988">
        <v>4.0631360000000001</v>
      </c>
    </row>
    <row r="6989" spans="1:4" x14ac:dyDescent="0.25">
      <c r="A6989">
        <v>1146</v>
      </c>
      <c r="B6989">
        <v>2281</v>
      </c>
      <c r="C6989">
        <v>576</v>
      </c>
      <c r="D6989">
        <v>4.0453760000000001</v>
      </c>
    </row>
    <row r="6990" spans="1:4" x14ac:dyDescent="0.25">
      <c r="A6990">
        <v>1147</v>
      </c>
      <c r="B6990">
        <v>2285</v>
      </c>
      <c r="C6990">
        <v>576</v>
      </c>
      <c r="D6990">
        <v>4.1274559999999996</v>
      </c>
    </row>
    <row r="6991" spans="1:4" x14ac:dyDescent="0.25">
      <c r="A6991">
        <v>1148</v>
      </c>
      <c r="B6991">
        <v>2289</v>
      </c>
      <c r="C6991">
        <v>576</v>
      </c>
      <c r="D6991">
        <v>4.3591680000000004</v>
      </c>
    </row>
    <row r="6992" spans="1:4" x14ac:dyDescent="0.25">
      <c r="A6992">
        <v>1149</v>
      </c>
      <c r="B6992">
        <v>2293</v>
      </c>
      <c r="C6992">
        <v>576</v>
      </c>
      <c r="D6992">
        <v>4.1549120000000004</v>
      </c>
    </row>
    <row r="6993" spans="1:4" x14ac:dyDescent="0.25">
      <c r="A6993">
        <v>1150</v>
      </c>
      <c r="B6993">
        <v>2297</v>
      </c>
      <c r="C6993">
        <v>576</v>
      </c>
      <c r="D6993">
        <v>4.1936960000000001</v>
      </c>
    </row>
    <row r="6994" spans="1:4" x14ac:dyDescent="0.25">
      <c r="A6994">
        <v>1151</v>
      </c>
      <c r="B6994">
        <v>2301</v>
      </c>
      <c r="C6994">
        <v>576</v>
      </c>
      <c r="D6994">
        <v>4.1208960000000001</v>
      </c>
    </row>
    <row r="6995" spans="1:4" x14ac:dyDescent="0.25">
      <c r="A6995">
        <v>1152</v>
      </c>
      <c r="B6995">
        <v>2304</v>
      </c>
      <c r="C6995">
        <v>576</v>
      </c>
      <c r="D6995">
        <v>4.3198080000000001</v>
      </c>
    </row>
    <row r="6996" spans="1:4" x14ac:dyDescent="0.25">
      <c r="A6996">
        <v>1153</v>
      </c>
      <c r="B6996">
        <v>2309</v>
      </c>
      <c r="C6996">
        <v>576</v>
      </c>
      <c r="D6996">
        <v>4.1885760000000003</v>
      </c>
    </row>
    <row r="6997" spans="1:4" x14ac:dyDescent="0.25">
      <c r="A6997">
        <v>1154</v>
      </c>
      <c r="B6997">
        <v>2313</v>
      </c>
      <c r="C6997">
        <v>576</v>
      </c>
      <c r="D6997">
        <v>4.1938560000000003</v>
      </c>
    </row>
    <row r="6998" spans="1:4" x14ac:dyDescent="0.25">
      <c r="A6998">
        <v>1155</v>
      </c>
      <c r="B6998">
        <v>2317</v>
      </c>
      <c r="C6998">
        <v>576</v>
      </c>
      <c r="D6998">
        <v>4.2533120000000002</v>
      </c>
    </row>
    <row r="6999" spans="1:4" x14ac:dyDescent="0.25">
      <c r="A6999">
        <v>1156</v>
      </c>
      <c r="B6999">
        <v>2321</v>
      </c>
      <c r="C6999">
        <v>576</v>
      </c>
      <c r="D6999">
        <v>4.0632320000000002</v>
      </c>
    </row>
    <row r="7000" spans="1:4" x14ac:dyDescent="0.25">
      <c r="A7000">
        <v>1157</v>
      </c>
      <c r="B7000">
        <v>2325</v>
      </c>
      <c r="C7000">
        <v>576</v>
      </c>
      <c r="D7000">
        <v>4.298432</v>
      </c>
    </row>
    <row r="7001" spans="1:4" x14ac:dyDescent="0.25">
      <c r="A7001">
        <v>1158</v>
      </c>
      <c r="B7001">
        <v>2329</v>
      </c>
      <c r="C7001">
        <v>576</v>
      </c>
      <c r="D7001">
        <v>4.3071359999999999</v>
      </c>
    </row>
    <row r="7002" spans="1:4" x14ac:dyDescent="0.25">
      <c r="A7002">
        <v>1159</v>
      </c>
      <c r="B7002">
        <v>2333</v>
      </c>
      <c r="C7002">
        <v>576</v>
      </c>
      <c r="D7002">
        <v>4.6667519999999998</v>
      </c>
    </row>
    <row r="7003" spans="1:4" x14ac:dyDescent="0.25">
      <c r="A7003">
        <v>1160</v>
      </c>
      <c r="B7003">
        <v>2337</v>
      </c>
      <c r="C7003">
        <v>576</v>
      </c>
      <c r="D7003">
        <v>4.1280640000000002</v>
      </c>
    </row>
    <row r="7004" spans="1:4" x14ac:dyDescent="0.25">
      <c r="A7004">
        <v>1161</v>
      </c>
      <c r="B7004">
        <v>2341</v>
      </c>
      <c r="C7004">
        <v>576</v>
      </c>
      <c r="D7004">
        <v>4.060352</v>
      </c>
    </row>
    <row r="7005" spans="1:4" x14ac:dyDescent="0.25">
      <c r="A7005">
        <v>1162</v>
      </c>
      <c r="B7005">
        <v>2345</v>
      </c>
      <c r="C7005">
        <v>576</v>
      </c>
      <c r="D7005">
        <v>4.1495360000000003</v>
      </c>
    </row>
    <row r="7006" spans="1:4" x14ac:dyDescent="0.25">
      <c r="A7006">
        <v>1163</v>
      </c>
      <c r="B7006">
        <v>2349</v>
      </c>
      <c r="C7006">
        <v>576</v>
      </c>
      <c r="D7006">
        <v>4.1033280000000003</v>
      </c>
    </row>
    <row r="7007" spans="1:4" x14ac:dyDescent="0.25">
      <c r="A7007">
        <v>1164</v>
      </c>
      <c r="B7007">
        <v>2353</v>
      </c>
      <c r="C7007">
        <v>576</v>
      </c>
      <c r="D7007">
        <v>4.2744</v>
      </c>
    </row>
    <row r="7008" spans="1:4" x14ac:dyDescent="0.25">
      <c r="A7008">
        <v>1165</v>
      </c>
      <c r="B7008">
        <v>2357</v>
      </c>
      <c r="C7008">
        <v>576</v>
      </c>
      <c r="D7008">
        <v>4.3624640000000001</v>
      </c>
    </row>
    <row r="7009" spans="1:4" x14ac:dyDescent="0.25">
      <c r="A7009">
        <v>1166</v>
      </c>
      <c r="B7009">
        <v>2361</v>
      </c>
      <c r="C7009">
        <v>576</v>
      </c>
      <c r="D7009">
        <v>4.0853760000000001</v>
      </c>
    </row>
    <row r="7010" spans="1:4" x14ac:dyDescent="0.25">
      <c r="A7010">
        <v>1167</v>
      </c>
      <c r="B7010">
        <v>2365</v>
      </c>
      <c r="C7010">
        <v>576</v>
      </c>
      <c r="D7010">
        <v>4.0464640000000003</v>
      </c>
    </row>
    <row r="7011" spans="1:4" x14ac:dyDescent="0.25">
      <c r="A7011">
        <v>1168</v>
      </c>
      <c r="B7011">
        <v>2369</v>
      </c>
      <c r="C7011">
        <v>576</v>
      </c>
      <c r="D7011">
        <v>4.0175359999999998</v>
      </c>
    </row>
    <row r="7012" spans="1:4" x14ac:dyDescent="0.25">
      <c r="A7012">
        <v>1169</v>
      </c>
      <c r="B7012">
        <v>2373</v>
      </c>
      <c r="C7012">
        <v>576</v>
      </c>
      <c r="D7012">
        <v>4.1173760000000001</v>
      </c>
    </row>
    <row r="7013" spans="1:4" x14ac:dyDescent="0.25">
      <c r="A7013">
        <v>1170</v>
      </c>
      <c r="B7013">
        <v>2377</v>
      </c>
      <c r="C7013">
        <v>576</v>
      </c>
      <c r="D7013">
        <v>4.0487039999999999</v>
      </c>
    </row>
    <row r="7014" spans="1:4" x14ac:dyDescent="0.25">
      <c r="A7014">
        <v>1171</v>
      </c>
      <c r="B7014">
        <v>2381</v>
      </c>
      <c r="C7014">
        <v>576</v>
      </c>
      <c r="D7014">
        <v>4.1656959999999996</v>
      </c>
    </row>
    <row r="7015" spans="1:4" x14ac:dyDescent="0.25">
      <c r="A7015">
        <v>1172</v>
      </c>
      <c r="B7015">
        <v>2385</v>
      </c>
      <c r="C7015">
        <v>576</v>
      </c>
      <c r="D7015">
        <v>4.0942080000000001</v>
      </c>
    </row>
    <row r="7016" spans="1:4" x14ac:dyDescent="0.25">
      <c r="A7016">
        <v>1173</v>
      </c>
      <c r="B7016">
        <v>2389</v>
      </c>
      <c r="C7016">
        <v>576</v>
      </c>
      <c r="D7016">
        <v>4.2738880000000004</v>
      </c>
    </row>
    <row r="7017" spans="1:4" x14ac:dyDescent="0.25">
      <c r="A7017">
        <v>1174</v>
      </c>
      <c r="B7017">
        <v>2393</v>
      </c>
      <c r="C7017">
        <v>576</v>
      </c>
      <c r="D7017">
        <v>4.1184000000000003</v>
      </c>
    </row>
    <row r="7018" spans="1:4" x14ac:dyDescent="0.25">
      <c r="A7018">
        <v>1175</v>
      </c>
      <c r="B7018">
        <v>2397</v>
      </c>
      <c r="C7018">
        <v>576</v>
      </c>
      <c r="D7018">
        <v>4.2278399999999996</v>
      </c>
    </row>
    <row r="7019" spans="1:4" x14ac:dyDescent="0.25">
      <c r="A7019">
        <v>1176</v>
      </c>
      <c r="B7019">
        <v>2401</v>
      </c>
      <c r="C7019">
        <v>576</v>
      </c>
      <c r="D7019">
        <v>4.2149760000000001</v>
      </c>
    </row>
    <row r="7020" spans="1:4" x14ac:dyDescent="0.25">
      <c r="A7020">
        <v>1177</v>
      </c>
      <c r="B7020">
        <v>2406</v>
      </c>
      <c r="C7020">
        <v>576</v>
      </c>
      <c r="D7020">
        <v>4.3098879999999999</v>
      </c>
    </row>
    <row r="7021" spans="1:4" x14ac:dyDescent="0.25">
      <c r="A7021">
        <v>1178</v>
      </c>
      <c r="B7021">
        <v>2410</v>
      </c>
      <c r="C7021">
        <v>576</v>
      </c>
      <c r="D7021">
        <v>4.1878399999999996</v>
      </c>
    </row>
    <row r="7022" spans="1:4" x14ac:dyDescent="0.25">
      <c r="A7022">
        <v>1179</v>
      </c>
      <c r="B7022">
        <v>2414</v>
      </c>
      <c r="C7022">
        <v>576</v>
      </c>
      <c r="D7022">
        <v>4.3802240000000001</v>
      </c>
    </row>
    <row r="7023" spans="1:4" x14ac:dyDescent="0.25">
      <c r="A7023">
        <v>1180</v>
      </c>
      <c r="B7023">
        <v>2418</v>
      </c>
      <c r="C7023">
        <v>576</v>
      </c>
      <c r="D7023">
        <v>4.3526400000000001</v>
      </c>
    </row>
    <row r="7024" spans="1:4" x14ac:dyDescent="0.25">
      <c r="A7024">
        <v>1181</v>
      </c>
      <c r="B7024">
        <v>2422</v>
      </c>
      <c r="C7024">
        <v>576</v>
      </c>
      <c r="D7024">
        <v>4.3456000000000001</v>
      </c>
    </row>
    <row r="7025" spans="1:4" x14ac:dyDescent="0.25">
      <c r="A7025">
        <v>1182</v>
      </c>
      <c r="B7025">
        <v>2426</v>
      </c>
      <c r="C7025">
        <v>576</v>
      </c>
      <c r="D7025">
        <v>4.4097280000000003</v>
      </c>
    </row>
    <row r="7026" spans="1:4" x14ac:dyDescent="0.25">
      <c r="A7026">
        <v>1183</v>
      </c>
      <c r="B7026">
        <v>2430</v>
      </c>
      <c r="C7026">
        <v>576</v>
      </c>
      <c r="D7026">
        <v>4.4172799999999999</v>
      </c>
    </row>
    <row r="7027" spans="1:4" x14ac:dyDescent="0.25">
      <c r="A7027">
        <v>1184</v>
      </c>
      <c r="B7027">
        <v>2434</v>
      </c>
      <c r="C7027">
        <v>576</v>
      </c>
      <c r="D7027">
        <v>5.8209920000000004</v>
      </c>
    </row>
    <row r="7028" spans="1:4" x14ac:dyDescent="0.25">
      <c r="A7028">
        <v>1185</v>
      </c>
      <c r="B7028">
        <v>2438</v>
      </c>
      <c r="C7028">
        <v>576</v>
      </c>
      <c r="D7028">
        <v>5.1627200000000002</v>
      </c>
    </row>
    <row r="7029" spans="1:4" x14ac:dyDescent="0.25">
      <c r="A7029">
        <v>1186</v>
      </c>
      <c r="B7029">
        <v>2443</v>
      </c>
      <c r="C7029">
        <v>576</v>
      </c>
      <c r="D7029">
        <v>4.6721919999999999</v>
      </c>
    </row>
    <row r="7030" spans="1:4" x14ac:dyDescent="0.25">
      <c r="A7030">
        <v>1187</v>
      </c>
      <c r="B7030">
        <v>2447</v>
      </c>
      <c r="C7030">
        <v>576</v>
      </c>
      <c r="D7030">
        <v>4.4790080000000003</v>
      </c>
    </row>
    <row r="7031" spans="1:4" x14ac:dyDescent="0.25">
      <c r="A7031">
        <v>1188</v>
      </c>
      <c r="B7031">
        <v>2451</v>
      </c>
      <c r="C7031">
        <v>576</v>
      </c>
      <c r="D7031">
        <v>4.5632000000000001</v>
      </c>
    </row>
    <row r="7032" spans="1:4" x14ac:dyDescent="0.25">
      <c r="A7032">
        <v>1189</v>
      </c>
      <c r="B7032">
        <v>2455</v>
      </c>
      <c r="C7032">
        <v>576</v>
      </c>
      <c r="D7032">
        <v>4.5250880000000002</v>
      </c>
    </row>
    <row r="7033" spans="1:4" x14ac:dyDescent="0.25">
      <c r="A7033">
        <v>1190</v>
      </c>
      <c r="B7033">
        <v>2459</v>
      </c>
      <c r="C7033">
        <v>576</v>
      </c>
      <c r="D7033">
        <v>4.4873279999999998</v>
      </c>
    </row>
    <row r="7034" spans="1:4" x14ac:dyDescent="0.25">
      <c r="A7034">
        <v>1191</v>
      </c>
      <c r="B7034">
        <v>2463</v>
      </c>
      <c r="C7034">
        <v>576</v>
      </c>
      <c r="D7034">
        <v>4.2843840000000002</v>
      </c>
    </row>
    <row r="7035" spans="1:4" x14ac:dyDescent="0.25">
      <c r="A7035">
        <v>1192</v>
      </c>
      <c r="B7035">
        <v>2467</v>
      </c>
      <c r="C7035">
        <v>576</v>
      </c>
      <c r="D7035">
        <v>4.2215999999999996</v>
      </c>
    </row>
    <row r="7036" spans="1:4" x14ac:dyDescent="0.25">
      <c r="A7036">
        <v>1193</v>
      </c>
      <c r="B7036">
        <v>2471</v>
      </c>
      <c r="C7036">
        <v>576</v>
      </c>
      <c r="D7036">
        <v>4.3130240000000004</v>
      </c>
    </row>
    <row r="7037" spans="1:4" x14ac:dyDescent="0.25">
      <c r="A7037">
        <v>1194</v>
      </c>
      <c r="B7037">
        <v>2476</v>
      </c>
      <c r="C7037">
        <v>576</v>
      </c>
      <c r="D7037">
        <v>4.2222080000000002</v>
      </c>
    </row>
    <row r="7038" spans="1:4" x14ac:dyDescent="0.25">
      <c r="A7038">
        <v>1195</v>
      </c>
      <c r="B7038">
        <v>2480</v>
      </c>
      <c r="C7038">
        <v>576</v>
      </c>
      <c r="D7038">
        <v>4.4640319999999996</v>
      </c>
    </row>
    <row r="7039" spans="1:4" x14ac:dyDescent="0.25">
      <c r="A7039">
        <v>1196</v>
      </c>
      <c r="B7039">
        <v>2484</v>
      </c>
      <c r="C7039">
        <v>576</v>
      </c>
      <c r="D7039">
        <v>4.1855039999999999</v>
      </c>
    </row>
    <row r="7040" spans="1:4" x14ac:dyDescent="0.25">
      <c r="A7040">
        <v>1197</v>
      </c>
      <c r="B7040">
        <v>2488</v>
      </c>
      <c r="C7040">
        <v>576</v>
      </c>
      <c r="D7040">
        <v>4.585248</v>
      </c>
    </row>
    <row r="7041" spans="1:4" x14ac:dyDescent="0.25">
      <c r="A7041">
        <v>1198</v>
      </c>
      <c r="B7041">
        <v>2492</v>
      </c>
      <c r="C7041">
        <v>576</v>
      </c>
      <c r="D7041">
        <v>4.3595199999999998</v>
      </c>
    </row>
    <row r="7042" spans="1:4" x14ac:dyDescent="0.25">
      <c r="A7042">
        <v>1199</v>
      </c>
      <c r="B7042">
        <v>2496</v>
      </c>
      <c r="C7042">
        <v>576</v>
      </c>
      <c r="D7042">
        <v>4.2624320000000004</v>
      </c>
    </row>
    <row r="7043" spans="1:4" x14ac:dyDescent="0.25">
      <c r="A7043">
        <v>1200</v>
      </c>
      <c r="B7043">
        <v>2500</v>
      </c>
      <c r="C7043">
        <v>576</v>
      </c>
      <c r="D7043">
        <v>4.3434559999999998</v>
      </c>
    </row>
    <row r="7044" spans="1:4" x14ac:dyDescent="0.25">
      <c r="A7044">
        <v>1201</v>
      </c>
      <c r="B7044">
        <v>2505</v>
      </c>
      <c r="C7044">
        <v>576</v>
      </c>
      <c r="D7044">
        <v>4.3021440000000002</v>
      </c>
    </row>
    <row r="7045" spans="1:4" x14ac:dyDescent="0.25">
      <c r="A7045">
        <v>1202</v>
      </c>
      <c r="B7045">
        <v>2509</v>
      </c>
      <c r="C7045">
        <v>576</v>
      </c>
      <c r="D7045">
        <v>4.4766399999999997</v>
      </c>
    </row>
    <row r="7046" spans="1:4" x14ac:dyDescent="0.25">
      <c r="A7046">
        <v>1203</v>
      </c>
      <c r="B7046">
        <v>2513</v>
      </c>
      <c r="C7046">
        <v>576</v>
      </c>
      <c r="D7046">
        <v>4.3537280000000003</v>
      </c>
    </row>
    <row r="7047" spans="1:4" x14ac:dyDescent="0.25">
      <c r="A7047">
        <v>1204</v>
      </c>
      <c r="B7047">
        <v>2517</v>
      </c>
      <c r="C7047">
        <v>576</v>
      </c>
      <c r="D7047">
        <v>4.3900480000000002</v>
      </c>
    </row>
    <row r="7048" spans="1:4" x14ac:dyDescent="0.25">
      <c r="A7048">
        <v>1205</v>
      </c>
      <c r="B7048">
        <v>2521</v>
      </c>
      <c r="C7048">
        <v>576</v>
      </c>
      <c r="D7048">
        <v>4.4945599999999999</v>
      </c>
    </row>
    <row r="7049" spans="1:4" x14ac:dyDescent="0.25">
      <c r="A7049">
        <v>1206</v>
      </c>
      <c r="B7049">
        <v>2526</v>
      </c>
      <c r="C7049">
        <v>576</v>
      </c>
      <c r="D7049">
        <v>4.6521280000000003</v>
      </c>
    </row>
    <row r="7050" spans="1:4" x14ac:dyDescent="0.25">
      <c r="A7050">
        <v>1207</v>
      </c>
      <c r="B7050">
        <v>2530</v>
      </c>
      <c r="C7050">
        <v>576</v>
      </c>
      <c r="D7050">
        <v>4.3229759999999997</v>
      </c>
    </row>
    <row r="7051" spans="1:4" x14ac:dyDescent="0.25">
      <c r="A7051">
        <v>1208</v>
      </c>
      <c r="B7051">
        <v>2534</v>
      </c>
      <c r="C7051">
        <v>576</v>
      </c>
      <c r="D7051">
        <v>4.4308160000000001</v>
      </c>
    </row>
    <row r="7052" spans="1:4" x14ac:dyDescent="0.25">
      <c r="A7052">
        <v>1209</v>
      </c>
      <c r="B7052">
        <v>2538</v>
      </c>
      <c r="C7052">
        <v>576</v>
      </c>
      <c r="D7052">
        <v>4.4025920000000003</v>
      </c>
    </row>
    <row r="7053" spans="1:4" x14ac:dyDescent="0.25">
      <c r="A7053">
        <v>1210</v>
      </c>
      <c r="B7053">
        <v>2542</v>
      </c>
      <c r="C7053">
        <v>576</v>
      </c>
      <c r="D7053">
        <v>4.4623999999999997</v>
      </c>
    </row>
    <row r="7054" spans="1:4" x14ac:dyDescent="0.25">
      <c r="A7054">
        <v>1211</v>
      </c>
      <c r="B7054">
        <v>2547</v>
      </c>
      <c r="C7054">
        <v>576</v>
      </c>
      <c r="D7054">
        <v>4.6504960000000004</v>
      </c>
    </row>
    <row r="7055" spans="1:4" x14ac:dyDescent="0.25">
      <c r="A7055">
        <v>1212</v>
      </c>
      <c r="B7055">
        <v>2551</v>
      </c>
      <c r="C7055">
        <v>576</v>
      </c>
      <c r="D7055">
        <v>4.6604479999999997</v>
      </c>
    </row>
    <row r="7056" spans="1:4" x14ac:dyDescent="0.25">
      <c r="A7056">
        <v>1213</v>
      </c>
      <c r="B7056">
        <v>2555</v>
      </c>
      <c r="C7056">
        <v>576</v>
      </c>
      <c r="D7056">
        <v>4.5814399999999997</v>
      </c>
    </row>
    <row r="7057" spans="1:4" x14ac:dyDescent="0.25">
      <c r="A7057">
        <v>1214</v>
      </c>
      <c r="B7057">
        <v>2559</v>
      </c>
      <c r="C7057">
        <v>576</v>
      </c>
      <c r="D7057">
        <v>4.6595519999999997</v>
      </c>
    </row>
    <row r="7058" spans="1:4" x14ac:dyDescent="0.25">
      <c r="A7058">
        <v>1215</v>
      </c>
      <c r="B7058">
        <v>2563</v>
      </c>
      <c r="C7058">
        <v>576</v>
      </c>
      <c r="D7058">
        <v>4.6218560000000002</v>
      </c>
    </row>
    <row r="7059" spans="1:4" x14ac:dyDescent="0.25">
      <c r="A7059">
        <v>1216</v>
      </c>
      <c r="B7059">
        <v>2568</v>
      </c>
      <c r="C7059">
        <v>576</v>
      </c>
      <c r="D7059">
        <v>4.6573760000000002</v>
      </c>
    </row>
    <row r="7060" spans="1:4" x14ac:dyDescent="0.25">
      <c r="A7060">
        <v>1217</v>
      </c>
      <c r="B7060">
        <v>2572</v>
      </c>
      <c r="C7060">
        <v>576</v>
      </c>
      <c r="D7060">
        <v>4.7891199999999996</v>
      </c>
    </row>
    <row r="7061" spans="1:4" x14ac:dyDescent="0.25">
      <c r="A7061">
        <v>1218</v>
      </c>
      <c r="B7061">
        <v>2576</v>
      </c>
      <c r="C7061">
        <v>576</v>
      </c>
      <c r="D7061">
        <v>4.6224319999999999</v>
      </c>
    </row>
    <row r="7062" spans="1:4" x14ac:dyDescent="0.25">
      <c r="A7062">
        <v>1219</v>
      </c>
      <c r="B7062">
        <v>2580</v>
      </c>
      <c r="C7062">
        <v>576</v>
      </c>
      <c r="D7062">
        <v>4.8113279999999996</v>
      </c>
    </row>
    <row r="7063" spans="1:4" x14ac:dyDescent="0.25">
      <c r="A7063">
        <v>1220</v>
      </c>
      <c r="B7063">
        <v>2585</v>
      </c>
      <c r="C7063">
        <v>576</v>
      </c>
      <c r="D7063">
        <v>4.6529920000000002</v>
      </c>
    </row>
    <row r="7064" spans="1:4" x14ac:dyDescent="0.25">
      <c r="A7064">
        <v>1221</v>
      </c>
      <c r="B7064">
        <v>2589</v>
      </c>
      <c r="C7064">
        <v>576</v>
      </c>
      <c r="D7064">
        <v>4.6019519999999998</v>
      </c>
    </row>
    <row r="7065" spans="1:4" x14ac:dyDescent="0.25">
      <c r="A7065">
        <v>1222</v>
      </c>
      <c r="B7065">
        <v>2593</v>
      </c>
      <c r="C7065">
        <v>576</v>
      </c>
      <c r="D7065">
        <v>4.5822399999999996</v>
      </c>
    </row>
    <row r="7066" spans="1:4" x14ac:dyDescent="0.25">
      <c r="A7066">
        <v>1223</v>
      </c>
      <c r="B7066">
        <v>2597</v>
      </c>
      <c r="C7066">
        <v>576</v>
      </c>
      <c r="D7066">
        <v>4.9783359999999997</v>
      </c>
    </row>
    <row r="7067" spans="1:4" x14ac:dyDescent="0.25">
      <c r="A7067">
        <v>1224</v>
      </c>
      <c r="B7067">
        <v>2601</v>
      </c>
      <c r="C7067">
        <v>576</v>
      </c>
      <c r="D7067">
        <v>4.60032</v>
      </c>
    </row>
    <row r="7068" spans="1:4" x14ac:dyDescent="0.25">
      <c r="A7068">
        <v>1225</v>
      </c>
      <c r="B7068">
        <v>2606</v>
      </c>
      <c r="C7068">
        <v>576</v>
      </c>
      <c r="D7068">
        <v>4.7774080000000003</v>
      </c>
    </row>
    <row r="7069" spans="1:4" x14ac:dyDescent="0.25">
      <c r="A7069">
        <v>1226</v>
      </c>
      <c r="B7069">
        <v>2610</v>
      </c>
      <c r="C7069">
        <v>576</v>
      </c>
      <c r="D7069">
        <v>4.6453119999999997</v>
      </c>
    </row>
    <row r="7070" spans="1:4" x14ac:dyDescent="0.25">
      <c r="A7070">
        <v>1227</v>
      </c>
      <c r="B7070">
        <v>2614</v>
      </c>
      <c r="C7070">
        <v>576</v>
      </c>
      <c r="D7070">
        <v>4.7613760000000003</v>
      </c>
    </row>
    <row r="7071" spans="1:4" x14ac:dyDescent="0.25">
      <c r="A7071">
        <v>1228</v>
      </c>
      <c r="B7071">
        <v>2619</v>
      </c>
      <c r="C7071">
        <v>576</v>
      </c>
      <c r="D7071">
        <v>4.5362239999999998</v>
      </c>
    </row>
    <row r="7072" spans="1:4" x14ac:dyDescent="0.25">
      <c r="A7072">
        <v>1229</v>
      </c>
      <c r="B7072">
        <v>2623</v>
      </c>
      <c r="C7072">
        <v>576</v>
      </c>
      <c r="D7072">
        <v>4.5334399999999997</v>
      </c>
    </row>
    <row r="7073" spans="1:4" x14ac:dyDescent="0.25">
      <c r="A7073">
        <v>1230</v>
      </c>
      <c r="B7073">
        <v>2627</v>
      </c>
      <c r="C7073">
        <v>576</v>
      </c>
      <c r="D7073">
        <v>4.5303680000000002</v>
      </c>
    </row>
    <row r="7074" spans="1:4" x14ac:dyDescent="0.25">
      <c r="A7074">
        <v>1231</v>
      </c>
      <c r="B7074">
        <v>2631</v>
      </c>
      <c r="C7074">
        <v>576</v>
      </c>
      <c r="D7074">
        <v>4.5383360000000001</v>
      </c>
    </row>
    <row r="7075" spans="1:4" x14ac:dyDescent="0.25">
      <c r="A7075">
        <v>1232</v>
      </c>
      <c r="B7075">
        <v>2636</v>
      </c>
      <c r="C7075">
        <v>576</v>
      </c>
      <c r="D7075">
        <v>4.543552</v>
      </c>
    </row>
    <row r="7076" spans="1:4" x14ac:dyDescent="0.25">
      <c r="A7076">
        <v>1233</v>
      </c>
      <c r="B7076">
        <v>2640</v>
      </c>
      <c r="C7076">
        <v>576</v>
      </c>
      <c r="D7076">
        <v>4.6596799999999998</v>
      </c>
    </row>
    <row r="7077" spans="1:4" x14ac:dyDescent="0.25">
      <c r="A7077">
        <v>1234</v>
      </c>
      <c r="B7077">
        <v>2644</v>
      </c>
      <c r="C7077">
        <v>576</v>
      </c>
      <c r="D7077">
        <v>4.7496320000000001</v>
      </c>
    </row>
    <row r="7078" spans="1:4" x14ac:dyDescent="0.25">
      <c r="A7078">
        <v>1235</v>
      </c>
      <c r="B7078">
        <v>2648</v>
      </c>
      <c r="C7078">
        <v>576</v>
      </c>
      <c r="D7078">
        <v>4.8079039999999997</v>
      </c>
    </row>
    <row r="7079" spans="1:4" x14ac:dyDescent="0.25">
      <c r="A7079">
        <v>1236</v>
      </c>
      <c r="B7079">
        <v>2653</v>
      </c>
      <c r="C7079">
        <v>576</v>
      </c>
      <c r="D7079">
        <v>4.5362239999999998</v>
      </c>
    </row>
    <row r="7080" spans="1:4" x14ac:dyDescent="0.25">
      <c r="A7080">
        <v>1237</v>
      </c>
      <c r="B7080">
        <v>2657</v>
      </c>
      <c r="C7080">
        <v>576</v>
      </c>
      <c r="D7080">
        <v>4.571008</v>
      </c>
    </row>
    <row r="7081" spans="1:4" x14ac:dyDescent="0.25">
      <c r="A7081">
        <v>1238</v>
      </c>
      <c r="B7081">
        <v>2661</v>
      </c>
      <c r="C7081">
        <v>576</v>
      </c>
      <c r="D7081">
        <v>4.5388479999999998</v>
      </c>
    </row>
    <row r="7082" spans="1:4" x14ac:dyDescent="0.25">
      <c r="A7082">
        <v>1239</v>
      </c>
      <c r="B7082">
        <v>2666</v>
      </c>
      <c r="C7082">
        <v>576</v>
      </c>
      <c r="D7082">
        <v>4.5929279999999997</v>
      </c>
    </row>
    <row r="7083" spans="1:4" x14ac:dyDescent="0.25">
      <c r="A7083">
        <v>1240</v>
      </c>
      <c r="B7083">
        <v>2670</v>
      </c>
      <c r="C7083">
        <v>576</v>
      </c>
      <c r="D7083">
        <v>4.7926080000000004</v>
      </c>
    </row>
    <row r="7084" spans="1:4" x14ac:dyDescent="0.25">
      <c r="A7084">
        <v>1241</v>
      </c>
      <c r="B7084">
        <v>2674</v>
      </c>
      <c r="C7084">
        <v>576</v>
      </c>
      <c r="D7084">
        <v>4.7675840000000003</v>
      </c>
    </row>
    <row r="7085" spans="1:4" x14ac:dyDescent="0.25">
      <c r="A7085">
        <v>1242</v>
      </c>
      <c r="B7085">
        <v>2679</v>
      </c>
      <c r="C7085">
        <v>576</v>
      </c>
      <c r="D7085">
        <v>4.8994879999999998</v>
      </c>
    </row>
    <row r="7086" spans="1:4" x14ac:dyDescent="0.25">
      <c r="A7086">
        <v>1243</v>
      </c>
      <c r="B7086">
        <v>2683</v>
      </c>
      <c r="C7086">
        <v>576</v>
      </c>
      <c r="D7086">
        <v>4.8642880000000002</v>
      </c>
    </row>
    <row r="7087" spans="1:4" x14ac:dyDescent="0.25">
      <c r="A7087">
        <v>1244</v>
      </c>
      <c r="B7087">
        <v>2687</v>
      </c>
      <c r="C7087">
        <v>576</v>
      </c>
      <c r="D7087">
        <v>4.8076480000000004</v>
      </c>
    </row>
    <row r="7088" spans="1:4" x14ac:dyDescent="0.25">
      <c r="A7088">
        <v>1245</v>
      </c>
      <c r="B7088">
        <v>2692</v>
      </c>
      <c r="C7088">
        <v>576</v>
      </c>
      <c r="D7088">
        <v>4.9285759999999996</v>
      </c>
    </row>
    <row r="7089" spans="1:4" x14ac:dyDescent="0.25">
      <c r="A7089">
        <v>1246</v>
      </c>
      <c r="B7089">
        <v>2696</v>
      </c>
      <c r="C7089">
        <v>576</v>
      </c>
      <c r="D7089">
        <v>5.1325440000000002</v>
      </c>
    </row>
    <row r="7090" spans="1:4" x14ac:dyDescent="0.25">
      <c r="A7090">
        <v>1247</v>
      </c>
      <c r="B7090">
        <v>2700</v>
      </c>
      <c r="C7090">
        <v>576</v>
      </c>
      <c r="D7090">
        <v>4.9605439999999996</v>
      </c>
    </row>
    <row r="7091" spans="1:4" x14ac:dyDescent="0.25">
      <c r="A7091">
        <v>1248</v>
      </c>
      <c r="B7091">
        <v>2704</v>
      </c>
      <c r="C7091">
        <v>576</v>
      </c>
      <c r="D7091">
        <v>5.0325439999999997</v>
      </c>
    </row>
    <row r="7092" spans="1:4" x14ac:dyDescent="0.25">
      <c r="A7092">
        <v>1249</v>
      </c>
      <c r="B7092">
        <v>2709</v>
      </c>
      <c r="C7092">
        <v>576</v>
      </c>
      <c r="D7092">
        <v>5.0995200000000001</v>
      </c>
    </row>
    <row r="7093" spans="1:4" x14ac:dyDescent="0.25">
      <c r="A7093">
        <v>1250</v>
      </c>
      <c r="B7093">
        <v>2713</v>
      </c>
      <c r="C7093">
        <v>576</v>
      </c>
      <c r="D7093">
        <v>4.8840960000000004</v>
      </c>
    </row>
    <row r="7094" spans="1:4" x14ac:dyDescent="0.25">
      <c r="A7094">
        <v>1251</v>
      </c>
      <c r="B7094">
        <v>2718</v>
      </c>
      <c r="C7094">
        <v>576</v>
      </c>
      <c r="D7094">
        <v>4.9031039999999999</v>
      </c>
    </row>
    <row r="7095" spans="1:4" x14ac:dyDescent="0.25">
      <c r="A7095">
        <v>1252</v>
      </c>
      <c r="B7095">
        <v>2722</v>
      </c>
      <c r="C7095">
        <v>576</v>
      </c>
      <c r="D7095">
        <v>4.991168</v>
      </c>
    </row>
    <row r="7096" spans="1:4" x14ac:dyDescent="0.25">
      <c r="A7096">
        <v>1253</v>
      </c>
      <c r="B7096">
        <v>2726</v>
      </c>
      <c r="C7096">
        <v>576</v>
      </c>
      <c r="D7096">
        <v>4.9608639999999999</v>
      </c>
    </row>
    <row r="7097" spans="1:4" x14ac:dyDescent="0.25">
      <c r="A7097">
        <v>1254</v>
      </c>
      <c r="B7097">
        <v>2731</v>
      </c>
      <c r="C7097">
        <v>576</v>
      </c>
      <c r="D7097">
        <v>4.9185920000000003</v>
      </c>
    </row>
    <row r="7098" spans="1:4" x14ac:dyDescent="0.25">
      <c r="A7098">
        <v>1255</v>
      </c>
      <c r="B7098">
        <v>2735</v>
      </c>
      <c r="C7098">
        <v>576</v>
      </c>
      <c r="D7098">
        <v>4.9421119999999998</v>
      </c>
    </row>
    <row r="7099" spans="1:4" x14ac:dyDescent="0.25">
      <c r="A7099">
        <v>1256</v>
      </c>
      <c r="B7099">
        <v>2739</v>
      </c>
      <c r="C7099">
        <v>576</v>
      </c>
      <c r="D7099">
        <v>6.3841599999999996</v>
      </c>
    </row>
    <row r="7100" spans="1:4" x14ac:dyDescent="0.25">
      <c r="A7100">
        <v>1257</v>
      </c>
      <c r="B7100">
        <v>2744</v>
      </c>
      <c r="C7100">
        <v>576</v>
      </c>
      <c r="D7100">
        <v>5.0830399999999996</v>
      </c>
    </row>
    <row r="7101" spans="1:4" x14ac:dyDescent="0.25">
      <c r="A7101">
        <v>1258</v>
      </c>
      <c r="B7101">
        <v>2748</v>
      </c>
      <c r="C7101">
        <v>576</v>
      </c>
      <c r="D7101">
        <v>5.1335680000000004</v>
      </c>
    </row>
    <row r="7102" spans="1:4" x14ac:dyDescent="0.25">
      <c r="A7102">
        <v>1259</v>
      </c>
      <c r="B7102">
        <v>2752</v>
      </c>
      <c r="C7102">
        <v>576</v>
      </c>
      <c r="D7102">
        <v>4.722944</v>
      </c>
    </row>
    <row r="7103" spans="1:4" x14ac:dyDescent="0.25">
      <c r="A7103">
        <v>1260</v>
      </c>
      <c r="B7103">
        <v>2757</v>
      </c>
      <c r="C7103">
        <v>576</v>
      </c>
      <c r="D7103">
        <v>4.6825279999999996</v>
      </c>
    </row>
    <row r="7104" spans="1:4" x14ac:dyDescent="0.25">
      <c r="A7104">
        <v>1261</v>
      </c>
      <c r="B7104">
        <v>2761</v>
      </c>
      <c r="C7104">
        <v>576</v>
      </c>
      <c r="D7104">
        <v>4.8113599999999996</v>
      </c>
    </row>
    <row r="7105" spans="1:4" x14ac:dyDescent="0.25">
      <c r="A7105">
        <v>1262</v>
      </c>
      <c r="B7105">
        <v>2766</v>
      </c>
      <c r="C7105">
        <v>576</v>
      </c>
      <c r="D7105">
        <v>4.6208640000000001</v>
      </c>
    </row>
    <row r="7106" spans="1:4" x14ac:dyDescent="0.25">
      <c r="A7106">
        <v>1263</v>
      </c>
      <c r="B7106">
        <v>2770</v>
      </c>
      <c r="C7106">
        <v>576</v>
      </c>
      <c r="D7106">
        <v>4.904064</v>
      </c>
    </row>
    <row r="7107" spans="1:4" x14ac:dyDescent="0.25">
      <c r="A7107">
        <v>1264</v>
      </c>
      <c r="B7107">
        <v>2774</v>
      </c>
      <c r="C7107">
        <v>576</v>
      </c>
      <c r="D7107">
        <v>4.9545279999999998</v>
      </c>
    </row>
    <row r="7108" spans="1:4" x14ac:dyDescent="0.25">
      <c r="A7108">
        <v>1265</v>
      </c>
      <c r="B7108">
        <v>2779</v>
      </c>
      <c r="C7108">
        <v>576</v>
      </c>
      <c r="D7108">
        <v>4.9009600000000004</v>
      </c>
    </row>
    <row r="7109" spans="1:4" x14ac:dyDescent="0.25">
      <c r="A7109">
        <v>1266</v>
      </c>
      <c r="B7109">
        <v>2783</v>
      </c>
      <c r="C7109">
        <v>576</v>
      </c>
      <c r="D7109">
        <v>4.8884160000000003</v>
      </c>
    </row>
    <row r="7110" spans="1:4" x14ac:dyDescent="0.25">
      <c r="A7110">
        <v>1267</v>
      </c>
      <c r="B7110">
        <v>2787</v>
      </c>
      <c r="C7110">
        <v>576</v>
      </c>
      <c r="D7110">
        <v>4.8936640000000002</v>
      </c>
    </row>
    <row r="7111" spans="1:4" x14ac:dyDescent="0.25">
      <c r="A7111">
        <v>1268</v>
      </c>
      <c r="B7111">
        <v>2792</v>
      </c>
      <c r="C7111">
        <v>576</v>
      </c>
      <c r="D7111">
        <v>4.8031360000000003</v>
      </c>
    </row>
    <row r="7112" spans="1:4" x14ac:dyDescent="0.25">
      <c r="A7112">
        <v>1269</v>
      </c>
      <c r="B7112">
        <v>2796</v>
      </c>
      <c r="C7112">
        <v>576</v>
      </c>
      <c r="D7112">
        <v>4.99648</v>
      </c>
    </row>
    <row r="7113" spans="1:4" x14ac:dyDescent="0.25">
      <c r="A7113">
        <v>1270</v>
      </c>
      <c r="B7113">
        <v>2801</v>
      </c>
      <c r="C7113">
        <v>576</v>
      </c>
      <c r="D7113">
        <v>4.8219519999999996</v>
      </c>
    </row>
    <row r="7114" spans="1:4" x14ac:dyDescent="0.25">
      <c r="A7114">
        <v>1271</v>
      </c>
      <c r="B7114">
        <v>2805</v>
      </c>
      <c r="C7114">
        <v>576</v>
      </c>
      <c r="D7114">
        <v>4.8695360000000001</v>
      </c>
    </row>
    <row r="7115" spans="1:4" x14ac:dyDescent="0.25">
      <c r="A7115">
        <v>1272</v>
      </c>
      <c r="B7115">
        <v>2809</v>
      </c>
      <c r="C7115">
        <v>576</v>
      </c>
      <c r="D7115">
        <v>5.1576320000000004</v>
      </c>
    </row>
    <row r="7116" spans="1:4" x14ac:dyDescent="0.25">
      <c r="A7116">
        <v>1273</v>
      </c>
      <c r="B7116">
        <v>2814</v>
      </c>
      <c r="C7116">
        <v>576</v>
      </c>
      <c r="D7116">
        <v>4.9241919999999997</v>
      </c>
    </row>
    <row r="7117" spans="1:4" x14ac:dyDescent="0.25">
      <c r="A7117">
        <v>1274</v>
      </c>
      <c r="B7117">
        <v>2818</v>
      </c>
      <c r="C7117">
        <v>576</v>
      </c>
      <c r="D7117">
        <v>4.9896000000000003</v>
      </c>
    </row>
    <row r="7118" spans="1:4" x14ac:dyDescent="0.25">
      <c r="A7118">
        <v>1275</v>
      </c>
      <c r="B7118">
        <v>2823</v>
      </c>
      <c r="C7118">
        <v>576</v>
      </c>
      <c r="D7118">
        <v>4.9688319999999999</v>
      </c>
    </row>
    <row r="7119" spans="1:4" x14ac:dyDescent="0.25">
      <c r="A7119">
        <v>1276</v>
      </c>
      <c r="B7119">
        <v>2827</v>
      </c>
      <c r="C7119">
        <v>576</v>
      </c>
      <c r="D7119">
        <v>5.0745279999999999</v>
      </c>
    </row>
    <row r="7120" spans="1:4" x14ac:dyDescent="0.25">
      <c r="A7120">
        <v>1277</v>
      </c>
      <c r="B7120">
        <v>2832</v>
      </c>
      <c r="C7120">
        <v>576</v>
      </c>
      <c r="D7120">
        <v>5.14208</v>
      </c>
    </row>
    <row r="7121" spans="1:4" x14ac:dyDescent="0.25">
      <c r="A7121">
        <v>1278</v>
      </c>
      <c r="B7121">
        <v>2836</v>
      </c>
      <c r="C7121">
        <v>576</v>
      </c>
      <c r="D7121">
        <v>5.1308480000000003</v>
      </c>
    </row>
    <row r="7122" spans="1:4" x14ac:dyDescent="0.25">
      <c r="A7122">
        <v>1279</v>
      </c>
      <c r="B7122">
        <v>2841</v>
      </c>
      <c r="C7122">
        <v>576</v>
      </c>
      <c r="D7122">
        <v>5.2232960000000004</v>
      </c>
    </row>
    <row r="7123" spans="1:4" x14ac:dyDescent="0.25">
      <c r="A7123">
        <v>1280</v>
      </c>
      <c r="B7123">
        <v>2845</v>
      </c>
      <c r="C7123">
        <v>576</v>
      </c>
      <c r="D7123">
        <v>6.0784000000000002</v>
      </c>
    </row>
    <row r="7124" spans="1:4" x14ac:dyDescent="0.25">
      <c r="A7124">
        <v>1281</v>
      </c>
      <c r="B7124">
        <v>2849</v>
      </c>
      <c r="C7124">
        <v>576</v>
      </c>
      <c r="D7124">
        <v>5.3064640000000001</v>
      </c>
    </row>
    <row r="7125" spans="1:4" x14ac:dyDescent="0.25">
      <c r="A7125">
        <v>1282</v>
      </c>
      <c r="B7125">
        <v>2854</v>
      </c>
      <c r="C7125">
        <v>576</v>
      </c>
      <c r="D7125">
        <v>5.2220800000000001</v>
      </c>
    </row>
    <row r="7126" spans="1:4" x14ac:dyDescent="0.25">
      <c r="A7126">
        <v>1283</v>
      </c>
      <c r="B7126">
        <v>2858</v>
      </c>
      <c r="C7126">
        <v>576</v>
      </c>
      <c r="D7126">
        <v>5.1824960000000004</v>
      </c>
    </row>
    <row r="7127" spans="1:4" x14ac:dyDescent="0.25">
      <c r="A7127">
        <v>1284</v>
      </c>
      <c r="B7127">
        <v>2863</v>
      </c>
      <c r="C7127">
        <v>576</v>
      </c>
      <c r="D7127">
        <v>5.0330560000000002</v>
      </c>
    </row>
    <row r="7128" spans="1:4" x14ac:dyDescent="0.25">
      <c r="A7128">
        <v>1285</v>
      </c>
      <c r="B7128">
        <v>2867</v>
      </c>
      <c r="C7128">
        <v>576</v>
      </c>
      <c r="D7128">
        <v>4.9660159999999998</v>
      </c>
    </row>
    <row r="7129" spans="1:4" x14ac:dyDescent="0.25">
      <c r="A7129">
        <v>1286</v>
      </c>
      <c r="B7129">
        <v>2872</v>
      </c>
      <c r="C7129">
        <v>576</v>
      </c>
      <c r="D7129">
        <v>4.958272</v>
      </c>
    </row>
    <row r="7130" spans="1:4" x14ac:dyDescent="0.25">
      <c r="A7130">
        <v>1287</v>
      </c>
      <c r="B7130">
        <v>2876</v>
      </c>
      <c r="C7130">
        <v>576</v>
      </c>
      <c r="D7130">
        <v>5.2161600000000004</v>
      </c>
    </row>
    <row r="7131" spans="1:4" x14ac:dyDescent="0.25">
      <c r="A7131">
        <v>1288</v>
      </c>
      <c r="B7131">
        <v>2881</v>
      </c>
      <c r="C7131">
        <v>576</v>
      </c>
      <c r="D7131">
        <v>4.9876480000000001</v>
      </c>
    </row>
    <row r="7132" spans="1:4" x14ac:dyDescent="0.25">
      <c r="A7132">
        <v>1289</v>
      </c>
      <c r="B7132">
        <v>2885</v>
      </c>
      <c r="C7132">
        <v>576</v>
      </c>
      <c r="D7132">
        <v>4.9859520000000002</v>
      </c>
    </row>
    <row r="7133" spans="1:4" x14ac:dyDescent="0.25">
      <c r="A7133">
        <v>1290</v>
      </c>
      <c r="B7133">
        <v>2890</v>
      </c>
      <c r="C7133">
        <v>576</v>
      </c>
      <c r="D7133">
        <v>5.4997759999999998</v>
      </c>
    </row>
    <row r="7134" spans="1:4" x14ac:dyDescent="0.25">
      <c r="A7134">
        <v>1291</v>
      </c>
      <c r="B7134">
        <v>2894</v>
      </c>
      <c r="C7134">
        <v>576</v>
      </c>
      <c r="D7134">
        <v>5.1095680000000003</v>
      </c>
    </row>
    <row r="7135" spans="1:4" x14ac:dyDescent="0.25">
      <c r="A7135">
        <v>1292</v>
      </c>
      <c r="B7135">
        <v>2899</v>
      </c>
      <c r="C7135">
        <v>576</v>
      </c>
      <c r="D7135">
        <v>5.1449280000000002</v>
      </c>
    </row>
    <row r="7136" spans="1:4" x14ac:dyDescent="0.25">
      <c r="A7136">
        <v>1293</v>
      </c>
      <c r="B7136">
        <v>2903</v>
      </c>
      <c r="C7136">
        <v>576</v>
      </c>
      <c r="D7136">
        <v>5.0370559999999998</v>
      </c>
    </row>
    <row r="7137" spans="1:4" x14ac:dyDescent="0.25">
      <c r="A7137">
        <v>1294</v>
      </c>
      <c r="B7137">
        <v>2908</v>
      </c>
      <c r="C7137">
        <v>576</v>
      </c>
      <c r="D7137">
        <v>4.9447039999999998</v>
      </c>
    </row>
    <row r="7138" spans="1:4" x14ac:dyDescent="0.25">
      <c r="A7138">
        <v>1295</v>
      </c>
      <c r="B7138">
        <v>2912</v>
      </c>
      <c r="C7138">
        <v>576</v>
      </c>
      <c r="D7138">
        <v>5.0928319999999996</v>
      </c>
    </row>
    <row r="7139" spans="1:4" x14ac:dyDescent="0.25">
      <c r="A7139">
        <v>1296</v>
      </c>
      <c r="B7139">
        <v>2916</v>
      </c>
      <c r="C7139">
        <v>576</v>
      </c>
      <c r="D7139">
        <v>4.9585920000000003</v>
      </c>
    </row>
    <row r="7140" spans="1:4" x14ac:dyDescent="0.25">
      <c r="A7140">
        <v>1297</v>
      </c>
      <c r="B7140">
        <v>2921</v>
      </c>
      <c r="C7140">
        <v>576</v>
      </c>
      <c r="D7140">
        <v>5.2882879999999997</v>
      </c>
    </row>
    <row r="7141" spans="1:4" x14ac:dyDescent="0.25">
      <c r="A7141">
        <v>1298</v>
      </c>
      <c r="B7141">
        <v>2926</v>
      </c>
      <c r="C7141">
        <v>576</v>
      </c>
      <c r="D7141">
        <v>4.9887040000000002</v>
      </c>
    </row>
    <row r="7142" spans="1:4" x14ac:dyDescent="0.25">
      <c r="A7142">
        <v>1299</v>
      </c>
      <c r="B7142">
        <v>2930</v>
      </c>
      <c r="C7142">
        <v>576</v>
      </c>
      <c r="D7142">
        <v>5.0278400000000003</v>
      </c>
    </row>
    <row r="7143" spans="1:4" x14ac:dyDescent="0.25">
      <c r="A7143">
        <v>1300</v>
      </c>
      <c r="B7143">
        <v>2935</v>
      </c>
      <c r="C7143">
        <v>576</v>
      </c>
      <c r="D7143">
        <v>5.0379519999999998</v>
      </c>
    </row>
    <row r="7144" spans="1:4" x14ac:dyDescent="0.25">
      <c r="A7144">
        <v>1301</v>
      </c>
      <c r="B7144">
        <v>2939</v>
      </c>
      <c r="C7144">
        <v>576</v>
      </c>
      <c r="D7144">
        <v>5.1393279999999999</v>
      </c>
    </row>
    <row r="7145" spans="1:4" x14ac:dyDescent="0.25">
      <c r="A7145">
        <v>1302</v>
      </c>
      <c r="B7145">
        <v>2944</v>
      </c>
      <c r="C7145">
        <v>576</v>
      </c>
      <c r="D7145">
        <v>5.0815999999999999</v>
      </c>
    </row>
    <row r="7146" spans="1:4" x14ac:dyDescent="0.25">
      <c r="A7146">
        <v>1303</v>
      </c>
      <c r="B7146">
        <v>2948</v>
      </c>
      <c r="C7146">
        <v>576</v>
      </c>
      <c r="D7146">
        <v>5.0421120000000004</v>
      </c>
    </row>
    <row r="7147" spans="1:4" x14ac:dyDescent="0.25">
      <c r="A7147">
        <v>1304</v>
      </c>
      <c r="B7147">
        <v>2953</v>
      </c>
      <c r="C7147">
        <v>576</v>
      </c>
      <c r="D7147">
        <v>5.0536960000000004</v>
      </c>
    </row>
    <row r="7148" spans="1:4" x14ac:dyDescent="0.25">
      <c r="A7148">
        <v>1305</v>
      </c>
      <c r="B7148">
        <v>2957</v>
      </c>
      <c r="C7148">
        <v>576</v>
      </c>
      <c r="D7148">
        <v>5.2386879999999998</v>
      </c>
    </row>
    <row r="7149" spans="1:4" x14ac:dyDescent="0.25">
      <c r="A7149">
        <v>1306</v>
      </c>
      <c r="B7149">
        <v>2962</v>
      </c>
      <c r="C7149">
        <v>576</v>
      </c>
      <c r="D7149">
        <v>5.1789120000000004</v>
      </c>
    </row>
    <row r="7150" spans="1:4" x14ac:dyDescent="0.25">
      <c r="A7150">
        <v>1307</v>
      </c>
      <c r="B7150">
        <v>2966</v>
      </c>
      <c r="C7150">
        <v>576</v>
      </c>
      <c r="D7150">
        <v>5.4115840000000004</v>
      </c>
    </row>
    <row r="7151" spans="1:4" x14ac:dyDescent="0.25">
      <c r="A7151">
        <v>1308</v>
      </c>
      <c r="B7151">
        <v>2971</v>
      </c>
      <c r="C7151">
        <v>576</v>
      </c>
      <c r="D7151">
        <v>5.4146239999999999</v>
      </c>
    </row>
    <row r="7152" spans="1:4" x14ac:dyDescent="0.25">
      <c r="A7152">
        <v>1309</v>
      </c>
      <c r="B7152">
        <v>2975</v>
      </c>
      <c r="C7152">
        <v>576</v>
      </c>
      <c r="D7152">
        <v>5.3696000000000002</v>
      </c>
    </row>
    <row r="7153" spans="1:4" x14ac:dyDescent="0.25">
      <c r="A7153">
        <v>1310</v>
      </c>
      <c r="B7153">
        <v>2980</v>
      </c>
      <c r="C7153">
        <v>576</v>
      </c>
      <c r="D7153">
        <v>5.3200320000000003</v>
      </c>
    </row>
    <row r="7154" spans="1:4" x14ac:dyDescent="0.25">
      <c r="A7154">
        <v>1311</v>
      </c>
      <c r="B7154">
        <v>2984</v>
      </c>
      <c r="C7154">
        <v>576</v>
      </c>
      <c r="D7154">
        <v>5.3910080000000002</v>
      </c>
    </row>
    <row r="7155" spans="1:4" x14ac:dyDescent="0.25">
      <c r="A7155">
        <v>1312</v>
      </c>
      <c r="B7155">
        <v>2989</v>
      </c>
      <c r="C7155">
        <v>576</v>
      </c>
      <c r="D7155">
        <v>6.1134079999999997</v>
      </c>
    </row>
    <row r="7156" spans="1:4" x14ac:dyDescent="0.25">
      <c r="A7156">
        <v>1313</v>
      </c>
      <c r="B7156">
        <v>2994</v>
      </c>
      <c r="C7156">
        <v>576</v>
      </c>
      <c r="D7156">
        <v>5.5678080000000003</v>
      </c>
    </row>
    <row r="7157" spans="1:4" x14ac:dyDescent="0.25">
      <c r="A7157">
        <v>1314</v>
      </c>
      <c r="B7157">
        <v>2998</v>
      </c>
      <c r="C7157">
        <v>576</v>
      </c>
      <c r="D7157">
        <v>5.8679360000000003</v>
      </c>
    </row>
    <row r="7158" spans="1:4" x14ac:dyDescent="0.25">
      <c r="A7158">
        <v>1315</v>
      </c>
      <c r="B7158">
        <v>3003</v>
      </c>
      <c r="C7158">
        <v>576</v>
      </c>
      <c r="D7158">
        <v>5.3364799999999999</v>
      </c>
    </row>
    <row r="7159" spans="1:4" x14ac:dyDescent="0.25">
      <c r="A7159">
        <v>1316</v>
      </c>
      <c r="B7159">
        <v>3007</v>
      </c>
      <c r="C7159">
        <v>576</v>
      </c>
      <c r="D7159">
        <v>5.4700800000000003</v>
      </c>
    </row>
    <row r="7160" spans="1:4" x14ac:dyDescent="0.25">
      <c r="A7160">
        <v>1317</v>
      </c>
      <c r="B7160">
        <v>3012</v>
      </c>
      <c r="C7160">
        <v>576</v>
      </c>
      <c r="D7160">
        <v>5.4155199999999999</v>
      </c>
    </row>
    <row r="7161" spans="1:4" x14ac:dyDescent="0.25">
      <c r="A7161">
        <v>1318</v>
      </c>
      <c r="B7161">
        <v>3016</v>
      </c>
      <c r="C7161">
        <v>576</v>
      </c>
      <c r="D7161">
        <v>6.6356159999999997</v>
      </c>
    </row>
    <row r="7162" spans="1:4" x14ac:dyDescent="0.25">
      <c r="A7162">
        <v>1319</v>
      </c>
      <c r="B7162">
        <v>3021</v>
      </c>
      <c r="C7162">
        <v>576</v>
      </c>
      <c r="D7162">
        <v>5.3483520000000002</v>
      </c>
    </row>
    <row r="7163" spans="1:4" x14ac:dyDescent="0.25">
      <c r="A7163">
        <v>1320</v>
      </c>
      <c r="B7163">
        <v>3025</v>
      </c>
      <c r="C7163">
        <v>576</v>
      </c>
      <c r="D7163">
        <v>5.3335679999999996</v>
      </c>
    </row>
    <row r="7164" spans="1:4" x14ac:dyDescent="0.25">
      <c r="A7164">
        <v>1321</v>
      </c>
      <c r="B7164">
        <v>3030</v>
      </c>
      <c r="C7164">
        <v>576</v>
      </c>
      <c r="D7164">
        <v>6.0274559999999999</v>
      </c>
    </row>
    <row r="7165" spans="1:4" x14ac:dyDescent="0.25">
      <c r="A7165">
        <v>1322</v>
      </c>
      <c r="B7165">
        <v>3035</v>
      </c>
      <c r="C7165">
        <v>576</v>
      </c>
      <c r="D7165">
        <v>5.6024960000000004</v>
      </c>
    </row>
    <row r="7166" spans="1:4" x14ac:dyDescent="0.25">
      <c r="A7166">
        <v>1323</v>
      </c>
      <c r="B7166">
        <v>3039</v>
      </c>
      <c r="C7166">
        <v>576</v>
      </c>
      <c r="D7166">
        <v>5.2513920000000001</v>
      </c>
    </row>
    <row r="7167" spans="1:4" x14ac:dyDescent="0.25">
      <c r="A7167">
        <v>1324</v>
      </c>
      <c r="B7167">
        <v>3044</v>
      </c>
      <c r="C7167">
        <v>576</v>
      </c>
      <c r="D7167">
        <v>5.2381440000000001</v>
      </c>
    </row>
    <row r="7168" spans="1:4" x14ac:dyDescent="0.25">
      <c r="A7168">
        <v>1325</v>
      </c>
      <c r="B7168">
        <v>3048</v>
      </c>
      <c r="C7168">
        <v>576</v>
      </c>
      <c r="D7168">
        <v>5.1896639999999996</v>
      </c>
    </row>
    <row r="7169" spans="1:4" x14ac:dyDescent="0.25">
      <c r="A7169">
        <v>1326</v>
      </c>
      <c r="B7169">
        <v>3053</v>
      </c>
      <c r="C7169">
        <v>576</v>
      </c>
      <c r="D7169">
        <v>5.352576</v>
      </c>
    </row>
    <row r="7170" spans="1:4" x14ac:dyDescent="0.25">
      <c r="A7170">
        <v>1327</v>
      </c>
      <c r="B7170">
        <v>3058</v>
      </c>
      <c r="C7170">
        <v>576</v>
      </c>
      <c r="D7170">
        <v>5.3639679999999998</v>
      </c>
    </row>
    <row r="7171" spans="1:4" x14ac:dyDescent="0.25">
      <c r="A7171">
        <v>1328</v>
      </c>
      <c r="B7171">
        <v>3062</v>
      </c>
      <c r="C7171">
        <v>576</v>
      </c>
      <c r="D7171">
        <v>5.3150079999999997</v>
      </c>
    </row>
    <row r="7172" spans="1:4" x14ac:dyDescent="0.25">
      <c r="A7172">
        <v>1329</v>
      </c>
      <c r="B7172">
        <v>3067</v>
      </c>
      <c r="C7172">
        <v>576</v>
      </c>
      <c r="D7172">
        <v>5.1800319999999997</v>
      </c>
    </row>
    <row r="7173" spans="1:4" x14ac:dyDescent="0.25">
      <c r="A7173">
        <v>1330</v>
      </c>
      <c r="B7173">
        <v>3072</v>
      </c>
      <c r="C7173">
        <v>576</v>
      </c>
      <c r="D7173">
        <v>5.3147840000000004</v>
      </c>
    </row>
    <row r="7174" spans="1:4" x14ac:dyDescent="0.25">
      <c r="A7174">
        <v>1331</v>
      </c>
      <c r="B7174">
        <v>3076</v>
      </c>
      <c r="C7174">
        <v>576</v>
      </c>
      <c r="D7174">
        <v>5.272672</v>
      </c>
    </row>
    <row r="7175" spans="1:4" x14ac:dyDescent="0.25">
      <c r="A7175">
        <v>1332</v>
      </c>
      <c r="B7175">
        <v>3081</v>
      </c>
      <c r="C7175">
        <v>576</v>
      </c>
      <c r="D7175">
        <v>5.4007040000000002</v>
      </c>
    </row>
    <row r="7176" spans="1:4" x14ac:dyDescent="0.25">
      <c r="A7176">
        <v>1333</v>
      </c>
      <c r="B7176">
        <v>3085</v>
      </c>
      <c r="C7176">
        <v>576</v>
      </c>
      <c r="D7176">
        <v>5.385408</v>
      </c>
    </row>
    <row r="7177" spans="1:4" x14ac:dyDescent="0.25">
      <c r="A7177">
        <v>1334</v>
      </c>
      <c r="B7177">
        <v>3090</v>
      </c>
      <c r="C7177">
        <v>576</v>
      </c>
      <c r="D7177">
        <v>5.3293119999999998</v>
      </c>
    </row>
    <row r="7178" spans="1:4" x14ac:dyDescent="0.25">
      <c r="A7178">
        <v>1335</v>
      </c>
      <c r="B7178">
        <v>3095</v>
      </c>
      <c r="C7178">
        <v>576</v>
      </c>
      <c r="D7178">
        <v>5.2818240000000003</v>
      </c>
    </row>
    <row r="7179" spans="1:4" x14ac:dyDescent="0.25">
      <c r="A7179">
        <v>1336</v>
      </c>
      <c r="B7179">
        <v>3099</v>
      </c>
      <c r="C7179">
        <v>576</v>
      </c>
      <c r="D7179">
        <v>5.2678719999999997</v>
      </c>
    </row>
    <row r="7180" spans="1:4" x14ac:dyDescent="0.25">
      <c r="A7180">
        <v>1337</v>
      </c>
      <c r="B7180">
        <v>3104</v>
      </c>
      <c r="C7180">
        <v>576</v>
      </c>
      <c r="D7180">
        <v>5.296672</v>
      </c>
    </row>
    <row r="7181" spans="1:4" x14ac:dyDescent="0.25">
      <c r="A7181">
        <v>1338</v>
      </c>
      <c r="B7181">
        <v>3109</v>
      </c>
      <c r="C7181">
        <v>576</v>
      </c>
      <c r="D7181">
        <v>5.2668799999999996</v>
      </c>
    </row>
    <row r="7182" spans="1:4" x14ac:dyDescent="0.25">
      <c r="A7182">
        <v>1339</v>
      </c>
      <c r="B7182">
        <v>3113</v>
      </c>
      <c r="C7182">
        <v>576</v>
      </c>
      <c r="D7182">
        <v>5.3906239999999999</v>
      </c>
    </row>
    <row r="7183" spans="1:4" x14ac:dyDescent="0.25">
      <c r="A7183">
        <v>1340</v>
      </c>
      <c r="B7183">
        <v>3118</v>
      </c>
      <c r="C7183">
        <v>576</v>
      </c>
      <c r="D7183">
        <v>5.4286399999999997</v>
      </c>
    </row>
    <row r="7184" spans="1:4" x14ac:dyDescent="0.25">
      <c r="A7184">
        <v>1341</v>
      </c>
      <c r="B7184">
        <v>3123</v>
      </c>
      <c r="C7184">
        <v>576</v>
      </c>
      <c r="D7184">
        <v>5.5973119999999996</v>
      </c>
    </row>
    <row r="7185" spans="1:4" x14ac:dyDescent="0.25">
      <c r="A7185">
        <v>1342</v>
      </c>
      <c r="B7185">
        <v>3127</v>
      </c>
      <c r="C7185">
        <v>576</v>
      </c>
      <c r="D7185">
        <v>5.7856959999999997</v>
      </c>
    </row>
    <row r="7186" spans="1:4" x14ac:dyDescent="0.25">
      <c r="A7186">
        <v>1343</v>
      </c>
      <c r="B7186">
        <v>3132</v>
      </c>
      <c r="C7186">
        <v>576</v>
      </c>
      <c r="D7186">
        <v>5.3511360000000003</v>
      </c>
    </row>
    <row r="7187" spans="1:4" x14ac:dyDescent="0.25">
      <c r="A7187">
        <v>1344</v>
      </c>
      <c r="B7187">
        <v>3136</v>
      </c>
      <c r="C7187">
        <v>576</v>
      </c>
      <c r="D7187">
        <v>5.5544640000000003</v>
      </c>
    </row>
    <row r="7188" spans="1:4" x14ac:dyDescent="0.25">
      <c r="A7188">
        <v>1345</v>
      </c>
      <c r="B7188">
        <v>3141</v>
      </c>
      <c r="C7188">
        <v>576</v>
      </c>
      <c r="D7188">
        <v>5.4539840000000002</v>
      </c>
    </row>
    <row r="7189" spans="1:4" x14ac:dyDescent="0.25">
      <c r="A7189">
        <v>1346</v>
      </c>
      <c r="B7189">
        <v>3146</v>
      </c>
      <c r="C7189">
        <v>576</v>
      </c>
      <c r="D7189">
        <v>5.5065600000000003</v>
      </c>
    </row>
    <row r="7190" spans="1:4" x14ac:dyDescent="0.25">
      <c r="A7190">
        <v>1347</v>
      </c>
      <c r="B7190">
        <v>3151</v>
      </c>
      <c r="C7190">
        <v>576</v>
      </c>
      <c r="D7190">
        <v>5.5522879999999999</v>
      </c>
    </row>
    <row r="7191" spans="1:4" x14ac:dyDescent="0.25">
      <c r="A7191">
        <v>1348</v>
      </c>
      <c r="B7191">
        <v>3155</v>
      </c>
      <c r="C7191">
        <v>576</v>
      </c>
      <c r="D7191">
        <v>5.6530880000000003</v>
      </c>
    </row>
    <row r="7192" spans="1:4" x14ac:dyDescent="0.25">
      <c r="A7192">
        <v>1349</v>
      </c>
      <c r="B7192">
        <v>3160</v>
      </c>
      <c r="C7192">
        <v>576</v>
      </c>
      <c r="D7192">
        <v>5.5833919999999999</v>
      </c>
    </row>
    <row r="7193" spans="1:4" x14ac:dyDescent="0.25">
      <c r="A7193">
        <v>1350</v>
      </c>
      <c r="B7193">
        <v>3165</v>
      </c>
      <c r="C7193">
        <v>576</v>
      </c>
      <c r="D7193">
        <v>5.3575039999999996</v>
      </c>
    </row>
    <row r="7194" spans="1:4" x14ac:dyDescent="0.25">
      <c r="A7194">
        <v>1351</v>
      </c>
      <c r="B7194">
        <v>3169</v>
      </c>
      <c r="C7194">
        <v>576</v>
      </c>
      <c r="D7194">
        <v>5.4915520000000004</v>
      </c>
    </row>
    <row r="7195" spans="1:4" x14ac:dyDescent="0.25">
      <c r="A7195">
        <v>1352</v>
      </c>
      <c r="B7195">
        <v>3174</v>
      </c>
      <c r="C7195">
        <v>576</v>
      </c>
      <c r="D7195">
        <v>6.6865920000000001</v>
      </c>
    </row>
    <row r="7196" spans="1:4" x14ac:dyDescent="0.25">
      <c r="A7196">
        <v>1353</v>
      </c>
      <c r="B7196">
        <v>3179</v>
      </c>
      <c r="C7196">
        <v>576</v>
      </c>
      <c r="D7196">
        <v>5.9251519999999998</v>
      </c>
    </row>
    <row r="7197" spans="1:4" x14ac:dyDescent="0.25">
      <c r="A7197">
        <v>1354</v>
      </c>
      <c r="B7197">
        <v>3183</v>
      </c>
      <c r="C7197">
        <v>576</v>
      </c>
      <c r="D7197">
        <v>5.7214720000000003</v>
      </c>
    </row>
    <row r="7198" spans="1:4" x14ac:dyDescent="0.25">
      <c r="A7198">
        <v>1355</v>
      </c>
      <c r="B7198">
        <v>3188</v>
      </c>
      <c r="C7198">
        <v>576</v>
      </c>
      <c r="D7198">
        <v>5.981344</v>
      </c>
    </row>
    <row r="7199" spans="1:4" x14ac:dyDescent="0.25">
      <c r="A7199">
        <v>1356</v>
      </c>
      <c r="B7199">
        <v>3193</v>
      </c>
      <c r="C7199">
        <v>576</v>
      </c>
      <c r="D7199">
        <v>6.1228160000000003</v>
      </c>
    </row>
    <row r="7200" spans="1:4" x14ac:dyDescent="0.25">
      <c r="A7200">
        <v>1357</v>
      </c>
      <c r="B7200">
        <v>3197</v>
      </c>
      <c r="C7200">
        <v>576</v>
      </c>
      <c r="D7200">
        <v>5.4738239999999996</v>
      </c>
    </row>
    <row r="7201" spans="1:4" x14ac:dyDescent="0.25">
      <c r="A7201">
        <v>1358</v>
      </c>
      <c r="B7201">
        <v>3202</v>
      </c>
      <c r="C7201">
        <v>576</v>
      </c>
      <c r="D7201">
        <v>5.6950399999999997</v>
      </c>
    </row>
    <row r="7202" spans="1:4" x14ac:dyDescent="0.25">
      <c r="A7202">
        <v>1359</v>
      </c>
      <c r="B7202">
        <v>3207</v>
      </c>
      <c r="C7202">
        <v>576</v>
      </c>
      <c r="D7202">
        <v>5.5703680000000002</v>
      </c>
    </row>
    <row r="7203" spans="1:4" x14ac:dyDescent="0.25">
      <c r="A7203">
        <v>1360</v>
      </c>
      <c r="B7203">
        <v>3212</v>
      </c>
      <c r="C7203">
        <v>576</v>
      </c>
      <c r="D7203">
        <v>5.7563519999999997</v>
      </c>
    </row>
    <row r="7204" spans="1:4" x14ac:dyDescent="0.25">
      <c r="A7204">
        <v>1361</v>
      </c>
      <c r="B7204">
        <v>3216</v>
      </c>
      <c r="C7204">
        <v>576</v>
      </c>
      <c r="D7204">
        <v>6.050624</v>
      </c>
    </row>
    <row r="7205" spans="1:4" x14ac:dyDescent="0.25">
      <c r="A7205">
        <v>1362</v>
      </c>
      <c r="B7205">
        <v>3221</v>
      </c>
      <c r="C7205">
        <v>576</v>
      </c>
      <c r="D7205">
        <v>6.1924479999999997</v>
      </c>
    </row>
    <row r="7206" spans="1:4" x14ac:dyDescent="0.25">
      <c r="A7206">
        <v>1363</v>
      </c>
      <c r="B7206">
        <v>3226</v>
      </c>
      <c r="C7206">
        <v>576</v>
      </c>
      <c r="D7206">
        <v>5.7328640000000002</v>
      </c>
    </row>
    <row r="7207" spans="1:4" x14ac:dyDescent="0.25">
      <c r="A7207">
        <v>1364</v>
      </c>
      <c r="B7207">
        <v>3231</v>
      </c>
      <c r="C7207">
        <v>576</v>
      </c>
      <c r="D7207">
        <v>5.6241599999999998</v>
      </c>
    </row>
    <row r="7208" spans="1:4" x14ac:dyDescent="0.25">
      <c r="A7208">
        <v>1365</v>
      </c>
      <c r="B7208">
        <v>3235</v>
      </c>
      <c r="C7208">
        <v>576</v>
      </c>
      <c r="D7208">
        <v>5.5643200000000004</v>
      </c>
    </row>
    <row r="7209" spans="1:4" x14ac:dyDescent="0.25">
      <c r="A7209">
        <v>1366</v>
      </c>
      <c r="B7209">
        <v>3240</v>
      </c>
      <c r="C7209">
        <v>576</v>
      </c>
      <c r="D7209">
        <v>5.661664</v>
      </c>
    </row>
    <row r="7210" spans="1:4" x14ac:dyDescent="0.25">
      <c r="A7210">
        <v>1367</v>
      </c>
      <c r="B7210">
        <v>3245</v>
      </c>
      <c r="C7210">
        <v>576</v>
      </c>
      <c r="D7210">
        <v>5.6873279999999999</v>
      </c>
    </row>
    <row r="7211" spans="1:4" x14ac:dyDescent="0.25">
      <c r="A7211">
        <v>1368</v>
      </c>
      <c r="B7211">
        <v>3249</v>
      </c>
      <c r="C7211">
        <v>576</v>
      </c>
      <c r="D7211">
        <v>5.7502719999999998</v>
      </c>
    </row>
    <row r="7212" spans="1:4" x14ac:dyDescent="0.25">
      <c r="A7212">
        <v>1369</v>
      </c>
      <c r="B7212">
        <v>3254</v>
      </c>
      <c r="C7212">
        <v>576</v>
      </c>
      <c r="D7212">
        <v>6.1112640000000003</v>
      </c>
    </row>
    <row r="7213" spans="1:4" x14ac:dyDescent="0.25">
      <c r="A7213">
        <v>1370</v>
      </c>
      <c r="B7213">
        <v>3259</v>
      </c>
      <c r="C7213">
        <v>576</v>
      </c>
      <c r="D7213">
        <v>5.7413759999999998</v>
      </c>
    </row>
    <row r="7214" spans="1:4" x14ac:dyDescent="0.25">
      <c r="A7214">
        <v>1371</v>
      </c>
      <c r="B7214">
        <v>3264</v>
      </c>
      <c r="C7214">
        <v>576</v>
      </c>
      <c r="D7214">
        <v>5.6566400000000003</v>
      </c>
    </row>
    <row r="7215" spans="1:4" x14ac:dyDescent="0.25">
      <c r="A7215">
        <v>1372</v>
      </c>
      <c r="B7215">
        <v>3269</v>
      </c>
      <c r="C7215">
        <v>576</v>
      </c>
      <c r="D7215">
        <v>5.6869120000000004</v>
      </c>
    </row>
    <row r="7216" spans="1:4" x14ac:dyDescent="0.25">
      <c r="A7216">
        <v>1373</v>
      </c>
      <c r="B7216">
        <v>3273</v>
      </c>
      <c r="C7216">
        <v>576</v>
      </c>
      <c r="D7216">
        <v>5.6792959999999999</v>
      </c>
    </row>
    <row r="7217" spans="1:4" x14ac:dyDescent="0.25">
      <c r="A7217">
        <v>1374</v>
      </c>
      <c r="B7217">
        <v>3278</v>
      </c>
      <c r="C7217">
        <v>576</v>
      </c>
      <c r="D7217">
        <v>5.6886720000000004</v>
      </c>
    </row>
    <row r="7218" spans="1:4" x14ac:dyDescent="0.25">
      <c r="A7218">
        <v>1375</v>
      </c>
      <c r="B7218">
        <v>3283</v>
      </c>
      <c r="C7218">
        <v>576</v>
      </c>
      <c r="D7218">
        <v>5.7214400000000003</v>
      </c>
    </row>
    <row r="7219" spans="1:4" x14ac:dyDescent="0.25">
      <c r="A7219">
        <v>1376</v>
      </c>
      <c r="B7219">
        <v>3288</v>
      </c>
      <c r="C7219">
        <v>576</v>
      </c>
      <c r="D7219">
        <v>6.2590079999999997</v>
      </c>
    </row>
    <row r="7220" spans="1:4" x14ac:dyDescent="0.25">
      <c r="A7220">
        <v>1377</v>
      </c>
      <c r="B7220">
        <v>3292</v>
      </c>
      <c r="C7220">
        <v>576</v>
      </c>
      <c r="D7220">
        <v>5.8163520000000002</v>
      </c>
    </row>
    <row r="7221" spans="1:4" x14ac:dyDescent="0.25">
      <c r="A7221">
        <v>1378</v>
      </c>
      <c r="B7221">
        <v>3297</v>
      </c>
      <c r="C7221">
        <v>576</v>
      </c>
      <c r="D7221">
        <v>5.7285120000000003</v>
      </c>
    </row>
    <row r="7222" spans="1:4" x14ac:dyDescent="0.25">
      <c r="A7222">
        <v>1379</v>
      </c>
      <c r="B7222">
        <v>3302</v>
      </c>
      <c r="C7222">
        <v>576</v>
      </c>
      <c r="D7222">
        <v>5.8562240000000001</v>
      </c>
    </row>
    <row r="7223" spans="1:4" x14ac:dyDescent="0.25">
      <c r="A7223">
        <v>1380</v>
      </c>
      <c r="B7223">
        <v>3307</v>
      </c>
      <c r="C7223">
        <v>576</v>
      </c>
      <c r="D7223">
        <v>5.7359999999999998</v>
      </c>
    </row>
    <row r="7224" spans="1:4" x14ac:dyDescent="0.25">
      <c r="A7224">
        <v>1381</v>
      </c>
      <c r="B7224">
        <v>3312</v>
      </c>
      <c r="C7224">
        <v>576</v>
      </c>
      <c r="D7224">
        <v>5.6549440000000004</v>
      </c>
    </row>
    <row r="7225" spans="1:4" x14ac:dyDescent="0.25">
      <c r="A7225">
        <v>1382</v>
      </c>
      <c r="B7225">
        <v>3316</v>
      </c>
      <c r="C7225">
        <v>576</v>
      </c>
      <c r="D7225">
        <v>5.7651519999999996</v>
      </c>
    </row>
    <row r="7226" spans="1:4" x14ac:dyDescent="0.25">
      <c r="A7226">
        <v>1383</v>
      </c>
      <c r="B7226">
        <v>3321</v>
      </c>
      <c r="C7226">
        <v>576</v>
      </c>
      <c r="D7226">
        <v>5.9814080000000001</v>
      </c>
    </row>
    <row r="7227" spans="1:4" x14ac:dyDescent="0.25">
      <c r="A7227">
        <v>1384</v>
      </c>
      <c r="B7227">
        <v>3326</v>
      </c>
      <c r="C7227">
        <v>576</v>
      </c>
      <c r="D7227">
        <v>5.8706560000000003</v>
      </c>
    </row>
    <row r="7228" spans="1:4" x14ac:dyDescent="0.25">
      <c r="A7228">
        <v>1385</v>
      </c>
      <c r="B7228">
        <v>3331</v>
      </c>
      <c r="C7228">
        <v>576</v>
      </c>
      <c r="D7228">
        <v>5.5838720000000004</v>
      </c>
    </row>
    <row r="7229" spans="1:4" x14ac:dyDescent="0.25">
      <c r="A7229">
        <v>1386</v>
      </c>
      <c r="B7229">
        <v>3336</v>
      </c>
      <c r="C7229">
        <v>576</v>
      </c>
      <c r="D7229">
        <v>5.6004480000000001</v>
      </c>
    </row>
    <row r="7230" spans="1:4" x14ac:dyDescent="0.25">
      <c r="A7230">
        <v>1387</v>
      </c>
      <c r="B7230">
        <v>3340</v>
      </c>
      <c r="C7230">
        <v>576</v>
      </c>
      <c r="D7230">
        <v>6.9747519999999996</v>
      </c>
    </row>
    <row r="7231" spans="1:4" x14ac:dyDescent="0.25">
      <c r="A7231">
        <v>1388</v>
      </c>
      <c r="B7231">
        <v>3345</v>
      </c>
      <c r="C7231">
        <v>576</v>
      </c>
      <c r="D7231">
        <v>5.7545919999999997</v>
      </c>
    </row>
    <row r="7232" spans="1:4" x14ac:dyDescent="0.25">
      <c r="A7232">
        <v>1389</v>
      </c>
      <c r="B7232">
        <v>3350</v>
      </c>
      <c r="C7232">
        <v>576</v>
      </c>
      <c r="D7232">
        <v>5.6288640000000001</v>
      </c>
    </row>
    <row r="7233" spans="1:4" x14ac:dyDescent="0.25">
      <c r="A7233">
        <v>1390</v>
      </c>
      <c r="B7233">
        <v>3355</v>
      </c>
      <c r="C7233">
        <v>576</v>
      </c>
      <c r="D7233">
        <v>5.7147519999999998</v>
      </c>
    </row>
    <row r="7234" spans="1:4" x14ac:dyDescent="0.25">
      <c r="A7234">
        <v>1391</v>
      </c>
      <c r="B7234">
        <v>3360</v>
      </c>
      <c r="C7234">
        <v>576</v>
      </c>
      <c r="D7234">
        <v>5.852544</v>
      </c>
    </row>
    <row r="7235" spans="1:4" x14ac:dyDescent="0.25">
      <c r="A7235">
        <v>1392</v>
      </c>
      <c r="B7235">
        <v>3364</v>
      </c>
      <c r="C7235">
        <v>576</v>
      </c>
      <c r="D7235">
        <v>5.6709120000000004</v>
      </c>
    </row>
    <row r="7236" spans="1:4" x14ac:dyDescent="0.25">
      <c r="A7236">
        <v>1393</v>
      </c>
      <c r="B7236">
        <v>3369</v>
      </c>
      <c r="C7236">
        <v>576</v>
      </c>
      <c r="D7236">
        <v>6.4114880000000003</v>
      </c>
    </row>
    <row r="7237" spans="1:4" x14ac:dyDescent="0.25">
      <c r="A7237">
        <v>1394</v>
      </c>
      <c r="B7237">
        <v>3374</v>
      </c>
      <c r="C7237">
        <v>576</v>
      </c>
      <c r="D7237">
        <v>5.8245440000000004</v>
      </c>
    </row>
    <row r="7238" spans="1:4" x14ac:dyDescent="0.25">
      <c r="A7238">
        <v>1395</v>
      </c>
      <c r="B7238">
        <v>3379</v>
      </c>
      <c r="C7238">
        <v>576</v>
      </c>
      <c r="D7238">
        <v>5.7817920000000003</v>
      </c>
    </row>
    <row r="7239" spans="1:4" x14ac:dyDescent="0.25">
      <c r="A7239">
        <v>1396</v>
      </c>
      <c r="B7239">
        <v>3384</v>
      </c>
      <c r="C7239">
        <v>576</v>
      </c>
      <c r="D7239">
        <v>5.7720320000000003</v>
      </c>
    </row>
    <row r="7240" spans="1:4" x14ac:dyDescent="0.25">
      <c r="A7240">
        <v>1397</v>
      </c>
      <c r="B7240">
        <v>3389</v>
      </c>
      <c r="C7240">
        <v>576</v>
      </c>
      <c r="D7240">
        <v>5.9437119999999997</v>
      </c>
    </row>
    <row r="7241" spans="1:4" x14ac:dyDescent="0.25">
      <c r="A7241">
        <v>1398</v>
      </c>
      <c r="B7241">
        <v>3394</v>
      </c>
      <c r="C7241">
        <v>576</v>
      </c>
      <c r="D7241">
        <v>6.0980480000000004</v>
      </c>
    </row>
    <row r="7242" spans="1:4" x14ac:dyDescent="0.25">
      <c r="A7242">
        <v>1399</v>
      </c>
      <c r="B7242">
        <v>3398</v>
      </c>
      <c r="C7242">
        <v>576</v>
      </c>
      <c r="D7242">
        <v>6.471552</v>
      </c>
    </row>
    <row r="7243" spans="1:4" x14ac:dyDescent="0.25">
      <c r="A7243">
        <v>1400</v>
      </c>
      <c r="B7243">
        <v>3403</v>
      </c>
      <c r="C7243">
        <v>576</v>
      </c>
      <c r="D7243">
        <v>5.9785599999999999</v>
      </c>
    </row>
    <row r="7244" spans="1:4" x14ac:dyDescent="0.25">
      <c r="A7244">
        <v>1401</v>
      </c>
      <c r="B7244">
        <v>3408</v>
      </c>
      <c r="C7244">
        <v>576</v>
      </c>
      <c r="D7244">
        <v>6.0810880000000003</v>
      </c>
    </row>
    <row r="7245" spans="1:4" x14ac:dyDescent="0.25">
      <c r="A7245">
        <v>1402</v>
      </c>
      <c r="B7245">
        <v>3413</v>
      </c>
      <c r="C7245">
        <v>576</v>
      </c>
      <c r="D7245">
        <v>6.0273599999999998</v>
      </c>
    </row>
    <row r="7246" spans="1:4" x14ac:dyDescent="0.25">
      <c r="A7246">
        <v>1403</v>
      </c>
      <c r="B7246">
        <v>3418</v>
      </c>
      <c r="C7246">
        <v>576</v>
      </c>
      <c r="D7246">
        <v>6.4116799999999996</v>
      </c>
    </row>
    <row r="7247" spans="1:4" x14ac:dyDescent="0.25">
      <c r="A7247">
        <v>1404</v>
      </c>
      <c r="B7247">
        <v>3423</v>
      </c>
      <c r="C7247">
        <v>576</v>
      </c>
      <c r="D7247">
        <v>6.142048</v>
      </c>
    </row>
    <row r="7248" spans="1:4" x14ac:dyDescent="0.25">
      <c r="A7248">
        <v>1405</v>
      </c>
      <c r="B7248">
        <v>3428</v>
      </c>
      <c r="C7248">
        <v>576</v>
      </c>
      <c r="D7248">
        <v>6.1551359999999997</v>
      </c>
    </row>
    <row r="7249" spans="1:4" x14ac:dyDescent="0.25">
      <c r="A7249">
        <v>1406</v>
      </c>
      <c r="B7249">
        <v>3433</v>
      </c>
      <c r="C7249">
        <v>576</v>
      </c>
      <c r="D7249">
        <v>6.2624639999999996</v>
      </c>
    </row>
    <row r="7250" spans="1:4" x14ac:dyDescent="0.25">
      <c r="A7250">
        <v>1407</v>
      </c>
      <c r="B7250">
        <v>3437</v>
      </c>
      <c r="C7250">
        <v>576</v>
      </c>
      <c r="D7250">
        <v>6.2645439999999999</v>
      </c>
    </row>
    <row r="7251" spans="1:4" x14ac:dyDescent="0.25">
      <c r="A7251">
        <v>1408</v>
      </c>
      <c r="B7251">
        <v>3442</v>
      </c>
      <c r="C7251">
        <v>576</v>
      </c>
      <c r="D7251">
        <v>6.3400319999999999</v>
      </c>
    </row>
    <row r="7252" spans="1:4" x14ac:dyDescent="0.25">
      <c r="A7252">
        <v>1409</v>
      </c>
      <c r="B7252">
        <v>3447</v>
      </c>
      <c r="C7252">
        <v>576</v>
      </c>
      <c r="D7252">
        <v>6.3332480000000002</v>
      </c>
    </row>
    <row r="7253" spans="1:4" x14ac:dyDescent="0.25">
      <c r="A7253">
        <v>1410</v>
      </c>
      <c r="B7253">
        <v>3452</v>
      </c>
      <c r="C7253">
        <v>576</v>
      </c>
      <c r="D7253">
        <v>6.3474240000000002</v>
      </c>
    </row>
    <row r="7254" spans="1:4" x14ac:dyDescent="0.25">
      <c r="A7254">
        <v>1411</v>
      </c>
      <c r="B7254">
        <v>3457</v>
      </c>
      <c r="C7254">
        <v>576</v>
      </c>
      <c r="D7254">
        <v>6.2079680000000002</v>
      </c>
    </row>
    <row r="7255" spans="1:4" x14ac:dyDescent="0.25">
      <c r="A7255">
        <v>1412</v>
      </c>
      <c r="B7255">
        <v>3462</v>
      </c>
      <c r="C7255">
        <v>576</v>
      </c>
      <c r="D7255">
        <v>6.4707520000000001</v>
      </c>
    </row>
    <row r="7256" spans="1:4" x14ac:dyDescent="0.25">
      <c r="A7256">
        <v>1413</v>
      </c>
      <c r="B7256">
        <v>3467</v>
      </c>
      <c r="C7256">
        <v>576</v>
      </c>
      <c r="D7256">
        <v>6.5260160000000003</v>
      </c>
    </row>
    <row r="7257" spans="1:4" x14ac:dyDescent="0.25">
      <c r="A7257">
        <v>1414</v>
      </c>
      <c r="B7257">
        <v>3472</v>
      </c>
      <c r="C7257">
        <v>576</v>
      </c>
      <c r="D7257">
        <v>6.2136959999999997</v>
      </c>
    </row>
    <row r="7258" spans="1:4" x14ac:dyDescent="0.25">
      <c r="A7258">
        <v>1415</v>
      </c>
      <c r="B7258">
        <v>3477</v>
      </c>
      <c r="C7258">
        <v>576</v>
      </c>
      <c r="D7258">
        <v>6.4601280000000001</v>
      </c>
    </row>
    <row r="7259" spans="1:4" x14ac:dyDescent="0.25">
      <c r="A7259">
        <v>1416</v>
      </c>
      <c r="B7259">
        <v>3481</v>
      </c>
      <c r="C7259">
        <v>576</v>
      </c>
      <c r="D7259">
        <v>6.1535039999999999</v>
      </c>
    </row>
    <row r="7260" spans="1:4" x14ac:dyDescent="0.25">
      <c r="A7260">
        <v>1417</v>
      </c>
      <c r="B7260">
        <v>3486</v>
      </c>
      <c r="C7260">
        <v>576</v>
      </c>
      <c r="D7260">
        <v>6.1373439999999997</v>
      </c>
    </row>
    <row r="7261" spans="1:4" x14ac:dyDescent="0.25">
      <c r="A7261">
        <v>1418</v>
      </c>
      <c r="B7261">
        <v>3491</v>
      </c>
      <c r="C7261">
        <v>576</v>
      </c>
      <c r="D7261">
        <v>6.1190720000000001</v>
      </c>
    </row>
    <row r="7262" spans="1:4" x14ac:dyDescent="0.25">
      <c r="A7262">
        <v>1419</v>
      </c>
      <c r="B7262">
        <v>3496</v>
      </c>
      <c r="C7262">
        <v>576</v>
      </c>
      <c r="D7262">
        <v>6.4366079999999997</v>
      </c>
    </row>
    <row r="7263" spans="1:4" x14ac:dyDescent="0.25">
      <c r="A7263">
        <v>1420</v>
      </c>
      <c r="B7263">
        <v>3501</v>
      </c>
      <c r="C7263">
        <v>576</v>
      </c>
      <c r="D7263">
        <v>6.30016</v>
      </c>
    </row>
    <row r="7264" spans="1:4" x14ac:dyDescent="0.25">
      <c r="A7264">
        <v>1421</v>
      </c>
      <c r="B7264">
        <v>3506</v>
      </c>
      <c r="C7264">
        <v>576</v>
      </c>
      <c r="D7264">
        <v>6.3572160000000002</v>
      </c>
    </row>
    <row r="7265" spans="1:4" x14ac:dyDescent="0.25">
      <c r="A7265">
        <v>1422</v>
      </c>
      <c r="B7265">
        <v>3511</v>
      </c>
      <c r="C7265">
        <v>576</v>
      </c>
      <c r="D7265">
        <v>5.9998719999999999</v>
      </c>
    </row>
    <row r="7266" spans="1:4" x14ac:dyDescent="0.25">
      <c r="A7266">
        <v>1423</v>
      </c>
      <c r="B7266">
        <v>3516</v>
      </c>
      <c r="C7266">
        <v>576</v>
      </c>
      <c r="D7266">
        <v>6.2243199999999996</v>
      </c>
    </row>
    <row r="7267" spans="1:4" x14ac:dyDescent="0.25">
      <c r="A7267">
        <v>1424</v>
      </c>
      <c r="B7267">
        <v>3521</v>
      </c>
      <c r="C7267">
        <v>576</v>
      </c>
      <c r="D7267">
        <v>6.0623360000000002</v>
      </c>
    </row>
    <row r="7268" spans="1:4" x14ac:dyDescent="0.25">
      <c r="A7268">
        <v>1425</v>
      </c>
      <c r="B7268">
        <v>3526</v>
      </c>
      <c r="C7268">
        <v>576</v>
      </c>
      <c r="D7268">
        <v>6.2387839999999999</v>
      </c>
    </row>
    <row r="7269" spans="1:4" x14ac:dyDescent="0.25">
      <c r="A7269">
        <v>1426</v>
      </c>
      <c r="B7269">
        <v>3531</v>
      </c>
      <c r="C7269">
        <v>576</v>
      </c>
      <c r="D7269">
        <v>6.1265599999999996</v>
      </c>
    </row>
    <row r="7270" spans="1:4" x14ac:dyDescent="0.25">
      <c r="A7270">
        <v>1427</v>
      </c>
      <c r="B7270">
        <v>3536</v>
      </c>
      <c r="C7270">
        <v>576</v>
      </c>
      <c r="D7270">
        <v>6.3158399999999997</v>
      </c>
    </row>
    <row r="7271" spans="1:4" x14ac:dyDescent="0.25">
      <c r="A7271">
        <v>1428</v>
      </c>
      <c r="B7271">
        <v>3541</v>
      </c>
      <c r="C7271">
        <v>576</v>
      </c>
      <c r="D7271">
        <v>6.2387519999999999</v>
      </c>
    </row>
    <row r="7272" spans="1:4" x14ac:dyDescent="0.25">
      <c r="A7272">
        <v>1429</v>
      </c>
      <c r="B7272">
        <v>3546</v>
      </c>
      <c r="C7272">
        <v>576</v>
      </c>
      <c r="D7272">
        <v>6.2730880000000004</v>
      </c>
    </row>
    <row r="7273" spans="1:4" x14ac:dyDescent="0.25">
      <c r="A7273">
        <v>1430</v>
      </c>
      <c r="B7273">
        <v>3551</v>
      </c>
      <c r="C7273">
        <v>576</v>
      </c>
      <c r="D7273">
        <v>6.1818879999999998</v>
      </c>
    </row>
    <row r="7274" spans="1:4" x14ac:dyDescent="0.25">
      <c r="A7274">
        <v>1431</v>
      </c>
      <c r="B7274">
        <v>3556</v>
      </c>
      <c r="C7274">
        <v>576</v>
      </c>
      <c r="D7274">
        <v>6.4198399999999998</v>
      </c>
    </row>
    <row r="7275" spans="1:4" x14ac:dyDescent="0.25">
      <c r="A7275">
        <v>1432</v>
      </c>
      <c r="B7275">
        <v>3561</v>
      </c>
      <c r="C7275">
        <v>576</v>
      </c>
      <c r="D7275">
        <v>6.2983359999999999</v>
      </c>
    </row>
    <row r="7276" spans="1:4" x14ac:dyDescent="0.25">
      <c r="A7276">
        <v>1433</v>
      </c>
      <c r="B7276">
        <v>3566</v>
      </c>
      <c r="C7276">
        <v>576</v>
      </c>
      <c r="D7276">
        <v>6.3706240000000003</v>
      </c>
    </row>
    <row r="7277" spans="1:4" x14ac:dyDescent="0.25">
      <c r="A7277">
        <v>1434</v>
      </c>
      <c r="B7277">
        <v>3571</v>
      </c>
      <c r="C7277">
        <v>576</v>
      </c>
      <c r="D7277">
        <v>7.0267200000000001</v>
      </c>
    </row>
    <row r="7278" spans="1:4" x14ac:dyDescent="0.25">
      <c r="A7278">
        <v>1435</v>
      </c>
      <c r="B7278">
        <v>3576</v>
      </c>
      <c r="C7278">
        <v>576</v>
      </c>
      <c r="D7278">
        <v>6.7390080000000001</v>
      </c>
    </row>
    <row r="7279" spans="1:4" x14ac:dyDescent="0.25">
      <c r="A7279">
        <v>1436</v>
      </c>
      <c r="B7279">
        <v>3581</v>
      </c>
      <c r="C7279">
        <v>576</v>
      </c>
      <c r="D7279">
        <v>6.6131840000000004</v>
      </c>
    </row>
    <row r="7280" spans="1:4" x14ac:dyDescent="0.25">
      <c r="A7280">
        <v>1437</v>
      </c>
      <c r="B7280">
        <v>3586</v>
      </c>
      <c r="C7280">
        <v>576</v>
      </c>
      <c r="D7280">
        <v>6.5664319999999998</v>
      </c>
    </row>
    <row r="7281" spans="1:4" x14ac:dyDescent="0.25">
      <c r="A7281">
        <v>1438</v>
      </c>
      <c r="B7281">
        <v>3591</v>
      </c>
      <c r="C7281">
        <v>576</v>
      </c>
      <c r="D7281">
        <v>6.8060479999999997</v>
      </c>
    </row>
    <row r="7282" spans="1:4" x14ac:dyDescent="0.25">
      <c r="A7282">
        <v>1439</v>
      </c>
      <c r="B7282">
        <v>3596</v>
      </c>
      <c r="C7282">
        <v>576</v>
      </c>
      <c r="D7282">
        <v>6.6232639999999998</v>
      </c>
    </row>
    <row r="7283" spans="1:4" x14ac:dyDescent="0.25">
      <c r="A7283">
        <v>1440</v>
      </c>
      <c r="B7283">
        <v>3600</v>
      </c>
      <c r="C7283">
        <v>576</v>
      </c>
      <c r="D7283">
        <v>7.3700479999999997</v>
      </c>
    </row>
    <row r="7284" spans="1:4" x14ac:dyDescent="0.25">
      <c r="A7284">
        <v>1441</v>
      </c>
      <c r="B7284">
        <v>3606</v>
      </c>
      <c r="C7284">
        <v>576</v>
      </c>
      <c r="D7284">
        <v>7.3615360000000001</v>
      </c>
    </row>
    <row r="7285" spans="1:4" x14ac:dyDescent="0.25">
      <c r="A7285">
        <v>1442</v>
      </c>
      <c r="B7285">
        <v>3611</v>
      </c>
      <c r="C7285">
        <v>576</v>
      </c>
      <c r="D7285">
        <v>6.6711039999999997</v>
      </c>
    </row>
    <row r="7286" spans="1:4" x14ac:dyDescent="0.25">
      <c r="A7286">
        <v>1443</v>
      </c>
      <c r="B7286">
        <v>3616</v>
      </c>
      <c r="C7286">
        <v>576</v>
      </c>
      <c r="D7286">
        <v>6.9563839999999999</v>
      </c>
    </row>
    <row r="7287" spans="1:4" x14ac:dyDescent="0.25">
      <c r="A7287">
        <v>1444</v>
      </c>
      <c r="B7287">
        <v>3621</v>
      </c>
      <c r="C7287">
        <v>576</v>
      </c>
      <c r="D7287">
        <v>6.6330559999999998</v>
      </c>
    </row>
    <row r="7288" spans="1:4" x14ac:dyDescent="0.25">
      <c r="A7288">
        <v>1445</v>
      </c>
      <c r="B7288">
        <v>3626</v>
      </c>
      <c r="C7288">
        <v>576</v>
      </c>
      <c r="D7288">
        <v>6.6576320000000004</v>
      </c>
    </row>
    <row r="7289" spans="1:4" x14ac:dyDescent="0.25">
      <c r="A7289">
        <v>1446</v>
      </c>
      <c r="B7289">
        <v>3631</v>
      </c>
      <c r="C7289">
        <v>576</v>
      </c>
      <c r="D7289">
        <v>6.5457280000000004</v>
      </c>
    </row>
    <row r="7290" spans="1:4" x14ac:dyDescent="0.25">
      <c r="A7290">
        <v>1447</v>
      </c>
      <c r="B7290">
        <v>3636</v>
      </c>
      <c r="C7290">
        <v>576</v>
      </c>
      <c r="D7290">
        <v>6.7130559999999999</v>
      </c>
    </row>
    <row r="7291" spans="1:4" x14ac:dyDescent="0.25">
      <c r="A7291">
        <v>1448</v>
      </c>
      <c r="B7291">
        <v>3641</v>
      </c>
      <c r="C7291">
        <v>576</v>
      </c>
      <c r="D7291">
        <v>6.5744959999999999</v>
      </c>
    </row>
    <row r="7292" spans="1:4" x14ac:dyDescent="0.25">
      <c r="A7292">
        <v>1449</v>
      </c>
      <c r="B7292">
        <v>3646</v>
      </c>
      <c r="C7292">
        <v>576</v>
      </c>
      <c r="D7292">
        <v>6.6770240000000003</v>
      </c>
    </row>
    <row r="7293" spans="1:4" x14ac:dyDescent="0.25">
      <c r="A7293">
        <v>1450</v>
      </c>
      <c r="B7293">
        <v>3651</v>
      </c>
      <c r="C7293">
        <v>576</v>
      </c>
      <c r="D7293">
        <v>6.7316799999999999</v>
      </c>
    </row>
    <row r="7294" spans="1:4" x14ac:dyDescent="0.25">
      <c r="A7294">
        <v>1451</v>
      </c>
      <c r="B7294">
        <v>3656</v>
      </c>
      <c r="C7294">
        <v>576</v>
      </c>
      <c r="D7294">
        <v>6.705184</v>
      </c>
    </row>
    <row r="7295" spans="1:4" x14ac:dyDescent="0.25">
      <c r="A7295">
        <v>1452</v>
      </c>
      <c r="B7295">
        <v>3661</v>
      </c>
      <c r="C7295">
        <v>576</v>
      </c>
      <c r="D7295">
        <v>6.6165120000000002</v>
      </c>
    </row>
    <row r="7296" spans="1:4" x14ac:dyDescent="0.25">
      <c r="A7296">
        <v>1453</v>
      </c>
      <c r="B7296">
        <v>3666</v>
      </c>
      <c r="C7296">
        <v>576</v>
      </c>
      <c r="D7296">
        <v>6.3462399999999999</v>
      </c>
    </row>
    <row r="7297" spans="1:4" x14ac:dyDescent="0.25">
      <c r="A7297">
        <v>1454</v>
      </c>
      <c r="B7297">
        <v>3671</v>
      </c>
      <c r="C7297">
        <v>576</v>
      </c>
      <c r="D7297">
        <v>6.942272</v>
      </c>
    </row>
    <row r="7298" spans="1:4" x14ac:dyDescent="0.25">
      <c r="A7298">
        <v>1455</v>
      </c>
      <c r="B7298">
        <v>3676</v>
      </c>
      <c r="C7298">
        <v>576</v>
      </c>
      <c r="D7298">
        <v>6.9070080000000003</v>
      </c>
    </row>
    <row r="7299" spans="1:4" x14ac:dyDescent="0.25">
      <c r="A7299">
        <v>1456</v>
      </c>
      <c r="B7299">
        <v>3681</v>
      </c>
      <c r="C7299">
        <v>576</v>
      </c>
      <c r="D7299">
        <v>6.6623999999999999</v>
      </c>
    </row>
    <row r="7300" spans="1:4" x14ac:dyDescent="0.25">
      <c r="A7300">
        <v>1457</v>
      </c>
      <c r="B7300">
        <v>3686</v>
      </c>
      <c r="C7300">
        <v>576</v>
      </c>
      <c r="D7300">
        <v>6.4974400000000001</v>
      </c>
    </row>
    <row r="7301" spans="1:4" x14ac:dyDescent="0.25">
      <c r="A7301">
        <v>1458</v>
      </c>
      <c r="B7301">
        <v>3691</v>
      </c>
      <c r="C7301">
        <v>576</v>
      </c>
      <c r="D7301">
        <v>6.6041280000000002</v>
      </c>
    </row>
    <row r="7302" spans="1:4" x14ac:dyDescent="0.25">
      <c r="A7302">
        <v>1459</v>
      </c>
      <c r="B7302">
        <v>3696</v>
      </c>
      <c r="C7302">
        <v>576</v>
      </c>
      <c r="D7302">
        <v>6.6915199999999997</v>
      </c>
    </row>
    <row r="7303" spans="1:4" x14ac:dyDescent="0.25">
      <c r="A7303">
        <v>1460</v>
      </c>
      <c r="B7303">
        <v>3701</v>
      </c>
      <c r="C7303">
        <v>576</v>
      </c>
      <c r="D7303">
        <v>6.5295360000000002</v>
      </c>
    </row>
    <row r="7304" spans="1:4" x14ac:dyDescent="0.25">
      <c r="A7304">
        <v>1461</v>
      </c>
      <c r="B7304">
        <v>3706</v>
      </c>
      <c r="C7304">
        <v>576</v>
      </c>
      <c r="D7304">
        <v>6.5276480000000001</v>
      </c>
    </row>
    <row r="7305" spans="1:4" x14ac:dyDescent="0.25">
      <c r="A7305">
        <v>1462</v>
      </c>
      <c r="B7305">
        <v>3711</v>
      </c>
      <c r="C7305">
        <v>576</v>
      </c>
      <c r="D7305">
        <v>6.8379839999999996</v>
      </c>
    </row>
    <row r="7306" spans="1:4" x14ac:dyDescent="0.25">
      <c r="A7306">
        <v>1463</v>
      </c>
      <c r="B7306">
        <v>3716</v>
      </c>
      <c r="C7306">
        <v>576</v>
      </c>
      <c r="D7306">
        <v>6.921888</v>
      </c>
    </row>
    <row r="7307" spans="1:4" x14ac:dyDescent="0.25">
      <c r="A7307">
        <v>1464</v>
      </c>
      <c r="B7307">
        <v>3721</v>
      </c>
      <c r="C7307">
        <v>576</v>
      </c>
      <c r="D7307">
        <v>6.6063359999999998</v>
      </c>
    </row>
    <row r="7308" spans="1:4" x14ac:dyDescent="0.25">
      <c r="A7308">
        <v>1465</v>
      </c>
      <c r="B7308">
        <v>3727</v>
      </c>
      <c r="C7308">
        <v>576</v>
      </c>
      <c r="D7308">
        <v>6.716704</v>
      </c>
    </row>
    <row r="7309" spans="1:4" x14ac:dyDescent="0.25">
      <c r="A7309">
        <v>1466</v>
      </c>
      <c r="B7309">
        <v>3732</v>
      </c>
      <c r="C7309">
        <v>576</v>
      </c>
      <c r="D7309">
        <v>6.8901440000000003</v>
      </c>
    </row>
    <row r="7310" spans="1:4" x14ac:dyDescent="0.25">
      <c r="A7310">
        <v>1467</v>
      </c>
      <c r="B7310">
        <v>3737</v>
      </c>
      <c r="C7310">
        <v>576</v>
      </c>
      <c r="D7310">
        <v>7.0227519999999997</v>
      </c>
    </row>
    <row r="7311" spans="1:4" x14ac:dyDescent="0.25">
      <c r="A7311">
        <v>1468</v>
      </c>
      <c r="B7311">
        <v>3742</v>
      </c>
      <c r="C7311">
        <v>576</v>
      </c>
      <c r="D7311">
        <v>6.9886720000000002</v>
      </c>
    </row>
    <row r="7312" spans="1:4" x14ac:dyDescent="0.25">
      <c r="A7312">
        <v>1469</v>
      </c>
      <c r="B7312">
        <v>3747</v>
      </c>
      <c r="C7312">
        <v>576</v>
      </c>
      <c r="D7312">
        <v>6.9081599999999996</v>
      </c>
    </row>
    <row r="7313" spans="1:4" x14ac:dyDescent="0.25">
      <c r="A7313">
        <v>1470</v>
      </c>
      <c r="B7313">
        <v>3752</v>
      </c>
      <c r="C7313">
        <v>576</v>
      </c>
      <c r="D7313">
        <v>6.8731200000000001</v>
      </c>
    </row>
    <row r="7314" spans="1:4" x14ac:dyDescent="0.25">
      <c r="A7314">
        <v>1471</v>
      </c>
      <c r="B7314">
        <v>3757</v>
      </c>
      <c r="C7314">
        <v>576</v>
      </c>
      <c r="D7314">
        <v>7.0314240000000003</v>
      </c>
    </row>
    <row r="7315" spans="1:4" x14ac:dyDescent="0.25">
      <c r="A7315">
        <v>1472</v>
      </c>
      <c r="B7315">
        <v>3762</v>
      </c>
      <c r="C7315">
        <v>576</v>
      </c>
      <c r="D7315">
        <v>6.8572160000000002</v>
      </c>
    </row>
    <row r="7316" spans="1:4" x14ac:dyDescent="0.25">
      <c r="A7316">
        <v>1473</v>
      </c>
      <c r="B7316">
        <v>3767</v>
      </c>
      <c r="C7316">
        <v>576</v>
      </c>
      <c r="D7316">
        <v>6.9451840000000002</v>
      </c>
    </row>
    <row r="7317" spans="1:4" x14ac:dyDescent="0.25">
      <c r="A7317">
        <v>1474</v>
      </c>
      <c r="B7317">
        <v>3773</v>
      </c>
      <c r="C7317">
        <v>576</v>
      </c>
      <c r="D7317">
        <v>6.8574080000000004</v>
      </c>
    </row>
    <row r="7318" spans="1:4" x14ac:dyDescent="0.25">
      <c r="A7318">
        <v>1475</v>
      </c>
      <c r="B7318">
        <v>3778</v>
      </c>
      <c r="C7318">
        <v>576</v>
      </c>
      <c r="D7318">
        <v>7.8430720000000003</v>
      </c>
    </row>
    <row r="7319" spans="1:4" x14ac:dyDescent="0.25">
      <c r="A7319">
        <v>1476</v>
      </c>
      <c r="B7319">
        <v>3783</v>
      </c>
      <c r="C7319">
        <v>576</v>
      </c>
      <c r="D7319">
        <v>6.9749439999999998</v>
      </c>
    </row>
    <row r="7320" spans="1:4" x14ac:dyDescent="0.25">
      <c r="A7320">
        <v>1477</v>
      </c>
      <c r="B7320">
        <v>3788</v>
      </c>
      <c r="C7320">
        <v>576</v>
      </c>
      <c r="D7320">
        <v>7.0433279999999998</v>
      </c>
    </row>
    <row r="7321" spans="1:4" x14ac:dyDescent="0.25">
      <c r="A7321">
        <v>1478</v>
      </c>
      <c r="B7321">
        <v>3793</v>
      </c>
      <c r="C7321">
        <v>576</v>
      </c>
      <c r="D7321">
        <v>6.8332480000000002</v>
      </c>
    </row>
    <row r="7322" spans="1:4" x14ac:dyDescent="0.25">
      <c r="A7322">
        <v>1479</v>
      </c>
      <c r="B7322">
        <v>3798</v>
      </c>
      <c r="C7322">
        <v>576</v>
      </c>
      <c r="D7322">
        <v>6.7562239999999996</v>
      </c>
    </row>
    <row r="7323" spans="1:4" x14ac:dyDescent="0.25">
      <c r="A7323">
        <v>1480</v>
      </c>
      <c r="B7323">
        <v>3803</v>
      </c>
      <c r="C7323">
        <v>576</v>
      </c>
      <c r="D7323">
        <v>7.0880960000000002</v>
      </c>
    </row>
    <row r="7324" spans="1:4" x14ac:dyDescent="0.25">
      <c r="A7324">
        <v>1481</v>
      </c>
      <c r="B7324">
        <v>3808</v>
      </c>
      <c r="C7324">
        <v>576</v>
      </c>
      <c r="D7324">
        <v>6.771808</v>
      </c>
    </row>
    <row r="7325" spans="1:4" x14ac:dyDescent="0.25">
      <c r="A7325">
        <v>1482</v>
      </c>
      <c r="B7325">
        <v>3814</v>
      </c>
      <c r="C7325">
        <v>576</v>
      </c>
      <c r="D7325">
        <v>7.5263679999999997</v>
      </c>
    </row>
    <row r="7326" spans="1:4" x14ac:dyDescent="0.25">
      <c r="A7326">
        <v>1483</v>
      </c>
      <c r="B7326">
        <v>3819</v>
      </c>
      <c r="C7326">
        <v>576</v>
      </c>
      <c r="D7326">
        <v>6.8687360000000002</v>
      </c>
    </row>
    <row r="7327" spans="1:4" x14ac:dyDescent="0.25">
      <c r="A7327">
        <v>1484</v>
      </c>
      <c r="B7327">
        <v>3824</v>
      </c>
      <c r="C7327">
        <v>576</v>
      </c>
      <c r="D7327">
        <v>6.8520000000000003</v>
      </c>
    </row>
    <row r="7328" spans="1:4" x14ac:dyDescent="0.25">
      <c r="A7328">
        <v>1485</v>
      </c>
      <c r="B7328">
        <v>3829</v>
      </c>
      <c r="C7328">
        <v>576</v>
      </c>
      <c r="D7328">
        <v>7.1187199999999997</v>
      </c>
    </row>
    <row r="7329" spans="1:4" x14ac:dyDescent="0.25">
      <c r="A7329">
        <v>1486</v>
      </c>
      <c r="B7329">
        <v>3834</v>
      </c>
      <c r="C7329">
        <v>576</v>
      </c>
      <c r="D7329">
        <v>6.8612479999999998</v>
      </c>
    </row>
    <row r="7330" spans="1:4" x14ac:dyDescent="0.25">
      <c r="A7330">
        <v>1487</v>
      </c>
      <c r="B7330">
        <v>3839</v>
      </c>
      <c r="C7330">
        <v>576</v>
      </c>
      <c r="D7330">
        <v>6.7741439999999997</v>
      </c>
    </row>
    <row r="7331" spans="1:4" x14ac:dyDescent="0.25">
      <c r="A7331">
        <v>1488</v>
      </c>
      <c r="B7331">
        <v>3844</v>
      </c>
      <c r="C7331">
        <v>576</v>
      </c>
      <c r="D7331">
        <v>7.072832</v>
      </c>
    </row>
    <row r="7332" spans="1:4" x14ac:dyDescent="0.25">
      <c r="A7332">
        <v>1489</v>
      </c>
      <c r="B7332">
        <v>3850</v>
      </c>
      <c r="C7332">
        <v>576</v>
      </c>
      <c r="D7332">
        <v>6.7747200000000003</v>
      </c>
    </row>
    <row r="7333" spans="1:4" x14ac:dyDescent="0.25">
      <c r="A7333">
        <v>1490</v>
      </c>
      <c r="B7333">
        <v>3855</v>
      </c>
      <c r="C7333">
        <v>576</v>
      </c>
      <c r="D7333">
        <v>6.8182080000000003</v>
      </c>
    </row>
    <row r="7334" spans="1:4" x14ac:dyDescent="0.25">
      <c r="A7334">
        <v>1491</v>
      </c>
      <c r="B7334">
        <v>3860</v>
      </c>
      <c r="C7334">
        <v>576</v>
      </c>
      <c r="D7334">
        <v>7.0931519999999999</v>
      </c>
    </row>
    <row r="7335" spans="1:4" x14ac:dyDescent="0.25">
      <c r="A7335">
        <v>1492</v>
      </c>
      <c r="B7335">
        <v>3865</v>
      </c>
      <c r="C7335">
        <v>576</v>
      </c>
      <c r="D7335">
        <v>6.9890879999999997</v>
      </c>
    </row>
    <row r="7336" spans="1:4" x14ac:dyDescent="0.25">
      <c r="A7336">
        <v>1493</v>
      </c>
      <c r="B7336">
        <v>3870</v>
      </c>
      <c r="C7336">
        <v>576</v>
      </c>
      <c r="D7336">
        <v>7.1836799999999998</v>
      </c>
    </row>
    <row r="7337" spans="1:4" x14ac:dyDescent="0.25">
      <c r="A7337">
        <v>1494</v>
      </c>
      <c r="B7337">
        <v>3876</v>
      </c>
      <c r="C7337">
        <v>576</v>
      </c>
      <c r="D7337">
        <v>7.2808640000000002</v>
      </c>
    </row>
    <row r="7338" spans="1:4" x14ac:dyDescent="0.25">
      <c r="A7338">
        <v>1495</v>
      </c>
      <c r="B7338">
        <v>3881</v>
      </c>
      <c r="C7338">
        <v>576</v>
      </c>
      <c r="D7338">
        <v>7.067488</v>
      </c>
    </row>
    <row r="7339" spans="1:4" x14ac:dyDescent="0.25">
      <c r="A7339">
        <v>1496</v>
      </c>
      <c r="B7339">
        <v>3886</v>
      </c>
      <c r="C7339">
        <v>576</v>
      </c>
      <c r="D7339">
        <v>7.1105280000000004</v>
      </c>
    </row>
    <row r="7340" spans="1:4" x14ac:dyDescent="0.25">
      <c r="A7340">
        <v>1497</v>
      </c>
      <c r="B7340">
        <v>3891</v>
      </c>
      <c r="C7340">
        <v>576</v>
      </c>
      <c r="D7340">
        <v>7.1549440000000004</v>
      </c>
    </row>
    <row r="7341" spans="1:4" x14ac:dyDescent="0.25">
      <c r="A7341">
        <v>1498</v>
      </c>
      <c r="B7341">
        <v>3896</v>
      </c>
      <c r="C7341">
        <v>576</v>
      </c>
      <c r="D7341">
        <v>7.0567679999999999</v>
      </c>
    </row>
    <row r="7342" spans="1:4" x14ac:dyDescent="0.25">
      <c r="A7342">
        <v>1499</v>
      </c>
      <c r="B7342">
        <v>3902</v>
      </c>
      <c r="C7342">
        <v>576</v>
      </c>
      <c r="D7342">
        <v>7.1352640000000003</v>
      </c>
    </row>
    <row r="7343" spans="1:4" x14ac:dyDescent="0.25">
      <c r="A7343">
        <v>32</v>
      </c>
      <c r="B7343">
        <v>2</v>
      </c>
      <c r="C7343">
        <v>784</v>
      </c>
      <c r="D7343">
        <v>7.744E-3</v>
      </c>
    </row>
    <row r="7344" spans="1:4" x14ac:dyDescent="0.25">
      <c r="A7344">
        <v>33</v>
      </c>
      <c r="B7344">
        <v>2</v>
      </c>
      <c r="C7344">
        <v>784</v>
      </c>
      <c r="D7344">
        <v>7.136E-3</v>
      </c>
    </row>
    <row r="7345" spans="1:4" x14ac:dyDescent="0.25">
      <c r="A7345">
        <v>34</v>
      </c>
      <c r="B7345">
        <v>2</v>
      </c>
      <c r="C7345">
        <v>784</v>
      </c>
      <c r="D7345">
        <v>6.9439999999999997E-3</v>
      </c>
    </row>
    <row r="7346" spans="1:4" x14ac:dyDescent="0.25">
      <c r="A7346">
        <v>35</v>
      </c>
      <c r="B7346">
        <v>2</v>
      </c>
      <c r="C7346">
        <v>784</v>
      </c>
      <c r="D7346">
        <v>7.1679999999999999E-3</v>
      </c>
    </row>
    <row r="7347" spans="1:4" x14ac:dyDescent="0.25">
      <c r="A7347">
        <v>36</v>
      </c>
      <c r="B7347">
        <v>2</v>
      </c>
      <c r="C7347">
        <v>784</v>
      </c>
      <c r="D7347">
        <v>6.9439999999999997E-3</v>
      </c>
    </row>
    <row r="7348" spans="1:4" x14ac:dyDescent="0.25">
      <c r="A7348">
        <v>37</v>
      </c>
      <c r="B7348">
        <v>2</v>
      </c>
      <c r="C7348">
        <v>784</v>
      </c>
      <c r="D7348">
        <v>6.9439999999999997E-3</v>
      </c>
    </row>
    <row r="7349" spans="1:4" x14ac:dyDescent="0.25">
      <c r="A7349">
        <v>38</v>
      </c>
      <c r="B7349">
        <v>2</v>
      </c>
      <c r="C7349">
        <v>784</v>
      </c>
      <c r="D7349">
        <v>6.9439999999999997E-3</v>
      </c>
    </row>
    <row r="7350" spans="1:4" x14ac:dyDescent="0.25">
      <c r="A7350">
        <v>39</v>
      </c>
      <c r="B7350">
        <v>2</v>
      </c>
      <c r="C7350">
        <v>784</v>
      </c>
      <c r="D7350">
        <v>7.1679999999999999E-3</v>
      </c>
    </row>
    <row r="7351" spans="1:4" x14ac:dyDescent="0.25">
      <c r="A7351">
        <v>40</v>
      </c>
      <c r="B7351">
        <v>3</v>
      </c>
      <c r="C7351">
        <v>784</v>
      </c>
      <c r="D7351">
        <v>9.1199999999999996E-3</v>
      </c>
    </row>
    <row r="7352" spans="1:4" x14ac:dyDescent="0.25">
      <c r="A7352">
        <v>41</v>
      </c>
      <c r="B7352">
        <v>3</v>
      </c>
      <c r="C7352">
        <v>784</v>
      </c>
      <c r="D7352">
        <v>8.8959999999999994E-3</v>
      </c>
    </row>
    <row r="7353" spans="1:4" x14ac:dyDescent="0.25">
      <c r="A7353">
        <v>42</v>
      </c>
      <c r="B7353">
        <v>3</v>
      </c>
      <c r="C7353">
        <v>784</v>
      </c>
      <c r="D7353">
        <v>8.992E-3</v>
      </c>
    </row>
    <row r="7354" spans="1:4" x14ac:dyDescent="0.25">
      <c r="A7354">
        <v>43</v>
      </c>
      <c r="B7354">
        <v>3</v>
      </c>
      <c r="C7354">
        <v>784</v>
      </c>
      <c r="D7354">
        <v>8.8959999999999994E-3</v>
      </c>
    </row>
    <row r="7355" spans="1:4" x14ac:dyDescent="0.25">
      <c r="A7355">
        <v>44</v>
      </c>
      <c r="B7355">
        <v>3</v>
      </c>
      <c r="C7355">
        <v>784</v>
      </c>
      <c r="D7355">
        <v>8.8959999999999994E-3</v>
      </c>
    </row>
    <row r="7356" spans="1:4" x14ac:dyDescent="0.25">
      <c r="A7356">
        <v>45</v>
      </c>
      <c r="B7356">
        <v>3</v>
      </c>
      <c r="C7356">
        <v>784</v>
      </c>
      <c r="D7356">
        <v>9.5680000000000001E-3</v>
      </c>
    </row>
    <row r="7357" spans="1:4" x14ac:dyDescent="0.25">
      <c r="A7357">
        <v>46</v>
      </c>
      <c r="B7357">
        <v>3</v>
      </c>
      <c r="C7357">
        <v>784</v>
      </c>
      <c r="D7357">
        <v>9.8879999999999992E-3</v>
      </c>
    </row>
    <row r="7358" spans="1:4" x14ac:dyDescent="0.25">
      <c r="A7358">
        <v>47</v>
      </c>
      <c r="B7358">
        <v>3</v>
      </c>
      <c r="C7358">
        <v>784</v>
      </c>
      <c r="D7358">
        <v>9.8879999999999992E-3</v>
      </c>
    </row>
    <row r="7359" spans="1:4" x14ac:dyDescent="0.25">
      <c r="A7359">
        <v>48</v>
      </c>
      <c r="B7359">
        <v>3</v>
      </c>
      <c r="C7359">
        <v>784</v>
      </c>
      <c r="D7359">
        <v>1.0016000000000001E-2</v>
      </c>
    </row>
    <row r="7360" spans="1:4" x14ac:dyDescent="0.25">
      <c r="A7360">
        <v>49</v>
      </c>
      <c r="B7360">
        <v>4</v>
      </c>
      <c r="C7360">
        <v>784</v>
      </c>
      <c r="D7360">
        <v>1.0016000000000001E-2</v>
      </c>
    </row>
    <row r="7361" spans="1:4" x14ac:dyDescent="0.25">
      <c r="A7361">
        <v>50</v>
      </c>
      <c r="B7361">
        <v>4</v>
      </c>
      <c r="C7361">
        <v>784</v>
      </c>
      <c r="D7361">
        <v>1.0368E-2</v>
      </c>
    </row>
    <row r="7362" spans="1:4" x14ac:dyDescent="0.25">
      <c r="A7362">
        <v>51</v>
      </c>
      <c r="B7362">
        <v>4</v>
      </c>
      <c r="C7362">
        <v>784</v>
      </c>
      <c r="D7362">
        <v>1.0016000000000001E-2</v>
      </c>
    </row>
    <row r="7363" spans="1:4" x14ac:dyDescent="0.25">
      <c r="A7363">
        <v>52</v>
      </c>
      <c r="B7363">
        <v>4</v>
      </c>
      <c r="C7363">
        <v>784</v>
      </c>
      <c r="D7363">
        <v>1.0175999999999999E-2</v>
      </c>
    </row>
    <row r="7364" spans="1:4" x14ac:dyDescent="0.25">
      <c r="A7364">
        <v>53</v>
      </c>
      <c r="B7364">
        <v>4</v>
      </c>
      <c r="C7364">
        <v>784</v>
      </c>
      <c r="D7364">
        <v>1.0304000000000001E-2</v>
      </c>
    </row>
    <row r="7365" spans="1:4" x14ac:dyDescent="0.25">
      <c r="A7365">
        <v>54</v>
      </c>
      <c r="B7365">
        <v>4</v>
      </c>
      <c r="C7365">
        <v>784</v>
      </c>
      <c r="D7365">
        <v>9.7920000000000004E-3</v>
      </c>
    </row>
    <row r="7366" spans="1:4" x14ac:dyDescent="0.25">
      <c r="A7366">
        <v>55</v>
      </c>
      <c r="B7366">
        <v>4</v>
      </c>
      <c r="C7366">
        <v>784</v>
      </c>
      <c r="D7366">
        <v>9.92E-3</v>
      </c>
    </row>
    <row r="7367" spans="1:4" x14ac:dyDescent="0.25">
      <c r="A7367">
        <v>56</v>
      </c>
      <c r="B7367">
        <v>4</v>
      </c>
      <c r="C7367">
        <v>784</v>
      </c>
      <c r="D7367">
        <v>9.8560000000000002E-3</v>
      </c>
    </row>
    <row r="7368" spans="1:4" x14ac:dyDescent="0.25">
      <c r="A7368">
        <v>57</v>
      </c>
      <c r="B7368">
        <v>5</v>
      </c>
      <c r="C7368">
        <v>784</v>
      </c>
      <c r="D7368">
        <v>1.1967999999999999E-2</v>
      </c>
    </row>
    <row r="7369" spans="1:4" x14ac:dyDescent="0.25">
      <c r="A7369">
        <v>58</v>
      </c>
      <c r="B7369">
        <v>5</v>
      </c>
      <c r="C7369">
        <v>784</v>
      </c>
      <c r="D7369">
        <v>1.1808000000000001E-2</v>
      </c>
    </row>
    <row r="7370" spans="1:4" x14ac:dyDescent="0.25">
      <c r="A7370">
        <v>59</v>
      </c>
      <c r="B7370">
        <v>5</v>
      </c>
      <c r="C7370">
        <v>784</v>
      </c>
      <c r="D7370">
        <v>1.2064E-2</v>
      </c>
    </row>
    <row r="7371" spans="1:4" x14ac:dyDescent="0.25">
      <c r="A7371">
        <v>60</v>
      </c>
      <c r="B7371">
        <v>5</v>
      </c>
      <c r="C7371">
        <v>784</v>
      </c>
      <c r="D7371">
        <v>1.2864E-2</v>
      </c>
    </row>
    <row r="7372" spans="1:4" x14ac:dyDescent="0.25">
      <c r="A7372">
        <v>61</v>
      </c>
      <c r="B7372">
        <v>5</v>
      </c>
      <c r="C7372">
        <v>784</v>
      </c>
      <c r="D7372">
        <v>1.2736000000000001E-2</v>
      </c>
    </row>
    <row r="7373" spans="1:4" x14ac:dyDescent="0.25">
      <c r="A7373">
        <v>62</v>
      </c>
      <c r="B7373">
        <v>5</v>
      </c>
      <c r="C7373">
        <v>784</v>
      </c>
      <c r="D7373">
        <v>1.264E-2</v>
      </c>
    </row>
    <row r="7374" spans="1:4" x14ac:dyDescent="0.25">
      <c r="A7374">
        <v>63</v>
      </c>
      <c r="B7374">
        <v>6</v>
      </c>
      <c r="C7374">
        <v>784</v>
      </c>
      <c r="D7374">
        <v>1.264E-2</v>
      </c>
    </row>
    <row r="7375" spans="1:4" x14ac:dyDescent="0.25">
      <c r="A7375">
        <v>64</v>
      </c>
      <c r="B7375">
        <v>6</v>
      </c>
      <c r="C7375">
        <v>784</v>
      </c>
      <c r="D7375">
        <v>1.2928E-2</v>
      </c>
    </row>
    <row r="7376" spans="1:4" x14ac:dyDescent="0.25">
      <c r="A7376">
        <v>65</v>
      </c>
      <c r="B7376">
        <v>6</v>
      </c>
      <c r="C7376">
        <v>784</v>
      </c>
      <c r="D7376">
        <v>1.2671999999999999E-2</v>
      </c>
    </row>
    <row r="7377" spans="1:4" x14ac:dyDescent="0.25">
      <c r="A7377">
        <v>66</v>
      </c>
      <c r="B7377">
        <v>6</v>
      </c>
      <c r="C7377">
        <v>784</v>
      </c>
      <c r="D7377">
        <v>1.2864E-2</v>
      </c>
    </row>
    <row r="7378" spans="1:4" x14ac:dyDescent="0.25">
      <c r="A7378">
        <v>67</v>
      </c>
      <c r="B7378">
        <v>6</v>
      </c>
      <c r="C7378">
        <v>784</v>
      </c>
      <c r="D7378">
        <v>1.2959999999999999E-2</v>
      </c>
    </row>
    <row r="7379" spans="1:4" x14ac:dyDescent="0.25">
      <c r="A7379">
        <v>68</v>
      </c>
      <c r="B7379">
        <v>6</v>
      </c>
      <c r="C7379">
        <v>784</v>
      </c>
      <c r="D7379">
        <v>1.2959999999999999E-2</v>
      </c>
    </row>
    <row r="7380" spans="1:4" x14ac:dyDescent="0.25">
      <c r="A7380">
        <v>69</v>
      </c>
      <c r="B7380">
        <v>7</v>
      </c>
      <c r="C7380">
        <v>784</v>
      </c>
      <c r="D7380">
        <v>1.4624E-2</v>
      </c>
    </row>
    <row r="7381" spans="1:4" x14ac:dyDescent="0.25">
      <c r="A7381">
        <v>70</v>
      </c>
      <c r="B7381">
        <v>7</v>
      </c>
      <c r="C7381">
        <v>784</v>
      </c>
      <c r="D7381">
        <v>1.4848E-2</v>
      </c>
    </row>
    <row r="7382" spans="1:4" x14ac:dyDescent="0.25">
      <c r="A7382">
        <v>71</v>
      </c>
      <c r="B7382">
        <v>7</v>
      </c>
      <c r="C7382">
        <v>784</v>
      </c>
      <c r="D7382">
        <v>1.504E-2</v>
      </c>
    </row>
    <row r="7383" spans="1:4" x14ac:dyDescent="0.25">
      <c r="A7383">
        <v>72</v>
      </c>
      <c r="B7383">
        <v>7</v>
      </c>
      <c r="C7383">
        <v>784</v>
      </c>
      <c r="D7383">
        <v>1.536E-2</v>
      </c>
    </row>
    <row r="7384" spans="1:4" x14ac:dyDescent="0.25">
      <c r="A7384">
        <v>73</v>
      </c>
      <c r="B7384">
        <v>7</v>
      </c>
      <c r="C7384">
        <v>784</v>
      </c>
      <c r="D7384">
        <v>1.5647999999999999E-2</v>
      </c>
    </row>
    <row r="7385" spans="1:4" x14ac:dyDescent="0.25">
      <c r="A7385">
        <v>74</v>
      </c>
      <c r="B7385">
        <v>7</v>
      </c>
      <c r="C7385">
        <v>784</v>
      </c>
      <c r="D7385">
        <v>1.5488E-2</v>
      </c>
    </row>
    <row r="7386" spans="1:4" x14ac:dyDescent="0.25">
      <c r="A7386">
        <v>75</v>
      </c>
      <c r="B7386">
        <v>8</v>
      </c>
      <c r="C7386">
        <v>784</v>
      </c>
      <c r="D7386">
        <v>1.5712E-2</v>
      </c>
    </row>
    <row r="7387" spans="1:4" x14ac:dyDescent="0.25">
      <c r="A7387">
        <v>76</v>
      </c>
      <c r="B7387">
        <v>8</v>
      </c>
      <c r="C7387">
        <v>784</v>
      </c>
      <c r="D7387">
        <v>1.5488E-2</v>
      </c>
    </row>
    <row r="7388" spans="1:4" x14ac:dyDescent="0.25">
      <c r="A7388">
        <v>77</v>
      </c>
      <c r="B7388">
        <v>8</v>
      </c>
      <c r="C7388">
        <v>784</v>
      </c>
      <c r="D7388">
        <v>1.5584000000000001E-2</v>
      </c>
    </row>
    <row r="7389" spans="1:4" x14ac:dyDescent="0.25">
      <c r="A7389">
        <v>78</v>
      </c>
      <c r="B7389">
        <v>8</v>
      </c>
      <c r="C7389">
        <v>784</v>
      </c>
      <c r="D7389">
        <v>1.5775999999999998E-2</v>
      </c>
    </row>
    <row r="7390" spans="1:4" x14ac:dyDescent="0.25">
      <c r="A7390">
        <v>79</v>
      </c>
      <c r="B7390">
        <v>8</v>
      </c>
      <c r="C7390">
        <v>784</v>
      </c>
      <c r="D7390">
        <v>1.5552E-2</v>
      </c>
    </row>
    <row r="7391" spans="1:4" x14ac:dyDescent="0.25">
      <c r="A7391">
        <v>80</v>
      </c>
      <c r="B7391">
        <v>9</v>
      </c>
      <c r="C7391">
        <v>784</v>
      </c>
      <c r="D7391">
        <v>1.7856E-2</v>
      </c>
    </row>
    <row r="7392" spans="1:4" x14ac:dyDescent="0.25">
      <c r="A7392">
        <v>81</v>
      </c>
      <c r="B7392">
        <v>9</v>
      </c>
      <c r="C7392">
        <v>784</v>
      </c>
      <c r="D7392">
        <v>1.7728000000000001E-2</v>
      </c>
    </row>
    <row r="7393" spans="1:4" x14ac:dyDescent="0.25">
      <c r="A7393">
        <v>82</v>
      </c>
      <c r="B7393">
        <v>9</v>
      </c>
      <c r="C7393">
        <v>784</v>
      </c>
      <c r="D7393">
        <v>1.84E-2</v>
      </c>
    </row>
    <row r="7394" spans="1:4" x14ac:dyDescent="0.25">
      <c r="A7394">
        <v>83</v>
      </c>
      <c r="B7394">
        <v>9</v>
      </c>
      <c r="C7394">
        <v>784</v>
      </c>
      <c r="D7394">
        <v>1.8272E-2</v>
      </c>
    </row>
    <row r="7395" spans="1:4" x14ac:dyDescent="0.25">
      <c r="A7395">
        <v>84</v>
      </c>
      <c r="B7395">
        <v>9</v>
      </c>
      <c r="C7395">
        <v>784</v>
      </c>
      <c r="D7395">
        <v>1.8495999999999999E-2</v>
      </c>
    </row>
    <row r="7396" spans="1:4" x14ac:dyDescent="0.25">
      <c r="A7396">
        <v>85</v>
      </c>
      <c r="B7396">
        <v>10</v>
      </c>
      <c r="C7396">
        <v>784</v>
      </c>
      <c r="D7396">
        <v>1.856E-2</v>
      </c>
    </row>
    <row r="7397" spans="1:4" x14ac:dyDescent="0.25">
      <c r="A7397">
        <v>86</v>
      </c>
      <c r="B7397">
        <v>10</v>
      </c>
      <c r="C7397">
        <v>784</v>
      </c>
      <c r="D7397">
        <v>1.84E-2</v>
      </c>
    </row>
    <row r="7398" spans="1:4" x14ac:dyDescent="0.25">
      <c r="A7398">
        <v>87</v>
      </c>
      <c r="B7398">
        <v>10</v>
      </c>
      <c r="C7398">
        <v>784</v>
      </c>
      <c r="D7398">
        <v>1.84E-2</v>
      </c>
    </row>
    <row r="7399" spans="1:4" x14ac:dyDescent="0.25">
      <c r="A7399">
        <v>88</v>
      </c>
      <c r="B7399">
        <v>10</v>
      </c>
      <c r="C7399">
        <v>784</v>
      </c>
      <c r="D7399">
        <v>1.84E-2</v>
      </c>
    </row>
    <row r="7400" spans="1:4" x14ac:dyDescent="0.25">
      <c r="A7400">
        <v>89</v>
      </c>
      <c r="B7400">
        <v>11</v>
      </c>
      <c r="C7400">
        <v>784</v>
      </c>
      <c r="D7400">
        <v>2.0576000000000001E-2</v>
      </c>
    </row>
    <row r="7401" spans="1:4" x14ac:dyDescent="0.25">
      <c r="A7401">
        <v>90</v>
      </c>
      <c r="B7401">
        <v>11</v>
      </c>
      <c r="C7401">
        <v>784</v>
      </c>
      <c r="D7401">
        <v>2.0576000000000001E-2</v>
      </c>
    </row>
    <row r="7402" spans="1:4" x14ac:dyDescent="0.25">
      <c r="A7402">
        <v>91</v>
      </c>
      <c r="B7402">
        <v>11</v>
      </c>
      <c r="C7402">
        <v>784</v>
      </c>
      <c r="D7402">
        <v>2.1343999999999998E-2</v>
      </c>
    </row>
    <row r="7403" spans="1:4" x14ac:dyDescent="0.25">
      <c r="A7403">
        <v>92</v>
      </c>
      <c r="B7403">
        <v>11</v>
      </c>
      <c r="C7403">
        <v>784</v>
      </c>
      <c r="D7403">
        <v>2.1055999999999998E-2</v>
      </c>
    </row>
    <row r="7404" spans="1:4" x14ac:dyDescent="0.25">
      <c r="A7404">
        <v>93</v>
      </c>
      <c r="B7404">
        <v>12</v>
      </c>
      <c r="C7404">
        <v>784</v>
      </c>
      <c r="D7404">
        <v>2.1312000000000001E-2</v>
      </c>
    </row>
    <row r="7405" spans="1:4" x14ac:dyDescent="0.25">
      <c r="A7405">
        <v>94</v>
      </c>
      <c r="B7405">
        <v>12</v>
      </c>
      <c r="C7405">
        <v>784</v>
      </c>
      <c r="D7405">
        <v>2.1184000000000001E-2</v>
      </c>
    </row>
    <row r="7406" spans="1:4" x14ac:dyDescent="0.25">
      <c r="A7406">
        <v>95</v>
      </c>
      <c r="B7406">
        <v>12</v>
      </c>
      <c r="C7406">
        <v>784</v>
      </c>
      <c r="D7406">
        <v>2.1472000000000002E-2</v>
      </c>
    </row>
    <row r="7407" spans="1:4" x14ac:dyDescent="0.25">
      <c r="A7407">
        <v>96</v>
      </c>
      <c r="B7407">
        <v>12</v>
      </c>
      <c r="C7407">
        <v>784</v>
      </c>
      <c r="D7407">
        <v>2.1503999999999999E-2</v>
      </c>
    </row>
    <row r="7408" spans="1:4" x14ac:dyDescent="0.25">
      <c r="A7408">
        <v>97</v>
      </c>
      <c r="B7408">
        <v>13</v>
      </c>
      <c r="C7408">
        <v>784</v>
      </c>
      <c r="D7408">
        <v>2.2432000000000001E-2</v>
      </c>
    </row>
    <row r="7409" spans="1:4" x14ac:dyDescent="0.25">
      <c r="A7409">
        <v>98</v>
      </c>
      <c r="B7409">
        <v>13</v>
      </c>
      <c r="C7409">
        <v>784</v>
      </c>
      <c r="D7409">
        <v>2.3487999999999998E-2</v>
      </c>
    </row>
    <row r="7410" spans="1:4" x14ac:dyDescent="0.25">
      <c r="A7410">
        <v>99</v>
      </c>
      <c r="B7410">
        <v>13</v>
      </c>
      <c r="C7410">
        <v>784</v>
      </c>
      <c r="D7410">
        <v>2.4128E-2</v>
      </c>
    </row>
    <row r="7411" spans="1:4" x14ac:dyDescent="0.25">
      <c r="A7411">
        <v>100</v>
      </c>
      <c r="B7411">
        <v>13</v>
      </c>
      <c r="C7411">
        <v>784</v>
      </c>
      <c r="D7411">
        <v>2.4192000000000002E-2</v>
      </c>
    </row>
    <row r="7412" spans="1:4" x14ac:dyDescent="0.25">
      <c r="A7412">
        <v>101</v>
      </c>
      <c r="B7412">
        <v>14</v>
      </c>
      <c r="C7412">
        <v>784</v>
      </c>
      <c r="D7412">
        <v>2.4128E-2</v>
      </c>
    </row>
    <row r="7413" spans="1:4" x14ac:dyDescent="0.25">
      <c r="A7413">
        <v>102</v>
      </c>
      <c r="B7413">
        <v>14</v>
      </c>
      <c r="C7413">
        <v>784</v>
      </c>
      <c r="D7413">
        <v>2.4320000000000001E-2</v>
      </c>
    </row>
    <row r="7414" spans="1:4" x14ac:dyDescent="0.25">
      <c r="A7414">
        <v>103</v>
      </c>
      <c r="B7414">
        <v>14</v>
      </c>
      <c r="C7414">
        <v>784</v>
      </c>
      <c r="D7414">
        <v>2.512E-2</v>
      </c>
    </row>
    <row r="7415" spans="1:4" x14ac:dyDescent="0.25">
      <c r="A7415">
        <v>104</v>
      </c>
      <c r="B7415">
        <v>14</v>
      </c>
      <c r="C7415">
        <v>784</v>
      </c>
      <c r="D7415">
        <v>2.4032000000000001E-2</v>
      </c>
    </row>
    <row r="7416" spans="1:4" x14ac:dyDescent="0.25">
      <c r="A7416">
        <v>105</v>
      </c>
      <c r="B7416">
        <v>15</v>
      </c>
      <c r="C7416">
        <v>784</v>
      </c>
      <c r="D7416">
        <v>2.6272E-2</v>
      </c>
    </row>
    <row r="7417" spans="1:4" x14ac:dyDescent="0.25">
      <c r="A7417">
        <v>106</v>
      </c>
      <c r="B7417">
        <v>15</v>
      </c>
      <c r="C7417">
        <v>784</v>
      </c>
      <c r="D7417">
        <v>2.6335999999999998E-2</v>
      </c>
    </row>
    <row r="7418" spans="1:4" x14ac:dyDescent="0.25">
      <c r="A7418">
        <v>107</v>
      </c>
      <c r="B7418">
        <v>15</v>
      </c>
      <c r="C7418">
        <v>784</v>
      </c>
      <c r="D7418">
        <v>2.6911999999999998E-2</v>
      </c>
    </row>
    <row r="7419" spans="1:4" x14ac:dyDescent="0.25">
      <c r="A7419">
        <v>108</v>
      </c>
      <c r="B7419">
        <v>15</v>
      </c>
      <c r="C7419">
        <v>784</v>
      </c>
      <c r="D7419">
        <v>2.6816E-2</v>
      </c>
    </row>
    <row r="7420" spans="1:4" x14ac:dyDescent="0.25">
      <c r="A7420">
        <v>109</v>
      </c>
      <c r="B7420">
        <v>16</v>
      </c>
      <c r="C7420">
        <v>784</v>
      </c>
      <c r="D7420">
        <v>2.7647999999999999E-2</v>
      </c>
    </row>
    <row r="7421" spans="1:4" x14ac:dyDescent="0.25">
      <c r="A7421">
        <v>110</v>
      </c>
      <c r="B7421">
        <v>16</v>
      </c>
      <c r="C7421">
        <v>784</v>
      </c>
      <c r="D7421">
        <v>2.7008000000000001E-2</v>
      </c>
    </row>
    <row r="7422" spans="1:4" x14ac:dyDescent="0.25">
      <c r="A7422">
        <v>111</v>
      </c>
      <c r="B7422">
        <v>16</v>
      </c>
      <c r="C7422">
        <v>784</v>
      </c>
      <c r="D7422">
        <v>2.6943999999999999E-2</v>
      </c>
    </row>
    <row r="7423" spans="1:4" x14ac:dyDescent="0.25">
      <c r="A7423">
        <v>112</v>
      </c>
      <c r="B7423">
        <v>16</v>
      </c>
      <c r="C7423">
        <v>784</v>
      </c>
      <c r="D7423">
        <v>2.7040000000000002E-2</v>
      </c>
    </row>
    <row r="7424" spans="1:4" x14ac:dyDescent="0.25">
      <c r="A7424">
        <v>113</v>
      </c>
      <c r="B7424">
        <v>17</v>
      </c>
      <c r="C7424">
        <v>784</v>
      </c>
      <c r="D7424">
        <v>2.8927999999999999E-2</v>
      </c>
    </row>
    <row r="7425" spans="1:4" x14ac:dyDescent="0.25">
      <c r="A7425">
        <v>114</v>
      </c>
      <c r="B7425">
        <v>17</v>
      </c>
      <c r="C7425">
        <v>784</v>
      </c>
      <c r="D7425">
        <v>2.9888000000000001E-2</v>
      </c>
    </row>
    <row r="7426" spans="1:4" x14ac:dyDescent="0.25">
      <c r="A7426">
        <v>115</v>
      </c>
      <c r="B7426">
        <v>17</v>
      </c>
      <c r="C7426">
        <v>784</v>
      </c>
      <c r="D7426">
        <v>2.9919999999999999E-2</v>
      </c>
    </row>
    <row r="7427" spans="1:4" x14ac:dyDescent="0.25">
      <c r="A7427">
        <v>116</v>
      </c>
      <c r="B7427">
        <v>18</v>
      </c>
      <c r="C7427">
        <v>784</v>
      </c>
      <c r="D7427">
        <v>3.0047999999999998E-2</v>
      </c>
    </row>
    <row r="7428" spans="1:4" x14ac:dyDescent="0.25">
      <c r="A7428">
        <v>117</v>
      </c>
      <c r="B7428">
        <v>18</v>
      </c>
      <c r="C7428">
        <v>784</v>
      </c>
      <c r="D7428">
        <v>3.0112E-2</v>
      </c>
    </row>
    <row r="7429" spans="1:4" x14ac:dyDescent="0.25">
      <c r="A7429">
        <v>118</v>
      </c>
      <c r="B7429">
        <v>18</v>
      </c>
      <c r="C7429">
        <v>784</v>
      </c>
      <c r="D7429">
        <v>2.9951999999999999E-2</v>
      </c>
    </row>
    <row r="7430" spans="1:4" x14ac:dyDescent="0.25">
      <c r="A7430">
        <v>119</v>
      </c>
      <c r="B7430">
        <v>19</v>
      </c>
      <c r="C7430">
        <v>784</v>
      </c>
      <c r="D7430">
        <v>3.2096E-2</v>
      </c>
    </row>
    <row r="7431" spans="1:4" x14ac:dyDescent="0.25">
      <c r="A7431">
        <v>120</v>
      </c>
      <c r="B7431">
        <v>19</v>
      </c>
      <c r="C7431">
        <v>784</v>
      </c>
      <c r="D7431">
        <v>3.1935999999999999E-2</v>
      </c>
    </row>
    <row r="7432" spans="1:4" x14ac:dyDescent="0.25">
      <c r="A7432">
        <v>121</v>
      </c>
      <c r="B7432">
        <v>19</v>
      </c>
      <c r="C7432">
        <v>784</v>
      </c>
      <c r="D7432">
        <v>3.2543999999999997E-2</v>
      </c>
    </row>
    <row r="7433" spans="1:4" x14ac:dyDescent="0.25">
      <c r="A7433">
        <v>122</v>
      </c>
      <c r="B7433">
        <v>19</v>
      </c>
      <c r="C7433">
        <v>784</v>
      </c>
      <c r="D7433">
        <v>3.3312000000000001E-2</v>
      </c>
    </row>
    <row r="7434" spans="1:4" x14ac:dyDescent="0.25">
      <c r="A7434">
        <v>123</v>
      </c>
      <c r="B7434">
        <v>20</v>
      </c>
      <c r="C7434">
        <v>784</v>
      </c>
      <c r="D7434">
        <v>3.3183999999999998E-2</v>
      </c>
    </row>
    <row r="7435" spans="1:4" x14ac:dyDescent="0.25">
      <c r="A7435">
        <v>124</v>
      </c>
      <c r="B7435">
        <v>20</v>
      </c>
      <c r="C7435">
        <v>784</v>
      </c>
      <c r="D7435">
        <v>3.3376000000000003E-2</v>
      </c>
    </row>
    <row r="7436" spans="1:4" x14ac:dyDescent="0.25">
      <c r="A7436">
        <v>125</v>
      </c>
      <c r="B7436">
        <v>20</v>
      </c>
      <c r="C7436">
        <v>784</v>
      </c>
      <c r="D7436">
        <v>3.2927999999999999E-2</v>
      </c>
    </row>
    <row r="7437" spans="1:4" x14ac:dyDescent="0.25">
      <c r="A7437">
        <v>126</v>
      </c>
      <c r="B7437">
        <v>21</v>
      </c>
      <c r="C7437">
        <v>784</v>
      </c>
      <c r="D7437">
        <v>3.4751999999999998E-2</v>
      </c>
    </row>
    <row r="7438" spans="1:4" x14ac:dyDescent="0.25">
      <c r="A7438">
        <v>127</v>
      </c>
      <c r="B7438">
        <v>21</v>
      </c>
      <c r="C7438">
        <v>784</v>
      </c>
      <c r="D7438">
        <v>3.5263999999999997E-2</v>
      </c>
    </row>
    <row r="7439" spans="1:4" x14ac:dyDescent="0.25">
      <c r="A7439">
        <v>128</v>
      </c>
      <c r="B7439">
        <v>21</v>
      </c>
      <c r="C7439">
        <v>784</v>
      </c>
      <c r="D7439">
        <v>3.5647999999999999E-2</v>
      </c>
    </row>
    <row r="7440" spans="1:4" x14ac:dyDescent="0.25">
      <c r="A7440">
        <v>129</v>
      </c>
      <c r="B7440">
        <v>22</v>
      </c>
      <c r="C7440">
        <v>784</v>
      </c>
      <c r="D7440">
        <v>3.5808E-2</v>
      </c>
    </row>
    <row r="7441" spans="1:4" x14ac:dyDescent="0.25">
      <c r="A7441">
        <v>130</v>
      </c>
      <c r="B7441">
        <v>22</v>
      </c>
      <c r="C7441">
        <v>784</v>
      </c>
      <c r="D7441">
        <v>3.6575999999999997E-2</v>
      </c>
    </row>
    <row r="7442" spans="1:4" x14ac:dyDescent="0.25">
      <c r="A7442">
        <v>131</v>
      </c>
      <c r="B7442">
        <v>22</v>
      </c>
      <c r="C7442">
        <v>784</v>
      </c>
      <c r="D7442">
        <v>3.6288000000000001E-2</v>
      </c>
    </row>
    <row r="7443" spans="1:4" x14ac:dyDescent="0.25">
      <c r="A7443">
        <v>132</v>
      </c>
      <c r="B7443">
        <v>23</v>
      </c>
      <c r="C7443">
        <v>784</v>
      </c>
      <c r="D7443">
        <v>3.8943999999999999E-2</v>
      </c>
    </row>
    <row r="7444" spans="1:4" x14ac:dyDescent="0.25">
      <c r="A7444">
        <v>133</v>
      </c>
      <c r="B7444">
        <v>23</v>
      </c>
      <c r="C7444">
        <v>784</v>
      </c>
      <c r="D7444">
        <v>3.968E-2</v>
      </c>
    </row>
    <row r="7445" spans="1:4" x14ac:dyDescent="0.25">
      <c r="A7445">
        <v>134</v>
      </c>
      <c r="B7445">
        <v>23</v>
      </c>
      <c r="C7445">
        <v>784</v>
      </c>
      <c r="D7445">
        <v>4.0287999999999997E-2</v>
      </c>
    </row>
    <row r="7446" spans="1:4" x14ac:dyDescent="0.25">
      <c r="A7446">
        <v>135</v>
      </c>
      <c r="B7446">
        <v>24</v>
      </c>
      <c r="C7446">
        <v>784</v>
      </c>
      <c r="D7446">
        <v>4.0031999999999998E-2</v>
      </c>
    </row>
    <row r="7447" spans="1:4" x14ac:dyDescent="0.25">
      <c r="A7447">
        <v>136</v>
      </c>
      <c r="B7447">
        <v>24</v>
      </c>
      <c r="C7447">
        <v>784</v>
      </c>
      <c r="D7447">
        <v>4.0511999999999999E-2</v>
      </c>
    </row>
    <row r="7448" spans="1:4" x14ac:dyDescent="0.25">
      <c r="A7448">
        <v>137</v>
      </c>
      <c r="B7448">
        <v>24</v>
      </c>
      <c r="C7448">
        <v>784</v>
      </c>
      <c r="D7448">
        <v>4.0416000000000001E-2</v>
      </c>
    </row>
    <row r="7449" spans="1:4" x14ac:dyDescent="0.25">
      <c r="A7449">
        <v>138</v>
      </c>
      <c r="B7449">
        <v>25</v>
      </c>
      <c r="C7449">
        <v>784</v>
      </c>
      <c r="D7449">
        <v>4.2751999999999998E-2</v>
      </c>
    </row>
    <row r="7450" spans="1:4" x14ac:dyDescent="0.25">
      <c r="A7450">
        <v>139</v>
      </c>
      <c r="B7450">
        <v>25</v>
      </c>
      <c r="C7450">
        <v>784</v>
      </c>
      <c r="D7450">
        <v>4.3327999999999998E-2</v>
      </c>
    </row>
    <row r="7451" spans="1:4" x14ac:dyDescent="0.25">
      <c r="A7451">
        <v>140</v>
      </c>
      <c r="B7451">
        <v>25</v>
      </c>
      <c r="C7451">
        <v>784</v>
      </c>
      <c r="D7451">
        <v>4.3712000000000001E-2</v>
      </c>
    </row>
    <row r="7452" spans="1:4" x14ac:dyDescent="0.25">
      <c r="A7452">
        <v>141</v>
      </c>
      <c r="B7452">
        <v>26</v>
      </c>
      <c r="C7452">
        <v>784</v>
      </c>
      <c r="D7452">
        <v>4.3872000000000001E-2</v>
      </c>
    </row>
    <row r="7453" spans="1:4" x14ac:dyDescent="0.25">
      <c r="A7453">
        <v>142</v>
      </c>
      <c r="B7453">
        <v>26</v>
      </c>
      <c r="C7453">
        <v>784</v>
      </c>
      <c r="D7453">
        <v>4.3936000000000003E-2</v>
      </c>
    </row>
    <row r="7454" spans="1:4" x14ac:dyDescent="0.25">
      <c r="A7454">
        <v>143</v>
      </c>
      <c r="B7454">
        <v>27</v>
      </c>
      <c r="C7454">
        <v>784</v>
      </c>
      <c r="D7454">
        <v>4.5727999999999998E-2</v>
      </c>
    </row>
    <row r="7455" spans="1:4" x14ac:dyDescent="0.25">
      <c r="A7455">
        <v>144</v>
      </c>
      <c r="B7455">
        <v>27</v>
      </c>
      <c r="C7455">
        <v>784</v>
      </c>
      <c r="D7455">
        <v>4.6879999999999998E-2</v>
      </c>
    </row>
    <row r="7456" spans="1:4" x14ac:dyDescent="0.25">
      <c r="A7456">
        <v>145</v>
      </c>
      <c r="B7456">
        <v>27</v>
      </c>
      <c r="C7456">
        <v>784</v>
      </c>
      <c r="D7456">
        <v>4.7455999999999998E-2</v>
      </c>
    </row>
    <row r="7457" spans="1:4" x14ac:dyDescent="0.25">
      <c r="A7457">
        <v>146</v>
      </c>
      <c r="B7457">
        <v>28</v>
      </c>
      <c r="C7457">
        <v>784</v>
      </c>
      <c r="D7457">
        <v>4.6783999999999999E-2</v>
      </c>
    </row>
    <row r="7458" spans="1:4" x14ac:dyDescent="0.25">
      <c r="A7458">
        <v>147</v>
      </c>
      <c r="B7458">
        <v>28</v>
      </c>
      <c r="C7458">
        <v>784</v>
      </c>
      <c r="D7458">
        <v>4.6719999999999998E-2</v>
      </c>
    </row>
    <row r="7459" spans="1:4" x14ac:dyDescent="0.25">
      <c r="A7459">
        <v>148</v>
      </c>
      <c r="B7459">
        <v>28</v>
      </c>
      <c r="C7459">
        <v>784</v>
      </c>
      <c r="D7459">
        <v>4.6559999999999997E-2</v>
      </c>
    </row>
    <row r="7460" spans="1:4" x14ac:dyDescent="0.25">
      <c r="A7460">
        <v>149</v>
      </c>
      <c r="B7460">
        <v>29</v>
      </c>
      <c r="C7460">
        <v>784</v>
      </c>
      <c r="D7460">
        <v>4.8832E-2</v>
      </c>
    </row>
    <row r="7461" spans="1:4" x14ac:dyDescent="0.25">
      <c r="A7461">
        <v>150</v>
      </c>
      <c r="B7461">
        <v>29</v>
      </c>
      <c r="C7461">
        <v>784</v>
      </c>
      <c r="D7461">
        <v>4.9919999999999999E-2</v>
      </c>
    </row>
    <row r="7462" spans="1:4" x14ac:dyDescent="0.25">
      <c r="A7462">
        <v>151</v>
      </c>
      <c r="B7462">
        <v>30</v>
      </c>
      <c r="C7462">
        <v>784</v>
      </c>
      <c r="D7462">
        <v>4.9664E-2</v>
      </c>
    </row>
    <row r="7463" spans="1:4" x14ac:dyDescent="0.25">
      <c r="A7463">
        <v>152</v>
      </c>
      <c r="B7463">
        <v>30</v>
      </c>
      <c r="C7463">
        <v>784</v>
      </c>
      <c r="D7463">
        <v>5.0111999999999997E-2</v>
      </c>
    </row>
    <row r="7464" spans="1:4" x14ac:dyDescent="0.25">
      <c r="A7464">
        <v>153</v>
      </c>
      <c r="B7464">
        <v>30</v>
      </c>
      <c r="C7464">
        <v>784</v>
      </c>
      <c r="D7464">
        <v>4.9695999999999997E-2</v>
      </c>
    </row>
    <row r="7465" spans="1:4" x14ac:dyDescent="0.25">
      <c r="A7465">
        <v>154</v>
      </c>
      <c r="B7465">
        <v>31</v>
      </c>
      <c r="C7465">
        <v>784</v>
      </c>
      <c r="D7465">
        <v>5.2096000000000003E-2</v>
      </c>
    </row>
    <row r="7466" spans="1:4" x14ac:dyDescent="0.25">
      <c r="A7466">
        <v>155</v>
      </c>
      <c r="B7466">
        <v>31</v>
      </c>
      <c r="C7466">
        <v>784</v>
      </c>
      <c r="D7466">
        <v>5.2928000000000003E-2</v>
      </c>
    </row>
    <row r="7467" spans="1:4" x14ac:dyDescent="0.25">
      <c r="A7467">
        <v>156</v>
      </c>
      <c r="B7467">
        <v>32</v>
      </c>
      <c r="C7467">
        <v>784</v>
      </c>
      <c r="D7467">
        <v>5.3376E-2</v>
      </c>
    </row>
    <row r="7468" spans="1:4" x14ac:dyDescent="0.25">
      <c r="A7468">
        <v>157</v>
      </c>
      <c r="B7468">
        <v>32</v>
      </c>
      <c r="C7468">
        <v>784</v>
      </c>
      <c r="D7468">
        <v>5.3696000000000001E-2</v>
      </c>
    </row>
    <row r="7469" spans="1:4" x14ac:dyDescent="0.25">
      <c r="A7469">
        <v>158</v>
      </c>
      <c r="B7469">
        <v>32</v>
      </c>
      <c r="C7469">
        <v>784</v>
      </c>
      <c r="D7469">
        <v>5.3504000000000003E-2</v>
      </c>
    </row>
    <row r="7470" spans="1:4" x14ac:dyDescent="0.25">
      <c r="A7470">
        <v>159</v>
      </c>
      <c r="B7470">
        <v>33</v>
      </c>
      <c r="C7470">
        <v>784</v>
      </c>
      <c r="D7470">
        <v>5.5615999999999999E-2</v>
      </c>
    </row>
    <row r="7471" spans="1:4" x14ac:dyDescent="0.25">
      <c r="A7471">
        <v>160</v>
      </c>
      <c r="B7471">
        <v>33</v>
      </c>
      <c r="C7471">
        <v>784</v>
      </c>
      <c r="D7471">
        <v>5.6543999999999997E-2</v>
      </c>
    </row>
    <row r="7472" spans="1:4" x14ac:dyDescent="0.25">
      <c r="A7472">
        <v>161</v>
      </c>
      <c r="B7472">
        <v>34</v>
      </c>
      <c r="C7472">
        <v>784</v>
      </c>
      <c r="D7472">
        <v>5.7152000000000001E-2</v>
      </c>
    </row>
    <row r="7473" spans="1:4" x14ac:dyDescent="0.25">
      <c r="A7473">
        <v>162</v>
      </c>
      <c r="B7473">
        <v>34</v>
      </c>
      <c r="C7473">
        <v>784</v>
      </c>
      <c r="D7473">
        <v>5.6992000000000001E-2</v>
      </c>
    </row>
    <row r="7474" spans="1:4" x14ac:dyDescent="0.25">
      <c r="A7474">
        <v>163</v>
      </c>
      <c r="B7474">
        <v>34</v>
      </c>
      <c r="C7474">
        <v>784</v>
      </c>
      <c r="D7474">
        <v>5.8271999999999997E-2</v>
      </c>
    </row>
    <row r="7475" spans="1:4" x14ac:dyDescent="0.25">
      <c r="A7475">
        <v>164</v>
      </c>
      <c r="B7475">
        <v>35</v>
      </c>
      <c r="C7475">
        <v>784</v>
      </c>
      <c r="D7475">
        <v>5.9712000000000001E-2</v>
      </c>
    </row>
    <row r="7476" spans="1:4" x14ac:dyDescent="0.25">
      <c r="A7476">
        <v>165</v>
      </c>
      <c r="B7476">
        <v>35</v>
      </c>
      <c r="C7476">
        <v>784</v>
      </c>
      <c r="D7476">
        <v>6.0095999999999997E-2</v>
      </c>
    </row>
    <row r="7477" spans="1:4" x14ac:dyDescent="0.25">
      <c r="A7477">
        <v>166</v>
      </c>
      <c r="B7477">
        <v>36</v>
      </c>
      <c r="C7477">
        <v>784</v>
      </c>
      <c r="D7477">
        <v>6.0639999999999999E-2</v>
      </c>
    </row>
    <row r="7478" spans="1:4" x14ac:dyDescent="0.25">
      <c r="A7478">
        <v>167</v>
      </c>
      <c r="B7478">
        <v>36</v>
      </c>
      <c r="C7478">
        <v>784</v>
      </c>
      <c r="D7478">
        <v>6.0864000000000001E-2</v>
      </c>
    </row>
    <row r="7479" spans="1:4" x14ac:dyDescent="0.25">
      <c r="A7479">
        <v>168</v>
      </c>
      <c r="B7479">
        <v>36</v>
      </c>
      <c r="C7479">
        <v>784</v>
      </c>
      <c r="D7479">
        <v>6.0575999999999998E-2</v>
      </c>
    </row>
    <row r="7480" spans="1:4" x14ac:dyDescent="0.25">
      <c r="A7480">
        <v>169</v>
      </c>
      <c r="B7480">
        <v>37</v>
      </c>
      <c r="C7480">
        <v>784</v>
      </c>
      <c r="D7480">
        <v>6.3039999999999999E-2</v>
      </c>
    </row>
    <row r="7481" spans="1:4" x14ac:dyDescent="0.25">
      <c r="A7481">
        <v>170</v>
      </c>
      <c r="B7481">
        <v>37</v>
      </c>
      <c r="C7481">
        <v>784</v>
      </c>
      <c r="D7481">
        <v>6.3967999999999997E-2</v>
      </c>
    </row>
    <row r="7482" spans="1:4" x14ac:dyDescent="0.25">
      <c r="A7482">
        <v>171</v>
      </c>
      <c r="B7482">
        <v>38</v>
      </c>
      <c r="C7482">
        <v>784</v>
      </c>
      <c r="D7482">
        <v>6.3808000000000004E-2</v>
      </c>
    </row>
    <row r="7483" spans="1:4" x14ac:dyDescent="0.25">
      <c r="A7483">
        <v>172</v>
      </c>
      <c r="B7483">
        <v>38</v>
      </c>
      <c r="C7483">
        <v>784</v>
      </c>
      <c r="D7483">
        <v>6.4352000000000006E-2</v>
      </c>
    </row>
    <row r="7484" spans="1:4" x14ac:dyDescent="0.25">
      <c r="A7484">
        <v>173</v>
      </c>
      <c r="B7484">
        <v>39</v>
      </c>
      <c r="C7484">
        <v>784</v>
      </c>
      <c r="D7484">
        <v>6.608E-2</v>
      </c>
    </row>
    <row r="7485" spans="1:4" x14ac:dyDescent="0.25">
      <c r="A7485">
        <v>174</v>
      </c>
      <c r="B7485">
        <v>39</v>
      </c>
      <c r="C7485">
        <v>784</v>
      </c>
      <c r="D7485">
        <v>6.7007999999999998E-2</v>
      </c>
    </row>
    <row r="7486" spans="1:4" x14ac:dyDescent="0.25">
      <c r="A7486">
        <v>175</v>
      </c>
      <c r="B7486">
        <v>40</v>
      </c>
      <c r="C7486">
        <v>784</v>
      </c>
      <c r="D7486">
        <v>6.7743999999999999E-2</v>
      </c>
    </row>
    <row r="7487" spans="1:4" x14ac:dyDescent="0.25">
      <c r="A7487">
        <v>176</v>
      </c>
      <c r="B7487">
        <v>40</v>
      </c>
      <c r="C7487">
        <v>784</v>
      </c>
      <c r="D7487">
        <v>6.7648E-2</v>
      </c>
    </row>
    <row r="7488" spans="1:4" x14ac:dyDescent="0.25">
      <c r="A7488">
        <v>177</v>
      </c>
      <c r="B7488">
        <v>40</v>
      </c>
      <c r="C7488">
        <v>784</v>
      </c>
      <c r="D7488">
        <v>6.8224000000000007E-2</v>
      </c>
    </row>
    <row r="7489" spans="1:4" x14ac:dyDescent="0.25">
      <c r="A7489">
        <v>178</v>
      </c>
      <c r="B7489">
        <v>41</v>
      </c>
      <c r="C7489">
        <v>784</v>
      </c>
      <c r="D7489">
        <v>7.0111999999999994E-2</v>
      </c>
    </row>
    <row r="7490" spans="1:4" x14ac:dyDescent="0.25">
      <c r="A7490">
        <v>179</v>
      </c>
      <c r="B7490">
        <v>41</v>
      </c>
      <c r="C7490">
        <v>784</v>
      </c>
      <c r="D7490">
        <v>7.0751999999999995E-2</v>
      </c>
    </row>
    <row r="7491" spans="1:4" x14ac:dyDescent="0.25">
      <c r="A7491">
        <v>180</v>
      </c>
      <c r="B7491">
        <v>42</v>
      </c>
      <c r="C7491">
        <v>784</v>
      </c>
      <c r="D7491">
        <v>7.0847999999999994E-2</v>
      </c>
    </row>
    <row r="7492" spans="1:4" x14ac:dyDescent="0.25">
      <c r="A7492">
        <v>181</v>
      </c>
      <c r="B7492">
        <v>42</v>
      </c>
      <c r="C7492">
        <v>784</v>
      </c>
      <c r="D7492">
        <v>7.1360000000000007E-2</v>
      </c>
    </row>
    <row r="7493" spans="1:4" x14ac:dyDescent="0.25">
      <c r="A7493">
        <v>182</v>
      </c>
      <c r="B7493">
        <v>43</v>
      </c>
      <c r="C7493">
        <v>784</v>
      </c>
      <c r="D7493">
        <v>7.8144000000000005E-2</v>
      </c>
    </row>
    <row r="7494" spans="1:4" x14ac:dyDescent="0.25">
      <c r="A7494">
        <v>183</v>
      </c>
      <c r="B7494">
        <v>43</v>
      </c>
      <c r="C7494">
        <v>784</v>
      </c>
      <c r="D7494">
        <v>7.4335999999999999E-2</v>
      </c>
    </row>
    <row r="7495" spans="1:4" x14ac:dyDescent="0.25">
      <c r="A7495">
        <v>184</v>
      </c>
      <c r="B7495">
        <v>44</v>
      </c>
      <c r="C7495">
        <v>784</v>
      </c>
      <c r="D7495">
        <v>7.4335999999999999E-2</v>
      </c>
    </row>
    <row r="7496" spans="1:4" x14ac:dyDescent="0.25">
      <c r="A7496">
        <v>185</v>
      </c>
      <c r="B7496">
        <v>44</v>
      </c>
      <c r="C7496">
        <v>784</v>
      </c>
      <c r="D7496">
        <v>7.4912000000000006E-2</v>
      </c>
    </row>
    <row r="7497" spans="1:4" x14ac:dyDescent="0.25">
      <c r="A7497">
        <v>186</v>
      </c>
      <c r="B7497">
        <v>45</v>
      </c>
      <c r="C7497">
        <v>784</v>
      </c>
      <c r="D7497">
        <v>7.6672000000000004E-2</v>
      </c>
    </row>
    <row r="7498" spans="1:4" x14ac:dyDescent="0.25">
      <c r="A7498">
        <v>187</v>
      </c>
      <c r="B7498">
        <v>45</v>
      </c>
      <c r="C7498">
        <v>784</v>
      </c>
      <c r="D7498">
        <v>7.7792E-2</v>
      </c>
    </row>
    <row r="7499" spans="1:4" x14ac:dyDescent="0.25">
      <c r="A7499">
        <v>188</v>
      </c>
      <c r="B7499">
        <v>46</v>
      </c>
      <c r="C7499">
        <v>784</v>
      </c>
      <c r="D7499">
        <v>7.7632000000000007E-2</v>
      </c>
    </row>
    <row r="7500" spans="1:4" x14ac:dyDescent="0.25">
      <c r="A7500">
        <v>189</v>
      </c>
      <c r="B7500">
        <v>46</v>
      </c>
      <c r="C7500">
        <v>784</v>
      </c>
      <c r="D7500">
        <v>7.8560000000000005E-2</v>
      </c>
    </row>
    <row r="7501" spans="1:4" x14ac:dyDescent="0.25">
      <c r="A7501">
        <v>190</v>
      </c>
      <c r="B7501">
        <v>47</v>
      </c>
      <c r="C7501">
        <v>784</v>
      </c>
      <c r="D7501">
        <v>7.9712000000000005E-2</v>
      </c>
    </row>
    <row r="7502" spans="1:4" x14ac:dyDescent="0.25">
      <c r="A7502">
        <v>191</v>
      </c>
      <c r="B7502">
        <v>47</v>
      </c>
      <c r="C7502">
        <v>784</v>
      </c>
      <c r="D7502">
        <v>8.0928E-2</v>
      </c>
    </row>
    <row r="7503" spans="1:4" x14ac:dyDescent="0.25">
      <c r="A7503">
        <v>192</v>
      </c>
      <c r="B7503">
        <v>48</v>
      </c>
      <c r="C7503">
        <v>784</v>
      </c>
      <c r="D7503">
        <v>8.0544000000000004E-2</v>
      </c>
    </row>
    <row r="7504" spans="1:4" x14ac:dyDescent="0.25">
      <c r="A7504">
        <v>193</v>
      </c>
      <c r="B7504">
        <v>48</v>
      </c>
      <c r="C7504">
        <v>784</v>
      </c>
      <c r="D7504">
        <v>8.1759999999999999E-2</v>
      </c>
    </row>
    <row r="7505" spans="1:4" x14ac:dyDescent="0.25">
      <c r="A7505">
        <v>194</v>
      </c>
      <c r="B7505">
        <v>49</v>
      </c>
      <c r="C7505">
        <v>784</v>
      </c>
      <c r="D7505">
        <v>8.2304000000000002E-2</v>
      </c>
    </row>
    <row r="7506" spans="1:4" x14ac:dyDescent="0.25">
      <c r="A7506">
        <v>195</v>
      </c>
      <c r="B7506">
        <v>49</v>
      </c>
      <c r="C7506">
        <v>784</v>
      </c>
      <c r="D7506">
        <v>8.2879999999999995E-2</v>
      </c>
    </row>
    <row r="7507" spans="1:4" x14ac:dyDescent="0.25">
      <c r="A7507">
        <v>196</v>
      </c>
      <c r="B7507">
        <v>49</v>
      </c>
      <c r="C7507">
        <v>784</v>
      </c>
      <c r="D7507">
        <v>8.3776000000000003E-2</v>
      </c>
    </row>
    <row r="7508" spans="1:4" x14ac:dyDescent="0.25">
      <c r="A7508">
        <v>197</v>
      </c>
      <c r="B7508">
        <v>50</v>
      </c>
      <c r="C7508">
        <v>784</v>
      </c>
      <c r="D7508">
        <v>8.4320000000000006E-2</v>
      </c>
    </row>
    <row r="7509" spans="1:4" x14ac:dyDescent="0.25">
      <c r="A7509">
        <v>198</v>
      </c>
      <c r="B7509">
        <v>51</v>
      </c>
      <c r="C7509">
        <v>784</v>
      </c>
      <c r="D7509">
        <v>8.5536000000000001E-2</v>
      </c>
    </row>
    <row r="7510" spans="1:4" x14ac:dyDescent="0.25">
      <c r="A7510">
        <v>199</v>
      </c>
      <c r="B7510">
        <v>51</v>
      </c>
      <c r="C7510">
        <v>784</v>
      </c>
      <c r="D7510">
        <v>8.7359999999999993E-2</v>
      </c>
    </row>
    <row r="7511" spans="1:4" x14ac:dyDescent="0.25">
      <c r="A7511">
        <v>200</v>
      </c>
      <c r="B7511">
        <v>52</v>
      </c>
      <c r="C7511">
        <v>784</v>
      </c>
      <c r="D7511">
        <v>8.6847999999999995E-2</v>
      </c>
    </row>
    <row r="7512" spans="1:4" x14ac:dyDescent="0.25">
      <c r="A7512">
        <v>201</v>
      </c>
      <c r="B7512">
        <v>52</v>
      </c>
      <c r="C7512">
        <v>784</v>
      </c>
      <c r="D7512">
        <v>8.7040000000000006E-2</v>
      </c>
    </row>
    <row r="7513" spans="1:4" x14ac:dyDescent="0.25">
      <c r="A7513">
        <v>202</v>
      </c>
      <c r="B7513">
        <v>53</v>
      </c>
      <c r="C7513">
        <v>784</v>
      </c>
      <c r="D7513">
        <v>8.9183999999999999E-2</v>
      </c>
    </row>
    <row r="7514" spans="1:4" x14ac:dyDescent="0.25">
      <c r="A7514">
        <v>203</v>
      </c>
      <c r="B7514">
        <v>53</v>
      </c>
      <c r="C7514">
        <v>784</v>
      </c>
      <c r="D7514">
        <v>8.9983999999999995E-2</v>
      </c>
    </row>
    <row r="7515" spans="1:4" x14ac:dyDescent="0.25">
      <c r="A7515">
        <v>204</v>
      </c>
      <c r="B7515">
        <v>54</v>
      </c>
      <c r="C7515">
        <v>784</v>
      </c>
      <c r="D7515">
        <v>9.0272000000000005E-2</v>
      </c>
    </row>
    <row r="7516" spans="1:4" x14ac:dyDescent="0.25">
      <c r="A7516">
        <v>205</v>
      </c>
      <c r="B7516">
        <v>54</v>
      </c>
      <c r="C7516">
        <v>784</v>
      </c>
      <c r="D7516">
        <v>9.2927999999999997E-2</v>
      </c>
    </row>
    <row r="7517" spans="1:4" x14ac:dyDescent="0.25">
      <c r="A7517">
        <v>206</v>
      </c>
      <c r="B7517">
        <v>55</v>
      </c>
      <c r="C7517">
        <v>784</v>
      </c>
      <c r="D7517">
        <v>9.2831999999999998E-2</v>
      </c>
    </row>
    <row r="7518" spans="1:4" x14ac:dyDescent="0.25">
      <c r="A7518">
        <v>207</v>
      </c>
      <c r="B7518">
        <v>55</v>
      </c>
      <c r="C7518">
        <v>784</v>
      </c>
      <c r="D7518">
        <v>9.3343999999999996E-2</v>
      </c>
    </row>
    <row r="7519" spans="1:4" x14ac:dyDescent="0.25">
      <c r="A7519">
        <v>208</v>
      </c>
      <c r="B7519">
        <v>56</v>
      </c>
      <c r="C7519">
        <v>784</v>
      </c>
      <c r="D7519">
        <v>9.3215999999999993E-2</v>
      </c>
    </row>
    <row r="7520" spans="1:4" x14ac:dyDescent="0.25">
      <c r="A7520">
        <v>209</v>
      </c>
      <c r="B7520">
        <v>56</v>
      </c>
      <c r="C7520">
        <v>784</v>
      </c>
      <c r="D7520">
        <v>9.3792E-2</v>
      </c>
    </row>
    <row r="7521" spans="1:4" x14ac:dyDescent="0.25">
      <c r="A7521">
        <v>210</v>
      </c>
      <c r="B7521">
        <v>57</v>
      </c>
      <c r="C7521">
        <v>784</v>
      </c>
      <c r="D7521">
        <v>9.5455999999999999E-2</v>
      </c>
    </row>
    <row r="7522" spans="1:4" x14ac:dyDescent="0.25">
      <c r="A7522">
        <v>211</v>
      </c>
      <c r="B7522">
        <v>57</v>
      </c>
      <c r="C7522">
        <v>784</v>
      </c>
      <c r="D7522">
        <v>9.7087999999999994E-2</v>
      </c>
    </row>
    <row r="7523" spans="1:4" x14ac:dyDescent="0.25">
      <c r="A7523">
        <v>212</v>
      </c>
      <c r="B7523">
        <v>58</v>
      </c>
      <c r="C7523">
        <v>784</v>
      </c>
      <c r="D7523">
        <v>9.6416000000000002E-2</v>
      </c>
    </row>
    <row r="7524" spans="1:4" x14ac:dyDescent="0.25">
      <c r="A7524">
        <v>213</v>
      </c>
      <c r="B7524">
        <v>58</v>
      </c>
      <c r="C7524">
        <v>784</v>
      </c>
      <c r="D7524">
        <v>9.7056000000000003E-2</v>
      </c>
    </row>
    <row r="7525" spans="1:4" x14ac:dyDescent="0.25">
      <c r="A7525">
        <v>214</v>
      </c>
      <c r="B7525">
        <v>59</v>
      </c>
      <c r="C7525">
        <v>784</v>
      </c>
      <c r="D7525">
        <v>9.9295999999999995E-2</v>
      </c>
    </row>
    <row r="7526" spans="1:4" x14ac:dyDescent="0.25">
      <c r="A7526">
        <v>215</v>
      </c>
      <c r="B7526">
        <v>59</v>
      </c>
      <c r="C7526">
        <v>784</v>
      </c>
      <c r="D7526">
        <v>9.9904000000000007E-2</v>
      </c>
    </row>
    <row r="7527" spans="1:4" x14ac:dyDescent="0.25">
      <c r="A7527">
        <v>216</v>
      </c>
      <c r="B7527">
        <v>60</v>
      </c>
      <c r="C7527">
        <v>784</v>
      </c>
      <c r="D7527">
        <v>9.9743999999999999E-2</v>
      </c>
    </row>
    <row r="7528" spans="1:4" x14ac:dyDescent="0.25">
      <c r="A7528">
        <v>217</v>
      </c>
      <c r="B7528">
        <v>61</v>
      </c>
      <c r="C7528">
        <v>784</v>
      </c>
      <c r="D7528">
        <v>0.103232</v>
      </c>
    </row>
    <row r="7529" spans="1:4" x14ac:dyDescent="0.25">
      <c r="A7529">
        <v>218</v>
      </c>
      <c r="B7529">
        <v>61</v>
      </c>
      <c r="C7529">
        <v>784</v>
      </c>
      <c r="D7529">
        <v>0.1032</v>
      </c>
    </row>
    <row r="7530" spans="1:4" x14ac:dyDescent="0.25">
      <c r="A7530">
        <v>219</v>
      </c>
      <c r="B7530">
        <v>62</v>
      </c>
      <c r="C7530">
        <v>784</v>
      </c>
      <c r="D7530">
        <v>0.103296</v>
      </c>
    </row>
    <row r="7531" spans="1:4" x14ac:dyDescent="0.25">
      <c r="A7531">
        <v>220</v>
      </c>
      <c r="B7531">
        <v>62</v>
      </c>
      <c r="C7531">
        <v>784</v>
      </c>
      <c r="D7531">
        <v>0.10367999999999999</v>
      </c>
    </row>
    <row r="7532" spans="1:4" x14ac:dyDescent="0.25">
      <c r="A7532">
        <v>221</v>
      </c>
      <c r="B7532">
        <v>63</v>
      </c>
      <c r="C7532">
        <v>784</v>
      </c>
      <c r="D7532">
        <v>0.105376</v>
      </c>
    </row>
    <row r="7533" spans="1:4" x14ac:dyDescent="0.25">
      <c r="A7533">
        <v>222</v>
      </c>
      <c r="B7533">
        <v>63</v>
      </c>
      <c r="C7533">
        <v>784</v>
      </c>
      <c r="D7533">
        <v>0.106208</v>
      </c>
    </row>
    <row r="7534" spans="1:4" x14ac:dyDescent="0.25">
      <c r="A7534">
        <v>223</v>
      </c>
      <c r="B7534">
        <v>64</v>
      </c>
      <c r="C7534">
        <v>784</v>
      </c>
      <c r="D7534">
        <v>0.106464</v>
      </c>
    </row>
    <row r="7535" spans="1:4" x14ac:dyDescent="0.25">
      <c r="A7535">
        <v>224</v>
      </c>
      <c r="B7535">
        <v>64</v>
      </c>
      <c r="C7535">
        <v>784</v>
      </c>
      <c r="D7535">
        <v>0.105952</v>
      </c>
    </row>
    <row r="7536" spans="1:4" x14ac:dyDescent="0.25">
      <c r="A7536">
        <v>225</v>
      </c>
      <c r="B7536">
        <v>65</v>
      </c>
      <c r="C7536">
        <v>784</v>
      </c>
      <c r="D7536">
        <v>0.109152</v>
      </c>
    </row>
    <row r="7537" spans="1:4" x14ac:dyDescent="0.25">
      <c r="A7537">
        <v>226</v>
      </c>
      <c r="B7537">
        <v>66</v>
      </c>
      <c r="C7537">
        <v>784</v>
      </c>
      <c r="D7537">
        <v>0.10928</v>
      </c>
    </row>
    <row r="7538" spans="1:4" x14ac:dyDescent="0.25">
      <c r="A7538">
        <v>227</v>
      </c>
      <c r="B7538">
        <v>66</v>
      </c>
      <c r="C7538">
        <v>784</v>
      </c>
      <c r="D7538">
        <v>0.11014400000000001</v>
      </c>
    </row>
    <row r="7539" spans="1:4" x14ac:dyDescent="0.25">
      <c r="A7539">
        <v>228</v>
      </c>
      <c r="B7539">
        <v>67</v>
      </c>
      <c r="C7539">
        <v>784</v>
      </c>
      <c r="D7539">
        <v>0.111488</v>
      </c>
    </row>
    <row r="7540" spans="1:4" x14ac:dyDescent="0.25">
      <c r="A7540">
        <v>229</v>
      </c>
      <c r="B7540">
        <v>67</v>
      </c>
      <c r="C7540">
        <v>784</v>
      </c>
      <c r="D7540">
        <v>0.11235199999999999</v>
      </c>
    </row>
    <row r="7541" spans="1:4" x14ac:dyDescent="0.25">
      <c r="A7541">
        <v>230</v>
      </c>
      <c r="B7541">
        <v>68</v>
      </c>
      <c r="C7541">
        <v>784</v>
      </c>
      <c r="D7541">
        <v>0.112832</v>
      </c>
    </row>
    <row r="7542" spans="1:4" x14ac:dyDescent="0.25">
      <c r="A7542">
        <v>231</v>
      </c>
      <c r="B7542">
        <v>69</v>
      </c>
      <c r="C7542">
        <v>784</v>
      </c>
      <c r="D7542">
        <v>0.11516800000000001</v>
      </c>
    </row>
    <row r="7543" spans="1:4" x14ac:dyDescent="0.25">
      <c r="A7543">
        <v>232</v>
      </c>
      <c r="B7543">
        <v>69</v>
      </c>
      <c r="C7543">
        <v>784</v>
      </c>
      <c r="D7543">
        <v>0.116928</v>
      </c>
    </row>
    <row r="7544" spans="1:4" x14ac:dyDescent="0.25">
      <c r="A7544">
        <v>233</v>
      </c>
      <c r="B7544">
        <v>70</v>
      </c>
      <c r="C7544">
        <v>784</v>
      </c>
      <c r="D7544">
        <v>0.11600000000000001</v>
      </c>
    </row>
    <row r="7545" spans="1:4" x14ac:dyDescent="0.25">
      <c r="A7545">
        <v>234</v>
      </c>
      <c r="B7545">
        <v>70</v>
      </c>
      <c r="C7545">
        <v>784</v>
      </c>
      <c r="D7545">
        <v>0.11568000000000001</v>
      </c>
    </row>
    <row r="7546" spans="1:4" x14ac:dyDescent="0.25">
      <c r="A7546">
        <v>235</v>
      </c>
      <c r="B7546">
        <v>71</v>
      </c>
      <c r="C7546">
        <v>784</v>
      </c>
      <c r="D7546">
        <v>0.11737599999999999</v>
      </c>
    </row>
    <row r="7547" spans="1:4" x14ac:dyDescent="0.25">
      <c r="A7547">
        <v>236</v>
      </c>
      <c r="B7547">
        <v>72</v>
      </c>
      <c r="C7547">
        <v>784</v>
      </c>
      <c r="D7547">
        <v>0.119072</v>
      </c>
    </row>
    <row r="7548" spans="1:4" x14ac:dyDescent="0.25">
      <c r="A7548">
        <v>237</v>
      </c>
      <c r="B7548">
        <v>72</v>
      </c>
      <c r="C7548">
        <v>784</v>
      </c>
      <c r="D7548">
        <v>0.120416</v>
      </c>
    </row>
    <row r="7549" spans="1:4" x14ac:dyDescent="0.25">
      <c r="A7549">
        <v>238</v>
      </c>
      <c r="B7549">
        <v>73</v>
      </c>
      <c r="C7549">
        <v>784</v>
      </c>
      <c r="D7549">
        <v>0.121888</v>
      </c>
    </row>
    <row r="7550" spans="1:4" x14ac:dyDescent="0.25">
      <c r="A7550">
        <v>239</v>
      </c>
      <c r="B7550">
        <v>73</v>
      </c>
      <c r="C7550">
        <v>784</v>
      </c>
      <c r="D7550">
        <v>0.122048</v>
      </c>
    </row>
    <row r="7551" spans="1:4" x14ac:dyDescent="0.25">
      <c r="A7551">
        <v>240</v>
      </c>
      <c r="B7551">
        <v>74</v>
      </c>
      <c r="C7551">
        <v>784</v>
      </c>
      <c r="D7551">
        <v>0.12259200000000001</v>
      </c>
    </row>
    <row r="7552" spans="1:4" x14ac:dyDescent="0.25">
      <c r="A7552">
        <v>241</v>
      </c>
      <c r="B7552">
        <v>75</v>
      </c>
      <c r="C7552">
        <v>784</v>
      </c>
      <c r="D7552">
        <v>0.125056</v>
      </c>
    </row>
    <row r="7553" spans="1:4" x14ac:dyDescent="0.25">
      <c r="A7553">
        <v>242</v>
      </c>
      <c r="B7553">
        <v>75</v>
      </c>
      <c r="C7553">
        <v>784</v>
      </c>
      <c r="D7553">
        <v>0.124544</v>
      </c>
    </row>
    <row r="7554" spans="1:4" x14ac:dyDescent="0.25">
      <c r="A7554">
        <v>243</v>
      </c>
      <c r="B7554">
        <v>76</v>
      </c>
      <c r="C7554">
        <v>784</v>
      </c>
      <c r="D7554">
        <v>0.12559999999999999</v>
      </c>
    </row>
    <row r="7555" spans="1:4" x14ac:dyDescent="0.25">
      <c r="A7555">
        <v>244</v>
      </c>
      <c r="B7555">
        <v>76</v>
      </c>
      <c r="C7555">
        <v>784</v>
      </c>
      <c r="D7555">
        <v>0.12534400000000001</v>
      </c>
    </row>
    <row r="7556" spans="1:4" x14ac:dyDescent="0.25">
      <c r="A7556">
        <v>245</v>
      </c>
      <c r="B7556">
        <v>77</v>
      </c>
      <c r="C7556">
        <v>784</v>
      </c>
      <c r="D7556">
        <v>0.12831999999999999</v>
      </c>
    </row>
    <row r="7557" spans="1:4" x14ac:dyDescent="0.25">
      <c r="A7557">
        <v>246</v>
      </c>
      <c r="B7557">
        <v>78</v>
      </c>
      <c r="C7557">
        <v>784</v>
      </c>
      <c r="D7557">
        <v>0.128416</v>
      </c>
    </row>
    <row r="7558" spans="1:4" x14ac:dyDescent="0.25">
      <c r="A7558">
        <v>247</v>
      </c>
      <c r="B7558">
        <v>78</v>
      </c>
      <c r="C7558">
        <v>784</v>
      </c>
      <c r="D7558">
        <v>0.12969600000000001</v>
      </c>
    </row>
    <row r="7559" spans="1:4" x14ac:dyDescent="0.25">
      <c r="A7559">
        <v>248</v>
      </c>
      <c r="B7559">
        <v>79</v>
      </c>
      <c r="C7559">
        <v>784</v>
      </c>
      <c r="D7559">
        <v>0.13190399999999999</v>
      </c>
    </row>
    <row r="7560" spans="1:4" x14ac:dyDescent="0.25">
      <c r="A7560">
        <v>249</v>
      </c>
      <c r="B7560">
        <v>80</v>
      </c>
      <c r="C7560">
        <v>784</v>
      </c>
      <c r="D7560">
        <v>0.13158400000000001</v>
      </c>
    </row>
    <row r="7561" spans="1:4" x14ac:dyDescent="0.25">
      <c r="A7561">
        <v>250</v>
      </c>
      <c r="B7561">
        <v>80</v>
      </c>
      <c r="C7561">
        <v>784</v>
      </c>
      <c r="D7561">
        <v>0.132128</v>
      </c>
    </row>
    <row r="7562" spans="1:4" x14ac:dyDescent="0.25">
      <c r="A7562">
        <v>251</v>
      </c>
      <c r="B7562">
        <v>81</v>
      </c>
      <c r="C7562">
        <v>784</v>
      </c>
      <c r="D7562">
        <v>0.13414400000000001</v>
      </c>
    </row>
    <row r="7563" spans="1:4" x14ac:dyDescent="0.25">
      <c r="A7563">
        <v>252</v>
      </c>
      <c r="B7563">
        <v>81</v>
      </c>
      <c r="C7563">
        <v>784</v>
      </c>
      <c r="D7563">
        <v>0.13478399999999999</v>
      </c>
    </row>
    <row r="7564" spans="1:4" x14ac:dyDescent="0.25">
      <c r="A7564">
        <v>253</v>
      </c>
      <c r="B7564">
        <v>82</v>
      </c>
      <c r="C7564">
        <v>784</v>
      </c>
      <c r="D7564">
        <v>0.13430400000000001</v>
      </c>
    </row>
    <row r="7565" spans="1:4" x14ac:dyDescent="0.25">
      <c r="A7565">
        <v>254</v>
      </c>
      <c r="B7565">
        <v>83</v>
      </c>
      <c r="C7565">
        <v>784</v>
      </c>
      <c r="D7565">
        <v>0.137408</v>
      </c>
    </row>
    <row r="7566" spans="1:4" x14ac:dyDescent="0.25">
      <c r="A7566">
        <v>255</v>
      </c>
      <c r="B7566">
        <v>83</v>
      </c>
      <c r="C7566">
        <v>784</v>
      </c>
      <c r="D7566">
        <v>0.138048</v>
      </c>
    </row>
    <row r="7567" spans="1:4" x14ac:dyDescent="0.25">
      <c r="A7567">
        <v>256</v>
      </c>
      <c r="B7567">
        <v>84</v>
      </c>
      <c r="C7567">
        <v>784</v>
      </c>
      <c r="D7567">
        <v>0.13849600000000001</v>
      </c>
    </row>
    <row r="7568" spans="1:4" x14ac:dyDescent="0.25">
      <c r="A7568">
        <v>257</v>
      </c>
      <c r="B7568">
        <v>85</v>
      </c>
      <c r="C7568">
        <v>784</v>
      </c>
      <c r="D7568">
        <v>0.140544</v>
      </c>
    </row>
    <row r="7569" spans="1:4" x14ac:dyDescent="0.25">
      <c r="A7569">
        <v>258</v>
      </c>
      <c r="B7569">
        <v>85</v>
      </c>
      <c r="C7569">
        <v>784</v>
      </c>
      <c r="D7569">
        <v>0.14147199999999999</v>
      </c>
    </row>
    <row r="7570" spans="1:4" x14ac:dyDescent="0.25">
      <c r="A7570">
        <v>259</v>
      </c>
      <c r="B7570">
        <v>86</v>
      </c>
      <c r="C7570">
        <v>784</v>
      </c>
      <c r="D7570">
        <v>0.14140800000000001</v>
      </c>
    </row>
    <row r="7571" spans="1:4" x14ac:dyDescent="0.25">
      <c r="A7571">
        <v>260</v>
      </c>
      <c r="B7571">
        <v>87</v>
      </c>
      <c r="C7571">
        <v>784</v>
      </c>
      <c r="D7571">
        <v>0.14377599999999999</v>
      </c>
    </row>
    <row r="7572" spans="1:4" x14ac:dyDescent="0.25">
      <c r="A7572">
        <v>261</v>
      </c>
      <c r="B7572">
        <v>87</v>
      </c>
      <c r="C7572">
        <v>784</v>
      </c>
      <c r="D7572">
        <v>0.14454400000000001</v>
      </c>
    </row>
    <row r="7573" spans="1:4" x14ac:dyDescent="0.25">
      <c r="A7573">
        <v>262</v>
      </c>
      <c r="B7573">
        <v>88</v>
      </c>
      <c r="C7573">
        <v>784</v>
      </c>
      <c r="D7573">
        <v>0.14518400000000001</v>
      </c>
    </row>
    <row r="7574" spans="1:4" x14ac:dyDescent="0.25">
      <c r="A7574">
        <v>263</v>
      </c>
      <c r="B7574">
        <v>89</v>
      </c>
      <c r="C7574">
        <v>784</v>
      </c>
      <c r="D7574">
        <v>0.147392</v>
      </c>
    </row>
    <row r="7575" spans="1:4" x14ac:dyDescent="0.25">
      <c r="A7575">
        <v>264</v>
      </c>
      <c r="B7575">
        <v>89</v>
      </c>
      <c r="C7575">
        <v>784</v>
      </c>
      <c r="D7575">
        <v>0.14966399999999999</v>
      </c>
    </row>
    <row r="7576" spans="1:4" x14ac:dyDescent="0.25">
      <c r="A7576">
        <v>265</v>
      </c>
      <c r="B7576">
        <v>90</v>
      </c>
      <c r="C7576">
        <v>784</v>
      </c>
      <c r="D7576">
        <v>0.14988799999999999</v>
      </c>
    </row>
    <row r="7577" spans="1:4" x14ac:dyDescent="0.25">
      <c r="A7577">
        <v>266</v>
      </c>
      <c r="B7577">
        <v>91</v>
      </c>
      <c r="C7577">
        <v>784</v>
      </c>
      <c r="D7577">
        <v>0.14963199999999999</v>
      </c>
    </row>
    <row r="7578" spans="1:4" x14ac:dyDescent="0.25">
      <c r="A7578">
        <v>267</v>
      </c>
      <c r="B7578">
        <v>91</v>
      </c>
      <c r="C7578">
        <v>784</v>
      </c>
      <c r="D7578">
        <v>0.15123200000000001</v>
      </c>
    </row>
    <row r="7579" spans="1:4" x14ac:dyDescent="0.25">
      <c r="A7579">
        <v>268</v>
      </c>
      <c r="B7579">
        <v>92</v>
      </c>
      <c r="C7579">
        <v>784</v>
      </c>
      <c r="D7579">
        <v>0.15091199999999999</v>
      </c>
    </row>
    <row r="7580" spans="1:4" x14ac:dyDescent="0.25">
      <c r="A7580">
        <v>269</v>
      </c>
      <c r="B7580">
        <v>93</v>
      </c>
      <c r="C7580">
        <v>784</v>
      </c>
      <c r="D7580">
        <v>0.153504</v>
      </c>
    </row>
    <row r="7581" spans="1:4" x14ac:dyDescent="0.25">
      <c r="A7581">
        <v>270</v>
      </c>
      <c r="B7581">
        <v>93</v>
      </c>
      <c r="C7581">
        <v>784</v>
      </c>
      <c r="D7581">
        <v>0.15420800000000001</v>
      </c>
    </row>
    <row r="7582" spans="1:4" x14ac:dyDescent="0.25">
      <c r="A7582">
        <v>271</v>
      </c>
      <c r="B7582">
        <v>94</v>
      </c>
      <c r="C7582">
        <v>784</v>
      </c>
      <c r="D7582">
        <v>0.15427199999999999</v>
      </c>
    </row>
    <row r="7583" spans="1:4" x14ac:dyDescent="0.25">
      <c r="A7583">
        <v>272</v>
      </c>
      <c r="B7583">
        <v>95</v>
      </c>
      <c r="C7583">
        <v>784</v>
      </c>
      <c r="D7583">
        <v>0.15664</v>
      </c>
    </row>
    <row r="7584" spans="1:4" x14ac:dyDescent="0.25">
      <c r="A7584">
        <v>273</v>
      </c>
      <c r="B7584">
        <v>96</v>
      </c>
      <c r="C7584">
        <v>784</v>
      </c>
      <c r="D7584">
        <v>0.162496</v>
      </c>
    </row>
    <row r="7585" spans="1:4" x14ac:dyDescent="0.25">
      <c r="A7585">
        <v>274</v>
      </c>
      <c r="B7585">
        <v>96</v>
      </c>
      <c r="C7585">
        <v>784</v>
      </c>
      <c r="D7585">
        <v>0.15804799999999999</v>
      </c>
    </row>
    <row r="7586" spans="1:4" x14ac:dyDescent="0.25">
      <c r="A7586">
        <v>275</v>
      </c>
      <c r="B7586">
        <v>97</v>
      </c>
      <c r="C7586">
        <v>784</v>
      </c>
      <c r="D7586">
        <v>0.16044800000000001</v>
      </c>
    </row>
    <row r="7587" spans="1:4" x14ac:dyDescent="0.25">
      <c r="A7587">
        <v>276</v>
      </c>
      <c r="B7587">
        <v>98</v>
      </c>
      <c r="C7587">
        <v>784</v>
      </c>
      <c r="D7587">
        <v>0.16579199999999999</v>
      </c>
    </row>
    <row r="7588" spans="1:4" x14ac:dyDescent="0.25">
      <c r="A7588">
        <v>277</v>
      </c>
      <c r="B7588">
        <v>98</v>
      </c>
      <c r="C7588">
        <v>784</v>
      </c>
      <c r="D7588">
        <v>0.162272</v>
      </c>
    </row>
    <row r="7589" spans="1:4" x14ac:dyDescent="0.25">
      <c r="A7589">
        <v>278</v>
      </c>
      <c r="B7589">
        <v>99</v>
      </c>
      <c r="C7589">
        <v>784</v>
      </c>
      <c r="D7589">
        <v>0.16358400000000001</v>
      </c>
    </row>
    <row r="7590" spans="1:4" x14ac:dyDescent="0.25">
      <c r="A7590">
        <v>279</v>
      </c>
      <c r="B7590">
        <v>100</v>
      </c>
      <c r="C7590">
        <v>784</v>
      </c>
      <c r="D7590">
        <v>0.164544</v>
      </c>
    </row>
    <row r="7591" spans="1:4" x14ac:dyDescent="0.25">
      <c r="A7591">
        <v>280</v>
      </c>
      <c r="B7591">
        <v>100</v>
      </c>
      <c r="C7591">
        <v>784</v>
      </c>
      <c r="D7591">
        <v>0.16566400000000001</v>
      </c>
    </row>
    <row r="7592" spans="1:4" x14ac:dyDescent="0.25">
      <c r="A7592">
        <v>281</v>
      </c>
      <c r="B7592">
        <v>101</v>
      </c>
      <c r="C7592">
        <v>784</v>
      </c>
      <c r="D7592">
        <v>0.16972799999999999</v>
      </c>
    </row>
    <row r="7593" spans="1:4" x14ac:dyDescent="0.25">
      <c r="A7593">
        <v>282</v>
      </c>
      <c r="B7593">
        <v>102</v>
      </c>
      <c r="C7593">
        <v>784</v>
      </c>
      <c r="D7593">
        <v>0.16880000000000001</v>
      </c>
    </row>
    <row r="7594" spans="1:4" x14ac:dyDescent="0.25">
      <c r="A7594">
        <v>283</v>
      </c>
      <c r="B7594">
        <v>103</v>
      </c>
      <c r="C7594">
        <v>784</v>
      </c>
      <c r="D7594">
        <v>0.16947200000000001</v>
      </c>
    </row>
    <row r="7595" spans="1:4" x14ac:dyDescent="0.25">
      <c r="A7595">
        <v>284</v>
      </c>
      <c r="B7595">
        <v>103</v>
      </c>
      <c r="C7595">
        <v>784</v>
      </c>
      <c r="D7595">
        <v>0.17033599999999999</v>
      </c>
    </row>
    <row r="7596" spans="1:4" x14ac:dyDescent="0.25">
      <c r="A7596">
        <v>285</v>
      </c>
      <c r="B7596">
        <v>104</v>
      </c>
      <c r="C7596">
        <v>784</v>
      </c>
      <c r="D7596">
        <v>0.170464</v>
      </c>
    </row>
    <row r="7597" spans="1:4" x14ac:dyDescent="0.25">
      <c r="A7597">
        <v>286</v>
      </c>
      <c r="B7597">
        <v>105</v>
      </c>
      <c r="C7597">
        <v>784</v>
      </c>
      <c r="D7597">
        <v>0.17260800000000001</v>
      </c>
    </row>
    <row r="7598" spans="1:4" x14ac:dyDescent="0.25">
      <c r="A7598">
        <v>287</v>
      </c>
      <c r="B7598">
        <v>106</v>
      </c>
      <c r="C7598">
        <v>784</v>
      </c>
      <c r="D7598">
        <v>0.17644799999999999</v>
      </c>
    </row>
    <row r="7599" spans="1:4" x14ac:dyDescent="0.25">
      <c r="A7599">
        <v>288</v>
      </c>
      <c r="B7599">
        <v>106</v>
      </c>
      <c r="C7599">
        <v>784</v>
      </c>
      <c r="D7599">
        <v>0.173536</v>
      </c>
    </row>
    <row r="7600" spans="1:4" x14ac:dyDescent="0.25">
      <c r="A7600">
        <v>289</v>
      </c>
      <c r="B7600">
        <v>107</v>
      </c>
      <c r="C7600">
        <v>784</v>
      </c>
      <c r="D7600">
        <v>0.179392</v>
      </c>
    </row>
    <row r="7601" spans="1:4" x14ac:dyDescent="0.25">
      <c r="A7601">
        <v>290</v>
      </c>
      <c r="B7601">
        <v>108</v>
      </c>
      <c r="C7601">
        <v>784</v>
      </c>
      <c r="D7601">
        <v>0.17676800000000001</v>
      </c>
    </row>
    <row r="7602" spans="1:4" x14ac:dyDescent="0.25">
      <c r="A7602">
        <v>291</v>
      </c>
      <c r="B7602">
        <v>109</v>
      </c>
      <c r="C7602">
        <v>784</v>
      </c>
      <c r="D7602">
        <v>0.18</v>
      </c>
    </row>
    <row r="7603" spans="1:4" x14ac:dyDescent="0.25">
      <c r="A7603">
        <v>292</v>
      </c>
      <c r="B7603">
        <v>109</v>
      </c>
      <c r="C7603">
        <v>784</v>
      </c>
      <c r="D7603">
        <v>0.18124799999999999</v>
      </c>
    </row>
    <row r="7604" spans="1:4" x14ac:dyDescent="0.25">
      <c r="A7604">
        <v>293</v>
      </c>
      <c r="B7604">
        <v>110</v>
      </c>
      <c r="C7604">
        <v>784</v>
      </c>
      <c r="D7604">
        <v>0.18083199999999999</v>
      </c>
    </row>
    <row r="7605" spans="1:4" x14ac:dyDescent="0.25">
      <c r="A7605">
        <v>294</v>
      </c>
      <c r="B7605">
        <v>111</v>
      </c>
      <c r="C7605">
        <v>784</v>
      </c>
      <c r="D7605">
        <v>0.18310399999999999</v>
      </c>
    </row>
    <row r="7606" spans="1:4" x14ac:dyDescent="0.25">
      <c r="A7606">
        <v>295</v>
      </c>
      <c r="B7606">
        <v>112</v>
      </c>
      <c r="C7606">
        <v>784</v>
      </c>
      <c r="D7606">
        <v>0.18915199999999999</v>
      </c>
    </row>
    <row r="7607" spans="1:4" x14ac:dyDescent="0.25">
      <c r="A7607">
        <v>296</v>
      </c>
      <c r="B7607">
        <v>112</v>
      </c>
      <c r="C7607">
        <v>784</v>
      </c>
      <c r="D7607">
        <v>0.19251199999999999</v>
      </c>
    </row>
    <row r="7608" spans="1:4" x14ac:dyDescent="0.25">
      <c r="A7608">
        <v>297</v>
      </c>
      <c r="B7608">
        <v>113</v>
      </c>
      <c r="C7608">
        <v>784</v>
      </c>
      <c r="D7608">
        <v>0.188032</v>
      </c>
    </row>
    <row r="7609" spans="1:4" x14ac:dyDescent="0.25">
      <c r="A7609">
        <v>298</v>
      </c>
      <c r="B7609">
        <v>114</v>
      </c>
      <c r="C7609">
        <v>784</v>
      </c>
      <c r="D7609">
        <v>0.18704000000000001</v>
      </c>
    </row>
    <row r="7610" spans="1:4" x14ac:dyDescent="0.25">
      <c r="A7610">
        <v>299</v>
      </c>
      <c r="B7610">
        <v>115</v>
      </c>
      <c r="C7610">
        <v>784</v>
      </c>
      <c r="D7610">
        <v>0.194304</v>
      </c>
    </row>
    <row r="7611" spans="1:4" x14ac:dyDescent="0.25">
      <c r="A7611">
        <v>300</v>
      </c>
      <c r="B7611">
        <v>115</v>
      </c>
      <c r="C7611">
        <v>784</v>
      </c>
      <c r="D7611">
        <v>0.19900799999999999</v>
      </c>
    </row>
    <row r="7612" spans="1:4" x14ac:dyDescent="0.25">
      <c r="A7612">
        <v>301</v>
      </c>
      <c r="B7612">
        <v>116</v>
      </c>
      <c r="C7612">
        <v>784</v>
      </c>
      <c r="D7612">
        <v>0.2016</v>
      </c>
    </row>
    <row r="7613" spans="1:4" x14ac:dyDescent="0.25">
      <c r="A7613">
        <v>302</v>
      </c>
      <c r="B7613">
        <v>117</v>
      </c>
      <c r="C7613">
        <v>784</v>
      </c>
      <c r="D7613">
        <v>0.20480000000000001</v>
      </c>
    </row>
    <row r="7614" spans="1:4" x14ac:dyDescent="0.25">
      <c r="A7614">
        <v>303</v>
      </c>
      <c r="B7614">
        <v>118</v>
      </c>
      <c r="C7614">
        <v>784</v>
      </c>
      <c r="D7614">
        <v>0.19833600000000001</v>
      </c>
    </row>
    <row r="7615" spans="1:4" x14ac:dyDescent="0.25">
      <c r="A7615">
        <v>304</v>
      </c>
      <c r="B7615">
        <v>118</v>
      </c>
      <c r="C7615">
        <v>784</v>
      </c>
      <c r="D7615">
        <v>0.20019200000000001</v>
      </c>
    </row>
    <row r="7616" spans="1:4" x14ac:dyDescent="0.25">
      <c r="A7616">
        <v>305</v>
      </c>
      <c r="B7616">
        <v>119</v>
      </c>
      <c r="C7616">
        <v>784</v>
      </c>
      <c r="D7616">
        <v>0.20441599999999999</v>
      </c>
    </row>
    <row r="7617" spans="1:4" x14ac:dyDescent="0.25">
      <c r="A7617">
        <v>306</v>
      </c>
      <c r="B7617">
        <v>120</v>
      </c>
      <c r="C7617">
        <v>784</v>
      </c>
      <c r="D7617">
        <v>0.20361599999999999</v>
      </c>
    </row>
    <row r="7618" spans="1:4" x14ac:dyDescent="0.25">
      <c r="A7618">
        <v>307</v>
      </c>
      <c r="B7618">
        <v>121</v>
      </c>
      <c r="C7618">
        <v>784</v>
      </c>
      <c r="D7618">
        <v>0.20224</v>
      </c>
    </row>
    <row r="7619" spans="1:4" x14ac:dyDescent="0.25">
      <c r="A7619">
        <v>308</v>
      </c>
      <c r="B7619">
        <v>121</v>
      </c>
      <c r="C7619">
        <v>784</v>
      </c>
      <c r="D7619">
        <v>0.212896</v>
      </c>
    </row>
    <row r="7620" spans="1:4" x14ac:dyDescent="0.25">
      <c r="A7620">
        <v>309</v>
      </c>
      <c r="B7620">
        <v>122</v>
      </c>
      <c r="C7620">
        <v>784</v>
      </c>
      <c r="D7620">
        <v>0.218304</v>
      </c>
    </row>
    <row r="7621" spans="1:4" x14ac:dyDescent="0.25">
      <c r="A7621">
        <v>310</v>
      </c>
      <c r="B7621">
        <v>123</v>
      </c>
      <c r="C7621">
        <v>784</v>
      </c>
      <c r="D7621">
        <v>0.20854400000000001</v>
      </c>
    </row>
    <row r="7622" spans="1:4" x14ac:dyDescent="0.25">
      <c r="A7622">
        <v>311</v>
      </c>
      <c r="B7622">
        <v>124</v>
      </c>
      <c r="C7622">
        <v>784</v>
      </c>
      <c r="D7622">
        <v>0.217696</v>
      </c>
    </row>
    <row r="7623" spans="1:4" x14ac:dyDescent="0.25">
      <c r="A7623">
        <v>312</v>
      </c>
      <c r="B7623">
        <v>125</v>
      </c>
      <c r="C7623">
        <v>784</v>
      </c>
      <c r="D7623">
        <v>0.214144</v>
      </c>
    </row>
    <row r="7624" spans="1:4" x14ac:dyDescent="0.25">
      <c r="A7624">
        <v>313</v>
      </c>
      <c r="B7624">
        <v>125</v>
      </c>
      <c r="C7624">
        <v>784</v>
      </c>
      <c r="D7624">
        <v>0.206208</v>
      </c>
    </row>
    <row r="7625" spans="1:4" x14ac:dyDescent="0.25">
      <c r="A7625">
        <v>314</v>
      </c>
      <c r="B7625">
        <v>126</v>
      </c>
      <c r="C7625">
        <v>784</v>
      </c>
      <c r="D7625">
        <v>0.20812800000000001</v>
      </c>
    </row>
    <row r="7626" spans="1:4" x14ac:dyDescent="0.25">
      <c r="A7626">
        <v>315</v>
      </c>
      <c r="B7626">
        <v>127</v>
      </c>
      <c r="C7626">
        <v>784</v>
      </c>
      <c r="D7626">
        <v>0.20976</v>
      </c>
    </row>
    <row r="7627" spans="1:4" x14ac:dyDescent="0.25">
      <c r="A7627">
        <v>316</v>
      </c>
      <c r="B7627">
        <v>128</v>
      </c>
      <c r="C7627">
        <v>784</v>
      </c>
      <c r="D7627">
        <v>0.21091199999999999</v>
      </c>
    </row>
    <row r="7628" spans="1:4" x14ac:dyDescent="0.25">
      <c r="A7628">
        <v>317</v>
      </c>
      <c r="B7628">
        <v>129</v>
      </c>
      <c r="C7628">
        <v>784</v>
      </c>
      <c r="D7628">
        <v>0.21337600000000001</v>
      </c>
    </row>
    <row r="7629" spans="1:4" x14ac:dyDescent="0.25">
      <c r="A7629">
        <v>318</v>
      </c>
      <c r="B7629">
        <v>129</v>
      </c>
      <c r="C7629">
        <v>784</v>
      </c>
      <c r="D7629">
        <v>0.21862400000000001</v>
      </c>
    </row>
    <row r="7630" spans="1:4" x14ac:dyDescent="0.25">
      <c r="A7630">
        <v>319</v>
      </c>
      <c r="B7630">
        <v>130</v>
      </c>
      <c r="C7630">
        <v>784</v>
      </c>
      <c r="D7630">
        <v>0.21632000000000001</v>
      </c>
    </row>
    <row r="7631" spans="1:4" x14ac:dyDescent="0.25">
      <c r="A7631">
        <v>320</v>
      </c>
      <c r="B7631">
        <v>131</v>
      </c>
      <c r="C7631">
        <v>784</v>
      </c>
      <c r="D7631">
        <v>0.22851199999999999</v>
      </c>
    </row>
    <row r="7632" spans="1:4" x14ac:dyDescent="0.25">
      <c r="A7632">
        <v>321</v>
      </c>
      <c r="B7632">
        <v>132</v>
      </c>
      <c r="C7632">
        <v>784</v>
      </c>
      <c r="D7632">
        <v>0.21795200000000001</v>
      </c>
    </row>
    <row r="7633" spans="1:4" x14ac:dyDescent="0.25">
      <c r="A7633">
        <v>322</v>
      </c>
      <c r="B7633">
        <v>133</v>
      </c>
      <c r="C7633">
        <v>784</v>
      </c>
      <c r="D7633">
        <v>0.22</v>
      </c>
    </row>
    <row r="7634" spans="1:4" x14ac:dyDescent="0.25">
      <c r="A7634">
        <v>323</v>
      </c>
      <c r="B7634">
        <v>134</v>
      </c>
      <c r="C7634">
        <v>784</v>
      </c>
      <c r="D7634">
        <v>0.21929599999999999</v>
      </c>
    </row>
    <row r="7635" spans="1:4" x14ac:dyDescent="0.25">
      <c r="A7635">
        <v>324</v>
      </c>
      <c r="B7635">
        <v>134</v>
      </c>
      <c r="C7635">
        <v>784</v>
      </c>
      <c r="D7635">
        <v>0.221856</v>
      </c>
    </row>
    <row r="7636" spans="1:4" x14ac:dyDescent="0.25">
      <c r="A7636">
        <v>325</v>
      </c>
      <c r="B7636">
        <v>135</v>
      </c>
      <c r="C7636">
        <v>784</v>
      </c>
      <c r="D7636">
        <v>0.22828799999999999</v>
      </c>
    </row>
    <row r="7637" spans="1:4" x14ac:dyDescent="0.25">
      <c r="A7637">
        <v>326</v>
      </c>
      <c r="B7637">
        <v>136</v>
      </c>
      <c r="C7637">
        <v>784</v>
      </c>
      <c r="D7637">
        <v>0.23791999999999999</v>
      </c>
    </row>
    <row r="7638" spans="1:4" x14ac:dyDescent="0.25">
      <c r="A7638">
        <v>327</v>
      </c>
      <c r="B7638">
        <v>137</v>
      </c>
      <c r="C7638">
        <v>784</v>
      </c>
      <c r="D7638">
        <v>0.23843200000000001</v>
      </c>
    </row>
    <row r="7639" spans="1:4" x14ac:dyDescent="0.25">
      <c r="A7639">
        <v>328</v>
      </c>
      <c r="B7639">
        <v>138</v>
      </c>
      <c r="C7639">
        <v>784</v>
      </c>
      <c r="D7639">
        <v>0.23510400000000001</v>
      </c>
    </row>
    <row r="7640" spans="1:4" x14ac:dyDescent="0.25">
      <c r="A7640">
        <v>329</v>
      </c>
      <c r="B7640">
        <v>139</v>
      </c>
      <c r="C7640">
        <v>784</v>
      </c>
      <c r="D7640">
        <v>0.2424</v>
      </c>
    </row>
    <row r="7641" spans="1:4" x14ac:dyDescent="0.25">
      <c r="A7641">
        <v>330</v>
      </c>
      <c r="B7641">
        <v>139</v>
      </c>
      <c r="C7641">
        <v>784</v>
      </c>
      <c r="D7641">
        <v>0.240448</v>
      </c>
    </row>
    <row r="7642" spans="1:4" x14ac:dyDescent="0.25">
      <c r="A7642">
        <v>331</v>
      </c>
      <c r="B7642">
        <v>140</v>
      </c>
      <c r="C7642">
        <v>784</v>
      </c>
      <c r="D7642">
        <v>0.24502399999999999</v>
      </c>
    </row>
    <row r="7643" spans="1:4" x14ac:dyDescent="0.25">
      <c r="A7643">
        <v>332</v>
      </c>
      <c r="B7643">
        <v>141</v>
      </c>
      <c r="C7643">
        <v>784</v>
      </c>
      <c r="D7643">
        <v>0.24019199999999999</v>
      </c>
    </row>
    <row r="7644" spans="1:4" x14ac:dyDescent="0.25">
      <c r="A7644">
        <v>333</v>
      </c>
      <c r="B7644">
        <v>142</v>
      </c>
      <c r="C7644">
        <v>784</v>
      </c>
      <c r="D7644">
        <v>0.25263999999999998</v>
      </c>
    </row>
    <row r="7645" spans="1:4" x14ac:dyDescent="0.25">
      <c r="A7645">
        <v>334</v>
      </c>
      <c r="B7645">
        <v>143</v>
      </c>
      <c r="C7645">
        <v>784</v>
      </c>
      <c r="D7645">
        <v>0.24681600000000001</v>
      </c>
    </row>
    <row r="7646" spans="1:4" x14ac:dyDescent="0.25">
      <c r="A7646">
        <v>335</v>
      </c>
      <c r="B7646">
        <v>144</v>
      </c>
      <c r="C7646">
        <v>784</v>
      </c>
      <c r="D7646">
        <v>0.24127999999999999</v>
      </c>
    </row>
    <row r="7647" spans="1:4" x14ac:dyDescent="0.25">
      <c r="A7647">
        <v>336</v>
      </c>
      <c r="B7647">
        <v>144</v>
      </c>
      <c r="C7647">
        <v>784</v>
      </c>
      <c r="D7647">
        <v>0.23984</v>
      </c>
    </row>
    <row r="7648" spans="1:4" x14ac:dyDescent="0.25">
      <c r="A7648">
        <v>337</v>
      </c>
      <c r="B7648">
        <v>145</v>
      </c>
      <c r="C7648">
        <v>784</v>
      </c>
      <c r="D7648">
        <v>0.24835199999999999</v>
      </c>
    </row>
    <row r="7649" spans="1:4" x14ac:dyDescent="0.25">
      <c r="A7649">
        <v>338</v>
      </c>
      <c r="B7649">
        <v>146</v>
      </c>
      <c r="C7649">
        <v>784</v>
      </c>
      <c r="D7649">
        <v>0.25087999999999999</v>
      </c>
    </row>
    <row r="7650" spans="1:4" x14ac:dyDescent="0.25">
      <c r="A7650">
        <v>339</v>
      </c>
      <c r="B7650">
        <v>147</v>
      </c>
      <c r="C7650">
        <v>784</v>
      </c>
      <c r="D7650">
        <v>0.25468800000000003</v>
      </c>
    </row>
    <row r="7651" spans="1:4" x14ac:dyDescent="0.25">
      <c r="A7651">
        <v>340</v>
      </c>
      <c r="B7651">
        <v>148</v>
      </c>
      <c r="C7651">
        <v>784</v>
      </c>
      <c r="D7651">
        <v>0.25635200000000002</v>
      </c>
    </row>
    <row r="7652" spans="1:4" x14ac:dyDescent="0.25">
      <c r="A7652">
        <v>341</v>
      </c>
      <c r="B7652">
        <v>149</v>
      </c>
      <c r="C7652">
        <v>784</v>
      </c>
      <c r="D7652">
        <v>0.25942399999999999</v>
      </c>
    </row>
    <row r="7653" spans="1:4" x14ac:dyDescent="0.25">
      <c r="A7653">
        <v>342</v>
      </c>
      <c r="B7653">
        <v>150</v>
      </c>
      <c r="C7653">
        <v>784</v>
      </c>
      <c r="D7653">
        <v>0.26191999999999999</v>
      </c>
    </row>
    <row r="7654" spans="1:4" x14ac:dyDescent="0.25">
      <c r="A7654">
        <v>343</v>
      </c>
      <c r="B7654">
        <v>151</v>
      </c>
      <c r="C7654">
        <v>784</v>
      </c>
      <c r="D7654">
        <v>0.254048</v>
      </c>
    </row>
    <row r="7655" spans="1:4" x14ac:dyDescent="0.25">
      <c r="A7655">
        <v>344</v>
      </c>
      <c r="B7655">
        <v>151</v>
      </c>
      <c r="C7655">
        <v>784</v>
      </c>
      <c r="D7655">
        <v>0.26057599999999997</v>
      </c>
    </row>
    <row r="7656" spans="1:4" x14ac:dyDescent="0.25">
      <c r="A7656">
        <v>345</v>
      </c>
      <c r="B7656">
        <v>152</v>
      </c>
      <c r="C7656">
        <v>784</v>
      </c>
      <c r="D7656">
        <v>0.25881599999999999</v>
      </c>
    </row>
    <row r="7657" spans="1:4" x14ac:dyDescent="0.25">
      <c r="A7657">
        <v>346</v>
      </c>
      <c r="B7657">
        <v>153</v>
      </c>
      <c r="C7657">
        <v>784</v>
      </c>
      <c r="D7657">
        <v>0.25516800000000001</v>
      </c>
    </row>
    <row r="7658" spans="1:4" x14ac:dyDescent="0.25">
      <c r="A7658">
        <v>347</v>
      </c>
      <c r="B7658">
        <v>154</v>
      </c>
      <c r="C7658">
        <v>784</v>
      </c>
      <c r="D7658">
        <v>0.256384</v>
      </c>
    </row>
    <row r="7659" spans="1:4" x14ac:dyDescent="0.25">
      <c r="A7659">
        <v>348</v>
      </c>
      <c r="B7659">
        <v>155</v>
      </c>
      <c r="C7659">
        <v>784</v>
      </c>
      <c r="D7659">
        <v>0.26617600000000002</v>
      </c>
    </row>
    <row r="7660" spans="1:4" x14ac:dyDescent="0.25">
      <c r="A7660">
        <v>349</v>
      </c>
      <c r="B7660">
        <v>156</v>
      </c>
      <c r="C7660">
        <v>784</v>
      </c>
      <c r="D7660">
        <v>0.25830399999999998</v>
      </c>
    </row>
    <row r="7661" spans="1:4" x14ac:dyDescent="0.25">
      <c r="A7661">
        <v>350</v>
      </c>
      <c r="B7661">
        <v>157</v>
      </c>
      <c r="C7661">
        <v>784</v>
      </c>
      <c r="D7661">
        <v>0.26963199999999998</v>
      </c>
    </row>
    <row r="7662" spans="1:4" x14ac:dyDescent="0.25">
      <c r="A7662">
        <v>351</v>
      </c>
      <c r="B7662">
        <v>158</v>
      </c>
      <c r="C7662">
        <v>784</v>
      </c>
      <c r="D7662">
        <v>0.26835199999999998</v>
      </c>
    </row>
    <row r="7663" spans="1:4" x14ac:dyDescent="0.25">
      <c r="A7663">
        <v>352</v>
      </c>
      <c r="B7663">
        <v>159</v>
      </c>
      <c r="C7663">
        <v>784</v>
      </c>
      <c r="D7663">
        <v>0.27734399999999998</v>
      </c>
    </row>
    <row r="7664" spans="1:4" x14ac:dyDescent="0.25">
      <c r="A7664">
        <v>353</v>
      </c>
      <c r="B7664">
        <v>159</v>
      </c>
      <c r="C7664">
        <v>784</v>
      </c>
      <c r="D7664">
        <v>0.28140799999999999</v>
      </c>
    </row>
    <row r="7665" spans="1:4" x14ac:dyDescent="0.25">
      <c r="A7665">
        <v>354</v>
      </c>
      <c r="B7665">
        <v>160</v>
      </c>
      <c r="C7665">
        <v>784</v>
      </c>
      <c r="D7665">
        <v>0.278304</v>
      </c>
    </row>
    <row r="7666" spans="1:4" x14ac:dyDescent="0.25">
      <c r="A7666">
        <v>355</v>
      </c>
      <c r="B7666">
        <v>161</v>
      </c>
      <c r="C7666">
        <v>784</v>
      </c>
      <c r="D7666">
        <v>0.27859200000000001</v>
      </c>
    </row>
    <row r="7667" spans="1:4" x14ac:dyDescent="0.25">
      <c r="A7667">
        <v>356</v>
      </c>
      <c r="B7667">
        <v>162</v>
      </c>
      <c r="C7667">
        <v>784</v>
      </c>
      <c r="D7667">
        <v>0.27315200000000001</v>
      </c>
    </row>
    <row r="7668" spans="1:4" x14ac:dyDescent="0.25">
      <c r="A7668">
        <v>357</v>
      </c>
      <c r="B7668">
        <v>163</v>
      </c>
      <c r="C7668">
        <v>784</v>
      </c>
      <c r="D7668">
        <v>0.28793600000000003</v>
      </c>
    </row>
    <row r="7669" spans="1:4" x14ac:dyDescent="0.25">
      <c r="A7669">
        <v>358</v>
      </c>
      <c r="B7669">
        <v>164</v>
      </c>
      <c r="C7669">
        <v>784</v>
      </c>
      <c r="D7669">
        <v>0.279584</v>
      </c>
    </row>
    <row r="7670" spans="1:4" x14ac:dyDescent="0.25">
      <c r="A7670">
        <v>359</v>
      </c>
      <c r="B7670">
        <v>165</v>
      </c>
      <c r="C7670">
        <v>784</v>
      </c>
      <c r="D7670">
        <v>0.281248</v>
      </c>
    </row>
    <row r="7671" spans="1:4" x14ac:dyDescent="0.25">
      <c r="A7671">
        <v>360</v>
      </c>
      <c r="B7671">
        <v>166</v>
      </c>
      <c r="C7671">
        <v>784</v>
      </c>
      <c r="D7671">
        <v>0.29167999999999999</v>
      </c>
    </row>
    <row r="7672" spans="1:4" x14ac:dyDescent="0.25">
      <c r="A7672">
        <v>361</v>
      </c>
      <c r="B7672">
        <v>167</v>
      </c>
      <c r="C7672">
        <v>784</v>
      </c>
      <c r="D7672">
        <v>0.29206399999999999</v>
      </c>
    </row>
    <row r="7673" spans="1:4" x14ac:dyDescent="0.25">
      <c r="A7673">
        <v>362</v>
      </c>
      <c r="B7673">
        <v>168</v>
      </c>
      <c r="C7673">
        <v>784</v>
      </c>
      <c r="D7673">
        <v>0.29404799999999998</v>
      </c>
    </row>
    <row r="7674" spans="1:4" x14ac:dyDescent="0.25">
      <c r="A7674">
        <v>363</v>
      </c>
      <c r="B7674">
        <v>169</v>
      </c>
      <c r="C7674">
        <v>784</v>
      </c>
      <c r="D7674">
        <v>0.29539199999999999</v>
      </c>
    </row>
    <row r="7675" spans="1:4" x14ac:dyDescent="0.25">
      <c r="A7675">
        <v>364</v>
      </c>
      <c r="B7675">
        <v>169</v>
      </c>
      <c r="C7675">
        <v>784</v>
      </c>
      <c r="D7675">
        <v>0.29219200000000001</v>
      </c>
    </row>
    <row r="7676" spans="1:4" x14ac:dyDescent="0.25">
      <c r="A7676">
        <v>365</v>
      </c>
      <c r="B7676">
        <v>170</v>
      </c>
      <c r="C7676">
        <v>784</v>
      </c>
      <c r="D7676">
        <v>0.28988799999999998</v>
      </c>
    </row>
    <row r="7677" spans="1:4" x14ac:dyDescent="0.25">
      <c r="A7677">
        <v>366</v>
      </c>
      <c r="B7677">
        <v>171</v>
      </c>
      <c r="C7677">
        <v>784</v>
      </c>
      <c r="D7677">
        <v>0.30009599999999997</v>
      </c>
    </row>
    <row r="7678" spans="1:4" x14ac:dyDescent="0.25">
      <c r="A7678">
        <v>367</v>
      </c>
      <c r="B7678">
        <v>172</v>
      </c>
      <c r="C7678">
        <v>784</v>
      </c>
      <c r="D7678">
        <v>0.28531200000000001</v>
      </c>
    </row>
    <row r="7679" spans="1:4" x14ac:dyDescent="0.25">
      <c r="A7679">
        <v>368</v>
      </c>
      <c r="B7679">
        <v>173</v>
      </c>
      <c r="C7679">
        <v>784</v>
      </c>
      <c r="D7679">
        <v>0.30476799999999998</v>
      </c>
    </row>
    <row r="7680" spans="1:4" x14ac:dyDescent="0.25">
      <c r="A7680">
        <v>369</v>
      </c>
      <c r="B7680">
        <v>174</v>
      </c>
      <c r="C7680">
        <v>784</v>
      </c>
      <c r="D7680">
        <v>0.30211199999999999</v>
      </c>
    </row>
    <row r="7681" spans="1:4" x14ac:dyDescent="0.25">
      <c r="A7681">
        <v>370</v>
      </c>
      <c r="B7681">
        <v>175</v>
      </c>
      <c r="C7681">
        <v>784</v>
      </c>
      <c r="D7681">
        <v>0.30899199999999999</v>
      </c>
    </row>
    <row r="7682" spans="1:4" x14ac:dyDescent="0.25">
      <c r="A7682">
        <v>371</v>
      </c>
      <c r="B7682">
        <v>176</v>
      </c>
      <c r="C7682">
        <v>784</v>
      </c>
      <c r="D7682">
        <v>0.296512</v>
      </c>
    </row>
    <row r="7683" spans="1:4" x14ac:dyDescent="0.25">
      <c r="A7683">
        <v>372</v>
      </c>
      <c r="B7683">
        <v>177</v>
      </c>
      <c r="C7683">
        <v>784</v>
      </c>
      <c r="D7683">
        <v>0.315168</v>
      </c>
    </row>
    <row r="7684" spans="1:4" x14ac:dyDescent="0.25">
      <c r="A7684">
        <v>373</v>
      </c>
      <c r="B7684">
        <v>178</v>
      </c>
      <c r="C7684">
        <v>784</v>
      </c>
      <c r="D7684">
        <v>0.30473600000000001</v>
      </c>
    </row>
    <row r="7685" spans="1:4" x14ac:dyDescent="0.25">
      <c r="A7685">
        <v>374</v>
      </c>
      <c r="B7685">
        <v>179</v>
      </c>
      <c r="C7685">
        <v>784</v>
      </c>
      <c r="D7685">
        <v>0.31475199999999998</v>
      </c>
    </row>
    <row r="7686" spans="1:4" x14ac:dyDescent="0.25">
      <c r="A7686">
        <v>375</v>
      </c>
      <c r="B7686">
        <v>180</v>
      </c>
      <c r="C7686">
        <v>784</v>
      </c>
      <c r="D7686">
        <v>0.30083199999999999</v>
      </c>
    </row>
    <row r="7687" spans="1:4" x14ac:dyDescent="0.25">
      <c r="A7687">
        <v>376</v>
      </c>
      <c r="B7687">
        <v>181</v>
      </c>
      <c r="C7687">
        <v>784</v>
      </c>
      <c r="D7687">
        <v>0.30649599999999999</v>
      </c>
    </row>
    <row r="7688" spans="1:4" x14ac:dyDescent="0.25">
      <c r="A7688">
        <v>377</v>
      </c>
      <c r="B7688">
        <v>182</v>
      </c>
      <c r="C7688">
        <v>784</v>
      </c>
      <c r="D7688">
        <v>0.30748799999999998</v>
      </c>
    </row>
    <row r="7689" spans="1:4" x14ac:dyDescent="0.25">
      <c r="A7689">
        <v>378</v>
      </c>
      <c r="B7689">
        <v>183</v>
      </c>
      <c r="C7689">
        <v>784</v>
      </c>
      <c r="D7689">
        <v>0.30310399999999998</v>
      </c>
    </row>
    <row r="7690" spans="1:4" x14ac:dyDescent="0.25">
      <c r="A7690">
        <v>379</v>
      </c>
      <c r="B7690">
        <v>184</v>
      </c>
      <c r="C7690">
        <v>784</v>
      </c>
      <c r="D7690">
        <v>0.42099199999999998</v>
      </c>
    </row>
    <row r="7691" spans="1:4" x14ac:dyDescent="0.25">
      <c r="A7691">
        <v>380</v>
      </c>
      <c r="B7691">
        <v>185</v>
      </c>
      <c r="C7691">
        <v>784</v>
      </c>
      <c r="D7691">
        <v>0.35830400000000001</v>
      </c>
    </row>
    <row r="7692" spans="1:4" x14ac:dyDescent="0.25">
      <c r="A7692">
        <v>381</v>
      </c>
      <c r="B7692">
        <v>186</v>
      </c>
      <c r="C7692">
        <v>784</v>
      </c>
      <c r="D7692">
        <v>0.31609599999999999</v>
      </c>
    </row>
    <row r="7693" spans="1:4" x14ac:dyDescent="0.25">
      <c r="A7693">
        <v>382</v>
      </c>
      <c r="B7693">
        <v>187</v>
      </c>
      <c r="C7693">
        <v>784</v>
      </c>
      <c r="D7693">
        <v>0.33641599999999999</v>
      </c>
    </row>
    <row r="7694" spans="1:4" x14ac:dyDescent="0.25">
      <c r="A7694">
        <v>383</v>
      </c>
      <c r="B7694">
        <v>188</v>
      </c>
      <c r="C7694">
        <v>784</v>
      </c>
      <c r="D7694">
        <v>0.33190399999999998</v>
      </c>
    </row>
    <row r="7695" spans="1:4" x14ac:dyDescent="0.25">
      <c r="A7695">
        <v>384</v>
      </c>
      <c r="B7695">
        <v>189</v>
      </c>
      <c r="C7695">
        <v>784</v>
      </c>
      <c r="D7695">
        <v>0.33216000000000001</v>
      </c>
    </row>
    <row r="7696" spans="1:4" x14ac:dyDescent="0.25">
      <c r="A7696">
        <v>385</v>
      </c>
      <c r="B7696">
        <v>190</v>
      </c>
      <c r="C7696">
        <v>784</v>
      </c>
      <c r="D7696">
        <v>0.34326400000000001</v>
      </c>
    </row>
    <row r="7697" spans="1:4" x14ac:dyDescent="0.25">
      <c r="A7697">
        <v>386</v>
      </c>
      <c r="B7697">
        <v>191</v>
      </c>
      <c r="C7697">
        <v>784</v>
      </c>
      <c r="D7697">
        <v>0.35785600000000001</v>
      </c>
    </row>
    <row r="7698" spans="1:4" x14ac:dyDescent="0.25">
      <c r="A7698">
        <v>387</v>
      </c>
      <c r="B7698">
        <v>192</v>
      </c>
      <c r="C7698">
        <v>784</v>
      </c>
      <c r="D7698">
        <v>0.32467200000000002</v>
      </c>
    </row>
    <row r="7699" spans="1:4" x14ac:dyDescent="0.25">
      <c r="A7699">
        <v>388</v>
      </c>
      <c r="B7699">
        <v>193</v>
      </c>
      <c r="C7699">
        <v>784</v>
      </c>
      <c r="D7699">
        <v>0.34070400000000001</v>
      </c>
    </row>
    <row r="7700" spans="1:4" x14ac:dyDescent="0.25">
      <c r="A7700">
        <v>389</v>
      </c>
      <c r="B7700">
        <v>194</v>
      </c>
      <c r="C7700">
        <v>784</v>
      </c>
      <c r="D7700">
        <v>0.33401599999999998</v>
      </c>
    </row>
    <row r="7701" spans="1:4" x14ac:dyDescent="0.25">
      <c r="A7701">
        <v>390</v>
      </c>
      <c r="B7701">
        <v>195</v>
      </c>
      <c r="C7701">
        <v>784</v>
      </c>
      <c r="D7701">
        <v>0.32921600000000001</v>
      </c>
    </row>
    <row r="7702" spans="1:4" x14ac:dyDescent="0.25">
      <c r="A7702">
        <v>391</v>
      </c>
      <c r="B7702">
        <v>196</v>
      </c>
      <c r="C7702">
        <v>784</v>
      </c>
      <c r="D7702">
        <v>0.34067199999999997</v>
      </c>
    </row>
    <row r="7703" spans="1:4" x14ac:dyDescent="0.25">
      <c r="A7703">
        <v>392</v>
      </c>
      <c r="B7703">
        <v>196</v>
      </c>
      <c r="C7703">
        <v>784</v>
      </c>
      <c r="D7703">
        <v>0.33596799999999999</v>
      </c>
    </row>
    <row r="7704" spans="1:4" x14ac:dyDescent="0.25">
      <c r="A7704">
        <v>393</v>
      </c>
      <c r="B7704">
        <v>198</v>
      </c>
      <c r="C7704">
        <v>784</v>
      </c>
      <c r="D7704">
        <v>0.33654400000000001</v>
      </c>
    </row>
    <row r="7705" spans="1:4" x14ac:dyDescent="0.25">
      <c r="A7705">
        <v>394</v>
      </c>
      <c r="B7705">
        <v>199</v>
      </c>
      <c r="C7705">
        <v>784</v>
      </c>
      <c r="D7705">
        <v>0.36031999999999997</v>
      </c>
    </row>
    <row r="7706" spans="1:4" x14ac:dyDescent="0.25">
      <c r="A7706">
        <v>395</v>
      </c>
      <c r="B7706">
        <v>200</v>
      </c>
      <c r="C7706">
        <v>784</v>
      </c>
      <c r="D7706">
        <v>0.371776</v>
      </c>
    </row>
    <row r="7707" spans="1:4" x14ac:dyDescent="0.25">
      <c r="A7707">
        <v>396</v>
      </c>
      <c r="B7707">
        <v>201</v>
      </c>
      <c r="C7707">
        <v>784</v>
      </c>
      <c r="D7707">
        <v>0.35148800000000002</v>
      </c>
    </row>
    <row r="7708" spans="1:4" x14ac:dyDescent="0.25">
      <c r="A7708">
        <v>397</v>
      </c>
      <c r="B7708">
        <v>202</v>
      </c>
      <c r="C7708">
        <v>784</v>
      </c>
      <c r="D7708">
        <v>0.36396800000000001</v>
      </c>
    </row>
    <row r="7709" spans="1:4" x14ac:dyDescent="0.25">
      <c r="A7709">
        <v>398</v>
      </c>
      <c r="B7709">
        <v>203</v>
      </c>
      <c r="C7709">
        <v>784</v>
      </c>
      <c r="D7709">
        <v>0.372</v>
      </c>
    </row>
    <row r="7710" spans="1:4" x14ac:dyDescent="0.25">
      <c r="A7710">
        <v>399</v>
      </c>
      <c r="B7710">
        <v>204</v>
      </c>
      <c r="C7710">
        <v>784</v>
      </c>
      <c r="D7710">
        <v>0.35855999999999999</v>
      </c>
    </row>
    <row r="7711" spans="1:4" x14ac:dyDescent="0.25">
      <c r="A7711">
        <v>400</v>
      </c>
      <c r="B7711">
        <v>205</v>
      </c>
      <c r="C7711">
        <v>784</v>
      </c>
      <c r="D7711">
        <v>0.36396800000000001</v>
      </c>
    </row>
    <row r="7712" spans="1:4" x14ac:dyDescent="0.25">
      <c r="A7712">
        <v>401</v>
      </c>
      <c r="B7712">
        <v>206</v>
      </c>
      <c r="C7712">
        <v>784</v>
      </c>
      <c r="D7712">
        <v>0.37190400000000001</v>
      </c>
    </row>
    <row r="7713" spans="1:4" x14ac:dyDescent="0.25">
      <c r="A7713">
        <v>402</v>
      </c>
      <c r="B7713">
        <v>207</v>
      </c>
      <c r="C7713">
        <v>784</v>
      </c>
      <c r="D7713">
        <v>0.36543999999999999</v>
      </c>
    </row>
    <row r="7714" spans="1:4" x14ac:dyDescent="0.25">
      <c r="A7714">
        <v>403</v>
      </c>
      <c r="B7714">
        <v>208</v>
      </c>
      <c r="C7714">
        <v>784</v>
      </c>
      <c r="D7714">
        <v>0.34998400000000002</v>
      </c>
    </row>
    <row r="7715" spans="1:4" x14ac:dyDescent="0.25">
      <c r="A7715">
        <v>404</v>
      </c>
      <c r="B7715">
        <v>209</v>
      </c>
      <c r="C7715">
        <v>784</v>
      </c>
      <c r="D7715">
        <v>0.37635200000000002</v>
      </c>
    </row>
    <row r="7716" spans="1:4" x14ac:dyDescent="0.25">
      <c r="A7716">
        <v>405</v>
      </c>
      <c r="B7716">
        <v>210</v>
      </c>
      <c r="C7716">
        <v>784</v>
      </c>
      <c r="D7716">
        <v>0.37472</v>
      </c>
    </row>
    <row r="7717" spans="1:4" x14ac:dyDescent="0.25">
      <c r="A7717">
        <v>406</v>
      </c>
      <c r="B7717">
        <v>211</v>
      </c>
      <c r="C7717">
        <v>784</v>
      </c>
      <c r="D7717">
        <v>0.37446400000000002</v>
      </c>
    </row>
    <row r="7718" spans="1:4" x14ac:dyDescent="0.25">
      <c r="A7718">
        <v>407</v>
      </c>
      <c r="B7718">
        <v>212</v>
      </c>
      <c r="C7718">
        <v>784</v>
      </c>
      <c r="D7718">
        <v>0.35683199999999998</v>
      </c>
    </row>
    <row r="7719" spans="1:4" x14ac:dyDescent="0.25">
      <c r="A7719">
        <v>408</v>
      </c>
      <c r="B7719">
        <v>213</v>
      </c>
      <c r="C7719">
        <v>784</v>
      </c>
      <c r="D7719">
        <v>0.37056</v>
      </c>
    </row>
    <row r="7720" spans="1:4" x14ac:dyDescent="0.25">
      <c r="A7720">
        <v>409</v>
      </c>
      <c r="B7720">
        <v>214</v>
      </c>
      <c r="C7720">
        <v>784</v>
      </c>
      <c r="D7720">
        <v>0.38057600000000003</v>
      </c>
    </row>
    <row r="7721" spans="1:4" x14ac:dyDescent="0.25">
      <c r="A7721">
        <v>410</v>
      </c>
      <c r="B7721">
        <v>215</v>
      </c>
      <c r="C7721">
        <v>784</v>
      </c>
      <c r="D7721">
        <v>0.36771199999999998</v>
      </c>
    </row>
    <row r="7722" spans="1:4" x14ac:dyDescent="0.25">
      <c r="A7722">
        <v>411</v>
      </c>
      <c r="B7722">
        <v>216</v>
      </c>
      <c r="C7722">
        <v>784</v>
      </c>
      <c r="D7722">
        <v>0.37798399999999999</v>
      </c>
    </row>
    <row r="7723" spans="1:4" x14ac:dyDescent="0.25">
      <c r="A7723">
        <v>412</v>
      </c>
      <c r="B7723">
        <v>217</v>
      </c>
      <c r="C7723">
        <v>784</v>
      </c>
      <c r="D7723">
        <v>0.37273600000000001</v>
      </c>
    </row>
    <row r="7724" spans="1:4" x14ac:dyDescent="0.25">
      <c r="A7724">
        <v>413</v>
      </c>
      <c r="B7724">
        <v>218</v>
      </c>
      <c r="C7724">
        <v>784</v>
      </c>
      <c r="D7724">
        <v>0.38115199999999999</v>
      </c>
    </row>
    <row r="7725" spans="1:4" x14ac:dyDescent="0.25">
      <c r="A7725">
        <v>414</v>
      </c>
      <c r="B7725">
        <v>219</v>
      </c>
      <c r="C7725">
        <v>784</v>
      </c>
      <c r="D7725">
        <v>0.39023999999999998</v>
      </c>
    </row>
    <row r="7726" spans="1:4" x14ac:dyDescent="0.25">
      <c r="A7726">
        <v>415</v>
      </c>
      <c r="B7726">
        <v>220</v>
      </c>
      <c r="C7726">
        <v>784</v>
      </c>
      <c r="D7726">
        <v>0.38976</v>
      </c>
    </row>
    <row r="7727" spans="1:4" x14ac:dyDescent="0.25">
      <c r="A7727">
        <v>416</v>
      </c>
      <c r="B7727">
        <v>221</v>
      </c>
      <c r="C7727">
        <v>784</v>
      </c>
      <c r="D7727">
        <v>0.40128000000000003</v>
      </c>
    </row>
    <row r="7728" spans="1:4" x14ac:dyDescent="0.25">
      <c r="A7728">
        <v>417</v>
      </c>
      <c r="B7728">
        <v>222</v>
      </c>
      <c r="C7728">
        <v>784</v>
      </c>
      <c r="D7728">
        <v>0.38281599999999999</v>
      </c>
    </row>
    <row r="7729" spans="1:4" x14ac:dyDescent="0.25">
      <c r="A7729">
        <v>418</v>
      </c>
      <c r="B7729">
        <v>223</v>
      </c>
      <c r="C7729">
        <v>784</v>
      </c>
      <c r="D7729">
        <v>0.410688</v>
      </c>
    </row>
    <row r="7730" spans="1:4" x14ac:dyDescent="0.25">
      <c r="A7730">
        <v>419</v>
      </c>
      <c r="B7730">
        <v>224</v>
      </c>
      <c r="C7730">
        <v>784</v>
      </c>
      <c r="D7730">
        <v>0.398368</v>
      </c>
    </row>
    <row r="7731" spans="1:4" x14ac:dyDescent="0.25">
      <c r="A7731">
        <v>420</v>
      </c>
      <c r="B7731">
        <v>225</v>
      </c>
      <c r="C7731">
        <v>784</v>
      </c>
      <c r="D7731">
        <v>0.39244800000000002</v>
      </c>
    </row>
    <row r="7732" spans="1:4" x14ac:dyDescent="0.25">
      <c r="A7732">
        <v>421</v>
      </c>
      <c r="B7732">
        <v>227</v>
      </c>
      <c r="C7732">
        <v>784</v>
      </c>
      <c r="D7732">
        <v>0.43011199999999999</v>
      </c>
    </row>
    <row r="7733" spans="1:4" x14ac:dyDescent="0.25">
      <c r="A7733">
        <v>422</v>
      </c>
      <c r="B7733">
        <v>228</v>
      </c>
      <c r="C7733">
        <v>784</v>
      </c>
      <c r="D7733">
        <v>0.42208000000000001</v>
      </c>
    </row>
    <row r="7734" spans="1:4" x14ac:dyDescent="0.25">
      <c r="A7734">
        <v>423</v>
      </c>
      <c r="B7734">
        <v>229</v>
      </c>
      <c r="C7734">
        <v>784</v>
      </c>
      <c r="D7734">
        <v>0.39948800000000001</v>
      </c>
    </row>
    <row r="7735" spans="1:4" x14ac:dyDescent="0.25">
      <c r="A7735">
        <v>424</v>
      </c>
      <c r="B7735">
        <v>230</v>
      </c>
      <c r="C7735">
        <v>784</v>
      </c>
      <c r="D7735">
        <v>0.41238399999999997</v>
      </c>
    </row>
    <row r="7736" spans="1:4" x14ac:dyDescent="0.25">
      <c r="A7736">
        <v>425</v>
      </c>
      <c r="B7736">
        <v>231</v>
      </c>
      <c r="C7736">
        <v>784</v>
      </c>
      <c r="D7736">
        <v>0.41504000000000002</v>
      </c>
    </row>
    <row r="7737" spans="1:4" x14ac:dyDescent="0.25">
      <c r="A7737">
        <v>426</v>
      </c>
      <c r="B7737">
        <v>232</v>
      </c>
      <c r="C7737">
        <v>784</v>
      </c>
      <c r="D7737">
        <v>0.41692800000000002</v>
      </c>
    </row>
    <row r="7738" spans="1:4" x14ac:dyDescent="0.25">
      <c r="A7738">
        <v>427</v>
      </c>
      <c r="B7738">
        <v>233</v>
      </c>
      <c r="C7738">
        <v>784</v>
      </c>
      <c r="D7738">
        <v>0.42467199999999999</v>
      </c>
    </row>
    <row r="7739" spans="1:4" x14ac:dyDescent="0.25">
      <c r="A7739">
        <v>428</v>
      </c>
      <c r="B7739">
        <v>234</v>
      </c>
      <c r="C7739">
        <v>784</v>
      </c>
      <c r="D7739">
        <v>0.41369600000000001</v>
      </c>
    </row>
    <row r="7740" spans="1:4" x14ac:dyDescent="0.25">
      <c r="A7740">
        <v>429</v>
      </c>
      <c r="B7740">
        <v>235</v>
      </c>
      <c r="C7740">
        <v>784</v>
      </c>
      <c r="D7740">
        <v>0.434112</v>
      </c>
    </row>
    <row r="7741" spans="1:4" x14ac:dyDescent="0.25">
      <c r="A7741">
        <v>430</v>
      </c>
      <c r="B7741">
        <v>236</v>
      </c>
      <c r="C7741">
        <v>784</v>
      </c>
      <c r="D7741">
        <v>0.44396799999999997</v>
      </c>
    </row>
    <row r="7742" spans="1:4" x14ac:dyDescent="0.25">
      <c r="A7742">
        <v>431</v>
      </c>
      <c r="B7742">
        <v>237</v>
      </c>
      <c r="C7742">
        <v>784</v>
      </c>
      <c r="D7742">
        <v>0.428896</v>
      </c>
    </row>
    <row r="7743" spans="1:4" x14ac:dyDescent="0.25">
      <c r="A7743">
        <v>432</v>
      </c>
      <c r="B7743">
        <v>239</v>
      </c>
      <c r="C7743">
        <v>784</v>
      </c>
      <c r="D7743">
        <v>0.42870399999999997</v>
      </c>
    </row>
    <row r="7744" spans="1:4" x14ac:dyDescent="0.25">
      <c r="A7744">
        <v>433</v>
      </c>
      <c r="B7744">
        <v>240</v>
      </c>
      <c r="C7744">
        <v>784</v>
      </c>
      <c r="D7744">
        <v>0.43731199999999998</v>
      </c>
    </row>
    <row r="7745" spans="1:4" x14ac:dyDescent="0.25">
      <c r="A7745">
        <v>434</v>
      </c>
      <c r="B7745">
        <v>241</v>
      </c>
      <c r="C7745">
        <v>784</v>
      </c>
      <c r="D7745">
        <v>0.42627199999999998</v>
      </c>
    </row>
    <row r="7746" spans="1:4" x14ac:dyDescent="0.25">
      <c r="A7746">
        <v>435</v>
      </c>
      <c r="B7746">
        <v>242</v>
      </c>
      <c r="C7746">
        <v>784</v>
      </c>
      <c r="D7746">
        <v>0.42025600000000002</v>
      </c>
    </row>
    <row r="7747" spans="1:4" x14ac:dyDescent="0.25">
      <c r="A7747">
        <v>436</v>
      </c>
      <c r="B7747">
        <v>243</v>
      </c>
      <c r="C7747">
        <v>784</v>
      </c>
      <c r="D7747">
        <v>0.54735999999999996</v>
      </c>
    </row>
    <row r="7748" spans="1:4" x14ac:dyDescent="0.25">
      <c r="A7748">
        <v>437</v>
      </c>
      <c r="B7748">
        <v>244</v>
      </c>
      <c r="C7748">
        <v>784</v>
      </c>
      <c r="D7748">
        <v>0.432064</v>
      </c>
    </row>
    <row r="7749" spans="1:4" x14ac:dyDescent="0.25">
      <c r="A7749">
        <v>438</v>
      </c>
      <c r="B7749">
        <v>245</v>
      </c>
      <c r="C7749">
        <v>784</v>
      </c>
      <c r="D7749">
        <v>0.43836799999999998</v>
      </c>
    </row>
    <row r="7750" spans="1:4" x14ac:dyDescent="0.25">
      <c r="A7750">
        <v>439</v>
      </c>
      <c r="B7750">
        <v>246</v>
      </c>
      <c r="C7750">
        <v>784</v>
      </c>
      <c r="D7750">
        <v>0.43014400000000003</v>
      </c>
    </row>
    <row r="7751" spans="1:4" x14ac:dyDescent="0.25">
      <c r="A7751">
        <v>440</v>
      </c>
      <c r="B7751">
        <v>247</v>
      </c>
      <c r="C7751">
        <v>784</v>
      </c>
      <c r="D7751">
        <v>0.461536</v>
      </c>
    </row>
    <row r="7752" spans="1:4" x14ac:dyDescent="0.25">
      <c r="A7752">
        <v>441</v>
      </c>
      <c r="B7752">
        <v>249</v>
      </c>
      <c r="C7752">
        <v>784</v>
      </c>
      <c r="D7752">
        <v>0.45689600000000002</v>
      </c>
    </row>
    <row r="7753" spans="1:4" x14ac:dyDescent="0.25">
      <c r="A7753">
        <v>442</v>
      </c>
      <c r="B7753">
        <v>250</v>
      </c>
      <c r="C7753">
        <v>784</v>
      </c>
      <c r="D7753">
        <v>0.45113599999999998</v>
      </c>
    </row>
    <row r="7754" spans="1:4" x14ac:dyDescent="0.25">
      <c r="A7754">
        <v>443</v>
      </c>
      <c r="B7754">
        <v>251</v>
      </c>
      <c r="C7754">
        <v>784</v>
      </c>
      <c r="D7754">
        <v>0.45318399999999998</v>
      </c>
    </row>
    <row r="7755" spans="1:4" x14ac:dyDescent="0.25">
      <c r="A7755">
        <v>444</v>
      </c>
      <c r="B7755">
        <v>252</v>
      </c>
      <c r="C7755">
        <v>784</v>
      </c>
      <c r="D7755">
        <v>0.45708799999999999</v>
      </c>
    </row>
    <row r="7756" spans="1:4" x14ac:dyDescent="0.25">
      <c r="A7756">
        <v>445</v>
      </c>
      <c r="B7756">
        <v>253</v>
      </c>
      <c r="C7756">
        <v>784</v>
      </c>
      <c r="D7756">
        <v>0.46073599999999998</v>
      </c>
    </row>
    <row r="7757" spans="1:4" x14ac:dyDescent="0.25">
      <c r="A7757">
        <v>446</v>
      </c>
      <c r="B7757">
        <v>254</v>
      </c>
      <c r="C7757">
        <v>784</v>
      </c>
      <c r="D7757">
        <v>0.46227200000000002</v>
      </c>
    </row>
    <row r="7758" spans="1:4" x14ac:dyDescent="0.25">
      <c r="A7758">
        <v>447</v>
      </c>
      <c r="B7758">
        <v>255</v>
      </c>
      <c r="C7758">
        <v>784</v>
      </c>
      <c r="D7758">
        <v>0.45884799999999998</v>
      </c>
    </row>
    <row r="7759" spans="1:4" x14ac:dyDescent="0.25">
      <c r="A7759">
        <v>448</v>
      </c>
      <c r="B7759">
        <v>256</v>
      </c>
      <c r="C7759">
        <v>784</v>
      </c>
      <c r="D7759">
        <v>0.46048</v>
      </c>
    </row>
    <row r="7760" spans="1:4" x14ac:dyDescent="0.25">
      <c r="A7760">
        <v>449</v>
      </c>
      <c r="B7760">
        <v>258</v>
      </c>
      <c r="C7760">
        <v>784</v>
      </c>
      <c r="D7760">
        <v>0.46639999999999998</v>
      </c>
    </row>
    <row r="7761" spans="1:4" x14ac:dyDescent="0.25">
      <c r="A7761">
        <v>450</v>
      </c>
      <c r="B7761">
        <v>259</v>
      </c>
      <c r="C7761">
        <v>784</v>
      </c>
      <c r="D7761">
        <v>0.46454400000000001</v>
      </c>
    </row>
    <row r="7762" spans="1:4" x14ac:dyDescent="0.25">
      <c r="A7762">
        <v>451</v>
      </c>
      <c r="B7762">
        <v>260</v>
      </c>
      <c r="C7762">
        <v>784</v>
      </c>
      <c r="D7762">
        <v>0.45791999999999999</v>
      </c>
    </row>
    <row r="7763" spans="1:4" x14ac:dyDescent="0.25">
      <c r="A7763">
        <v>452</v>
      </c>
      <c r="B7763">
        <v>261</v>
      </c>
      <c r="C7763">
        <v>784</v>
      </c>
      <c r="D7763">
        <v>0.475136</v>
      </c>
    </row>
    <row r="7764" spans="1:4" x14ac:dyDescent="0.25">
      <c r="A7764">
        <v>453</v>
      </c>
      <c r="B7764">
        <v>262</v>
      </c>
      <c r="C7764">
        <v>784</v>
      </c>
      <c r="D7764">
        <v>0.476576</v>
      </c>
    </row>
    <row r="7765" spans="1:4" x14ac:dyDescent="0.25">
      <c r="A7765">
        <v>454</v>
      </c>
      <c r="B7765">
        <v>263</v>
      </c>
      <c r="C7765">
        <v>784</v>
      </c>
      <c r="D7765">
        <v>0.467584</v>
      </c>
    </row>
    <row r="7766" spans="1:4" x14ac:dyDescent="0.25">
      <c r="A7766">
        <v>455</v>
      </c>
      <c r="B7766">
        <v>265</v>
      </c>
      <c r="C7766">
        <v>784</v>
      </c>
      <c r="D7766">
        <v>0.46592</v>
      </c>
    </row>
    <row r="7767" spans="1:4" x14ac:dyDescent="0.25">
      <c r="A7767">
        <v>456</v>
      </c>
      <c r="B7767">
        <v>266</v>
      </c>
      <c r="C7767">
        <v>784</v>
      </c>
      <c r="D7767">
        <v>0.46806399999999998</v>
      </c>
    </row>
    <row r="7768" spans="1:4" x14ac:dyDescent="0.25">
      <c r="A7768">
        <v>457</v>
      </c>
      <c r="B7768">
        <v>267</v>
      </c>
      <c r="C7768">
        <v>784</v>
      </c>
      <c r="D7768">
        <v>0.48880000000000001</v>
      </c>
    </row>
    <row r="7769" spans="1:4" x14ac:dyDescent="0.25">
      <c r="A7769">
        <v>458</v>
      </c>
      <c r="B7769">
        <v>268</v>
      </c>
      <c r="C7769">
        <v>784</v>
      </c>
      <c r="D7769">
        <v>0.46489599999999998</v>
      </c>
    </row>
    <row r="7770" spans="1:4" x14ac:dyDescent="0.25">
      <c r="A7770">
        <v>459</v>
      </c>
      <c r="B7770">
        <v>269</v>
      </c>
      <c r="C7770">
        <v>784</v>
      </c>
      <c r="D7770">
        <v>0.47264</v>
      </c>
    </row>
    <row r="7771" spans="1:4" x14ac:dyDescent="0.25">
      <c r="A7771">
        <v>460</v>
      </c>
      <c r="B7771">
        <v>270</v>
      </c>
      <c r="C7771">
        <v>784</v>
      </c>
      <c r="D7771">
        <v>0.484352</v>
      </c>
    </row>
    <row r="7772" spans="1:4" x14ac:dyDescent="0.25">
      <c r="A7772">
        <v>461</v>
      </c>
      <c r="B7772">
        <v>272</v>
      </c>
      <c r="C7772">
        <v>784</v>
      </c>
      <c r="D7772">
        <v>0.46972799999999998</v>
      </c>
    </row>
    <row r="7773" spans="1:4" x14ac:dyDescent="0.25">
      <c r="A7773">
        <v>462</v>
      </c>
      <c r="B7773">
        <v>273</v>
      </c>
      <c r="C7773">
        <v>784</v>
      </c>
      <c r="D7773">
        <v>0.54595199999999999</v>
      </c>
    </row>
    <row r="7774" spans="1:4" x14ac:dyDescent="0.25">
      <c r="A7774">
        <v>463</v>
      </c>
      <c r="B7774">
        <v>274</v>
      </c>
      <c r="C7774">
        <v>784</v>
      </c>
      <c r="D7774">
        <v>0.52470399999999995</v>
      </c>
    </row>
    <row r="7775" spans="1:4" x14ac:dyDescent="0.25">
      <c r="A7775">
        <v>464</v>
      </c>
      <c r="B7775">
        <v>275</v>
      </c>
      <c r="C7775">
        <v>784</v>
      </c>
      <c r="D7775">
        <v>0.52716799999999997</v>
      </c>
    </row>
    <row r="7776" spans="1:4" x14ac:dyDescent="0.25">
      <c r="A7776">
        <v>465</v>
      </c>
      <c r="B7776">
        <v>276</v>
      </c>
      <c r="C7776">
        <v>784</v>
      </c>
      <c r="D7776">
        <v>0.53891199999999995</v>
      </c>
    </row>
    <row r="7777" spans="1:4" x14ac:dyDescent="0.25">
      <c r="A7777">
        <v>466</v>
      </c>
      <c r="B7777">
        <v>277</v>
      </c>
      <c r="C7777">
        <v>784</v>
      </c>
      <c r="D7777">
        <v>0.52982399999999996</v>
      </c>
    </row>
    <row r="7778" spans="1:4" x14ac:dyDescent="0.25">
      <c r="A7778">
        <v>467</v>
      </c>
      <c r="B7778">
        <v>279</v>
      </c>
      <c r="C7778">
        <v>784</v>
      </c>
      <c r="D7778">
        <v>0.49680000000000002</v>
      </c>
    </row>
    <row r="7779" spans="1:4" x14ac:dyDescent="0.25">
      <c r="A7779">
        <v>468</v>
      </c>
      <c r="B7779">
        <v>280</v>
      </c>
      <c r="C7779">
        <v>784</v>
      </c>
      <c r="D7779">
        <v>0.49574400000000002</v>
      </c>
    </row>
    <row r="7780" spans="1:4" x14ac:dyDescent="0.25">
      <c r="A7780">
        <v>469</v>
      </c>
      <c r="B7780">
        <v>281</v>
      </c>
      <c r="C7780">
        <v>784</v>
      </c>
      <c r="D7780">
        <v>0.51539199999999996</v>
      </c>
    </row>
    <row r="7781" spans="1:4" x14ac:dyDescent="0.25">
      <c r="A7781">
        <v>470</v>
      </c>
      <c r="B7781">
        <v>282</v>
      </c>
      <c r="C7781">
        <v>784</v>
      </c>
      <c r="D7781">
        <v>0.54060799999999998</v>
      </c>
    </row>
    <row r="7782" spans="1:4" x14ac:dyDescent="0.25">
      <c r="A7782">
        <v>471</v>
      </c>
      <c r="B7782">
        <v>283</v>
      </c>
      <c r="C7782">
        <v>784</v>
      </c>
      <c r="D7782">
        <v>0.53004799999999996</v>
      </c>
    </row>
    <row r="7783" spans="1:4" x14ac:dyDescent="0.25">
      <c r="A7783">
        <v>472</v>
      </c>
      <c r="B7783">
        <v>285</v>
      </c>
      <c r="C7783">
        <v>784</v>
      </c>
      <c r="D7783">
        <v>0.50108799999999998</v>
      </c>
    </row>
    <row r="7784" spans="1:4" x14ac:dyDescent="0.25">
      <c r="A7784">
        <v>473</v>
      </c>
      <c r="B7784">
        <v>286</v>
      </c>
      <c r="C7784">
        <v>784</v>
      </c>
      <c r="D7784">
        <v>0.50601600000000002</v>
      </c>
    </row>
    <row r="7785" spans="1:4" x14ac:dyDescent="0.25">
      <c r="A7785">
        <v>474</v>
      </c>
      <c r="B7785">
        <v>287</v>
      </c>
      <c r="C7785">
        <v>784</v>
      </c>
      <c r="D7785">
        <v>0.51222400000000001</v>
      </c>
    </row>
    <row r="7786" spans="1:4" x14ac:dyDescent="0.25">
      <c r="A7786">
        <v>475</v>
      </c>
      <c r="B7786">
        <v>288</v>
      </c>
      <c r="C7786">
        <v>784</v>
      </c>
      <c r="D7786">
        <v>0.52825599999999995</v>
      </c>
    </row>
    <row r="7787" spans="1:4" x14ac:dyDescent="0.25">
      <c r="A7787">
        <v>476</v>
      </c>
      <c r="B7787">
        <v>289</v>
      </c>
      <c r="C7787">
        <v>784</v>
      </c>
      <c r="D7787">
        <v>0.58444799999999997</v>
      </c>
    </row>
    <row r="7788" spans="1:4" x14ac:dyDescent="0.25">
      <c r="A7788">
        <v>477</v>
      </c>
      <c r="B7788">
        <v>291</v>
      </c>
      <c r="C7788">
        <v>784</v>
      </c>
      <c r="D7788">
        <v>0.52713600000000005</v>
      </c>
    </row>
    <row r="7789" spans="1:4" x14ac:dyDescent="0.25">
      <c r="A7789">
        <v>478</v>
      </c>
      <c r="B7789">
        <v>292</v>
      </c>
      <c r="C7789">
        <v>784</v>
      </c>
      <c r="D7789">
        <v>0.535968</v>
      </c>
    </row>
    <row r="7790" spans="1:4" x14ac:dyDescent="0.25">
      <c r="A7790">
        <v>479</v>
      </c>
      <c r="B7790">
        <v>293</v>
      </c>
      <c r="C7790">
        <v>784</v>
      </c>
      <c r="D7790">
        <v>0.52601600000000004</v>
      </c>
    </row>
    <row r="7791" spans="1:4" x14ac:dyDescent="0.25">
      <c r="A7791">
        <v>480</v>
      </c>
      <c r="B7791">
        <v>294</v>
      </c>
      <c r="C7791">
        <v>784</v>
      </c>
      <c r="D7791">
        <v>0.546624</v>
      </c>
    </row>
    <row r="7792" spans="1:4" x14ac:dyDescent="0.25">
      <c r="A7792">
        <v>481</v>
      </c>
      <c r="B7792">
        <v>296</v>
      </c>
      <c r="C7792">
        <v>784</v>
      </c>
      <c r="D7792">
        <v>0.54070399999999996</v>
      </c>
    </row>
    <row r="7793" spans="1:4" x14ac:dyDescent="0.25">
      <c r="A7793">
        <v>482</v>
      </c>
      <c r="B7793">
        <v>297</v>
      </c>
      <c r="C7793">
        <v>784</v>
      </c>
      <c r="D7793">
        <v>0.54009600000000002</v>
      </c>
    </row>
    <row r="7794" spans="1:4" x14ac:dyDescent="0.25">
      <c r="A7794">
        <v>483</v>
      </c>
      <c r="B7794">
        <v>298</v>
      </c>
      <c r="C7794">
        <v>784</v>
      </c>
      <c r="D7794">
        <v>0.52636799999999995</v>
      </c>
    </row>
    <row r="7795" spans="1:4" x14ac:dyDescent="0.25">
      <c r="A7795">
        <v>484</v>
      </c>
      <c r="B7795">
        <v>299</v>
      </c>
      <c r="C7795">
        <v>784</v>
      </c>
      <c r="D7795">
        <v>0.58246399999999998</v>
      </c>
    </row>
    <row r="7796" spans="1:4" x14ac:dyDescent="0.25">
      <c r="A7796">
        <v>485</v>
      </c>
      <c r="B7796">
        <v>301</v>
      </c>
      <c r="C7796">
        <v>784</v>
      </c>
      <c r="D7796">
        <v>0.53987200000000002</v>
      </c>
    </row>
    <row r="7797" spans="1:4" x14ac:dyDescent="0.25">
      <c r="A7797">
        <v>486</v>
      </c>
      <c r="B7797">
        <v>302</v>
      </c>
      <c r="C7797">
        <v>784</v>
      </c>
      <c r="D7797">
        <v>0.536416</v>
      </c>
    </row>
    <row r="7798" spans="1:4" x14ac:dyDescent="0.25">
      <c r="A7798">
        <v>487</v>
      </c>
      <c r="B7798">
        <v>303</v>
      </c>
      <c r="C7798">
        <v>784</v>
      </c>
      <c r="D7798">
        <v>0.56528</v>
      </c>
    </row>
    <row r="7799" spans="1:4" x14ac:dyDescent="0.25">
      <c r="A7799">
        <v>488</v>
      </c>
      <c r="B7799">
        <v>304</v>
      </c>
      <c r="C7799">
        <v>784</v>
      </c>
      <c r="D7799">
        <v>0.57910399999999995</v>
      </c>
    </row>
    <row r="7800" spans="1:4" x14ac:dyDescent="0.25">
      <c r="A7800">
        <v>489</v>
      </c>
      <c r="B7800">
        <v>306</v>
      </c>
      <c r="C7800">
        <v>784</v>
      </c>
      <c r="D7800">
        <v>0.531968</v>
      </c>
    </row>
    <row r="7801" spans="1:4" x14ac:dyDescent="0.25">
      <c r="A7801">
        <v>490</v>
      </c>
      <c r="B7801">
        <v>307</v>
      </c>
      <c r="C7801">
        <v>784</v>
      </c>
      <c r="D7801">
        <v>0.55139199999999999</v>
      </c>
    </row>
    <row r="7802" spans="1:4" x14ac:dyDescent="0.25">
      <c r="A7802">
        <v>491</v>
      </c>
      <c r="B7802">
        <v>308</v>
      </c>
      <c r="C7802">
        <v>784</v>
      </c>
      <c r="D7802">
        <v>0.55664000000000002</v>
      </c>
    </row>
    <row r="7803" spans="1:4" x14ac:dyDescent="0.25">
      <c r="A7803">
        <v>492</v>
      </c>
      <c r="B7803">
        <v>309</v>
      </c>
      <c r="C7803">
        <v>784</v>
      </c>
      <c r="D7803">
        <v>0.56822399999999995</v>
      </c>
    </row>
    <row r="7804" spans="1:4" x14ac:dyDescent="0.25">
      <c r="A7804">
        <v>493</v>
      </c>
      <c r="B7804">
        <v>311</v>
      </c>
      <c r="C7804">
        <v>784</v>
      </c>
      <c r="D7804">
        <v>0.59238400000000002</v>
      </c>
    </row>
    <row r="7805" spans="1:4" x14ac:dyDescent="0.25">
      <c r="A7805">
        <v>494</v>
      </c>
      <c r="B7805">
        <v>312</v>
      </c>
      <c r="C7805">
        <v>784</v>
      </c>
      <c r="D7805">
        <v>0.58361600000000002</v>
      </c>
    </row>
    <row r="7806" spans="1:4" x14ac:dyDescent="0.25">
      <c r="A7806">
        <v>495</v>
      </c>
      <c r="B7806">
        <v>313</v>
      </c>
      <c r="C7806">
        <v>784</v>
      </c>
      <c r="D7806">
        <v>0.60179199999999999</v>
      </c>
    </row>
    <row r="7807" spans="1:4" x14ac:dyDescent="0.25">
      <c r="A7807">
        <v>496</v>
      </c>
      <c r="B7807">
        <v>314</v>
      </c>
      <c r="C7807">
        <v>784</v>
      </c>
      <c r="D7807">
        <v>0.57545599999999997</v>
      </c>
    </row>
    <row r="7808" spans="1:4" x14ac:dyDescent="0.25">
      <c r="A7808">
        <v>497</v>
      </c>
      <c r="B7808">
        <v>316</v>
      </c>
      <c r="C7808">
        <v>784</v>
      </c>
      <c r="D7808">
        <v>0.62508799999999998</v>
      </c>
    </row>
    <row r="7809" spans="1:4" x14ac:dyDescent="0.25">
      <c r="A7809">
        <v>498</v>
      </c>
      <c r="B7809">
        <v>317</v>
      </c>
      <c r="C7809">
        <v>784</v>
      </c>
      <c r="D7809">
        <v>0.60348800000000002</v>
      </c>
    </row>
    <row r="7810" spans="1:4" x14ac:dyDescent="0.25">
      <c r="A7810">
        <v>499</v>
      </c>
      <c r="B7810">
        <v>318</v>
      </c>
      <c r="C7810">
        <v>784</v>
      </c>
      <c r="D7810">
        <v>0.60563199999999995</v>
      </c>
    </row>
    <row r="7811" spans="1:4" x14ac:dyDescent="0.25">
      <c r="A7811">
        <v>500</v>
      </c>
      <c r="B7811">
        <v>319</v>
      </c>
      <c r="C7811">
        <v>784</v>
      </c>
      <c r="D7811">
        <v>0.640096</v>
      </c>
    </row>
    <row r="7812" spans="1:4" x14ac:dyDescent="0.25">
      <c r="A7812">
        <v>501</v>
      </c>
      <c r="B7812">
        <v>321</v>
      </c>
      <c r="C7812">
        <v>784</v>
      </c>
      <c r="D7812">
        <v>0.58777599999999997</v>
      </c>
    </row>
    <row r="7813" spans="1:4" x14ac:dyDescent="0.25">
      <c r="A7813">
        <v>502</v>
      </c>
      <c r="B7813">
        <v>322</v>
      </c>
      <c r="C7813">
        <v>784</v>
      </c>
      <c r="D7813">
        <v>0.58816000000000002</v>
      </c>
    </row>
    <row r="7814" spans="1:4" x14ac:dyDescent="0.25">
      <c r="A7814">
        <v>503</v>
      </c>
      <c r="B7814">
        <v>323</v>
      </c>
      <c r="C7814">
        <v>784</v>
      </c>
      <c r="D7814">
        <v>0.57379199999999997</v>
      </c>
    </row>
    <row r="7815" spans="1:4" x14ac:dyDescent="0.25">
      <c r="A7815">
        <v>504</v>
      </c>
      <c r="B7815">
        <v>324</v>
      </c>
      <c r="C7815">
        <v>784</v>
      </c>
      <c r="D7815">
        <v>0.56630400000000003</v>
      </c>
    </row>
    <row r="7816" spans="1:4" x14ac:dyDescent="0.25">
      <c r="A7816">
        <v>505</v>
      </c>
      <c r="B7816">
        <v>326</v>
      </c>
      <c r="C7816">
        <v>784</v>
      </c>
      <c r="D7816">
        <v>0.583264</v>
      </c>
    </row>
    <row r="7817" spans="1:4" x14ac:dyDescent="0.25">
      <c r="A7817">
        <v>506</v>
      </c>
      <c r="B7817">
        <v>327</v>
      </c>
      <c r="C7817">
        <v>784</v>
      </c>
      <c r="D7817">
        <v>0.56841600000000003</v>
      </c>
    </row>
    <row r="7818" spans="1:4" x14ac:dyDescent="0.25">
      <c r="A7818">
        <v>507</v>
      </c>
      <c r="B7818">
        <v>328</v>
      </c>
      <c r="C7818">
        <v>784</v>
      </c>
      <c r="D7818">
        <v>0.58275200000000005</v>
      </c>
    </row>
    <row r="7819" spans="1:4" x14ac:dyDescent="0.25">
      <c r="A7819">
        <v>508</v>
      </c>
      <c r="B7819">
        <v>330</v>
      </c>
      <c r="C7819">
        <v>784</v>
      </c>
      <c r="D7819">
        <v>0.69414399999999998</v>
      </c>
    </row>
    <row r="7820" spans="1:4" x14ac:dyDescent="0.25">
      <c r="A7820">
        <v>509</v>
      </c>
      <c r="B7820">
        <v>331</v>
      </c>
      <c r="C7820">
        <v>784</v>
      </c>
      <c r="D7820">
        <v>0.58934399999999998</v>
      </c>
    </row>
    <row r="7821" spans="1:4" x14ac:dyDescent="0.25">
      <c r="A7821">
        <v>510</v>
      </c>
      <c r="B7821">
        <v>332</v>
      </c>
      <c r="C7821">
        <v>784</v>
      </c>
      <c r="D7821">
        <v>0.59411199999999997</v>
      </c>
    </row>
    <row r="7822" spans="1:4" x14ac:dyDescent="0.25">
      <c r="A7822">
        <v>511</v>
      </c>
      <c r="B7822">
        <v>334</v>
      </c>
      <c r="C7822">
        <v>784</v>
      </c>
      <c r="D7822">
        <v>0.61337600000000003</v>
      </c>
    </row>
    <row r="7823" spans="1:4" x14ac:dyDescent="0.25">
      <c r="A7823">
        <v>512</v>
      </c>
      <c r="B7823">
        <v>335</v>
      </c>
      <c r="C7823">
        <v>784</v>
      </c>
      <c r="D7823">
        <v>0.59526400000000002</v>
      </c>
    </row>
    <row r="7824" spans="1:4" x14ac:dyDescent="0.25">
      <c r="A7824">
        <v>513</v>
      </c>
      <c r="B7824">
        <v>336</v>
      </c>
      <c r="C7824">
        <v>784</v>
      </c>
      <c r="D7824">
        <v>0.60729599999999995</v>
      </c>
    </row>
    <row r="7825" spans="1:4" x14ac:dyDescent="0.25">
      <c r="A7825">
        <v>514</v>
      </c>
      <c r="B7825">
        <v>337</v>
      </c>
      <c r="C7825">
        <v>784</v>
      </c>
      <c r="D7825">
        <v>0.60217600000000004</v>
      </c>
    </row>
    <row r="7826" spans="1:4" x14ac:dyDescent="0.25">
      <c r="A7826">
        <v>515</v>
      </c>
      <c r="B7826">
        <v>339</v>
      </c>
      <c r="C7826">
        <v>784</v>
      </c>
      <c r="D7826">
        <v>0.60278399999999999</v>
      </c>
    </row>
    <row r="7827" spans="1:4" x14ac:dyDescent="0.25">
      <c r="A7827">
        <v>516</v>
      </c>
      <c r="B7827">
        <v>340</v>
      </c>
      <c r="C7827">
        <v>784</v>
      </c>
      <c r="D7827">
        <v>0.77327999999999997</v>
      </c>
    </row>
    <row r="7828" spans="1:4" x14ac:dyDescent="0.25">
      <c r="A7828">
        <v>517</v>
      </c>
      <c r="B7828">
        <v>341</v>
      </c>
      <c r="C7828">
        <v>784</v>
      </c>
      <c r="D7828">
        <v>0.60816000000000003</v>
      </c>
    </row>
    <row r="7829" spans="1:4" x14ac:dyDescent="0.25">
      <c r="A7829">
        <v>518</v>
      </c>
      <c r="B7829">
        <v>343</v>
      </c>
      <c r="C7829">
        <v>784</v>
      </c>
      <c r="D7829">
        <v>0.615456</v>
      </c>
    </row>
    <row r="7830" spans="1:4" x14ac:dyDescent="0.25">
      <c r="A7830">
        <v>519</v>
      </c>
      <c r="B7830">
        <v>344</v>
      </c>
      <c r="C7830">
        <v>784</v>
      </c>
      <c r="D7830">
        <v>0.60851200000000005</v>
      </c>
    </row>
    <row r="7831" spans="1:4" x14ac:dyDescent="0.25">
      <c r="A7831">
        <v>520</v>
      </c>
      <c r="B7831">
        <v>345</v>
      </c>
      <c r="C7831">
        <v>784</v>
      </c>
      <c r="D7831">
        <v>0.66617599999999999</v>
      </c>
    </row>
    <row r="7832" spans="1:4" x14ac:dyDescent="0.25">
      <c r="A7832">
        <v>521</v>
      </c>
      <c r="B7832">
        <v>347</v>
      </c>
      <c r="C7832">
        <v>784</v>
      </c>
      <c r="D7832">
        <v>0.647872</v>
      </c>
    </row>
    <row r="7833" spans="1:4" x14ac:dyDescent="0.25">
      <c r="A7833">
        <v>522</v>
      </c>
      <c r="B7833">
        <v>348</v>
      </c>
      <c r="C7833">
        <v>784</v>
      </c>
      <c r="D7833">
        <v>0.66620800000000002</v>
      </c>
    </row>
    <row r="7834" spans="1:4" x14ac:dyDescent="0.25">
      <c r="A7834">
        <v>523</v>
      </c>
      <c r="B7834">
        <v>349</v>
      </c>
      <c r="C7834">
        <v>784</v>
      </c>
      <c r="D7834">
        <v>0.71004800000000001</v>
      </c>
    </row>
    <row r="7835" spans="1:4" x14ac:dyDescent="0.25">
      <c r="A7835">
        <v>524</v>
      </c>
      <c r="B7835">
        <v>351</v>
      </c>
      <c r="C7835">
        <v>784</v>
      </c>
      <c r="D7835">
        <v>0.68576000000000004</v>
      </c>
    </row>
    <row r="7836" spans="1:4" x14ac:dyDescent="0.25">
      <c r="A7836">
        <v>525</v>
      </c>
      <c r="B7836">
        <v>352</v>
      </c>
      <c r="C7836">
        <v>784</v>
      </c>
      <c r="D7836">
        <v>0.68886400000000003</v>
      </c>
    </row>
    <row r="7837" spans="1:4" x14ac:dyDescent="0.25">
      <c r="A7837">
        <v>526</v>
      </c>
      <c r="B7837">
        <v>353</v>
      </c>
      <c r="C7837">
        <v>784</v>
      </c>
      <c r="D7837">
        <v>0.698272</v>
      </c>
    </row>
    <row r="7838" spans="1:4" x14ac:dyDescent="0.25">
      <c r="A7838">
        <v>527</v>
      </c>
      <c r="B7838">
        <v>355</v>
      </c>
      <c r="C7838">
        <v>784</v>
      </c>
      <c r="D7838">
        <v>0.72316800000000003</v>
      </c>
    </row>
    <row r="7839" spans="1:4" x14ac:dyDescent="0.25">
      <c r="A7839">
        <v>528</v>
      </c>
      <c r="B7839">
        <v>356</v>
      </c>
      <c r="C7839">
        <v>784</v>
      </c>
      <c r="D7839">
        <v>0.70272000000000001</v>
      </c>
    </row>
    <row r="7840" spans="1:4" x14ac:dyDescent="0.25">
      <c r="A7840">
        <v>529</v>
      </c>
      <c r="B7840">
        <v>357</v>
      </c>
      <c r="C7840">
        <v>784</v>
      </c>
      <c r="D7840">
        <v>0.70489599999999997</v>
      </c>
    </row>
    <row r="7841" spans="1:4" x14ac:dyDescent="0.25">
      <c r="A7841">
        <v>530</v>
      </c>
      <c r="B7841">
        <v>359</v>
      </c>
      <c r="C7841">
        <v>784</v>
      </c>
      <c r="D7841">
        <v>0.71779199999999999</v>
      </c>
    </row>
    <row r="7842" spans="1:4" x14ac:dyDescent="0.25">
      <c r="A7842">
        <v>531</v>
      </c>
      <c r="B7842">
        <v>360</v>
      </c>
      <c r="C7842">
        <v>784</v>
      </c>
      <c r="D7842">
        <v>0.73750400000000005</v>
      </c>
    </row>
    <row r="7843" spans="1:4" x14ac:dyDescent="0.25">
      <c r="A7843">
        <v>532</v>
      </c>
      <c r="B7843">
        <v>361</v>
      </c>
      <c r="C7843">
        <v>784</v>
      </c>
      <c r="D7843">
        <v>0.70943999999999996</v>
      </c>
    </row>
    <row r="7844" spans="1:4" x14ac:dyDescent="0.25">
      <c r="A7844">
        <v>533</v>
      </c>
      <c r="B7844">
        <v>363</v>
      </c>
      <c r="C7844">
        <v>784</v>
      </c>
      <c r="D7844">
        <v>0.71049600000000002</v>
      </c>
    </row>
    <row r="7845" spans="1:4" x14ac:dyDescent="0.25">
      <c r="A7845">
        <v>534</v>
      </c>
      <c r="B7845">
        <v>364</v>
      </c>
      <c r="C7845">
        <v>784</v>
      </c>
      <c r="D7845">
        <v>0.71936</v>
      </c>
    </row>
    <row r="7846" spans="1:4" x14ac:dyDescent="0.25">
      <c r="A7846">
        <v>535</v>
      </c>
      <c r="B7846">
        <v>366</v>
      </c>
      <c r="C7846">
        <v>784</v>
      </c>
      <c r="D7846">
        <v>0.68240000000000001</v>
      </c>
    </row>
    <row r="7847" spans="1:4" x14ac:dyDescent="0.25">
      <c r="A7847">
        <v>536</v>
      </c>
      <c r="B7847">
        <v>367</v>
      </c>
      <c r="C7847">
        <v>784</v>
      </c>
      <c r="D7847">
        <v>0.73225600000000002</v>
      </c>
    </row>
    <row r="7848" spans="1:4" x14ac:dyDescent="0.25">
      <c r="A7848">
        <v>537</v>
      </c>
      <c r="B7848">
        <v>368</v>
      </c>
      <c r="C7848">
        <v>784</v>
      </c>
      <c r="D7848">
        <v>0.789184</v>
      </c>
    </row>
    <row r="7849" spans="1:4" x14ac:dyDescent="0.25">
      <c r="A7849">
        <v>538</v>
      </c>
      <c r="B7849">
        <v>370</v>
      </c>
      <c r="C7849">
        <v>784</v>
      </c>
      <c r="D7849">
        <v>0.67391999999999996</v>
      </c>
    </row>
    <row r="7850" spans="1:4" x14ac:dyDescent="0.25">
      <c r="A7850">
        <v>539</v>
      </c>
      <c r="B7850">
        <v>371</v>
      </c>
      <c r="C7850">
        <v>784</v>
      </c>
      <c r="D7850">
        <v>0.74828799999999995</v>
      </c>
    </row>
    <row r="7851" spans="1:4" x14ac:dyDescent="0.25">
      <c r="A7851">
        <v>540</v>
      </c>
      <c r="B7851">
        <v>372</v>
      </c>
      <c r="C7851">
        <v>784</v>
      </c>
      <c r="D7851">
        <v>0.71923199999999998</v>
      </c>
    </row>
    <row r="7852" spans="1:4" x14ac:dyDescent="0.25">
      <c r="A7852">
        <v>541</v>
      </c>
      <c r="B7852">
        <v>374</v>
      </c>
      <c r="C7852">
        <v>784</v>
      </c>
      <c r="D7852">
        <v>0.68988799999999995</v>
      </c>
    </row>
    <row r="7853" spans="1:4" x14ac:dyDescent="0.25">
      <c r="A7853">
        <v>542</v>
      </c>
      <c r="B7853">
        <v>375</v>
      </c>
      <c r="C7853">
        <v>784</v>
      </c>
      <c r="D7853">
        <v>0.69135999999999997</v>
      </c>
    </row>
    <row r="7854" spans="1:4" x14ac:dyDescent="0.25">
      <c r="A7854">
        <v>543</v>
      </c>
      <c r="B7854">
        <v>377</v>
      </c>
      <c r="C7854">
        <v>784</v>
      </c>
      <c r="D7854">
        <v>0.70588799999999996</v>
      </c>
    </row>
    <row r="7855" spans="1:4" x14ac:dyDescent="0.25">
      <c r="A7855">
        <v>544</v>
      </c>
      <c r="B7855">
        <v>378</v>
      </c>
      <c r="C7855">
        <v>784</v>
      </c>
      <c r="D7855">
        <v>0.72041599999999995</v>
      </c>
    </row>
    <row r="7856" spans="1:4" x14ac:dyDescent="0.25">
      <c r="A7856">
        <v>545</v>
      </c>
      <c r="B7856">
        <v>379</v>
      </c>
      <c r="C7856">
        <v>784</v>
      </c>
      <c r="D7856">
        <v>0.70361600000000002</v>
      </c>
    </row>
    <row r="7857" spans="1:4" x14ac:dyDescent="0.25">
      <c r="A7857">
        <v>546</v>
      </c>
      <c r="B7857">
        <v>381</v>
      </c>
      <c r="C7857">
        <v>784</v>
      </c>
      <c r="D7857">
        <v>0.68425599999999998</v>
      </c>
    </row>
    <row r="7858" spans="1:4" x14ac:dyDescent="0.25">
      <c r="A7858">
        <v>547</v>
      </c>
      <c r="B7858">
        <v>382</v>
      </c>
      <c r="C7858">
        <v>784</v>
      </c>
      <c r="D7858">
        <v>0.74854399999999999</v>
      </c>
    </row>
    <row r="7859" spans="1:4" x14ac:dyDescent="0.25">
      <c r="A7859">
        <v>548</v>
      </c>
      <c r="B7859">
        <v>384</v>
      </c>
      <c r="C7859">
        <v>784</v>
      </c>
      <c r="D7859">
        <v>0.76057600000000003</v>
      </c>
    </row>
    <row r="7860" spans="1:4" x14ac:dyDescent="0.25">
      <c r="A7860">
        <v>549</v>
      </c>
      <c r="B7860">
        <v>385</v>
      </c>
      <c r="C7860">
        <v>784</v>
      </c>
      <c r="D7860">
        <v>0.77932800000000002</v>
      </c>
    </row>
    <row r="7861" spans="1:4" x14ac:dyDescent="0.25">
      <c r="A7861">
        <v>550</v>
      </c>
      <c r="B7861">
        <v>386</v>
      </c>
      <c r="C7861">
        <v>784</v>
      </c>
      <c r="D7861">
        <v>0.82761600000000002</v>
      </c>
    </row>
    <row r="7862" spans="1:4" x14ac:dyDescent="0.25">
      <c r="A7862">
        <v>551</v>
      </c>
      <c r="B7862">
        <v>388</v>
      </c>
      <c r="C7862">
        <v>784</v>
      </c>
      <c r="D7862">
        <v>0.81808000000000003</v>
      </c>
    </row>
    <row r="7863" spans="1:4" x14ac:dyDescent="0.25">
      <c r="A7863">
        <v>552</v>
      </c>
      <c r="B7863">
        <v>389</v>
      </c>
      <c r="C7863">
        <v>784</v>
      </c>
      <c r="D7863">
        <v>0.78608</v>
      </c>
    </row>
    <row r="7864" spans="1:4" x14ac:dyDescent="0.25">
      <c r="A7864">
        <v>553</v>
      </c>
      <c r="B7864">
        <v>391</v>
      </c>
      <c r="C7864">
        <v>784</v>
      </c>
      <c r="D7864">
        <v>0.84732799999999997</v>
      </c>
    </row>
    <row r="7865" spans="1:4" x14ac:dyDescent="0.25">
      <c r="A7865">
        <v>554</v>
      </c>
      <c r="B7865">
        <v>392</v>
      </c>
      <c r="C7865">
        <v>784</v>
      </c>
      <c r="D7865">
        <v>0.82083200000000001</v>
      </c>
    </row>
    <row r="7866" spans="1:4" x14ac:dyDescent="0.25">
      <c r="A7866">
        <v>555</v>
      </c>
      <c r="B7866">
        <v>393</v>
      </c>
      <c r="C7866">
        <v>784</v>
      </c>
      <c r="D7866">
        <v>0.83648</v>
      </c>
    </row>
    <row r="7867" spans="1:4" x14ac:dyDescent="0.25">
      <c r="A7867">
        <v>556</v>
      </c>
      <c r="B7867">
        <v>395</v>
      </c>
      <c r="C7867">
        <v>784</v>
      </c>
      <c r="D7867">
        <v>0.78172799999999998</v>
      </c>
    </row>
    <row r="7868" spans="1:4" x14ac:dyDescent="0.25">
      <c r="A7868">
        <v>557</v>
      </c>
      <c r="B7868">
        <v>396</v>
      </c>
      <c r="C7868">
        <v>784</v>
      </c>
      <c r="D7868">
        <v>0.91203199999999995</v>
      </c>
    </row>
    <row r="7869" spans="1:4" x14ac:dyDescent="0.25">
      <c r="A7869">
        <v>558</v>
      </c>
      <c r="B7869">
        <v>398</v>
      </c>
      <c r="C7869">
        <v>784</v>
      </c>
      <c r="D7869">
        <v>0.78675200000000001</v>
      </c>
    </row>
    <row r="7870" spans="1:4" x14ac:dyDescent="0.25">
      <c r="A7870">
        <v>559</v>
      </c>
      <c r="B7870">
        <v>399</v>
      </c>
      <c r="C7870">
        <v>784</v>
      </c>
      <c r="D7870">
        <v>0.80771199999999999</v>
      </c>
    </row>
    <row r="7871" spans="1:4" x14ac:dyDescent="0.25">
      <c r="A7871">
        <v>560</v>
      </c>
      <c r="B7871">
        <v>400</v>
      </c>
      <c r="C7871">
        <v>784</v>
      </c>
      <c r="D7871">
        <v>0.84185600000000005</v>
      </c>
    </row>
    <row r="7872" spans="1:4" x14ac:dyDescent="0.25">
      <c r="A7872">
        <v>561</v>
      </c>
      <c r="B7872">
        <v>402</v>
      </c>
      <c r="C7872">
        <v>784</v>
      </c>
      <c r="D7872">
        <v>0.88243199999999999</v>
      </c>
    </row>
    <row r="7873" spans="1:4" x14ac:dyDescent="0.25">
      <c r="A7873">
        <v>562</v>
      </c>
      <c r="B7873">
        <v>403</v>
      </c>
      <c r="C7873">
        <v>784</v>
      </c>
      <c r="D7873">
        <v>0.803392</v>
      </c>
    </row>
    <row r="7874" spans="1:4" x14ac:dyDescent="0.25">
      <c r="A7874">
        <v>563</v>
      </c>
      <c r="B7874">
        <v>405</v>
      </c>
      <c r="C7874">
        <v>784</v>
      </c>
      <c r="D7874">
        <v>0.825824</v>
      </c>
    </row>
    <row r="7875" spans="1:4" x14ac:dyDescent="0.25">
      <c r="A7875">
        <v>564</v>
      </c>
      <c r="B7875">
        <v>406</v>
      </c>
      <c r="C7875">
        <v>784</v>
      </c>
      <c r="D7875">
        <v>0.79235199999999995</v>
      </c>
    </row>
    <row r="7876" spans="1:4" x14ac:dyDescent="0.25">
      <c r="A7876">
        <v>565</v>
      </c>
      <c r="B7876">
        <v>408</v>
      </c>
      <c r="C7876">
        <v>784</v>
      </c>
      <c r="D7876">
        <v>0.78783999999999998</v>
      </c>
    </row>
    <row r="7877" spans="1:4" x14ac:dyDescent="0.25">
      <c r="A7877">
        <v>566</v>
      </c>
      <c r="B7877">
        <v>409</v>
      </c>
      <c r="C7877">
        <v>784</v>
      </c>
      <c r="D7877">
        <v>0.80256000000000005</v>
      </c>
    </row>
    <row r="7878" spans="1:4" x14ac:dyDescent="0.25">
      <c r="A7878">
        <v>567</v>
      </c>
      <c r="B7878">
        <v>411</v>
      </c>
      <c r="C7878">
        <v>784</v>
      </c>
      <c r="D7878">
        <v>0.80889599999999995</v>
      </c>
    </row>
    <row r="7879" spans="1:4" x14ac:dyDescent="0.25">
      <c r="A7879">
        <v>568</v>
      </c>
      <c r="B7879">
        <v>412</v>
      </c>
      <c r="C7879">
        <v>784</v>
      </c>
      <c r="D7879">
        <v>0.84972800000000004</v>
      </c>
    </row>
    <row r="7880" spans="1:4" x14ac:dyDescent="0.25">
      <c r="A7880">
        <v>569</v>
      </c>
      <c r="B7880">
        <v>413</v>
      </c>
      <c r="C7880">
        <v>784</v>
      </c>
      <c r="D7880">
        <v>0.85417600000000005</v>
      </c>
    </row>
    <row r="7881" spans="1:4" x14ac:dyDescent="0.25">
      <c r="A7881">
        <v>570</v>
      </c>
      <c r="B7881">
        <v>415</v>
      </c>
      <c r="C7881">
        <v>784</v>
      </c>
      <c r="D7881">
        <v>0.77500800000000003</v>
      </c>
    </row>
    <row r="7882" spans="1:4" x14ac:dyDescent="0.25">
      <c r="A7882">
        <v>571</v>
      </c>
      <c r="B7882">
        <v>416</v>
      </c>
      <c r="C7882">
        <v>784</v>
      </c>
      <c r="D7882">
        <v>0.78841600000000001</v>
      </c>
    </row>
    <row r="7883" spans="1:4" x14ac:dyDescent="0.25">
      <c r="A7883">
        <v>572</v>
      </c>
      <c r="B7883">
        <v>418</v>
      </c>
      <c r="C7883">
        <v>784</v>
      </c>
      <c r="D7883">
        <v>0.80223999999999995</v>
      </c>
    </row>
    <row r="7884" spans="1:4" x14ac:dyDescent="0.25">
      <c r="A7884">
        <v>573</v>
      </c>
      <c r="B7884">
        <v>419</v>
      </c>
      <c r="C7884">
        <v>784</v>
      </c>
      <c r="D7884">
        <v>0.81935999999999998</v>
      </c>
    </row>
    <row r="7885" spans="1:4" x14ac:dyDescent="0.25">
      <c r="A7885">
        <v>574</v>
      </c>
      <c r="B7885">
        <v>421</v>
      </c>
      <c r="C7885">
        <v>784</v>
      </c>
      <c r="D7885">
        <v>0.80502399999999996</v>
      </c>
    </row>
    <row r="7886" spans="1:4" x14ac:dyDescent="0.25">
      <c r="A7886">
        <v>575</v>
      </c>
      <c r="B7886">
        <v>422</v>
      </c>
      <c r="C7886">
        <v>784</v>
      </c>
      <c r="D7886">
        <v>0.77161599999999997</v>
      </c>
    </row>
    <row r="7887" spans="1:4" x14ac:dyDescent="0.25">
      <c r="A7887">
        <v>576</v>
      </c>
      <c r="B7887">
        <v>424</v>
      </c>
      <c r="C7887">
        <v>784</v>
      </c>
      <c r="D7887">
        <v>0.77612800000000004</v>
      </c>
    </row>
    <row r="7888" spans="1:4" x14ac:dyDescent="0.25">
      <c r="A7888">
        <v>577</v>
      </c>
      <c r="B7888">
        <v>425</v>
      </c>
      <c r="C7888">
        <v>784</v>
      </c>
      <c r="D7888">
        <v>0.77692799999999995</v>
      </c>
    </row>
    <row r="7889" spans="1:4" x14ac:dyDescent="0.25">
      <c r="A7889">
        <v>578</v>
      </c>
      <c r="B7889">
        <v>427</v>
      </c>
      <c r="C7889">
        <v>784</v>
      </c>
      <c r="D7889">
        <v>0.76992000000000005</v>
      </c>
    </row>
    <row r="7890" spans="1:4" x14ac:dyDescent="0.25">
      <c r="A7890">
        <v>579</v>
      </c>
      <c r="B7890">
        <v>428</v>
      </c>
      <c r="C7890">
        <v>784</v>
      </c>
      <c r="D7890">
        <v>0.85619199999999995</v>
      </c>
    </row>
    <row r="7891" spans="1:4" x14ac:dyDescent="0.25">
      <c r="A7891">
        <v>580</v>
      </c>
      <c r="B7891">
        <v>430</v>
      </c>
      <c r="C7891">
        <v>784</v>
      </c>
      <c r="D7891">
        <v>0.81052800000000003</v>
      </c>
    </row>
    <row r="7892" spans="1:4" x14ac:dyDescent="0.25">
      <c r="A7892">
        <v>581</v>
      </c>
      <c r="B7892">
        <v>431</v>
      </c>
      <c r="C7892">
        <v>784</v>
      </c>
      <c r="D7892">
        <v>0.87980800000000003</v>
      </c>
    </row>
    <row r="7893" spans="1:4" x14ac:dyDescent="0.25">
      <c r="A7893">
        <v>582</v>
      </c>
      <c r="B7893">
        <v>433</v>
      </c>
      <c r="C7893">
        <v>784</v>
      </c>
      <c r="D7893">
        <v>0.80764800000000003</v>
      </c>
    </row>
    <row r="7894" spans="1:4" x14ac:dyDescent="0.25">
      <c r="A7894">
        <v>583</v>
      </c>
      <c r="B7894">
        <v>434</v>
      </c>
      <c r="C7894">
        <v>784</v>
      </c>
      <c r="D7894">
        <v>0.89814400000000005</v>
      </c>
    </row>
    <row r="7895" spans="1:4" x14ac:dyDescent="0.25">
      <c r="A7895">
        <v>584</v>
      </c>
      <c r="B7895">
        <v>436</v>
      </c>
      <c r="C7895">
        <v>784</v>
      </c>
      <c r="D7895">
        <v>0.90428799999999998</v>
      </c>
    </row>
    <row r="7896" spans="1:4" x14ac:dyDescent="0.25">
      <c r="A7896">
        <v>585</v>
      </c>
      <c r="B7896">
        <v>437</v>
      </c>
      <c r="C7896">
        <v>784</v>
      </c>
      <c r="D7896">
        <v>0.86854399999999998</v>
      </c>
    </row>
    <row r="7897" spans="1:4" x14ac:dyDescent="0.25">
      <c r="A7897">
        <v>586</v>
      </c>
      <c r="B7897">
        <v>439</v>
      </c>
      <c r="C7897">
        <v>784</v>
      </c>
      <c r="D7897">
        <v>0.86992000000000003</v>
      </c>
    </row>
    <row r="7898" spans="1:4" x14ac:dyDescent="0.25">
      <c r="A7898">
        <v>587</v>
      </c>
      <c r="B7898">
        <v>440</v>
      </c>
      <c r="C7898">
        <v>784</v>
      </c>
      <c r="D7898">
        <v>0.88684799999999997</v>
      </c>
    </row>
    <row r="7899" spans="1:4" x14ac:dyDescent="0.25">
      <c r="A7899">
        <v>588</v>
      </c>
      <c r="B7899">
        <v>441</v>
      </c>
      <c r="C7899">
        <v>784</v>
      </c>
      <c r="D7899">
        <v>0.89603200000000005</v>
      </c>
    </row>
    <row r="7900" spans="1:4" x14ac:dyDescent="0.25">
      <c r="A7900">
        <v>589</v>
      </c>
      <c r="B7900">
        <v>443</v>
      </c>
      <c r="C7900">
        <v>784</v>
      </c>
      <c r="D7900">
        <v>0.90742400000000001</v>
      </c>
    </row>
    <row r="7901" spans="1:4" x14ac:dyDescent="0.25">
      <c r="A7901">
        <v>590</v>
      </c>
      <c r="B7901">
        <v>445</v>
      </c>
      <c r="C7901">
        <v>784</v>
      </c>
      <c r="D7901">
        <v>0.980352</v>
      </c>
    </row>
    <row r="7902" spans="1:4" x14ac:dyDescent="0.25">
      <c r="A7902">
        <v>591</v>
      </c>
      <c r="B7902">
        <v>446</v>
      </c>
      <c r="C7902">
        <v>784</v>
      </c>
      <c r="D7902">
        <v>1.03888</v>
      </c>
    </row>
    <row r="7903" spans="1:4" x14ac:dyDescent="0.25">
      <c r="A7903">
        <v>592</v>
      </c>
      <c r="B7903">
        <v>448</v>
      </c>
      <c r="C7903">
        <v>784</v>
      </c>
      <c r="D7903">
        <v>1.055328</v>
      </c>
    </row>
    <row r="7904" spans="1:4" x14ac:dyDescent="0.25">
      <c r="A7904">
        <v>593</v>
      </c>
      <c r="B7904">
        <v>449</v>
      </c>
      <c r="C7904">
        <v>784</v>
      </c>
      <c r="D7904">
        <v>0.96863999999999995</v>
      </c>
    </row>
    <row r="7905" spans="1:4" x14ac:dyDescent="0.25">
      <c r="A7905">
        <v>594</v>
      </c>
      <c r="B7905">
        <v>451</v>
      </c>
      <c r="C7905">
        <v>784</v>
      </c>
      <c r="D7905">
        <v>0.95305600000000001</v>
      </c>
    </row>
    <row r="7906" spans="1:4" x14ac:dyDescent="0.25">
      <c r="A7906">
        <v>595</v>
      </c>
      <c r="B7906">
        <v>452</v>
      </c>
      <c r="C7906">
        <v>784</v>
      </c>
      <c r="D7906">
        <v>0.91622400000000004</v>
      </c>
    </row>
    <row r="7907" spans="1:4" x14ac:dyDescent="0.25">
      <c r="A7907">
        <v>596</v>
      </c>
      <c r="B7907">
        <v>454</v>
      </c>
      <c r="C7907">
        <v>784</v>
      </c>
      <c r="D7907">
        <v>0.95731200000000005</v>
      </c>
    </row>
    <row r="7908" spans="1:4" x14ac:dyDescent="0.25">
      <c r="A7908">
        <v>597</v>
      </c>
      <c r="B7908">
        <v>455</v>
      </c>
      <c r="C7908">
        <v>784</v>
      </c>
      <c r="D7908">
        <v>0.93779199999999996</v>
      </c>
    </row>
    <row r="7909" spans="1:4" x14ac:dyDescent="0.25">
      <c r="A7909">
        <v>598</v>
      </c>
      <c r="B7909">
        <v>457</v>
      </c>
      <c r="C7909">
        <v>784</v>
      </c>
      <c r="D7909">
        <v>0.93804799999999999</v>
      </c>
    </row>
    <row r="7910" spans="1:4" x14ac:dyDescent="0.25">
      <c r="A7910">
        <v>599</v>
      </c>
      <c r="B7910">
        <v>458</v>
      </c>
      <c r="C7910">
        <v>784</v>
      </c>
      <c r="D7910">
        <v>0.93891199999999997</v>
      </c>
    </row>
    <row r="7911" spans="1:4" x14ac:dyDescent="0.25">
      <c r="A7911">
        <v>600</v>
      </c>
      <c r="B7911">
        <v>460</v>
      </c>
      <c r="C7911">
        <v>784</v>
      </c>
      <c r="D7911">
        <v>0.93420800000000004</v>
      </c>
    </row>
    <row r="7912" spans="1:4" x14ac:dyDescent="0.25">
      <c r="A7912">
        <v>601</v>
      </c>
      <c r="B7912">
        <v>461</v>
      </c>
      <c r="C7912">
        <v>784</v>
      </c>
      <c r="D7912">
        <v>0.95897600000000005</v>
      </c>
    </row>
    <row r="7913" spans="1:4" x14ac:dyDescent="0.25">
      <c r="A7913">
        <v>602</v>
      </c>
      <c r="B7913">
        <v>463</v>
      </c>
      <c r="C7913">
        <v>784</v>
      </c>
      <c r="D7913">
        <v>0.94688000000000005</v>
      </c>
    </row>
    <row r="7914" spans="1:4" x14ac:dyDescent="0.25">
      <c r="A7914">
        <v>603</v>
      </c>
      <c r="B7914">
        <v>464</v>
      </c>
      <c r="C7914">
        <v>784</v>
      </c>
      <c r="D7914">
        <v>1.0238080000000001</v>
      </c>
    </row>
    <row r="7915" spans="1:4" x14ac:dyDescent="0.25">
      <c r="A7915">
        <v>604</v>
      </c>
      <c r="B7915">
        <v>466</v>
      </c>
      <c r="C7915">
        <v>784</v>
      </c>
      <c r="D7915">
        <v>0.94550400000000001</v>
      </c>
    </row>
    <row r="7916" spans="1:4" x14ac:dyDescent="0.25">
      <c r="A7916">
        <v>605</v>
      </c>
      <c r="B7916">
        <v>467</v>
      </c>
      <c r="C7916">
        <v>784</v>
      </c>
      <c r="D7916">
        <v>0.98207999999999995</v>
      </c>
    </row>
    <row r="7917" spans="1:4" x14ac:dyDescent="0.25">
      <c r="A7917">
        <v>606</v>
      </c>
      <c r="B7917">
        <v>469</v>
      </c>
      <c r="C7917">
        <v>784</v>
      </c>
      <c r="D7917">
        <v>0.90556800000000004</v>
      </c>
    </row>
    <row r="7918" spans="1:4" x14ac:dyDescent="0.25">
      <c r="A7918">
        <v>607</v>
      </c>
      <c r="B7918">
        <v>470</v>
      </c>
      <c r="C7918">
        <v>784</v>
      </c>
      <c r="D7918">
        <v>0.92172799999999999</v>
      </c>
    </row>
    <row r="7919" spans="1:4" x14ac:dyDescent="0.25">
      <c r="A7919">
        <v>608</v>
      </c>
      <c r="B7919">
        <v>472</v>
      </c>
      <c r="C7919">
        <v>784</v>
      </c>
      <c r="D7919">
        <v>0.96134399999999998</v>
      </c>
    </row>
    <row r="7920" spans="1:4" x14ac:dyDescent="0.25">
      <c r="A7920">
        <v>609</v>
      </c>
      <c r="B7920">
        <v>474</v>
      </c>
      <c r="C7920">
        <v>784</v>
      </c>
      <c r="D7920">
        <v>0.96412799999999999</v>
      </c>
    </row>
    <row r="7921" spans="1:4" x14ac:dyDescent="0.25">
      <c r="A7921">
        <v>610</v>
      </c>
      <c r="B7921">
        <v>475</v>
      </c>
      <c r="C7921">
        <v>784</v>
      </c>
      <c r="D7921">
        <v>1.017984</v>
      </c>
    </row>
    <row r="7922" spans="1:4" x14ac:dyDescent="0.25">
      <c r="A7922">
        <v>611</v>
      </c>
      <c r="B7922">
        <v>477</v>
      </c>
      <c r="C7922">
        <v>784</v>
      </c>
      <c r="D7922">
        <v>1.0032639999999999</v>
      </c>
    </row>
    <row r="7923" spans="1:4" x14ac:dyDescent="0.25">
      <c r="A7923">
        <v>612</v>
      </c>
      <c r="B7923">
        <v>478</v>
      </c>
      <c r="C7923">
        <v>784</v>
      </c>
      <c r="D7923">
        <v>0.98816000000000004</v>
      </c>
    </row>
    <row r="7924" spans="1:4" x14ac:dyDescent="0.25">
      <c r="A7924">
        <v>613</v>
      </c>
      <c r="B7924">
        <v>480</v>
      </c>
      <c r="C7924">
        <v>784</v>
      </c>
      <c r="D7924">
        <v>1.0458879999999999</v>
      </c>
    </row>
    <row r="7925" spans="1:4" x14ac:dyDescent="0.25">
      <c r="A7925">
        <v>614</v>
      </c>
      <c r="B7925">
        <v>481</v>
      </c>
      <c r="C7925">
        <v>784</v>
      </c>
      <c r="D7925">
        <v>1.0114559999999999</v>
      </c>
    </row>
    <row r="7926" spans="1:4" x14ac:dyDescent="0.25">
      <c r="A7926">
        <v>615</v>
      </c>
      <c r="B7926">
        <v>483</v>
      </c>
      <c r="C7926">
        <v>784</v>
      </c>
      <c r="D7926">
        <v>1.0344</v>
      </c>
    </row>
    <row r="7927" spans="1:4" x14ac:dyDescent="0.25">
      <c r="A7927">
        <v>616</v>
      </c>
      <c r="B7927">
        <v>484</v>
      </c>
      <c r="C7927">
        <v>784</v>
      </c>
      <c r="D7927">
        <v>1.1193599999999999</v>
      </c>
    </row>
    <row r="7928" spans="1:4" x14ac:dyDescent="0.25">
      <c r="A7928">
        <v>617</v>
      </c>
      <c r="B7928">
        <v>486</v>
      </c>
      <c r="C7928">
        <v>784</v>
      </c>
      <c r="D7928">
        <v>1.0791999999999999</v>
      </c>
    </row>
    <row r="7929" spans="1:4" x14ac:dyDescent="0.25">
      <c r="A7929">
        <v>618</v>
      </c>
      <c r="B7929">
        <v>488</v>
      </c>
      <c r="C7929">
        <v>784</v>
      </c>
      <c r="D7929">
        <v>1.0527359999999999</v>
      </c>
    </row>
    <row r="7930" spans="1:4" x14ac:dyDescent="0.25">
      <c r="A7930">
        <v>619</v>
      </c>
      <c r="B7930">
        <v>489</v>
      </c>
      <c r="C7930">
        <v>784</v>
      </c>
      <c r="D7930">
        <v>1.0325759999999999</v>
      </c>
    </row>
    <row r="7931" spans="1:4" x14ac:dyDescent="0.25">
      <c r="A7931">
        <v>620</v>
      </c>
      <c r="B7931">
        <v>491</v>
      </c>
      <c r="C7931">
        <v>784</v>
      </c>
      <c r="D7931">
        <v>1.1590400000000001</v>
      </c>
    </row>
    <row r="7932" spans="1:4" x14ac:dyDescent="0.25">
      <c r="A7932">
        <v>621</v>
      </c>
      <c r="B7932">
        <v>492</v>
      </c>
      <c r="C7932">
        <v>784</v>
      </c>
      <c r="D7932">
        <v>1.1368320000000001</v>
      </c>
    </row>
    <row r="7933" spans="1:4" x14ac:dyDescent="0.25">
      <c r="A7933">
        <v>622</v>
      </c>
      <c r="B7933">
        <v>494</v>
      </c>
      <c r="C7933">
        <v>784</v>
      </c>
      <c r="D7933">
        <v>1.1069119999999999</v>
      </c>
    </row>
    <row r="7934" spans="1:4" x14ac:dyDescent="0.25">
      <c r="A7934">
        <v>623</v>
      </c>
      <c r="B7934">
        <v>496</v>
      </c>
      <c r="C7934">
        <v>784</v>
      </c>
      <c r="D7934">
        <v>1.204032</v>
      </c>
    </row>
    <row r="7935" spans="1:4" x14ac:dyDescent="0.25">
      <c r="A7935">
        <v>624</v>
      </c>
      <c r="B7935">
        <v>497</v>
      </c>
      <c r="C7935">
        <v>784</v>
      </c>
      <c r="D7935">
        <v>1.1508160000000001</v>
      </c>
    </row>
    <row r="7936" spans="1:4" x14ac:dyDescent="0.25">
      <c r="A7936">
        <v>625</v>
      </c>
      <c r="B7936">
        <v>499</v>
      </c>
      <c r="C7936">
        <v>784</v>
      </c>
      <c r="D7936">
        <v>1.106592</v>
      </c>
    </row>
    <row r="7937" spans="1:4" x14ac:dyDescent="0.25">
      <c r="A7937">
        <v>626</v>
      </c>
      <c r="B7937">
        <v>500</v>
      </c>
      <c r="C7937">
        <v>784</v>
      </c>
      <c r="D7937">
        <v>1.0724480000000001</v>
      </c>
    </row>
    <row r="7938" spans="1:4" x14ac:dyDescent="0.25">
      <c r="A7938">
        <v>627</v>
      </c>
      <c r="B7938">
        <v>502</v>
      </c>
      <c r="C7938">
        <v>784</v>
      </c>
      <c r="D7938">
        <v>1.1390400000000001</v>
      </c>
    </row>
    <row r="7939" spans="1:4" x14ac:dyDescent="0.25">
      <c r="A7939">
        <v>628</v>
      </c>
      <c r="B7939">
        <v>504</v>
      </c>
      <c r="C7939">
        <v>784</v>
      </c>
      <c r="D7939">
        <v>1.125408</v>
      </c>
    </row>
    <row r="7940" spans="1:4" x14ac:dyDescent="0.25">
      <c r="A7940">
        <v>629</v>
      </c>
      <c r="B7940">
        <v>505</v>
      </c>
      <c r="C7940">
        <v>784</v>
      </c>
      <c r="D7940">
        <v>1.049312</v>
      </c>
    </row>
    <row r="7941" spans="1:4" x14ac:dyDescent="0.25">
      <c r="A7941">
        <v>630</v>
      </c>
      <c r="B7941">
        <v>507</v>
      </c>
      <c r="C7941">
        <v>784</v>
      </c>
      <c r="D7941">
        <v>1.0250239999999999</v>
      </c>
    </row>
    <row r="7942" spans="1:4" x14ac:dyDescent="0.25">
      <c r="A7942">
        <v>631</v>
      </c>
      <c r="B7942">
        <v>508</v>
      </c>
      <c r="C7942">
        <v>784</v>
      </c>
      <c r="D7942">
        <v>1.060864</v>
      </c>
    </row>
    <row r="7943" spans="1:4" x14ac:dyDescent="0.25">
      <c r="A7943">
        <v>632</v>
      </c>
      <c r="B7943">
        <v>510</v>
      </c>
      <c r="C7943">
        <v>784</v>
      </c>
      <c r="D7943">
        <v>1.0587519999999999</v>
      </c>
    </row>
    <row r="7944" spans="1:4" x14ac:dyDescent="0.25">
      <c r="A7944">
        <v>633</v>
      </c>
      <c r="B7944">
        <v>512</v>
      </c>
      <c r="C7944">
        <v>784</v>
      </c>
      <c r="D7944">
        <v>1.101024</v>
      </c>
    </row>
    <row r="7945" spans="1:4" x14ac:dyDescent="0.25">
      <c r="A7945">
        <v>634</v>
      </c>
      <c r="B7945">
        <v>513</v>
      </c>
      <c r="C7945">
        <v>784</v>
      </c>
      <c r="D7945">
        <v>1.0476479999999999</v>
      </c>
    </row>
    <row r="7946" spans="1:4" x14ac:dyDescent="0.25">
      <c r="A7946">
        <v>635</v>
      </c>
      <c r="B7946">
        <v>515</v>
      </c>
      <c r="C7946">
        <v>784</v>
      </c>
      <c r="D7946">
        <v>1.022176</v>
      </c>
    </row>
    <row r="7947" spans="1:4" x14ac:dyDescent="0.25">
      <c r="A7947">
        <v>636</v>
      </c>
      <c r="B7947">
        <v>516</v>
      </c>
      <c r="C7947">
        <v>784</v>
      </c>
      <c r="D7947">
        <v>1.050432</v>
      </c>
    </row>
    <row r="7948" spans="1:4" x14ac:dyDescent="0.25">
      <c r="A7948">
        <v>637</v>
      </c>
      <c r="B7948">
        <v>518</v>
      </c>
      <c r="C7948">
        <v>784</v>
      </c>
      <c r="D7948">
        <v>1.0327040000000001</v>
      </c>
    </row>
    <row r="7949" spans="1:4" x14ac:dyDescent="0.25">
      <c r="A7949">
        <v>638</v>
      </c>
      <c r="B7949">
        <v>520</v>
      </c>
      <c r="C7949">
        <v>784</v>
      </c>
      <c r="D7949">
        <v>0.99919999999999998</v>
      </c>
    </row>
    <row r="7950" spans="1:4" x14ac:dyDescent="0.25">
      <c r="A7950">
        <v>639</v>
      </c>
      <c r="B7950">
        <v>521</v>
      </c>
      <c r="C7950">
        <v>784</v>
      </c>
      <c r="D7950">
        <v>1.0138879999999999</v>
      </c>
    </row>
    <row r="7951" spans="1:4" x14ac:dyDescent="0.25">
      <c r="A7951">
        <v>640</v>
      </c>
      <c r="B7951">
        <v>523</v>
      </c>
      <c r="C7951">
        <v>784</v>
      </c>
      <c r="D7951">
        <v>1.1977599999999999</v>
      </c>
    </row>
    <row r="7952" spans="1:4" x14ac:dyDescent="0.25">
      <c r="A7952">
        <v>641</v>
      </c>
      <c r="B7952">
        <v>525</v>
      </c>
      <c r="C7952">
        <v>784</v>
      </c>
      <c r="D7952">
        <v>1.0272319999999999</v>
      </c>
    </row>
    <row r="7953" spans="1:4" x14ac:dyDescent="0.25">
      <c r="A7953">
        <v>642</v>
      </c>
      <c r="B7953">
        <v>526</v>
      </c>
      <c r="C7953">
        <v>784</v>
      </c>
      <c r="D7953">
        <v>1.0314239999999999</v>
      </c>
    </row>
    <row r="7954" spans="1:4" x14ac:dyDescent="0.25">
      <c r="A7954">
        <v>643</v>
      </c>
      <c r="B7954">
        <v>528</v>
      </c>
      <c r="C7954">
        <v>784</v>
      </c>
      <c r="D7954">
        <v>1.059552</v>
      </c>
    </row>
    <row r="7955" spans="1:4" x14ac:dyDescent="0.25">
      <c r="A7955">
        <v>644</v>
      </c>
      <c r="B7955">
        <v>529</v>
      </c>
      <c r="C7955">
        <v>784</v>
      </c>
      <c r="D7955">
        <v>1.0620799999999999</v>
      </c>
    </row>
    <row r="7956" spans="1:4" x14ac:dyDescent="0.25">
      <c r="A7956">
        <v>645</v>
      </c>
      <c r="B7956">
        <v>531</v>
      </c>
      <c r="C7956">
        <v>784</v>
      </c>
      <c r="D7956">
        <v>1.1766399999999999</v>
      </c>
    </row>
    <row r="7957" spans="1:4" x14ac:dyDescent="0.25">
      <c r="A7957">
        <v>646</v>
      </c>
      <c r="B7957">
        <v>533</v>
      </c>
      <c r="C7957">
        <v>784</v>
      </c>
      <c r="D7957">
        <v>1.1422079999999999</v>
      </c>
    </row>
    <row r="7958" spans="1:4" x14ac:dyDescent="0.25">
      <c r="A7958">
        <v>647</v>
      </c>
      <c r="B7958">
        <v>534</v>
      </c>
      <c r="C7958">
        <v>784</v>
      </c>
      <c r="D7958">
        <v>1.10416</v>
      </c>
    </row>
    <row r="7959" spans="1:4" x14ac:dyDescent="0.25">
      <c r="A7959">
        <v>648</v>
      </c>
      <c r="B7959">
        <v>536</v>
      </c>
      <c r="C7959">
        <v>784</v>
      </c>
      <c r="D7959">
        <v>1.1623680000000001</v>
      </c>
    </row>
    <row r="7960" spans="1:4" x14ac:dyDescent="0.25">
      <c r="A7960">
        <v>649</v>
      </c>
      <c r="B7960">
        <v>538</v>
      </c>
      <c r="C7960">
        <v>784</v>
      </c>
      <c r="D7960">
        <v>1.1401600000000001</v>
      </c>
    </row>
    <row r="7961" spans="1:4" x14ac:dyDescent="0.25">
      <c r="A7961">
        <v>650</v>
      </c>
      <c r="B7961">
        <v>539</v>
      </c>
      <c r="C7961">
        <v>784</v>
      </c>
      <c r="D7961">
        <v>1.2203200000000001</v>
      </c>
    </row>
    <row r="7962" spans="1:4" x14ac:dyDescent="0.25">
      <c r="A7962">
        <v>651</v>
      </c>
      <c r="B7962">
        <v>541</v>
      </c>
      <c r="C7962">
        <v>784</v>
      </c>
      <c r="D7962">
        <v>1.1428480000000001</v>
      </c>
    </row>
    <row r="7963" spans="1:4" x14ac:dyDescent="0.25">
      <c r="A7963">
        <v>652</v>
      </c>
      <c r="B7963">
        <v>543</v>
      </c>
      <c r="C7963">
        <v>784</v>
      </c>
      <c r="D7963">
        <v>1.2905279999999999</v>
      </c>
    </row>
    <row r="7964" spans="1:4" x14ac:dyDescent="0.25">
      <c r="A7964">
        <v>653</v>
      </c>
      <c r="B7964">
        <v>544</v>
      </c>
      <c r="C7964">
        <v>784</v>
      </c>
      <c r="D7964">
        <v>1.254016</v>
      </c>
    </row>
    <row r="7965" spans="1:4" x14ac:dyDescent="0.25">
      <c r="A7965">
        <v>654</v>
      </c>
      <c r="B7965">
        <v>546</v>
      </c>
      <c r="C7965">
        <v>784</v>
      </c>
      <c r="D7965">
        <v>1.314592</v>
      </c>
    </row>
    <row r="7966" spans="1:4" x14ac:dyDescent="0.25">
      <c r="A7966">
        <v>655</v>
      </c>
      <c r="B7966">
        <v>548</v>
      </c>
      <c r="C7966">
        <v>784</v>
      </c>
      <c r="D7966">
        <v>1.217376</v>
      </c>
    </row>
    <row r="7967" spans="1:4" x14ac:dyDescent="0.25">
      <c r="A7967">
        <v>656</v>
      </c>
      <c r="B7967">
        <v>549</v>
      </c>
      <c r="C7967">
        <v>784</v>
      </c>
      <c r="D7967">
        <v>1.319904</v>
      </c>
    </row>
    <row r="7968" spans="1:4" x14ac:dyDescent="0.25">
      <c r="A7968">
        <v>657</v>
      </c>
      <c r="B7968">
        <v>551</v>
      </c>
      <c r="C7968">
        <v>784</v>
      </c>
      <c r="D7968">
        <v>1.315296</v>
      </c>
    </row>
    <row r="7969" spans="1:4" x14ac:dyDescent="0.25">
      <c r="A7969">
        <v>658</v>
      </c>
      <c r="B7969">
        <v>553</v>
      </c>
      <c r="C7969">
        <v>784</v>
      </c>
      <c r="D7969">
        <v>1.274208</v>
      </c>
    </row>
    <row r="7970" spans="1:4" x14ac:dyDescent="0.25">
      <c r="A7970">
        <v>659</v>
      </c>
      <c r="B7970">
        <v>554</v>
      </c>
      <c r="C7970">
        <v>784</v>
      </c>
      <c r="D7970">
        <v>1.5144</v>
      </c>
    </row>
    <row r="7971" spans="1:4" x14ac:dyDescent="0.25">
      <c r="A7971">
        <v>660</v>
      </c>
      <c r="B7971">
        <v>556</v>
      </c>
      <c r="C7971">
        <v>784</v>
      </c>
      <c r="D7971">
        <v>1.285792</v>
      </c>
    </row>
    <row r="7972" spans="1:4" x14ac:dyDescent="0.25">
      <c r="A7972">
        <v>661</v>
      </c>
      <c r="B7972">
        <v>558</v>
      </c>
      <c r="C7972">
        <v>784</v>
      </c>
      <c r="D7972">
        <v>1.2896000000000001</v>
      </c>
    </row>
    <row r="7973" spans="1:4" x14ac:dyDescent="0.25">
      <c r="A7973">
        <v>662</v>
      </c>
      <c r="B7973">
        <v>559</v>
      </c>
      <c r="C7973">
        <v>784</v>
      </c>
      <c r="D7973">
        <v>1.1877439999999999</v>
      </c>
    </row>
    <row r="7974" spans="1:4" x14ac:dyDescent="0.25">
      <c r="A7974">
        <v>663</v>
      </c>
      <c r="B7974">
        <v>561</v>
      </c>
      <c r="C7974">
        <v>784</v>
      </c>
      <c r="D7974">
        <v>1.2132160000000001</v>
      </c>
    </row>
    <row r="7975" spans="1:4" x14ac:dyDescent="0.25">
      <c r="A7975">
        <v>664</v>
      </c>
      <c r="B7975">
        <v>563</v>
      </c>
      <c r="C7975">
        <v>784</v>
      </c>
      <c r="D7975">
        <v>1.229568</v>
      </c>
    </row>
    <row r="7976" spans="1:4" x14ac:dyDescent="0.25">
      <c r="A7976">
        <v>665</v>
      </c>
      <c r="B7976">
        <v>565</v>
      </c>
      <c r="C7976">
        <v>784</v>
      </c>
      <c r="D7976">
        <v>1.2159040000000001</v>
      </c>
    </row>
    <row r="7977" spans="1:4" x14ac:dyDescent="0.25">
      <c r="A7977">
        <v>666</v>
      </c>
      <c r="B7977">
        <v>566</v>
      </c>
      <c r="C7977">
        <v>784</v>
      </c>
      <c r="D7977">
        <v>1.235584</v>
      </c>
    </row>
    <row r="7978" spans="1:4" x14ac:dyDescent="0.25">
      <c r="A7978">
        <v>667</v>
      </c>
      <c r="B7978">
        <v>568</v>
      </c>
      <c r="C7978">
        <v>784</v>
      </c>
      <c r="D7978">
        <v>1.1863360000000001</v>
      </c>
    </row>
    <row r="7979" spans="1:4" x14ac:dyDescent="0.25">
      <c r="A7979">
        <v>668</v>
      </c>
      <c r="B7979">
        <v>570</v>
      </c>
      <c r="C7979">
        <v>784</v>
      </c>
      <c r="D7979">
        <v>1.1350720000000001</v>
      </c>
    </row>
    <row r="7980" spans="1:4" x14ac:dyDescent="0.25">
      <c r="A7980">
        <v>669</v>
      </c>
      <c r="B7980">
        <v>571</v>
      </c>
      <c r="C7980">
        <v>784</v>
      </c>
      <c r="D7980">
        <v>1.2007680000000001</v>
      </c>
    </row>
    <row r="7981" spans="1:4" x14ac:dyDescent="0.25">
      <c r="A7981">
        <v>670</v>
      </c>
      <c r="B7981">
        <v>573</v>
      </c>
      <c r="C7981">
        <v>784</v>
      </c>
      <c r="D7981">
        <v>1.2288319999999999</v>
      </c>
    </row>
    <row r="7982" spans="1:4" x14ac:dyDescent="0.25">
      <c r="A7982">
        <v>671</v>
      </c>
      <c r="B7982">
        <v>575</v>
      </c>
      <c r="C7982">
        <v>784</v>
      </c>
      <c r="D7982">
        <v>1.1104639999999999</v>
      </c>
    </row>
    <row r="7983" spans="1:4" x14ac:dyDescent="0.25">
      <c r="A7983">
        <v>672</v>
      </c>
      <c r="B7983">
        <v>576</v>
      </c>
      <c r="C7983">
        <v>784</v>
      </c>
      <c r="D7983">
        <v>1.164768</v>
      </c>
    </row>
    <row r="7984" spans="1:4" x14ac:dyDescent="0.25">
      <c r="A7984">
        <v>673</v>
      </c>
      <c r="B7984">
        <v>578</v>
      </c>
      <c r="C7984">
        <v>784</v>
      </c>
      <c r="D7984">
        <v>1.1730240000000001</v>
      </c>
    </row>
    <row r="7985" spans="1:4" x14ac:dyDescent="0.25">
      <c r="A7985">
        <v>674</v>
      </c>
      <c r="B7985">
        <v>580</v>
      </c>
      <c r="C7985">
        <v>784</v>
      </c>
      <c r="D7985">
        <v>1.1410880000000001</v>
      </c>
    </row>
    <row r="7986" spans="1:4" x14ac:dyDescent="0.25">
      <c r="A7986">
        <v>675</v>
      </c>
      <c r="B7986">
        <v>582</v>
      </c>
      <c r="C7986">
        <v>784</v>
      </c>
      <c r="D7986">
        <v>1.1884159999999999</v>
      </c>
    </row>
    <row r="7987" spans="1:4" x14ac:dyDescent="0.25">
      <c r="A7987">
        <v>676</v>
      </c>
      <c r="B7987">
        <v>583</v>
      </c>
      <c r="C7987">
        <v>784</v>
      </c>
      <c r="D7987">
        <v>1.25264</v>
      </c>
    </row>
    <row r="7988" spans="1:4" x14ac:dyDescent="0.25">
      <c r="A7988">
        <v>677</v>
      </c>
      <c r="B7988">
        <v>585</v>
      </c>
      <c r="C7988">
        <v>784</v>
      </c>
      <c r="D7988">
        <v>1.2618560000000001</v>
      </c>
    </row>
    <row r="7989" spans="1:4" x14ac:dyDescent="0.25">
      <c r="A7989">
        <v>678</v>
      </c>
      <c r="B7989">
        <v>587</v>
      </c>
      <c r="C7989">
        <v>784</v>
      </c>
      <c r="D7989">
        <v>1.2001599999999999</v>
      </c>
    </row>
    <row r="7990" spans="1:4" x14ac:dyDescent="0.25">
      <c r="A7990">
        <v>679</v>
      </c>
      <c r="B7990">
        <v>589</v>
      </c>
      <c r="C7990">
        <v>784</v>
      </c>
      <c r="D7990">
        <v>1.2659199999999999</v>
      </c>
    </row>
    <row r="7991" spans="1:4" x14ac:dyDescent="0.25">
      <c r="A7991">
        <v>680</v>
      </c>
      <c r="B7991">
        <v>590</v>
      </c>
      <c r="C7991">
        <v>784</v>
      </c>
      <c r="D7991">
        <v>1.2523519999999999</v>
      </c>
    </row>
    <row r="7992" spans="1:4" x14ac:dyDescent="0.25">
      <c r="A7992">
        <v>681</v>
      </c>
      <c r="B7992">
        <v>592</v>
      </c>
      <c r="C7992">
        <v>784</v>
      </c>
      <c r="D7992">
        <v>1.322144</v>
      </c>
    </row>
    <row r="7993" spans="1:4" x14ac:dyDescent="0.25">
      <c r="A7993">
        <v>682</v>
      </c>
      <c r="B7993">
        <v>594</v>
      </c>
      <c r="C7993">
        <v>784</v>
      </c>
      <c r="D7993">
        <v>1.237824</v>
      </c>
    </row>
    <row r="7994" spans="1:4" x14ac:dyDescent="0.25">
      <c r="A7994">
        <v>683</v>
      </c>
      <c r="B7994">
        <v>596</v>
      </c>
      <c r="C7994">
        <v>784</v>
      </c>
      <c r="D7994">
        <v>1.310208</v>
      </c>
    </row>
    <row r="7995" spans="1:4" x14ac:dyDescent="0.25">
      <c r="A7995">
        <v>684</v>
      </c>
      <c r="B7995">
        <v>597</v>
      </c>
      <c r="C7995">
        <v>784</v>
      </c>
      <c r="D7995">
        <v>1.3049599999999999</v>
      </c>
    </row>
    <row r="7996" spans="1:4" x14ac:dyDescent="0.25">
      <c r="A7996">
        <v>685</v>
      </c>
      <c r="B7996">
        <v>599</v>
      </c>
      <c r="C7996">
        <v>784</v>
      </c>
      <c r="D7996">
        <v>1.31664</v>
      </c>
    </row>
    <row r="7997" spans="1:4" x14ac:dyDescent="0.25">
      <c r="A7997">
        <v>686</v>
      </c>
      <c r="B7997">
        <v>601</v>
      </c>
      <c r="C7997">
        <v>784</v>
      </c>
      <c r="D7997">
        <v>1.329888</v>
      </c>
    </row>
    <row r="7998" spans="1:4" x14ac:dyDescent="0.25">
      <c r="A7998">
        <v>687</v>
      </c>
      <c r="B7998">
        <v>603</v>
      </c>
      <c r="C7998">
        <v>784</v>
      </c>
      <c r="D7998">
        <v>1.2980480000000001</v>
      </c>
    </row>
    <row r="7999" spans="1:4" x14ac:dyDescent="0.25">
      <c r="A7999">
        <v>688</v>
      </c>
      <c r="B7999">
        <v>604</v>
      </c>
      <c r="C7999">
        <v>784</v>
      </c>
      <c r="D7999">
        <v>1.3728959999999999</v>
      </c>
    </row>
    <row r="8000" spans="1:4" x14ac:dyDescent="0.25">
      <c r="A8000">
        <v>689</v>
      </c>
      <c r="B8000">
        <v>606</v>
      </c>
      <c r="C8000">
        <v>784</v>
      </c>
      <c r="D8000">
        <v>1.349216</v>
      </c>
    </row>
    <row r="8001" spans="1:4" x14ac:dyDescent="0.25">
      <c r="A8001">
        <v>690</v>
      </c>
      <c r="B8001">
        <v>608</v>
      </c>
      <c r="C8001">
        <v>784</v>
      </c>
      <c r="D8001">
        <v>1.3524480000000001</v>
      </c>
    </row>
    <row r="8002" spans="1:4" x14ac:dyDescent="0.25">
      <c r="A8002">
        <v>691</v>
      </c>
      <c r="B8002">
        <v>610</v>
      </c>
      <c r="C8002">
        <v>784</v>
      </c>
      <c r="D8002">
        <v>1.3182400000000001</v>
      </c>
    </row>
    <row r="8003" spans="1:4" x14ac:dyDescent="0.25">
      <c r="A8003">
        <v>692</v>
      </c>
      <c r="B8003">
        <v>611</v>
      </c>
      <c r="C8003">
        <v>784</v>
      </c>
      <c r="D8003">
        <v>1.3227199999999999</v>
      </c>
    </row>
    <row r="8004" spans="1:4" x14ac:dyDescent="0.25">
      <c r="A8004">
        <v>693</v>
      </c>
      <c r="B8004">
        <v>613</v>
      </c>
      <c r="C8004">
        <v>784</v>
      </c>
      <c r="D8004">
        <v>1.3451519999999999</v>
      </c>
    </row>
    <row r="8005" spans="1:4" x14ac:dyDescent="0.25">
      <c r="A8005">
        <v>694</v>
      </c>
      <c r="B8005">
        <v>615</v>
      </c>
      <c r="C8005">
        <v>784</v>
      </c>
      <c r="D8005">
        <v>1.2850239999999999</v>
      </c>
    </row>
    <row r="8006" spans="1:4" x14ac:dyDescent="0.25">
      <c r="A8006">
        <v>695</v>
      </c>
      <c r="B8006">
        <v>617</v>
      </c>
      <c r="C8006">
        <v>784</v>
      </c>
      <c r="D8006">
        <v>1.336352</v>
      </c>
    </row>
    <row r="8007" spans="1:4" x14ac:dyDescent="0.25">
      <c r="A8007">
        <v>696</v>
      </c>
      <c r="B8007">
        <v>618</v>
      </c>
      <c r="C8007">
        <v>784</v>
      </c>
      <c r="D8007">
        <v>1.2731840000000001</v>
      </c>
    </row>
    <row r="8008" spans="1:4" x14ac:dyDescent="0.25">
      <c r="A8008">
        <v>697</v>
      </c>
      <c r="B8008">
        <v>620</v>
      </c>
      <c r="C8008">
        <v>784</v>
      </c>
      <c r="D8008">
        <v>1.2903359999999999</v>
      </c>
    </row>
    <row r="8009" spans="1:4" x14ac:dyDescent="0.25">
      <c r="A8009">
        <v>698</v>
      </c>
      <c r="B8009">
        <v>622</v>
      </c>
      <c r="C8009">
        <v>784</v>
      </c>
      <c r="D8009">
        <v>1.2840959999999999</v>
      </c>
    </row>
    <row r="8010" spans="1:4" x14ac:dyDescent="0.25">
      <c r="A8010">
        <v>699</v>
      </c>
      <c r="B8010">
        <v>624</v>
      </c>
      <c r="C8010">
        <v>784</v>
      </c>
      <c r="D8010">
        <v>1.2744960000000001</v>
      </c>
    </row>
    <row r="8011" spans="1:4" x14ac:dyDescent="0.25">
      <c r="A8011">
        <v>700</v>
      </c>
      <c r="B8011">
        <v>625</v>
      </c>
      <c r="C8011">
        <v>784</v>
      </c>
      <c r="D8011">
        <v>1.320832</v>
      </c>
    </row>
    <row r="8012" spans="1:4" x14ac:dyDescent="0.25">
      <c r="A8012">
        <v>701</v>
      </c>
      <c r="B8012">
        <v>627</v>
      </c>
      <c r="C8012">
        <v>784</v>
      </c>
      <c r="D8012">
        <v>1.2925439999999999</v>
      </c>
    </row>
    <row r="8013" spans="1:4" x14ac:dyDescent="0.25">
      <c r="A8013">
        <v>702</v>
      </c>
      <c r="B8013">
        <v>629</v>
      </c>
      <c r="C8013">
        <v>784</v>
      </c>
      <c r="D8013">
        <v>1.310592</v>
      </c>
    </row>
    <row r="8014" spans="1:4" x14ac:dyDescent="0.25">
      <c r="A8014">
        <v>703</v>
      </c>
      <c r="B8014">
        <v>631</v>
      </c>
      <c r="C8014">
        <v>784</v>
      </c>
      <c r="D8014">
        <v>1.395648</v>
      </c>
    </row>
    <row r="8015" spans="1:4" x14ac:dyDescent="0.25">
      <c r="A8015">
        <v>704</v>
      </c>
      <c r="B8015">
        <v>633</v>
      </c>
      <c r="C8015">
        <v>784</v>
      </c>
      <c r="D8015">
        <v>1.3544959999999999</v>
      </c>
    </row>
    <row r="8016" spans="1:4" x14ac:dyDescent="0.25">
      <c r="A8016">
        <v>705</v>
      </c>
      <c r="B8016">
        <v>634</v>
      </c>
      <c r="C8016">
        <v>784</v>
      </c>
      <c r="D8016">
        <v>1.35504</v>
      </c>
    </row>
    <row r="8017" spans="1:4" x14ac:dyDescent="0.25">
      <c r="A8017">
        <v>706</v>
      </c>
      <c r="B8017">
        <v>636</v>
      </c>
      <c r="C8017">
        <v>784</v>
      </c>
      <c r="D8017">
        <v>1.4443839999999999</v>
      </c>
    </row>
    <row r="8018" spans="1:4" x14ac:dyDescent="0.25">
      <c r="A8018">
        <v>707</v>
      </c>
      <c r="B8018">
        <v>638</v>
      </c>
      <c r="C8018">
        <v>784</v>
      </c>
      <c r="D8018">
        <v>1.3497600000000001</v>
      </c>
    </row>
    <row r="8019" spans="1:4" x14ac:dyDescent="0.25">
      <c r="A8019">
        <v>708</v>
      </c>
      <c r="B8019">
        <v>640</v>
      </c>
      <c r="C8019">
        <v>784</v>
      </c>
      <c r="D8019">
        <v>1.4546239999999999</v>
      </c>
    </row>
    <row r="8020" spans="1:4" x14ac:dyDescent="0.25">
      <c r="A8020">
        <v>709</v>
      </c>
      <c r="B8020">
        <v>642</v>
      </c>
      <c r="C8020">
        <v>784</v>
      </c>
      <c r="D8020">
        <v>1.4113599999999999</v>
      </c>
    </row>
    <row r="8021" spans="1:4" x14ac:dyDescent="0.25">
      <c r="A8021">
        <v>710</v>
      </c>
      <c r="B8021">
        <v>643</v>
      </c>
      <c r="C8021">
        <v>784</v>
      </c>
      <c r="D8021">
        <v>1.502624</v>
      </c>
    </row>
    <row r="8022" spans="1:4" x14ac:dyDescent="0.25">
      <c r="A8022">
        <v>711</v>
      </c>
      <c r="B8022">
        <v>645</v>
      </c>
      <c r="C8022">
        <v>784</v>
      </c>
      <c r="D8022">
        <v>1.427136</v>
      </c>
    </row>
    <row r="8023" spans="1:4" x14ac:dyDescent="0.25">
      <c r="A8023">
        <v>712</v>
      </c>
      <c r="B8023">
        <v>647</v>
      </c>
      <c r="C8023">
        <v>784</v>
      </c>
      <c r="D8023">
        <v>1.3951359999999999</v>
      </c>
    </row>
    <row r="8024" spans="1:4" x14ac:dyDescent="0.25">
      <c r="A8024">
        <v>713</v>
      </c>
      <c r="B8024">
        <v>649</v>
      </c>
      <c r="C8024">
        <v>784</v>
      </c>
      <c r="D8024">
        <v>1.4275199999999999</v>
      </c>
    </row>
    <row r="8025" spans="1:4" x14ac:dyDescent="0.25">
      <c r="A8025">
        <v>714</v>
      </c>
      <c r="B8025">
        <v>651</v>
      </c>
      <c r="C8025">
        <v>784</v>
      </c>
      <c r="D8025">
        <v>1.6817279999999999</v>
      </c>
    </row>
    <row r="8026" spans="1:4" x14ac:dyDescent="0.25">
      <c r="A8026">
        <v>715</v>
      </c>
      <c r="B8026">
        <v>653</v>
      </c>
      <c r="C8026">
        <v>784</v>
      </c>
      <c r="D8026">
        <v>1.4918720000000001</v>
      </c>
    </row>
    <row r="8027" spans="1:4" x14ac:dyDescent="0.25">
      <c r="A8027">
        <v>716</v>
      </c>
      <c r="B8027">
        <v>654</v>
      </c>
      <c r="C8027">
        <v>784</v>
      </c>
      <c r="D8027">
        <v>1.4712000000000001</v>
      </c>
    </row>
    <row r="8028" spans="1:4" x14ac:dyDescent="0.25">
      <c r="A8028">
        <v>717</v>
      </c>
      <c r="B8028">
        <v>656</v>
      </c>
      <c r="C8028">
        <v>784</v>
      </c>
      <c r="D8028">
        <v>1.52704</v>
      </c>
    </row>
    <row r="8029" spans="1:4" x14ac:dyDescent="0.25">
      <c r="A8029">
        <v>718</v>
      </c>
      <c r="B8029">
        <v>658</v>
      </c>
      <c r="C8029">
        <v>784</v>
      </c>
      <c r="D8029">
        <v>1.549504</v>
      </c>
    </row>
    <row r="8030" spans="1:4" x14ac:dyDescent="0.25">
      <c r="A8030">
        <v>719</v>
      </c>
      <c r="B8030">
        <v>660</v>
      </c>
      <c r="C8030">
        <v>784</v>
      </c>
      <c r="D8030">
        <v>1.6042559999999999</v>
      </c>
    </row>
    <row r="8031" spans="1:4" x14ac:dyDescent="0.25">
      <c r="A8031">
        <v>720</v>
      </c>
      <c r="B8031">
        <v>662</v>
      </c>
      <c r="C8031">
        <v>784</v>
      </c>
      <c r="D8031">
        <v>1.57744</v>
      </c>
    </row>
    <row r="8032" spans="1:4" x14ac:dyDescent="0.25">
      <c r="A8032">
        <v>721</v>
      </c>
      <c r="B8032">
        <v>664</v>
      </c>
      <c r="C8032">
        <v>784</v>
      </c>
      <c r="D8032">
        <v>1.557024</v>
      </c>
    </row>
    <row r="8033" spans="1:4" x14ac:dyDescent="0.25">
      <c r="A8033">
        <v>722</v>
      </c>
      <c r="B8033">
        <v>665</v>
      </c>
      <c r="C8033">
        <v>784</v>
      </c>
      <c r="D8033">
        <v>1.555968</v>
      </c>
    </row>
    <row r="8034" spans="1:4" x14ac:dyDescent="0.25">
      <c r="A8034">
        <v>723</v>
      </c>
      <c r="B8034">
        <v>667</v>
      </c>
      <c r="C8034">
        <v>784</v>
      </c>
      <c r="D8034">
        <v>1.5817920000000001</v>
      </c>
    </row>
    <row r="8035" spans="1:4" x14ac:dyDescent="0.25">
      <c r="A8035">
        <v>724</v>
      </c>
      <c r="B8035">
        <v>669</v>
      </c>
      <c r="C8035">
        <v>784</v>
      </c>
      <c r="D8035">
        <v>1.5425599999999999</v>
      </c>
    </row>
    <row r="8036" spans="1:4" x14ac:dyDescent="0.25">
      <c r="A8036">
        <v>725</v>
      </c>
      <c r="B8036">
        <v>671</v>
      </c>
      <c r="C8036">
        <v>784</v>
      </c>
      <c r="D8036">
        <v>1.5680320000000001</v>
      </c>
    </row>
    <row r="8037" spans="1:4" x14ac:dyDescent="0.25">
      <c r="A8037">
        <v>726</v>
      </c>
      <c r="B8037">
        <v>673</v>
      </c>
      <c r="C8037">
        <v>784</v>
      </c>
      <c r="D8037">
        <v>1.487136</v>
      </c>
    </row>
    <row r="8038" spans="1:4" x14ac:dyDescent="0.25">
      <c r="A8038">
        <v>727</v>
      </c>
      <c r="B8038">
        <v>675</v>
      </c>
      <c r="C8038">
        <v>784</v>
      </c>
      <c r="D8038">
        <v>1.5152319999999999</v>
      </c>
    </row>
    <row r="8039" spans="1:4" x14ac:dyDescent="0.25">
      <c r="A8039">
        <v>728</v>
      </c>
      <c r="B8039">
        <v>676</v>
      </c>
      <c r="C8039">
        <v>784</v>
      </c>
      <c r="D8039">
        <v>1.48112</v>
      </c>
    </row>
    <row r="8040" spans="1:4" x14ac:dyDescent="0.25">
      <c r="A8040">
        <v>729</v>
      </c>
      <c r="B8040">
        <v>678</v>
      </c>
      <c r="C8040">
        <v>784</v>
      </c>
      <c r="D8040">
        <v>1.501376</v>
      </c>
    </row>
    <row r="8041" spans="1:4" x14ac:dyDescent="0.25">
      <c r="A8041">
        <v>730</v>
      </c>
      <c r="B8041">
        <v>680</v>
      </c>
      <c r="C8041">
        <v>784</v>
      </c>
      <c r="D8041">
        <v>1.464288</v>
      </c>
    </row>
    <row r="8042" spans="1:4" x14ac:dyDescent="0.25">
      <c r="A8042">
        <v>731</v>
      </c>
      <c r="B8042">
        <v>682</v>
      </c>
      <c r="C8042">
        <v>784</v>
      </c>
      <c r="D8042">
        <v>1.5387839999999999</v>
      </c>
    </row>
    <row r="8043" spans="1:4" x14ac:dyDescent="0.25">
      <c r="A8043">
        <v>732</v>
      </c>
      <c r="B8043">
        <v>684</v>
      </c>
      <c r="C8043">
        <v>784</v>
      </c>
      <c r="D8043">
        <v>1.4597439999999999</v>
      </c>
    </row>
    <row r="8044" spans="1:4" x14ac:dyDescent="0.25">
      <c r="A8044">
        <v>733</v>
      </c>
      <c r="B8044">
        <v>686</v>
      </c>
      <c r="C8044">
        <v>784</v>
      </c>
      <c r="D8044">
        <v>1.492864</v>
      </c>
    </row>
    <row r="8045" spans="1:4" x14ac:dyDescent="0.25">
      <c r="A8045">
        <v>734</v>
      </c>
      <c r="B8045">
        <v>688</v>
      </c>
      <c r="C8045">
        <v>784</v>
      </c>
      <c r="D8045">
        <v>1.3995519999999999</v>
      </c>
    </row>
    <row r="8046" spans="1:4" x14ac:dyDescent="0.25">
      <c r="A8046">
        <v>735</v>
      </c>
      <c r="B8046">
        <v>690</v>
      </c>
      <c r="C8046">
        <v>784</v>
      </c>
      <c r="D8046">
        <v>1.481376</v>
      </c>
    </row>
    <row r="8047" spans="1:4" x14ac:dyDescent="0.25">
      <c r="A8047">
        <v>736</v>
      </c>
      <c r="B8047">
        <v>691</v>
      </c>
      <c r="C8047">
        <v>784</v>
      </c>
      <c r="D8047">
        <v>1.4290240000000001</v>
      </c>
    </row>
    <row r="8048" spans="1:4" x14ac:dyDescent="0.25">
      <c r="A8048">
        <v>737</v>
      </c>
      <c r="B8048">
        <v>693</v>
      </c>
      <c r="C8048">
        <v>784</v>
      </c>
      <c r="D8048">
        <v>1.4925440000000001</v>
      </c>
    </row>
    <row r="8049" spans="1:4" x14ac:dyDescent="0.25">
      <c r="A8049">
        <v>738</v>
      </c>
      <c r="B8049">
        <v>695</v>
      </c>
      <c r="C8049">
        <v>784</v>
      </c>
      <c r="D8049">
        <v>1.4763839999999999</v>
      </c>
    </row>
    <row r="8050" spans="1:4" x14ac:dyDescent="0.25">
      <c r="A8050">
        <v>739</v>
      </c>
      <c r="B8050">
        <v>697</v>
      </c>
      <c r="C8050">
        <v>784</v>
      </c>
      <c r="D8050">
        <v>1.5114879999999999</v>
      </c>
    </row>
    <row r="8051" spans="1:4" x14ac:dyDescent="0.25">
      <c r="A8051">
        <v>740</v>
      </c>
      <c r="B8051">
        <v>699</v>
      </c>
      <c r="C8051">
        <v>784</v>
      </c>
      <c r="D8051">
        <v>1.58704</v>
      </c>
    </row>
    <row r="8052" spans="1:4" x14ac:dyDescent="0.25">
      <c r="A8052">
        <v>741</v>
      </c>
      <c r="B8052">
        <v>701</v>
      </c>
      <c r="C8052">
        <v>784</v>
      </c>
      <c r="D8052">
        <v>1.5627519999999999</v>
      </c>
    </row>
    <row r="8053" spans="1:4" x14ac:dyDescent="0.25">
      <c r="A8053">
        <v>742</v>
      </c>
      <c r="B8053">
        <v>703</v>
      </c>
      <c r="C8053">
        <v>784</v>
      </c>
      <c r="D8053">
        <v>1.638144</v>
      </c>
    </row>
    <row r="8054" spans="1:4" x14ac:dyDescent="0.25">
      <c r="A8054">
        <v>743</v>
      </c>
      <c r="B8054">
        <v>705</v>
      </c>
      <c r="C8054">
        <v>784</v>
      </c>
      <c r="D8054">
        <v>1.640576</v>
      </c>
    </row>
    <row r="8055" spans="1:4" x14ac:dyDescent="0.25">
      <c r="A8055">
        <v>744</v>
      </c>
      <c r="B8055">
        <v>707</v>
      </c>
      <c r="C8055">
        <v>784</v>
      </c>
      <c r="D8055">
        <v>1.617696</v>
      </c>
    </row>
    <row r="8056" spans="1:4" x14ac:dyDescent="0.25">
      <c r="A8056">
        <v>745</v>
      </c>
      <c r="B8056">
        <v>708</v>
      </c>
      <c r="C8056">
        <v>784</v>
      </c>
      <c r="D8056">
        <v>1.6756800000000001</v>
      </c>
    </row>
    <row r="8057" spans="1:4" x14ac:dyDescent="0.25">
      <c r="A8057">
        <v>746</v>
      </c>
      <c r="B8057">
        <v>710</v>
      </c>
      <c r="C8057">
        <v>784</v>
      </c>
      <c r="D8057">
        <v>1.6429119999999999</v>
      </c>
    </row>
    <row r="8058" spans="1:4" x14ac:dyDescent="0.25">
      <c r="A8058">
        <v>747</v>
      </c>
      <c r="B8058">
        <v>712</v>
      </c>
      <c r="C8058">
        <v>784</v>
      </c>
      <c r="D8058">
        <v>1.7589760000000001</v>
      </c>
    </row>
    <row r="8059" spans="1:4" x14ac:dyDescent="0.25">
      <c r="A8059">
        <v>748</v>
      </c>
      <c r="B8059">
        <v>714</v>
      </c>
      <c r="C8059">
        <v>784</v>
      </c>
      <c r="D8059">
        <v>1.705152</v>
      </c>
    </row>
    <row r="8060" spans="1:4" x14ac:dyDescent="0.25">
      <c r="A8060">
        <v>749</v>
      </c>
      <c r="B8060">
        <v>716</v>
      </c>
      <c r="C8060">
        <v>784</v>
      </c>
      <c r="D8060">
        <v>1.7483839999999999</v>
      </c>
    </row>
    <row r="8061" spans="1:4" x14ac:dyDescent="0.25">
      <c r="A8061">
        <v>750</v>
      </c>
      <c r="B8061">
        <v>718</v>
      </c>
      <c r="C8061">
        <v>784</v>
      </c>
      <c r="D8061">
        <v>1.7190399999999999</v>
      </c>
    </row>
    <row r="8062" spans="1:4" x14ac:dyDescent="0.25">
      <c r="A8062">
        <v>751</v>
      </c>
      <c r="B8062">
        <v>720</v>
      </c>
      <c r="C8062">
        <v>784</v>
      </c>
      <c r="D8062">
        <v>1.73488</v>
      </c>
    </row>
    <row r="8063" spans="1:4" x14ac:dyDescent="0.25">
      <c r="A8063">
        <v>752</v>
      </c>
      <c r="B8063">
        <v>722</v>
      </c>
      <c r="C8063">
        <v>784</v>
      </c>
      <c r="D8063">
        <v>1.728704</v>
      </c>
    </row>
    <row r="8064" spans="1:4" x14ac:dyDescent="0.25">
      <c r="A8064">
        <v>753</v>
      </c>
      <c r="B8064">
        <v>724</v>
      </c>
      <c r="C8064">
        <v>784</v>
      </c>
      <c r="D8064">
        <v>1.7383679999999999</v>
      </c>
    </row>
    <row r="8065" spans="1:4" x14ac:dyDescent="0.25">
      <c r="A8065">
        <v>754</v>
      </c>
      <c r="B8065">
        <v>726</v>
      </c>
      <c r="C8065">
        <v>784</v>
      </c>
      <c r="D8065">
        <v>1.7793600000000001</v>
      </c>
    </row>
    <row r="8066" spans="1:4" x14ac:dyDescent="0.25">
      <c r="A8066">
        <v>755</v>
      </c>
      <c r="B8066">
        <v>728</v>
      </c>
      <c r="C8066">
        <v>784</v>
      </c>
      <c r="D8066">
        <v>1.8031680000000001</v>
      </c>
    </row>
    <row r="8067" spans="1:4" x14ac:dyDescent="0.25">
      <c r="A8067">
        <v>756</v>
      </c>
      <c r="B8067">
        <v>729</v>
      </c>
      <c r="C8067">
        <v>784</v>
      </c>
      <c r="D8067">
        <v>1.667584</v>
      </c>
    </row>
    <row r="8068" spans="1:4" x14ac:dyDescent="0.25">
      <c r="A8068">
        <v>757</v>
      </c>
      <c r="B8068">
        <v>731</v>
      </c>
      <c r="C8068">
        <v>784</v>
      </c>
      <c r="D8068">
        <v>1.771776</v>
      </c>
    </row>
    <row r="8069" spans="1:4" x14ac:dyDescent="0.25">
      <c r="A8069">
        <v>758</v>
      </c>
      <c r="B8069">
        <v>733</v>
      </c>
      <c r="C8069">
        <v>784</v>
      </c>
      <c r="D8069">
        <v>2.0609280000000001</v>
      </c>
    </row>
    <row r="8070" spans="1:4" x14ac:dyDescent="0.25">
      <c r="A8070">
        <v>759</v>
      </c>
      <c r="B8070">
        <v>735</v>
      </c>
      <c r="C8070">
        <v>784</v>
      </c>
      <c r="D8070">
        <v>2.5320960000000001</v>
      </c>
    </row>
    <row r="8071" spans="1:4" x14ac:dyDescent="0.25">
      <c r="A8071">
        <v>760</v>
      </c>
      <c r="B8071">
        <v>737</v>
      </c>
      <c r="C8071">
        <v>784</v>
      </c>
      <c r="D8071">
        <v>1.74064</v>
      </c>
    </row>
    <row r="8072" spans="1:4" x14ac:dyDescent="0.25">
      <c r="A8072">
        <v>761</v>
      </c>
      <c r="B8072">
        <v>739</v>
      </c>
      <c r="C8072">
        <v>784</v>
      </c>
      <c r="D8072">
        <v>1.712672</v>
      </c>
    </row>
    <row r="8073" spans="1:4" x14ac:dyDescent="0.25">
      <c r="A8073">
        <v>762</v>
      </c>
      <c r="B8073">
        <v>741</v>
      </c>
      <c r="C8073">
        <v>784</v>
      </c>
      <c r="D8073">
        <v>1.7807360000000001</v>
      </c>
    </row>
    <row r="8074" spans="1:4" x14ac:dyDescent="0.25">
      <c r="A8074">
        <v>763</v>
      </c>
      <c r="B8074">
        <v>743</v>
      </c>
      <c r="C8074">
        <v>784</v>
      </c>
      <c r="D8074">
        <v>1.659808</v>
      </c>
    </row>
    <row r="8075" spans="1:4" x14ac:dyDescent="0.25">
      <c r="A8075">
        <v>764</v>
      </c>
      <c r="B8075">
        <v>745</v>
      </c>
      <c r="C8075">
        <v>784</v>
      </c>
      <c r="D8075">
        <v>1.6945920000000001</v>
      </c>
    </row>
    <row r="8076" spans="1:4" x14ac:dyDescent="0.25">
      <c r="A8076">
        <v>765</v>
      </c>
      <c r="B8076">
        <v>747</v>
      </c>
      <c r="C8076">
        <v>784</v>
      </c>
      <c r="D8076">
        <v>1.636576</v>
      </c>
    </row>
    <row r="8077" spans="1:4" x14ac:dyDescent="0.25">
      <c r="A8077">
        <v>766</v>
      </c>
      <c r="B8077">
        <v>749</v>
      </c>
      <c r="C8077">
        <v>784</v>
      </c>
      <c r="D8077">
        <v>1.682944</v>
      </c>
    </row>
    <row r="8078" spans="1:4" x14ac:dyDescent="0.25">
      <c r="A8078">
        <v>767</v>
      </c>
      <c r="B8078">
        <v>751</v>
      </c>
      <c r="C8078">
        <v>784</v>
      </c>
      <c r="D8078">
        <v>1.7279359999999999</v>
      </c>
    </row>
    <row r="8079" spans="1:4" x14ac:dyDescent="0.25">
      <c r="A8079">
        <v>768</v>
      </c>
      <c r="B8079">
        <v>753</v>
      </c>
      <c r="C8079">
        <v>784</v>
      </c>
      <c r="D8079">
        <v>1.7760640000000001</v>
      </c>
    </row>
    <row r="8080" spans="1:4" x14ac:dyDescent="0.25">
      <c r="A8080">
        <v>769</v>
      </c>
      <c r="B8080">
        <v>755</v>
      </c>
      <c r="C8080">
        <v>784</v>
      </c>
      <c r="D8080">
        <v>1.7227520000000001</v>
      </c>
    </row>
    <row r="8081" spans="1:4" x14ac:dyDescent="0.25">
      <c r="A8081">
        <v>770</v>
      </c>
      <c r="B8081">
        <v>757</v>
      </c>
      <c r="C8081">
        <v>784</v>
      </c>
      <c r="D8081">
        <v>1.8238080000000001</v>
      </c>
    </row>
    <row r="8082" spans="1:4" x14ac:dyDescent="0.25">
      <c r="A8082">
        <v>771</v>
      </c>
      <c r="B8082">
        <v>759</v>
      </c>
      <c r="C8082">
        <v>784</v>
      </c>
      <c r="D8082">
        <v>1.756896</v>
      </c>
    </row>
    <row r="8083" spans="1:4" x14ac:dyDescent="0.25">
      <c r="A8083">
        <v>772</v>
      </c>
      <c r="B8083">
        <v>761</v>
      </c>
      <c r="C8083">
        <v>784</v>
      </c>
      <c r="D8083">
        <v>1.7944</v>
      </c>
    </row>
    <row r="8084" spans="1:4" x14ac:dyDescent="0.25">
      <c r="A8084">
        <v>773</v>
      </c>
      <c r="B8084">
        <v>763</v>
      </c>
      <c r="C8084">
        <v>784</v>
      </c>
      <c r="D8084">
        <v>2.0725440000000002</v>
      </c>
    </row>
    <row r="8085" spans="1:4" x14ac:dyDescent="0.25">
      <c r="A8085">
        <v>774</v>
      </c>
      <c r="B8085">
        <v>765</v>
      </c>
      <c r="C8085">
        <v>784</v>
      </c>
      <c r="D8085">
        <v>1.7949440000000001</v>
      </c>
    </row>
    <row r="8086" spans="1:4" x14ac:dyDescent="0.25">
      <c r="A8086">
        <v>775</v>
      </c>
      <c r="B8086">
        <v>767</v>
      </c>
      <c r="C8086">
        <v>784</v>
      </c>
      <c r="D8086">
        <v>1.8777280000000001</v>
      </c>
    </row>
    <row r="8087" spans="1:4" x14ac:dyDescent="0.25">
      <c r="A8087">
        <v>776</v>
      </c>
      <c r="B8087">
        <v>769</v>
      </c>
      <c r="C8087">
        <v>784</v>
      </c>
      <c r="D8087">
        <v>1.8338559999999999</v>
      </c>
    </row>
    <row r="8088" spans="1:4" x14ac:dyDescent="0.25">
      <c r="A8088">
        <v>777</v>
      </c>
      <c r="B8088">
        <v>771</v>
      </c>
      <c r="C8088">
        <v>784</v>
      </c>
      <c r="D8088">
        <v>1.9133119999999999</v>
      </c>
    </row>
    <row r="8089" spans="1:4" x14ac:dyDescent="0.25">
      <c r="A8089">
        <v>778</v>
      </c>
      <c r="B8089">
        <v>773</v>
      </c>
      <c r="C8089">
        <v>784</v>
      </c>
      <c r="D8089">
        <v>1.8482879999999999</v>
      </c>
    </row>
    <row r="8090" spans="1:4" x14ac:dyDescent="0.25">
      <c r="A8090">
        <v>779</v>
      </c>
      <c r="B8090">
        <v>775</v>
      </c>
      <c r="C8090">
        <v>784</v>
      </c>
      <c r="D8090">
        <v>1.86528</v>
      </c>
    </row>
    <row r="8091" spans="1:4" x14ac:dyDescent="0.25">
      <c r="A8091">
        <v>780</v>
      </c>
      <c r="B8091">
        <v>777</v>
      </c>
      <c r="C8091">
        <v>784</v>
      </c>
      <c r="D8091">
        <v>1.8144</v>
      </c>
    </row>
    <row r="8092" spans="1:4" x14ac:dyDescent="0.25">
      <c r="A8092">
        <v>781</v>
      </c>
      <c r="B8092">
        <v>779</v>
      </c>
      <c r="C8092">
        <v>784</v>
      </c>
      <c r="D8092">
        <v>1.8264640000000001</v>
      </c>
    </row>
    <row r="8093" spans="1:4" x14ac:dyDescent="0.25">
      <c r="A8093">
        <v>782</v>
      </c>
      <c r="B8093">
        <v>781</v>
      </c>
      <c r="C8093">
        <v>784</v>
      </c>
      <c r="D8093">
        <v>1.945792</v>
      </c>
    </row>
    <row r="8094" spans="1:4" x14ac:dyDescent="0.25">
      <c r="A8094">
        <v>783</v>
      </c>
      <c r="B8094">
        <v>783</v>
      </c>
      <c r="C8094">
        <v>784</v>
      </c>
      <c r="D8094">
        <v>1.986432</v>
      </c>
    </row>
    <row r="8095" spans="1:4" x14ac:dyDescent="0.25">
      <c r="A8095">
        <v>784</v>
      </c>
      <c r="B8095">
        <v>784</v>
      </c>
      <c r="C8095">
        <v>784</v>
      </c>
      <c r="D8095">
        <v>2.020864</v>
      </c>
    </row>
    <row r="8096" spans="1:4" x14ac:dyDescent="0.25">
      <c r="A8096">
        <v>785</v>
      </c>
      <c r="B8096">
        <v>787</v>
      </c>
      <c r="C8096">
        <v>784</v>
      </c>
      <c r="D8096">
        <v>1.942272</v>
      </c>
    </row>
    <row r="8097" spans="1:4" x14ac:dyDescent="0.25">
      <c r="A8097">
        <v>786</v>
      </c>
      <c r="B8097">
        <v>789</v>
      </c>
      <c r="C8097">
        <v>784</v>
      </c>
      <c r="D8097">
        <v>2.0476800000000002</v>
      </c>
    </row>
    <row r="8098" spans="1:4" x14ac:dyDescent="0.25">
      <c r="A8098">
        <v>787</v>
      </c>
      <c r="B8098">
        <v>791</v>
      </c>
      <c r="C8098">
        <v>784</v>
      </c>
      <c r="D8098">
        <v>2.1493760000000002</v>
      </c>
    </row>
    <row r="8099" spans="1:4" x14ac:dyDescent="0.25">
      <c r="A8099">
        <v>788</v>
      </c>
      <c r="B8099">
        <v>793</v>
      </c>
      <c r="C8099">
        <v>784</v>
      </c>
      <c r="D8099">
        <v>1.8668480000000001</v>
      </c>
    </row>
    <row r="8100" spans="1:4" x14ac:dyDescent="0.25">
      <c r="A8100">
        <v>789</v>
      </c>
      <c r="B8100">
        <v>795</v>
      </c>
      <c r="C8100">
        <v>784</v>
      </c>
      <c r="D8100">
        <v>1.99312</v>
      </c>
    </row>
    <row r="8101" spans="1:4" x14ac:dyDescent="0.25">
      <c r="A8101">
        <v>790</v>
      </c>
      <c r="B8101">
        <v>797</v>
      </c>
      <c r="C8101">
        <v>784</v>
      </c>
      <c r="D8101">
        <v>2.1384639999999999</v>
      </c>
    </row>
    <row r="8102" spans="1:4" x14ac:dyDescent="0.25">
      <c r="A8102">
        <v>791</v>
      </c>
      <c r="B8102">
        <v>799</v>
      </c>
      <c r="C8102">
        <v>784</v>
      </c>
      <c r="D8102">
        <v>2.0436160000000001</v>
      </c>
    </row>
    <row r="8103" spans="1:4" x14ac:dyDescent="0.25">
      <c r="A8103">
        <v>792</v>
      </c>
      <c r="B8103">
        <v>801</v>
      </c>
      <c r="C8103">
        <v>784</v>
      </c>
      <c r="D8103">
        <v>1.8071680000000001</v>
      </c>
    </row>
    <row r="8104" spans="1:4" x14ac:dyDescent="0.25">
      <c r="A8104">
        <v>793</v>
      </c>
      <c r="B8104">
        <v>803</v>
      </c>
      <c r="C8104">
        <v>784</v>
      </c>
      <c r="D8104">
        <v>1.8335360000000001</v>
      </c>
    </row>
    <row r="8105" spans="1:4" x14ac:dyDescent="0.25">
      <c r="A8105">
        <v>794</v>
      </c>
      <c r="B8105">
        <v>805</v>
      </c>
      <c r="C8105">
        <v>784</v>
      </c>
      <c r="D8105">
        <v>1.8406400000000001</v>
      </c>
    </row>
    <row r="8106" spans="1:4" x14ac:dyDescent="0.25">
      <c r="A8106">
        <v>795</v>
      </c>
      <c r="B8106">
        <v>807</v>
      </c>
      <c r="C8106">
        <v>784</v>
      </c>
      <c r="D8106">
        <v>1.818784</v>
      </c>
    </row>
    <row r="8107" spans="1:4" x14ac:dyDescent="0.25">
      <c r="A8107">
        <v>796</v>
      </c>
      <c r="B8107">
        <v>809</v>
      </c>
      <c r="C8107">
        <v>784</v>
      </c>
      <c r="D8107">
        <v>1.865664</v>
      </c>
    </row>
    <row r="8108" spans="1:4" x14ac:dyDescent="0.25">
      <c r="A8108">
        <v>797</v>
      </c>
      <c r="B8108">
        <v>811</v>
      </c>
      <c r="C8108">
        <v>784</v>
      </c>
      <c r="D8108">
        <v>1.7887999999999999</v>
      </c>
    </row>
    <row r="8109" spans="1:4" x14ac:dyDescent="0.25">
      <c r="A8109">
        <v>798</v>
      </c>
      <c r="B8109">
        <v>813</v>
      </c>
      <c r="C8109">
        <v>784</v>
      </c>
      <c r="D8109">
        <v>1.799744</v>
      </c>
    </row>
    <row r="8110" spans="1:4" x14ac:dyDescent="0.25">
      <c r="A8110">
        <v>799</v>
      </c>
      <c r="B8110">
        <v>815</v>
      </c>
      <c r="C8110">
        <v>784</v>
      </c>
      <c r="D8110">
        <v>1.750176</v>
      </c>
    </row>
    <row r="8111" spans="1:4" x14ac:dyDescent="0.25">
      <c r="A8111">
        <v>800</v>
      </c>
      <c r="B8111">
        <v>817</v>
      </c>
      <c r="C8111">
        <v>784</v>
      </c>
      <c r="D8111">
        <v>1.955808</v>
      </c>
    </row>
    <row r="8112" spans="1:4" x14ac:dyDescent="0.25">
      <c r="A8112">
        <v>801</v>
      </c>
      <c r="B8112">
        <v>819</v>
      </c>
      <c r="C8112">
        <v>784</v>
      </c>
      <c r="D8112">
        <v>1.78128</v>
      </c>
    </row>
    <row r="8113" spans="1:4" x14ac:dyDescent="0.25">
      <c r="A8113">
        <v>802</v>
      </c>
      <c r="B8113">
        <v>821</v>
      </c>
      <c r="C8113">
        <v>784</v>
      </c>
      <c r="D8113">
        <v>1.812832</v>
      </c>
    </row>
    <row r="8114" spans="1:4" x14ac:dyDescent="0.25">
      <c r="A8114">
        <v>803</v>
      </c>
      <c r="B8114">
        <v>823</v>
      </c>
      <c r="C8114">
        <v>784</v>
      </c>
      <c r="D8114">
        <v>1.810144</v>
      </c>
    </row>
    <row r="8115" spans="1:4" x14ac:dyDescent="0.25">
      <c r="A8115">
        <v>804</v>
      </c>
      <c r="B8115">
        <v>825</v>
      </c>
      <c r="C8115">
        <v>784</v>
      </c>
      <c r="D8115">
        <v>1.83856</v>
      </c>
    </row>
    <row r="8116" spans="1:4" x14ac:dyDescent="0.25">
      <c r="A8116">
        <v>805</v>
      </c>
      <c r="B8116">
        <v>827</v>
      </c>
      <c r="C8116">
        <v>784</v>
      </c>
      <c r="D8116">
        <v>1.814816</v>
      </c>
    </row>
    <row r="8117" spans="1:4" x14ac:dyDescent="0.25">
      <c r="A8117">
        <v>806</v>
      </c>
      <c r="B8117">
        <v>829</v>
      </c>
      <c r="C8117">
        <v>784</v>
      </c>
      <c r="D8117">
        <v>1.897664</v>
      </c>
    </row>
    <row r="8118" spans="1:4" x14ac:dyDescent="0.25">
      <c r="A8118">
        <v>807</v>
      </c>
      <c r="B8118">
        <v>831</v>
      </c>
      <c r="C8118">
        <v>784</v>
      </c>
      <c r="D8118">
        <v>1.827072</v>
      </c>
    </row>
    <row r="8119" spans="1:4" x14ac:dyDescent="0.25">
      <c r="A8119">
        <v>808</v>
      </c>
      <c r="B8119">
        <v>833</v>
      </c>
      <c r="C8119">
        <v>784</v>
      </c>
      <c r="D8119">
        <v>2.103872</v>
      </c>
    </row>
    <row r="8120" spans="1:4" x14ac:dyDescent="0.25">
      <c r="A8120">
        <v>809</v>
      </c>
      <c r="B8120">
        <v>835</v>
      </c>
      <c r="C8120">
        <v>784</v>
      </c>
      <c r="D8120">
        <v>1.8639680000000001</v>
      </c>
    </row>
    <row r="8121" spans="1:4" x14ac:dyDescent="0.25">
      <c r="A8121">
        <v>810</v>
      </c>
      <c r="B8121">
        <v>837</v>
      </c>
      <c r="C8121">
        <v>784</v>
      </c>
      <c r="D8121">
        <v>1.8721920000000001</v>
      </c>
    </row>
    <row r="8122" spans="1:4" x14ac:dyDescent="0.25">
      <c r="A8122">
        <v>811</v>
      </c>
      <c r="B8122">
        <v>839</v>
      </c>
      <c r="C8122">
        <v>784</v>
      </c>
      <c r="D8122">
        <v>1.951648</v>
      </c>
    </row>
    <row r="8123" spans="1:4" x14ac:dyDescent="0.25">
      <c r="A8123">
        <v>812</v>
      </c>
      <c r="B8123">
        <v>841</v>
      </c>
      <c r="C8123">
        <v>784</v>
      </c>
      <c r="D8123">
        <v>1.999584</v>
      </c>
    </row>
    <row r="8124" spans="1:4" x14ac:dyDescent="0.25">
      <c r="A8124">
        <v>813</v>
      </c>
      <c r="B8124">
        <v>844</v>
      </c>
      <c r="C8124">
        <v>784</v>
      </c>
      <c r="D8124">
        <v>1.9852479999999999</v>
      </c>
    </row>
    <row r="8125" spans="1:4" x14ac:dyDescent="0.25">
      <c r="A8125">
        <v>814</v>
      </c>
      <c r="B8125">
        <v>846</v>
      </c>
      <c r="C8125">
        <v>784</v>
      </c>
      <c r="D8125">
        <v>2.0223680000000002</v>
      </c>
    </row>
    <row r="8126" spans="1:4" x14ac:dyDescent="0.25">
      <c r="A8126">
        <v>815</v>
      </c>
      <c r="B8126">
        <v>848</v>
      </c>
      <c r="C8126">
        <v>784</v>
      </c>
      <c r="D8126">
        <v>1.9996799999999999</v>
      </c>
    </row>
    <row r="8127" spans="1:4" x14ac:dyDescent="0.25">
      <c r="A8127">
        <v>816</v>
      </c>
      <c r="B8127">
        <v>850</v>
      </c>
      <c r="C8127">
        <v>784</v>
      </c>
      <c r="D8127">
        <v>2.06976</v>
      </c>
    </row>
    <row r="8128" spans="1:4" x14ac:dyDescent="0.25">
      <c r="A8128">
        <v>817</v>
      </c>
      <c r="B8128">
        <v>852</v>
      </c>
      <c r="C8128">
        <v>784</v>
      </c>
      <c r="D8128">
        <v>2.0087999999999999</v>
      </c>
    </row>
    <row r="8129" spans="1:4" x14ac:dyDescent="0.25">
      <c r="A8129">
        <v>818</v>
      </c>
      <c r="B8129">
        <v>854</v>
      </c>
      <c r="C8129">
        <v>784</v>
      </c>
      <c r="D8129">
        <v>2.0784959999999999</v>
      </c>
    </row>
    <row r="8130" spans="1:4" x14ac:dyDescent="0.25">
      <c r="A8130">
        <v>819</v>
      </c>
      <c r="B8130">
        <v>856</v>
      </c>
      <c r="C8130">
        <v>784</v>
      </c>
      <c r="D8130">
        <v>1.952224</v>
      </c>
    </row>
    <row r="8131" spans="1:4" x14ac:dyDescent="0.25">
      <c r="A8131">
        <v>820</v>
      </c>
      <c r="B8131">
        <v>858</v>
      </c>
      <c r="C8131">
        <v>784</v>
      </c>
      <c r="D8131">
        <v>1.938304</v>
      </c>
    </row>
    <row r="8132" spans="1:4" x14ac:dyDescent="0.25">
      <c r="A8132">
        <v>821</v>
      </c>
      <c r="B8132">
        <v>860</v>
      </c>
      <c r="C8132">
        <v>784</v>
      </c>
      <c r="D8132">
        <v>1.95872</v>
      </c>
    </row>
    <row r="8133" spans="1:4" x14ac:dyDescent="0.25">
      <c r="A8133">
        <v>822</v>
      </c>
      <c r="B8133">
        <v>862</v>
      </c>
      <c r="C8133">
        <v>784</v>
      </c>
      <c r="D8133">
        <v>1.934752</v>
      </c>
    </row>
    <row r="8134" spans="1:4" x14ac:dyDescent="0.25">
      <c r="A8134">
        <v>823</v>
      </c>
      <c r="B8134">
        <v>864</v>
      </c>
      <c r="C8134">
        <v>784</v>
      </c>
      <c r="D8134">
        <v>1.9685760000000001</v>
      </c>
    </row>
    <row r="8135" spans="1:4" x14ac:dyDescent="0.25">
      <c r="A8135">
        <v>824</v>
      </c>
      <c r="B8135">
        <v>867</v>
      </c>
      <c r="C8135">
        <v>784</v>
      </c>
      <c r="D8135">
        <v>1.9302079999999999</v>
      </c>
    </row>
    <row r="8136" spans="1:4" x14ac:dyDescent="0.25">
      <c r="A8136">
        <v>825</v>
      </c>
      <c r="B8136">
        <v>869</v>
      </c>
      <c r="C8136">
        <v>784</v>
      </c>
      <c r="D8136">
        <v>1.8939520000000001</v>
      </c>
    </row>
    <row r="8137" spans="1:4" x14ac:dyDescent="0.25">
      <c r="A8137">
        <v>826</v>
      </c>
      <c r="B8137">
        <v>871</v>
      </c>
      <c r="C8137">
        <v>784</v>
      </c>
      <c r="D8137">
        <v>1.9071039999999999</v>
      </c>
    </row>
    <row r="8138" spans="1:4" x14ac:dyDescent="0.25">
      <c r="A8138">
        <v>827</v>
      </c>
      <c r="B8138">
        <v>873</v>
      </c>
      <c r="C8138">
        <v>784</v>
      </c>
      <c r="D8138">
        <v>1.9448319999999999</v>
      </c>
    </row>
    <row r="8139" spans="1:4" x14ac:dyDescent="0.25">
      <c r="A8139">
        <v>828</v>
      </c>
      <c r="B8139">
        <v>875</v>
      </c>
      <c r="C8139">
        <v>784</v>
      </c>
      <c r="D8139">
        <v>1.936032</v>
      </c>
    </row>
    <row r="8140" spans="1:4" x14ac:dyDescent="0.25">
      <c r="A8140">
        <v>829</v>
      </c>
      <c r="B8140">
        <v>877</v>
      </c>
      <c r="C8140">
        <v>784</v>
      </c>
      <c r="D8140">
        <v>1.903232</v>
      </c>
    </row>
    <row r="8141" spans="1:4" x14ac:dyDescent="0.25">
      <c r="A8141">
        <v>830</v>
      </c>
      <c r="B8141">
        <v>879</v>
      </c>
      <c r="C8141">
        <v>784</v>
      </c>
      <c r="D8141">
        <v>1.988256</v>
      </c>
    </row>
    <row r="8142" spans="1:4" x14ac:dyDescent="0.25">
      <c r="A8142">
        <v>831</v>
      </c>
      <c r="B8142">
        <v>881</v>
      </c>
      <c r="C8142">
        <v>784</v>
      </c>
      <c r="D8142">
        <v>2.19984</v>
      </c>
    </row>
    <row r="8143" spans="1:4" x14ac:dyDescent="0.25">
      <c r="A8143">
        <v>832</v>
      </c>
      <c r="B8143">
        <v>883</v>
      </c>
      <c r="C8143">
        <v>784</v>
      </c>
      <c r="D8143">
        <v>2.1783999999999999</v>
      </c>
    </row>
    <row r="8144" spans="1:4" x14ac:dyDescent="0.25">
      <c r="A8144">
        <v>833</v>
      </c>
      <c r="B8144">
        <v>886</v>
      </c>
      <c r="C8144">
        <v>784</v>
      </c>
      <c r="D8144">
        <v>2.007584</v>
      </c>
    </row>
    <row r="8145" spans="1:4" x14ac:dyDescent="0.25">
      <c r="A8145">
        <v>834</v>
      </c>
      <c r="B8145">
        <v>888</v>
      </c>
      <c r="C8145">
        <v>784</v>
      </c>
      <c r="D8145">
        <v>2.0298240000000001</v>
      </c>
    </row>
    <row r="8146" spans="1:4" x14ac:dyDescent="0.25">
      <c r="A8146">
        <v>835</v>
      </c>
      <c r="B8146">
        <v>890</v>
      </c>
      <c r="C8146">
        <v>784</v>
      </c>
      <c r="D8146">
        <v>2.038208</v>
      </c>
    </row>
    <row r="8147" spans="1:4" x14ac:dyDescent="0.25">
      <c r="A8147">
        <v>836</v>
      </c>
      <c r="B8147">
        <v>892</v>
      </c>
      <c r="C8147">
        <v>784</v>
      </c>
      <c r="D8147">
        <v>2.0577920000000001</v>
      </c>
    </row>
    <row r="8148" spans="1:4" x14ac:dyDescent="0.25">
      <c r="A8148">
        <v>837</v>
      </c>
      <c r="B8148">
        <v>894</v>
      </c>
      <c r="C8148">
        <v>784</v>
      </c>
      <c r="D8148">
        <v>2.0868159999999998</v>
      </c>
    </row>
    <row r="8149" spans="1:4" x14ac:dyDescent="0.25">
      <c r="A8149">
        <v>838</v>
      </c>
      <c r="B8149">
        <v>896</v>
      </c>
      <c r="C8149">
        <v>784</v>
      </c>
      <c r="D8149">
        <v>2.0245440000000001</v>
      </c>
    </row>
    <row r="8150" spans="1:4" x14ac:dyDescent="0.25">
      <c r="A8150">
        <v>839</v>
      </c>
      <c r="B8150">
        <v>898</v>
      </c>
      <c r="C8150">
        <v>784</v>
      </c>
      <c r="D8150">
        <v>2.0775999999999999</v>
      </c>
    </row>
    <row r="8151" spans="1:4" x14ac:dyDescent="0.25">
      <c r="A8151">
        <v>840</v>
      </c>
      <c r="B8151">
        <v>900</v>
      </c>
      <c r="C8151">
        <v>784</v>
      </c>
      <c r="D8151">
        <v>2.0232000000000001</v>
      </c>
    </row>
    <row r="8152" spans="1:4" x14ac:dyDescent="0.25">
      <c r="A8152">
        <v>841</v>
      </c>
      <c r="B8152">
        <v>903</v>
      </c>
      <c r="C8152">
        <v>784</v>
      </c>
      <c r="D8152">
        <v>2.1005120000000002</v>
      </c>
    </row>
    <row r="8153" spans="1:4" x14ac:dyDescent="0.25">
      <c r="A8153">
        <v>842</v>
      </c>
      <c r="B8153">
        <v>905</v>
      </c>
      <c r="C8153">
        <v>784</v>
      </c>
      <c r="D8153">
        <v>2.1690559999999999</v>
      </c>
    </row>
    <row r="8154" spans="1:4" x14ac:dyDescent="0.25">
      <c r="A8154">
        <v>843</v>
      </c>
      <c r="B8154">
        <v>907</v>
      </c>
      <c r="C8154">
        <v>784</v>
      </c>
      <c r="D8154">
        <v>2.1859839999999999</v>
      </c>
    </row>
    <row r="8155" spans="1:4" x14ac:dyDescent="0.25">
      <c r="A8155">
        <v>844</v>
      </c>
      <c r="B8155">
        <v>909</v>
      </c>
      <c r="C8155">
        <v>784</v>
      </c>
      <c r="D8155">
        <v>2.1943679999999999</v>
      </c>
    </row>
    <row r="8156" spans="1:4" x14ac:dyDescent="0.25">
      <c r="A8156">
        <v>845</v>
      </c>
      <c r="B8156">
        <v>911</v>
      </c>
      <c r="C8156">
        <v>784</v>
      </c>
      <c r="D8156">
        <v>2.2236799999999999</v>
      </c>
    </row>
    <row r="8157" spans="1:4" x14ac:dyDescent="0.25">
      <c r="A8157">
        <v>846</v>
      </c>
      <c r="B8157">
        <v>913</v>
      </c>
      <c r="C8157">
        <v>784</v>
      </c>
      <c r="D8157">
        <v>2.19184</v>
      </c>
    </row>
    <row r="8158" spans="1:4" x14ac:dyDescent="0.25">
      <c r="A8158">
        <v>847</v>
      </c>
      <c r="B8158">
        <v>916</v>
      </c>
      <c r="C8158">
        <v>784</v>
      </c>
      <c r="D8158">
        <v>2.2485439999999999</v>
      </c>
    </row>
    <row r="8159" spans="1:4" x14ac:dyDescent="0.25">
      <c r="A8159">
        <v>848</v>
      </c>
      <c r="B8159">
        <v>918</v>
      </c>
      <c r="C8159">
        <v>784</v>
      </c>
      <c r="D8159">
        <v>2.3233920000000001</v>
      </c>
    </row>
    <row r="8160" spans="1:4" x14ac:dyDescent="0.25">
      <c r="A8160">
        <v>849</v>
      </c>
      <c r="B8160">
        <v>920</v>
      </c>
      <c r="C8160">
        <v>784</v>
      </c>
      <c r="D8160">
        <v>2.3075199999999998</v>
      </c>
    </row>
    <row r="8161" spans="1:4" x14ac:dyDescent="0.25">
      <c r="A8161">
        <v>850</v>
      </c>
      <c r="B8161">
        <v>922</v>
      </c>
      <c r="C8161">
        <v>784</v>
      </c>
      <c r="D8161">
        <v>2.2675839999999998</v>
      </c>
    </row>
    <row r="8162" spans="1:4" x14ac:dyDescent="0.25">
      <c r="A8162">
        <v>851</v>
      </c>
      <c r="B8162">
        <v>924</v>
      </c>
      <c r="C8162">
        <v>784</v>
      </c>
      <c r="D8162">
        <v>2.2932480000000002</v>
      </c>
    </row>
    <row r="8163" spans="1:4" x14ac:dyDescent="0.25">
      <c r="A8163">
        <v>852</v>
      </c>
      <c r="B8163">
        <v>926</v>
      </c>
      <c r="C8163">
        <v>784</v>
      </c>
      <c r="D8163">
        <v>2.1906240000000001</v>
      </c>
    </row>
    <row r="8164" spans="1:4" x14ac:dyDescent="0.25">
      <c r="A8164">
        <v>853</v>
      </c>
      <c r="B8164">
        <v>929</v>
      </c>
      <c r="C8164">
        <v>784</v>
      </c>
      <c r="D8164">
        <v>2.2500800000000001</v>
      </c>
    </row>
    <row r="8165" spans="1:4" x14ac:dyDescent="0.25">
      <c r="A8165">
        <v>854</v>
      </c>
      <c r="B8165">
        <v>931</v>
      </c>
      <c r="C8165">
        <v>784</v>
      </c>
      <c r="D8165">
        <v>2.1906880000000002</v>
      </c>
    </row>
    <row r="8166" spans="1:4" x14ac:dyDescent="0.25">
      <c r="A8166">
        <v>855</v>
      </c>
      <c r="B8166">
        <v>933</v>
      </c>
      <c r="C8166">
        <v>784</v>
      </c>
      <c r="D8166">
        <v>2.1068799999999999</v>
      </c>
    </row>
    <row r="8167" spans="1:4" x14ac:dyDescent="0.25">
      <c r="A8167">
        <v>856</v>
      </c>
      <c r="B8167">
        <v>935</v>
      </c>
      <c r="C8167">
        <v>784</v>
      </c>
      <c r="D8167">
        <v>2.116352</v>
      </c>
    </row>
    <row r="8168" spans="1:4" x14ac:dyDescent="0.25">
      <c r="A8168">
        <v>857</v>
      </c>
      <c r="B8168">
        <v>937</v>
      </c>
      <c r="C8168">
        <v>784</v>
      </c>
      <c r="D8168">
        <v>2.1432639999999998</v>
      </c>
    </row>
    <row r="8169" spans="1:4" x14ac:dyDescent="0.25">
      <c r="A8169">
        <v>858</v>
      </c>
      <c r="B8169">
        <v>939</v>
      </c>
      <c r="C8169">
        <v>784</v>
      </c>
      <c r="D8169">
        <v>2.1704639999999999</v>
      </c>
    </row>
    <row r="8170" spans="1:4" x14ac:dyDescent="0.25">
      <c r="A8170">
        <v>859</v>
      </c>
      <c r="B8170">
        <v>942</v>
      </c>
      <c r="C8170">
        <v>784</v>
      </c>
      <c r="D8170">
        <v>2.142944</v>
      </c>
    </row>
    <row r="8171" spans="1:4" x14ac:dyDescent="0.25">
      <c r="A8171">
        <v>860</v>
      </c>
      <c r="B8171">
        <v>944</v>
      </c>
      <c r="C8171">
        <v>784</v>
      </c>
      <c r="D8171">
        <v>2.31216</v>
      </c>
    </row>
    <row r="8172" spans="1:4" x14ac:dyDescent="0.25">
      <c r="A8172">
        <v>861</v>
      </c>
      <c r="B8172">
        <v>946</v>
      </c>
      <c r="C8172">
        <v>784</v>
      </c>
      <c r="D8172">
        <v>2.363264</v>
      </c>
    </row>
    <row r="8173" spans="1:4" x14ac:dyDescent="0.25">
      <c r="A8173">
        <v>862</v>
      </c>
      <c r="B8173">
        <v>948</v>
      </c>
      <c r="C8173">
        <v>784</v>
      </c>
      <c r="D8173">
        <v>2.21536</v>
      </c>
    </row>
    <row r="8174" spans="1:4" x14ac:dyDescent="0.25">
      <c r="A8174">
        <v>863</v>
      </c>
      <c r="B8174">
        <v>950</v>
      </c>
      <c r="C8174">
        <v>784</v>
      </c>
      <c r="D8174">
        <v>2.1289600000000002</v>
      </c>
    </row>
    <row r="8175" spans="1:4" x14ac:dyDescent="0.25">
      <c r="A8175">
        <v>864</v>
      </c>
      <c r="B8175">
        <v>953</v>
      </c>
      <c r="C8175">
        <v>784</v>
      </c>
      <c r="D8175">
        <v>2.1047359999999999</v>
      </c>
    </row>
    <row r="8176" spans="1:4" x14ac:dyDescent="0.25">
      <c r="A8176">
        <v>865</v>
      </c>
      <c r="B8176">
        <v>955</v>
      </c>
      <c r="C8176">
        <v>784</v>
      </c>
      <c r="D8176">
        <v>2.1837759999999999</v>
      </c>
    </row>
    <row r="8177" spans="1:4" x14ac:dyDescent="0.25">
      <c r="A8177">
        <v>866</v>
      </c>
      <c r="B8177">
        <v>957</v>
      </c>
      <c r="C8177">
        <v>784</v>
      </c>
      <c r="D8177">
        <v>2.168288</v>
      </c>
    </row>
    <row r="8178" spans="1:4" x14ac:dyDescent="0.25">
      <c r="A8178">
        <v>867</v>
      </c>
      <c r="B8178">
        <v>959</v>
      </c>
      <c r="C8178">
        <v>784</v>
      </c>
      <c r="D8178">
        <v>2.216736</v>
      </c>
    </row>
    <row r="8179" spans="1:4" x14ac:dyDescent="0.25">
      <c r="A8179">
        <v>868</v>
      </c>
      <c r="B8179">
        <v>961</v>
      </c>
      <c r="C8179">
        <v>784</v>
      </c>
      <c r="D8179">
        <v>2.2398720000000001</v>
      </c>
    </row>
    <row r="8180" spans="1:4" x14ac:dyDescent="0.25">
      <c r="A8180">
        <v>869</v>
      </c>
      <c r="B8180">
        <v>964</v>
      </c>
      <c r="C8180">
        <v>784</v>
      </c>
      <c r="D8180">
        <v>2.3632960000000001</v>
      </c>
    </row>
    <row r="8181" spans="1:4" x14ac:dyDescent="0.25">
      <c r="A8181">
        <v>870</v>
      </c>
      <c r="B8181">
        <v>966</v>
      </c>
      <c r="C8181">
        <v>784</v>
      </c>
      <c r="D8181">
        <v>2.2623039999999999</v>
      </c>
    </row>
    <row r="8182" spans="1:4" x14ac:dyDescent="0.25">
      <c r="A8182">
        <v>871</v>
      </c>
      <c r="B8182">
        <v>968</v>
      </c>
      <c r="C8182">
        <v>784</v>
      </c>
      <c r="D8182">
        <v>2.4148160000000001</v>
      </c>
    </row>
    <row r="8183" spans="1:4" x14ac:dyDescent="0.25">
      <c r="A8183">
        <v>872</v>
      </c>
      <c r="B8183">
        <v>970</v>
      </c>
      <c r="C8183">
        <v>784</v>
      </c>
      <c r="D8183">
        <v>2.4634559999999999</v>
      </c>
    </row>
    <row r="8184" spans="1:4" x14ac:dyDescent="0.25">
      <c r="A8184">
        <v>873</v>
      </c>
      <c r="B8184">
        <v>973</v>
      </c>
      <c r="C8184">
        <v>784</v>
      </c>
      <c r="D8184">
        <v>2.3107519999999999</v>
      </c>
    </row>
    <row r="8185" spans="1:4" x14ac:dyDescent="0.25">
      <c r="A8185">
        <v>874</v>
      </c>
      <c r="B8185">
        <v>975</v>
      </c>
      <c r="C8185">
        <v>784</v>
      </c>
      <c r="D8185">
        <v>2.3343039999999999</v>
      </c>
    </row>
    <row r="8186" spans="1:4" x14ac:dyDescent="0.25">
      <c r="A8186">
        <v>875</v>
      </c>
      <c r="B8186">
        <v>977</v>
      </c>
      <c r="C8186">
        <v>784</v>
      </c>
      <c r="D8186">
        <v>2.5516480000000001</v>
      </c>
    </row>
    <row r="8187" spans="1:4" x14ac:dyDescent="0.25">
      <c r="A8187">
        <v>876</v>
      </c>
      <c r="B8187">
        <v>979</v>
      </c>
      <c r="C8187">
        <v>784</v>
      </c>
      <c r="D8187">
        <v>2.4882559999999998</v>
      </c>
    </row>
    <row r="8188" spans="1:4" x14ac:dyDescent="0.25">
      <c r="A8188">
        <v>877</v>
      </c>
      <c r="B8188">
        <v>982</v>
      </c>
      <c r="C8188">
        <v>784</v>
      </c>
      <c r="D8188">
        <v>2.4490880000000002</v>
      </c>
    </row>
    <row r="8189" spans="1:4" x14ac:dyDescent="0.25">
      <c r="A8189">
        <v>878</v>
      </c>
      <c r="B8189">
        <v>984</v>
      </c>
      <c r="C8189">
        <v>784</v>
      </c>
      <c r="D8189">
        <v>2.4057279999999999</v>
      </c>
    </row>
    <row r="8190" spans="1:4" x14ac:dyDescent="0.25">
      <c r="A8190">
        <v>879</v>
      </c>
      <c r="B8190">
        <v>986</v>
      </c>
      <c r="C8190">
        <v>784</v>
      </c>
      <c r="D8190">
        <v>2.398336</v>
      </c>
    </row>
    <row r="8191" spans="1:4" x14ac:dyDescent="0.25">
      <c r="A8191">
        <v>880</v>
      </c>
      <c r="B8191">
        <v>988</v>
      </c>
      <c r="C8191">
        <v>784</v>
      </c>
      <c r="D8191">
        <v>2.5770879999999998</v>
      </c>
    </row>
    <row r="8192" spans="1:4" x14ac:dyDescent="0.25">
      <c r="A8192">
        <v>881</v>
      </c>
      <c r="B8192">
        <v>991</v>
      </c>
      <c r="C8192">
        <v>784</v>
      </c>
      <c r="D8192">
        <v>2.5355840000000001</v>
      </c>
    </row>
    <row r="8193" spans="1:4" x14ac:dyDescent="0.25">
      <c r="A8193">
        <v>882</v>
      </c>
      <c r="B8193">
        <v>993</v>
      </c>
      <c r="C8193">
        <v>784</v>
      </c>
      <c r="D8193">
        <v>2.3697599999999999</v>
      </c>
    </row>
    <row r="8194" spans="1:4" x14ac:dyDescent="0.25">
      <c r="A8194">
        <v>883</v>
      </c>
      <c r="B8194">
        <v>995</v>
      </c>
      <c r="C8194">
        <v>784</v>
      </c>
      <c r="D8194">
        <v>2.3651520000000001</v>
      </c>
    </row>
    <row r="8195" spans="1:4" x14ac:dyDescent="0.25">
      <c r="A8195">
        <v>884</v>
      </c>
      <c r="B8195">
        <v>997</v>
      </c>
      <c r="C8195">
        <v>784</v>
      </c>
      <c r="D8195">
        <v>2.3868480000000001</v>
      </c>
    </row>
    <row r="8196" spans="1:4" x14ac:dyDescent="0.25">
      <c r="A8196">
        <v>885</v>
      </c>
      <c r="B8196">
        <v>1000</v>
      </c>
      <c r="C8196">
        <v>784</v>
      </c>
      <c r="D8196">
        <v>2.4899200000000001</v>
      </c>
    </row>
    <row r="8197" spans="1:4" x14ac:dyDescent="0.25">
      <c r="A8197">
        <v>886</v>
      </c>
      <c r="B8197">
        <v>1002</v>
      </c>
      <c r="C8197">
        <v>784</v>
      </c>
      <c r="D8197">
        <v>2.410304</v>
      </c>
    </row>
    <row r="8198" spans="1:4" x14ac:dyDescent="0.25">
      <c r="A8198">
        <v>887</v>
      </c>
      <c r="B8198">
        <v>1004</v>
      </c>
      <c r="C8198">
        <v>784</v>
      </c>
      <c r="D8198">
        <v>2.5414080000000001</v>
      </c>
    </row>
    <row r="8199" spans="1:4" x14ac:dyDescent="0.25">
      <c r="A8199">
        <v>888</v>
      </c>
      <c r="B8199">
        <v>1006</v>
      </c>
      <c r="C8199">
        <v>784</v>
      </c>
      <c r="D8199">
        <v>2.4279679999999999</v>
      </c>
    </row>
    <row r="8200" spans="1:4" x14ac:dyDescent="0.25">
      <c r="A8200">
        <v>889</v>
      </c>
      <c r="B8200">
        <v>1009</v>
      </c>
      <c r="C8200">
        <v>784</v>
      </c>
      <c r="D8200">
        <v>2.5170240000000002</v>
      </c>
    </row>
    <row r="8201" spans="1:4" x14ac:dyDescent="0.25">
      <c r="A8201">
        <v>890</v>
      </c>
      <c r="B8201">
        <v>1011</v>
      </c>
      <c r="C8201">
        <v>784</v>
      </c>
      <c r="D8201">
        <v>2.4079039999999998</v>
      </c>
    </row>
    <row r="8202" spans="1:4" x14ac:dyDescent="0.25">
      <c r="A8202">
        <v>891</v>
      </c>
      <c r="B8202">
        <v>1013</v>
      </c>
      <c r="C8202">
        <v>784</v>
      </c>
      <c r="D8202">
        <v>2.4225919999999999</v>
      </c>
    </row>
    <row r="8203" spans="1:4" x14ac:dyDescent="0.25">
      <c r="A8203">
        <v>892</v>
      </c>
      <c r="B8203">
        <v>1015</v>
      </c>
      <c r="C8203">
        <v>784</v>
      </c>
      <c r="D8203">
        <v>2.2379199999999999</v>
      </c>
    </row>
    <row r="8204" spans="1:4" x14ac:dyDescent="0.25">
      <c r="A8204">
        <v>893</v>
      </c>
      <c r="B8204">
        <v>1018</v>
      </c>
      <c r="C8204">
        <v>784</v>
      </c>
      <c r="D8204">
        <v>2.2911359999999998</v>
      </c>
    </row>
    <row r="8205" spans="1:4" x14ac:dyDescent="0.25">
      <c r="A8205">
        <v>894</v>
      </c>
      <c r="B8205">
        <v>1020</v>
      </c>
      <c r="C8205">
        <v>784</v>
      </c>
      <c r="D8205">
        <v>2.3731520000000002</v>
      </c>
    </row>
    <row r="8206" spans="1:4" x14ac:dyDescent="0.25">
      <c r="A8206">
        <v>895</v>
      </c>
      <c r="B8206">
        <v>1022</v>
      </c>
      <c r="C8206">
        <v>784</v>
      </c>
      <c r="D8206">
        <v>2.304224</v>
      </c>
    </row>
    <row r="8207" spans="1:4" x14ac:dyDescent="0.25">
      <c r="A8207">
        <v>896</v>
      </c>
      <c r="B8207">
        <v>1024</v>
      </c>
      <c r="C8207">
        <v>784</v>
      </c>
      <c r="D8207">
        <v>2.4952640000000001</v>
      </c>
    </row>
    <row r="8208" spans="1:4" x14ac:dyDescent="0.25">
      <c r="A8208">
        <v>897</v>
      </c>
      <c r="B8208">
        <v>1027</v>
      </c>
      <c r="C8208">
        <v>784</v>
      </c>
      <c r="D8208">
        <v>2.3386239999999998</v>
      </c>
    </row>
    <row r="8209" spans="1:4" x14ac:dyDescent="0.25">
      <c r="A8209">
        <v>898</v>
      </c>
      <c r="B8209">
        <v>1029</v>
      </c>
      <c r="C8209">
        <v>784</v>
      </c>
      <c r="D8209">
        <v>2.3886400000000001</v>
      </c>
    </row>
    <row r="8210" spans="1:4" x14ac:dyDescent="0.25">
      <c r="A8210">
        <v>899</v>
      </c>
      <c r="B8210">
        <v>1031</v>
      </c>
      <c r="C8210">
        <v>784</v>
      </c>
      <c r="D8210">
        <v>2.5529920000000002</v>
      </c>
    </row>
    <row r="8211" spans="1:4" x14ac:dyDescent="0.25">
      <c r="A8211">
        <v>900</v>
      </c>
      <c r="B8211">
        <v>1034</v>
      </c>
      <c r="C8211">
        <v>784</v>
      </c>
      <c r="D8211">
        <v>2.3588800000000001</v>
      </c>
    </row>
    <row r="8212" spans="1:4" x14ac:dyDescent="0.25">
      <c r="A8212">
        <v>901</v>
      </c>
      <c r="B8212">
        <v>1036</v>
      </c>
      <c r="C8212">
        <v>784</v>
      </c>
      <c r="D8212">
        <v>2.6628479999999999</v>
      </c>
    </row>
    <row r="8213" spans="1:4" x14ac:dyDescent="0.25">
      <c r="A8213">
        <v>902</v>
      </c>
      <c r="B8213">
        <v>1038</v>
      </c>
      <c r="C8213">
        <v>784</v>
      </c>
      <c r="D8213">
        <v>2.6312959999999999</v>
      </c>
    </row>
    <row r="8214" spans="1:4" x14ac:dyDescent="0.25">
      <c r="A8214">
        <v>903</v>
      </c>
      <c r="B8214">
        <v>1041</v>
      </c>
      <c r="C8214">
        <v>784</v>
      </c>
      <c r="D8214">
        <v>2.672704</v>
      </c>
    </row>
    <row r="8215" spans="1:4" x14ac:dyDescent="0.25">
      <c r="A8215">
        <v>904</v>
      </c>
      <c r="B8215">
        <v>1043</v>
      </c>
      <c r="C8215">
        <v>784</v>
      </c>
      <c r="D8215">
        <v>2.5455359999999998</v>
      </c>
    </row>
    <row r="8216" spans="1:4" x14ac:dyDescent="0.25">
      <c r="A8216">
        <v>905</v>
      </c>
      <c r="B8216">
        <v>1045</v>
      </c>
      <c r="C8216">
        <v>784</v>
      </c>
      <c r="D8216">
        <v>2.523968</v>
      </c>
    </row>
    <row r="8217" spans="1:4" x14ac:dyDescent="0.25">
      <c r="A8217">
        <v>906</v>
      </c>
      <c r="B8217">
        <v>1047</v>
      </c>
      <c r="C8217">
        <v>784</v>
      </c>
      <c r="D8217">
        <v>2.72384</v>
      </c>
    </row>
    <row r="8218" spans="1:4" x14ac:dyDescent="0.25">
      <c r="A8218">
        <v>907</v>
      </c>
      <c r="B8218">
        <v>1050</v>
      </c>
      <c r="C8218">
        <v>784</v>
      </c>
      <c r="D8218">
        <v>2.5646399999999998</v>
      </c>
    </row>
    <row r="8219" spans="1:4" x14ac:dyDescent="0.25">
      <c r="A8219">
        <v>908</v>
      </c>
      <c r="B8219">
        <v>1052</v>
      </c>
      <c r="C8219">
        <v>784</v>
      </c>
      <c r="D8219">
        <v>2.7356159999999998</v>
      </c>
    </row>
    <row r="8220" spans="1:4" x14ac:dyDescent="0.25">
      <c r="A8220">
        <v>909</v>
      </c>
      <c r="B8220">
        <v>1054</v>
      </c>
      <c r="C8220">
        <v>784</v>
      </c>
      <c r="D8220">
        <v>2.5561600000000002</v>
      </c>
    </row>
    <row r="8221" spans="1:4" x14ac:dyDescent="0.25">
      <c r="A8221">
        <v>910</v>
      </c>
      <c r="B8221">
        <v>1057</v>
      </c>
      <c r="C8221">
        <v>784</v>
      </c>
      <c r="D8221">
        <v>2.5548799999999998</v>
      </c>
    </row>
    <row r="8222" spans="1:4" x14ac:dyDescent="0.25">
      <c r="A8222">
        <v>911</v>
      </c>
      <c r="B8222">
        <v>1059</v>
      </c>
      <c r="C8222">
        <v>784</v>
      </c>
      <c r="D8222">
        <v>2.591872</v>
      </c>
    </row>
    <row r="8223" spans="1:4" x14ac:dyDescent="0.25">
      <c r="A8223">
        <v>912</v>
      </c>
      <c r="B8223">
        <v>1061</v>
      </c>
      <c r="C8223">
        <v>784</v>
      </c>
      <c r="D8223">
        <v>2.5886719999999999</v>
      </c>
    </row>
    <row r="8224" spans="1:4" x14ac:dyDescent="0.25">
      <c r="A8224">
        <v>913</v>
      </c>
      <c r="B8224">
        <v>1064</v>
      </c>
      <c r="C8224">
        <v>784</v>
      </c>
      <c r="D8224">
        <v>2.6268159999999998</v>
      </c>
    </row>
    <row r="8225" spans="1:4" x14ac:dyDescent="0.25">
      <c r="A8225">
        <v>914</v>
      </c>
      <c r="B8225">
        <v>1066</v>
      </c>
      <c r="C8225">
        <v>784</v>
      </c>
      <c r="D8225">
        <v>2.748224</v>
      </c>
    </row>
    <row r="8226" spans="1:4" x14ac:dyDescent="0.25">
      <c r="A8226">
        <v>915</v>
      </c>
      <c r="B8226">
        <v>1068</v>
      </c>
      <c r="C8226">
        <v>784</v>
      </c>
      <c r="D8226">
        <v>2.5958079999999999</v>
      </c>
    </row>
    <row r="8227" spans="1:4" x14ac:dyDescent="0.25">
      <c r="A8227">
        <v>916</v>
      </c>
      <c r="B8227">
        <v>1071</v>
      </c>
      <c r="C8227">
        <v>784</v>
      </c>
      <c r="D8227">
        <v>2.567968</v>
      </c>
    </row>
    <row r="8228" spans="1:4" x14ac:dyDescent="0.25">
      <c r="A8228">
        <v>917</v>
      </c>
      <c r="B8228">
        <v>1073</v>
      </c>
      <c r="C8228">
        <v>784</v>
      </c>
      <c r="D8228">
        <v>2.7035840000000002</v>
      </c>
    </row>
    <row r="8229" spans="1:4" x14ac:dyDescent="0.25">
      <c r="A8229">
        <v>918</v>
      </c>
      <c r="B8229">
        <v>1075</v>
      </c>
      <c r="C8229">
        <v>784</v>
      </c>
      <c r="D8229">
        <v>2.5671360000000001</v>
      </c>
    </row>
    <row r="8230" spans="1:4" x14ac:dyDescent="0.25">
      <c r="A8230">
        <v>919</v>
      </c>
      <c r="B8230">
        <v>1078</v>
      </c>
      <c r="C8230">
        <v>784</v>
      </c>
      <c r="D8230">
        <v>2.4927039999999998</v>
      </c>
    </row>
    <row r="8231" spans="1:4" x14ac:dyDescent="0.25">
      <c r="A8231">
        <v>920</v>
      </c>
      <c r="B8231">
        <v>1080</v>
      </c>
      <c r="C8231">
        <v>784</v>
      </c>
      <c r="D8231">
        <v>2.4927679999999999</v>
      </c>
    </row>
    <row r="8232" spans="1:4" x14ac:dyDescent="0.25">
      <c r="A8232">
        <v>921</v>
      </c>
      <c r="B8232">
        <v>1082</v>
      </c>
      <c r="C8232">
        <v>784</v>
      </c>
      <c r="D8232">
        <v>2.4805760000000001</v>
      </c>
    </row>
    <row r="8233" spans="1:4" x14ac:dyDescent="0.25">
      <c r="A8233">
        <v>922</v>
      </c>
      <c r="B8233">
        <v>1085</v>
      </c>
      <c r="C8233">
        <v>784</v>
      </c>
      <c r="D8233">
        <v>2.5552640000000002</v>
      </c>
    </row>
    <row r="8234" spans="1:4" x14ac:dyDescent="0.25">
      <c r="A8234">
        <v>923</v>
      </c>
      <c r="B8234">
        <v>1087</v>
      </c>
      <c r="C8234">
        <v>784</v>
      </c>
      <c r="D8234">
        <v>2.4208639999999999</v>
      </c>
    </row>
    <row r="8235" spans="1:4" x14ac:dyDescent="0.25">
      <c r="A8235">
        <v>924</v>
      </c>
      <c r="B8235">
        <v>1089</v>
      </c>
      <c r="C8235">
        <v>784</v>
      </c>
      <c r="D8235">
        <v>2.6346880000000001</v>
      </c>
    </row>
    <row r="8236" spans="1:4" x14ac:dyDescent="0.25">
      <c r="A8236">
        <v>925</v>
      </c>
      <c r="B8236">
        <v>1092</v>
      </c>
      <c r="C8236">
        <v>784</v>
      </c>
      <c r="D8236">
        <v>2.7911359999999998</v>
      </c>
    </row>
    <row r="8237" spans="1:4" x14ac:dyDescent="0.25">
      <c r="A8237">
        <v>926</v>
      </c>
      <c r="B8237">
        <v>1094</v>
      </c>
      <c r="C8237">
        <v>784</v>
      </c>
      <c r="D8237">
        <v>2.6584639999999999</v>
      </c>
    </row>
    <row r="8238" spans="1:4" x14ac:dyDescent="0.25">
      <c r="A8238">
        <v>927</v>
      </c>
      <c r="B8238">
        <v>1097</v>
      </c>
      <c r="C8238">
        <v>784</v>
      </c>
      <c r="D8238">
        <v>2.5506880000000001</v>
      </c>
    </row>
    <row r="8239" spans="1:4" x14ac:dyDescent="0.25">
      <c r="A8239">
        <v>928</v>
      </c>
      <c r="B8239">
        <v>1099</v>
      </c>
      <c r="C8239">
        <v>784</v>
      </c>
      <c r="D8239">
        <v>2.508448</v>
      </c>
    </row>
    <row r="8240" spans="1:4" x14ac:dyDescent="0.25">
      <c r="A8240">
        <v>929</v>
      </c>
      <c r="B8240">
        <v>1101</v>
      </c>
      <c r="C8240">
        <v>784</v>
      </c>
      <c r="D8240">
        <v>2.5163519999999999</v>
      </c>
    </row>
    <row r="8241" spans="1:4" x14ac:dyDescent="0.25">
      <c r="A8241">
        <v>930</v>
      </c>
      <c r="B8241">
        <v>1104</v>
      </c>
      <c r="C8241">
        <v>784</v>
      </c>
      <c r="D8241">
        <v>2.7557119999999999</v>
      </c>
    </row>
    <row r="8242" spans="1:4" x14ac:dyDescent="0.25">
      <c r="A8242">
        <v>931</v>
      </c>
      <c r="B8242">
        <v>1106</v>
      </c>
      <c r="C8242">
        <v>784</v>
      </c>
      <c r="D8242">
        <v>2.7496320000000001</v>
      </c>
    </row>
    <row r="8243" spans="1:4" x14ac:dyDescent="0.25">
      <c r="A8243">
        <v>932</v>
      </c>
      <c r="B8243">
        <v>1108</v>
      </c>
      <c r="C8243">
        <v>784</v>
      </c>
      <c r="D8243">
        <v>2.7229760000000001</v>
      </c>
    </row>
    <row r="8244" spans="1:4" x14ac:dyDescent="0.25">
      <c r="A8244">
        <v>933</v>
      </c>
      <c r="B8244">
        <v>1111</v>
      </c>
      <c r="C8244">
        <v>784</v>
      </c>
      <c r="D8244">
        <v>2.7502080000000002</v>
      </c>
    </row>
    <row r="8245" spans="1:4" x14ac:dyDescent="0.25">
      <c r="A8245">
        <v>934</v>
      </c>
      <c r="B8245">
        <v>1113</v>
      </c>
      <c r="C8245">
        <v>784</v>
      </c>
      <c r="D8245">
        <v>2.6202239999999999</v>
      </c>
    </row>
    <row r="8246" spans="1:4" x14ac:dyDescent="0.25">
      <c r="A8246">
        <v>935</v>
      </c>
      <c r="B8246">
        <v>1116</v>
      </c>
      <c r="C8246">
        <v>784</v>
      </c>
      <c r="D8246">
        <v>3.1879360000000001</v>
      </c>
    </row>
    <row r="8247" spans="1:4" x14ac:dyDescent="0.25">
      <c r="A8247">
        <v>936</v>
      </c>
      <c r="B8247">
        <v>1118</v>
      </c>
      <c r="C8247">
        <v>784</v>
      </c>
      <c r="D8247">
        <v>2.8897279999999999</v>
      </c>
    </row>
    <row r="8248" spans="1:4" x14ac:dyDescent="0.25">
      <c r="A8248">
        <v>937</v>
      </c>
      <c r="B8248">
        <v>1120</v>
      </c>
      <c r="C8248">
        <v>784</v>
      </c>
      <c r="D8248">
        <v>2.7610239999999999</v>
      </c>
    </row>
    <row r="8249" spans="1:4" x14ac:dyDescent="0.25">
      <c r="A8249">
        <v>938</v>
      </c>
      <c r="B8249">
        <v>1123</v>
      </c>
      <c r="C8249">
        <v>784</v>
      </c>
      <c r="D8249">
        <v>2.7601599999999999</v>
      </c>
    </row>
    <row r="8250" spans="1:4" x14ac:dyDescent="0.25">
      <c r="A8250">
        <v>939</v>
      </c>
      <c r="B8250">
        <v>1125</v>
      </c>
      <c r="C8250">
        <v>784</v>
      </c>
      <c r="D8250">
        <v>2.7205119999999998</v>
      </c>
    </row>
    <row r="8251" spans="1:4" x14ac:dyDescent="0.25">
      <c r="A8251">
        <v>940</v>
      </c>
      <c r="B8251">
        <v>1128</v>
      </c>
      <c r="C8251">
        <v>784</v>
      </c>
      <c r="D8251">
        <v>2.9130560000000001</v>
      </c>
    </row>
    <row r="8252" spans="1:4" x14ac:dyDescent="0.25">
      <c r="A8252">
        <v>941</v>
      </c>
      <c r="B8252">
        <v>1130</v>
      </c>
      <c r="C8252">
        <v>784</v>
      </c>
      <c r="D8252">
        <v>2.8056320000000001</v>
      </c>
    </row>
    <row r="8253" spans="1:4" x14ac:dyDescent="0.25">
      <c r="A8253">
        <v>942</v>
      </c>
      <c r="B8253">
        <v>1132</v>
      </c>
      <c r="C8253">
        <v>784</v>
      </c>
      <c r="D8253">
        <v>2.8653439999999999</v>
      </c>
    </row>
    <row r="8254" spans="1:4" x14ac:dyDescent="0.25">
      <c r="A8254">
        <v>943</v>
      </c>
      <c r="B8254">
        <v>1135</v>
      </c>
      <c r="C8254">
        <v>784</v>
      </c>
      <c r="D8254">
        <v>2.8065920000000002</v>
      </c>
    </row>
    <row r="8255" spans="1:4" x14ac:dyDescent="0.25">
      <c r="A8255">
        <v>944</v>
      </c>
      <c r="B8255">
        <v>1137</v>
      </c>
      <c r="C8255">
        <v>784</v>
      </c>
      <c r="D8255">
        <v>2.8256000000000001</v>
      </c>
    </row>
    <row r="8256" spans="1:4" x14ac:dyDescent="0.25">
      <c r="A8256">
        <v>945</v>
      </c>
      <c r="B8256">
        <v>1140</v>
      </c>
      <c r="C8256">
        <v>784</v>
      </c>
      <c r="D8256">
        <v>2.8560319999999999</v>
      </c>
    </row>
    <row r="8257" spans="1:4" x14ac:dyDescent="0.25">
      <c r="A8257">
        <v>946</v>
      </c>
      <c r="B8257">
        <v>1142</v>
      </c>
      <c r="C8257">
        <v>784</v>
      </c>
      <c r="D8257">
        <v>2.8944000000000001</v>
      </c>
    </row>
    <row r="8258" spans="1:4" x14ac:dyDescent="0.25">
      <c r="A8258">
        <v>947</v>
      </c>
      <c r="B8258">
        <v>1144</v>
      </c>
      <c r="C8258">
        <v>784</v>
      </c>
      <c r="D8258">
        <v>3.0096639999999999</v>
      </c>
    </row>
    <row r="8259" spans="1:4" x14ac:dyDescent="0.25">
      <c r="A8259">
        <v>948</v>
      </c>
      <c r="B8259">
        <v>1147</v>
      </c>
      <c r="C8259">
        <v>784</v>
      </c>
      <c r="D8259">
        <v>2.862784</v>
      </c>
    </row>
    <row r="8260" spans="1:4" x14ac:dyDescent="0.25">
      <c r="A8260">
        <v>949</v>
      </c>
      <c r="B8260">
        <v>1149</v>
      </c>
      <c r="C8260">
        <v>784</v>
      </c>
      <c r="D8260">
        <v>2.7741440000000002</v>
      </c>
    </row>
    <row r="8261" spans="1:4" x14ac:dyDescent="0.25">
      <c r="A8261">
        <v>950</v>
      </c>
      <c r="B8261">
        <v>1152</v>
      </c>
      <c r="C8261">
        <v>784</v>
      </c>
      <c r="D8261">
        <v>2.8191359999999999</v>
      </c>
    </row>
    <row r="8262" spans="1:4" x14ac:dyDescent="0.25">
      <c r="A8262">
        <v>951</v>
      </c>
      <c r="B8262">
        <v>1154</v>
      </c>
      <c r="C8262">
        <v>784</v>
      </c>
      <c r="D8262">
        <v>2.883616</v>
      </c>
    </row>
    <row r="8263" spans="1:4" x14ac:dyDescent="0.25">
      <c r="A8263">
        <v>952</v>
      </c>
      <c r="B8263">
        <v>1156</v>
      </c>
      <c r="C8263">
        <v>784</v>
      </c>
      <c r="D8263">
        <v>3.1094080000000002</v>
      </c>
    </row>
    <row r="8264" spans="1:4" x14ac:dyDescent="0.25">
      <c r="A8264">
        <v>953</v>
      </c>
      <c r="B8264">
        <v>1159</v>
      </c>
      <c r="C8264">
        <v>784</v>
      </c>
      <c r="D8264">
        <v>3.0764800000000001</v>
      </c>
    </row>
    <row r="8265" spans="1:4" x14ac:dyDescent="0.25">
      <c r="A8265">
        <v>954</v>
      </c>
      <c r="B8265">
        <v>1161</v>
      </c>
      <c r="C8265">
        <v>784</v>
      </c>
      <c r="D8265">
        <v>2.74336</v>
      </c>
    </row>
    <row r="8266" spans="1:4" x14ac:dyDescent="0.25">
      <c r="A8266">
        <v>955</v>
      </c>
      <c r="B8266">
        <v>1164</v>
      </c>
      <c r="C8266">
        <v>784</v>
      </c>
      <c r="D8266">
        <v>2.892544</v>
      </c>
    </row>
    <row r="8267" spans="1:4" x14ac:dyDescent="0.25">
      <c r="A8267">
        <v>956</v>
      </c>
      <c r="B8267">
        <v>1166</v>
      </c>
      <c r="C8267">
        <v>784</v>
      </c>
      <c r="D8267">
        <v>2.6982400000000002</v>
      </c>
    </row>
    <row r="8268" spans="1:4" x14ac:dyDescent="0.25">
      <c r="A8268">
        <v>957</v>
      </c>
      <c r="B8268">
        <v>1169</v>
      </c>
      <c r="C8268">
        <v>784</v>
      </c>
      <c r="D8268">
        <v>2.84992</v>
      </c>
    </row>
    <row r="8269" spans="1:4" x14ac:dyDescent="0.25">
      <c r="A8269">
        <v>958</v>
      </c>
      <c r="B8269">
        <v>1171</v>
      </c>
      <c r="C8269">
        <v>784</v>
      </c>
      <c r="D8269">
        <v>2.7781120000000001</v>
      </c>
    </row>
    <row r="8270" spans="1:4" x14ac:dyDescent="0.25">
      <c r="A8270">
        <v>959</v>
      </c>
      <c r="B8270">
        <v>1174</v>
      </c>
      <c r="C8270">
        <v>784</v>
      </c>
      <c r="D8270">
        <v>2.7929279999999999</v>
      </c>
    </row>
    <row r="8271" spans="1:4" x14ac:dyDescent="0.25">
      <c r="A8271">
        <v>960</v>
      </c>
      <c r="B8271">
        <v>1176</v>
      </c>
      <c r="C8271">
        <v>784</v>
      </c>
      <c r="D8271">
        <v>3.177632</v>
      </c>
    </row>
    <row r="8272" spans="1:4" x14ac:dyDescent="0.25">
      <c r="A8272">
        <v>961</v>
      </c>
      <c r="B8272">
        <v>1178</v>
      </c>
      <c r="C8272">
        <v>784</v>
      </c>
      <c r="D8272">
        <v>2.81488</v>
      </c>
    </row>
    <row r="8273" spans="1:4" x14ac:dyDescent="0.25">
      <c r="A8273">
        <v>962</v>
      </c>
      <c r="B8273">
        <v>1181</v>
      </c>
      <c r="C8273">
        <v>784</v>
      </c>
      <c r="D8273">
        <v>2.848608</v>
      </c>
    </row>
    <row r="8274" spans="1:4" x14ac:dyDescent="0.25">
      <c r="A8274">
        <v>963</v>
      </c>
      <c r="B8274">
        <v>1183</v>
      </c>
      <c r="C8274">
        <v>784</v>
      </c>
      <c r="D8274">
        <v>2.8456959999999998</v>
      </c>
    </row>
    <row r="8275" spans="1:4" x14ac:dyDescent="0.25">
      <c r="A8275">
        <v>964</v>
      </c>
      <c r="B8275">
        <v>1186</v>
      </c>
      <c r="C8275">
        <v>784</v>
      </c>
      <c r="D8275">
        <v>2.8078400000000001</v>
      </c>
    </row>
    <row r="8276" spans="1:4" x14ac:dyDescent="0.25">
      <c r="A8276">
        <v>965</v>
      </c>
      <c r="B8276">
        <v>1188</v>
      </c>
      <c r="C8276">
        <v>784</v>
      </c>
      <c r="D8276">
        <v>2.8679999999999999</v>
      </c>
    </row>
    <row r="8277" spans="1:4" x14ac:dyDescent="0.25">
      <c r="A8277">
        <v>966</v>
      </c>
      <c r="B8277">
        <v>1191</v>
      </c>
      <c r="C8277">
        <v>784</v>
      </c>
      <c r="D8277">
        <v>2.973376</v>
      </c>
    </row>
    <row r="8278" spans="1:4" x14ac:dyDescent="0.25">
      <c r="A8278">
        <v>967</v>
      </c>
      <c r="B8278">
        <v>1193</v>
      </c>
      <c r="C8278">
        <v>784</v>
      </c>
      <c r="D8278">
        <v>2.9879359999999999</v>
      </c>
    </row>
    <row r="8279" spans="1:4" x14ac:dyDescent="0.25">
      <c r="A8279">
        <v>968</v>
      </c>
      <c r="B8279">
        <v>1196</v>
      </c>
      <c r="C8279">
        <v>784</v>
      </c>
      <c r="D8279">
        <v>2.959616</v>
      </c>
    </row>
    <row r="8280" spans="1:4" x14ac:dyDescent="0.25">
      <c r="A8280">
        <v>969</v>
      </c>
      <c r="B8280">
        <v>1198</v>
      </c>
      <c r="C8280">
        <v>784</v>
      </c>
      <c r="D8280">
        <v>2.9948160000000001</v>
      </c>
    </row>
    <row r="8281" spans="1:4" x14ac:dyDescent="0.25">
      <c r="A8281">
        <v>970</v>
      </c>
      <c r="B8281">
        <v>1201</v>
      </c>
      <c r="C8281">
        <v>784</v>
      </c>
      <c r="D8281">
        <v>3.070112</v>
      </c>
    </row>
    <row r="8282" spans="1:4" x14ac:dyDescent="0.25">
      <c r="A8282">
        <v>971</v>
      </c>
      <c r="B8282">
        <v>1203</v>
      </c>
      <c r="C8282">
        <v>784</v>
      </c>
      <c r="D8282">
        <v>2.9704320000000002</v>
      </c>
    </row>
    <row r="8283" spans="1:4" x14ac:dyDescent="0.25">
      <c r="A8283">
        <v>972</v>
      </c>
      <c r="B8283">
        <v>1206</v>
      </c>
      <c r="C8283">
        <v>784</v>
      </c>
      <c r="D8283">
        <v>3.1403840000000001</v>
      </c>
    </row>
    <row r="8284" spans="1:4" x14ac:dyDescent="0.25">
      <c r="A8284">
        <v>973</v>
      </c>
      <c r="B8284">
        <v>1208</v>
      </c>
      <c r="C8284">
        <v>784</v>
      </c>
      <c r="D8284">
        <v>3.0227200000000001</v>
      </c>
    </row>
    <row r="8285" spans="1:4" x14ac:dyDescent="0.25">
      <c r="A8285">
        <v>974</v>
      </c>
      <c r="B8285">
        <v>1211</v>
      </c>
      <c r="C8285">
        <v>784</v>
      </c>
      <c r="D8285">
        <v>3.0167039999999998</v>
      </c>
    </row>
    <row r="8286" spans="1:4" x14ac:dyDescent="0.25">
      <c r="A8286">
        <v>975</v>
      </c>
      <c r="B8286">
        <v>1213</v>
      </c>
      <c r="C8286">
        <v>784</v>
      </c>
      <c r="D8286">
        <v>3.0877439999999998</v>
      </c>
    </row>
    <row r="8287" spans="1:4" x14ac:dyDescent="0.25">
      <c r="A8287">
        <v>976</v>
      </c>
      <c r="B8287">
        <v>1216</v>
      </c>
      <c r="C8287">
        <v>784</v>
      </c>
      <c r="D8287">
        <v>2.9450240000000001</v>
      </c>
    </row>
    <row r="8288" spans="1:4" x14ac:dyDescent="0.25">
      <c r="A8288">
        <v>977</v>
      </c>
      <c r="B8288">
        <v>1218</v>
      </c>
      <c r="C8288">
        <v>784</v>
      </c>
      <c r="D8288">
        <v>3.0926719999999999</v>
      </c>
    </row>
    <row r="8289" spans="1:4" x14ac:dyDescent="0.25">
      <c r="A8289">
        <v>978</v>
      </c>
      <c r="B8289">
        <v>1221</v>
      </c>
      <c r="C8289">
        <v>784</v>
      </c>
      <c r="D8289">
        <v>3.0858560000000002</v>
      </c>
    </row>
    <row r="8290" spans="1:4" x14ac:dyDescent="0.25">
      <c r="A8290">
        <v>979</v>
      </c>
      <c r="B8290">
        <v>1223</v>
      </c>
      <c r="C8290">
        <v>784</v>
      </c>
      <c r="D8290">
        <v>3.0867520000000002</v>
      </c>
    </row>
    <row r="8291" spans="1:4" x14ac:dyDescent="0.25">
      <c r="A8291">
        <v>980</v>
      </c>
      <c r="B8291">
        <v>1225</v>
      </c>
      <c r="C8291">
        <v>784</v>
      </c>
      <c r="D8291">
        <v>3.0829439999999999</v>
      </c>
    </row>
    <row r="8292" spans="1:4" x14ac:dyDescent="0.25">
      <c r="A8292">
        <v>981</v>
      </c>
      <c r="B8292">
        <v>1228</v>
      </c>
      <c r="C8292">
        <v>784</v>
      </c>
      <c r="D8292">
        <v>2.9985919999999999</v>
      </c>
    </row>
    <row r="8293" spans="1:4" x14ac:dyDescent="0.25">
      <c r="A8293">
        <v>982</v>
      </c>
      <c r="B8293">
        <v>1231</v>
      </c>
      <c r="C8293">
        <v>784</v>
      </c>
      <c r="D8293">
        <v>2.9119359999999999</v>
      </c>
    </row>
    <row r="8294" spans="1:4" x14ac:dyDescent="0.25">
      <c r="A8294">
        <v>983</v>
      </c>
      <c r="B8294">
        <v>1233</v>
      </c>
      <c r="C8294">
        <v>784</v>
      </c>
      <c r="D8294">
        <v>2.9989759999999999</v>
      </c>
    </row>
    <row r="8295" spans="1:4" x14ac:dyDescent="0.25">
      <c r="A8295">
        <v>984</v>
      </c>
      <c r="B8295">
        <v>1236</v>
      </c>
      <c r="C8295">
        <v>784</v>
      </c>
      <c r="D8295">
        <v>3.107456</v>
      </c>
    </row>
    <row r="8296" spans="1:4" x14ac:dyDescent="0.25">
      <c r="A8296">
        <v>985</v>
      </c>
      <c r="B8296">
        <v>1238</v>
      </c>
      <c r="C8296">
        <v>784</v>
      </c>
      <c r="D8296">
        <v>3.1646399999999999</v>
      </c>
    </row>
    <row r="8297" spans="1:4" x14ac:dyDescent="0.25">
      <c r="A8297">
        <v>986</v>
      </c>
      <c r="B8297">
        <v>1241</v>
      </c>
      <c r="C8297">
        <v>784</v>
      </c>
      <c r="D8297">
        <v>3.3376320000000002</v>
      </c>
    </row>
    <row r="8298" spans="1:4" x14ac:dyDescent="0.25">
      <c r="A8298">
        <v>987</v>
      </c>
      <c r="B8298">
        <v>1243</v>
      </c>
      <c r="C8298">
        <v>784</v>
      </c>
      <c r="D8298">
        <v>2.9549120000000002</v>
      </c>
    </row>
    <row r="8299" spans="1:4" x14ac:dyDescent="0.25">
      <c r="A8299">
        <v>988</v>
      </c>
      <c r="B8299">
        <v>1246</v>
      </c>
      <c r="C8299">
        <v>784</v>
      </c>
      <c r="D8299">
        <v>2.9646720000000002</v>
      </c>
    </row>
    <row r="8300" spans="1:4" x14ac:dyDescent="0.25">
      <c r="A8300">
        <v>989</v>
      </c>
      <c r="B8300">
        <v>1248</v>
      </c>
      <c r="C8300">
        <v>784</v>
      </c>
      <c r="D8300">
        <v>2.9479679999999999</v>
      </c>
    </row>
    <row r="8301" spans="1:4" x14ac:dyDescent="0.25">
      <c r="A8301">
        <v>990</v>
      </c>
      <c r="B8301">
        <v>1251</v>
      </c>
      <c r="C8301">
        <v>784</v>
      </c>
      <c r="D8301">
        <v>2.8632960000000001</v>
      </c>
    </row>
    <row r="8302" spans="1:4" x14ac:dyDescent="0.25">
      <c r="A8302">
        <v>991</v>
      </c>
      <c r="B8302">
        <v>1253</v>
      </c>
      <c r="C8302">
        <v>784</v>
      </c>
      <c r="D8302">
        <v>2.9468480000000001</v>
      </c>
    </row>
    <row r="8303" spans="1:4" x14ac:dyDescent="0.25">
      <c r="A8303">
        <v>992</v>
      </c>
      <c r="B8303">
        <v>1256</v>
      </c>
      <c r="C8303">
        <v>784</v>
      </c>
      <c r="D8303">
        <v>2.9970240000000001</v>
      </c>
    </row>
    <row r="8304" spans="1:4" x14ac:dyDescent="0.25">
      <c r="A8304">
        <v>993</v>
      </c>
      <c r="B8304">
        <v>1258</v>
      </c>
      <c r="C8304">
        <v>784</v>
      </c>
      <c r="D8304">
        <v>2.8750079999999998</v>
      </c>
    </row>
    <row r="8305" spans="1:4" x14ac:dyDescent="0.25">
      <c r="A8305">
        <v>994</v>
      </c>
      <c r="B8305">
        <v>1261</v>
      </c>
      <c r="C8305">
        <v>784</v>
      </c>
      <c r="D8305">
        <v>2.9712640000000001</v>
      </c>
    </row>
    <row r="8306" spans="1:4" x14ac:dyDescent="0.25">
      <c r="A8306">
        <v>995</v>
      </c>
      <c r="B8306">
        <v>1263</v>
      </c>
      <c r="C8306">
        <v>784</v>
      </c>
      <c r="D8306">
        <v>2.8839679999999999</v>
      </c>
    </row>
    <row r="8307" spans="1:4" x14ac:dyDescent="0.25">
      <c r="A8307">
        <v>996</v>
      </c>
      <c r="B8307">
        <v>1266</v>
      </c>
      <c r="C8307">
        <v>784</v>
      </c>
      <c r="D8307">
        <v>2.978272</v>
      </c>
    </row>
    <row r="8308" spans="1:4" x14ac:dyDescent="0.25">
      <c r="A8308">
        <v>997</v>
      </c>
      <c r="B8308">
        <v>1268</v>
      </c>
      <c r="C8308">
        <v>784</v>
      </c>
      <c r="D8308">
        <v>3.03776</v>
      </c>
    </row>
    <row r="8309" spans="1:4" x14ac:dyDescent="0.25">
      <c r="A8309">
        <v>998</v>
      </c>
      <c r="B8309">
        <v>1271</v>
      </c>
      <c r="C8309">
        <v>784</v>
      </c>
      <c r="D8309">
        <v>2.99424</v>
      </c>
    </row>
    <row r="8310" spans="1:4" x14ac:dyDescent="0.25">
      <c r="A8310">
        <v>999</v>
      </c>
      <c r="B8310">
        <v>1273</v>
      </c>
      <c r="C8310">
        <v>784</v>
      </c>
      <c r="D8310">
        <v>3.0413760000000001</v>
      </c>
    </row>
    <row r="8311" spans="1:4" x14ac:dyDescent="0.25">
      <c r="A8311">
        <v>1000</v>
      </c>
      <c r="B8311">
        <v>1276</v>
      </c>
      <c r="C8311">
        <v>784</v>
      </c>
      <c r="D8311">
        <v>3.1350720000000001</v>
      </c>
    </row>
    <row r="8312" spans="1:4" x14ac:dyDescent="0.25">
      <c r="A8312">
        <v>1001</v>
      </c>
      <c r="B8312">
        <v>1279</v>
      </c>
      <c r="C8312">
        <v>784</v>
      </c>
      <c r="D8312">
        <v>3.0765120000000001</v>
      </c>
    </row>
    <row r="8313" spans="1:4" x14ac:dyDescent="0.25">
      <c r="A8313">
        <v>1002</v>
      </c>
      <c r="B8313">
        <v>1281</v>
      </c>
      <c r="C8313">
        <v>784</v>
      </c>
      <c r="D8313">
        <v>2.9888319999999999</v>
      </c>
    </row>
    <row r="8314" spans="1:4" x14ac:dyDescent="0.25">
      <c r="A8314">
        <v>1003</v>
      </c>
      <c r="B8314">
        <v>1284</v>
      </c>
      <c r="C8314">
        <v>784</v>
      </c>
      <c r="D8314">
        <v>2.9932159999999999</v>
      </c>
    </row>
    <row r="8315" spans="1:4" x14ac:dyDescent="0.25">
      <c r="A8315">
        <v>1004</v>
      </c>
      <c r="B8315">
        <v>1286</v>
      </c>
      <c r="C8315">
        <v>784</v>
      </c>
      <c r="D8315">
        <v>3.0416319999999999</v>
      </c>
    </row>
    <row r="8316" spans="1:4" x14ac:dyDescent="0.25">
      <c r="A8316">
        <v>1005</v>
      </c>
      <c r="B8316">
        <v>1289</v>
      </c>
      <c r="C8316">
        <v>784</v>
      </c>
      <c r="D8316">
        <v>3.009312</v>
      </c>
    </row>
    <row r="8317" spans="1:4" x14ac:dyDescent="0.25">
      <c r="A8317">
        <v>1006</v>
      </c>
      <c r="B8317">
        <v>1291</v>
      </c>
      <c r="C8317">
        <v>784</v>
      </c>
      <c r="D8317">
        <v>3.018656</v>
      </c>
    </row>
    <row r="8318" spans="1:4" x14ac:dyDescent="0.25">
      <c r="A8318">
        <v>1007</v>
      </c>
      <c r="B8318">
        <v>1294</v>
      </c>
      <c r="C8318">
        <v>784</v>
      </c>
      <c r="D8318">
        <v>3.0059520000000002</v>
      </c>
    </row>
    <row r="8319" spans="1:4" x14ac:dyDescent="0.25">
      <c r="A8319">
        <v>1008</v>
      </c>
      <c r="B8319">
        <v>1296</v>
      </c>
      <c r="C8319">
        <v>784</v>
      </c>
      <c r="D8319">
        <v>3.0138240000000001</v>
      </c>
    </row>
    <row r="8320" spans="1:4" x14ac:dyDescent="0.25">
      <c r="A8320">
        <v>1009</v>
      </c>
      <c r="B8320">
        <v>1299</v>
      </c>
      <c r="C8320">
        <v>784</v>
      </c>
      <c r="D8320">
        <v>3.1112639999999998</v>
      </c>
    </row>
    <row r="8321" spans="1:4" x14ac:dyDescent="0.25">
      <c r="A8321">
        <v>1010</v>
      </c>
      <c r="B8321">
        <v>1302</v>
      </c>
      <c r="C8321">
        <v>784</v>
      </c>
      <c r="D8321">
        <v>3.0771519999999999</v>
      </c>
    </row>
    <row r="8322" spans="1:4" x14ac:dyDescent="0.25">
      <c r="A8322">
        <v>1011</v>
      </c>
      <c r="B8322">
        <v>1304</v>
      </c>
      <c r="C8322">
        <v>784</v>
      </c>
      <c r="D8322">
        <v>3.1006399999999998</v>
      </c>
    </row>
    <row r="8323" spans="1:4" x14ac:dyDescent="0.25">
      <c r="A8323">
        <v>1012</v>
      </c>
      <c r="B8323">
        <v>1307</v>
      </c>
      <c r="C8323">
        <v>784</v>
      </c>
      <c r="D8323">
        <v>3.0494400000000002</v>
      </c>
    </row>
    <row r="8324" spans="1:4" x14ac:dyDescent="0.25">
      <c r="A8324">
        <v>1013</v>
      </c>
      <c r="B8324">
        <v>1309</v>
      </c>
      <c r="C8324">
        <v>784</v>
      </c>
      <c r="D8324">
        <v>3.1219519999999998</v>
      </c>
    </row>
    <row r="8325" spans="1:4" x14ac:dyDescent="0.25">
      <c r="A8325">
        <v>1014</v>
      </c>
      <c r="B8325">
        <v>1312</v>
      </c>
      <c r="C8325">
        <v>784</v>
      </c>
      <c r="D8325">
        <v>3.0783360000000002</v>
      </c>
    </row>
    <row r="8326" spans="1:4" x14ac:dyDescent="0.25">
      <c r="A8326">
        <v>1015</v>
      </c>
      <c r="B8326">
        <v>1315</v>
      </c>
      <c r="C8326">
        <v>784</v>
      </c>
      <c r="D8326">
        <v>3.3812479999999998</v>
      </c>
    </row>
    <row r="8327" spans="1:4" x14ac:dyDescent="0.25">
      <c r="A8327">
        <v>1016</v>
      </c>
      <c r="B8327">
        <v>1317</v>
      </c>
      <c r="C8327">
        <v>784</v>
      </c>
      <c r="D8327">
        <v>3.7776960000000002</v>
      </c>
    </row>
    <row r="8328" spans="1:4" x14ac:dyDescent="0.25">
      <c r="A8328">
        <v>1017</v>
      </c>
      <c r="B8328">
        <v>1320</v>
      </c>
      <c r="C8328">
        <v>784</v>
      </c>
      <c r="D8328">
        <v>3.393824</v>
      </c>
    </row>
    <row r="8329" spans="1:4" x14ac:dyDescent="0.25">
      <c r="A8329">
        <v>1018</v>
      </c>
      <c r="B8329">
        <v>1322</v>
      </c>
      <c r="C8329">
        <v>784</v>
      </c>
      <c r="D8329">
        <v>3.1125120000000002</v>
      </c>
    </row>
    <row r="8330" spans="1:4" x14ac:dyDescent="0.25">
      <c r="A8330">
        <v>1019</v>
      </c>
      <c r="B8330">
        <v>1325</v>
      </c>
      <c r="C8330">
        <v>784</v>
      </c>
      <c r="D8330">
        <v>3.1249920000000002</v>
      </c>
    </row>
    <row r="8331" spans="1:4" x14ac:dyDescent="0.25">
      <c r="A8331">
        <v>1020</v>
      </c>
      <c r="B8331">
        <v>1328</v>
      </c>
      <c r="C8331">
        <v>784</v>
      </c>
      <c r="D8331">
        <v>2.9827520000000001</v>
      </c>
    </row>
    <row r="8332" spans="1:4" x14ac:dyDescent="0.25">
      <c r="A8332">
        <v>1021</v>
      </c>
      <c r="B8332">
        <v>1330</v>
      </c>
      <c r="C8332">
        <v>784</v>
      </c>
      <c r="D8332">
        <v>3.0401919999999998</v>
      </c>
    </row>
    <row r="8333" spans="1:4" x14ac:dyDescent="0.25">
      <c r="A8333">
        <v>1022</v>
      </c>
      <c r="B8333">
        <v>1333</v>
      </c>
      <c r="C8333">
        <v>784</v>
      </c>
      <c r="D8333">
        <v>2.9625279999999998</v>
      </c>
    </row>
    <row r="8334" spans="1:4" x14ac:dyDescent="0.25">
      <c r="A8334">
        <v>1023</v>
      </c>
      <c r="B8334">
        <v>1335</v>
      </c>
      <c r="C8334">
        <v>784</v>
      </c>
      <c r="D8334">
        <v>3.0236160000000001</v>
      </c>
    </row>
    <row r="8335" spans="1:4" x14ac:dyDescent="0.25">
      <c r="A8335">
        <v>1024</v>
      </c>
      <c r="B8335">
        <v>1338</v>
      </c>
      <c r="C8335">
        <v>784</v>
      </c>
      <c r="D8335">
        <v>2.9334720000000001</v>
      </c>
    </row>
    <row r="8336" spans="1:4" x14ac:dyDescent="0.25">
      <c r="A8336">
        <v>1025</v>
      </c>
      <c r="B8336">
        <v>1341</v>
      </c>
      <c r="C8336">
        <v>784</v>
      </c>
      <c r="D8336">
        <v>3.0099200000000002</v>
      </c>
    </row>
    <row r="8337" spans="1:4" x14ac:dyDescent="0.25">
      <c r="A8337">
        <v>1026</v>
      </c>
      <c r="B8337">
        <v>1343</v>
      </c>
      <c r="C8337">
        <v>784</v>
      </c>
      <c r="D8337">
        <v>2.9952640000000001</v>
      </c>
    </row>
    <row r="8338" spans="1:4" x14ac:dyDescent="0.25">
      <c r="A8338">
        <v>1027</v>
      </c>
      <c r="B8338">
        <v>1346</v>
      </c>
      <c r="C8338">
        <v>784</v>
      </c>
      <c r="D8338">
        <v>3.1086399999999998</v>
      </c>
    </row>
    <row r="8339" spans="1:4" x14ac:dyDescent="0.25">
      <c r="A8339">
        <v>1028</v>
      </c>
      <c r="B8339">
        <v>1348</v>
      </c>
      <c r="C8339">
        <v>784</v>
      </c>
      <c r="D8339">
        <v>3.017728</v>
      </c>
    </row>
    <row r="8340" spans="1:4" x14ac:dyDescent="0.25">
      <c r="A8340">
        <v>1029</v>
      </c>
      <c r="B8340">
        <v>1351</v>
      </c>
      <c r="C8340">
        <v>784</v>
      </c>
      <c r="D8340">
        <v>3.21536</v>
      </c>
    </row>
    <row r="8341" spans="1:4" x14ac:dyDescent="0.25">
      <c r="A8341">
        <v>1030</v>
      </c>
      <c r="B8341">
        <v>1354</v>
      </c>
      <c r="C8341">
        <v>784</v>
      </c>
      <c r="D8341">
        <v>3.071072</v>
      </c>
    </row>
    <row r="8342" spans="1:4" x14ac:dyDescent="0.25">
      <c r="A8342">
        <v>1031</v>
      </c>
      <c r="B8342">
        <v>1356</v>
      </c>
      <c r="C8342">
        <v>784</v>
      </c>
      <c r="D8342">
        <v>3.0904959999999999</v>
      </c>
    </row>
    <row r="8343" spans="1:4" x14ac:dyDescent="0.25">
      <c r="A8343">
        <v>1032</v>
      </c>
      <c r="B8343">
        <v>1359</v>
      </c>
      <c r="C8343">
        <v>784</v>
      </c>
      <c r="D8343">
        <v>3.8767680000000002</v>
      </c>
    </row>
    <row r="8344" spans="1:4" x14ac:dyDescent="0.25">
      <c r="A8344">
        <v>1033</v>
      </c>
      <c r="B8344">
        <v>1362</v>
      </c>
      <c r="C8344">
        <v>784</v>
      </c>
      <c r="D8344">
        <v>3.2256320000000001</v>
      </c>
    </row>
    <row r="8345" spans="1:4" x14ac:dyDescent="0.25">
      <c r="A8345">
        <v>1034</v>
      </c>
      <c r="B8345">
        <v>1364</v>
      </c>
      <c r="C8345">
        <v>784</v>
      </c>
      <c r="D8345">
        <v>3.1823359999999998</v>
      </c>
    </row>
    <row r="8346" spans="1:4" x14ac:dyDescent="0.25">
      <c r="A8346">
        <v>1035</v>
      </c>
      <c r="B8346">
        <v>1367</v>
      </c>
      <c r="C8346">
        <v>784</v>
      </c>
      <c r="D8346">
        <v>3.2390720000000002</v>
      </c>
    </row>
    <row r="8347" spans="1:4" x14ac:dyDescent="0.25">
      <c r="A8347">
        <v>1036</v>
      </c>
      <c r="B8347">
        <v>1369</v>
      </c>
      <c r="C8347">
        <v>784</v>
      </c>
      <c r="D8347">
        <v>3.2012800000000001</v>
      </c>
    </row>
    <row r="8348" spans="1:4" x14ac:dyDescent="0.25">
      <c r="A8348">
        <v>1037</v>
      </c>
      <c r="B8348">
        <v>1372</v>
      </c>
      <c r="C8348">
        <v>784</v>
      </c>
      <c r="D8348">
        <v>3.1880000000000002</v>
      </c>
    </row>
    <row r="8349" spans="1:4" x14ac:dyDescent="0.25">
      <c r="A8349">
        <v>1038</v>
      </c>
      <c r="B8349">
        <v>1375</v>
      </c>
      <c r="C8349">
        <v>784</v>
      </c>
      <c r="D8349">
        <v>3.2656960000000002</v>
      </c>
    </row>
    <row r="8350" spans="1:4" x14ac:dyDescent="0.25">
      <c r="A8350">
        <v>1039</v>
      </c>
      <c r="B8350">
        <v>1377</v>
      </c>
      <c r="C8350">
        <v>784</v>
      </c>
      <c r="D8350">
        <v>3.2653759999999998</v>
      </c>
    </row>
    <row r="8351" spans="1:4" x14ac:dyDescent="0.25">
      <c r="A8351">
        <v>1040</v>
      </c>
      <c r="B8351">
        <v>1380</v>
      </c>
      <c r="C8351">
        <v>784</v>
      </c>
      <c r="D8351">
        <v>3.2418239999999998</v>
      </c>
    </row>
    <row r="8352" spans="1:4" x14ac:dyDescent="0.25">
      <c r="A8352">
        <v>1041</v>
      </c>
      <c r="B8352">
        <v>1383</v>
      </c>
      <c r="C8352">
        <v>784</v>
      </c>
      <c r="D8352">
        <v>3.3039679999999998</v>
      </c>
    </row>
    <row r="8353" spans="1:4" x14ac:dyDescent="0.25">
      <c r="A8353">
        <v>1042</v>
      </c>
      <c r="B8353">
        <v>1385</v>
      </c>
      <c r="C8353">
        <v>784</v>
      </c>
      <c r="D8353">
        <v>3.3119040000000002</v>
      </c>
    </row>
    <row r="8354" spans="1:4" x14ac:dyDescent="0.25">
      <c r="A8354">
        <v>1043</v>
      </c>
      <c r="B8354">
        <v>1388</v>
      </c>
      <c r="C8354">
        <v>784</v>
      </c>
      <c r="D8354">
        <v>3.3645119999999999</v>
      </c>
    </row>
    <row r="8355" spans="1:4" x14ac:dyDescent="0.25">
      <c r="A8355">
        <v>1044</v>
      </c>
      <c r="B8355">
        <v>1391</v>
      </c>
      <c r="C8355">
        <v>784</v>
      </c>
      <c r="D8355">
        <v>3.235808</v>
      </c>
    </row>
    <row r="8356" spans="1:4" x14ac:dyDescent="0.25">
      <c r="A8356">
        <v>1045</v>
      </c>
      <c r="B8356">
        <v>1393</v>
      </c>
      <c r="C8356">
        <v>784</v>
      </c>
      <c r="D8356">
        <v>3.3601920000000001</v>
      </c>
    </row>
    <row r="8357" spans="1:4" x14ac:dyDescent="0.25">
      <c r="A8357">
        <v>1046</v>
      </c>
      <c r="B8357">
        <v>1396</v>
      </c>
      <c r="C8357">
        <v>784</v>
      </c>
      <c r="D8357">
        <v>3.45296</v>
      </c>
    </row>
    <row r="8358" spans="1:4" x14ac:dyDescent="0.25">
      <c r="A8358">
        <v>1047</v>
      </c>
      <c r="B8358">
        <v>1399</v>
      </c>
      <c r="C8358">
        <v>784</v>
      </c>
      <c r="D8358">
        <v>3.5935679999999999</v>
      </c>
    </row>
    <row r="8359" spans="1:4" x14ac:dyDescent="0.25">
      <c r="A8359">
        <v>1048</v>
      </c>
      <c r="B8359">
        <v>1401</v>
      </c>
      <c r="C8359">
        <v>784</v>
      </c>
      <c r="D8359">
        <v>4.3843519999999998</v>
      </c>
    </row>
    <row r="8360" spans="1:4" x14ac:dyDescent="0.25">
      <c r="A8360">
        <v>1049</v>
      </c>
      <c r="B8360">
        <v>1404</v>
      </c>
      <c r="C8360">
        <v>784</v>
      </c>
      <c r="D8360">
        <v>4.1596479999999998</v>
      </c>
    </row>
    <row r="8361" spans="1:4" x14ac:dyDescent="0.25">
      <c r="A8361">
        <v>1050</v>
      </c>
      <c r="B8361">
        <v>1407</v>
      </c>
      <c r="C8361">
        <v>784</v>
      </c>
      <c r="D8361">
        <v>3.6311040000000001</v>
      </c>
    </row>
    <row r="8362" spans="1:4" x14ac:dyDescent="0.25">
      <c r="A8362">
        <v>1051</v>
      </c>
      <c r="B8362">
        <v>1409</v>
      </c>
      <c r="C8362">
        <v>784</v>
      </c>
      <c r="D8362">
        <v>3.4151359999999999</v>
      </c>
    </row>
    <row r="8363" spans="1:4" x14ac:dyDescent="0.25">
      <c r="A8363">
        <v>1052</v>
      </c>
      <c r="B8363">
        <v>1412</v>
      </c>
      <c r="C8363">
        <v>784</v>
      </c>
      <c r="D8363">
        <v>3.4168319999999999</v>
      </c>
    </row>
    <row r="8364" spans="1:4" x14ac:dyDescent="0.25">
      <c r="A8364">
        <v>1053</v>
      </c>
      <c r="B8364">
        <v>1415</v>
      </c>
      <c r="C8364">
        <v>784</v>
      </c>
      <c r="D8364">
        <v>3.3702719999999999</v>
      </c>
    </row>
    <row r="8365" spans="1:4" x14ac:dyDescent="0.25">
      <c r="A8365">
        <v>1054</v>
      </c>
      <c r="B8365">
        <v>1417</v>
      </c>
      <c r="C8365">
        <v>784</v>
      </c>
      <c r="D8365">
        <v>3.3968319999999999</v>
      </c>
    </row>
    <row r="8366" spans="1:4" x14ac:dyDescent="0.25">
      <c r="A8366">
        <v>1055</v>
      </c>
      <c r="B8366">
        <v>1420</v>
      </c>
      <c r="C8366">
        <v>784</v>
      </c>
      <c r="D8366">
        <v>3.3906879999999999</v>
      </c>
    </row>
    <row r="8367" spans="1:4" x14ac:dyDescent="0.25">
      <c r="A8367">
        <v>1056</v>
      </c>
      <c r="B8367">
        <v>1423</v>
      </c>
      <c r="C8367">
        <v>784</v>
      </c>
      <c r="D8367">
        <v>3.4530560000000001</v>
      </c>
    </row>
    <row r="8368" spans="1:4" x14ac:dyDescent="0.25">
      <c r="A8368">
        <v>1057</v>
      </c>
      <c r="B8368">
        <v>1426</v>
      </c>
      <c r="C8368">
        <v>784</v>
      </c>
      <c r="D8368">
        <v>3.3380800000000002</v>
      </c>
    </row>
    <row r="8369" spans="1:4" x14ac:dyDescent="0.25">
      <c r="A8369">
        <v>1058</v>
      </c>
      <c r="B8369">
        <v>1428</v>
      </c>
      <c r="C8369">
        <v>784</v>
      </c>
      <c r="D8369">
        <v>3.4114559999999998</v>
      </c>
    </row>
    <row r="8370" spans="1:4" x14ac:dyDescent="0.25">
      <c r="A8370">
        <v>1059</v>
      </c>
      <c r="B8370">
        <v>1431</v>
      </c>
      <c r="C8370">
        <v>784</v>
      </c>
      <c r="D8370">
        <v>3.4655680000000002</v>
      </c>
    </row>
    <row r="8371" spans="1:4" x14ac:dyDescent="0.25">
      <c r="A8371">
        <v>1060</v>
      </c>
      <c r="B8371">
        <v>1434</v>
      </c>
      <c r="C8371">
        <v>784</v>
      </c>
      <c r="D8371">
        <v>3.4268480000000001</v>
      </c>
    </row>
    <row r="8372" spans="1:4" x14ac:dyDescent="0.25">
      <c r="A8372">
        <v>1061</v>
      </c>
      <c r="B8372">
        <v>1436</v>
      </c>
      <c r="C8372">
        <v>784</v>
      </c>
      <c r="D8372">
        <v>3.4565760000000001</v>
      </c>
    </row>
    <row r="8373" spans="1:4" x14ac:dyDescent="0.25">
      <c r="A8373">
        <v>1062</v>
      </c>
      <c r="B8373">
        <v>1439</v>
      </c>
      <c r="C8373">
        <v>784</v>
      </c>
      <c r="D8373">
        <v>3.4563199999999998</v>
      </c>
    </row>
    <row r="8374" spans="1:4" x14ac:dyDescent="0.25">
      <c r="A8374">
        <v>1063</v>
      </c>
      <c r="B8374">
        <v>1442</v>
      </c>
      <c r="C8374">
        <v>784</v>
      </c>
      <c r="D8374">
        <v>3.4832320000000001</v>
      </c>
    </row>
    <row r="8375" spans="1:4" x14ac:dyDescent="0.25">
      <c r="A8375">
        <v>1064</v>
      </c>
      <c r="B8375">
        <v>1444</v>
      </c>
      <c r="C8375">
        <v>784</v>
      </c>
      <c r="D8375">
        <v>3.53024</v>
      </c>
    </row>
    <row r="8376" spans="1:4" x14ac:dyDescent="0.25">
      <c r="A8376">
        <v>1065</v>
      </c>
      <c r="B8376">
        <v>1447</v>
      </c>
      <c r="C8376">
        <v>784</v>
      </c>
      <c r="D8376">
        <v>3.551552</v>
      </c>
    </row>
    <row r="8377" spans="1:4" x14ac:dyDescent="0.25">
      <c r="A8377">
        <v>1066</v>
      </c>
      <c r="B8377">
        <v>1450</v>
      </c>
      <c r="C8377">
        <v>784</v>
      </c>
      <c r="D8377">
        <v>3.4654400000000001</v>
      </c>
    </row>
    <row r="8378" spans="1:4" x14ac:dyDescent="0.25">
      <c r="A8378">
        <v>1067</v>
      </c>
      <c r="B8378">
        <v>1453</v>
      </c>
      <c r="C8378">
        <v>784</v>
      </c>
      <c r="D8378">
        <v>3.5010560000000002</v>
      </c>
    </row>
    <row r="8379" spans="1:4" x14ac:dyDescent="0.25">
      <c r="A8379">
        <v>1068</v>
      </c>
      <c r="B8379">
        <v>1455</v>
      </c>
      <c r="C8379">
        <v>784</v>
      </c>
      <c r="D8379">
        <v>3.5918079999999999</v>
      </c>
    </row>
    <row r="8380" spans="1:4" x14ac:dyDescent="0.25">
      <c r="A8380">
        <v>1069</v>
      </c>
      <c r="B8380">
        <v>1458</v>
      </c>
      <c r="C8380">
        <v>784</v>
      </c>
      <c r="D8380">
        <v>3.6210239999999998</v>
      </c>
    </row>
    <row r="8381" spans="1:4" x14ac:dyDescent="0.25">
      <c r="A8381">
        <v>1070</v>
      </c>
      <c r="B8381">
        <v>1461</v>
      </c>
      <c r="C8381">
        <v>784</v>
      </c>
      <c r="D8381">
        <v>3.6475520000000001</v>
      </c>
    </row>
    <row r="8382" spans="1:4" x14ac:dyDescent="0.25">
      <c r="A8382">
        <v>1071</v>
      </c>
      <c r="B8382">
        <v>1464</v>
      </c>
      <c r="C8382">
        <v>784</v>
      </c>
      <c r="D8382">
        <v>3.6246079999999998</v>
      </c>
    </row>
    <row r="8383" spans="1:4" x14ac:dyDescent="0.25">
      <c r="A8383">
        <v>1072</v>
      </c>
      <c r="B8383">
        <v>1466</v>
      </c>
      <c r="C8383">
        <v>784</v>
      </c>
      <c r="D8383">
        <v>3.8145600000000002</v>
      </c>
    </row>
    <row r="8384" spans="1:4" x14ac:dyDescent="0.25">
      <c r="A8384">
        <v>1073</v>
      </c>
      <c r="B8384">
        <v>1469</v>
      </c>
      <c r="C8384">
        <v>784</v>
      </c>
      <c r="D8384">
        <v>3.80592</v>
      </c>
    </row>
    <row r="8385" spans="1:4" x14ac:dyDescent="0.25">
      <c r="A8385">
        <v>1074</v>
      </c>
      <c r="B8385">
        <v>1472</v>
      </c>
      <c r="C8385">
        <v>784</v>
      </c>
      <c r="D8385">
        <v>3.755776</v>
      </c>
    </row>
    <row r="8386" spans="1:4" x14ac:dyDescent="0.25">
      <c r="A8386">
        <v>1075</v>
      </c>
      <c r="B8386">
        <v>1475</v>
      </c>
      <c r="C8386">
        <v>784</v>
      </c>
      <c r="D8386">
        <v>3.664256</v>
      </c>
    </row>
    <row r="8387" spans="1:4" x14ac:dyDescent="0.25">
      <c r="A8387">
        <v>1076</v>
      </c>
      <c r="B8387">
        <v>1477</v>
      </c>
      <c r="C8387">
        <v>784</v>
      </c>
      <c r="D8387">
        <v>3.6116799999999998</v>
      </c>
    </row>
    <row r="8388" spans="1:4" x14ac:dyDescent="0.25">
      <c r="A8388">
        <v>1077</v>
      </c>
      <c r="B8388">
        <v>1480</v>
      </c>
      <c r="C8388">
        <v>784</v>
      </c>
      <c r="D8388">
        <v>3.563936</v>
      </c>
    </row>
    <row r="8389" spans="1:4" x14ac:dyDescent="0.25">
      <c r="A8389">
        <v>1078</v>
      </c>
      <c r="B8389">
        <v>1483</v>
      </c>
      <c r="C8389">
        <v>784</v>
      </c>
      <c r="D8389">
        <v>3.6652480000000001</v>
      </c>
    </row>
    <row r="8390" spans="1:4" x14ac:dyDescent="0.25">
      <c r="A8390">
        <v>1079</v>
      </c>
      <c r="B8390">
        <v>1486</v>
      </c>
      <c r="C8390">
        <v>784</v>
      </c>
      <c r="D8390">
        <v>3.6613440000000002</v>
      </c>
    </row>
    <row r="8391" spans="1:4" x14ac:dyDescent="0.25">
      <c r="A8391">
        <v>1080</v>
      </c>
      <c r="B8391">
        <v>1488</v>
      </c>
      <c r="C8391">
        <v>784</v>
      </c>
      <c r="D8391">
        <v>3.6800320000000002</v>
      </c>
    </row>
    <row r="8392" spans="1:4" x14ac:dyDescent="0.25">
      <c r="A8392">
        <v>1081</v>
      </c>
      <c r="B8392">
        <v>1491</v>
      </c>
      <c r="C8392">
        <v>784</v>
      </c>
      <c r="D8392">
        <v>3.7861760000000002</v>
      </c>
    </row>
    <row r="8393" spans="1:4" x14ac:dyDescent="0.25">
      <c r="A8393">
        <v>1082</v>
      </c>
      <c r="B8393">
        <v>1494</v>
      </c>
      <c r="C8393">
        <v>784</v>
      </c>
      <c r="D8393">
        <v>3.7205759999999999</v>
      </c>
    </row>
    <row r="8394" spans="1:4" x14ac:dyDescent="0.25">
      <c r="A8394">
        <v>1083</v>
      </c>
      <c r="B8394">
        <v>1497</v>
      </c>
      <c r="C8394">
        <v>784</v>
      </c>
      <c r="D8394">
        <v>3.7230400000000001</v>
      </c>
    </row>
    <row r="8395" spans="1:4" x14ac:dyDescent="0.25">
      <c r="A8395">
        <v>1084</v>
      </c>
      <c r="B8395">
        <v>1499</v>
      </c>
      <c r="C8395">
        <v>784</v>
      </c>
      <c r="D8395">
        <v>3.5247359999999999</v>
      </c>
    </row>
    <row r="8396" spans="1:4" x14ac:dyDescent="0.25">
      <c r="A8396">
        <v>1085</v>
      </c>
      <c r="B8396">
        <v>1502</v>
      </c>
      <c r="C8396">
        <v>784</v>
      </c>
      <c r="D8396">
        <v>3.6812800000000001</v>
      </c>
    </row>
    <row r="8397" spans="1:4" x14ac:dyDescent="0.25">
      <c r="A8397">
        <v>1086</v>
      </c>
      <c r="B8397">
        <v>1505</v>
      </c>
      <c r="C8397">
        <v>784</v>
      </c>
      <c r="D8397">
        <v>3.900928</v>
      </c>
    </row>
    <row r="8398" spans="1:4" x14ac:dyDescent="0.25">
      <c r="A8398">
        <v>1087</v>
      </c>
      <c r="B8398">
        <v>1508</v>
      </c>
      <c r="C8398">
        <v>784</v>
      </c>
      <c r="D8398">
        <v>3.6380479999999999</v>
      </c>
    </row>
    <row r="8399" spans="1:4" x14ac:dyDescent="0.25">
      <c r="A8399">
        <v>1088</v>
      </c>
      <c r="B8399">
        <v>1510</v>
      </c>
      <c r="C8399">
        <v>784</v>
      </c>
      <c r="D8399">
        <v>3.8540480000000001</v>
      </c>
    </row>
    <row r="8400" spans="1:4" x14ac:dyDescent="0.25">
      <c r="A8400">
        <v>1089</v>
      </c>
      <c r="B8400">
        <v>1513</v>
      </c>
      <c r="C8400">
        <v>784</v>
      </c>
      <c r="D8400">
        <v>3.7088640000000002</v>
      </c>
    </row>
    <row r="8401" spans="1:4" x14ac:dyDescent="0.25">
      <c r="A8401">
        <v>1090</v>
      </c>
      <c r="B8401">
        <v>1516</v>
      </c>
      <c r="C8401">
        <v>784</v>
      </c>
      <c r="D8401">
        <v>3.6562239999999999</v>
      </c>
    </row>
    <row r="8402" spans="1:4" x14ac:dyDescent="0.25">
      <c r="A8402">
        <v>1091</v>
      </c>
      <c r="B8402">
        <v>1519</v>
      </c>
      <c r="C8402">
        <v>784</v>
      </c>
      <c r="D8402">
        <v>3.7035520000000002</v>
      </c>
    </row>
    <row r="8403" spans="1:4" x14ac:dyDescent="0.25">
      <c r="A8403">
        <v>1092</v>
      </c>
      <c r="B8403">
        <v>1521</v>
      </c>
      <c r="C8403">
        <v>784</v>
      </c>
      <c r="D8403">
        <v>3.6622400000000002</v>
      </c>
    </row>
    <row r="8404" spans="1:4" x14ac:dyDescent="0.25">
      <c r="A8404">
        <v>1093</v>
      </c>
      <c r="B8404">
        <v>1524</v>
      </c>
      <c r="C8404">
        <v>784</v>
      </c>
      <c r="D8404">
        <v>3.727776</v>
      </c>
    </row>
    <row r="8405" spans="1:4" x14ac:dyDescent="0.25">
      <c r="A8405">
        <v>1094</v>
      </c>
      <c r="B8405">
        <v>1527</v>
      </c>
      <c r="C8405">
        <v>784</v>
      </c>
      <c r="D8405">
        <v>3.7871999999999999</v>
      </c>
    </row>
    <row r="8406" spans="1:4" x14ac:dyDescent="0.25">
      <c r="A8406">
        <v>1095</v>
      </c>
      <c r="B8406">
        <v>1530</v>
      </c>
      <c r="C8406">
        <v>784</v>
      </c>
      <c r="D8406">
        <v>4.0650880000000003</v>
      </c>
    </row>
    <row r="8407" spans="1:4" x14ac:dyDescent="0.25">
      <c r="A8407">
        <v>1096</v>
      </c>
      <c r="B8407">
        <v>1533</v>
      </c>
      <c r="C8407">
        <v>784</v>
      </c>
      <c r="D8407">
        <v>3.7476159999999998</v>
      </c>
    </row>
    <row r="8408" spans="1:4" x14ac:dyDescent="0.25">
      <c r="A8408">
        <v>1097</v>
      </c>
      <c r="B8408">
        <v>1535</v>
      </c>
      <c r="C8408">
        <v>784</v>
      </c>
      <c r="D8408">
        <v>3.8802240000000001</v>
      </c>
    </row>
    <row r="8409" spans="1:4" x14ac:dyDescent="0.25">
      <c r="A8409">
        <v>1098</v>
      </c>
      <c r="B8409">
        <v>1538</v>
      </c>
      <c r="C8409">
        <v>784</v>
      </c>
      <c r="D8409">
        <v>3.8643839999999998</v>
      </c>
    </row>
    <row r="8410" spans="1:4" x14ac:dyDescent="0.25">
      <c r="A8410">
        <v>1099</v>
      </c>
      <c r="B8410">
        <v>1541</v>
      </c>
      <c r="C8410">
        <v>784</v>
      </c>
      <c r="D8410">
        <v>3.958272</v>
      </c>
    </row>
    <row r="8411" spans="1:4" x14ac:dyDescent="0.25">
      <c r="A8411">
        <v>1100</v>
      </c>
      <c r="B8411">
        <v>1544</v>
      </c>
      <c r="C8411">
        <v>784</v>
      </c>
      <c r="D8411">
        <v>4.017728</v>
      </c>
    </row>
    <row r="8412" spans="1:4" x14ac:dyDescent="0.25">
      <c r="A8412">
        <v>1101</v>
      </c>
      <c r="B8412">
        <v>1547</v>
      </c>
      <c r="C8412">
        <v>784</v>
      </c>
      <c r="D8412">
        <v>4.0162880000000003</v>
      </c>
    </row>
    <row r="8413" spans="1:4" x14ac:dyDescent="0.25">
      <c r="A8413">
        <v>1102</v>
      </c>
      <c r="B8413">
        <v>1549</v>
      </c>
      <c r="C8413">
        <v>784</v>
      </c>
      <c r="D8413">
        <v>3.8741759999999998</v>
      </c>
    </row>
    <row r="8414" spans="1:4" x14ac:dyDescent="0.25">
      <c r="A8414">
        <v>1103</v>
      </c>
      <c r="B8414">
        <v>1552</v>
      </c>
      <c r="C8414">
        <v>784</v>
      </c>
      <c r="D8414">
        <v>4.2064000000000004</v>
      </c>
    </row>
    <row r="8415" spans="1:4" x14ac:dyDescent="0.25">
      <c r="A8415">
        <v>1104</v>
      </c>
      <c r="B8415">
        <v>1555</v>
      </c>
      <c r="C8415">
        <v>784</v>
      </c>
      <c r="D8415">
        <v>3.9059840000000001</v>
      </c>
    </row>
    <row r="8416" spans="1:4" x14ac:dyDescent="0.25">
      <c r="A8416">
        <v>1105</v>
      </c>
      <c r="B8416">
        <v>1558</v>
      </c>
      <c r="C8416">
        <v>784</v>
      </c>
      <c r="D8416">
        <v>4.0010880000000002</v>
      </c>
    </row>
    <row r="8417" spans="1:4" x14ac:dyDescent="0.25">
      <c r="A8417">
        <v>1106</v>
      </c>
      <c r="B8417">
        <v>1561</v>
      </c>
      <c r="C8417">
        <v>784</v>
      </c>
      <c r="D8417">
        <v>3.8968319999999999</v>
      </c>
    </row>
    <row r="8418" spans="1:4" x14ac:dyDescent="0.25">
      <c r="A8418">
        <v>1107</v>
      </c>
      <c r="B8418">
        <v>1564</v>
      </c>
      <c r="C8418">
        <v>784</v>
      </c>
      <c r="D8418">
        <v>4.3071679999999999</v>
      </c>
    </row>
    <row r="8419" spans="1:4" x14ac:dyDescent="0.25">
      <c r="A8419">
        <v>1108</v>
      </c>
      <c r="B8419">
        <v>1566</v>
      </c>
      <c r="C8419">
        <v>784</v>
      </c>
      <c r="D8419">
        <v>3.9567679999999998</v>
      </c>
    </row>
    <row r="8420" spans="1:4" x14ac:dyDescent="0.25">
      <c r="A8420">
        <v>1109</v>
      </c>
      <c r="B8420">
        <v>1569</v>
      </c>
      <c r="C8420">
        <v>784</v>
      </c>
      <c r="D8420">
        <v>4.015968</v>
      </c>
    </row>
    <row r="8421" spans="1:4" x14ac:dyDescent="0.25">
      <c r="A8421">
        <v>1110</v>
      </c>
      <c r="B8421">
        <v>1572</v>
      </c>
      <c r="C8421">
        <v>784</v>
      </c>
      <c r="D8421">
        <v>3.9361600000000001</v>
      </c>
    </row>
    <row r="8422" spans="1:4" x14ac:dyDescent="0.25">
      <c r="A8422">
        <v>1111</v>
      </c>
      <c r="B8422">
        <v>1575</v>
      </c>
      <c r="C8422">
        <v>784</v>
      </c>
      <c r="D8422">
        <v>3.9553600000000002</v>
      </c>
    </row>
    <row r="8423" spans="1:4" x14ac:dyDescent="0.25">
      <c r="A8423">
        <v>1112</v>
      </c>
      <c r="B8423">
        <v>1578</v>
      </c>
      <c r="C8423">
        <v>784</v>
      </c>
      <c r="D8423">
        <v>4.3132159999999997</v>
      </c>
    </row>
    <row r="8424" spans="1:4" x14ac:dyDescent="0.25">
      <c r="A8424">
        <v>1113</v>
      </c>
      <c r="B8424">
        <v>1581</v>
      </c>
      <c r="C8424">
        <v>784</v>
      </c>
      <c r="D8424">
        <v>3.9377599999999999</v>
      </c>
    </row>
    <row r="8425" spans="1:4" x14ac:dyDescent="0.25">
      <c r="A8425">
        <v>1114</v>
      </c>
      <c r="B8425">
        <v>1583</v>
      </c>
      <c r="C8425">
        <v>784</v>
      </c>
      <c r="D8425">
        <v>4.0076159999999996</v>
      </c>
    </row>
    <row r="8426" spans="1:4" x14ac:dyDescent="0.25">
      <c r="A8426">
        <v>1115</v>
      </c>
      <c r="B8426">
        <v>1586</v>
      </c>
      <c r="C8426">
        <v>784</v>
      </c>
      <c r="D8426">
        <v>4.2642559999999996</v>
      </c>
    </row>
    <row r="8427" spans="1:4" x14ac:dyDescent="0.25">
      <c r="A8427">
        <v>1116</v>
      </c>
      <c r="B8427">
        <v>1589</v>
      </c>
      <c r="C8427">
        <v>784</v>
      </c>
      <c r="D8427">
        <v>3.83568</v>
      </c>
    </row>
    <row r="8428" spans="1:4" x14ac:dyDescent="0.25">
      <c r="A8428">
        <v>1117</v>
      </c>
      <c r="B8428">
        <v>1592</v>
      </c>
      <c r="C8428">
        <v>784</v>
      </c>
      <c r="D8428">
        <v>3.904096</v>
      </c>
    </row>
    <row r="8429" spans="1:4" x14ac:dyDescent="0.25">
      <c r="A8429">
        <v>1118</v>
      </c>
      <c r="B8429">
        <v>1595</v>
      </c>
      <c r="C8429">
        <v>784</v>
      </c>
      <c r="D8429">
        <v>4.0696960000000004</v>
      </c>
    </row>
    <row r="8430" spans="1:4" x14ac:dyDescent="0.25">
      <c r="A8430">
        <v>1119</v>
      </c>
      <c r="B8430">
        <v>1598</v>
      </c>
      <c r="C8430">
        <v>784</v>
      </c>
      <c r="D8430">
        <v>3.9672640000000001</v>
      </c>
    </row>
    <row r="8431" spans="1:4" x14ac:dyDescent="0.25">
      <c r="A8431">
        <v>1120</v>
      </c>
      <c r="B8431">
        <v>1600</v>
      </c>
      <c r="C8431">
        <v>784</v>
      </c>
      <c r="D8431">
        <v>4.3320959999999999</v>
      </c>
    </row>
    <row r="8432" spans="1:4" x14ac:dyDescent="0.25">
      <c r="A8432">
        <v>1121</v>
      </c>
      <c r="B8432">
        <v>1603</v>
      </c>
      <c r="C8432">
        <v>784</v>
      </c>
      <c r="D8432">
        <v>4.0439040000000004</v>
      </c>
    </row>
    <row r="8433" spans="1:4" x14ac:dyDescent="0.25">
      <c r="A8433">
        <v>1122</v>
      </c>
      <c r="B8433">
        <v>1606</v>
      </c>
      <c r="C8433">
        <v>784</v>
      </c>
      <c r="D8433">
        <v>3.994688</v>
      </c>
    </row>
    <row r="8434" spans="1:4" x14ac:dyDescent="0.25">
      <c r="A8434">
        <v>1123</v>
      </c>
      <c r="B8434">
        <v>1609</v>
      </c>
      <c r="C8434">
        <v>784</v>
      </c>
      <c r="D8434">
        <v>4.1753280000000004</v>
      </c>
    </row>
    <row r="8435" spans="1:4" x14ac:dyDescent="0.25">
      <c r="A8435">
        <v>1124</v>
      </c>
      <c r="B8435">
        <v>1612</v>
      </c>
      <c r="C8435">
        <v>784</v>
      </c>
      <c r="D8435">
        <v>4.0100800000000003</v>
      </c>
    </row>
    <row r="8436" spans="1:4" x14ac:dyDescent="0.25">
      <c r="A8436">
        <v>1125</v>
      </c>
      <c r="B8436">
        <v>1615</v>
      </c>
      <c r="C8436">
        <v>784</v>
      </c>
      <c r="D8436">
        <v>4.024832</v>
      </c>
    </row>
    <row r="8437" spans="1:4" x14ac:dyDescent="0.25">
      <c r="A8437">
        <v>1126</v>
      </c>
      <c r="B8437">
        <v>1618</v>
      </c>
      <c r="C8437">
        <v>784</v>
      </c>
      <c r="D8437">
        <v>4.2778879999999999</v>
      </c>
    </row>
    <row r="8438" spans="1:4" x14ac:dyDescent="0.25">
      <c r="A8438">
        <v>1127</v>
      </c>
      <c r="B8438">
        <v>1621</v>
      </c>
      <c r="C8438">
        <v>784</v>
      </c>
      <c r="D8438">
        <v>4.119936</v>
      </c>
    </row>
    <row r="8439" spans="1:4" x14ac:dyDescent="0.25">
      <c r="A8439">
        <v>1128</v>
      </c>
      <c r="B8439">
        <v>1623</v>
      </c>
      <c r="C8439">
        <v>784</v>
      </c>
      <c r="D8439">
        <v>3.999968</v>
      </c>
    </row>
    <row r="8440" spans="1:4" x14ac:dyDescent="0.25">
      <c r="A8440">
        <v>1129</v>
      </c>
      <c r="B8440">
        <v>1626</v>
      </c>
      <c r="C8440">
        <v>784</v>
      </c>
      <c r="D8440">
        <v>4.2835520000000002</v>
      </c>
    </row>
    <row r="8441" spans="1:4" x14ac:dyDescent="0.25">
      <c r="A8441">
        <v>1130</v>
      </c>
      <c r="B8441">
        <v>1629</v>
      </c>
      <c r="C8441">
        <v>784</v>
      </c>
      <c r="D8441">
        <v>4.0042239999999998</v>
      </c>
    </row>
    <row r="8442" spans="1:4" x14ac:dyDescent="0.25">
      <c r="A8442">
        <v>1131</v>
      </c>
      <c r="B8442">
        <v>1632</v>
      </c>
      <c r="C8442">
        <v>784</v>
      </c>
      <c r="D8442">
        <v>4.1253440000000001</v>
      </c>
    </row>
    <row r="8443" spans="1:4" x14ac:dyDescent="0.25">
      <c r="A8443">
        <v>1132</v>
      </c>
      <c r="B8443">
        <v>1635</v>
      </c>
      <c r="C8443">
        <v>784</v>
      </c>
      <c r="D8443">
        <v>4.5423359999999997</v>
      </c>
    </row>
    <row r="8444" spans="1:4" x14ac:dyDescent="0.25">
      <c r="A8444">
        <v>1133</v>
      </c>
      <c r="B8444">
        <v>1638</v>
      </c>
      <c r="C8444">
        <v>784</v>
      </c>
      <c r="D8444">
        <v>4.1164480000000001</v>
      </c>
    </row>
    <row r="8445" spans="1:4" x14ac:dyDescent="0.25">
      <c r="A8445">
        <v>1134</v>
      </c>
      <c r="B8445">
        <v>1641</v>
      </c>
      <c r="C8445">
        <v>784</v>
      </c>
      <c r="D8445">
        <v>4.0663359999999997</v>
      </c>
    </row>
    <row r="8446" spans="1:4" x14ac:dyDescent="0.25">
      <c r="A8446">
        <v>1135</v>
      </c>
      <c r="B8446">
        <v>1644</v>
      </c>
      <c r="C8446">
        <v>784</v>
      </c>
      <c r="D8446">
        <v>4.245984</v>
      </c>
    </row>
    <row r="8447" spans="1:4" x14ac:dyDescent="0.25">
      <c r="A8447">
        <v>1136</v>
      </c>
      <c r="B8447">
        <v>1647</v>
      </c>
      <c r="C8447">
        <v>784</v>
      </c>
      <c r="D8447">
        <v>4.2383680000000004</v>
      </c>
    </row>
    <row r="8448" spans="1:4" x14ac:dyDescent="0.25">
      <c r="A8448">
        <v>1137</v>
      </c>
      <c r="B8448">
        <v>1649</v>
      </c>
      <c r="C8448">
        <v>784</v>
      </c>
      <c r="D8448">
        <v>5.1951039999999997</v>
      </c>
    </row>
    <row r="8449" spans="1:4" x14ac:dyDescent="0.25">
      <c r="A8449">
        <v>1138</v>
      </c>
      <c r="B8449">
        <v>1652</v>
      </c>
      <c r="C8449">
        <v>784</v>
      </c>
      <c r="D8449">
        <v>4.4162559999999997</v>
      </c>
    </row>
    <row r="8450" spans="1:4" x14ac:dyDescent="0.25">
      <c r="A8450">
        <v>1139</v>
      </c>
      <c r="B8450">
        <v>1655</v>
      </c>
      <c r="C8450">
        <v>784</v>
      </c>
      <c r="D8450">
        <v>4.4427839999999996</v>
      </c>
    </row>
    <row r="8451" spans="1:4" x14ac:dyDescent="0.25">
      <c r="A8451">
        <v>1140</v>
      </c>
      <c r="B8451">
        <v>1658</v>
      </c>
      <c r="C8451">
        <v>784</v>
      </c>
      <c r="D8451">
        <v>4.1880639999999998</v>
      </c>
    </row>
    <row r="8452" spans="1:4" x14ac:dyDescent="0.25">
      <c r="A8452">
        <v>1141</v>
      </c>
      <c r="B8452">
        <v>1661</v>
      </c>
      <c r="C8452">
        <v>784</v>
      </c>
      <c r="D8452">
        <v>4.1785600000000001</v>
      </c>
    </row>
    <row r="8453" spans="1:4" x14ac:dyDescent="0.25">
      <c r="A8453">
        <v>1142</v>
      </c>
      <c r="B8453">
        <v>1664</v>
      </c>
      <c r="C8453">
        <v>784</v>
      </c>
      <c r="D8453">
        <v>4.1684799999999997</v>
      </c>
    </row>
    <row r="8454" spans="1:4" x14ac:dyDescent="0.25">
      <c r="A8454">
        <v>1143</v>
      </c>
      <c r="B8454">
        <v>1667</v>
      </c>
      <c r="C8454">
        <v>784</v>
      </c>
      <c r="D8454">
        <v>4.0602239999999998</v>
      </c>
    </row>
    <row r="8455" spans="1:4" x14ac:dyDescent="0.25">
      <c r="A8455">
        <v>1144</v>
      </c>
      <c r="B8455">
        <v>1670</v>
      </c>
      <c r="C8455">
        <v>784</v>
      </c>
      <c r="D8455">
        <v>4.1693439999999997</v>
      </c>
    </row>
    <row r="8456" spans="1:4" x14ac:dyDescent="0.25">
      <c r="A8456">
        <v>1145</v>
      </c>
      <c r="B8456">
        <v>1673</v>
      </c>
      <c r="C8456">
        <v>784</v>
      </c>
      <c r="D8456">
        <v>4.1715520000000001</v>
      </c>
    </row>
    <row r="8457" spans="1:4" x14ac:dyDescent="0.25">
      <c r="A8457">
        <v>1146</v>
      </c>
      <c r="B8457">
        <v>1676</v>
      </c>
      <c r="C8457">
        <v>784</v>
      </c>
      <c r="D8457">
        <v>4.0798079999999999</v>
      </c>
    </row>
    <row r="8458" spans="1:4" x14ac:dyDescent="0.25">
      <c r="A8458">
        <v>1147</v>
      </c>
      <c r="B8458">
        <v>1679</v>
      </c>
      <c r="C8458">
        <v>784</v>
      </c>
      <c r="D8458">
        <v>4.1940799999999996</v>
      </c>
    </row>
    <row r="8459" spans="1:4" x14ac:dyDescent="0.25">
      <c r="A8459">
        <v>1148</v>
      </c>
      <c r="B8459">
        <v>1681</v>
      </c>
      <c r="C8459">
        <v>784</v>
      </c>
      <c r="D8459">
        <v>4.3413120000000003</v>
      </c>
    </row>
    <row r="8460" spans="1:4" x14ac:dyDescent="0.25">
      <c r="A8460">
        <v>1149</v>
      </c>
      <c r="B8460">
        <v>1684</v>
      </c>
      <c r="C8460">
        <v>784</v>
      </c>
      <c r="D8460">
        <v>4.1782719999999998</v>
      </c>
    </row>
    <row r="8461" spans="1:4" x14ac:dyDescent="0.25">
      <c r="A8461">
        <v>1150</v>
      </c>
      <c r="B8461">
        <v>1687</v>
      </c>
      <c r="C8461">
        <v>784</v>
      </c>
      <c r="D8461">
        <v>4.1244800000000001</v>
      </c>
    </row>
    <row r="8462" spans="1:4" x14ac:dyDescent="0.25">
      <c r="A8462">
        <v>1151</v>
      </c>
      <c r="B8462">
        <v>1690</v>
      </c>
      <c r="C8462">
        <v>784</v>
      </c>
      <c r="D8462">
        <v>3.952</v>
      </c>
    </row>
    <row r="8463" spans="1:4" x14ac:dyDescent="0.25">
      <c r="A8463">
        <v>1152</v>
      </c>
      <c r="B8463">
        <v>1693</v>
      </c>
      <c r="C8463">
        <v>784</v>
      </c>
      <c r="D8463">
        <v>4.2204480000000002</v>
      </c>
    </row>
    <row r="8464" spans="1:4" x14ac:dyDescent="0.25">
      <c r="A8464">
        <v>1153</v>
      </c>
      <c r="B8464">
        <v>1696</v>
      </c>
      <c r="C8464">
        <v>784</v>
      </c>
      <c r="D8464">
        <v>4.0610239999999997</v>
      </c>
    </row>
    <row r="8465" spans="1:4" x14ac:dyDescent="0.25">
      <c r="A8465">
        <v>1154</v>
      </c>
      <c r="B8465">
        <v>1699</v>
      </c>
      <c r="C8465">
        <v>784</v>
      </c>
      <c r="D8465">
        <v>4.0629439999999999</v>
      </c>
    </row>
    <row r="8466" spans="1:4" x14ac:dyDescent="0.25">
      <c r="A8466">
        <v>1155</v>
      </c>
      <c r="B8466">
        <v>1702</v>
      </c>
      <c r="C8466">
        <v>784</v>
      </c>
      <c r="D8466">
        <v>4.1419519999999999</v>
      </c>
    </row>
    <row r="8467" spans="1:4" x14ac:dyDescent="0.25">
      <c r="A8467">
        <v>1156</v>
      </c>
      <c r="B8467">
        <v>1705</v>
      </c>
      <c r="C8467">
        <v>784</v>
      </c>
      <c r="D8467">
        <v>4.0629439999999999</v>
      </c>
    </row>
    <row r="8468" spans="1:4" x14ac:dyDescent="0.25">
      <c r="A8468">
        <v>1157</v>
      </c>
      <c r="B8468">
        <v>1708</v>
      </c>
      <c r="C8468">
        <v>784</v>
      </c>
      <c r="D8468">
        <v>4.2879040000000002</v>
      </c>
    </row>
    <row r="8469" spans="1:4" x14ac:dyDescent="0.25">
      <c r="A8469">
        <v>1158</v>
      </c>
      <c r="B8469">
        <v>1711</v>
      </c>
      <c r="C8469">
        <v>784</v>
      </c>
      <c r="D8469">
        <v>4.3651840000000002</v>
      </c>
    </row>
    <row r="8470" spans="1:4" x14ac:dyDescent="0.25">
      <c r="A8470">
        <v>1159</v>
      </c>
      <c r="B8470">
        <v>1714</v>
      </c>
      <c r="C8470">
        <v>784</v>
      </c>
      <c r="D8470">
        <v>4.7864319999999996</v>
      </c>
    </row>
    <row r="8471" spans="1:4" x14ac:dyDescent="0.25">
      <c r="A8471">
        <v>1160</v>
      </c>
      <c r="B8471">
        <v>1717</v>
      </c>
      <c r="C8471">
        <v>784</v>
      </c>
      <c r="D8471">
        <v>4.2804159999999998</v>
      </c>
    </row>
    <row r="8472" spans="1:4" x14ac:dyDescent="0.25">
      <c r="A8472">
        <v>1161</v>
      </c>
      <c r="B8472">
        <v>1720</v>
      </c>
      <c r="C8472">
        <v>784</v>
      </c>
      <c r="D8472">
        <v>4.2352639999999999</v>
      </c>
    </row>
    <row r="8473" spans="1:4" x14ac:dyDescent="0.25">
      <c r="A8473">
        <v>1162</v>
      </c>
      <c r="B8473">
        <v>1723</v>
      </c>
      <c r="C8473">
        <v>784</v>
      </c>
      <c r="D8473">
        <v>4.3963200000000002</v>
      </c>
    </row>
    <row r="8474" spans="1:4" x14ac:dyDescent="0.25">
      <c r="A8474">
        <v>1163</v>
      </c>
      <c r="B8474">
        <v>1726</v>
      </c>
      <c r="C8474">
        <v>784</v>
      </c>
      <c r="D8474">
        <v>4.3468159999999996</v>
      </c>
    </row>
    <row r="8475" spans="1:4" x14ac:dyDescent="0.25">
      <c r="A8475">
        <v>1164</v>
      </c>
      <c r="B8475">
        <v>1729</v>
      </c>
      <c r="C8475">
        <v>784</v>
      </c>
      <c r="D8475">
        <v>4.5173759999999996</v>
      </c>
    </row>
    <row r="8476" spans="1:4" x14ac:dyDescent="0.25">
      <c r="A8476">
        <v>1165</v>
      </c>
      <c r="B8476">
        <v>1732</v>
      </c>
      <c r="C8476">
        <v>784</v>
      </c>
      <c r="D8476">
        <v>4.540864</v>
      </c>
    </row>
    <row r="8477" spans="1:4" x14ac:dyDescent="0.25">
      <c r="A8477">
        <v>1166</v>
      </c>
      <c r="B8477">
        <v>1735</v>
      </c>
      <c r="C8477">
        <v>784</v>
      </c>
      <c r="D8477">
        <v>4.3616960000000002</v>
      </c>
    </row>
    <row r="8478" spans="1:4" x14ac:dyDescent="0.25">
      <c r="A8478">
        <v>1167</v>
      </c>
      <c r="B8478">
        <v>1738</v>
      </c>
      <c r="C8478">
        <v>784</v>
      </c>
      <c r="D8478">
        <v>4.3804800000000004</v>
      </c>
    </row>
    <row r="8479" spans="1:4" x14ac:dyDescent="0.25">
      <c r="A8479">
        <v>1168</v>
      </c>
      <c r="B8479">
        <v>1741</v>
      </c>
      <c r="C8479">
        <v>784</v>
      </c>
      <c r="D8479">
        <v>4.331264</v>
      </c>
    </row>
    <row r="8480" spans="1:4" x14ac:dyDescent="0.25">
      <c r="A8480">
        <v>1169</v>
      </c>
      <c r="B8480">
        <v>1744</v>
      </c>
      <c r="C8480">
        <v>784</v>
      </c>
      <c r="D8480">
        <v>4.4059200000000001</v>
      </c>
    </row>
    <row r="8481" spans="1:4" x14ac:dyDescent="0.25">
      <c r="A8481">
        <v>1170</v>
      </c>
      <c r="B8481">
        <v>1747</v>
      </c>
      <c r="C8481">
        <v>784</v>
      </c>
      <c r="D8481">
        <v>4.3149439999999997</v>
      </c>
    </row>
    <row r="8482" spans="1:4" x14ac:dyDescent="0.25">
      <c r="A8482">
        <v>1171</v>
      </c>
      <c r="B8482">
        <v>1750</v>
      </c>
      <c r="C8482">
        <v>784</v>
      </c>
      <c r="D8482">
        <v>4.4459840000000002</v>
      </c>
    </row>
    <row r="8483" spans="1:4" x14ac:dyDescent="0.25">
      <c r="A8483">
        <v>1172</v>
      </c>
      <c r="B8483">
        <v>1753</v>
      </c>
      <c r="C8483">
        <v>784</v>
      </c>
      <c r="D8483">
        <v>4.3356479999999999</v>
      </c>
    </row>
    <row r="8484" spans="1:4" x14ac:dyDescent="0.25">
      <c r="A8484">
        <v>1173</v>
      </c>
      <c r="B8484">
        <v>1756</v>
      </c>
      <c r="C8484">
        <v>784</v>
      </c>
      <c r="D8484">
        <v>4.5105919999999999</v>
      </c>
    </row>
    <row r="8485" spans="1:4" x14ac:dyDescent="0.25">
      <c r="A8485">
        <v>1174</v>
      </c>
      <c r="B8485">
        <v>1759</v>
      </c>
      <c r="C8485">
        <v>784</v>
      </c>
      <c r="D8485">
        <v>4.3068479999999996</v>
      </c>
    </row>
    <row r="8486" spans="1:4" x14ac:dyDescent="0.25">
      <c r="A8486">
        <v>1175</v>
      </c>
      <c r="B8486">
        <v>1762</v>
      </c>
      <c r="C8486">
        <v>784</v>
      </c>
      <c r="D8486">
        <v>4.4056959999999998</v>
      </c>
    </row>
    <row r="8487" spans="1:4" x14ac:dyDescent="0.25">
      <c r="A8487">
        <v>1176</v>
      </c>
      <c r="B8487">
        <v>1764</v>
      </c>
      <c r="C8487">
        <v>784</v>
      </c>
      <c r="D8487">
        <v>4.3361599999999996</v>
      </c>
    </row>
    <row r="8488" spans="1:4" x14ac:dyDescent="0.25">
      <c r="A8488">
        <v>1177</v>
      </c>
      <c r="B8488">
        <v>1768</v>
      </c>
      <c r="C8488">
        <v>784</v>
      </c>
      <c r="D8488">
        <v>4.4233279999999997</v>
      </c>
    </row>
    <row r="8489" spans="1:4" x14ac:dyDescent="0.25">
      <c r="A8489">
        <v>1178</v>
      </c>
      <c r="B8489">
        <v>1771</v>
      </c>
      <c r="C8489">
        <v>784</v>
      </c>
      <c r="D8489">
        <v>4.273568</v>
      </c>
    </row>
    <row r="8490" spans="1:4" x14ac:dyDescent="0.25">
      <c r="A8490">
        <v>1179</v>
      </c>
      <c r="B8490">
        <v>1774</v>
      </c>
      <c r="C8490">
        <v>784</v>
      </c>
      <c r="D8490">
        <v>4.4650879999999997</v>
      </c>
    </row>
    <row r="8491" spans="1:4" x14ac:dyDescent="0.25">
      <c r="A8491">
        <v>1180</v>
      </c>
      <c r="B8491">
        <v>1777</v>
      </c>
      <c r="C8491">
        <v>784</v>
      </c>
      <c r="D8491">
        <v>4.3416639999999997</v>
      </c>
    </row>
    <row r="8492" spans="1:4" x14ac:dyDescent="0.25">
      <c r="A8492">
        <v>1181</v>
      </c>
      <c r="B8492">
        <v>1780</v>
      </c>
      <c r="C8492">
        <v>784</v>
      </c>
      <c r="D8492">
        <v>4.3032640000000004</v>
      </c>
    </row>
    <row r="8493" spans="1:4" x14ac:dyDescent="0.25">
      <c r="A8493">
        <v>1182</v>
      </c>
      <c r="B8493">
        <v>1783</v>
      </c>
      <c r="C8493">
        <v>784</v>
      </c>
      <c r="D8493">
        <v>4.3730560000000001</v>
      </c>
    </row>
    <row r="8494" spans="1:4" x14ac:dyDescent="0.25">
      <c r="A8494">
        <v>1183</v>
      </c>
      <c r="B8494">
        <v>1786</v>
      </c>
      <c r="C8494">
        <v>784</v>
      </c>
      <c r="D8494">
        <v>4.3749760000000002</v>
      </c>
    </row>
    <row r="8495" spans="1:4" x14ac:dyDescent="0.25">
      <c r="A8495">
        <v>1184</v>
      </c>
      <c r="B8495">
        <v>1789</v>
      </c>
      <c r="C8495">
        <v>784</v>
      </c>
      <c r="D8495">
        <v>5.8977599999999999</v>
      </c>
    </row>
    <row r="8496" spans="1:4" x14ac:dyDescent="0.25">
      <c r="A8496">
        <v>1185</v>
      </c>
      <c r="B8496">
        <v>1792</v>
      </c>
      <c r="C8496">
        <v>784</v>
      </c>
      <c r="D8496">
        <v>5.1245440000000002</v>
      </c>
    </row>
    <row r="8497" spans="1:4" x14ac:dyDescent="0.25">
      <c r="A8497">
        <v>1186</v>
      </c>
      <c r="B8497">
        <v>1795</v>
      </c>
      <c r="C8497">
        <v>784</v>
      </c>
      <c r="D8497">
        <v>4.559488</v>
      </c>
    </row>
    <row r="8498" spans="1:4" x14ac:dyDescent="0.25">
      <c r="A8498">
        <v>1187</v>
      </c>
      <c r="B8498">
        <v>1798</v>
      </c>
      <c r="C8498">
        <v>784</v>
      </c>
      <c r="D8498">
        <v>4.3868159999999996</v>
      </c>
    </row>
    <row r="8499" spans="1:4" x14ac:dyDescent="0.25">
      <c r="A8499">
        <v>1188</v>
      </c>
      <c r="B8499">
        <v>1801</v>
      </c>
      <c r="C8499">
        <v>784</v>
      </c>
      <c r="D8499">
        <v>4.4997759999999998</v>
      </c>
    </row>
    <row r="8500" spans="1:4" x14ac:dyDescent="0.25">
      <c r="A8500">
        <v>1189</v>
      </c>
      <c r="B8500">
        <v>1804</v>
      </c>
      <c r="C8500">
        <v>784</v>
      </c>
      <c r="D8500">
        <v>4.4976000000000003</v>
      </c>
    </row>
    <row r="8501" spans="1:4" x14ac:dyDescent="0.25">
      <c r="A8501">
        <v>1190</v>
      </c>
      <c r="B8501">
        <v>1807</v>
      </c>
      <c r="C8501">
        <v>784</v>
      </c>
      <c r="D8501">
        <v>4.5440319999999996</v>
      </c>
    </row>
    <row r="8502" spans="1:4" x14ac:dyDescent="0.25">
      <c r="A8502">
        <v>1191</v>
      </c>
      <c r="B8502">
        <v>1810</v>
      </c>
      <c r="C8502">
        <v>784</v>
      </c>
      <c r="D8502">
        <v>4.4091199999999997</v>
      </c>
    </row>
    <row r="8503" spans="1:4" x14ac:dyDescent="0.25">
      <c r="A8503">
        <v>1192</v>
      </c>
      <c r="B8503">
        <v>1813</v>
      </c>
      <c r="C8503">
        <v>784</v>
      </c>
      <c r="D8503">
        <v>4.4278079999999997</v>
      </c>
    </row>
    <row r="8504" spans="1:4" x14ac:dyDescent="0.25">
      <c r="A8504">
        <v>1193</v>
      </c>
      <c r="B8504">
        <v>1816</v>
      </c>
      <c r="C8504">
        <v>784</v>
      </c>
      <c r="D8504">
        <v>4.4355200000000004</v>
      </c>
    </row>
    <row r="8505" spans="1:4" x14ac:dyDescent="0.25">
      <c r="A8505">
        <v>1194</v>
      </c>
      <c r="B8505">
        <v>1819</v>
      </c>
      <c r="C8505">
        <v>784</v>
      </c>
      <c r="D8505">
        <v>4.4562239999999997</v>
      </c>
    </row>
    <row r="8506" spans="1:4" x14ac:dyDescent="0.25">
      <c r="A8506">
        <v>1195</v>
      </c>
      <c r="B8506">
        <v>1822</v>
      </c>
      <c r="C8506">
        <v>784</v>
      </c>
      <c r="D8506">
        <v>4.7100160000000004</v>
      </c>
    </row>
    <row r="8507" spans="1:4" x14ac:dyDescent="0.25">
      <c r="A8507">
        <v>1196</v>
      </c>
      <c r="B8507">
        <v>1825</v>
      </c>
      <c r="C8507">
        <v>784</v>
      </c>
      <c r="D8507">
        <v>4.4921600000000002</v>
      </c>
    </row>
    <row r="8508" spans="1:4" x14ac:dyDescent="0.25">
      <c r="A8508">
        <v>1197</v>
      </c>
      <c r="B8508">
        <v>1828</v>
      </c>
      <c r="C8508">
        <v>784</v>
      </c>
      <c r="D8508">
        <v>4.8775040000000001</v>
      </c>
    </row>
    <row r="8509" spans="1:4" x14ac:dyDescent="0.25">
      <c r="A8509">
        <v>1198</v>
      </c>
      <c r="B8509">
        <v>1831</v>
      </c>
      <c r="C8509">
        <v>784</v>
      </c>
      <c r="D8509">
        <v>4.682912</v>
      </c>
    </row>
    <row r="8510" spans="1:4" x14ac:dyDescent="0.25">
      <c r="A8510">
        <v>1199</v>
      </c>
      <c r="B8510">
        <v>1834</v>
      </c>
      <c r="C8510">
        <v>784</v>
      </c>
      <c r="D8510">
        <v>4.5845440000000002</v>
      </c>
    </row>
    <row r="8511" spans="1:4" x14ac:dyDescent="0.25">
      <c r="A8511">
        <v>1200</v>
      </c>
      <c r="B8511">
        <v>1837</v>
      </c>
      <c r="C8511">
        <v>784</v>
      </c>
      <c r="D8511">
        <v>4.666112</v>
      </c>
    </row>
    <row r="8512" spans="1:4" x14ac:dyDescent="0.25">
      <c r="A8512">
        <v>1201</v>
      </c>
      <c r="B8512">
        <v>1840</v>
      </c>
      <c r="C8512">
        <v>784</v>
      </c>
      <c r="D8512">
        <v>4.5901120000000004</v>
      </c>
    </row>
    <row r="8513" spans="1:4" x14ac:dyDescent="0.25">
      <c r="A8513">
        <v>1202</v>
      </c>
      <c r="B8513">
        <v>1843</v>
      </c>
      <c r="C8513">
        <v>784</v>
      </c>
      <c r="D8513">
        <v>4.7529279999999998</v>
      </c>
    </row>
    <row r="8514" spans="1:4" x14ac:dyDescent="0.25">
      <c r="A8514">
        <v>1203</v>
      </c>
      <c r="B8514">
        <v>1846</v>
      </c>
      <c r="C8514">
        <v>784</v>
      </c>
      <c r="D8514">
        <v>4.6179519999999998</v>
      </c>
    </row>
    <row r="8515" spans="1:4" x14ac:dyDescent="0.25">
      <c r="A8515">
        <v>1204</v>
      </c>
      <c r="B8515">
        <v>1849</v>
      </c>
      <c r="C8515">
        <v>784</v>
      </c>
      <c r="D8515">
        <v>4.6327680000000004</v>
      </c>
    </row>
    <row r="8516" spans="1:4" x14ac:dyDescent="0.25">
      <c r="A8516">
        <v>1205</v>
      </c>
      <c r="B8516">
        <v>1853</v>
      </c>
      <c r="C8516">
        <v>784</v>
      </c>
      <c r="D8516">
        <v>4.7640640000000003</v>
      </c>
    </row>
    <row r="8517" spans="1:4" x14ac:dyDescent="0.25">
      <c r="A8517">
        <v>1206</v>
      </c>
      <c r="B8517">
        <v>1856</v>
      </c>
      <c r="C8517">
        <v>784</v>
      </c>
      <c r="D8517">
        <v>4.8910400000000003</v>
      </c>
    </row>
    <row r="8518" spans="1:4" x14ac:dyDescent="0.25">
      <c r="A8518">
        <v>1207</v>
      </c>
      <c r="B8518">
        <v>1859</v>
      </c>
      <c r="C8518">
        <v>784</v>
      </c>
      <c r="D8518">
        <v>4.4859200000000001</v>
      </c>
    </row>
    <row r="8519" spans="1:4" x14ac:dyDescent="0.25">
      <c r="A8519">
        <v>1208</v>
      </c>
      <c r="B8519">
        <v>1862</v>
      </c>
      <c r="C8519">
        <v>784</v>
      </c>
      <c r="D8519">
        <v>4.5432319999999997</v>
      </c>
    </row>
    <row r="8520" spans="1:4" x14ac:dyDescent="0.25">
      <c r="A8520">
        <v>1209</v>
      </c>
      <c r="B8520">
        <v>1865</v>
      </c>
      <c r="C8520">
        <v>784</v>
      </c>
      <c r="D8520">
        <v>4.5321600000000002</v>
      </c>
    </row>
    <row r="8521" spans="1:4" x14ac:dyDescent="0.25">
      <c r="A8521">
        <v>1210</v>
      </c>
      <c r="B8521">
        <v>1868</v>
      </c>
      <c r="C8521">
        <v>784</v>
      </c>
      <c r="D8521">
        <v>4.5553600000000003</v>
      </c>
    </row>
    <row r="8522" spans="1:4" x14ac:dyDescent="0.25">
      <c r="A8522">
        <v>1211</v>
      </c>
      <c r="B8522">
        <v>1871</v>
      </c>
      <c r="C8522">
        <v>784</v>
      </c>
      <c r="D8522">
        <v>4.7790720000000002</v>
      </c>
    </row>
    <row r="8523" spans="1:4" x14ac:dyDescent="0.25">
      <c r="A8523">
        <v>1212</v>
      </c>
      <c r="B8523">
        <v>1874</v>
      </c>
      <c r="C8523">
        <v>784</v>
      </c>
      <c r="D8523">
        <v>4.742464</v>
      </c>
    </row>
    <row r="8524" spans="1:4" x14ac:dyDescent="0.25">
      <c r="A8524">
        <v>1213</v>
      </c>
      <c r="B8524">
        <v>1877</v>
      </c>
      <c r="C8524">
        <v>784</v>
      </c>
      <c r="D8524">
        <v>4.586112</v>
      </c>
    </row>
    <row r="8525" spans="1:4" x14ac:dyDescent="0.25">
      <c r="A8525">
        <v>1214</v>
      </c>
      <c r="B8525">
        <v>1880</v>
      </c>
      <c r="C8525">
        <v>784</v>
      </c>
      <c r="D8525">
        <v>4.6440320000000002</v>
      </c>
    </row>
    <row r="8526" spans="1:4" x14ac:dyDescent="0.25">
      <c r="A8526">
        <v>1215</v>
      </c>
      <c r="B8526">
        <v>1883</v>
      </c>
      <c r="C8526">
        <v>784</v>
      </c>
      <c r="D8526">
        <v>4.5919359999999996</v>
      </c>
    </row>
    <row r="8527" spans="1:4" x14ac:dyDescent="0.25">
      <c r="A8527">
        <v>1216</v>
      </c>
      <c r="B8527">
        <v>1887</v>
      </c>
      <c r="C8527">
        <v>784</v>
      </c>
      <c r="D8527">
        <v>4.5893439999999996</v>
      </c>
    </row>
    <row r="8528" spans="1:4" x14ac:dyDescent="0.25">
      <c r="A8528">
        <v>1217</v>
      </c>
      <c r="B8528">
        <v>1890</v>
      </c>
      <c r="C8528">
        <v>784</v>
      </c>
      <c r="D8528">
        <v>4.6850240000000003</v>
      </c>
    </row>
    <row r="8529" spans="1:4" x14ac:dyDescent="0.25">
      <c r="A8529">
        <v>1218</v>
      </c>
      <c r="B8529">
        <v>1893</v>
      </c>
      <c r="C8529">
        <v>784</v>
      </c>
      <c r="D8529">
        <v>4.5691839999999999</v>
      </c>
    </row>
    <row r="8530" spans="1:4" x14ac:dyDescent="0.25">
      <c r="A8530">
        <v>1219</v>
      </c>
      <c r="B8530">
        <v>1896</v>
      </c>
      <c r="C8530">
        <v>784</v>
      </c>
      <c r="D8530">
        <v>4.7635199999999998</v>
      </c>
    </row>
    <row r="8531" spans="1:4" x14ac:dyDescent="0.25">
      <c r="A8531">
        <v>1220</v>
      </c>
      <c r="B8531">
        <v>1899</v>
      </c>
      <c r="C8531">
        <v>784</v>
      </c>
      <c r="D8531">
        <v>4.6991040000000002</v>
      </c>
    </row>
    <row r="8532" spans="1:4" x14ac:dyDescent="0.25">
      <c r="A8532">
        <v>1221</v>
      </c>
      <c r="B8532">
        <v>1902</v>
      </c>
      <c r="C8532">
        <v>784</v>
      </c>
      <c r="D8532">
        <v>4.6707520000000002</v>
      </c>
    </row>
    <row r="8533" spans="1:4" x14ac:dyDescent="0.25">
      <c r="A8533">
        <v>1222</v>
      </c>
      <c r="B8533">
        <v>1905</v>
      </c>
      <c r="C8533">
        <v>784</v>
      </c>
      <c r="D8533">
        <v>4.7232000000000003</v>
      </c>
    </row>
    <row r="8534" spans="1:4" x14ac:dyDescent="0.25">
      <c r="A8534">
        <v>1223</v>
      </c>
      <c r="B8534">
        <v>1908</v>
      </c>
      <c r="C8534">
        <v>784</v>
      </c>
      <c r="D8534">
        <v>5.138592</v>
      </c>
    </row>
    <row r="8535" spans="1:4" x14ac:dyDescent="0.25">
      <c r="A8535">
        <v>1224</v>
      </c>
      <c r="B8535">
        <v>1911</v>
      </c>
      <c r="C8535">
        <v>784</v>
      </c>
      <c r="D8535">
        <v>4.7951040000000003</v>
      </c>
    </row>
    <row r="8536" spans="1:4" x14ac:dyDescent="0.25">
      <c r="A8536">
        <v>1225</v>
      </c>
      <c r="B8536">
        <v>1915</v>
      </c>
      <c r="C8536">
        <v>784</v>
      </c>
      <c r="D8536">
        <v>4.9346880000000004</v>
      </c>
    </row>
    <row r="8537" spans="1:4" x14ac:dyDescent="0.25">
      <c r="A8537">
        <v>1226</v>
      </c>
      <c r="B8537">
        <v>1918</v>
      </c>
      <c r="C8537">
        <v>784</v>
      </c>
      <c r="D8537">
        <v>4.8798079999999997</v>
      </c>
    </row>
    <row r="8538" spans="1:4" x14ac:dyDescent="0.25">
      <c r="A8538">
        <v>1227</v>
      </c>
      <c r="B8538">
        <v>1921</v>
      </c>
      <c r="C8538">
        <v>784</v>
      </c>
      <c r="D8538">
        <v>4.9989439999999998</v>
      </c>
    </row>
    <row r="8539" spans="1:4" x14ac:dyDescent="0.25">
      <c r="A8539">
        <v>1228</v>
      </c>
      <c r="B8539">
        <v>1924</v>
      </c>
      <c r="C8539">
        <v>784</v>
      </c>
      <c r="D8539">
        <v>4.7938239999999999</v>
      </c>
    </row>
    <row r="8540" spans="1:4" x14ac:dyDescent="0.25">
      <c r="A8540">
        <v>1229</v>
      </c>
      <c r="B8540">
        <v>1927</v>
      </c>
      <c r="C8540">
        <v>784</v>
      </c>
      <c r="D8540">
        <v>4.7995840000000003</v>
      </c>
    </row>
    <row r="8541" spans="1:4" x14ac:dyDescent="0.25">
      <c r="A8541">
        <v>1230</v>
      </c>
      <c r="B8541">
        <v>1930</v>
      </c>
      <c r="C8541">
        <v>784</v>
      </c>
      <c r="D8541">
        <v>4.8696320000000002</v>
      </c>
    </row>
    <row r="8542" spans="1:4" x14ac:dyDescent="0.25">
      <c r="A8542">
        <v>1231</v>
      </c>
      <c r="B8542">
        <v>1933</v>
      </c>
      <c r="C8542">
        <v>784</v>
      </c>
      <c r="D8542">
        <v>4.8276479999999999</v>
      </c>
    </row>
    <row r="8543" spans="1:4" x14ac:dyDescent="0.25">
      <c r="A8543">
        <v>1232</v>
      </c>
      <c r="B8543">
        <v>1936</v>
      </c>
      <c r="C8543">
        <v>784</v>
      </c>
      <c r="D8543">
        <v>4.9011199999999997</v>
      </c>
    </row>
    <row r="8544" spans="1:4" x14ac:dyDescent="0.25">
      <c r="A8544">
        <v>1233</v>
      </c>
      <c r="B8544">
        <v>1940</v>
      </c>
      <c r="C8544">
        <v>784</v>
      </c>
      <c r="D8544">
        <v>4.9590399999999999</v>
      </c>
    </row>
    <row r="8545" spans="1:4" x14ac:dyDescent="0.25">
      <c r="A8545">
        <v>1234</v>
      </c>
      <c r="B8545">
        <v>1943</v>
      </c>
      <c r="C8545">
        <v>784</v>
      </c>
      <c r="D8545">
        <v>5.1434879999999996</v>
      </c>
    </row>
    <row r="8546" spans="1:4" x14ac:dyDescent="0.25">
      <c r="A8546">
        <v>1235</v>
      </c>
      <c r="B8546">
        <v>1946</v>
      </c>
      <c r="C8546">
        <v>784</v>
      </c>
      <c r="D8546">
        <v>5.1624639999999999</v>
      </c>
    </row>
    <row r="8547" spans="1:4" x14ac:dyDescent="0.25">
      <c r="A8547">
        <v>1236</v>
      </c>
      <c r="B8547">
        <v>1949</v>
      </c>
      <c r="C8547">
        <v>784</v>
      </c>
      <c r="D8547">
        <v>4.8326719999999996</v>
      </c>
    </row>
    <row r="8548" spans="1:4" x14ac:dyDescent="0.25">
      <c r="A8548">
        <v>1237</v>
      </c>
      <c r="B8548">
        <v>1952</v>
      </c>
      <c r="C8548">
        <v>784</v>
      </c>
      <c r="D8548">
        <v>4.8373759999999999</v>
      </c>
    </row>
    <row r="8549" spans="1:4" x14ac:dyDescent="0.25">
      <c r="A8549">
        <v>1238</v>
      </c>
      <c r="B8549">
        <v>1955</v>
      </c>
      <c r="C8549">
        <v>784</v>
      </c>
      <c r="D8549">
        <v>4.7320320000000002</v>
      </c>
    </row>
    <row r="8550" spans="1:4" x14ac:dyDescent="0.25">
      <c r="A8550">
        <v>1239</v>
      </c>
      <c r="B8550">
        <v>1959</v>
      </c>
      <c r="C8550">
        <v>784</v>
      </c>
      <c r="D8550">
        <v>4.7834560000000002</v>
      </c>
    </row>
    <row r="8551" spans="1:4" x14ac:dyDescent="0.25">
      <c r="A8551">
        <v>1240</v>
      </c>
      <c r="B8551">
        <v>1962</v>
      </c>
      <c r="C8551">
        <v>784</v>
      </c>
      <c r="D8551">
        <v>4.96896</v>
      </c>
    </row>
    <row r="8552" spans="1:4" x14ac:dyDescent="0.25">
      <c r="A8552">
        <v>1241</v>
      </c>
      <c r="B8552">
        <v>1965</v>
      </c>
      <c r="C8552">
        <v>784</v>
      </c>
      <c r="D8552">
        <v>4.8803840000000003</v>
      </c>
    </row>
    <row r="8553" spans="1:4" x14ac:dyDescent="0.25">
      <c r="A8553">
        <v>1242</v>
      </c>
      <c r="B8553">
        <v>1968</v>
      </c>
      <c r="C8553">
        <v>784</v>
      </c>
      <c r="D8553">
        <v>5.0095039999999997</v>
      </c>
    </row>
    <row r="8554" spans="1:4" x14ac:dyDescent="0.25">
      <c r="A8554">
        <v>1243</v>
      </c>
      <c r="B8554">
        <v>1971</v>
      </c>
      <c r="C8554">
        <v>784</v>
      </c>
      <c r="D8554">
        <v>4.9082879999999998</v>
      </c>
    </row>
    <row r="8555" spans="1:4" x14ac:dyDescent="0.25">
      <c r="A8555">
        <v>1244</v>
      </c>
      <c r="B8555">
        <v>1974</v>
      </c>
      <c r="C8555">
        <v>784</v>
      </c>
      <c r="D8555">
        <v>4.8526720000000001</v>
      </c>
    </row>
    <row r="8556" spans="1:4" x14ac:dyDescent="0.25">
      <c r="A8556">
        <v>1245</v>
      </c>
      <c r="B8556">
        <v>1978</v>
      </c>
      <c r="C8556">
        <v>784</v>
      </c>
      <c r="D8556">
        <v>4.9572479999999999</v>
      </c>
    </row>
    <row r="8557" spans="1:4" x14ac:dyDescent="0.25">
      <c r="A8557">
        <v>1246</v>
      </c>
      <c r="B8557">
        <v>1981</v>
      </c>
      <c r="C8557">
        <v>784</v>
      </c>
      <c r="D8557">
        <v>5.1307520000000002</v>
      </c>
    </row>
    <row r="8558" spans="1:4" x14ac:dyDescent="0.25">
      <c r="A8558">
        <v>1247</v>
      </c>
      <c r="B8558">
        <v>1984</v>
      </c>
      <c r="C8558">
        <v>784</v>
      </c>
      <c r="D8558">
        <v>4.9533120000000004</v>
      </c>
    </row>
    <row r="8559" spans="1:4" x14ac:dyDescent="0.25">
      <c r="A8559">
        <v>1248</v>
      </c>
      <c r="B8559">
        <v>1987</v>
      </c>
      <c r="C8559">
        <v>784</v>
      </c>
      <c r="D8559">
        <v>4.9949440000000003</v>
      </c>
    </row>
    <row r="8560" spans="1:4" x14ac:dyDescent="0.25">
      <c r="A8560">
        <v>1249</v>
      </c>
      <c r="B8560">
        <v>1990</v>
      </c>
      <c r="C8560">
        <v>784</v>
      </c>
      <c r="D8560">
        <v>5.0368639999999996</v>
      </c>
    </row>
    <row r="8561" spans="1:4" x14ac:dyDescent="0.25">
      <c r="A8561">
        <v>1250</v>
      </c>
      <c r="B8561">
        <v>1993</v>
      </c>
      <c r="C8561">
        <v>784</v>
      </c>
      <c r="D8561">
        <v>4.8926400000000001</v>
      </c>
    </row>
    <row r="8562" spans="1:4" x14ac:dyDescent="0.25">
      <c r="A8562">
        <v>1251</v>
      </c>
      <c r="B8562">
        <v>1997</v>
      </c>
      <c r="C8562">
        <v>784</v>
      </c>
      <c r="D8562">
        <v>4.906784</v>
      </c>
    </row>
    <row r="8563" spans="1:4" x14ac:dyDescent="0.25">
      <c r="A8563">
        <v>1252</v>
      </c>
      <c r="B8563">
        <v>2000</v>
      </c>
      <c r="C8563">
        <v>784</v>
      </c>
      <c r="D8563">
        <v>5.0557119999999998</v>
      </c>
    </row>
    <row r="8564" spans="1:4" x14ac:dyDescent="0.25">
      <c r="A8564">
        <v>1253</v>
      </c>
      <c r="B8564">
        <v>2003</v>
      </c>
      <c r="C8564">
        <v>784</v>
      </c>
      <c r="D8564">
        <v>5.0627199999999997</v>
      </c>
    </row>
    <row r="8565" spans="1:4" x14ac:dyDescent="0.25">
      <c r="A8565">
        <v>1254</v>
      </c>
      <c r="B8565">
        <v>2006</v>
      </c>
      <c r="C8565">
        <v>784</v>
      </c>
      <c r="D8565">
        <v>5.0470079999999999</v>
      </c>
    </row>
    <row r="8566" spans="1:4" x14ac:dyDescent="0.25">
      <c r="A8566">
        <v>1255</v>
      </c>
      <c r="B8566">
        <v>2009</v>
      </c>
      <c r="C8566">
        <v>784</v>
      </c>
      <c r="D8566">
        <v>5.1294399999999998</v>
      </c>
    </row>
    <row r="8567" spans="1:4" x14ac:dyDescent="0.25">
      <c r="A8567">
        <v>1256</v>
      </c>
      <c r="B8567">
        <v>2013</v>
      </c>
      <c r="C8567">
        <v>784</v>
      </c>
      <c r="D8567">
        <v>6.5817920000000001</v>
      </c>
    </row>
    <row r="8568" spans="1:4" x14ac:dyDescent="0.25">
      <c r="A8568">
        <v>1257</v>
      </c>
      <c r="B8568">
        <v>2016</v>
      </c>
      <c r="C8568">
        <v>784</v>
      </c>
      <c r="D8568">
        <v>5.3265279999999997</v>
      </c>
    </row>
    <row r="8569" spans="1:4" x14ac:dyDescent="0.25">
      <c r="A8569">
        <v>1258</v>
      </c>
      <c r="B8569">
        <v>2019</v>
      </c>
      <c r="C8569">
        <v>784</v>
      </c>
      <c r="D8569">
        <v>5.4203840000000003</v>
      </c>
    </row>
    <row r="8570" spans="1:4" x14ac:dyDescent="0.25">
      <c r="A8570">
        <v>1259</v>
      </c>
      <c r="B8570">
        <v>2022</v>
      </c>
      <c r="C8570">
        <v>784</v>
      </c>
      <c r="D8570">
        <v>4.984896</v>
      </c>
    </row>
    <row r="8571" spans="1:4" x14ac:dyDescent="0.25">
      <c r="A8571">
        <v>1260</v>
      </c>
      <c r="B8571">
        <v>2025</v>
      </c>
      <c r="C8571">
        <v>784</v>
      </c>
      <c r="D8571">
        <v>5.0226879999999996</v>
      </c>
    </row>
    <row r="8572" spans="1:4" x14ac:dyDescent="0.25">
      <c r="A8572">
        <v>1261</v>
      </c>
      <c r="B8572">
        <v>2029</v>
      </c>
      <c r="C8572">
        <v>784</v>
      </c>
      <c r="D8572">
        <v>5.1424000000000003</v>
      </c>
    </row>
    <row r="8573" spans="1:4" x14ac:dyDescent="0.25">
      <c r="A8573">
        <v>1262</v>
      </c>
      <c r="B8573">
        <v>2032</v>
      </c>
      <c r="C8573">
        <v>784</v>
      </c>
      <c r="D8573">
        <v>4.9543679999999997</v>
      </c>
    </row>
    <row r="8574" spans="1:4" x14ac:dyDescent="0.25">
      <c r="A8574">
        <v>1263</v>
      </c>
      <c r="B8574">
        <v>2035</v>
      </c>
      <c r="C8574">
        <v>784</v>
      </c>
      <c r="D8574">
        <v>5.2972479999999997</v>
      </c>
    </row>
    <row r="8575" spans="1:4" x14ac:dyDescent="0.25">
      <c r="A8575">
        <v>1264</v>
      </c>
      <c r="B8575">
        <v>2038</v>
      </c>
      <c r="C8575">
        <v>784</v>
      </c>
      <c r="D8575">
        <v>5.3659520000000001</v>
      </c>
    </row>
    <row r="8576" spans="1:4" x14ac:dyDescent="0.25">
      <c r="A8576">
        <v>1265</v>
      </c>
      <c r="B8576">
        <v>2042</v>
      </c>
      <c r="C8576">
        <v>784</v>
      </c>
      <c r="D8576">
        <v>5.2552960000000004</v>
      </c>
    </row>
    <row r="8577" spans="1:4" x14ac:dyDescent="0.25">
      <c r="A8577">
        <v>1266</v>
      </c>
      <c r="B8577">
        <v>2045</v>
      </c>
      <c r="C8577">
        <v>784</v>
      </c>
      <c r="D8577">
        <v>5.1917119999999999</v>
      </c>
    </row>
    <row r="8578" spans="1:4" x14ac:dyDescent="0.25">
      <c r="A8578">
        <v>1267</v>
      </c>
      <c r="B8578">
        <v>2048</v>
      </c>
      <c r="C8578">
        <v>784</v>
      </c>
      <c r="D8578">
        <v>5.2387199999999998</v>
      </c>
    </row>
    <row r="8579" spans="1:4" x14ac:dyDescent="0.25">
      <c r="A8579">
        <v>1268</v>
      </c>
      <c r="B8579">
        <v>2051</v>
      </c>
      <c r="C8579">
        <v>784</v>
      </c>
      <c r="D8579">
        <v>5.0944960000000004</v>
      </c>
    </row>
    <row r="8580" spans="1:4" x14ac:dyDescent="0.25">
      <c r="A8580">
        <v>1269</v>
      </c>
      <c r="B8580">
        <v>2055</v>
      </c>
      <c r="C8580">
        <v>784</v>
      </c>
      <c r="D8580">
        <v>5.2397119999999999</v>
      </c>
    </row>
    <row r="8581" spans="1:4" x14ac:dyDescent="0.25">
      <c r="A8581">
        <v>1270</v>
      </c>
      <c r="B8581">
        <v>2058</v>
      </c>
      <c r="C8581">
        <v>784</v>
      </c>
      <c r="D8581">
        <v>5.0435840000000001</v>
      </c>
    </row>
    <row r="8582" spans="1:4" x14ac:dyDescent="0.25">
      <c r="A8582">
        <v>1271</v>
      </c>
      <c r="B8582">
        <v>2061</v>
      </c>
      <c r="C8582">
        <v>784</v>
      </c>
      <c r="D8582">
        <v>5.0521599999999998</v>
      </c>
    </row>
    <row r="8583" spans="1:4" x14ac:dyDescent="0.25">
      <c r="A8583">
        <v>1272</v>
      </c>
      <c r="B8583">
        <v>2064</v>
      </c>
      <c r="C8583">
        <v>784</v>
      </c>
      <c r="D8583">
        <v>5.3861759999999999</v>
      </c>
    </row>
    <row r="8584" spans="1:4" x14ac:dyDescent="0.25">
      <c r="A8584">
        <v>1273</v>
      </c>
      <c r="B8584">
        <v>2068</v>
      </c>
      <c r="C8584">
        <v>784</v>
      </c>
      <c r="D8584">
        <v>5.031104</v>
      </c>
    </row>
    <row r="8585" spans="1:4" x14ac:dyDescent="0.25">
      <c r="A8585">
        <v>1274</v>
      </c>
      <c r="B8585">
        <v>2071</v>
      </c>
      <c r="C8585">
        <v>784</v>
      </c>
      <c r="D8585">
        <v>5.0489280000000001</v>
      </c>
    </row>
    <row r="8586" spans="1:4" x14ac:dyDescent="0.25">
      <c r="A8586">
        <v>1275</v>
      </c>
      <c r="B8586">
        <v>2074</v>
      </c>
      <c r="C8586">
        <v>784</v>
      </c>
      <c r="D8586">
        <v>4.9499519999999997</v>
      </c>
    </row>
    <row r="8587" spans="1:4" x14ac:dyDescent="0.25">
      <c r="A8587">
        <v>1276</v>
      </c>
      <c r="B8587">
        <v>2077</v>
      </c>
      <c r="C8587">
        <v>784</v>
      </c>
      <c r="D8587">
        <v>5.0569920000000002</v>
      </c>
    </row>
    <row r="8588" spans="1:4" x14ac:dyDescent="0.25">
      <c r="A8588">
        <v>1277</v>
      </c>
      <c r="B8588">
        <v>2081</v>
      </c>
      <c r="C8588">
        <v>784</v>
      </c>
      <c r="D8588">
        <v>5.1212160000000004</v>
      </c>
    </row>
    <row r="8589" spans="1:4" x14ac:dyDescent="0.25">
      <c r="A8589">
        <v>1278</v>
      </c>
      <c r="B8589">
        <v>2084</v>
      </c>
      <c r="C8589">
        <v>784</v>
      </c>
      <c r="D8589">
        <v>5.0481920000000002</v>
      </c>
    </row>
    <row r="8590" spans="1:4" x14ac:dyDescent="0.25">
      <c r="A8590">
        <v>1279</v>
      </c>
      <c r="B8590">
        <v>2087</v>
      </c>
      <c r="C8590">
        <v>784</v>
      </c>
      <c r="D8590">
        <v>5.1431680000000002</v>
      </c>
    </row>
    <row r="8591" spans="1:4" x14ac:dyDescent="0.25">
      <c r="A8591">
        <v>1280</v>
      </c>
      <c r="B8591">
        <v>2090</v>
      </c>
      <c r="C8591">
        <v>784</v>
      </c>
      <c r="D8591">
        <v>5.9672960000000002</v>
      </c>
    </row>
    <row r="8592" spans="1:4" x14ac:dyDescent="0.25">
      <c r="A8592">
        <v>1281</v>
      </c>
      <c r="B8592">
        <v>2094</v>
      </c>
      <c r="C8592">
        <v>784</v>
      </c>
      <c r="D8592">
        <v>5.1988799999999999</v>
      </c>
    </row>
    <row r="8593" spans="1:4" x14ac:dyDescent="0.25">
      <c r="A8593">
        <v>1282</v>
      </c>
      <c r="B8593">
        <v>2097</v>
      </c>
      <c r="C8593">
        <v>784</v>
      </c>
      <c r="D8593">
        <v>5.1538560000000002</v>
      </c>
    </row>
    <row r="8594" spans="1:4" x14ac:dyDescent="0.25">
      <c r="A8594">
        <v>1283</v>
      </c>
      <c r="B8594">
        <v>2100</v>
      </c>
      <c r="C8594">
        <v>784</v>
      </c>
      <c r="D8594">
        <v>5.1372159999999996</v>
      </c>
    </row>
    <row r="8595" spans="1:4" x14ac:dyDescent="0.25">
      <c r="A8595">
        <v>1284</v>
      </c>
      <c r="B8595">
        <v>2103</v>
      </c>
      <c r="C8595">
        <v>784</v>
      </c>
      <c r="D8595">
        <v>5.0531839999999999</v>
      </c>
    </row>
    <row r="8596" spans="1:4" x14ac:dyDescent="0.25">
      <c r="A8596">
        <v>1285</v>
      </c>
      <c r="B8596">
        <v>2107</v>
      </c>
      <c r="C8596">
        <v>784</v>
      </c>
      <c r="D8596">
        <v>5.0157759999999998</v>
      </c>
    </row>
    <row r="8597" spans="1:4" x14ac:dyDescent="0.25">
      <c r="A8597">
        <v>1286</v>
      </c>
      <c r="B8597">
        <v>2110</v>
      </c>
      <c r="C8597">
        <v>784</v>
      </c>
      <c r="D8597">
        <v>5.0922239999999999</v>
      </c>
    </row>
    <row r="8598" spans="1:4" x14ac:dyDescent="0.25">
      <c r="A8598">
        <v>1287</v>
      </c>
      <c r="B8598">
        <v>2113</v>
      </c>
      <c r="C8598">
        <v>784</v>
      </c>
      <c r="D8598">
        <v>5.3901440000000003</v>
      </c>
    </row>
    <row r="8599" spans="1:4" x14ac:dyDescent="0.25">
      <c r="A8599">
        <v>1288</v>
      </c>
      <c r="B8599">
        <v>2116</v>
      </c>
      <c r="C8599">
        <v>784</v>
      </c>
      <c r="D8599">
        <v>5.1528640000000001</v>
      </c>
    </row>
    <row r="8600" spans="1:4" x14ac:dyDescent="0.25">
      <c r="A8600">
        <v>1289</v>
      </c>
      <c r="B8600">
        <v>2120</v>
      </c>
      <c r="C8600">
        <v>784</v>
      </c>
      <c r="D8600">
        <v>5.1819519999999999</v>
      </c>
    </row>
    <row r="8601" spans="1:4" x14ac:dyDescent="0.25">
      <c r="A8601">
        <v>1290</v>
      </c>
      <c r="B8601">
        <v>2123</v>
      </c>
      <c r="C8601">
        <v>784</v>
      </c>
      <c r="D8601">
        <v>5.750432</v>
      </c>
    </row>
    <row r="8602" spans="1:4" x14ac:dyDescent="0.25">
      <c r="A8602">
        <v>1291</v>
      </c>
      <c r="B8602">
        <v>2126</v>
      </c>
      <c r="C8602">
        <v>784</v>
      </c>
      <c r="D8602">
        <v>5.3474240000000002</v>
      </c>
    </row>
    <row r="8603" spans="1:4" x14ac:dyDescent="0.25">
      <c r="A8603">
        <v>1292</v>
      </c>
      <c r="B8603">
        <v>2130</v>
      </c>
      <c r="C8603">
        <v>784</v>
      </c>
      <c r="D8603">
        <v>5.4913600000000002</v>
      </c>
    </row>
    <row r="8604" spans="1:4" x14ac:dyDescent="0.25">
      <c r="A8604">
        <v>1293</v>
      </c>
      <c r="B8604">
        <v>2133</v>
      </c>
      <c r="C8604">
        <v>784</v>
      </c>
      <c r="D8604">
        <v>5.3202559999999997</v>
      </c>
    </row>
    <row r="8605" spans="1:4" x14ac:dyDescent="0.25">
      <c r="A8605">
        <v>1294</v>
      </c>
      <c r="B8605">
        <v>2136</v>
      </c>
      <c r="C8605">
        <v>784</v>
      </c>
      <c r="D8605">
        <v>5.2516800000000003</v>
      </c>
    </row>
    <row r="8606" spans="1:4" x14ac:dyDescent="0.25">
      <c r="A8606">
        <v>1295</v>
      </c>
      <c r="B8606">
        <v>2140</v>
      </c>
      <c r="C8606">
        <v>784</v>
      </c>
      <c r="D8606">
        <v>5.4726080000000001</v>
      </c>
    </row>
    <row r="8607" spans="1:4" x14ac:dyDescent="0.25">
      <c r="A8607">
        <v>1296</v>
      </c>
      <c r="B8607">
        <v>2143</v>
      </c>
      <c r="C8607">
        <v>784</v>
      </c>
      <c r="D8607">
        <v>5.3511360000000003</v>
      </c>
    </row>
    <row r="8608" spans="1:4" x14ac:dyDescent="0.25">
      <c r="A8608">
        <v>1297</v>
      </c>
      <c r="B8608">
        <v>2146</v>
      </c>
      <c r="C8608">
        <v>784</v>
      </c>
      <c r="D8608">
        <v>5.5347520000000001</v>
      </c>
    </row>
    <row r="8609" spans="1:4" x14ac:dyDescent="0.25">
      <c r="A8609">
        <v>1298</v>
      </c>
      <c r="B8609">
        <v>2149</v>
      </c>
      <c r="C8609">
        <v>784</v>
      </c>
      <c r="D8609">
        <v>5.297536</v>
      </c>
    </row>
    <row r="8610" spans="1:4" x14ac:dyDescent="0.25">
      <c r="A8610">
        <v>1299</v>
      </c>
      <c r="B8610">
        <v>2153</v>
      </c>
      <c r="C8610">
        <v>784</v>
      </c>
      <c r="D8610">
        <v>5.3284479999999999</v>
      </c>
    </row>
    <row r="8611" spans="1:4" x14ac:dyDescent="0.25">
      <c r="A8611">
        <v>1300</v>
      </c>
      <c r="B8611">
        <v>2156</v>
      </c>
      <c r="C8611">
        <v>784</v>
      </c>
      <c r="D8611">
        <v>5.301024</v>
      </c>
    </row>
    <row r="8612" spans="1:4" x14ac:dyDescent="0.25">
      <c r="A8612">
        <v>1301</v>
      </c>
      <c r="B8612">
        <v>2159</v>
      </c>
      <c r="C8612">
        <v>784</v>
      </c>
      <c r="D8612">
        <v>5.3921919999999997</v>
      </c>
    </row>
    <row r="8613" spans="1:4" x14ac:dyDescent="0.25">
      <c r="A8613">
        <v>1302</v>
      </c>
      <c r="B8613">
        <v>2163</v>
      </c>
      <c r="C8613">
        <v>784</v>
      </c>
      <c r="D8613">
        <v>5.3216960000000002</v>
      </c>
    </row>
    <row r="8614" spans="1:4" x14ac:dyDescent="0.25">
      <c r="A8614">
        <v>1303</v>
      </c>
      <c r="B8614">
        <v>2166</v>
      </c>
      <c r="C8614">
        <v>784</v>
      </c>
      <c r="D8614">
        <v>5.220256</v>
      </c>
    </row>
    <row r="8615" spans="1:4" x14ac:dyDescent="0.25">
      <c r="A8615">
        <v>1304</v>
      </c>
      <c r="B8615">
        <v>2169</v>
      </c>
      <c r="C8615">
        <v>784</v>
      </c>
      <c r="D8615">
        <v>5.2678399999999996</v>
      </c>
    </row>
    <row r="8616" spans="1:4" x14ac:dyDescent="0.25">
      <c r="A8616">
        <v>1305</v>
      </c>
      <c r="B8616">
        <v>2173</v>
      </c>
      <c r="C8616">
        <v>784</v>
      </c>
      <c r="D8616">
        <v>5.3927680000000002</v>
      </c>
    </row>
    <row r="8617" spans="1:4" x14ac:dyDescent="0.25">
      <c r="A8617">
        <v>1306</v>
      </c>
      <c r="B8617">
        <v>2176</v>
      </c>
      <c r="C8617">
        <v>784</v>
      </c>
      <c r="D8617">
        <v>5.2504960000000001</v>
      </c>
    </row>
    <row r="8618" spans="1:4" x14ac:dyDescent="0.25">
      <c r="A8618">
        <v>1307</v>
      </c>
      <c r="B8618">
        <v>2179</v>
      </c>
      <c r="C8618">
        <v>784</v>
      </c>
      <c r="D8618">
        <v>5.465344</v>
      </c>
    </row>
    <row r="8619" spans="1:4" x14ac:dyDescent="0.25">
      <c r="A8619">
        <v>1308</v>
      </c>
      <c r="B8619">
        <v>2183</v>
      </c>
      <c r="C8619">
        <v>784</v>
      </c>
      <c r="D8619">
        <v>5.4624639999999998</v>
      </c>
    </row>
    <row r="8620" spans="1:4" x14ac:dyDescent="0.25">
      <c r="A8620">
        <v>1309</v>
      </c>
      <c r="B8620">
        <v>2186</v>
      </c>
      <c r="C8620">
        <v>784</v>
      </c>
      <c r="D8620">
        <v>5.3748480000000001</v>
      </c>
    </row>
    <row r="8621" spans="1:4" x14ac:dyDescent="0.25">
      <c r="A8621">
        <v>1310</v>
      </c>
      <c r="B8621">
        <v>2189</v>
      </c>
      <c r="C8621">
        <v>784</v>
      </c>
      <c r="D8621">
        <v>5.2707519999999999</v>
      </c>
    </row>
    <row r="8622" spans="1:4" x14ac:dyDescent="0.25">
      <c r="A8622">
        <v>1311</v>
      </c>
      <c r="B8622">
        <v>2193</v>
      </c>
      <c r="C8622">
        <v>784</v>
      </c>
      <c r="D8622">
        <v>5.3184319999999996</v>
      </c>
    </row>
    <row r="8623" spans="1:4" x14ac:dyDescent="0.25">
      <c r="A8623">
        <v>1312</v>
      </c>
      <c r="B8623">
        <v>2196</v>
      </c>
      <c r="C8623">
        <v>784</v>
      </c>
      <c r="D8623">
        <v>6.0767360000000004</v>
      </c>
    </row>
    <row r="8624" spans="1:4" x14ac:dyDescent="0.25">
      <c r="A8624">
        <v>1313</v>
      </c>
      <c r="B8624">
        <v>2199</v>
      </c>
      <c r="C8624">
        <v>784</v>
      </c>
      <c r="D8624">
        <v>5.5086719999999998</v>
      </c>
    </row>
    <row r="8625" spans="1:4" x14ac:dyDescent="0.25">
      <c r="A8625">
        <v>1314</v>
      </c>
      <c r="B8625">
        <v>2203</v>
      </c>
      <c r="C8625">
        <v>784</v>
      </c>
      <c r="D8625">
        <v>5.8325760000000004</v>
      </c>
    </row>
    <row r="8626" spans="1:4" x14ac:dyDescent="0.25">
      <c r="A8626">
        <v>1315</v>
      </c>
      <c r="B8626">
        <v>2206</v>
      </c>
      <c r="C8626">
        <v>784</v>
      </c>
      <c r="D8626">
        <v>5.3218560000000004</v>
      </c>
    </row>
    <row r="8627" spans="1:4" x14ac:dyDescent="0.25">
      <c r="A8627">
        <v>1316</v>
      </c>
      <c r="B8627">
        <v>2209</v>
      </c>
      <c r="C8627">
        <v>784</v>
      </c>
      <c r="D8627">
        <v>5.5027520000000001</v>
      </c>
    </row>
    <row r="8628" spans="1:4" x14ac:dyDescent="0.25">
      <c r="A8628">
        <v>1317</v>
      </c>
      <c r="B8628">
        <v>2213</v>
      </c>
      <c r="C8628">
        <v>784</v>
      </c>
      <c r="D8628">
        <v>5.5087679999999999</v>
      </c>
    </row>
    <row r="8629" spans="1:4" x14ac:dyDescent="0.25">
      <c r="A8629">
        <v>1318</v>
      </c>
      <c r="B8629">
        <v>2216</v>
      </c>
      <c r="C8629">
        <v>784</v>
      </c>
      <c r="D8629">
        <v>6.744256</v>
      </c>
    </row>
    <row r="8630" spans="1:4" x14ac:dyDescent="0.25">
      <c r="A8630">
        <v>1319</v>
      </c>
      <c r="B8630">
        <v>2220</v>
      </c>
      <c r="C8630">
        <v>784</v>
      </c>
      <c r="D8630">
        <v>5.5493119999999996</v>
      </c>
    </row>
    <row r="8631" spans="1:4" x14ac:dyDescent="0.25">
      <c r="A8631">
        <v>1320</v>
      </c>
      <c r="B8631">
        <v>2223</v>
      </c>
      <c r="C8631">
        <v>784</v>
      </c>
      <c r="D8631">
        <v>5.5235519999999996</v>
      </c>
    </row>
    <row r="8632" spans="1:4" x14ac:dyDescent="0.25">
      <c r="A8632">
        <v>1321</v>
      </c>
      <c r="B8632">
        <v>2226</v>
      </c>
      <c r="C8632">
        <v>784</v>
      </c>
      <c r="D8632">
        <v>6.2534400000000003</v>
      </c>
    </row>
    <row r="8633" spans="1:4" x14ac:dyDescent="0.25">
      <c r="A8633">
        <v>1322</v>
      </c>
      <c r="B8633">
        <v>2230</v>
      </c>
      <c r="C8633">
        <v>784</v>
      </c>
      <c r="D8633">
        <v>5.8394560000000002</v>
      </c>
    </row>
    <row r="8634" spans="1:4" x14ac:dyDescent="0.25">
      <c r="A8634">
        <v>1323</v>
      </c>
      <c r="B8634">
        <v>2233</v>
      </c>
      <c r="C8634">
        <v>784</v>
      </c>
      <c r="D8634">
        <v>5.5384640000000003</v>
      </c>
    </row>
    <row r="8635" spans="1:4" x14ac:dyDescent="0.25">
      <c r="A8635">
        <v>1324</v>
      </c>
      <c r="B8635">
        <v>2236</v>
      </c>
      <c r="C8635">
        <v>784</v>
      </c>
      <c r="D8635">
        <v>5.4851840000000003</v>
      </c>
    </row>
    <row r="8636" spans="1:4" x14ac:dyDescent="0.25">
      <c r="A8636">
        <v>1325</v>
      </c>
      <c r="B8636">
        <v>2240</v>
      </c>
      <c r="C8636">
        <v>784</v>
      </c>
      <c r="D8636">
        <v>5.4725440000000001</v>
      </c>
    </row>
    <row r="8637" spans="1:4" x14ac:dyDescent="0.25">
      <c r="A8637">
        <v>1326</v>
      </c>
      <c r="B8637">
        <v>2243</v>
      </c>
      <c r="C8637">
        <v>784</v>
      </c>
      <c r="D8637">
        <v>5.6403840000000001</v>
      </c>
    </row>
    <row r="8638" spans="1:4" x14ac:dyDescent="0.25">
      <c r="A8638">
        <v>1327</v>
      </c>
      <c r="B8638">
        <v>2247</v>
      </c>
      <c r="C8638">
        <v>784</v>
      </c>
      <c r="D8638">
        <v>5.6430400000000001</v>
      </c>
    </row>
    <row r="8639" spans="1:4" x14ac:dyDescent="0.25">
      <c r="A8639">
        <v>1328</v>
      </c>
      <c r="B8639">
        <v>2250</v>
      </c>
      <c r="C8639">
        <v>784</v>
      </c>
      <c r="D8639">
        <v>5.6478080000000004</v>
      </c>
    </row>
    <row r="8640" spans="1:4" x14ac:dyDescent="0.25">
      <c r="A8640">
        <v>1329</v>
      </c>
      <c r="B8640">
        <v>2253</v>
      </c>
      <c r="C8640">
        <v>784</v>
      </c>
      <c r="D8640">
        <v>5.5020800000000003</v>
      </c>
    </row>
    <row r="8641" spans="1:4" x14ac:dyDescent="0.25">
      <c r="A8641">
        <v>1330</v>
      </c>
      <c r="B8641">
        <v>2257</v>
      </c>
      <c r="C8641">
        <v>784</v>
      </c>
      <c r="D8641">
        <v>5.5991359999999997</v>
      </c>
    </row>
    <row r="8642" spans="1:4" x14ac:dyDescent="0.25">
      <c r="A8642">
        <v>1331</v>
      </c>
      <c r="B8642">
        <v>2260</v>
      </c>
      <c r="C8642">
        <v>784</v>
      </c>
      <c r="D8642">
        <v>5.5225920000000004</v>
      </c>
    </row>
    <row r="8643" spans="1:4" x14ac:dyDescent="0.25">
      <c r="A8643">
        <v>1332</v>
      </c>
      <c r="B8643">
        <v>2264</v>
      </c>
      <c r="C8643">
        <v>784</v>
      </c>
      <c r="D8643">
        <v>5.5628159999999998</v>
      </c>
    </row>
    <row r="8644" spans="1:4" x14ac:dyDescent="0.25">
      <c r="A8644">
        <v>1333</v>
      </c>
      <c r="B8644">
        <v>2267</v>
      </c>
      <c r="C8644">
        <v>784</v>
      </c>
      <c r="D8644">
        <v>5.6432320000000002</v>
      </c>
    </row>
    <row r="8645" spans="1:4" x14ac:dyDescent="0.25">
      <c r="A8645">
        <v>1334</v>
      </c>
      <c r="B8645">
        <v>2270</v>
      </c>
      <c r="C8645">
        <v>784</v>
      </c>
      <c r="D8645">
        <v>5.5301439999999999</v>
      </c>
    </row>
    <row r="8646" spans="1:4" x14ac:dyDescent="0.25">
      <c r="A8646">
        <v>1335</v>
      </c>
      <c r="B8646">
        <v>2274</v>
      </c>
      <c r="C8646">
        <v>784</v>
      </c>
      <c r="D8646">
        <v>5.405888</v>
      </c>
    </row>
    <row r="8647" spans="1:4" x14ac:dyDescent="0.25">
      <c r="A8647">
        <v>1336</v>
      </c>
      <c r="B8647">
        <v>2277</v>
      </c>
      <c r="C8647">
        <v>784</v>
      </c>
      <c r="D8647">
        <v>5.3881600000000001</v>
      </c>
    </row>
    <row r="8648" spans="1:4" x14ac:dyDescent="0.25">
      <c r="A8648">
        <v>1337</v>
      </c>
      <c r="B8648">
        <v>2281</v>
      </c>
      <c r="C8648">
        <v>784</v>
      </c>
      <c r="D8648">
        <v>5.3815999999999997</v>
      </c>
    </row>
    <row r="8649" spans="1:4" x14ac:dyDescent="0.25">
      <c r="A8649">
        <v>1338</v>
      </c>
      <c r="B8649">
        <v>2284</v>
      </c>
      <c r="C8649">
        <v>784</v>
      </c>
      <c r="D8649">
        <v>5.2782080000000002</v>
      </c>
    </row>
    <row r="8650" spans="1:4" x14ac:dyDescent="0.25">
      <c r="A8650">
        <v>1339</v>
      </c>
      <c r="B8650">
        <v>2287</v>
      </c>
      <c r="C8650">
        <v>784</v>
      </c>
      <c r="D8650">
        <v>5.3880319999999999</v>
      </c>
    </row>
    <row r="8651" spans="1:4" x14ac:dyDescent="0.25">
      <c r="A8651">
        <v>1340</v>
      </c>
      <c r="B8651">
        <v>2291</v>
      </c>
      <c r="C8651">
        <v>784</v>
      </c>
      <c r="D8651">
        <v>5.3630719999999998</v>
      </c>
    </row>
    <row r="8652" spans="1:4" x14ac:dyDescent="0.25">
      <c r="A8652">
        <v>1341</v>
      </c>
      <c r="B8652">
        <v>2294</v>
      </c>
      <c r="C8652">
        <v>784</v>
      </c>
      <c r="D8652">
        <v>5.4363200000000003</v>
      </c>
    </row>
    <row r="8653" spans="1:4" x14ac:dyDescent="0.25">
      <c r="A8653">
        <v>1342</v>
      </c>
      <c r="B8653">
        <v>2298</v>
      </c>
      <c r="C8653">
        <v>784</v>
      </c>
      <c r="D8653">
        <v>5.3254720000000004</v>
      </c>
    </row>
    <row r="8654" spans="1:4" x14ac:dyDescent="0.25">
      <c r="A8654">
        <v>1343</v>
      </c>
      <c r="B8654">
        <v>2301</v>
      </c>
      <c r="C8654">
        <v>784</v>
      </c>
      <c r="D8654">
        <v>5.0984319999999999</v>
      </c>
    </row>
    <row r="8655" spans="1:4" x14ac:dyDescent="0.25">
      <c r="A8655">
        <v>1344</v>
      </c>
      <c r="B8655">
        <v>2304</v>
      </c>
      <c r="C8655">
        <v>784</v>
      </c>
      <c r="D8655">
        <v>5.2718720000000001</v>
      </c>
    </row>
    <row r="8656" spans="1:4" x14ac:dyDescent="0.25">
      <c r="A8656">
        <v>1345</v>
      </c>
      <c r="B8656">
        <v>2308</v>
      </c>
      <c r="C8656">
        <v>784</v>
      </c>
      <c r="D8656">
        <v>5.1871359999999997</v>
      </c>
    </row>
    <row r="8657" spans="1:4" x14ac:dyDescent="0.25">
      <c r="A8657">
        <v>1346</v>
      </c>
      <c r="B8657">
        <v>2311</v>
      </c>
      <c r="C8657">
        <v>784</v>
      </c>
      <c r="D8657">
        <v>5.3636480000000004</v>
      </c>
    </row>
    <row r="8658" spans="1:4" x14ac:dyDescent="0.25">
      <c r="A8658">
        <v>1347</v>
      </c>
      <c r="B8658">
        <v>2315</v>
      </c>
      <c r="C8658">
        <v>784</v>
      </c>
      <c r="D8658">
        <v>5.4235199999999999</v>
      </c>
    </row>
    <row r="8659" spans="1:4" x14ac:dyDescent="0.25">
      <c r="A8659">
        <v>1348</v>
      </c>
      <c r="B8659">
        <v>2318</v>
      </c>
      <c r="C8659">
        <v>784</v>
      </c>
      <c r="D8659">
        <v>5.5919999999999996</v>
      </c>
    </row>
    <row r="8660" spans="1:4" x14ac:dyDescent="0.25">
      <c r="A8660">
        <v>1349</v>
      </c>
      <c r="B8660">
        <v>2322</v>
      </c>
      <c r="C8660">
        <v>784</v>
      </c>
      <c r="D8660">
        <v>5.5437440000000002</v>
      </c>
    </row>
    <row r="8661" spans="1:4" x14ac:dyDescent="0.25">
      <c r="A8661">
        <v>1350</v>
      </c>
      <c r="B8661">
        <v>2325</v>
      </c>
      <c r="C8661">
        <v>784</v>
      </c>
      <c r="D8661">
        <v>5.4154879999999999</v>
      </c>
    </row>
    <row r="8662" spans="1:4" x14ac:dyDescent="0.25">
      <c r="A8662">
        <v>1351</v>
      </c>
      <c r="B8662">
        <v>2329</v>
      </c>
      <c r="C8662">
        <v>784</v>
      </c>
      <c r="D8662">
        <v>5.5641280000000002</v>
      </c>
    </row>
    <row r="8663" spans="1:4" x14ac:dyDescent="0.25">
      <c r="A8663">
        <v>1352</v>
      </c>
      <c r="B8663">
        <v>2332</v>
      </c>
      <c r="C8663">
        <v>784</v>
      </c>
      <c r="D8663">
        <v>6.499072</v>
      </c>
    </row>
    <row r="8664" spans="1:4" x14ac:dyDescent="0.25">
      <c r="A8664">
        <v>1353</v>
      </c>
      <c r="B8664">
        <v>2335</v>
      </c>
      <c r="C8664">
        <v>784</v>
      </c>
      <c r="D8664">
        <v>5.9647360000000003</v>
      </c>
    </row>
    <row r="8665" spans="1:4" x14ac:dyDescent="0.25">
      <c r="A8665">
        <v>1354</v>
      </c>
      <c r="B8665">
        <v>2339</v>
      </c>
      <c r="C8665">
        <v>784</v>
      </c>
      <c r="D8665">
        <v>6.0197120000000002</v>
      </c>
    </row>
    <row r="8666" spans="1:4" x14ac:dyDescent="0.25">
      <c r="A8666">
        <v>1355</v>
      </c>
      <c r="B8666">
        <v>2342</v>
      </c>
      <c r="C8666">
        <v>784</v>
      </c>
      <c r="D8666">
        <v>6.247808</v>
      </c>
    </row>
    <row r="8667" spans="1:4" x14ac:dyDescent="0.25">
      <c r="A8667">
        <v>1356</v>
      </c>
      <c r="B8667">
        <v>2346</v>
      </c>
      <c r="C8667">
        <v>784</v>
      </c>
      <c r="D8667">
        <v>6.3524799999999999</v>
      </c>
    </row>
    <row r="8668" spans="1:4" x14ac:dyDescent="0.25">
      <c r="A8668">
        <v>1357</v>
      </c>
      <c r="B8668">
        <v>2349</v>
      </c>
      <c r="C8668">
        <v>784</v>
      </c>
      <c r="D8668">
        <v>5.7763520000000002</v>
      </c>
    </row>
    <row r="8669" spans="1:4" x14ac:dyDescent="0.25">
      <c r="A8669">
        <v>1358</v>
      </c>
      <c r="B8669">
        <v>2353</v>
      </c>
      <c r="C8669">
        <v>784</v>
      </c>
      <c r="D8669">
        <v>5.8021760000000002</v>
      </c>
    </row>
    <row r="8670" spans="1:4" x14ac:dyDescent="0.25">
      <c r="A8670">
        <v>1359</v>
      </c>
      <c r="B8670">
        <v>2356</v>
      </c>
      <c r="C8670">
        <v>784</v>
      </c>
      <c r="D8670">
        <v>5.7838079999999996</v>
      </c>
    </row>
    <row r="8671" spans="1:4" x14ac:dyDescent="0.25">
      <c r="A8671">
        <v>1360</v>
      </c>
      <c r="B8671">
        <v>2360</v>
      </c>
      <c r="C8671">
        <v>784</v>
      </c>
      <c r="D8671">
        <v>6.0211519999999998</v>
      </c>
    </row>
    <row r="8672" spans="1:4" x14ac:dyDescent="0.25">
      <c r="A8672">
        <v>1361</v>
      </c>
      <c r="B8672">
        <v>2363</v>
      </c>
      <c r="C8672">
        <v>784</v>
      </c>
      <c r="D8672">
        <v>6.3415359999999996</v>
      </c>
    </row>
    <row r="8673" spans="1:4" x14ac:dyDescent="0.25">
      <c r="A8673">
        <v>1362</v>
      </c>
      <c r="B8673">
        <v>2367</v>
      </c>
      <c r="C8673">
        <v>784</v>
      </c>
      <c r="D8673">
        <v>6.4864959999999998</v>
      </c>
    </row>
    <row r="8674" spans="1:4" x14ac:dyDescent="0.25">
      <c r="A8674">
        <v>1363</v>
      </c>
      <c r="B8674">
        <v>2370</v>
      </c>
      <c r="C8674">
        <v>784</v>
      </c>
      <c r="D8674">
        <v>6.0190720000000004</v>
      </c>
    </row>
    <row r="8675" spans="1:4" x14ac:dyDescent="0.25">
      <c r="A8675">
        <v>1364</v>
      </c>
      <c r="B8675">
        <v>2374</v>
      </c>
      <c r="C8675">
        <v>784</v>
      </c>
      <c r="D8675">
        <v>5.8093440000000003</v>
      </c>
    </row>
    <row r="8676" spans="1:4" x14ac:dyDescent="0.25">
      <c r="A8676">
        <v>1365</v>
      </c>
      <c r="B8676">
        <v>2377</v>
      </c>
      <c r="C8676">
        <v>784</v>
      </c>
      <c r="D8676">
        <v>5.6972160000000001</v>
      </c>
    </row>
    <row r="8677" spans="1:4" x14ac:dyDescent="0.25">
      <c r="A8677">
        <v>1366</v>
      </c>
      <c r="B8677">
        <v>2381</v>
      </c>
      <c r="C8677">
        <v>784</v>
      </c>
      <c r="D8677">
        <v>5.7898240000000003</v>
      </c>
    </row>
    <row r="8678" spans="1:4" x14ac:dyDescent="0.25">
      <c r="A8678">
        <v>1367</v>
      </c>
      <c r="B8678">
        <v>2384</v>
      </c>
      <c r="C8678">
        <v>784</v>
      </c>
      <c r="D8678">
        <v>5.857024</v>
      </c>
    </row>
    <row r="8679" spans="1:4" x14ac:dyDescent="0.25">
      <c r="A8679">
        <v>1368</v>
      </c>
      <c r="B8679">
        <v>2388</v>
      </c>
      <c r="C8679">
        <v>784</v>
      </c>
      <c r="D8679">
        <v>5.896992</v>
      </c>
    </row>
    <row r="8680" spans="1:4" x14ac:dyDescent="0.25">
      <c r="A8680">
        <v>1369</v>
      </c>
      <c r="B8680">
        <v>2391</v>
      </c>
      <c r="C8680">
        <v>784</v>
      </c>
      <c r="D8680">
        <v>6.2751679999999999</v>
      </c>
    </row>
    <row r="8681" spans="1:4" x14ac:dyDescent="0.25">
      <c r="A8681">
        <v>1370</v>
      </c>
      <c r="B8681">
        <v>2395</v>
      </c>
      <c r="C8681">
        <v>784</v>
      </c>
      <c r="D8681">
        <v>5.8338559999999999</v>
      </c>
    </row>
    <row r="8682" spans="1:4" x14ac:dyDescent="0.25">
      <c r="A8682">
        <v>1371</v>
      </c>
      <c r="B8682">
        <v>2398</v>
      </c>
      <c r="C8682">
        <v>784</v>
      </c>
      <c r="D8682">
        <v>5.7181119999999996</v>
      </c>
    </row>
    <row r="8683" spans="1:4" x14ac:dyDescent="0.25">
      <c r="A8683">
        <v>1372</v>
      </c>
      <c r="B8683">
        <v>2401</v>
      </c>
      <c r="C8683">
        <v>784</v>
      </c>
      <c r="D8683">
        <v>5.6756159999999998</v>
      </c>
    </row>
    <row r="8684" spans="1:4" x14ac:dyDescent="0.25">
      <c r="A8684">
        <v>1373</v>
      </c>
      <c r="B8684">
        <v>2405</v>
      </c>
      <c r="C8684">
        <v>784</v>
      </c>
      <c r="D8684">
        <v>5.6498239999999997</v>
      </c>
    </row>
    <row r="8685" spans="1:4" x14ac:dyDescent="0.25">
      <c r="A8685">
        <v>1374</v>
      </c>
      <c r="B8685">
        <v>2409</v>
      </c>
      <c r="C8685">
        <v>784</v>
      </c>
      <c r="D8685">
        <v>5.6631999999999998</v>
      </c>
    </row>
    <row r="8686" spans="1:4" x14ac:dyDescent="0.25">
      <c r="A8686">
        <v>1375</v>
      </c>
      <c r="B8686">
        <v>2412</v>
      </c>
      <c r="C8686">
        <v>784</v>
      </c>
      <c r="D8686">
        <v>5.7199039999999997</v>
      </c>
    </row>
    <row r="8687" spans="1:4" x14ac:dyDescent="0.25">
      <c r="A8687">
        <v>1376</v>
      </c>
      <c r="B8687">
        <v>2416</v>
      </c>
      <c r="C8687">
        <v>784</v>
      </c>
      <c r="D8687">
        <v>6.2532480000000001</v>
      </c>
    </row>
    <row r="8688" spans="1:4" x14ac:dyDescent="0.25">
      <c r="A8688">
        <v>1377</v>
      </c>
      <c r="B8688">
        <v>2419</v>
      </c>
      <c r="C8688">
        <v>784</v>
      </c>
      <c r="D8688">
        <v>5.7695040000000004</v>
      </c>
    </row>
    <row r="8689" spans="1:4" x14ac:dyDescent="0.25">
      <c r="A8689">
        <v>1378</v>
      </c>
      <c r="B8689">
        <v>2423</v>
      </c>
      <c r="C8689">
        <v>784</v>
      </c>
      <c r="D8689">
        <v>5.6791999999999998</v>
      </c>
    </row>
    <row r="8690" spans="1:4" x14ac:dyDescent="0.25">
      <c r="A8690">
        <v>1379</v>
      </c>
      <c r="B8690">
        <v>2426</v>
      </c>
      <c r="C8690">
        <v>784</v>
      </c>
      <c r="D8690">
        <v>5.7807040000000001</v>
      </c>
    </row>
    <row r="8691" spans="1:4" x14ac:dyDescent="0.25">
      <c r="A8691">
        <v>1380</v>
      </c>
      <c r="B8691">
        <v>2430</v>
      </c>
      <c r="C8691">
        <v>784</v>
      </c>
      <c r="D8691">
        <v>5.7147519999999998</v>
      </c>
    </row>
    <row r="8692" spans="1:4" x14ac:dyDescent="0.25">
      <c r="A8692">
        <v>1381</v>
      </c>
      <c r="B8692">
        <v>2433</v>
      </c>
      <c r="C8692">
        <v>784</v>
      </c>
      <c r="D8692">
        <v>5.6664960000000004</v>
      </c>
    </row>
    <row r="8693" spans="1:4" x14ac:dyDescent="0.25">
      <c r="A8693">
        <v>1382</v>
      </c>
      <c r="B8693">
        <v>2437</v>
      </c>
      <c r="C8693">
        <v>784</v>
      </c>
      <c r="D8693">
        <v>5.7890560000000004</v>
      </c>
    </row>
    <row r="8694" spans="1:4" x14ac:dyDescent="0.25">
      <c r="A8694">
        <v>1383</v>
      </c>
      <c r="B8694">
        <v>2440</v>
      </c>
      <c r="C8694">
        <v>784</v>
      </c>
      <c r="D8694">
        <v>5.9420799999999998</v>
      </c>
    </row>
    <row r="8695" spans="1:4" x14ac:dyDescent="0.25">
      <c r="A8695">
        <v>1384</v>
      </c>
      <c r="B8695">
        <v>2444</v>
      </c>
      <c r="C8695">
        <v>784</v>
      </c>
      <c r="D8695">
        <v>5.8591040000000003</v>
      </c>
    </row>
    <row r="8696" spans="1:4" x14ac:dyDescent="0.25">
      <c r="A8696">
        <v>1385</v>
      </c>
      <c r="B8696">
        <v>2447</v>
      </c>
      <c r="C8696">
        <v>784</v>
      </c>
      <c r="D8696">
        <v>5.6357439999999999</v>
      </c>
    </row>
    <row r="8697" spans="1:4" x14ac:dyDescent="0.25">
      <c r="A8697">
        <v>1386</v>
      </c>
      <c r="B8697">
        <v>2451</v>
      </c>
      <c r="C8697">
        <v>784</v>
      </c>
      <c r="D8697">
        <v>5.6453759999999997</v>
      </c>
    </row>
    <row r="8698" spans="1:4" x14ac:dyDescent="0.25">
      <c r="A8698">
        <v>1387</v>
      </c>
      <c r="B8698">
        <v>2454</v>
      </c>
      <c r="C8698">
        <v>784</v>
      </c>
      <c r="D8698">
        <v>6.6128960000000001</v>
      </c>
    </row>
    <row r="8699" spans="1:4" x14ac:dyDescent="0.25">
      <c r="A8699">
        <v>1388</v>
      </c>
      <c r="B8699">
        <v>2458</v>
      </c>
      <c r="C8699">
        <v>784</v>
      </c>
      <c r="D8699">
        <v>5.874784</v>
      </c>
    </row>
    <row r="8700" spans="1:4" x14ac:dyDescent="0.25">
      <c r="A8700">
        <v>1389</v>
      </c>
      <c r="B8700">
        <v>2461</v>
      </c>
      <c r="C8700">
        <v>784</v>
      </c>
      <c r="D8700">
        <v>5.7927999999999997</v>
      </c>
    </row>
    <row r="8701" spans="1:4" x14ac:dyDescent="0.25">
      <c r="A8701">
        <v>1390</v>
      </c>
      <c r="B8701">
        <v>2465</v>
      </c>
      <c r="C8701">
        <v>784</v>
      </c>
      <c r="D8701">
        <v>5.9189119999999997</v>
      </c>
    </row>
    <row r="8702" spans="1:4" x14ac:dyDescent="0.25">
      <c r="A8702">
        <v>1391</v>
      </c>
      <c r="B8702">
        <v>2468</v>
      </c>
      <c r="C8702">
        <v>784</v>
      </c>
      <c r="D8702">
        <v>6.0589760000000004</v>
      </c>
    </row>
    <row r="8703" spans="1:4" x14ac:dyDescent="0.25">
      <c r="A8703">
        <v>1392</v>
      </c>
      <c r="B8703">
        <v>2472</v>
      </c>
      <c r="C8703">
        <v>784</v>
      </c>
      <c r="D8703">
        <v>5.9059840000000001</v>
      </c>
    </row>
    <row r="8704" spans="1:4" x14ac:dyDescent="0.25">
      <c r="A8704">
        <v>1393</v>
      </c>
      <c r="B8704">
        <v>2476</v>
      </c>
      <c r="C8704">
        <v>784</v>
      </c>
      <c r="D8704">
        <v>6.363264</v>
      </c>
    </row>
    <row r="8705" spans="1:4" x14ac:dyDescent="0.25">
      <c r="A8705">
        <v>1394</v>
      </c>
      <c r="B8705">
        <v>2479</v>
      </c>
      <c r="C8705">
        <v>784</v>
      </c>
      <c r="D8705">
        <v>6.0732160000000004</v>
      </c>
    </row>
    <row r="8706" spans="1:4" x14ac:dyDescent="0.25">
      <c r="A8706">
        <v>1395</v>
      </c>
      <c r="B8706">
        <v>2483</v>
      </c>
      <c r="C8706">
        <v>784</v>
      </c>
      <c r="D8706">
        <v>5.9861440000000004</v>
      </c>
    </row>
    <row r="8707" spans="1:4" x14ac:dyDescent="0.25">
      <c r="A8707">
        <v>1396</v>
      </c>
      <c r="B8707">
        <v>2486</v>
      </c>
      <c r="C8707">
        <v>784</v>
      </c>
      <c r="D8707">
        <v>5.9796800000000001</v>
      </c>
    </row>
    <row r="8708" spans="1:4" x14ac:dyDescent="0.25">
      <c r="A8708">
        <v>1397</v>
      </c>
      <c r="B8708">
        <v>2490</v>
      </c>
      <c r="C8708">
        <v>784</v>
      </c>
      <c r="D8708">
        <v>6.1259199999999998</v>
      </c>
    </row>
    <row r="8709" spans="1:4" x14ac:dyDescent="0.25">
      <c r="A8709">
        <v>1398</v>
      </c>
      <c r="B8709">
        <v>2493</v>
      </c>
      <c r="C8709">
        <v>784</v>
      </c>
      <c r="D8709">
        <v>6.3231359999999999</v>
      </c>
    </row>
    <row r="8710" spans="1:4" x14ac:dyDescent="0.25">
      <c r="A8710">
        <v>1399</v>
      </c>
      <c r="B8710">
        <v>2497</v>
      </c>
      <c r="C8710">
        <v>784</v>
      </c>
      <c r="D8710">
        <v>6.4975360000000002</v>
      </c>
    </row>
    <row r="8711" spans="1:4" x14ac:dyDescent="0.25">
      <c r="A8711">
        <v>1400</v>
      </c>
      <c r="B8711">
        <v>2500</v>
      </c>
      <c r="C8711">
        <v>784</v>
      </c>
      <c r="D8711">
        <v>6.1327999999999996</v>
      </c>
    </row>
    <row r="8712" spans="1:4" x14ac:dyDescent="0.25">
      <c r="A8712">
        <v>1401</v>
      </c>
      <c r="B8712">
        <v>2504</v>
      </c>
      <c r="C8712">
        <v>784</v>
      </c>
      <c r="D8712">
        <v>6.1870719999999997</v>
      </c>
    </row>
    <row r="8713" spans="1:4" x14ac:dyDescent="0.25">
      <c r="A8713">
        <v>1402</v>
      </c>
      <c r="B8713">
        <v>2508</v>
      </c>
      <c r="C8713">
        <v>784</v>
      </c>
      <c r="D8713">
        <v>6.1130560000000003</v>
      </c>
    </row>
    <row r="8714" spans="1:4" x14ac:dyDescent="0.25">
      <c r="A8714">
        <v>1403</v>
      </c>
      <c r="B8714">
        <v>2511</v>
      </c>
      <c r="C8714">
        <v>784</v>
      </c>
      <c r="D8714">
        <v>6.5521279999999997</v>
      </c>
    </row>
    <row r="8715" spans="1:4" x14ac:dyDescent="0.25">
      <c r="A8715">
        <v>1404</v>
      </c>
      <c r="B8715">
        <v>2515</v>
      </c>
      <c r="C8715">
        <v>784</v>
      </c>
      <c r="D8715">
        <v>6.1990080000000001</v>
      </c>
    </row>
    <row r="8716" spans="1:4" x14ac:dyDescent="0.25">
      <c r="A8716">
        <v>1405</v>
      </c>
      <c r="B8716">
        <v>2518</v>
      </c>
      <c r="C8716">
        <v>784</v>
      </c>
      <c r="D8716">
        <v>6.1157760000000003</v>
      </c>
    </row>
    <row r="8717" spans="1:4" x14ac:dyDescent="0.25">
      <c r="A8717">
        <v>1406</v>
      </c>
      <c r="B8717">
        <v>2522</v>
      </c>
      <c r="C8717">
        <v>784</v>
      </c>
      <c r="D8717">
        <v>6.2758079999999996</v>
      </c>
    </row>
    <row r="8718" spans="1:4" x14ac:dyDescent="0.25">
      <c r="A8718">
        <v>1407</v>
      </c>
      <c r="B8718">
        <v>2526</v>
      </c>
      <c r="C8718">
        <v>784</v>
      </c>
      <c r="D8718">
        <v>6.2153919999999996</v>
      </c>
    </row>
    <row r="8719" spans="1:4" x14ac:dyDescent="0.25">
      <c r="A8719">
        <v>1408</v>
      </c>
      <c r="B8719">
        <v>2529</v>
      </c>
      <c r="C8719">
        <v>784</v>
      </c>
      <c r="D8719">
        <v>6.2624639999999996</v>
      </c>
    </row>
    <row r="8720" spans="1:4" x14ac:dyDescent="0.25">
      <c r="A8720">
        <v>1409</v>
      </c>
      <c r="B8720">
        <v>2533</v>
      </c>
      <c r="C8720">
        <v>784</v>
      </c>
      <c r="D8720">
        <v>6.3061119999999997</v>
      </c>
    </row>
    <row r="8721" spans="1:4" x14ac:dyDescent="0.25">
      <c r="A8721">
        <v>1410</v>
      </c>
      <c r="B8721">
        <v>2536</v>
      </c>
      <c r="C8721">
        <v>784</v>
      </c>
      <c r="D8721">
        <v>6.3494400000000004</v>
      </c>
    </row>
    <row r="8722" spans="1:4" x14ac:dyDescent="0.25">
      <c r="A8722">
        <v>1411</v>
      </c>
      <c r="B8722">
        <v>2540</v>
      </c>
      <c r="C8722">
        <v>784</v>
      </c>
      <c r="D8722">
        <v>6.2196160000000003</v>
      </c>
    </row>
    <row r="8723" spans="1:4" x14ac:dyDescent="0.25">
      <c r="A8723">
        <v>1412</v>
      </c>
      <c r="B8723">
        <v>2544</v>
      </c>
      <c r="C8723">
        <v>784</v>
      </c>
      <c r="D8723">
        <v>6.6072639999999998</v>
      </c>
    </row>
    <row r="8724" spans="1:4" x14ac:dyDescent="0.25">
      <c r="A8724">
        <v>1413</v>
      </c>
      <c r="B8724">
        <v>2547</v>
      </c>
      <c r="C8724">
        <v>784</v>
      </c>
      <c r="D8724">
        <v>6.5820480000000003</v>
      </c>
    </row>
    <row r="8725" spans="1:4" x14ac:dyDescent="0.25">
      <c r="A8725">
        <v>1414</v>
      </c>
      <c r="B8725">
        <v>2551</v>
      </c>
      <c r="C8725">
        <v>784</v>
      </c>
      <c r="D8725">
        <v>6.3717439999999996</v>
      </c>
    </row>
    <row r="8726" spans="1:4" x14ac:dyDescent="0.25">
      <c r="A8726">
        <v>1415</v>
      </c>
      <c r="B8726">
        <v>2554</v>
      </c>
      <c r="C8726">
        <v>784</v>
      </c>
      <c r="D8726">
        <v>6.6407360000000004</v>
      </c>
    </row>
    <row r="8727" spans="1:4" x14ac:dyDescent="0.25">
      <c r="A8727">
        <v>1416</v>
      </c>
      <c r="B8727">
        <v>2558</v>
      </c>
      <c r="C8727">
        <v>784</v>
      </c>
      <c r="D8727">
        <v>6.3521599999999996</v>
      </c>
    </row>
    <row r="8728" spans="1:4" x14ac:dyDescent="0.25">
      <c r="A8728">
        <v>1417</v>
      </c>
      <c r="B8728">
        <v>2562</v>
      </c>
      <c r="C8728">
        <v>784</v>
      </c>
      <c r="D8728">
        <v>6.3641920000000001</v>
      </c>
    </row>
    <row r="8729" spans="1:4" x14ac:dyDescent="0.25">
      <c r="A8729">
        <v>1418</v>
      </c>
      <c r="B8729">
        <v>2565</v>
      </c>
      <c r="C8729">
        <v>784</v>
      </c>
      <c r="D8729">
        <v>6.3999040000000003</v>
      </c>
    </row>
    <row r="8730" spans="1:4" x14ac:dyDescent="0.25">
      <c r="A8730">
        <v>1419</v>
      </c>
      <c r="B8730">
        <v>2569</v>
      </c>
      <c r="C8730">
        <v>784</v>
      </c>
      <c r="D8730">
        <v>6.7008320000000001</v>
      </c>
    </row>
    <row r="8731" spans="1:4" x14ac:dyDescent="0.25">
      <c r="A8731">
        <v>1420</v>
      </c>
      <c r="B8731">
        <v>2572</v>
      </c>
      <c r="C8731">
        <v>784</v>
      </c>
      <c r="D8731">
        <v>6.6291200000000003</v>
      </c>
    </row>
    <row r="8732" spans="1:4" x14ac:dyDescent="0.25">
      <c r="A8732">
        <v>1421</v>
      </c>
      <c r="B8732">
        <v>2576</v>
      </c>
      <c r="C8732">
        <v>784</v>
      </c>
      <c r="D8732">
        <v>6.6810879999999999</v>
      </c>
    </row>
    <row r="8733" spans="1:4" x14ac:dyDescent="0.25">
      <c r="A8733">
        <v>1422</v>
      </c>
      <c r="B8733">
        <v>2580</v>
      </c>
      <c r="C8733">
        <v>784</v>
      </c>
      <c r="D8733">
        <v>6.3253760000000003</v>
      </c>
    </row>
    <row r="8734" spans="1:4" x14ac:dyDescent="0.25">
      <c r="A8734">
        <v>1423</v>
      </c>
      <c r="B8734">
        <v>2583</v>
      </c>
      <c r="C8734">
        <v>784</v>
      </c>
      <c r="D8734">
        <v>6.4818559999999996</v>
      </c>
    </row>
    <row r="8735" spans="1:4" x14ac:dyDescent="0.25">
      <c r="A8735">
        <v>1424</v>
      </c>
      <c r="B8735">
        <v>2587</v>
      </c>
      <c r="C8735">
        <v>784</v>
      </c>
      <c r="D8735">
        <v>6.3993279999999997</v>
      </c>
    </row>
    <row r="8736" spans="1:4" x14ac:dyDescent="0.25">
      <c r="A8736">
        <v>1425</v>
      </c>
      <c r="B8736">
        <v>2591</v>
      </c>
      <c r="C8736">
        <v>784</v>
      </c>
      <c r="D8736">
        <v>6.4364160000000004</v>
      </c>
    </row>
    <row r="8737" spans="1:4" x14ac:dyDescent="0.25">
      <c r="A8737">
        <v>1426</v>
      </c>
      <c r="B8737">
        <v>2594</v>
      </c>
      <c r="C8737">
        <v>784</v>
      </c>
      <c r="D8737">
        <v>6.3448000000000002</v>
      </c>
    </row>
    <row r="8738" spans="1:4" x14ac:dyDescent="0.25">
      <c r="A8738">
        <v>1427</v>
      </c>
      <c r="B8738">
        <v>2598</v>
      </c>
      <c r="C8738">
        <v>784</v>
      </c>
      <c r="D8738">
        <v>6.58528</v>
      </c>
    </row>
    <row r="8739" spans="1:4" x14ac:dyDescent="0.25">
      <c r="A8739">
        <v>1428</v>
      </c>
      <c r="B8739">
        <v>2601</v>
      </c>
      <c r="C8739">
        <v>784</v>
      </c>
      <c r="D8739">
        <v>6.5334719999999997</v>
      </c>
    </row>
    <row r="8740" spans="1:4" x14ac:dyDescent="0.25">
      <c r="A8740">
        <v>1429</v>
      </c>
      <c r="B8740">
        <v>2605</v>
      </c>
      <c r="C8740">
        <v>784</v>
      </c>
      <c r="D8740">
        <v>6.4383039999999996</v>
      </c>
    </row>
    <row r="8741" spans="1:4" x14ac:dyDescent="0.25">
      <c r="A8741">
        <v>1430</v>
      </c>
      <c r="B8741">
        <v>2609</v>
      </c>
      <c r="C8741">
        <v>784</v>
      </c>
      <c r="D8741">
        <v>6.4267200000000004</v>
      </c>
    </row>
    <row r="8742" spans="1:4" x14ac:dyDescent="0.25">
      <c r="A8742">
        <v>1431</v>
      </c>
      <c r="B8742">
        <v>2612</v>
      </c>
      <c r="C8742">
        <v>784</v>
      </c>
      <c r="D8742">
        <v>6.6452799999999996</v>
      </c>
    </row>
    <row r="8743" spans="1:4" x14ac:dyDescent="0.25">
      <c r="A8743">
        <v>1432</v>
      </c>
      <c r="B8743">
        <v>2616</v>
      </c>
      <c r="C8743">
        <v>784</v>
      </c>
      <c r="D8743">
        <v>6.4796480000000001</v>
      </c>
    </row>
    <row r="8744" spans="1:4" x14ac:dyDescent="0.25">
      <c r="A8744">
        <v>1433</v>
      </c>
      <c r="B8744">
        <v>2620</v>
      </c>
      <c r="C8744">
        <v>784</v>
      </c>
      <c r="D8744">
        <v>6.5174079999999996</v>
      </c>
    </row>
    <row r="8745" spans="1:4" x14ac:dyDescent="0.25">
      <c r="A8745">
        <v>1434</v>
      </c>
      <c r="B8745">
        <v>2623</v>
      </c>
      <c r="C8745">
        <v>784</v>
      </c>
      <c r="D8745">
        <v>6.9521600000000001</v>
      </c>
    </row>
    <row r="8746" spans="1:4" x14ac:dyDescent="0.25">
      <c r="A8746">
        <v>1435</v>
      </c>
      <c r="B8746">
        <v>2627</v>
      </c>
      <c r="C8746">
        <v>784</v>
      </c>
      <c r="D8746">
        <v>6.6977919999999997</v>
      </c>
    </row>
    <row r="8747" spans="1:4" x14ac:dyDescent="0.25">
      <c r="A8747">
        <v>1436</v>
      </c>
      <c r="B8747">
        <v>2631</v>
      </c>
      <c r="C8747">
        <v>784</v>
      </c>
      <c r="D8747">
        <v>6.541728</v>
      </c>
    </row>
    <row r="8748" spans="1:4" x14ac:dyDescent="0.25">
      <c r="A8748">
        <v>1437</v>
      </c>
      <c r="B8748">
        <v>2634</v>
      </c>
      <c r="C8748">
        <v>784</v>
      </c>
      <c r="D8748">
        <v>6.532864</v>
      </c>
    </row>
    <row r="8749" spans="1:4" x14ac:dyDescent="0.25">
      <c r="A8749">
        <v>1438</v>
      </c>
      <c r="B8749">
        <v>2638</v>
      </c>
      <c r="C8749">
        <v>784</v>
      </c>
      <c r="D8749">
        <v>6.7572479999999997</v>
      </c>
    </row>
    <row r="8750" spans="1:4" x14ac:dyDescent="0.25">
      <c r="A8750">
        <v>1439</v>
      </c>
      <c r="B8750">
        <v>2642</v>
      </c>
      <c r="C8750">
        <v>784</v>
      </c>
      <c r="D8750">
        <v>6.537312</v>
      </c>
    </row>
    <row r="8751" spans="1:4" x14ac:dyDescent="0.25">
      <c r="A8751">
        <v>1440</v>
      </c>
      <c r="B8751">
        <v>2645</v>
      </c>
      <c r="C8751">
        <v>784</v>
      </c>
      <c r="D8751">
        <v>7.2879360000000002</v>
      </c>
    </row>
    <row r="8752" spans="1:4" x14ac:dyDescent="0.25">
      <c r="A8752">
        <v>1441</v>
      </c>
      <c r="B8752">
        <v>2649</v>
      </c>
      <c r="C8752">
        <v>784</v>
      </c>
      <c r="D8752">
        <v>7.1957440000000004</v>
      </c>
    </row>
    <row r="8753" spans="1:4" x14ac:dyDescent="0.25">
      <c r="A8753">
        <v>1442</v>
      </c>
      <c r="B8753">
        <v>2653</v>
      </c>
      <c r="C8753">
        <v>784</v>
      </c>
      <c r="D8753">
        <v>6.72</v>
      </c>
    </row>
    <row r="8754" spans="1:4" x14ac:dyDescent="0.25">
      <c r="A8754">
        <v>1443</v>
      </c>
      <c r="B8754">
        <v>2656</v>
      </c>
      <c r="C8754">
        <v>784</v>
      </c>
      <c r="D8754">
        <v>7.0517120000000002</v>
      </c>
    </row>
    <row r="8755" spans="1:4" x14ac:dyDescent="0.25">
      <c r="A8755">
        <v>1444</v>
      </c>
      <c r="B8755">
        <v>2660</v>
      </c>
      <c r="C8755">
        <v>784</v>
      </c>
      <c r="D8755">
        <v>6.6772799999999997</v>
      </c>
    </row>
    <row r="8756" spans="1:4" x14ac:dyDescent="0.25">
      <c r="A8756">
        <v>1445</v>
      </c>
      <c r="B8756">
        <v>2664</v>
      </c>
      <c r="C8756">
        <v>784</v>
      </c>
      <c r="D8756">
        <v>6.7912319999999999</v>
      </c>
    </row>
    <row r="8757" spans="1:4" x14ac:dyDescent="0.25">
      <c r="A8757">
        <v>1446</v>
      </c>
      <c r="B8757">
        <v>2667</v>
      </c>
      <c r="C8757">
        <v>784</v>
      </c>
      <c r="D8757">
        <v>6.6937920000000002</v>
      </c>
    </row>
    <row r="8758" spans="1:4" x14ac:dyDescent="0.25">
      <c r="A8758">
        <v>1447</v>
      </c>
      <c r="B8758">
        <v>2671</v>
      </c>
      <c r="C8758">
        <v>784</v>
      </c>
      <c r="D8758">
        <v>6.8893760000000004</v>
      </c>
    </row>
    <row r="8759" spans="1:4" x14ac:dyDescent="0.25">
      <c r="A8759">
        <v>1448</v>
      </c>
      <c r="B8759">
        <v>2675</v>
      </c>
      <c r="C8759">
        <v>784</v>
      </c>
      <c r="D8759">
        <v>6.7737280000000002</v>
      </c>
    </row>
    <row r="8760" spans="1:4" x14ac:dyDescent="0.25">
      <c r="A8760">
        <v>1449</v>
      </c>
      <c r="B8760">
        <v>2679</v>
      </c>
      <c r="C8760">
        <v>784</v>
      </c>
      <c r="D8760">
        <v>6.89696</v>
      </c>
    </row>
    <row r="8761" spans="1:4" x14ac:dyDescent="0.25">
      <c r="A8761">
        <v>1450</v>
      </c>
      <c r="B8761">
        <v>2682</v>
      </c>
      <c r="C8761">
        <v>784</v>
      </c>
      <c r="D8761">
        <v>6.9762880000000003</v>
      </c>
    </row>
    <row r="8762" spans="1:4" x14ac:dyDescent="0.25">
      <c r="A8762">
        <v>1451</v>
      </c>
      <c r="B8762">
        <v>2686</v>
      </c>
      <c r="C8762">
        <v>784</v>
      </c>
      <c r="D8762">
        <v>6.9660159999999998</v>
      </c>
    </row>
    <row r="8763" spans="1:4" x14ac:dyDescent="0.25">
      <c r="A8763">
        <v>1452</v>
      </c>
      <c r="B8763">
        <v>2690</v>
      </c>
      <c r="C8763">
        <v>784</v>
      </c>
      <c r="D8763">
        <v>6.8937600000000003</v>
      </c>
    </row>
    <row r="8764" spans="1:4" x14ac:dyDescent="0.25">
      <c r="A8764">
        <v>1453</v>
      </c>
      <c r="B8764">
        <v>2693</v>
      </c>
      <c r="C8764">
        <v>784</v>
      </c>
      <c r="D8764">
        <v>6.6588159999999998</v>
      </c>
    </row>
    <row r="8765" spans="1:4" x14ac:dyDescent="0.25">
      <c r="A8765">
        <v>1454</v>
      </c>
      <c r="B8765">
        <v>2697</v>
      </c>
      <c r="C8765">
        <v>784</v>
      </c>
      <c r="D8765">
        <v>7.2837759999999996</v>
      </c>
    </row>
    <row r="8766" spans="1:4" x14ac:dyDescent="0.25">
      <c r="A8766">
        <v>1455</v>
      </c>
      <c r="B8766">
        <v>2701</v>
      </c>
      <c r="C8766">
        <v>784</v>
      </c>
      <c r="D8766">
        <v>7.1968319999999997</v>
      </c>
    </row>
    <row r="8767" spans="1:4" x14ac:dyDescent="0.25">
      <c r="A8767">
        <v>1456</v>
      </c>
      <c r="B8767">
        <v>2704</v>
      </c>
      <c r="C8767">
        <v>784</v>
      </c>
      <c r="D8767">
        <v>6.9673280000000002</v>
      </c>
    </row>
    <row r="8768" spans="1:4" x14ac:dyDescent="0.25">
      <c r="A8768">
        <v>1457</v>
      </c>
      <c r="B8768">
        <v>2708</v>
      </c>
      <c r="C8768">
        <v>784</v>
      </c>
      <c r="D8768">
        <v>6.8261120000000002</v>
      </c>
    </row>
    <row r="8769" spans="1:4" x14ac:dyDescent="0.25">
      <c r="A8769">
        <v>1458</v>
      </c>
      <c r="B8769">
        <v>2712</v>
      </c>
      <c r="C8769">
        <v>784</v>
      </c>
      <c r="D8769">
        <v>6.9083199999999998</v>
      </c>
    </row>
    <row r="8770" spans="1:4" x14ac:dyDescent="0.25">
      <c r="A8770">
        <v>1459</v>
      </c>
      <c r="B8770">
        <v>2716</v>
      </c>
      <c r="C8770">
        <v>784</v>
      </c>
      <c r="D8770">
        <v>6.9980799999999999</v>
      </c>
    </row>
    <row r="8771" spans="1:4" x14ac:dyDescent="0.25">
      <c r="A8771">
        <v>1460</v>
      </c>
      <c r="B8771">
        <v>2719</v>
      </c>
      <c r="C8771">
        <v>784</v>
      </c>
      <c r="D8771">
        <v>6.7772160000000001</v>
      </c>
    </row>
    <row r="8772" spans="1:4" x14ac:dyDescent="0.25">
      <c r="A8772">
        <v>1461</v>
      </c>
      <c r="B8772">
        <v>2723</v>
      </c>
      <c r="C8772">
        <v>784</v>
      </c>
      <c r="D8772">
        <v>6.7466239999999997</v>
      </c>
    </row>
    <row r="8773" spans="1:4" x14ac:dyDescent="0.25">
      <c r="A8773">
        <v>1462</v>
      </c>
      <c r="B8773">
        <v>2727</v>
      </c>
      <c r="C8773">
        <v>784</v>
      </c>
      <c r="D8773">
        <v>7.0567359999999999</v>
      </c>
    </row>
    <row r="8774" spans="1:4" x14ac:dyDescent="0.25">
      <c r="A8774">
        <v>1463</v>
      </c>
      <c r="B8774">
        <v>2731</v>
      </c>
      <c r="C8774">
        <v>784</v>
      </c>
      <c r="D8774">
        <v>7.125184</v>
      </c>
    </row>
    <row r="8775" spans="1:4" x14ac:dyDescent="0.25">
      <c r="A8775">
        <v>1464</v>
      </c>
      <c r="B8775">
        <v>2734</v>
      </c>
      <c r="C8775">
        <v>784</v>
      </c>
      <c r="D8775">
        <v>6.7596480000000003</v>
      </c>
    </row>
    <row r="8776" spans="1:4" x14ac:dyDescent="0.25">
      <c r="A8776">
        <v>1465</v>
      </c>
      <c r="B8776">
        <v>2738</v>
      </c>
      <c r="C8776">
        <v>784</v>
      </c>
      <c r="D8776">
        <v>6.8405120000000004</v>
      </c>
    </row>
    <row r="8777" spans="1:4" x14ac:dyDescent="0.25">
      <c r="A8777">
        <v>1466</v>
      </c>
      <c r="B8777">
        <v>2742</v>
      </c>
      <c r="C8777">
        <v>784</v>
      </c>
      <c r="D8777">
        <v>7.0123519999999999</v>
      </c>
    </row>
    <row r="8778" spans="1:4" x14ac:dyDescent="0.25">
      <c r="A8778">
        <v>1467</v>
      </c>
      <c r="B8778">
        <v>2746</v>
      </c>
      <c r="C8778">
        <v>784</v>
      </c>
      <c r="D8778">
        <v>7.14032</v>
      </c>
    </row>
    <row r="8779" spans="1:4" x14ac:dyDescent="0.25">
      <c r="A8779">
        <v>1468</v>
      </c>
      <c r="B8779">
        <v>2749</v>
      </c>
      <c r="C8779">
        <v>784</v>
      </c>
      <c r="D8779">
        <v>7.09056</v>
      </c>
    </row>
    <row r="8780" spans="1:4" x14ac:dyDescent="0.25">
      <c r="A8780">
        <v>1469</v>
      </c>
      <c r="B8780">
        <v>2753</v>
      </c>
      <c r="C8780">
        <v>784</v>
      </c>
      <c r="D8780">
        <v>6.9313919999999998</v>
      </c>
    </row>
    <row r="8781" spans="1:4" x14ac:dyDescent="0.25">
      <c r="A8781">
        <v>1470</v>
      </c>
      <c r="B8781">
        <v>2757</v>
      </c>
      <c r="C8781">
        <v>784</v>
      </c>
      <c r="D8781">
        <v>6.8820480000000002</v>
      </c>
    </row>
    <row r="8782" spans="1:4" x14ac:dyDescent="0.25">
      <c r="A8782">
        <v>1471</v>
      </c>
      <c r="B8782">
        <v>2761</v>
      </c>
      <c r="C8782">
        <v>784</v>
      </c>
      <c r="D8782">
        <v>7.0521919999999998</v>
      </c>
    </row>
    <row r="8783" spans="1:4" x14ac:dyDescent="0.25">
      <c r="A8783">
        <v>1472</v>
      </c>
      <c r="B8783">
        <v>2764</v>
      </c>
      <c r="C8783">
        <v>784</v>
      </c>
      <c r="D8783">
        <v>6.8251520000000001</v>
      </c>
    </row>
    <row r="8784" spans="1:4" x14ac:dyDescent="0.25">
      <c r="A8784">
        <v>1473</v>
      </c>
      <c r="B8784">
        <v>2768</v>
      </c>
      <c r="C8784">
        <v>784</v>
      </c>
      <c r="D8784">
        <v>6.9954559999999999</v>
      </c>
    </row>
    <row r="8785" spans="1:4" x14ac:dyDescent="0.25">
      <c r="A8785">
        <v>1474</v>
      </c>
      <c r="B8785">
        <v>2772</v>
      </c>
      <c r="C8785">
        <v>784</v>
      </c>
      <c r="D8785">
        <v>6.9099199999999996</v>
      </c>
    </row>
    <row r="8786" spans="1:4" x14ac:dyDescent="0.25">
      <c r="A8786">
        <v>1475</v>
      </c>
      <c r="B8786">
        <v>2776</v>
      </c>
      <c r="C8786">
        <v>784</v>
      </c>
      <c r="D8786">
        <v>7.9108799999999997</v>
      </c>
    </row>
    <row r="8787" spans="1:4" x14ac:dyDescent="0.25">
      <c r="A8787">
        <v>1476</v>
      </c>
      <c r="B8787">
        <v>2779</v>
      </c>
      <c r="C8787">
        <v>784</v>
      </c>
      <c r="D8787">
        <v>7.1010559999999998</v>
      </c>
    </row>
    <row r="8788" spans="1:4" x14ac:dyDescent="0.25">
      <c r="A8788">
        <v>1477</v>
      </c>
      <c r="B8788">
        <v>2783</v>
      </c>
      <c r="C8788">
        <v>784</v>
      </c>
      <c r="D8788">
        <v>7.1832640000000003</v>
      </c>
    </row>
    <row r="8789" spans="1:4" x14ac:dyDescent="0.25">
      <c r="A8789">
        <v>1478</v>
      </c>
      <c r="B8789">
        <v>2787</v>
      </c>
      <c r="C8789">
        <v>784</v>
      </c>
      <c r="D8789">
        <v>7.0292159999999999</v>
      </c>
    </row>
    <row r="8790" spans="1:4" x14ac:dyDescent="0.25">
      <c r="A8790">
        <v>1479</v>
      </c>
      <c r="B8790">
        <v>2791</v>
      </c>
      <c r="C8790">
        <v>784</v>
      </c>
      <c r="D8790">
        <v>6.9881919999999997</v>
      </c>
    </row>
    <row r="8791" spans="1:4" x14ac:dyDescent="0.25">
      <c r="A8791">
        <v>1480</v>
      </c>
      <c r="B8791">
        <v>2794</v>
      </c>
      <c r="C8791">
        <v>784</v>
      </c>
      <c r="D8791">
        <v>7.3858240000000004</v>
      </c>
    </row>
    <row r="8792" spans="1:4" x14ac:dyDescent="0.25">
      <c r="A8792">
        <v>1481</v>
      </c>
      <c r="B8792">
        <v>2798</v>
      </c>
      <c r="C8792">
        <v>784</v>
      </c>
      <c r="D8792">
        <v>6.9766399999999997</v>
      </c>
    </row>
    <row r="8793" spans="1:4" x14ac:dyDescent="0.25">
      <c r="A8793">
        <v>1482</v>
      </c>
      <c r="B8793">
        <v>2802</v>
      </c>
      <c r="C8793">
        <v>784</v>
      </c>
      <c r="D8793">
        <v>7.8788159999999996</v>
      </c>
    </row>
    <row r="8794" spans="1:4" x14ac:dyDescent="0.25">
      <c r="A8794">
        <v>1483</v>
      </c>
      <c r="B8794">
        <v>2806</v>
      </c>
      <c r="C8794">
        <v>784</v>
      </c>
      <c r="D8794">
        <v>7.173216</v>
      </c>
    </row>
    <row r="8795" spans="1:4" x14ac:dyDescent="0.25">
      <c r="A8795">
        <v>1484</v>
      </c>
      <c r="B8795">
        <v>2809</v>
      </c>
      <c r="C8795">
        <v>784</v>
      </c>
      <c r="D8795">
        <v>7.1526079999999999</v>
      </c>
    </row>
    <row r="8796" spans="1:4" x14ac:dyDescent="0.25">
      <c r="A8796">
        <v>1485</v>
      </c>
      <c r="B8796">
        <v>2813</v>
      </c>
      <c r="C8796">
        <v>784</v>
      </c>
      <c r="D8796">
        <v>7.3859199999999996</v>
      </c>
    </row>
    <row r="8797" spans="1:4" x14ac:dyDescent="0.25">
      <c r="A8797">
        <v>1486</v>
      </c>
      <c r="B8797">
        <v>2817</v>
      </c>
      <c r="C8797">
        <v>784</v>
      </c>
      <c r="D8797">
        <v>7.1130240000000002</v>
      </c>
    </row>
    <row r="8798" spans="1:4" x14ac:dyDescent="0.25">
      <c r="A8798">
        <v>1487</v>
      </c>
      <c r="B8798">
        <v>2821</v>
      </c>
      <c r="C8798">
        <v>784</v>
      </c>
      <c r="D8798">
        <v>7.0158079999999998</v>
      </c>
    </row>
    <row r="8799" spans="1:4" x14ac:dyDescent="0.25">
      <c r="A8799">
        <v>1488</v>
      </c>
      <c r="B8799">
        <v>2825</v>
      </c>
      <c r="C8799">
        <v>784</v>
      </c>
      <c r="D8799">
        <v>7.3594559999999998</v>
      </c>
    </row>
    <row r="8800" spans="1:4" x14ac:dyDescent="0.25">
      <c r="A8800">
        <v>1489</v>
      </c>
      <c r="B8800">
        <v>2828</v>
      </c>
      <c r="C8800">
        <v>784</v>
      </c>
      <c r="D8800">
        <v>7.0161280000000001</v>
      </c>
    </row>
    <row r="8801" spans="1:4" x14ac:dyDescent="0.25">
      <c r="A8801">
        <v>1490</v>
      </c>
      <c r="B8801">
        <v>2832</v>
      </c>
      <c r="C8801">
        <v>784</v>
      </c>
      <c r="D8801">
        <v>7.0700799999999999</v>
      </c>
    </row>
    <row r="8802" spans="1:4" x14ac:dyDescent="0.25">
      <c r="A8802">
        <v>1491</v>
      </c>
      <c r="B8802">
        <v>2836</v>
      </c>
      <c r="C8802">
        <v>784</v>
      </c>
      <c r="D8802">
        <v>7.4001599999999996</v>
      </c>
    </row>
    <row r="8803" spans="1:4" x14ac:dyDescent="0.25">
      <c r="A8803">
        <v>1492</v>
      </c>
      <c r="B8803">
        <v>2840</v>
      </c>
      <c r="C8803">
        <v>784</v>
      </c>
      <c r="D8803">
        <v>7.2129279999999998</v>
      </c>
    </row>
    <row r="8804" spans="1:4" x14ac:dyDescent="0.25">
      <c r="A8804">
        <v>1493</v>
      </c>
      <c r="B8804">
        <v>2844</v>
      </c>
      <c r="C8804">
        <v>784</v>
      </c>
      <c r="D8804">
        <v>7.3902080000000003</v>
      </c>
    </row>
    <row r="8805" spans="1:4" x14ac:dyDescent="0.25">
      <c r="A8805">
        <v>1494</v>
      </c>
      <c r="B8805">
        <v>2847</v>
      </c>
      <c r="C8805">
        <v>784</v>
      </c>
      <c r="D8805">
        <v>7.4818559999999996</v>
      </c>
    </row>
    <row r="8806" spans="1:4" x14ac:dyDescent="0.25">
      <c r="A8806">
        <v>1495</v>
      </c>
      <c r="B8806">
        <v>2851</v>
      </c>
      <c r="C8806">
        <v>784</v>
      </c>
      <c r="D8806">
        <v>7.2612800000000002</v>
      </c>
    </row>
    <row r="8807" spans="1:4" x14ac:dyDescent="0.25">
      <c r="A8807">
        <v>1496</v>
      </c>
      <c r="B8807">
        <v>2855</v>
      </c>
      <c r="C8807">
        <v>784</v>
      </c>
      <c r="D8807">
        <v>7.3208640000000003</v>
      </c>
    </row>
    <row r="8808" spans="1:4" x14ac:dyDescent="0.25">
      <c r="A8808">
        <v>1497</v>
      </c>
      <c r="B8808">
        <v>2859</v>
      </c>
      <c r="C8808">
        <v>784</v>
      </c>
      <c r="D8808">
        <v>7.2883199999999997</v>
      </c>
    </row>
    <row r="8809" spans="1:4" x14ac:dyDescent="0.25">
      <c r="A8809">
        <v>1498</v>
      </c>
      <c r="B8809">
        <v>2863</v>
      </c>
      <c r="C8809">
        <v>784</v>
      </c>
      <c r="D8809">
        <v>7.1771200000000004</v>
      </c>
    </row>
    <row r="8810" spans="1:4" x14ac:dyDescent="0.25">
      <c r="A8810">
        <v>1499</v>
      </c>
      <c r="B8810">
        <v>2867</v>
      </c>
      <c r="C8810">
        <v>784</v>
      </c>
      <c r="D8810">
        <v>7.2244159999999997</v>
      </c>
    </row>
    <row r="8811" spans="1:4" x14ac:dyDescent="0.25">
      <c r="A8811">
        <v>32</v>
      </c>
      <c r="B8811">
        <v>1</v>
      </c>
      <c r="C8811">
        <v>1024</v>
      </c>
      <c r="D8811">
        <v>8.5439999999999995E-3</v>
      </c>
    </row>
    <row r="8812" spans="1:4" x14ac:dyDescent="0.25">
      <c r="A8812">
        <v>33</v>
      </c>
      <c r="B8812">
        <v>2</v>
      </c>
      <c r="C8812">
        <v>1024</v>
      </c>
      <c r="D8812">
        <v>7.744E-3</v>
      </c>
    </row>
    <row r="8813" spans="1:4" x14ac:dyDescent="0.25">
      <c r="A8813">
        <v>34</v>
      </c>
      <c r="B8813">
        <v>2</v>
      </c>
      <c r="C8813">
        <v>1024</v>
      </c>
      <c r="D8813">
        <v>8.064E-3</v>
      </c>
    </row>
    <row r="8814" spans="1:4" x14ac:dyDescent="0.25">
      <c r="A8814">
        <v>35</v>
      </c>
      <c r="B8814">
        <v>2</v>
      </c>
      <c r="C8814">
        <v>1024</v>
      </c>
      <c r="D8814">
        <v>7.9679999999999994E-3</v>
      </c>
    </row>
    <row r="8815" spans="1:4" x14ac:dyDescent="0.25">
      <c r="A8815">
        <v>36</v>
      </c>
      <c r="B8815">
        <v>2</v>
      </c>
      <c r="C8815">
        <v>1024</v>
      </c>
      <c r="D8815">
        <v>7.9360000000000003E-3</v>
      </c>
    </row>
    <row r="8816" spans="1:4" x14ac:dyDescent="0.25">
      <c r="A8816">
        <v>37</v>
      </c>
      <c r="B8816">
        <v>2</v>
      </c>
      <c r="C8816">
        <v>1024</v>
      </c>
      <c r="D8816">
        <v>7.7759999999999999E-3</v>
      </c>
    </row>
    <row r="8817" spans="1:4" x14ac:dyDescent="0.25">
      <c r="A8817">
        <v>38</v>
      </c>
      <c r="B8817">
        <v>2</v>
      </c>
      <c r="C8817">
        <v>1024</v>
      </c>
      <c r="D8817">
        <v>7.8399999999999997E-3</v>
      </c>
    </row>
    <row r="8818" spans="1:4" x14ac:dyDescent="0.25">
      <c r="A8818">
        <v>39</v>
      </c>
      <c r="B8818">
        <v>2</v>
      </c>
      <c r="C8818">
        <v>1024</v>
      </c>
      <c r="D8818">
        <v>8.0000000000000002E-3</v>
      </c>
    </row>
    <row r="8819" spans="1:4" x14ac:dyDescent="0.25">
      <c r="A8819">
        <v>40</v>
      </c>
      <c r="B8819">
        <v>2</v>
      </c>
      <c r="C8819">
        <v>1024</v>
      </c>
      <c r="D8819">
        <v>8.064E-3</v>
      </c>
    </row>
    <row r="8820" spans="1:4" x14ac:dyDescent="0.25">
      <c r="A8820">
        <v>41</v>
      </c>
      <c r="B8820">
        <v>2</v>
      </c>
      <c r="C8820">
        <v>1024</v>
      </c>
      <c r="D8820">
        <v>7.8079999999999998E-3</v>
      </c>
    </row>
    <row r="8821" spans="1:4" x14ac:dyDescent="0.25">
      <c r="A8821">
        <v>42</v>
      </c>
      <c r="B8821">
        <v>2</v>
      </c>
      <c r="C8821">
        <v>1024</v>
      </c>
      <c r="D8821">
        <v>7.7759999999999999E-3</v>
      </c>
    </row>
    <row r="8822" spans="1:4" x14ac:dyDescent="0.25">
      <c r="A8822">
        <v>43</v>
      </c>
      <c r="B8822">
        <v>2</v>
      </c>
      <c r="C8822">
        <v>1024</v>
      </c>
      <c r="D8822">
        <v>7.8399999999999997E-3</v>
      </c>
    </row>
    <row r="8823" spans="1:4" x14ac:dyDescent="0.25">
      <c r="A8823">
        <v>44</v>
      </c>
      <c r="B8823">
        <v>2</v>
      </c>
      <c r="C8823">
        <v>1024</v>
      </c>
      <c r="D8823">
        <v>8.2559999999999995E-3</v>
      </c>
    </row>
    <row r="8824" spans="1:4" x14ac:dyDescent="0.25">
      <c r="A8824">
        <v>45</v>
      </c>
      <c r="B8824">
        <v>2</v>
      </c>
      <c r="C8824">
        <v>1024</v>
      </c>
      <c r="D8824">
        <v>7.8399999999999997E-3</v>
      </c>
    </row>
    <row r="8825" spans="1:4" x14ac:dyDescent="0.25">
      <c r="A8825">
        <v>46</v>
      </c>
      <c r="B8825">
        <v>3</v>
      </c>
      <c r="C8825">
        <v>1024</v>
      </c>
      <c r="D8825">
        <v>1.0208E-2</v>
      </c>
    </row>
    <row r="8826" spans="1:4" x14ac:dyDescent="0.25">
      <c r="A8826">
        <v>47</v>
      </c>
      <c r="B8826">
        <v>3</v>
      </c>
      <c r="C8826">
        <v>1024</v>
      </c>
      <c r="D8826">
        <v>1.056E-2</v>
      </c>
    </row>
    <row r="8827" spans="1:4" x14ac:dyDescent="0.25">
      <c r="A8827">
        <v>48</v>
      </c>
      <c r="B8827">
        <v>3</v>
      </c>
      <c r="C8827">
        <v>1024</v>
      </c>
      <c r="D8827">
        <v>9.9520000000000008E-3</v>
      </c>
    </row>
    <row r="8828" spans="1:4" x14ac:dyDescent="0.25">
      <c r="A8828">
        <v>49</v>
      </c>
      <c r="B8828">
        <v>3</v>
      </c>
      <c r="C8828">
        <v>1024</v>
      </c>
      <c r="D8828">
        <v>1.0368E-2</v>
      </c>
    </row>
    <row r="8829" spans="1:4" x14ac:dyDescent="0.25">
      <c r="A8829">
        <v>50</v>
      </c>
      <c r="B8829">
        <v>3</v>
      </c>
      <c r="C8829">
        <v>1024</v>
      </c>
      <c r="D8829">
        <v>1.0624E-2</v>
      </c>
    </row>
    <row r="8830" spans="1:4" x14ac:dyDescent="0.25">
      <c r="A8830">
        <v>51</v>
      </c>
      <c r="B8830">
        <v>3</v>
      </c>
      <c r="C8830">
        <v>1024</v>
      </c>
      <c r="D8830">
        <v>1.1103999999999999E-2</v>
      </c>
    </row>
    <row r="8831" spans="1:4" x14ac:dyDescent="0.25">
      <c r="A8831">
        <v>52</v>
      </c>
      <c r="B8831">
        <v>3</v>
      </c>
      <c r="C8831">
        <v>1024</v>
      </c>
      <c r="D8831">
        <v>1.072E-2</v>
      </c>
    </row>
    <row r="8832" spans="1:4" x14ac:dyDescent="0.25">
      <c r="A8832">
        <v>53</v>
      </c>
      <c r="B8832">
        <v>3</v>
      </c>
      <c r="C8832">
        <v>1024</v>
      </c>
      <c r="D8832">
        <v>1.0815999999999999E-2</v>
      </c>
    </row>
    <row r="8833" spans="1:4" x14ac:dyDescent="0.25">
      <c r="A8833">
        <v>54</v>
      </c>
      <c r="B8833">
        <v>3</v>
      </c>
      <c r="C8833">
        <v>1024</v>
      </c>
      <c r="D8833">
        <v>1.1743999999999999E-2</v>
      </c>
    </row>
    <row r="8834" spans="1:4" x14ac:dyDescent="0.25">
      <c r="A8834">
        <v>55</v>
      </c>
      <c r="B8834">
        <v>3</v>
      </c>
      <c r="C8834">
        <v>1024</v>
      </c>
      <c r="D8834">
        <v>1.1552E-2</v>
      </c>
    </row>
    <row r="8835" spans="1:4" x14ac:dyDescent="0.25">
      <c r="A8835">
        <v>56</v>
      </c>
      <c r="B8835">
        <v>4</v>
      </c>
      <c r="C8835">
        <v>1024</v>
      </c>
      <c r="D8835">
        <v>1.1584000000000001E-2</v>
      </c>
    </row>
    <row r="8836" spans="1:4" x14ac:dyDescent="0.25">
      <c r="A8836">
        <v>57</v>
      </c>
      <c r="B8836">
        <v>4</v>
      </c>
      <c r="C8836">
        <v>1024</v>
      </c>
      <c r="D8836">
        <v>1.1967999999999999E-2</v>
      </c>
    </row>
    <row r="8837" spans="1:4" x14ac:dyDescent="0.25">
      <c r="A8837">
        <v>58</v>
      </c>
      <c r="B8837">
        <v>4</v>
      </c>
      <c r="C8837">
        <v>1024</v>
      </c>
      <c r="D8837">
        <v>1.1679999999999999E-2</v>
      </c>
    </row>
    <row r="8838" spans="1:4" x14ac:dyDescent="0.25">
      <c r="A8838">
        <v>59</v>
      </c>
      <c r="B8838">
        <v>4</v>
      </c>
      <c r="C8838">
        <v>1024</v>
      </c>
      <c r="D8838">
        <v>1.1776E-2</v>
      </c>
    </row>
    <row r="8839" spans="1:4" x14ac:dyDescent="0.25">
      <c r="A8839">
        <v>60</v>
      </c>
      <c r="B8839">
        <v>4</v>
      </c>
      <c r="C8839">
        <v>1024</v>
      </c>
      <c r="D8839">
        <v>1.1808000000000001E-2</v>
      </c>
    </row>
    <row r="8840" spans="1:4" x14ac:dyDescent="0.25">
      <c r="A8840">
        <v>61</v>
      </c>
      <c r="B8840">
        <v>4</v>
      </c>
      <c r="C8840">
        <v>1024</v>
      </c>
      <c r="D8840">
        <v>1.1520000000000001E-2</v>
      </c>
    </row>
    <row r="8841" spans="1:4" x14ac:dyDescent="0.25">
      <c r="A8841">
        <v>62</v>
      </c>
      <c r="B8841">
        <v>4</v>
      </c>
      <c r="C8841">
        <v>1024</v>
      </c>
      <c r="D8841">
        <v>1.1743999999999999E-2</v>
      </c>
    </row>
    <row r="8842" spans="1:4" x14ac:dyDescent="0.25">
      <c r="A8842">
        <v>63</v>
      </c>
      <c r="B8842">
        <v>4</v>
      </c>
      <c r="C8842">
        <v>1024</v>
      </c>
      <c r="D8842">
        <v>1.184E-2</v>
      </c>
    </row>
    <row r="8843" spans="1:4" x14ac:dyDescent="0.25">
      <c r="A8843">
        <v>64</v>
      </c>
      <c r="B8843">
        <v>4</v>
      </c>
      <c r="C8843">
        <v>1024</v>
      </c>
      <c r="D8843">
        <v>1.1679999999999999E-2</v>
      </c>
    </row>
    <row r="8844" spans="1:4" x14ac:dyDescent="0.25">
      <c r="A8844">
        <v>65</v>
      </c>
      <c r="B8844">
        <v>5</v>
      </c>
      <c r="C8844">
        <v>1024</v>
      </c>
      <c r="D8844">
        <v>1.3728000000000001E-2</v>
      </c>
    </row>
    <row r="8845" spans="1:4" x14ac:dyDescent="0.25">
      <c r="A8845">
        <v>66</v>
      </c>
      <c r="B8845">
        <v>5</v>
      </c>
      <c r="C8845">
        <v>1024</v>
      </c>
      <c r="D8845">
        <v>1.4239999999999999E-2</v>
      </c>
    </row>
    <row r="8846" spans="1:4" x14ac:dyDescent="0.25">
      <c r="A8846">
        <v>67</v>
      </c>
      <c r="B8846">
        <v>5</v>
      </c>
      <c r="C8846">
        <v>1024</v>
      </c>
      <c r="D8846">
        <v>1.4304000000000001E-2</v>
      </c>
    </row>
    <row r="8847" spans="1:4" x14ac:dyDescent="0.25">
      <c r="A8847">
        <v>68</v>
      </c>
      <c r="B8847">
        <v>5</v>
      </c>
      <c r="C8847">
        <v>1024</v>
      </c>
      <c r="D8847">
        <v>1.4784E-2</v>
      </c>
    </row>
    <row r="8848" spans="1:4" x14ac:dyDescent="0.25">
      <c r="A8848">
        <v>69</v>
      </c>
      <c r="B8848">
        <v>5</v>
      </c>
      <c r="C8848">
        <v>1024</v>
      </c>
      <c r="D8848">
        <v>1.456E-2</v>
      </c>
    </row>
    <row r="8849" spans="1:4" x14ac:dyDescent="0.25">
      <c r="A8849">
        <v>70</v>
      </c>
      <c r="B8849">
        <v>5</v>
      </c>
      <c r="C8849">
        <v>1024</v>
      </c>
      <c r="D8849">
        <v>1.5167999999999999E-2</v>
      </c>
    </row>
    <row r="8850" spans="1:4" x14ac:dyDescent="0.25">
      <c r="A8850">
        <v>71</v>
      </c>
      <c r="B8850">
        <v>5</v>
      </c>
      <c r="C8850">
        <v>1024</v>
      </c>
      <c r="D8850">
        <v>1.536E-2</v>
      </c>
    </row>
    <row r="8851" spans="1:4" x14ac:dyDescent="0.25">
      <c r="A8851">
        <v>72</v>
      </c>
      <c r="B8851">
        <v>6</v>
      </c>
      <c r="C8851">
        <v>1024</v>
      </c>
      <c r="D8851">
        <v>1.5647999999999999E-2</v>
      </c>
    </row>
    <row r="8852" spans="1:4" x14ac:dyDescent="0.25">
      <c r="A8852">
        <v>73</v>
      </c>
      <c r="B8852">
        <v>6</v>
      </c>
      <c r="C8852">
        <v>1024</v>
      </c>
      <c r="D8852">
        <v>1.5616E-2</v>
      </c>
    </row>
    <row r="8853" spans="1:4" x14ac:dyDescent="0.25">
      <c r="A8853">
        <v>74</v>
      </c>
      <c r="B8853">
        <v>6</v>
      </c>
      <c r="C8853">
        <v>1024</v>
      </c>
      <c r="D8853">
        <v>1.5679999999999999E-2</v>
      </c>
    </row>
    <row r="8854" spans="1:4" x14ac:dyDescent="0.25">
      <c r="A8854">
        <v>75</v>
      </c>
      <c r="B8854">
        <v>6</v>
      </c>
      <c r="C8854">
        <v>1024</v>
      </c>
      <c r="D8854">
        <v>1.5679999999999999E-2</v>
      </c>
    </row>
    <row r="8855" spans="1:4" x14ac:dyDescent="0.25">
      <c r="A8855">
        <v>76</v>
      </c>
      <c r="B8855">
        <v>6</v>
      </c>
      <c r="C8855">
        <v>1024</v>
      </c>
      <c r="D8855">
        <v>1.5488E-2</v>
      </c>
    </row>
    <row r="8856" spans="1:4" x14ac:dyDescent="0.25">
      <c r="A8856">
        <v>77</v>
      </c>
      <c r="B8856">
        <v>6</v>
      </c>
      <c r="C8856">
        <v>1024</v>
      </c>
      <c r="D8856">
        <v>1.5328E-2</v>
      </c>
    </row>
    <row r="8857" spans="1:4" x14ac:dyDescent="0.25">
      <c r="A8857">
        <v>78</v>
      </c>
      <c r="B8857">
        <v>6</v>
      </c>
      <c r="C8857">
        <v>1024</v>
      </c>
      <c r="D8857">
        <v>1.536E-2</v>
      </c>
    </row>
    <row r="8858" spans="1:4" x14ac:dyDescent="0.25">
      <c r="A8858">
        <v>79</v>
      </c>
      <c r="B8858">
        <v>7</v>
      </c>
      <c r="C8858">
        <v>1024</v>
      </c>
      <c r="D8858">
        <v>1.7824E-2</v>
      </c>
    </row>
    <row r="8859" spans="1:4" x14ac:dyDescent="0.25">
      <c r="A8859">
        <v>80</v>
      </c>
      <c r="B8859">
        <v>7</v>
      </c>
      <c r="C8859">
        <v>1024</v>
      </c>
      <c r="D8859">
        <v>1.7919999999999998E-2</v>
      </c>
    </row>
    <row r="8860" spans="1:4" x14ac:dyDescent="0.25">
      <c r="A8860">
        <v>81</v>
      </c>
      <c r="B8860">
        <v>7</v>
      </c>
      <c r="C8860">
        <v>1024</v>
      </c>
      <c r="D8860">
        <v>1.8336000000000002E-2</v>
      </c>
    </row>
    <row r="8861" spans="1:4" x14ac:dyDescent="0.25">
      <c r="A8861">
        <v>82</v>
      </c>
      <c r="B8861">
        <v>7</v>
      </c>
      <c r="C8861">
        <v>1024</v>
      </c>
      <c r="D8861">
        <v>1.8336000000000002E-2</v>
      </c>
    </row>
    <row r="8862" spans="1:4" x14ac:dyDescent="0.25">
      <c r="A8862">
        <v>83</v>
      </c>
      <c r="B8862">
        <v>7</v>
      </c>
      <c r="C8862">
        <v>1024</v>
      </c>
      <c r="D8862">
        <v>1.8367999999999999E-2</v>
      </c>
    </row>
    <row r="8863" spans="1:4" x14ac:dyDescent="0.25">
      <c r="A8863">
        <v>84</v>
      </c>
      <c r="B8863">
        <v>7</v>
      </c>
      <c r="C8863">
        <v>1024</v>
      </c>
      <c r="D8863">
        <v>1.9328000000000001E-2</v>
      </c>
    </row>
    <row r="8864" spans="1:4" x14ac:dyDescent="0.25">
      <c r="A8864">
        <v>85</v>
      </c>
      <c r="B8864">
        <v>8</v>
      </c>
      <c r="C8864">
        <v>1024</v>
      </c>
      <c r="D8864">
        <v>1.9264E-2</v>
      </c>
    </row>
    <row r="8865" spans="1:4" x14ac:dyDescent="0.25">
      <c r="A8865">
        <v>86</v>
      </c>
      <c r="B8865">
        <v>8</v>
      </c>
      <c r="C8865">
        <v>1024</v>
      </c>
      <c r="D8865">
        <v>1.9199999999999998E-2</v>
      </c>
    </row>
    <row r="8866" spans="1:4" x14ac:dyDescent="0.25">
      <c r="A8866">
        <v>87</v>
      </c>
      <c r="B8866">
        <v>8</v>
      </c>
      <c r="C8866">
        <v>1024</v>
      </c>
      <c r="D8866">
        <v>1.9264E-2</v>
      </c>
    </row>
    <row r="8867" spans="1:4" x14ac:dyDescent="0.25">
      <c r="A8867">
        <v>88</v>
      </c>
      <c r="B8867">
        <v>8</v>
      </c>
      <c r="C8867">
        <v>1024</v>
      </c>
      <c r="D8867">
        <v>1.9424E-2</v>
      </c>
    </row>
    <row r="8868" spans="1:4" x14ac:dyDescent="0.25">
      <c r="A8868">
        <v>89</v>
      </c>
      <c r="B8868">
        <v>8</v>
      </c>
      <c r="C8868">
        <v>1024</v>
      </c>
      <c r="D8868">
        <v>1.9392E-2</v>
      </c>
    </row>
    <row r="8869" spans="1:4" x14ac:dyDescent="0.25">
      <c r="A8869">
        <v>90</v>
      </c>
      <c r="B8869">
        <v>8</v>
      </c>
      <c r="C8869">
        <v>1024</v>
      </c>
      <c r="D8869">
        <v>1.9487999999999998E-2</v>
      </c>
    </row>
    <row r="8870" spans="1:4" x14ac:dyDescent="0.25">
      <c r="A8870">
        <v>91</v>
      </c>
      <c r="B8870">
        <v>9</v>
      </c>
      <c r="C8870">
        <v>1024</v>
      </c>
      <c r="D8870">
        <v>2.1824E-2</v>
      </c>
    </row>
    <row r="8871" spans="1:4" x14ac:dyDescent="0.25">
      <c r="A8871">
        <v>92</v>
      </c>
      <c r="B8871">
        <v>9</v>
      </c>
      <c r="C8871">
        <v>1024</v>
      </c>
      <c r="D8871">
        <v>2.1663999999999999E-2</v>
      </c>
    </row>
    <row r="8872" spans="1:4" x14ac:dyDescent="0.25">
      <c r="A8872">
        <v>93</v>
      </c>
      <c r="B8872">
        <v>9</v>
      </c>
      <c r="C8872">
        <v>1024</v>
      </c>
      <c r="D8872">
        <v>2.2464000000000001E-2</v>
      </c>
    </row>
    <row r="8873" spans="1:4" x14ac:dyDescent="0.25">
      <c r="A8873">
        <v>94</v>
      </c>
      <c r="B8873">
        <v>9</v>
      </c>
      <c r="C8873">
        <v>1024</v>
      </c>
      <c r="D8873">
        <v>2.2336000000000002E-2</v>
      </c>
    </row>
    <row r="8874" spans="1:4" x14ac:dyDescent="0.25">
      <c r="A8874">
        <v>95</v>
      </c>
      <c r="B8874">
        <v>9</v>
      </c>
      <c r="C8874">
        <v>1024</v>
      </c>
      <c r="D8874">
        <v>2.2848E-2</v>
      </c>
    </row>
    <row r="8875" spans="1:4" x14ac:dyDescent="0.25">
      <c r="A8875">
        <v>96</v>
      </c>
      <c r="B8875">
        <v>9</v>
      </c>
      <c r="C8875">
        <v>1024</v>
      </c>
      <c r="D8875">
        <v>2.2911999999999998E-2</v>
      </c>
    </row>
    <row r="8876" spans="1:4" x14ac:dyDescent="0.25">
      <c r="A8876">
        <v>97</v>
      </c>
      <c r="B8876">
        <v>10</v>
      </c>
      <c r="C8876">
        <v>1024</v>
      </c>
      <c r="D8876">
        <v>2.3168000000000001E-2</v>
      </c>
    </row>
    <row r="8877" spans="1:4" x14ac:dyDescent="0.25">
      <c r="A8877">
        <v>98</v>
      </c>
      <c r="B8877">
        <v>10</v>
      </c>
      <c r="C8877">
        <v>1024</v>
      </c>
      <c r="D8877">
        <v>2.3136E-2</v>
      </c>
    </row>
    <row r="8878" spans="1:4" x14ac:dyDescent="0.25">
      <c r="A8878">
        <v>99</v>
      </c>
      <c r="B8878">
        <v>10</v>
      </c>
      <c r="C8878">
        <v>1024</v>
      </c>
      <c r="D8878">
        <v>2.3231999999999999E-2</v>
      </c>
    </row>
    <row r="8879" spans="1:4" x14ac:dyDescent="0.25">
      <c r="A8879">
        <v>100</v>
      </c>
      <c r="B8879">
        <v>10</v>
      </c>
      <c r="C8879">
        <v>1024</v>
      </c>
      <c r="D8879">
        <v>2.3199999999999998E-2</v>
      </c>
    </row>
    <row r="8880" spans="1:4" x14ac:dyDescent="0.25">
      <c r="A8880">
        <v>101</v>
      </c>
      <c r="B8880">
        <v>10</v>
      </c>
      <c r="C8880">
        <v>1024</v>
      </c>
      <c r="D8880">
        <v>2.3104E-2</v>
      </c>
    </row>
    <row r="8881" spans="1:4" x14ac:dyDescent="0.25">
      <c r="A8881">
        <v>102</v>
      </c>
      <c r="B8881">
        <v>11</v>
      </c>
      <c r="C8881">
        <v>1024</v>
      </c>
      <c r="D8881">
        <v>2.4992E-2</v>
      </c>
    </row>
    <row r="8882" spans="1:4" x14ac:dyDescent="0.25">
      <c r="A8882">
        <v>103</v>
      </c>
      <c r="B8882">
        <v>11</v>
      </c>
      <c r="C8882">
        <v>1024</v>
      </c>
      <c r="D8882">
        <v>2.5375999999999999E-2</v>
      </c>
    </row>
    <row r="8883" spans="1:4" x14ac:dyDescent="0.25">
      <c r="A8883">
        <v>104</v>
      </c>
      <c r="B8883">
        <v>11</v>
      </c>
      <c r="C8883">
        <v>1024</v>
      </c>
      <c r="D8883">
        <v>2.6623999999999998E-2</v>
      </c>
    </row>
    <row r="8884" spans="1:4" x14ac:dyDescent="0.25">
      <c r="A8884">
        <v>105</v>
      </c>
      <c r="B8884">
        <v>11</v>
      </c>
      <c r="C8884">
        <v>1024</v>
      </c>
      <c r="D8884">
        <v>2.6592000000000001E-2</v>
      </c>
    </row>
    <row r="8885" spans="1:4" x14ac:dyDescent="0.25">
      <c r="A8885">
        <v>106</v>
      </c>
      <c r="B8885">
        <v>11</v>
      </c>
      <c r="C8885">
        <v>1024</v>
      </c>
      <c r="D8885">
        <v>2.7040000000000002E-2</v>
      </c>
    </row>
    <row r="8886" spans="1:4" x14ac:dyDescent="0.25">
      <c r="A8886">
        <v>107</v>
      </c>
      <c r="B8886">
        <v>12</v>
      </c>
      <c r="C8886">
        <v>1024</v>
      </c>
      <c r="D8886">
        <v>2.7008000000000001E-2</v>
      </c>
    </row>
    <row r="8887" spans="1:4" x14ac:dyDescent="0.25">
      <c r="A8887">
        <v>108</v>
      </c>
      <c r="B8887">
        <v>12</v>
      </c>
      <c r="C8887">
        <v>1024</v>
      </c>
      <c r="D8887">
        <v>2.6911999999999998E-2</v>
      </c>
    </row>
    <row r="8888" spans="1:4" x14ac:dyDescent="0.25">
      <c r="A8888">
        <v>109</v>
      </c>
      <c r="B8888">
        <v>12</v>
      </c>
      <c r="C8888">
        <v>1024</v>
      </c>
      <c r="D8888">
        <v>2.6752000000000001E-2</v>
      </c>
    </row>
    <row r="8889" spans="1:4" x14ac:dyDescent="0.25">
      <c r="A8889">
        <v>110</v>
      </c>
      <c r="B8889">
        <v>12</v>
      </c>
      <c r="C8889">
        <v>1024</v>
      </c>
      <c r="D8889">
        <v>2.6816E-2</v>
      </c>
    </row>
    <row r="8890" spans="1:4" x14ac:dyDescent="0.25">
      <c r="A8890">
        <v>111</v>
      </c>
      <c r="B8890">
        <v>13</v>
      </c>
      <c r="C8890">
        <v>1024</v>
      </c>
      <c r="D8890">
        <v>2.9440000000000001E-2</v>
      </c>
    </row>
    <row r="8891" spans="1:4" x14ac:dyDescent="0.25">
      <c r="A8891">
        <v>112</v>
      </c>
      <c r="B8891">
        <v>13</v>
      </c>
      <c r="C8891">
        <v>1024</v>
      </c>
      <c r="D8891">
        <v>2.9600000000000001E-2</v>
      </c>
    </row>
    <row r="8892" spans="1:4" x14ac:dyDescent="0.25">
      <c r="A8892">
        <v>113</v>
      </c>
      <c r="B8892">
        <v>13</v>
      </c>
      <c r="C8892">
        <v>1024</v>
      </c>
      <c r="D8892">
        <v>3.0144000000000001E-2</v>
      </c>
    </row>
    <row r="8893" spans="1:4" x14ac:dyDescent="0.25">
      <c r="A8893">
        <v>114</v>
      </c>
      <c r="B8893">
        <v>13</v>
      </c>
      <c r="C8893">
        <v>1024</v>
      </c>
      <c r="D8893">
        <v>2.9760000000000002E-2</v>
      </c>
    </row>
    <row r="8894" spans="1:4" x14ac:dyDescent="0.25">
      <c r="A8894">
        <v>115</v>
      </c>
      <c r="B8894">
        <v>13</v>
      </c>
      <c r="C8894">
        <v>1024</v>
      </c>
      <c r="D8894">
        <v>3.0623999999999998E-2</v>
      </c>
    </row>
    <row r="8895" spans="1:4" x14ac:dyDescent="0.25">
      <c r="A8895">
        <v>116</v>
      </c>
      <c r="B8895">
        <v>14</v>
      </c>
      <c r="C8895">
        <v>1024</v>
      </c>
      <c r="D8895">
        <v>3.0911999999999999E-2</v>
      </c>
    </row>
    <row r="8896" spans="1:4" x14ac:dyDescent="0.25">
      <c r="A8896">
        <v>117</v>
      </c>
      <c r="B8896">
        <v>14</v>
      </c>
      <c r="C8896">
        <v>1024</v>
      </c>
      <c r="D8896">
        <v>3.0816E-2</v>
      </c>
    </row>
    <row r="8897" spans="1:4" x14ac:dyDescent="0.25">
      <c r="A8897">
        <v>118</v>
      </c>
      <c r="B8897">
        <v>14</v>
      </c>
      <c r="C8897">
        <v>1024</v>
      </c>
      <c r="D8897">
        <v>3.0752000000000002E-2</v>
      </c>
    </row>
    <row r="8898" spans="1:4" x14ac:dyDescent="0.25">
      <c r="A8898">
        <v>119</v>
      </c>
      <c r="B8898">
        <v>14</v>
      </c>
      <c r="C8898">
        <v>1024</v>
      </c>
      <c r="D8898">
        <v>3.0528E-2</v>
      </c>
    </row>
    <row r="8899" spans="1:4" x14ac:dyDescent="0.25">
      <c r="A8899">
        <v>120</v>
      </c>
      <c r="B8899">
        <v>15</v>
      </c>
      <c r="C8899">
        <v>1024</v>
      </c>
      <c r="D8899">
        <v>3.2640000000000002E-2</v>
      </c>
    </row>
    <row r="8900" spans="1:4" x14ac:dyDescent="0.25">
      <c r="A8900">
        <v>121</v>
      </c>
      <c r="B8900">
        <v>15</v>
      </c>
      <c r="C8900">
        <v>1024</v>
      </c>
      <c r="D8900">
        <v>3.3312000000000001E-2</v>
      </c>
    </row>
    <row r="8901" spans="1:4" x14ac:dyDescent="0.25">
      <c r="A8901">
        <v>122</v>
      </c>
      <c r="B8901">
        <v>15</v>
      </c>
      <c r="C8901">
        <v>1024</v>
      </c>
      <c r="D8901">
        <v>3.3919999999999999E-2</v>
      </c>
    </row>
    <row r="8902" spans="1:4" x14ac:dyDescent="0.25">
      <c r="A8902">
        <v>123</v>
      </c>
      <c r="B8902">
        <v>15</v>
      </c>
      <c r="C8902">
        <v>1024</v>
      </c>
      <c r="D8902">
        <v>3.4048000000000002E-2</v>
      </c>
    </row>
    <row r="8903" spans="1:4" x14ac:dyDescent="0.25">
      <c r="A8903">
        <v>124</v>
      </c>
      <c r="B8903">
        <v>16</v>
      </c>
      <c r="C8903">
        <v>1024</v>
      </c>
      <c r="D8903">
        <v>3.4464000000000002E-2</v>
      </c>
    </row>
    <row r="8904" spans="1:4" x14ac:dyDescent="0.25">
      <c r="A8904">
        <v>125</v>
      </c>
      <c r="B8904">
        <v>16</v>
      </c>
      <c r="C8904">
        <v>1024</v>
      </c>
      <c r="D8904">
        <v>3.4591999999999998E-2</v>
      </c>
    </row>
    <row r="8905" spans="1:4" x14ac:dyDescent="0.25">
      <c r="A8905">
        <v>126</v>
      </c>
      <c r="B8905">
        <v>16</v>
      </c>
      <c r="C8905">
        <v>1024</v>
      </c>
      <c r="D8905">
        <v>3.4720000000000001E-2</v>
      </c>
    </row>
    <row r="8906" spans="1:4" x14ac:dyDescent="0.25">
      <c r="A8906">
        <v>127</v>
      </c>
      <c r="B8906">
        <v>16</v>
      </c>
      <c r="C8906">
        <v>1024</v>
      </c>
      <c r="D8906">
        <v>3.4431999999999997E-2</v>
      </c>
    </row>
    <row r="8907" spans="1:4" x14ac:dyDescent="0.25">
      <c r="A8907">
        <v>128</v>
      </c>
      <c r="B8907">
        <v>16</v>
      </c>
      <c r="C8907">
        <v>1024</v>
      </c>
      <c r="D8907">
        <v>3.4495999999999999E-2</v>
      </c>
    </row>
    <row r="8908" spans="1:4" x14ac:dyDescent="0.25">
      <c r="A8908">
        <v>129</v>
      </c>
      <c r="B8908">
        <v>17</v>
      </c>
      <c r="C8908">
        <v>1024</v>
      </c>
      <c r="D8908">
        <v>3.6639999999999999E-2</v>
      </c>
    </row>
    <row r="8909" spans="1:4" x14ac:dyDescent="0.25">
      <c r="A8909">
        <v>130</v>
      </c>
      <c r="B8909">
        <v>17</v>
      </c>
      <c r="C8909">
        <v>1024</v>
      </c>
      <c r="D8909">
        <v>3.7280000000000001E-2</v>
      </c>
    </row>
    <row r="8910" spans="1:4" x14ac:dyDescent="0.25">
      <c r="A8910">
        <v>131</v>
      </c>
      <c r="B8910">
        <v>17</v>
      </c>
      <c r="C8910">
        <v>1024</v>
      </c>
      <c r="D8910">
        <v>3.7536E-2</v>
      </c>
    </row>
    <row r="8911" spans="1:4" x14ac:dyDescent="0.25">
      <c r="A8911">
        <v>132</v>
      </c>
      <c r="B8911">
        <v>18</v>
      </c>
      <c r="C8911">
        <v>1024</v>
      </c>
      <c r="D8911">
        <v>3.8432000000000001E-2</v>
      </c>
    </row>
    <row r="8912" spans="1:4" x14ac:dyDescent="0.25">
      <c r="A8912">
        <v>133</v>
      </c>
      <c r="B8912">
        <v>18</v>
      </c>
      <c r="C8912">
        <v>1024</v>
      </c>
      <c r="D8912">
        <v>3.7952E-2</v>
      </c>
    </row>
    <row r="8913" spans="1:4" x14ac:dyDescent="0.25">
      <c r="A8913">
        <v>134</v>
      </c>
      <c r="B8913">
        <v>18</v>
      </c>
      <c r="C8913">
        <v>1024</v>
      </c>
      <c r="D8913">
        <v>3.8207999999999999E-2</v>
      </c>
    </row>
    <row r="8914" spans="1:4" x14ac:dyDescent="0.25">
      <c r="A8914">
        <v>135</v>
      </c>
      <c r="B8914">
        <v>18</v>
      </c>
      <c r="C8914">
        <v>1024</v>
      </c>
      <c r="D8914">
        <v>3.8432000000000001E-2</v>
      </c>
    </row>
    <row r="8915" spans="1:4" x14ac:dyDescent="0.25">
      <c r="A8915">
        <v>136</v>
      </c>
      <c r="B8915">
        <v>19</v>
      </c>
      <c r="C8915">
        <v>1024</v>
      </c>
      <c r="D8915">
        <v>4.0607999999999998E-2</v>
      </c>
    </row>
    <row r="8916" spans="1:4" x14ac:dyDescent="0.25">
      <c r="A8916">
        <v>137</v>
      </c>
      <c r="B8916">
        <v>19</v>
      </c>
      <c r="C8916">
        <v>1024</v>
      </c>
      <c r="D8916">
        <v>4.0927999999999999E-2</v>
      </c>
    </row>
    <row r="8917" spans="1:4" x14ac:dyDescent="0.25">
      <c r="A8917">
        <v>138</v>
      </c>
      <c r="B8917">
        <v>19</v>
      </c>
      <c r="C8917">
        <v>1024</v>
      </c>
      <c r="D8917">
        <v>4.2015999999999998E-2</v>
      </c>
    </row>
    <row r="8918" spans="1:4" x14ac:dyDescent="0.25">
      <c r="A8918">
        <v>139</v>
      </c>
      <c r="B8918">
        <v>19</v>
      </c>
      <c r="C8918">
        <v>1024</v>
      </c>
      <c r="D8918">
        <v>4.2048000000000002E-2</v>
      </c>
    </row>
    <row r="8919" spans="1:4" x14ac:dyDescent="0.25">
      <c r="A8919">
        <v>140</v>
      </c>
      <c r="B8919">
        <v>20</v>
      </c>
      <c r="C8919">
        <v>1024</v>
      </c>
      <c r="D8919">
        <v>4.2431999999999997E-2</v>
      </c>
    </row>
    <row r="8920" spans="1:4" x14ac:dyDescent="0.25">
      <c r="A8920">
        <v>141</v>
      </c>
      <c r="B8920">
        <v>20</v>
      </c>
      <c r="C8920">
        <v>1024</v>
      </c>
      <c r="D8920">
        <v>4.2624000000000002E-2</v>
      </c>
    </row>
    <row r="8921" spans="1:4" x14ac:dyDescent="0.25">
      <c r="A8921">
        <v>142</v>
      </c>
      <c r="B8921">
        <v>20</v>
      </c>
      <c r="C8921">
        <v>1024</v>
      </c>
      <c r="D8921">
        <v>4.2431999999999997E-2</v>
      </c>
    </row>
    <row r="8922" spans="1:4" x14ac:dyDescent="0.25">
      <c r="A8922">
        <v>143</v>
      </c>
      <c r="B8922">
        <v>20</v>
      </c>
      <c r="C8922">
        <v>1024</v>
      </c>
      <c r="D8922">
        <v>4.2624000000000002E-2</v>
      </c>
    </row>
    <row r="8923" spans="1:4" x14ac:dyDescent="0.25">
      <c r="A8923">
        <v>144</v>
      </c>
      <c r="B8923">
        <v>21</v>
      </c>
      <c r="C8923">
        <v>1024</v>
      </c>
      <c r="D8923">
        <v>4.4864000000000001E-2</v>
      </c>
    </row>
    <row r="8924" spans="1:4" x14ac:dyDescent="0.25">
      <c r="A8924">
        <v>145</v>
      </c>
      <c r="B8924">
        <v>21</v>
      </c>
      <c r="C8924">
        <v>1024</v>
      </c>
      <c r="D8924">
        <v>4.5407999999999997E-2</v>
      </c>
    </row>
    <row r="8925" spans="1:4" x14ac:dyDescent="0.25">
      <c r="A8925">
        <v>146</v>
      </c>
      <c r="B8925">
        <v>21</v>
      </c>
      <c r="C8925">
        <v>1024</v>
      </c>
      <c r="D8925">
        <v>4.6336000000000002E-2</v>
      </c>
    </row>
    <row r="8926" spans="1:4" x14ac:dyDescent="0.25">
      <c r="A8926">
        <v>147</v>
      </c>
      <c r="B8926">
        <v>22</v>
      </c>
      <c r="C8926">
        <v>1024</v>
      </c>
      <c r="D8926">
        <v>4.6944E-2</v>
      </c>
    </row>
    <row r="8927" spans="1:4" x14ac:dyDescent="0.25">
      <c r="A8927">
        <v>148</v>
      </c>
      <c r="B8927">
        <v>22</v>
      </c>
      <c r="C8927">
        <v>1024</v>
      </c>
      <c r="D8927">
        <v>4.6336000000000002E-2</v>
      </c>
    </row>
    <row r="8928" spans="1:4" x14ac:dyDescent="0.25">
      <c r="A8928">
        <v>149</v>
      </c>
      <c r="B8928">
        <v>22</v>
      </c>
      <c r="C8928">
        <v>1024</v>
      </c>
      <c r="D8928">
        <v>4.6336000000000002E-2</v>
      </c>
    </row>
    <row r="8929" spans="1:4" x14ac:dyDescent="0.25">
      <c r="A8929">
        <v>150</v>
      </c>
      <c r="B8929">
        <v>22</v>
      </c>
      <c r="C8929">
        <v>1024</v>
      </c>
      <c r="D8929">
        <v>4.6879999999999998E-2</v>
      </c>
    </row>
    <row r="8930" spans="1:4" x14ac:dyDescent="0.25">
      <c r="A8930">
        <v>151</v>
      </c>
      <c r="B8930">
        <v>23</v>
      </c>
      <c r="C8930">
        <v>1024</v>
      </c>
      <c r="D8930">
        <v>4.9632000000000003E-2</v>
      </c>
    </row>
    <row r="8931" spans="1:4" x14ac:dyDescent="0.25">
      <c r="A8931">
        <v>152</v>
      </c>
      <c r="B8931">
        <v>23</v>
      </c>
      <c r="C8931">
        <v>1024</v>
      </c>
      <c r="D8931">
        <v>5.024E-2</v>
      </c>
    </row>
    <row r="8932" spans="1:4" x14ac:dyDescent="0.25">
      <c r="A8932">
        <v>153</v>
      </c>
      <c r="B8932">
        <v>23</v>
      </c>
      <c r="C8932">
        <v>1024</v>
      </c>
      <c r="D8932">
        <v>5.0304000000000001E-2</v>
      </c>
    </row>
    <row r="8933" spans="1:4" x14ac:dyDescent="0.25">
      <c r="A8933">
        <v>154</v>
      </c>
      <c r="B8933">
        <v>24</v>
      </c>
      <c r="C8933">
        <v>1024</v>
      </c>
      <c r="D8933">
        <v>5.0111999999999997E-2</v>
      </c>
    </row>
    <row r="8934" spans="1:4" x14ac:dyDescent="0.25">
      <c r="A8934">
        <v>155</v>
      </c>
      <c r="B8934">
        <v>24</v>
      </c>
      <c r="C8934">
        <v>1024</v>
      </c>
      <c r="D8934">
        <v>5.0431999999999998E-2</v>
      </c>
    </row>
    <row r="8935" spans="1:4" x14ac:dyDescent="0.25">
      <c r="A8935">
        <v>156</v>
      </c>
      <c r="B8935">
        <v>24</v>
      </c>
      <c r="C8935">
        <v>1024</v>
      </c>
      <c r="D8935">
        <v>5.0304000000000001E-2</v>
      </c>
    </row>
    <row r="8936" spans="1:4" x14ac:dyDescent="0.25">
      <c r="A8936">
        <v>157</v>
      </c>
      <c r="B8936">
        <v>25</v>
      </c>
      <c r="C8936">
        <v>1024</v>
      </c>
      <c r="D8936">
        <v>5.2575999999999998E-2</v>
      </c>
    </row>
    <row r="8937" spans="1:4" x14ac:dyDescent="0.25">
      <c r="A8937">
        <v>158</v>
      </c>
      <c r="B8937">
        <v>25</v>
      </c>
      <c r="C8937">
        <v>1024</v>
      </c>
      <c r="D8937">
        <v>5.3215999999999999E-2</v>
      </c>
    </row>
    <row r="8938" spans="1:4" x14ac:dyDescent="0.25">
      <c r="A8938">
        <v>159</v>
      </c>
      <c r="B8938">
        <v>25</v>
      </c>
      <c r="C8938">
        <v>1024</v>
      </c>
      <c r="D8938">
        <v>5.4336000000000002E-2</v>
      </c>
    </row>
    <row r="8939" spans="1:4" x14ac:dyDescent="0.25">
      <c r="A8939">
        <v>160</v>
      </c>
      <c r="B8939">
        <v>25</v>
      </c>
      <c r="C8939">
        <v>1024</v>
      </c>
      <c r="D8939">
        <v>5.5615999999999999E-2</v>
      </c>
    </row>
    <row r="8940" spans="1:4" x14ac:dyDescent="0.25">
      <c r="A8940">
        <v>161</v>
      </c>
      <c r="B8940">
        <v>26</v>
      </c>
      <c r="C8940">
        <v>1024</v>
      </c>
      <c r="D8940">
        <v>5.5648000000000003E-2</v>
      </c>
    </row>
    <row r="8941" spans="1:4" x14ac:dyDescent="0.25">
      <c r="A8941">
        <v>162</v>
      </c>
      <c r="B8941">
        <v>26</v>
      </c>
      <c r="C8941">
        <v>1024</v>
      </c>
      <c r="D8941">
        <v>5.552E-2</v>
      </c>
    </row>
    <row r="8942" spans="1:4" x14ac:dyDescent="0.25">
      <c r="A8942">
        <v>163</v>
      </c>
      <c r="B8942">
        <v>26</v>
      </c>
      <c r="C8942">
        <v>1024</v>
      </c>
      <c r="D8942">
        <v>5.6736000000000002E-2</v>
      </c>
    </row>
    <row r="8943" spans="1:4" x14ac:dyDescent="0.25">
      <c r="A8943">
        <v>164</v>
      </c>
      <c r="B8943">
        <v>27</v>
      </c>
      <c r="C8943">
        <v>1024</v>
      </c>
      <c r="D8943">
        <v>5.8271999999999997E-2</v>
      </c>
    </row>
    <row r="8944" spans="1:4" x14ac:dyDescent="0.25">
      <c r="A8944">
        <v>165</v>
      </c>
      <c r="B8944">
        <v>27</v>
      </c>
      <c r="C8944">
        <v>1024</v>
      </c>
      <c r="D8944">
        <v>5.8656E-2</v>
      </c>
    </row>
    <row r="8945" spans="1:4" x14ac:dyDescent="0.25">
      <c r="A8945">
        <v>166</v>
      </c>
      <c r="B8945">
        <v>27</v>
      </c>
      <c r="C8945">
        <v>1024</v>
      </c>
      <c r="D8945">
        <v>0.06</v>
      </c>
    </row>
    <row r="8946" spans="1:4" x14ac:dyDescent="0.25">
      <c r="A8946">
        <v>167</v>
      </c>
      <c r="B8946">
        <v>28</v>
      </c>
      <c r="C8946">
        <v>1024</v>
      </c>
      <c r="D8946">
        <v>6.0639999999999999E-2</v>
      </c>
    </row>
    <row r="8947" spans="1:4" x14ac:dyDescent="0.25">
      <c r="A8947">
        <v>168</v>
      </c>
      <c r="B8947">
        <v>28</v>
      </c>
      <c r="C8947">
        <v>1024</v>
      </c>
      <c r="D8947">
        <v>6.0095999999999997E-2</v>
      </c>
    </row>
    <row r="8948" spans="1:4" x14ac:dyDescent="0.25">
      <c r="A8948">
        <v>169</v>
      </c>
      <c r="B8948">
        <v>28</v>
      </c>
      <c r="C8948">
        <v>1024</v>
      </c>
      <c r="D8948">
        <v>6.0415999999999997E-2</v>
      </c>
    </row>
    <row r="8949" spans="1:4" x14ac:dyDescent="0.25">
      <c r="A8949">
        <v>170</v>
      </c>
      <c r="B8949">
        <v>29</v>
      </c>
      <c r="C8949">
        <v>1024</v>
      </c>
      <c r="D8949">
        <v>6.2911999999999996E-2</v>
      </c>
    </row>
    <row r="8950" spans="1:4" x14ac:dyDescent="0.25">
      <c r="A8950">
        <v>171</v>
      </c>
      <c r="B8950">
        <v>29</v>
      </c>
      <c r="C8950">
        <v>1024</v>
      </c>
      <c r="D8950">
        <v>6.3839999999999994E-2</v>
      </c>
    </row>
    <row r="8951" spans="1:4" x14ac:dyDescent="0.25">
      <c r="A8951">
        <v>172</v>
      </c>
      <c r="B8951">
        <v>29</v>
      </c>
      <c r="C8951">
        <v>1024</v>
      </c>
      <c r="D8951">
        <v>6.4671999999999993E-2</v>
      </c>
    </row>
    <row r="8952" spans="1:4" x14ac:dyDescent="0.25">
      <c r="A8952">
        <v>173</v>
      </c>
      <c r="B8952">
        <v>30</v>
      </c>
      <c r="C8952">
        <v>1024</v>
      </c>
      <c r="D8952">
        <v>6.5855999999999998E-2</v>
      </c>
    </row>
    <row r="8953" spans="1:4" x14ac:dyDescent="0.25">
      <c r="A8953">
        <v>174</v>
      </c>
      <c r="B8953">
        <v>30</v>
      </c>
      <c r="C8953">
        <v>1024</v>
      </c>
      <c r="D8953">
        <v>6.5343999999999999E-2</v>
      </c>
    </row>
    <row r="8954" spans="1:4" x14ac:dyDescent="0.25">
      <c r="A8954">
        <v>175</v>
      </c>
      <c r="B8954">
        <v>30</v>
      </c>
      <c r="C8954">
        <v>1024</v>
      </c>
      <c r="D8954">
        <v>6.5664E-2</v>
      </c>
    </row>
    <row r="8955" spans="1:4" x14ac:dyDescent="0.25">
      <c r="A8955">
        <v>176</v>
      </c>
      <c r="B8955">
        <v>31</v>
      </c>
      <c r="C8955">
        <v>1024</v>
      </c>
      <c r="D8955">
        <v>6.7839999999999998E-2</v>
      </c>
    </row>
    <row r="8956" spans="1:4" x14ac:dyDescent="0.25">
      <c r="A8956">
        <v>177</v>
      </c>
      <c r="B8956">
        <v>31</v>
      </c>
      <c r="C8956">
        <v>1024</v>
      </c>
      <c r="D8956">
        <v>6.8479999999999999E-2</v>
      </c>
    </row>
    <row r="8957" spans="1:4" x14ac:dyDescent="0.25">
      <c r="A8957">
        <v>178</v>
      </c>
      <c r="B8957">
        <v>31</v>
      </c>
      <c r="C8957">
        <v>1024</v>
      </c>
      <c r="D8957">
        <v>6.9695999999999994E-2</v>
      </c>
    </row>
    <row r="8958" spans="1:4" x14ac:dyDescent="0.25">
      <c r="A8958">
        <v>179</v>
      </c>
      <c r="B8958">
        <v>32</v>
      </c>
      <c r="C8958">
        <v>1024</v>
      </c>
      <c r="D8958">
        <v>6.9216E-2</v>
      </c>
    </row>
    <row r="8959" spans="1:4" x14ac:dyDescent="0.25">
      <c r="A8959">
        <v>180</v>
      </c>
      <c r="B8959">
        <v>32</v>
      </c>
      <c r="C8959">
        <v>1024</v>
      </c>
      <c r="D8959">
        <v>6.9792000000000007E-2</v>
      </c>
    </row>
    <row r="8960" spans="1:4" x14ac:dyDescent="0.25">
      <c r="A8960">
        <v>181</v>
      </c>
      <c r="B8960">
        <v>32</v>
      </c>
      <c r="C8960">
        <v>1024</v>
      </c>
      <c r="D8960">
        <v>7.0111999999999994E-2</v>
      </c>
    </row>
    <row r="8961" spans="1:4" x14ac:dyDescent="0.25">
      <c r="A8961">
        <v>182</v>
      </c>
      <c r="B8961">
        <v>33</v>
      </c>
      <c r="C8961">
        <v>1024</v>
      </c>
      <c r="D8961">
        <v>7.3216000000000003E-2</v>
      </c>
    </row>
    <row r="8962" spans="1:4" x14ac:dyDescent="0.25">
      <c r="A8962">
        <v>183</v>
      </c>
      <c r="B8962">
        <v>33</v>
      </c>
      <c r="C8962">
        <v>1024</v>
      </c>
      <c r="D8962">
        <v>7.3599999999999999E-2</v>
      </c>
    </row>
    <row r="8963" spans="1:4" x14ac:dyDescent="0.25">
      <c r="A8963">
        <v>184</v>
      </c>
      <c r="B8963">
        <v>34</v>
      </c>
      <c r="C8963">
        <v>1024</v>
      </c>
      <c r="D8963">
        <v>7.392E-2</v>
      </c>
    </row>
    <row r="8964" spans="1:4" x14ac:dyDescent="0.25">
      <c r="A8964">
        <v>185</v>
      </c>
      <c r="B8964">
        <v>34</v>
      </c>
      <c r="C8964">
        <v>1024</v>
      </c>
      <c r="D8964">
        <v>7.3952000000000004E-2</v>
      </c>
    </row>
    <row r="8965" spans="1:4" x14ac:dyDescent="0.25">
      <c r="A8965">
        <v>186</v>
      </c>
      <c r="B8965">
        <v>34</v>
      </c>
      <c r="C8965">
        <v>1024</v>
      </c>
      <c r="D8965">
        <v>7.4015999999999998E-2</v>
      </c>
    </row>
    <row r="8966" spans="1:4" x14ac:dyDescent="0.25">
      <c r="A8966">
        <v>187</v>
      </c>
      <c r="B8966">
        <v>35</v>
      </c>
      <c r="C8966">
        <v>1024</v>
      </c>
      <c r="D8966">
        <v>7.6256000000000004E-2</v>
      </c>
    </row>
    <row r="8967" spans="1:4" x14ac:dyDescent="0.25">
      <c r="A8967">
        <v>188</v>
      </c>
      <c r="B8967">
        <v>35</v>
      </c>
      <c r="C8967">
        <v>1024</v>
      </c>
      <c r="D8967">
        <v>7.7088000000000004E-2</v>
      </c>
    </row>
    <row r="8968" spans="1:4" x14ac:dyDescent="0.25">
      <c r="A8968">
        <v>189</v>
      </c>
      <c r="B8968">
        <v>35</v>
      </c>
      <c r="C8968">
        <v>1024</v>
      </c>
      <c r="D8968">
        <v>7.8495999999999996E-2</v>
      </c>
    </row>
    <row r="8969" spans="1:4" x14ac:dyDescent="0.25">
      <c r="A8969">
        <v>190</v>
      </c>
      <c r="B8969">
        <v>36</v>
      </c>
      <c r="C8969">
        <v>1024</v>
      </c>
      <c r="D8969">
        <v>7.8112000000000001E-2</v>
      </c>
    </row>
    <row r="8970" spans="1:4" x14ac:dyDescent="0.25">
      <c r="A8970">
        <v>191</v>
      </c>
      <c r="B8970">
        <v>36</v>
      </c>
      <c r="C8970">
        <v>1024</v>
      </c>
      <c r="D8970">
        <v>7.8399999999999997E-2</v>
      </c>
    </row>
    <row r="8971" spans="1:4" x14ac:dyDescent="0.25">
      <c r="A8971">
        <v>192</v>
      </c>
      <c r="B8971">
        <v>36</v>
      </c>
      <c r="C8971">
        <v>1024</v>
      </c>
      <c r="D8971">
        <v>7.8528000000000001E-2</v>
      </c>
    </row>
    <row r="8972" spans="1:4" x14ac:dyDescent="0.25">
      <c r="A8972">
        <v>193</v>
      </c>
      <c r="B8972">
        <v>37</v>
      </c>
      <c r="C8972">
        <v>1024</v>
      </c>
      <c r="D8972">
        <v>8.2175999999999999E-2</v>
      </c>
    </row>
    <row r="8973" spans="1:4" x14ac:dyDescent="0.25">
      <c r="A8973">
        <v>194</v>
      </c>
      <c r="B8973">
        <v>37</v>
      </c>
      <c r="C8973">
        <v>1024</v>
      </c>
      <c r="D8973">
        <v>8.1535999999999997E-2</v>
      </c>
    </row>
    <row r="8974" spans="1:4" x14ac:dyDescent="0.25">
      <c r="A8974">
        <v>195</v>
      </c>
      <c r="B8974">
        <v>38</v>
      </c>
      <c r="C8974">
        <v>1024</v>
      </c>
      <c r="D8974">
        <v>8.1855999999999998E-2</v>
      </c>
    </row>
    <row r="8975" spans="1:4" x14ac:dyDescent="0.25">
      <c r="A8975">
        <v>196</v>
      </c>
      <c r="B8975">
        <v>38</v>
      </c>
      <c r="C8975">
        <v>1024</v>
      </c>
      <c r="D8975">
        <v>8.2175999999999999E-2</v>
      </c>
    </row>
    <row r="8976" spans="1:4" x14ac:dyDescent="0.25">
      <c r="A8976">
        <v>197</v>
      </c>
      <c r="B8976">
        <v>38</v>
      </c>
      <c r="C8976">
        <v>1024</v>
      </c>
      <c r="D8976">
        <v>8.2783999999999996E-2</v>
      </c>
    </row>
    <row r="8977" spans="1:4" x14ac:dyDescent="0.25">
      <c r="A8977">
        <v>198</v>
      </c>
      <c r="B8977">
        <v>39</v>
      </c>
      <c r="C8977">
        <v>1024</v>
      </c>
      <c r="D8977">
        <v>8.4767999999999996E-2</v>
      </c>
    </row>
    <row r="8978" spans="1:4" x14ac:dyDescent="0.25">
      <c r="A8978">
        <v>199</v>
      </c>
      <c r="B8978">
        <v>39</v>
      </c>
      <c r="C8978">
        <v>1024</v>
      </c>
      <c r="D8978">
        <v>8.6559999999999998E-2</v>
      </c>
    </row>
    <row r="8979" spans="1:4" x14ac:dyDescent="0.25">
      <c r="A8979">
        <v>200</v>
      </c>
      <c r="B8979">
        <v>40</v>
      </c>
      <c r="C8979">
        <v>1024</v>
      </c>
      <c r="D8979">
        <v>8.6304000000000006E-2</v>
      </c>
    </row>
    <row r="8980" spans="1:4" x14ac:dyDescent="0.25">
      <c r="A8980">
        <v>201</v>
      </c>
      <c r="B8980">
        <v>40</v>
      </c>
      <c r="C8980">
        <v>1024</v>
      </c>
      <c r="D8980">
        <v>8.6527999999999994E-2</v>
      </c>
    </row>
    <row r="8981" spans="1:4" x14ac:dyDescent="0.25">
      <c r="A8981">
        <v>202</v>
      </c>
      <c r="B8981">
        <v>40</v>
      </c>
      <c r="C8981">
        <v>1024</v>
      </c>
      <c r="D8981">
        <v>8.6496000000000003E-2</v>
      </c>
    </row>
    <row r="8982" spans="1:4" x14ac:dyDescent="0.25">
      <c r="A8982">
        <v>203</v>
      </c>
      <c r="B8982">
        <v>41</v>
      </c>
      <c r="C8982">
        <v>1024</v>
      </c>
      <c r="D8982">
        <v>8.9567999999999995E-2</v>
      </c>
    </row>
    <row r="8983" spans="1:4" x14ac:dyDescent="0.25">
      <c r="A8983">
        <v>204</v>
      </c>
      <c r="B8983">
        <v>41</v>
      </c>
      <c r="C8983">
        <v>1024</v>
      </c>
      <c r="D8983">
        <v>8.9983999999999995E-2</v>
      </c>
    </row>
    <row r="8984" spans="1:4" x14ac:dyDescent="0.25">
      <c r="A8984">
        <v>205</v>
      </c>
      <c r="B8984">
        <v>42</v>
      </c>
      <c r="C8984">
        <v>1024</v>
      </c>
      <c r="D8984">
        <v>9.1871999999999995E-2</v>
      </c>
    </row>
    <row r="8985" spans="1:4" x14ac:dyDescent="0.25">
      <c r="A8985">
        <v>206</v>
      </c>
      <c r="B8985">
        <v>42</v>
      </c>
      <c r="C8985">
        <v>1024</v>
      </c>
      <c r="D8985">
        <v>9.0623999999999996E-2</v>
      </c>
    </row>
    <row r="8986" spans="1:4" x14ac:dyDescent="0.25">
      <c r="A8986">
        <v>207</v>
      </c>
      <c r="B8986">
        <v>42</v>
      </c>
      <c r="C8986">
        <v>1024</v>
      </c>
      <c r="D8986">
        <v>9.0751999999999999E-2</v>
      </c>
    </row>
    <row r="8987" spans="1:4" x14ac:dyDescent="0.25">
      <c r="A8987">
        <v>208</v>
      </c>
      <c r="B8987">
        <v>43</v>
      </c>
      <c r="C8987">
        <v>1024</v>
      </c>
      <c r="D8987">
        <v>9.3184000000000003E-2</v>
      </c>
    </row>
    <row r="8988" spans="1:4" x14ac:dyDescent="0.25">
      <c r="A8988">
        <v>209</v>
      </c>
      <c r="B8988">
        <v>43</v>
      </c>
      <c r="C8988">
        <v>1024</v>
      </c>
      <c r="D8988">
        <v>9.4208E-2</v>
      </c>
    </row>
    <row r="8989" spans="1:4" x14ac:dyDescent="0.25">
      <c r="A8989">
        <v>210</v>
      </c>
      <c r="B8989">
        <v>44</v>
      </c>
      <c r="C8989">
        <v>1024</v>
      </c>
      <c r="D8989">
        <v>9.5455999999999999E-2</v>
      </c>
    </row>
    <row r="8990" spans="1:4" x14ac:dyDescent="0.25">
      <c r="A8990">
        <v>211</v>
      </c>
      <c r="B8990">
        <v>44</v>
      </c>
      <c r="C8990">
        <v>1024</v>
      </c>
      <c r="D8990">
        <v>9.5103999999999994E-2</v>
      </c>
    </row>
    <row r="8991" spans="1:4" x14ac:dyDescent="0.25">
      <c r="A8991">
        <v>212</v>
      </c>
      <c r="B8991">
        <v>44</v>
      </c>
      <c r="C8991">
        <v>1024</v>
      </c>
      <c r="D8991">
        <v>9.4687999999999994E-2</v>
      </c>
    </row>
    <row r="8992" spans="1:4" x14ac:dyDescent="0.25">
      <c r="A8992">
        <v>213</v>
      </c>
      <c r="B8992">
        <v>45</v>
      </c>
      <c r="C8992">
        <v>1024</v>
      </c>
      <c r="D8992">
        <v>9.7248000000000001E-2</v>
      </c>
    </row>
    <row r="8993" spans="1:4" x14ac:dyDescent="0.25">
      <c r="A8993">
        <v>214</v>
      </c>
      <c r="B8993">
        <v>45</v>
      </c>
      <c r="C8993">
        <v>1024</v>
      </c>
      <c r="D8993">
        <v>9.8175999999999999E-2</v>
      </c>
    </row>
    <row r="8994" spans="1:4" x14ac:dyDescent="0.25">
      <c r="A8994">
        <v>215</v>
      </c>
      <c r="B8994">
        <v>46</v>
      </c>
      <c r="C8994">
        <v>1024</v>
      </c>
      <c r="D8994">
        <v>9.8975999999999995E-2</v>
      </c>
    </row>
    <row r="8995" spans="1:4" x14ac:dyDescent="0.25">
      <c r="A8995">
        <v>216</v>
      </c>
      <c r="B8995">
        <v>46</v>
      </c>
      <c r="C8995">
        <v>1024</v>
      </c>
      <c r="D8995">
        <v>9.8848000000000005E-2</v>
      </c>
    </row>
    <row r="8996" spans="1:4" x14ac:dyDescent="0.25">
      <c r="A8996">
        <v>217</v>
      </c>
      <c r="B8996">
        <v>46</v>
      </c>
      <c r="C8996">
        <v>1024</v>
      </c>
      <c r="D8996">
        <v>0.1</v>
      </c>
    </row>
    <row r="8997" spans="1:4" x14ac:dyDescent="0.25">
      <c r="A8997">
        <v>218</v>
      </c>
      <c r="B8997">
        <v>47</v>
      </c>
      <c r="C8997">
        <v>1024</v>
      </c>
      <c r="D8997">
        <v>0.102048</v>
      </c>
    </row>
    <row r="8998" spans="1:4" x14ac:dyDescent="0.25">
      <c r="A8998">
        <v>219</v>
      </c>
      <c r="B8998">
        <v>47</v>
      </c>
      <c r="C8998">
        <v>1024</v>
      </c>
      <c r="D8998">
        <v>0.1032</v>
      </c>
    </row>
    <row r="8999" spans="1:4" x14ac:dyDescent="0.25">
      <c r="A8999">
        <v>220</v>
      </c>
      <c r="B8999">
        <v>48</v>
      </c>
      <c r="C8999">
        <v>1024</v>
      </c>
      <c r="D8999">
        <v>0.102976</v>
      </c>
    </row>
    <row r="9000" spans="1:4" x14ac:dyDescent="0.25">
      <c r="A9000">
        <v>221</v>
      </c>
      <c r="B9000">
        <v>48</v>
      </c>
      <c r="C9000">
        <v>1024</v>
      </c>
      <c r="D9000">
        <v>0.1032</v>
      </c>
    </row>
    <row r="9001" spans="1:4" x14ac:dyDescent="0.25">
      <c r="A9001">
        <v>222</v>
      </c>
      <c r="B9001">
        <v>49</v>
      </c>
      <c r="C9001">
        <v>1024</v>
      </c>
      <c r="D9001">
        <v>0.105536</v>
      </c>
    </row>
    <row r="9002" spans="1:4" x14ac:dyDescent="0.25">
      <c r="A9002">
        <v>223</v>
      </c>
      <c r="B9002">
        <v>49</v>
      </c>
      <c r="C9002">
        <v>1024</v>
      </c>
      <c r="D9002">
        <v>0.106112</v>
      </c>
    </row>
    <row r="9003" spans="1:4" x14ac:dyDescent="0.25">
      <c r="A9003">
        <v>224</v>
      </c>
      <c r="B9003">
        <v>49</v>
      </c>
      <c r="C9003">
        <v>1024</v>
      </c>
      <c r="D9003">
        <v>0.106944</v>
      </c>
    </row>
    <row r="9004" spans="1:4" x14ac:dyDescent="0.25">
      <c r="A9004">
        <v>225</v>
      </c>
      <c r="B9004">
        <v>50</v>
      </c>
      <c r="C9004">
        <v>1024</v>
      </c>
      <c r="D9004">
        <v>0.10627200000000001</v>
      </c>
    </row>
    <row r="9005" spans="1:4" x14ac:dyDescent="0.25">
      <c r="A9005">
        <v>226</v>
      </c>
      <c r="B9005">
        <v>50</v>
      </c>
      <c r="C9005">
        <v>1024</v>
      </c>
      <c r="D9005">
        <v>0.10659200000000001</v>
      </c>
    </row>
    <row r="9006" spans="1:4" x14ac:dyDescent="0.25">
      <c r="A9006">
        <v>227</v>
      </c>
      <c r="B9006">
        <v>51</v>
      </c>
      <c r="C9006">
        <v>1024</v>
      </c>
      <c r="D9006">
        <v>0.10889600000000001</v>
      </c>
    </row>
    <row r="9007" spans="1:4" x14ac:dyDescent="0.25">
      <c r="A9007">
        <v>228</v>
      </c>
      <c r="B9007">
        <v>51</v>
      </c>
      <c r="C9007">
        <v>1024</v>
      </c>
      <c r="D9007">
        <v>0.11036799999999999</v>
      </c>
    </row>
    <row r="9008" spans="1:4" x14ac:dyDescent="0.25">
      <c r="A9008">
        <v>229</v>
      </c>
      <c r="B9008">
        <v>52</v>
      </c>
      <c r="C9008">
        <v>1024</v>
      </c>
      <c r="D9008">
        <v>0.111232</v>
      </c>
    </row>
    <row r="9009" spans="1:4" x14ac:dyDescent="0.25">
      <c r="A9009">
        <v>230</v>
      </c>
      <c r="B9009">
        <v>52</v>
      </c>
      <c r="C9009">
        <v>1024</v>
      </c>
      <c r="D9009">
        <v>0.111168</v>
      </c>
    </row>
    <row r="9010" spans="1:4" x14ac:dyDescent="0.25">
      <c r="A9010">
        <v>231</v>
      </c>
      <c r="B9010">
        <v>53</v>
      </c>
      <c r="C9010">
        <v>1024</v>
      </c>
      <c r="D9010">
        <v>0.113728</v>
      </c>
    </row>
    <row r="9011" spans="1:4" x14ac:dyDescent="0.25">
      <c r="A9011">
        <v>232</v>
      </c>
      <c r="B9011">
        <v>53</v>
      </c>
      <c r="C9011">
        <v>1024</v>
      </c>
      <c r="D9011">
        <v>0.11465599999999999</v>
      </c>
    </row>
    <row r="9012" spans="1:4" x14ac:dyDescent="0.25">
      <c r="A9012">
        <v>233</v>
      </c>
      <c r="B9012">
        <v>54</v>
      </c>
      <c r="C9012">
        <v>1024</v>
      </c>
      <c r="D9012">
        <v>0.114944</v>
      </c>
    </row>
    <row r="9013" spans="1:4" x14ac:dyDescent="0.25">
      <c r="A9013">
        <v>234</v>
      </c>
      <c r="B9013">
        <v>54</v>
      </c>
      <c r="C9013">
        <v>1024</v>
      </c>
      <c r="D9013">
        <v>0.115296</v>
      </c>
    </row>
    <row r="9014" spans="1:4" x14ac:dyDescent="0.25">
      <c r="A9014">
        <v>235</v>
      </c>
      <c r="B9014">
        <v>54</v>
      </c>
      <c r="C9014">
        <v>1024</v>
      </c>
      <c r="D9014">
        <v>0.11622399999999999</v>
      </c>
    </row>
    <row r="9015" spans="1:4" x14ac:dyDescent="0.25">
      <c r="A9015">
        <v>236</v>
      </c>
      <c r="B9015">
        <v>55</v>
      </c>
      <c r="C9015">
        <v>1024</v>
      </c>
      <c r="D9015">
        <v>0.117632</v>
      </c>
    </row>
    <row r="9016" spans="1:4" x14ac:dyDescent="0.25">
      <c r="A9016">
        <v>237</v>
      </c>
      <c r="B9016">
        <v>55</v>
      </c>
      <c r="C9016">
        <v>1024</v>
      </c>
      <c r="D9016">
        <v>0.119904</v>
      </c>
    </row>
    <row r="9017" spans="1:4" x14ac:dyDescent="0.25">
      <c r="A9017">
        <v>238</v>
      </c>
      <c r="B9017">
        <v>56</v>
      </c>
      <c r="C9017">
        <v>1024</v>
      </c>
      <c r="D9017">
        <v>0.11952</v>
      </c>
    </row>
    <row r="9018" spans="1:4" x14ac:dyDescent="0.25">
      <c r="A9018">
        <v>239</v>
      </c>
      <c r="B9018">
        <v>56</v>
      </c>
      <c r="C9018">
        <v>1024</v>
      </c>
      <c r="D9018">
        <v>0.119712</v>
      </c>
    </row>
    <row r="9019" spans="1:4" x14ac:dyDescent="0.25">
      <c r="A9019">
        <v>240</v>
      </c>
      <c r="B9019">
        <v>57</v>
      </c>
      <c r="C9019">
        <v>1024</v>
      </c>
      <c r="D9019">
        <v>0.12207999999999999</v>
      </c>
    </row>
    <row r="9020" spans="1:4" x14ac:dyDescent="0.25">
      <c r="A9020">
        <v>241</v>
      </c>
      <c r="B9020">
        <v>57</v>
      </c>
      <c r="C9020">
        <v>1024</v>
      </c>
      <c r="D9020">
        <v>0.123296</v>
      </c>
    </row>
    <row r="9021" spans="1:4" x14ac:dyDescent="0.25">
      <c r="A9021">
        <v>242</v>
      </c>
      <c r="B9021">
        <v>58</v>
      </c>
      <c r="C9021">
        <v>1024</v>
      </c>
      <c r="D9021">
        <v>0.12352</v>
      </c>
    </row>
    <row r="9022" spans="1:4" x14ac:dyDescent="0.25">
      <c r="A9022">
        <v>243</v>
      </c>
      <c r="B9022">
        <v>58</v>
      </c>
      <c r="C9022">
        <v>1024</v>
      </c>
      <c r="D9022">
        <v>0.123296</v>
      </c>
    </row>
    <row r="9023" spans="1:4" x14ac:dyDescent="0.25">
      <c r="A9023">
        <v>244</v>
      </c>
      <c r="B9023">
        <v>59</v>
      </c>
      <c r="C9023">
        <v>1024</v>
      </c>
      <c r="D9023">
        <v>0.12598400000000001</v>
      </c>
    </row>
    <row r="9024" spans="1:4" x14ac:dyDescent="0.25">
      <c r="A9024">
        <v>245</v>
      </c>
      <c r="B9024">
        <v>59</v>
      </c>
      <c r="C9024">
        <v>1024</v>
      </c>
      <c r="D9024">
        <v>0.12684799999999999</v>
      </c>
    </row>
    <row r="9025" spans="1:4" x14ac:dyDescent="0.25">
      <c r="A9025">
        <v>246</v>
      </c>
      <c r="B9025">
        <v>60</v>
      </c>
      <c r="C9025">
        <v>1024</v>
      </c>
      <c r="D9025">
        <v>0.12729599999999999</v>
      </c>
    </row>
    <row r="9026" spans="1:4" x14ac:dyDescent="0.25">
      <c r="A9026">
        <v>247</v>
      </c>
      <c r="B9026">
        <v>60</v>
      </c>
      <c r="C9026">
        <v>1024</v>
      </c>
      <c r="D9026">
        <v>0.12787200000000001</v>
      </c>
    </row>
    <row r="9027" spans="1:4" x14ac:dyDescent="0.25">
      <c r="A9027">
        <v>248</v>
      </c>
      <c r="B9027">
        <v>61</v>
      </c>
      <c r="C9027">
        <v>1024</v>
      </c>
      <c r="D9027">
        <v>0.12995200000000001</v>
      </c>
    </row>
    <row r="9028" spans="1:4" x14ac:dyDescent="0.25">
      <c r="A9028">
        <v>249</v>
      </c>
      <c r="B9028">
        <v>61</v>
      </c>
      <c r="C9028">
        <v>1024</v>
      </c>
      <c r="D9028">
        <v>0.13123199999999999</v>
      </c>
    </row>
    <row r="9029" spans="1:4" x14ac:dyDescent="0.25">
      <c r="A9029">
        <v>250</v>
      </c>
      <c r="B9029">
        <v>62</v>
      </c>
      <c r="C9029">
        <v>1024</v>
      </c>
      <c r="D9029">
        <v>0.13324800000000001</v>
      </c>
    </row>
    <row r="9030" spans="1:4" x14ac:dyDescent="0.25">
      <c r="A9030">
        <v>251</v>
      </c>
      <c r="B9030">
        <v>62</v>
      </c>
      <c r="C9030">
        <v>1024</v>
      </c>
      <c r="D9030">
        <v>0.13187199999999999</v>
      </c>
    </row>
    <row r="9031" spans="1:4" x14ac:dyDescent="0.25">
      <c r="A9031">
        <v>252</v>
      </c>
      <c r="B9031">
        <v>63</v>
      </c>
      <c r="C9031">
        <v>1024</v>
      </c>
      <c r="D9031">
        <v>0.13372800000000001</v>
      </c>
    </row>
    <row r="9032" spans="1:4" x14ac:dyDescent="0.25">
      <c r="A9032">
        <v>253</v>
      </c>
      <c r="B9032">
        <v>63</v>
      </c>
      <c r="C9032">
        <v>1024</v>
      </c>
      <c r="D9032">
        <v>0.135104</v>
      </c>
    </row>
    <row r="9033" spans="1:4" x14ac:dyDescent="0.25">
      <c r="A9033">
        <v>254</v>
      </c>
      <c r="B9033">
        <v>64</v>
      </c>
      <c r="C9033">
        <v>1024</v>
      </c>
      <c r="D9033">
        <v>0.13609599999999999</v>
      </c>
    </row>
    <row r="9034" spans="1:4" x14ac:dyDescent="0.25">
      <c r="A9034">
        <v>255</v>
      </c>
      <c r="B9034">
        <v>64</v>
      </c>
      <c r="C9034">
        <v>1024</v>
      </c>
      <c r="D9034">
        <v>0.13568</v>
      </c>
    </row>
    <row r="9035" spans="1:4" x14ac:dyDescent="0.25">
      <c r="A9035">
        <v>256</v>
      </c>
      <c r="B9035">
        <v>64</v>
      </c>
      <c r="C9035">
        <v>1024</v>
      </c>
      <c r="D9035">
        <v>0.13536000000000001</v>
      </c>
    </row>
    <row r="9036" spans="1:4" x14ac:dyDescent="0.25">
      <c r="A9036">
        <v>257</v>
      </c>
      <c r="B9036">
        <v>65</v>
      </c>
      <c r="C9036">
        <v>1024</v>
      </c>
      <c r="D9036">
        <v>0.138848</v>
      </c>
    </row>
    <row r="9037" spans="1:4" x14ac:dyDescent="0.25">
      <c r="A9037">
        <v>258</v>
      </c>
      <c r="B9037">
        <v>66</v>
      </c>
      <c r="C9037">
        <v>1024</v>
      </c>
      <c r="D9037">
        <v>0.13955200000000001</v>
      </c>
    </row>
    <row r="9038" spans="1:4" x14ac:dyDescent="0.25">
      <c r="A9038">
        <v>259</v>
      </c>
      <c r="B9038">
        <v>66</v>
      </c>
      <c r="C9038">
        <v>1024</v>
      </c>
      <c r="D9038">
        <v>0.13980799999999999</v>
      </c>
    </row>
    <row r="9039" spans="1:4" x14ac:dyDescent="0.25">
      <c r="A9039">
        <v>260</v>
      </c>
      <c r="B9039">
        <v>67</v>
      </c>
      <c r="C9039">
        <v>1024</v>
      </c>
      <c r="D9039">
        <v>0.14169599999999999</v>
      </c>
    </row>
    <row r="9040" spans="1:4" x14ac:dyDescent="0.25">
      <c r="A9040">
        <v>261</v>
      </c>
      <c r="B9040">
        <v>67</v>
      </c>
      <c r="C9040">
        <v>1024</v>
      </c>
      <c r="D9040">
        <v>0.14304</v>
      </c>
    </row>
    <row r="9041" spans="1:4" x14ac:dyDescent="0.25">
      <c r="A9041">
        <v>262</v>
      </c>
      <c r="B9041">
        <v>68</v>
      </c>
      <c r="C9041">
        <v>1024</v>
      </c>
      <c r="D9041">
        <v>0.143872</v>
      </c>
    </row>
    <row r="9042" spans="1:4" x14ac:dyDescent="0.25">
      <c r="A9042">
        <v>263</v>
      </c>
      <c r="B9042">
        <v>68</v>
      </c>
      <c r="C9042">
        <v>1024</v>
      </c>
      <c r="D9042">
        <v>0.14393600000000001</v>
      </c>
    </row>
    <row r="9043" spans="1:4" x14ac:dyDescent="0.25">
      <c r="A9043">
        <v>264</v>
      </c>
      <c r="B9043">
        <v>69</v>
      </c>
      <c r="C9043">
        <v>1024</v>
      </c>
      <c r="D9043">
        <v>0.147456</v>
      </c>
    </row>
    <row r="9044" spans="1:4" x14ac:dyDescent="0.25">
      <c r="A9044">
        <v>265</v>
      </c>
      <c r="B9044">
        <v>69</v>
      </c>
      <c r="C9044">
        <v>1024</v>
      </c>
      <c r="D9044">
        <v>0.14947199999999999</v>
      </c>
    </row>
    <row r="9045" spans="1:4" x14ac:dyDescent="0.25">
      <c r="A9045">
        <v>266</v>
      </c>
      <c r="B9045">
        <v>70</v>
      </c>
      <c r="C9045">
        <v>1024</v>
      </c>
      <c r="D9045">
        <v>0.14857600000000001</v>
      </c>
    </row>
    <row r="9046" spans="1:4" x14ac:dyDescent="0.25">
      <c r="A9046">
        <v>267</v>
      </c>
      <c r="B9046">
        <v>70</v>
      </c>
      <c r="C9046">
        <v>1024</v>
      </c>
      <c r="D9046">
        <v>0.14755199999999999</v>
      </c>
    </row>
    <row r="9047" spans="1:4" x14ac:dyDescent="0.25">
      <c r="A9047">
        <v>268</v>
      </c>
      <c r="B9047">
        <v>71</v>
      </c>
      <c r="C9047">
        <v>1024</v>
      </c>
      <c r="D9047">
        <v>0.151584</v>
      </c>
    </row>
    <row r="9048" spans="1:4" x14ac:dyDescent="0.25">
      <c r="A9048">
        <v>269</v>
      </c>
      <c r="B9048">
        <v>71</v>
      </c>
      <c r="C9048">
        <v>1024</v>
      </c>
      <c r="D9048">
        <v>0.151424</v>
      </c>
    </row>
    <row r="9049" spans="1:4" x14ac:dyDescent="0.25">
      <c r="A9049">
        <v>270</v>
      </c>
      <c r="B9049">
        <v>72</v>
      </c>
      <c r="C9049">
        <v>1024</v>
      </c>
      <c r="D9049">
        <v>0.152448</v>
      </c>
    </row>
    <row r="9050" spans="1:4" x14ac:dyDescent="0.25">
      <c r="A9050">
        <v>271</v>
      </c>
      <c r="B9050">
        <v>72</v>
      </c>
      <c r="C9050">
        <v>1024</v>
      </c>
      <c r="D9050">
        <v>0.151584</v>
      </c>
    </row>
    <row r="9051" spans="1:4" x14ac:dyDescent="0.25">
      <c r="A9051">
        <v>272</v>
      </c>
      <c r="B9051">
        <v>73</v>
      </c>
      <c r="C9051">
        <v>1024</v>
      </c>
      <c r="D9051">
        <v>0.15491199999999999</v>
      </c>
    </row>
    <row r="9052" spans="1:4" x14ac:dyDescent="0.25">
      <c r="A9052">
        <v>273</v>
      </c>
      <c r="B9052">
        <v>73</v>
      </c>
      <c r="C9052">
        <v>1024</v>
      </c>
      <c r="D9052">
        <v>0.16275200000000001</v>
      </c>
    </row>
    <row r="9053" spans="1:4" x14ac:dyDescent="0.25">
      <c r="A9053">
        <v>274</v>
      </c>
      <c r="B9053">
        <v>74</v>
      </c>
      <c r="C9053">
        <v>1024</v>
      </c>
      <c r="D9053">
        <v>0.15664</v>
      </c>
    </row>
    <row r="9054" spans="1:4" x14ac:dyDescent="0.25">
      <c r="A9054">
        <v>275</v>
      </c>
      <c r="B9054">
        <v>74</v>
      </c>
      <c r="C9054">
        <v>1024</v>
      </c>
      <c r="D9054">
        <v>0.15670400000000001</v>
      </c>
    </row>
    <row r="9055" spans="1:4" x14ac:dyDescent="0.25">
      <c r="A9055">
        <v>276</v>
      </c>
      <c r="B9055">
        <v>75</v>
      </c>
      <c r="C9055">
        <v>1024</v>
      </c>
      <c r="D9055">
        <v>0.16556799999999999</v>
      </c>
    </row>
    <row r="9056" spans="1:4" x14ac:dyDescent="0.25">
      <c r="A9056">
        <v>277</v>
      </c>
      <c r="B9056">
        <v>75</v>
      </c>
      <c r="C9056">
        <v>1024</v>
      </c>
      <c r="D9056">
        <v>0.163296</v>
      </c>
    </row>
    <row r="9057" spans="1:4" x14ac:dyDescent="0.25">
      <c r="A9057">
        <v>278</v>
      </c>
      <c r="B9057">
        <v>76</v>
      </c>
      <c r="C9057">
        <v>1024</v>
      </c>
      <c r="D9057">
        <v>0.16025600000000001</v>
      </c>
    </row>
    <row r="9058" spans="1:4" x14ac:dyDescent="0.25">
      <c r="A9058">
        <v>279</v>
      </c>
      <c r="B9058">
        <v>77</v>
      </c>
      <c r="C9058">
        <v>1024</v>
      </c>
      <c r="D9058">
        <v>0.16297600000000001</v>
      </c>
    </row>
    <row r="9059" spans="1:4" x14ac:dyDescent="0.25">
      <c r="A9059">
        <v>280</v>
      </c>
      <c r="B9059">
        <v>77</v>
      </c>
      <c r="C9059">
        <v>1024</v>
      </c>
      <c r="D9059">
        <v>0.16528000000000001</v>
      </c>
    </row>
    <row r="9060" spans="1:4" x14ac:dyDescent="0.25">
      <c r="A9060">
        <v>281</v>
      </c>
      <c r="B9060">
        <v>78</v>
      </c>
      <c r="C9060">
        <v>1024</v>
      </c>
      <c r="D9060">
        <v>0.16713600000000001</v>
      </c>
    </row>
    <row r="9061" spans="1:4" x14ac:dyDescent="0.25">
      <c r="A9061">
        <v>282</v>
      </c>
      <c r="B9061">
        <v>78</v>
      </c>
      <c r="C9061">
        <v>1024</v>
      </c>
      <c r="D9061">
        <v>0.16783999999999999</v>
      </c>
    </row>
    <row r="9062" spans="1:4" x14ac:dyDescent="0.25">
      <c r="A9062">
        <v>283</v>
      </c>
      <c r="B9062">
        <v>79</v>
      </c>
      <c r="C9062">
        <v>1024</v>
      </c>
      <c r="D9062">
        <v>0.170048</v>
      </c>
    </row>
    <row r="9063" spans="1:4" x14ac:dyDescent="0.25">
      <c r="A9063">
        <v>284</v>
      </c>
      <c r="B9063">
        <v>79</v>
      </c>
      <c r="C9063">
        <v>1024</v>
      </c>
      <c r="D9063">
        <v>0.16832</v>
      </c>
    </row>
    <row r="9064" spans="1:4" x14ac:dyDescent="0.25">
      <c r="A9064">
        <v>285</v>
      </c>
      <c r="B9064">
        <v>80</v>
      </c>
      <c r="C9064">
        <v>1024</v>
      </c>
      <c r="D9064">
        <v>0.16838400000000001</v>
      </c>
    </row>
    <row r="9065" spans="1:4" x14ac:dyDescent="0.25">
      <c r="A9065">
        <v>286</v>
      </c>
      <c r="B9065">
        <v>80</v>
      </c>
      <c r="C9065">
        <v>1024</v>
      </c>
      <c r="D9065">
        <v>0.168544</v>
      </c>
    </row>
    <row r="9066" spans="1:4" x14ac:dyDescent="0.25">
      <c r="A9066">
        <v>287</v>
      </c>
      <c r="B9066">
        <v>81</v>
      </c>
      <c r="C9066">
        <v>1024</v>
      </c>
      <c r="D9066">
        <v>0.17222399999999999</v>
      </c>
    </row>
    <row r="9067" spans="1:4" x14ac:dyDescent="0.25">
      <c r="A9067">
        <v>288</v>
      </c>
      <c r="B9067">
        <v>81</v>
      </c>
      <c r="C9067">
        <v>1024</v>
      </c>
      <c r="D9067">
        <v>0.17232</v>
      </c>
    </row>
    <row r="9068" spans="1:4" x14ac:dyDescent="0.25">
      <c r="A9068">
        <v>289</v>
      </c>
      <c r="B9068">
        <v>82</v>
      </c>
      <c r="C9068">
        <v>1024</v>
      </c>
      <c r="D9068">
        <v>0.17283200000000001</v>
      </c>
    </row>
    <row r="9069" spans="1:4" x14ac:dyDescent="0.25">
      <c r="A9069">
        <v>290</v>
      </c>
      <c r="B9069">
        <v>83</v>
      </c>
      <c r="C9069">
        <v>1024</v>
      </c>
      <c r="D9069">
        <v>0.17455999999999999</v>
      </c>
    </row>
    <row r="9070" spans="1:4" x14ac:dyDescent="0.25">
      <c r="A9070">
        <v>291</v>
      </c>
      <c r="B9070">
        <v>83</v>
      </c>
      <c r="C9070">
        <v>1024</v>
      </c>
      <c r="D9070">
        <v>0.18124799999999999</v>
      </c>
    </row>
    <row r="9071" spans="1:4" x14ac:dyDescent="0.25">
      <c r="A9071">
        <v>292</v>
      </c>
      <c r="B9071">
        <v>84</v>
      </c>
      <c r="C9071">
        <v>1024</v>
      </c>
      <c r="D9071">
        <v>0.18227199999999999</v>
      </c>
    </row>
    <row r="9072" spans="1:4" x14ac:dyDescent="0.25">
      <c r="A9072">
        <v>293</v>
      </c>
      <c r="B9072">
        <v>84</v>
      </c>
      <c r="C9072">
        <v>1024</v>
      </c>
      <c r="D9072">
        <v>0.180064</v>
      </c>
    </row>
    <row r="9073" spans="1:4" x14ac:dyDescent="0.25">
      <c r="A9073">
        <v>294</v>
      </c>
      <c r="B9073">
        <v>85</v>
      </c>
      <c r="C9073">
        <v>1024</v>
      </c>
      <c r="D9073">
        <v>0.182144</v>
      </c>
    </row>
    <row r="9074" spans="1:4" x14ac:dyDescent="0.25">
      <c r="A9074">
        <v>295</v>
      </c>
      <c r="B9074">
        <v>85</v>
      </c>
      <c r="C9074">
        <v>1024</v>
      </c>
      <c r="D9074">
        <v>0.188032</v>
      </c>
    </row>
    <row r="9075" spans="1:4" x14ac:dyDescent="0.25">
      <c r="A9075">
        <v>296</v>
      </c>
      <c r="B9075">
        <v>86</v>
      </c>
      <c r="C9075">
        <v>1024</v>
      </c>
      <c r="D9075">
        <v>0.19152</v>
      </c>
    </row>
    <row r="9076" spans="1:4" x14ac:dyDescent="0.25">
      <c r="A9076">
        <v>297</v>
      </c>
      <c r="B9076">
        <v>87</v>
      </c>
      <c r="C9076">
        <v>1024</v>
      </c>
      <c r="D9076">
        <v>0.18585599999999999</v>
      </c>
    </row>
    <row r="9077" spans="1:4" x14ac:dyDescent="0.25">
      <c r="A9077">
        <v>298</v>
      </c>
      <c r="B9077">
        <v>87</v>
      </c>
      <c r="C9077">
        <v>1024</v>
      </c>
      <c r="D9077">
        <v>0.18617600000000001</v>
      </c>
    </row>
    <row r="9078" spans="1:4" x14ac:dyDescent="0.25">
      <c r="A9078">
        <v>299</v>
      </c>
      <c r="B9078">
        <v>88</v>
      </c>
      <c r="C9078">
        <v>1024</v>
      </c>
      <c r="D9078">
        <v>0.19273599999999999</v>
      </c>
    </row>
    <row r="9079" spans="1:4" x14ac:dyDescent="0.25">
      <c r="A9079">
        <v>300</v>
      </c>
      <c r="B9079">
        <v>88</v>
      </c>
      <c r="C9079">
        <v>1024</v>
      </c>
      <c r="D9079">
        <v>0.195712</v>
      </c>
    </row>
    <row r="9080" spans="1:4" x14ac:dyDescent="0.25">
      <c r="A9080">
        <v>301</v>
      </c>
      <c r="B9080">
        <v>89</v>
      </c>
      <c r="C9080">
        <v>1024</v>
      </c>
      <c r="D9080">
        <v>0.201152</v>
      </c>
    </row>
    <row r="9081" spans="1:4" x14ac:dyDescent="0.25">
      <c r="A9081">
        <v>302</v>
      </c>
      <c r="B9081">
        <v>90</v>
      </c>
      <c r="C9081">
        <v>1024</v>
      </c>
      <c r="D9081">
        <v>0.20127999999999999</v>
      </c>
    </row>
    <row r="9082" spans="1:4" x14ac:dyDescent="0.25">
      <c r="A9082">
        <v>303</v>
      </c>
      <c r="B9082">
        <v>90</v>
      </c>
      <c r="C9082">
        <v>1024</v>
      </c>
      <c r="D9082">
        <v>0.19478400000000001</v>
      </c>
    </row>
    <row r="9083" spans="1:4" x14ac:dyDescent="0.25">
      <c r="A9083">
        <v>304</v>
      </c>
      <c r="B9083">
        <v>91</v>
      </c>
      <c r="C9083">
        <v>1024</v>
      </c>
      <c r="D9083">
        <v>0.198624</v>
      </c>
    </row>
    <row r="9084" spans="1:4" x14ac:dyDescent="0.25">
      <c r="A9084">
        <v>305</v>
      </c>
      <c r="B9084">
        <v>91</v>
      </c>
      <c r="C9084">
        <v>1024</v>
      </c>
      <c r="D9084">
        <v>0.20224</v>
      </c>
    </row>
    <row r="9085" spans="1:4" x14ac:dyDescent="0.25">
      <c r="A9085">
        <v>306</v>
      </c>
      <c r="B9085">
        <v>92</v>
      </c>
      <c r="C9085">
        <v>1024</v>
      </c>
      <c r="D9085">
        <v>0.20121600000000001</v>
      </c>
    </row>
    <row r="9086" spans="1:4" x14ac:dyDescent="0.25">
      <c r="A9086">
        <v>307</v>
      </c>
      <c r="B9086">
        <v>93</v>
      </c>
      <c r="C9086">
        <v>1024</v>
      </c>
      <c r="D9086">
        <v>0.203264</v>
      </c>
    </row>
    <row r="9087" spans="1:4" x14ac:dyDescent="0.25">
      <c r="A9087">
        <v>308</v>
      </c>
      <c r="B9087">
        <v>93</v>
      </c>
      <c r="C9087">
        <v>1024</v>
      </c>
      <c r="D9087">
        <v>0.20591999999999999</v>
      </c>
    </row>
    <row r="9088" spans="1:4" x14ac:dyDescent="0.25">
      <c r="A9088">
        <v>309</v>
      </c>
      <c r="B9088">
        <v>94</v>
      </c>
      <c r="C9088">
        <v>1024</v>
      </c>
      <c r="D9088">
        <v>0.21430399999999999</v>
      </c>
    </row>
    <row r="9089" spans="1:4" x14ac:dyDescent="0.25">
      <c r="A9089">
        <v>310</v>
      </c>
      <c r="B9089">
        <v>94</v>
      </c>
      <c r="C9089">
        <v>1024</v>
      </c>
      <c r="D9089">
        <v>0.20540800000000001</v>
      </c>
    </row>
    <row r="9090" spans="1:4" x14ac:dyDescent="0.25">
      <c r="A9090">
        <v>311</v>
      </c>
      <c r="B9090">
        <v>95</v>
      </c>
      <c r="C9090">
        <v>1024</v>
      </c>
      <c r="D9090">
        <v>0.21382399999999999</v>
      </c>
    </row>
    <row r="9091" spans="1:4" x14ac:dyDescent="0.25">
      <c r="A9091">
        <v>312</v>
      </c>
      <c r="B9091">
        <v>96</v>
      </c>
      <c r="C9091">
        <v>1024</v>
      </c>
      <c r="D9091">
        <v>0.21388799999999999</v>
      </c>
    </row>
    <row r="9092" spans="1:4" x14ac:dyDescent="0.25">
      <c r="A9092">
        <v>313</v>
      </c>
      <c r="B9092">
        <v>96</v>
      </c>
      <c r="C9092">
        <v>1024</v>
      </c>
      <c r="D9092">
        <v>0.20496</v>
      </c>
    </row>
    <row r="9093" spans="1:4" x14ac:dyDescent="0.25">
      <c r="A9093">
        <v>314</v>
      </c>
      <c r="B9093">
        <v>97</v>
      </c>
      <c r="C9093">
        <v>1024</v>
      </c>
      <c r="D9093">
        <v>0.21196799999999999</v>
      </c>
    </row>
    <row r="9094" spans="1:4" x14ac:dyDescent="0.25">
      <c r="A9094">
        <v>315</v>
      </c>
      <c r="B9094">
        <v>97</v>
      </c>
      <c r="C9094">
        <v>1024</v>
      </c>
      <c r="D9094">
        <v>0.20748800000000001</v>
      </c>
    </row>
    <row r="9095" spans="1:4" x14ac:dyDescent="0.25">
      <c r="A9095">
        <v>316</v>
      </c>
      <c r="B9095">
        <v>98</v>
      </c>
      <c r="C9095">
        <v>1024</v>
      </c>
      <c r="D9095">
        <v>0.20774400000000001</v>
      </c>
    </row>
    <row r="9096" spans="1:4" x14ac:dyDescent="0.25">
      <c r="A9096">
        <v>317</v>
      </c>
      <c r="B9096">
        <v>99</v>
      </c>
      <c r="C9096">
        <v>1024</v>
      </c>
      <c r="D9096">
        <v>0.20947199999999999</v>
      </c>
    </row>
    <row r="9097" spans="1:4" x14ac:dyDescent="0.25">
      <c r="A9097">
        <v>318</v>
      </c>
      <c r="B9097">
        <v>99</v>
      </c>
      <c r="C9097">
        <v>1024</v>
      </c>
      <c r="D9097">
        <v>0.21110400000000001</v>
      </c>
    </row>
    <row r="9098" spans="1:4" x14ac:dyDescent="0.25">
      <c r="A9098">
        <v>319</v>
      </c>
      <c r="B9098">
        <v>100</v>
      </c>
      <c r="C9098">
        <v>1024</v>
      </c>
      <c r="D9098">
        <v>0.21075199999999999</v>
      </c>
    </row>
    <row r="9099" spans="1:4" x14ac:dyDescent="0.25">
      <c r="A9099">
        <v>320</v>
      </c>
      <c r="B9099">
        <v>100</v>
      </c>
      <c r="C9099">
        <v>1024</v>
      </c>
      <c r="D9099">
        <v>0.21926399999999999</v>
      </c>
    </row>
    <row r="9100" spans="1:4" x14ac:dyDescent="0.25">
      <c r="A9100">
        <v>321</v>
      </c>
      <c r="B9100">
        <v>101</v>
      </c>
      <c r="C9100">
        <v>1024</v>
      </c>
      <c r="D9100">
        <v>0.214112</v>
      </c>
    </row>
    <row r="9101" spans="1:4" x14ac:dyDescent="0.25">
      <c r="A9101">
        <v>322</v>
      </c>
      <c r="B9101">
        <v>102</v>
      </c>
      <c r="C9101">
        <v>1024</v>
      </c>
      <c r="D9101">
        <v>0.215168</v>
      </c>
    </row>
    <row r="9102" spans="1:4" x14ac:dyDescent="0.25">
      <c r="A9102">
        <v>323</v>
      </c>
      <c r="B9102">
        <v>102</v>
      </c>
      <c r="C9102">
        <v>1024</v>
      </c>
      <c r="D9102">
        <v>0.216416</v>
      </c>
    </row>
    <row r="9103" spans="1:4" x14ac:dyDescent="0.25">
      <c r="A9103">
        <v>324</v>
      </c>
      <c r="B9103">
        <v>103</v>
      </c>
      <c r="C9103">
        <v>1024</v>
      </c>
      <c r="D9103">
        <v>0.226656</v>
      </c>
    </row>
    <row r="9104" spans="1:4" x14ac:dyDescent="0.25">
      <c r="A9104">
        <v>325</v>
      </c>
      <c r="B9104">
        <v>104</v>
      </c>
      <c r="C9104">
        <v>1024</v>
      </c>
      <c r="D9104">
        <v>0.22851199999999999</v>
      </c>
    </row>
    <row r="9105" spans="1:4" x14ac:dyDescent="0.25">
      <c r="A9105">
        <v>326</v>
      </c>
      <c r="B9105">
        <v>104</v>
      </c>
      <c r="C9105">
        <v>1024</v>
      </c>
      <c r="D9105">
        <v>0.23350399999999999</v>
      </c>
    </row>
    <row r="9106" spans="1:4" x14ac:dyDescent="0.25">
      <c r="A9106">
        <v>327</v>
      </c>
      <c r="B9106">
        <v>105</v>
      </c>
      <c r="C9106">
        <v>1024</v>
      </c>
      <c r="D9106">
        <v>0.23388800000000001</v>
      </c>
    </row>
    <row r="9107" spans="1:4" x14ac:dyDescent="0.25">
      <c r="A9107">
        <v>328</v>
      </c>
      <c r="B9107">
        <v>106</v>
      </c>
      <c r="C9107">
        <v>1024</v>
      </c>
      <c r="D9107">
        <v>0.23635200000000001</v>
      </c>
    </row>
    <row r="9108" spans="1:4" x14ac:dyDescent="0.25">
      <c r="A9108">
        <v>329</v>
      </c>
      <c r="B9108">
        <v>106</v>
      </c>
      <c r="C9108">
        <v>1024</v>
      </c>
      <c r="D9108">
        <v>0.23641599999999999</v>
      </c>
    </row>
    <row r="9109" spans="1:4" x14ac:dyDescent="0.25">
      <c r="A9109">
        <v>330</v>
      </c>
      <c r="B9109">
        <v>107</v>
      </c>
      <c r="C9109">
        <v>1024</v>
      </c>
      <c r="D9109">
        <v>0.2424</v>
      </c>
    </row>
    <row r="9110" spans="1:4" x14ac:dyDescent="0.25">
      <c r="A9110">
        <v>331</v>
      </c>
      <c r="B9110">
        <v>107</v>
      </c>
      <c r="C9110">
        <v>1024</v>
      </c>
      <c r="D9110">
        <v>0.23622399999999999</v>
      </c>
    </row>
    <row r="9111" spans="1:4" x14ac:dyDescent="0.25">
      <c r="A9111">
        <v>332</v>
      </c>
      <c r="B9111">
        <v>108</v>
      </c>
      <c r="C9111">
        <v>1024</v>
      </c>
      <c r="D9111">
        <v>0.23740800000000001</v>
      </c>
    </row>
    <row r="9112" spans="1:4" x14ac:dyDescent="0.25">
      <c r="A9112">
        <v>333</v>
      </c>
      <c r="B9112">
        <v>109</v>
      </c>
      <c r="C9112">
        <v>1024</v>
      </c>
      <c r="D9112">
        <v>0.246112</v>
      </c>
    </row>
    <row r="9113" spans="1:4" x14ac:dyDescent="0.25">
      <c r="A9113">
        <v>334</v>
      </c>
      <c r="B9113">
        <v>109</v>
      </c>
      <c r="C9113">
        <v>1024</v>
      </c>
      <c r="D9113">
        <v>0.244448</v>
      </c>
    </row>
    <row r="9114" spans="1:4" x14ac:dyDescent="0.25">
      <c r="A9114">
        <v>335</v>
      </c>
      <c r="B9114">
        <v>110</v>
      </c>
      <c r="C9114">
        <v>1024</v>
      </c>
      <c r="D9114">
        <v>0.23702400000000001</v>
      </c>
    </row>
    <row r="9115" spans="1:4" x14ac:dyDescent="0.25">
      <c r="A9115">
        <v>336</v>
      </c>
      <c r="B9115">
        <v>111</v>
      </c>
      <c r="C9115">
        <v>1024</v>
      </c>
      <c r="D9115">
        <v>0.240064</v>
      </c>
    </row>
    <row r="9116" spans="1:4" x14ac:dyDescent="0.25">
      <c r="A9116">
        <v>337</v>
      </c>
      <c r="B9116">
        <v>111</v>
      </c>
      <c r="C9116">
        <v>1024</v>
      </c>
      <c r="D9116">
        <v>0.24560000000000001</v>
      </c>
    </row>
    <row r="9117" spans="1:4" x14ac:dyDescent="0.25">
      <c r="A9117">
        <v>338</v>
      </c>
      <c r="B9117">
        <v>112</v>
      </c>
      <c r="C9117">
        <v>1024</v>
      </c>
      <c r="D9117">
        <v>0.25056</v>
      </c>
    </row>
    <row r="9118" spans="1:4" x14ac:dyDescent="0.25">
      <c r="A9118">
        <v>339</v>
      </c>
      <c r="B9118">
        <v>113</v>
      </c>
      <c r="C9118">
        <v>1024</v>
      </c>
      <c r="D9118">
        <v>0.25737599999999999</v>
      </c>
    </row>
    <row r="9119" spans="1:4" x14ac:dyDescent="0.25">
      <c r="A9119">
        <v>340</v>
      </c>
      <c r="B9119">
        <v>113</v>
      </c>
      <c r="C9119">
        <v>1024</v>
      </c>
      <c r="D9119">
        <v>0.25312000000000001</v>
      </c>
    </row>
    <row r="9120" spans="1:4" x14ac:dyDescent="0.25">
      <c r="A9120">
        <v>341</v>
      </c>
      <c r="B9120">
        <v>114</v>
      </c>
      <c r="C9120">
        <v>1024</v>
      </c>
      <c r="D9120">
        <v>0.25424000000000002</v>
      </c>
    </row>
    <row r="9121" spans="1:4" x14ac:dyDescent="0.25">
      <c r="A9121">
        <v>342</v>
      </c>
      <c r="B9121">
        <v>115</v>
      </c>
      <c r="C9121">
        <v>1024</v>
      </c>
      <c r="D9121">
        <v>0.25631999999999999</v>
      </c>
    </row>
    <row r="9122" spans="1:4" x14ac:dyDescent="0.25">
      <c r="A9122">
        <v>343</v>
      </c>
      <c r="B9122">
        <v>115</v>
      </c>
      <c r="C9122">
        <v>1024</v>
      </c>
      <c r="D9122">
        <v>0.25231999999999999</v>
      </c>
    </row>
    <row r="9123" spans="1:4" x14ac:dyDescent="0.25">
      <c r="A9123">
        <v>344</v>
      </c>
      <c r="B9123">
        <v>116</v>
      </c>
      <c r="C9123">
        <v>1024</v>
      </c>
      <c r="D9123">
        <v>0.25731199999999999</v>
      </c>
    </row>
    <row r="9124" spans="1:4" x14ac:dyDescent="0.25">
      <c r="A9124">
        <v>345</v>
      </c>
      <c r="B9124">
        <v>117</v>
      </c>
      <c r="C9124">
        <v>1024</v>
      </c>
      <c r="D9124">
        <v>0.259104</v>
      </c>
    </row>
    <row r="9125" spans="1:4" x14ac:dyDescent="0.25">
      <c r="A9125">
        <v>346</v>
      </c>
      <c r="B9125">
        <v>117</v>
      </c>
      <c r="C9125">
        <v>1024</v>
      </c>
      <c r="D9125">
        <v>0.25529600000000002</v>
      </c>
    </row>
    <row r="9126" spans="1:4" x14ac:dyDescent="0.25">
      <c r="A9126">
        <v>347</v>
      </c>
      <c r="B9126">
        <v>118</v>
      </c>
      <c r="C9126">
        <v>1024</v>
      </c>
      <c r="D9126">
        <v>0.25529600000000002</v>
      </c>
    </row>
    <row r="9127" spans="1:4" x14ac:dyDescent="0.25">
      <c r="A9127">
        <v>348</v>
      </c>
      <c r="B9127">
        <v>119</v>
      </c>
      <c r="C9127">
        <v>1024</v>
      </c>
      <c r="D9127">
        <v>0.26198399999999999</v>
      </c>
    </row>
    <row r="9128" spans="1:4" x14ac:dyDescent="0.25">
      <c r="A9128">
        <v>349</v>
      </c>
      <c r="B9128">
        <v>119</v>
      </c>
      <c r="C9128">
        <v>1024</v>
      </c>
      <c r="D9128">
        <v>0.25513599999999997</v>
      </c>
    </row>
    <row r="9129" spans="1:4" x14ac:dyDescent="0.25">
      <c r="A9129">
        <v>350</v>
      </c>
      <c r="B9129">
        <v>120</v>
      </c>
      <c r="C9129">
        <v>1024</v>
      </c>
      <c r="D9129">
        <v>0.25894400000000001</v>
      </c>
    </row>
    <row r="9130" spans="1:4" x14ac:dyDescent="0.25">
      <c r="A9130">
        <v>351</v>
      </c>
      <c r="B9130">
        <v>121</v>
      </c>
      <c r="C9130">
        <v>1024</v>
      </c>
      <c r="D9130">
        <v>0.25548799999999999</v>
      </c>
    </row>
    <row r="9131" spans="1:4" x14ac:dyDescent="0.25">
      <c r="A9131">
        <v>352</v>
      </c>
      <c r="B9131">
        <v>121</v>
      </c>
      <c r="C9131">
        <v>1024</v>
      </c>
      <c r="D9131">
        <v>0.25718400000000002</v>
      </c>
    </row>
    <row r="9132" spans="1:4" x14ac:dyDescent="0.25">
      <c r="A9132">
        <v>353</v>
      </c>
      <c r="B9132">
        <v>122</v>
      </c>
      <c r="C9132">
        <v>1024</v>
      </c>
      <c r="D9132">
        <v>0.26451200000000002</v>
      </c>
    </row>
    <row r="9133" spans="1:4" x14ac:dyDescent="0.25">
      <c r="A9133">
        <v>354</v>
      </c>
      <c r="B9133">
        <v>123</v>
      </c>
      <c r="C9133">
        <v>1024</v>
      </c>
      <c r="D9133">
        <v>0.27251199999999998</v>
      </c>
    </row>
    <row r="9134" spans="1:4" x14ac:dyDescent="0.25">
      <c r="A9134">
        <v>355</v>
      </c>
      <c r="B9134">
        <v>124</v>
      </c>
      <c r="C9134">
        <v>1024</v>
      </c>
      <c r="D9134">
        <v>0.28383999999999998</v>
      </c>
    </row>
    <row r="9135" spans="1:4" x14ac:dyDescent="0.25">
      <c r="A9135">
        <v>356</v>
      </c>
      <c r="B9135">
        <v>124</v>
      </c>
      <c r="C9135">
        <v>1024</v>
      </c>
      <c r="D9135">
        <v>0.27833599999999997</v>
      </c>
    </row>
    <row r="9136" spans="1:4" x14ac:dyDescent="0.25">
      <c r="A9136">
        <v>357</v>
      </c>
      <c r="B9136">
        <v>125</v>
      </c>
      <c r="C9136">
        <v>1024</v>
      </c>
      <c r="D9136">
        <v>0.28745599999999999</v>
      </c>
    </row>
    <row r="9137" spans="1:4" x14ac:dyDescent="0.25">
      <c r="A9137">
        <v>358</v>
      </c>
      <c r="B9137">
        <v>126</v>
      </c>
      <c r="C9137">
        <v>1024</v>
      </c>
      <c r="D9137">
        <v>0.28156799999999998</v>
      </c>
    </row>
    <row r="9138" spans="1:4" x14ac:dyDescent="0.25">
      <c r="A9138">
        <v>359</v>
      </c>
      <c r="B9138">
        <v>126</v>
      </c>
      <c r="C9138">
        <v>1024</v>
      </c>
      <c r="D9138">
        <v>0.27718399999999999</v>
      </c>
    </row>
    <row r="9139" spans="1:4" x14ac:dyDescent="0.25">
      <c r="A9139">
        <v>360</v>
      </c>
      <c r="B9139">
        <v>127</v>
      </c>
      <c r="C9139">
        <v>1024</v>
      </c>
      <c r="D9139">
        <v>0.29004799999999997</v>
      </c>
    </row>
    <row r="9140" spans="1:4" x14ac:dyDescent="0.25">
      <c r="A9140">
        <v>361</v>
      </c>
      <c r="B9140">
        <v>128</v>
      </c>
      <c r="C9140">
        <v>1024</v>
      </c>
      <c r="D9140">
        <v>0.285024</v>
      </c>
    </row>
    <row r="9141" spans="1:4" x14ac:dyDescent="0.25">
      <c r="A9141">
        <v>362</v>
      </c>
      <c r="B9141">
        <v>128</v>
      </c>
      <c r="C9141">
        <v>1024</v>
      </c>
      <c r="D9141">
        <v>0.29712</v>
      </c>
    </row>
    <row r="9142" spans="1:4" x14ac:dyDescent="0.25">
      <c r="A9142">
        <v>363</v>
      </c>
      <c r="B9142">
        <v>129</v>
      </c>
      <c r="C9142">
        <v>1024</v>
      </c>
      <c r="D9142">
        <v>0.29798400000000003</v>
      </c>
    </row>
    <row r="9143" spans="1:4" x14ac:dyDescent="0.25">
      <c r="A9143">
        <v>364</v>
      </c>
      <c r="B9143">
        <v>130</v>
      </c>
      <c r="C9143">
        <v>1024</v>
      </c>
      <c r="D9143">
        <v>0.28294399999999997</v>
      </c>
    </row>
    <row r="9144" spans="1:4" x14ac:dyDescent="0.25">
      <c r="A9144">
        <v>365</v>
      </c>
      <c r="B9144">
        <v>131</v>
      </c>
      <c r="C9144">
        <v>1024</v>
      </c>
      <c r="D9144">
        <v>0.28665600000000002</v>
      </c>
    </row>
    <row r="9145" spans="1:4" x14ac:dyDescent="0.25">
      <c r="A9145">
        <v>366</v>
      </c>
      <c r="B9145">
        <v>131</v>
      </c>
      <c r="C9145">
        <v>1024</v>
      </c>
      <c r="D9145">
        <v>0.29855999999999999</v>
      </c>
    </row>
    <row r="9146" spans="1:4" x14ac:dyDescent="0.25">
      <c r="A9146">
        <v>367</v>
      </c>
      <c r="B9146">
        <v>132</v>
      </c>
      <c r="C9146">
        <v>1024</v>
      </c>
      <c r="D9146">
        <v>0.28336</v>
      </c>
    </row>
    <row r="9147" spans="1:4" x14ac:dyDescent="0.25">
      <c r="A9147">
        <v>368</v>
      </c>
      <c r="B9147">
        <v>133</v>
      </c>
      <c r="C9147">
        <v>1024</v>
      </c>
      <c r="D9147">
        <v>0.29331200000000002</v>
      </c>
    </row>
    <row r="9148" spans="1:4" x14ac:dyDescent="0.25">
      <c r="A9148">
        <v>369</v>
      </c>
      <c r="B9148">
        <v>133</v>
      </c>
      <c r="C9148">
        <v>1024</v>
      </c>
      <c r="D9148">
        <v>0.29571199999999997</v>
      </c>
    </row>
    <row r="9149" spans="1:4" x14ac:dyDescent="0.25">
      <c r="A9149">
        <v>370</v>
      </c>
      <c r="B9149">
        <v>134</v>
      </c>
      <c r="C9149">
        <v>1024</v>
      </c>
      <c r="D9149">
        <v>0.29424</v>
      </c>
    </row>
    <row r="9150" spans="1:4" x14ac:dyDescent="0.25">
      <c r="A9150">
        <v>371</v>
      </c>
      <c r="B9150">
        <v>135</v>
      </c>
      <c r="C9150">
        <v>1024</v>
      </c>
      <c r="D9150">
        <v>0.29286400000000001</v>
      </c>
    </row>
    <row r="9151" spans="1:4" x14ac:dyDescent="0.25">
      <c r="A9151">
        <v>372</v>
      </c>
      <c r="B9151">
        <v>136</v>
      </c>
      <c r="C9151">
        <v>1024</v>
      </c>
      <c r="D9151">
        <v>0.30640000000000001</v>
      </c>
    </row>
    <row r="9152" spans="1:4" x14ac:dyDescent="0.25">
      <c r="A9152">
        <v>373</v>
      </c>
      <c r="B9152">
        <v>136</v>
      </c>
      <c r="C9152">
        <v>1024</v>
      </c>
      <c r="D9152">
        <v>0.29843199999999998</v>
      </c>
    </row>
    <row r="9153" spans="1:4" x14ac:dyDescent="0.25">
      <c r="A9153">
        <v>374</v>
      </c>
      <c r="B9153">
        <v>137</v>
      </c>
      <c r="C9153">
        <v>1024</v>
      </c>
      <c r="D9153">
        <v>0.30793599999999999</v>
      </c>
    </row>
    <row r="9154" spans="1:4" x14ac:dyDescent="0.25">
      <c r="A9154">
        <v>375</v>
      </c>
      <c r="B9154">
        <v>138</v>
      </c>
      <c r="C9154">
        <v>1024</v>
      </c>
      <c r="D9154">
        <v>0.300512</v>
      </c>
    </row>
    <row r="9155" spans="1:4" x14ac:dyDescent="0.25">
      <c r="A9155">
        <v>376</v>
      </c>
      <c r="B9155">
        <v>139</v>
      </c>
      <c r="C9155">
        <v>1024</v>
      </c>
      <c r="D9155">
        <v>0.30585600000000002</v>
      </c>
    </row>
    <row r="9156" spans="1:4" x14ac:dyDescent="0.25">
      <c r="A9156">
        <v>377</v>
      </c>
      <c r="B9156">
        <v>139</v>
      </c>
      <c r="C9156">
        <v>1024</v>
      </c>
      <c r="D9156">
        <v>0.31756800000000002</v>
      </c>
    </row>
    <row r="9157" spans="1:4" x14ac:dyDescent="0.25">
      <c r="A9157">
        <v>378</v>
      </c>
      <c r="B9157">
        <v>140</v>
      </c>
      <c r="C9157">
        <v>1024</v>
      </c>
      <c r="D9157">
        <v>0.30249599999999999</v>
      </c>
    </row>
    <row r="9158" spans="1:4" x14ac:dyDescent="0.25">
      <c r="A9158">
        <v>379</v>
      </c>
      <c r="B9158">
        <v>141</v>
      </c>
      <c r="C9158">
        <v>1024</v>
      </c>
      <c r="D9158">
        <v>0.42</v>
      </c>
    </row>
    <row r="9159" spans="1:4" x14ac:dyDescent="0.25">
      <c r="A9159">
        <v>380</v>
      </c>
      <c r="B9159">
        <v>142</v>
      </c>
      <c r="C9159">
        <v>1024</v>
      </c>
      <c r="D9159">
        <v>0.359232</v>
      </c>
    </row>
    <row r="9160" spans="1:4" x14ac:dyDescent="0.25">
      <c r="A9160">
        <v>381</v>
      </c>
      <c r="B9160">
        <v>142</v>
      </c>
      <c r="C9160">
        <v>1024</v>
      </c>
      <c r="D9160">
        <v>0.30364799999999997</v>
      </c>
    </row>
    <row r="9161" spans="1:4" x14ac:dyDescent="0.25">
      <c r="A9161">
        <v>382</v>
      </c>
      <c r="B9161">
        <v>143</v>
      </c>
      <c r="C9161">
        <v>1024</v>
      </c>
      <c r="D9161">
        <v>0.32115199999999999</v>
      </c>
    </row>
    <row r="9162" spans="1:4" x14ac:dyDescent="0.25">
      <c r="A9162">
        <v>383</v>
      </c>
      <c r="B9162">
        <v>144</v>
      </c>
      <c r="C9162">
        <v>1024</v>
      </c>
      <c r="D9162">
        <v>0.318496</v>
      </c>
    </row>
    <row r="9163" spans="1:4" x14ac:dyDescent="0.25">
      <c r="A9163">
        <v>384</v>
      </c>
      <c r="B9163">
        <v>144</v>
      </c>
      <c r="C9163">
        <v>1024</v>
      </c>
      <c r="D9163">
        <v>0.31552000000000002</v>
      </c>
    </row>
    <row r="9164" spans="1:4" x14ac:dyDescent="0.25">
      <c r="A9164">
        <v>385</v>
      </c>
      <c r="B9164">
        <v>145</v>
      </c>
      <c r="C9164">
        <v>1024</v>
      </c>
      <c r="D9164">
        <v>0.32684800000000003</v>
      </c>
    </row>
    <row r="9165" spans="1:4" x14ac:dyDescent="0.25">
      <c r="A9165">
        <v>386</v>
      </c>
      <c r="B9165">
        <v>146</v>
      </c>
      <c r="C9165">
        <v>1024</v>
      </c>
      <c r="D9165">
        <v>0.33401599999999998</v>
      </c>
    </row>
    <row r="9166" spans="1:4" x14ac:dyDescent="0.25">
      <c r="A9166">
        <v>387</v>
      </c>
      <c r="B9166">
        <v>147</v>
      </c>
      <c r="C9166">
        <v>1024</v>
      </c>
      <c r="D9166">
        <v>0.32447999999999999</v>
      </c>
    </row>
    <row r="9167" spans="1:4" x14ac:dyDescent="0.25">
      <c r="A9167">
        <v>388</v>
      </c>
      <c r="B9167">
        <v>148</v>
      </c>
      <c r="C9167">
        <v>1024</v>
      </c>
      <c r="D9167">
        <v>0.33084799999999998</v>
      </c>
    </row>
    <row r="9168" spans="1:4" x14ac:dyDescent="0.25">
      <c r="A9168">
        <v>389</v>
      </c>
      <c r="B9168">
        <v>148</v>
      </c>
      <c r="C9168">
        <v>1024</v>
      </c>
      <c r="D9168">
        <v>0.336256</v>
      </c>
    </row>
    <row r="9169" spans="1:4" x14ac:dyDescent="0.25">
      <c r="A9169">
        <v>390</v>
      </c>
      <c r="B9169">
        <v>149</v>
      </c>
      <c r="C9169">
        <v>1024</v>
      </c>
      <c r="D9169">
        <v>0.33523199999999997</v>
      </c>
    </row>
    <row r="9170" spans="1:4" x14ac:dyDescent="0.25">
      <c r="A9170">
        <v>391</v>
      </c>
      <c r="B9170">
        <v>150</v>
      </c>
      <c r="C9170">
        <v>1024</v>
      </c>
      <c r="D9170">
        <v>0.33139200000000002</v>
      </c>
    </row>
    <row r="9171" spans="1:4" x14ac:dyDescent="0.25">
      <c r="A9171">
        <v>392</v>
      </c>
      <c r="B9171">
        <v>151</v>
      </c>
      <c r="C9171">
        <v>1024</v>
      </c>
      <c r="D9171">
        <v>0.34864000000000001</v>
      </c>
    </row>
    <row r="9172" spans="1:4" x14ac:dyDescent="0.25">
      <c r="A9172">
        <v>393</v>
      </c>
      <c r="B9172">
        <v>151</v>
      </c>
      <c r="C9172">
        <v>1024</v>
      </c>
      <c r="D9172">
        <v>0.33827200000000002</v>
      </c>
    </row>
    <row r="9173" spans="1:4" x14ac:dyDescent="0.25">
      <c r="A9173">
        <v>394</v>
      </c>
      <c r="B9173">
        <v>152</v>
      </c>
      <c r="C9173">
        <v>1024</v>
      </c>
      <c r="D9173">
        <v>0.349472</v>
      </c>
    </row>
    <row r="9174" spans="1:4" x14ac:dyDescent="0.25">
      <c r="A9174">
        <v>395</v>
      </c>
      <c r="B9174">
        <v>153</v>
      </c>
      <c r="C9174">
        <v>1024</v>
      </c>
      <c r="D9174">
        <v>0.358848</v>
      </c>
    </row>
    <row r="9175" spans="1:4" x14ac:dyDescent="0.25">
      <c r="A9175">
        <v>396</v>
      </c>
      <c r="B9175">
        <v>154</v>
      </c>
      <c r="C9175">
        <v>1024</v>
      </c>
      <c r="D9175">
        <v>0.34220800000000001</v>
      </c>
    </row>
    <row r="9176" spans="1:4" x14ac:dyDescent="0.25">
      <c r="A9176">
        <v>397</v>
      </c>
      <c r="B9176">
        <v>154</v>
      </c>
      <c r="C9176">
        <v>1024</v>
      </c>
      <c r="D9176">
        <v>0.35526400000000002</v>
      </c>
    </row>
    <row r="9177" spans="1:4" x14ac:dyDescent="0.25">
      <c r="A9177">
        <v>398</v>
      </c>
      <c r="B9177">
        <v>155</v>
      </c>
      <c r="C9177">
        <v>1024</v>
      </c>
      <c r="D9177">
        <v>0.35654400000000003</v>
      </c>
    </row>
    <row r="9178" spans="1:4" x14ac:dyDescent="0.25">
      <c r="A9178">
        <v>399</v>
      </c>
      <c r="B9178">
        <v>156</v>
      </c>
      <c r="C9178">
        <v>1024</v>
      </c>
      <c r="D9178">
        <v>0.35443200000000002</v>
      </c>
    </row>
    <row r="9179" spans="1:4" x14ac:dyDescent="0.25">
      <c r="A9179">
        <v>400</v>
      </c>
      <c r="B9179">
        <v>157</v>
      </c>
      <c r="C9179">
        <v>1024</v>
      </c>
      <c r="D9179">
        <v>0.35692800000000002</v>
      </c>
    </row>
    <row r="9180" spans="1:4" x14ac:dyDescent="0.25">
      <c r="A9180">
        <v>401</v>
      </c>
      <c r="B9180">
        <v>158</v>
      </c>
      <c r="C9180">
        <v>1024</v>
      </c>
      <c r="D9180">
        <v>0.35548800000000003</v>
      </c>
    </row>
    <row r="9181" spans="1:4" x14ac:dyDescent="0.25">
      <c r="A9181">
        <v>402</v>
      </c>
      <c r="B9181">
        <v>158</v>
      </c>
      <c r="C9181">
        <v>1024</v>
      </c>
      <c r="D9181">
        <v>0.34966399999999997</v>
      </c>
    </row>
    <row r="9182" spans="1:4" x14ac:dyDescent="0.25">
      <c r="A9182">
        <v>403</v>
      </c>
      <c r="B9182">
        <v>159</v>
      </c>
      <c r="C9182">
        <v>1024</v>
      </c>
      <c r="D9182">
        <v>0.34172799999999998</v>
      </c>
    </row>
    <row r="9183" spans="1:4" x14ac:dyDescent="0.25">
      <c r="A9183">
        <v>404</v>
      </c>
      <c r="B9183">
        <v>160</v>
      </c>
      <c r="C9183">
        <v>1024</v>
      </c>
      <c r="D9183">
        <v>0.36041600000000001</v>
      </c>
    </row>
    <row r="9184" spans="1:4" x14ac:dyDescent="0.25">
      <c r="A9184">
        <v>405</v>
      </c>
      <c r="B9184">
        <v>161</v>
      </c>
      <c r="C9184">
        <v>1024</v>
      </c>
      <c r="D9184">
        <v>0.36630400000000002</v>
      </c>
    </row>
    <row r="9185" spans="1:4" x14ac:dyDescent="0.25">
      <c r="A9185">
        <v>406</v>
      </c>
      <c r="B9185">
        <v>161</v>
      </c>
      <c r="C9185">
        <v>1024</v>
      </c>
      <c r="D9185">
        <v>0.36521599999999999</v>
      </c>
    </row>
    <row r="9186" spans="1:4" x14ac:dyDescent="0.25">
      <c r="A9186">
        <v>407</v>
      </c>
      <c r="B9186">
        <v>162</v>
      </c>
      <c r="C9186">
        <v>1024</v>
      </c>
      <c r="D9186">
        <v>0.362624</v>
      </c>
    </row>
    <row r="9187" spans="1:4" x14ac:dyDescent="0.25">
      <c r="A9187">
        <v>408</v>
      </c>
      <c r="B9187">
        <v>163</v>
      </c>
      <c r="C9187">
        <v>1024</v>
      </c>
      <c r="D9187">
        <v>0.36854399999999998</v>
      </c>
    </row>
    <row r="9188" spans="1:4" x14ac:dyDescent="0.25">
      <c r="A9188">
        <v>409</v>
      </c>
      <c r="B9188">
        <v>164</v>
      </c>
      <c r="C9188">
        <v>1024</v>
      </c>
      <c r="D9188">
        <v>0.38768000000000002</v>
      </c>
    </row>
    <row r="9189" spans="1:4" x14ac:dyDescent="0.25">
      <c r="A9189">
        <v>410</v>
      </c>
      <c r="B9189">
        <v>165</v>
      </c>
      <c r="C9189">
        <v>1024</v>
      </c>
      <c r="D9189">
        <v>0.37065599999999999</v>
      </c>
    </row>
    <row r="9190" spans="1:4" x14ac:dyDescent="0.25">
      <c r="A9190">
        <v>411</v>
      </c>
      <c r="B9190">
        <v>165</v>
      </c>
      <c r="C9190">
        <v>1024</v>
      </c>
      <c r="D9190">
        <v>0.37296000000000001</v>
      </c>
    </row>
    <row r="9191" spans="1:4" x14ac:dyDescent="0.25">
      <c r="A9191">
        <v>412</v>
      </c>
      <c r="B9191">
        <v>166</v>
      </c>
      <c r="C9191">
        <v>1024</v>
      </c>
      <c r="D9191">
        <v>0.35795199999999999</v>
      </c>
    </row>
    <row r="9192" spans="1:4" x14ac:dyDescent="0.25">
      <c r="A9192">
        <v>413</v>
      </c>
      <c r="B9192">
        <v>167</v>
      </c>
      <c r="C9192">
        <v>1024</v>
      </c>
      <c r="D9192">
        <v>0.35808000000000001</v>
      </c>
    </row>
    <row r="9193" spans="1:4" x14ac:dyDescent="0.25">
      <c r="A9193">
        <v>414</v>
      </c>
      <c r="B9193">
        <v>168</v>
      </c>
      <c r="C9193">
        <v>1024</v>
      </c>
      <c r="D9193">
        <v>0.36294399999999999</v>
      </c>
    </row>
    <row r="9194" spans="1:4" x14ac:dyDescent="0.25">
      <c r="A9194">
        <v>415</v>
      </c>
      <c r="B9194">
        <v>169</v>
      </c>
      <c r="C9194">
        <v>1024</v>
      </c>
      <c r="D9194">
        <v>0.37059199999999998</v>
      </c>
    </row>
    <row r="9195" spans="1:4" x14ac:dyDescent="0.25">
      <c r="A9195">
        <v>416</v>
      </c>
      <c r="B9195">
        <v>169</v>
      </c>
      <c r="C9195">
        <v>1024</v>
      </c>
      <c r="D9195">
        <v>0.37404799999999999</v>
      </c>
    </row>
    <row r="9196" spans="1:4" x14ac:dyDescent="0.25">
      <c r="A9196">
        <v>417</v>
      </c>
      <c r="B9196">
        <v>170</v>
      </c>
      <c r="C9196">
        <v>1024</v>
      </c>
      <c r="D9196">
        <v>0.36387199999999997</v>
      </c>
    </row>
    <row r="9197" spans="1:4" x14ac:dyDescent="0.25">
      <c r="A9197">
        <v>418</v>
      </c>
      <c r="B9197">
        <v>171</v>
      </c>
      <c r="C9197">
        <v>1024</v>
      </c>
      <c r="D9197">
        <v>0.40172799999999997</v>
      </c>
    </row>
    <row r="9198" spans="1:4" x14ac:dyDescent="0.25">
      <c r="A9198">
        <v>419</v>
      </c>
      <c r="B9198">
        <v>172</v>
      </c>
      <c r="C9198">
        <v>1024</v>
      </c>
      <c r="D9198">
        <v>0.39119999999999999</v>
      </c>
    </row>
    <row r="9199" spans="1:4" x14ac:dyDescent="0.25">
      <c r="A9199">
        <v>420</v>
      </c>
      <c r="B9199">
        <v>173</v>
      </c>
      <c r="C9199">
        <v>1024</v>
      </c>
      <c r="D9199">
        <v>0.38080000000000003</v>
      </c>
    </row>
    <row r="9200" spans="1:4" x14ac:dyDescent="0.25">
      <c r="A9200">
        <v>421</v>
      </c>
      <c r="B9200">
        <v>174</v>
      </c>
      <c r="C9200">
        <v>1024</v>
      </c>
      <c r="D9200">
        <v>0.40694399999999997</v>
      </c>
    </row>
    <row r="9201" spans="1:4" x14ac:dyDescent="0.25">
      <c r="A9201">
        <v>422</v>
      </c>
      <c r="B9201">
        <v>174</v>
      </c>
      <c r="C9201">
        <v>1024</v>
      </c>
      <c r="D9201">
        <v>0.40835199999999999</v>
      </c>
    </row>
    <row r="9202" spans="1:4" x14ac:dyDescent="0.25">
      <c r="A9202">
        <v>423</v>
      </c>
      <c r="B9202">
        <v>175</v>
      </c>
      <c r="C9202">
        <v>1024</v>
      </c>
      <c r="D9202">
        <v>0.391264</v>
      </c>
    </row>
    <row r="9203" spans="1:4" x14ac:dyDescent="0.25">
      <c r="A9203">
        <v>424</v>
      </c>
      <c r="B9203">
        <v>176</v>
      </c>
      <c r="C9203">
        <v>1024</v>
      </c>
      <c r="D9203">
        <v>0.400032</v>
      </c>
    </row>
    <row r="9204" spans="1:4" x14ac:dyDescent="0.25">
      <c r="A9204">
        <v>425</v>
      </c>
      <c r="B9204">
        <v>177</v>
      </c>
      <c r="C9204">
        <v>1024</v>
      </c>
      <c r="D9204">
        <v>0.40521600000000002</v>
      </c>
    </row>
    <row r="9205" spans="1:4" x14ac:dyDescent="0.25">
      <c r="A9205">
        <v>426</v>
      </c>
      <c r="B9205">
        <v>178</v>
      </c>
      <c r="C9205">
        <v>1024</v>
      </c>
      <c r="D9205">
        <v>0.40393600000000002</v>
      </c>
    </row>
    <row r="9206" spans="1:4" x14ac:dyDescent="0.25">
      <c r="A9206">
        <v>427</v>
      </c>
      <c r="B9206">
        <v>179</v>
      </c>
      <c r="C9206">
        <v>1024</v>
      </c>
      <c r="D9206">
        <v>0.42025600000000002</v>
      </c>
    </row>
    <row r="9207" spans="1:4" x14ac:dyDescent="0.25">
      <c r="A9207">
        <v>428</v>
      </c>
      <c r="B9207">
        <v>179</v>
      </c>
      <c r="C9207">
        <v>1024</v>
      </c>
      <c r="D9207">
        <v>0.41417599999999999</v>
      </c>
    </row>
    <row r="9208" spans="1:4" x14ac:dyDescent="0.25">
      <c r="A9208">
        <v>429</v>
      </c>
      <c r="B9208">
        <v>180</v>
      </c>
      <c r="C9208">
        <v>1024</v>
      </c>
      <c r="D9208">
        <v>0.42</v>
      </c>
    </row>
    <row r="9209" spans="1:4" x14ac:dyDescent="0.25">
      <c r="A9209">
        <v>430</v>
      </c>
      <c r="B9209">
        <v>181</v>
      </c>
      <c r="C9209">
        <v>1024</v>
      </c>
      <c r="D9209">
        <v>0.43379200000000001</v>
      </c>
    </row>
    <row r="9210" spans="1:4" x14ac:dyDescent="0.25">
      <c r="A9210">
        <v>431</v>
      </c>
      <c r="B9210">
        <v>182</v>
      </c>
      <c r="C9210">
        <v>1024</v>
      </c>
      <c r="D9210">
        <v>0.421344</v>
      </c>
    </row>
    <row r="9211" spans="1:4" x14ac:dyDescent="0.25">
      <c r="A9211">
        <v>432</v>
      </c>
      <c r="B9211">
        <v>183</v>
      </c>
      <c r="C9211">
        <v>1024</v>
      </c>
      <c r="D9211">
        <v>0.405472</v>
      </c>
    </row>
    <row r="9212" spans="1:4" x14ac:dyDescent="0.25">
      <c r="A9212">
        <v>433</v>
      </c>
      <c r="B9212">
        <v>184</v>
      </c>
      <c r="C9212">
        <v>1024</v>
      </c>
      <c r="D9212">
        <v>0.42448000000000002</v>
      </c>
    </row>
    <row r="9213" spans="1:4" x14ac:dyDescent="0.25">
      <c r="A9213">
        <v>434</v>
      </c>
      <c r="B9213">
        <v>184</v>
      </c>
      <c r="C9213">
        <v>1024</v>
      </c>
      <c r="D9213">
        <v>0.41254400000000002</v>
      </c>
    </row>
    <row r="9214" spans="1:4" x14ac:dyDescent="0.25">
      <c r="A9214">
        <v>435</v>
      </c>
      <c r="B9214">
        <v>185</v>
      </c>
      <c r="C9214">
        <v>1024</v>
      </c>
      <c r="D9214">
        <v>0.40988799999999997</v>
      </c>
    </row>
    <row r="9215" spans="1:4" x14ac:dyDescent="0.25">
      <c r="A9215">
        <v>436</v>
      </c>
      <c r="B9215">
        <v>186</v>
      </c>
      <c r="C9215">
        <v>1024</v>
      </c>
      <c r="D9215">
        <v>0.53862399999999999</v>
      </c>
    </row>
    <row r="9216" spans="1:4" x14ac:dyDescent="0.25">
      <c r="A9216">
        <v>437</v>
      </c>
      <c r="B9216">
        <v>187</v>
      </c>
      <c r="C9216">
        <v>1024</v>
      </c>
      <c r="D9216">
        <v>0.425728</v>
      </c>
    </row>
    <row r="9217" spans="1:4" x14ac:dyDescent="0.25">
      <c r="A9217">
        <v>438</v>
      </c>
      <c r="B9217">
        <v>188</v>
      </c>
      <c r="C9217">
        <v>1024</v>
      </c>
      <c r="D9217">
        <v>0.43164799999999998</v>
      </c>
    </row>
    <row r="9218" spans="1:4" x14ac:dyDescent="0.25">
      <c r="A9218">
        <v>439</v>
      </c>
      <c r="B9218">
        <v>189</v>
      </c>
      <c r="C9218">
        <v>1024</v>
      </c>
      <c r="D9218">
        <v>0.42825600000000003</v>
      </c>
    </row>
    <row r="9219" spans="1:4" x14ac:dyDescent="0.25">
      <c r="A9219">
        <v>440</v>
      </c>
      <c r="B9219">
        <v>190</v>
      </c>
      <c r="C9219">
        <v>1024</v>
      </c>
      <c r="D9219">
        <v>0.450048</v>
      </c>
    </row>
    <row r="9220" spans="1:4" x14ac:dyDescent="0.25">
      <c r="A9220">
        <v>441</v>
      </c>
      <c r="B9220">
        <v>190</v>
      </c>
      <c r="C9220">
        <v>1024</v>
      </c>
      <c r="D9220">
        <v>0.451264</v>
      </c>
    </row>
    <row r="9221" spans="1:4" x14ac:dyDescent="0.25">
      <c r="A9221">
        <v>442</v>
      </c>
      <c r="B9221">
        <v>191</v>
      </c>
      <c r="C9221">
        <v>1024</v>
      </c>
      <c r="D9221">
        <v>0.43254399999999998</v>
      </c>
    </row>
    <row r="9222" spans="1:4" x14ac:dyDescent="0.25">
      <c r="A9222">
        <v>443</v>
      </c>
      <c r="B9222">
        <v>192</v>
      </c>
      <c r="C9222">
        <v>1024</v>
      </c>
      <c r="D9222">
        <v>0.43283199999999999</v>
      </c>
    </row>
    <row r="9223" spans="1:4" x14ac:dyDescent="0.25">
      <c r="A9223">
        <v>444</v>
      </c>
      <c r="B9223">
        <v>193</v>
      </c>
      <c r="C9223">
        <v>1024</v>
      </c>
      <c r="D9223">
        <v>0.44217600000000001</v>
      </c>
    </row>
    <row r="9224" spans="1:4" x14ac:dyDescent="0.25">
      <c r="A9224">
        <v>445</v>
      </c>
      <c r="B9224">
        <v>194</v>
      </c>
      <c r="C9224">
        <v>1024</v>
      </c>
      <c r="D9224">
        <v>0.44896000000000003</v>
      </c>
    </row>
    <row r="9225" spans="1:4" x14ac:dyDescent="0.25">
      <c r="A9225">
        <v>446</v>
      </c>
      <c r="B9225">
        <v>195</v>
      </c>
      <c r="C9225">
        <v>1024</v>
      </c>
      <c r="D9225">
        <v>0.42831999999999998</v>
      </c>
    </row>
    <row r="9226" spans="1:4" x14ac:dyDescent="0.25">
      <c r="A9226">
        <v>447</v>
      </c>
      <c r="B9226">
        <v>196</v>
      </c>
      <c r="C9226">
        <v>1024</v>
      </c>
      <c r="D9226">
        <v>0.43408000000000002</v>
      </c>
    </row>
    <row r="9227" spans="1:4" x14ac:dyDescent="0.25">
      <c r="A9227">
        <v>448</v>
      </c>
      <c r="B9227">
        <v>196</v>
      </c>
      <c r="C9227">
        <v>1024</v>
      </c>
      <c r="D9227">
        <v>0.43247999999999998</v>
      </c>
    </row>
    <row r="9228" spans="1:4" x14ac:dyDescent="0.25">
      <c r="A9228">
        <v>449</v>
      </c>
      <c r="B9228">
        <v>197</v>
      </c>
      <c r="C9228">
        <v>1024</v>
      </c>
      <c r="D9228">
        <v>0.45299200000000001</v>
      </c>
    </row>
    <row r="9229" spans="1:4" x14ac:dyDescent="0.25">
      <c r="A9229">
        <v>450</v>
      </c>
      <c r="B9229">
        <v>198</v>
      </c>
      <c r="C9229">
        <v>1024</v>
      </c>
      <c r="D9229">
        <v>0.43791999999999998</v>
      </c>
    </row>
    <row r="9230" spans="1:4" x14ac:dyDescent="0.25">
      <c r="A9230">
        <v>451</v>
      </c>
      <c r="B9230">
        <v>199</v>
      </c>
      <c r="C9230">
        <v>1024</v>
      </c>
      <c r="D9230">
        <v>0.44416</v>
      </c>
    </row>
    <row r="9231" spans="1:4" x14ac:dyDescent="0.25">
      <c r="A9231">
        <v>452</v>
      </c>
      <c r="B9231">
        <v>200</v>
      </c>
      <c r="C9231">
        <v>1024</v>
      </c>
      <c r="D9231">
        <v>0.45423999999999998</v>
      </c>
    </row>
    <row r="9232" spans="1:4" x14ac:dyDescent="0.25">
      <c r="A9232">
        <v>453</v>
      </c>
      <c r="B9232">
        <v>201</v>
      </c>
      <c r="C9232">
        <v>1024</v>
      </c>
      <c r="D9232">
        <v>0.45683200000000002</v>
      </c>
    </row>
    <row r="9233" spans="1:4" x14ac:dyDescent="0.25">
      <c r="A9233">
        <v>454</v>
      </c>
      <c r="B9233">
        <v>202</v>
      </c>
      <c r="C9233">
        <v>1024</v>
      </c>
      <c r="D9233">
        <v>0.44912000000000002</v>
      </c>
    </row>
    <row r="9234" spans="1:4" x14ac:dyDescent="0.25">
      <c r="A9234">
        <v>455</v>
      </c>
      <c r="B9234">
        <v>203</v>
      </c>
      <c r="C9234">
        <v>1024</v>
      </c>
      <c r="D9234">
        <v>0.45679999999999998</v>
      </c>
    </row>
    <row r="9235" spans="1:4" x14ac:dyDescent="0.25">
      <c r="A9235">
        <v>456</v>
      </c>
      <c r="B9235">
        <v>204</v>
      </c>
      <c r="C9235">
        <v>1024</v>
      </c>
      <c r="D9235">
        <v>0.461696</v>
      </c>
    </row>
    <row r="9236" spans="1:4" x14ac:dyDescent="0.25">
      <c r="A9236">
        <v>457</v>
      </c>
      <c r="B9236">
        <v>204</v>
      </c>
      <c r="C9236">
        <v>1024</v>
      </c>
      <c r="D9236">
        <v>0.466144</v>
      </c>
    </row>
    <row r="9237" spans="1:4" x14ac:dyDescent="0.25">
      <c r="A9237">
        <v>458</v>
      </c>
      <c r="B9237">
        <v>205</v>
      </c>
      <c r="C9237">
        <v>1024</v>
      </c>
      <c r="D9237">
        <v>0.45750400000000002</v>
      </c>
    </row>
    <row r="9238" spans="1:4" x14ac:dyDescent="0.25">
      <c r="A9238">
        <v>459</v>
      </c>
      <c r="B9238">
        <v>206</v>
      </c>
      <c r="C9238">
        <v>1024</v>
      </c>
      <c r="D9238">
        <v>0.46537600000000001</v>
      </c>
    </row>
    <row r="9239" spans="1:4" x14ac:dyDescent="0.25">
      <c r="A9239">
        <v>460</v>
      </c>
      <c r="B9239">
        <v>207</v>
      </c>
      <c r="C9239">
        <v>1024</v>
      </c>
      <c r="D9239">
        <v>0.47187200000000001</v>
      </c>
    </row>
    <row r="9240" spans="1:4" x14ac:dyDescent="0.25">
      <c r="A9240">
        <v>461</v>
      </c>
      <c r="B9240">
        <v>208</v>
      </c>
      <c r="C9240">
        <v>1024</v>
      </c>
      <c r="D9240">
        <v>0.45574399999999998</v>
      </c>
    </row>
    <row r="9241" spans="1:4" x14ac:dyDescent="0.25">
      <c r="A9241">
        <v>462</v>
      </c>
      <c r="B9241">
        <v>209</v>
      </c>
      <c r="C9241">
        <v>1024</v>
      </c>
      <c r="D9241">
        <v>0.53580799999999995</v>
      </c>
    </row>
    <row r="9242" spans="1:4" x14ac:dyDescent="0.25">
      <c r="A9242">
        <v>463</v>
      </c>
      <c r="B9242">
        <v>210</v>
      </c>
      <c r="C9242">
        <v>1024</v>
      </c>
      <c r="D9242">
        <v>0.50915200000000005</v>
      </c>
    </row>
    <row r="9243" spans="1:4" x14ac:dyDescent="0.25">
      <c r="A9243">
        <v>464</v>
      </c>
      <c r="B9243">
        <v>211</v>
      </c>
      <c r="C9243">
        <v>1024</v>
      </c>
      <c r="D9243">
        <v>0.51235200000000003</v>
      </c>
    </row>
    <row r="9244" spans="1:4" x14ac:dyDescent="0.25">
      <c r="A9244">
        <v>465</v>
      </c>
      <c r="B9244">
        <v>212</v>
      </c>
      <c r="C9244">
        <v>1024</v>
      </c>
      <c r="D9244">
        <v>0.51814400000000005</v>
      </c>
    </row>
    <row r="9245" spans="1:4" x14ac:dyDescent="0.25">
      <c r="A9245">
        <v>466</v>
      </c>
      <c r="B9245">
        <v>213</v>
      </c>
      <c r="C9245">
        <v>1024</v>
      </c>
      <c r="D9245">
        <v>0.50768000000000002</v>
      </c>
    </row>
    <row r="9246" spans="1:4" x14ac:dyDescent="0.25">
      <c r="A9246">
        <v>467</v>
      </c>
      <c r="B9246">
        <v>213</v>
      </c>
      <c r="C9246">
        <v>1024</v>
      </c>
      <c r="D9246">
        <v>0.48127999999999999</v>
      </c>
    </row>
    <row r="9247" spans="1:4" x14ac:dyDescent="0.25">
      <c r="A9247">
        <v>468</v>
      </c>
      <c r="B9247">
        <v>214</v>
      </c>
      <c r="C9247">
        <v>1024</v>
      </c>
      <c r="D9247">
        <v>0.47599999999999998</v>
      </c>
    </row>
    <row r="9248" spans="1:4" x14ac:dyDescent="0.25">
      <c r="A9248">
        <v>469</v>
      </c>
      <c r="B9248">
        <v>215</v>
      </c>
      <c r="C9248">
        <v>1024</v>
      </c>
      <c r="D9248">
        <v>0.50329599999999997</v>
      </c>
    </row>
    <row r="9249" spans="1:4" x14ac:dyDescent="0.25">
      <c r="A9249">
        <v>470</v>
      </c>
      <c r="B9249">
        <v>216</v>
      </c>
      <c r="C9249">
        <v>1024</v>
      </c>
      <c r="D9249">
        <v>0.51807999999999998</v>
      </c>
    </row>
    <row r="9250" spans="1:4" x14ac:dyDescent="0.25">
      <c r="A9250">
        <v>471</v>
      </c>
      <c r="B9250">
        <v>217</v>
      </c>
      <c r="C9250">
        <v>1024</v>
      </c>
      <c r="D9250">
        <v>0.50307199999999996</v>
      </c>
    </row>
    <row r="9251" spans="1:4" x14ac:dyDescent="0.25">
      <c r="A9251">
        <v>472</v>
      </c>
      <c r="B9251">
        <v>218</v>
      </c>
      <c r="C9251">
        <v>1024</v>
      </c>
      <c r="D9251">
        <v>0.49408000000000002</v>
      </c>
    </row>
    <row r="9252" spans="1:4" x14ac:dyDescent="0.25">
      <c r="A9252">
        <v>473</v>
      </c>
      <c r="B9252">
        <v>219</v>
      </c>
      <c r="C9252">
        <v>1024</v>
      </c>
      <c r="D9252">
        <v>0.48924800000000002</v>
      </c>
    </row>
    <row r="9253" spans="1:4" x14ac:dyDescent="0.25">
      <c r="A9253">
        <v>474</v>
      </c>
      <c r="B9253">
        <v>220</v>
      </c>
      <c r="C9253">
        <v>1024</v>
      </c>
      <c r="D9253">
        <v>0.50169600000000003</v>
      </c>
    </row>
    <row r="9254" spans="1:4" x14ac:dyDescent="0.25">
      <c r="A9254">
        <v>475</v>
      </c>
      <c r="B9254">
        <v>221</v>
      </c>
      <c r="C9254">
        <v>1024</v>
      </c>
      <c r="D9254">
        <v>0.51744000000000001</v>
      </c>
    </row>
    <row r="9255" spans="1:4" x14ac:dyDescent="0.25">
      <c r="A9255">
        <v>476</v>
      </c>
      <c r="B9255">
        <v>222</v>
      </c>
      <c r="C9255">
        <v>1024</v>
      </c>
      <c r="D9255">
        <v>0.58505600000000002</v>
      </c>
    </row>
    <row r="9256" spans="1:4" x14ac:dyDescent="0.25">
      <c r="A9256">
        <v>477</v>
      </c>
      <c r="B9256">
        <v>223</v>
      </c>
      <c r="C9256">
        <v>1024</v>
      </c>
      <c r="D9256">
        <v>0.50815999999999995</v>
      </c>
    </row>
    <row r="9257" spans="1:4" x14ac:dyDescent="0.25">
      <c r="A9257">
        <v>478</v>
      </c>
      <c r="B9257">
        <v>224</v>
      </c>
      <c r="C9257">
        <v>1024</v>
      </c>
      <c r="D9257">
        <v>0.518208</v>
      </c>
    </row>
    <row r="9258" spans="1:4" x14ac:dyDescent="0.25">
      <c r="A9258">
        <v>479</v>
      </c>
      <c r="B9258">
        <v>225</v>
      </c>
      <c r="C9258">
        <v>1024</v>
      </c>
      <c r="D9258">
        <v>0.52051199999999997</v>
      </c>
    </row>
    <row r="9259" spans="1:4" x14ac:dyDescent="0.25">
      <c r="A9259">
        <v>480</v>
      </c>
      <c r="B9259">
        <v>225</v>
      </c>
      <c r="C9259">
        <v>1024</v>
      </c>
      <c r="D9259">
        <v>0.54864000000000002</v>
      </c>
    </row>
    <row r="9260" spans="1:4" x14ac:dyDescent="0.25">
      <c r="A9260">
        <v>481</v>
      </c>
      <c r="B9260">
        <v>226</v>
      </c>
      <c r="C9260">
        <v>1024</v>
      </c>
      <c r="D9260">
        <v>0.52806399999999998</v>
      </c>
    </row>
    <row r="9261" spans="1:4" x14ac:dyDescent="0.25">
      <c r="A9261">
        <v>482</v>
      </c>
      <c r="B9261">
        <v>227</v>
      </c>
      <c r="C9261">
        <v>1024</v>
      </c>
      <c r="D9261">
        <v>0.51283199999999995</v>
      </c>
    </row>
    <row r="9262" spans="1:4" x14ac:dyDescent="0.25">
      <c r="A9262">
        <v>483</v>
      </c>
      <c r="B9262">
        <v>228</v>
      </c>
      <c r="C9262">
        <v>1024</v>
      </c>
      <c r="D9262">
        <v>0.51481600000000005</v>
      </c>
    </row>
    <row r="9263" spans="1:4" x14ac:dyDescent="0.25">
      <c r="A9263">
        <v>484</v>
      </c>
      <c r="B9263">
        <v>229</v>
      </c>
      <c r="C9263">
        <v>1024</v>
      </c>
      <c r="D9263">
        <v>0.548736</v>
      </c>
    </row>
    <row r="9264" spans="1:4" x14ac:dyDescent="0.25">
      <c r="A9264">
        <v>485</v>
      </c>
      <c r="B9264">
        <v>230</v>
      </c>
      <c r="C9264">
        <v>1024</v>
      </c>
      <c r="D9264">
        <v>0.52419199999999999</v>
      </c>
    </row>
    <row r="9265" spans="1:4" x14ac:dyDescent="0.25">
      <c r="A9265">
        <v>486</v>
      </c>
      <c r="B9265">
        <v>231</v>
      </c>
      <c r="C9265">
        <v>1024</v>
      </c>
      <c r="D9265">
        <v>0.51244800000000001</v>
      </c>
    </row>
    <row r="9266" spans="1:4" x14ac:dyDescent="0.25">
      <c r="A9266">
        <v>487</v>
      </c>
      <c r="B9266">
        <v>232</v>
      </c>
      <c r="C9266">
        <v>1024</v>
      </c>
      <c r="D9266">
        <v>0.53056000000000003</v>
      </c>
    </row>
    <row r="9267" spans="1:4" x14ac:dyDescent="0.25">
      <c r="A9267">
        <v>488</v>
      </c>
      <c r="B9267">
        <v>233</v>
      </c>
      <c r="C9267">
        <v>1024</v>
      </c>
      <c r="D9267">
        <v>0.54454400000000003</v>
      </c>
    </row>
    <row r="9268" spans="1:4" x14ac:dyDescent="0.25">
      <c r="A9268">
        <v>489</v>
      </c>
      <c r="B9268">
        <v>234</v>
      </c>
      <c r="C9268">
        <v>1024</v>
      </c>
      <c r="D9268">
        <v>0.51651199999999997</v>
      </c>
    </row>
    <row r="9269" spans="1:4" x14ac:dyDescent="0.25">
      <c r="A9269">
        <v>490</v>
      </c>
      <c r="B9269">
        <v>235</v>
      </c>
      <c r="C9269">
        <v>1024</v>
      </c>
      <c r="D9269">
        <v>0.53408</v>
      </c>
    </row>
    <row r="9270" spans="1:4" x14ac:dyDescent="0.25">
      <c r="A9270">
        <v>491</v>
      </c>
      <c r="B9270">
        <v>236</v>
      </c>
      <c r="C9270">
        <v>1024</v>
      </c>
      <c r="D9270">
        <v>0.53299200000000002</v>
      </c>
    </row>
    <row r="9271" spans="1:4" x14ac:dyDescent="0.25">
      <c r="A9271">
        <v>492</v>
      </c>
      <c r="B9271">
        <v>237</v>
      </c>
      <c r="C9271">
        <v>1024</v>
      </c>
      <c r="D9271">
        <v>0.535744</v>
      </c>
    </row>
    <row r="9272" spans="1:4" x14ac:dyDescent="0.25">
      <c r="A9272">
        <v>493</v>
      </c>
      <c r="B9272">
        <v>238</v>
      </c>
      <c r="C9272">
        <v>1024</v>
      </c>
      <c r="D9272">
        <v>0.57279999999999998</v>
      </c>
    </row>
    <row r="9273" spans="1:4" x14ac:dyDescent="0.25">
      <c r="A9273">
        <v>494</v>
      </c>
      <c r="B9273">
        <v>239</v>
      </c>
      <c r="C9273">
        <v>1024</v>
      </c>
      <c r="D9273">
        <v>0.57110399999999995</v>
      </c>
    </row>
    <row r="9274" spans="1:4" x14ac:dyDescent="0.25">
      <c r="A9274">
        <v>495</v>
      </c>
      <c r="B9274">
        <v>240</v>
      </c>
      <c r="C9274">
        <v>1024</v>
      </c>
      <c r="D9274">
        <v>0.59244799999999997</v>
      </c>
    </row>
    <row r="9275" spans="1:4" x14ac:dyDescent="0.25">
      <c r="A9275">
        <v>496</v>
      </c>
      <c r="B9275">
        <v>241</v>
      </c>
      <c r="C9275">
        <v>1024</v>
      </c>
      <c r="D9275">
        <v>0.55964800000000003</v>
      </c>
    </row>
    <row r="9276" spans="1:4" x14ac:dyDescent="0.25">
      <c r="A9276">
        <v>497</v>
      </c>
      <c r="B9276">
        <v>242</v>
      </c>
      <c r="C9276">
        <v>1024</v>
      </c>
      <c r="D9276">
        <v>0.60911999999999999</v>
      </c>
    </row>
    <row r="9277" spans="1:4" x14ac:dyDescent="0.25">
      <c r="A9277">
        <v>498</v>
      </c>
      <c r="B9277">
        <v>243</v>
      </c>
      <c r="C9277">
        <v>1024</v>
      </c>
      <c r="D9277">
        <v>0.58160000000000001</v>
      </c>
    </row>
    <row r="9278" spans="1:4" x14ac:dyDescent="0.25">
      <c r="A9278">
        <v>499</v>
      </c>
      <c r="B9278">
        <v>244</v>
      </c>
      <c r="C9278">
        <v>1024</v>
      </c>
      <c r="D9278">
        <v>0.58371200000000001</v>
      </c>
    </row>
    <row r="9279" spans="1:4" x14ac:dyDescent="0.25">
      <c r="A9279">
        <v>500</v>
      </c>
      <c r="B9279">
        <v>245</v>
      </c>
      <c r="C9279">
        <v>1024</v>
      </c>
      <c r="D9279">
        <v>0.62121599999999999</v>
      </c>
    </row>
    <row r="9280" spans="1:4" x14ac:dyDescent="0.25">
      <c r="A9280">
        <v>501</v>
      </c>
      <c r="B9280">
        <v>246</v>
      </c>
      <c r="C9280">
        <v>1024</v>
      </c>
      <c r="D9280">
        <v>0.57161600000000001</v>
      </c>
    </row>
    <row r="9281" spans="1:4" x14ac:dyDescent="0.25">
      <c r="A9281">
        <v>502</v>
      </c>
      <c r="B9281">
        <v>247</v>
      </c>
      <c r="C9281">
        <v>1024</v>
      </c>
      <c r="D9281">
        <v>0.568608</v>
      </c>
    </row>
    <row r="9282" spans="1:4" x14ac:dyDescent="0.25">
      <c r="A9282">
        <v>503</v>
      </c>
      <c r="B9282">
        <v>248</v>
      </c>
      <c r="C9282">
        <v>1024</v>
      </c>
      <c r="D9282">
        <v>0.54819200000000001</v>
      </c>
    </row>
    <row r="9283" spans="1:4" x14ac:dyDescent="0.25">
      <c r="A9283">
        <v>504</v>
      </c>
      <c r="B9283">
        <v>249</v>
      </c>
      <c r="C9283">
        <v>1024</v>
      </c>
      <c r="D9283">
        <v>0.55030400000000002</v>
      </c>
    </row>
    <row r="9284" spans="1:4" x14ac:dyDescent="0.25">
      <c r="A9284">
        <v>505</v>
      </c>
      <c r="B9284">
        <v>250</v>
      </c>
      <c r="C9284">
        <v>1024</v>
      </c>
      <c r="D9284">
        <v>0.56079999999999997</v>
      </c>
    </row>
    <row r="9285" spans="1:4" x14ac:dyDescent="0.25">
      <c r="A9285">
        <v>506</v>
      </c>
      <c r="B9285">
        <v>251</v>
      </c>
      <c r="C9285">
        <v>1024</v>
      </c>
      <c r="D9285">
        <v>0.55222400000000005</v>
      </c>
    </row>
    <row r="9286" spans="1:4" x14ac:dyDescent="0.25">
      <c r="A9286">
        <v>507</v>
      </c>
      <c r="B9286">
        <v>252</v>
      </c>
      <c r="C9286">
        <v>1024</v>
      </c>
      <c r="D9286">
        <v>0.57468799999999998</v>
      </c>
    </row>
    <row r="9287" spans="1:4" x14ac:dyDescent="0.25">
      <c r="A9287">
        <v>508</v>
      </c>
      <c r="B9287">
        <v>253</v>
      </c>
      <c r="C9287">
        <v>1024</v>
      </c>
      <c r="D9287">
        <v>0.68352000000000002</v>
      </c>
    </row>
    <row r="9288" spans="1:4" x14ac:dyDescent="0.25">
      <c r="A9288">
        <v>509</v>
      </c>
      <c r="B9288">
        <v>254</v>
      </c>
      <c r="C9288">
        <v>1024</v>
      </c>
      <c r="D9288">
        <v>0.55990399999999996</v>
      </c>
    </row>
    <row r="9289" spans="1:4" x14ac:dyDescent="0.25">
      <c r="A9289">
        <v>510</v>
      </c>
      <c r="B9289">
        <v>255</v>
      </c>
      <c r="C9289">
        <v>1024</v>
      </c>
      <c r="D9289">
        <v>0.55900799999999995</v>
      </c>
    </row>
    <row r="9290" spans="1:4" x14ac:dyDescent="0.25">
      <c r="A9290">
        <v>511</v>
      </c>
      <c r="B9290">
        <v>256</v>
      </c>
      <c r="C9290">
        <v>1024</v>
      </c>
      <c r="D9290">
        <v>0.55254400000000004</v>
      </c>
    </row>
    <row r="9291" spans="1:4" x14ac:dyDescent="0.25">
      <c r="A9291">
        <v>512</v>
      </c>
      <c r="B9291">
        <v>256</v>
      </c>
      <c r="C9291">
        <v>1024</v>
      </c>
      <c r="D9291">
        <v>0.53545600000000004</v>
      </c>
    </row>
    <row r="9292" spans="1:4" x14ac:dyDescent="0.25">
      <c r="A9292">
        <v>513</v>
      </c>
      <c r="B9292">
        <v>258</v>
      </c>
      <c r="C9292">
        <v>1024</v>
      </c>
      <c r="D9292">
        <v>0.56963200000000003</v>
      </c>
    </row>
    <row r="9293" spans="1:4" x14ac:dyDescent="0.25">
      <c r="A9293">
        <v>514</v>
      </c>
      <c r="B9293">
        <v>259</v>
      </c>
      <c r="C9293">
        <v>1024</v>
      </c>
      <c r="D9293">
        <v>0.57059199999999999</v>
      </c>
    </row>
    <row r="9294" spans="1:4" x14ac:dyDescent="0.25">
      <c r="A9294">
        <v>515</v>
      </c>
      <c r="B9294">
        <v>260</v>
      </c>
      <c r="C9294">
        <v>1024</v>
      </c>
      <c r="D9294">
        <v>0.57929600000000003</v>
      </c>
    </row>
    <row r="9295" spans="1:4" x14ac:dyDescent="0.25">
      <c r="A9295">
        <v>516</v>
      </c>
      <c r="B9295">
        <v>261</v>
      </c>
      <c r="C9295">
        <v>1024</v>
      </c>
      <c r="D9295">
        <v>0.73542399999999997</v>
      </c>
    </row>
    <row r="9296" spans="1:4" x14ac:dyDescent="0.25">
      <c r="A9296">
        <v>517</v>
      </c>
      <c r="B9296">
        <v>262</v>
      </c>
      <c r="C9296">
        <v>1024</v>
      </c>
      <c r="D9296">
        <v>0.59263999999999994</v>
      </c>
    </row>
    <row r="9297" spans="1:4" x14ac:dyDescent="0.25">
      <c r="A9297">
        <v>518</v>
      </c>
      <c r="B9297">
        <v>263</v>
      </c>
      <c r="C9297">
        <v>1024</v>
      </c>
      <c r="D9297">
        <v>0.59004800000000002</v>
      </c>
    </row>
    <row r="9298" spans="1:4" x14ac:dyDescent="0.25">
      <c r="A9298">
        <v>519</v>
      </c>
      <c r="B9298">
        <v>264</v>
      </c>
      <c r="C9298">
        <v>1024</v>
      </c>
      <c r="D9298">
        <v>0.58518400000000004</v>
      </c>
    </row>
    <row r="9299" spans="1:4" x14ac:dyDescent="0.25">
      <c r="A9299">
        <v>520</v>
      </c>
      <c r="B9299">
        <v>265</v>
      </c>
      <c r="C9299">
        <v>1024</v>
      </c>
      <c r="D9299">
        <v>0.61929599999999996</v>
      </c>
    </row>
    <row r="9300" spans="1:4" x14ac:dyDescent="0.25">
      <c r="A9300">
        <v>521</v>
      </c>
      <c r="B9300">
        <v>266</v>
      </c>
      <c r="C9300">
        <v>1024</v>
      </c>
      <c r="D9300">
        <v>0.60928000000000004</v>
      </c>
    </row>
    <row r="9301" spans="1:4" x14ac:dyDescent="0.25">
      <c r="A9301">
        <v>522</v>
      </c>
      <c r="B9301">
        <v>267</v>
      </c>
      <c r="C9301">
        <v>1024</v>
      </c>
      <c r="D9301">
        <v>0.64460799999999996</v>
      </c>
    </row>
    <row r="9302" spans="1:4" x14ac:dyDescent="0.25">
      <c r="A9302">
        <v>523</v>
      </c>
      <c r="B9302">
        <v>268</v>
      </c>
      <c r="C9302">
        <v>1024</v>
      </c>
      <c r="D9302">
        <v>0.69276800000000005</v>
      </c>
    </row>
    <row r="9303" spans="1:4" x14ac:dyDescent="0.25">
      <c r="A9303">
        <v>524</v>
      </c>
      <c r="B9303">
        <v>269</v>
      </c>
      <c r="C9303">
        <v>1024</v>
      </c>
      <c r="D9303">
        <v>0.66755200000000003</v>
      </c>
    </row>
    <row r="9304" spans="1:4" x14ac:dyDescent="0.25">
      <c r="A9304">
        <v>525</v>
      </c>
      <c r="B9304">
        <v>270</v>
      </c>
      <c r="C9304">
        <v>1024</v>
      </c>
      <c r="D9304">
        <v>0.670624</v>
      </c>
    </row>
    <row r="9305" spans="1:4" x14ac:dyDescent="0.25">
      <c r="A9305">
        <v>526</v>
      </c>
      <c r="B9305">
        <v>271</v>
      </c>
      <c r="C9305">
        <v>1024</v>
      </c>
      <c r="D9305">
        <v>0.68044800000000005</v>
      </c>
    </row>
    <row r="9306" spans="1:4" x14ac:dyDescent="0.25">
      <c r="A9306">
        <v>527</v>
      </c>
      <c r="B9306">
        <v>272</v>
      </c>
      <c r="C9306">
        <v>1024</v>
      </c>
      <c r="D9306">
        <v>0.70646399999999998</v>
      </c>
    </row>
    <row r="9307" spans="1:4" x14ac:dyDescent="0.25">
      <c r="A9307">
        <v>528</v>
      </c>
      <c r="B9307">
        <v>273</v>
      </c>
      <c r="C9307">
        <v>1024</v>
      </c>
      <c r="D9307">
        <v>0.67670399999999997</v>
      </c>
    </row>
    <row r="9308" spans="1:4" x14ac:dyDescent="0.25">
      <c r="A9308">
        <v>529</v>
      </c>
      <c r="B9308">
        <v>274</v>
      </c>
      <c r="C9308">
        <v>1024</v>
      </c>
      <c r="D9308">
        <v>0.67987200000000003</v>
      </c>
    </row>
    <row r="9309" spans="1:4" x14ac:dyDescent="0.25">
      <c r="A9309">
        <v>530</v>
      </c>
      <c r="B9309">
        <v>275</v>
      </c>
      <c r="C9309">
        <v>1024</v>
      </c>
      <c r="D9309">
        <v>0.69779199999999997</v>
      </c>
    </row>
    <row r="9310" spans="1:4" x14ac:dyDescent="0.25">
      <c r="A9310">
        <v>531</v>
      </c>
      <c r="B9310">
        <v>276</v>
      </c>
      <c r="C9310">
        <v>1024</v>
      </c>
      <c r="D9310">
        <v>0.69910399999999995</v>
      </c>
    </row>
    <row r="9311" spans="1:4" x14ac:dyDescent="0.25">
      <c r="A9311">
        <v>532</v>
      </c>
      <c r="B9311">
        <v>277</v>
      </c>
      <c r="C9311">
        <v>1024</v>
      </c>
      <c r="D9311">
        <v>0.67257599999999995</v>
      </c>
    </row>
    <row r="9312" spans="1:4" x14ac:dyDescent="0.25">
      <c r="A9312">
        <v>533</v>
      </c>
      <c r="B9312">
        <v>278</v>
      </c>
      <c r="C9312">
        <v>1024</v>
      </c>
      <c r="D9312">
        <v>0.67788800000000005</v>
      </c>
    </row>
    <row r="9313" spans="1:4" x14ac:dyDescent="0.25">
      <c r="A9313">
        <v>534</v>
      </c>
      <c r="B9313">
        <v>279</v>
      </c>
      <c r="C9313">
        <v>1024</v>
      </c>
      <c r="D9313">
        <v>0.69446399999999997</v>
      </c>
    </row>
    <row r="9314" spans="1:4" x14ac:dyDescent="0.25">
      <c r="A9314">
        <v>535</v>
      </c>
      <c r="B9314">
        <v>280</v>
      </c>
      <c r="C9314">
        <v>1024</v>
      </c>
      <c r="D9314">
        <v>0.65721600000000002</v>
      </c>
    </row>
    <row r="9315" spans="1:4" x14ac:dyDescent="0.25">
      <c r="A9315">
        <v>536</v>
      </c>
      <c r="B9315">
        <v>281</v>
      </c>
      <c r="C9315">
        <v>1024</v>
      </c>
      <c r="D9315">
        <v>0.69558399999999998</v>
      </c>
    </row>
    <row r="9316" spans="1:4" x14ac:dyDescent="0.25">
      <c r="A9316">
        <v>537</v>
      </c>
      <c r="B9316">
        <v>282</v>
      </c>
      <c r="C9316">
        <v>1024</v>
      </c>
      <c r="D9316">
        <v>0.74790400000000001</v>
      </c>
    </row>
    <row r="9317" spans="1:4" x14ac:dyDescent="0.25">
      <c r="A9317">
        <v>538</v>
      </c>
      <c r="B9317">
        <v>283</v>
      </c>
      <c r="C9317">
        <v>1024</v>
      </c>
      <c r="D9317">
        <v>0.65318399999999999</v>
      </c>
    </row>
    <row r="9318" spans="1:4" x14ac:dyDescent="0.25">
      <c r="A9318">
        <v>539</v>
      </c>
      <c r="B9318">
        <v>284</v>
      </c>
      <c r="C9318">
        <v>1024</v>
      </c>
      <c r="D9318">
        <v>0.731456</v>
      </c>
    </row>
    <row r="9319" spans="1:4" x14ac:dyDescent="0.25">
      <c r="A9319">
        <v>540</v>
      </c>
      <c r="B9319">
        <v>285</v>
      </c>
      <c r="C9319">
        <v>1024</v>
      </c>
      <c r="D9319">
        <v>0.70556799999999997</v>
      </c>
    </row>
    <row r="9320" spans="1:4" x14ac:dyDescent="0.25">
      <c r="A9320">
        <v>541</v>
      </c>
      <c r="B9320">
        <v>286</v>
      </c>
      <c r="C9320">
        <v>1024</v>
      </c>
      <c r="D9320">
        <v>0.68556799999999996</v>
      </c>
    </row>
    <row r="9321" spans="1:4" x14ac:dyDescent="0.25">
      <c r="A9321">
        <v>542</v>
      </c>
      <c r="B9321">
        <v>287</v>
      </c>
      <c r="C9321">
        <v>1024</v>
      </c>
      <c r="D9321">
        <v>0.68684800000000001</v>
      </c>
    </row>
    <row r="9322" spans="1:4" x14ac:dyDescent="0.25">
      <c r="A9322">
        <v>543</v>
      </c>
      <c r="B9322">
        <v>288</v>
      </c>
      <c r="C9322">
        <v>1024</v>
      </c>
      <c r="D9322">
        <v>0.69232000000000005</v>
      </c>
    </row>
    <row r="9323" spans="1:4" x14ac:dyDescent="0.25">
      <c r="A9323">
        <v>544</v>
      </c>
      <c r="B9323">
        <v>289</v>
      </c>
      <c r="C9323">
        <v>1024</v>
      </c>
      <c r="D9323">
        <v>0.71590399999999998</v>
      </c>
    </row>
    <row r="9324" spans="1:4" x14ac:dyDescent="0.25">
      <c r="A9324">
        <v>545</v>
      </c>
      <c r="B9324">
        <v>291</v>
      </c>
      <c r="C9324">
        <v>1024</v>
      </c>
      <c r="D9324">
        <v>0.67148799999999997</v>
      </c>
    </row>
    <row r="9325" spans="1:4" x14ac:dyDescent="0.25">
      <c r="A9325">
        <v>546</v>
      </c>
      <c r="B9325">
        <v>292</v>
      </c>
      <c r="C9325">
        <v>1024</v>
      </c>
      <c r="D9325">
        <v>0.669408</v>
      </c>
    </row>
    <row r="9326" spans="1:4" x14ac:dyDescent="0.25">
      <c r="A9326">
        <v>547</v>
      </c>
      <c r="B9326">
        <v>293</v>
      </c>
      <c r="C9326">
        <v>1024</v>
      </c>
      <c r="D9326">
        <v>0.71660800000000002</v>
      </c>
    </row>
    <row r="9327" spans="1:4" x14ac:dyDescent="0.25">
      <c r="A9327">
        <v>548</v>
      </c>
      <c r="B9327">
        <v>294</v>
      </c>
      <c r="C9327">
        <v>1024</v>
      </c>
      <c r="D9327">
        <v>0.71472000000000002</v>
      </c>
    </row>
    <row r="9328" spans="1:4" x14ac:dyDescent="0.25">
      <c r="A9328">
        <v>549</v>
      </c>
      <c r="B9328">
        <v>295</v>
      </c>
      <c r="C9328">
        <v>1024</v>
      </c>
      <c r="D9328">
        <v>0.72287999999999997</v>
      </c>
    </row>
    <row r="9329" spans="1:4" x14ac:dyDescent="0.25">
      <c r="A9329">
        <v>550</v>
      </c>
      <c r="B9329">
        <v>296</v>
      </c>
      <c r="C9329">
        <v>1024</v>
      </c>
      <c r="D9329">
        <v>0.76566400000000001</v>
      </c>
    </row>
    <row r="9330" spans="1:4" x14ac:dyDescent="0.25">
      <c r="A9330">
        <v>551</v>
      </c>
      <c r="B9330">
        <v>297</v>
      </c>
      <c r="C9330">
        <v>1024</v>
      </c>
      <c r="D9330">
        <v>0.75724800000000003</v>
      </c>
    </row>
    <row r="9331" spans="1:4" x14ac:dyDescent="0.25">
      <c r="A9331">
        <v>552</v>
      </c>
      <c r="B9331">
        <v>298</v>
      </c>
      <c r="C9331">
        <v>1024</v>
      </c>
      <c r="D9331">
        <v>0.72076799999999996</v>
      </c>
    </row>
    <row r="9332" spans="1:4" x14ac:dyDescent="0.25">
      <c r="A9332">
        <v>553</v>
      </c>
      <c r="B9332">
        <v>299</v>
      </c>
      <c r="C9332">
        <v>1024</v>
      </c>
      <c r="D9332">
        <v>0.79753600000000002</v>
      </c>
    </row>
    <row r="9333" spans="1:4" x14ac:dyDescent="0.25">
      <c r="A9333">
        <v>554</v>
      </c>
      <c r="B9333">
        <v>300</v>
      </c>
      <c r="C9333">
        <v>1024</v>
      </c>
      <c r="D9333">
        <v>0.78432000000000002</v>
      </c>
    </row>
    <row r="9334" spans="1:4" x14ac:dyDescent="0.25">
      <c r="A9334">
        <v>555</v>
      </c>
      <c r="B9334">
        <v>301</v>
      </c>
      <c r="C9334">
        <v>1024</v>
      </c>
      <c r="D9334">
        <v>0.80524799999999996</v>
      </c>
    </row>
    <row r="9335" spans="1:4" x14ac:dyDescent="0.25">
      <c r="A9335">
        <v>556</v>
      </c>
      <c r="B9335">
        <v>302</v>
      </c>
      <c r="C9335">
        <v>1024</v>
      </c>
      <c r="D9335">
        <v>0.74880000000000002</v>
      </c>
    </row>
    <row r="9336" spans="1:4" x14ac:dyDescent="0.25">
      <c r="A9336">
        <v>557</v>
      </c>
      <c r="B9336">
        <v>303</v>
      </c>
      <c r="C9336">
        <v>1024</v>
      </c>
      <c r="D9336">
        <v>0.89177600000000001</v>
      </c>
    </row>
    <row r="9337" spans="1:4" x14ac:dyDescent="0.25">
      <c r="A9337">
        <v>558</v>
      </c>
      <c r="B9337">
        <v>305</v>
      </c>
      <c r="C9337">
        <v>1024</v>
      </c>
      <c r="D9337">
        <v>0.75884799999999997</v>
      </c>
    </row>
    <row r="9338" spans="1:4" x14ac:dyDescent="0.25">
      <c r="A9338">
        <v>559</v>
      </c>
      <c r="B9338">
        <v>306</v>
      </c>
      <c r="C9338">
        <v>1024</v>
      </c>
      <c r="D9338">
        <v>0.77724800000000005</v>
      </c>
    </row>
    <row r="9339" spans="1:4" x14ac:dyDescent="0.25">
      <c r="A9339">
        <v>560</v>
      </c>
      <c r="B9339">
        <v>307</v>
      </c>
      <c r="C9339">
        <v>1024</v>
      </c>
      <c r="D9339">
        <v>0.82377599999999995</v>
      </c>
    </row>
    <row r="9340" spans="1:4" x14ac:dyDescent="0.25">
      <c r="A9340">
        <v>561</v>
      </c>
      <c r="B9340">
        <v>308</v>
      </c>
      <c r="C9340">
        <v>1024</v>
      </c>
      <c r="D9340">
        <v>0.87161599999999995</v>
      </c>
    </row>
    <row r="9341" spans="1:4" x14ac:dyDescent="0.25">
      <c r="A9341">
        <v>562</v>
      </c>
      <c r="B9341">
        <v>309</v>
      </c>
      <c r="C9341">
        <v>1024</v>
      </c>
      <c r="D9341">
        <v>0.76329599999999997</v>
      </c>
    </row>
    <row r="9342" spans="1:4" x14ac:dyDescent="0.25">
      <c r="A9342">
        <v>563</v>
      </c>
      <c r="B9342">
        <v>310</v>
      </c>
      <c r="C9342">
        <v>1024</v>
      </c>
      <c r="D9342">
        <v>0.789856</v>
      </c>
    </row>
    <row r="9343" spans="1:4" x14ac:dyDescent="0.25">
      <c r="A9343">
        <v>564</v>
      </c>
      <c r="B9343">
        <v>311</v>
      </c>
      <c r="C9343">
        <v>1024</v>
      </c>
      <c r="D9343">
        <v>0.75020799999999999</v>
      </c>
    </row>
    <row r="9344" spans="1:4" x14ac:dyDescent="0.25">
      <c r="A9344">
        <v>565</v>
      </c>
      <c r="B9344">
        <v>312</v>
      </c>
      <c r="C9344">
        <v>1024</v>
      </c>
      <c r="D9344">
        <v>0.75183999999999995</v>
      </c>
    </row>
    <row r="9345" spans="1:4" x14ac:dyDescent="0.25">
      <c r="A9345">
        <v>566</v>
      </c>
      <c r="B9345">
        <v>313</v>
      </c>
      <c r="C9345">
        <v>1024</v>
      </c>
      <c r="D9345">
        <v>0.76745600000000003</v>
      </c>
    </row>
    <row r="9346" spans="1:4" x14ac:dyDescent="0.25">
      <c r="A9346">
        <v>567</v>
      </c>
      <c r="B9346">
        <v>314</v>
      </c>
      <c r="C9346">
        <v>1024</v>
      </c>
      <c r="D9346">
        <v>0.77724800000000005</v>
      </c>
    </row>
    <row r="9347" spans="1:4" x14ac:dyDescent="0.25">
      <c r="A9347">
        <v>568</v>
      </c>
      <c r="B9347">
        <v>316</v>
      </c>
      <c r="C9347">
        <v>1024</v>
      </c>
      <c r="D9347">
        <v>0.82710399999999995</v>
      </c>
    </row>
    <row r="9348" spans="1:4" x14ac:dyDescent="0.25">
      <c r="A9348">
        <v>569</v>
      </c>
      <c r="B9348">
        <v>317</v>
      </c>
      <c r="C9348">
        <v>1024</v>
      </c>
      <c r="D9348">
        <v>0.83996800000000005</v>
      </c>
    </row>
    <row r="9349" spans="1:4" x14ac:dyDescent="0.25">
      <c r="A9349">
        <v>570</v>
      </c>
      <c r="B9349">
        <v>318</v>
      </c>
      <c r="C9349">
        <v>1024</v>
      </c>
      <c r="D9349">
        <v>0.76230399999999998</v>
      </c>
    </row>
    <row r="9350" spans="1:4" x14ac:dyDescent="0.25">
      <c r="A9350">
        <v>571</v>
      </c>
      <c r="B9350">
        <v>319</v>
      </c>
      <c r="C9350">
        <v>1024</v>
      </c>
      <c r="D9350">
        <v>0.78768000000000005</v>
      </c>
    </row>
    <row r="9351" spans="1:4" x14ac:dyDescent="0.25">
      <c r="A9351">
        <v>572</v>
      </c>
      <c r="B9351">
        <v>320</v>
      </c>
      <c r="C9351">
        <v>1024</v>
      </c>
      <c r="D9351">
        <v>0.81881599999999999</v>
      </c>
    </row>
    <row r="9352" spans="1:4" x14ac:dyDescent="0.25">
      <c r="A9352">
        <v>573</v>
      </c>
      <c r="B9352">
        <v>321</v>
      </c>
      <c r="C9352">
        <v>1024</v>
      </c>
      <c r="D9352">
        <v>0.83542400000000006</v>
      </c>
    </row>
    <row r="9353" spans="1:4" x14ac:dyDescent="0.25">
      <c r="A9353">
        <v>574</v>
      </c>
      <c r="B9353">
        <v>322</v>
      </c>
      <c r="C9353">
        <v>1024</v>
      </c>
      <c r="D9353">
        <v>0.82761600000000002</v>
      </c>
    </row>
    <row r="9354" spans="1:4" x14ac:dyDescent="0.25">
      <c r="A9354">
        <v>575</v>
      </c>
      <c r="B9354">
        <v>323</v>
      </c>
      <c r="C9354">
        <v>1024</v>
      </c>
      <c r="D9354">
        <v>0.77046400000000004</v>
      </c>
    </row>
    <row r="9355" spans="1:4" x14ac:dyDescent="0.25">
      <c r="A9355">
        <v>576</v>
      </c>
      <c r="B9355">
        <v>324</v>
      </c>
      <c r="C9355">
        <v>1024</v>
      </c>
      <c r="D9355">
        <v>0.74931199999999998</v>
      </c>
    </row>
    <row r="9356" spans="1:4" x14ac:dyDescent="0.25">
      <c r="A9356">
        <v>577</v>
      </c>
      <c r="B9356">
        <v>326</v>
      </c>
      <c r="C9356">
        <v>1024</v>
      </c>
      <c r="D9356">
        <v>0.77968000000000004</v>
      </c>
    </row>
    <row r="9357" spans="1:4" x14ac:dyDescent="0.25">
      <c r="A9357">
        <v>578</v>
      </c>
      <c r="B9357">
        <v>327</v>
      </c>
      <c r="C9357">
        <v>1024</v>
      </c>
      <c r="D9357">
        <v>0.74880000000000002</v>
      </c>
    </row>
    <row r="9358" spans="1:4" x14ac:dyDescent="0.25">
      <c r="A9358">
        <v>579</v>
      </c>
      <c r="B9358">
        <v>328</v>
      </c>
      <c r="C9358">
        <v>1024</v>
      </c>
      <c r="D9358">
        <v>0.84265599999999996</v>
      </c>
    </row>
    <row r="9359" spans="1:4" x14ac:dyDescent="0.25">
      <c r="A9359">
        <v>580</v>
      </c>
      <c r="B9359">
        <v>329</v>
      </c>
      <c r="C9359">
        <v>1024</v>
      </c>
      <c r="D9359">
        <v>0.77039999999999997</v>
      </c>
    </row>
    <row r="9360" spans="1:4" x14ac:dyDescent="0.25">
      <c r="A9360">
        <v>581</v>
      </c>
      <c r="B9360">
        <v>330</v>
      </c>
      <c r="C9360">
        <v>1024</v>
      </c>
      <c r="D9360">
        <v>0.84089599999999998</v>
      </c>
    </row>
    <row r="9361" spans="1:4" x14ac:dyDescent="0.25">
      <c r="A9361">
        <v>582</v>
      </c>
      <c r="B9361">
        <v>331</v>
      </c>
      <c r="C9361">
        <v>1024</v>
      </c>
      <c r="D9361">
        <v>0.761216</v>
      </c>
    </row>
    <row r="9362" spans="1:4" x14ac:dyDescent="0.25">
      <c r="A9362">
        <v>583</v>
      </c>
      <c r="B9362">
        <v>332</v>
      </c>
      <c r="C9362">
        <v>1024</v>
      </c>
      <c r="D9362">
        <v>0.83593600000000001</v>
      </c>
    </row>
    <row r="9363" spans="1:4" x14ac:dyDescent="0.25">
      <c r="A9363">
        <v>584</v>
      </c>
      <c r="B9363">
        <v>334</v>
      </c>
      <c r="C9363">
        <v>1024</v>
      </c>
      <c r="D9363">
        <v>0.841696</v>
      </c>
    </row>
    <row r="9364" spans="1:4" x14ac:dyDescent="0.25">
      <c r="A9364">
        <v>585</v>
      </c>
      <c r="B9364">
        <v>335</v>
      </c>
      <c r="C9364">
        <v>1024</v>
      </c>
      <c r="D9364">
        <v>0.81379199999999996</v>
      </c>
    </row>
    <row r="9365" spans="1:4" x14ac:dyDescent="0.25">
      <c r="A9365">
        <v>586</v>
      </c>
      <c r="B9365">
        <v>336</v>
      </c>
      <c r="C9365">
        <v>1024</v>
      </c>
      <c r="D9365">
        <v>0.81984000000000001</v>
      </c>
    </row>
    <row r="9366" spans="1:4" x14ac:dyDescent="0.25">
      <c r="A9366">
        <v>587</v>
      </c>
      <c r="B9366">
        <v>337</v>
      </c>
      <c r="C9366">
        <v>1024</v>
      </c>
      <c r="D9366">
        <v>0.83823999999999999</v>
      </c>
    </row>
    <row r="9367" spans="1:4" x14ac:dyDescent="0.25">
      <c r="A9367">
        <v>588</v>
      </c>
      <c r="B9367">
        <v>338</v>
      </c>
      <c r="C9367">
        <v>1024</v>
      </c>
      <c r="D9367">
        <v>0.86739200000000005</v>
      </c>
    </row>
    <row r="9368" spans="1:4" x14ac:dyDescent="0.25">
      <c r="A9368">
        <v>589</v>
      </c>
      <c r="B9368">
        <v>339</v>
      </c>
      <c r="C9368">
        <v>1024</v>
      </c>
      <c r="D9368">
        <v>0.86643199999999998</v>
      </c>
    </row>
    <row r="9369" spans="1:4" x14ac:dyDescent="0.25">
      <c r="A9369">
        <v>590</v>
      </c>
      <c r="B9369">
        <v>340</v>
      </c>
      <c r="C9369">
        <v>1024</v>
      </c>
      <c r="D9369">
        <v>0.93446399999999996</v>
      </c>
    </row>
    <row r="9370" spans="1:4" x14ac:dyDescent="0.25">
      <c r="A9370">
        <v>591</v>
      </c>
      <c r="B9370">
        <v>342</v>
      </c>
      <c r="C9370">
        <v>1024</v>
      </c>
      <c r="D9370">
        <v>0.99219199999999996</v>
      </c>
    </row>
    <row r="9371" spans="1:4" x14ac:dyDescent="0.25">
      <c r="A9371">
        <v>592</v>
      </c>
      <c r="B9371">
        <v>343</v>
      </c>
      <c r="C9371">
        <v>1024</v>
      </c>
      <c r="D9371">
        <v>1.0056320000000001</v>
      </c>
    </row>
    <row r="9372" spans="1:4" x14ac:dyDescent="0.25">
      <c r="A9372">
        <v>593</v>
      </c>
      <c r="B9372">
        <v>344</v>
      </c>
      <c r="C9372">
        <v>1024</v>
      </c>
      <c r="D9372">
        <v>0.92867200000000005</v>
      </c>
    </row>
    <row r="9373" spans="1:4" x14ac:dyDescent="0.25">
      <c r="A9373">
        <v>594</v>
      </c>
      <c r="B9373">
        <v>345</v>
      </c>
      <c r="C9373">
        <v>1024</v>
      </c>
      <c r="D9373">
        <v>0.90451199999999998</v>
      </c>
    </row>
    <row r="9374" spans="1:4" x14ac:dyDescent="0.25">
      <c r="A9374">
        <v>595</v>
      </c>
      <c r="B9374">
        <v>346</v>
      </c>
      <c r="C9374">
        <v>1024</v>
      </c>
      <c r="D9374">
        <v>0.85487999999999997</v>
      </c>
    </row>
    <row r="9375" spans="1:4" x14ac:dyDescent="0.25">
      <c r="A9375">
        <v>596</v>
      </c>
      <c r="B9375">
        <v>347</v>
      </c>
      <c r="C9375">
        <v>1024</v>
      </c>
      <c r="D9375">
        <v>0.91161599999999998</v>
      </c>
    </row>
    <row r="9376" spans="1:4" x14ac:dyDescent="0.25">
      <c r="A9376">
        <v>597</v>
      </c>
      <c r="B9376">
        <v>349</v>
      </c>
      <c r="C9376">
        <v>1024</v>
      </c>
      <c r="D9376">
        <v>0.88800000000000001</v>
      </c>
    </row>
    <row r="9377" spans="1:4" x14ac:dyDescent="0.25">
      <c r="A9377">
        <v>598</v>
      </c>
      <c r="B9377">
        <v>350</v>
      </c>
      <c r="C9377">
        <v>1024</v>
      </c>
      <c r="D9377">
        <v>0.90188800000000002</v>
      </c>
    </row>
    <row r="9378" spans="1:4" x14ac:dyDescent="0.25">
      <c r="A9378">
        <v>599</v>
      </c>
      <c r="B9378">
        <v>351</v>
      </c>
      <c r="C9378">
        <v>1024</v>
      </c>
      <c r="D9378">
        <v>0.895648</v>
      </c>
    </row>
    <row r="9379" spans="1:4" x14ac:dyDescent="0.25">
      <c r="A9379">
        <v>600</v>
      </c>
      <c r="B9379">
        <v>352</v>
      </c>
      <c r="C9379">
        <v>1024</v>
      </c>
      <c r="D9379">
        <v>0.90185599999999999</v>
      </c>
    </row>
    <row r="9380" spans="1:4" x14ac:dyDescent="0.25">
      <c r="A9380">
        <v>601</v>
      </c>
      <c r="B9380">
        <v>353</v>
      </c>
      <c r="C9380">
        <v>1024</v>
      </c>
      <c r="D9380">
        <v>0.92902399999999996</v>
      </c>
    </row>
    <row r="9381" spans="1:4" x14ac:dyDescent="0.25">
      <c r="A9381">
        <v>602</v>
      </c>
      <c r="B9381">
        <v>354</v>
      </c>
      <c r="C9381">
        <v>1024</v>
      </c>
      <c r="D9381">
        <v>0.92745599999999995</v>
      </c>
    </row>
    <row r="9382" spans="1:4" x14ac:dyDescent="0.25">
      <c r="A9382">
        <v>603</v>
      </c>
      <c r="B9382">
        <v>356</v>
      </c>
      <c r="C9382">
        <v>1024</v>
      </c>
      <c r="D9382">
        <v>1.0121279999999999</v>
      </c>
    </row>
    <row r="9383" spans="1:4" x14ac:dyDescent="0.25">
      <c r="A9383">
        <v>604</v>
      </c>
      <c r="B9383">
        <v>357</v>
      </c>
      <c r="C9383">
        <v>1024</v>
      </c>
      <c r="D9383">
        <v>0.95318400000000003</v>
      </c>
    </row>
    <row r="9384" spans="1:4" x14ac:dyDescent="0.25">
      <c r="A9384">
        <v>605</v>
      </c>
      <c r="B9384">
        <v>358</v>
      </c>
      <c r="C9384">
        <v>1024</v>
      </c>
      <c r="D9384">
        <v>0.99638400000000005</v>
      </c>
    </row>
    <row r="9385" spans="1:4" x14ac:dyDescent="0.25">
      <c r="A9385">
        <v>606</v>
      </c>
      <c r="B9385">
        <v>359</v>
      </c>
      <c r="C9385">
        <v>1024</v>
      </c>
      <c r="D9385">
        <v>0.90323200000000003</v>
      </c>
    </row>
    <row r="9386" spans="1:4" x14ac:dyDescent="0.25">
      <c r="A9386">
        <v>607</v>
      </c>
      <c r="B9386">
        <v>360</v>
      </c>
      <c r="C9386">
        <v>1024</v>
      </c>
      <c r="D9386">
        <v>0.94208000000000003</v>
      </c>
    </row>
    <row r="9387" spans="1:4" x14ac:dyDescent="0.25">
      <c r="A9387">
        <v>608</v>
      </c>
      <c r="B9387">
        <v>361</v>
      </c>
      <c r="C9387">
        <v>1024</v>
      </c>
      <c r="D9387">
        <v>1.00064</v>
      </c>
    </row>
    <row r="9388" spans="1:4" x14ac:dyDescent="0.25">
      <c r="A9388">
        <v>609</v>
      </c>
      <c r="B9388">
        <v>363</v>
      </c>
      <c r="C9388">
        <v>1024</v>
      </c>
      <c r="D9388">
        <v>0.97027200000000002</v>
      </c>
    </row>
    <row r="9389" spans="1:4" x14ac:dyDescent="0.25">
      <c r="A9389">
        <v>610</v>
      </c>
      <c r="B9389">
        <v>364</v>
      </c>
      <c r="C9389">
        <v>1024</v>
      </c>
      <c r="D9389">
        <v>0.98009599999999997</v>
      </c>
    </row>
    <row r="9390" spans="1:4" x14ac:dyDescent="0.25">
      <c r="A9390">
        <v>611</v>
      </c>
      <c r="B9390">
        <v>365</v>
      </c>
      <c r="C9390">
        <v>1024</v>
      </c>
      <c r="D9390">
        <v>0.95993600000000001</v>
      </c>
    </row>
    <row r="9391" spans="1:4" x14ac:dyDescent="0.25">
      <c r="A9391">
        <v>612</v>
      </c>
      <c r="B9391">
        <v>366</v>
      </c>
      <c r="C9391">
        <v>1024</v>
      </c>
      <c r="D9391">
        <v>0.93430400000000002</v>
      </c>
    </row>
    <row r="9392" spans="1:4" x14ac:dyDescent="0.25">
      <c r="A9392">
        <v>613</v>
      </c>
      <c r="B9392">
        <v>367</v>
      </c>
      <c r="C9392">
        <v>1024</v>
      </c>
      <c r="D9392">
        <v>0.97548800000000002</v>
      </c>
    </row>
    <row r="9393" spans="1:4" x14ac:dyDescent="0.25">
      <c r="A9393">
        <v>614</v>
      </c>
      <c r="B9393">
        <v>369</v>
      </c>
      <c r="C9393">
        <v>1024</v>
      </c>
      <c r="D9393">
        <v>0.93379199999999996</v>
      </c>
    </row>
    <row r="9394" spans="1:4" x14ac:dyDescent="0.25">
      <c r="A9394">
        <v>615</v>
      </c>
      <c r="B9394">
        <v>370</v>
      </c>
      <c r="C9394">
        <v>1024</v>
      </c>
      <c r="D9394">
        <v>0.951488</v>
      </c>
    </row>
    <row r="9395" spans="1:4" x14ac:dyDescent="0.25">
      <c r="A9395">
        <v>616</v>
      </c>
      <c r="B9395">
        <v>371</v>
      </c>
      <c r="C9395">
        <v>1024</v>
      </c>
      <c r="D9395">
        <v>1.033056</v>
      </c>
    </row>
    <row r="9396" spans="1:4" x14ac:dyDescent="0.25">
      <c r="A9396">
        <v>617</v>
      </c>
      <c r="B9396">
        <v>372</v>
      </c>
      <c r="C9396">
        <v>1024</v>
      </c>
      <c r="D9396">
        <v>0.99654399999999999</v>
      </c>
    </row>
    <row r="9397" spans="1:4" x14ac:dyDescent="0.25">
      <c r="A9397">
        <v>618</v>
      </c>
      <c r="B9397">
        <v>373</v>
      </c>
      <c r="C9397">
        <v>1024</v>
      </c>
      <c r="D9397">
        <v>0.982464</v>
      </c>
    </row>
    <row r="9398" spans="1:4" x14ac:dyDescent="0.25">
      <c r="A9398">
        <v>619</v>
      </c>
      <c r="B9398">
        <v>375</v>
      </c>
      <c r="C9398">
        <v>1024</v>
      </c>
      <c r="D9398">
        <v>0.96985600000000005</v>
      </c>
    </row>
    <row r="9399" spans="1:4" x14ac:dyDescent="0.25">
      <c r="A9399">
        <v>620</v>
      </c>
      <c r="B9399">
        <v>376</v>
      </c>
      <c r="C9399">
        <v>1024</v>
      </c>
      <c r="D9399">
        <v>1.0982080000000001</v>
      </c>
    </row>
    <row r="9400" spans="1:4" x14ac:dyDescent="0.25">
      <c r="A9400">
        <v>621</v>
      </c>
      <c r="B9400">
        <v>377</v>
      </c>
      <c r="C9400">
        <v>1024</v>
      </c>
      <c r="D9400">
        <v>1.06752</v>
      </c>
    </row>
    <row r="9401" spans="1:4" x14ac:dyDescent="0.25">
      <c r="A9401">
        <v>622</v>
      </c>
      <c r="B9401">
        <v>378</v>
      </c>
      <c r="C9401">
        <v>1024</v>
      </c>
      <c r="D9401">
        <v>1.032192</v>
      </c>
    </row>
    <row r="9402" spans="1:4" x14ac:dyDescent="0.25">
      <c r="A9402">
        <v>623</v>
      </c>
      <c r="B9402">
        <v>380</v>
      </c>
      <c r="C9402">
        <v>1024</v>
      </c>
      <c r="D9402">
        <v>1.1592</v>
      </c>
    </row>
    <row r="9403" spans="1:4" x14ac:dyDescent="0.25">
      <c r="A9403">
        <v>624</v>
      </c>
      <c r="B9403">
        <v>381</v>
      </c>
      <c r="C9403">
        <v>1024</v>
      </c>
      <c r="D9403">
        <v>1.085248</v>
      </c>
    </row>
    <row r="9404" spans="1:4" x14ac:dyDescent="0.25">
      <c r="A9404">
        <v>625</v>
      </c>
      <c r="B9404">
        <v>382</v>
      </c>
      <c r="C9404">
        <v>1024</v>
      </c>
      <c r="D9404">
        <v>1.0345599999999999</v>
      </c>
    </row>
    <row r="9405" spans="1:4" x14ac:dyDescent="0.25">
      <c r="A9405">
        <v>626</v>
      </c>
      <c r="B9405">
        <v>383</v>
      </c>
      <c r="C9405">
        <v>1024</v>
      </c>
      <c r="D9405">
        <v>0.98854399999999998</v>
      </c>
    </row>
    <row r="9406" spans="1:4" x14ac:dyDescent="0.25">
      <c r="A9406">
        <v>627</v>
      </c>
      <c r="B9406">
        <v>384</v>
      </c>
      <c r="C9406">
        <v>1024</v>
      </c>
      <c r="D9406">
        <v>1.0691520000000001</v>
      </c>
    </row>
    <row r="9407" spans="1:4" x14ac:dyDescent="0.25">
      <c r="A9407">
        <v>628</v>
      </c>
      <c r="B9407">
        <v>386</v>
      </c>
      <c r="C9407">
        <v>1024</v>
      </c>
      <c r="D9407">
        <v>1.05504</v>
      </c>
    </row>
    <row r="9408" spans="1:4" x14ac:dyDescent="0.25">
      <c r="A9408">
        <v>629</v>
      </c>
      <c r="B9408">
        <v>387</v>
      </c>
      <c r="C9408">
        <v>1024</v>
      </c>
      <c r="D9408">
        <v>0.98947200000000002</v>
      </c>
    </row>
    <row r="9409" spans="1:4" x14ac:dyDescent="0.25">
      <c r="A9409">
        <v>630</v>
      </c>
      <c r="B9409">
        <v>388</v>
      </c>
      <c r="C9409">
        <v>1024</v>
      </c>
      <c r="D9409">
        <v>0.97251200000000004</v>
      </c>
    </row>
    <row r="9410" spans="1:4" x14ac:dyDescent="0.25">
      <c r="A9410">
        <v>631</v>
      </c>
      <c r="B9410">
        <v>389</v>
      </c>
      <c r="C9410">
        <v>1024</v>
      </c>
      <c r="D9410">
        <v>1.0083200000000001</v>
      </c>
    </row>
    <row r="9411" spans="1:4" x14ac:dyDescent="0.25">
      <c r="A9411">
        <v>632</v>
      </c>
      <c r="B9411">
        <v>391</v>
      </c>
      <c r="C9411">
        <v>1024</v>
      </c>
      <c r="D9411">
        <v>1.0325120000000001</v>
      </c>
    </row>
    <row r="9412" spans="1:4" x14ac:dyDescent="0.25">
      <c r="A9412">
        <v>633</v>
      </c>
      <c r="B9412">
        <v>392</v>
      </c>
      <c r="C9412">
        <v>1024</v>
      </c>
      <c r="D9412">
        <v>1.0784320000000001</v>
      </c>
    </row>
    <row r="9413" spans="1:4" x14ac:dyDescent="0.25">
      <c r="A9413">
        <v>634</v>
      </c>
      <c r="B9413">
        <v>393</v>
      </c>
      <c r="C9413">
        <v>1024</v>
      </c>
      <c r="D9413">
        <v>1.0270079999999999</v>
      </c>
    </row>
    <row r="9414" spans="1:4" x14ac:dyDescent="0.25">
      <c r="A9414">
        <v>635</v>
      </c>
      <c r="B9414">
        <v>394</v>
      </c>
      <c r="C9414">
        <v>1024</v>
      </c>
      <c r="D9414">
        <v>1.0061119999999999</v>
      </c>
    </row>
    <row r="9415" spans="1:4" x14ac:dyDescent="0.25">
      <c r="A9415">
        <v>636</v>
      </c>
      <c r="B9415">
        <v>396</v>
      </c>
      <c r="C9415">
        <v>1024</v>
      </c>
      <c r="D9415">
        <v>1.0542400000000001</v>
      </c>
    </row>
    <row r="9416" spans="1:4" x14ac:dyDescent="0.25">
      <c r="A9416">
        <v>637</v>
      </c>
      <c r="B9416">
        <v>397</v>
      </c>
      <c r="C9416">
        <v>1024</v>
      </c>
      <c r="D9416">
        <v>1.0263679999999999</v>
      </c>
    </row>
    <row r="9417" spans="1:4" x14ac:dyDescent="0.25">
      <c r="A9417">
        <v>638</v>
      </c>
      <c r="B9417">
        <v>398</v>
      </c>
      <c r="C9417">
        <v>1024</v>
      </c>
      <c r="D9417">
        <v>0.987008</v>
      </c>
    </row>
    <row r="9418" spans="1:4" x14ac:dyDescent="0.25">
      <c r="A9418">
        <v>639</v>
      </c>
      <c r="B9418">
        <v>399</v>
      </c>
      <c r="C9418">
        <v>1024</v>
      </c>
      <c r="D9418">
        <v>1.020672</v>
      </c>
    </row>
    <row r="9419" spans="1:4" x14ac:dyDescent="0.25">
      <c r="A9419">
        <v>640</v>
      </c>
      <c r="B9419">
        <v>400</v>
      </c>
      <c r="C9419">
        <v>1024</v>
      </c>
      <c r="D9419">
        <v>1.178944</v>
      </c>
    </row>
    <row r="9420" spans="1:4" x14ac:dyDescent="0.25">
      <c r="A9420">
        <v>641</v>
      </c>
      <c r="B9420">
        <v>402</v>
      </c>
      <c r="C9420">
        <v>1024</v>
      </c>
      <c r="D9420">
        <v>1.032448</v>
      </c>
    </row>
    <row r="9421" spans="1:4" x14ac:dyDescent="0.25">
      <c r="A9421">
        <v>642</v>
      </c>
      <c r="B9421">
        <v>403</v>
      </c>
      <c r="C9421">
        <v>1024</v>
      </c>
      <c r="D9421">
        <v>0.98844799999999999</v>
      </c>
    </row>
    <row r="9422" spans="1:4" x14ac:dyDescent="0.25">
      <c r="A9422">
        <v>643</v>
      </c>
      <c r="B9422">
        <v>404</v>
      </c>
      <c r="C9422">
        <v>1024</v>
      </c>
      <c r="D9422">
        <v>1.0054080000000001</v>
      </c>
    </row>
    <row r="9423" spans="1:4" x14ac:dyDescent="0.25">
      <c r="A9423">
        <v>644</v>
      </c>
      <c r="B9423">
        <v>406</v>
      </c>
      <c r="C9423">
        <v>1024</v>
      </c>
      <c r="D9423">
        <v>1.0079359999999999</v>
      </c>
    </row>
    <row r="9424" spans="1:4" x14ac:dyDescent="0.25">
      <c r="A9424">
        <v>645</v>
      </c>
      <c r="B9424">
        <v>407</v>
      </c>
      <c r="C9424">
        <v>1024</v>
      </c>
      <c r="D9424">
        <v>1.1131200000000001</v>
      </c>
    </row>
    <row r="9425" spans="1:4" x14ac:dyDescent="0.25">
      <c r="A9425">
        <v>646</v>
      </c>
      <c r="B9425">
        <v>408</v>
      </c>
      <c r="C9425">
        <v>1024</v>
      </c>
      <c r="D9425">
        <v>1.0501119999999999</v>
      </c>
    </row>
    <row r="9426" spans="1:4" x14ac:dyDescent="0.25">
      <c r="A9426">
        <v>647</v>
      </c>
      <c r="B9426">
        <v>409</v>
      </c>
      <c r="C9426">
        <v>1024</v>
      </c>
      <c r="D9426">
        <v>1.011968</v>
      </c>
    </row>
    <row r="9427" spans="1:4" x14ac:dyDescent="0.25">
      <c r="A9427">
        <v>648</v>
      </c>
      <c r="B9427">
        <v>411</v>
      </c>
      <c r="C9427">
        <v>1024</v>
      </c>
      <c r="D9427">
        <v>1.073696</v>
      </c>
    </row>
    <row r="9428" spans="1:4" x14ac:dyDescent="0.25">
      <c r="A9428">
        <v>649</v>
      </c>
      <c r="B9428">
        <v>412</v>
      </c>
      <c r="C9428">
        <v>1024</v>
      </c>
      <c r="D9428">
        <v>1.0401279999999999</v>
      </c>
    </row>
    <row r="9429" spans="1:4" x14ac:dyDescent="0.25">
      <c r="A9429">
        <v>650</v>
      </c>
      <c r="B9429">
        <v>413</v>
      </c>
      <c r="C9429">
        <v>1024</v>
      </c>
      <c r="D9429">
        <v>1.1328959999999999</v>
      </c>
    </row>
    <row r="9430" spans="1:4" x14ac:dyDescent="0.25">
      <c r="A9430">
        <v>651</v>
      </c>
      <c r="B9430">
        <v>414</v>
      </c>
      <c r="C9430">
        <v>1024</v>
      </c>
      <c r="D9430">
        <v>1.065312</v>
      </c>
    </row>
    <row r="9431" spans="1:4" x14ac:dyDescent="0.25">
      <c r="A9431">
        <v>652</v>
      </c>
      <c r="B9431">
        <v>416</v>
      </c>
      <c r="C9431">
        <v>1024</v>
      </c>
      <c r="D9431">
        <v>1.2190719999999999</v>
      </c>
    </row>
    <row r="9432" spans="1:4" x14ac:dyDescent="0.25">
      <c r="A9432">
        <v>653</v>
      </c>
      <c r="B9432">
        <v>417</v>
      </c>
      <c r="C9432">
        <v>1024</v>
      </c>
      <c r="D9432">
        <v>1.198304</v>
      </c>
    </row>
    <row r="9433" spans="1:4" x14ac:dyDescent="0.25">
      <c r="A9433">
        <v>654</v>
      </c>
      <c r="B9433">
        <v>418</v>
      </c>
      <c r="C9433">
        <v>1024</v>
      </c>
      <c r="D9433">
        <v>1.2625599999999999</v>
      </c>
    </row>
    <row r="9434" spans="1:4" x14ac:dyDescent="0.25">
      <c r="A9434">
        <v>655</v>
      </c>
      <c r="B9434">
        <v>419</v>
      </c>
      <c r="C9434">
        <v>1024</v>
      </c>
      <c r="D9434">
        <v>1.1388799999999999</v>
      </c>
    </row>
    <row r="9435" spans="1:4" x14ac:dyDescent="0.25">
      <c r="A9435">
        <v>656</v>
      </c>
      <c r="B9435">
        <v>421</v>
      </c>
      <c r="C9435">
        <v>1024</v>
      </c>
      <c r="D9435">
        <v>1.2523200000000001</v>
      </c>
    </row>
    <row r="9436" spans="1:4" x14ac:dyDescent="0.25">
      <c r="A9436">
        <v>657</v>
      </c>
      <c r="B9436">
        <v>422</v>
      </c>
      <c r="C9436">
        <v>1024</v>
      </c>
      <c r="D9436">
        <v>1.2487360000000001</v>
      </c>
    </row>
    <row r="9437" spans="1:4" x14ac:dyDescent="0.25">
      <c r="A9437">
        <v>658</v>
      </c>
      <c r="B9437">
        <v>423</v>
      </c>
      <c r="C9437">
        <v>1024</v>
      </c>
      <c r="D9437">
        <v>1.1897279999999999</v>
      </c>
    </row>
    <row r="9438" spans="1:4" x14ac:dyDescent="0.25">
      <c r="A9438">
        <v>659</v>
      </c>
      <c r="B9438">
        <v>425</v>
      </c>
      <c r="C9438">
        <v>1024</v>
      </c>
      <c r="D9438">
        <v>1.4230080000000001</v>
      </c>
    </row>
    <row r="9439" spans="1:4" x14ac:dyDescent="0.25">
      <c r="A9439">
        <v>660</v>
      </c>
      <c r="B9439">
        <v>426</v>
      </c>
      <c r="C9439">
        <v>1024</v>
      </c>
      <c r="D9439">
        <v>1.207776</v>
      </c>
    </row>
    <row r="9440" spans="1:4" x14ac:dyDescent="0.25">
      <c r="A9440">
        <v>661</v>
      </c>
      <c r="B9440">
        <v>427</v>
      </c>
      <c r="C9440">
        <v>1024</v>
      </c>
      <c r="D9440">
        <v>1.218016</v>
      </c>
    </row>
    <row r="9441" spans="1:4" x14ac:dyDescent="0.25">
      <c r="A9441">
        <v>662</v>
      </c>
      <c r="B9441">
        <v>428</v>
      </c>
      <c r="C9441">
        <v>1024</v>
      </c>
      <c r="D9441">
        <v>1.13696</v>
      </c>
    </row>
    <row r="9442" spans="1:4" x14ac:dyDescent="0.25">
      <c r="A9442">
        <v>663</v>
      </c>
      <c r="B9442">
        <v>430</v>
      </c>
      <c r="C9442">
        <v>1024</v>
      </c>
      <c r="D9442">
        <v>1.158944</v>
      </c>
    </row>
    <row r="9443" spans="1:4" x14ac:dyDescent="0.25">
      <c r="A9443">
        <v>664</v>
      </c>
      <c r="B9443">
        <v>431</v>
      </c>
      <c r="C9443">
        <v>1024</v>
      </c>
      <c r="D9443">
        <v>1.170272</v>
      </c>
    </row>
    <row r="9444" spans="1:4" x14ac:dyDescent="0.25">
      <c r="A9444">
        <v>665</v>
      </c>
      <c r="B9444">
        <v>432</v>
      </c>
      <c r="C9444">
        <v>1024</v>
      </c>
      <c r="D9444">
        <v>1.164768</v>
      </c>
    </row>
    <row r="9445" spans="1:4" x14ac:dyDescent="0.25">
      <c r="A9445">
        <v>666</v>
      </c>
      <c r="B9445">
        <v>434</v>
      </c>
      <c r="C9445">
        <v>1024</v>
      </c>
      <c r="D9445">
        <v>1.1955199999999999</v>
      </c>
    </row>
    <row r="9446" spans="1:4" x14ac:dyDescent="0.25">
      <c r="A9446">
        <v>667</v>
      </c>
      <c r="B9446">
        <v>435</v>
      </c>
      <c r="C9446">
        <v>1024</v>
      </c>
      <c r="D9446">
        <v>1.1686080000000001</v>
      </c>
    </row>
    <row r="9447" spans="1:4" x14ac:dyDescent="0.25">
      <c r="A9447">
        <v>668</v>
      </c>
      <c r="B9447">
        <v>436</v>
      </c>
      <c r="C9447">
        <v>1024</v>
      </c>
      <c r="D9447">
        <v>1.119424</v>
      </c>
    </row>
    <row r="9448" spans="1:4" x14ac:dyDescent="0.25">
      <c r="A9448">
        <v>669</v>
      </c>
      <c r="B9448">
        <v>438</v>
      </c>
      <c r="C9448">
        <v>1024</v>
      </c>
      <c r="D9448">
        <v>1.171392</v>
      </c>
    </row>
    <row r="9449" spans="1:4" x14ac:dyDescent="0.25">
      <c r="A9449">
        <v>670</v>
      </c>
      <c r="B9449">
        <v>439</v>
      </c>
      <c r="C9449">
        <v>1024</v>
      </c>
      <c r="D9449">
        <v>1.235584</v>
      </c>
    </row>
    <row r="9450" spans="1:4" x14ac:dyDescent="0.25">
      <c r="A9450">
        <v>671</v>
      </c>
      <c r="B9450">
        <v>440</v>
      </c>
      <c r="C9450">
        <v>1024</v>
      </c>
      <c r="D9450">
        <v>1.092128</v>
      </c>
    </row>
    <row r="9451" spans="1:4" x14ac:dyDescent="0.25">
      <c r="A9451">
        <v>672</v>
      </c>
      <c r="B9451">
        <v>441</v>
      </c>
      <c r="C9451">
        <v>1024</v>
      </c>
      <c r="D9451">
        <v>1.1410880000000001</v>
      </c>
    </row>
    <row r="9452" spans="1:4" x14ac:dyDescent="0.25">
      <c r="A9452">
        <v>673</v>
      </c>
      <c r="B9452">
        <v>443</v>
      </c>
      <c r="C9452">
        <v>1024</v>
      </c>
      <c r="D9452">
        <v>1.1501760000000001</v>
      </c>
    </row>
    <row r="9453" spans="1:4" x14ac:dyDescent="0.25">
      <c r="A9453">
        <v>674</v>
      </c>
      <c r="B9453">
        <v>444</v>
      </c>
      <c r="C9453">
        <v>1024</v>
      </c>
      <c r="D9453">
        <v>1.091264</v>
      </c>
    </row>
    <row r="9454" spans="1:4" x14ac:dyDescent="0.25">
      <c r="A9454">
        <v>675</v>
      </c>
      <c r="B9454">
        <v>445</v>
      </c>
      <c r="C9454">
        <v>1024</v>
      </c>
      <c r="D9454">
        <v>1.1232</v>
      </c>
    </row>
    <row r="9455" spans="1:4" x14ac:dyDescent="0.25">
      <c r="A9455">
        <v>676</v>
      </c>
      <c r="B9455">
        <v>447</v>
      </c>
      <c r="C9455">
        <v>1024</v>
      </c>
      <c r="D9455">
        <v>1.1704000000000001</v>
      </c>
    </row>
    <row r="9456" spans="1:4" x14ac:dyDescent="0.25">
      <c r="A9456">
        <v>677</v>
      </c>
      <c r="B9456">
        <v>448</v>
      </c>
      <c r="C9456">
        <v>1024</v>
      </c>
      <c r="D9456">
        <v>1.1728000000000001</v>
      </c>
    </row>
    <row r="9457" spans="1:4" x14ac:dyDescent="0.25">
      <c r="A9457">
        <v>678</v>
      </c>
      <c r="B9457">
        <v>449</v>
      </c>
      <c r="C9457">
        <v>1024</v>
      </c>
      <c r="D9457">
        <v>1.1048960000000001</v>
      </c>
    </row>
    <row r="9458" spans="1:4" x14ac:dyDescent="0.25">
      <c r="A9458">
        <v>679</v>
      </c>
      <c r="B9458">
        <v>451</v>
      </c>
      <c r="C9458">
        <v>1024</v>
      </c>
      <c r="D9458">
        <v>1.175168</v>
      </c>
    </row>
    <row r="9459" spans="1:4" x14ac:dyDescent="0.25">
      <c r="A9459">
        <v>680</v>
      </c>
      <c r="B9459">
        <v>452</v>
      </c>
      <c r="C9459">
        <v>1024</v>
      </c>
      <c r="D9459">
        <v>1.151424</v>
      </c>
    </row>
    <row r="9460" spans="1:4" x14ac:dyDescent="0.25">
      <c r="A9460">
        <v>681</v>
      </c>
      <c r="B9460">
        <v>453</v>
      </c>
      <c r="C9460">
        <v>1024</v>
      </c>
      <c r="D9460">
        <v>1.222688</v>
      </c>
    </row>
    <row r="9461" spans="1:4" x14ac:dyDescent="0.25">
      <c r="A9461">
        <v>682</v>
      </c>
      <c r="B9461">
        <v>455</v>
      </c>
      <c r="C9461">
        <v>1024</v>
      </c>
      <c r="D9461">
        <v>1.141824</v>
      </c>
    </row>
    <row r="9462" spans="1:4" x14ac:dyDescent="0.25">
      <c r="A9462">
        <v>683</v>
      </c>
      <c r="B9462">
        <v>456</v>
      </c>
      <c r="C9462">
        <v>1024</v>
      </c>
      <c r="D9462">
        <v>1.235744</v>
      </c>
    </row>
    <row r="9463" spans="1:4" x14ac:dyDescent="0.25">
      <c r="A9463">
        <v>684</v>
      </c>
      <c r="B9463">
        <v>457</v>
      </c>
      <c r="C9463">
        <v>1024</v>
      </c>
      <c r="D9463">
        <v>1.2077119999999999</v>
      </c>
    </row>
    <row r="9464" spans="1:4" x14ac:dyDescent="0.25">
      <c r="A9464">
        <v>685</v>
      </c>
      <c r="B9464">
        <v>459</v>
      </c>
      <c r="C9464">
        <v>1024</v>
      </c>
      <c r="D9464">
        <v>1.2232639999999999</v>
      </c>
    </row>
    <row r="9465" spans="1:4" x14ac:dyDescent="0.25">
      <c r="A9465">
        <v>686</v>
      </c>
      <c r="B9465">
        <v>460</v>
      </c>
      <c r="C9465">
        <v>1024</v>
      </c>
      <c r="D9465">
        <v>1.2332799999999999</v>
      </c>
    </row>
    <row r="9466" spans="1:4" x14ac:dyDescent="0.25">
      <c r="A9466">
        <v>687</v>
      </c>
      <c r="B9466">
        <v>461</v>
      </c>
      <c r="C9466">
        <v>1024</v>
      </c>
      <c r="D9466">
        <v>1.204928</v>
      </c>
    </row>
    <row r="9467" spans="1:4" x14ac:dyDescent="0.25">
      <c r="A9467">
        <v>688</v>
      </c>
      <c r="B9467">
        <v>463</v>
      </c>
      <c r="C9467">
        <v>1024</v>
      </c>
      <c r="D9467">
        <v>1.2879039999999999</v>
      </c>
    </row>
    <row r="9468" spans="1:4" x14ac:dyDescent="0.25">
      <c r="A9468">
        <v>689</v>
      </c>
      <c r="B9468">
        <v>464</v>
      </c>
      <c r="C9468">
        <v>1024</v>
      </c>
      <c r="D9468">
        <v>1.276192</v>
      </c>
    </row>
    <row r="9469" spans="1:4" x14ac:dyDescent="0.25">
      <c r="A9469">
        <v>690</v>
      </c>
      <c r="B9469">
        <v>465</v>
      </c>
      <c r="C9469">
        <v>1024</v>
      </c>
      <c r="D9469">
        <v>1.26224</v>
      </c>
    </row>
    <row r="9470" spans="1:4" x14ac:dyDescent="0.25">
      <c r="A9470">
        <v>691</v>
      </c>
      <c r="B9470">
        <v>467</v>
      </c>
      <c r="C9470">
        <v>1024</v>
      </c>
      <c r="D9470">
        <v>1.217824</v>
      </c>
    </row>
    <row r="9471" spans="1:4" x14ac:dyDescent="0.25">
      <c r="A9471">
        <v>692</v>
      </c>
      <c r="B9471">
        <v>468</v>
      </c>
      <c r="C9471">
        <v>1024</v>
      </c>
      <c r="D9471">
        <v>1.2163520000000001</v>
      </c>
    </row>
    <row r="9472" spans="1:4" x14ac:dyDescent="0.25">
      <c r="A9472">
        <v>693</v>
      </c>
      <c r="B9472">
        <v>469</v>
      </c>
      <c r="C9472">
        <v>1024</v>
      </c>
      <c r="D9472">
        <v>1.2684800000000001</v>
      </c>
    </row>
    <row r="9473" spans="1:4" x14ac:dyDescent="0.25">
      <c r="A9473">
        <v>694</v>
      </c>
      <c r="B9473">
        <v>471</v>
      </c>
      <c r="C9473">
        <v>1024</v>
      </c>
      <c r="D9473">
        <v>1.2039359999999999</v>
      </c>
    </row>
    <row r="9474" spans="1:4" x14ac:dyDescent="0.25">
      <c r="A9474">
        <v>695</v>
      </c>
      <c r="B9474">
        <v>472</v>
      </c>
      <c r="C9474">
        <v>1024</v>
      </c>
      <c r="D9474">
        <v>1.262624</v>
      </c>
    </row>
    <row r="9475" spans="1:4" x14ac:dyDescent="0.25">
      <c r="A9475">
        <v>696</v>
      </c>
      <c r="B9475">
        <v>474</v>
      </c>
      <c r="C9475">
        <v>1024</v>
      </c>
      <c r="D9475">
        <v>1.2146239999999999</v>
      </c>
    </row>
    <row r="9476" spans="1:4" x14ac:dyDescent="0.25">
      <c r="A9476">
        <v>697</v>
      </c>
      <c r="B9476">
        <v>475</v>
      </c>
      <c r="C9476">
        <v>1024</v>
      </c>
      <c r="D9476">
        <v>1.2310719999999999</v>
      </c>
    </row>
    <row r="9477" spans="1:4" x14ac:dyDescent="0.25">
      <c r="A9477">
        <v>698</v>
      </c>
      <c r="B9477">
        <v>476</v>
      </c>
      <c r="C9477">
        <v>1024</v>
      </c>
      <c r="D9477">
        <v>1.244704</v>
      </c>
    </row>
    <row r="9478" spans="1:4" x14ac:dyDescent="0.25">
      <c r="A9478">
        <v>699</v>
      </c>
      <c r="B9478">
        <v>478</v>
      </c>
      <c r="C9478">
        <v>1024</v>
      </c>
      <c r="D9478">
        <v>1.246016</v>
      </c>
    </row>
    <row r="9479" spans="1:4" x14ac:dyDescent="0.25">
      <c r="A9479">
        <v>700</v>
      </c>
      <c r="B9479">
        <v>479</v>
      </c>
      <c r="C9479">
        <v>1024</v>
      </c>
      <c r="D9479">
        <v>1.2989759999999999</v>
      </c>
    </row>
    <row r="9480" spans="1:4" x14ac:dyDescent="0.25">
      <c r="A9480">
        <v>701</v>
      </c>
      <c r="B9480">
        <v>480</v>
      </c>
      <c r="C9480">
        <v>1024</v>
      </c>
      <c r="D9480">
        <v>1.27488</v>
      </c>
    </row>
    <row r="9481" spans="1:4" x14ac:dyDescent="0.25">
      <c r="A9481">
        <v>702</v>
      </c>
      <c r="B9481">
        <v>482</v>
      </c>
      <c r="C9481">
        <v>1024</v>
      </c>
      <c r="D9481">
        <v>1.310144</v>
      </c>
    </row>
    <row r="9482" spans="1:4" x14ac:dyDescent="0.25">
      <c r="A9482">
        <v>703</v>
      </c>
      <c r="B9482">
        <v>483</v>
      </c>
      <c r="C9482">
        <v>1024</v>
      </c>
      <c r="D9482">
        <v>1.35056</v>
      </c>
    </row>
    <row r="9483" spans="1:4" x14ac:dyDescent="0.25">
      <c r="A9483">
        <v>704</v>
      </c>
      <c r="B9483">
        <v>484</v>
      </c>
      <c r="C9483">
        <v>1024</v>
      </c>
      <c r="D9483">
        <v>1.3300799999999999</v>
      </c>
    </row>
    <row r="9484" spans="1:4" x14ac:dyDescent="0.25">
      <c r="A9484">
        <v>705</v>
      </c>
      <c r="B9484">
        <v>486</v>
      </c>
      <c r="C9484">
        <v>1024</v>
      </c>
      <c r="D9484">
        <v>1.3473599999999999</v>
      </c>
    </row>
    <row r="9485" spans="1:4" x14ac:dyDescent="0.25">
      <c r="A9485">
        <v>706</v>
      </c>
      <c r="B9485">
        <v>487</v>
      </c>
      <c r="C9485">
        <v>1024</v>
      </c>
      <c r="D9485">
        <v>1.39568</v>
      </c>
    </row>
    <row r="9486" spans="1:4" x14ac:dyDescent="0.25">
      <c r="A9486">
        <v>707</v>
      </c>
      <c r="B9486">
        <v>489</v>
      </c>
      <c r="C9486">
        <v>1024</v>
      </c>
      <c r="D9486">
        <v>1.2900799999999999</v>
      </c>
    </row>
    <row r="9487" spans="1:4" x14ac:dyDescent="0.25">
      <c r="A9487">
        <v>708</v>
      </c>
      <c r="B9487">
        <v>490</v>
      </c>
      <c r="C9487">
        <v>1024</v>
      </c>
      <c r="D9487">
        <v>1.370816</v>
      </c>
    </row>
    <row r="9488" spans="1:4" x14ac:dyDescent="0.25">
      <c r="A9488">
        <v>709</v>
      </c>
      <c r="B9488">
        <v>491</v>
      </c>
      <c r="C9488">
        <v>1024</v>
      </c>
      <c r="D9488">
        <v>1.3144</v>
      </c>
    </row>
    <row r="9489" spans="1:4" x14ac:dyDescent="0.25">
      <c r="A9489">
        <v>710</v>
      </c>
      <c r="B9489">
        <v>493</v>
      </c>
      <c r="C9489">
        <v>1024</v>
      </c>
      <c r="D9489">
        <v>1.405376</v>
      </c>
    </row>
    <row r="9490" spans="1:4" x14ac:dyDescent="0.25">
      <c r="A9490">
        <v>711</v>
      </c>
      <c r="B9490">
        <v>494</v>
      </c>
      <c r="C9490">
        <v>1024</v>
      </c>
      <c r="D9490">
        <v>1.307712</v>
      </c>
    </row>
    <row r="9491" spans="1:4" x14ac:dyDescent="0.25">
      <c r="A9491">
        <v>712</v>
      </c>
      <c r="B9491">
        <v>496</v>
      </c>
      <c r="C9491">
        <v>1024</v>
      </c>
      <c r="D9491">
        <v>1.270624</v>
      </c>
    </row>
    <row r="9492" spans="1:4" x14ac:dyDescent="0.25">
      <c r="A9492">
        <v>713</v>
      </c>
      <c r="B9492">
        <v>497</v>
      </c>
      <c r="C9492">
        <v>1024</v>
      </c>
      <c r="D9492">
        <v>1.2982720000000001</v>
      </c>
    </row>
    <row r="9493" spans="1:4" x14ac:dyDescent="0.25">
      <c r="A9493">
        <v>714</v>
      </c>
      <c r="B9493">
        <v>498</v>
      </c>
      <c r="C9493">
        <v>1024</v>
      </c>
      <c r="D9493">
        <v>1.578848</v>
      </c>
    </row>
    <row r="9494" spans="1:4" x14ac:dyDescent="0.25">
      <c r="A9494">
        <v>715</v>
      </c>
      <c r="B9494">
        <v>500</v>
      </c>
      <c r="C9494">
        <v>1024</v>
      </c>
      <c r="D9494">
        <v>1.3766400000000001</v>
      </c>
    </row>
    <row r="9495" spans="1:4" x14ac:dyDescent="0.25">
      <c r="A9495">
        <v>716</v>
      </c>
      <c r="B9495">
        <v>501</v>
      </c>
      <c r="C9495">
        <v>1024</v>
      </c>
      <c r="D9495">
        <v>1.338336</v>
      </c>
    </row>
    <row r="9496" spans="1:4" x14ac:dyDescent="0.25">
      <c r="A9496">
        <v>717</v>
      </c>
      <c r="B9496">
        <v>503</v>
      </c>
      <c r="C9496">
        <v>1024</v>
      </c>
      <c r="D9496">
        <v>1.40672</v>
      </c>
    </row>
    <row r="9497" spans="1:4" x14ac:dyDescent="0.25">
      <c r="A9497">
        <v>718</v>
      </c>
      <c r="B9497">
        <v>504</v>
      </c>
      <c r="C9497">
        <v>1024</v>
      </c>
      <c r="D9497">
        <v>1.4348479999999999</v>
      </c>
    </row>
    <row r="9498" spans="1:4" x14ac:dyDescent="0.25">
      <c r="A9498">
        <v>719</v>
      </c>
      <c r="B9498">
        <v>505</v>
      </c>
      <c r="C9498">
        <v>1024</v>
      </c>
      <c r="D9498">
        <v>1.494464</v>
      </c>
    </row>
    <row r="9499" spans="1:4" x14ac:dyDescent="0.25">
      <c r="A9499">
        <v>720</v>
      </c>
      <c r="B9499">
        <v>507</v>
      </c>
      <c r="C9499">
        <v>1024</v>
      </c>
      <c r="D9499">
        <v>1.4534400000000001</v>
      </c>
    </row>
    <row r="9500" spans="1:4" x14ac:dyDescent="0.25">
      <c r="A9500">
        <v>721</v>
      </c>
      <c r="B9500">
        <v>508</v>
      </c>
      <c r="C9500">
        <v>1024</v>
      </c>
      <c r="D9500">
        <v>1.4186559999999999</v>
      </c>
    </row>
    <row r="9501" spans="1:4" x14ac:dyDescent="0.25">
      <c r="A9501">
        <v>722</v>
      </c>
      <c r="B9501">
        <v>510</v>
      </c>
      <c r="C9501">
        <v>1024</v>
      </c>
      <c r="D9501">
        <v>1.434752</v>
      </c>
    </row>
    <row r="9502" spans="1:4" x14ac:dyDescent="0.25">
      <c r="A9502">
        <v>723</v>
      </c>
      <c r="B9502">
        <v>511</v>
      </c>
      <c r="C9502">
        <v>1024</v>
      </c>
      <c r="D9502">
        <v>1.4561280000000001</v>
      </c>
    </row>
    <row r="9503" spans="1:4" x14ac:dyDescent="0.25">
      <c r="A9503">
        <v>724</v>
      </c>
      <c r="B9503">
        <v>512</v>
      </c>
      <c r="C9503">
        <v>1024</v>
      </c>
      <c r="D9503">
        <v>1.44208</v>
      </c>
    </row>
    <row r="9504" spans="1:4" x14ac:dyDescent="0.25">
      <c r="A9504">
        <v>725</v>
      </c>
      <c r="B9504">
        <v>514</v>
      </c>
      <c r="C9504">
        <v>1024</v>
      </c>
      <c r="D9504">
        <v>1.4720960000000001</v>
      </c>
    </row>
    <row r="9505" spans="1:4" x14ac:dyDescent="0.25">
      <c r="A9505">
        <v>726</v>
      </c>
      <c r="B9505">
        <v>515</v>
      </c>
      <c r="C9505">
        <v>1024</v>
      </c>
      <c r="D9505">
        <v>1.4013439999999999</v>
      </c>
    </row>
    <row r="9506" spans="1:4" x14ac:dyDescent="0.25">
      <c r="A9506">
        <v>727</v>
      </c>
      <c r="B9506">
        <v>517</v>
      </c>
      <c r="C9506">
        <v>1024</v>
      </c>
      <c r="D9506">
        <v>1.4299200000000001</v>
      </c>
    </row>
    <row r="9507" spans="1:4" x14ac:dyDescent="0.25">
      <c r="A9507">
        <v>728</v>
      </c>
      <c r="B9507">
        <v>518</v>
      </c>
      <c r="C9507">
        <v>1024</v>
      </c>
      <c r="D9507">
        <v>1.428032</v>
      </c>
    </row>
    <row r="9508" spans="1:4" x14ac:dyDescent="0.25">
      <c r="A9508">
        <v>729</v>
      </c>
      <c r="B9508">
        <v>519</v>
      </c>
      <c r="C9508">
        <v>1024</v>
      </c>
      <c r="D9508">
        <v>1.451552</v>
      </c>
    </row>
    <row r="9509" spans="1:4" x14ac:dyDescent="0.25">
      <c r="A9509">
        <v>730</v>
      </c>
      <c r="B9509">
        <v>521</v>
      </c>
      <c r="C9509">
        <v>1024</v>
      </c>
      <c r="D9509">
        <v>1.4315199999999999</v>
      </c>
    </row>
    <row r="9510" spans="1:4" x14ac:dyDescent="0.25">
      <c r="A9510">
        <v>731</v>
      </c>
      <c r="B9510">
        <v>522</v>
      </c>
      <c r="C9510">
        <v>1024</v>
      </c>
      <c r="D9510">
        <v>1.510912</v>
      </c>
    </row>
    <row r="9511" spans="1:4" x14ac:dyDescent="0.25">
      <c r="A9511">
        <v>732</v>
      </c>
      <c r="B9511">
        <v>524</v>
      </c>
      <c r="C9511">
        <v>1024</v>
      </c>
      <c r="D9511">
        <v>1.4476800000000001</v>
      </c>
    </row>
    <row r="9512" spans="1:4" x14ac:dyDescent="0.25">
      <c r="A9512">
        <v>733</v>
      </c>
      <c r="B9512">
        <v>525</v>
      </c>
      <c r="C9512">
        <v>1024</v>
      </c>
      <c r="D9512">
        <v>1.4892160000000001</v>
      </c>
    </row>
    <row r="9513" spans="1:4" x14ac:dyDescent="0.25">
      <c r="A9513">
        <v>734</v>
      </c>
      <c r="B9513">
        <v>527</v>
      </c>
      <c r="C9513">
        <v>1024</v>
      </c>
      <c r="D9513">
        <v>1.4003840000000001</v>
      </c>
    </row>
    <row r="9514" spans="1:4" x14ac:dyDescent="0.25">
      <c r="A9514">
        <v>735</v>
      </c>
      <c r="B9514">
        <v>528</v>
      </c>
      <c r="C9514">
        <v>1024</v>
      </c>
      <c r="D9514">
        <v>1.5025919999999999</v>
      </c>
    </row>
    <row r="9515" spans="1:4" x14ac:dyDescent="0.25">
      <c r="A9515">
        <v>736</v>
      </c>
      <c r="B9515">
        <v>529</v>
      </c>
      <c r="C9515">
        <v>1024</v>
      </c>
      <c r="D9515">
        <v>1.4110400000000001</v>
      </c>
    </row>
    <row r="9516" spans="1:4" x14ac:dyDescent="0.25">
      <c r="A9516">
        <v>737</v>
      </c>
      <c r="B9516">
        <v>531</v>
      </c>
      <c r="C9516">
        <v>1024</v>
      </c>
      <c r="D9516">
        <v>1.4867520000000001</v>
      </c>
    </row>
    <row r="9517" spans="1:4" x14ac:dyDescent="0.25">
      <c r="A9517">
        <v>738</v>
      </c>
      <c r="B9517">
        <v>532</v>
      </c>
      <c r="C9517">
        <v>1024</v>
      </c>
      <c r="D9517">
        <v>1.4317120000000001</v>
      </c>
    </row>
    <row r="9518" spans="1:4" x14ac:dyDescent="0.25">
      <c r="A9518">
        <v>739</v>
      </c>
      <c r="B9518">
        <v>534</v>
      </c>
      <c r="C9518">
        <v>1024</v>
      </c>
      <c r="D9518">
        <v>1.460448</v>
      </c>
    </row>
    <row r="9519" spans="1:4" x14ac:dyDescent="0.25">
      <c r="A9519">
        <v>740</v>
      </c>
      <c r="B9519">
        <v>535</v>
      </c>
      <c r="C9519">
        <v>1024</v>
      </c>
      <c r="D9519">
        <v>1.51328</v>
      </c>
    </row>
    <row r="9520" spans="1:4" x14ac:dyDescent="0.25">
      <c r="A9520">
        <v>741</v>
      </c>
      <c r="B9520">
        <v>537</v>
      </c>
      <c r="C9520">
        <v>1024</v>
      </c>
      <c r="D9520">
        <v>1.447168</v>
      </c>
    </row>
    <row r="9521" spans="1:4" x14ac:dyDescent="0.25">
      <c r="A9521">
        <v>742</v>
      </c>
      <c r="B9521">
        <v>538</v>
      </c>
      <c r="C9521">
        <v>1024</v>
      </c>
      <c r="D9521">
        <v>1.512</v>
      </c>
    </row>
    <row r="9522" spans="1:4" x14ac:dyDescent="0.25">
      <c r="A9522">
        <v>743</v>
      </c>
      <c r="B9522">
        <v>540</v>
      </c>
      <c r="C9522">
        <v>1024</v>
      </c>
      <c r="D9522">
        <v>1.5043200000000001</v>
      </c>
    </row>
    <row r="9523" spans="1:4" x14ac:dyDescent="0.25">
      <c r="A9523">
        <v>744</v>
      </c>
      <c r="B9523">
        <v>541</v>
      </c>
      <c r="C9523">
        <v>1024</v>
      </c>
      <c r="D9523">
        <v>1.473536</v>
      </c>
    </row>
    <row r="9524" spans="1:4" x14ac:dyDescent="0.25">
      <c r="A9524">
        <v>745</v>
      </c>
      <c r="B9524">
        <v>543</v>
      </c>
      <c r="C9524">
        <v>1024</v>
      </c>
      <c r="D9524">
        <v>1.535104</v>
      </c>
    </row>
    <row r="9525" spans="1:4" x14ac:dyDescent="0.25">
      <c r="A9525">
        <v>746</v>
      </c>
      <c r="B9525">
        <v>544</v>
      </c>
      <c r="C9525">
        <v>1024</v>
      </c>
      <c r="D9525">
        <v>1.496416</v>
      </c>
    </row>
    <row r="9526" spans="1:4" x14ac:dyDescent="0.25">
      <c r="A9526">
        <v>747</v>
      </c>
      <c r="B9526">
        <v>545</v>
      </c>
      <c r="C9526">
        <v>1024</v>
      </c>
      <c r="D9526">
        <v>1.625856</v>
      </c>
    </row>
    <row r="9527" spans="1:4" x14ac:dyDescent="0.25">
      <c r="A9527">
        <v>748</v>
      </c>
      <c r="B9527">
        <v>547</v>
      </c>
      <c r="C9527">
        <v>1024</v>
      </c>
      <c r="D9527">
        <v>1.5596479999999999</v>
      </c>
    </row>
    <row r="9528" spans="1:4" x14ac:dyDescent="0.25">
      <c r="A9528">
        <v>749</v>
      </c>
      <c r="B9528">
        <v>548</v>
      </c>
      <c r="C9528">
        <v>1024</v>
      </c>
      <c r="D9528">
        <v>1.583968</v>
      </c>
    </row>
    <row r="9529" spans="1:4" x14ac:dyDescent="0.25">
      <c r="A9529">
        <v>750</v>
      </c>
      <c r="B9529">
        <v>550</v>
      </c>
      <c r="C9529">
        <v>1024</v>
      </c>
      <c r="D9529">
        <v>1.542368</v>
      </c>
    </row>
    <row r="9530" spans="1:4" x14ac:dyDescent="0.25">
      <c r="A9530">
        <v>751</v>
      </c>
      <c r="B9530">
        <v>551</v>
      </c>
      <c r="C9530">
        <v>1024</v>
      </c>
      <c r="D9530">
        <v>1.5534079999999999</v>
      </c>
    </row>
    <row r="9531" spans="1:4" x14ac:dyDescent="0.25">
      <c r="A9531">
        <v>752</v>
      </c>
      <c r="B9531">
        <v>553</v>
      </c>
      <c r="C9531">
        <v>1024</v>
      </c>
      <c r="D9531">
        <v>1.5362560000000001</v>
      </c>
    </row>
    <row r="9532" spans="1:4" x14ac:dyDescent="0.25">
      <c r="A9532">
        <v>753</v>
      </c>
      <c r="B9532">
        <v>554</v>
      </c>
      <c r="C9532">
        <v>1024</v>
      </c>
      <c r="D9532">
        <v>1.554624</v>
      </c>
    </row>
    <row r="9533" spans="1:4" x14ac:dyDescent="0.25">
      <c r="A9533">
        <v>754</v>
      </c>
      <c r="B9533">
        <v>556</v>
      </c>
      <c r="C9533">
        <v>1024</v>
      </c>
      <c r="D9533">
        <v>1.61744</v>
      </c>
    </row>
    <row r="9534" spans="1:4" x14ac:dyDescent="0.25">
      <c r="A9534">
        <v>755</v>
      </c>
      <c r="B9534">
        <v>557</v>
      </c>
      <c r="C9534">
        <v>1024</v>
      </c>
      <c r="D9534">
        <v>1.6721600000000001</v>
      </c>
    </row>
    <row r="9535" spans="1:4" x14ac:dyDescent="0.25">
      <c r="A9535">
        <v>756</v>
      </c>
      <c r="B9535">
        <v>559</v>
      </c>
      <c r="C9535">
        <v>1024</v>
      </c>
      <c r="D9535">
        <v>1.5309440000000001</v>
      </c>
    </row>
    <row r="9536" spans="1:4" x14ac:dyDescent="0.25">
      <c r="A9536">
        <v>757</v>
      </c>
      <c r="B9536">
        <v>560</v>
      </c>
      <c r="C9536">
        <v>1024</v>
      </c>
      <c r="D9536">
        <v>1.6370560000000001</v>
      </c>
    </row>
    <row r="9537" spans="1:4" x14ac:dyDescent="0.25">
      <c r="A9537">
        <v>758</v>
      </c>
      <c r="B9537">
        <v>562</v>
      </c>
      <c r="C9537">
        <v>1024</v>
      </c>
      <c r="D9537">
        <v>1.9148480000000001</v>
      </c>
    </row>
    <row r="9538" spans="1:4" x14ac:dyDescent="0.25">
      <c r="A9538">
        <v>759</v>
      </c>
      <c r="B9538">
        <v>563</v>
      </c>
      <c r="C9538">
        <v>1024</v>
      </c>
      <c r="D9538">
        <v>2.4061119999999998</v>
      </c>
    </row>
    <row r="9539" spans="1:4" x14ac:dyDescent="0.25">
      <c r="A9539">
        <v>760</v>
      </c>
      <c r="B9539">
        <v>565</v>
      </c>
      <c r="C9539">
        <v>1024</v>
      </c>
      <c r="D9539">
        <v>1.6772480000000001</v>
      </c>
    </row>
    <row r="9540" spans="1:4" x14ac:dyDescent="0.25">
      <c r="A9540">
        <v>761</v>
      </c>
      <c r="B9540">
        <v>566</v>
      </c>
      <c r="C9540">
        <v>1024</v>
      </c>
      <c r="D9540">
        <v>1.6411519999999999</v>
      </c>
    </row>
    <row r="9541" spans="1:4" x14ac:dyDescent="0.25">
      <c r="A9541">
        <v>762</v>
      </c>
      <c r="B9541">
        <v>568</v>
      </c>
      <c r="C9541">
        <v>1024</v>
      </c>
      <c r="D9541">
        <v>1.78176</v>
      </c>
    </row>
    <row r="9542" spans="1:4" x14ac:dyDescent="0.25">
      <c r="A9542">
        <v>763</v>
      </c>
      <c r="B9542">
        <v>569</v>
      </c>
      <c r="C9542">
        <v>1024</v>
      </c>
      <c r="D9542">
        <v>1.6419840000000001</v>
      </c>
    </row>
    <row r="9543" spans="1:4" x14ac:dyDescent="0.25">
      <c r="A9543">
        <v>764</v>
      </c>
      <c r="B9543">
        <v>571</v>
      </c>
      <c r="C9543">
        <v>1024</v>
      </c>
      <c r="D9543">
        <v>1.6936640000000001</v>
      </c>
    </row>
    <row r="9544" spans="1:4" x14ac:dyDescent="0.25">
      <c r="A9544">
        <v>765</v>
      </c>
      <c r="B9544">
        <v>572</v>
      </c>
      <c r="C9544">
        <v>1024</v>
      </c>
      <c r="D9544">
        <v>1.652704</v>
      </c>
    </row>
    <row r="9545" spans="1:4" x14ac:dyDescent="0.25">
      <c r="A9545">
        <v>766</v>
      </c>
      <c r="B9545">
        <v>574</v>
      </c>
      <c r="C9545">
        <v>1024</v>
      </c>
      <c r="D9545">
        <v>1.7163200000000001</v>
      </c>
    </row>
    <row r="9546" spans="1:4" x14ac:dyDescent="0.25">
      <c r="A9546">
        <v>767</v>
      </c>
      <c r="B9546">
        <v>575</v>
      </c>
      <c r="C9546">
        <v>1024</v>
      </c>
      <c r="D9546">
        <v>1.7707839999999999</v>
      </c>
    </row>
    <row r="9547" spans="1:4" x14ac:dyDescent="0.25">
      <c r="A9547">
        <v>768</v>
      </c>
      <c r="B9547">
        <v>576</v>
      </c>
      <c r="C9547">
        <v>1024</v>
      </c>
      <c r="D9547">
        <v>1.809536</v>
      </c>
    </row>
    <row r="9548" spans="1:4" x14ac:dyDescent="0.25">
      <c r="A9548">
        <v>769</v>
      </c>
      <c r="B9548">
        <v>578</v>
      </c>
      <c r="C9548">
        <v>1024</v>
      </c>
      <c r="D9548">
        <v>1.74336</v>
      </c>
    </row>
    <row r="9549" spans="1:4" x14ac:dyDescent="0.25">
      <c r="A9549">
        <v>770</v>
      </c>
      <c r="B9549">
        <v>580</v>
      </c>
      <c r="C9549">
        <v>1024</v>
      </c>
      <c r="D9549">
        <v>1.8382400000000001</v>
      </c>
    </row>
    <row r="9550" spans="1:4" x14ac:dyDescent="0.25">
      <c r="A9550">
        <v>771</v>
      </c>
      <c r="B9550">
        <v>581</v>
      </c>
      <c r="C9550">
        <v>1024</v>
      </c>
      <c r="D9550">
        <v>1.675648</v>
      </c>
    </row>
    <row r="9551" spans="1:4" x14ac:dyDescent="0.25">
      <c r="A9551">
        <v>772</v>
      </c>
      <c r="B9551">
        <v>583</v>
      </c>
      <c r="C9551">
        <v>1024</v>
      </c>
      <c r="D9551">
        <v>1.7259519999999999</v>
      </c>
    </row>
    <row r="9552" spans="1:4" x14ac:dyDescent="0.25">
      <c r="A9552">
        <v>773</v>
      </c>
      <c r="B9552">
        <v>584</v>
      </c>
      <c r="C9552">
        <v>1024</v>
      </c>
      <c r="D9552">
        <v>2.0441280000000002</v>
      </c>
    </row>
    <row r="9553" spans="1:4" x14ac:dyDescent="0.25">
      <c r="A9553">
        <v>774</v>
      </c>
      <c r="B9553">
        <v>586</v>
      </c>
      <c r="C9553">
        <v>1024</v>
      </c>
      <c r="D9553">
        <v>1.6763840000000001</v>
      </c>
    </row>
    <row r="9554" spans="1:4" x14ac:dyDescent="0.25">
      <c r="A9554">
        <v>775</v>
      </c>
      <c r="B9554">
        <v>587</v>
      </c>
      <c r="C9554">
        <v>1024</v>
      </c>
      <c r="D9554">
        <v>1.748704</v>
      </c>
    </row>
    <row r="9555" spans="1:4" x14ac:dyDescent="0.25">
      <c r="A9555">
        <v>776</v>
      </c>
      <c r="B9555">
        <v>589</v>
      </c>
      <c r="C9555">
        <v>1024</v>
      </c>
      <c r="D9555">
        <v>1.6933119999999999</v>
      </c>
    </row>
    <row r="9556" spans="1:4" x14ac:dyDescent="0.25">
      <c r="A9556">
        <v>777</v>
      </c>
      <c r="B9556">
        <v>590</v>
      </c>
      <c r="C9556">
        <v>1024</v>
      </c>
      <c r="D9556">
        <v>1.76736</v>
      </c>
    </row>
    <row r="9557" spans="1:4" x14ac:dyDescent="0.25">
      <c r="A9557">
        <v>778</v>
      </c>
      <c r="B9557">
        <v>592</v>
      </c>
      <c r="C9557">
        <v>1024</v>
      </c>
      <c r="D9557">
        <v>1.6683520000000001</v>
      </c>
    </row>
    <row r="9558" spans="1:4" x14ac:dyDescent="0.25">
      <c r="A9558">
        <v>779</v>
      </c>
      <c r="B9558">
        <v>593</v>
      </c>
      <c r="C9558">
        <v>1024</v>
      </c>
      <c r="D9558">
        <v>1.7085760000000001</v>
      </c>
    </row>
    <row r="9559" spans="1:4" x14ac:dyDescent="0.25">
      <c r="A9559">
        <v>780</v>
      </c>
      <c r="B9559">
        <v>595</v>
      </c>
      <c r="C9559">
        <v>1024</v>
      </c>
      <c r="D9559">
        <v>1.627904</v>
      </c>
    </row>
    <row r="9560" spans="1:4" x14ac:dyDescent="0.25">
      <c r="A9560">
        <v>781</v>
      </c>
      <c r="B9560">
        <v>596</v>
      </c>
      <c r="C9560">
        <v>1024</v>
      </c>
      <c r="D9560">
        <v>1.6364479999999999</v>
      </c>
    </row>
    <row r="9561" spans="1:4" x14ac:dyDescent="0.25">
      <c r="A9561">
        <v>782</v>
      </c>
      <c r="B9561">
        <v>598</v>
      </c>
      <c r="C9561">
        <v>1024</v>
      </c>
      <c r="D9561">
        <v>1.7432000000000001</v>
      </c>
    </row>
    <row r="9562" spans="1:4" x14ac:dyDescent="0.25">
      <c r="A9562">
        <v>783</v>
      </c>
      <c r="B9562">
        <v>599</v>
      </c>
      <c r="C9562">
        <v>1024</v>
      </c>
      <c r="D9562">
        <v>1.7845439999999999</v>
      </c>
    </row>
    <row r="9563" spans="1:4" x14ac:dyDescent="0.25">
      <c r="A9563">
        <v>784</v>
      </c>
      <c r="B9563">
        <v>601</v>
      </c>
      <c r="C9563">
        <v>1024</v>
      </c>
      <c r="D9563">
        <v>1.7909120000000001</v>
      </c>
    </row>
    <row r="9564" spans="1:4" x14ac:dyDescent="0.25">
      <c r="A9564">
        <v>785</v>
      </c>
      <c r="B9564">
        <v>602</v>
      </c>
      <c r="C9564">
        <v>1024</v>
      </c>
      <c r="D9564">
        <v>1.766688</v>
      </c>
    </row>
    <row r="9565" spans="1:4" x14ac:dyDescent="0.25">
      <c r="A9565">
        <v>786</v>
      </c>
      <c r="B9565">
        <v>604</v>
      </c>
      <c r="C9565">
        <v>1024</v>
      </c>
      <c r="D9565">
        <v>1.8337920000000001</v>
      </c>
    </row>
    <row r="9566" spans="1:4" x14ac:dyDescent="0.25">
      <c r="A9566">
        <v>787</v>
      </c>
      <c r="B9566">
        <v>605</v>
      </c>
      <c r="C9566">
        <v>1024</v>
      </c>
      <c r="D9566">
        <v>1.95872</v>
      </c>
    </row>
    <row r="9567" spans="1:4" x14ac:dyDescent="0.25">
      <c r="A9567">
        <v>788</v>
      </c>
      <c r="B9567">
        <v>607</v>
      </c>
      <c r="C9567">
        <v>1024</v>
      </c>
      <c r="D9567">
        <v>1.722208</v>
      </c>
    </row>
    <row r="9568" spans="1:4" x14ac:dyDescent="0.25">
      <c r="A9568">
        <v>789</v>
      </c>
      <c r="B9568">
        <v>608</v>
      </c>
      <c r="C9568">
        <v>1024</v>
      </c>
      <c r="D9568">
        <v>1.8335360000000001</v>
      </c>
    </row>
    <row r="9569" spans="1:4" x14ac:dyDescent="0.25">
      <c r="A9569">
        <v>790</v>
      </c>
      <c r="B9569">
        <v>610</v>
      </c>
      <c r="C9569">
        <v>1024</v>
      </c>
      <c r="D9569">
        <v>1.955808</v>
      </c>
    </row>
    <row r="9570" spans="1:4" x14ac:dyDescent="0.25">
      <c r="A9570">
        <v>791</v>
      </c>
      <c r="B9570">
        <v>612</v>
      </c>
      <c r="C9570">
        <v>1024</v>
      </c>
      <c r="D9570">
        <v>1.894272</v>
      </c>
    </row>
    <row r="9571" spans="1:4" x14ac:dyDescent="0.25">
      <c r="A9571">
        <v>792</v>
      </c>
      <c r="B9571">
        <v>613</v>
      </c>
      <c r="C9571">
        <v>1024</v>
      </c>
      <c r="D9571">
        <v>1.7308159999999999</v>
      </c>
    </row>
    <row r="9572" spans="1:4" x14ac:dyDescent="0.25">
      <c r="A9572">
        <v>793</v>
      </c>
      <c r="B9572">
        <v>615</v>
      </c>
      <c r="C9572">
        <v>1024</v>
      </c>
      <c r="D9572">
        <v>1.756224</v>
      </c>
    </row>
    <row r="9573" spans="1:4" x14ac:dyDescent="0.25">
      <c r="A9573">
        <v>794</v>
      </c>
      <c r="B9573">
        <v>616</v>
      </c>
      <c r="C9573">
        <v>1024</v>
      </c>
      <c r="D9573">
        <v>1.79552</v>
      </c>
    </row>
    <row r="9574" spans="1:4" x14ac:dyDescent="0.25">
      <c r="A9574">
        <v>795</v>
      </c>
      <c r="B9574">
        <v>618</v>
      </c>
      <c r="C9574">
        <v>1024</v>
      </c>
      <c r="D9574">
        <v>1.788608</v>
      </c>
    </row>
    <row r="9575" spans="1:4" x14ac:dyDescent="0.25">
      <c r="A9575">
        <v>796</v>
      </c>
      <c r="B9575">
        <v>619</v>
      </c>
      <c r="C9575">
        <v>1024</v>
      </c>
      <c r="D9575">
        <v>1.8555839999999999</v>
      </c>
    </row>
    <row r="9576" spans="1:4" x14ac:dyDescent="0.25">
      <c r="A9576">
        <v>797</v>
      </c>
      <c r="B9576">
        <v>621</v>
      </c>
      <c r="C9576">
        <v>1024</v>
      </c>
      <c r="D9576">
        <v>1.7962560000000001</v>
      </c>
    </row>
    <row r="9577" spans="1:4" x14ac:dyDescent="0.25">
      <c r="A9577">
        <v>798</v>
      </c>
      <c r="B9577">
        <v>622</v>
      </c>
      <c r="C9577">
        <v>1024</v>
      </c>
      <c r="D9577">
        <v>1.820576</v>
      </c>
    </row>
    <row r="9578" spans="1:4" x14ac:dyDescent="0.25">
      <c r="A9578">
        <v>799</v>
      </c>
      <c r="B9578">
        <v>624</v>
      </c>
      <c r="C9578">
        <v>1024</v>
      </c>
      <c r="D9578">
        <v>1.758176</v>
      </c>
    </row>
    <row r="9579" spans="1:4" x14ac:dyDescent="0.25">
      <c r="A9579">
        <v>800</v>
      </c>
      <c r="B9579">
        <v>625</v>
      </c>
      <c r="C9579">
        <v>1024</v>
      </c>
      <c r="D9579">
        <v>1.998464</v>
      </c>
    </row>
    <row r="9580" spans="1:4" x14ac:dyDescent="0.25">
      <c r="A9580">
        <v>801</v>
      </c>
      <c r="B9580">
        <v>627</v>
      </c>
      <c r="C9580">
        <v>1024</v>
      </c>
      <c r="D9580">
        <v>1.7783359999999999</v>
      </c>
    </row>
    <row r="9581" spans="1:4" x14ac:dyDescent="0.25">
      <c r="A9581">
        <v>802</v>
      </c>
      <c r="B9581">
        <v>629</v>
      </c>
      <c r="C9581">
        <v>1024</v>
      </c>
      <c r="D9581">
        <v>1.7687679999999999</v>
      </c>
    </row>
    <row r="9582" spans="1:4" x14ac:dyDescent="0.25">
      <c r="A9582">
        <v>803</v>
      </c>
      <c r="B9582">
        <v>630</v>
      </c>
      <c r="C9582">
        <v>1024</v>
      </c>
      <c r="D9582">
        <v>1.744896</v>
      </c>
    </row>
    <row r="9583" spans="1:4" x14ac:dyDescent="0.25">
      <c r="A9583">
        <v>804</v>
      </c>
      <c r="B9583">
        <v>632</v>
      </c>
      <c r="C9583">
        <v>1024</v>
      </c>
      <c r="D9583">
        <v>1.7430079999999999</v>
      </c>
    </row>
    <row r="9584" spans="1:4" x14ac:dyDescent="0.25">
      <c r="A9584">
        <v>805</v>
      </c>
      <c r="B9584">
        <v>633</v>
      </c>
      <c r="C9584">
        <v>1024</v>
      </c>
      <c r="D9584">
        <v>1.704448</v>
      </c>
    </row>
    <row r="9585" spans="1:4" x14ac:dyDescent="0.25">
      <c r="A9585">
        <v>806</v>
      </c>
      <c r="B9585">
        <v>635</v>
      </c>
      <c r="C9585">
        <v>1024</v>
      </c>
      <c r="D9585">
        <v>1.7702720000000001</v>
      </c>
    </row>
    <row r="9586" spans="1:4" x14ac:dyDescent="0.25">
      <c r="A9586">
        <v>807</v>
      </c>
      <c r="B9586">
        <v>636</v>
      </c>
      <c r="C9586">
        <v>1024</v>
      </c>
      <c r="D9586">
        <v>1.67584</v>
      </c>
    </row>
    <row r="9587" spans="1:4" x14ac:dyDescent="0.25">
      <c r="A9587">
        <v>808</v>
      </c>
      <c r="B9587">
        <v>638</v>
      </c>
      <c r="C9587">
        <v>1024</v>
      </c>
      <c r="D9587">
        <v>1.956256</v>
      </c>
    </row>
    <row r="9588" spans="1:4" x14ac:dyDescent="0.25">
      <c r="A9588">
        <v>809</v>
      </c>
      <c r="B9588">
        <v>640</v>
      </c>
      <c r="C9588">
        <v>1024</v>
      </c>
      <c r="D9588">
        <v>1.705408</v>
      </c>
    </row>
    <row r="9589" spans="1:4" x14ac:dyDescent="0.25">
      <c r="A9589">
        <v>810</v>
      </c>
      <c r="B9589">
        <v>641</v>
      </c>
      <c r="C9589">
        <v>1024</v>
      </c>
      <c r="D9589">
        <v>1.7054720000000001</v>
      </c>
    </row>
    <row r="9590" spans="1:4" x14ac:dyDescent="0.25">
      <c r="A9590">
        <v>811</v>
      </c>
      <c r="B9590">
        <v>643</v>
      </c>
      <c r="C9590">
        <v>1024</v>
      </c>
      <c r="D9590">
        <v>1.7765439999999999</v>
      </c>
    </row>
    <row r="9591" spans="1:4" x14ac:dyDescent="0.25">
      <c r="A9591">
        <v>812</v>
      </c>
      <c r="B9591">
        <v>644</v>
      </c>
      <c r="C9591">
        <v>1024</v>
      </c>
      <c r="D9591">
        <v>1.8127040000000001</v>
      </c>
    </row>
    <row r="9592" spans="1:4" x14ac:dyDescent="0.25">
      <c r="A9592">
        <v>813</v>
      </c>
      <c r="B9592">
        <v>646</v>
      </c>
      <c r="C9592">
        <v>1024</v>
      </c>
      <c r="D9592">
        <v>1.7996799999999999</v>
      </c>
    </row>
    <row r="9593" spans="1:4" x14ac:dyDescent="0.25">
      <c r="A9593">
        <v>814</v>
      </c>
      <c r="B9593">
        <v>648</v>
      </c>
      <c r="C9593">
        <v>1024</v>
      </c>
      <c r="D9593">
        <v>1.8340479999999999</v>
      </c>
    </row>
    <row r="9594" spans="1:4" x14ac:dyDescent="0.25">
      <c r="A9594">
        <v>815</v>
      </c>
      <c r="B9594">
        <v>649</v>
      </c>
      <c r="C9594">
        <v>1024</v>
      </c>
      <c r="D9594">
        <v>1.81488</v>
      </c>
    </row>
    <row r="9595" spans="1:4" x14ac:dyDescent="0.25">
      <c r="A9595">
        <v>816</v>
      </c>
      <c r="B9595">
        <v>651</v>
      </c>
      <c r="C9595">
        <v>1024</v>
      </c>
      <c r="D9595">
        <v>1.86592</v>
      </c>
    </row>
    <row r="9596" spans="1:4" x14ac:dyDescent="0.25">
      <c r="A9596">
        <v>817</v>
      </c>
      <c r="B9596">
        <v>652</v>
      </c>
      <c r="C9596">
        <v>1024</v>
      </c>
      <c r="D9596">
        <v>1.8104</v>
      </c>
    </row>
    <row r="9597" spans="1:4" x14ac:dyDescent="0.25">
      <c r="A9597">
        <v>818</v>
      </c>
      <c r="B9597">
        <v>654</v>
      </c>
      <c r="C9597">
        <v>1024</v>
      </c>
      <c r="D9597">
        <v>1.8780159999999999</v>
      </c>
    </row>
    <row r="9598" spans="1:4" x14ac:dyDescent="0.25">
      <c r="A9598">
        <v>819</v>
      </c>
      <c r="B9598">
        <v>656</v>
      </c>
      <c r="C9598">
        <v>1024</v>
      </c>
      <c r="D9598">
        <v>1.7938240000000001</v>
      </c>
    </row>
    <row r="9599" spans="1:4" x14ac:dyDescent="0.25">
      <c r="A9599">
        <v>820</v>
      </c>
      <c r="B9599">
        <v>657</v>
      </c>
      <c r="C9599">
        <v>1024</v>
      </c>
      <c r="D9599">
        <v>1.7987519999999999</v>
      </c>
    </row>
    <row r="9600" spans="1:4" x14ac:dyDescent="0.25">
      <c r="A9600">
        <v>821</v>
      </c>
      <c r="B9600">
        <v>659</v>
      </c>
      <c r="C9600">
        <v>1024</v>
      </c>
      <c r="D9600">
        <v>1.8384959999999999</v>
      </c>
    </row>
    <row r="9601" spans="1:4" x14ac:dyDescent="0.25">
      <c r="A9601">
        <v>822</v>
      </c>
      <c r="B9601">
        <v>660</v>
      </c>
      <c r="C9601">
        <v>1024</v>
      </c>
      <c r="D9601">
        <v>1.851488</v>
      </c>
    </row>
    <row r="9602" spans="1:4" x14ac:dyDescent="0.25">
      <c r="A9602">
        <v>823</v>
      </c>
      <c r="B9602">
        <v>662</v>
      </c>
      <c r="C9602">
        <v>1024</v>
      </c>
      <c r="D9602">
        <v>1.8520319999999999</v>
      </c>
    </row>
    <row r="9603" spans="1:4" x14ac:dyDescent="0.25">
      <c r="A9603">
        <v>824</v>
      </c>
      <c r="B9603">
        <v>664</v>
      </c>
      <c r="C9603">
        <v>1024</v>
      </c>
      <c r="D9603">
        <v>1.8538239999999999</v>
      </c>
    </row>
    <row r="9604" spans="1:4" x14ac:dyDescent="0.25">
      <c r="A9604">
        <v>825</v>
      </c>
      <c r="B9604">
        <v>665</v>
      </c>
      <c r="C9604">
        <v>1024</v>
      </c>
      <c r="D9604">
        <v>1.803744</v>
      </c>
    </row>
    <row r="9605" spans="1:4" x14ac:dyDescent="0.25">
      <c r="A9605">
        <v>826</v>
      </c>
      <c r="B9605">
        <v>667</v>
      </c>
      <c r="C9605">
        <v>1024</v>
      </c>
      <c r="D9605">
        <v>1.82704</v>
      </c>
    </row>
    <row r="9606" spans="1:4" x14ac:dyDescent="0.25">
      <c r="A9606">
        <v>827</v>
      </c>
      <c r="B9606">
        <v>668</v>
      </c>
      <c r="C9606">
        <v>1024</v>
      </c>
      <c r="D9606">
        <v>1.8888320000000001</v>
      </c>
    </row>
    <row r="9607" spans="1:4" x14ac:dyDescent="0.25">
      <c r="A9607">
        <v>828</v>
      </c>
      <c r="B9607">
        <v>670</v>
      </c>
      <c r="C9607">
        <v>1024</v>
      </c>
      <c r="D9607">
        <v>1.8802559999999999</v>
      </c>
    </row>
    <row r="9608" spans="1:4" x14ac:dyDescent="0.25">
      <c r="A9608">
        <v>829</v>
      </c>
      <c r="B9608">
        <v>672</v>
      </c>
      <c r="C9608">
        <v>1024</v>
      </c>
      <c r="D9608">
        <v>1.8666560000000001</v>
      </c>
    </row>
    <row r="9609" spans="1:4" x14ac:dyDescent="0.25">
      <c r="A9609">
        <v>830</v>
      </c>
      <c r="B9609">
        <v>673</v>
      </c>
      <c r="C9609">
        <v>1024</v>
      </c>
      <c r="D9609">
        <v>1.989984</v>
      </c>
    </row>
    <row r="9610" spans="1:4" x14ac:dyDescent="0.25">
      <c r="A9610">
        <v>831</v>
      </c>
      <c r="B9610">
        <v>675</v>
      </c>
      <c r="C9610">
        <v>1024</v>
      </c>
      <c r="D9610">
        <v>2.2168320000000001</v>
      </c>
    </row>
    <row r="9611" spans="1:4" x14ac:dyDescent="0.25">
      <c r="A9611">
        <v>832</v>
      </c>
      <c r="B9611">
        <v>676</v>
      </c>
      <c r="C9611">
        <v>1024</v>
      </c>
      <c r="D9611">
        <v>2.175808</v>
      </c>
    </row>
    <row r="9612" spans="1:4" x14ac:dyDescent="0.25">
      <c r="A9612">
        <v>833</v>
      </c>
      <c r="B9612">
        <v>678</v>
      </c>
      <c r="C9612">
        <v>1024</v>
      </c>
      <c r="D9612">
        <v>2.0142720000000001</v>
      </c>
    </row>
    <row r="9613" spans="1:4" x14ac:dyDescent="0.25">
      <c r="A9613">
        <v>834</v>
      </c>
      <c r="B9613">
        <v>680</v>
      </c>
      <c r="C9613">
        <v>1024</v>
      </c>
      <c r="D9613">
        <v>1.9861120000000001</v>
      </c>
    </row>
    <row r="9614" spans="1:4" x14ac:dyDescent="0.25">
      <c r="A9614">
        <v>835</v>
      </c>
      <c r="B9614">
        <v>681</v>
      </c>
      <c r="C9614">
        <v>1024</v>
      </c>
      <c r="D9614">
        <v>1.974272</v>
      </c>
    </row>
    <row r="9615" spans="1:4" x14ac:dyDescent="0.25">
      <c r="A9615">
        <v>836</v>
      </c>
      <c r="B9615">
        <v>683</v>
      </c>
      <c r="C9615">
        <v>1024</v>
      </c>
      <c r="D9615">
        <v>1.9668479999999999</v>
      </c>
    </row>
    <row r="9616" spans="1:4" x14ac:dyDescent="0.25">
      <c r="A9616">
        <v>837</v>
      </c>
      <c r="B9616">
        <v>685</v>
      </c>
      <c r="C9616">
        <v>1024</v>
      </c>
      <c r="D9616">
        <v>1.998208</v>
      </c>
    </row>
    <row r="9617" spans="1:4" x14ac:dyDescent="0.25">
      <c r="A9617">
        <v>838</v>
      </c>
      <c r="B9617">
        <v>686</v>
      </c>
      <c r="C9617">
        <v>1024</v>
      </c>
      <c r="D9617">
        <v>1.893216</v>
      </c>
    </row>
    <row r="9618" spans="1:4" x14ac:dyDescent="0.25">
      <c r="A9618">
        <v>839</v>
      </c>
      <c r="B9618">
        <v>688</v>
      </c>
      <c r="C9618">
        <v>1024</v>
      </c>
      <c r="D9618">
        <v>1.9526079999999999</v>
      </c>
    </row>
    <row r="9619" spans="1:4" x14ac:dyDescent="0.25">
      <c r="A9619">
        <v>840</v>
      </c>
      <c r="B9619">
        <v>690</v>
      </c>
      <c r="C9619">
        <v>1024</v>
      </c>
      <c r="D9619">
        <v>1.8642240000000001</v>
      </c>
    </row>
    <row r="9620" spans="1:4" x14ac:dyDescent="0.25">
      <c r="A9620">
        <v>841</v>
      </c>
      <c r="B9620">
        <v>691</v>
      </c>
      <c r="C9620">
        <v>1024</v>
      </c>
      <c r="D9620">
        <v>1.947648</v>
      </c>
    </row>
    <row r="9621" spans="1:4" x14ac:dyDescent="0.25">
      <c r="A9621">
        <v>842</v>
      </c>
      <c r="B9621">
        <v>693</v>
      </c>
      <c r="C9621">
        <v>1024</v>
      </c>
      <c r="D9621">
        <v>2.0012799999999999</v>
      </c>
    </row>
    <row r="9622" spans="1:4" x14ac:dyDescent="0.25">
      <c r="A9622">
        <v>843</v>
      </c>
      <c r="B9622">
        <v>694</v>
      </c>
      <c r="C9622">
        <v>1024</v>
      </c>
      <c r="D9622">
        <v>2.0233279999999998</v>
      </c>
    </row>
    <row r="9623" spans="1:4" x14ac:dyDescent="0.25">
      <c r="A9623">
        <v>844</v>
      </c>
      <c r="B9623">
        <v>696</v>
      </c>
      <c r="C9623">
        <v>1024</v>
      </c>
      <c r="D9623">
        <v>2.0135040000000002</v>
      </c>
    </row>
    <row r="9624" spans="1:4" x14ac:dyDescent="0.25">
      <c r="A9624">
        <v>845</v>
      </c>
      <c r="B9624">
        <v>698</v>
      </c>
      <c r="C9624">
        <v>1024</v>
      </c>
      <c r="D9624">
        <v>2.0246719999999998</v>
      </c>
    </row>
    <row r="9625" spans="1:4" x14ac:dyDescent="0.25">
      <c r="A9625">
        <v>846</v>
      </c>
      <c r="B9625">
        <v>699</v>
      </c>
      <c r="C9625">
        <v>1024</v>
      </c>
      <c r="D9625">
        <v>1.9917119999999999</v>
      </c>
    </row>
    <row r="9626" spans="1:4" x14ac:dyDescent="0.25">
      <c r="A9626">
        <v>847</v>
      </c>
      <c r="B9626">
        <v>701</v>
      </c>
      <c r="C9626">
        <v>1024</v>
      </c>
      <c r="D9626">
        <v>2.0296639999999999</v>
      </c>
    </row>
    <row r="9627" spans="1:4" x14ac:dyDescent="0.25">
      <c r="A9627">
        <v>848</v>
      </c>
      <c r="B9627">
        <v>703</v>
      </c>
      <c r="C9627">
        <v>1024</v>
      </c>
      <c r="D9627">
        <v>2.1128960000000001</v>
      </c>
    </row>
    <row r="9628" spans="1:4" x14ac:dyDescent="0.25">
      <c r="A9628">
        <v>849</v>
      </c>
      <c r="B9628">
        <v>704</v>
      </c>
      <c r="C9628">
        <v>1024</v>
      </c>
      <c r="D9628">
        <v>2.1250879999999999</v>
      </c>
    </row>
    <row r="9629" spans="1:4" x14ac:dyDescent="0.25">
      <c r="A9629">
        <v>850</v>
      </c>
      <c r="B9629">
        <v>706</v>
      </c>
      <c r="C9629">
        <v>1024</v>
      </c>
      <c r="D9629">
        <v>2.110112</v>
      </c>
    </row>
    <row r="9630" spans="1:4" x14ac:dyDescent="0.25">
      <c r="A9630">
        <v>851</v>
      </c>
      <c r="B9630">
        <v>708</v>
      </c>
      <c r="C9630">
        <v>1024</v>
      </c>
      <c r="D9630">
        <v>2.1359680000000001</v>
      </c>
    </row>
    <row r="9631" spans="1:4" x14ac:dyDescent="0.25">
      <c r="A9631">
        <v>852</v>
      </c>
      <c r="B9631">
        <v>709</v>
      </c>
      <c r="C9631">
        <v>1024</v>
      </c>
      <c r="D9631">
        <v>2.0410560000000002</v>
      </c>
    </row>
    <row r="9632" spans="1:4" x14ac:dyDescent="0.25">
      <c r="A9632">
        <v>853</v>
      </c>
      <c r="B9632">
        <v>711</v>
      </c>
      <c r="C9632">
        <v>1024</v>
      </c>
      <c r="D9632">
        <v>2.1231360000000001</v>
      </c>
    </row>
    <row r="9633" spans="1:4" x14ac:dyDescent="0.25">
      <c r="A9633">
        <v>854</v>
      </c>
      <c r="B9633">
        <v>713</v>
      </c>
      <c r="C9633">
        <v>1024</v>
      </c>
      <c r="D9633">
        <v>2.0888960000000001</v>
      </c>
    </row>
    <row r="9634" spans="1:4" x14ac:dyDescent="0.25">
      <c r="A9634">
        <v>855</v>
      </c>
      <c r="B9634">
        <v>714</v>
      </c>
      <c r="C9634">
        <v>1024</v>
      </c>
      <c r="D9634">
        <v>2.020032</v>
      </c>
    </row>
    <row r="9635" spans="1:4" x14ac:dyDescent="0.25">
      <c r="A9635">
        <v>856</v>
      </c>
      <c r="B9635">
        <v>716</v>
      </c>
      <c r="C9635">
        <v>1024</v>
      </c>
      <c r="D9635">
        <v>2.0290240000000002</v>
      </c>
    </row>
    <row r="9636" spans="1:4" x14ac:dyDescent="0.25">
      <c r="A9636">
        <v>857</v>
      </c>
      <c r="B9636">
        <v>718</v>
      </c>
      <c r="C9636">
        <v>1024</v>
      </c>
      <c r="D9636">
        <v>2.072416</v>
      </c>
    </row>
    <row r="9637" spans="1:4" x14ac:dyDescent="0.25">
      <c r="A9637">
        <v>858</v>
      </c>
      <c r="B9637">
        <v>719</v>
      </c>
      <c r="C9637">
        <v>1024</v>
      </c>
      <c r="D9637">
        <v>2.133216</v>
      </c>
    </row>
    <row r="9638" spans="1:4" x14ac:dyDescent="0.25">
      <c r="A9638">
        <v>859</v>
      </c>
      <c r="B9638">
        <v>721</v>
      </c>
      <c r="C9638">
        <v>1024</v>
      </c>
      <c r="D9638">
        <v>2.1193599999999999</v>
      </c>
    </row>
    <row r="9639" spans="1:4" x14ac:dyDescent="0.25">
      <c r="A9639">
        <v>860</v>
      </c>
      <c r="B9639">
        <v>723</v>
      </c>
      <c r="C9639">
        <v>1024</v>
      </c>
      <c r="D9639">
        <v>2.318368</v>
      </c>
    </row>
    <row r="9640" spans="1:4" x14ac:dyDescent="0.25">
      <c r="A9640">
        <v>861</v>
      </c>
      <c r="B9640">
        <v>724</v>
      </c>
      <c r="C9640">
        <v>1024</v>
      </c>
      <c r="D9640">
        <v>2.368128</v>
      </c>
    </row>
    <row r="9641" spans="1:4" x14ac:dyDescent="0.25">
      <c r="A9641">
        <v>862</v>
      </c>
      <c r="B9641">
        <v>726</v>
      </c>
      <c r="C9641">
        <v>1024</v>
      </c>
      <c r="D9641">
        <v>2.2001279999999999</v>
      </c>
    </row>
    <row r="9642" spans="1:4" x14ac:dyDescent="0.25">
      <c r="A9642">
        <v>863</v>
      </c>
      <c r="B9642">
        <v>728</v>
      </c>
      <c r="C9642">
        <v>1024</v>
      </c>
      <c r="D9642">
        <v>2.1508799999999999</v>
      </c>
    </row>
    <row r="9643" spans="1:4" x14ac:dyDescent="0.25">
      <c r="A9643">
        <v>864</v>
      </c>
      <c r="B9643">
        <v>729</v>
      </c>
      <c r="C9643">
        <v>1024</v>
      </c>
      <c r="D9643">
        <v>2.1566079999999999</v>
      </c>
    </row>
    <row r="9644" spans="1:4" x14ac:dyDescent="0.25">
      <c r="A9644">
        <v>865</v>
      </c>
      <c r="B9644">
        <v>731</v>
      </c>
      <c r="C9644">
        <v>1024</v>
      </c>
      <c r="D9644">
        <v>2.2065600000000001</v>
      </c>
    </row>
    <row r="9645" spans="1:4" x14ac:dyDescent="0.25">
      <c r="A9645">
        <v>866</v>
      </c>
      <c r="B9645">
        <v>733</v>
      </c>
      <c r="C9645">
        <v>1024</v>
      </c>
      <c r="D9645">
        <v>2.1686079999999999</v>
      </c>
    </row>
    <row r="9646" spans="1:4" x14ac:dyDescent="0.25">
      <c r="A9646">
        <v>867</v>
      </c>
      <c r="B9646">
        <v>735</v>
      </c>
      <c r="C9646">
        <v>1024</v>
      </c>
      <c r="D9646">
        <v>2.1716160000000002</v>
      </c>
    </row>
    <row r="9647" spans="1:4" x14ac:dyDescent="0.25">
      <c r="A9647">
        <v>868</v>
      </c>
      <c r="B9647">
        <v>736</v>
      </c>
      <c r="C9647">
        <v>1024</v>
      </c>
      <c r="D9647">
        <v>2.198528</v>
      </c>
    </row>
    <row r="9648" spans="1:4" x14ac:dyDescent="0.25">
      <c r="A9648">
        <v>869</v>
      </c>
      <c r="B9648">
        <v>738</v>
      </c>
      <c r="C9648">
        <v>1024</v>
      </c>
      <c r="D9648">
        <v>2.290816</v>
      </c>
    </row>
    <row r="9649" spans="1:4" x14ac:dyDescent="0.25">
      <c r="A9649">
        <v>870</v>
      </c>
      <c r="B9649">
        <v>740</v>
      </c>
      <c r="C9649">
        <v>1024</v>
      </c>
      <c r="D9649">
        <v>2.142496</v>
      </c>
    </row>
    <row r="9650" spans="1:4" x14ac:dyDescent="0.25">
      <c r="A9650">
        <v>871</v>
      </c>
      <c r="B9650">
        <v>741</v>
      </c>
      <c r="C9650">
        <v>1024</v>
      </c>
      <c r="D9650">
        <v>2.2879040000000002</v>
      </c>
    </row>
    <row r="9651" spans="1:4" x14ac:dyDescent="0.25">
      <c r="A9651">
        <v>872</v>
      </c>
      <c r="B9651">
        <v>743</v>
      </c>
      <c r="C9651">
        <v>1024</v>
      </c>
      <c r="D9651">
        <v>2.3216320000000001</v>
      </c>
    </row>
    <row r="9652" spans="1:4" x14ac:dyDescent="0.25">
      <c r="A9652">
        <v>873</v>
      </c>
      <c r="B9652">
        <v>745</v>
      </c>
      <c r="C9652">
        <v>1024</v>
      </c>
      <c r="D9652">
        <v>2.1628799999999999</v>
      </c>
    </row>
    <row r="9653" spans="1:4" x14ac:dyDescent="0.25">
      <c r="A9653">
        <v>874</v>
      </c>
      <c r="B9653">
        <v>746</v>
      </c>
      <c r="C9653">
        <v>1024</v>
      </c>
      <c r="D9653">
        <v>2.135456</v>
      </c>
    </row>
    <row r="9654" spans="1:4" x14ac:dyDescent="0.25">
      <c r="A9654">
        <v>875</v>
      </c>
      <c r="B9654">
        <v>748</v>
      </c>
      <c r="C9654">
        <v>1024</v>
      </c>
      <c r="D9654">
        <v>2.3755519999999999</v>
      </c>
    </row>
    <row r="9655" spans="1:4" x14ac:dyDescent="0.25">
      <c r="A9655">
        <v>876</v>
      </c>
      <c r="B9655">
        <v>750</v>
      </c>
      <c r="C9655">
        <v>1024</v>
      </c>
      <c r="D9655">
        <v>2.2959679999999998</v>
      </c>
    </row>
    <row r="9656" spans="1:4" x14ac:dyDescent="0.25">
      <c r="A9656">
        <v>877</v>
      </c>
      <c r="B9656">
        <v>752</v>
      </c>
      <c r="C9656">
        <v>1024</v>
      </c>
      <c r="D9656">
        <v>2.2476799999999999</v>
      </c>
    </row>
    <row r="9657" spans="1:4" x14ac:dyDescent="0.25">
      <c r="A9657">
        <v>878</v>
      </c>
      <c r="B9657">
        <v>753</v>
      </c>
      <c r="C9657">
        <v>1024</v>
      </c>
      <c r="D9657">
        <v>2.1734079999999998</v>
      </c>
    </row>
    <row r="9658" spans="1:4" x14ac:dyDescent="0.25">
      <c r="A9658">
        <v>879</v>
      </c>
      <c r="B9658">
        <v>755</v>
      </c>
      <c r="C9658">
        <v>1024</v>
      </c>
      <c r="D9658">
        <v>2.1717759999999999</v>
      </c>
    </row>
    <row r="9659" spans="1:4" x14ac:dyDescent="0.25">
      <c r="A9659">
        <v>880</v>
      </c>
      <c r="B9659">
        <v>757</v>
      </c>
      <c r="C9659">
        <v>1024</v>
      </c>
      <c r="D9659">
        <v>2.3728959999999999</v>
      </c>
    </row>
    <row r="9660" spans="1:4" x14ac:dyDescent="0.25">
      <c r="A9660">
        <v>881</v>
      </c>
      <c r="B9660">
        <v>758</v>
      </c>
      <c r="C9660">
        <v>1024</v>
      </c>
      <c r="D9660">
        <v>2.321536</v>
      </c>
    </row>
    <row r="9661" spans="1:4" x14ac:dyDescent="0.25">
      <c r="A9661">
        <v>882</v>
      </c>
      <c r="B9661">
        <v>760</v>
      </c>
      <c r="C9661">
        <v>1024</v>
      </c>
      <c r="D9661">
        <v>2.1646399999999999</v>
      </c>
    </row>
    <row r="9662" spans="1:4" x14ac:dyDescent="0.25">
      <c r="A9662">
        <v>883</v>
      </c>
      <c r="B9662">
        <v>762</v>
      </c>
      <c r="C9662">
        <v>1024</v>
      </c>
      <c r="D9662">
        <v>2.2028159999999999</v>
      </c>
    </row>
    <row r="9663" spans="1:4" x14ac:dyDescent="0.25">
      <c r="A9663">
        <v>884</v>
      </c>
      <c r="B9663">
        <v>764</v>
      </c>
      <c r="C9663">
        <v>1024</v>
      </c>
      <c r="D9663">
        <v>2.2574719999999999</v>
      </c>
    </row>
    <row r="9664" spans="1:4" x14ac:dyDescent="0.25">
      <c r="A9664">
        <v>885</v>
      </c>
      <c r="B9664">
        <v>765</v>
      </c>
      <c r="C9664">
        <v>1024</v>
      </c>
      <c r="D9664">
        <v>2.3801920000000001</v>
      </c>
    </row>
    <row r="9665" spans="1:4" x14ac:dyDescent="0.25">
      <c r="A9665">
        <v>886</v>
      </c>
      <c r="B9665">
        <v>767</v>
      </c>
      <c r="C9665">
        <v>1024</v>
      </c>
      <c r="D9665">
        <v>2.320128</v>
      </c>
    </row>
    <row r="9666" spans="1:4" x14ac:dyDescent="0.25">
      <c r="A9666">
        <v>887</v>
      </c>
      <c r="B9666">
        <v>769</v>
      </c>
      <c r="C9666">
        <v>1024</v>
      </c>
      <c r="D9666">
        <v>2.4736319999999998</v>
      </c>
    </row>
    <row r="9667" spans="1:4" x14ac:dyDescent="0.25">
      <c r="A9667">
        <v>888</v>
      </c>
      <c r="B9667">
        <v>771</v>
      </c>
      <c r="C9667">
        <v>1024</v>
      </c>
      <c r="D9667">
        <v>2.388544</v>
      </c>
    </row>
    <row r="9668" spans="1:4" x14ac:dyDescent="0.25">
      <c r="A9668">
        <v>889</v>
      </c>
      <c r="B9668">
        <v>772</v>
      </c>
      <c r="C9668">
        <v>1024</v>
      </c>
      <c r="D9668">
        <v>2.4681600000000001</v>
      </c>
    </row>
    <row r="9669" spans="1:4" x14ac:dyDescent="0.25">
      <c r="A9669">
        <v>890</v>
      </c>
      <c r="B9669">
        <v>774</v>
      </c>
      <c r="C9669">
        <v>1024</v>
      </c>
      <c r="D9669">
        <v>2.4035199999999999</v>
      </c>
    </row>
    <row r="9670" spans="1:4" x14ac:dyDescent="0.25">
      <c r="A9670">
        <v>891</v>
      </c>
      <c r="B9670">
        <v>776</v>
      </c>
      <c r="C9670">
        <v>1024</v>
      </c>
      <c r="D9670">
        <v>2.426304</v>
      </c>
    </row>
    <row r="9671" spans="1:4" x14ac:dyDescent="0.25">
      <c r="A9671">
        <v>892</v>
      </c>
      <c r="B9671">
        <v>778</v>
      </c>
      <c r="C9671">
        <v>1024</v>
      </c>
      <c r="D9671">
        <v>2.286848</v>
      </c>
    </row>
    <row r="9672" spans="1:4" x14ac:dyDescent="0.25">
      <c r="A9672">
        <v>893</v>
      </c>
      <c r="B9672">
        <v>779</v>
      </c>
      <c r="C9672">
        <v>1024</v>
      </c>
      <c r="D9672">
        <v>2.3545280000000002</v>
      </c>
    </row>
    <row r="9673" spans="1:4" x14ac:dyDescent="0.25">
      <c r="A9673">
        <v>894</v>
      </c>
      <c r="B9673">
        <v>781</v>
      </c>
      <c r="C9673">
        <v>1024</v>
      </c>
      <c r="D9673">
        <v>2.4408319999999999</v>
      </c>
    </row>
    <row r="9674" spans="1:4" x14ac:dyDescent="0.25">
      <c r="A9674">
        <v>895</v>
      </c>
      <c r="B9674">
        <v>783</v>
      </c>
      <c r="C9674">
        <v>1024</v>
      </c>
      <c r="D9674">
        <v>2.392512</v>
      </c>
    </row>
    <row r="9675" spans="1:4" x14ac:dyDescent="0.25">
      <c r="A9675">
        <v>896</v>
      </c>
      <c r="B9675">
        <v>784</v>
      </c>
      <c r="C9675">
        <v>1024</v>
      </c>
      <c r="D9675">
        <v>2.58128</v>
      </c>
    </row>
    <row r="9676" spans="1:4" x14ac:dyDescent="0.25">
      <c r="A9676">
        <v>897</v>
      </c>
      <c r="B9676">
        <v>786</v>
      </c>
      <c r="C9676">
        <v>1024</v>
      </c>
      <c r="D9676">
        <v>2.390336</v>
      </c>
    </row>
    <row r="9677" spans="1:4" x14ac:dyDescent="0.25">
      <c r="A9677">
        <v>898</v>
      </c>
      <c r="B9677">
        <v>788</v>
      </c>
      <c r="C9677">
        <v>1024</v>
      </c>
      <c r="D9677">
        <v>2.4275199999999999</v>
      </c>
    </row>
    <row r="9678" spans="1:4" x14ac:dyDescent="0.25">
      <c r="A9678">
        <v>899</v>
      </c>
      <c r="B9678">
        <v>790</v>
      </c>
      <c r="C9678">
        <v>1024</v>
      </c>
      <c r="D9678">
        <v>2.5953599999999999</v>
      </c>
    </row>
    <row r="9679" spans="1:4" x14ac:dyDescent="0.25">
      <c r="A9679">
        <v>900</v>
      </c>
      <c r="B9679">
        <v>792</v>
      </c>
      <c r="C9679">
        <v>1024</v>
      </c>
      <c r="D9679">
        <v>2.3083200000000001</v>
      </c>
    </row>
    <row r="9680" spans="1:4" x14ac:dyDescent="0.25">
      <c r="A9680">
        <v>901</v>
      </c>
      <c r="B9680">
        <v>793</v>
      </c>
      <c r="C9680">
        <v>1024</v>
      </c>
      <c r="D9680">
        <v>2.6017920000000001</v>
      </c>
    </row>
    <row r="9681" spans="1:4" x14ac:dyDescent="0.25">
      <c r="A9681">
        <v>902</v>
      </c>
      <c r="B9681">
        <v>795</v>
      </c>
      <c r="C9681">
        <v>1024</v>
      </c>
      <c r="D9681">
        <v>2.5263680000000002</v>
      </c>
    </row>
    <row r="9682" spans="1:4" x14ac:dyDescent="0.25">
      <c r="A9682">
        <v>903</v>
      </c>
      <c r="B9682">
        <v>797</v>
      </c>
      <c r="C9682">
        <v>1024</v>
      </c>
      <c r="D9682">
        <v>2.5371519999999999</v>
      </c>
    </row>
    <row r="9683" spans="1:4" x14ac:dyDescent="0.25">
      <c r="A9683">
        <v>904</v>
      </c>
      <c r="B9683">
        <v>799</v>
      </c>
      <c r="C9683">
        <v>1024</v>
      </c>
      <c r="D9683">
        <v>2.3984640000000002</v>
      </c>
    </row>
    <row r="9684" spans="1:4" x14ac:dyDescent="0.25">
      <c r="A9684">
        <v>905</v>
      </c>
      <c r="B9684">
        <v>800</v>
      </c>
      <c r="C9684">
        <v>1024</v>
      </c>
      <c r="D9684">
        <v>2.37296</v>
      </c>
    </row>
    <row r="9685" spans="1:4" x14ac:dyDescent="0.25">
      <c r="A9685">
        <v>906</v>
      </c>
      <c r="B9685">
        <v>802</v>
      </c>
      <c r="C9685">
        <v>1024</v>
      </c>
      <c r="D9685">
        <v>2.535968</v>
      </c>
    </row>
    <row r="9686" spans="1:4" x14ac:dyDescent="0.25">
      <c r="A9686">
        <v>907</v>
      </c>
      <c r="B9686">
        <v>804</v>
      </c>
      <c r="C9686">
        <v>1024</v>
      </c>
      <c r="D9686">
        <v>2.381472</v>
      </c>
    </row>
    <row r="9687" spans="1:4" x14ac:dyDescent="0.25">
      <c r="A9687">
        <v>908</v>
      </c>
      <c r="B9687">
        <v>806</v>
      </c>
      <c r="C9687">
        <v>1024</v>
      </c>
      <c r="D9687">
        <v>2.5333760000000001</v>
      </c>
    </row>
    <row r="9688" spans="1:4" x14ac:dyDescent="0.25">
      <c r="A9688">
        <v>909</v>
      </c>
      <c r="B9688">
        <v>807</v>
      </c>
      <c r="C9688">
        <v>1024</v>
      </c>
      <c r="D9688">
        <v>2.3403200000000002</v>
      </c>
    </row>
    <row r="9689" spans="1:4" x14ac:dyDescent="0.25">
      <c r="A9689">
        <v>910</v>
      </c>
      <c r="B9689">
        <v>809</v>
      </c>
      <c r="C9689">
        <v>1024</v>
      </c>
      <c r="D9689">
        <v>2.312576</v>
      </c>
    </row>
    <row r="9690" spans="1:4" x14ac:dyDescent="0.25">
      <c r="A9690">
        <v>911</v>
      </c>
      <c r="B9690">
        <v>811</v>
      </c>
      <c r="C9690">
        <v>1024</v>
      </c>
      <c r="D9690">
        <v>2.3779840000000001</v>
      </c>
    </row>
    <row r="9691" spans="1:4" x14ac:dyDescent="0.25">
      <c r="A9691">
        <v>912</v>
      </c>
      <c r="B9691">
        <v>813</v>
      </c>
      <c r="C9691">
        <v>1024</v>
      </c>
      <c r="D9691">
        <v>2.3637440000000001</v>
      </c>
    </row>
    <row r="9692" spans="1:4" x14ac:dyDescent="0.25">
      <c r="A9692">
        <v>913</v>
      </c>
      <c r="B9692">
        <v>815</v>
      </c>
      <c r="C9692">
        <v>1024</v>
      </c>
      <c r="D9692">
        <v>2.4029440000000002</v>
      </c>
    </row>
    <row r="9693" spans="1:4" x14ac:dyDescent="0.25">
      <c r="A9693">
        <v>914</v>
      </c>
      <c r="B9693">
        <v>816</v>
      </c>
      <c r="C9693">
        <v>1024</v>
      </c>
      <c r="D9693">
        <v>2.533728</v>
      </c>
    </row>
    <row r="9694" spans="1:4" x14ac:dyDescent="0.25">
      <c r="A9694">
        <v>915</v>
      </c>
      <c r="B9694">
        <v>818</v>
      </c>
      <c r="C9694">
        <v>1024</v>
      </c>
      <c r="D9694">
        <v>2.4211520000000002</v>
      </c>
    </row>
    <row r="9695" spans="1:4" x14ac:dyDescent="0.25">
      <c r="A9695">
        <v>916</v>
      </c>
      <c r="B9695">
        <v>820</v>
      </c>
      <c r="C9695">
        <v>1024</v>
      </c>
      <c r="D9695">
        <v>2.4447999999999999</v>
      </c>
    </row>
    <row r="9696" spans="1:4" x14ac:dyDescent="0.25">
      <c r="A9696">
        <v>917</v>
      </c>
      <c r="B9696">
        <v>822</v>
      </c>
      <c r="C9696">
        <v>1024</v>
      </c>
      <c r="D9696">
        <v>2.5970879999999998</v>
      </c>
    </row>
    <row r="9697" spans="1:4" x14ac:dyDescent="0.25">
      <c r="A9697">
        <v>918</v>
      </c>
      <c r="B9697">
        <v>823</v>
      </c>
      <c r="C9697">
        <v>1024</v>
      </c>
      <c r="D9697">
        <v>2.4931519999999998</v>
      </c>
    </row>
    <row r="9698" spans="1:4" x14ac:dyDescent="0.25">
      <c r="A9698">
        <v>919</v>
      </c>
      <c r="B9698">
        <v>825</v>
      </c>
      <c r="C9698">
        <v>1024</v>
      </c>
      <c r="D9698">
        <v>2.431584</v>
      </c>
    </row>
    <row r="9699" spans="1:4" x14ac:dyDescent="0.25">
      <c r="A9699">
        <v>920</v>
      </c>
      <c r="B9699">
        <v>827</v>
      </c>
      <c r="C9699">
        <v>1024</v>
      </c>
      <c r="D9699">
        <v>2.466688</v>
      </c>
    </row>
    <row r="9700" spans="1:4" x14ac:dyDescent="0.25">
      <c r="A9700">
        <v>921</v>
      </c>
      <c r="B9700">
        <v>829</v>
      </c>
      <c r="C9700">
        <v>1024</v>
      </c>
      <c r="D9700">
        <v>2.4674559999999999</v>
      </c>
    </row>
    <row r="9701" spans="1:4" x14ac:dyDescent="0.25">
      <c r="A9701">
        <v>922</v>
      </c>
      <c r="B9701">
        <v>831</v>
      </c>
      <c r="C9701">
        <v>1024</v>
      </c>
      <c r="D9701">
        <v>2.5813760000000001</v>
      </c>
    </row>
    <row r="9702" spans="1:4" x14ac:dyDescent="0.25">
      <c r="A9702">
        <v>923</v>
      </c>
      <c r="B9702">
        <v>832</v>
      </c>
      <c r="C9702">
        <v>1024</v>
      </c>
      <c r="D9702">
        <v>2.464448</v>
      </c>
    </row>
    <row r="9703" spans="1:4" x14ac:dyDescent="0.25">
      <c r="A9703">
        <v>924</v>
      </c>
      <c r="B9703">
        <v>834</v>
      </c>
      <c r="C9703">
        <v>1024</v>
      </c>
      <c r="D9703">
        <v>2.715776</v>
      </c>
    </row>
    <row r="9704" spans="1:4" x14ac:dyDescent="0.25">
      <c r="A9704">
        <v>925</v>
      </c>
      <c r="B9704">
        <v>836</v>
      </c>
      <c r="C9704">
        <v>1024</v>
      </c>
      <c r="D9704">
        <v>2.8369279999999999</v>
      </c>
    </row>
    <row r="9705" spans="1:4" x14ac:dyDescent="0.25">
      <c r="A9705">
        <v>926</v>
      </c>
      <c r="B9705">
        <v>838</v>
      </c>
      <c r="C9705">
        <v>1024</v>
      </c>
      <c r="D9705">
        <v>2.7155520000000002</v>
      </c>
    </row>
    <row r="9706" spans="1:4" x14ac:dyDescent="0.25">
      <c r="A9706">
        <v>927</v>
      </c>
      <c r="B9706">
        <v>840</v>
      </c>
      <c r="C9706">
        <v>1024</v>
      </c>
      <c r="D9706">
        <v>2.6030720000000001</v>
      </c>
    </row>
    <row r="9707" spans="1:4" x14ac:dyDescent="0.25">
      <c r="A9707">
        <v>928</v>
      </c>
      <c r="B9707">
        <v>841</v>
      </c>
      <c r="C9707">
        <v>1024</v>
      </c>
      <c r="D9707">
        <v>2.5996480000000002</v>
      </c>
    </row>
    <row r="9708" spans="1:4" x14ac:dyDescent="0.25">
      <c r="A9708">
        <v>929</v>
      </c>
      <c r="B9708">
        <v>843</v>
      </c>
      <c r="C9708">
        <v>1024</v>
      </c>
      <c r="D9708">
        <v>2.5991360000000001</v>
      </c>
    </row>
    <row r="9709" spans="1:4" x14ac:dyDescent="0.25">
      <c r="A9709">
        <v>930</v>
      </c>
      <c r="B9709">
        <v>845</v>
      </c>
      <c r="C9709">
        <v>1024</v>
      </c>
      <c r="D9709">
        <v>2.8054079999999999</v>
      </c>
    </row>
    <row r="9710" spans="1:4" x14ac:dyDescent="0.25">
      <c r="A9710">
        <v>931</v>
      </c>
      <c r="B9710">
        <v>847</v>
      </c>
      <c r="C9710">
        <v>1024</v>
      </c>
      <c r="D9710">
        <v>2.768224</v>
      </c>
    </row>
    <row r="9711" spans="1:4" x14ac:dyDescent="0.25">
      <c r="A9711">
        <v>932</v>
      </c>
      <c r="B9711">
        <v>849</v>
      </c>
      <c r="C9711">
        <v>1024</v>
      </c>
      <c r="D9711">
        <v>2.6934399999999998</v>
      </c>
    </row>
    <row r="9712" spans="1:4" x14ac:dyDescent="0.25">
      <c r="A9712">
        <v>933</v>
      </c>
      <c r="B9712">
        <v>851</v>
      </c>
      <c r="C9712">
        <v>1024</v>
      </c>
      <c r="D9712">
        <v>2.6853120000000001</v>
      </c>
    </row>
    <row r="9713" spans="1:4" x14ac:dyDescent="0.25">
      <c r="A9713">
        <v>934</v>
      </c>
      <c r="B9713">
        <v>852</v>
      </c>
      <c r="C9713">
        <v>1024</v>
      </c>
      <c r="D9713">
        <v>2.4960960000000001</v>
      </c>
    </row>
    <row r="9714" spans="1:4" x14ac:dyDescent="0.25">
      <c r="A9714">
        <v>935</v>
      </c>
      <c r="B9714">
        <v>854</v>
      </c>
      <c r="C9714">
        <v>1024</v>
      </c>
      <c r="D9714">
        <v>3.1407039999999999</v>
      </c>
    </row>
    <row r="9715" spans="1:4" x14ac:dyDescent="0.25">
      <c r="A9715">
        <v>936</v>
      </c>
      <c r="B9715">
        <v>856</v>
      </c>
      <c r="C9715">
        <v>1024</v>
      </c>
      <c r="D9715">
        <v>2.7195520000000002</v>
      </c>
    </row>
    <row r="9716" spans="1:4" x14ac:dyDescent="0.25">
      <c r="A9716">
        <v>937</v>
      </c>
      <c r="B9716">
        <v>858</v>
      </c>
      <c r="C9716">
        <v>1024</v>
      </c>
      <c r="D9716">
        <v>2.5970240000000002</v>
      </c>
    </row>
    <row r="9717" spans="1:4" x14ac:dyDescent="0.25">
      <c r="A9717">
        <v>938</v>
      </c>
      <c r="B9717">
        <v>860</v>
      </c>
      <c r="C9717">
        <v>1024</v>
      </c>
      <c r="D9717">
        <v>2.5478399999999999</v>
      </c>
    </row>
    <row r="9718" spans="1:4" x14ac:dyDescent="0.25">
      <c r="A9718">
        <v>939</v>
      </c>
      <c r="B9718">
        <v>862</v>
      </c>
      <c r="C9718">
        <v>1024</v>
      </c>
      <c r="D9718">
        <v>2.5060799999999999</v>
      </c>
    </row>
    <row r="9719" spans="1:4" x14ac:dyDescent="0.25">
      <c r="A9719">
        <v>940</v>
      </c>
      <c r="B9719">
        <v>863</v>
      </c>
      <c r="C9719">
        <v>1024</v>
      </c>
      <c r="D9719">
        <v>2.68912</v>
      </c>
    </row>
    <row r="9720" spans="1:4" x14ac:dyDescent="0.25">
      <c r="A9720">
        <v>941</v>
      </c>
      <c r="B9720">
        <v>865</v>
      </c>
      <c r="C9720">
        <v>1024</v>
      </c>
      <c r="D9720">
        <v>2.5638399999999999</v>
      </c>
    </row>
    <row r="9721" spans="1:4" x14ac:dyDescent="0.25">
      <c r="A9721">
        <v>942</v>
      </c>
      <c r="B9721">
        <v>867</v>
      </c>
      <c r="C9721">
        <v>1024</v>
      </c>
      <c r="D9721">
        <v>2.606592</v>
      </c>
    </row>
    <row r="9722" spans="1:4" x14ac:dyDescent="0.25">
      <c r="A9722">
        <v>943</v>
      </c>
      <c r="B9722">
        <v>869</v>
      </c>
      <c r="C9722">
        <v>1024</v>
      </c>
      <c r="D9722">
        <v>2.554592</v>
      </c>
    </row>
    <row r="9723" spans="1:4" x14ac:dyDescent="0.25">
      <c r="A9723">
        <v>944</v>
      </c>
      <c r="B9723">
        <v>871</v>
      </c>
      <c r="C9723">
        <v>1024</v>
      </c>
      <c r="D9723">
        <v>2.5498240000000001</v>
      </c>
    </row>
    <row r="9724" spans="1:4" x14ac:dyDescent="0.25">
      <c r="A9724">
        <v>945</v>
      </c>
      <c r="B9724">
        <v>873</v>
      </c>
      <c r="C9724">
        <v>1024</v>
      </c>
      <c r="D9724">
        <v>2.6116480000000002</v>
      </c>
    </row>
    <row r="9725" spans="1:4" x14ac:dyDescent="0.25">
      <c r="A9725">
        <v>946</v>
      </c>
      <c r="B9725">
        <v>874</v>
      </c>
      <c r="C9725">
        <v>1024</v>
      </c>
      <c r="D9725">
        <v>2.6565759999999998</v>
      </c>
    </row>
    <row r="9726" spans="1:4" x14ac:dyDescent="0.25">
      <c r="A9726">
        <v>947</v>
      </c>
      <c r="B9726">
        <v>876</v>
      </c>
      <c r="C9726">
        <v>1024</v>
      </c>
      <c r="D9726">
        <v>2.7536640000000001</v>
      </c>
    </row>
    <row r="9727" spans="1:4" x14ac:dyDescent="0.25">
      <c r="A9727">
        <v>948</v>
      </c>
      <c r="B9727">
        <v>878</v>
      </c>
      <c r="C9727">
        <v>1024</v>
      </c>
      <c r="D9727">
        <v>2.6808320000000001</v>
      </c>
    </row>
    <row r="9728" spans="1:4" x14ac:dyDescent="0.25">
      <c r="A9728">
        <v>949</v>
      </c>
      <c r="B9728">
        <v>880</v>
      </c>
      <c r="C9728">
        <v>1024</v>
      </c>
      <c r="D9728">
        <v>2.63584</v>
      </c>
    </row>
    <row r="9729" spans="1:4" x14ac:dyDescent="0.25">
      <c r="A9729">
        <v>950</v>
      </c>
      <c r="B9729">
        <v>882</v>
      </c>
      <c r="C9729">
        <v>1024</v>
      </c>
      <c r="D9729">
        <v>2.6929280000000002</v>
      </c>
    </row>
    <row r="9730" spans="1:4" x14ac:dyDescent="0.25">
      <c r="A9730">
        <v>951</v>
      </c>
      <c r="B9730">
        <v>884</v>
      </c>
      <c r="C9730">
        <v>1024</v>
      </c>
      <c r="D9730">
        <v>2.7772800000000002</v>
      </c>
    </row>
    <row r="9731" spans="1:4" x14ac:dyDescent="0.25">
      <c r="A9731">
        <v>952</v>
      </c>
      <c r="B9731">
        <v>886</v>
      </c>
      <c r="C9731">
        <v>1024</v>
      </c>
      <c r="D9731">
        <v>2.984032</v>
      </c>
    </row>
    <row r="9732" spans="1:4" x14ac:dyDescent="0.25">
      <c r="A9732">
        <v>953</v>
      </c>
      <c r="B9732">
        <v>887</v>
      </c>
      <c r="C9732">
        <v>1024</v>
      </c>
      <c r="D9732">
        <v>2.9919039999999999</v>
      </c>
    </row>
    <row r="9733" spans="1:4" x14ac:dyDescent="0.25">
      <c r="A9733">
        <v>954</v>
      </c>
      <c r="B9733">
        <v>889</v>
      </c>
      <c r="C9733">
        <v>1024</v>
      </c>
      <c r="D9733">
        <v>2.7542719999999998</v>
      </c>
    </row>
    <row r="9734" spans="1:4" x14ac:dyDescent="0.25">
      <c r="A9734">
        <v>955</v>
      </c>
      <c r="B9734">
        <v>891</v>
      </c>
      <c r="C9734">
        <v>1024</v>
      </c>
      <c r="D9734">
        <v>2.8806080000000001</v>
      </c>
    </row>
    <row r="9735" spans="1:4" x14ac:dyDescent="0.25">
      <c r="A9735">
        <v>956</v>
      </c>
      <c r="B9735">
        <v>893</v>
      </c>
      <c r="C9735">
        <v>1024</v>
      </c>
      <c r="D9735">
        <v>2.7638400000000001</v>
      </c>
    </row>
    <row r="9736" spans="1:4" x14ac:dyDescent="0.25">
      <c r="A9736">
        <v>957</v>
      </c>
      <c r="B9736">
        <v>895</v>
      </c>
      <c r="C9736">
        <v>1024</v>
      </c>
      <c r="D9736">
        <v>2.9303360000000001</v>
      </c>
    </row>
    <row r="9737" spans="1:4" x14ac:dyDescent="0.25">
      <c r="A9737">
        <v>958</v>
      </c>
      <c r="B9737">
        <v>897</v>
      </c>
      <c r="C9737">
        <v>1024</v>
      </c>
      <c r="D9737">
        <v>2.8884799999999999</v>
      </c>
    </row>
    <row r="9738" spans="1:4" x14ac:dyDescent="0.25">
      <c r="A9738">
        <v>959</v>
      </c>
      <c r="B9738">
        <v>899</v>
      </c>
      <c r="C9738">
        <v>1024</v>
      </c>
      <c r="D9738">
        <v>2.91872</v>
      </c>
    </row>
    <row r="9739" spans="1:4" x14ac:dyDescent="0.25">
      <c r="A9739">
        <v>960</v>
      </c>
      <c r="B9739">
        <v>900</v>
      </c>
      <c r="C9739">
        <v>1024</v>
      </c>
      <c r="D9739">
        <v>3.3263039999999999</v>
      </c>
    </row>
    <row r="9740" spans="1:4" x14ac:dyDescent="0.25">
      <c r="A9740">
        <v>961</v>
      </c>
      <c r="B9740">
        <v>902</v>
      </c>
      <c r="C9740">
        <v>1024</v>
      </c>
      <c r="D9740">
        <v>2.9433280000000002</v>
      </c>
    </row>
    <row r="9741" spans="1:4" x14ac:dyDescent="0.25">
      <c r="A9741">
        <v>962</v>
      </c>
      <c r="B9741">
        <v>904</v>
      </c>
      <c r="C9741">
        <v>1024</v>
      </c>
      <c r="D9741">
        <v>2.921408</v>
      </c>
    </row>
    <row r="9742" spans="1:4" x14ac:dyDescent="0.25">
      <c r="A9742">
        <v>963</v>
      </c>
      <c r="B9742">
        <v>906</v>
      </c>
      <c r="C9742">
        <v>1024</v>
      </c>
      <c r="D9742">
        <v>2.8792960000000001</v>
      </c>
    </row>
    <row r="9743" spans="1:4" x14ac:dyDescent="0.25">
      <c r="A9743">
        <v>964</v>
      </c>
      <c r="B9743">
        <v>908</v>
      </c>
      <c r="C9743">
        <v>1024</v>
      </c>
      <c r="D9743">
        <v>2.78912</v>
      </c>
    </row>
    <row r="9744" spans="1:4" x14ac:dyDescent="0.25">
      <c r="A9744">
        <v>965</v>
      </c>
      <c r="B9744">
        <v>910</v>
      </c>
      <c r="C9744">
        <v>1024</v>
      </c>
      <c r="D9744">
        <v>2.8461759999999998</v>
      </c>
    </row>
    <row r="9745" spans="1:4" x14ac:dyDescent="0.25">
      <c r="A9745">
        <v>966</v>
      </c>
      <c r="B9745">
        <v>912</v>
      </c>
      <c r="C9745">
        <v>1024</v>
      </c>
      <c r="D9745">
        <v>2.890272</v>
      </c>
    </row>
    <row r="9746" spans="1:4" x14ac:dyDescent="0.25">
      <c r="A9746">
        <v>967</v>
      </c>
      <c r="B9746">
        <v>914</v>
      </c>
      <c r="C9746">
        <v>1024</v>
      </c>
      <c r="D9746">
        <v>2.898272</v>
      </c>
    </row>
    <row r="9747" spans="1:4" x14ac:dyDescent="0.25">
      <c r="A9747">
        <v>968</v>
      </c>
      <c r="B9747">
        <v>916</v>
      </c>
      <c r="C9747">
        <v>1024</v>
      </c>
      <c r="D9747">
        <v>2.8360639999999999</v>
      </c>
    </row>
    <row r="9748" spans="1:4" x14ac:dyDescent="0.25">
      <c r="A9748">
        <v>969</v>
      </c>
      <c r="B9748">
        <v>917</v>
      </c>
      <c r="C9748">
        <v>1024</v>
      </c>
      <c r="D9748">
        <v>2.8528959999999999</v>
      </c>
    </row>
    <row r="9749" spans="1:4" x14ac:dyDescent="0.25">
      <c r="A9749">
        <v>970</v>
      </c>
      <c r="B9749">
        <v>919</v>
      </c>
      <c r="C9749">
        <v>1024</v>
      </c>
      <c r="D9749">
        <v>2.8789440000000002</v>
      </c>
    </row>
    <row r="9750" spans="1:4" x14ac:dyDescent="0.25">
      <c r="A9750">
        <v>971</v>
      </c>
      <c r="B9750">
        <v>921</v>
      </c>
      <c r="C9750">
        <v>1024</v>
      </c>
      <c r="D9750">
        <v>2.7765759999999999</v>
      </c>
    </row>
    <row r="9751" spans="1:4" x14ac:dyDescent="0.25">
      <c r="A9751">
        <v>972</v>
      </c>
      <c r="B9751">
        <v>923</v>
      </c>
      <c r="C9751">
        <v>1024</v>
      </c>
      <c r="D9751">
        <v>2.9275519999999999</v>
      </c>
    </row>
    <row r="9752" spans="1:4" x14ac:dyDescent="0.25">
      <c r="A9752">
        <v>973</v>
      </c>
      <c r="B9752">
        <v>925</v>
      </c>
      <c r="C9752">
        <v>1024</v>
      </c>
      <c r="D9752">
        <v>2.775264</v>
      </c>
    </row>
    <row r="9753" spans="1:4" x14ac:dyDescent="0.25">
      <c r="A9753">
        <v>974</v>
      </c>
      <c r="B9753">
        <v>927</v>
      </c>
      <c r="C9753">
        <v>1024</v>
      </c>
      <c r="D9753">
        <v>2.7625600000000001</v>
      </c>
    </row>
    <row r="9754" spans="1:4" x14ac:dyDescent="0.25">
      <c r="A9754">
        <v>975</v>
      </c>
      <c r="B9754">
        <v>929</v>
      </c>
      <c r="C9754">
        <v>1024</v>
      </c>
      <c r="D9754">
        <v>2.811744</v>
      </c>
    </row>
    <row r="9755" spans="1:4" x14ac:dyDescent="0.25">
      <c r="A9755">
        <v>976</v>
      </c>
      <c r="B9755">
        <v>931</v>
      </c>
      <c r="C9755">
        <v>1024</v>
      </c>
      <c r="D9755">
        <v>2.6845119999999998</v>
      </c>
    </row>
    <row r="9756" spans="1:4" x14ac:dyDescent="0.25">
      <c r="A9756">
        <v>977</v>
      </c>
      <c r="B9756">
        <v>933</v>
      </c>
      <c r="C9756">
        <v>1024</v>
      </c>
      <c r="D9756">
        <v>2.8331200000000001</v>
      </c>
    </row>
    <row r="9757" spans="1:4" x14ac:dyDescent="0.25">
      <c r="A9757">
        <v>978</v>
      </c>
      <c r="B9757">
        <v>935</v>
      </c>
      <c r="C9757">
        <v>1024</v>
      </c>
      <c r="D9757">
        <v>2.807712</v>
      </c>
    </row>
    <row r="9758" spans="1:4" x14ac:dyDescent="0.25">
      <c r="A9758">
        <v>979</v>
      </c>
      <c r="B9758">
        <v>936</v>
      </c>
      <c r="C9758">
        <v>1024</v>
      </c>
      <c r="D9758">
        <v>2.8697279999999998</v>
      </c>
    </row>
    <row r="9759" spans="1:4" x14ac:dyDescent="0.25">
      <c r="A9759">
        <v>980</v>
      </c>
      <c r="B9759">
        <v>938</v>
      </c>
      <c r="C9759">
        <v>1024</v>
      </c>
      <c r="D9759">
        <v>2.9175040000000001</v>
      </c>
    </row>
    <row r="9760" spans="1:4" x14ac:dyDescent="0.25">
      <c r="A9760">
        <v>981</v>
      </c>
      <c r="B9760">
        <v>940</v>
      </c>
      <c r="C9760">
        <v>1024</v>
      </c>
      <c r="D9760">
        <v>2.8475519999999999</v>
      </c>
    </row>
    <row r="9761" spans="1:4" x14ac:dyDescent="0.25">
      <c r="A9761">
        <v>982</v>
      </c>
      <c r="B9761">
        <v>942</v>
      </c>
      <c r="C9761">
        <v>1024</v>
      </c>
      <c r="D9761">
        <v>2.8160639999999999</v>
      </c>
    </row>
    <row r="9762" spans="1:4" x14ac:dyDescent="0.25">
      <c r="A9762">
        <v>983</v>
      </c>
      <c r="B9762">
        <v>944</v>
      </c>
      <c r="C9762">
        <v>1024</v>
      </c>
      <c r="D9762">
        <v>2.9330880000000001</v>
      </c>
    </row>
    <row r="9763" spans="1:4" x14ac:dyDescent="0.25">
      <c r="A9763">
        <v>984</v>
      </c>
      <c r="B9763">
        <v>946</v>
      </c>
      <c r="C9763">
        <v>1024</v>
      </c>
      <c r="D9763">
        <v>3.0722239999999998</v>
      </c>
    </row>
    <row r="9764" spans="1:4" x14ac:dyDescent="0.25">
      <c r="A9764">
        <v>985</v>
      </c>
      <c r="B9764">
        <v>948</v>
      </c>
      <c r="C9764">
        <v>1024</v>
      </c>
      <c r="D9764">
        <v>3.115904</v>
      </c>
    </row>
    <row r="9765" spans="1:4" x14ac:dyDescent="0.25">
      <c r="A9765">
        <v>986</v>
      </c>
      <c r="B9765">
        <v>950</v>
      </c>
      <c r="C9765">
        <v>1024</v>
      </c>
      <c r="D9765">
        <v>3.2751039999999998</v>
      </c>
    </row>
    <row r="9766" spans="1:4" x14ac:dyDescent="0.25">
      <c r="A9766">
        <v>987</v>
      </c>
      <c r="B9766">
        <v>952</v>
      </c>
      <c r="C9766">
        <v>1024</v>
      </c>
      <c r="D9766">
        <v>2.985312</v>
      </c>
    </row>
    <row r="9767" spans="1:4" x14ac:dyDescent="0.25">
      <c r="A9767">
        <v>988</v>
      </c>
      <c r="B9767">
        <v>954</v>
      </c>
      <c r="C9767">
        <v>1024</v>
      </c>
      <c r="D9767">
        <v>3.06304</v>
      </c>
    </row>
    <row r="9768" spans="1:4" x14ac:dyDescent="0.25">
      <c r="A9768">
        <v>989</v>
      </c>
      <c r="B9768">
        <v>956</v>
      </c>
      <c r="C9768">
        <v>1024</v>
      </c>
      <c r="D9768">
        <v>3.0261119999999999</v>
      </c>
    </row>
    <row r="9769" spans="1:4" x14ac:dyDescent="0.25">
      <c r="A9769">
        <v>990</v>
      </c>
      <c r="B9769">
        <v>958</v>
      </c>
      <c r="C9769">
        <v>1024</v>
      </c>
      <c r="D9769">
        <v>2.9891519999999998</v>
      </c>
    </row>
    <row r="9770" spans="1:4" x14ac:dyDescent="0.25">
      <c r="A9770">
        <v>991</v>
      </c>
      <c r="B9770">
        <v>960</v>
      </c>
      <c r="C9770">
        <v>1024</v>
      </c>
      <c r="D9770">
        <v>3.0602239999999998</v>
      </c>
    </row>
    <row r="9771" spans="1:4" x14ac:dyDescent="0.25">
      <c r="A9771">
        <v>992</v>
      </c>
      <c r="B9771">
        <v>961</v>
      </c>
      <c r="C9771">
        <v>1024</v>
      </c>
      <c r="D9771">
        <v>3.1455359999999999</v>
      </c>
    </row>
    <row r="9772" spans="1:4" x14ac:dyDescent="0.25">
      <c r="A9772">
        <v>993</v>
      </c>
      <c r="B9772">
        <v>963</v>
      </c>
      <c r="C9772">
        <v>1024</v>
      </c>
      <c r="D9772">
        <v>3.0016319999999999</v>
      </c>
    </row>
    <row r="9773" spans="1:4" x14ac:dyDescent="0.25">
      <c r="A9773">
        <v>994</v>
      </c>
      <c r="B9773">
        <v>965</v>
      </c>
      <c r="C9773">
        <v>1024</v>
      </c>
      <c r="D9773">
        <v>3.06656</v>
      </c>
    </row>
    <row r="9774" spans="1:4" x14ac:dyDescent="0.25">
      <c r="A9774">
        <v>995</v>
      </c>
      <c r="B9774">
        <v>967</v>
      </c>
      <c r="C9774">
        <v>1024</v>
      </c>
      <c r="D9774">
        <v>2.9737279999999999</v>
      </c>
    </row>
    <row r="9775" spans="1:4" x14ac:dyDescent="0.25">
      <c r="A9775">
        <v>996</v>
      </c>
      <c r="B9775">
        <v>969</v>
      </c>
      <c r="C9775">
        <v>1024</v>
      </c>
      <c r="D9775">
        <v>3.0145599999999999</v>
      </c>
    </row>
    <row r="9776" spans="1:4" x14ac:dyDescent="0.25">
      <c r="A9776">
        <v>997</v>
      </c>
      <c r="B9776">
        <v>971</v>
      </c>
      <c r="C9776">
        <v>1024</v>
      </c>
      <c r="D9776">
        <v>3.0711360000000001</v>
      </c>
    </row>
    <row r="9777" spans="1:4" x14ac:dyDescent="0.25">
      <c r="A9777">
        <v>998</v>
      </c>
      <c r="B9777">
        <v>973</v>
      </c>
      <c r="C9777">
        <v>1024</v>
      </c>
      <c r="D9777">
        <v>2.9656959999999999</v>
      </c>
    </row>
    <row r="9778" spans="1:4" x14ac:dyDescent="0.25">
      <c r="A9778">
        <v>999</v>
      </c>
      <c r="B9778">
        <v>975</v>
      </c>
      <c r="C9778">
        <v>1024</v>
      </c>
      <c r="D9778">
        <v>2.988448</v>
      </c>
    </row>
    <row r="9779" spans="1:4" x14ac:dyDescent="0.25">
      <c r="A9779">
        <v>1000</v>
      </c>
      <c r="B9779">
        <v>977</v>
      </c>
      <c r="C9779">
        <v>1024</v>
      </c>
      <c r="D9779">
        <v>3.0362239999999998</v>
      </c>
    </row>
    <row r="9780" spans="1:4" x14ac:dyDescent="0.25">
      <c r="A9780">
        <v>1001</v>
      </c>
      <c r="B9780">
        <v>979</v>
      </c>
      <c r="C9780">
        <v>1024</v>
      </c>
      <c r="D9780">
        <v>2.9855680000000002</v>
      </c>
    </row>
    <row r="9781" spans="1:4" x14ac:dyDescent="0.25">
      <c r="A9781">
        <v>1002</v>
      </c>
      <c r="B9781">
        <v>981</v>
      </c>
      <c r="C9781">
        <v>1024</v>
      </c>
      <c r="D9781">
        <v>2.8544640000000001</v>
      </c>
    </row>
    <row r="9782" spans="1:4" x14ac:dyDescent="0.25">
      <c r="A9782">
        <v>1003</v>
      </c>
      <c r="B9782">
        <v>983</v>
      </c>
      <c r="C9782">
        <v>1024</v>
      </c>
      <c r="D9782">
        <v>2.8495680000000001</v>
      </c>
    </row>
    <row r="9783" spans="1:4" x14ac:dyDescent="0.25">
      <c r="A9783">
        <v>1004</v>
      </c>
      <c r="B9783">
        <v>985</v>
      </c>
      <c r="C9783">
        <v>1024</v>
      </c>
      <c r="D9783">
        <v>2.887616</v>
      </c>
    </row>
    <row r="9784" spans="1:4" x14ac:dyDescent="0.25">
      <c r="A9784">
        <v>1005</v>
      </c>
      <c r="B9784">
        <v>987</v>
      </c>
      <c r="C9784">
        <v>1024</v>
      </c>
      <c r="D9784">
        <v>2.8505280000000002</v>
      </c>
    </row>
    <row r="9785" spans="1:4" x14ac:dyDescent="0.25">
      <c r="A9785">
        <v>1006</v>
      </c>
      <c r="B9785">
        <v>989</v>
      </c>
      <c r="C9785">
        <v>1024</v>
      </c>
      <c r="D9785">
        <v>2.8244479999999998</v>
      </c>
    </row>
    <row r="9786" spans="1:4" x14ac:dyDescent="0.25">
      <c r="A9786">
        <v>1007</v>
      </c>
      <c r="B9786">
        <v>991</v>
      </c>
      <c r="C9786">
        <v>1024</v>
      </c>
      <c r="D9786">
        <v>2.8198720000000002</v>
      </c>
    </row>
    <row r="9787" spans="1:4" x14ac:dyDescent="0.25">
      <c r="A9787">
        <v>1008</v>
      </c>
      <c r="B9787">
        <v>993</v>
      </c>
      <c r="C9787">
        <v>1024</v>
      </c>
      <c r="D9787">
        <v>2.7897919999999998</v>
      </c>
    </row>
    <row r="9788" spans="1:4" x14ac:dyDescent="0.25">
      <c r="A9788">
        <v>1009</v>
      </c>
      <c r="B9788">
        <v>995</v>
      </c>
      <c r="C9788">
        <v>1024</v>
      </c>
      <c r="D9788">
        <v>2.9250880000000001</v>
      </c>
    </row>
    <row r="9789" spans="1:4" x14ac:dyDescent="0.25">
      <c r="A9789">
        <v>1010</v>
      </c>
      <c r="B9789">
        <v>997</v>
      </c>
      <c r="C9789">
        <v>1024</v>
      </c>
      <c r="D9789">
        <v>2.8997440000000001</v>
      </c>
    </row>
    <row r="9790" spans="1:4" x14ac:dyDescent="0.25">
      <c r="A9790">
        <v>1011</v>
      </c>
      <c r="B9790">
        <v>999</v>
      </c>
      <c r="C9790">
        <v>1024</v>
      </c>
      <c r="D9790">
        <v>2.95296</v>
      </c>
    </row>
    <row r="9791" spans="1:4" x14ac:dyDescent="0.25">
      <c r="A9791">
        <v>1012</v>
      </c>
      <c r="B9791">
        <v>1001</v>
      </c>
      <c r="C9791">
        <v>1024</v>
      </c>
      <c r="D9791">
        <v>2.9349120000000002</v>
      </c>
    </row>
    <row r="9792" spans="1:4" x14ac:dyDescent="0.25">
      <c r="A9792">
        <v>1013</v>
      </c>
      <c r="B9792">
        <v>1003</v>
      </c>
      <c r="C9792">
        <v>1024</v>
      </c>
      <c r="D9792">
        <v>3.0548160000000002</v>
      </c>
    </row>
    <row r="9793" spans="1:4" x14ac:dyDescent="0.25">
      <c r="A9793">
        <v>1014</v>
      </c>
      <c r="B9793">
        <v>1005</v>
      </c>
      <c r="C9793">
        <v>1024</v>
      </c>
      <c r="D9793">
        <v>3.0190399999999999</v>
      </c>
    </row>
    <row r="9794" spans="1:4" x14ac:dyDescent="0.25">
      <c r="A9794">
        <v>1015</v>
      </c>
      <c r="B9794">
        <v>1007</v>
      </c>
      <c r="C9794">
        <v>1024</v>
      </c>
      <c r="D9794">
        <v>3.3407040000000001</v>
      </c>
    </row>
    <row r="9795" spans="1:4" x14ac:dyDescent="0.25">
      <c r="A9795">
        <v>1016</v>
      </c>
      <c r="B9795">
        <v>1009</v>
      </c>
      <c r="C9795">
        <v>1024</v>
      </c>
      <c r="D9795">
        <v>3.7913920000000001</v>
      </c>
    </row>
    <row r="9796" spans="1:4" x14ac:dyDescent="0.25">
      <c r="A9796">
        <v>1017</v>
      </c>
      <c r="B9796">
        <v>1011</v>
      </c>
      <c r="C9796">
        <v>1024</v>
      </c>
      <c r="D9796">
        <v>3.3297919999999999</v>
      </c>
    </row>
    <row r="9797" spans="1:4" x14ac:dyDescent="0.25">
      <c r="A9797">
        <v>1018</v>
      </c>
      <c r="B9797">
        <v>1013</v>
      </c>
      <c r="C9797">
        <v>1024</v>
      </c>
      <c r="D9797">
        <v>3.0718079999999999</v>
      </c>
    </row>
    <row r="9798" spans="1:4" x14ac:dyDescent="0.25">
      <c r="A9798">
        <v>1019</v>
      </c>
      <c r="B9798">
        <v>1015</v>
      </c>
      <c r="C9798">
        <v>1024</v>
      </c>
      <c r="D9798">
        <v>3.1363840000000001</v>
      </c>
    </row>
    <row r="9799" spans="1:4" x14ac:dyDescent="0.25">
      <c r="A9799">
        <v>1020</v>
      </c>
      <c r="B9799">
        <v>1017</v>
      </c>
      <c r="C9799">
        <v>1024</v>
      </c>
      <c r="D9799">
        <v>3.0334400000000001</v>
      </c>
    </row>
    <row r="9800" spans="1:4" x14ac:dyDescent="0.25">
      <c r="A9800">
        <v>1021</v>
      </c>
      <c r="B9800">
        <v>1019</v>
      </c>
      <c r="C9800">
        <v>1024</v>
      </c>
      <c r="D9800">
        <v>3.1528</v>
      </c>
    </row>
    <row r="9801" spans="1:4" x14ac:dyDescent="0.25">
      <c r="A9801">
        <v>1022</v>
      </c>
      <c r="B9801">
        <v>1021</v>
      </c>
      <c r="C9801">
        <v>1024</v>
      </c>
      <c r="D9801">
        <v>3.0942080000000001</v>
      </c>
    </row>
    <row r="9802" spans="1:4" x14ac:dyDescent="0.25">
      <c r="A9802">
        <v>1023</v>
      </c>
      <c r="B9802">
        <v>1023</v>
      </c>
      <c r="C9802">
        <v>1024</v>
      </c>
      <c r="D9802">
        <v>3.2423679999999999</v>
      </c>
    </row>
    <row r="9803" spans="1:4" x14ac:dyDescent="0.25">
      <c r="A9803">
        <v>1024</v>
      </c>
      <c r="B9803">
        <v>1024</v>
      </c>
      <c r="C9803">
        <v>1024</v>
      </c>
      <c r="D9803">
        <v>3.1226560000000001</v>
      </c>
    </row>
    <row r="9804" spans="1:4" x14ac:dyDescent="0.25">
      <c r="A9804">
        <v>1025</v>
      </c>
      <c r="B9804">
        <v>1027</v>
      </c>
      <c r="C9804">
        <v>1024</v>
      </c>
      <c r="D9804">
        <v>3.1859839999999999</v>
      </c>
    </row>
    <row r="9805" spans="1:4" x14ac:dyDescent="0.25">
      <c r="A9805">
        <v>1026</v>
      </c>
      <c r="B9805">
        <v>1029</v>
      </c>
      <c r="C9805">
        <v>1024</v>
      </c>
      <c r="D9805">
        <v>3.108352</v>
      </c>
    </row>
    <row r="9806" spans="1:4" x14ac:dyDescent="0.25">
      <c r="A9806">
        <v>1027</v>
      </c>
      <c r="B9806">
        <v>1031</v>
      </c>
      <c r="C9806">
        <v>1024</v>
      </c>
      <c r="D9806">
        <v>3.2506560000000002</v>
      </c>
    </row>
    <row r="9807" spans="1:4" x14ac:dyDescent="0.25">
      <c r="A9807">
        <v>1028</v>
      </c>
      <c r="B9807">
        <v>1033</v>
      </c>
      <c r="C9807">
        <v>1024</v>
      </c>
      <c r="D9807">
        <v>3.0764480000000001</v>
      </c>
    </row>
    <row r="9808" spans="1:4" x14ac:dyDescent="0.25">
      <c r="A9808">
        <v>1029</v>
      </c>
      <c r="B9808">
        <v>1035</v>
      </c>
      <c r="C9808">
        <v>1024</v>
      </c>
      <c r="D9808">
        <v>3.2733120000000002</v>
      </c>
    </row>
    <row r="9809" spans="1:4" x14ac:dyDescent="0.25">
      <c r="A9809">
        <v>1030</v>
      </c>
      <c r="B9809">
        <v>1037</v>
      </c>
      <c r="C9809">
        <v>1024</v>
      </c>
      <c r="D9809">
        <v>3.0716800000000002</v>
      </c>
    </row>
    <row r="9810" spans="1:4" x14ac:dyDescent="0.25">
      <c r="A9810">
        <v>1031</v>
      </c>
      <c r="B9810">
        <v>1039</v>
      </c>
      <c r="C9810">
        <v>1024</v>
      </c>
      <c r="D9810">
        <v>3.0495040000000002</v>
      </c>
    </row>
    <row r="9811" spans="1:4" x14ac:dyDescent="0.25">
      <c r="A9811">
        <v>1032</v>
      </c>
      <c r="B9811">
        <v>1041</v>
      </c>
      <c r="C9811">
        <v>1024</v>
      </c>
      <c r="D9811">
        <v>3.804192</v>
      </c>
    </row>
    <row r="9812" spans="1:4" x14ac:dyDescent="0.25">
      <c r="A9812">
        <v>1033</v>
      </c>
      <c r="B9812">
        <v>1043</v>
      </c>
      <c r="C9812">
        <v>1024</v>
      </c>
      <c r="D9812">
        <v>3.1211199999999999</v>
      </c>
    </row>
    <row r="9813" spans="1:4" x14ac:dyDescent="0.25">
      <c r="A9813">
        <v>1034</v>
      </c>
      <c r="B9813">
        <v>1045</v>
      </c>
      <c r="C9813">
        <v>1024</v>
      </c>
      <c r="D9813">
        <v>3.0820159999999999</v>
      </c>
    </row>
    <row r="9814" spans="1:4" x14ac:dyDescent="0.25">
      <c r="A9814">
        <v>1035</v>
      </c>
      <c r="B9814">
        <v>1047</v>
      </c>
      <c r="C9814">
        <v>1024</v>
      </c>
      <c r="D9814">
        <v>3.1211519999999999</v>
      </c>
    </row>
    <row r="9815" spans="1:4" x14ac:dyDescent="0.25">
      <c r="A9815">
        <v>1036</v>
      </c>
      <c r="B9815">
        <v>1049</v>
      </c>
      <c r="C9815">
        <v>1024</v>
      </c>
      <c r="D9815">
        <v>3.0354239999999999</v>
      </c>
    </row>
    <row r="9816" spans="1:4" x14ac:dyDescent="0.25">
      <c r="A9816">
        <v>1037</v>
      </c>
      <c r="B9816">
        <v>1051</v>
      </c>
      <c r="C9816">
        <v>1024</v>
      </c>
      <c r="D9816">
        <v>3.0393919999999999</v>
      </c>
    </row>
    <row r="9817" spans="1:4" x14ac:dyDescent="0.25">
      <c r="A9817">
        <v>1038</v>
      </c>
      <c r="B9817">
        <v>1053</v>
      </c>
      <c r="C9817">
        <v>1024</v>
      </c>
      <c r="D9817">
        <v>3.0704959999999999</v>
      </c>
    </row>
    <row r="9818" spans="1:4" x14ac:dyDescent="0.25">
      <c r="A9818">
        <v>1039</v>
      </c>
      <c r="B9818">
        <v>1055</v>
      </c>
      <c r="C9818">
        <v>1024</v>
      </c>
      <c r="D9818">
        <v>3.0791360000000001</v>
      </c>
    </row>
    <row r="9819" spans="1:4" x14ac:dyDescent="0.25">
      <c r="A9819">
        <v>1040</v>
      </c>
      <c r="B9819">
        <v>1057</v>
      </c>
      <c r="C9819">
        <v>1024</v>
      </c>
      <c r="D9819">
        <v>2.9936639999999999</v>
      </c>
    </row>
    <row r="9820" spans="1:4" x14ac:dyDescent="0.25">
      <c r="A9820">
        <v>1041</v>
      </c>
      <c r="B9820">
        <v>1059</v>
      </c>
      <c r="C9820">
        <v>1024</v>
      </c>
      <c r="D9820">
        <v>3.0940799999999999</v>
      </c>
    </row>
    <row r="9821" spans="1:4" x14ac:dyDescent="0.25">
      <c r="A9821">
        <v>1042</v>
      </c>
      <c r="B9821">
        <v>1061</v>
      </c>
      <c r="C9821">
        <v>1024</v>
      </c>
      <c r="D9821">
        <v>3.1487039999999999</v>
      </c>
    </row>
    <row r="9822" spans="1:4" x14ac:dyDescent="0.25">
      <c r="A9822">
        <v>1043</v>
      </c>
      <c r="B9822">
        <v>1063</v>
      </c>
      <c r="C9822">
        <v>1024</v>
      </c>
      <c r="D9822">
        <v>3.1898879999999998</v>
      </c>
    </row>
    <row r="9823" spans="1:4" x14ac:dyDescent="0.25">
      <c r="A9823">
        <v>1044</v>
      </c>
      <c r="B9823">
        <v>1065</v>
      </c>
      <c r="C9823">
        <v>1024</v>
      </c>
      <c r="D9823">
        <v>3.1339519999999998</v>
      </c>
    </row>
    <row r="9824" spans="1:4" x14ac:dyDescent="0.25">
      <c r="A9824">
        <v>1045</v>
      </c>
      <c r="B9824">
        <v>1067</v>
      </c>
      <c r="C9824">
        <v>1024</v>
      </c>
      <c r="D9824">
        <v>3.227808</v>
      </c>
    </row>
    <row r="9825" spans="1:4" x14ac:dyDescent="0.25">
      <c r="A9825">
        <v>1046</v>
      </c>
      <c r="B9825">
        <v>1069</v>
      </c>
      <c r="C9825">
        <v>1024</v>
      </c>
      <c r="D9825">
        <v>3.3608319999999998</v>
      </c>
    </row>
    <row r="9826" spans="1:4" x14ac:dyDescent="0.25">
      <c r="A9826">
        <v>1047</v>
      </c>
      <c r="B9826">
        <v>1071</v>
      </c>
      <c r="C9826">
        <v>1024</v>
      </c>
      <c r="D9826">
        <v>3.4983680000000001</v>
      </c>
    </row>
    <row r="9827" spans="1:4" x14ac:dyDescent="0.25">
      <c r="A9827">
        <v>1048</v>
      </c>
      <c r="B9827">
        <v>1073</v>
      </c>
      <c r="C9827">
        <v>1024</v>
      </c>
      <c r="D9827">
        <v>4.270848</v>
      </c>
    </row>
    <row r="9828" spans="1:4" x14ac:dyDescent="0.25">
      <c r="A9828">
        <v>1049</v>
      </c>
      <c r="B9828">
        <v>1075</v>
      </c>
      <c r="C9828">
        <v>1024</v>
      </c>
      <c r="D9828">
        <v>4.0945919999999996</v>
      </c>
    </row>
    <row r="9829" spans="1:4" x14ac:dyDescent="0.25">
      <c r="A9829">
        <v>1050</v>
      </c>
      <c r="B9829">
        <v>1077</v>
      </c>
      <c r="C9829">
        <v>1024</v>
      </c>
      <c r="D9829">
        <v>3.6199680000000001</v>
      </c>
    </row>
    <row r="9830" spans="1:4" x14ac:dyDescent="0.25">
      <c r="A9830">
        <v>1051</v>
      </c>
      <c r="B9830">
        <v>1079</v>
      </c>
      <c r="C9830">
        <v>1024</v>
      </c>
      <c r="D9830">
        <v>3.4765760000000001</v>
      </c>
    </row>
    <row r="9831" spans="1:4" x14ac:dyDescent="0.25">
      <c r="A9831">
        <v>1052</v>
      </c>
      <c r="B9831">
        <v>1081</v>
      </c>
      <c r="C9831">
        <v>1024</v>
      </c>
      <c r="D9831">
        <v>3.4887039999999998</v>
      </c>
    </row>
    <row r="9832" spans="1:4" x14ac:dyDescent="0.25">
      <c r="A9832">
        <v>1053</v>
      </c>
      <c r="B9832">
        <v>1083</v>
      </c>
      <c r="C9832">
        <v>1024</v>
      </c>
      <c r="D9832">
        <v>3.455584</v>
      </c>
    </row>
    <row r="9833" spans="1:4" x14ac:dyDescent="0.25">
      <c r="A9833">
        <v>1054</v>
      </c>
      <c r="B9833">
        <v>1085</v>
      </c>
      <c r="C9833">
        <v>1024</v>
      </c>
      <c r="D9833">
        <v>3.557248</v>
      </c>
    </row>
    <row r="9834" spans="1:4" x14ac:dyDescent="0.25">
      <c r="A9834">
        <v>1055</v>
      </c>
      <c r="B9834">
        <v>1087</v>
      </c>
      <c r="C9834">
        <v>1024</v>
      </c>
      <c r="D9834">
        <v>3.515072</v>
      </c>
    </row>
    <row r="9835" spans="1:4" x14ac:dyDescent="0.25">
      <c r="A9835">
        <v>1056</v>
      </c>
      <c r="B9835">
        <v>1089</v>
      </c>
      <c r="C9835">
        <v>1024</v>
      </c>
      <c r="D9835">
        <v>3.6069439999999999</v>
      </c>
    </row>
    <row r="9836" spans="1:4" x14ac:dyDescent="0.25">
      <c r="A9836">
        <v>1057</v>
      </c>
      <c r="B9836">
        <v>1092</v>
      </c>
      <c r="C9836">
        <v>1024</v>
      </c>
      <c r="D9836">
        <v>3.4904959999999998</v>
      </c>
    </row>
    <row r="9837" spans="1:4" x14ac:dyDescent="0.25">
      <c r="A9837">
        <v>1058</v>
      </c>
      <c r="B9837">
        <v>1094</v>
      </c>
      <c r="C9837">
        <v>1024</v>
      </c>
      <c r="D9837">
        <v>3.5125440000000001</v>
      </c>
    </row>
    <row r="9838" spans="1:4" x14ac:dyDescent="0.25">
      <c r="A9838">
        <v>1059</v>
      </c>
      <c r="B9838">
        <v>1096</v>
      </c>
      <c r="C9838">
        <v>1024</v>
      </c>
      <c r="D9838">
        <v>3.5593599999999999</v>
      </c>
    </row>
    <row r="9839" spans="1:4" x14ac:dyDescent="0.25">
      <c r="A9839">
        <v>1060</v>
      </c>
      <c r="B9839">
        <v>1098</v>
      </c>
      <c r="C9839">
        <v>1024</v>
      </c>
      <c r="D9839">
        <v>3.4350079999999998</v>
      </c>
    </row>
    <row r="9840" spans="1:4" x14ac:dyDescent="0.25">
      <c r="A9840">
        <v>1061</v>
      </c>
      <c r="B9840">
        <v>1100</v>
      </c>
      <c r="C9840">
        <v>1024</v>
      </c>
      <c r="D9840">
        <v>3.447136</v>
      </c>
    </row>
    <row r="9841" spans="1:4" x14ac:dyDescent="0.25">
      <c r="A9841">
        <v>1062</v>
      </c>
      <c r="B9841">
        <v>1102</v>
      </c>
      <c r="C9841">
        <v>1024</v>
      </c>
      <c r="D9841">
        <v>3.391168</v>
      </c>
    </row>
    <row r="9842" spans="1:4" x14ac:dyDescent="0.25">
      <c r="A9842">
        <v>1063</v>
      </c>
      <c r="B9842">
        <v>1104</v>
      </c>
      <c r="C9842">
        <v>1024</v>
      </c>
      <c r="D9842">
        <v>3.3808639999999999</v>
      </c>
    </row>
    <row r="9843" spans="1:4" x14ac:dyDescent="0.25">
      <c r="A9843">
        <v>1064</v>
      </c>
      <c r="B9843">
        <v>1106</v>
      </c>
      <c r="C9843">
        <v>1024</v>
      </c>
      <c r="D9843">
        <v>3.3603200000000002</v>
      </c>
    </row>
    <row r="9844" spans="1:4" x14ac:dyDescent="0.25">
      <c r="A9844">
        <v>1065</v>
      </c>
      <c r="B9844">
        <v>1108</v>
      </c>
      <c r="C9844">
        <v>1024</v>
      </c>
      <c r="D9844">
        <v>3.3963199999999998</v>
      </c>
    </row>
    <row r="9845" spans="1:4" x14ac:dyDescent="0.25">
      <c r="A9845">
        <v>1066</v>
      </c>
      <c r="B9845">
        <v>1110</v>
      </c>
      <c r="C9845">
        <v>1024</v>
      </c>
      <c r="D9845">
        <v>3.2481599999999999</v>
      </c>
    </row>
    <row r="9846" spans="1:4" x14ac:dyDescent="0.25">
      <c r="A9846">
        <v>1067</v>
      </c>
      <c r="B9846">
        <v>1112</v>
      </c>
      <c r="C9846">
        <v>1024</v>
      </c>
      <c r="D9846">
        <v>3.311744</v>
      </c>
    </row>
    <row r="9847" spans="1:4" x14ac:dyDescent="0.25">
      <c r="A9847">
        <v>1068</v>
      </c>
      <c r="B9847">
        <v>1114</v>
      </c>
      <c r="C9847">
        <v>1024</v>
      </c>
      <c r="D9847">
        <v>3.3589440000000002</v>
      </c>
    </row>
    <row r="9848" spans="1:4" x14ac:dyDescent="0.25">
      <c r="A9848">
        <v>1069</v>
      </c>
      <c r="B9848">
        <v>1116</v>
      </c>
      <c r="C9848">
        <v>1024</v>
      </c>
      <c r="D9848">
        <v>3.3670079999999998</v>
      </c>
    </row>
    <row r="9849" spans="1:4" x14ac:dyDescent="0.25">
      <c r="A9849">
        <v>1070</v>
      </c>
      <c r="B9849">
        <v>1119</v>
      </c>
      <c r="C9849">
        <v>1024</v>
      </c>
      <c r="D9849">
        <v>3.358336</v>
      </c>
    </row>
    <row r="9850" spans="1:4" x14ac:dyDescent="0.25">
      <c r="A9850">
        <v>1071</v>
      </c>
      <c r="B9850">
        <v>1121</v>
      </c>
      <c r="C9850">
        <v>1024</v>
      </c>
      <c r="D9850">
        <v>3.3493439999999999</v>
      </c>
    </row>
    <row r="9851" spans="1:4" x14ac:dyDescent="0.25">
      <c r="A9851">
        <v>1072</v>
      </c>
      <c r="B9851">
        <v>1123</v>
      </c>
      <c r="C9851">
        <v>1024</v>
      </c>
      <c r="D9851">
        <v>3.5024639999999998</v>
      </c>
    </row>
    <row r="9852" spans="1:4" x14ac:dyDescent="0.25">
      <c r="A9852">
        <v>1073</v>
      </c>
      <c r="B9852">
        <v>1125</v>
      </c>
      <c r="C9852">
        <v>1024</v>
      </c>
      <c r="D9852">
        <v>3.5214400000000001</v>
      </c>
    </row>
    <row r="9853" spans="1:4" x14ac:dyDescent="0.25">
      <c r="A9853">
        <v>1074</v>
      </c>
      <c r="B9853">
        <v>1127</v>
      </c>
      <c r="C9853">
        <v>1024</v>
      </c>
      <c r="D9853">
        <v>3.503968</v>
      </c>
    </row>
    <row r="9854" spans="1:4" x14ac:dyDescent="0.25">
      <c r="A9854">
        <v>1075</v>
      </c>
      <c r="B9854">
        <v>1129</v>
      </c>
      <c r="C9854">
        <v>1024</v>
      </c>
      <c r="D9854">
        <v>3.4824959999999998</v>
      </c>
    </row>
    <row r="9855" spans="1:4" x14ac:dyDescent="0.25">
      <c r="A9855">
        <v>1076</v>
      </c>
      <c r="B9855">
        <v>1131</v>
      </c>
      <c r="C9855">
        <v>1024</v>
      </c>
      <c r="D9855">
        <v>3.4486080000000001</v>
      </c>
    </row>
    <row r="9856" spans="1:4" x14ac:dyDescent="0.25">
      <c r="A9856">
        <v>1077</v>
      </c>
      <c r="B9856">
        <v>1133</v>
      </c>
      <c r="C9856">
        <v>1024</v>
      </c>
      <c r="D9856">
        <v>3.441792</v>
      </c>
    </row>
    <row r="9857" spans="1:4" x14ac:dyDescent="0.25">
      <c r="A9857">
        <v>1078</v>
      </c>
      <c r="B9857">
        <v>1135</v>
      </c>
      <c r="C9857">
        <v>1024</v>
      </c>
      <c r="D9857">
        <v>3.5791680000000001</v>
      </c>
    </row>
    <row r="9858" spans="1:4" x14ac:dyDescent="0.25">
      <c r="A9858">
        <v>1079</v>
      </c>
      <c r="B9858">
        <v>1137</v>
      </c>
      <c r="C9858">
        <v>1024</v>
      </c>
      <c r="D9858">
        <v>3.6148479999999998</v>
      </c>
    </row>
    <row r="9859" spans="1:4" x14ac:dyDescent="0.25">
      <c r="A9859">
        <v>1080</v>
      </c>
      <c r="B9859">
        <v>1140</v>
      </c>
      <c r="C9859">
        <v>1024</v>
      </c>
      <c r="D9859">
        <v>3.682048</v>
      </c>
    </row>
    <row r="9860" spans="1:4" x14ac:dyDescent="0.25">
      <c r="A9860">
        <v>1081</v>
      </c>
      <c r="B9860">
        <v>1142</v>
      </c>
      <c r="C9860">
        <v>1024</v>
      </c>
      <c r="D9860">
        <v>3.7843200000000001</v>
      </c>
    </row>
    <row r="9861" spans="1:4" x14ac:dyDescent="0.25">
      <c r="A9861">
        <v>1082</v>
      </c>
      <c r="B9861">
        <v>1144</v>
      </c>
      <c r="C9861">
        <v>1024</v>
      </c>
      <c r="D9861">
        <v>3.7473920000000001</v>
      </c>
    </row>
    <row r="9862" spans="1:4" x14ac:dyDescent="0.25">
      <c r="A9862">
        <v>1083</v>
      </c>
      <c r="B9862">
        <v>1146</v>
      </c>
      <c r="C9862">
        <v>1024</v>
      </c>
      <c r="D9862">
        <v>3.795712</v>
      </c>
    </row>
    <row r="9863" spans="1:4" x14ac:dyDescent="0.25">
      <c r="A9863">
        <v>1084</v>
      </c>
      <c r="B9863">
        <v>1148</v>
      </c>
      <c r="C9863">
        <v>1024</v>
      </c>
      <c r="D9863">
        <v>3.65584</v>
      </c>
    </row>
    <row r="9864" spans="1:4" x14ac:dyDescent="0.25">
      <c r="A9864">
        <v>1085</v>
      </c>
      <c r="B9864">
        <v>1150</v>
      </c>
      <c r="C9864">
        <v>1024</v>
      </c>
      <c r="D9864">
        <v>3.8380480000000001</v>
      </c>
    </row>
    <row r="9865" spans="1:4" x14ac:dyDescent="0.25">
      <c r="A9865">
        <v>1086</v>
      </c>
      <c r="B9865">
        <v>1152</v>
      </c>
      <c r="C9865">
        <v>1024</v>
      </c>
      <c r="D9865">
        <v>4.0155839999999996</v>
      </c>
    </row>
    <row r="9866" spans="1:4" x14ac:dyDescent="0.25">
      <c r="A9866">
        <v>1087</v>
      </c>
      <c r="B9866">
        <v>1154</v>
      </c>
      <c r="C9866">
        <v>1024</v>
      </c>
      <c r="D9866">
        <v>3.8143039999999999</v>
      </c>
    </row>
    <row r="9867" spans="1:4" x14ac:dyDescent="0.25">
      <c r="A9867">
        <v>1088</v>
      </c>
      <c r="B9867">
        <v>1156</v>
      </c>
      <c r="C9867">
        <v>1024</v>
      </c>
      <c r="D9867">
        <v>4.0525440000000001</v>
      </c>
    </row>
    <row r="9868" spans="1:4" x14ac:dyDescent="0.25">
      <c r="A9868">
        <v>1089</v>
      </c>
      <c r="B9868">
        <v>1159</v>
      </c>
      <c r="C9868">
        <v>1024</v>
      </c>
      <c r="D9868">
        <v>3.9028480000000001</v>
      </c>
    </row>
    <row r="9869" spans="1:4" x14ac:dyDescent="0.25">
      <c r="A9869">
        <v>1090</v>
      </c>
      <c r="B9869">
        <v>1161</v>
      </c>
      <c r="C9869">
        <v>1024</v>
      </c>
      <c r="D9869">
        <v>3.776192</v>
      </c>
    </row>
    <row r="9870" spans="1:4" x14ac:dyDescent="0.25">
      <c r="A9870">
        <v>1091</v>
      </c>
      <c r="B9870">
        <v>1163</v>
      </c>
      <c r="C9870">
        <v>1024</v>
      </c>
      <c r="D9870">
        <v>3.8101440000000002</v>
      </c>
    </row>
    <row r="9871" spans="1:4" x14ac:dyDescent="0.25">
      <c r="A9871">
        <v>1092</v>
      </c>
      <c r="B9871">
        <v>1165</v>
      </c>
      <c r="C9871">
        <v>1024</v>
      </c>
      <c r="D9871">
        <v>3.664256</v>
      </c>
    </row>
    <row r="9872" spans="1:4" x14ac:dyDescent="0.25">
      <c r="A9872">
        <v>1093</v>
      </c>
      <c r="B9872">
        <v>1167</v>
      </c>
      <c r="C9872">
        <v>1024</v>
      </c>
      <c r="D9872">
        <v>3.7189760000000001</v>
      </c>
    </row>
    <row r="9873" spans="1:4" x14ac:dyDescent="0.25">
      <c r="A9873">
        <v>1094</v>
      </c>
      <c r="B9873">
        <v>1169</v>
      </c>
      <c r="C9873">
        <v>1024</v>
      </c>
      <c r="D9873">
        <v>3.7043520000000001</v>
      </c>
    </row>
    <row r="9874" spans="1:4" x14ac:dyDescent="0.25">
      <c r="A9874">
        <v>1095</v>
      </c>
      <c r="B9874">
        <v>1171</v>
      </c>
      <c r="C9874">
        <v>1024</v>
      </c>
      <c r="D9874">
        <v>4.0039040000000004</v>
      </c>
    </row>
    <row r="9875" spans="1:4" x14ac:dyDescent="0.25">
      <c r="A9875">
        <v>1096</v>
      </c>
      <c r="B9875">
        <v>1174</v>
      </c>
      <c r="C9875">
        <v>1024</v>
      </c>
      <c r="D9875">
        <v>3.59152</v>
      </c>
    </row>
    <row r="9876" spans="1:4" x14ac:dyDescent="0.25">
      <c r="A9876">
        <v>1097</v>
      </c>
      <c r="B9876">
        <v>1176</v>
      </c>
      <c r="C9876">
        <v>1024</v>
      </c>
      <c r="D9876">
        <v>3.6943999999999999</v>
      </c>
    </row>
    <row r="9877" spans="1:4" x14ac:dyDescent="0.25">
      <c r="A9877">
        <v>1098</v>
      </c>
      <c r="B9877">
        <v>1178</v>
      </c>
      <c r="C9877">
        <v>1024</v>
      </c>
      <c r="D9877">
        <v>3.643392</v>
      </c>
    </row>
    <row r="9878" spans="1:4" x14ac:dyDescent="0.25">
      <c r="A9878">
        <v>1099</v>
      </c>
      <c r="B9878">
        <v>1180</v>
      </c>
      <c r="C9878">
        <v>1024</v>
      </c>
      <c r="D9878">
        <v>3.7357119999999999</v>
      </c>
    </row>
    <row r="9879" spans="1:4" x14ac:dyDescent="0.25">
      <c r="A9879">
        <v>1100</v>
      </c>
      <c r="B9879">
        <v>1182</v>
      </c>
      <c r="C9879">
        <v>1024</v>
      </c>
      <c r="D9879">
        <v>3.7433920000000001</v>
      </c>
    </row>
    <row r="9880" spans="1:4" x14ac:dyDescent="0.25">
      <c r="A9880">
        <v>1101</v>
      </c>
      <c r="B9880">
        <v>1184</v>
      </c>
      <c r="C9880">
        <v>1024</v>
      </c>
      <c r="D9880">
        <v>3.7347199999999998</v>
      </c>
    </row>
    <row r="9881" spans="1:4" x14ac:dyDescent="0.25">
      <c r="A9881">
        <v>1102</v>
      </c>
      <c r="B9881">
        <v>1186</v>
      </c>
      <c r="C9881">
        <v>1024</v>
      </c>
      <c r="D9881">
        <v>3.6020159999999999</v>
      </c>
    </row>
    <row r="9882" spans="1:4" x14ac:dyDescent="0.25">
      <c r="A9882">
        <v>1103</v>
      </c>
      <c r="B9882">
        <v>1189</v>
      </c>
      <c r="C9882">
        <v>1024</v>
      </c>
      <c r="D9882">
        <v>3.8742719999999999</v>
      </c>
    </row>
    <row r="9883" spans="1:4" x14ac:dyDescent="0.25">
      <c r="A9883">
        <v>1104</v>
      </c>
      <c r="B9883">
        <v>1191</v>
      </c>
      <c r="C9883">
        <v>1024</v>
      </c>
      <c r="D9883">
        <v>3.617216</v>
      </c>
    </row>
    <row r="9884" spans="1:4" x14ac:dyDescent="0.25">
      <c r="A9884">
        <v>1105</v>
      </c>
      <c r="B9884">
        <v>1193</v>
      </c>
      <c r="C9884">
        <v>1024</v>
      </c>
      <c r="D9884">
        <v>3.7196479999999998</v>
      </c>
    </row>
    <row r="9885" spans="1:4" x14ac:dyDescent="0.25">
      <c r="A9885">
        <v>1106</v>
      </c>
      <c r="B9885">
        <v>1195</v>
      </c>
      <c r="C9885">
        <v>1024</v>
      </c>
      <c r="D9885">
        <v>3.6410879999999999</v>
      </c>
    </row>
    <row r="9886" spans="1:4" x14ac:dyDescent="0.25">
      <c r="A9886">
        <v>1107</v>
      </c>
      <c r="B9886">
        <v>1197</v>
      </c>
      <c r="C9886">
        <v>1024</v>
      </c>
      <c r="D9886">
        <v>4.0766400000000003</v>
      </c>
    </row>
    <row r="9887" spans="1:4" x14ac:dyDescent="0.25">
      <c r="A9887">
        <v>1108</v>
      </c>
      <c r="B9887">
        <v>1199</v>
      </c>
      <c r="C9887">
        <v>1024</v>
      </c>
      <c r="D9887">
        <v>3.7425280000000001</v>
      </c>
    </row>
    <row r="9888" spans="1:4" x14ac:dyDescent="0.25">
      <c r="A9888">
        <v>1109</v>
      </c>
      <c r="B9888">
        <v>1202</v>
      </c>
      <c r="C9888">
        <v>1024</v>
      </c>
      <c r="D9888">
        <v>3.852576</v>
      </c>
    </row>
    <row r="9889" spans="1:4" x14ac:dyDescent="0.25">
      <c r="A9889">
        <v>1110</v>
      </c>
      <c r="B9889">
        <v>1204</v>
      </c>
      <c r="C9889">
        <v>1024</v>
      </c>
      <c r="D9889">
        <v>3.8251520000000001</v>
      </c>
    </row>
    <row r="9890" spans="1:4" x14ac:dyDescent="0.25">
      <c r="A9890">
        <v>1111</v>
      </c>
      <c r="B9890">
        <v>1206</v>
      </c>
      <c r="C9890">
        <v>1024</v>
      </c>
      <c r="D9890">
        <v>3.8782399999999999</v>
      </c>
    </row>
    <row r="9891" spans="1:4" x14ac:dyDescent="0.25">
      <c r="A9891">
        <v>1112</v>
      </c>
      <c r="B9891">
        <v>1208</v>
      </c>
      <c r="C9891">
        <v>1024</v>
      </c>
      <c r="D9891">
        <v>4.1815680000000004</v>
      </c>
    </row>
    <row r="9892" spans="1:4" x14ac:dyDescent="0.25">
      <c r="A9892">
        <v>1113</v>
      </c>
      <c r="B9892">
        <v>1210</v>
      </c>
      <c r="C9892">
        <v>1024</v>
      </c>
      <c r="D9892">
        <v>3.941856</v>
      </c>
    </row>
    <row r="9893" spans="1:4" x14ac:dyDescent="0.25">
      <c r="A9893">
        <v>1114</v>
      </c>
      <c r="B9893">
        <v>1212</v>
      </c>
      <c r="C9893">
        <v>1024</v>
      </c>
      <c r="D9893">
        <v>3.9832960000000002</v>
      </c>
    </row>
    <row r="9894" spans="1:4" x14ac:dyDescent="0.25">
      <c r="A9894">
        <v>1115</v>
      </c>
      <c r="B9894">
        <v>1215</v>
      </c>
      <c r="C9894">
        <v>1024</v>
      </c>
      <c r="D9894">
        <v>4.28688</v>
      </c>
    </row>
    <row r="9895" spans="1:4" x14ac:dyDescent="0.25">
      <c r="A9895">
        <v>1116</v>
      </c>
      <c r="B9895">
        <v>1217</v>
      </c>
      <c r="C9895">
        <v>1024</v>
      </c>
      <c r="D9895">
        <v>3.9492799999999999</v>
      </c>
    </row>
    <row r="9896" spans="1:4" x14ac:dyDescent="0.25">
      <c r="A9896">
        <v>1117</v>
      </c>
      <c r="B9896">
        <v>1219</v>
      </c>
      <c r="C9896">
        <v>1024</v>
      </c>
      <c r="D9896">
        <v>4.0099840000000002</v>
      </c>
    </row>
    <row r="9897" spans="1:4" x14ac:dyDescent="0.25">
      <c r="A9897">
        <v>1118</v>
      </c>
      <c r="B9897">
        <v>1221</v>
      </c>
      <c r="C9897">
        <v>1024</v>
      </c>
      <c r="D9897">
        <v>4.2100479999999996</v>
      </c>
    </row>
    <row r="9898" spans="1:4" x14ac:dyDescent="0.25">
      <c r="A9898">
        <v>1119</v>
      </c>
      <c r="B9898">
        <v>1223</v>
      </c>
      <c r="C9898">
        <v>1024</v>
      </c>
      <c r="D9898">
        <v>4.1371520000000004</v>
      </c>
    </row>
    <row r="9899" spans="1:4" x14ac:dyDescent="0.25">
      <c r="A9899">
        <v>1120</v>
      </c>
      <c r="B9899">
        <v>1225</v>
      </c>
      <c r="C9899">
        <v>1024</v>
      </c>
      <c r="D9899">
        <v>4.4904320000000002</v>
      </c>
    </row>
    <row r="9900" spans="1:4" x14ac:dyDescent="0.25">
      <c r="A9900">
        <v>1121</v>
      </c>
      <c r="B9900">
        <v>1228</v>
      </c>
      <c r="C9900">
        <v>1024</v>
      </c>
      <c r="D9900">
        <v>4.2153280000000004</v>
      </c>
    </row>
    <row r="9901" spans="1:4" x14ac:dyDescent="0.25">
      <c r="A9901">
        <v>1122</v>
      </c>
      <c r="B9901">
        <v>1230</v>
      </c>
      <c r="C9901">
        <v>1024</v>
      </c>
      <c r="D9901">
        <v>4.1068480000000003</v>
      </c>
    </row>
    <row r="9902" spans="1:4" x14ac:dyDescent="0.25">
      <c r="A9902">
        <v>1123</v>
      </c>
      <c r="B9902">
        <v>1232</v>
      </c>
      <c r="C9902">
        <v>1024</v>
      </c>
      <c r="D9902">
        <v>4.2179840000000004</v>
      </c>
    </row>
    <row r="9903" spans="1:4" x14ac:dyDescent="0.25">
      <c r="A9903">
        <v>1124</v>
      </c>
      <c r="B9903">
        <v>1234</v>
      </c>
      <c r="C9903">
        <v>1024</v>
      </c>
      <c r="D9903">
        <v>4.0741440000000004</v>
      </c>
    </row>
    <row r="9904" spans="1:4" x14ac:dyDescent="0.25">
      <c r="A9904">
        <v>1125</v>
      </c>
      <c r="B9904">
        <v>1236</v>
      </c>
      <c r="C9904">
        <v>1024</v>
      </c>
      <c r="D9904">
        <v>4.015968</v>
      </c>
    </row>
    <row r="9905" spans="1:4" x14ac:dyDescent="0.25">
      <c r="A9905">
        <v>1126</v>
      </c>
      <c r="B9905">
        <v>1239</v>
      </c>
      <c r="C9905">
        <v>1024</v>
      </c>
      <c r="D9905">
        <v>4.2363840000000001</v>
      </c>
    </row>
    <row r="9906" spans="1:4" x14ac:dyDescent="0.25">
      <c r="A9906">
        <v>1127</v>
      </c>
      <c r="B9906">
        <v>1241</v>
      </c>
      <c r="C9906">
        <v>1024</v>
      </c>
      <c r="D9906">
        <v>3.984032</v>
      </c>
    </row>
    <row r="9907" spans="1:4" x14ac:dyDescent="0.25">
      <c r="A9907">
        <v>1128</v>
      </c>
      <c r="B9907">
        <v>1243</v>
      </c>
      <c r="C9907">
        <v>1024</v>
      </c>
      <c r="D9907">
        <v>3.844992</v>
      </c>
    </row>
    <row r="9908" spans="1:4" x14ac:dyDescent="0.25">
      <c r="A9908">
        <v>1129</v>
      </c>
      <c r="B9908">
        <v>1245</v>
      </c>
      <c r="C9908">
        <v>1024</v>
      </c>
      <c r="D9908">
        <v>4.1317760000000003</v>
      </c>
    </row>
    <row r="9909" spans="1:4" x14ac:dyDescent="0.25">
      <c r="A9909">
        <v>1130</v>
      </c>
      <c r="B9909">
        <v>1247</v>
      </c>
      <c r="C9909">
        <v>1024</v>
      </c>
      <c r="D9909">
        <v>3.7973759999999999</v>
      </c>
    </row>
    <row r="9910" spans="1:4" x14ac:dyDescent="0.25">
      <c r="A9910">
        <v>1131</v>
      </c>
      <c r="B9910">
        <v>1250</v>
      </c>
      <c r="C9910">
        <v>1024</v>
      </c>
      <c r="D9910">
        <v>3.9087999999999998</v>
      </c>
    </row>
    <row r="9911" spans="1:4" x14ac:dyDescent="0.25">
      <c r="A9911">
        <v>1132</v>
      </c>
      <c r="B9911">
        <v>1252</v>
      </c>
      <c r="C9911">
        <v>1024</v>
      </c>
      <c r="D9911">
        <v>4.299296</v>
      </c>
    </row>
    <row r="9912" spans="1:4" x14ac:dyDescent="0.25">
      <c r="A9912">
        <v>1133</v>
      </c>
      <c r="B9912">
        <v>1254</v>
      </c>
      <c r="C9912">
        <v>1024</v>
      </c>
      <c r="D9912">
        <v>3.8639039999999998</v>
      </c>
    </row>
    <row r="9913" spans="1:4" x14ac:dyDescent="0.25">
      <c r="A9913">
        <v>1134</v>
      </c>
      <c r="B9913">
        <v>1256</v>
      </c>
      <c r="C9913">
        <v>1024</v>
      </c>
      <c r="D9913">
        <v>3.777568</v>
      </c>
    </row>
    <row r="9914" spans="1:4" x14ac:dyDescent="0.25">
      <c r="A9914">
        <v>1135</v>
      </c>
      <c r="B9914">
        <v>1259</v>
      </c>
      <c r="C9914">
        <v>1024</v>
      </c>
      <c r="D9914">
        <v>3.9296319999999998</v>
      </c>
    </row>
    <row r="9915" spans="1:4" x14ac:dyDescent="0.25">
      <c r="A9915">
        <v>1136</v>
      </c>
      <c r="B9915">
        <v>1261</v>
      </c>
      <c r="C9915">
        <v>1024</v>
      </c>
      <c r="D9915">
        <v>3.9093119999999999</v>
      </c>
    </row>
    <row r="9916" spans="1:4" x14ac:dyDescent="0.25">
      <c r="A9916">
        <v>1137</v>
      </c>
      <c r="B9916">
        <v>1263</v>
      </c>
      <c r="C9916">
        <v>1024</v>
      </c>
      <c r="D9916">
        <v>4.9356159999999996</v>
      </c>
    </row>
    <row r="9917" spans="1:4" x14ac:dyDescent="0.25">
      <c r="A9917">
        <v>1138</v>
      </c>
      <c r="B9917">
        <v>1265</v>
      </c>
      <c r="C9917">
        <v>1024</v>
      </c>
      <c r="D9917">
        <v>4.1424640000000004</v>
      </c>
    </row>
    <row r="9918" spans="1:4" x14ac:dyDescent="0.25">
      <c r="A9918">
        <v>1139</v>
      </c>
      <c r="B9918">
        <v>1267</v>
      </c>
      <c r="C9918">
        <v>1024</v>
      </c>
      <c r="D9918">
        <v>4.1135679999999999</v>
      </c>
    </row>
    <row r="9919" spans="1:4" x14ac:dyDescent="0.25">
      <c r="A9919">
        <v>1140</v>
      </c>
      <c r="B9919">
        <v>1270</v>
      </c>
      <c r="C9919">
        <v>1024</v>
      </c>
      <c r="D9919">
        <v>4.0397759999999998</v>
      </c>
    </row>
    <row r="9920" spans="1:4" x14ac:dyDescent="0.25">
      <c r="A9920">
        <v>1141</v>
      </c>
      <c r="B9920">
        <v>1272</v>
      </c>
      <c r="C9920">
        <v>1024</v>
      </c>
      <c r="D9920">
        <v>4.0429760000000003</v>
      </c>
    </row>
    <row r="9921" spans="1:4" x14ac:dyDescent="0.25">
      <c r="A9921">
        <v>1142</v>
      </c>
      <c r="B9921">
        <v>1274</v>
      </c>
      <c r="C9921">
        <v>1024</v>
      </c>
      <c r="D9921">
        <v>4.0750719999999996</v>
      </c>
    </row>
    <row r="9922" spans="1:4" x14ac:dyDescent="0.25">
      <c r="A9922">
        <v>1143</v>
      </c>
      <c r="B9922">
        <v>1276</v>
      </c>
      <c r="C9922">
        <v>1024</v>
      </c>
      <c r="D9922">
        <v>3.996448</v>
      </c>
    </row>
    <row r="9923" spans="1:4" x14ac:dyDescent="0.25">
      <c r="A9923">
        <v>1144</v>
      </c>
      <c r="B9923">
        <v>1279</v>
      </c>
      <c r="C9923">
        <v>1024</v>
      </c>
      <c r="D9923">
        <v>4.1566720000000004</v>
      </c>
    </row>
    <row r="9924" spans="1:4" x14ac:dyDescent="0.25">
      <c r="A9924">
        <v>1145</v>
      </c>
      <c r="B9924">
        <v>1281</v>
      </c>
      <c r="C9924">
        <v>1024</v>
      </c>
      <c r="D9924">
        <v>4.1707840000000003</v>
      </c>
    </row>
    <row r="9925" spans="1:4" x14ac:dyDescent="0.25">
      <c r="A9925">
        <v>1146</v>
      </c>
      <c r="B9925">
        <v>1283</v>
      </c>
      <c r="C9925">
        <v>1024</v>
      </c>
      <c r="D9925">
        <v>4.1380480000000004</v>
      </c>
    </row>
    <row r="9926" spans="1:4" x14ac:dyDescent="0.25">
      <c r="A9926">
        <v>1147</v>
      </c>
      <c r="B9926">
        <v>1285</v>
      </c>
      <c r="C9926">
        <v>1024</v>
      </c>
      <c r="D9926">
        <v>4.2340479999999996</v>
      </c>
    </row>
    <row r="9927" spans="1:4" x14ac:dyDescent="0.25">
      <c r="A9927">
        <v>1148</v>
      </c>
      <c r="B9927">
        <v>1288</v>
      </c>
      <c r="C9927">
        <v>1024</v>
      </c>
      <c r="D9927">
        <v>4.43424</v>
      </c>
    </row>
    <row r="9928" spans="1:4" x14ac:dyDescent="0.25">
      <c r="A9928">
        <v>1149</v>
      </c>
      <c r="B9928">
        <v>1290</v>
      </c>
      <c r="C9928">
        <v>1024</v>
      </c>
      <c r="D9928">
        <v>4.3079359999999998</v>
      </c>
    </row>
    <row r="9929" spans="1:4" x14ac:dyDescent="0.25">
      <c r="A9929">
        <v>1150</v>
      </c>
      <c r="B9929">
        <v>1292</v>
      </c>
      <c r="C9929">
        <v>1024</v>
      </c>
      <c r="D9929">
        <v>4.2793279999999996</v>
      </c>
    </row>
    <row r="9930" spans="1:4" x14ac:dyDescent="0.25">
      <c r="A9930">
        <v>1151</v>
      </c>
      <c r="B9930">
        <v>1294</v>
      </c>
      <c r="C9930">
        <v>1024</v>
      </c>
      <c r="D9930">
        <v>4.1849600000000002</v>
      </c>
    </row>
    <row r="9931" spans="1:4" x14ac:dyDescent="0.25">
      <c r="A9931">
        <v>1152</v>
      </c>
      <c r="B9931">
        <v>1296</v>
      </c>
      <c r="C9931">
        <v>1024</v>
      </c>
      <c r="D9931">
        <v>4.4590399999999999</v>
      </c>
    </row>
    <row r="9932" spans="1:4" x14ac:dyDescent="0.25">
      <c r="A9932">
        <v>1153</v>
      </c>
      <c r="B9932">
        <v>1299</v>
      </c>
      <c r="C9932">
        <v>1024</v>
      </c>
      <c r="D9932">
        <v>4.2301760000000002</v>
      </c>
    </row>
    <row r="9933" spans="1:4" x14ac:dyDescent="0.25">
      <c r="A9933">
        <v>1154</v>
      </c>
      <c r="B9933">
        <v>1301</v>
      </c>
      <c r="C9933">
        <v>1024</v>
      </c>
      <c r="D9933">
        <v>4.2643199999999997</v>
      </c>
    </row>
    <row r="9934" spans="1:4" x14ac:dyDescent="0.25">
      <c r="A9934">
        <v>1155</v>
      </c>
      <c r="B9934">
        <v>1303</v>
      </c>
      <c r="C9934">
        <v>1024</v>
      </c>
      <c r="D9934">
        <v>4.2897600000000002</v>
      </c>
    </row>
    <row r="9935" spans="1:4" x14ac:dyDescent="0.25">
      <c r="A9935">
        <v>1156</v>
      </c>
      <c r="B9935">
        <v>1306</v>
      </c>
      <c r="C9935">
        <v>1024</v>
      </c>
      <c r="D9935">
        <v>4.05152</v>
      </c>
    </row>
    <row r="9936" spans="1:4" x14ac:dyDescent="0.25">
      <c r="A9936">
        <v>1157</v>
      </c>
      <c r="B9936">
        <v>1308</v>
      </c>
      <c r="C9936">
        <v>1024</v>
      </c>
      <c r="D9936">
        <v>4.32</v>
      </c>
    </row>
    <row r="9937" spans="1:4" x14ac:dyDescent="0.25">
      <c r="A9937">
        <v>1158</v>
      </c>
      <c r="B9937">
        <v>1310</v>
      </c>
      <c r="C9937">
        <v>1024</v>
      </c>
      <c r="D9937">
        <v>4.3249919999999999</v>
      </c>
    </row>
    <row r="9938" spans="1:4" x14ac:dyDescent="0.25">
      <c r="A9938">
        <v>1159</v>
      </c>
      <c r="B9938">
        <v>1312</v>
      </c>
      <c r="C9938">
        <v>1024</v>
      </c>
      <c r="D9938">
        <v>4.7039999999999997</v>
      </c>
    </row>
    <row r="9939" spans="1:4" x14ac:dyDescent="0.25">
      <c r="A9939">
        <v>1160</v>
      </c>
      <c r="B9939">
        <v>1315</v>
      </c>
      <c r="C9939">
        <v>1024</v>
      </c>
      <c r="D9939">
        <v>4.1478080000000004</v>
      </c>
    </row>
    <row r="9940" spans="1:4" x14ac:dyDescent="0.25">
      <c r="A9940">
        <v>1161</v>
      </c>
      <c r="B9940">
        <v>1317</v>
      </c>
      <c r="C9940">
        <v>1024</v>
      </c>
      <c r="D9940">
        <v>4.0686080000000002</v>
      </c>
    </row>
    <row r="9941" spans="1:4" x14ac:dyDescent="0.25">
      <c r="A9941">
        <v>1162</v>
      </c>
      <c r="B9941">
        <v>1319</v>
      </c>
      <c r="C9941">
        <v>1024</v>
      </c>
      <c r="D9941">
        <v>4.1595519999999997</v>
      </c>
    </row>
    <row r="9942" spans="1:4" x14ac:dyDescent="0.25">
      <c r="A9942">
        <v>1163</v>
      </c>
      <c r="B9942">
        <v>1321</v>
      </c>
      <c r="C9942">
        <v>1024</v>
      </c>
      <c r="D9942">
        <v>4.1784319999999999</v>
      </c>
    </row>
    <row r="9943" spans="1:4" x14ac:dyDescent="0.25">
      <c r="A9943">
        <v>1164</v>
      </c>
      <c r="B9943">
        <v>1324</v>
      </c>
      <c r="C9943">
        <v>1024</v>
      </c>
      <c r="D9943">
        <v>4.2922560000000001</v>
      </c>
    </row>
    <row r="9944" spans="1:4" x14ac:dyDescent="0.25">
      <c r="A9944">
        <v>1165</v>
      </c>
      <c r="B9944">
        <v>1326</v>
      </c>
      <c r="C9944">
        <v>1024</v>
      </c>
      <c r="D9944">
        <v>4.3838080000000001</v>
      </c>
    </row>
    <row r="9945" spans="1:4" x14ac:dyDescent="0.25">
      <c r="A9945">
        <v>1166</v>
      </c>
      <c r="B9945">
        <v>1328</v>
      </c>
      <c r="C9945">
        <v>1024</v>
      </c>
      <c r="D9945">
        <v>4.1113920000000004</v>
      </c>
    </row>
    <row r="9946" spans="1:4" x14ac:dyDescent="0.25">
      <c r="A9946">
        <v>1167</v>
      </c>
      <c r="B9946">
        <v>1330</v>
      </c>
      <c r="C9946">
        <v>1024</v>
      </c>
      <c r="D9946">
        <v>4.1026239999999996</v>
      </c>
    </row>
    <row r="9947" spans="1:4" x14ac:dyDescent="0.25">
      <c r="A9947">
        <v>1168</v>
      </c>
      <c r="B9947">
        <v>1333</v>
      </c>
      <c r="C9947">
        <v>1024</v>
      </c>
      <c r="D9947">
        <v>4.0591359999999996</v>
      </c>
    </row>
    <row r="9948" spans="1:4" x14ac:dyDescent="0.25">
      <c r="A9948">
        <v>1169</v>
      </c>
      <c r="B9948">
        <v>1335</v>
      </c>
      <c r="C9948">
        <v>1024</v>
      </c>
      <c r="D9948">
        <v>4.167008</v>
      </c>
    </row>
    <row r="9949" spans="1:4" x14ac:dyDescent="0.25">
      <c r="A9949">
        <v>1170</v>
      </c>
      <c r="B9949">
        <v>1337</v>
      </c>
      <c r="C9949">
        <v>1024</v>
      </c>
      <c r="D9949">
        <v>4.116352</v>
      </c>
    </row>
    <row r="9950" spans="1:4" x14ac:dyDescent="0.25">
      <c r="A9950">
        <v>1171</v>
      </c>
      <c r="B9950">
        <v>1340</v>
      </c>
      <c r="C9950">
        <v>1024</v>
      </c>
      <c r="D9950">
        <v>4.2432639999999999</v>
      </c>
    </row>
    <row r="9951" spans="1:4" x14ac:dyDescent="0.25">
      <c r="A9951">
        <v>1172</v>
      </c>
      <c r="B9951">
        <v>1342</v>
      </c>
      <c r="C9951">
        <v>1024</v>
      </c>
      <c r="D9951">
        <v>4.1956800000000003</v>
      </c>
    </row>
    <row r="9952" spans="1:4" x14ac:dyDescent="0.25">
      <c r="A9952">
        <v>1173</v>
      </c>
      <c r="B9952">
        <v>1344</v>
      </c>
      <c r="C9952">
        <v>1024</v>
      </c>
      <c r="D9952">
        <v>4.3704960000000002</v>
      </c>
    </row>
    <row r="9953" spans="1:4" x14ac:dyDescent="0.25">
      <c r="A9953">
        <v>1174</v>
      </c>
      <c r="B9953">
        <v>1346</v>
      </c>
      <c r="C9953">
        <v>1024</v>
      </c>
      <c r="D9953">
        <v>4.2204160000000002</v>
      </c>
    </row>
    <row r="9954" spans="1:4" x14ac:dyDescent="0.25">
      <c r="A9954">
        <v>1175</v>
      </c>
      <c r="B9954">
        <v>1349</v>
      </c>
      <c r="C9954">
        <v>1024</v>
      </c>
      <c r="D9954">
        <v>4.3272959999999996</v>
      </c>
    </row>
    <row r="9955" spans="1:4" x14ac:dyDescent="0.25">
      <c r="A9955">
        <v>1176</v>
      </c>
      <c r="B9955">
        <v>1351</v>
      </c>
      <c r="C9955">
        <v>1024</v>
      </c>
      <c r="D9955">
        <v>4.2920959999999999</v>
      </c>
    </row>
    <row r="9956" spans="1:4" x14ac:dyDescent="0.25">
      <c r="A9956">
        <v>1177</v>
      </c>
      <c r="B9956">
        <v>1353</v>
      </c>
      <c r="C9956">
        <v>1024</v>
      </c>
      <c r="D9956">
        <v>4.4070400000000003</v>
      </c>
    </row>
    <row r="9957" spans="1:4" x14ac:dyDescent="0.25">
      <c r="A9957">
        <v>1178</v>
      </c>
      <c r="B9957">
        <v>1356</v>
      </c>
      <c r="C9957">
        <v>1024</v>
      </c>
      <c r="D9957">
        <v>4.3164480000000003</v>
      </c>
    </row>
    <row r="9958" spans="1:4" x14ac:dyDescent="0.25">
      <c r="A9958">
        <v>1179</v>
      </c>
      <c r="B9958">
        <v>1358</v>
      </c>
      <c r="C9958">
        <v>1024</v>
      </c>
      <c r="D9958">
        <v>4.4970239999999997</v>
      </c>
    </row>
    <row r="9959" spans="1:4" x14ac:dyDescent="0.25">
      <c r="A9959">
        <v>1180</v>
      </c>
      <c r="B9959">
        <v>1360</v>
      </c>
      <c r="C9959">
        <v>1024</v>
      </c>
      <c r="D9959">
        <v>4.4436479999999996</v>
      </c>
    </row>
    <row r="9960" spans="1:4" x14ac:dyDescent="0.25">
      <c r="A9960">
        <v>1181</v>
      </c>
      <c r="B9960">
        <v>1363</v>
      </c>
      <c r="C9960">
        <v>1024</v>
      </c>
      <c r="D9960">
        <v>4.4056959999999998</v>
      </c>
    </row>
    <row r="9961" spans="1:4" x14ac:dyDescent="0.25">
      <c r="A9961">
        <v>1182</v>
      </c>
      <c r="B9961">
        <v>1365</v>
      </c>
      <c r="C9961">
        <v>1024</v>
      </c>
      <c r="D9961">
        <v>4.4700800000000003</v>
      </c>
    </row>
    <row r="9962" spans="1:4" x14ac:dyDescent="0.25">
      <c r="A9962">
        <v>1183</v>
      </c>
      <c r="B9962">
        <v>1367</v>
      </c>
      <c r="C9962">
        <v>1024</v>
      </c>
      <c r="D9962">
        <v>4.4823680000000001</v>
      </c>
    </row>
    <row r="9963" spans="1:4" x14ac:dyDescent="0.25">
      <c r="A9963">
        <v>1184</v>
      </c>
      <c r="B9963">
        <v>1369</v>
      </c>
      <c r="C9963">
        <v>1024</v>
      </c>
      <c r="D9963">
        <v>5.9047679999999998</v>
      </c>
    </row>
    <row r="9964" spans="1:4" x14ac:dyDescent="0.25">
      <c r="A9964">
        <v>1185</v>
      </c>
      <c r="B9964">
        <v>1372</v>
      </c>
      <c r="C9964">
        <v>1024</v>
      </c>
      <c r="D9964">
        <v>5.2160960000000003</v>
      </c>
    </row>
    <row r="9965" spans="1:4" x14ac:dyDescent="0.25">
      <c r="A9965">
        <v>1186</v>
      </c>
      <c r="B9965">
        <v>1374</v>
      </c>
      <c r="C9965">
        <v>1024</v>
      </c>
      <c r="D9965">
        <v>4.7274880000000001</v>
      </c>
    </row>
    <row r="9966" spans="1:4" x14ac:dyDescent="0.25">
      <c r="A9966">
        <v>1187</v>
      </c>
      <c r="B9966">
        <v>1376</v>
      </c>
      <c r="C9966">
        <v>1024</v>
      </c>
      <c r="D9966">
        <v>4.4957120000000002</v>
      </c>
    </row>
    <row r="9967" spans="1:4" x14ac:dyDescent="0.25">
      <c r="A9967">
        <v>1188</v>
      </c>
      <c r="B9967">
        <v>1379</v>
      </c>
      <c r="C9967">
        <v>1024</v>
      </c>
      <c r="D9967">
        <v>4.5798719999999999</v>
      </c>
    </row>
    <row r="9968" spans="1:4" x14ac:dyDescent="0.25">
      <c r="A9968">
        <v>1189</v>
      </c>
      <c r="B9968">
        <v>1381</v>
      </c>
      <c r="C9968">
        <v>1024</v>
      </c>
      <c r="D9968">
        <v>4.5227519999999997</v>
      </c>
    </row>
    <row r="9969" spans="1:4" x14ac:dyDescent="0.25">
      <c r="A9969">
        <v>1190</v>
      </c>
      <c r="B9969">
        <v>1383</v>
      </c>
      <c r="C9969">
        <v>1024</v>
      </c>
      <c r="D9969">
        <v>4.5074240000000003</v>
      </c>
    </row>
    <row r="9970" spans="1:4" x14ac:dyDescent="0.25">
      <c r="A9970">
        <v>1191</v>
      </c>
      <c r="B9970">
        <v>1386</v>
      </c>
      <c r="C9970">
        <v>1024</v>
      </c>
      <c r="D9970">
        <v>4.2956479999999999</v>
      </c>
    </row>
    <row r="9971" spans="1:4" x14ac:dyDescent="0.25">
      <c r="A9971">
        <v>1192</v>
      </c>
      <c r="B9971">
        <v>1388</v>
      </c>
      <c r="C9971">
        <v>1024</v>
      </c>
      <c r="D9971">
        <v>4.2312640000000004</v>
      </c>
    </row>
    <row r="9972" spans="1:4" x14ac:dyDescent="0.25">
      <c r="A9972">
        <v>1193</v>
      </c>
      <c r="B9972">
        <v>1390</v>
      </c>
      <c r="C9972">
        <v>1024</v>
      </c>
      <c r="D9972">
        <v>4.3053119999999998</v>
      </c>
    </row>
    <row r="9973" spans="1:4" x14ac:dyDescent="0.25">
      <c r="A9973">
        <v>1194</v>
      </c>
      <c r="B9973">
        <v>1393</v>
      </c>
      <c r="C9973">
        <v>1024</v>
      </c>
      <c r="D9973">
        <v>4.2385919999999997</v>
      </c>
    </row>
    <row r="9974" spans="1:4" x14ac:dyDescent="0.25">
      <c r="A9974">
        <v>1195</v>
      </c>
      <c r="B9974">
        <v>1395</v>
      </c>
      <c r="C9974">
        <v>1024</v>
      </c>
      <c r="D9974">
        <v>4.5041599999999997</v>
      </c>
    </row>
    <row r="9975" spans="1:4" x14ac:dyDescent="0.25">
      <c r="A9975">
        <v>1196</v>
      </c>
      <c r="B9975">
        <v>1397</v>
      </c>
      <c r="C9975">
        <v>1024</v>
      </c>
      <c r="D9975">
        <v>4.237984</v>
      </c>
    </row>
    <row r="9976" spans="1:4" x14ac:dyDescent="0.25">
      <c r="A9976">
        <v>1197</v>
      </c>
      <c r="B9976">
        <v>1400</v>
      </c>
      <c r="C9976">
        <v>1024</v>
      </c>
      <c r="D9976">
        <v>4.617216</v>
      </c>
    </row>
    <row r="9977" spans="1:4" x14ac:dyDescent="0.25">
      <c r="A9977">
        <v>1198</v>
      </c>
      <c r="B9977">
        <v>1402</v>
      </c>
      <c r="C9977">
        <v>1024</v>
      </c>
      <c r="D9977">
        <v>4.3954240000000002</v>
      </c>
    </row>
    <row r="9978" spans="1:4" x14ac:dyDescent="0.25">
      <c r="A9978">
        <v>1199</v>
      </c>
      <c r="B9978">
        <v>1404</v>
      </c>
      <c r="C9978">
        <v>1024</v>
      </c>
      <c r="D9978">
        <v>4.3149439999999997</v>
      </c>
    </row>
    <row r="9979" spans="1:4" x14ac:dyDescent="0.25">
      <c r="A9979">
        <v>1200</v>
      </c>
      <c r="B9979">
        <v>1407</v>
      </c>
      <c r="C9979">
        <v>1024</v>
      </c>
      <c r="D9979">
        <v>4.3986559999999999</v>
      </c>
    </row>
    <row r="9980" spans="1:4" x14ac:dyDescent="0.25">
      <c r="A9980">
        <v>1201</v>
      </c>
      <c r="B9980">
        <v>1409</v>
      </c>
      <c r="C9980">
        <v>1024</v>
      </c>
      <c r="D9980">
        <v>4.3828800000000001</v>
      </c>
    </row>
    <row r="9981" spans="1:4" x14ac:dyDescent="0.25">
      <c r="A9981">
        <v>1202</v>
      </c>
      <c r="B9981">
        <v>1411</v>
      </c>
      <c r="C9981">
        <v>1024</v>
      </c>
      <c r="D9981">
        <v>4.5716479999999997</v>
      </c>
    </row>
    <row r="9982" spans="1:4" x14ac:dyDescent="0.25">
      <c r="A9982">
        <v>1203</v>
      </c>
      <c r="B9982">
        <v>1414</v>
      </c>
      <c r="C9982">
        <v>1024</v>
      </c>
      <c r="D9982">
        <v>4.4203520000000003</v>
      </c>
    </row>
    <row r="9983" spans="1:4" x14ac:dyDescent="0.25">
      <c r="A9983">
        <v>1204</v>
      </c>
      <c r="B9983">
        <v>1416</v>
      </c>
      <c r="C9983">
        <v>1024</v>
      </c>
      <c r="D9983">
        <v>4.4842240000000002</v>
      </c>
    </row>
    <row r="9984" spans="1:4" x14ac:dyDescent="0.25">
      <c r="A9984">
        <v>1205</v>
      </c>
      <c r="B9984">
        <v>1418</v>
      </c>
      <c r="C9984">
        <v>1024</v>
      </c>
      <c r="D9984">
        <v>4.5992959999999998</v>
      </c>
    </row>
    <row r="9985" spans="1:4" x14ac:dyDescent="0.25">
      <c r="A9985">
        <v>1206</v>
      </c>
      <c r="B9985">
        <v>1421</v>
      </c>
      <c r="C9985">
        <v>1024</v>
      </c>
      <c r="D9985">
        <v>4.7512639999999999</v>
      </c>
    </row>
    <row r="9986" spans="1:4" x14ac:dyDescent="0.25">
      <c r="A9986">
        <v>1207</v>
      </c>
      <c r="B9986">
        <v>1423</v>
      </c>
      <c r="C9986">
        <v>1024</v>
      </c>
      <c r="D9986">
        <v>4.4296959999999999</v>
      </c>
    </row>
    <row r="9987" spans="1:4" x14ac:dyDescent="0.25">
      <c r="A9987">
        <v>1208</v>
      </c>
      <c r="B9987">
        <v>1426</v>
      </c>
      <c r="C9987">
        <v>1024</v>
      </c>
      <c r="D9987">
        <v>4.5217599999999996</v>
      </c>
    </row>
    <row r="9988" spans="1:4" x14ac:dyDescent="0.25">
      <c r="A9988">
        <v>1209</v>
      </c>
      <c r="B9988">
        <v>1428</v>
      </c>
      <c r="C9988">
        <v>1024</v>
      </c>
      <c r="D9988">
        <v>4.4970239999999997</v>
      </c>
    </row>
    <row r="9989" spans="1:4" x14ac:dyDescent="0.25">
      <c r="A9989">
        <v>1210</v>
      </c>
      <c r="B9989">
        <v>1430</v>
      </c>
      <c r="C9989">
        <v>1024</v>
      </c>
      <c r="D9989">
        <v>4.5725119999999997</v>
      </c>
    </row>
    <row r="9990" spans="1:4" x14ac:dyDescent="0.25">
      <c r="A9990">
        <v>1211</v>
      </c>
      <c r="B9990">
        <v>1433</v>
      </c>
      <c r="C9990">
        <v>1024</v>
      </c>
      <c r="D9990">
        <v>4.7882239999999996</v>
      </c>
    </row>
    <row r="9991" spans="1:4" x14ac:dyDescent="0.25">
      <c r="A9991">
        <v>1212</v>
      </c>
      <c r="B9991">
        <v>1435</v>
      </c>
      <c r="C9991">
        <v>1024</v>
      </c>
      <c r="D9991">
        <v>4.7719360000000002</v>
      </c>
    </row>
    <row r="9992" spans="1:4" x14ac:dyDescent="0.25">
      <c r="A9992">
        <v>1213</v>
      </c>
      <c r="B9992">
        <v>1437</v>
      </c>
      <c r="C9992">
        <v>1024</v>
      </c>
      <c r="D9992">
        <v>4.6522560000000004</v>
      </c>
    </row>
    <row r="9993" spans="1:4" x14ac:dyDescent="0.25">
      <c r="A9993">
        <v>1214</v>
      </c>
      <c r="B9993">
        <v>1440</v>
      </c>
      <c r="C9993">
        <v>1024</v>
      </c>
      <c r="D9993">
        <v>4.7115520000000002</v>
      </c>
    </row>
    <row r="9994" spans="1:4" x14ac:dyDescent="0.25">
      <c r="A9994">
        <v>1215</v>
      </c>
      <c r="B9994">
        <v>1442</v>
      </c>
      <c r="C9994">
        <v>1024</v>
      </c>
      <c r="D9994">
        <v>4.6947840000000003</v>
      </c>
    </row>
    <row r="9995" spans="1:4" x14ac:dyDescent="0.25">
      <c r="A9995">
        <v>1216</v>
      </c>
      <c r="B9995">
        <v>1444</v>
      </c>
      <c r="C9995">
        <v>1024</v>
      </c>
      <c r="D9995">
        <v>4.7289599999999998</v>
      </c>
    </row>
    <row r="9996" spans="1:4" x14ac:dyDescent="0.25">
      <c r="A9996">
        <v>1217</v>
      </c>
      <c r="B9996">
        <v>1447</v>
      </c>
      <c r="C9996">
        <v>1024</v>
      </c>
      <c r="D9996">
        <v>4.8210559999999996</v>
      </c>
    </row>
    <row r="9997" spans="1:4" x14ac:dyDescent="0.25">
      <c r="A9997">
        <v>1218</v>
      </c>
      <c r="B9997">
        <v>1449</v>
      </c>
      <c r="C9997">
        <v>1024</v>
      </c>
      <c r="D9997">
        <v>4.6362240000000003</v>
      </c>
    </row>
    <row r="9998" spans="1:4" x14ac:dyDescent="0.25">
      <c r="A9998">
        <v>1219</v>
      </c>
      <c r="B9998">
        <v>1452</v>
      </c>
      <c r="C9998">
        <v>1024</v>
      </c>
      <c r="D9998">
        <v>4.8265279999999997</v>
      </c>
    </row>
    <row r="9999" spans="1:4" x14ac:dyDescent="0.25">
      <c r="A9999">
        <v>1220</v>
      </c>
      <c r="B9999">
        <v>1454</v>
      </c>
      <c r="C9999">
        <v>1024</v>
      </c>
      <c r="D9999">
        <v>4.6575040000000003</v>
      </c>
    </row>
    <row r="10000" spans="1:4" x14ac:dyDescent="0.25">
      <c r="A10000">
        <v>1221</v>
      </c>
      <c r="B10000">
        <v>1456</v>
      </c>
      <c r="C10000">
        <v>1024</v>
      </c>
      <c r="D10000">
        <v>4.5964799999999997</v>
      </c>
    </row>
    <row r="10001" spans="1:4" x14ac:dyDescent="0.25">
      <c r="A10001">
        <v>1222</v>
      </c>
      <c r="B10001">
        <v>1459</v>
      </c>
      <c r="C10001">
        <v>1024</v>
      </c>
      <c r="D10001">
        <v>4.6031040000000001</v>
      </c>
    </row>
    <row r="10002" spans="1:4" x14ac:dyDescent="0.25">
      <c r="A10002">
        <v>1223</v>
      </c>
      <c r="B10002">
        <v>1461</v>
      </c>
      <c r="C10002">
        <v>1024</v>
      </c>
      <c r="D10002">
        <v>5.0020800000000003</v>
      </c>
    </row>
    <row r="10003" spans="1:4" x14ac:dyDescent="0.25">
      <c r="A10003">
        <v>1224</v>
      </c>
      <c r="B10003">
        <v>1464</v>
      </c>
      <c r="C10003">
        <v>1024</v>
      </c>
      <c r="D10003">
        <v>4.6179839999999999</v>
      </c>
    </row>
    <row r="10004" spans="1:4" x14ac:dyDescent="0.25">
      <c r="A10004">
        <v>1225</v>
      </c>
      <c r="B10004">
        <v>1466</v>
      </c>
      <c r="C10004">
        <v>1024</v>
      </c>
      <c r="D10004">
        <v>4.7567360000000001</v>
      </c>
    </row>
    <row r="10005" spans="1:4" x14ac:dyDescent="0.25">
      <c r="A10005">
        <v>1226</v>
      </c>
      <c r="B10005">
        <v>1468</v>
      </c>
      <c r="C10005">
        <v>1024</v>
      </c>
      <c r="D10005">
        <v>4.6371200000000004</v>
      </c>
    </row>
    <row r="10006" spans="1:4" x14ac:dyDescent="0.25">
      <c r="A10006">
        <v>1227</v>
      </c>
      <c r="B10006">
        <v>1471</v>
      </c>
      <c r="C10006">
        <v>1024</v>
      </c>
      <c r="D10006">
        <v>4.7549440000000001</v>
      </c>
    </row>
    <row r="10007" spans="1:4" x14ac:dyDescent="0.25">
      <c r="A10007">
        <v>1228</v>
      </c>
      <c r="B10007">
        <v>1473</v>
      </c>
      <c r="C10007">
        <v>1024</v>
      </c>
      <c r="D10007">
        <v>4.5296320000000003</v>
      </c>
    </row>
    <row r="10008" spans="1:4" x14ac:dyDescent="0.25">
      <c r="A10008">
        <v>1229</v>
      </c>
      <c r="B10008">
        <v>1476</v>
      </c>
      <c r="C10008">
        <v>1024</v>
      </c>
      <c r="D10008">
        <v>4.5447680000000004</v>
      </c>
    </row>
    <row r="10009" spans="1:4" x14ac:dyDescent="0.25">
      <c r="A10009">
        <v>1230</v>
      </c>
      <c r="B10009">
        <v>1478</v>
      </c>
      <c r="C10009">
        <v>1024</v>
      </c>
      <c r="D10009">
        <v>4.5553920000000003</v>
      </c>
    </row>
    <row r="10010" spans="1:4" x14ac:dyDescent="0.25">
      <c r="A10010">
        <v>1231</v>
      </c>
      <c r="B10010">
        <v>1480</v>
      </c>
      <c r="C10010">
        <v>1024</v>
      </c>
      <c r="D10010">
        <v>4.5904319999999998</v>
      </c>
    </row>
    <row r="10011" spans="1:4" x14ac:dyDescent="0.25">
      <c r="A10011">
        <v>1232</v>
      </c>
      <c r="B10011">
        <v>1483</v>
      </c>
      <c r="C10011">
        <v>1024</v>
      </c>
      <c r="D10011">
        <v>4.5957439999999998</v>
      </c>
    </row>
    <row r="10012" spans="1:4" x14ac:dyDescent="0.25">
      <c r="A10012">
        <v>1233</v>
      </c>
      <c r="B10012">
        <v>1485</v>
      </c>
      <c r="C10012">
        <v>1024</v>
      </c>
      <c r="D10012">
        <v>4.6879999999999997</v>
      </c>
    </row>
    <row r="10013" spans="1:4" x14ac:dyDescent="0.25">
      <c r="A10013">
        <v>1234</v>
      </c>
      <c r="B10013">
        <v>1488</v>
      </c>
      <c r="C10013">
        <v>1024</v>
      </c>
      <c r="D10013">
        <v>4.8322240000000001</v>
      </c>
    </row>
    <row r="10014" spans="1:4" x14ac:dyDescent="0.25">
      <c r="A10014">
        <v>1235</v>
      </c>
      <c r="B10014">
        <v>1490</v>
      </c>
      <c r="C10014">
        <v>1024</v>
      </c>
      <c r="D10014">
        <v>4.8878719999999998</v>
      </c>
    </row>
    <row r="10015" spans="1:4" x14ac:dyDescent="0.25">
      <c r="A10015">
        <v>1236</v>
      </c>
      <c r="B10015">
        <v>1492</v>
      </c>
      <c r="C10015">
        <v>1024</v>
      </c>
      <c r="D10015">
        <v>4.6413440000000001</v>
      </c>
    </row>
    <row r="10016" spans="1:4" x14ac:dyDescent="0.25">
      <c r="A10016">
        <v>1237</v>
      </c>
      <c r="B10016">
        <v>1495</v>
      </c>
      <c r="C10016">
        <v>1024</v>
      </c>
      <c r="D10016">
        <v>4.7233919999999996</v>
      </c>
    </row>
    <row r="10017" spans="1:4" x14ac:dyDescent="0.25">
      <c r="A10017">
        <v>1238</v>
      </c>
      <c r="B10017">
        <v>1497</v>
      </c>
      <c r="C10017">
        <v>1024</v>
      </c>
      <c r="D10017">
        <v>4.643904</v>
      </c>
    </row>
    <row r="10018" spans="1:4" x14ac:dyDescent="0.25">
      <c r="A10018">
        <v>1239</v>
      </c>
      <c r="B10018">
        <v>1500</v>
      </c>
      <c r="C10018">
        <v>1024</v>
      </c>
      <c r="D10018">
        <v>4.7210559999999999</v>
      </c>
    </row>
    <row r="10019" spans="1:4" x14ac:dyDescent="0.25">
      <c r="A10019">
        <v>1240</v>
      </c>
      <c r="B10019">
        <v>1502</v>
      </c>
      <c r="C10019">
        <v>1024</v>
      </c>
      <c r="D10019">
        <v>4.9322239999999997</v>
      </c>
    </row>
    <row r="10020" spans="1:4" x14ac:dyDescent="0.25">
      <c r="A10020">
        <v>1241</v>
      </c>
      <c r="B10020">
        <v>1504</v>
      </c>
      <c r="C10020">
        <v>1024</v>
      </c>
      <c r="D10020">
        <v>4.8600960000000004</v>
      </c>
    </row>
    <row r="10021" spans="1:4" x14ac:dyDescent="0.25">
      <c r="A10021">
        <v>1242</v>
      </c>
      <c r="B10021">
        <v>1507</v>
      </c>
      <c r="C10021">
        <v>1024</v>
      </c>
      <c r="D10021">
        <v>5.0228159999999997</v>
      </c>
    </row>
    <row r="10022" spans="1:4" x14ac:dyDescent="0.25">
      <c r="A10022">
        <v>1243</v>
      </c>
      <c r="B10022">
        <v>1509</v>
      </c>
      <c r="C10022">
        <v>1024</v>
      </c>
      <c r="D10022">
        <v>4.9248960000000004</v>
      </c>
    </row>
    <row r="10023" spans="1:4" x14ac:dyDescent="0.25">
      <c r="A10023">
        <v>1244</v>
      </c>
      <c r="B10023">
        <v>1512</v>
      </c>
      <c r="C10023">
        <v>1024</v>
      </c>
      <c r="D10023">
        <v>4.9080640000000004</v>
      </c>
    </row>
    <row r="10024" spans="1:4" x14ac:dyDescent="0.25">
      <c r="A10024">
        <v>1245</v>
      </c>
      <c r="B10024">
        <v>1514</v>
      </c>
      <c r="C10024">
        <v>1024</v>
      </c>
      <c r="D10024">
        <v>5.0261760000000004</v>
      </c>
    </row>
    <row r="10025" spans="1:4" x14ac:dyDescent="0.25">
      <c r="A10025">
        <v>1246</v>
      </c>
      <c r="B10025">
        <v>1517</v>
      </c>
      <c r="C10025">
        <v>1024</v>
      </c>
      <c r="D10025">
        <v>5.2485759999999999</v>
      </c>
    </row>
    <row r="10026" spans="1:4" x14ac:dyDescent="0.25">
      <c r="A10026">
        <v>1247</v>
      </c>
      <c r="B10026">
        <v>1519</v>
      </c>
      <c r="C10026">
        <v>1024</v>
      </c>
      <c r="D10026">
        <v>5.0445440000000001</v>
      </c>
    </row>
    <row r="10027" spans="1:4" x14ac:dyDescent="0.25">
      <c r="A10027">
        <v>1248</v>
      </c>
      <c r="B10027">
        <v>1521</v>
      </c>
      <c r="C10027">
        <v>1024</v>
      </c>
      <c r="D10027">
        <v>5.1370560000000003</v>
      </c>
    </row>
    <row r="10028" spans="1:4" x14ac:dyDescent="0.25">
      <c r="A10028">
        <v>1249</v>
      </c>
      <c r="B10028">
        <v>1524</v>
      </c>
      <c r="C10028">
        <v>1024</v>
      </c>
      <c r="D10028">
        <v>5.1667839999999998</v>
      </c>
    </row>
    <row r="10029" spans="1:4" x14ac:dyDescent="0.25">
      <c r="A10029">
        <v>1250</v>
      </c>
      <c r="B10029">
        <v>1526</v>
      </c>
      <c r="C10029">
        <v>1024</v>
      </c>
      <c r="D10029">
        <v>4.9264320000000001</v>
      </c>
    </row>
    <row r="10030" spans="1:4" x14ac:dyDescent="0.25">
      <c r="A10030">
        <v>1251</v>
      </c>
      <c r="B10030">
        <v>1529</v>
      </c>
      <c r="C10030">
        <v>1024</v>
      </c>
      <c r="D10030">
        <v>4.9215999999999998</v>
      </c>
    </row>
    <row r="10031" spans="1:4" x14ac:dyDescent="0.25">
      <c r="A10031">
        <v>1252</v>
      </c>
      <c r="B10031">
        <v>1531</v>
      </c>
      <c r="C10031">
        <v>1024</v>
      </c>
      <c r="D10031">
        <v>5.0285440000000001</v>
      </c>
    </row>
    <row r="10032" spans="1:4" x14ac:dyDescent="0.25">
      <c r="A10032">
        <v>1253</v>
      </c>
      <c r="B10032">
        <v>1534</v>
      </c>
      <c r="C10032">
        <v>1024</v>
      </c>
      <c r="D10032">
        <v>4.9773120000000004</v>
      </c>
    </row>
    <row r="10033" spans="1:4" x14ac:dyDescent="0.25">
      <c r="A10033">
        <v>1254</v>
      </c>
      <c r="B10033">
        <v>1536</v>
      </c>
      <c r="C10033">
        <v>1024</v>
      </c>
      <c r="D10033">
        <v>4.9050880000000001</v>
      </c>
    </row>
    <row r="10034" spans="1:4" x14ac:dyDescent="0.25">
      <c r="A10034">
        <v>1255</v>
      </c>
      <c r="B10034">
        <v>1539</v>
      </c>
      <c r="C10034">
        <v>1024</v>
      </c>
      <c r="D10034">
        <v>4.9546559999999999</v>
      </c>
    </row>
    <row r="10035" spans="1:4" x14ac:dyDescent="0.25">
      <c r="A10035">
        <v>1256</v>
      </c>
      <c r="B10035">
        <v>1541</v>
      </c>
      <c r="C10035">
        <v>1024</v>
      </c>
      <c r="D10035">
        <v>6.3420160000000001</v>
      </c>
    </row>
    <row r="10036" spans="1:4" x14ac:dyDescent="0.25">
      <c r="A10036">
        <v>1257</v>
      </c>
      <c r="B10036">
        <v>1544</v>
      </c>
      <c r="C10036">
        <v>1024</v>
      </c>
      <c r="D10036">
        <v>5.0975359999999998</v>
      </c>
    </row>
    <row r="10037" spans="1:4" x14ac:dyDescent="0.25">
      <c r="A10037">
        <v>1258</v>
      </c>
      <c r="B10037">
        <v>1546</v>
      </c>
      <c r="C10037">
        <v>1024</v>
      </c>
      <c r="D10037">
        <v>5.1221439999999996</v>
      </c>
    </row>
    <row r="10038" spans="1:4" x14ac:dyDescent="0.25">
      <c r="A10038">
        <v>1259</v>
      </c>
      <c r="B10038">
        <v>1548</v>
      </c>
      <c r="C10038">
        <v>1024</v>
      </c>
      <c r="D10038">
        <v>4.7014719999999999</v>
      </c>
    </row>
    <row r="10039" spans="1:4" x14ac:dyDescent="0.25">
      <c r="A10039">
        <v>1260</v>
      </c>
      <c r="B10039">
        <v>1551</v>
      </c>
      <c r="C10039">
        <v>1024</v>
      </c>
      <c r="D10039">
        <v>4.722912</v>
      </c>
    </row>
    <row r="10040" spans="1:4" x14ac:dyDescent="0.25">
      <c r="A10040">
        <v>1261</v>
      </c>
      <c r="B10040">
        <v>1553</v>
      </c>
      <c r="C10040">
        <v>1024</v>
      </c>
      <c r="D10040">
        <v>4.8186239999999998</v>
      </c>
    </row>
    <row r="10041" spans="1:4" x14ac:dyDescent="0.25">
      <c r="A10041">
        <v>1262</v>
      </c>
      <c r="B10041">
        <v>1556</v>
      </c>
      <c r="C10041">
        <v>1024</v>
      </c>
      <c r="D10041">
        <v>4.6556480000000002</v>
      </c>
    </row>
    <row r="10042" spans="1:4" x14ac:dyDescent="0.25">
      <c r="A10042">
        <v>1263</v>
      </c>
      <c r="B10042">
        <v>1558</v>
      </c>
      <c r="C10042">
        <v>1024</v>
      </c>
      <c r="D10042">
        <v>4.9516799999999996</v>
      </c>
    </row>
    <row r="10043" spans="1:4" x14ac:dyDescent="0.25">
      <c r="A10043">
        <v>1264</v>
      </c>
      <c r="B10043">
        <v>1561</v>
      </c>
      <c r="C10043">
        <v>1024</v>
      </c>
      <c r="D10043">
        <v>4.9994880000000004</v>
      </c>
    </row>
    <row r="10044" spans="1:4" x14ac:dyDescent="0.25">
      <c r="A10044">
        <v>1265</v>
      </c>
      <c r="B10044">
        <v>1563</v>
      </c>
      <c r="C10044">
        <v>1024</v>
      </c>
      <c r="D10044">
        <v>4.9446719999999997</v>
      </c>
    </row>
    <row r="10045" spans="1:4" x14ac:dyDescent="0.25">
      <c r="A10045">
        <v>1266</v>
      </c>
      <c r="B10045">
        <v>1566</v>
      </c>
      <c r="C10045">
        <v>1024</v>
      </c>
      <c r="D10045">
        <v>4.9581119999999999</v>
      </c>
    </row>
    <row r="10046" spans="1:4" x14ac:dyDescent="0.25">
      <c r="A10046">
        <v>1267</v>
      </c>
      <c r="B10046">
        <v>1568</v>
      </c>
      <c r="C10046">
        <v>1024</v>
      </c>
      <c r="D10046">
        <v>4.9853440000000004</v>
      </c>
    </row>
    <row r="10047" spans="1:4" x14ac:dyDescent="0.25">
      <c r="A10047">
        <v>1268</v>
      </c>
      <c r="B10047">
        <v>1571</v>
      </c>
      <c r="C10047">
        <v>1024</v>
      </c>
      <c r="D10047">
        <v>4.9247040000000002</v>
      </c>
    </row>
    <row r="10048" spans="1:4" x14ac:dyDescent="0.25">
      <c r="A10048">
        <v>1269</v>
      </c>
      <c r="B10048">
        <v>1573</v>
      </c>
      <c r="C10048">
        <v>1024</v>
      </c>
      <c r="D10048">
        <v>5.0936640000000004</v>
      </c>
    </row>
    <row r="10049" spans="1:4" x14ac:dyDescent="0.25">
      <c r="A10049">
        <v>1270</v>
      </c>
      <c r="B10049">
        <v>1576</v>
      </c>
      <c r="C10049">
        <v>1024</v>
      </c>
      <c r="D10049">
        <v>4.9712959999999997</v>
      </c>
    </row>
    <row r="10050" spans="1:4" x14ac:dyDescent="0.25">
      <c r="A10050">
        <v>1271</v>
      </c>
      <c r="B10050">
        <v>1578</v>
      </c>
      <c r="C10050">
        <v>1024</v>
      </c>
      <c r="D10050">
        <v>4.996416</v>
      </c>
    </row>
    <row r="10051" spans="1:4" x14ac:dyDescent="0.25">
      <c r="A10051">
        <v>1272</v>
      </c>
      <c r="B10051">
        <v>1581</v>
      </c>
      <c r="C10051">
        <v>1024</v>
      </c>
      <c r="D10051">
        <v>5.3348800000000001</v>
      </c>
    </row>
    <row r="10052" spans="1:4" x14ac:dyDescent="0.25">
      <c r="A10052">
        <v>1273</v>
      </c>
      <c r="B10052">
        <v>1583</v>
      </c>
      <c r="C10052">
        <v>1024</v>
      </c>
      <c r="D10052">
        <v>5.0563200000000004</v>
      </c>
    </row>
    <row r="10053" spans="1:4" x14ac:dyDescent="0.25">
      <c r="A10053">
        <v>1274</v>
      </c>
      <c r="B10053">
        <v>1586</v>
      </c>
      <c r="C10053">
        <v>1024</v>
      </c>
      <c r="D10053">
        <v>5.1161599999999998</v>
      </c>
    </row>
    <row r="10054" spans="1:4" x14ac:dyDescent="0.25">
      <c r="A10054">
        <v>1275</v>
      </c>
      <c r="B10054">
        <v>1588</v>
      </c>
      <c r="C10054">
        <v>1024</v>
      </c>
      <c r="D10054">
        <v>5.0423039999999997</v>
      </c>
    </row>
    <row r="10055" spans="1:4" x14ac:dyDescent="0.25">
      <c r="A10055">
        <v>1276</v>
      </c>
      <c r="B10055">
        <v>1591</v>
      </c>
      <c r="C10055">
        <v>1024</v>
      </c>
      <c r="D10055">
        <v>5.1737599999999997</v>
      </c>
    </row>
    <row r="10056" spans="1:4" x14ac:dyDescent="0.25">
      <c r="A10056">
        <v>1277</v>
      </c>
      <c r="B10056">
        <v>1593</v>
      </c>
      <c r="C10056">
        <v>1024</v>
      </c>
      <c r="D10056">
        <v>5.2547519999999999</v>
      </c>
    </row>
    <row r="10057" spans="1:4" x14ac:dyDescent="0.25">
      <c r="A10057">
        <v>1278</v>
      </c>
      <c r="B10057">
        <v>1596</v>
      </c>
      <c r="C10057">
        <v>1024</v>
      </c>
      <c r="D10057">
        <v>5.2183359999999999</v>
      </c>
    </row>
    <row r="10058" spans="1:4" x14ac:dyDescent="0.25">
      <c r="A10058">
        <v>1279</v>
      </c>
      <c r="B10058">
        <v>1598</v>
      </c>
      <c r="C10058">
        <v>1024</v>
      </c>
      <c r="D10058">
        <v>5.308192</v>
      </c>
    </row>
    <row r="10059" spans="1:4" x14ac:dyDescent="0.25">
      <c r="A10059">
        <v>1280</v>
      </c>
      <c r="B10059">
        <v>1600</v>
      </c>
      <c r="C10059">
        <v>1024</v>
      </c>
      <c r="D10059">
        <v>6.1744640000000004</v>
      </c>
    </row>
    <row r="10060" spans="1:4" x14ac:dyDescent="0.25">
      <c r="A10060">
        <v>1281</v>
      </c>
      <c r="B10060">
        <v>1603</v>
      </c>
      <c r="C10060">
        <v>1024</v>
      </c>
      <c r="D10060">
        <v>5.3810880000000001</v>
      </c>
    </row>
    <row r="10061" spans="1:4" x14ac:dyDescent="0.25">
      <c r="A10061">
        <v>1282</v>
      </c>
      <c r="B10061">
        <v>1606</v>
      </c>
      <c r="C10061">
        <v>1024</v>
      </c>
      <c r="D10061">
        <v>5.2359679999999997</v>
      </c>
    </row>
    <row r="10062" spans="1:4" x14ac:dyDescent="0.25">
      <c r="A10062">
        <v>1283</v>
      </c>
      <c r="B10062">
        <v>1608</v>
      </c>
      <c r="C10062">
        <v>1024</v>
      </c>
      <c r="D10062">
        <v>5.2114880000000001</v>
      </c>
    </row>
    <row r="10063" spans="1:4" x14ac:dyDescent="0.25">
      <c r="A10063">
        <v>1284</v>
      </c>
      <c r="B10063">
        <v>1611</v>
      </c>
      <c r="C10063">
        <v>1024</v>
      </c>
      <c r="D10063">
        <v>5.0252480000000004</v>
      </c>
    </row>
    <row r="10064" spans="1:4" x14ac:dyDescent="0.25">
      <c r="A10064">
        <v>1285</v>
      </c>
      <c r="B10064">
        <v>1613</v>
      </c>
      <c r="C10064">
        <v>1024</v>
      </c>
      <c r="D10064">
        <v>4.934304</v>
      </c>
    </row>
    <row r="10065" spans="1:4" x14ac:dyDescent="0.25">
      <c r="A10065">
        <v>1286</v>
      </c>
      <c r="B10065">
        <v>1616</v>
      </c>
      <c r="C10065">
        <v>1024</v>
      </c>
      <c r="D10065">
        <v>4.9446399999999997</v>
      </c>
    </row>
    <row r="10066" spans="1:4" x14ac:dyDescent="0.25">
      <c r="A10066">
        <v>1287</v>
      </c>
      <c r="B10066">
        <v>1618</v>
      </c>
      <c r="C10066">
        <v>1024</v>
      </c>
      <c r="D10066">
        <v>5.2241280000000003</v>
      </c>
    </row>
    <row r="10067" spans="1:4" x14ac:dyDescent="0.25">
      <c r="A10067">
        <v>1288</v>
      </c>
      <c r="B10067">
        <v>1621</v>
      </c>
      <c r="C10067">
        <v>1024</v>
      </c>
      <c r="D10067">
        <v>4.9550720000000004</v>
      </c>
    </row>
    <row r="10068" spans="1:4" x14ac:dyDescent="0.25">
      <c r="A10068">
        <v>1289</v>
      </c>
      <c r="B10068">
        <v>1623</v>
      </c>
      <c r="C10068">
        <v>1024</v>
      </c>
      <c r="D10068">
        <v>4.9670719999999999</v>
      </c>
    </row>
    <row r="10069" spans="1:4" x14ac:dyDescent="0.25">
      <c r="A10069">
        <v>1290</v>
      </c>
      <c r="B10069">
        <v>1626</v>
      </c>
      <c r="C10069">
        <v>1024</v>
      </c>
      <c r="D10069">
        <v>5.4903360000000001</v>
      </c>
    </row>
    <row r="10070" spans="1:4" x14ac:dyDescent="0.25">
      <c r="A10070">
        <v>1291</v>
      </c>
      <c r="B10070">
        <v>1628</v>
      </c>
      <c r="C10070">
        <v>1024</v>
      </c>
      <c r="D10070">
        <v>5.0761919999999998</v>
      </c>
    </row>
    <row r="10071" spans="1:4" x14ac:dyDescent="0.25">
      <c r="A10071">
        <v>1292</v>
      </c>
      <c r="B10071">
        <v>1631</v>
      </c>
      <c r="C10071">
        <v>1024</v>
      </c>
      <c r="D10071">
        <v>5.1476160000000002</v>
      </c>
    </row>
    <row r="10072" spans="1:4" x14ac:dyDescent="0.25">
      <c r="A10072">
        <v>1293</v>
      </c>
      <c r="B10072">
        <v>1633</v>
      </c>
      <c r="C10072">
        <v>1024</v>
      </c>
      <c r="D10072">
        <v>5.0102080000000004</v>
      </c>
    </row>
    <row r="10073" spans="1:4" x14ac:dyDescent="0.25">
      <c r="A10073">
        <v>1294</v>
      </c>
      <c r="B10073">
        <v>1636</v>
      </c>
      <c r="C10073">
        <v>1024</v>
      </c>
      <c r="D10073">
        <v>4.9207999999999998</v>
      </c>
    </row>
    <row r="10074" spans="1:4" x14ac:dyDescent="0.25">
      <c r="A10074">
        <v>1295</v>
      </c>
      <c r="B10074">
        <v>1638</v>
      </c>
      <c r="C10074">
        <v>1024</v>
      </c>
      <c r="D10074">
        <v>5.1117119999999998</v>
      </c>
    </row>
    <row r="10075" spans="1:4" x14ac:dyDescent="0.25">
      <c r="A10075">
        <v>1296</v>
      </c>
      <c r="B10075">
        <v>1641</v>
      </c>
      <c r="C10075">
        <v>1024</v>
      </c>
      <c r="D10075">
        <v>4.9997439999999997</v>
      </c>
    </row>
    <row r="10076" spans="1:4" x14ac:dyDescent="0.25">
      <c r="A10076">
        <v>1297</v>
      </c>
      <c r="B10076">
        <v>1643</v>
      </c>
      <c r="C10076">
        <v>1024</v>
      </c>
      <c r="D10076">
        <v>5.2993600000000001</v>
      </c>
    </row>
    <row r="10077" spans="1:4" x14ac:dyDescent="0.25">
      <c r="A10077">
        <v>1298</v>
      </c>
      <c r="B10077">
        <v>1646</v>
      </c>
      <c r="C10077">
        <v>1024</v>
      </c>
      <c r="D10077">
        <v>5.0135680000000002</v>
      </c>
    </row>
    <row r="10078" spans="1:4" x14ac:dyDescent="0.25">
      <c r="A10078">
        <v>1299</v>
      </c>
      <c r="B10078">
        <v>1648</v>
      </c>
      <c r="C10078">
        <v>1024</v>
      </c>
      <c r="D10078">
        <v>5.082624</v>
      </c>
    </row>
    <row r="10079" spans="1:4" x14ac:dyDescent="0.25">
      <c r="A10079">
        <v>1300</v>
      </c>
      <c r="B10079">
        <v>1651</v>
      </c>
      <c r="C10079">
        <v>1024</v>
      </c>
      <c r="D10079">
        <v>5.0998400000000004</v>
      </c>
    </row>
    <row r="10080" spans="1:4" x14ac:dyDescent="0.25">
      <c r="A10080">
        <v>1301</v>
      </c>
      <c r="B10080">
        <v>1653</v>
      </c>
      <c r="C10080">
        <v>1024</v>
      </c>
      <c r="D10080">
        <v>5.2221760000000002</v>
      </c>
    </row>
    <row r="10081" spans="1:4" x14ac:dyDescent="0.25">
      <c r="A10081">
        <v>1302</v>
      </c>
      <c r="B10081">
        <v>1656</v>
      </c>
      <c r="C10081">
        <v>1024</v>
      </c>
      <c r="D10081">
        <v>5.1546880000000002</v>
      </c>
    </row>
    <row r="10082" spans="1:4" x14ac:dyDescent="0.25">
      <c r="A10082">
        <v>1303</v>
      </c>
      <c r="B10082">
        <v>1659</v>
      </c>
      <c r="C10082">
        <v>1024</v>
      </c>
      <c r="D10082">
        <v>5.1167999999999996</v>
      </c>
    </row>
    <row r="10083" spans="1:4" x14ac:dyDescent="0.25">
      <c r="A10083">
        <v>1304</v>
      </c>
      <c r="B10083">
        <v>1661</v>
      </c>
      <c r="C10083">
        <v>1024</v>
      </c>
      <c r="D10083">
        <v>5.1714880000000001</v>
      </c>
    </row>
    <row r="10084" spans="1:4" x14ac:dyDescent="0.25">
      <c r="A10084">
        <v>1305</v>
      </c>
      <c r="B10084">
        <v>1664</v>
      </c>
      <c r="C10084">
        <v>1024</v>
      </c>
      <c r="D10084">
        <v>5.333024</v>
      </c>
    </row>
    <row r="10085" spans="1:4" x14ac:dyDescent="0.25">
      <c r="A10085">
        <v>1306</v>
      </c>
      <c r="B10085">
        <v>1666</v>
      </c>
      <c r="C10085">
        <v>1024</v>
      </c>
      <c r="D10085">
        <v>5.2452480000000001</v>
      </c>
    </row>
    <row r="10086" spans="1:4" x14ac:dyDescent="0.25">
      <c r="A10086">
        <v>1307</v>
      </c>
      <c r="B10086">
        <v>1669</v>
      </c>
      <c r="C10086">
        <v>1024</v>
      </c>
      <c r="D10086">
        <v>5.4871679999999996</v>
      </c>
    </row>
    <row r="10087" spans="1:4" x14ac:dyDescent="0.25">
      <c r="A10087">
        <v>1308</v>
      </c>
      <c r="B10087">
        <v>1671</v>
      </c>
      <c r="C10087">
        <v>1024</v>
      </c>
      <c r="D10087">
        <v>5.5005119999999996</v>
      </c>
    </row>
    <row r="10088" spans="1:4" x14ac:dyDescent="0.25">
      <c r="A10088">
        <v>1309</v>
      </c>
      <c r="B10088">
        <v>1674</v>
      </c>
      <c r="C10088">
        <v>1024</v>
      </c>
      <c r="D10088">
        <v>5.4278719999999998</v>
      </c>
    </row>
    <row r="10089" spans="1:4" x14ac:dyDescent="0.25">
      <c r="A10089">
        <v>1310</v>
      </c>
      <c r="B10089">
        <v>1676</v>
      </c>
      <c r="C10089">
        <v>1024</v>
      </c>
      <c r="D10089">
        <v>5.3779199999999996</v>
      </c>
    </row>
    <row r="10090" spans="1:4" x14ac:dyDescent="0.25">
      <c r="A10090">
        <v>1311</v>
      </c>
      <c r="B10090">
        <v>1679</v>
      </c>
      <c r="C10090">
        <v>1024</v>
      </c>
      <c r="D10090">
        <v>5.4442560000000002</v>
      </c>
    </row>
    <row r="10091" spans="1:4" x14ac:dyDescent="0.25">
      <c r="A10091">
        <v>1312</v>
      </c>
      <c r="B10091">
        <v>1681</v>
      </c>
      <c r="C10091">
        <v>1024</v>
      </c>
      <c r="D10091">
        <v>6.1512640000000003</v>
      </c>
    </row>
    <row r="10092" spans="1:4" x14ac:dyDescent="0.25">
      <c r="A10092">
        <v>1313</v>
      </c>
      <c r="B10092">
        <v>1684</v>
      </c>
      <c r="C10092">
        <v>1024</v>
      </c>
      <c r="D10092">
        <v>5.6053119999999996</v>
      </c>
    </row>
    <row r="10093" spans="1:4" x14ac:dyDescent="0.25">
      <c r="A10093">
        <v>1314</v>
      </c>
      <c r="B10093">
        <v>1687</v>
      </c>
      <c r="C10093">
        <v>1024</v>
      </c>
      <c r="D10093">
        <v>5.8826559999999999</v>
      </c>
    </row>
    <row r="10094" spans="1:4" x14ac:dyDescent="0.25">
      <c r="A10094">
        <v>1315</v>
      </c>
      <c r="B10094">
        <v>1689</v>
      </c>
      <c r="C10094">
        <v>1024</v>
      </c>
      <c r="D10094">
        <v>5.3464640000000001</v>
      </c>
    </row>
    <row r="10095" spans="1:4" x14ac:dyDescent="0.25">
      <c r="A10095">
        <v>1316</v>
      </c>
      <c r="B10095">
        <v>1692</v>
      </c>
      <c r="C10095">
        <v>1024</v>
      </c>
      <c r="D10095">
        <v>5.4847679999999999</v>
      </c>
    </row>
    <row r="10096" spans="1:4" x14ac:dyDescent="0.25">
      <c r="A10096">
        <v>1317</v>
      </c>
      <c r="B10096">
        <v>1694</v>
      </c>
      <c r="C10096">
        <v>1024</v>
      </c>
      <c r="D10096">
        <v>5.4401919999999997</v>
      </c>
    </row>
    <row r="10097" spans="1:4" x14ac:dyDescent="0.25">
      <c r="A10097">
        <v>1318</v>
      </c>
      <c r="B10097">
        <v>1697</v>
      </c>
      <c r="C10097">
        <v>1024</v>
      </c>
      <c r="D10097">
        <v>6.6832320000000003</v>
      </c>
    </row>
    <row r="10098" spans="1:4" x14ac:dyDescent="0.25">
      <c r="A10098">
        <v>1319</v>
      </c>
      <c r="B10098">
        <v>1699</v>
      </c>
      <c r="C10098">
        <v>1024</v>
      </c>
      <c r="D10098">
        <v>5.3779199999999996</v>
      </c>
    </row>
    <row r="10099" spans="1:4" x14ac:dyDescent="0.25">
      <c r="A10099">
        <v>1320</v>
      </c>
      <c r="B10099">
        <v>1702</v>
      </c>
      <c r="C10099">
        <v>1024</v>
      </c>
      <c r="D10099">
        <v>5.340192</v>
      </c>
    </row>
    <row r="10100" spans="1:4" x14ac:dyDescent="0.25">
      <c r="A10100">
        <v>1321</v>
      </c>
      <c r="B10100">
        <v>1705</v>
      </c>
      <c r="C10100">
        <v>1024</v>
      </c>
      <c r="D10100">
        <v>6.0374400000000001</v>
      </c>
    </row>
    <row r="10101" spans="1:4" x14ac:dyDescent="0.25">
      <c r="A10101">
        <v>1322</v>
      </c>
      <c r="B10101">
        <v>1707</v>
      </c>
      <c r="C10101">
        <v>1024</v>
      </c>
      <c r="D10101">
        <v>5.5916480000000002</v>
      </c>
    </row>
    <row r="10102" spans="1:4" x14ac:dyDescent="0.25">
      <c r="A10102">
        <v>1323</v>
      </c>
      <c r="B10102">
        <v>1710</v>
      </c>
      <c r="C10102">
        <v>1024</v>
      </c>
      <c r="D10102">
        <v>5.2542080000000002</v>
      </c>
    </row>
    <row r="10103" spans="1:4" x14ac:dyDescent="0.25">
      <c r="A10103">
        <v>1324</v>
      </c>
      <c r="B10103">
        <v>1712</v>
      </c>
      <c r="C10103">
        <v>1024</v>
      </c>
      <c r="D10103">
        <v>5.2303360000000003</v>
      </c>
    </row>
    <row r="10104" spans="1:4" x14ac:dyDescent="0.25">
      <c r="A10104">
        <v>1325</v>
      </c>
      <c r="B10104">
        <v>1715</v>
      </c>
      <c r="C10104">
        <v>1024</v>
      </c>
      <c r="D10104">
        <v>5.2134080000000003</v>
      </c>
    </row>
    <row r="10105" spans="1:4" x14ac:dyDescent="0.25">
      <c r="A10105">
        <v>1326</v>
      </c>
      <c r="B10105">
        <v>1718</v>
      </c>
      <c r="C10105">
        <v>1024</v>
      </c>
      <c r="D10105">
        <v>5.3407039999999997</v>
      </c>
    </row>
    <row r="10106" spans="1:4" x14ac:dyDescent="0.25">
      <c r="A10106">
        <v>1327</v>
      </c>
      <c r="B10106">
        <v>1720</v>
      </c>
      <c r="C10106">
        <v>1024</v>
      </c>
      <c r="D10106">
        <v>5.3706240000000003</v>
      </c>
    </row>
    <row r="10107" spans="1:4" x14ac:dyDescent="0.25">
      <c r="A10107">
        <v>1328</v>
      </c>
      <c r="B10107">
        <v>1723</v>
      </c>
      <c r="C10107">
        <v>1024</v>
      </c>
      <c r="D10107">
        <v>5.3295680000000001</v>
      </c>
    </row>
    <row r="10108" spans="1:4" x14ac:dyDescent="0.25">
      <c r="A10108">
        <v>1329</v>
      </c>
      <c r="B10108">
        <v>1725</v>
      </c>
      <c r="C10108">
        <v>1024</v>
      </c>
      <c r="D10108">
        <v>5.2110399999999997</v>
      </c>
    </row>
    <row r="10109" spans="1:4" x14ac:dyDescent="0.25">
      <c r="A10109">
        <v>1330</v>
      </c>
      <c r="B10109">
        <v>1728</v>
      </c>
      <c r="C10109">
        <v>1024</v>
      </c>
      <c r="D10109">
        <v>5.3336959999999998</v>
      </c>
    </row>
    <row r="10110" spans="1:4" x14ac:dyDescent="0.25">
      <c r="A10110">
        <v>1331</v>
      </c>
      <c r="B10110">
        <v>1731</v>
      </c>
      <c r="C10110">
        <v>1024</v>
      </c>
      <c r="D10110">
        <v>5.3067520000000004</v>
      </c>
    </row>
    <row r="10111" spans="1:4" x14ac:dyDescent="0.25">
      <c r="A10111">
        <v>1332</v>
      </c>
      <c r="B10111">
        <v>1733</v>
      </c>
      <c r="C10111">
        <v>1024</v>
      </c>
      <c r="D10111">
        <v>5.4306239999999999</v>
      </c>
    </row>
    <row r="10112" spans="1:4" x14ac:dyDescent="0.25">
      <c r="A10112">
        <v>1333</v>
      </c>
      <c r="B10112">
        <v>1736</v>
      </c>
      <c r="C10112">
        <v>1024</v>
      </c>
      <c r="D10112">
        <v>5.4243519999999998</v>
      </c>
    </row>
    <row r="10113" spans="1:4" x14ac:dyDescent="0.25">
      <c r="A10113">
        <v>1334</v>
      </c>
      <c r="B10113">
        <v>1738</v>
      </c>
      <c r="C10113">
        <v>1024</v>
      </c>
      <c r="D10113">
        <v>5.3642880000000002</v>
      </c>
    </row>
    <row r="10114" spans="1:4" x14ac:dyDescent="0.25">
      <c r="A10114">
        <v>1335</v>
      </c>
      <c r="B10114">
        <v>1741</v>
      </c>
      <c r="C10114">
        <v>1024</v>
      </c>
      <c r="D10114">
        <v>5.2960320000000003</v>
      </c>
    </row>
    <row r="10115" spans="1:4" x14ac:dyDescent="0.25">
      <c r="A10115">
        <v>1336</v>
      </c>
      <c r="B10115">
        <v>1744</v>
      </c>
      <c r="C10115">
        <v>1024</v>
      </c>
      <c r="D10115">
        <v>5.3129280000000003</v>
      </c>
    </row>
    <row r="10116" spans="1:4" x14ac:dyDescent="0.25">
      <c r="A10116">
        <v>1337</v>
      </c>
      <c r="B10116">
        <v>1746</v>
      </c>
      <c r="C10116">
        <v>1024</v>
      </c>
      <c r="D10116">
        <v>5.3327679999999997</v>
      </c>
    </row>
    <row r="10117" spans="1:4" x14ac:dyDescent="0.25">
      <c r="A10117">
        <v>1338</v>
      </c>
      <c r="B10117">
        <v>1749</v>
      </c>
      <c r="C10117">
        <v>1024</v>
      </c>
      <c r="D10117">
        <v>5.2869760000000001</v>
      </c>
    </row>
    <row r="10118" spans="1:4" x14ac:dyDescent="0.25">
      <c r="A10118">
        <v>1339</v>
      </c>
      <c r="B10118">
        <v>1751</v>
      </c>
      <c r="C10118">
        <v>1024</v>
      </c>
      <c r="D10118">
        <v>5.3988800000000001</v>
      </c>
    </row>
    <row r="10119" spans="1:4" x14ac:dyDescent="0.25">
      <c r="A10119">
        <v>1340</v>
      </c>
      <c r="B10119">
        <v>1754</v>
      </c>
      <c r="C10119">
        <v>1024</v>
      </c>
      <c r="D10119">
        <v>5.4253439999999999</v>
      </c>
    </row>
    <row r="10120" spans="1:4" x14ac:dyDescent="0.25">
      <c r="A10120">
        <v>1341</v>
      </c>
      <c r="B10120">
        <v>1757</v>
      </c>
      <c r="C10120">
        <v>1024</v>
      </c>
      <c r="D10120">
        <v>5.5796159999999997</v>
      </c>
    </row>
    <row r="10121" spans="1:4" x14ac:dyDescent="0.25">
      <c r="A10121">
        <v>1342</v>
      </c>
      <c r="B10121">
        <v>1759</v>
      </c>
      <c r="C10121">
        <v>1024</v>
      </c>
      <c r="D10121">
        <v>5.6328639999999996</v>
      </c>
    </row>
    <row r="10122" spans="1:4" x14ac:dyDescent="0.25">
      <c r="A10122">
        <v>1343</v>
      </c>
      <c r="B10122">
        <v>1762</v>
      </c>
      <c r="C10122">
        <v>1024</v>
      </c>
      <c r="D10122">
        <v>5.3266879999999999</v>
      </c>
    </row>
    <row r="10123" spans="1:4" x14ac:dyDescent="0.25">
      <c r="A10123">
        <v>1344</v>
      </c>
      <c r="B10123">
        <v>1764</v>
      </c>
      <c r="C10123">
        <v>1024</v>
      </c>
      <c r="D10123">
        <v>5.5305920000000004</v>
      </c>
    </row>
    <row r="10124" spans="1:4" x14ac:dyDescent="0.25">
      <c r="A10124">
        <v>1345</v>
      </c>
      <c r="B10124">
        <v>1767</v>
      </c>
      <c r="C10124">
        <v>1024</v>
      </c>
      <c r="D10124">
        <v>5.4329599999999996</v>
      </c>
    </row>
    <row r="10125" spans="1:4" x14ac:dyDescent="0.25">
      <c r="A10125">
        <v>1346</v>
      </c>
      <c r="B10125">
        <v>1770</v>
      </c>
      <c r="C10125">
        <v>1024</v>
      </c>
      <c r="D10125">
        <v>5.4687679999999999</v>
      </c>
    </row>
    <row r="10126" spans="1:4" x14ac:dyDescent="0.25">
      <c r="A10126">
        <v>1347</v>
      </c>
      <c r="B10126">
        <v>1772</v>
      </c>
      <c r="C10126">
        <v>1024</v>
      </c>
      <c r="D10126">
        <v>5.5087359999999999</v>
      </c>
    </row>
    <row r="10127" spans="1:4" x14ac:dyDescent="0.25">
      <c r="A10127">
        <v>1348</v>
      </c>
      <c r="B10127">
        <v>1775</v>
      </c>
      <c r="C10127">
        <v>1024</v>
      </c>
      <c r="D10127">
        <v>5.6192320000000002</v>
      </c>
    </row>
    <row r="10128" spans="1:4" x14ac:dyDescent="0.25">
      <c r="A10128">
        <v>1349</v>
      </c>
      <c r="B10128">
        <v>1778</v>
      </c>
      <c r="C10128">
        <v>1024</v>
      </c>
      <c r="D10128">
        <v>5.5429440000000003</v>
      </c>
    </row>
    <row r="10129" spans="1:4" x14ac:dyDescent="0.25">
      <c r="A10129">
        <v>1350</v>
      </c>
      <c r="B10129">
        <v>1780</v>
      </c>
      <c r="C10129">
        <v>1024</v>
      </c>
      <c r="D10129">
        <v>5.3220159999999996</v>
      </c>
    </row>
    <row r="10130" spans="1:4" x14ac:dyDescent="0.25">
      <c r="A10130">
        <v>1351</v>
      </c>
      <c r="B10130">
        <v>1783</v>
      </c>
      <c r="C10130">
        <v>1024</v>
      </c>
      <c r="D10130">
        <v>5.4542719999999996</v>
      </c>
    </row>
    <row r="10131" spans="1:4" x14ac:dyDescent="0.25">
      <c r="A10131">
        <v>1352</v>
      </c>
      <c r="B10131">
        <v>1786</v>
      </c>
      <c r="C10131">
        <v>1024</v>
      </c>
      <c r="D10131">
        <v>6.582624</v>
      </c>
    </row>
    <row r="10132" spans="1:4" x14ac:dyDescent="0.25">
      <c r="A10132">
        <v>1353</v>
      </c>
      <c r="B10132">
        <v>1788</v>
      </c>
      <c r="C10132">
        <v>1024</v>
      </c>
      <c r="D10132">
        <v>5.805504</v>
      </c>
    </row>
    <row r="10133" spans="1:4" x14ac:dyDescent="0.25">
      <c r="A10133">
        <v>1354</v>
      </c>
      <c r="B10133">
        <v>1791</v>
      </c>
      <c r="C10133">
        <v>1024</v>
      </c>
      <c r="D10133">
        <v>5.7387199999999998</v>
      </c>
    </row>
    <row r="10134" spans="1:4" x14ac:dyDescent="0.25">
      <c r="A10134">
        <v>1355</v>
      </c>
      <c r="B10134">
        <v>1793</v>
      </c>
      <c r="C10134">
        <v>1024</v>
      </c>
      <c r="D10134">
        <v>5.9787840000000001</v>
      </c>
    </row>
    <row r="10135" spans="1:4" x14ac:dyDescent="0.25">
      <c r="A10135">
        <v>1356</v>
      </c>
      <c r="B10135">
        <v>1796</v>
      </c>
      <c r="C10135">
        <v>1024</v>
      </c>
      <c r="D10135">
        <v>6.060352</v>
      </c>
    </row>
    <row r="10136" spans="1:4" x14ac:dyDescent="0.25">
      <c r="A10136">
        <v>1357</v>
      </c>
      <c r="B10136">
        <v>1799</v>
      </c>
      <c r="C10136">
        <v>1024</v>
      </c>
      <c r="D10136">
        <v>5.4791679999999996</v>
      </c>
    </row>
    <row r="10137" spans="1:4" x14ac:dyDescent="0.25">
      <c r="A10137">
        <v>1358</v>
      </c>
      <c r="B10137">
        <v>1801</v>
      </c>
      <c r="C10137">
        <v>1024</v>
      </c>
      <c r="D10137">
        <v>5.6081279999999998</v>
      </c>
    </row>
    <row r="10138" spans="1:4" x14ac:dyDescent="0.25">
      <c r="A10138">
        <v>1359</v>
      </c>
      <c r="B10138">
        <v>1804</v>
      </c>
      <c r="C10138">
        <v>1024</v>
      </c>
      <c r="D10138">
        <v>5.5264319999999998</v>
      </c>
    </row>
    <row r="10139" spans="1:4" x14ac:dyDescent="0.25">
      <c r="A10139">
        <v>1360</v>
      </c>
      <c r="B10139">
        <v>1807</v>
      </c>
      <c r="C10139">
        <v>1024</v>
      </c>
      <c r="D10139">
        <v>5.7383040000000003</v>
      </c>
    </row>
    <row r="10140" spans="1:4" x14ac:dyDescent="0.25">
      <c r="A10140">
        <v>1361</v>
      </c>
      <c r="B10140">
        <v>1809</v>
      </c>
      <c r="C10140">
        <v>1024</v>
      </c>
      <c r="D10140">
        <v>6.0731520000000003</v>
      </c>
    </row>
    <row r="10141" spans="1:4" x14ac:dyDescent="0.25">
      <c r="A10141">
        <v>1362</v>
      </c>
      <c r="B10141">
        <v>1812</v>
      </c>
      <c r="C10141">
        <v>1024</v>
      </c>
      <c r="D10141">
        <v>6.2300800000000001</v>
      </c>
    </row>
    <row r="10142" spans="1:4" x14ac:dyDescent="0.25">
      <c r="A10142">
        <v>1363</v>
      </c>
      <c r="B10142">
        <v>1815</v>
      </c>
      <c r="C10142">
        <v>1024</v>
      </c>
      <c r="D10142">
        <v>5.7695679999999996</v>
      </c>
    </row>
    <row r="10143" spans="1:4" x14ac:dyDescent="0.25">
      <c r="A10143">
        <v>1364</v>
      </c>
      <c r="B10143">
        <v>1817</v>
      </c>
      <c r="C10143">
        <v>1024</v>
      </c>
      <c r="D10143">
        <v>5.644736</v>
      </c>
    </row>
    <row r="10144" spans="1:4" x14ac:dyDescent="0.25">
      <c r="A10144">
        <v>1365</v>
      </c>
      <c r="B10144">
        <v>1820</v>
      </c>
      <c r="C10144">
        <v>1024</v>
      </c>
      <c r="D10144">
        <v>5.573696</v>
      </c>
    </row>
    <row r="10145" spans="1:4" x14ac:dyDescent="0.25">
      <c r="A10145">
        <v>1366</v>
      </c>
      <c r="B10145">
        <v>1823</v>
      </c>
      <c r="C10145">
        <v>1024</v>
      </c>
      <c r="D10145">
        <v>5.6914239999999996</v>
      </c>
    </row>
    <row r="10146" spans="1:4" x14ac:dyDescent="0.25">
      <c r="A10146">
        <v>1367</v>
      </c>
      <c r="B10146">
        <v>1825</v>
      </c>
      <c r="C10146">
        <v>1024</v>
      </c>
      <c r="D10146">
        <v>5.7414399999999999</v>
      </c>
    </row>
    <row r="10147" spans="1:4" x14ac:dyDescent="0.25">
      <c r="A10147">
        <v>1368</v>
      </c>
      <c r="B10147">
        <v>1828</v>
      </c>
      <c r="C10147">
        <v>1024</v>
      </c>
      <c r="D10147">
        <v>5.80464</v>
      </c>
    </row>
    <row r="10148" spans="1:4" x14ac:dyDescent="0.25">
      <c r="A10148">
        <v>1369</v>
      </c>
      <c r="B10148">
        <v>1831</v>
      </c>
      <c r="C10148">
        <v>1024</v>
      </c>
      <c r="D10148">
        <v>6.1681920000000003</v>
      </c>
    </row>
    <row r="10149" spans="1:4" x14ac:dyDescent="0.25">
      <c r="A10149">
        <v>1370</v>
      </c>
      <c r="B10149">
        <v>1833</v>
      </c>
      <c r="C10149">
        <v>1024</v>
      </c>
      <c r="D10149">
        <v>5.7941760000000002</v>
      </c>
    </row>
    <row r="10150" spans="1:4" x14ac:dyDescent="0.25">
      <c r="A10150">
        <v>1371</v>
      </c>
      <c r="B10150">
        <v>1836</v>
      </c>
      <c r="C10150">
        <v>1024</v>
      </c>
      <c r="D10150">
        <v>5.6996799999999999</v>
      </c>
    </row>
    <row r="10151" spans="1:4" x14ac:dyDescent="0.25">
      <c r="A10151">
        <v>1372</v>
      </c>
      <c r="B10151">
        <v>1839</v>
      </c>
      <c r="C10151">
        <v>1024</v>
      </c>
      <c r="D10151">
        <v>5.7322559999999996</v>
      </c>
    </row>
    <row r="10152" spans="1:4" x14ac:dyDescent="0.25">
      <c r="A10152">
        <v>1373</v>
      </c>
      <c r="B10152">
        <v>1841</v>
      </c>
      <c r="C10152">
        <v>1024</v>
      </c>
      <c r="D10152">
        <v>5.715808</v>
      </c>
    </row>
    <row r="10153" spans="1:4" x14ac:dyDescent="0.25">
      <c r="A10153">
        <v>1374</v>
      </c>
      <c r="B10153">
        <v>1844</v>
      </c>
      <c r="C10153">
        <v>1024</v>
      </c>
      <c r="D10153">
        <v>5.7248000000000001</v>
      </c>
    </row>
    <row r="10154" spans="1:4" x14ac:dyDescent="0.25">
      <c r="A10154">
        <v>1375</v>
      </c>
      <c r="B10154">
        <v>1847</v>
      </c>
      <c r="C10154">
        <v>1024</v>
      </c>
      <c r="D10154">
        <v>5.7700480000000001</v>
      </c>
    </row>
    <row r="10155" spans="1:4" x14ac:dyDescent="0.25">
      <c r="A10155">
        <v>1376</v>
      </c>
      <c r="B10155">
        <v>1849</v>
      </c>
      <c r="C10155">
        <v>1024</v>
      </c>
      <c r="D10155">
        <v>6.2739520000000004</v>
      </c>
    </row>
    <row r="10156" spans="1:4" x14ac:dyDescent="0.25">
      <c r="A10156">
        <v>1377</v>
      </c>
      <c r="B10156">
        <v>1852</v>
      </c>
      <c r="C10156">
        <v>1024</v>
      </c>
      <c r="D10156">
        <v>5.8384960000000001</v>
      </c>
    </row>
    <row r="10157" spans="1:4" x14ac:dyDescent="0.25">
      <c r="A10157">
        <v>1378</v>
      </c>
      <c r="B10157">
        <v>1855</v>
      </c>
      <c r="C10157">
        <v>1024</v>
      </c>
      <c r="D10157">
        <v>5.7154879999999997</v>
      </c>
    </row>
    <row r="10158" spans="1:4" x14ac:dyDescent="0.25">
      <c r="A10158">
        <v>1379</v>
      </c>
      <c r="B10158">
        <v>1858</v>
      </c>
      <c r="C10158">
        <v>1024</v>
      </c>
      <c r="D10158">
        <v>5.8368960000000003</v>
      </c>
    </row>
    <row r="10159" spans="1:4" x14ac:dyDescent="0.25">
      <c r="A10159">
        <v>1380</v>
      </c>
      <c r="B10159">
        <v>1860</v>
      </c>
      <c r="C10159">
        <v>1024</v>
      </c>
      <c r="D10159">
        <v>5.6908479999999999</v>
      </c>
    </row>
    <row r="10160" spans="1:4" x14ac:dyDescent="0.25">
      <c r="A10160">
        <v>1381</v>
      </c>
      <c r="B10160">
        <v>1863</v>
      </c>
      <c r="C10160">
        <v>1024</v>
      </c>
      <c r="D10160">
        <v>5.6203839999999996</v>
      </c>
    </row>
    <row r="10161" spans="1:4" x14ac:dyDescent="0.25">
      <c r="A10161">
        <v>1382</v>
      </c>
      <c r="B10161">
        <v>1866</v>
      </c>
      <c r="C10161">
        <v>1024</v>
      </c>
      <c r="D10161">
        <v>5.7036480000000003</v>
      </c>
    </row>
    <row r="10162" spans="1:4" x14ac:dyDescent="0.25">
      <c r="A10162">
        <v>1383</v>
      </c>
      <c r="B10162">
        <v>1868</v>
      </c>
      <c r="C10162">
        <v>1024</v>
      </c>
      <c r="D10162">
        <v>5.8692799999999998</v>
      </c>
    </row>
    <row r="10163" spans="1:4" x14ac:dyDescent="0.25">
      <c r="A10163">
        <v>1384</v>
      </c>
      <c r="B10163">
        <v>1871</v>
      </c>
      <c r="C10163">
        <v>1024</v>
      </c>
      <c r="D10163">
        <v>5.7538239999999998</v>
      </c>
    </row>
    <row r="10164" spans="1:4" x14ac:dyDescent="0.25">
      <c r="A10164">
        <v>1385</v>
      </c>
      <c r="B10164">
        <v>1874</v>
      </c>
      <c r="C10164">
        <v>1024</v>
      </c>
      <c r="D10164">
        <v>5.5108800000000002</v>
      </c>
    </row>
    <row r="10165" spans="1:4" x14ac:dyDescent="0.25">
      <c r="A10165">
        <v>1386</v>
      </c>
      <c r="B10165">
        <v>1876</v>
      </c>
      <c r="C10165">
        <v>1024</v>
      </c>
      <c r="D10165">
        <v>5.4908479999999997</v>
      </c>
    </row>
    <row r="10166" spans="1:4" x14ac:dyDescent="0.25">
      <c r="A10166">
        <v>1387</v>
      </c>
      <c r="B10166">
        <v>1879</v>
      </c>
      <c r="C10166">
        <v>1024</v>
      </c>
      <c r="D10166">
        <v>6.7094719999999999</v>
      </c>
    </row>
    <row r="10167" spans="1:4" x14ac:dyDescent="0.25">
      <c r="A10167">
        <v>1388</v>
      </c>
      <c r="B10167">
        <v>1882</v>
      </c>
      <c r="C10167">
        <v>1024</v>
      </c>
      <c r="D10167">
        <v>5.6428799999999999</v>
      </c>
    </row>
    <row r="10168" spans="1:4" x14ac:dyDescent="0.25">
      <c r="A10168">
        <v>1389</v>
      </c>
      <c r="B10168">
        <v>1885</v>
      </c>
      <c r="C10168">
        <v>1024</v>
      </c>
      <c r="D10168">
        <v>5.5631680000000001</v>
      </c>
    </row>
    <row r="10169" spans="1:4" x14ac:dyDescent="0.25">
      <c r="A10169">
        <v>1390</v>
      </c>
      <c r="B10169">
        <v>1887</v>
      </c>
      <c r="C10169">
        <v>1024</v>
      </c>
      <c r="D10169">
        <v>5.6666559999999997</v>
      </c>
    </row>
    <row r="10170" spans="1:4" x14ac:dyDescent="0.25">
      <c r="A10170">
        <v>1391</v>
      </c>
      <c r="B10170">
        <v>1890</v>
      </c>
      <c r="C10170">
        <v>1024</v>
      </c>
      <c r="D10170">
        <v>5.836608</v>
      </c>
    </row>
    <row r="10171" spans="1:4" x14ac:dyDescent="0.25">
      <c r="A10171">
        <v>1392</v>
      </c>
      <c r="B10171">
        <v>1893</v>
      </c>
      <c r="C10171">
        <v>1024</v>
      </c>
      <c r="D10171">
        <v>5.6330559999999998</v>
      </c>
    </row>
    <row r="10172" spans="1:4" x14ac:dyDescent="0.25">
      <c r="A10172">
        <v>1393</v>
      </c>
      <c r="B10172">
        <v>1895</v>
      </c>
      <c r="C10172">
        <v>1024</v>
      </c>
      <c r="D10172">
        <v>6.2871680000000003</v>
      </c>
    </row>
    <row r="10173" spans="1:4" x14ac:dyDescent="0.25">
      <c r="A10173">
        <v>1394</v>
      </c>
      <c r="B10173">
        <v>1898</v>
      </c>
      <c r="C10173">
        <v>1024</v>
      </c>
      <c r="D10173">
        <v>5.828608</v>
      </c>
    </row>
    <row r="10174" spans="1:4" x14ac:dyDescent="0.25">
      <c r="A10174">
        <v>1395</v>
      </c>
      <c r="B10174">
        <v>1901</v>
      </c>
      <c r="C10174">
        <v>1024</v>
      </c>
      <c r="D10174">
        <v>5.7659200000000004</v>
      </c>
    </row>
    <row r="10175" spans="1:4" x14ac:dyDescent="0.25">
      <c r="A10175">
        <v>1396</v>
      </c>
      <c r="B10175">
        <v>1904</v>
      </c>
      <c r="C10175">
        <v>1024</v>
      </c>
      <c r="D10175">
        <v>5.8353599999999997</v>
      </c>
    </row>
    <row r="10176" spans="1:4" x14ac:dyDescent="0.25">
      <c r="A10176">
        <v>1397</v>
      </c>
      <c r="B10176">
        <v>1906</v>
      </c>
      <c r="C10176">
        <v>1024</v>
      </c>
      <c r="D10176">
        <v>5.9503360000000001</v>
      </c>
    </row>
    <row r="10177" spans="1:4" x14ac:dyDescent="0.25">
      <c r="A10177">
        <v>1398</v>
      </c>
      <c r="B10177">
        <v>1909</v>
      </c>
      <c r="C10177">
        <v>1024</v>
      </c>
      <c r="D10177">
        <v>6.1714880000000001</v>
      </c>
    </row>
    <row r="10178" spans="1:4" x14ac:dyDescent="0.25">
      <c r="A10178">
        <v>1399</v>
      </c>
      <c r="B10178">
        <v>1912</v>
      </c>
      <c r="C10178">
        <v>1024</v>
      </c>
      <c r="D10178">
        <v>6.4438399999999998</v>
      </c>
    </row>
    <row r="10179" spans="1:4" x14ac:dyDescent="0.25">
      <c r="A10179">
        <v>1400</v>
      </c>
      <c r="B10179">
        <v>1915</v>
      </c>
      <c r="C10179">
        <v>1024</v>
      </c>
      <c r="D10179">
        <v>6.0451199999999998</v>
      </c>
    </row>
    <row r="10180" spans="1:4" x14ac:dyDescent="0.25">
      <c r="A10180">
        <v>1401</v>
      </c>
      <c r="B10180">
        <v>1917</v>
      </c>
      <c r="C10180">
        <v>1024</v>
      </c>
      <c r="D10180">
        <v>6.125216</v>
      </c>
    </row>
    <row r="10181" spans="1:4" x14ac:dyDescent="0.25">
      <c r="A10181">
        <v>1402</v>
      </c>
      <c r="B10181">
        <v>1920</v>
      </c>
      <c r="C10181">
        <v>1024</v>
      </c>
      <c r="D10181">
        <v>6.081696</v>
      </c>
    </row>
    <row r="10182" spans="1:4" x14ac:dyDescent="0.25">
      <c r="A10182">
        <v>1403</v>
      </c>
      <c r="B10182">
        <v>1923</v>
      </c>
      <c r="C10182">
        <v>1024</v>
      </c>
      <c r="D10182">
        <v>6.4924799999999996</v>
      </c>
    </row>
    <row r="10183" spans="1:4" x14ac:dyDescent="0.25">
      <c r="A10183">
        <v>1404</v>
      </c>
      <c r="B10183">
        <v>1926</v>
      </c>
      <c r="C10183">
        <v>1024</v>
      </c>
      <c r="D10183">
        <v>6.1548160000000003</v>
      </c>
    </row>
    <row r="10184" spans="1:4" x14ac:dyDescent="0.25">
      <c r="A10184">
        <v>1405</v>
      </c>
      <c r="B10184">
        <v>1928</v>
      </c>
      <c r="C10184">
        <v>1024</v>
      </c>
      <c r="D10184">
        <v>6.1804160000000001</v>
      </c>
    </row>
    <row r="10185" spans="1:4" x14ac:dyDescent="0.25">
      <c r="A10185">
        <v>1406</v>
      </c>
      <c r="B10185">
        <v>1931</v>
      </c>
      <c r="C10185">
        <v>1024</v>
      </c>
      <c r="D10185">
        <v>6.3187199999999999</v>
      </c>
    </row>
    <row r="10186" spans="1:4" x14ac:dyDescent="0.25">
      <c r="A10186">
        <v>1407</v>
      </c>
      <c r="B10186">
        <v>1934</v>
      </c>
      <c r="C10186">
        <v>1024</v>
      </c>
      <c r="D10186">
        <v>6.2987200000000003</v>
      </c>
    </row>
    <row r="10187" spans="1:4" x14ac:dyDescent="0.25">
      <c r="A10187">
        <v>1408</v>
      </c>
      <c r="B10187">
        <v>1936</v>
      </c>
      <c r="C10187">
        <v>1024</v>
      </c>
      <c r="D10187">
        <v>6.3439360000000002</v>
      </c>
    </row>
    <row r="10188" spans="1:4" x14ac:dyDescent="0.25">
      <c r="A10188">
        <v>1409</v>
      </c>
      <c r="B10188">
        <v>1939</v>
      </c>
      <c r="C10188">
        <v>1024</v>
      </c>
      <c r="D10188">
        <v>6.3875840000000004</v>
      </c>
    </row>
    <row r="10189" spans="1:4" x14ac:dyDescent="0.25">
      <c r="A10189">
        <v>1410</v>
      </c>
      <c r="B10189">
        <v>1942</v>
      </c>
      <c r="C10189">
        <v>1024</v>
      </c>
      <c r="D10189">
        <v>6.3626560000000003</v>
      </c>
    </row>
    <row r="10190" spans="1:4" x14ac:dyDescent="0.25">
      <c r="A10190">
        <v>1411</v>
      </c>
      <c r="B10190">
        <v>1945</v>
      </c>
      <c r="C10190">
        <v>1024</v>
      </c>
      <c r="D10190">
        <v>6.2095039999999999</v>
      </c>
    </row>
    <row r="10191" spans="1:4" x14ac:dyDescent="0.25">
      <c r="A10191">
        <v>1412</v>
      </c>
      <c r="B10191">
        <v>1948</v>
      </c>
      <c r="C10191">
        <v>1024</v>
      </c>
      <c r="D10191">
        <v>6.491968</v>
      </c>
    </row>
    <row r="10192" spans="1:4" x14ac:dyDescent="0.25">
      <c r="A10192">
        <v>1413</v>
      </c>
      <c r="B10192">
        <v>1950</v>
      </c>
      <c r="C10192">
        <v>1024</v>
      </c>
      <c r="D10192">
        <v>6.5086079999999997</v>
      </c>
    </row>
    <row r="10193" spans="1:4" x14ac:dyDescent="0.25">
      <c r="A10193">
        <v>1414</v>
      </c>
      <c r="B10193">
        <v>1953</v>
      </c>
      <c r="C10193">
        <v>1024</v>
      </c>
      <c r="D10193">
        <v>6.2045760000000003</v>
      </c>
    </row>
    <row r="10194" spans="1:4" x14ac:dyDescent="0.25">
      <c r="A10194">
        <v>1415</v>
      </c>
      <c r="B10194">
        <v>1956</v>
      </c>
      <c r="C10194">
        <v>1024</v>
      </c>
      <c r="D10194">
        <v>6.4229760000000002</v>
      </c>
    </row>
    <row r="10195" spans="1:4" x14ac:dyDescent="0.25">
      <c r="A10195">
        <v>1416</v>
      </c>
      <c r="B10195">
        <v>1959</v>
      </c>
      <c r="C10195">
        <v>1024</v>
      </c>
      <c r="D10195">
        <v>6.1411199999999999</v>
      </c>
    </row>
    <row r="10196" spans="1:4" x14ac:dyDescent="0.25">
      <c r="A10196">
        <v>1417</v>
      </c>
      <c r="B10196">
        <v>1961</v>
      </c>
      <c r="C10196">
        <v>1024</v>
      </c>
      <c r="D10196">
        <v>6.1201920000000003</v>
      </c>
    </row>
    <row r="10197" spans="1:4" x14ac:dyDescent="0.25">
      <c r="A10197">
        <v>1418</v>
      </c>
      <c r="B10197">
        <v>1964</v>
      </c>
      <c r="C10197">
        <v>1024</v>
      </c>
      <c r="D10197">
        <v>6.1020159999999999</v>
      </c>
    </row>
    <row r="10198" spans="1:4" x14ac:dyDescent="0.25">
      <c r="A10198">
        <v>1419</v>
      </c>
      <c r="B10198">
        <v>1967</v>
      </c>
      <c r="C10198">
        <v>1024</v>
      </c>
      <c r="D10198">
        <v>6.4205439999999996</v>
      </c>
    </row>
    <row r="10199" spans="1:4" x14ac:dyDescent="0.25">
      <c r="A10199">
        <v>1420</v>
      </c>
      <c r="B10199">
        <v>1970</v>
      </c>
      <c r="C10199">
        <v>1024</v>
      </c>
      <c r="D10199">
        <v>6.3025599999999997</v>
      </c>
    </row>
    <row r="10200" spans="1:4" x14ac:dyDescent="0.25">
      <c r="A10200">
        <v>1421</v>
      </c>
      <c r="B10200">
        <v>1972</v>
      </c>
      <c r="C10200">
        <v>1024</v>
      </c>
      <c r="D10200">
        <v>6.3521280000000004</v>
      </c>
    </row>
    <row r="10201" spans="1:4" x14ac:dyDescent="0.25">
      <c r="A10201">
        <v>1422</v>
      </c>
      <c r="B10201">
        <v>1975</v>
      </c>
      <c r="C10201">
        <v>1024</v>
      </c>
      <c r="D10201">
        <v>5.9995520000000004</v>
      </c>
    </row>
    <row r="10202" spans="1:4" x14ac:dyDescent="0.25">
      <c r="A10202">
        <v>1423</v>
      </c>
      <c r="B10202">
        <v>1978</v>
      </c>
      <c r="C10202">
        <v>1024</v>
      </c>
      <c r="D10202">
        <v>6.2114880000000001</v>
      </c>
    </row>
    <row r="10203" spans="1:4" x14ac:dyDescent="0.25">
      <c r="A10203">
        <v>1424</v>
      </c>
      <c r="B10203">
        <v>1981</v>
      </c>
      <c r="C10203">
        <v>1024</v>
      </c>
      <c r="D10203">
        <v>6.0619199999999998</v>
      </c>
    </row>
    <row r="10204" spans="1:4" x14ac:dyDescent="0.25">
      <c r="A10204">
        <v>1425</v>
      </c>
      <c r="B10204">
        <v>1984</v>
      </c>
      <c r="C10204">
        <v>1024</v>
      </c>
      <c r="D10204">
        <v>6.1982720000000002</v>
      </c>
    </row>
    <row r="10205" spans="1:4" x14ac:dyDescent="0.25">
      <c r="A10205">
        <v>1426</v>
      </c>
      <c r="B10205">
        <v>1986</v>
      </c>
      <c r="C10205">
        <v>1024</v>
      </c>
      <c r="D10205">
        <v>6.1291520000000004</v>
      </c>
    </row>
    <row r="10206" spans="1:4" x14ac:dyDescent="0.25">
      <c r="A10206">
        <v>1427</v>
      </c>
      <c r="B10206">
        <v>1989</v>
      </c>
      <c r="C10206">
        <v>1024</v>
      </c>
      <c r="D10206">
        <v>6.3456640000000002</v>
      </c>
    </row>
    <row r="10207" spans="1:4" x14ac:dyDescent="0.25">
      <c r="A10207">
        <v>1428</v>
      </c>
      <c r="B10207">
        <v>1992</v>
      </c>
      <c r="C10207">
        <v>1024</v>
      </c>
      <c r="D10207">
        <v>6.2925440000000004</v>
      </c>
    </row>
    <row r="10208" spans="1:4" x14ac:dyDescent="0.25">
      <c r="A10208">
        <v>1429</v>
      </c>
      <c r="B10208">
        <v>1995</v>
      </c>
      <c r="C10208">
        <v>1024</v>
      </c>
      <c r="D10208">
        <v>6.2861120000000001</v>
      </c>
    </row>
    <row r="10209" spans="1:4" x14ac:dyDescent="0.25">
      <c r="A10209">
        <v>1430</v>
      </c>
      <c r="B10209">
        <v>1997</v>
      </c>
      <c r="C10209">
        <v>1024</v>
      </c>
      <c r="D10209">
        <v>6.2567360000000001</v>
      </c>
    </row>
    <row r="10210" spans="1:4" x14ac:dyDescent="0.25">
      <c r="A10210">
        <v>1431</v>
      </c>
      <c r="B10210">
        <v>2000</v>
      </c>
      <c r="C10210">
        <v>1024</v>
      </c>
      <c r="D10210">
        <v>6.4949760000000003</v>
      </c>
    </row>
    <row r="10211" spans="1:4" x14ac:dyDescent="0.25">
      <c r="A10211">
        <v>1432</v>
      </c>
      <c r="B10211">
        <v>2003</v>
      </c>
      <c r="C10211">
        <v>1024</v>
      </c>
      <c r="D10211">
        <v>6.3531519999999997</v>
      </c>
    </row>
    <row r="10212" spans="1:4" x14ac:dyDescent="0.25">
      <c r="A10212">
        <v>1433</v>
      </c>
      <c r="B10212">
        <v>2006</v>
      </c>
      <c r="C10212">
        <v>1024</v>
      </c>
      <c r="D10212">
        <v>6.41472</v>
      </c>
    </row>
    <row r="10213" spans="1:4" x14ac:dyDescent="0.25">
      <c r="A10213">
        <v>1434</v>
      </c>
      <c r="B10213">
        <v>2009</v>
      </c>
      <c r="C10213">
        <v>1024</v>
      </c>
      <c r="D10213">
        <v>7.0262719999999996</v>
      </c>
    </row>
    <row r="10214" spans="1:4" x14ac:dyDescent="0.25">
      <c r="A10214">
        <v>1435</v>
      </c>
      <c r="B10214">
        <v>2011</v>
      </c>
      <c r="C10214">
        <v>1024</v>
      </c>
      <c r="D10214">
        <v>6.7330880000000004</v>
      </c>
    </row>
    <row r="10215" spans="1:4" x14ac:dyDescent="0.25">
      <c r="A10215">
        <v>1436</v>
      </c>
      <c r="B10215">
        <v>2014</v>
      </c>
      <c r="C10215">
        <v>1024</v>
      </c>
      <c r="D10215">
        <v>6.6192640000000003</v>
      </c>
    </row>
    <row r="10216" spans="1:4" x14ac:dyDescent="0.25">
      <c r="A10216">
        <v>1437</v>
      </c>
      <c r="B10216">
        <v>2017</v>
      </c>
      <c r="C10216">
        <v>1024</v>
      </c>
      <c r="D10216">
        <v>6.5785600000000004</v>
      </c>
    </row>
    <row r="10217" spans="1:4" x14ac:dyDescent="0.25">
      <c r="A10217">
        <v>1438</v>
      </c>
      <c r="B10217">
        <v>2020</v>
      </c>
      <c r="C10217">
        <v>1024</v>
      </c>
      <c r="D10217">
        <v>6.826848</v>
      </c>
    </row>
    <row r="10218" spans="1:4" x14ac:dyDescent="0.25">
      <c r="A10218">
        <v>1439</v>
      </c>
      <c r="B10218">
        <v>2023</v>
      </c>
      <c r="C10218">
        <v>1024</v>
      </c>
      <c r="D10218">
        <v>6.6243840000000001</v>
      </c>
    </row>
    <row r="10219" spans="1:4" x14ac:dyDescent="0.25">
      <c r="A10219">
        <v>1440</v>
      </c>
      <c r="B10219">
        <v>2025</v>
      </c>
      <c r="C10219">
        <v>1024</v>
      </c>
      <c r="D10219">
        <v>7.3610879999999996</v>
      </c>
    </row>
    <row r="10220" spans="1:4" x14ac:dyDescent="0.25">
      <c r="A10220">
        <v>1441</v>
      </c>
      <c r="B10220">
        <v>2028</v>
      </c>
      <c r="C10220">
        <v>1024</v>
      </c>
      <c r="D10220">
        <v>7.3489279999999999</v>
      </c>
    </row>
    <row r="10221" spans="1:4" x14ac:dyDescent="0.25">
      <c r="A10221">
        <v>1442</v>
      </c>
      <c r="B10221">
        <v>2031</v>
      </c>
      <c r="C10221">
        <v>1024</v>
      </c>
      <c r="D10221">
        <v>6.6943359999999998</v>
      </c>
    </row>
    <row r="10222" spans="1:4" x14ac:dyDescent="0.25">
      <c r="A10222">
        <v>1443</v>
      </c>
      <c r="B10222">
        <v>2034</v>
      </c>
      <c r="C10222">
        <v>1024</v>
      </c>
      <c r="D10222">
        <v>6.9740479999999998</v>
      </c>
    </row>
    <row r="10223" spans="1:4" x14ac:dyDescent="0.25">
      <c r="A10223">
        <v>1444</v>
      </c>
      <c r="B10223">
        <v>2037</v>
      </c>
      <c r="C10223">
        <v>1024</v>
      </c>
      <c r="D10223">
        <v>6.5991999999999997</v>
      </c>
    </row>
    <row r="10224" spans="1:4" x14ac:dyDescent="0.25">
      <c r="A10224">
        <v>1445</v>
      </c>
      <c r="B10224">
        <v>2040</v>
      </c>
      <c r="C10224">
        <v>1024</v>
      </c>
      <c r="D10224">
        <v>6.6365439999999998</v>
      </c>
    </row>
    <row r="10225" spans="1:4" x14ac:dyDescent="0.25">
      <c r="A10225">
        <v>1446</v>
      </c>
      <c r="B10225">
        <v>2042</v>
      </c>
      <c r="C10225">
        <v>1024</v>
      </c>
      <c r="D10225">
        <v>6.5167039999999998</v>
      </c>
    </row>
    <row r="10226" spans="1:4" x14ac:dyDescent="0.25">
      <c r="A10226">
        <v>1447</v>
      </c>
      <c r="B10226">
        <v>2045</v>
      </c>
      <c r="C10226">
        <v>1024</v>
      </c>
      <c r="D10226">
        <v>6.6742400000000002</v>
      </c>
    </row>
    <row r="10227" spans="1:4" x14ac:dyDescent="0.25">
      <c r="A10227">
        <v>1448</v>
      </c>
      <c r="B10227">
        <v>2048</v>
      </c>
      <c r="C10227">
        <v>1024</v>
      </c>
      <c r="D10227">
        <v>6.5313600000000003</v>
      </c>
    </row>
    <row r="10228" spans="1:4" x14ac:dyDescent="0.25">
      <c r="A10228">
        <v>1449</v>
      </c>
      <c r="B10228">
        <v>2051</v>
      </c>
      <c r="C10228">
        <v>1024</v>
      </c>
      <c r="D10228">
        <v>6.6471679999999997</v>
      </c>
    </row>
    <row r="10229" spans="1:4" x14ac:dyDescent="0.25">
      <c r="A10229">
        <v>1450</v>
      </c>
      <c r="B10229">
        <v>2054</v>
      </c>
      <c r="C10229">
        <v>1024</v>
      </c>
      <c r="D10229">
        <v>6.7022399999999998</v>
      </c>
    </row>
    <row r="10230" spans="1:4" x14ac:dyDescent="0.25">
      <c r="A10230">
        <v>1451</v>
      </c>
      <c r="B10230">
        <v>2057</v>
      </c>
      <c r="C10230">
        <v>1024</v>
      </c>
      <c r="D10230">
        <v>6.6721919999999999</v>
      </c>
    </row>
    <row r="10231" spans="1:4" x14ac:dyDescent="0.25">
      <c r="A10231">
        <v>1452</v>
      </c>
      <c r="B10231">
        <v>2059</v>
      </c>
      <c r="C10231">
        <v>1024</v>
      </c>
      <c r="D10231">
        <v>6.5403840000000004</v>
      </c>
    </row>
    <row r="10232" spans="1:4" x14ac:dyDescent="0.25">
      <c r="A10232">
        <v>1453</v>
      </c>
      <c r="B10232">
        <v>2062</v>
      </c>
      <c r="C10232">
        <v>1024</v>
      </c>
      <c r="D10232">
        <v>6.3496319999999997</v>
      </c>
    </row>
    <row r="10233" spans="1:4" x14ac:dyDescent="0.25">
      <c r="A10233">
        <v>1454</v>
      </c>
      <c r="B10233">
        <v>2065</v>
      </c>
      <c r="C10233">
        <v>1024</v>
      </c>
      <c r="D10233">
        <v>6.8965439999999996</v>
      </c>
    </row>
    <row r="10234" spans="1:4" x14ac:dyDescent="0.25">
      <c r="A10234">
        <v>1455</v>
      </c>
      <c r="B10234">
        <v>2068</v>
      </c>
      <c r="C10234">
        <v>1024</v>
      </c>
      <c r="D10234">
        <v>6.8797439999999996</v>
      </c>
    </row>
    <row r="10235" spans="1:4" x14ac:dyDescent="0.25">
      <c r="A10235">
        <v>1456</v>
      </c>
      <c r="B10235">
        <v>2071</v>
      </c>
      <c r="C10235">
        <v>1024</v>
      </c>
      <c r="D10235">
        <v>6.6733440000000002</v>
      </c>
    </row>
    <row r="10236" spans="1:4" x14ac:dyDescent="0.25">
      <c r="A10236">
        <v>1457</v>
      </c>
      <c r="B10236">
        <v>2074</v>
      </c>
      <c r="C10236">
        <v>1024</v>
      </c>
      <c r="D10236">
        <v>6.5271679999999996</v>
      </c>
    </row>
    <row r="10237" spans="1:4" x14ac:dyDescent="0.25">
      <c r="A10237">
        <v>1458</v>
      </c>
      <c r="B10237">
        <v>2076</v>
      </c>
      <c r="C10237">
        <v>1024</v>
      </c>
      <c r="D10237">
        <v>6.603904</v>
      </c>
    </row>
    <row r="10238" spans="1:4" x14ac:dyDescent="0.25">
      <c r="A10238">
        <v>1459</v>
      </c>
      <c r="B10238">
        <v>2079</v>
      </c>
      <c r="C10238">
        <v>1024</v>
      </c>
      <c r="D10238">
        <v>6.7462720000000003</v>
      </c>
    </row>
    <row r="10239" spans="1:4" x14ac:dyDescent="0.25">
      <c r="A10239">
        <v>1460</v>
      </c>
      <c r="B10239">
        <v>2082</v>
      </c>
      <c r="C10239">
        <v>1024</v>
      </c>
      <c r="D10239">
        <v>6.556864</v>
      </c>
    </row>
    <row r="10240" spans="1:4" x14ac:dyDescent="0.25">
      <c r="A10240">
        <v>1461</v>
      </c>
      <c r="B10240">
        <v>2085</v>
      </c>
      <c r="C10240">
        <v>1024</v>
      </c>
      <c r="D10240">
        <v>6.5624320000000003</v>
      </c>
    </row>
    <row r="10241" spans="1:4" x14ac:dyDescent="0.25">
      <c r="A10241">
        <v>1462</v>
      </c>
      <c r="B10241">
        <v>2088</v>
      </c>
      <c r="C10241">
        <v>1024</v>
      </c>
      <c r="D10241">
        <v>6.8857920000000004</v>
      </c>
    </row>
    <row r="10242" spans="1:4" x14ac:dyDescent="0.25">
      <c r="A10242">
        <v>1463</v>
      </c>
      <c r="B10242">
        <v>2091</v>
      </c>
      <c r="C10242">
        <v>1024</v>
      </c>
      <c r="D10242">
        <v>6.9867520000000001</v>
      </c>
    </row>
    <row r="10243" spans="1:4" x14ac:dyDescent="0.25">
      <c r="A10243">
        <v>1464</v>
      </c>
      <c r="B10243">
        <v>2094</v>
      </c>
      <c r="C10243">
        <v>1024</v>
      </c>
      <c r="D10243">
        <v>6.6725120000000002</v>
      </c>
    </row>
    <row r="10244" spans="1:4" x14ac:dyDescent="0.25">
      <c r="A10244">
        <v>1465</v>
      </c>
      <c r="B10244">
        <v>2096</v>
      </c>
      <c r="C10244">
        <v>1024</v>
      </c>
      <c r="D10244">
        <v>6.7553919999999996</v>
      </c>
    </row>
    <row r="10245" spans="1:4" x14ac:dyDescent="0.25">
      <c r="A10245">
        <v>1466</v>
      </c>
      <c r="B10245">
        <v>2099</v>
      </c>
      <c r="C10245">
        <v>1024</v>
      </c>
      <c r="D10245">
        <v>6.9336960000000003</v>
      </c>
    </row>
    <row r="10246" spans="1:4" x14ac:dyDescent="0.25">
      <c r="A10246">
        <v>1467</v>
      </c>
      <c r="B10246">
        <v>2102</v>
      </c>
      <c r="C10246">
        <v>1024</v>
      </c>
      <c r="D10246">
        <v>7.077216</v>
      </c>
    </row>
    <row r="10247" spans="1:4" x14ac:dyDescent="0.25">
      <c r="A10247">
        <v>1468</v>
      </c>
      <c r="B10247">
        <v>2105</v>
      </c>
      <c r="C10247">
        <v>1024</v>
      </c>
      <c r="D10247">
        <v>7.0364800000000001</v>
      </c>
    </row>
    <row r="10248" spans="1:4" x14ac:dyDescent="0.25">
      <c r="A10248">
        <v>1469</v>
      </c>
      <c r="B10248">
        <v>2108</v>
      </c>
      <c r="C10248">
        <v>1024</v>
      </c>
      <c r="D10248">
        <v>6.9341119999999998</v>
      </c>
    </row>
    <row r="10249" spans="1:4" x14ac:dyDescent="0.25">
      <c r="A10249">
        <v>1470</v>
      </c>
      <c r="B10249">
        <v>2111</v>
      </c>
      <c r="C10249">
        <v>1024</v>
      </c>
      <c r="D10249">
        <v>6.9097600000000003</v>
      </c>
    </row>
    <row r="10250" spans="1:4" x14ac:dyDescent="0.25">
      <c r="A10250">
        <v>1471</v>
      </c>
      <c r="B10250">
        <v>2114</v>
      </c>
      <c r="C10250">
        <v>1024</v>
      </c>
      <c r="D10250">
        <v>7.0695680000000003</v>
      </c>
    </row>
    <row r="10251" spans="1:4" x14ac:dyDescent="0.25">
      <c r="A10251">
        <v>1472</v>
      </c>
      <c r="B10251">
        <v>2116</v>
      </c>
      <c r="C10251">
        <v>1024</v>
      </c>
      <c r="D10251">
        <v>6.8846400000000001</v>
      </c>
    </row>
    <row r="10252" spans="1:4" x14ac:dyDescent="0.25">
      <c r="A10252">
        <v>1473</v>
      </c>
      <c r="B10252">
        <v>2119</v>
      </c>
      <c r="C10252">
        <v>1024</v>
      </c>
      <c r="D10252">
        <v>6.9788800000000002</v>
      </c>
    </row>
    <row r="10253" spans="1:4" x14ac:dyDescent="0.25">
      <c r="A10253">
        <v>1474</v>
      </c>
      <c r="B10253">
        <v>2122</v>
      </c>
      <c r="C10253">
        <v>1024</v>
      </c>
      <c r="D10253">
        <v>6.8691519999999997</v>
      </c>
    </row>
    <row r="10254" spans="1:4" x14ac:dyDescent="0.25">
      <c r="A10254">
        <v>1475</v>
      </c>
      <c r="B10254">
        <v>2125</v>
      </c>
      <c r="C10254">
        <v>1024</v>
      </c>
      <c r="D10254">
        <v>7.8933119999999999</v>
      </c>
    </row>
    <row r="10255" spans="1:4" x14ac:dyDescent="0.25">
      <c r="A10255">
        <v>1476</v>
      </c>
      <c r="B10255">
        <v>2128</v>
      </c>
      <c r="C10255">
        <v>1024</v>
      </c>
      <c r="D10255">
        <v>6.9812799999999999</v>
      </c>
    </row>
    <row r="10256" spans="1:4" x14ac:dyDescent="0.25">
      <c r="A10256">
        <v>1477</v>
      </c>
      <c r="B10256">
        <v>2131</v>
      </c>
      <c r="C10256">
        <v>1024</v>
      </c>
      <c r="D10256">
        <v>7.0515840000000001</v>
      </c>
    </row>
    <row r="10257" spans="1:4" x14ac:dyDescent="0.25">
      <c r="A10257">
        <v>1478</v>
      </c>
      <c r="B10257">
        <v>2134</v>
      </c>
      <c r="C10257">
        <v>1024</v>
      </c>
      <c r="D10257">
        <v>6.8193919999999997</v>
      </c>
    </row>
    <row r="10258" spans="1:4" x14ac:dyDescent="0.25">
      <c r="A10258">
        <v>1479</v>
      </c>
      <c r="B10258">
        <v>2137</v>
      </c>
      <c r="C10258">
        <v>1024</v>
      </c>
      <c r="D10258">
        <v>6.7706879999999998</v>
      </c>
    </row>
    <row r="10259" spans="1:4" x14ac:dyDescent="0.25">
      <c r="A10259">
        <v>1480</v>
      </c>
      <c r="B10259">
        <v>2140</v>
      </c>
      <c r="C10259">
        <v>1024</v>
      </c>
      <c r="D10259">
        <v>7.1016959999999996</v>
      </c>
    </row>
    <row r="10260" spans="1:4" x14ac:dyDescent="0.25">
      <c r="A10260">
        <v>1481</v>
      </c>
      <c r="B10260">
        <v>2142</v>
      </c>
      <c r="C10260">
        <v>1024</v>
      </c>
      <c r="D10260">
        <v>6.7389760000000001</v>
      </c>
    </row>
    <row r="10261" spans="1:4" x14ac:dyDescent="0.25">
      <c r="A10261">
        <v>1482</v>
      </c>
      <c r="B10261">
        <v>2145</v>
      </c>
      <c r="C10261">
        <v>1024</v>
      </c>
      <c r="D10261">
        <v>7.5611519999999999</v>
      </c>
    </row>
    <row r="10262" spans="1:4" x14ac:dyDescent="0.25">
      <c r="A10262">
        <v>1483</v>
      </c>
      <c r="B10262">
        <v>2148</v>
      </c>
      <c r="C10262">
        <v>1024</v>
      </c>
      <c r="D10262">
        <v>6.870368</v>
      </c>
    </row>
    <row r="10263" spans="1:4" x14ac:dyDescent="0.25">
      <c r="A10263">
        <v>1484</v>
      </c>
      <c r="B10263">
        <v>2151</v>
      </c>
      <c r="C10263">
        <v>1024</v>
      </c>
      <c r="D10263">
        <v>6.8424959999999997</v>
      </c>
    </row>
    <row r="10264" spans="1:4" x14ac:dyDescent="0.25">
      <c r="A10264">
        <v>1485</v>
      </c>
      <c r="B10264">
        <v>2154</v>
      </c>
      <c r="C10264">
        <v>1024</v>
      </c>
      <c r="D10264">
        <v>7.0962560000000003</v>
      </c>
    </row>
    <row r="10265" spans="1:4" x14ac:dyDescent="0.25">
      <c r="A10265">
        <v>1486</v>
      </c>
      <c r="B10265">
        <v>2157</v>
      </c>
      <c r="C10265">
        <v>1024</v>
      </c>
      <c r="D10265">
        <v>6.8291199999999996</v>
      </c>
    </row>
    <row r="10266" spans="1:4" x14ac:dyDescent="0.25">
      <c r="A10266">
        <v>1487</v>
      </c>
      <c r="B10266">
        <v>2160</v>
      </c>
      <c r="C10266">
        <v>1024</v>
      </c>
      <c r="D10266">
        <v>6.7624000000000004</v>
      </c>
    </row>
    <row r="10267" spans="1:4" x14ac:dyDescent="0.25">
      <c r="A10267">
        <v>1488</v>
      </c>
      <c r="B10267">
        <v>2163</v>
      </c>
      <c r="C10267">
        <v>1024</v>
      </c>
      <c r="D10267">
        <v>7.063072</v>
      </c>
    </row>
    <row r="10268" spans="1:4" x14ac:dyDescent="0.25">
      <c r="A10268">
        <v>1489</v>
      </c>
      <c r="B10268">
        <v>2166</v>
      </c>
      <c r="C10268">
        <v>1024</v>
      </c>
      <c r="D10268">
        <v>6.7952000000000004</v>
      </c>
    </row>
    <row r="10269" spans="1:4" x14ac:dyDescent="0.25">
      <c r="A10269">
        <v>1490</v>
      </c>
      <c r="B10269">
        <v>2169</v>
      </c>
      <c r="C10269">
        <v>1024</v>
      </c>
      <c r="D10269">
        <v>6.8113919999999997</v>
      </c>
    </row>
    <row r="10270" spans="1:4" x14ac:dyDescent="0.25">
      <c r="A10270">
        <v>1491</v>
      </c>
      <c r="B10270">
        <v>2171</v>
      </c>
      <c r="C10270">
        <v>1024</v>
      </c>
      <c r="D10270">
        <v>7.1197439999999999</v>
      </c>
    </row>
    <row r="10271" spans="1:4" x14ac:dyDescent="0.25">
      <c r="A10271">
        <v>1492</v>
      </c>
      <c r="B10271">
        <v>2174</v>
      </c>
      <c r="C10271">
        <v>1024</v>
      </c>
      <c r="D10271">
        <v>6.990272</v>
      </c>
    </row>
    <row r="10272" spans="1:4" x14ac:dyDescent="0.25">
      <c r="A10272">
        <v>1493</v>
      </c>
      <c r="B10272">
        <v>2177</v>
      </c>
      <c r="C10272">
        <v>1024</v>
      </c>
      <c r="D10272">
        <v>7.1681600000000003</v>
      </c>
    </row>
    <row r="10273" spans="1:4" x14ac:dyDescent="0.25">
      <c r="A10273">
        <v>1494</v>
      </c>
      <c r="B10273">
        <v>2180</v>
      </c>
      <c r="C10273">
        <v>1024</v>
      </c>
      <c r="D10273">
        <v>7.2888640000000002</v>
      </c>
    </row>
    <row r="10274" spans="1:4" x14ac:dyDescent="0.25">
      <c r="A10274">
        <v>1495</v>
      </c>
      <c r="B10274">
        <v>2183</v>
      </c>
      <c r="C10274">
        <v>1024</v>
      </c>
      <c r="D10274">
        <v>7.089696</v>
      </c>
    </row>
    <row r="10275" spans="1:4" x14ac:dyDescent="0.25">
      <c r="A10275">
        <v>1496</v>
      </c>
      <c r="B10275">
        <v>2186</v>
      </c>
      <c r="C10275">
        <v>1024</v>
      </c>
      <c r="D10275">
        <v>7.1392319999999998</v>
      </c>
    </row>
    <row r="10276" spans="1:4" x14ac:dyDescent="0.25">
      <c r="A10276">
        <v>1497</v>
      </c>
      <c r="B10276">
        <v>2189</v>
      </c>
      <c r="C10276">
        <v>1024</v>
      </c>
      <c r="D10276">
        <v>7.1825599999999996</v>
      </c>
    </row>
    <row r="10277" spans="1:4" x14ac:dyDescent="0.25">
      <c r="A10277">
        <v>1498</v>
      </c>
      <c r="B10277">
        <v>2192</v>
      </c>
      <c r="C10277">
        <v>1024</v>
      </c>
      <c r="D10277">
        <v>7.0673599999999999</v>
      </c>
    </row>
    <row r="10278" spans="1:4" x14ac:dyDescent="0.25">
      <c r="A10278">
        <v>1499</v>
      </c>
      <c r="B10278">
        <v>2195</v>
      </c>
      <c r="C10278">
        <v>1024</v>
      </c>
      <c r="D10278">
        <v>7.1459840000000003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78"/>
  <sheetViews>
    <sheetView topLeftCell="A5870" workbookViewId="0">
      <selection activeCell="D4407" sqref="D4407:D5874"/>
    </sheetView>
  </sheetViews>
  <sheetFormatPr defaultRowHeight="15" x14ac:dyDescent="0.25"/>
  <sheetData>
    <row r="1" spans="1:4" x14ac:dyDescent="0.25">
      <c r="A1" t="s">
        <v>7</v>
      </c>
    </row>
    <row r="2" spans="1:4" x14ac:dyDescent="0.25">
      <c r="A2" t="s">
        <v>1</v>
      </c>
      <c r="B2" t="s">
        <v>4</v>
      </c>
      <c r="C2" t="s">
        <v>5</v>
      </c>
      <c r="D2" t="s">
        <v>6</v>
      </c>
    </row>
    <row r="3" spans="1:4" x14ac:dyDescent="0.25">
      <c r="A3">
        <v>32</v>
      </c>
      <c r="B3">
        <v>16</v>
      </c>
      <c r="C3">
        <v>64</v>
      </c>
      <c r="D3">
        <v>8.1600000000000006E-3</v>
      </c>
    </row>
    <row r="4" spans="1:4" x14ac:dyDescent="0.25">
      <c r="A4">
        <v>33</v>
      </c>
      <c r="B4">
        <v>18</v>
      </c>
      <c r="C4">
        <v>64</v>
      </c>
      <c r="D4">
        <v>6.9439999999999997E-3</v>
      </c>
    </row>
    <row r="5" spans="1:4" x14ac:dyDescent="0.25">
      <c r="A5">
        <v>34</v>
      </c>
      <c r="B5">
        <v>19</v>
      </c>
      <c r="C5">
        <v>64</v>
      </c>
      <c r="D5">
        <v>6.9119999999999997E-3</v>
      </c>
    </row>
    <row r="6" spans="1:4" x14ac:dyDescent="0.25">
      <c r="A6">
        <v>35</v>
      </c>
      <c r="B6">
        <v>20</v>
      </c>
      <c r="C6">
        <v>64</v>
      </c>
      <c r="D6">
        <v>7.2639999999999996E-3</v>
      </c>
    </row>
    <row r="7" spans="1:4" x14ac:dyDescent="0.25">
      <c r="A7">
        <v>36</v>
      </c>
      <c r="B7">
        <v>21</v>
      </c>
      <c r="C7">
        <v>64</v>
      </c>
      <c r="D7">
        <v>7.136E-3</v>
      </c>
    </row>
    <row r="8" spans="1:4" x14ac:dyDescent="0.25">
      <c r="A8">
        <v>37</v>
      </c>
      <c r="B8">
        <v>22</v>
      </c>
      <c r="C8">
        <v>64</v>
      </c>
      <c r="D8">
        <v>7.1999999999999998E-3</v>
      </c>
    </row>
    <row r="9" spans="1:4" x14ac:dyDescent="0.25">
      <c r="A9">
        <v>38</v>
      </c>
      <c r="B9">
        <v>23</v>
      </c>
      <c r="C9">
        <v>64</v>
      </c>
      <c r="D9">
        <v>7.1999999999999998E-3</v>
      </c>
    </row>
    <row r="10" spans="1:4" x14ac:dyDescent="0.25">
      <c r="A10">
        <v>39</v>
      </c>
      <c r="B10">
        <v>24</v>
      </c>
      <c r="C10">
        <v>64</v>
      </c>
      <c r="D10">
        <v>7.0720000000000002E-3</v>
      </c>
    </row>
    <row r="11" spans="1:4" x14ac:dyDescent="0.25">
      <c r="A11">
        <v>40</v>
      </c>
      <c r="B11">
        <v>25</v>
      </c>
      <c r="C11">
        <v>64</v>
      </c>
      <c r="D11">
        <v>7.0720000000000002E-3</v>
      </c>
    </row>
    <row r="12" spans="1:4" x14ac:dyDescent="0.25">
      <c r="A12">
        <v>41</v>
      </c>
      <c r="B12">
        <v>27</v>
      </c>
      <c r="C12">
        <v>64</v>
      </c>
      <c r="D12">
        <v>7.1040000000000001E-3</v>
      </c>
    </row>
    <row r="13" spans="1:4" x14ac:dyDescent="0.25">
      <c r="A13">
        <v>42</v>
      </c>
      <c r="B13">
        <v>28</v>
      </c>
      <c r="C13">
        <v>64</v>
      </c>
      <c r="D13">
        <v>7.424E-3</v>
      </c>
    </row>
    <row r="14" spans="1:4" x14ac:dyDescent="0.25">
      <c r="A14">
        <v>43</v>
      </c>
      <c r="B14">
        <v>29</v>
      </c>
      <c r="C14">
        <v>64</v>
      </c>
      <c r="D14">
        <v>7.2319999999999997E-3</v>
      </c>
    </row>
    <row r="15" spans="1:4" x14ac:dyDescent="0.25">
      <c r="A15">
        <v>44</v>
      </c>
      <c r="B15">
        <v>31</v>
      </c>
      <c r="C15">
        <v>64</v>
      </c>
      <c r="D15">
        <v>7.5519999999999997E-3</v>
      </c>
    </row>
    <row r="16" spans="1:4" x14ac:dyDescent="0.25">
      <c r="A16">
        <v>45</v>
      </c>
      <c r="B16">
        <v>32</v>
      </c>
      <c r="C16">
        <v>64</v>
      </c>
      <c r="D16">
        <v>7.2639999999999996E-3</v>
      </c>
    </row>
    <row r="17" spans="1:4" x14ac:dyDescent="0.25">
      <c r="A17">
        <v>46</v>
      </c>
      <c r="B17">
        <v>34</v>
      </c>
      <c r="C17">
        <v>64</v>
      </c>
      <c r="D17">
        <v>8.352E-3</v>
      </c>
    </row>
    <row r="18" spans="1:4" x14ac:dyDescent="0.25">
      <c r="A18">
        <v>47</v>
      </c>
      <c r="B18">
        <v>35</v>
      </c>
      <c r="C18">
        <v>64</v>
      </c>
      <c r="D18">
        <v>8.5760000000000003E-3</v>
      </c>
    </row>
    <row r="19" spans="1:4" x14ac:dyDescent="0.25">
      <c r="A19">
        <v>48</v>
      </c>
      <c r="B19">
        <v>36</v>
      </c>
      <c r="C19">
        <v>64</v>
      </c>
      <c r="D19">
        <v>8.0319999999999992E-3</v>
      </c>
    </row>
    <row r="20" spans="1:4" x14ac:dyDescent="0.25">
      <c r="A20">
        <v>49</v>
      </c>
      <c r="B20">
        <v>38</v>
      </c>
      <c r="C20">
        <v>64</v>
      </c>
      <c r="D20">
        <v>8.7679999999999998E-3</v>
      </c>
    </row>
    <row r="21" spans="1:4" x14ac:dyDescent="0.25">
      <c r="A21">
        <v>50</v>
      </c>
      <c r="B21">
        <v>40</v>
      </c>
      <c r="C21">
        <v>64</v>
      </c>
      <c r="D21">
        <v>8.4799999999999997E-3</v>
      </c>
    </row>
    <row r="22" spans="1:4" x14ac:dyDescent="0.25">
      <c r="A22">
        <v>51</v>
      </c>
      <c r="B22">
        <v>41</v>
      </c>
      <c r="C22">
        <v>64</v>
      </c>
      <c r="D22">
        <v>8.5439999999999995E-3</v>
      </c>
    </row>
    <row r="23" spans="1:4" x14ac:dyDescent="0.25">
      <c r="A23">
        <v>52</v>
      </c>
      <c r="B23">
        <v>43</v>
      </c>
      <c r="C23">
        <v>64</v>
      </c>
      <c r="D23">
        <v>9.0880000000000006E-3</v>
      </c>
    </row>
    <row r="24" spans="1:4" x14ac:dyDescent="0.25">
      <c r="A24">
        <v>53</v>
      </c>
      <c r="B24">
        <v>44</v>
      </c>
      <c r="C24">
        <v>64</v>
      </c>
      <c r="D24">
        <v>8.6400000000000001E-3</v>
      </c>
    </row>
    <row r="25" spans="1:4" x14ac:dyDescent="0.25">
      <c r="A25">
        <v>54</v>
      </c>
      <c r="B25">
        <v>46</v>
      </c>
      <c r="C25">
        <v>64</v>
      </c>
      <c r="D25">
        <v>8.7039999999999999E-3</v>
      </c>
    </row>
    <row r="26" spans="1:4" x14ac:dyDescent="0.25">
      <c r="A26">
        <v>55</v>
      </c>
      <c r="B26">
        <v>48</v>
      </c>
      <c r="C26">
        <v>64</v>
      </c>
      <c r="D26">
        <v>8.8959999999999994E-3</v>
      </c>
    </row>
    <row r="27" spans="1:4" x14ac:dyDescent="0.25">
      <c r="A27">
        <v>56</v>
      </c>
      <c r="B27">
        <v>49</v>
      </c>
      <c r="C27">
        <v>64</v>
      </c>
      <c r="D27">
        <v>9.92E-3</v>
      </c>
    </row>
    <row r="28" spans="1:4" x14ac:dyDescent="0.25">
      <c r="A28">
        <v>57</v>
      </c>
      <c r="B28">
        <v>51</v>
      </c>
      <c r="C28">
        <v>64</v>
      </c>
      <c r="D28">
        <v>9.7599999999999996E-3</v>
      </c>
    </row>
    <row r="29" spans="1:4" x14ac:dyDescent="0.25">
      <c r="A29">
        <v>58</v>
      </c>
      <c r="B29">
        <v>53</v>
      </c>
      <c r="C29">
        <v>64</v>
      </c>
      <c r="D29">
        <v>9.8879999999999992E-3</v>
      </c>
    </row>
    <row r="30" spans="1:4" x14ac:dyDescent="0.25">
      <c r="A30">
        <v>59</v>
      </c>
      <c r="B30">
        <v>55</v>
      </c>
      <c r="C30">
        <v>64</v>
      </c>
      <c r="D30">
        <v>9.92E-3</v>
      </c>
    </row>
    <row r="31" spans="1:4" x14ac:dyDescent="0.25">
      <c r="A31">
        <v>60</v>
      </c>
      <c r="B31">
        <v>57</v>
      </c>
      <c r="C31">
        <v>64</v>
      </c>
      <c r="D31">
        <v>9.8560000000000002E-3</v>
      </c>
    </row>
    <row r="32" spans="1:4" x14ac:dyDescent="0.25">
      <c r="A32">
        <v>61</v>
      </c>
      <c r="B32">
        <v>59</v>
      </c>
      <c r="C32">
        <v>64</v>
      </c>
      <c r="D32">
        <v>1.0208E-2</v>
      </c>
    </row>
    <row r="33" spans="1:4" x14ac:dyDescent="0.25">
      <c r="A33">
        <v>62</v>
      </c>
      <c r="B33">
        <v>61</v>
      </c>
      <c r="C33">
        <v>64</v>
      </c>
      <c r="D33">
        <v>1.008E-2</v>
      </c>
    </row>
    <row r="34" spans="1:4" x14ac:dyDescent="0.25">
      <c r="A34">
        <v>63</v>
      </c>
      <c r="B34">
        <v>63</v>
      </c>
      <c r="C34">
        <v>64</v>
      </c>
      <c r="D34">
        <v>1.0304000000000001E-2</v>
      </c>
    </row>
    <row r="35" spans="1:4" x14ac:dyDescent="0.25">
      <c r="A35">
        <v>64</v>
      </c>
      <c r="B35">
        <v>64</v>
      </c>
      <c r="C35">
        <v>64</v>
      </c>
      <c r="D35">
        <v>1.04E-2</v>
      </c>
    </row>
    <row r="36" spans="1:4" x14ac:dyDescent="0.25">
      <c r="A36">
        <v>65</v>
      </c>
      <c r="B36">
        <v>67</v>
      </c>
      <c r="C36">
        <v>64</v>
      </c>
      <c r="D36">
        <v>1.1424E-2</v>
      </c>
    </row>
    <row r="37" spans="1:4" x14ac:dyDescent="0.25">
      <c r="A37">
        <v>66</v>
      </c>
      <c r="B37">
        <v>69</v>
      </c>
      <c r="C37">
        <v>64</v>
      </c>
      <c r="D37">
        <v>1.1488E-2</v>
      </c>
    </row>
    <row r="38" spans="1:4" x14ac:dyDescent="0.25">
      <c r="A38">
        <v>67</v>
      </c>
      <c r="B38">
        <v>71</v>
      </c>
      <c r="C38">
        <v>64</v>
      </c>
      <c r="D38">
        <v>1.1488E-2</v>
      </c>
    </row>
    <row r="39" spans="1:4" x14ac:dyDescent="0.25">
      <c r="A39">
        <v>68</v>
      </c>
      <c r="B39">
        <v>73</v>
      </c>
      <c r="C39">
        <v>64</v>
      </c>
      <c r="D39">
        <v>1.1616E-2</v>
      </c>
    </row>
    <row r="40" spans="1:4" x14ac:dyDescent="0.25">
      <c r="A40">
        <v>69</v>
      </c>
      <c r="B40">
        <v>75</v>
      </c>
      <c r="C40">
        <v>64</v>
      </c>
      <c r="D40">
        <v>1.1488E-2</v>
      </c>
    </row>
    <row r="41" spans="1:4" x14ac:dyDescent="0.25">
      <c r="A41">
        <v>70</v>
      </c>
      <c r="B41">
        <v>77</v>
      </c>
      <c r="C41">
        <v>64</v>
      </c>
      <c r="D41">
        <v>1.1552E-2</v>
      </c>
    </row>
    <row r="42" spans="1:4" x14ac:dyDescent="0.25">
      <c r="A42">
        <v>71</v>
      </c>
      <c r="B42">
        <v>79</v>
      </c>
      <c r="C42">
        <v>64</v>
      </c>
      <c r="D42">
        <v>1.1648E-2</v>
      </c>
    </row>
    <row r="43" spans="1:4" x14ac:dyDescent="0.25">
      <c r="A43">
        <v>72</v>
      </c>
      <c r="B43">
        <v>81</v>
      </c>
      <c r="C43">
        <v>64</v>
      </c>
      <c r="D43">
        <v>1.2992E-2</v>
      </c>
    </row>
    <row r="44" spans="1:4" x14ac:dyDescent="0.25">
      <c r="A44">
        <v>73</v>
      </c>
      <c r="B44">
        <v>84</v>
      </c>
      <c r="C44">
        <v>64</v>
      </c>
      <c r="D44">
        <v>1.2959999999999999E-2</v>
      </c>
    </row>
    <row r="45" spans="1:4" x14ac:dyDescent="0.25">
      <c r="A45">
        <v>74</v>
      </c>
      <c r="B45">
        <v>86</v>
      </c>
      <c r="C45">
        <v>64</v>
      </c>
      <c r="D45">
        <v>1.3440000000000001E-2</v>
      </c>
    </row>
    <row r="46" spans="1:4" x14ac:dyDescent="0.25">
      <c r="A46">
        <v>75</v>
      </c>
      <c r="B46">
        <v>88</v>
      </c>
      <c r="C46">
        <v>64</v>
      </c>
      <c r="D46">
        <v>1.3056E-2</v>
      </c>
    </row>
    <row r="47" spans="1:4" x14ac:dyDescent="0.25">
      <c r="A47">
        <v>76</v>
      </c>
      <c r="B47">
        <v>91</v>
      </c>
      <c r="C47">
        <v>64</v>
      </c>
      <c r="D47">
        <v>1.3024000000000001E-2</v>
      </c>
    </row>
    <row r="48" spans="1:4" x14ac:dyDescent="0.25">
      <c r="A48">
        <v>77</v>
      </c>
      <c r="B48">
        <v>93</v>
      </c>
      <c r="C48">
        <v>64</v>
      </c>
      <c r="D48">
        <v>1.3568E-2</v>
      </c>
    </row>
    <row r="49" spans="1:4" x14ac:dyDescent="0.25">
      <c r="A49">
        <v>78</v>
      </c>
      <c r="B49">
        <v>96</v>
      </c>
      <c r="C49">
        <v>64</v>
      </c>
      <c r="D49">
        <v>1.4175999999999999E-2</v>
      </c>
    </row>
    <row r="50" spans="1:4" x14ac:dyDescent="0.25">
      <c r="A50">
        <v>79</v>
      </c>
      <c r="B50">
        <v>98</v>
      </c>
      <c r="C50">
        <v>64</v>
      </c>
      <c r="D50">
        <v>1.4239999999999999E-2</v>
      </c>
    </row>
    <row r="51" spans="1:4" x14ac:dyDescent="0.25">
      <c r="A51">
        <v>80</v>
      </c>
      <c r="B51">
        <v>100</v>
      </c>
      <c r="C51">
        <v>64</v>
      </c>
      <c r="D51">
        <v>1.4656000000000001E-2</v>
      </c>
    </row>
    <row r="52" spans="1:4" x14ac:dyDescent="0.25">
      <c r="A52">
        <v>81</v>
      </c>
      <c r="B52">
        <v>103</v>
      </c>
      <c r="C52">
        <v>64</v>
      </c>
      <c r="D52">
        <v>1.456E-2</v>
      </c>
    </row>
    <row r="53" spans="1:4" x14ac:dyDescent="0.25">
      <c r="A53">
        <v>82</v>
      </c>
      <c r="B53">
        <v>106</v>
      </c>
      <c r="C53">
        <v>64</v>
      </c>
      <c r="D53">
        <v>1.4272E-2</v>
      </c>
    </row>
    <row r="54" spans="1:4" x14ac:dyDescent="0.25">
      <c r="A54">
        <v>83</v>
      </c>
      <c r="B54">
        <v>108</v>
      </c>
      <c r="C54">
        <v>64</v>
      </c>
      <c r="D54">
        <v>1.4912E-2</v>
      </c>
    </row>
    <row r="55" spans="1:4" x14ac:dyDescent="0.25">
      <c r="A55">
        <v>84</v>
      </c>
      <c r="B55">
        <v>111</v>
      </c>
      <c r="C55">
        <v>64</v>
      </c>
      <c r="D55">
        <v>1.52E-2</v>
      </c>
    </row>
    <row r="56" spans="1:4" x14ac:dyDescent="0.25">
      <c r="A56">
        <v>85</v>
      </c>
      <c r="B56">
        <v>113</v>
      </c>
      <c r="C56">
        <v>64</v>
      </c>
      <c r="D56">
        <v>1.5552E-2</v>
      </c>
    </row>
    <row r="57" spans="1:4" x14ac:dyDescent="0.25">
      <c r="A57">
        <v>86</v>
      </c>
      <c r="B57">
        <v>116</v>
      </c>
      <c r="C57">
        <v>64</v>
      </c>
      <c r="D57">
        <v>1.6223999999999999E-2</v>
      </c>
    </row>
    <row r="58" spans="1:4" x14ac:dyDescent="0.25">
      <c r="A58">
        <v>87</v>
      </c>
      <c r="B58">
        <v>119</v>
      </c>
      <c r="C58">
        <v>64</v>
      </c>
      <c r="D58">
        <v>1.6448000000000001E-2</v>
      </c>
    </row>
    <row r="59" spans="1:4" x14ac:dyDescent="0.25">
      <c r="A59">
        <v>88</v>
      </c>
      <c r="B59">
        <v>121</v>
      </c>
      <c r="C59">
        <v>64</v>
      </c>
      <c r="D59">
        <v>1.6256E-2</v>
      </c>
    </row>
    <row r="60" spans="1:4" x14ac:dyDescent="0.25">
      <c r="A60">
        <v>89</v>
      </c>
      <c r="B60">
        <v>124</v>
      </c>
      <c r="C60">
        <v>64</v>
      </c>
      <c r="D60">
        <v>1.5935999999999999E-2</v>
      </c>
    </row>
    <row r="61" spans="1:4" x14ac:dyDescent="0.25">
      <c r="A61">
        <v>90</v>
      </c>
      <c r="B61">
        <v>127</v>
      </c>
      <c r="C61">
        <v>64</v>
      </c>
      <c r="D61">
        <v>1.7056000000000002E-2</v>
      </c>
    </row>
    <row r="62" spans="1:4" x14ac:dyDescent="0.25">
      <c r="A62">
        <v>91</v>
      </c>
      <c r="B62">
        <v>130</v>
      </c>
      <c r="C62">
        <v>64</v>
      </c>
      <c r="D62">
        <v>1.7888000000000001E-2</v>
      </c>
    </row>
    <row r="63" spans="1:4" x14ac:dyDescent="0.25">
      <c r="A63">
        <v>92</v>
      </c>
      <c r="B63">
        <v>133</v>
      </c>
      <c r="C63">
        <v>64</v>
      </c>
      <c r="D63">
        <v>1.8367999999999999E-2</v>
      </c>
    </row>
    <row r="64" spans="1:4" x14ac:dyDescent="0.25">
      <c r="A64">
        <v>93</v>
      </c>
      <c r="B64">
        <v>136</v>
      </c>
      <c r="C64">
        <v>64</v>
      </c>
      <c r="D64">
        <v>1.7856E-2</v>
      </c>
    </row>
    <row r="65" spans="1:4" x14ac:dyDescent="0.25">
      <c r="A65">
        <v>94</v>
      </c>
      <c r="B65">
        <v>139</v>
      </c>
      <c r="C65">
        <v>64</v>
      </c>
      <c r="D65">
        <v>1.8976E-2</v>
      </c>
    </row>
    <row r="66" spans="1:4" x14ac:dyDescent="0.25">
      <c r="A66">
        <v>95</v>
      </c>
      <c r="B66">
        <v>142</v>
      </c>
      <c r="C66">
        <v>64</v>
      </c>
      <c r="D66">
        <v>1.8592000000000001E-2</v>
      </c>
    </row>
    <row r="67" spans="1:4" x14ac:dyDescent="0.25">
      <c r="A67">
        <v>96</v>
      </c>
      <c r="B67">
        <v>144</v>
      </c>
      <c r="C67">
        <v>64</v>
      </c>
      <c r="D67">
        <v>1.8432E-2</v>
      </c>
    </row>
    <row r="68" spans="1:4" x14ac:dyDescent="0.25">
      <c r="A68">
        <v>97</v>
      </c>
      <c r="B68">
        <v>148</v>
      </c>
      <c r="C68">
        <v>64</v>
      </c>
      <c r="D68">
        <v>1.9487999999999998E-2</v>
      </c>
    </row>
    <row r="69" spans="1:4" x14ac:dyDescent="0.25">
      <c r="A69">
        <v>98</v>
      </c>
      <c r="B69">
        <v>151</v>
      </c>
      <c r="C69">
        <v>64</v>
      </c>
      <c r="D69">
        <v>1.9040000000000001E-2</v>
      </c>
    </row>
    <row r="70" spans="1:4" x14ac:dyDescent="0.25">
      <c r="A70">
        <v>99</v>
      </c>
      <c r="B70">
        <v>154</v>
      </c>
      <c r="C70">
        <v>64</v>
      </c>
      <c r="D70">
        <v>1.9744000000000001E-2</v>
      </c>
    </row>
    <row r="71" spans="1:4" x14ac:dyDescent="0.25">
      <c r="A71">
        <v>100</v>
      </c>
      <c r="B71">
        <v>157</v>
      </c>
      <c r="C71">
        <v>64</v>
      </c>
      <c r="D71">
        <v>1.9616000000000001E-2</v>
      </c>
    </row>
    <row r="72" spans="1:4" x14ac:dyDescent="0.25">
      <c r="A72">
        <v>101</v>
      </c>
      <c r="B72">
        <v>160</v>
      </c>
      <c r="C72">
        <v>64</v>
      </c>
      <c r="D72">
        <v>2.2783999999999999E-2</v>
      </c>
    </row>
    <row r="73" spans="1:4" x14ac:dyDescent="0.25">
      <c r="A73">
        <v>102</v>
      </c>
      <c r="B73">
        <v>163</v>
      </c>
      <c r="C73">
        <v>64</v>
      </c>
      <c r="D73">
        <v>2.0799999999999999E-2</v>
      </c>
    </row>
    <row r="74" spans="1:4" x14ac:dyDescent="0.25">
      <c r="A74">
        <v>103</v>
      </c>
      <c r="B74">
        <v>166</v>
      </c>
      <c r="C74">
        <v>64</v>
      </c>
      <c r="D74">
        <v>2.0992E-2</v>
      </c>
    </row>
    <row r="75" spans="1:4" x14ac:dyDescent="0.25">
      <c r="A75">
        <v>104</v>
      </c>
      <c r="B75">
        <v>169</v>
      </c>
      <c r="C75">
        <v>64</v>
      </c>
      <c r="D75">
        <v>2.3199999999999998E-2</v>
      </c>
    </row>
    <row r="76" spans="1:4" x14ac:dyDescent="0.25">
      <c r="A76">
        <v>105</v>
      </c>
      <c r="B76">
        <v>173</v>
      </c>
      <c r="C76">
        <v>64</v>
      </c>
      <c r="D76">
        <v>2.1760000000000002E-2</v>
      </c>
    </row>
    <row r="77" spans="1:4" x14ac:dyDescent="0.25">
      <c r="A77">
        <v>106</v>
      </c>
      <c r="B77">
        <v>176</v>
      </c>
      <c r="C77">
        <v>64</v>
      </c>
      <c r="D77">
        <v>2.1503999999999999E-2</v>
      </c>
    </row>
    <row r="78" spans="1:4" x14ac:dyDescent="0.25">
      <c r="A78">
        <v>107</v>
      </c>
      <c r="B78">
        <v>179</v>
      </c>
      <c r="C78">
        <v>64</v>
      </c>
      <c r="D78">
        <v>2.2016000000000001E-2</v>
      </c>
    </row>
    <row r="79" spans="1:4" x14ac:dyDescent="0.25">
      <c r="A79">
        <v>108</v>
      </c>
      <c r="B79">
        <v>183</v>
      </c>
      <c r="C79">
        <v>64</v>
      </c>
      <c r="D79">
        <v>2.1951999999999999E-2</v>
      </c>
    </row>
    <row r="80" spans="1:4" x14ac:dyDescent="0.25">
      <c r="A80">
        <v>109</v>
      </c>
      <c r="B80">
        <v>186</v>
      </c>
      <c r="C80">
        <v>64</v>
      </c>
      <c r="D80">
        <v>2.2783999999999999E-2</v>
      </c>
    </row>
    <row r="81" spans="1:4" x14ac:dyDescent="0.25">
      <c r="A81">
        <v>110</v>
      </c>
      <c r="B81">
        <v>190</v>
      </c>
      <c r="C81">
        <v>64</v>
      </c>
      <c r="D81">
        <v>2.2848E-2</v>
      </c>
    </row>
    <row r="82" spans="1:4" x14ac:dyDescent="0.25">
      <c r="A82">
        <v>111</v>
      </c>
      <c r="B82">
        <v>193</v>
      </c>
      <c r="C82">
        <v>64</v>
      </c>
      <c r="D82">
        <v>2.3456000000000001E-2</v>
      </c>
    </row>
    <row r="83" spans="1:4" x14ac:dyDescent="0.25">
      <c r="A83">
        <v>112</v>
      </c>
      <c r="B83">
        <v>196</v>
      </c>
      <c r="C83">
        <v>64</v>
      </c>
      <c r="D83">
        <v>2.6079999999999999E-2</v>
      </c>
    </row>
    <row r="84" spans="1:4" x14ac:dyDescent="0.25">
      <c r="A84">
        <v>113</v>
      </c>
      <c r="B84">
        <v>200</v>
      </c>
      <c r="C84">
        <v>64</v>
      </c>
      <c r="D84">
        <v>2.4256E-2</v>
      </c>
    </row>
    <row r="85" spans="1:4" x14ac:dyDescent="0.25">
      <c r="A85">
        <v>114</v>
      </c>
      <c r="B85">
        <v>204</v>
      </c>
      <c r="C85">
        <v>64</v>
      </c>
      <c r="D85">
        <v>2.4704E-2</v>
      </c>
    </row>
    <row r="86" spans="1:4" x14ac:dyDescent="0.25">
      <c r="A86">
        <v>115</v>
      </c>
      <c r="B86">
        <v>207</v>
      </c>
      <c r="C86">
        <v>64</v>
      </c>
      <c r="D86">
        <v>2.7071999999999999E-2</v>
      </c>
    </row>
    <row r="87" spans="1:4" x14ac:dyDescent="0.25">
      <c r="A87">
        <v>116</v>
      </c>
      <c r="B87">
        <v>211</v>
      </c>
      <c r="C87">
        <v>64</v>
      </c>
      <c r="D87">
        <v>2.4927999999999999E-2</v>
      </c>
    </row>
    <row r="88" spans="1:4" x14ac:dyDescent="0.25">
      <c r="A88">
        <v>117</v>
      </c>
      <c r="B88">
        <v>214</v>
      </c>
      <c r="C88">
        <v>64</v>
      </c>
      <c r="D88">
        <v>2.4864000000000001E-2</v>
      </c>
    </row>
    <row r="89" spans="1:4" x14ac:dyDescent="0.25">
      <c r="A89">
        <v>118</v>
      </c>
      <c r="B89">
        <v>218</v>
      </c>
      <c r="C89">
        <v>64</v>
      </c>
      <c r="D89">
        <v>2.5408E-2</v>
      </c>
    </row>
    <row r="90" spans="1:4" x14ac:dyDescent="0.25">
      <c r="A90">
        <v>119</v>
      </c>
      <c r="B90">
        <v>222</v>
      </c>
      <c r="C90">
        <v>64</v>
      </c>
      <c r="D90">
        <v>2.6623999999999998E-2</v>
      </c>
    </row>
    <row r="91" spans="1:4" x14ac:dyDescent="0.25">
      <c r="A91">
        <v>120</v>
      </c>
      <c r="B91">
        <v>225</v>
      </c>
      <c r="C91">
        <v>64</v>
      </c>
      <c r="D91">
        <v>2.6048000000000002E-2</v>
      </c>
    </row>
    <row r="92" spans="1:4" x14ac:dyDescent="0.25">
      <c r="A92">
        <v>121</v>
      </c>
      <c r="B92">
        <v>229</v>
      </c>
      <c r="C92">
        <v>64</v>
      </c>
      <c r="D92">
        <v>2.6432000000000001E-2</v>
      </c>
    </row>
    <row r="93" spans="1:4" x14ac:dyDescent="0.25">
      <c r="A93">
        <v>122</v>
      </c>
      <c r="B93">
        <v>233</v>
      </c>
      <c r="C93">
        <v>64</v>
      </c>
      <c r="D93">
        <v>2.7552E-2</v>
      </c>
    </row>
    <row r="94" spans="1:4" x14ac:dyDescent="0.25">
      <c r="A94">
        <v>123</v>
      </c>
      <c r="B94">
        <v>237</v>
      </c>
      <c r="C94">
        <v>64</v>
      </c>
      <c r="D94">
        <v>2.7584000000000001E-2</v>
      </c>
    </row>
    <row r="95" spans="1:4" x14ac:dyDescent="0.25">
      <c r="A95">
        <v>124</v>
      </c>
      <c r="B95">
        <v>241</v>
      </c>
      <c r="C95">
        <v>64</v>
      </c>
      <c r="D95">
        <v>2.7519999999999999E-2</v>
      </c>
    </row>
    <row r="96" spans="1:4" x14ac:dyDescent="0.25">
      <c r="A96">
        <v>125</v>
      </c>
      <c r="B96">
        <v>245</v>
      </c>
      <c r="C96">
        <v>64</v>
      </c>
      <c r="D96">
        <v>2.9024000000000001E-2</v>
      </c>
    </row>
    <row r="97" spans="1:4" x14ac:dyDescent="0.25">
      <c r="A97">
        <v>126</v>
      </c>
      <c r="B97">
        <v>249</v>
      </c>
      <c r="C97">
        <v>64</v>
      </c>
      <c r="D97">
        <v>3.2320000000000002E-2</v>
      </c>
    </row>
    <row r="98" spans="1:4" x14ac:dyDescent="0.25">
      <c r="A98">
        <v>127</v>
      </c>
      <c r="B98">
        <v>253</v>
      </c>
      <c r="C98">
        <v>64</v>
      </c>
      <c r="D98">
        <v>2.9600000000000001E-2</v>
      </c>
    </row>
    <row r="99" spans="1:4" x14ac:dyDescent="0.25">
      <c r="A99">
        <v>128</v>
      </c>
      <c r="B99">
        <v>256</v>
      </c>
      <c r="C99">
        <v>64</v>
      </c>
      <c r="D99">
        <v>2.7744000000000001E-2</v>
      </c>
    </row>
    <row r="100" spans="1:4" x14ac:dyDescent="0.25">
      <c r="A100">
        <v>129</v>
      </c>
      <c r="B100">
        <v>261</v>
      </c>
      <c r="C100">
        <v>64</v>
      </c>
      <c r="D100">
        <v>3.1808000000000003E-2</v>
      </c>
    </row>
    <row r="101" spans="1:4" x14ac:dyDescent="0.25">
      <c r="A101">
        <v>130</v>
      </c>
      <c r="B101">
        <v>265</v>
      </c>
      <c r="C101">
        <v>64</v>
      </c>
      <c r="D101">
        <v>3.6831999999999997E-2</v>
      </c>
    </row>
    <row r="102" spans="1:4" x14ac:dyDescent="0.25">
      <c r="A102">
        <v>131</v>
      </c>
      <c r="B102">
        <v>269</v>
      </c>
      <c r="C102">
        <v>64</v>
      </c>
      <c r="D102">
        <v>3.0720000000000001E-2</v>
      </c>
    </row>
    <row r="103" spans="1:4" x14ac:dyDescent="0.25">
      <c r="A103">
        <v>132</v>
      </c>
      <c r="B103">
        <v>273</v>
      </c>
      <c r="C103">
        <v>64</v>
      </c>
      <c r="D103">
        <v>3.0943999999999999E-2</v>
      </c>
    </row>
    <row r="104" spans="1:4" x14ac:dyDescent="0.25">
      <c r="A104">
        <v>133</v>
      </c>
      <c r="B104">
        <v>277</v>
      </c>
      <c r="C104">
        <v>64</v>
      </c>
      <c r="D104">
        <v>3.2000000000000001E-2</v>
      </c>
    </row>
    <row r="105" spans="1:4" x14ac:dyDescent="0.25">
      <c r="A105">
        <v>134</v>
      </c>
      <c r="B105">
        <v>281</v>
      </c>
      <c r="C105">
        <v>64</v>
      </c>
      <c r="D105">
        <v>3.424E-2</v>
      </c>
    </row>
    <row r="106" spans="1:4" x14ac:dyDescent="0.25">
      <c r="A106">
        <v>135</v>
      </c>
      <c r="B106">
        <v>285</v>
      </c>
      <c r="C106">
        <v>64</v>
      </c>
      <c r="D106">
        <v>3.2863999999999997E-2</v>
      </c>
    </row>
    <row r="107" spans="1:4" x14ac:dyDescent="0.25">
      <c r="A107">
        <v>136</v>
      </c>
      <c r="B107">
        <v>289</v>
      </c>
      <c r="C107">
        <v>64</v>
      </c>
      <c r="D107">
        <v>3.3855999999999997E-2</v>
      </c>
    </row>
    <row r="108" spans="1:4" x14ac:dyDescent="0.25">
      <c r="A108">
        <v>137</v>
      </c>
      <c r="B108">
        <v>294</v>
      </c>
      <c r="C108">
        <v>64</v>
      </c>
      <c r="D108">
        <v>3.4015999999999998E-2</v>
      </c>
    </row>
    <row r="109" spans="1:4" x14ac:dyDescent="0.25">
      <c r="A109">
        <v>138</v>
      </c>
      <c r="B109">
        <v>298</v>
      </c>
      <c r="C109">
        <v>64</v>
      </c>
      <c r="D109">
        <v>3.4079999999999999E-2</v>
      </c>
    </row>
    <row r="110" spans="1:4" x14ac:dyDescent="0.25">
      <c r="A110">
        <v>139</v>
      </c>
      <c r="B110">
        <v>302</v>
      </c>
      <c r="C110">
        <v>64</v>
      </c>
      <c r="D110">
        <v>3.8399999999999997E-2</v>
      </c>
    </row>
    <row r="111" spans="1:4" x14ac:dyDescent="0.25">
      <c r="A111">
        <v>140</v>
      </c>
      <c r="B111">
        <v>307</v>
      </c>
      <c r="C111">
        <v>64</v>
      </c>
      <c r="D111">
        <v>3.4976E-2</v>
      </c>
    </row>
    <row r="112" spans="1:4" x14ac:dyDescent="0.25">
      <c r="A112">
        <v>141</v>
      </c>
      <c r="B112">
        <v>311</v>
      </c>
      <c r="C112">
        <v>64</v>
      </c>
      <c r="D112">
        <v>3.5616000000000002E-2</v>
      </c>
    </row>
    <row r="113" spans="1:4" x14ac:dyDescent="0.25">
      <c r="A113">
        <v>142</v>
      </c>
      <c r="B113">
        <v>316</v>
      </c>
      <c r="C113">
        <v>64</v>
      </c>
      <c r="D113">
        <v>3.6255999999999997E-2</v>
      </c>
    </row>
    <row r="114" spans="1:4" x14ac:dyDescent="0.25">
      <c r="A114">
        <v>143</v>
      </c>
      <c r="B114">
        <v>320</v>
      </c>
      <c r="C114">
        <v>64</v>
      </c>
      <c r="D114">
        <v>3.7440000000000001E-2</v>
      </c>
    </row>
    <row r="115" spans="1:4" x14ac:dyDescent="0.25">
      <c r="A115">
        <v>144</v>
      </c>
      <c r="B115">
        <v>324</v>
      </c>
      <c r="C115">
        <v>64</v>
      </c>
      <c r="D115">
        <v>4.3808E-2</v>
      </c>
    </row>
    <row r="116" spans="1:4" x14ac:dyDescent="0.25">
      <c r="A116">
        <v>145</v>
      </c>
      <c r="B116">
        <v>329</v>
      </c>
      <c r="C116">
        <v>64</v>
      </c>
      <c r="D116">
        <v>3.9359999999999999E-2</v>
      </c>
    </row>
    <row r="117" spans="1:4" x14ac:dyDescent="0.25">
      <c r="A117">
        <v>146</v>
      </c>
      <c r="B117">
        <v>334</v>
      </c>
      <c r="C117">
        <v>64</v>
      </c>
      <c r="D117">
        <v>3.8688E-2</v>
      </c>
    </row>
    <row r="118" spans="1:4" x14ac:dyDescent="0.25">
      <c r="A118">
        <v>147</v>
      </c>
      <c r="B118">
        <v>338</v>
      </c>
      <c r="C118">
        <v>64</v>
      </c>
      <c r="D118">
        <v>3.9264E-2</v>
      </c>
    </row>
    <row r="119" spans="1:4" x14ac:dyDescent="0.25">
      <c r="A119">
        <v>148</v>
      </c>
      <c r="B119">
        <v>343</v>
      </c>
      <c r="C119">
        <v>64</v>
      </c>
      <c r="D119">
        <v>3.9359999999999999E-2</v>
      </c>
    </row>
    <row r="120" spans="1:4" x14ac:dyDescent="0.25">
      <c r="A120">
        <v>149</v>
      </c>
      <c r="B120">
        <v>347</v>
      </c>
      <c r="C120">
        <v>64</v>
      </c>
      <c r="D120">
        <v>4.6944E-2</v>
      </c>
    </row>
    <row r="121" spans="1:4" x14ac:dyDescent="0.25">
      <c r="A121">
        <v>150</v>
      </c>
      <c r="B121">
        <v>352</v>
      </c>
      <c r="C121">
        <v>64</v>
      </c>
      <c r="D121">
        <v>4.0703999999999997E-2</v>
      </c>
    </row>
    <row r="122" spans="1:4" x14ac:dyDescent="0.25">
      <c r="A122">
        <v>151</v>
      </c>
      <c r="B122">
        <v>357</v>
      </c>
      <c r="C122">
        <v>64</v>
      </c>
      <c r="D122">
        <v>3.9904000000000002E-2</v>
      </c>
    </row>
    <row r="123" spans="1:4" x14ac:dyDescent="0.25">
      <c r="A123">
        <v>152</v>
      </c>
      <c r="B123">
        <v>361</v>
      </c>
      <c r="C123">
        <v>64</v>
      </c>
      <c r="D123">
        <v>4.1312000000000001E-2</v>
      </c>
    </row>
    <row r="124" spans="1:4" x14ac:dyDescent="0.25">
      <c r="A124">
        <v>153</v>
      </c>
      <c r="B124">
        <v>366</v>
      </c>
      <c r="C124">
        <v>64</v>
      </c>
      <c r="D124">
        <v>4.1792000000000003E-2</v>
      </c>
    </row>
    <row r="125" spans="1:4" x14ac:dyDescent="0.25">
      <c r="A125">
        <v>154</v>
      </c>
      <c r="B125">
        <v>371</v>
      </c>
      <c r="C125">
        <v>64</v>
      </c>
      <c r="D125">
        <v>4.48E-2</v>
      </c>
    </row>
    <row r="126" spans="1:4" x14ac:dyDescent="0.25">
      <c r="A126">
        <v>155</v>
      </c>
      <c r="B126">
        <v>376</v>
      </c>
      <c r="C126">
        <v>64</v>
      </c>
      <c r="D126">
        <v>4.4415999999999997E-2</v>
      </c>
    </row>
    <row r="127" spans="1:4" x14ac:dyDescent="0.25">
      <c r="A127">
        <v>156</v>
      </c>
      <c r="B127">
        <v>381</v>
      </c>
      <c r="C127">
        <v>64</v>
      </c>
      <c r="D127">
        <v>4.4128000000000001E-2</v>
      </c>
    </row>
    <row r="128" spans="1:4" x14ac:dyDescent="0.25">
      <c r="A128">
        <v>157</v>
      </c>
      <c r="B128">
        <v>386</v>
      </c>
      <c r="C128">
        <v>64</v>
      </c>
      <c r="D128">
        <v>4.3712000000000001E-2</v>
      </c>
    </row>
    <row r="129" spans="1:4" x14ac:dyDescent="0.25">
      <c r="A129">
        <v>158</v>
      </c>
      <c r="B129">
        <v>391</v>
      </c>
      <c r="C129">
        <v>64</v>
      </c>
      <c r="D129">
        <v>4.5184000000000002E-2</v>
      </c>
    </row>
    <row r="130" spans="1:4" x14ac:dyDescent="0.25">
      <c r="A130">
        <v>159</v>
      </c>
      <c r="B130">
        <v>396</v>
      </c>
      <c r="C130">
        <v>64</v>
      </c>
      <c r="D130">
        <v>4.4672000000000003E-2</v>
      </c>
    </row>
    <row r="131" spans="1:4" x14ac:dyDescent="0.25">
      <c r="A131">
        <v>160</v>
      </c>
      <c r="B131">
        <v>400</v>
      </c>
      <c r="C131">
        <v>64</v>
      </c>
      <c r="D131">
        <v>5.0495999999999999E-2</v>
      </c>
    </row>
    <row r="132" spans="1:4" x14ac:dyDescent="0.25">
      <c r="A132">
        <v>161</v>
      </c>
      <c r="B132">
        <v>406</v>
      </c>
      <c r="C132">
        <v>64</v>
      </c>
      <c r="D132">
        <v>4.9152000000000001E-2</v>
      </c>
    </row>
    <row r="133" spans="1:4" x14ac:dyDescent="0.25">
      <c r="A133">
        <v>162</v>
      </c>
      <c r="B133">
        <v>411</v>
      </c>
      <c r="C133">
        <v>64</v>
      </c>
      <c r="D133">
        <v>4.7168000000000002E-2</v>
      </c>
    </row>
    <row r="134" spans="1:4" x14ac:dyDescent="0.25">
      <c r="A134">
        <v>163</v>
      </c>
      <c r="B134">
        <v>416</v>
      </c>
      <c r="C134">
        <v>64</v>
      </c>
      <c r="D134">
        <v>4.7840000000000001E-2</v>
      </c>
    </row>
    <row r="135" spans="1:4" x14ac:dyDescent="0.25">
      <c r="A135">
        <v>164</v>
      </c>
      <c r="B135">
        <v>421</v>
      </c>
      <c r="C135">
        <v>64</v>
      </c>
      <c r="D135">
        <v>4.8127999999999997E-2</v>
      </c>
    </row>
    <row r="136" spans="1:4" x14ac:dyDescent="0.25">
      <c r="A136">
        <v>165</v>
      </c>
      <c r="B136">
        <v>426</v>
      </c>
      <c r="C136">
        <v>64</v>
      </c>
      <c r="D136">
        <v>4.8640000000000003E-2</v>
      </c>
    </row>
    <row r="137" spans="1:4" x14ac:dyDescent="0.25">
      <c r="A137">
        <v>166</v>
      </c>
      <c r="B137">
        <v>431</v>
      </c>
      <c r="C137">
        <v>64</v>
      </c>
      <c r="D137">
        <v>5.0304000000000001E-2</v>
      </c>
    </row>
    <row r="138" spans="1:4" x14ac:dyDescent="0.25">
      <c r="A138">
        <v>167</v>
      </c>
      <c r="B138">
        <v>436</v>
      </c>
      <c r="C138">
        <v>64</v>
      </c>
      <c r="D138">
        <v>5.3920000000000003E-2</v>
      </c>
    </row>
    <row r="139" spans="1:4" x14ac:dyDescent="0.25">
      <c r="A139">
        <v>168</v>
      </c>
      <c r="B139">
        <v>441</v>
      </c>
      <c r="C139">
        <v>64</v>
      </c>
      <c r="D139">
        <v>5.7919999999999999E-2</v>
      </c>
    </row>
    <row r="140" spans="1:4" x14ac:dyDescent="0.25">
      <c r="A140">
        <v>169</v>
      </c>
      <c r="B140">
        <v>447</v>
      </c>
      <c r="C140">
        <v>64</v>
      </c>
      <c r="D140">
        <v>5.6896000000000002E-2</v>
      </c>
    </row>
    <row r="141" spans="1:4" x14ac:dyDescent="0.25">
      <c r="A141">
        <v>170</v>
      </c>
      <c r="B141">
        <v>452</v>
      </c>
      <c r="C141">
        <v>64</v>
      </c>
      <c r="D141">
        <v>5.3440000000000001E-2</v>
      </c>
    </row>
    <row r="142" spans="1:4" x14ac:dyDescent="0.25">
      <c r="A142">
        <v>171</v>
      </c>
      <c r="B142">
        <v>457</v>
      </c>
      <c r="C142">
        <v>64</v>
      </c>
      <c r="D142">
        <v>5.3567999999999998E-2</v>
      </c>
    </row>
    <row r="143" spans="1:4" x14ac:dyDescent="0.25">
      <c r="A143">
        <v>172</v>
      </c>
      <c r="B143">
        <v>463</v>
      </c>
      <c r="C143">
        <v>64</v>
      </c>
      <c r="D143">
        <v>5.4016000000000002E-2</v>
      </c>
    </row>
    <row r="144" spans="1:4" x14ac:dyDescent="0.25">
      <c r="A144">
        <v>173</v>
      </c>
      <c r="B144">
        <v>468</v>
      </c>
      <c r="C144">
        <v>64</v>
      </c>
      <c r="D144">
        <v>5.7919999999999999E-2</v>
      </c>
    </row>
    <row r="145" spans="1:4" x14ac:dyDescent="0.25">
      <c r="A145">
        <v>174</v>
      </c>
      <c r="B145">
        <v>474</v>
      </c>
      <c r="C145">
        <v>64</v>
      </c>
      <c r="D145">
        <v>5.7504E-2</v>
      </c>
    </row>
    <row r="146" spans="1:4" x14ac:dyDescent="0.25">
      <c r="A146">
        <v>175</v>
      </c>
      <c r="B146">
        <v>479</v>
      </c>
      <c r="C146">
        <v>64</v>
      </c>
      <c r="D146">
        <v>5.7216000000000003E-2</v>
      </c>
    </row>
    <row r="147" spans="1:4" x14ac:dyDescent="0.25">
      <c r="A147">
        <v>176</v>
      </c>
      <c r="B147">
        <v>484</v>
      </c>
      <c r="C147">
        <v>64</v>
      </c>
      <c r="D147">
        <v>5.7664E-2</v>
      </c>
    </row>
    <row r="148" spans="1:4" x14ac:dyDescent="0.25">
      <c r="A148">
        <v>177</v>
      </c>
      <c r="B148">
        <v>490</v>
      </c>
      <c r="C148">
        <v>64</v>
      </c>
      <c r="D148">
        <v>5.7664E-2</v>
      </c>
    </row>
    <row r="149" spans="1:4" x14ac:dyDescent="0.25">
      <c r="A149">
        <v>178</v>
      </c>
      <c r="B149">
        <v>496</v>
      </c>
      <c r="C149">
        <v>64</v>
      </c>
      <c r="D149">
        <v>5.8687999999999997E-2</v>
      </c>
    </row>
    <row r="150" spans="1:4" x14ac:dyDescent="0.25">
      <c r="A150">
        <v>179</v>
      </c>
      <c r="B150">
        <v>501</v>
      </c>
      <c r="C150">
        <v>64</v>
      </c>
      <c r="D150">
        <v>5.6703999999999997E-2</v>
      </c>
    </row>
    <row r="151" spans="1:4" x14ac:dyDescent="0.25">
      <c r="A151">
        <v>180</v>
      </c>
      <c r="B151">
        <v>507</v>
      </c>
      <c r="C151">
        <v>64</v>
      </c>
      <c r="D151">
        <v>5.8591999999999998E-2</v>
      </c>
    </row>
    <row r="152" spans="1:4" x14ac:dyDescent="0.25">
      <c r="A152">
        <v>181</v>
      </c>
      <c r="B152">
        <v>512</v>
      </c>
      <c r="C152">
        <v>64</v>
      </c>
      <c r="D152">
        <v>5.9072E-2</v>
      </c>
    </row>
    <row r="153" spans="1:4" x14ac:dyDescent="0.25">
      <c r="A153">
        <v>182</v>
      </c>
      <c r="B153">
        <v>518</v>
      </c>
      <c r="C153">
        <v>64</v>
      </c>
      <c r="D153">
        <v>5.8880000000000002E-2</v>
      </c>
    </row>
    <row r="154" spans="1:4" x14ac:dyDescent="0.25">
      <c r="A154">
        <v>183</v>
      </c>
      <c r="B154">
        <v>524</v>
      </c>
      <c r="C154">
        <v>64</v>
      </c>
      <c r="D154">
        <v>6.2272000000000001E-2</v>
      </c>
    </row>
    <row r="155" spans="1:4" x14ac:dyDescent="0.25">
      <c r="A155">
        <v>184</v>
      </c>
      <c r="B155">
        <v>529</v>
      </c>
      <c r="C155">
        <v>64</v>
      </c>
      <c r="D155">
        <v>5.9487999999999999E-2</v>
      </c>
    </row>
    <row r="156" spans="1:4" x14ac:dyDescent="0.25">
      <c r="A156">
        <v>185</v>
      </c>
      <c r="B156">
        <v>535</v>
      </c>
      <c r="C156">
        <v>64</v>
      </c>
      <c r="D156">
        <v>6.1184000000000002E-2</v>
      </c>
    </row>
    <row r="157" spans="1:4" x14ac:dyDescent="0.25">
      <c r="A157">
        <v>186</v>
      </c>
      <c r="B157">
        <v>541</v>
      </c>
      <c r="C157">
        <v>64</v>
      </c>
      <c r="D157">
        <v>6.1280000000000001E-2</v>
      </c>
    </row>
    <row r="158" spans="1:4" x14ac:dyDescent="0.25">
      <c r="A158">
        <v>187</v>
      </c>
      <c r="B158">
        <v>547</v>
      </c>
      <c r="C158">
        <v>64</v>
      </c>
      <c r="D158">
        <v>6.2080000000000003E-2</v>
      </c>
    </row>
    <row r="159" spans="1:4" x14ac:dyDescent="0.25">
      <c r="A159">
        <v>188</v>
      </c>
      <c r="B159">
        <v>553</v>
      </c>
      <c r="C159">
        <v>64</v>
      </c>
      <c r="D159">
        <v>6.2623999999999999E-2</v>
      </c>
    </row>
    <row r="160" spans="1:4" x14ac:dyDescent="0.25">
      <c r="A160">
        <v>189</v>
      </c>
      <c r="B160">
        <v>559</v>
      </c>
      <c r="C160">
        <v>64</v>
      </c>
      <c r="D160">
        <v>6.8416000000000005E-2</v>
      </c>
    </row>
    <row r="161" spans="1:4" x14ac:dyDescent="0.25">
      <c r="A161">
        <v>190</v>
      </c>
      <c r="B161">
        <v>565</v>
      </c>
      <c r="C161">
        <v>64</v>
      </c>
      <c r="D161">
        <v>6.5439999999999998E-2</v>
      </c>
    </row>
    <row r="162" spans="1:4" x14ac:dyDescent="0.25">
      <c r="A162">
        <v>191</v>
      </c>
      <c r="B162">
        <v>571</v>
      </c>
      <c r="C162">
        <v>64</v>
      </c>
      <c r="D162">
        <v>6.4991999999999994E-2</v>
      </c>
    </row>
    <row r="163" spans="1:4" x14ac:dyDescent="0.25">
      <c r="A163">
        <v>192</v>
      </c>
      <c r="B163">
        <v>576</v>
      </c>
      <c r="C163">
        <v>64</v>
      </c>
      <c r="D163">
        <v>6.9503999999999996E-2</v>
      </c>
    </row>
    <row r="164" spans="1:4" x14ac:dyDescent="0.25">
      <c r="A164">
        <v>193</v>
      </c>
      <c r="B164">
        <v>583</v>
      </c>
      <c r="C164">
        <v>64</v>
      </c>
      <c r="D164">
        <v>7.3024000000000006E-2</v>
      </c>
    </row>
    <row r="165" spans="1:4" x14ac:dyDescent="0.25">
      <c r="A165">
        <v>194</v>
      </c>
      <c r="B165">
        <v>589</v>
      </c>
      <c r="C165">
        <v>64</v>
      </c>
      <c r="D165">
        <v>6.8543999999999994E-2</v>
      </c>
    </row>
    <row r="166" spans="1:4" x14ac:dyDescent="0.25">
      <c r="A166">
        <v>195</v>
      </c>
      <c r="B166">
        <v>595</v>
      </c>
      <c r="C166">
        <v>64</v>
      </c>
      <c r="D166">
        <v>7.6576000000000005E-2</v>
      </c>
    </row>
    <row r="167" spans="1:4" x14ac:dyDescent="0.25">
      <c r="A167">
        <v>196</v>
      </c>
      <c r="B167">
        <v>601</v>
      </c>
      <c r="C167">
        <v>64</v>
      </c>
      <c r="D167">
        <v>7.0975999999999997E-2</v>
      </c>
    </row>
    <row r="168" spans="1:4" x14ac:dyDescent="0.25">
      <c r="A168">
        <v>197</v>
      </c>
      <c r="B168">
        <v>607</v>
      </c>
      <c r="C168">
        <v>64</v>
      </c>
      <c r="D168">
        <v>7.4048000000000003E-2</v>
      </c>
    </row>
    <row r="169" spans="1:4" x14ac:dyDescent="0.25">
      <c r="A169">
        <v>198</v>
      </c>
      <c r="B169">
        <v>613</v>
      </c>
      <c r="C169">
        <v>64</v>
      </c>
      <c r="D169">
        <v>7.4815999999999994E-2</v>
      </c>
    </row>
    <row r="170" spans="1:4" x14ac:dyDescent="0.25">
      <c r="A170">
        <v>199</v>
      </c>
      <c r="B170">
        <v>619</v>
      </c>
      <c r="C170">
        <v>64</v>
      </c>
      <c r="D170">
        <v>7.5551999999999994E-2</v>
      </c>
    </row>
    <row r="171" spans="1:4" x14ac:dyDescent="0.25">
      <c r="A171">
        <v>200</v>
      </c>
      <c r="B171">
        <v>625</v>
      </c>
      <c r="C171">
        <v>64</v>
      </c>
      <c r="D171">
        <v>7.4272000000000005E-2</v>
      </c>
    </row>
    <row r="172" spans="1:4" x14ac:dyDescent="0.25">
      <c r="A172">
        <v>201</v>
      </c>
      <c r="B172">
        <v>632</v>
      </c>
      <c r="C172">
        <v>64</v>
      </c>
      <c r="D172">
        <v>8.0096000000000001E-2</v>
      </c>
    </row>
    <row r="173" spans="1:4" x14ac:dyDescent="0.25">
      <c r="A173">
        <v>202</v>
      </c>
      <c r="B173">
        <v>638</v>
      </c>
      <c r="C173">
        <v>64</v>
      </c>
      <c r="D173">
        <v>8.8319999999999996E-2</v>
      </c>
    </row>
    <row r="174" spans="1:4" x14ac:dyDescent="0.25">
      <c r="A174">
        <v>203</v>
      </c>
      <c r="B174">
        <v>644</v>
      </c>
      <c r="C174">
        <v>64</v>
      </c>
      <c r="D174">
        <v>8.1664E-2</v>
      </c>
    </row>
    <row r="175" spans="1:4" x14ac:dyDescent="0.25">
      <c r="A175">
        <v>204</v>
      </c>
      <c r="B175">
        <v>651</v>
      </c>
      <c r="C175">
        <v>64</v>
      </c>
      <c r="D175">
        <v>7.6896000000000006E-2</v>
      </c>
    </row>
    <row r="176" spans="1:4" x14ac:dyDescent="0.25">
      <c r="A176">
        <v>205</v>
      </c>
      <c r="B176">
        <v>657</v>
      </c>
      <c r="C176">
        <v>64</v>
      </c>
      <c r="D176">
        <v>7.7343999999999996E-2</v>
      </c>
    </row>
    <row r="177" spans="1:4" x14ac:dyDescent="0.25">
      <c r="A177">
        <v>206</v>
      </c>
      <c r="B177">
        <v>664</v>
      </c>
      <c r="C177">
        <v>64</v>
      </c>
      <c r="D177">
        <v>7.8591999999999995E-2</v>
      </c>
    </row>
    <row r="178" spans="1:4" x14ac:dyDescent="0.25">
      <c r="A178">
        <v>207</v>
      </c>
      <c r="B178">
        <v>670</v>
      </c>
      <c r="C178">
        <v>64</v>
      </c>
      <c r="D178">
        <v>8.8319999999999996E-2</v>
      </c>
    </row>
    <row r="179" spans="1:4" x14ac:dyDescent="0.25">
      <c r="A179">
        <v>208</v>
      </c>
      <c r="B179">
        <v>676</v>
      </c>
      <c r="C179">
        <v>64</v>
      </c>
      <c r="D179">
        <v>8.8095999999999994E-2</v>
      </c>
    </row>
    <row r="180" spans="1:4" x14ac:dyDescent="0.25">
      <c r="A180">
        <v>209</v>
      </c>
      <c r="B180">
        <v>683</v>
      </c>
      <c r="C180">
        <v>64</v>
      </c>
      <c r="D180">
        <v>8.1407999999999994E-2</v>
      </c>
    </row>
    <row r="181" spans="1:4" x14ac:dyDescent="0.25">
      <c r="A181">
        <v>210</v>
      </c>
      <c r="B181">
        <v>690</v>
      </c>
      <c r="C181">
        <v>64</v>
      </c>
      <c r="D181">
        <v>8.0320000000000003E-2</v>
      </c>
    </row>
    <row r="182" spans="1:4" x14ac:dyDescent="0.25">
      <c r="A182">
        <v>211</v>
      </c>
      <c r="B182">
        <v>696</v>
      </c>
      <c r="C182">
        <v>64</v>
      </c>
      <c r="D182">
        <v>8.0383999999999997E-2</v>
      </c>
    </row>
    <row r="183" spans="1:4" x14ac:dyDescent="0.25">
      <c r="A183">
        <v>212</v>
      </c>
      <c r="B183">
        <v>703</v>
      </c>
      <c r="C183">
        <v>64</v>
      </c>
      <c r="D183">
        <v>8.3743999999999999E-2</v>
      </c>
    </row>
    <row r="184" spans="1:4" x14ac:dyDescent="0.25">
      <c r="A184">
        <v>213</v>
      </c>
      <c r="B184">
        <v>709</v>
      </c>
      <c r="C184">
        <v>64</v>
      </c>
      <c r="D184">
        <v>8.2559999999999995E-2</v>
      </c>
    </row>
    <row r="185" spans="1:4" x14ac:dyDescent="0.25">
      <c r="A185">
        <v>214</v>
      </c>
      <c r="B185">
        <v>716</v>
      </c>
      <c r="C185">
        <v>64</v>
      </c>
      <c r="D185">
        <v>8.2687999999999998E-2</v>
      </c>
    </row>
    <row r="186" spans="1:4" x14ac:dyDescent="0.25">
      <c r="A186">
        <v>215</v>
      </c>
      <c r="B186">
        <v>723</v>
      </c>
      <c r="C186">
        <v>64</v>
      </c>
      <c r="D186">
        <v>8.2239999999999994E-2</v>
      </c>
    </row>
    <row r="187" spans="1:4" x14ac:dyDescent="0.25">
      <c r="A187">
        <v>216</v>
      </c>
      <c r="B187">
        <v>729</v>
      </c>
      <c r="C187">
        <v>64</v>
      </c>
      <c r="D187">
        <v>8.1727999999999995E-2</v>
      </c>
    </row>
    <row r="188" spans="1:4" x14ac:dyDescent="0.25">
      <c r="A188">
        <v>217</v>
      </c>
      <c r="B188">
        <v>736</v>
      </c>
      <c r="C188">
        <v>64</v>
      </c>
      <c r="D188">
        <v>8.2944000000000004E-2</v>
      </c>
    </row>
    <row r="189" spans="1:4" x14ac:dyDescent="0.25">
      <c r="A189">
        <v>218</v>
      </c>
      <c r="B189">
        <v>743</v>
      </c>
      <c r="C189">
        <v>64</v>
      </c>
      <c r="D189">
        <v>8.5919999999999996E-2</v>
      </c>
    </row>
    <row r="190" spans="1:4" x14ac:dyDescent="0.25">
      <c r="A190">
        <v>219</v>
      </c>
      <c r="B190">
        <v>750</v>
      </c>
      <c r="C190">
        <v>64</v>
      </c>
      <c r="D190">
        <v>8.6047999999999999E-2</v>
      </c>
    </row>
    <row r="191" spans="1:4" x14ac:dyDescent="0.25">
      <c r="A191">
        <v>220</v>
      </c>
      <c r="B191">
        <v>757</v>
      </c>
      <c r="C191">
        <v>64</v>
      </c>
      <c r="D191">
        <v>8.6879999999999999E-2</v>
      </c>
    </row>
    <row r="192" spans="1:4" x14ac:dyDescent="0.25">
      <c r="A192">
        <v>221</v>
      </c>
      <c r="B192">
        <v>764</v>
      </c>
      <c r="C192">
        <v>64</v>
      </c>
      <c r="D192">
        <v>8.6784E-2</v>
      </c>
    </row>
    <row r="193" spans="1:4" x14ac:dyDescent="0.25">
      <c r="A193">
        <v>222</v>
      </c>
      <c r="B193">
        <v>771</v>
      </c>
      <c r="C193">
        <v>64</v>
      </c>
      <c r="D193">
        <v>9.0623999999999996E-2</v>
      </c>
    </row>
    <row r="194" spans="1:4" x14ac:dyDescent="0.25">
      <c r="A194">
        <v>223</v>
      </c>
      <c r="B194">
        <v>778</v>
      </c>
      <c r="C194">
        <v>64</v>
      </c>
      <c r="D194">
        <v>9.7344E-2</v>
      </c>
    </row>
    <row r="195" spans="1:4" x14ac:dyDescent="0.25">
      <c r="A195">
        <v>224</v>
      </c>
      <c r="B195">
        <v>784</v>
      </c>
      <c r="C195">
        <v>64</v>
      </c>
      <c r="D195">
        <v>9.8752000000000006E-2</v>
      </c>
    </row>
    <row r="196" spans="1:4" x14ac:dyDescent="0.25">
      <c r="A196">
        <v>225</v>
      </c>
      <c r="B196">
        <v>792</v>
      </c>
      <c r="C196">
        <v>64</v>
      </c>
      <c r="D196">
        <v>0.10345600000000001</v>
      </c>
    </row>
    <row r="197" spans="1:4" x14ac:dyDescent="0.25">
      <c r="A197">
        <v>226</v>
      </c>
      <c r="B197">
        <v>799</v>
      </c>
      <c r="C197">
        <v>64</v>
      </c>
      <c r="D197">
        <v>9.8591999999999999E-2</v>
      </c>
    </row>
    <row r="198" spans="1:4" x14ac:dyDescent="0.25">
      <c r="A198">
        <v>227</v>
      </c>
      <c r="B198">
        <v>806</v>
      </c>
      <c r="C198">
        <v>64</v>
      </c>
      <c r="D198">
        <v>0.1</v>
      </c>
    </row>
    <row r="199" spans="1:4" x14ac:dyDescent="0.25">
      <c r="A199">
        <v>228</v>
      </c>
      <c r="B199">
        <v>813</v>
      </c>
      <c r="C199">
        <v>64</v>
      </c>
      <c r="D199">
        <v>9.9935999999999997E-2</v>
      </c>
    </row>
    <row r="200" spans="1:4" x14ac:dyDescent="0.25">
      <c r="A200">
        <v>229</v>
      </c>
      <c r="B200">
        <v>820</v>
      </c>
      <c r="C200">
        <v>64</v>
      </c>
      <c r="D200">
        <v>0.100704</v>
      </c>
    </row>
    <row r="201" spans="1:4" x14ac:dyDescent="0.25">
      <c r="A201">
        <v>230</v>
      </c>
      <c r="B201">
        <v>827</v>
      </c>
      <c r="C201">
        <v>64</v>
      </c>
      <c r="D201">
        <v>0.101184</v>
      </c>
    </row>
    <row r="202" spans="1:4" x14ac:dyDescent="0.25">
      <c r="A202">
        <v>231</v>
      </c>
      <c r="B202">
        <v>834</v>
      </c>
      <c r="C202">
        <v>64</v>
      </c>
      <c r="D202">
        <v>0.113568</v>
      </c>
    </row>
    <row r="203" spans="1:4" x14ac:dyDescent="0.25">
      <c r="A203">
        <v>232</v>
      </c>
      <c r="B203">
        <v>841</v>
      </c>
      <c r="C203">
        <v>64</v>
      </c>
      <c r="D203">
        <v>0.102784</v>
      </c>
    </row>
    <row r="204" spans="1:4" x14ac:dyDescent="0.25">
      <c r="A204">
        <v>233</v>
      </c>
      <c r="B204">
        <v>849</v>
      </c>
      <c r="C204">
        <v>64</v>
      </c>
      <c r="D204">
        <v>0.10639999999999999</v>
      </c>
    </row>
    <row r="205" spans="1:4" x14ac:dyDescent="0.25">
      <c r="A205">
        <v>234</v>
      </c>
      <c r="B205">
        <v>856</v>
      </c>
      <c r="C205">
        <v>64</v>
      </c>
      <c r="D205">
        <v>0.106624</v>
      </c>
    </row>
    <row r="206" spans="1:4" x14ac:dyDescent="0.25">
      <c r="A206">
        <v>235</v>
      </c>
      <c r="B206">
        <v>863</v>
      </c>
      <c r="C206">
        <v>64</v>
      </c>
      <c r="D206">
        <v>0.10928</v>
      </c>
    </row>
    <row r="207" spans="1:4" x14ac:dyDescent="0.25">
      <c r="A207">
        <v>236</v>
      </c>
      <c r="B207">
        <v>871</v>
      </c>
      <c r="C207">
        <v>64</v>
      </c>
      <c r="D207">
        <v>0.106464</v>
      </c>
    </row>
    <row r="208" spans="1:4" x14ac:dyDescent="0.25">
      <c r="A208">
        <v>237</v>
      </c>
      <c r="B208">
        <v>878</v>
      </c>
      <c r="C208">
        <v>64</v>
      </c>
      <c r="D208">
        <v>0.110528</v>
      </c>
    </row>
    <row r="209" spans="1:4" x14ac:dyDescent="0.25">
      <c r="A209">
        <v>238</v>
      </c>
      <c r="B209">
        <v>886</v>
      </c>
      <c r="C209">
        <v>64</v>
      </c>
      <c r="D209">
        <v>0.108768</v>
      </c>
    </row>
    <row r="210" spans="1:4" x14ac:dyDescent="0.25">
      <c r="A210">
        <v>239</v>
      </c>
      <c r="B210">
        <v>893</v>
      </c>
      <c r="C210">
        <v>64</v>
      </c>
      <c r="D210">
        <v>0.111072</v>
      </c>
    </row>
    <row r="211" spans="1:4" x14ac:dyDescent="0.25">
      <c r="A211">
        <v>240</v>
      </c>
      <c r="B211">
        <v>900</v>
      </c>
      <c r="C211">
        <v>64</v>
      </c>
      <c r="D211">
        <v>0.114624</v>
      </c>
    </row>
    <row r="212" spans="1:4" x14ac:dyDescent="0.25">
      <c r="A212">
        <v>241</v>
      </c>
      <c r="B212">
        <v>908</v>
      </c>
      <c r="C212">
        <v>64</v>
      </c>
      <c r="D212">
        <v>0.111584</v>
      </c>
    </row>
    <row r="213" spans="1:4" x14ac:dyDescent="0.25">
      <c r="A213">
        <v>242</v>
      </c>
      <c r="B213">
        <v>916</v>
      </c>
      <c r="C213">
        <v>64</v>
      </c>
      <c r="D213">
        <v>0.11046400000000001</v>
      </c>
    </row>
    <row r="214" spans="1:4" x14ac:dyDescent="0.25">
      <c r="A214">
        <v>243</v>
      </c>
      <c r="B214">
        <v>923</v>
      </c>
      <c r="C214">
        <v>64</v>
      </c>
      <c r="D214">
        <v>0.108544</v>
      </c>
    </row>
    <row r="215" spans="1:4" x14ac:dyDescent="0.25">
      <c r="A215">
        <v>244</v>
      </c>
      <c r="B215">
        <v>931</v>
      </c>
      <c r="C215">
        <v>64</v>
      </c>
      <c r="D215">
        <v>0.112896</v>
      </c>
    </row>
    <row r="216" spans="1:4" x14ac:dyDescent="0.25">
      <c r="A216">
        <v>245</v>
      </c>
      <c r="B216">
        <v>938</v>
      </c>
      <c r="C216">
        <v>64</v>
      </c>
      <c r="D216">
        <v>0.111072</v>
      </c>
    </row>
    <row r="217" spans="1:4" x14ac:dyDescent="0.25">
      <c r="A217">
        <v>246</v>
      </c>
      <c r="B217">
        <v>946</v>
      </c>
      <c r="C217">
        <v>64</v>
      </c>
      <c r="D217">
        <v>0.11151999999999999</v>
      </c>
    </row>
    <row r="218" spans="1:4" x14ac:dyDescent="0.25">
      <c r="A218">
        <v>247</v>
      </c>
      <c r="B218">
        <v>954</v>
      </c>
      <c r="C218">
        <v>64</v>
      </c>
      <c r="D218">
        <v>0.107904</v>
      </c>
    </row>
    <row r="219" spans="1:4" x14ac:dyDescent="0.25">
      <c r="A219">
        <v>248</v>
      </c>
      <c r="B219">
        <v>961</v>
      </c>
      <c r="C219">
        <v>64</v>
      </c>
      <c r="D219">
        <v>0.110272</v>
      </c>
    </row>
    <row r="220" spans="1:4" x14ac:dyDescent="0.25">
      <c r="A220">
        <v>249</v>
      </c>
      <c r="B220">
        <v>969</v>
      </c>
      <c r="C220">
        <v>64</v>
      </c>
      <c r="D220">
        <v>0.112736</v>
      </c>
    </row>
    <row r="221" spans="1:4" x14ac:dyDescent="0.25">
      <c r="A221">
        <v>250</v>
      </c>
      <c r="B221">
        <v>977</v>
      </c>
      <c r="C221">
        <v>64</v>
      </c>
      <c r="D221">
        <v>0.117248</v>
      </c>
    </row>
    <row r="222" spans="1:4" x14ac:dyDescent="0.25">
      <c r="A222">
        <v>251</v>
      </c>
      <c r="B222">
        <v>985</v>
      </c>
      <c r="C222">
        <v>64</v>
      </c>
      <c r="D222">
        <v>0.11955200000000001</v>
      </c>
    </row>
    <row r="223" spans="1:4" x14ac:dyDescent="0.25">
      <c r="A223">
        <v>252</v>
      </c>
      <c r="B223">
        <v>993</v>
      </c>
      <c r="C223">
        <v>64</v>
      </c>
      <c r="D223">
        <v>0.17110400000000001</v>
      </c>
    </row>
    <row r="224" spans="1:4" x14ac:dyDescent="0.25">
      <c r="A224">
        <v>253</v>
      </c>
      <c r="B224">
        <v>1001</v>
      </c>
      <c r="C224">
        <v>64</v>
      </c>
      <c r="D224">
        <v>0.12684799999999999</v>
      </c>
    </row>
    <row r="225" spans="1:4" x14ac:dyDescent="0.25">
      <c r="A225">
        <v>254</v>
      </c>
      <c r="B225">
        <v>1009</v>
      </c>
      <c r="C225">
        <v>64</v>
      </c>
      <c r="D225">
        <v>0.128384</v>
      </c>
    </row>
    <row r="226" spans="1:4" x14ac:dyDescent="0.25">
      <c r="A226">
        <v>255</v>
      </c>
      <c r="B226">
        <v>1017</v>
      </c>
      <c r="C226">
        <v>64</v>
      </c>
      <c r="D226">
        <v>0.12915199999999999</v>
      </c>
    </row>
    <row r="227" spans="1:4" x14ac:dyDescent="0.25">
      <c r="A227">
        <v>256</v>
      </c>
      <c r="B227">
        <v>1024</v>
      </c>
      <c r="C227">
        <v>64</v>
      </c>
      <c r="D227">
        <v>0.13388800000000001</v>
      </c>
    </row>
    <row r="228" spans="1:4" x14ac:dyDescent="0.25">
      <c r="A228">
        <v>257</v>
      </c>
      <c r="B228">
        <v>1033</v>
      </c>
      <c r="C228">
        <v>64</v>
      </c>
      <c r="D228">
        <v>0.141376</v>
      </c>
    </row>
    <row r="229" spans="1:4" x14ac:dyDescent="0.25">
      <c r="A229">
        <v>258</v>
      </c>
      <c r="B229">
        <v>1041</v>
      </c>
      <c r="C229">
        <v>64</v>
      </c>
      <c r="D229">
        <v>0.13472000000000001</v>
      </c>
    </row>
    <row r="230" spans="1:4" x14ac:dyDescent="0.25">
      <c r="A230">
        <v>259</v>
      </c>
      <c r="B230">
        <v>1049</v>
      </c>
      <c r="C230">
        <v>64</v>
      </c>
      <c r="D230">
        <v>0.13817599999999999</v>
      </c>
    </row>
    <row r="231" spans="1:4" x14ac:dyDescent="0.25">
      <c r="A231">
        <v>260</v>
      </c>
      <c r="B231">
        <v>1057</v>
      </c>
      <c r="C231">
        <v>64</v>
      </c>
      <c r="D231">
        <v>0.19964799999999999</v>
      </c>
    </row>
    <row r="232" spans="1:4" x14ac:dyDescent="0.25">
      <c r="A232">
        <v>261</v>
      </c>
      <c r="B232">
        <v>1065</v>
      </c>
      <c r="C232">
        <v>64</v>
      </c>
      <c r="D232">
        <v>0.14304</v>
      </c>
    </row>
    <row r="233" spans="1:4" x14ac:dyDescent="0.25">
      <c r="A233">
        <v>262</v>
      </c>
      <c r="B233">
        <v>1073</v>
      </c>
      <c r="C233">
        <v>64</v>
      </c>
      <c r="D233">
        <v>0.13968</v>
      </c>
    </row>
    <row r="234" spans="1:4" x14ac:dyDescent="0.25">
      <c r="A234">
        <v>263</v>
      </c>
      <c r="B234">
        <v>1081</v>
      </c>
      <c r="C234">
        <v>64</v>
      </c>
      <c r="D234">
        <v>0.145152</v>
      </c>
    </row>
    <row r="235" spans="1:4" x14ac:dyDescent="0.25">
      <c r="A235">
        <v>264</v>
      </c>
      <c r="B235">
        <v>1089</v>
      </c>
      <c r="C235">
        <v>64</v>
      </c>
      <c r="D235">
        <v>0.14144000000000001</v>
      </c>
    </row>
    <row r="236" spans="1:4" x14ac:dyDescent="0.25">
      <c r="A236">
        <v>265</v>
      </c>
      <c r="B236">
        <v>1098</v>
      </c>
      <c r="C236">
        <v>64</v>
      </c>
      <c r="D236">
        <v>0.145536</v>
      </c>
    </row>
    <row r="237" spans="1:4" x14ac:dyDescent="0.25">
      <c r="A237">
        <v>266</v>
      </c>
      <c r="B237">
        <v>1106</v>
      </c>
      <c r="C237">
        <v>64</v>
      </c>
      <c r="D237">
        <v>0.14278399999999999</v>
      </c>
    </row>
    <row r="238" spans="1:4" x14ac:dyDescent="0.25">
      <c r="A238">
        <v>267</v>
      </c>
      <c r="B238">
        <v>1114</v>
      </c>
      <c r="C238">
        <v>64</v>
      </c>
      <c r="D238">
        <v>0.14432</v>
      </c>
    </row>
    <row r="239" spans="1:4" x14ac:dyDescent="0.25">
      <c r="A239">
        <v>268</v>
      </c>
      <c r="B239">
        <v>1123</v>
      </c>
      <c r="C239">
        <v>64</v>
      </c>
      <c r="D239">
        <v>0.14361599999999999</v>
      </c>
    </row>
    <row r="240" spans="1:4" x14ac:dyDescent="0.25">
      <c r="A240">
        <v>269</v>
      </c>
      <c r="B240">
        <v>1131</v>
      </c>
      <c r="C240">
        <v>64</v>
      </c>
      <c r="D240">
        <v>0.14819199999999999</v>
      </c>
    </row>
    <row r="241" spans="1:4" x14ac:dyDescent="0.25">
      <c r="A241">
        <v>270</v>
      </c>
      <c r="B241">
        <v>1140</v>
      </c>
      <c r="C241">
        <v>64</v>
      </c>
      <c r="D241">
        <v>0.14566399999999999</v>
      </c>
    </row>
    <row r="242" spans="1:4" x14ac:dyDescent="0.25">
      <c r="A242">
        <v>271</v>
      </c>
      <c r="B242">
        <v>1148</v>
      </c>
      <c r="C242">
        <v>64</v>
      </c>
      <c r="D242">
        <v>0.14947199999999999</v>
      </c>
    </row>
    <row r="243" spans="1:4" x14ac:dyDescent="0.25">
      <c r="A243">
        <v>272</v>
      </c>
      <c r="B243">
        <v>1156</v>
      </c>
      <c r="C243">
        <v>64</v>
      </c>
      <c r="D243">
        <v>0.149696</v>
      </c>
    </row>
    <row r="244" spans="1:4" x14ac:dyDescent="0.25">
      <c r="A244">
        <v>273</v>
      </c>
      <c r="B244">
        <v>1165</v>
      </c>
      <c r="C244">
        <v>64</v>
      </c>
      <c r="D244">
        <v>0.15193599999999999</v>
      </c>
    </row>
    <row r="245" spans="1:4" x14ac:dyDescent="0.25">
      <c r="A245">
        <v>274</v>
      </c>
      <c r="B245">
        <v>1174</v>
      </c>
      <c r="C245">
        <v>64</v>
      </c>
      <c r="D245">
        <v>0.148896</v>
      </c>
    </row>
    <row r="246" spans="1:4" x14ac:dyDescent="0.25">
      <c r="A246">
        <v>275</v>
      </c>
      <c r="B246">
        <v>1182</v>
      </c>
      <c r="C246">
        <v>64</v>
      </c>
      <c r="D246">
        <v>0.14335999999999999</v>
      </c>
    </row>
    <row r="247" spans="1:4" x14ac:dyDescent="0.25">
      <c r="A247">
        <v>276</v>
      </c>
      <c r="B247">
        <v>1191</v>
      </c>
      <c r="C247">
        <v>64</v>
      </c>
      <c r="D247">
        <v>0.14899200000000001</v>
      </c>
    </row>
    <row r="248" spans="1:4" x14ac:dyDescent="0.25">
      <c r="A248">
        <v>277</v>
      </c>
      <c r="B248">
        <v>1199</v>
      </c>
      <c r="C248">
        <v>64</v>
      </c>
      <c r="D248">
        <v>0.14524799999999999</v>
      </c>
    </row>
    <row r="249" spans="1:4" x14ac:dyDescent="0.25">
      <c r="A249">
        <v>278</v>
      </c>
      <c r="B249">
        <v>1208</v>
      </c>
      <c r="C249">
        <v>64</v>
      </c>
      <c r="D249">
        <v>0.153248</v>
      </c>
    </row>
    <row r="250" spans="1:4" x14ac:dyDescent="0.25">
      <c r="A250">
        <v>279</v>
      </c>
      <c r="B250">
        <v>1217</v>
      </c>
      <c r="C250">
        <v>64</v>
      </c>
      <c r="D250">
        <v>0.14777599999999999</v>
      </c>
    </row>
    <row r="251" spans="1:4" x14ac:dyDescent="0.25">
      <c r="A251">
        <v>280</v>
      </c>
      <c r="B251">
        <v>1225</v>
      </c>
      <c r="C251">
        <v>64</v>
      </c>
      <c r="D251">
        <v>0.153664</v>
      </c>
    </row>
    <row r="252" spans="1:4" x14ac:dyDescent="0.25">
      <c r="A252">
        <v>281</v>
      </c>
      <c r="B252">
        <v>1234</v>
      </c>
      <c r="C252">
        <v>64</v>
      </c>
      <c r="D252">
        <v>0.15584000000000001</v>
      </c>
    </row>
    <row r="253" spans="1:4" x14ac:dyDescent="0.25">
      <c r="A253">
        <v>282</v>
      </c>
      <c r="B253">
        <v>1243</v>
      </c>
      <c r="C253">
        <v>64</v>
      </c>
      <c r="D253">
        <v>0.15273600000000001</v>
      </c>
    </row>
    <row r="254" spans="1:4" x14ac:dyDescent="0.25">
      <c r="A254">
        <v>283</v>
      </c>
      <c r="B254">
        <v>1252</v>
      </c>
      <c r="C254">
        <v>64</v>
      </c>
      <c r="D254">
        <v>0.158272</v>
      </c>
    </row>
    <row r="255" spans="1:4" x14ac:dyDescent="0.25">
      <c r="A255">
        <v>284</v>
      </c>
      <c r="B255">
        <v>1261</v>
      </c>
      <c r="C255">
        <v>64</v>
      </c>
      <c r="D255">
        <v>0.160608</v>
      </c>
    </row>
    <row r="256" spans="1:4" x14ac:dyDescent="0.25">
      <c r="A256">
        <v>285</v>
      </c>
      <c r="B256">
        <v>1270</v>
      </c>
      <c r="C256">
        <v>64</v>
      </c>
      <c r="D256">
        <v>0.16524800000000001</v>
      </c>
    </row>
    <row r="257" spans="1:4" x14ac:dyDescent="0.25">
      <c r="A257">
        <v>286</v>
      </c>
      <c r="B257">
        <v>1279</v>
      </c>
      <c r="C257">
        <v>64</v>
      </c>
      <c r="D257">
        <v>0.16911999999999999</v>
      </c>
    </row>
    <row r="258" spans="1:4" x14ac:dyDescent="0.25">
      <c r="A258">
        <v>287</v>
      </c>
      <c r="B258">
        <v>1288</v>
      </c>
      <c r="C258">
        <v>64</v>
      </c>
      <c r="D258">
        <v>0.18537600000000001</v>
      </c>
    </row>
    <row r="259" spans="1:4" x14ac:dyDescent="0.25">
      <c r="A259">
        <v>288</v>
      </c>
      <c r="B259">
        <v>1296</v>
      </c>
      <c r="C259">
        <v>64</v>
      </c>
      <c r="D259">
        <v>0.18617600000000001</v>
      </c>
    </row>
    <row r="260" spans="1:4" x14ac:dyDescent="0.25">
      <c r="A260">
        <v>289</v>
      </c>
      <c r="B260">
        <v>1306</v>
      </c>
      <c r="C260">
        <v>64</v>
      </c>
      <c r="D260">
        <v>0.189472</v>
      </c>
    </row>
    <row r="261" spans="1:4" x14ac:dyDescent="0.25">
      <c r="A261">
        <v>290</v>
      </c>
      <c r="B261">
        <v>1315</v>
      </c>
      <c r="C261">
        <v>64</v>
      </c>
      <c r="D261">
        <v>0.18160000000000001</v>
      </c>
    </row>
    <row r="262" spans="1:4" x14ac:dyDescent="0.25">
      <c r="A262">
        <v>291</v>
      </c>
      <c r="B262">
        <v>1324</v>
      </c>
      <c r="C262">
        <v>64</v>
      </c>
      <c r="D262">
        <v>0.181536</v>
      </c>
    </row>
    <row r="263" spans="1:4" x14ac:dyDescent="0.25">
      <c r="A263">
        <v>292</v>
      </c>
      <c r="B263">
        <v>1333</v>
      </c>
      <c r="C263">
        <v>64</v>
      </c>
      <c r="D263">
        <v>0.18240000000000001</v>
      </c>
    </row>
    <row r="264" spans="1:4" x14ac:dyDescent="0.25">
      <c r="A264">
        <v>293</v>
      </c>
      <c r="B264">
        <v>1342</v>
      </c>
      <c r="C264">
        <v>64</v>
      </c>
      <c r="D264">
        <v>0.18476799999999999</v>
      </c>
    </row>
    <row r="265" spans="1:4" x14ac:dyDescent="0.25">
      <c r="A265">
        <v>294</v>
      </c>
      <c r="B265">
        <v>1351</v>
      </c>
      <c r="C265">
        <v>64</v>
      </c>
      <c r="D265">
        <v>0.184032</v>
      </c>
    </row>
    <row r="266" spans="1:4" x14ac:dyDescent="0.25">
      <c r="A266">
        <v>295</v>
      </c>
      <c r="B266">
        <v>1360</v>
      </c>
      <c r="C266">
        <v>64</v>
      </c>
      <c r="D266">
        <v>0.19379199999999999</v>
      </c>
    </row>
    <row r="267" spans="1:4" x14ac:dyDescent="0.25">
      <c r="A267">
        <v>296</v>
      </c>
      <c r="B267">
        <v>1369</v>
      </c>
      <c r="C267">
        <v>64</v>
      </c>
      <c r="D267">
        <v>0.187776</v>
      </c>
    </row>
    <row r="268" spans="1:4" x14ac:dyDescent="0.25">
      <c r="A268">
        <v>297</v>
      </c>
      <c r="B268">
        <v>1379</v>
      </c>
      <c r="C268">
        <v>64</v>
      </c>
      <c r="D268">
        <v>0.19628799999999999</v>
      </c>
    </row>
    <row r="269" spans="1:4" x14ac:dyDescent="0.25">
      <c r="A269">
        <v>298</v>
      </c>
      <c r="B269">
        <v>1388</v>
      </c>
      <c r="C269">
        <v>64</v>
      </c>
      <c r="D269">
        <v>0.19312000000000001</v>
      </c>
    </row>
    <row r="270" spans="1:4" x14ac:dyDescent="0.25">
      <c r="A270">
        <v>299</v>
      </c>
      <c r="B270">
        <v>1397</v>
      </c>
      <c r="C270">
        <v>64</v>
      </c>
      <c r="D270">
        <v>0.19180800000000001</v>
      </c>
    </row>
    <row r="271" spans="1:4" x14ac:dyDescent="0.25">
      <c r="A271">
        <v>300</v>
      </c>
      <c r="B271">
        <v>1407</v>
      </c>
      <c r="C271">
        <v>64</v>
      </c>
      <c r="D271">
        <v>0.18944</v>
      </c>
    </row>
    <row r="272" spans="1:4" x14ac:dyDescent="0.25">
      <c r="A272">
        <v>301</v>
      </c>
      <c r="B272">
        <v>1416</v>
      </c>
      <c r="C272">
        <v>64</v>
      </c>
      <c r="D272">
        <v>0.187584</v>
      </c>
    </row>
    <row r="273" spans="1:4" x14ac:dyDescent="0.25">
      <c r="A273">
        <v>302</v>
      </c>
      <c r="B273">
        <v>1426</v>
      </c>
      <c r="C273">
        <v>64</v>
      </c>
      <c r="D273">
        <v>0.19100800000000001</v>
      </c>
    </row>
    <row r="274" spans="1:4" x14ac:dyDescent="0.25">
      <c r="A274">
        <v>303</v>
      </c>
      <c r="B274">
        <v>1435</v>
      </c>
      <c r="C274">
        <v>64</v>
      </c>
      <c r="D274">
        <v>0.195488</v>
      </c>
    </row>
    <row r="275" spans="1:4" x14ac:dyDescent="0.25">
      <c r="A275">
        <v>304</v>
      </c>
      <c r="B275">
        <v>1444</v>
      </c>
      <c r="C275">
        <v>64</v>
      </c>
      <c r="D275">
        <v>0.19756799999999999</v>
      </c>
    </row>
    <row r="276" spans="1:4" x14ac:dyDescent="0.25">
      <c r="A276">
        <v>305</v>
      </c>
      <c r="B276">
        <v>1454</v>
      </c>
      <c r="C276">
        <v>64</v>
      </c>
      <c r="D276">
        <v>0.19795199999999999</v>
      </c>
    </row>
    <row r="277" spans="1:4" x14ac:dyDescent="0.25">
      <c r="A277">
        <v>306</v>
      </c>
      <c r="B277">
        <v>1464</v>
      </c>
      <c r="C277">
        <v>64</v>
      </c>
      <c r="D277">
        <v>0.19145599999999999</v>
      </c>
    </row>
    <row r="278" spans="1:4" x14ac:dyDescent="0.25">
      <c r="A278">
        <v>307</v>
      </c>
      <c r="B278">
        <v>1473</v>
      </c>
      <c r="C278">
        <v>64</v>
      </c>
      <c r="D278">
        <v>0.195968</v>
      </c>
    </row>
    <row r="279" spans="1:4" x14ac:dyDescent="0.25">
      <c r="A279">
        <v>308</v>
      </c>
      <c r="B279">
        <v>1483</v>
      </c>
      <c r="C279">
        <v>64</v>
      </c>
      <c r="D279">
        <v>0.201376</v>
      </c>
    </row>
    <row r="280" spans="1:4" x14ac:dyDescent="0.25">
      <c r="A280">
        <v>309</v>
      </c>
      <c r="B280">
        <v>1492</v>
      </c>
      <c r="C280">
        <v>64</v>
      </c>
      <c r="D280">
        <v>0.19350400000000001</v>
      </c>
    </row>
    <row r="281" spans="1:4" x14ac:dyDescent="0.25">
      <c r="A281">
        <v>310</v>
      </c>
      <c r="B281">
        <v>1502</v>
      </c>
      <c r="C281">
        <v>64</v>
      </c>
      <c r="D281">
        <v>0.208928</v>
      </c>
    </row>
    <row r="282" spans="1:4" x14ac:dyDescent="0.25">
      <c r="A282">
        <v>311</v>
      </c>
      <c r="B282">
        <v>1512</v>
      </c>
      <c r="C282">
        <v>64</v>
      </c>
      <c r="D282">
        <v>0.20857600000000001</v>
      </c>
    </row>
    <row r="283" spans="1:4" x14ac:dyDescent="0.25">
      <c r="A283">
        <v>312</v>
      </c>
      <c r="B283">
        <v>1521</v>
      </c>
      <c r="C283">
        <v>64</v>
      </c>
      <c r="D283">
        <v>0.20268800000000001</v>
      </c>
    </row>
    <row r="284" spans="1:4" x14ac:dyDescent="0.25">
      <c r="A284">
        <v>313</v>
      </c>
      <c r="B284">
        <v>1531</v>
      </c>
      <c r="C284">
        <v>64</v>
      </c>
      <c r="D284">
        <v>0.20713599999999999</v>
      </c>
    </row>
    <row r="285" spans="1:4" x14ac:dyDescent="0.25">
      <c r="A285">
        <v>314</v>
      </c>
      <c r="B285">
        <v>1541</v>
      </c>
      <c r="C285">
        <v>64</v>
      </c>
      <c r="D285">
        <v>0.20604800000000001</v>
      </c>
    </row>
    <row r="286" spans="1:4" x14ac:dyDescent="0.25">
      <c r="A286">
        <v>315</v>
      </c>
      <c r="B286">
        <v>1551</v>
      </c>
      <c r="C286">
        <v>64</v>
      </c>
      <c r="D286">
        <v>0.21648000000000001</v>
      </c>
    </row>
    <row r="287" spans="1:4" x14ac:dyDescent="0.25">
      <c r="A287">
        <v>316</v>
      </c>
      <c r="B287">
        <v>1561</v>
      </c>
      <c r="C287">
        <v>64</v>
      </c>
      <c r="D287">
        <v>0.21823999999999999</v>
      </c>
    </row>
    <row r="288" spans="1:4" x14ac:dyDescent="0.25">
      <c r="A288">
        <v>317</v>
      </c>
      <c r="B288">
        <v>1571</v>
      </c>
      <c r="C288">
        <v>64</v>
      </c>
      <c r="D288">
        <v>0.225024</v>
      </c>
    </row>
    <row r="289" spans="1:4" x14ac:dyDescent="0.25">
      <c r="A289">
        <v>318</v>
      </c>
      <c r="B289">
        <v>1581</v>
      </c>
      <c r="C289">
        <v>64</v>
      </c>
      <c r="D289">
        <v>0.22697600000000001</v>
      </c>
    </row>
    <row r="290" spans="1:4" x14ac:dyDescent="0.25">
      <c r="A290">
        <v>319</v>
      </c>
      <c r="B290">
        <v>1591</v>
      </c>
      <c r="C290">
        <v>64</v>
      </c>
      <c r="D290">
        <v>0.23577600000000001</v>
      </c>
    </row>
    <row r="291" spans="1:4" x14ac:dyDescent="0.25">
      <c r="A291">
        <v>320</v>
      </c>
      <c r="B291">
        <v>1600</v>
      </c>
      <c r="C291">
        <v>64</v>
      </c>
      <c r="D291">
        <v>0.27619199999999999</v>
      </c>
    </row>
    <row r="292" spans="1:4" x14ac:dyDescent="0.25">
      <c r="A292">
        <v>321</v>
      </c>
      <c r="B292">
        <v>1611</v>
      </c>
      <c r="C292">
        <v>64</v>
      </c>
      <c r="D292">
        <v>0.247392</v>
      </c>
    </row>
    <row r="293" spans="1:4" x14ac:dyDescent="0.25">
      <c r="A293">
        <v>322</v>
      </c>
      <c r="B293">
        <v>1621</v>
      </c>
      <c r="C293">
        <v>64</v>
      </c>
      <c r="D293">
        <v>0.244672</v>
      </c>
    </row>
    <row r="294" spans="1:4" x14ac:dyDescent="0.25">
      <c r="A294">
        <v>323</v>
      </c>
      <c r="B294">
        <v>1631</v>
      </c>
      <c r="C294">
        <v>64</v>
      </c>
      <c r="D294">
        <v>0.24288000000000001</v>
      </c>
    </row>
    <row r="295" spans="1:4" x14ac:dyDescent="0.25">
      <c r="A295">
        <v>324</v>
      </c>
      <c r="B295">
        <v>1641</v>
      </c>
      <c r="C295">
        <v>64</v>
      </c>
      <c r="D295">
        <v>0.23491200000000001</v>
      </c>
    </row>
    <row r="296" spans="1:4" x14ac:dyDescent="0.25">
      <c r="A296">
        <v>325</v>
      </c>
      <c r="B296">
        <v>1651</v>
      </c>
      <c r="C296">
        <v>64</v>
      </c>
      <c r="D296">
        <v>0.240928</v>
      </c>
    </row>
    <row r="297" spans="1:4" x14ac:dyDescent="0.25">
      <c r="A297">
        <v>326</v>
      </c>
      <c r="B297">
        <v>1661</v>
      </c>
      <c r="C297">
        <v>64</v>
      </c>
      <c r="D297">
        <v>0.237376</v>
      </c>
    </row>
    <row r="298" spans="1:4" x14ac:dyDescent="0.25">
      <c r="A298">
        <v>327</v>
      </c>
      <c r="B298">
        <v>1671</v>
      </c>
      <c r="C298">
        <v>64</v>
      </c>
      <c r="D298">
        <v>0.24579200000000001</v>
      </c>
    </row>
    <row r="299" spans="1:4" x14ac:dyDescent="0.25">
      <c r="A299">
        <v>328</v>
      </c>
      <c r="B299">
        <v>1681</v>
      </c>
      <c r="C299">
        <v>64</v>
      </c>
      <c r="D299">
        <v>0.242176</v>
      </c>
    </row>
    <row r="300" spans="1:4" x14ac:dyDescent="0.25">
      <c r="A300">
        <v>329</v>
      </c>
      <c r="B300">
        <v>1692</v>
      </c>
      <c r="C300">
        <v>64</v>
      </c>
      <c r="D300">
        <v>0.245696</v>
      </c>
    </row>
    <row r="301" spans="1:4" x14ac:dyDescent="0.25">
      <c r="A301">
        <v>330</v>
      </c>
      <c r="B301">
        <v>1702</v>
      </c>
      <c r="C301">
        <v>64</v>
      </c>
      <c r="D301">
        <v>0.23724799999999999</v>
      </c>
    </row>
    <row r="302" spans="1:4" x14ac:dyDescent="0.25">
      <c r="A302">
        <v>331</v>
      </c>
      <c r="B302">
        <v>1712</v>
      </c>
      <c r="C302">
        <v>64</v>
      </c>
      <c r="D302">
        <v>0.238624</v>
      </c>
    </row>
    <row r="303" spans="1:4" x14ac:dyDescent="0.25">
      <c r="A303">
        <v>332</v>
      </c>
      <c r="B303">
        <v>1723</v>
      </c>
      <c r="C303">
        <v>64</v>
      </c>
      <c r="D303">
        <v>0.24387200000000001</v>
      </c>
    </row>
    <row r="304" spans="1:4" x14ac:dyDescent="0.25">
      <c r="A304">
        <v>333</v>
      </c>
      <c r="B304">
        <v>1733</v>
      </c>
      <c r="C304">
        <v>64</v>
      </c>
      <c r="D304">
        <v>0.25289600000000001</v>
      </c>
    </row>
    <row r="305" spans="1:4" x14ac:dyDescent="0.25">
      <c r="A305">
        <v>334</v>
      </c>
      <c r="B305">
        <v>1744</v>
      </c>
      <c r="C305">
        <v>64</v>
      </c>
      <c r="D305">
        <v>0.24892800000000001</v>
      </c>
    </row>
    <row r="306" spans="1:4" x14ac:dyDescent="0.25">
      <c r="A306">
        <v>335</v>
      </c>
      <c r="B306">
        <v>1754</v>
      </c>
      <c r="C306">
        <v>64</v>
      </c>
      <c r="D306">
        <v>0.25654399999999999</v>
      </c>
    </row>
    <row r="307" spans="1:4" x14ac:dyDescent="0.25">
      <c r="A307">
        <v>336</v>
      </c>
      <c r="B307">
        <v>1764</v>
      </c>
      <c r="C307">
        <v>64</v>
      </c>
      <c r="D307">
        <v>0.25862400000000002</v>
      </c>
    </row>
    <row r="308" spans="1:4" x14ac:dyDescent="0.25">
      <c r="A308">
        <v>337</v>
      </c>
      <c r="B308">
        <v>1775</v>
      </c>
      <c r="C308">
        <v>64</v>
      </c>
      <c r="D308">
        <v>0.25619199999999998</v>
      </c>
    </row>
    <row r="309" spans="1:4" x14ac:dyDescent="0.25">
      <c r="A309">
        <v>338</v>
      </c>
      <c r="B309">
        <v>1786</v>
      </c>
      <c r="C309">
        <v>64</v>
      </c>
      <c r="D309">
        <v>0.24230399999999999</v>
      </c>
    </row>
    <row r="310" spans="1:4" x14ac:dyDescent="0.25">
      <c r="A310">
        <v>339</v>
      </c>
      <c r="B310">
        <v>1796</v>
      </c>
      <c r="C310">
        <v>64</v>
      </c>
      <c r="D310">
        <v>0.24326400000000001</v>
      </c>
    </row>
    <row r="311" spans="1:4" x14ac:dyDescent="0.25">
      <c r="A311">
        <v>340</v>
      </c>
      <c r="B311">
        <v>1807</v>
      </c>
      <c r="C311">
        <v>64</v>
      </c>
      <c r="D311">
        <v>0.24543999999999999</v>
      </c>
    </row>
    <row r="312" spans="1:4" x14ac:dyDescent="0.25">
      <c r="A312">
        <v>341</v>
      </c>
      <c r="B312">
        <v>1817</v>
      </c>
      <c r="C312">
        <v>64</v>
      </c>
      <c r="D312">
        <v>0.2424</v>
      </c>
    </row>
    <row r="313" spans="1:4" x14ac:dyDescent="0.25">
      <c r="A313">
        <v>342</v>
      </c>
      <c r="B313">
        <v>1828</v>
      </c>
      <c r="C313">
        <v>64</v>
      </c>
      <c r="D313">
        <v>0.24643200000000001</v>
      </c>
    </row>
    <row r="314" spans="1:4" x14ac:dyDescent="0.25">
      <c r="A314">
        <v>343</v>
      </c>
      <c r="B314">
        <v>1839</v>
      </c>
      <c r="C314">
        <v>64</v>
      </c>
      <c r="D314">
        <v>0.25142399999999998</v>
      </c>
    </row>
    <row r="315" spans="1:4" x14ac:dyDescent="0.25">
      <c r="A315">
        <v>344</v>
      </c>
      <c r="B315">
        <v>1849</v>
      </c>
      <c r="C315">
        <v>64</v>
      </c>
      <c r="D315">
        <v>0.25728000000000001</v>
      </c>
    </row>
    <row r="316" spans="1:4" x14ac:dyDescent="0.25">
      <c r="A316">
        <v>345</v>
      </c>
      <c r="B316">
        <v>1860</v>
      </c>
      <c r="C316">
        <v>64</v>
      </c>
      <c r="D316">
        <v>0.259712</v>
      </c>
    </row>
    <row r="317" spans="1:4" x14ac:dyDescent="0.25">
      <c r="A317">
        <v>346</v>
      </c>
      <c r="B317">
        <v>1871</v>
      </c>
      <c r="C317">
        <v>64</v>
      </c>
      <c r="D317">
        <v>0.278528</v>
      </c>
    </row>
    <row r="318" spans="1:4" x14ac:dyDescent="0.25">
      <c r="A318">
        <v>347</v>
      </c>
      <c r="B318">
        <v>1882</v>
      </c>
      <c r="C318">
        <v>64</v>
      </c>
      <c r="D318">
        <v>0.28064</v>
      </c>
    </row>
    <row r="319" spans="1:4" x14ac:dyDescent="0.25">
      <c r="A319">
        <v>348</v>
      </c>
      <c r="B319">
        <v>1893</v>
      </c>
      <c r="C319">
        <v>64</v>
      </c>
      <c r="D319">
        <v>0.28179199999999999</v>
      </c>
    </row>
    <row r="320" spans="1:4" x14ac:dyDescent="0.25">
      <c r="A320">
        <v>349</v>
      </c>
      <c r="B320">
        <v>1904</v>
      </c>
      <c r="C320">
        <v>64</v>
      </c>
      <c r="D320">
        <v>0.28371200000000002</v>
      </c>
    </row>
    <row r="321" spans="1:4" x14ac:dyDescent="0.25">
      <c r="A321">
        <v>350</v>
      </c>
      <c r="B321">
        <v>1915</v>
      </c>
      <c r="C321">
        <v>64</v>
      </c>
      <c r="D321">
        <v>0.29660799999999998</v>
      </c>
    </row>
    <row r="322" spans="1:4" x14ac:dyDescent="0.25">
      <c r="A322">
        <v>351</v>
      </c>
      <c r="B322">
        <v>1926</v>
      </c>
      <c r="C322">
        <v>64</v>
      </c>
      <c r="D322">
        <v>0.29343999999999998</v>
      </c>
    </row>
    <row r="323" spans="1:4" x14ac:dyDescent="0.25">
      <c r="A323">
        <v>352</v>
      </c>
      <c r="B323">
        <v>1936</v>
      </c>
      <c r="C323">
        <v>64</v>
      </c>
      <c r="D323">
        <v>0.28864000000000001</v>
      </c>
    </row>
    <row r="324" spans="1:4" x14ac:dyDescent="0.25">
      <c r="A324">
        <v>353</v>
      </c>
      <c r="B324">
        <v>1948</v>
      </c>
      <c r="C324">
        <v>64</v>
      </c>
      <c r="D324">
        <v>0.29145599999999999</v>
      </c>
    </row>
    <row r="325" spans="1:4" x14ac:dyDescent="0.25">
      <c r="A325">
        <v>354</v>
      </c>
      <c r="B325">
        <v>1959</v>
      </c>
      <c r="C325">
        <v>64</v>
      </c>
      <c r="D325">
        <v>0.29228799999999999</v>
      </c>
    </row>
    <row r="326" spans="1:4" x14ac:dyDescent="0.25">
      <c r="A326">
        <v>355</v>
      </c>
      <c r="B326">
        <v>1970</v>
      </c>
      <c r="C326">
        <v>64</v>
      </c>
      <c r="D326">
        <v>0.29497600000000002</v>
      </c>
    </row>
    <row r="327" spans="1:4" x14ac:dyDescent="0.25">
      <c r="A327">
        <v>356</v>
      </c>
      <c r="B327">
        <v>1981</v>
      </c>
      <c r="C327">
        <v>64</v>
      </c>
      <c r="D327">
        <v>0.29203200000000001</v>
      </c>
    </row>
    <row r="328" spans="1:4" x14ac:dyDescent="0.25">
      <c r="A328">
        <v>357</v>
      </c>
      <c r="B328">
        <v>1992</v>
      </c>
      <c r="C328">
        <v>64</v>
      </c>
      <c r="D328">
        <v>0.296128</v>
      </c>
    </row>
    <row r="329" spans="1:4" x14ac:dyDescent="0.25">
      <c r="A329">
        <v>358</v>
      </c>
      <c r="B329">
        <v>2003</v>
      </c>
      <c r="C329">
        <v>64</v>
      </c>
      <c r="D329">
        <v>0.29254400000000003</v>
      </c>
    </row>
    <row r="330" spans="1:4" x14ac:dyDescent="0.25">
      <c r="A330">
        <v>359</v>
      </c>
      <c r="B330">
        <v>2014</v>
      </c>
      <c r="C330">
        <v>64</v>
      </c>
      <c r="D330">
        <v>0.29878399999999999</v>
      </c>
    </row>
    <row r="331" spans="1:4" x14ac:dyDescent="0.25">
      <c r="A331">
        <v>360</v>
      </c>
      <c r="B331">
        <v>2025</v>
      </c>
      <c r="C331">
        <v>64</v>
      </c>
      <c r="D331">
        <v>0.30419200000000002</v>
      </c>
    </row>
    <row r="332" spans="1:4" x14ac:dyDescent="0.25">
      <c r="A332">
        <v>361</v>
      </c>
      <c r="B332">
        <v>2037</v>
      </c>
      <c r="C332">
        <v>64</v>
      </c>
      <c r="D332">
        <v>0.297792</v>
      </c>
    </row>
    <row r="333" spans="1:4" x14ac:dyDescent="0.25">
      <c r="A333">
        <v>362</v>
      </c>
      <c r="B333">
        <v>2048</v>
      </c>
      <c r="C333">
        <v>64</v>
      </c>
      <c r="D333">
        <v>0.29910399999999998</v>
      </c>
    </row>
    <row r="334" spans="1:4" x14ac:dyDescent="0.25">
      <c r="A334">
        <v>363</v>
      </c>
      <c r="B334">
        <v>2059</v>
      </c>
      <c r="C334">
        <v>64</v>
      </c>
      <c r="D334">
        <v>0.29657600000000001</v>
      </c>
    </row>
    <row r="335" spans="1:4" x14ac:dyDescent="0.25">
      <c r="A335">
        <v>364</v>
      </c>
      <c r="B335">
        <v>2071</v>
      </c>
      <c r="C335">
        <v>64</v>
      </c>
      <c r="D335">
        <v>0.28684799999999999</v>
      </c>
    </row>
    <row r="336" spans="1:4" x14ac:dyDescent="0.25">
      <c r="A336">
        <v>365</v>
      </c>
      <c r="B336">
        <v>2082</v>
      </c>
      <c r="C336">
        <v>64</v>
      </c>
      <c r="D336">
        <v>0.29187200000000002</v>
      </c>
    </row>
    <row r="337" spans="1:4" x14ac:dyDescent="0.25">
      <c r="A337">
        <v>366</v>
      </c>
      <c r="B337">
        <v>2094</v>
      </c>
      <c r="C337">
        <v>64</v>
      </c>
      <c r="D337">
        <v>0.30364799999999997</v>
      </c>
    </row>
    <row r="338" spans="1:4" x14ac:dyDescent="0.25">
      <c r="A338">
        <v>367</v>
      </c>
      <c r="B338">
        <v>2105</v>
      </c>
      <c r="C338">
        <v>64</v>
      </c>
      <c r="D338">
        <v>0.30332799999999999</v>
      </c>
    </row>
    <row r="339" spans="1:4" x14ac:dyDescent="0.25">
      <c r="A339">
        <v>368</v>
      </c>
      <c r="B339">
        <v>2116</v>
      </c>
      <c r="C339">
        <v>64</v>
      </c>
      <c r="D339">
        <v>0.30355199999999999</v>
      </c>
    </row>
    <row r="340" spans="1:4" x14ac:dyDescent="0.25">
      <c r="A340">
        <v>369</v>
      </c>
      <c r="B340">
        <v>2128</v>
      </c>
      <c r="C340">
        <v>64</v>
      </c>
      <c r="D340">
        <v>0.30329600000000001</v>
      </c>
    </row>
    <row r="341" spans="1:4" x14ac:dyDescent="0.25">
      <c r="A341">
        <v>370</v>
      </c>
      <c r="B341">
        <v>2140</v>
      </c>
      <c r="C341">
        <v>64</v>
      </c>
      <c r="D341">
        <v>0.30543999999999999</v>
      </c>
    </row>
    <row r="342" spans="1:4" x14ac:dyDescent="0.25">
      <c r="A342">
        <v>371</v>
      </c>
      <c r="B342">
        <v>2151</v>
      </c>
      <c r="C342">
        <v>64</v>
      </c>
      <c r="D342">
        <v>0.30857600000000002</v>
      </c>
    </row>
    <row r="343" spans="1:4" x14ac:dyDescent="0.25">
      <c r="A343">
        <v>372</v>
      </c>
      <c r="B343">
        <v>2163</v>
      </c>
      <c r="C343">
        <v>64</v>
      </c>
      <c r="D343">
        <v>0.29984</v>
      </c>
    </row>
    <row r="344" spans="1:4" x14ac:dyDescent="0.25">
      <c r="A344">
        <v>373</v>
      </c>
      <c r="B344">
        <v>2174</v>
      </c>
      <c r="C344">
        <v>64</v>
      </c>
      <c r="D344">
        <v>0.297568</v>
      </c>
    </row>
    <row r="345" spans="1:4" x14ac:dyDescent="0.25">
      <c r="A345">
        <v>374</v>
      </c>
      <c r="B345">
        <v>2186</v>
      </c>
      <c r="C345">
        <v>64</v>
      </c>
      <c r="D345">
        <v>0.30521599999999999</v>
      </c>
    </row>
    <row r="346" spans="1:4" x14ac:dyDescent="0.25">
      <c r="A346">
        <v>375</v>
      </c>
      <c r="B346">
        <v>2198</v>
      </c>
      <c r="C346">
        <v>64</v>
      </c>
      <c r="D346">
        <v>0.31820799999999999</v>
      </c>
    </row>
    <row r="347" spans="1:4" x14ac:dyDescent="0.25">
      <c r="A347">
        <v>376</v>
      </c>
      <c r="B347">
        <v>2209</v>
      </c>
      <c r="C347">
        <v>64</v>
      </c>
      <c r="D347">
        <v>0.31190400000000001</v>
      </c>
    </row>
    <row r="348" spans="1:4" x14ac:dyDescent="0.25">
      <c r="A348">
        <v>377</v>
      </c>
      <c r="B348">
        <v>2221</v>
      </c>
      <c r="C348">
        <v>64</v>
      </c>
      <c r="D348">
        <v>0.31689600000000001</v>
      </c>
    </row>
    <row r="349" spans="1:4" x14ac:dyDescent="0.25">
      <c r="A349">
        <v>378</v>
      </c>
      <c r="B349">
        <v>2233</v>
      </c>
      <c r="C349">
        <v>64</v>
      </c>
      <c r="D349">
        <v>0.34608</v>
      </c>
    </row>
    <row r="350" spans="1:4" x14ac:dyDescent="0.25">
      <c r="A350">
        <v>379</v>
      </c>
      <c r="B350">
        <v>2245</v>
      </c>
      <c r="C350">
        <v>64</v>
      </c>
      <c r="D350">
        <v>0.33340799999999998</v>
      </c>
    </row>
    <row r="351" spans="1:4" x14ac:dyDescent="0.25">
      <c r="A351">
        <v>380</v>
      </c>
      <c r="B351">
        <v>2257</v>
      </c>
      <c r="C351">
        <v>64</v>
      </c>
      <c r="D351">
        <v>0.33360000000000001</v>
      </c>
    </row>
    <row r="352" spans="1:4" x14ac:dyDescent="0.25">
      <c r="A352">
        <v>381</v>
      </c>
      <c r="B352">
        <v>2269</v>
      </c>
      <c r="C352">
        <v>64</v>
      </c>
      <c r="D352">
        <v>0.33504</v>
      </c>
    </row>
    <row r="353" spans="1:4" x14ac:dyDescent="0.25">
      <c r="A353">
        <v>382</v>
      </c>
      <c r="B353">
        <v>2281</v>
      </c>
      <c r="C353">
        <v>64</v>
      </c>
      <c r="D353">
        <v>0.34281600000000001</v>
      </c>
    </row>
    <row r="354" spans="1:4" x14ac:dyDescent="0.25">
      <c r="A354">
        <v>383</v>
      </c>
      <c r="B354">
        <v>2293</v>
      </c>
      <c r="C354">
        <v>64</v>
      </c>
      <c r="D354">
        <v>0.34233599999999997</v>
      </c>
    </row>
    <row r="355" spans="1:4" x14ac:dyDescent="0.25">
      <c r="A355">
        <v>384</v>
      </c>
      <c r="B355">
        <v>2304</v>
      </c>
      <c r="C355">
        <v>64</v>
      </c>
      <c r="D355">
        <v>0.35670400000000002</v>
      </c>
    </row>
    <row r="356" spans="1:4" x14ac:dyDescent="0.25">
      <c r="A356">
        <v>385</v>
      </c>
      <c r="B356">
        <v>2317</v>
      </c>
      <c r="C356">
        <v>64</v>
      </c>
      <c r="D356">
        <v>0.35939199999999999</v>
      </c>
    </row>
    <row r="357" spans="1:4" x14ac:dyDescent="0.25">
      <c r="A357">
        <v>386</v>
      </c>
      <c r="B357">
        <v>2329</v>
      </c>
      <c r="C357">
        <v>64</v>
      </c>
      <c r="D357">
        <v>0.35644799999999999</v>
      </c>
    </row>
    <row r="358" spans="1:4" x14ac:dyDescent="0.25">
      <c r="A358">
        <v>387</v>
      </c>
      <c r="B358">
        <v>2341</v>
      </c>
      <c r="C358">
        <v>64</v>
      </c>
      <c r="D358">
        <v>0.35936000000000001</v>
      </c>
    </row>
    <row r="359" spans="1:4" x14ac:dyDescent="0.25">
      <c r="A359">
        <v>388</v>
      </c>
      <c r="B359">
        <v>2353</v>
      </c>
      <c r="C359">
        <v>64</v>
      </c>
      <c r="D359">
        <v>0.35033599999999998</v>
      </c>
    </row>
    <row r="360" spans="1:4" x14ac:dyDescent="0.25">
      <c r="A360">
        <v>389</v>
      </c>
      <c r="B360">
        <v>2365</v>
      </c>
      <c r="C360">
        <v>64</v>
      </c>
      <c r="D360">
        <v>0.35433599999999998</v>
      </c>
    </row>
    <row r="361" spans="1:4" x14ac:dyDescent="0.25">
      <c r="A361">
        <v>390</v>
      </c>
      <c r="B361">
        <v>2377</v>
      </c>
      <c r="C361">
        <v>64</v>
      </c>
      <c r="D361">
        <v>0.37440000000000001</v>
      </c>
    </row>
    <row r="362" spans="1:4" x14ac:dyDescent="0.25">
      <c r="A362">
        <v>391</v>
      </c>
      <c r="B362">
        <v>2389</v>
      </c>
      <c r="C362">
        <v>64</v>
      </c>
      <c r="D362">
        <v>0.36275200000000002</v>
      </c>
    </row>
    <row r="363" spans="1:4" x14ac:dyDescent="0.25">
      <c r="A363">
        <v>392</v>
      </c>
      <c r="B363">
        <v>2401</v>
      </c>
      <c r="C363">
        <v>64</v>
      </c>
      <c r="D363">
        <v>0.35430400000000001</v>
      </c>
    </row>
    <row r="364" spans="1:4" x14ac:dyDescent="0.25">
      <c r="A364">
        <v>393</v>
      </c>
      <c r="B364">
        <v>2414</v>
      </c>
      <c r="C364">
        <v>64</v>
      </c>
      <c r="D364">
        <v>0.36249599999999998</v>
      </c>
    </row>
    <row r="365" spans="1:4" x14ac:dyDescent="0.25">
      <c r="A365">
        <v>394</v>
      </c>
      <c r="B365">
        <v>2426</v>
      </c>
      <c r="C365">
        <v>64</v>
      </c>
      <c r="D365">
        <v>0.37040000000000001</v>
      </c>
    </row>
    <row r="366" spans="1:4" x14ac:dyDescent="0.25">
      <c r="A366">
        <v>395</v>
      </c>
      <c r="B366">
        <v>2438</v>
      </c>
      <c r="C366">
        <v>64</v>
      </c>
      <c r="D366">
        <v>0.35948799999999997</v>
      </c>
    </row>
    <row r="367" spans="1:4" x14ac:dyDescent="0.25">
      <c r="A367">
        <v>396</v>
      </c>
      <c r="B367">
        <v>2451</v>
      </c>
      <c r="C367">
        <v>64</v>
      </c>
      <c r="D367">
        <v>0.36102400000000001</v>
      </c>
    </row>
    <row r="368" spans="1:4" x14ac:dyDescent="0.25">
      <c r="A368">
        <v>397</v>
      </c>
      <c r="B368">
        <v>2463</v>
      </c>
      <c r="C368">
        <v>64</v>
      </c>
      <c r="D368">
        <v>0.35520000000000002</v>
      </c>
    </row>
    <row r="369" spans="1:4" x14ac:dyDescent="0.25">
      <c r="A369">
        <v>398</v>
      </c>
      <c r="B369">
        <v>2476</v>
      </c>
      <c r="C369">
        <v>64</v>
      </c>
      <c r="D369">
        <v>0.35830400000000001</v>
      </c>
    </row>
    <row r="370" spans="1:4" x14ac:dyDescent="0.25">
      <c r="A370">
        <v>399</v>
      </c>
      <c r="B370">
        <v>2488</v>
      </c>
      <c r="C370">
        <v>64</v>
      </c>
      <c r="D370">
        <v>0.36499199999999998</v>
      </c>
    </row>
    <row r="371" spans="1:4" x14ac:dyDescent="0.25">
      <c r="A371">
        <v>400</v>
      </c>
      <c r="B371">
        <v>2500</v>
      </c>
      <c r="C371">
        <v>64</v>
      </c>
      <c r="D371">
        <v>0.370112</v>
      </c>
    </row>
    <row r="372" spans="1:4" x14ac:dyDescent="0.25">
      <c r="A372">
        <v>401</v>
      </c>
      <c r="B372">
        <v>2513</v>
      </c>
      <c r="C372">
        <v>64</v>
      </c>
      <c r="D372">
        <v>0.37145600000000001</v>
      </c>
    </row>
    <row r="373" spans="1:4" x14ac:dyDescent="0.25">
      <c r="A373">
        <v>402</v>
      </c>
      <c r="B373">
        <v>2526</v>
      </c>
      <c r="C373">
        <v>64</v>
      </c>
      <c r="D373">
        <v>0.365344</v>
      </c>
    </row>
    <row r="374" spans="1:4" x14ac:dyDescent="0.25">
      <c r="A374">
        <v>403</v>
      </c>
      <c r="B374">
        <v>2538</v>
      </c>
      <c r="C374">
        <v>64</v>
      </c>
      <c r="D374">
        <v>0.37459199999999998</v>
      </c>
    </row>
    <row r="375" spans="1:4" x14ac:dyDescent="0.25">
      <c r="A375">
        <v>404</v>
      </c>
      <c r="B375">
        <v>2551</v>
      </c>
      <c r="C375">
        <v>64</v>
      </c>
      <c r="D375">
        <v>0.389376</v>
      </c>
    </row>
    <row r="376" spans="1:4" x14ac:dyDescent="0.25">
      <c r="A376">
        <v>405</v>
      </c>
      <c r="B376">
        <v>2563</v>
      </c>
      <c r="C376">
        <v>64</v>
      </c>
      <c r="D376">
        <v>0.38979200000000003</v>
      </c>
    </row>
    <row r="377" spans="1:4" x14ac:dyDescent="0.25">
      <c r="A377">
        <v>406</v>
      </c>
      <c r="B377">
        <v>2576</v>
      </c>
      <c r="C377">
        <v>64</v>
      </c>
      <c r="D377">
        <v>0.37801600000000002</v>
      </c>
    </row>
    <row r="378" spans="1:4" x14ac:dyDescent="0.25">
      <c r="A378">
        <v>407</v>
      </c>
      <c r="B378">
        <v>2589</v>
      </c>
      <c r="C378">
        <v>64</v>
      </c>
      <c r="D378">
        <v>0.37699199999999999</v>
      </c>
    </row>
    <row r="379" spans="1:4" x14ac:dyDescent="0.25">
      <c r="A379">
        <v>408</v>
      </c>
      <c r="B379">
        <v>2601</v>
      </c>
      <c r="C379">
        <v>64</v>
      </c>
      <c r="D379">
        <v>0.38153599999999999</v>
      </c>
    </row>
    <row r="380" spans="1:4" x14ac:dyDescent="0.25">
      <c r="A380">
        <v>409</v>
      </c>
      <c r="B380">
        <v>2614</v>
      </c>
      <c r="C380">
        <v>64</v>
      </c>
      <c r="D380">
        <v>0.38832</v>
      </c>
    </row>
    <row r="381" spans="1:4" x14ac:dyDescent="0.25">
      <c r="A381">
        <v>410</v>
      </c>
      <c r="B381">
        <v>2627</v>
      </c>
      <c r="C381">
        <v>64</v>
      </c>
      <c r="D381">
        <v>0.38860800000000001</v>
      </c>
    </row>
    <row r="382" spans="1:4" x14ac:dyDescent="0.25">
      <c r="A382">
        <v>411</v>
      </c>
      <c r="B382">
        <v>2640</v>
      </c>
      <c r="C382">
        <v>64</v>
      </c>
      <c r="D382">
        <v>0.39769599999999999</v>
      </c>
    </row>
    <row r="383" spans="1:4" x14ac:dyDescent="0.25">
      <c r="A383">
        <v>412</v>
      </c>
      <c r="B383">
        <v>2653</v>
      </c>
      <c r="C383">
        <v>64</v>
      </c>
      <c r="D383">
        <v>0.39801599999999998</v>
      </c>
    </row>
    <row r="384" spans="1:4" x14ac:dyDescent="0.25">
      <c r="A384">
        <v>413</v>
      </c>
      <c r="B384">
        <v>2666</v>
      </c>
      <c r="C384">
        <v>64</v>
      </c>
      <c r="D384">
        <v>0.40416000000000002</v>
      </c>
    </row>
    <row r="385" spans="1:4" x14ac:dyDescent="0.25">
      <c r="A385">
        <v>414</v>
      </c>
      <c r="B385">
        <v>2679</v>
      </c>
      <c r="C385">
        <v>64</v>
      </c>
      <c r="D385">
        <v>0.42198400000000003</v>
      </c>
    </row>
    <row r="386" spans="1:4" x14ac:dyDescent="0.25">
      <c r="A386">
        <v>415</v>
      </c>
      <c r="B386">
        <v>2692</v>
      </c>
      <c r="C386">
        <v>64</v>
      </c>
      <c r="D386">
        <v>0.44479999999999997</v>
      </c>
    </row>
    <row r="387" spans="1:4" x14ac:dyDescent="0.25">
      <c r="A387">
        <v>416</v>
      </c>
      <c r="B387">
        <v>2704</v>
      </c>
      <c r="C387">
        <v>64</v>
      </c>
      <c r="D387">
        <v>0.44860800000000001</v>
      </c>
    </row>
    <row r="388" spans="1:4" x14ac:dyDescent="0.25">
      <c r="A388">
        <v>417</v>
      </c>
      <c r="B388">
        <v>2718</v>
      </c>
      <c r="C388">
        <v>64</v>
      </c>
      <c r="D388">
        <v>0.44185600000000003</v>
      </c>
    </row>
    <row r="389" spans="1:4" x14ac:dyDescent="0.25">
      <c r="A389">
        <v>418</v>
      </c>
      <c r="B389">
        <v>2731</v>
      </c>
      <c r="C389">
        <v>64</v>
      </c>
      <c r="D389">
        <v>0.43526399999999998</v>
      </c>
    </row>
    <row r="390" spans="1:4" x14ac:dyDescent="0.25">
      <c r="A390">
        <v>419</v>
      </c>
      <c r="B390">
        <v>2744</v>
      </c>
      <c r="C390">
        <v>64</v>
      </c>
      <c r="D390">
        <v>0.42371199999999998</v>
      </c>
    </row>
    <row r="391" spans="1:4" x14ac:dyDescent="0.25">
      <c r="A391">
        <v>420</v>
      </c>
      <c r="B391">
        <v>2757</v>
      </c>
      <c r="C391">
        <v>64</v>
      </c>
      <c r="D391">
        <v>0.42015999999999998</v>
      </c>
    </row>
    <row r="392" spans="1:4" x14ac:dyDescent="0.25">
      <c r="A392">
        <v>421</v>
      </c>
      <c r="B392">
        <v>2770</v>
      </c>
      <c r="C392">
        <v>64</v>
      </c>
      <c r="D392">
        <v>0.42496</v>
      </c>
    </row>
    <row r="393" spans="1:4" x14ac:dyDescent="0.25">
      <c r="A393">
        <v>422</v>
      </c>
      <c r="B393">
        <v>2783</v>
      </c>
      <c r="C393">
        <v>64</v>
      </c>
      <c r="D393">
        <v>0.424512</v>
      </c>
    </row>
    <row r="394" spans="1:4" x14ac:dyDescent="0.25">
      <c r="A394">
        <v>423</v>
      </c>
      <c r="B394">
        <v>2796</v>
      </c>
      <c r="C394">
        <v>64</v>
      </c>
      <c r="D394">
        <v>0.42819200000000002</v>
      </c>
    </row>
    <row r="395" spans="1:4" x14ac:dyDescent="0.25">
      <c r="A395">
        <v>424</v>
      </c>
      <c r="B395">
        <v>2809</v>
      </c>
      <c r="C395">
        <v>64</v>
      </c>
      <c r="D395">
        <v>0.43744</v>
      </c>
    </row>
    <row r="396" spans="1:4" x14ac:dyDescent="0.25">
      <c r="A396">
        <v>425</v>
      </c>
      <c r="B396">
        <v>2823</v>
      </c>
      <c r="C396">
        <v>64</v>
      </c>
      <c r="D396">
        <v>0.42979200000000001</v>
      </c>
    </row>
    <row r="397" spans="1:4" x14ac:dyDescent="0.25">
      <c r="A397">
        <v>426</v>
      </c>
      <c r="B397">
        <v>2836</v>
      </c>
      <c r="C397">
        <v>64</v>
      </c>
      <c r="D397">
        <v>0.43334400000000001</v>
      </c>
    </row>
    <row r="398" spans="1:4" x14ac:dyDescent="0.25">
      <c r="A398">
        <v>427</v>
      </c>
      <c r="B398">
        <v>2849</v>
      </c>
      <c r="C398">
        <v>64</v>
      </c>
      <c r="D398">
        <v>0.45446399999999998</v>
      </c>
    </row>
    <row r="399" spans="1:4" x14ac:dyDescent="0.25">
      <c r="A399">
        <v>428</v>
      </c>
      <c r="B399">
        <v>2863</v>
      </c>
      <c r="C399">
        <v>64</v>
      </c>
      <c r="D399">
        <v>0.42681599999999997</v>
      </c>
    </row>
    <row r="400" spans="1:4" x14ac:dyDescent="0.25">
      <c r="A400">
        <v>429</v>
      </c>
      <c r="B400">
        <v>2876</v>
      </c>
      <c r="C400">
        <v>64</v>
      </c>
      <c r="D400">
        <v>0.43302400000000002</v>
      </c>
    </row>
    <row r="401" spans="1:4" x14ac:dyDescent="0.25">
      <c r="A401">
        <v>430</v>
      </c>
      <c r="B401">
        <v>2890</v>
      </c>
      <c r="C401">
        <v>64</v>
      </c>
      <c r="D401">
        <v>0.440608</v>
      </c>
    </row>
    <row r="402" spans="1:4" x14ac:dyDescent="0.25">
      <c r="A402">
        <v>431</v>
      </c>
      <c r="B402">
        <v>2903</v>
      </c>
      <c r="C402">
        <v>64</v>
      </c>
      <c r="D402">
        <v>0.44230399999999997</v>
      </c>
    </row>
    <row r="403" spans="1:4" x14ac:dyDescent="0.25">
      <c r="A403">
        <v>432</v>
      </c>
      <c r="B403">
        <v>2916</v>
      </c>
      <c r="C403">
        <v>64</v>
      </c>
      <c r="D403">
        <v>0.44307200000000002</v>
      </c>
    </row>
    <row r="404" spans="1:4" x14ac:dyDescent="0.25">
      <c r="A404">
        <v>433</v>
      </c>
      <c r="B404">
        <v>2930</v>
      </c>
      <c r="C404">
        <v>64</v>
      </c>
      <c r="D404">
        <v>0.44828800000000002</v>
      </c>
    </row>
    <row r="405" spans="1:4" x14ac:dyDescent="0.25">
      <c r="A405">
        <v>434</v>
      </c>
      <c r="B405">
        <v>2944</v>
      </c>
      <c r="C405">
        <v>64</v>
      </c>
      <c r="D405">
        <v>0.43552000000000002</v>
      </c>
    </row>
    <row r="406" spans="1:4" x14ac:dyDescent="0.25">
      <c r="A406">
        <v>435</v>
      </c>
      <c r="B406">
        <v>2957</v>
      </c>
      <c r="C406">
        <v>64</v>
      </c>
      <c r="D406">
        <v>0.45635199999999998</v>
      </c>
    </row>
    <row r="407" spans="1:4" x14ac:dyDescent="0.25">
      <c r="A407">
        <v>436</v>
      </c>
      <c r="B407">
        <v>2971</v>
      </c>
      <c r="C407">
        <v>64</v>
      </c>
      <c r="D407">
        <v>0.457376</v>
      </c>
    </row>
    <row r="408" spans="1:4" x14ac:dyDescent="0.25">
      <c r="A408">
        <v>437</v>
      </c>
      <c r="B408">
        <v>2984</v>
      </c>
      <c r="C408">
        <v>64</v>
      </c>
      <c r="D408">
        <v>0.44735999999999998</v>
      </c>
    </row>
    <row r="409" spans="1:4" x14ac:dyDescent="0.25">
      <c r="A409">
        <v>438</v>
      </c>
      <c r="B409">
        <v>2998</v>
      </c>
      <c r="C409">
        <v>64</v>
      </c>
      <c r="D409">
        <v>0.45612799999999998</v>
      </c>
    </row>
    <row r="410" spans="1:4" x14ac:dyDescent="0.25">
      <c r="A410">
        <v>439</v>
      </c>
      <c r="B410">
        <v>3012</v>
      </c>
      <c r="C410">
        <v>64</v>
      </c>
      <c r="D410">
        <v>0.46079999999999999</v>
      </c>
    </row>
    <row r="411" spans="1:4" x14ac:dyDescent="0.25">
      <c r="A411">
        <v>440</v>
      </c>
      <c r="B411">
        <v>3025</v>
      </c>
      <c r="C411">
        <v>64</v>
      </c>
      <c r="D411">
        <v>0.46473599999999998</v>
      </c>
    </row>
    <row r="412" spans="1:4" x14ac:dyDescent="0.25">
      <c r="A412">
        <v>441</v>
      </c>
      <c r="B412">
        <v>3039</v>
      </c>
      <c r="C412">
        <v>64</v>
      </c>
      <c r="D412">
        <v>0.46300799999999998</v>
      </c>
    </row>
    <row r="413" spans="1:4" x14ac:dyDescent="0.25">
      <c r="A413">
        <v>442</v>
      </c>
      <c r="B413">
        <v>3053</v>
      </c>
      <c r="C413">
        <v>64</v>
      </c>
      <c r="D413">
        <v>0.46204800000000001</v>
      </c>
    </row>
    <row r="414" spans="1:4" x14ac:dyDescent="0.25">
      <c r="A414">
        <v>443</v>
      </c>
      <c r="B414">
        <v>3067</v>
      </c>
      <c r="C414">
        <v>64</v>
      </c>
      <c r="D414">
        <v>0.46729599999999999</v>
      </c>
    </row>
    <row r="415" spans="1:4" x14ac:dyDescent="0.25">
      <c r="A415">
        <v>444</v>
      </c>
      <c r="B415">
        <v>3081</v>
      </c>
      <c r="C415">
        <v>64</v>
      </c>
      <c r="D415">
        <v>0.46889599999999998</v>
      </c>
    </row>
    <row r="416" spans="1:4" x14ac:dyDescent="0.25">
      <c r="A416">
        <v>445</v>
      </c>
      <c r="B416">
        <v>3095</v>
      </c>
      <c r="C416">
        <v>64</v>
      </c>
      <c r="D416">
        <v>0.48611199999999999</v>
      </c>
    </row>
    <row r="417" spans="1:4" x14ac:dyDescent="0.25">
      <c r="A417">
        <v>446</v>
      </c>
      <c r="B417">
        <v>3109</v>
      </c>
      <c r="C417">
        <v>64</v>
      </c>
      <c r="D417">
        <v>0.48883199999999999</v>
      </c>
    </row>
    <row r="418" spans="1:4" x14ac:dyDescent="0.25">
      <c r="A418">
        <v>447</v>
      </c>
      <c r="B418">
        <v>3123</v>
      </c>
      <c r="C418">
        <v>64</v>
      </c>
      <c r="D418">
        <v>0.49878400000000001</v>
      </c>
    </row>
    <row r="419" spans="1:4" x14ac:dyDescent="0.25">
      <c r="A419">
        <v>448</v>
      </c>
      <c r="B419">
        <v>3136</v>
      </c>
      <c r="C419">
        <v>64</v>
      </c>
      <c r="D419">
        <v>0.50297599999999998</v>
      </c>
    </row>
    <row r="420" spans="1:4" x14ac:dyDescent="0.25">
      <c r="A420">
        <v>449</v>
      </c>
      <c r="B420">
        <v>3151</v>
      </c>
      <c r="C420">
        <v>64</v>
      </c>
      <c r="D420">
        <v>0.51366400000000001</v>
      </c>
    </row>
    <row r="421" spans="1:4" x14ac:dyDescent="0.25">
      <c r="A421">
        <v>450</v>
      </c>
      <c r="B421">
        <v>3165</v>
      </c>
      <c r="C421">
        <v>64</v>
      </c>
      <c r="D421">
        <v>0.49452800000000002</v>
      </c>
    </row>
    <row r="422" spans="1:4" x14ac:dyDescent="0.25">
      <c r="A422">
        <v>451</v>
      </c>
      <c r="B422">
        <v>3179</v>
      </c>
      <c r="C422">
        <v>64</v>
      </c>
      <c r="D422">
        <v>0.49887999999999999</v>
      </c>
    </row>
    <row r="423" spans="1:4" x14ac:dyDescent="0.25">
      <c r="A423">
        <v>452</v>
      </c>
      <c r="B423">
        <v>3193</v>
      </c>
      <c r="C423">
        <v>64</v>
      </c>
      <c r="D423">
        <v>0.49353599999999997</v>
      </c>
    </row>
    <row r="424" spans="1:4" x14ac:dyDescent="0.25">
      <c r="A424">
        <v>453</v>
      </c>
      <c r="B424">
        <v>3207</v>
      </c>
      <c r="C424">
        <v>64</v>
      </c>
      <c r="D424">
        <v>0.50217599999999996</v>
      </c>
    </row>
    <row r="425" spans="1:4" x14ac:dyDescent="0.25">
      <c r="A425">
        <v>454</v>
      </c>
      <c r="B425">
        <v>3221</v>
      </c>
      <c r="C425">
        <v>64</v>
      </c>
      <c r="D425">
        <v>0.497056</v>
      </c>
    </row>
    <row r="426" spans="1:4" x14ac:dyDescent="0.25">
      <c r="A426">
        <v>455</v>
      </c>
      <c r="B426">
        <v>3235</v>
      </c>
      <c r="C426">
        <v>64</v>
      </c>
      <c r="D426">
        <v>0.49356800000000001</v>
      </c>
    </row>
    <row r="427" spans="1:4" x14ac:dyDescent="0.25">
      <c r="A427">
        <v>456</v>
      </c>
      <c r="B427">
        <v>3249</v>
      </c>
      <c r="C427">
        <v>64</v>
      </c>
      <c r="D427">
        <v>0.49817600000000001</v>
      </c>
    </row>
    <row r="428" spans="1:4" x14ac:dyDescent="0.25">
      <c r="A428">
        <v>457</v>
      </c>
      <c r="B428">
        <v>3264</v>
      </c>
      <c r="C428">
        <v>64</v>
      </c>
      <c r="D428">
        <v>0.49849599999999999</v>
      </c>
    </row>
    <row r="429" spans="1:4" x14ac:dyDescent="0.25">
      <c r="A429">
        <v>458</v>
      </c>
      <c r="B429">
        <v>3278</v>
      </c>
      <c r="C429">
        <v>64</v>
      </c>
      <c r="D429">
        <v>0.491008</v>
      </c>
    </row>
    <row r="430" spans="1:4" x14ac:dyDescent="0.25">
      <c r="A430">
        <v>459</v>
      </c>
      <c r="B430">
        <v>3292</v>
      </c>
      <c r="C430">
        <v>64</v>
      </c>
      <c r="D430">
        <v>0.50304000000000004</v>
      </c>
    </row>
    <row r="431" spans="1:4" x14ac:dyDescent="0.25">
      <c r="A431">
        <v>460</v>
      </c>
      <c r="B431">
        <v>3307</v>
      </c>
      <c r="C431">
        <v>64</v>
      </c>
      <c r="D431">
        <v>0.49673600000000001</v>
      </c>
    </row>
    <row r="432" spans="1:4" x14ac:dyDescent="0.25">
      <c r="A432">
        <v>461</v>
      </c>
      <c r="B432">
        <v>3321</v>
      </c>
      <c r="C432">
        <v>64</v>
      </c>
      <c r="D432">
        <v>0.51235200000000003</v>
      </c>
    </row>
    <row r="433" spans="1:4" x14ac:dyDescent="0.25">
      <c r="A433">
        <v>462</v>
      </c>
      <c r="B433">
        <v>3336</v>
      </c>
      <c r="C433">
        <v>64</v>
      </c>
      <c r="D433">
        <v>0.52812800000000004</v>
      </c>
    </row>
    <row r="434" spans="1:4" x14ac:dyDescent="0.25">
      <c r="A434">
        <v>463</v>
      </c>
      <c r="B434">
        <v>3350</v>
      </c>
      <c r="C434">
        <v>64</v>
      </c>
      <c r="D434">
        <v>0.52041599999999999</v>
      </c>
    </row>
    <row r="435" spans="1:4" x14ac:dyDescent="0.25">
      <c r="A435">
        <v>464</v>
      </c>
      <c r="B435">
        <v>3364</v>
      </c>
      <c r="C435">
        <v>64</v>
      </c>
      <c r="D435">
        <v>0.51494399999999996</v>
      </c>
    </row>
    <row r="436" spans="1:4" x14ac:dyDescent="0.25">
      <c r="A436">
        <v>465</v>
      </c>
      <c r="B436">
        <v>3379</v>
      </c>
      <c r="C436">
        <v>64</v>
      </c>
      <c r="D436">
        <v>0.52249599999999996</v>
      </c>
    </row>
    <row r="437" spans="1:4" x14ac:dyDescent="0.25">
      <c r="A437">
        <v>466</v>
      </c>
      <c r="B437">
        <v>3394</v>
      </c>
      <c r="C437">
        <v>64</v>
      </c>
      <c r="D437">
        <v>0.52035200000000004</v>
      </c>
    </row>
    <row r="438" spans="1:4" x14ac:dyDescent="0.25">
      <c r="A438">
        <v>467</v>
      </c>
      <c r="B438">
        <v>3408</v>
      </c>
      <c r="C438">
        <v>64</v>
      </c>
      <c r="D438">
        <v>0.514656</v>
      </c>
    </row>
    <row r="439" spans="1:4" x14ac:dyDescent="0.25">
      <c r="A439">
        <v>468</v>
      </c>
      <c r="B439">
        <v>3423</v>
      </c>
      <c r="C439">
        <v>64</v>
      </c>
      <c r="D439">
        <v>0.52278400000000003</v>
      </c>
    </row>
    <row r="440" spans="1:4" x14ac:dyDescent="0.25">
      <c r="A440">
        <v>469</v>
      </c>
      <c r="B440">
        <v>3437</v>
      </c>
      <c r="C440">
        <v>64</v>
      </c>
      <c r="D440">
        <v>0.52336000000000005</v>
      </c>
    </row>
    <row r="441" spans="1:4" x14ac:dyDescent="0.25">
      <c r="A441">
        <v>470</v>
      </c>
      <c r="B441">
        <v>3452</v>
      </c>
      <c r="C441">
        <v>64</v>
      </c>
      <c r="D441">
        <v>0.53859199999999996</v>
      </c>
    </row>
    <row r="442" spans="1:4" x14ac:dyDescent="0.25">
      <c r="A442">
        <v>471</v>
      </c>
      <c r="B442">
        <v>3467</v>
      </c>
      <c r="C442">
        <v>64</v>
      </c>
      <c r="D442">
        <v>0.55033600000000005</v>
      </c>
    </row>
    <row r="443" spans="1:4" x14ac:dyDescent="0.25">
      <c r="A443">
        <v>472</v>
      </c>
      <c r="B443">
        <v>3481</v>
      </c>
      <c r="C443">
        <v>64</v>
      </c>
      <c r="D443">
        <v>0.54633600000000004</v>
      </c>
    </row>
    <row r="444" spans="1:4" x14ac:dyDescent="0.25">
      <c r="A444">
        <v>473</v>
      </c>
      <c r="B444">
        <v>3496</v>
      </c>
      <c r="C444">
        <v>64</v>
      </c>
      <c r="D444">
        <v>0.551616</v>
      </c>
    </row>
    <row r="445" spans="1:4" x14ac:dyDescent="0.25">
      <c r="A445">
        <v>474</v>
      </c>
      <c r="B445">
        <v>3511</v>
      </c>
      <c r="C445">
        <v>64</v>
      </c>
      <c r="D445">
        <v>0.55804799999999999</v>
      </c>
    </row>
    <row r="446" spans="1:4" x14ac:dyDescent="0.25">
      <c r="A446">
        <v>475</v>
      </c>
      <c r="B446">
        <v>3526</v>
      </c>
      <c r="C446">
        <v>64</v>
      </c>
      <c r="D446">
        <v>0.56553600000000004</v>
      </c>
    </row>
    <row r="447" spans="1:4" x14ac:dyDescent="0.25">
      <c r="A447">
        <v>476</v>
      </c>
      <c r="B447">
        <v>3541</v>
      </c>
      <c r="C447">
        <v>64</v>
      </c>
      <c r="D447">
        <v>0.56940800000000003</v>
      </c>
    </row>
    <row r="448" spans="1:4" x14ac:dyDescent="0.25">
      <c r="A448">
        <v>477</v>
      </c>
      <c r="B448">
        <v>3556</v>
      </c>
      <c r="C448">
        <v>64</v>
      </c>
      <c r="D448">
        <v>0.58079999999999998</v>
      </c>
    </row>
    <row r="449" spans="1:4" x14ac:dyDescent="0.25">
      <c r="A449">
        <v>478</v>
      </c>
      <c r="B449">
        <v>3571</v>
      </c>
      <c r="C449">
        <v>64</v>
      </c>
      <c r="D449">
        <v>0.57497600000000004</v>
      </c>
    </row>
    <row r="450" spans="1:4" x14ac:dyDescent="0.25">
      <c r="A450">
        <v>479</v>
      </c>
      <c r="B450">
        <v>3586</v>
      </c>
      <c r="C450">
        <v>64</v>
      </c>
      <c r="D450">
        <v>0.63411200000000001</v>
      </c>
    </row>
    <row r="451" spans="1:4" x14ac:dyDescent="0.25">
      <c r="A451">
        <v>480</v>
      </c>
      <c r="B451">
        <v>3600</v>
      </c>
      <c r="C451">
        <v>64</v>
      </c>
      <c r="D451">
        <v>0.66681599999999996</v>
      </c>
    </row>
    <row r="452" spans="1:4" x14ac:dyDescent="0.25">
      <c r="A452">
        <v>481</v>
      </c>
      <c r="B452">
        <v>3616</v>
      </c>
      <c r="C452">
        <v>64</v>
      </c>
      <c r="D452">
        <v>0.60396799999999995</v>
      </c>
    </row>
    <row r="453" spans="1:4" x14ac:dyDescent="0.25">
      <c r="A453">
        <v>482</v>
      </c>
      <c r="B453">
        <v>3631</v>
      </c>
      <c r="C453">
        <v>64</v>
      </c>
      <c r="D453">
        <v>0.58294400000000002</v>
      </c>
    </row>
    <row r="454" spans="1:4" x14ac:dyDescent="0.25">
      <c r="A454">
        <v>483</v>
      </c>
      <c r="B454">
        <v>3646</v>
      </c>
      <c r="C454">
        <v>64</v>
      </c>
      <c r="D454">
        <v>0.60099199999999997</v>
      </c>
    </row>
    <row r="455" spans="1:4" x14ac:dyDescent="0.25">
      <c r="A455">
        <v>484</v>
      </c>
      <c r="B455">
        <v>3661</v>
      </c>
      <c r="C455">
        <v>64</v>
      </c>
      <c r="D455">
        <v>0.59372800000000003</v>
      </c>
    </row>
    <row r="456" spans="1:4" x14ac:dyDescent="0.25">
      <c r="A456">
        <v>485</v>
      </c>
      <c r="B456">
        <v>3676</v>
      </c>
      <c r="C456">
        <v>64</v>
      </c>
      <c r="D456">
        <v>0.60684800000000005</v>
      </c>
    </row>
    <row r="457" spans="1:4" x14ac:dyDescent="0.25">
      <c r="A457">
        <v>486</v>
      </c>
      <c r="B457">
        <v>3691</v>
      </c>
      <c r="C457">
        <v>64</v>
      </c>
      <c r="D457">
        <v>0.578816</v>
      </c>
    </row>
    <row r="458" spans="1:4" x14ac:dyDescent="0.25">
      <c r="A458">
        <v>487</v>
      </c>
      <c r="B458">
        <v>3706</v>
      </c>
      <c r="C458">
        <v>64</v>
      </c>
      <c r="D458">
        <v>0.59033599999999997</v>
      </c>
    </row>
    <row r="459" spans="1:4" x14ac:dyDescent="0.25">
      <c r="A459">
        <v>488</v>
      </c>
      <c r="B459">
        <v>3721</v>
      </c>
      <c r="C459">
        <v>64</v>
      </c>
      <c r="D459">
        <v>0.582816</v>
      </c>
    </row>
    <row r="460" spans="1:4" x14ac:dyDescent="0.25">
      <c r="A460">
        <v>489</v>
      </c>
      <c r="B460">
        <v>3737</v>
      </c>
      <c r="C460">
        <v>64</v>
      </c>
      <c r="D460">
        <v>0.584928</v>
      </c>
    </row>
    <row r="461" spans="1:4" x14ac:dyDescent="0.25">
      <c r="A461">
        <v>490</v>
      </c>
      <c r="B461">
        <v>3752</v>
      </c>
      <c r="C461">
        <v>64</v>
      </c>
      <c r="D461">
        <v>0.582592</v>
      </c>
    </row>
    <row r="462" spans="1:4" x14ac:dyDescent="0.25">
      <c r="A462">
        <v>491</v>
      </c>
      <c r="B462">
        <v>3767</v>
      </c>
      <c r="C462">
        <v>64</v>
      </c>
      <c r="D462">
        <v>0.589472</v>
      </c>
    </row>
    <row r="463" spans="1:4" x14ac:dyDescent="0.25">
      <c r="A463">
        <v>492</v>
      </c>
      <c r="B463">
        <v>3783</v>
      </c>
      <c r="C463">
        <v>64</v>
      </c>
      <c r="D463">
        <v>0.587584</v>
      </c>
    </row>
    <row r="464" spans="1:4" x14ac:dyDescent="0.25">
      <c r="A464">
        <v>493</v>
      </c>
      <c r="B464">
        <v>3798</v>
      </c>
      <c r="C464">
        <v>64</v>
      </c>
      <c r="D464">
        <v>0.58732799999999996</v>
      </c>
    </row>
    <row r="465" spans="1:4" x14ac:dyDescent="0.25">
      <c r="A465">
        <v>494</v>
      </c>
      <c r="B465">
        <v>3814</v>
      </c>
      <c r="C465">
        <v>64</v>
      </c>
      <c r="D465">
        <v>0.59401599999999999</v>
      </c>
    </row>
    <row r="466" spans="1:4" x14ac:dyDescent="0.25">
      <c r="A466">
        <v>495</v>
      </c>
      <c r="B466">
        <v>3829</v>
      </c>
      <c r="C466">
        <v>64</v>
      </c>
      <c r="D466">
        <v>0.60454399999999997</v>
      </c>
    </row>
    <row r="467" spans="1:4" x14ac:dyDescent="0.25">
      <c r="A467">
        <v>496</v>
      </c>
      <c r="B467">
        <v>3844</v>
      </c>
      <c r="C467">
        <v>64</v>
      </c>
      <c r="D467">
        <v>0.59587199999999996</v>
      </c>
    </row>
    <row r="468" spans="1:4" x14ac:dyDescent="0.25">
      <c r="A468">
        <v>497</v>
      </c>
      <c r="B468">
        <v>3860</v>
      </c>
      <c r="C468">
        <v>64</v>
      </c>
      <c r="D468">
        <v>0.60172800000000004</v>
      </c>
    </row>
    <row r="469" spans="1:4" x14ac:dyDescent="0.25">
      <c r="A469">
        <v>498</v>
      </c>
      <c r="B469">
        <v>3876</v>
      </c>
      <c r="C469">
        <v>64</v>
      </c>
      <c r="D469">
        <v>0.59398399999999996</v>
      </c>
    </row>
    <row r="470" spans="1:4" x14ac:dyDescent="0.25">
      <c r="A470">
        <v>499</v>
      </c>
      <c r="B470">
        <v>3891</v>
      </c>
      <c r="C470">
        <v>64</v>
      </c>
      <c r="D470">
        <v>0.60252799999999995</v>
      </c>
    </row>
    <row r="471" spans="1:4" x14ac:dyDescent="0.25">
      <c r="A471">
        <v>500</v>
      </c>
      <c r="B471">
        <v>3907</v>
      </c>
      <c r="C471">
        <v>64</v>
      </c>
      <c r="D471">
        <v>0.60947200000000001</v>
      </c>
    </row>
    <row r="472" spans="1:4" x14ac:dyDescent="0.25">
      <c r="A472">
        <v>501</v>
      </c>
      <c r="B472">
        <v>3922</v>
      </c>
      <c r="C472">
        <v>64</v>
      </c>
      <c r="D472">
        <v>0.61724800000000002</v>
      </c>
    </row>
    <row r="473" spans="1:4" x14ac:dyDescent="0.25">
      <c r="A473">
        <v>502</v>
      </c>
      <c r="B473">
        <v>3938</v>
      </c>
      <c r="C473">
        <v>64</v>
      </c>
      <c r="D473">
        <v>0.62009599999999998</v>
      </c>
    </row>
    <row r="474" spans="1:4" x14ac:dyDescent="0.25">
      <c r="A474">
        <v>503</v>
      </c>
      <c r="B474">
        <v>3954</v>
      </c>
      <c r="C474">
        <v>64</v>
      </c>
      <c r="D474">
        <v>0.62524800000000003</v>
      </c>
    </row>
    <row r="475" spans="1:4" x14ac:dyDescent="0.25">
      <c r="A475">
        <v>504</v>
      </c>
      <c r="B475">
        <v>3969</v>
      </c>
      <c r="C475">
        <v>64</v>
      </c>
      <c r="D475">
        <v>0.72233599999999998</v>
      </c>
    </row>
    <row r="476" spans="1:4" x14ac:dyDescent="0.25">
      <c r="A476">
        <v>505</v>
      </c>
      <c r="B476">
        <v>3985</v>
      </c>
      <c r="C476">
        <v>64</v>
      </c>
      <c r="D476">
        <v>0.64499200000000001</v>
      </c>
    </row>
    <row r="477" spans="1:4" x14ac:dyDescent="0.25">
      <c r="A477">
        <v>506</v>
      </c>
      <c r="B477">
        <v>4001</v>
      </c>
      <c r="C477">
        <v>64</v>
      </c>
      <c r="D477">
        <v>0.64112000000000002</v>
      </c>
    </row>
    <row r="478" spans="1:4" x14ac:dyDescent="0.25">
      <c r="A478">
        <v>507</v>
      </c>
      <c r="B478">
        <v>4017</v>
      </c>
      <c r="C478">
        <v>64</v>
      </c>
      <c r="D478">
        <v>0.65558399999999994</v>
      </c>
    </row>
    <row r="479" spans="1:4" x14ac:dyDescent="0.25">
      <c r="A479">
        <v>508</v>
      </c>
      <c r="B479">
        <v>4033</v>
      </c>
      <c r="C479">
        <v>64</v>
      </c>
      <c r="D479">
        <v>0.66697600000000001</v>
      </c>
    </row>
    <row r="480" spans="1:4" x14ac:dyDescent="0.25">
      <c r="A480">
        <v>509</v>
      </c>
      <c r="B480">
        <v>4049</v>
      </c>
      <c r="C480">
        <v>64</v>
      </c>
      <c r="D480">
        <v>0.65734400000000004</v>
      </c>
    </row>
    <row r="481" spans="1:4" x14ac:dyDescent="0.25">
      <c r="A481">
        <v>510</v>
      </c>
      <c r="B481">
        <v>4065</v>
      </c>
      <c r="C481">
        <v>64</v>
      </c>
      <c r="D481">
        <v>0.66099200000000002</v>
      </c>
    </row>
    <row r="482" spans="1:4" x14ac:dyDescent="0.25">
      <c r="A482">
        <v>511</v>
      </c>
      <c r="B482">
        <v>4081</v>
      </c>
      <c r="C482">
        <v>64</v>
      </c>
      <c r="D482">
        <v>0.65958399999999995</v>
      </c>
    </row>
    <row r="483" spans="1:4" x14ac:dyDescent="0.25">
      <c r="A483">
        <v>512</v>
      </c>
      <c r="B483">
        <v>4096</v>
      </c>
      <c r="C483">
        <v>64</v>
      </c>
      <c r="D483">
        <v>0.65603199999999995</v>
      </c>
    </row>
    <row r="484" spans="1:4" x14ac:dyDescent="0.25">
      <c r="A484">
        <v>513</v>
      </c>
      <c r="B484">
        <v>4113</v>
      </c>
      <c r="C484">
        <v>64</v>
      </c>
      <c r="D484">
        <v>0.67456000000000005</v>
      </c>
    </row>
    <row r="485" spans="1:4" x14ac:dyDescent="0.25">
      <c r="A485">
        <v>514</v>
      </c>
      <c r="B485">
        <v>4129</v>
      </c>
      <c r="C485">
        <v>64</v>
      </c>
      <c r="D485">
        <v>0.67324799999999996</v>
      </c>
    </row>
    <row r="486" spans="1:4" x14ac:dyDescent="0.25">
      <c r="A486">
        <v>515</v>
      </c>
      <c r="B486">
        <v>4145</v>
      </c>
      <c r="C486">
        <v>64</v>
      </c>
      <c r="D486">
        <v>0.66787200000000002</v>
      </c>
    </row>
    <row r="487" spans="1:4" x14ac:dyDescent="0.25">
      <c r="A487">
        <v>516</v>
      </c>
      <c r="B487">
        <v>4161</v>
      </c>
      <c r="C487">
        <v>64</v>
      </c>
      <c r="D487">
        <v>0.68595200000000001</v>
      </c>
    </row>
    <row r="488" spans="1:4" x14ac:dyDescent="0.25">
      <c r="A488">
        <v>517</v>
      </c>
      <c r="B488">
        <v>4177</v>
      </c>
      <c r="C488">
        <v>64</v>
      </c>
      <c r="D488">
        <v>0.66790400000000005</v>
      </c>
    </row>
    <row r="489" spans="1:4" x14ac:dyDescent="0.25">
      <c r="A489">
        <v>518</v>
      </c>
      <c r="B489">
        <v>4193</v>
      </c>
      <c r="C489">
        <v>64</v>
      </c>
      <c r="D489">
        <v>0.67871999999999999</v>
      </c>
    </row>
    <row r="490" spans="1:4" x14ac:dyDescent="0.25">
      <c r="A490">
        <v>519</v>
      </c>
      <c r="B490">
        <v>4209</v>
      </c>
      <c r="C490">
        <v>64</v>
      </c>
      <c r="D490">
        <v>0.68262400000000001</v>
      </c>
    </row>
    <row r="491" spans="1:4" x14ac:dyDescent="0.25">
      <c r="A491">
        <v>520</v>
      </c>
      <c r="B491">
        <v>4225</v>
      </c>
      <c r="C491">
        <v>64</v>
      </c>
      <c r="D491">
        <v>0.76819199999999999</v>
      </c>
    </row>
    <row r="492" spans="1:4" x14ac:dyDescent="0.25">
      <c r="A492">
        <v>521</v>
      </c>
      <c r="B492">
        <v>4242</v>
      </c>
      <c r="C492">
        <v>64</v>
      </c>
      <c r="D492">
        <v>0.69872000000000001</v>
      </c>
    </row>
    <row r="493" spans="1:4" x14ac:dyDescent="0.25">
      <c r="A493">
        <v>522</v>
      </c>
      <c r="B493">
        <v>4258</v>
      </c>
      <c r="C493">
        <v>64</v>
      </c>
      <c r="D493">
        <v>0.67302399999999996</v>
      </c>
    </row>
    <row r="494" spans="1:4" x14ac:dyDescent="0.25">
      <c r="A494">
        <v>523</v>
      </c>
      <c r="B494">
        <v>4274</v>
      </c>
      <c r="C494">
        <v>64</v>
      </c>
      <c r="D494">
        <v>0.67696000000000001</v>
      </c>
    </row>
    <row r="495" spans="1:4" x14ac:dyDescent="0.25">
      <c r="A495">
        <v>524</v>
      </c>
      <c r="B495">
        <v>4291</v>
      </c>
      <c r="C495">
        <v>64</v>
      </c>
      <c r="D495">
        <v>0.67718400000000001</v>
      </c>
    </row>
    <row r="496" spans="1:4" x14ac:dyDescent="0.25">
      <c r="A496">
        <v>525</v>
      </c>
      <c r="B496">
        <v>4307</v>
      </c>
      <c r="C496">
        <v>64</v>
      </c>
      <c r="D496">
        <v>0.70972800000000003</v>
      </c>
    </row>
    <row r="497" spans="1:4" x14ac:dyDescent="0.25">
      <c r="A497">
        <v>526</v>
      </c>
      <c r="B497">
        <v>4324</v>
      </c>
      <c r="C497">
        <v>64</v>
      </c>
      <c r="D497">
        <v>0.68096000000000001</v>
      </c>
    </row>
    <row r="498" spans="1:4" x14ac:dyDescent="0.25">
      <c r="A498">
        <v>527</v>
      </c>
      <c r="B498">
        <v>4340</v>
      </c>
      <c r="C498">
        <v>64</v>
      </c>
      <c r="D498">
        <v>0.67996800000000002</v>
      </c>
    </row>
    <row r="499" spans="1:4" x14ac:dyDescent="0.25">
      <c r="A499">
        <v>528</v>
      </c>
      <c r="B499">
        <v>4356</v>
      </c>
      <c r="C499">
        <v>64</v>
      </c>
      <c r="D499">
        <v>0.68556799999999996</v>
      </c>
    </row>
    <row r="500" spans="1:4" x14ac:dyDescent="0.25">
      <c r="A500">
        <v>529</v>
      </c>
      <c r="B500">
        <v>4373</v>
      </c>
      <c r="C500">
        <v>64</v>
      </c>
      <c r="D500">
        <v>0.69228800000000001</v>
      </c>
    </row>
    <row r="501" spans="1:4" x14ac:dyDescent="0.25">
      <c r="A501">
        <v>530</v>
      </c>
      <c r="B501">
        <v>4390</v>
      </c>
      <c r="C501">
        <v>64</v>
      </c>
      <c r="D501">
        <v>0.68419200000000002</v>
      </c>
    </row>
    <row r="502" spans="1:4" x14ac:dyDescent="0.25">
      <c r="A502">
        <v>531</v>
      </c>
      <c r="B502">
        <v>4406</v>
      </c>
      <c r="C502">
        <v>64</v>
      </c>
      <c r="D502">
        <v>0.69734399999999996</v>
      </c>
    </row>
    <row r="503" spans="1:4" x14ac:dyDescent="0.25">
      <c r="A503">
        <v>532</v>
      </c>
      <c r="B503">
        <v>4423</v>
      </c>
      <c r="C503">
        <v>64</v>
      </c>
      <c r="D503">
        <v>0.69472</v>
      </c>
    </row>
    <row r="504" spans="1:4" x14ac:dyDescent="0.25">
      <c r="A504">
        <v>533</v>
      </c>
      <c r="B504">
        <v>4439</v>
      </c>
      <c r="C504">
        <v>64</v>
      </c>
      <c r="D504">
        <v>0.71139200000000002</v>
      </c>
    </row>
    <row r="505" spans="1:4" x14ac:dyDescent="0.25">
      <c r="A505">
        <v>534</v>
      </c>
      <c r="B505">
        <v>4456</v>
      </c>
      <c r="C505">
        <v>64</v>
      </c>
      <c r="D505">
        <v>0.72553599999999996</v>
      </c>
    </row>
    <row r="506" spans="1:4" x14ac:dyDescent="0.25">
      <c r="A506">
        <v>535</v>
      </c>
      <c r="B506">
        <v>4473</v>
      </c>
      <c r="C506">
        <v>64</v>
      </c>
      <c r="D506">
        <v>0.71907200000000004</v>
      </c>
    </row>
    <row r="507" spans="1:4" x14ac:dyDescent="0.25">
      <c r="A507">
        <v>536</v>
      </c>
      <c r="B507">
        <v>4489</v>
      </c>
      <c r="C507">
        <v>64</v>
      </c>
      <c r="D507">
        <v>0.71139200000000002</v>
      </c>
    </row>
    <row r="508" spans="1:4" x14ac:dyDescent="0.25">
      <c r="A508">
        <v>537</v>
      </c>
      <c r="B508">
        <v>4506</v>
      </c>
      <c r="C508">
        <v>64</v>
      </c>
      <c r="D508">
        <v>0.73936000000000002</v>
      </c>
    </row>
    <row r="509" spans="1:4" x14ac:dyDescent="0.25">
      <c r="A509">
        <v>538</v>
      </c>
      <c r="B509">
        <v>4523</v>
      </c>
      <c r="C509">
        <v>64</v>
      </c>
      <c r="D509">
        <v>0.72911999999999999</v>
      </c>
    </row>
    <row r="510" spans="1:4" x14ac:dyDescent="0.25">
      <c r="A510">
        <v>539</v>
      </c>
      <c r="B510">
        <v>4540</v>
      </c>
      <c r="C510">
        <v>64</v>
      </c>
      <c r="D510">
        <v>0.74796799999999997</v>
      </c>
    </row>
    <row r="511" spans="1:4" x14ac:dyDescent="0.25">
      <c r="A511">
        <v>540</v>
      </c>
      <c r="B511">
        <v>4557</v>
      </c>
      <c r="C511">
        <v>64</v>
      </c>
      <c r="D511">
        <v>0.75712000000000002</v>
      </c>
    </row>
    <row r="512" spans="1:4" x14ac:dyDescent="0.25">
      <c r="A512">
        <v>541</v>
      </c>
      <c r="B512">
        <v>4574</v>
      </c>
      <c r="C512">
        <v>64</v>
      </c>
      <c r="D512">
        <v>0.74774399999999996</v>
      </c>
    </row>
    <row r="513" spans="1:4" x14ac:dyDescent="0.25">
      <c r="A513">
        <v>542</v>
      </c>
      <c r="B513">
        <v>4591</v>
      </c>
      <c r="C513">
        <v>64</v>
      </c>
      <c r="D513">
        <v>0.75462399999999996</v>
      </c>
    </row>
    <row r="514" spans="1:4" x14ac:dyDescent="0.25">
      <c r="A514">
        <v>543</v>
      </c>
      <c r="B514">
        <v>4608</v>
      </c>
      <c r="C514">
        <v>64</v>
      </c>
      <c r="D514">
        <v>0.77068800000000004</v>
      </c>
    </row>
    <row r="515" spans="1:4" x14ac:dyDescent="0.25">
      <c r="A515">
        <v>544</v>
      </c>
      <c r="B515">
        <v>4624</v>
      </c>
      <c r="C515">
        <v>64</v>
      </c>
      <c r="D515">
        <v>0.83347199999999999</v>
      </c>
    </row>
    <row r="516" spans="1:4" x14ac:dyDescent="0.25">
      <c r="A516">
        <v>545</v>
      </c>
      <c r="B516">
        <v>4642</v>
      </c>
      <c r="C516">
        <v>64</v>
      </c>
      <c r="D516">
        <v>0.78358399999999995</v>
      </c>
    </row>
    <row r="517" spans="1:4" x14ac:dyDescent="0.25">
      <c r="A517">
        <v>546</v>
      </c>
      <c r="B517">
        <v>4659</v>
      </c>
      <c r="C517">
        <v>64</v>
      </c>
      <c r="D517">
        <v>0.76</v>
      </c>
    </row>
    <row r="518" spans="1:4" x14ac:dyDescent="0.25">
      <c r="A518">
        <v>547</v>
      </c>
      <c r="B518">
        <v>4676</v>
      </c>
      <c r="C518">
        <v>64</v>
      </c>
      <c r="D518">
        <v>0.79305599999999998</v>
      </c>
    </row>
    <row r="519" spans="1:4" x14ac:dyDescent="0.25">
      <c r="A519">
        <v>548</v>
      </c>
      <c r="B519">
        <v>4693</v>
      </c>
      <c r="C519">
        <v>64</v>
      </c>
      <c r="D519">
        <v>0.77587200000000001</v>
      </c>
    </row>
    <row r="520" spans="1:4" x14ac:dyDescent="0.25">
      <c r="A520">
        <v>549</v>
      </c>
      <c r="B520">
        <v>4710</v>
      </c>
      <c r="C520">
        <v>64</v>
      </c>
      <c r="D520">
        <v>0.78335999999999995</v>
      </c>
    </row>
    <row r="521" spans="1:4" x14ac:dyDescent="0.25">
      <c r="A521">
        <v>550</v>
      </c>
      <c r="B521">
        <v>4727</v>
      </c>
      <c r="C521">
        <v>64</v>
      </c>
      <c r="D521">
        <v>0.81664000000000003</v>
      </c>
    </row>
    <row r="522" spans="1:4" x14ac:dyDescent="0.25">
      <c r="A522">
        <v>551</v>
      </c>
      <c r="B522">
        <v>4744</v>
      </c>
      <c r="C522">
        <v>64</v>
      </c>
      <c r="D522">
        <v>0.76534400000000002</v>
      </c>
    </row>
    <row r="523" spans="1:4" x14ac:dyDescent="0.25">
      <c r="A523">
        <v>552</v>
      </c>
      <c r="B523">
        <v>4761</v>
      </c>
      <c r="C523">
        <v>64</v>
      </c>
      <c r="D523">
        <v>0.75718399999999997</v>
      </c>
    </row>
    <row r="524" spans="1:4" x14ac:dyDescent="0.25">
      <c r="A524">
        <v>553</v>
      </c>
      <c r="B524">
        <v>4779</v>
      </c>
      <c r="C524">
        <v>64</v>
      </c>
      <c r="D524">
        <v>0.78387200000000001</v>
      </c>
    </row>
    <row r="525" spans="1:4" x14ac:dyDescent="0.25">
      <c r="A525">
        <v>554</v>
      </c>
      <c r="B525">
        <v>4796</v>
      </c>
      <c r="C525">
        <v>64</v>
      </c>
      <c r="D525">
        <v>0.76905599999999996</v>
      </c>
    </row>
    <row r="526" spans="1:4" x14ac:dyDescent="0.25">
      <c r="A526">
        <v>555</v>
      </c>
      <c r="B526">
        <v>4813</v>
      </c>
      <c r="C526">
        <v>64</v>
      </c>
      <c r="D526">
        <v>0.767648</v>
      </c>
    </row>
    <row r="527" spans="1:4" x14ac:dyDescent="0.25">
      <c r="A527">
        <v>556</v>
      </c>
      <c r="B527">
        <v>4831</v>
      </c>
      <c r="C527">
        <v>64</v>
      </c>
      <c r="D527">
        <v>0.78627199999999997</v>
      </c>
    </row>
    <row r="528" spans="1:4" x14ac:dyDescent="0.25">
      <c r="A528">
        <v>557</v>
      </c>
      <c r="B528">
        <v>4848</v>
      </c>
      <c r="C528">
        <v>64</v>
      </c>
      <c r="D528">
        <v>0.77769600000000005</v>
      </c>
    </row>
    <row r="529" spans="1:4" x14ac:dyDescent="0.25">
      <c r="A529">
        <v>558</v>
      </c>
      <c r="B529">
        <v>4866</v>
      </c>
      <c r="C529">
        <v>64</v>
      </c>
      <c r="D529">
        <v>0.77548799999999996</v>
      </c>
    </row>
    <row r="530" spans="1:4" x14ac:dyDescent="0.25">
      <c r="A530">
        <v>559</v>
      </c>
      <c r="B530">
        <v>4883</v>
      </c>
      <c r="C530">
        <v>64</v>
      </c>
      <c r="D530">
        <v>0.78460799999999997</v>
      </c>
    </row>
    <row r="531" spans="1:4" x14ac:dyDescent="0.25">
      <c r="A531">
        <v>560</v>
      </c>
      <c r="B531">
        <v>4900</v>
      </c>
      <c r="C531">
        <v>64</v>
      </c>
      <c r="D531">
        <v>0.80742400000000003</v>
      </c>
    </row>
    <row r="532" spans="1:4" x14ac:dyDescent="0.25">
      <c r="A532">
        <v>561</v>
      </c>
      <c r="B532">
        <v>4918</v>
      </c>
      <c r="C532">
        <v>64</v>
      </c>
      <c r="D532">
        <v>0.80710400000000004</v>
      </c>
    </row>
    <row r="533" spans="1:4" x14ac:dyDescent="0.25">
      <c r="A533">
        <v>562</v>
      </c>
      <c r="B533">
        <v>4936</v>
      </c>
      <c r="C533">
        <v>64</v>
      </c>
      <c r="D533">
        <v>0.78832000000000002</v>
      </c>
    </row>
    <row r="534" spans="1:4" x14ac:dyDescent="0.25">
      <c r="A534">
        <v>563</v>
      </c>
      <c r="B534">
        <v>4953</v>
      </c>
      <c r="C534">
        <v>64</v>
      </c>
      <c r="D534">
        <v>0.78435200000000005</v>
      </c>
    </row>
    <row r="535" spans="1:4" x14ac:dyDescent="0.25">
      <c r="A535">
        <v>564</v>
      </c>
      <c r="B535">
        <v>4971</v>
      </c>
      <c r="C535">
        <v>64</v>
      </c>
      <c r="D535">
        <v>0.78643200000000002</v>
      </c>
    </row>
    <row r="536" spans="1:4" x14ac:dyDescent="0.25">
      <c r="A536">
        <v>565</v>
      </c>
      <c r="B536">
        <v>4988</v>
      </c>
      <c r="C536">
        <v>64</v>
      </c>
      <c r="D536">
        <v>0.79836799999999997</v>
      </c>
    </row>
    <row r="537" spans="1:4" x14ac:dyDescent="0.25">
      <c r="A537">
        <v>566</v>
      </c>
      <c r="B537">
        <v>5006</v>
      </c>
      <c r="C537">
        <v>64</v>
      </c>
      <c r="D537">
        <v>0.79196800000000001</v>
      </c>
    </row>
    <row r="538" spans="1:4" x14ac:dyDescent="0.25">
      <c r="A538">
        <v>567</v>
      </c>
      <c r="B538">
        <v>5024</v>
      </c>
      <c r="C538">
        <v>64</v>
      </c>
      <c r="D538">
        <v>0.80790399999999996</v>
      </c>
    </row>
    <row r="539" spans="1:4" x14ac:dyDescent="0.25">
      <c r="A539">
        <v>568</v>
      </c>
      <c r="B539">
        <v>5041</v>
      </c>
      <c r="C539">
        <v>64</v>
      </c>
      <c r="D539">
        <v>0.81657599999999997</v>
      </c>
    </row>
    <row r="540" spans="1:4" x14ac:dyDescent="0.25">
      <c r="A540">
        <v>569</v>
      </c>
      <c r="B540">
        <v>5059</v>
      </c>
      <c r="C540">
        <v>64</v>
      </c>
      <c r="D540">
        <v>0.87113600000000002</v>
      </c>
    </row>
    <row r="541" spans="1:4" x14ac:dyDescent="0.25">
      <c r="A541">
        <v>570</v>
      </c>
      <c r="B541">
        <v>5077</v>
      </c>
      <c r="C541">
        <v>64</v>
      </c>
      <c r="D541">
        <v>0.81500799999999995</v>
      </c>
    </row>
    <row r="542" spans="1:4" x14ac:dyDescent="0.25">
      <c r="A542">
        <v>571</v>
      </c>
      <c r="B542">
        <v>5095</v>
      </c>
      <c r="C542">
        <v>64</v>
      </c>
      <c r="D542">
        <v>0.82646399999999998</v>
      </c>
    </row>
    <row r="543" spans="1:4" x14ac:dyDescent="0.25">
      <c r="A543">
        <v>572</v>
      </c>
      <c r="B543">
        <v>5113</v>
      </c>
      <c r="C543">
        <v>64</v>
      </c>
      <c r="D543">
        <v>0.83145599999999997</v>
      </c>
    </row>
    <row r="544" spans="1:4" x14ac:dyDescent="0.25">
      <c r="A544">
        <v>573</v>
      </c>
      <c r="B544">
        <v>5131</v>
      </c>
      <c r="C544">
        <v>64</v>
      </c>
      <c r="D544">
        <v>0.84268799999999999</v>
      </c>
    </row>
    <row r="545" spans="1:4" x14ac:dyDescent="0.25">
      <c r="A545">
        <v>574</v>
      </c>
      <c r="B545">
        <v>5149</v>
      </c>
      <c r="C545">
        <v>64</v>
      </c>
      <c r="D545">
        <v>0.87504000000000004</v>
      </c>
    </row>
    <row r="546" spans="1:4" x14ac:dyDescent="0.25">
      <c r="A546">
        <v>575</v>
      </c>
      <c r="B546">
        <v>5167</v>
      </c>
      <c r="C546">
        <v>64</v>
      </c>
      <c r="D546">
        <v>0.85836800000000002</v>
      </c>
    </row>
    <row r="547" spans="1:4" x14ac:dyDescent="0.25">
      <c r="A547">
        <v>576</v>
      </c>
      <c r="B547">
        <v>5184</v>
      </c>
      <c r="C547">
        <v>64</v>
      </c>
      <c r="D547">
        <v>0.86614400000000002</v>
      </c>
    </row>
    <row r="548" spans="1:4" x14ac:dyDescent="0.25">
      <c r="A548">
        <v>577</v>
      </c>
      <c r="B548">
        <v>5203</v>
      </c>
      <c r="C548">
        <v>64</v>
      </c>
      <c r="D548">
        <v>0.87657600000000002</v>
      </c>
    </row>
    <row r="549" spans="1:4" x14ac:dyDescent="0.25">
      <c r="A549">
        <v>578</v>
      </c>
      <c r="B549">
        <v>5221</v>
      </c>
      <c r="C549">
        <v>64</v>
      </c>
      <c r="D549">
        <v>0.84460800000000003</v>
      </c>
    </row>
    <row r="550" spans="1:4" x14ac:dyDescent="0.25">
      <c r="A550">
        <v>579</v>
      </c>
      <c r="B550">
        <v>5239</v>
      </c>
      <c r="C550">
        <v>64</v>
      </c>
      <c r="D550">
        <v>0.85001599999999999</v>
      </c>
    </row>
    <row r="551" spans="1:4" x14ac:dyDescent="0.25">
      <c r="A551">
        <v>580</v>
      </c>
      <c r="B551">
        <v>5257</v>
      </c>
      <c r="C551">
        <v>64</v>
      </c>
      <c r="D551">
        <v>0.84672000000000003</v>
      </c>
    </row>
    <row r="552" spans="1:4" x14ac:dyDescent="0.25">
      <c r="A552">
        <v>581</v>
      </c>
      <c r="B552">
        <v>5275</v>
      </c>
      <c r="C552">
        <v>64</v>
      </c>
      <c r="D552">
        <v>0.84761600000000004</v>
      </c>
    </row>
    <row r="553" spans="1:4" x14ac:dyDescent="0.25">
      <c r="A553">
        <v>582</v>
      </c>
      <c r="B553">
        <v>5293</v>
      </c>
      <c r="C553">
        <v>64</v>
      </c>
      <c r="D553">
        <v>0.8488</v>
      </c>
    </row>
    <row r="554" spans="1:4" x14ac:dyDescent="0.25">
      <c r="A554">
        <v>583</v>
      </c>
      <c r="B554">
        <v>5311</v>
      </c>
      <c r="C554">
        <v>64</v>
      </c>
      <c r="D554">
        <v>0.871008</v>
      </c>
    </row>
    <row r="555" spans="1:4" x14ac:dyDescent="0.25">
      <c r="A555">
        <v>584</v>
      </c>
      <c r="B555">
        <v>5329</v>
      </c>
      <c r="C555">
        <v>64</v>
      </c>
      <c r="D555">
        <v>0.85251200000000005</v>
      </c>
    </row>
    <row r="556" spans="1:4" x14ac:dyDescent="0.25">
      <c r="A556">
        <v>585</v>
      </c>
      <c r="B556">
        <v>5348</v>
      </c>
      <c r="C556">
        <v>64</v>
      </c>
      <c r="D556">
        <v>0.847584</v>
      </c>
    </row>
    <row r="557" spans="1:4" x14ac:dyDescent="0.25">
      <c r="A557">
        <v>586</v>
      </c>
      <c r="B557">
        <v>5366</v>
      </c>
      <c r="C557">
        <v>64</v>
      </c>
      <c r="D557">
        <v>0.85475199999999996</v>
      </c>
    </row>
    <row r="558" spans="1:4" x14ac:dyDescent="0.25">
      <c r="A558">
        <v>587</v>
      </c>
      <c r="B558">
        <v>5384</v>
      </c>
      <c r="C558">
        <v>64</v>
      </c>
      <c r="D558">
        <v>0.86291200000000001</v>
      </c>
    </row>
    <row r="559" spans="1:4" x14ac:dyDescent="0.25">
      <c r="A559">
        <v>588</v>
      </c>
      <c r="B559">
        <v>5403</v>
      </c>
      <c r="C559">
        <v>64</v>
      </c>
      <c r="D559">
        <v>0.85516800000000004</v>
      </c>
    </row>
    <row r="560" spans="1:4" x14ac:dyDescent="0.25">
      <c r="A560">
        <v>589</v>
      </c>
      <c r="B560">
        <v>5421</v>
      </c>
      <c r="C560">
        <v>64</v>
      </c>
      <c r="D560">
        <v>0.88415999999999995</v>
      </c>
    </row>
    <row r="561" spans="1:4" x14ac:dyDescent="0.25">
      <c r="A561">
        <v>590</v>
      </c>
      <c r="B561">
        <v>5440</v>
      </c>
      <c r="C561">
        <v>64</v>
      </c>
      <c r="D561">
        <v>0.89052799999999999</v>
      </c>
    </row>
    <row r="562" spans="1:4" x14ac:dyDescent="0.25">
      <c r="A562">
        <v>591</v>
      </c>
      <c r="B562">
        <v>5458</v>
      </c>
      <c r="C562">
        <v>64</v>
      </c>
      <c r="D562">
        <v>0.89091200000000004</v>
      </c>
    </row>
    <row r="563" spans="1:4" x14ac:dyDescent="0.25">
      <c r="A563">
        <v>592</v>
      </c>
      <c r="B563">
        <v>5476</v>
      </c>
      <c r="C563">
        <v>64</v>
      </c>
      <c r="D563">
        <v>0.90422400000000003</v>
      </c>
    </row>
    <row r="564" spans="1:4" x14ac:dyDescent="0.25">
      <c r="A564">
        <v>593</v>
      </c>
      <c r="B564">
        <v>5495</v>
      </c>
      <c r="C564">
        <v>64</v>
      </c>
      <c r="D564">
        <v>0.88870400000000005</v>
      </c>
    </row>
    <row r="565" spans="1:4" x14ac:dyDescent="0.25">
      <c r="A565">
        <v>594</v>
      </c>
      <c r="B565">
        <v>5514</v>
      </c>
      <c r="C565">
        <v>64</v>
      </c>
      <c r="D565">
        <v>0.88230399999999998</v>
      </c>
    </row>
    <row r="566" spans="1:4" x14ac:dyDescent="0.25">
      <c r="A566">
        <v>595</v>
      </c>
      <c r="B566">
        <v>5532</v>
      </c>
      <c r="C566">
        <v>64</v>
      </c>
      <c r="D566">
        <v>0.89273599999999997</v>
      </c>
    </row>
    <row r="567" spans="1:4" x14ac:dyDescent="0.25">
      <c r="A567">
        <v>596</v>
      </c>
      <c r="B567">
        <v>5551</v>
      </c>
      <c r="C567">
        <v>64</v>
      </c>
      <c r="D567">
        <v>0.90188800000000002</v>
      </c>
    </row>
    <row r="568" spans="1:4" x14ac:dyDescent="0.25">
      <c r="A568">
        <v>597</v>
      </c>
      <c r="B568">
        <v>5569</v>
      </c>
      <c r="C568">
        <v>64</v>
      </c>
      <c r="D568">
        <v>0.89619199999999999</v>
      </c>
    </row>
    <row r="569" spans="1:4" x14ac:dyDescent="0.25">
      <c r="A569">
        <v>598</v>
      </c>
      <c r="B569">
        <v>5588</v>
      </c>
      <c r="C569">
        <v>64</v>
      </c>
      <c r="D569">
        <v>0.89763199999999999</v>
      </c>
    </row>
    <row r="570" spans="1:4" x14ac:dyDescent="0.25">
      <c r="A570">
        <v>599</v>
      </c>
      <c r="B570">
        <v>5607</v>
      </c>
      <c r="C570">
        <v>64</v>
      </c>
      <c r="D570">
        <v>0.90656000000000003</v>
      </c>
    </row>
    <row r="571" spans="1:4" x14ac:dyDescent="0.25">
      <c r="A571">
        <v>600</v>
      </c>
      <c r="B571">
        <v>5625</v>
      </c>
      <c r="C571">
        <v>64</v>
      </c>
      <c r="D571">
        <v>0.92691199999999996</v>
      </c>
    </row>
    <row r="572" spans="1:4" x14ac:dyDescent="0.25">
      <c r="A572">
        <v>601</v>
      </c>
      <c r="B572">
        <v>5644</v>
      </c>
      <c r="C572">
        <v>64</v>
      </c>
      <c r="D572">
        <v>0.926176</v>
      </c>
    </row>
    <row r="573" spans="1:4" x14ac:dyDescent="0.25">
      <c r="A573">
        <v>602</v>
      </c>
      <c r="B573">
        <v>5663</v>
      </c>
      <c r="C573">
        <v>64</v>
      </c>
      <c r="D573">
        <v>0.92172799999999999</v>
      </c>
    </row>
    <row r="574" spans="1:4" x14ac:dyDescent="0.25">
      <c r="A574">
        <v>603</v>
      </c>
      <c r="B574">
        <v>5682</v>
      </c>
      <c r="C574">
        <v>64</v>
      </c>
      <c r="D574">
        <v>0.93068799999999996</v>
      </c>
    </row>
    <row r="575" spans="1:4" x14ac:dyDescent="0.25">
      <c r="A575">
        <v>604</v>
      </c>
      <c r="B575">
        <v>5701</v>
      </c>
      <c r="C575">
        <v>64</v>
      </c>
      <c r="D575">
        <v>0.95628800000000003</v>
      </c>
    </row>
    <row r="576" spans="1:4" x14ac:dyDescent="0.25">
      <c r="A576">
        <v>605</v>
      </c>
      <c r="B576">
        <v>5720</v>
      </c>
      <c r="C576">
        <v>64</v>
      </c>
      <c r="D576">
        <v>0.94511999999999996</v>
      </c>
    </row>
    <row r="577" spans="1:4" x14ac:dyDescent="0.25">
      <c r="A577">
        <v>606</v>
      </c>
      <c r="B577">
        <v>5739</v>
      </c>
      <c r="C577">
        <v>64</v>
      </c>
      <c r="D577">
        <v>0.95391999999999999</v>
      </c>
    </row>
    <row r="578" spans="1:4" x14ac:dyDescent="0.25">
      <c r="A578">
        <v>607</v>
      </c>
      <c r="B578">
        <v>5758</v>
      </c>
      <c r="C578">
        <v>64</v>
      </c>
      <c r="D578">
        <v>0.96767999999999998</v>
      </c>
    </row>
    <row r="579" spans="1:4" x14ac:dyDescent="0.25">
      <c r="A579">
        <v>608</v>
      </c>
      <c r="B579">
        <v>5776</v>
      </c>
      <c r="C579">
        <v>64</v>
      </c>
      <c r="D579">
        <v>0.98278399999999999</v>
      </c>
    </row>
    <row r="580" spans="1:4" x14ac:dyDescent="0.25">
      <c r="A580">
        <v>609</v>
      </c>
      <c r="B580">
        <v>5796</v>
      </c>
      <c r="C580">
        <v>64</v>
      </c>
      <c r="D580">
        <v>0.97519999999999996</v>
      </c>
    </row>
    <row r="581" spans="1:4" x14ac:dyDescent="0.25">
      <c r="A581">
        <v>610</v>
      </c>
      <c r="B581">
        <v>5815</v>
      </c>
      <c r="C581">
        <v>64</v>
      </c>
      <c r="D581">
        <v>0.95587200000000005</v>
      </c>
    </row>
    <row r="582" spans="1:4" x14ac:dyDescent="0.25">
      <c r="A582">
        <v>611</v>
      </c>
      <c r="B582">
        <v>5834</v>
      </c>
      <c r="C582">
        <v>64</v>
      </c>
      <c r="D582">
        <v>0.97139200000000003</v>
      </c>
    </row>
    <row r="583" spans="1:4" x14ac:dyDescent="0.25">
      <c r="A583">
        <v>612</v>
      </c>
      <c r="B583">
        <v>5853</v>
      </c>
      <c r="C583">
        <v>64</v>
      </c>
      <c r="D583">
        <v>0.96608000000000005</v>
      </c>
    </row>
    <row r="584" spans="1:4" x14ac:dyDescent="0.25">
      <c r="A584">
        <v>613</v>
      </c>
      <c r="B584">
        <v>5872</v>
      </c>
      <c r="C584">
        <v>64</v>
      </c>
      <c r="D584">
        <v>0.98585599999999995</v>
      </c>
    </row>
    <row r="585" spans="1:4" x14ac:dyDescent="0.25">
      <c r="A585">
        <v>614</v>
      </c>
      <c r="B585">
        <v>5891</v>
      </c>
      <c r="C585">
        <v>64</v>
      </c>
      <c r="D585">
        <v>0.96364799999999995</v>
      </c>
    </row>
    <row r="586" spans="1:4" x14ac:dyDescent="0.25">
      <c r="A586">
        <v>615</v>
      </c>
      <c r="B586">
        <v>5910</v>
      </c>
      <c r="C586">
        <v>64</v>
      </c>
      <c r="D586">
        <v>0.97792000000000001</v>
      </c>
    </row>
    <row r="587" spans="1:4" x14ac:dyDescent="0.25">
      <c r="A587">
        <v>616</v>
      </c>
      <c r="B587">
        <v>5929</v>
      </c>
      <c r="C587">
        <v>64</v>
      </c>
      <c r="D587">
        <v>1.009504</v>
      </c>
    </row>
    <row r="588" spans="1:4" x14ac:dyDescent="0.25">
      <c r="A588">
        <v>617</v>
      </c>
      <c r="B588">
        <v>5949</v>
      </c>
      <c r="C588">
        <v>64</v>
      </c>
      <c r="D588">
        <v>0.96719999999999995</v>
      </c>
    </row>
    <row r="589" spans="1:4" x14ac:dyDescent="0.25">
      <c r="A589">
        <v>618</v>
      </c>
      <c r="B589">
        <v>5968</v>
      </c>
      <c r="C589">
        <v>64</v>
      </c>
      <c r="D589">
        <v>0.96406400000000003</v>
      </c>
    </row>
    <row r="590" spans="1:4" x14ac:dyDescent="0.25">
      <c r="A590">
        <v>619</v>
      </c>
      <c r="B590">
        <v>5987</v>
      </c>
      <c r="C590">
        <v>64</v>
      </c>
      <c r="D590">
        <v>1.00352</v>
      </c>
    </row>
    <row r="591" spans="1:4" x14ac:dyDescent="0.25">
      <c r="A591">
        <v>620</v>
      </c>
      <c r="B591">
        <v>6007</v>
      </c>
      <c r="C591">
        <v>64</v>
      </c>
      <c r="D591">
        <v>0.97977599999999998</v>
      </c>
    </row>
    <row r="592" spans="1:4" x14ac:dyDescent="0.25">
      <c r="A592">
        <v>621</v>
      </c>
      <c r="B592">
        <v>6026</v>
      </c>
      <c r="C592">
        <v>64</v>
      </c>
      <c r="D592">
        <v>1.0149440000000001</v>
      </c>
    </row>
    <row r="593" spans="1:4" x14ac:dyDescent="0.25">
      <c r="A593">
        <v>622</v>
      </c>
      <c r="B593">
        <v>6046</v>
      </c>
      <c r="C593">
        <v>64</v>
      </c>
      <c r="D593">
        <v>1.0278080000000001</v>
      </c>
    </row>
    <row r="594" spans="1:4" x14ac:dyDescent="0.25">
      <c r="A594">
        <v>623</v>
      </c>
      <c r="B594">
        <v>6065</v>
      </c>
      <c r="C594">
        <v>64</v>
      </c>
      <c r="D594">
        <v>0.99683200000000005</v>
      </c>
    </row>
    <row r="595" spans="1:4" x14ac:dyDescent="0.25">
      <c r="A595">
        <v>624</v>
      </c>
      <c r="B595">
        <v>6084</v>
      </c>
      <c r="C595">
        <v>64</v>
      </c>
      <c r="D595">
        <v>1.001152</v>
      </c>
    </row>
    <row r="596" spans="1:4" x14ac:dyDescent="0.25">
      <c r="A596">
        <v>625</v>
      </c>
      <c r="B596">
        <v>6104</v>
      </c>
      <c r="C596">
        <v>64</v>
      </c>
      <c r="D596">
        <v>1.0034240000000001</v>
      </c>
    </row>
    <row r="597" spans="1:4" x14ac:dyDescent="0.25">
      <c r="A597">
        <v>626</v>
      </c>
      <c r="B597">
        <v>6124</v>
      </c>
      <c r="C597">
        <v>64</v>
      </c>
      <c r="D597">
        <v>0.99913600000000002</v>
      </c>
    </row>
    <row r="598" spans="1:4" x14ac:dyDescent="0.25">
      <c r="A598">
        <v>627</v>
      </c>
      <c r="B598">
        <v>6143</v>
      </c>
      <c r="C598">
        <v>64</v>
      </c>
      <c r="D598">
        <v>1.02176</v>
      </c>
    </row>
    <row r="599" spans="1:4" x14ac:dyDescent="0.25">
      <c r="A599">
        <v>628</v>
      </c>
      <c r="B599">
        <v>6163</v>
      </c>
      <c r="C599">
        <v>64</v>
      </c>
      <c r="D599">
        <v>1.023328</v>
      </c>
    </row>
    <row r="600" spans="1:4" x14ac:dyDescent="0.25">
      <c r="A600">
        <v>629</v>
      </c>
      <c r="B600">
        <v>6182</v>
      </c>
      <c r="C600">
        <v>64</v>
      </c>
      <c r="D600">
        <v>1.005376</v>
      </c>
    </row>
    <row r="601" spans="1:4" x14ac:dyDescent="0.25">
      <c r="A601">
        <v>630</v>
      </c>
      <c r="B601">
        <v>6202</v>
      </c>
      <c r="C601">
        <v>64</v>
      </c>
      <c r="D601">
        <v>1.033792</v>
      </c>
    </row>
    <row r="602" spans="1:4" x14ac:dyDescent="0.25">
      <c r="A602">
        <v>631</v>
      </c>
      <c r="B602">
        <v>6222</v>
      </c>
      <c r="C602">
        <v>64</v>
      </c>
      <c r="D602">
        <v>1.0202560000000001</v>
      </c>
    </row>
    <row r="603" spans="1:4" x14ac:dyDescent="0.25">
      <c r="A603">
        <v>632</v>
      </c>
      <c r="B603">
        <v>6241</v>
      </c>
      <c r="C603">
        <v>64</v>
      </c>
      <c r="D603">
        <v>1.032896</v>
      </c>
    </row>
    <row r="604" spans="1:4" x14ac:dyDescent="0.25">
      <c r="A604">
        <v>633</v>
      </c>
      <c r="B604">
        <v>6261</v>
      </c>
      <c r="C604">
        <v>64</v>
      </c>
      <c r="D604">
        <v>1.0577920000000001</v>
      </c>
    </row>
    <row r="605" spans="1:4" x14ac:dyDescent="0.25">
      <c r="A605">
        <v>634</v>
      </c>
      <c r="B605">
        <v>6281</v>
      </c>
      <c r="C605">
        <v>64</v>
      </c>
      <c r="D605">
        <v>1.0926720000000001</v>
      </c>
    </row>
    <row r="606" spans="1:4" x14ac:dyDescent="0.25">
      <c r="A606">
        <v>635</v>
      </c>
      <c r="B606">
        <v>6301</v>
      </c>
      <c r="C606">
        <v>64</v>
      </c>
      <c r="D606">
        <v>1.0640320000000001</v>
      </c>
    </row>
    <row r="607" spans="1:4" x14ac:dyDescent="0.25">
      <c r="A607">
        <v>636</v>
      </c>
      <c r="B607">
        <v>6321</v>
      </c>
      <c r="C607">
        <v>64</v>
      </c>
      <c r="D607">
        <v>1.068608</v>
      </c>
    </row>
    <row r="608" spans="1:4" x14ac:dyDescent="0.25">
      <c r="A608">
        <v>637</v>
      </c>
      <c r="B608">
        <v>6341</v>
      </c>
      <c r="C608">
        <v>64</v>
      </c>
      <c r="D608">
        <v>1.0666880000000001</v>
      </c>
    </row>
    <row r="609" spans="1:4" x14ac:dyDescent="0.25">
      <c r="A609">
        <v>638</v>
      </c>
      <c r="B609">
        <v>6361</v>
      </c>
      <c r="C609">
        <v>64</v>
      </c>
      <c r="D609">
        <v>1.0764480000000001</v>
      </c>
    </row>
    <row r="610" spans="1:4" x14ac:dyDescent="0.25">
      <c r="A610">
        <v>639</v>
      </c>
      <c r="B610">
        <v>6381</v>
      </c>
      <c r="C610">
        <v>64</v>
      </c>
      <c r="D610">
        <v>1.1433599999999999</v>
      </c>
    </row>
    <row r="611" spans="1:4" x14ac:dyDescent="0.25">
      <c r="A611">
        <v>640</v>
      </c>
      <c r="B611">
        <v>6400</v>
      </c>
      <c r="C611">
        <v>64</v>
      </c>
      <c r="D611">
        <v>1.2596799999999999</v>
      </c>
    </row>
    <row r="612" spans="1:4" x14ac:dyDescent="0.25">
      <c r="A612">
        <v>641</v>
      </c>
      <c r="B612">
        <v>6421</v>
      </c>
      <c r="C612">
        <v>64</v>
      </c>
      <c r="D612">
        <v>1.1437120000000001</v>
      </c>
    </row>
    <row r="613" spans="1:4" x14ac:dyDescent="0.25">
      <c r="A613">
        <v>642</v>
      </c>
      <c r="B613">
        <v>6441</v>
      </c>
      <c r="C613">
        <v>64</v>
      </c>
      <c r="D613">
        <v>1.0948800000000001</v>
      </c>
    </row>
    <row r="614" spans="1:4" x14ac:dyDescent="0.25">
      <c r="A614">
        <v>643</v>
      </c>
      <c r="B614">
        <v>6461</v>
      </c>
      <c r="C614">
        <v>64</v>
      </c>
      <c r="D614">
        <v>1.09344</v>
      </c>
    </row>
    <row r="615" spans="1:4" x14ac:dyDescent="0.25">
      <c r="A615">
        <v>644</v>
      </c>
      <c r="B615">
        <v>6481</v>
      </c>
      <c r="C615">
        <v>64</v>
      </c>
      <c r="D615">
        <v>1.10368</v>
      </c>
    </row>
    <row r="616" spans="1:4" x14ac:dyDescent="0.25">
      <c r="A616">
        <v>645</v>
      </c>
      <c r="B616">
        <v>6501</v>
      </c>
      <c r="C616">
        <v>64</v>
      </c>
      <c r="D616">
        <v>1.1799360000000001</v>
      </c>
    </row>
    <row r="617" spans="1:4" x14ac:dyDescent="0.25">
      <c r="A617">
        <v>646</v>
      </c>
      <c r="B617">
        <v>6521</v>
      </c>
      <c r="C617">
        <v>64</v>
      </c>
      <c r="D617">
        <v>1.1201920000000001</v>
      </c>
    </row>
    <row r="618" spans="1:4" x14ac:dyDescent="0.25">
      <c r="A618">
        <v>647</v>
      </c>
      <c r="B618">
        <v>6541</v>
      </c>
      <c r="C618">
        <v>64</v>
      </c>
      <c r="D618">
        <v>1.0795520000000001</v>
      </c>
    </row>
    <row r="619" spans="1:4" x14ac:dyDescent="0.25">
      <c r="A619">
        <v>648</v>
      </c>
      <c r="B619">
        <v>6561</v>
      </c>
      <c r="C619">
        <v>64</v>
      </c>
      <c r="D619">
        <v>1.0824959999999999</v>
      </c>
    </row>
    <row r="620" spans="1:4" x14ac:dyDescent="0.25">
      <c r="A620">
        <v>649</v>
      </c>
      <c r="B620">
        <v>6582</v>
      </c>
      <c r="C620">
        <v>64</v>
      </c>
      <c r="D620">
        <v>1.0822080000000001</v>
      </c>
    </row>
    <row r="621" spans="1:4" x14ac:dyDescent="0.25">
      <c r="A621">
        <v>650</v>
      </c>
      <c r="B621">
        <v>6602</v>
      </c>
      <c r="C621">
        <v>64</v>
      </c>
      <c r="D621">
        <v>1.090592</v>
      </c>
    </row>
    <row r="622" spans="1:4" x14ac:dyDescent="0.25">
      <c r="A622">
        <v>651</v>
      </c>
      <c r="B622">
        <v>6622</v>
      </c>
      <c r="C622">
        <v>64</v>
      </c>
      <c r="D622">
        <v>1.078176</v>
      </c>
    </row>
    <row r="623" spans="1:4" x14ac:dyDescent="0.25">
      <c r="A623">
        <v>652</v>
      </c>
      <c r="B623">
        <v>6643</v>
      </c>
      <c r="C623">
        <v>64</v>
      </c>
      <c r="D623">
        <v>1.091488</v>
      </c>
    </row>
    <row r="624" spans="1:4" x14ac:dyDescent="0.25">
      <c r="A624">
        <v>653</v>
      </c>
      <c r="B624">
        <v>6663</v>
      </c>
      <c r="C624">
        <v>64</v>
      </c>
      <c r="D624">
        <v>1.100576</v>
      </c>
    </row>
    <row r="625" spans="1:4" x14ac:dyDescent="0.25">
      <c r="A625">
        <v>654</v>
      </c>
      <c r="B625">
        <v>6684</v>
      </c>
      <c r="C625">
        <v>64</v>
      </c>
      <c r="D625">
        <v>1.101248</v>
      </c>
    </row>
    <row r="626" spans="1:4" x14ac:dyDescent="0.25">
      <c r="A626">
        <v>655</v>
      </c>
      <c r="B626">
        <v>6704</v>
      </c>
      <c r="C626">
        <v>64</v>
      </c>
      <c r="D626">
        <v>1.09744</v>
      </c>
    </row>
    <row r="627" spans="1:4" x14ac:dyDescent="0.25">
      <c r="A627">
        <v>656</v>
      </c>
      <c r="B627">
        <v>6724</v>
      </c>
      <c r="C627">
        <v>64</v>
      </c>
      <c r="D627">
        <v>1.1175040000000001</v>
      </c>
    </row>
    <row r="628" spans="1:4" x14ac:dyDescent="0.25">
      <c r="A628">
        <v>657</v>
      </c>
      <c r="B628">
        <v>6745</v>
      </c>
      <c r="C628">
        <v>64</v>
      </c>
      <c r="D628">
        <v>1.1328320000000001</v>
      </c>
    </row>
    <row r="629" spans="1:4" x14ac:dyDescent="0.25">
      <c r="A629">
        <v>658</v>
      </c>
      <c r="B629">
        <v>6766</v>
      </c>
      <c r="C629">
        <v>64</v>
      </c>
      <c r="D629">
        <v>1.1088640000000001</v>
      </c>
    </row>
    <row r="630" spans="1:4" x14ac:dyDescent="0.25">
      <c r="A630">
        <v>659</v>
      </c>
      <c r="B630">
        <v>6786</v>
      </c>
      <c r="C630">
        <v>64</v>
      </c>
      <c r="D630">
        <v>1.1089279999999999</v>
      </c>
    </row>
    <row r="631" spans="1:4" x14ac:dyDescent="0.25">
      <c r="A631">
        <v>660</v>
      </c>
      <c r="B631">
        <v>6807</v>
      </c>
      <c r="C631">
        <v>64</v>
      </c>
      <c r="D631">
        <v>1.115456</v>
      </c>
    </row>
    <row r="632" spans="1:4" x14ac:dyDescent="0.25">
      <c r="A632">
        <v>661</v>
      </c>
      <c r="B632">
        <v>6827</v>
      </c>
      <c r="C632">
        <v>64</v>
      </c>
      <c r="D632">
        <v>1.119264</v>
      </c>
    </row>
    <row r="633" spans="1:4" x14ac:dyDescent="0.25">
      <c r="A633">
        <v>662</v>
      </c>
      <c r="B633">
        <v>6848</v>
      </c>
      <c r="C633">
        <v>64</v>
      </c>
      <c r="D633">
        <v>1.1157440000000001</v>
      </c>
    </row>
    <row r="634" spans="1:4" x14ac:dyDescent="0.25">
      <c r="A634">
        <v>663</v>
      </c>
      <c r="B634">
        <v>6869</v>
      </c>
      <c r="C634">
        <v>64</v>
      </c>
      <c r="D634">
        <v>1.121024</v>
      </c>
    </row>
    <row r="635" spans="1:4" x14ac:dyDescent="0.25">
      <c r="A635">
        <v>664</v>
      </c>
      <c r="B635">
        <v>6889</v>
      </c>
      <c r="C635">
        <v>64</v>
      </c>
      <c r="D635">
        <v>1.1377919999999999</v>
      </c>
    </row>
    <row r="636" spans="1:4" x14ac:dyDescent="0.25">
      <c r="A636">
        <v>665</v>
      </c>
      <c r="B636">
        <v>6910</v>
      </c>
      <c r="C636">
        <v>64</v>
      </c>
      <c r="D636">
        <v>1.1624319999999999</v>
      </c>
    </row>
    <row r="637" spans="1:4" x14ac:dyDescent="0.25">
      <c r="A637">
        <v>666</v>
      </c>
      <c r="B637">
        <v>6931</v>
      </c>
      <c r="C637">
        <v>64</v>
      </c>
      <c r="D637">
        <v>1.1948479999999999</v>
      </c>
    </row>
    <row r="638" spans="1:4" x14ac:dyDescent="0.25">
      <c r="A638">
        <v>667</v>
      </c>
      <c r="B638">
        <v>6952</v>
      </c>
      <c r="C638">
        <v>64</v>
      </c>
      <c r="D638">
        <v>1.1726399999999999</v>
      </c>
    </row>
    <row r="639" spans="1:4" x14ac:dyDescent="0.25">
      <c r="A639">
        <v>668</v>
      </c>
      <c r="B639">
        <v>6973</v>
      </c>
      <c r="C639">
        <v>64</v>
      </c>
      <c r="D639">
        <v>1.1991039999999999</v>
      </c>
    </row>
    <row r="640" spans="1:4" x14ac:dyDescent="0.25">
      <c r="A640">
        <v>669</v>
      </c>
      <c r="B640">
        <v>6994</v>
      </c>
      <c r="C640">
        <v>64</v>
      </c>
      <c r="D640">
        <v>1.187136</v>
      </c>
    </row>
    <row r="641" spans="1:4" x14ac:dyDescent="0.25">
      <c r="A641">
        <v>670</v>
      </c>
      <c r="B641">
        <v>7015</v>
      </c>
      <c r="C641">
        <v>64</v>
      </c>
      <c r="D641">
        <v>1.202048</v>
      </c>
    </row>
    <row r="642" spans="1:4" x14ac:dyDescent="0.25">
      <c r="A642">
        <v>671</v>
      </c>
      <c r="B642">
        <v>7036</v>
      </c>
      <c r="C642">
        <v>64</v>
      </c>
      <c r="D642">
        <v>1.2090240000000001</v>
      </c>
    </row>
    <row r="643" spans="1:4" x14ac:dyDescent="0.25">
      <c r="A643">
        <v>672</v>
      </c>
      <c r="B643">
        <v>7056</v>
      </c>
      <c r="C643">
        <v>64</v>
      </c>
      <c r="D643">
        <v>1.264448</v>
      </c>
    </row>
    <row r="644" spans="1:4" x14ac:dyDescent="0.25">
      <c r="A644">
        <v>673</v>
      </c>
      <c r="B644">
        <v>7078</v>
      </c>
      <c r="C644">
        <v>64</v>
      </c>
      <c r="D644">
        <v>1.247584</v>
      </c>
    </row>
    <row r="645" spans="1:4" x14ac:dyDescent="0.25">
      <c r="A645">
        <v>674</v>
      </c>
      <c r="B645">
        <v>7099</v>
      </c>
      <c r="C645">
        <v>64</v>
      </c>
      <c r="D645">
        <v>1.2067840000000001</v>
      </c>
    </row>
    <row r="646" spans="1:4" x14ac:dyDescent="0.25">
      <c r="A646">
        <v>675</v>
      </c>
      <c r="B646">
        <v>7120</v>
      </c>
      <c r="C646">
        <v>64</v>
      </c>
      <c r="D646">
        <v>1.211168</v>
      </c>
    </row>
    <row r="647" spans="1:4" x14ac:dyDescent="0.25">
      <c r="A647">
        <v>676</v>
      </c>
      <c r="B647">
        <v>7141</v>
      </c>
      <c r="C647">
        <v>64</v>
      </c>
      <c r="D647">
        <v>1.1874880000000001</v>
      </c>
    </row>
    <row r="648" spans="1:4" x14ac:dyDescent="0.25">
      <c r="A648">
        <v>677</v>
      </c>
      <c r="B648">
        <v>7162</v>
      </c>
      <c r="C648">
        <v>64</v>
      </c>
      <c r="D648">
        <v>1.1925760000000001</v>
      </c>
    </row>
    <row r="649" spans="1:4" x14ac:dyDescent="0.25">
      <c r="A649">
        <v>678</v>
      </c>
      <c r="B649">
        <v>7183</v>
      </c>
      <c r="C649">
        <v>64</v>
      </c>
      <c r="D649">
        <v>1.1740159999999999</v>
      </c>
    </row>
    <row r="650" spans="1:4" x14ac:dyDescent="0.25">
      <c r="A650">
        <v>679</v>
      </c>
      <c r="B650">
        <v>7204</v>
      </c>
      <c r="C650">
        <v>64</v>
      </c>
      <c r="D650">
        <v>1.2107840000000001</v>
      </c>
    </row>
    <row r="651" spans="1:4" x14ac:dyDescent="0.25">
      <c r="A651">
        <v>680</v>
      </c>
      <c r="B651">
        <v>7225</v>
      </c>
      <c r="C651">
        <v>64</v>
      </c>
      <c r="D651">
        <v>1.210464</v>
      </c>
    </row>
    <row r="652" spans="1:4" x14ac:dyDescent="0.25">
      <c r="A652">
        <v>681</v>
      </c>
      <c r="B652">
        <v>7247</v>
      </c>
      <c r="C652">
        <v>64</v>
      </c>
      <c r="D652">
        <v>1.1919040000000001</v>
      </c>
    </row>
    <row r="653" spans="1:4" x14ac:dyDescent="0.25">
      <c r="A653">
        <v>682</v>
      </c>
      <c r="B653">
        <v>7268</v>
      </c>
      <c r="C653">
        <v>64</v>
      </c>
      <c r="D653">
        <v>1.195584</v>
      </c>
    </row>
    <row r="654" spans="1:4" x14ac:dyDescent="0.25">
      <c r="A654">
        <v>683</v>
      </c>
      <c r="B654">
        <v>7289</v>
      </c>
      <c r="C654">
        <v>64</v>
      </c>
      <c r="D654">
        <v>1.2026559999999999</v>
      </c>
    </row>
    <row r="655" spans="1:4" x14ac:dyDescent="0.25">
      <c r="A655">
        <v>684</v>
      </c>
      <c r="B655">
        <v>7311</v>
      </c>
      <c r="C655">
        <v>64</v>
      </c>
      <c r="D655">
        <v>1.1881280000000001</v>
      </c>
    </row>
    <row r="656" spans="1:4" x14ac:dyDescent="0.25">
      <c r="A656">
        <v>685</v>
      </c>
      <c r="B656">
        <v>7332</v>
      </c>
      <c r="C656">
        <v>64</v>
      </c>
      <c r="D656">
        <v>1.2083200000000001</v>
      </c>
    </row>
    <row r="657" spans="1:4" x14ac:dyDescent="0.25">
      <c r="A657">
        <v>686</v>
      </c>
      <c r="B657">
        <v>7354</v>
      </c>
      <c r="C657">
        <v>64</v>
      </c>
      <c r="D657">
        <v>1.200288</v>
      </c>
    </row>
    <row r="658" spans="1:4" x14ac:dyDescent="0.25">
      <c r="A658">
        <v>687</v>
      </c>
      <c r="B658">
        <v>7375</v>
      </c>
      <c r="C658">
        <v>64</v>
      </c>
      <c r="D658">
        <v>1.212448</v>
      </c>
    </row>
    <row r="659" spans="1:4" x14ac:dyDescent="0.25">
      <c r="A659">
        <v>688</v>
      </c>
      <c r="B659">
        <v>7396</v>
      </c>
      <c r="C659">
        <v>64</v>
      </c>
      <c r="D659">
        <v>1.22624</v>
      </c>
    </row>
    <row r="660" spans="1:4" x14ac:dyDescent="0.25">
      <c r="A660">
        <v>689</v>
      </c>
      <c r="B660">
        <v>7418</v>
      </c>
      <c r="C660">
        <v>64</v>
      </c>
      <c r="D660">
        <v>1.233088</v>
      </c>
    </row>
    <row r="661" spans="1:4" x14ac:dyDescent="0.25">
      <c r="A661">
        <v>690</v>
      </c>
      <c r="B661">
        <v>7440</v>
      </c>
      <c r="C661">
        <v>64</v>
      </c>
      <c r="D661">
        <v>1.22464</v>
      </c>
    </row>
    <row r="662" spans="1:4" x14ac:dyDescent="0.25">
      <c r="A662">
        <v>691</v>
      </c>
      <c r="B662">
        <v>7461</v>
      </c>
      <c r="C662">
        <v>64</v>
      </c>
      <c r="D662">
        <v>1.244032</v>
      </c>
    </row>
    <row r="663" spans="1:4" x14ac:dyDescent="0.25">
      <c r="A663">
        <v>692</v>
      </c>
      <c r="B663">
        <v>7483</v>
      </c>
      <c r="C663">
        <v>64</v>
      </c>
      <c r="D663">
        <v>1.305088</v>
      </c>
    </row>
    <row r="664" spans="1:4" x14ac:dyDescent="0.25">
      <c r="A664">
        <v>693</v>
      </c>
      <c r="B664">
        <v>7504</v>
      </c>
      <c r="C664">
        <v>64</v>
      </c>
      <c r="D664">
        <v>1.272864</v>
      </c>
    </row>
    <row r="665" spans="1:4" x14ac:dyDescent="0.25">
      <c r="A665">
        <v>694</v>
      </c>
      <c r="B665">
        <v>7526</v>
      </c>
      <c r="C665">
        <v>64</v>
      </c>
      <c r="D665">
        <v>1.286432</v>
      </c>
    </row>
    <row r="666" spans="1:4" x14ac:dyDescent="0.25">
      <c r="A666">
        <v>695</v>
      </c>
      <c r="B666">
        <v>7548</v>
      </c>
      <c r="C666">
        <v>64</v>
      </c>
      <c r="D666">
        <v>1.2825279999999999</v>
      </c>
    </row>
    <row r="667" spans="1:4" x14ac:dyDescent="0.25">
      <c r="A667">
        <v>696</v>
      </c>
      <c r="B667">
        <v>7569</v>
      </c>
      <c r="C667">
        <v>64</v>
      </c>
      <c r="D667">
        <v>1.281568</v>
      </c>
    </row>
    <row r="668" spans="1:4" x14ac:dyDescent="0.25">
      <c r="A668">
        <v>697</v>
      </c>
      <c r="B668">
        <v>7591</v>
      </c>
      <c r="C668">
        <v>64</v>
      </c>
      <c r="D668">
        <v>1.2729600000000001</v>
      </c>
    </row>
    <row r="669" spans="1:4" x14ac:dyDescent="0.25">
      <c r="A669">
        <v>698</v>
      </c>
      <c r="B669">
        <v>7613</v>
      </c>
      <c r="C669">
        <v>64</v>
      </c>
      <c r="D669">
        <v>1.296608</v>
      </c>
    </row>
    <row r="670" spans="1:4" x14ac:dyDescent="0.25">
      <c r="A670">
        <v>699</v>
      </c>
      <c r="B670">
        <v>7635</v>
      </c>
      <c r="C670">
        <v>64</v>
      </c>
      <c r="D670">
        <v>1.28992</v>
      </c>
    </row>
    <row r="671" spans="1:4" x14ac:dyDescent="0.25">
      <c r="A671">
        <v>700</v>
      </c>
      <c r="B671">
        <v>7657</v>
      </c>
      <c r="C671">
        <v>64</v>
      </c>
      <c r="D671">
        <v>1.336384</v>
      </c>
    </row>
    <row r="672" spans="1:4" x14ac:dyDescent="0.25">
      <c r="A672">
        <v>701</v>
      </c>
      <c r="B672">
        <v>7679</v>
      </c>
      <c r="C672">
        <v>64</v>
      </c>
      <c r="D672">
        <v>1.303072</v>
      </c>
    </row>
    <row r="673" spans="1:4" x14ac:dyDescent="0.25">
      <c r="A673">
        <v>702</v>
      </c>
      <c r="B673">
        <v>7701</v>
      </c>
      <c r="C673">
        <v>64</v>
      </c>
      <c r="D673">
        <v>1.310848</v>
      </c>
    </row>
    <row r="674" spans="1:4" x14ac:dyDescent="0.25">
      <c r="A674">
        <v>703</v>
      </c>
      <c r="B674">
        <v>7723</v>
      </c>
      <c r="C674">
        <v>64</v>
      </c>
      <c r="D674">
        <v>1.300352</v>
      </c>
    </row>
    <row r="675" spans="1:4" x14ac:dyDescent="0.25">
      <c r="A675">
        <v>704</v>
      </c>
      <c r="B675">
        <v>7744</v>
      </c>
      <c r="C675">
        <v>64</v>
      </c>
      <c r="D675">
        <v>1.328864</v>
      </c>
    </row>
    <row r="676" spans="1:4" x14ac:dyDescent="0.25">
      <c r="A676">
        <v>705</v>
      </c>
      <c r="B676">
        <v>7767</v>
      </c>
      <c r="C676">
        <v>64</v>
      </c>
      <c r="D676">
        <v>1.3087679999999999</v>
      </c>
    </row>
    <row r="677" spans="1:4" x14ac:dyDescent="0.25">
      <c r="A677">
        <v>706</v>
      </c>
      <c r="B677">
        <v>7789</v>
      </c>
      <c r="C677">
        <v>64</v>
      </c>
      <c r="D677">
        <v>1.306848</v>
      </c>
    </row>
    <row r="678" spans="1:4" x14ac:dyDescent="0.25">
      <c r="A678">
        <v>707</v>
      </c>
      <c r="B678">
        <v>7811</v>
      </c>
      <c r="C678">
        <v>64</v>
      </c>
      <c r="D678">
        <v>1.299264</v>
      </c>
    </row>
    <row r="679" spans="1:4" x14ac:dyDescent="0.25">
      <c r="A679">
        <v>708</v>
      </c>
      <c r="B679">
        <v>7833</v>
      </c>
      <c r="C679">
        <v>64</v>
      </c>
      <c r="D679">
        <v>1.3002560000000001</v>
      </c>
    </row>
    <row r="680" spans="1:4" x14ac:dyDescent="0.25">
      <c r="A680">
        <v>709</v>
      </c>
      <c r="B680">
        <v>7855</v>
      </c>
      <c r="C680">
        <v>64</v>
      </c>
      <c r="D680">
        <v>1.296416</v>
      </c>
    </row>
    <row r="681" spans="1:4" x14ac:dyDescent="0.25">
      <c r="A681">
        <v>710</v>
      </c>
      <c r="B681">
        <v>7877</v>
      </c>
      <c r="C681">
        <v>64</v>
      </c>
      <c r="D681">
        <v>1.299936</v>
      </c>
    </row>
    <row r="682" spans="1:4" x14ac:dyDescent="0.25">
      <c r="A682">
        <v>711</v>
      </c>
      <c r="B682">
        <v>7899</v>
      </c>
      <c r="C682">
        <v>64</v>
      </c>
      <c r="D682">
        <v>1.3160000000000001</v>
      </c>
    </row>
    <row r="683" spans="1:4" x14ac:dyDescent="0.25">
      <c r="A683">
        <v>712</v>
      </c>
      <c r="B683">
        <v>7921</v>
      </c>
      <c r="C683">
        <v>64</v>
      </c>
      <c r="D683">
        <v>1.296672</v>
      </c>
    </row>
    <row r="684" spans="1:4" x14ac:dyDescent="0.25">
      <c r="A684">
        <v>713</v>
      </c>
      <c r="B684">
        <v>7944</v>
      </c>
      <c r="C684">
        <v>64</v>
      </c>
      <c r="D684">
        <v>1.315712</v>
      </c>
    </row>
    <row r="685" spans="1:4" x14ac:dyDescent="0.25">
      <c r="A685">
        <v>714</v>
      </c>
      <c r="B685">
        <v>7966</v>
      </c>
      <c r="C685">
        <v>64</v>
      </c>
      <c r="D685">
        <v>1.3217920000000001</v>
      </c>
    </row>
    <row r="686" spans="1:4" x14ac:dyDescent="0.25">
      <c r="A686">
        <v>715</v>
      </c>
      <c r="B686">
        <v>7988</v>
      </c>
      <c r="C686">
        <v>64</v>
      </c>
      <c r="D686">
        <v>1.308128</v>
      </c>
    </row>
    <row r="687" spans="1:4" x14ac:dyDescent="0.25">
      <c r="A687">
        <v>716</v>
      </c>
      <c r="B687">
        <v>8011</v>
      </c>
      <c r="C687">
        <v>64</v>
      </c>
      <c r="D687">
        <v>1.3048960000000001</v>
      </c>
    </row>
    <row r="688" spans="1:4" x14ac:dyDescent="0.25">
      <c r="A688">
        <v>717</v>
      </c>
      <c r="B688">
        <v>8033</v>
      </c>
      <c r="C688">
        <v>64</v>
      </c>
      <c r="D688">
        <v>1.31728</v>
      </c>
    </row>
    <row r="689" spans="1:4" x14ac:dyDescent="0.25">
      <c r="A689">
        <v>718</v>
      </c>
      <c r="B689">
        <v>8056</v>
      </c>
      <c r="C689">
        <v>64</v>
      </c>
      <c r="D689">
        <v>1.3200320000000001</v>
      </c>
    </row>
    <row r="690" spans="1:4" x14ac:dyDescent="0.25">
      <c r="A690">
        <v>719</v>
      </c>
      <c r="B690">
        <v>8078</v>
      </c>
      <c r="C690">
        <v>64</v>
      </c>
      <c r="D690">
        <v>1.3667199999999999</v>
      </c>
    </row>
    <row r="691" spans="1:4" x14ac:dyDescent="0.25">
      <c r="A691">
        <v>720</v>
      </c>
      <c r="B691">
        <v>8100</v>
      </c>
      <c r="C691">
        <v>64</v>
      </c>
      <c r="D691">
        <v>1.3813759999999999</v>
      </c>
    </row>
    <row r="692" spans="1:4" x14ac:dyDescent="0.25">
      <c r="A692">
        <v>721</v>
      </c>
      <c r="B692">
        <v>8123</v>
      </c>
      <c r="C692">
        <v>64</v>
      </c>
      <c r="D692">
        <v>1.3442879999999999</v>
      </c>
    </row>
    <row r="693" spans="1:4" x14ac:dyDescent="0.25">
      <c r="A693">
        <v>722</v>
      </c>
      <c r="B693">
        <v>8146</v>
      </c>
      <c r="C693">
        <v>64</v>
      </c>
      <c r="D693">
        <v>1.3402240000000001</v>
      </c>
    </row>
    <row r="694" spans="1:4" x14ac:dyDescent="0.25">
      <c r="A694">
        <v>723</v>
      </c>
      <c r="B694">
        <v>8168</v>
      </c>
      <c r="C694">
        <v>64</v>
      </c>
      <c r="D694">
        <v>1.3757440000000001</v>
      </c>
    </row>
    <row r="695" spans="1:4" x14ac:dyDescent="0.25">
      <c r="A695">
        <v>724</v>
      </c>
      <c r="B695">
        <v>8191</v>
      </c>
      <c r="C695">
        <v>64</v>
      </c>
      <c r="D695">
        <v>1.392352</v>
      </c>
    </row>
    <row r="696" spans="1:4" x14ac:dyDescent="0.25">
      <c r="A696">
        <v>725</v>
      </c>
      <c r="B696">
        <v>8213</v>
      </c>
      <c r="C696">
        <v>64</v>
      </c>
      <c r="D696">
        <v>1.4501120000000001</v>
      </c>
    </row>
    <row r="697" spans="1:4" x14ac:dyDescent="0.25">
      <c r="A697">
        <v>726</v>
      </c>
      <c r="B697">
        <v>8236</v>
      </c>
      <c r="C697">
        <v>64</v>
      </c>
      <c r="D697">
        <v>1.3881920000000001</v>
      </c>
    </row>
    <row r="698" spans="1:4" x14ac:dyDescent="0.25">
      <c r="A698">
        <v>727</v>
      </c>
      <c r="B698">
        <v>8259</v>
      </c>
      <c r="C698">
        <v>64</v>
      </c>
      <c r="D698">
        <v>1.4279040000000001</v>
      </c>
    </row>
    <row r="699" spans="1:4" x14ac:dyDescent="0.25">
      <c r="A699">
        <v>728</v>
      </c>
      <c r="B699">
        <v>8281</v>
      </c>
      <c r="C699">
        <v>64</v>
      </c>
      <c r="D699">
        <v>1.38656</v>
      </c>
    </row>
    <row r="700" spans="1:4" x14ac:dyDescent="0.25">
      <c r="A700">
        <v>729</v>
      </c>
      <c r="B700">
        <v>8304</v>
      </c>
      <c r="C700">
        <v>64</v>
      </c>
      <c r="D700">
        <v>1.430272</v>
      </c>
    </row>
    <row r="701" spans="1:4" x14ac:dyDescent="0.25">
      <c r="A701">
        <v>730</v>
      </c>
      <c r="B701">
        <v>8327</v>
      </c>
      <c r="C701">
        <v>64</v>
      </c>
      <c r="D701">
        <v>1.415872</v>
      </c>
    </row>
    <row r="702" spans="1:4" x14ac:dyDescent="0.25">
      <c r="A702">
        <v>731</v>
      </c>
      <c r="B702">
        <v>8350</v>
      </c>
      <c r="C702">
        <v>64</v>
      </c>
      <c r="D702">
        <v>1.5056639999999999</v>
      </c>
    </row>
    <row r="703" spans="1:4" x14ac:dyDescent="0.25">
      <c r="A703">
        <v>732</v>
      </c>
      <c r="B703">
        <v>8373</v>
      </c>
      <c r="C703">
        <v>64</v>
      </c>
      <c r="D703">
        <v>1.448064</v>
      </c>
    </row>
    <row r="704" spans="1:4" x14ac:dyDescent="0.25">
      <c r="A704">
        <v>733</v>
      </c>
      <c r="B704">
        <v>8396</v>
      </c>
      <c r="C704">
        <v>64</v>
      </c>
      <c r="D704">
        <v>1.485088</v>
      </c>
    </row>
    <row r="705" spans="1:4" x14ac:dyDescent="0.25">
      <c r="A705">
        <v>734</v>
      </c>
      <c r="B705">
        <v>8419</v>
      </c>
      <c r="C705">
        <v>64</v>
      </c>
      <c r="D705">
        <v>1.438912</v>
      </c>
    </row>
    <row r="706" spans="1:4" x14ac:dyDescent="0.25">
      <c r="A706">
        <v>735</v>
      </c>
      <c r="B706">
        <v>8442</v>
      </c>
      <c r="C706">
        <v>64</v>
      </c>
      <c r="D706">
        <v>1.4370879999999999</v>
      </c>
    </row>
    <row r="707" spans="1:4" x14ac:dyDescent="0.25">
      <c r="A707">
        <v>736</v>
      </c>
      <c r="B707">
        <v>8464</v>
      </c>
      <c r="C707">
        <v>64</v>
      </c>
      <c r="D707">
        <v>1.4907520000000001</v>
      </c>
    </row>
    <row r="708" spans="1:4" x14ac:dyDescent="0.25">
      <c r="A708">
        <v>737</v>
      </c>
      <c r="B708">
        <v>8488</v>
      </c>
      <c r="C708">
        <v>64</v>
      </c>
      <c r="D708">
        <v>1.4696640000000001</v>
      </c>
    </row>
    <row r="709" spans="1:4" x14ac:dyDescent="0.25">
      <c r="A709">
        <v>738</v>
      </c>
      <c r="B709">
        <v>8511</v>
      </c>
      <c r="C709">
        <v>64</v>
      </c>
      <c r="D709">
        <v>1.433824</v>
      </c>
    </row>
    <row r="710" spans="1:4" x14ac:dyDescent="0.25">
      <c r="A710">
        <v>739</v>
      </c>
      <c r="B710">
        <v>8534</v>
      </c>
      <c r="C710">
        <v>64</v>
      </c>
      <c r="D710">
        <v>1.4395199999999999</v>
      </c>
    </row>
    <row r="711" spans="1:4" x14ac:dyDescent="0.25">
      <c r="A711">
        <v>740</v>
      </c>
      <c r="B711">
        <v>8557</v>
      </c>
      <c r="C711">
        <v>64</v>
      </c>
      <c r="D711">
        <v>1.444736</v>
      </c>
    </row>
    <row r="712" spans="1:4" x14ac:dyDescent="0.25">
      <c r="A712">
        <v>741</v>
      </c>
      <c r="B712">
        <v>8580</v>
      </c>
      <c r="C712">
        <v>64</v>
      </c>
      <c r="D712">
        <v>1.4488639999999999</v>
      </c>
    </row>
    <row r="713" spans="1:4" x14ac:dyDescent="0.25">
      <c r="A713">
        <v>742</v>
      </c>
      <c r="B713">
        <v>8603</v>
      </c>
      <c r="C713">
        <v>64</v>
      </c>
      <c r="D713">
        <v>1.4489920000000001</v>
      </c>
    </row>
    <row r="714" spans="1:4" x14ac:dyDescent="0.25">
      <c r="A714">
        <v>743</v>
      </c>
      <c r="B714">
        <v>8626</v>
      </c>
      <c r="C714">
        <v>64</v>
      </c>
      <c r="D714">
        <v>1.4878400000000001</v>
      </c>
    </row>
    <row r="715" spans="1:4" x14ac:dyDescent="0.25">
      <c r="A715">
        <v>744</v>
      </c>
      <c r="B715">
        <v>8649</v>
      </c>
      <c r="C715">
        <v>64</v>
      </c>
      <c r="D715">
        <v>1.468704</v>
      </c>
    </row>
    <row r="716" spans="1:4" x14ac:dyDescent="0.25">
      <c r="A716">
        <v>745</v>
      </c>
      <c r="B716">
        <v>8673</v>
      </c>
      <c r="C716">
        <v>64</v>
      </c>
      <c r="D716">
        <v>1.4419839999999999</v>
      </c>
    </row>
    <row r="717" spans="1:4" x14ac:dyDescent="0.25">
      <c r="A717">
        <v>746</v>
      </c>
      <c r="B717">
        <v>8696</v>
      </c>
      <c r="C717">
        <v>64</v>
      </c>
      <c r="D717">
        <v>1.446752</v>
      </c>
    </row>
    <row r="718" spans="1:4" x14ac:dyDescent="0.25">
      <c r="A718">
        <v>747</v>
      </c>
      <c r="B718">
        <v>8719</v>
      </c>
      <c r="C718">
        <v>64</v>
      </c>
      <c r="D718">
        <v>1.453632</v>
      </c>
    </row>
    <row r="719" spans="1:4" x14ac:dyDescent="0.25">
      <c r="A719">
        <v>748</v>
      </c>
      <c r="B719">
        <v>8743</v>
      </c>
      <c r="C719">
        <v>64</v>
      </c>
      <c r="D719">
        <v>1.496224</v>
      </c>
    </row>
    <row r="720" spans="1:4" x14ac:dyDescent="0.25">
      <c r="A720">
        <v>749</v>
      </c>
      <c r="B720">
        <v>8766</v>
      </c>
      <c r="C720">
        <v>64</v>
      </c>
      <c r="D720">
        <v>1.4528319999999999</v>
      </c>
    </row>
    <row r="721" spans="1:4" x14ac:dyDescent="0.25">
      <c r="A721">
        <v>750</v>
      </c>
      <c r="B721">
        <v>8790</v>
      </c>
      <c r="C721">
        <v>64</v>
      </c>
      <c r="D721">
        <v>1.4712959999999999</v>
      </c>
    </row>
    <row r="722" spans="1:4" x14ac:dyDescent="0.25">
      <c r="A722">
        <v>751</v>
      </c>
      <c r="B722">
        <v>8813</v>
      </c>
      <c r="C722">
        <v>64</v>
      </c>
      <c r="D722">
        <v>1.457824</v>
      </c>
    </row>
    <row r="723" spans="1:4" x14ac:dyDescent="0.25">
      <c r="A723">
        <v>752</v>
      </c>
      <c r="B723">
        <v>8836</v>
      </c>
      <c r="C723">
        <v>64</v>
      </c>
      <c r="D723">
        <v>1.487552</v>
      </c>
    </row>
    <row r="724" spans="1:4" x14ac:dyDescent="0.25">
      <c r="A724">
        <v>753</v>
      </c>
      <c r="B724">
        <v>8860</v>
      </c>
      <c r="C724">
        <v>64</v>
      </c>
      <c r="D724">
        <v>1.4672320000000001</v>
      </c>
    </row>
    <row r="725" spans="1:4" x14ac:dyDescent="0.25">
      <c r="A725">
        <v>754</v>
      </c>
      <c r="B725">
        <v>8884</v>
      </c>
      <c r="C725">
        <v>64</v>
      </c>
      <c r="D725">
        <v>1.4703679999999999</v>
      </c>
    </row>
    <row r="726" spans="1:4" x14ac:dyDescent="0.25">
      <c r="A726">
        <v>755</v>
      </c>
      <c r="B726">
        <v>8907</v>
      </c>
      <c r="C726">
        <v>64</v>
      </c>
      <c r="D726">
        <v>1.4947839999999999</v>
      </c>
    </row>
    <row r="727" spans="1:4" x14ac:dyDescent="0.25">
      <c r="A727">
        <v>756</v>
      </c>
      <c r="B727">
        <v>8931</v>
      </c>
      <c r="C727">
        <v>64</v>
      </c>
      <c r="D727">
        <v>1.5651520000000001</v>
      </c>
    </row>
    <row r="728" spans="1:4" x14ac:dyDescent="0.25">
      <c r="A728">
        <v>757</v>
      </c>
      <c r="B728">
        <v>8954</v>
      </c>
      <c r="C728">
        <v>64</v>
      </c>
      <c r="D728">
        <v>1.529536</v>
      </c>
    </row>
    <row r="729" spans="1:4" x14ac:dyDescent="0.25">
      <c r="A729">
        <v>758</v>
      </c>
      <c r="B729">
        <v>8978</v>
      </c>
      <c r="C729">
        <v>64</v>
      </c>
      <c r="D729">
        <v>1.8952640000000001</v>
      </c>
    </row>
    <row r="730" spans="1:4" x14ac:dyDescent="0.25">
      <c r="A730">
        <v>759</v>
      </c>
      <c r="B730">
        <v>9002</v>
      </c>
      <c r="C730">
        <v>64</v>
      </c>
      <c r="D730">
        <v>2.0933440000000001</v>
      </c>
    </row>
    <row r="731" spans="1:4" x14ac:dyDescent="0.25">
      <c r="A731">
        <v>760</v>
      </c>
      <c r="B731">
        <v>9025</v>
      </c>
      <c r="C731">
        <v>64</v>
      </c>
      <c r="D731">
        <v>1.5565439999999999</v>
      </c>
    </row>
    <row r="732" spans="1:4" x14ac:dyDescent="0.25">
      <c r="A732">
        <v>761</v>
      </c>
      <c r="B732">
        <v>9049</v>
      </c>
      <c r="C732">
        <v>64</v>
      </c>
      <c r="D732">
        <v>1.5321279999999999</v>
      </c>
    </row>
    <row r="733" spans="1:4" x14ac:dyDescent="0.25">
      <c r="A733">
        <v>762</v>
      </c>
      <c r="B733">
        <v>9073</v>
      </c>
      <c r="C733">
        <v>64</v>
      </c>
      <c r="D733">
        <v>1.556384</v>
      </c>
    </row>
    <row r="734" spans="1:4" x14ac:dyDescent="0.25">
      <c r="A734">
        <v>763</v>
      </c>
      <c r="B734">
        <v>9097</v>
      </c>
      <c r="C734">
        <v>64</v>
      </c>
      <c r="D734">
        <v>1.561696</v>
      </c>
    </row>
    <row r="735" spans="1:4" x14ac:dyDescent="0.25">
      <c r="A735">
        <v>764</v>
      </c>
      <c r="B735">
        <v>9121</v>
      </c>
      <c r="C735">
        <v>64</v>
      </c>
      <c r="D735">
        <v>1.597888</v>
      </c>
    </row>
    <row r="736" spans="1:4" x14ac:dyDescent="0.25">
      <c r="A736">
        <v>765</v>
      </c>
      <c r="B736">
        <v>9145</v>
      </c>
      <c r="C736">
        <v>64</v>
      </c>
      <c r="D736">
        <v>1.5558399999999999</v>
      </c>
    </row>
    <row r="737" spans="1:4" x14ac:dyDescent="0.25">
      <c r="A737">
        <v>766</v>
      </c>
      <c r="B737">
        <v>9169</v>
      </c>
      <c r="C737">
        <v>64</v>
      </c>
      <c r="D737">
        <v>1.58928</v>
      </c>
    </row>
    <row r="738" spans="1:4" x14ac:dyDescent="0.25">
      <c r="A738">
        <v>767</v>
      </c>
      <c r="B738">
        <v>9193</v>
      </c>
      <c r="C738">
        <v>64</v>
      </c>
      <c r="D738">
        <v>1.57328</v>
      </c>
    </row>
    <row r="739" spans="1:4" x14ac:dyDescent="0.25">
      <c r="A739">
        <v>768</v>
      </c>
      <c r="B739">
        <v>9216</v>
      </c>
      <c r="C739">
        <v>64</v>
      </c>
      <c r="D739">
        <v>1.6135360000000001</v>
      </c>
    </row>
    <row r="740" spans="1:4" x14ac:dyDescent="0.25">
      <c r="A740">
        <v>769</v>
      </c>
      <c r="B740">
        <v>9241</v>
      </c>
      <c r="C740">
        <v>64</v>
      </c>
      <c r="D740">
        <v>1.5886720000000001</v>
      </c>
    </row>
    <row r="741" spans="1:4" x14ac:dyDescent="0.25">
      <c r="A741">
        <v>770</v>
      </c>
      <c r="B741">
        <v>9265</v>
      </c>
      <c r="C741">
        <v>64</v>
      </c>
      <c r="D741">
        <v>1.6451199999999999</v>
      </c>
    </row>
    <row r="742" spans="1:4" x14ac:dyDescent="0.25">
      <c r="A742">
        <v>771</v>
      </c>
      <c r="B742">
        <v>9289</v>
      </c>
      <c r="C742">
        <v>64</v>
      </c>
      <c r="D742">
        <v>1.5625279999999999</v>
      </c>
    </row>
    <row r="743" spans="1:4" x14ac:dyDescent="0.25">
      <c r="A743">
        <v>772</v>
      </c>
      <c r="B743">
        <v>9313</v>
      </c>
      <c r="C743">
        <v>64</v>
      </c>
      <c r="D743">
        <v>1.6413120000000001</v>
      </c>
    </row>
    <row r="744" spans="1:4" x14ac:dyDescent="0.25">
      <c r="A744">
        <v>773</v>
      </c>
      <c r="B744">
        <v>9337</v>
      </c>
      <c r="C744">
        <v>64</v>
      </c>
      <c r="D744">
        <v>1.6633279999999999</v>
      </c>
    </row>
    <row r="745" spans="1:4" x14ac:dyDescent="0.25">
      <c r="A745">
        <v>774</v>
      </c>
      <c r="B745">
        <v>9361</v>
      </c>
      <c r="C745">
        <v>64</v>
      </c>
      <c r="D745">
        <v>1.5920000000000001</v>
      </c>
    </row>
    <row r="746" spans="1:4" x14ac:dyDescent="0.25">
      <c r="A746">
        <v>775</v>
      </c>
      <c r="B746">
        <v>9385</v>
      </c>
      <c r="C746">
        <v>64</v>
      </c>
      <c r="D746">
        <v>1.5864959999999999</v>
      </c>
    </row>
    <row r="747" spans="1:4" x14ac:dyDescent="0.25">
      <c r="A747">
        <v>776</v>
      </c>
      <c r="B747">
        <v>9409</v>
      </c>
      <c r="C747">
        <v>64</v>
      </c>
      <c r="D747">
        <v>1.6304959999999999</v>
      </c>
    </row>
    <row r="748" spans="1:4" x14ac:dyDescent="0.25">
      <c r="A748">
        <v>777</v>
      </c>
      <c r="B748">
        <v>9434</v>
      </c>
      <c r="C748">
        <v>64</v>
      </c>
      <c r="D748">
        <v>1.5997440000000001</v>
      </c>
    </row>
    <row r="749" spans="1:4" x14ac:dyDescent="0.25">
      <c r="A749">
        <v>778</v>
      </c>
      <c r="B749">
        <v>9458</v>
      </c>
      <c r="C749">
        <v>64</v>
      </c>
      <c r="D749">
        <v>1.5791360000000001</v>
      </c>
    </row>
    <row r="750" spans="1:4" x14ac:dyDescent="0.25">
      <c r="A750">
        <v>779</v>
      </c>
      <c r="B750">
        <v>9482</v>
      </c>
      <c r="C750">
        <v>64</v>
      </c>
      <c r="D750">
        <v>1.574144</v>
      </c>
    </row>
    <row r="751" spans="1:4" x14ac:dyDescent="0.25">
      <c r="A751">
        <v>780</v>
      </c>
      <c r="B751">
        <v>9507</v>
      </c>
      <c r="C751">
        <v>64</v>
      </c>
      <c r="D751">
        <v>1.637248</v>
      </c>
    </row>
    <row r="752" spans="1:4" x14ac:dyDescent="0.25">
      <c r="A752">
        <v>781</v>
      </c>
      <c r="B752">
        <v>9531</v>
      </c>
      <c r="C752">
        <v>64</v>
      </c>
      <c r="D752">
        <v>1.593248</v>
      </c>
    </row>
    <row r="753" spans="1:4" x14ac:dyDescent="0.25">
      <c r="A753">
        <v>782</v>
      </c>
      <c r="B753">
        <v>9556</v>
      </c>
      <c r="C753">
        <v>64</v>
      </c>
      <c r="D753">
        <v>1.607424</v>
      </c>
    </row>
    <row r="754" spans="1:4" x14ac:dyDescent="0.25">
      <c r="A754">
        <v>783</v>
      </c>
      <c r="B754">
        <v>9580</v>
      </c>
      <c r="C754">
        <v>64</v>
      </c>
      <c r="D754">
        <v>1.6388160000000001</v>
      </c>
    </row>
    <row r="755" spans="1:4" x14ac:dyDescent="0.25">
      <c r="A755">
        <v>784</v>
      </c>
      <c r="B755">
        <v>9604</v>
      </c>
      <c r="C755">
        <v>64</v>
      </c>
      <c r="D755">
        <v>1.6292800000000001</v>
      </c>
    </row>
    <row r="756" spans="1:4" x14ac:dyDescent="0.25">
      <c r="A756">
        <v>785</v>
      </c>
      <c r="B756">
        <v>9629</v>
      </c>
      <c r="C756">
        <v>64</v>
      </c>
      <c r="D756">
        <v>1.6606719999999999</v>
      </c>
    </row>
    <row r="757" spans="1:4" x14ac:dyDescent="0.25">
      <c r="A757">
        <v>786</v>
      </c>
      <c r="B757">
        <v>9654</v>
      </c>
      <c r="C757">
        <v>64</v>
      </c>
      <c r="D757">
        <v>1.6248640000000001</v>
      </c>
    </row>
    <row r="758" spans="1:4" x14ac:dyDescent="0.25">
      <c r="A758">
        <v>787</v>
      </c>
      <c r="B758">
        <v>9678</v>
      </c>
      <c r="C758">
        <v>64</v>
      </c>
      <c r="D758">
        <v>1.658336</v>
      </c>
    </row>
    <row r="759" spans="1:4" x14ac:dyDescent="0.25">
      <c r="A759">
        <v>788</v>
      </c>
      <c r="B759">
        <v>9703</v>
      </c>
      <c r="C759">
        <v>64</v>
      </c>
      <c r="D759">
        <v>1.6637439999999999</v>
      </c>
    </row>
    <row r="760" spans="1:4" x14ac:dyDescent="0.25">
      <c r="A760">
        <v>789</v>
      </c>
      <c r="B760">
        <v>9727</v>
      </c>
      <c r="C760">
        <v>64</v>
      </c>
      <c r="D760">
        <v>1.660544</v>
      </c>
    </row>
    <row r="761" spans="1:4" x14ac:dyDescent="0.25">
      <c r="A761">
        <v>790</v>
      </c>
      <c r="B761">
        <v>9752</v>
      </c>
      <c r="C761">
        <v>64</v>
      </c>
      <c r="D761">
        <v>1.653888</v>
      </c>
    </row>
    <row r="762" spans="1:4" x14ac:dyDescent="0.25">
      <c r="A762">
        <v>791</v>
      </c>
      <c r="B762">
        <v>9777</v>
      </c>
      <c r="C762">
        <v>64</v>
      </c>
      <c r="D762">
        <v>1.664736</v>
      </c>
    </row>
    <row r="763" spans="1:4" x14ac:dyDescent="0.25">
      <c r="A763">
        <v>792</v>
      </c>
      <c r="B763">
        <v>9801</v>
      </c>
      <c r="C763">
        <v>64</v>
      </c>
      <c r="D763">
        <v>1.6664319999999999</v>
      </c>
    </row>
    <row r="764" spans="1:4" x14ac:dyDescent="0.25">
      <c r="A764">
        <v>793</v>
      </c>
      <c r="B764">
        <v>9826</v>
      </c>
      <c r="C764">
        <v>64</v>
      </c>
      <c r="D764">
        <v>1.6679360000000001</v>
      </c>
    </row>
    <row r="765" spans="1:4" x14ac:dyDescent="0.25">
      <c r="A765">
        <v>794</v>
      </c>
      <c r="B765">
        <v>9851</v>
      </c>
      <c r="C765">
        <v>64</v>
      </c>
      <c r="D765">
        <v>1.685184</v>
      </c>
    </row>
    <row r="766" spans="1:4" x14ac:dyDescent="0.25">
      <c r="A766">
        <v>795</v>
      </c>
      <c r="B766">
        <v>9876</v>
      </c>
      <c r="C766">
        <v>64</v>
      </c>
      <c r="D766">
        <v>1.7183679999999999</v>
      </c>
    </row>
    <row r="767" spans="1:4" x14ac:dyDescent="0.25">
      <c r="A767">
        <v>796</v>
      </c>
      <c r="B767">
        <v>9901</v>
      </c>
      <c r="C767">
        <v>64</v>
      </c>
      <c r="D767">
        <v>1.6965760000000001</v>
      </c>
    </row>
    <row r="768" spans="1:4" x14ac:dyDescent="0.25">
      <c r="A768">
        <v>797</v>
      </c>
      <c r="B768">
        <v>9926</v>
      </c>
      <c r="C768">
        <v>64</v>
      </c>
      <c r="D768">
        <v>1.70512</v>
      </c>
    </row>
    <row r="769" spans="1:4" x14ac:dyDescent="0.25">
      <c r="A769">
        <v>798</v>
      </c>
      <c r="B769">
        <v>9951</v>
      </c>
      <c r="C769">
        <v>64</v>
      </c>
      <c r="D769">
        <v>1.7665599999999999</v>
      </c>
    </row>
    <row r="770" spans="1:4" x14ac:dyDescent="0.25">
      <c r="A770">
        <v>799</v>
      </c>
      <c r="B770">
        <v>9976</v>
      </c>
      <c r="C770">
        <v>64</v>
      </c>
      <c r="D770">
        <v>1.7720640000000001</v>
      </c>
    </row>
    <row r="771" spans="1:4" x14ac:dyDescent="0.25">
      <c r="A771">
        <v>800</v>
      </c>
      <c r="B771">
        <v>10000</v>
      </c>
      <c r="C771">
        <v>64</v>
      </c>
      <c r="D771">
        <v>2.0512320000000002</v>
      </c>
    </row>
    <row r="772" spans="1:4" x14ac:dyDescent="0.25">
      <c r="A772">
        <v>801</v>
      </c>
      <c r="B772">
        <v>10026</v>
      </c>
      <c r="C772">
        <v>64</v>
      </c>
      <c r="D772">
        <v>1.7485759999999999</v>
      </c>
    </row>
    <row r="773" spans="1:4" x14ac:dyDescent="0.25">
      <c r="A773">
        <v>802</v>
      </c>
      <c r="B773">
        <v>10051</v>
      </c>
      <c r="C773">
        <v>64</v>
      </c>
      <c r="D773">
        <v>1.810176</v>
      </c>
    </row>
    <row r="774" spans="1:4" x14ac:dyDescent="0.25">
      <c r="A774">
        <v>803</v>
      </c>
      <c r="B774">
        <v>10076</v>
      </c>
      <c r="C774">
        <v>64</v>
      </c>
      <c r="D774">
        <v>1.734496</v>
      </c>
    </row>
    <row r="775" spans="1:4" x14ac:dyDescent="0.25">
      <c r="A775">
        <v>804</v>
      </c>
      <c r="B775">
        <v>10101</v>
      </c>
      <c r="C775">
        <v>64</v>
      </c>
      <c r="D775">
        <v>1.7905279999999999</v>
      </c>
    </row>
    <row r="776" spans="1:4" x14ac:dyDescent="0.25">
      <c r="A776">
        <v>805</v>
      </c>
      <c r="B776">
        <v>10126</v>
      </c>
      <c r="C776">
        <v>64</v>
      </c>
      <c r="D776">
        <v>1.733312</v>
      </c>
    </row>
    <row r="777" spans="1:4" x14ac:dyDescent="0.25">
      <c r="A777">
        <v>806</v>
      </c>
      <c r="B777">
        <v>10151</v>
      </c>
      <c r="C777">
        <v>64</v>
      </c>
      <c r="D777">
        <v>1.857024</v>
      </c>
    </row>
    <row r="778" spans="1:4" x14ac:dyDescent="0.25">
      <c r="A778">
        <v>807</v>
      </c>
      <c r="B778">
        <v>10176</v>
      </c>
      <c r="C778">
        <v>64</v>
      </c>
      <c r="D778">
        <v>1.747328</v>
      </c>
    </row>
    <row r="779" spans="1:4" x14ac:dyDescent="0.25">
      <c r="A779">
        <v>808</v>
      </c>
      <c r="B779">
        <v>10201</v>
      </c>
      <c r="C779">
        <v>64</v>
      </c>
      <c r="D779">
        <v>1.807104</v>
      </c>
    </row>
    <row r="780" spans="1:4" x14ac:dyDescent="0.25">
      <c r="A780">
        <v>809</v>
      </c>
      <c r="B780">
        <v>10227</v>
      </c>
      <c r="C780">
        <v>64</v>
      </c>
      <c r="D780">
        <v>1.7212479999999999</v>
      </c>
    </row>
    <row r="781" spans="1:4" x14ac:dyDescent="0.25">
      <c r="A781">
        <v>810</v>
      </c>
      <c r="B781">
        <v>10252</v>
      </c>
      <c r="C781">
        <v>64</v>
      </c>
      <c r="D781">
        <v>1.7478720000000001</v>
      </c>
    </row>
    <row r="782" spans="1:4" x14ac:dyDescent="0.25">
      <c r="A782">
        <v>811</v>
      </c>
      <c r="B782">
        <v>10277</v>
      </c>
      <c r="C782">
        <v>64</v>
      </c>
      <c r="D782">
        <v>1.746432</v>
      </c>
    </row>
    <row r="783" spans="1:4" x14ac:dyDescent="0.25">
      <c r="A783">
        <v>812</v>
      </c>
      <c r="B783">
        <v>10303</v>
      </c>
      <c r="C783">
        <v>64</v>
      </c>
      <c r="D783">
        <v>1.737088</v>
      </c>
    </row>
    <row r="784" spans="1:4" x14ac:dyDescent="0.25">
      <c r="A784">
        <v>813</v>
      </c>
      <c r="B784">
        <v>10328</v>
      </c>
      <c r="C784">
        <v>64</v>
      </c>
      <c r="D784">
        <v>1.720032</v>
      </c>
    </row>
    <row r="785" spans="1:4" x14ac:dyDescent="0.25">
      <c r="A785">
        <v>814</v>
      </c>
      <c r="B785">
        <v>10354</v>
      </c>
      <c r="C785">
        <v>64</v>
      </c>
      <c r="D785">
        <v>1.7445440000000001</v>
      </c>
    </row>
    <row r="786" spans="1:4" x14ac:dyDescent="0.25">
      <c r="A786">
        <v>815</v>
      </c>
      <c r="B786">
        <v>10379</v>
      </c>
      <c r="C786">
        <v>64</v>
      </c>
      <c r="D786">
        <v>1.7569920000000001</v>
      </c>
    </row>
    <row r="787" spans="1:4" x14ac:dyDescent="0.25">
      <c r="A787">
        <v>816</v>
      </c>
      <c r="B787">
        <v>10404</v>
      </c>
      <c r="C787">
        <v>64</v>
      </c>
      <c r="D787">
        <v>1.7889280000000001</v>
      </c>
    </row>
    <row r="788" spans="1:4" x14ac:dyDescent="0.25">
      <c r="A788">
        <v>817</v>
      </c>
      <c r="B788">
        <v>10430</v>
      </c>
      <c r="C788">
        <v>64</v>
      </c>
      <c r="D788">
        <v>1.7463040000000001</v>
      </c>
    </row>
    <row r="789" spans="1:4" x14ac:dyDescent="0.25">
      <c r="A789">
        <v>818</v>
      </c>
      <c r="B789">
        <v>10456</v>
      </c>
      <c r="C789">
        <v>64</v>
      </c>
      <c r="D789">
        <v>1.7443200000000001</v>
      </c>
    </row>
    <row r="790" spans="1:4" x14ac:dyDescent="0.25">
      <c r="A790">
        <v>819</v>
      </c>
      <c r="B790">
        <v>10481</v>
      </c>
      <c r="C790">
        <v>64</v>
      </c>
      <c r="D790">
        <v>1.7428159999999999</v>
      </c>
    </row>
    <row r="791" spans="1:4" x14ac:dyDescent="0.25">
      <c r="A791">
        <v>820</v>
      </c>
      <c r="B791">
        <v>10507</v>
      </c>
      <c r="C791">
        <v>64</v>
      </c>
      <c r="D791">
        <v>1.7660800000000001</v>
      </c>
    </row>
    <row r="792" spans="1:4" x14ac:dyDescent="0.25">
      <c r="A792">
        <v>821</v>
      </c>
      <c r="B792">
        <v>10532</v>
      </c>
      <c r="C792">
        <v>64</v>
      </c>
      <c r="D792">
        <v>1.765504</v>
      </c>
    </row>
    <row r="793" spans="1:4" x14ac:dyDescent="0.25">
      <c r="A793">
        <v>822</v>
      </c>
      <c r="B793">
        <v>10558</v>
      </c>
      <c r="C793">
        <v>64</v>
      </c>
      <c r="D793">
        <v>1.80016</v>
      </c>
    </row>
    <row r="794" spans="1:4" x14ac:dyDescent="0.25">
      <c r="A794">
        <v>823</v>
      </c>
      <c r="B794">
        <v>10584</v>
      </c>
      <c r="C794">
        <v>64</v>
      </c>
      <c r="D794">
        <v>1.7963199999999999</v>
      </c>
    </row>
    <row r="795" spans="1:4" x14ac:dyDescent="0.25">
      <c r="A795">
        <v>824</v>
      </c>
      <c r="B795">
        <v>10609</v>
      </c>
      <c r="C795">
        <v>64</v>
      </c>
      <c r="D795">
        <v>1.8106880000000001</v>
      </c>
    </row>
    <row r="796" spans="1:4" x14ac:dyDescent="0.25">
      <c r="A796">
        <v>825</v>
      </c>
      <c r="B796">
        <v>10635</v>
      </c>
      <c r="C796">
        <v>64</v>
      </c>
      <c r="D796">
        <v>1.8034559999999999</v>
      </c>
    </row>
    <row r="797" spans="1:4" x14ac:dyDescent="0.25">
      <c r="A797">
        <v>826</v>
      </c>
      <c r="B797">
        <v>10661</v>
      </c>
      <c r="C797">
        <v>64</v>
      </c>
      <c r="D797">
        <v>1.811104</v>
      </c>
    </row>
    <row r="798" spans="1:4" x14ac:dyDescent="0.25">
      <c r="A798">
        <v>827</v>
      </c>
      <c r="B798">
        <v>10687</v>
      </c>
      <c r="C798">
        <v>64</v>
      </c>
      <c r="D798">
        <v>1.832992</v>
      </c>
    </row>
    <row r="799" spans="1:4" x14ac:dyDescent="0.25">
      <c r="A799">
        <v>828</v>
      </c>
      <c r="B799">
        <v>10713</v>
      </c>
      <c r="C799">
        <v>64</v>
      </c>
      <c r="D799">
        <v>1.844576</v>
      </c>
    </row>
    <row r="800" spans="1:4" x14ac:dyDescent="0.25">
      <c r="A800">
        <v>829</v>
      </c>
      <c r="B800">
        <v>10739</v>
      </c>
      <c r="C800">
        <v>64</v>
      </c>
      <c r="D800">
        <v>1.9186879999999999</v>
      </c>
    </row>
    <row r="801" spans="1:4" x14ac:dyDescent="0.25">
      <c r="A801">
        <v>830</v>
      </c>
      <c r="B801">
        <v>10765</v>
      </c>
      <c r="C801">
        <v>64</v>
      </c>
      <c r="D801">
        <v>1.868512</v>
      </c>
    </row>
    <row r="802" spans="1:4" x14ac:dyDescent="0.25">
      <c r="A802">
        <v>831</v>
      </c>
      <c r="B802">
        <v>10791</v>
      </c>
      <c r="C802">
        <v>64</v>
      </c>
      <c r="D802">
        <v>1.895904</v>
      </c>
    </row>
    <row r="803" spans="1:4" x14ac:dyDescent="0.25">
      <c r="A803">
        <v>832</v>
      </c>
      <c r="B803">
        <v>10816</v>
      </c>
      <c r="C803">
        <v>64</v>
      </c>
      <c r="D803">
        <v>1.959808</v>
      </c>
    </row>
    <row r="804" spans="1:4" x14ac:dyDescent="0.25">
      <c r="A804">
        <v>833</v>
      </c>
      <c r="B804">
        <v>10843</v>
      </c>
      <c r="C804">
        <v>64</v>
      </c>
      <c r="D804">
        <v>2.0080960000000001</v>
      </c>
    </row>
    <row r="805" spans="1:4" x14ac:dyDescent="0.25">
      <c r="A805">
        <v>834</v>
      </c>
      <c r="B805">
        <v>10869</v>
      </c>
      <c r="C805">
        <v>64</v>
      </c>
      <c r="D805">
        <v>1.8922559999999999</v>
      </c>
    </row>
    <row r="806" spans="1:4" x14ac:dyDescent="0.25">
      <c r="A806">
        <v>835</v>
      </c>
      <c r="B806">
        <v>10895</v>
      </c>
      <c r="C806">
        <v>64</v>
      </c>
      <c r="D806">
        <v>1.9037759999999999</v>
      </c>
    </row>
    <row r="807" spans="1:4" x14ac:dyDescent="0.25">
      <c r="A807">
        <v>836</v>
      </c>
      <c r="B807">
        <v>10921</v>
      </c>
      <c r="C807">
        <v>64</v>
      </c>
      <c r="D807">
        <v>1.893216</v>
      </c>
    </row>
    <row r="808" spans="1:4" x14ac:dyDescent="0.25">
      <c r="A808">
        <v>837</v>
      </c>
      <c r="B808">
        <v>10947</v>
      </c>
      <c r="C808">
        <v>64</v>
      </c>
      <c r="D808">
        <v>1.866784</v>
      </c>
    </row>
    <row r="809" spans="1:4" x14ac:dyDescent="0.25">
      <c r="A809">
        <v>838</v>
      </c>
      <c r="B809">
        <v>10973</v>
      </c>
      <c r="C809">
        <v>64</v>
      </c>
      <c r="D809">
        <v>1.8536319999999999</v>
      </c>
    </row>
    <row r="810" spans="1:4" x14ac:dyDescent="0.25">
      <c r="A810">
        <v>839</v>
      </c>
      <c r="B810">
        <v>10999</v>
      </c>
      <c r="C810">
        <v>64</v>
      </c>
      <c r="D810">
        <v>1.9195519999999999</v>
      </c>
    </row>
    <row r="811" spans="1:4" x14ac:dyDescent="0.25">
      <c r="A811">
        <v>840</v>
      </c>
      <c r="B811">
        <v>11025</v>
      </c>
      <c r="C811">
        <v>64</v>
      </c>
      <c r="D811">
        <v>1.9143680000000001</v>
      </c>
    </row>
    <row r="812" spans="1:4" x14ac:dyDescent="0.25">
      <c r="A812">
        <v>841</v>
      </c>
      <c r="B812">
        <v>11052</v>
      </c>
      <c r="C812">
        <v>64</v>
      </c>
      <c r="D812">
        <v>1.918304</v>
      </c>
    </row>
    <row r="813" spans="1:4" x14ac:dyDescent="0.25">
      <c r="A813">
        <v>842</v>
      </c>
      <c r="B813">
        <v>11078</v>
      </c>
      <c r="C813">
        <v>64</v>
      </c>
      <c r="D813">
        <v>1.8593280000000001</v>
      </c>
    </row>
    <row r="814" spans="1:4" x14ac:dyDescent="0.25">
      <c r="A814">
        <v>843</v>
      </c>
      <c r="B814">
        <v>11104</v>
      </c>
      <c r="C814">
        <v>64</v>
      </c>
      <c r="D814">
        <v>1.89392</v>
      </c>
    </row>
    <row r="815" spans="1:4" x14ac:dyDescent="0.25">
      <c r="A815">
        <v>844</v>
      </c>
      <c r="B815">
        <v>11131</v>
      </c>
      <c r="C815">
        <v>64</v>
      </c>
      <c r="D815">
        <v>1.8984319999999999</v>
      </c>
    </row>
    <row r="816" spans="1:4" x14ac:dyDescent="0.25">
      <c r="A816">
        <v>845</v>
      </c>
      <c r="B816">
        <v>11157</v>
      </c>
      <c r="C816">
        <v>64</v>
      </c>
      <c r="D816">
        <v>1.86592</v>
      </c>
    </row>
    <row r="817" spans="1:4" x14ac:dyDescent="0.25">
      <c r="A817">
        <v>846</v>
      </c>
      <c r="B817">
        <v>11184</v>
      </c>
      <c r="C817">
        <v>64</v>
      </c>
      <c r="D817">
        <v>1.876544</v>
      </c>
    </row>
    <row r="818" spans="1:4" x14ac:dyDescent="0.25">
      <c r="A818">
        <v>847</v>
      </c>
      <c r="B818">
        <v>11210</v>
      </c>
      <c r="C818">
        <v>64</v>
      </c>
      <c r="D818">
        <v>1.901824</v>
      </c>
    </row>
    <row r="819" spans="1:4" x14ac:dyDescent="0.25">
      <c r="A819">
        <v>848</v>
      </c>
      <c r="B819">
        <v>11236</v>
      </c>
      <c r="C819">
        <v>64</v>
      </c>
      <c r="D819">
        <v>1.949344</v>
      </c>
    </row>
    <row r="820" spans="1:4" x14ac:dyDescent="0.25">
      <c r="A820">
        <v>849</v>
      </c>
      <c r="B820">
        <v>11263</v>
      </c>
      <c r="C820">
        <v>64</v>
      </c>
      <c r="D820">
        <v>1.987968</v>
      </c>
    </row>
    <row r="821" spans="1:4" x14ac:dyDescent="0.25">
      <c r="A821">
        <v>850</v>
      </c>
      <c r="B821">
        <v>11290</v>
      </c>
      <c r="C821">
        <v>64</v>
      </c>
      <c r="D821">
        <v>1.948</v>
      </c>
    </row>
    <row r="822" spans="1:4" x14ac:dyDescent="0.25">
      <c r="A822">
        <v>851</v>
      </c>
      <c r="B822">
        <v>11316</v>
      </c>
      <c r="C822">
        <v>64</v>
      </c>
      <c r="D822">
        <v>1.9353279999999999</v>
      </c>
    </row>
    <row r="823" spans="1:4" x14ac:dyDescent="0.25">
      <c r="A823">
        <v>852</v>
      </c>
      <c r="B823">
        <v>11343</v>
      </c>
      <c r="C823">
        <v>64</v>
      </c>
      <c r="D823">
        <v>1.98384</v>
      </c>
    </row>
    <row r="824" spans="1:4" x14ac:dyDescent="0.25">
      <c r="A824">
        <v>853</v>
      </c>
      <c r="B824">
        <v>11369</v>
      </c>
      <c r="C824">
        <v>64</v>
      </c>
      <c r="D824">
        <v>2.034176</v>
      </c>
    </row>
    <row r="825" spans="1:4" x14ac:dyDescent="0.25">
      <c r="A825">
        <v>854</v>
      </c>
      <c r="B825">
        <v>11396</v>
      </c>
      <c r="C825">
        <v>64</v>
      </c>
      <c r="D825">
        <v>2.0007679999999999</v>
      </c>
    </row>
    <row r="826" spans="1:4" x14ac:dyDescent="0.25">
      <c r="A826">
        <v>855</v>
      </c>
      <c r="B826">
        <v>11423</v>
      </c>
      <c r="C826">
        <v>64</v>
      </c>
      <c r="D826">
        <v>1.973184</v>
      </c>
    </row>
    <row r="827" spans="1:4" x14ac:dyDescent="0.25">
      <c r="A827">
        <v>856</v>
      </c>
      <c r="B827">
        <v>11449</v>
      </c>
      <c r="C827">
        <v>64</v>
      </c>
      <c r="D827">
        <v>1.9665919999999999</v>
      </c>
    </row>
    <row r="828" spans="1:4" x14ac:dyDescent="0.25">
      <c r="A828">
        <v>857</v>
      </c>
      <c r="B828">
        <v>11476</v>
      </c>
      <c r="C828">
        <v>64</v>
      </c>
      <c r="D828">
        <v>1.9728000000000001</v>
      </c>
    </row>
    <row r="829" spans="1:4" x14ac:dyDescent="0.25">
      <c r="A829">
        <v>858</v>
      </c>
      <c r="B829">
        <v>11503</v>
      </c>
      <c r="C829">
        <v>64</v>
      </c>
      <c r="D829">
        <v>1.9839039999999999</v>
      </c>
    </row>
    <row r="830" spans="1:4" x14ac:dyDescent="0.25">
      <c r="A830">
        <v>859</v>
      </c>
      <c r="B830">
        <v>11530</v>
      </c>
      <c r="C830">
        <v>64</v>
      </c>
      <c r="D830">
        <v>2.0424639999999998</v>
      </c>
    </row>
    <row r="831" spans="1:4" x14ac:dyDescent="0.25">
      <c r="A831">
        <v>860</v>
      </c>
      <c r="B831">
        <v>11557</v>
      </c>
      <c r="C831">
        <v>64</v>
      </c>
      <c r="D831">
        <v>2.0295679999999998</v>
      </c>
    </row>
    <row r="832" spans="1:4" x14ac:dyDescent="0.25">
      <c r="A832">
        <v>861</v>
      </c>
      <c r="B832">
        <v>11584</v>
      </c>
      <c r="C832">
        <v>64</v>
      </c>
      <c r="D832">
        <v>1.999328</v>
      </c>
    </row>
    <row r="833" spans="1:4" x14ac:dyDescent="0.25">
      <c r="A833">
        <v>862</v>
      </c>
      <c r="B833">
        <v>11611</v>
      </c>
      <c r="C833">
        <v>64</v>
      </c>
      <c r="D833">
        <v>2.0011519999999998</v>
      </c>
    </row>
    <row r="834" spans="1:4" x14ac:dyDescent="0.25">
      <c r="A834">
        <v>863</v>
      </c>
      <c r="B834">
        <v>11638</v>
      </c>
      <c r="C834">
        <v>64</v>
      </c>
      <c r="D834">
        <v>2.0126400000000002</v>
      </c>
    </row>
    <row r="835" spans="1:4" x14ac:dyDescent="0.25">
      <c r="A835">
        <v>864</v>
      </c>
      <c r="B835">
        <v>11664</v>
      </c>
      <c r="C835">
        <v>64</v>
      </c>
      <c r="D835">
        <v>2.080864</v>
      </c>
    </row>
    <row r="836" spans="1:4" x14ac:dyDescent="0.25">
      <c r="A836">
        <v>865</v>
      </c>
      <c r="B836">
        <v>11692</v>
      </c>
      <c r="C836">
        <v>64</v>
      </c>
      <c r="D836">
        <v>2.2782079999999998</v>
      </c>
    </row>
    <row r="837" spans="1:4" x14ac:dyDescent="0.25">
      <c r="A837">
        <v>866</v>
      </c>
      <c r="B837">
        <v>11719</v>
      </c>
      <c r="C837">
        <v>64</v>
      </c>
      <c r="D837">
        <v>2.114112</v>
      </c>
    </row>
    <row r="838" spans="1:4" x14ac:dyDescent="0.25">
      <c r="A838">
        <v>867</v>
      </c>
      <c r="B838">
        <v>11746</v>
      </c>
      <c r="C838">
        <v>64</v>
      </c>
      <c r="D838">
        <v>2.0432000000000001</v>
      </c>
    </row>
    <row r="839" spans="1:4" x14ac:dyDescent="0.25">
      <c r="A839">
        <v>868</v>
      </c>
      <c r="B839">
        <v>11773</v>
      </c>
      <c r="C839">
        <v>64</v>
      </c>
      <c r="D839">
        <v>2.0476800000000002</v>
      </c>
    </row>
    <row r="840" spans="1:4" x14ac:dyDescent="0.25">
      <c r="A840">
        <v>869</v>
      </c>
      <c r="B840">
        <v>11800</v>
      </c>
      <c r="C840">
        <v>64</v>
      </c>
      <c r="D840">
        <v>2.2387839999999999</v>
      </c>
    </row>
    <row r="841" spans="1:4" x14ac:dyDescent="0.25">
      <c r="A841">
        <v>870</v>
      </c>
      <c r="B841">
        <v>11827</v>
      </c>
      <c r="C841">
        <v>64</v>
      </c>
      <c r="D841">
        <v>2.0522559999999999</v>
      </c>
    </row>
    <row r="842" spans="1:4" x14ac:dyDescent="0.25">
      <c r="A842">
        <v>871</v>
      </c>
      <c r="B842">
        <v>11854</v>
      </c>
      <c r="C842">
        <v>64</v>
      </c>
      <c r="D842">
        <v>2.0561600000000002</v>
      </c>
    </row>
    <row r="843" spans="1:4" x14ac:dyDescent="0.25">
      <c r="A843">
        <v>872</v>
      </c>
      <c r="B843">
        <v>11881</v>
      </c>
      <c r="C843">
        <v>64</v>
      </c>
      <c r="D843">
        <v>2.1164160000000001</v>
      </c>
    </row>
    <row r="844" spans="1:4" x14ac:dyDescent="0.25">
      <c r="A844">
        <v>873</v>
      </c>
      <c r="B844">
        <v>11909</v>
      </c>
      <c r="C844">
        <v>64</v>
      </c>
      <c r="D844">
        <v>2.054176</v>
      </c>
    </row>
    <row r="845" spans="1:4" x14ac:dyDescent="0.25">
      <c r="A845">
        <v>874</v>
      </c>
      <c r="B845">
        <v>11936</v>
      </c>
      <c r="C845">
        <v>64</v>
      </c>
      <c r="D845">
        <v>2.0256959999999999</v>
      </c>
    </row>
    <row r="846" spans="1:4" x14ac:dyDescent="0.25">
      <c r="A846">
        <v>875</v>
      </c>
      <c r="B846">
        <v>11963</v>
      </c>
      <c r="C846">
        <v>64</v>
      </c>
      <c r="D846">
        <v>2.0629119999999999</v>
      </c>
    </row>
    <row r="847" spans="1:4" x14ac:dyDescent="0.25">
      <c r="A847">
        <v>876</v>
      </c>
      <c r="B847">
        <v>11991</v>
      </c>
      <c r="C847">
        <v>64</v>
      </c>
      <c r="D847">
        <v>2.0814400000000002</v>
      </c>
    </row>
    <row r="848" spans="1:4" x14ac:dyDescent="0.25">
      <c r="A848">
        <v>877</v>
      </c>
      <c r="B848">
        <v>12018</v>
      </c>
      <c r="C848">
        <v>64</v>
      </c>
      <c r="D848">
        <v>2.0833279999999998</v>
      </c>
    </row>
    <row r="849" spans="1:4" x14ac:dyDescent="0.25">
      <c r="A849">
        <v>878</v>
      </c>
      <c r="B849">
        <v>12046</v>
      </c>
      <c r="C849">
        <v>64</v>
      </c>
      <c r="D849">
        <v>2.04704</v>
      </c>
    </row>
    <row r="850" spans="1:4" x14ac:dyDescent="0.25">
      <c r="A850">
        <v>879</v>
      </c>
      <c r="B850">
        <v>12073</v>
      </c>
      <c r="C850">
        <v>64</v>
      </c>
      <c r="D850">
        <v>2.05504</v>
      </c>
    </row>
    <row r="851" spans="1:4" x14ac:dyDescent="0.25">
      <c r="A851">
        <v>880</v>
      </c>
      <c r="B851">
        <v>12100</v>
      </c>
      <c r="C851">
        <v>64</v>
      </c>
      <c r="D851">
        <v>2.177632</v>
      </c>
    </row>
    <row r="852" spans="1:4" x14ac:dyDescent="0.25">
      <c r="A852">
        <v>881</v>
      </c>
      <c r="B852">
        <v>12128</v>
      </c>
      <c r="C852">
        <v>64</v>
      </c>
      <c r="D852">
        <v>2.0632959999999998</v>
      </c>
    </row>
    <row r="853" spans="1:4" x14ac:dyDescent="0.25">
      <c r="A853">
        <v>882</v>
      </c>
      <c r="B853">
        <v>12156</v>
      </c>
      <c r="C853">
        <v>64</v>
      </c>
      <c r="D853">
        <v>2.0738240000000001</v>
      </c>
    </row>
    <row r="854" spans="1:4" x14ac:dyDescent="0.25">
      <c r="A854">
        <v>883</v>
      </c>
      <c r="B854">
        <v>12183</v>
      </c>
      <c r="C854">
        <v>64</v>
      </c>
      <c r="D854">
        <v>2.0805440000000002</v>
      </c>
    </row>
    <row r="855" spans="1:4" x14ac:dyDescent="0.25">
      <c r="A855">
        <v>884</v>
      </c>
      <c r="B855">
        <v>12211</v>
      </c>
      <c r="C855">
        <v>64</v>
      </c>
      <c r="D855">
        <v>2.1091839999999999</v>
      </c>
    </row>
    <row r="856" spans="1:4" x14ac:dyDescent="0.25">
      <c r="A856">
        <v>885</v>
      </c>
      <c r="B856">
        <v>12238</v>
      </c>
      <c r="C856">
        <v>64</v>
      </c>
      <c r="D856">
        <v>2.1510400000000001</v>
      </c>
    </row>
    <row r="857" spans="1:4" x14ac:dyDescent="0.25">
      <c r="A857">
        <v>886</v>
      </c>
      <c r="B857">
        <v>12266</v>
      </c>
      <c r="C857">
        <v>64</v>
      </c>
      <c r="D857">
        <v>2.1277759999999999</v>
      </c>
    </row>
    <row r="858" spans="1:4" x14ac:dyDescent="0.25">
      <c r="A858">
        <v>887</v>
      </c>
      <c r="B858">
        <v>12294</v>
      </c>
      <c r="C858">
        <v>64</v>
      </c>
      <c r="D858">
        <v>2.4019840000000001</v>
      </c>
    </row>
    <row r="859" spans="1:4" x14ac:dyDescent="0.25">
      <c r="A859">
        <v>888</v>
      </c>
      <c r="B859">
        <v>12321</v>
      </c>
      <c r="C859">
        <v>64</v>
      </c>
      <c r="D859">
        <v>2.1293760000000002</v>
      </c>
    </row>
    <row r="860" spans="1:4" x14ac:dyDescent="0.25">
      <c r="A860">
        <v>889</v>
      </c>
      <c r="B860">
        <v>12349</v>
      </c>
      <c r="C860">
        <v>64</v>
      </c>
      <c r="D860">
        <v>2.1947839999999998</v>
      </c>
    </row>
    <row r="861" spans="1:4" x14ac:dyDescent="0.25">
      <c r="A861">
        <v>890</v>
      </c>
      <c r="B861">
        <v>12377</v>
      </c>
      <c r="C861">
        <v>64</v>
      </c>
      <c r="D861">
        <v>2.1866880000000002</v>
      </c>
    </row>
    <row r="862" spans="1:4" x14ac:dyDescent="0.25">
      <c r="A862">
        <v>891</v>
      </c>
      <c r="B862">
        <v>12405</v>
      </c>
      <c r="C862">
        <v>64</v>
      </c>
      <c r="D862">
        <v>2.1419199999999998</v>
      </c>
    </row>
    <row r="863" spans="1:4" x14ac:dyDescent="0.25">
      <c r="A863">
        <v>892</v>
      </c>
      <c r="B863">
        <v>12433</v>
      </c>
      <c r="C863">
        <v>64</v>
      </c>
      <c r="D863">
        <v>2.141216</v>
      </c>
    </row>
    <row r="864" spans="1:4" x14ac:dyDescent="0.25">
      <c r="A864">
        <v>893</v>
      </c>
      <c r="B864">
        <v>12461</v>
      </c>
      <c r="C864">
        <v>64</v>
      </c>
      <c r="D864">
        <v>2.2145280000000001</v>
      </c>
    </row>
    <row r="865" spans="1:4" x14ac:dyDescent="0.25">
      <c r="A865">
        <v>894</v>
      </c>
      <c r="B865">
        <v>12489</v>
      </c>
      <c r="C865">
        <v>64</v>
      </c>
      <c r="D865">
        <v>2.2173120000000002</v>
      </c>
    </row>
    <row r="866" spans="1:4" x14ac:dyDescent="0.25">
      <c r="A866">
        <v>895</v>
      </c>
      <c r="B866">
        <v>12517</v>
      </c>
      <c r="C866">
        <v>64</v>
      </c>
      <c r="D866">
        <v>2.1802239999999999</v>
      </c>
    </row>
    <row r="867" spans="1:4" x14ac:dyDescent="0.25">
      <c r="A867">
        <v>896</v>
      </c>
      <c r="B867">
        <v>12544</v>
      </c>
      <c r="C867">
        <v>64</v>
      </c>
      <c r="D867">
        <v>2.300608</v>
      </c>
    </row>
    <row r="868" spans="1:4" x14ac:dyDescent="0.25">
      <c r="A868">
        <v>897</v>
      </c>
      <c r="B868">
        <v>12573</v>
      </c>
      <c r="C868">
        <v>64</v>
      </c>
      <c r="D868">
        <v>2.2759040000000001</v>
      </c>
    </row>
    <row r="869" spans="1:4" x14ac:dyDescent="0.25">
      <c r="A869">
        <v>898</v>
      </c>
      <c r="B869">
        <v>12601</v>
      </c>
      <c r="C869">
        <v>64</v>
      </c>
      <c r="D869">
        <v>2.1706240000000001</v>
      </c>
    </row>
    <row r="870" spans="1:4" x14ac:dyDescent="0.25">
      <c r="A870">
        <v>899</v>
      </c>
      <c r="B870">
        <v>12629</v>
      </c>
      <c r="C870">
        <v>64</v>
      </c>
      <c r="D870">
        <v>2.182528</v>
      </c>
    </row>
    <row r="871" spans="1:4" x14ac:dyDescent="0.25">
      <c r="A871">
        <v>900</v>
      </c>
      <c r="B871">
        <v>12657</v>
      </c>
      <c r="C871">
        <v>64</v>
      </c>
      <c r="D871">
        <v>2.1813440000000002</v>
      </c>
    </row>
    <row r="872" spans="1:4" x14ac:dyDescent="0.25">
      <c r="A872">
        <v>901</v>
      </c>
      <c r="B872">
        <v>12685</v>
      </c>
      <c r="C872">
        <v>64</v>
      </c>
      <c r="D872">
        <v>2.3466559999999999</v>
      </c>
    </row>
    <row r="873" spans="1:4" x14ac:dyDescent="0.25">
      <c r="A873">
        <v>902</v>
      </c>
      <c r="B873">
        <v>12713</v>
      </c>
      <c r="C873">
        <v>64</v>
      </c>
      <c r="D873">
        <v>2.1797119999999999</v>
      </c>
    </row>
    <row r="874" spans="1:4" x14ac:dyDescent="0.25">
      <c r="A874">
        <v>903</v>
      </c>
      <c r="B874">
        <v>12741</v>
      </c>
      <c r="C874">
        <v>64</v>
      </c>
      <c r="D874">
        <v>2.204288</v>
      </c>
    </row>
    <row r="875" spans="1:4" x14ac:dyDescent="0.25">
      <c r="A875">
        <v>904</v>
      </c>
      <c r="B875">
        <v>12769</v>
      </c>
      <c r="C875">
        <v>64</v>
      </c>
      <c r="D875">
        <v>2.2544</v>
      </c>
    </row>
    <row r="876" spans="1:4" x14ac:dyDescent="0.25">
      <c r="A876">
        <v>905</v>
      </c>
      <c r="B876">
        <v>12798</v>
      </c>
      <c r="C876">
        <v>64</v>
      </c>
      <c r="D876">
        <v>2.2164160000000002</v>
      </c>
    </row>
    <row r="877" spans="1:4" x14ac:dyDescent="0.25">
      <c r="A877">
        <v>906</v>
      </c>
      <c r="B877">
        <v>12826</v>
      </c>
      <c r="C877">
        <v>64</v>
      </c>
      <c r="D877">
        <v>2.4186879999999999</v>
      </c>
    </row>
    <row r="878" spans="1:4" x14ac:dyDescent="0.25">
      <c r="A878">
        <v>907</v>
      </c>
      <c r="B878">
        <v>12854</v>
      </c>
      <c r="C878">
        <v>64</v>
      </c>
      <c r="D878">
        <v>2.231392</v>
      </c>
    </row>
    <row r="879" spans="1:4" x14ac:dyDescent="0.25">
      <c r="A879">
        <v>908</v>
      </c>
      <c r="B879">
        <v>12883</v>
      </c>
      <c r="C879">
        <v>64</v>
      </c>
      <c r="D879">
        <v>2.2659199999999999</v>
      </c>
    </row>
    <row r="880" spans="1:4" x14ac:dyDescent="0.25">
      <c r="A880">
        <v>909</v>
      </c>
      <c r="B880">
        <v>12911</v>
      </c>
      <c r="C880">
        <v>64</v>
      </c>
      <c r="D880">
        <v>2.2472639999999999</v>
      </c>
    </row>
    <row r="881" spans="1:4" x14ac:dyDescent="0.25">
      <c r="A881">
        <v>910</v>
      </c>
      <c r="B881">
        <v>12940</v>
      </c>
      <c r="C881">
        <v>64</v>
      </c>
      <c r="D881">
        <v>2.2365759999999999</v>
      </c>
    </row>
    <row r="882" spans="1:4" x14ac:dyDescent="0.25">
      <c r="A882">
        <v>911</v>
      </c>
      <c r="B882">
        <v>12968</v>
      </c>
      <c r="C882">
        <v>64</v>
      </c>
      <c r="D882">
        <v>2.24736</v>
      </c>
    </row>
    <row r="883" spans="1:4" x14ac:dyDescent="0.25">
      <c r="A883">
        <v>912</v>
      </c>
      <c r="B883">
        <v>12996</v>
      </c>
      <c r="C883">
        <v>64</v>
      </c>
      <c r="D883">
        <v>2.2906240000000002</v>
      </c>
    </row>
    <row r="884" spans="1:4" x14ac:dyDescent="0.25">
      <c r="A884">
        <v>913</v>
      </c>
      <c r="B884">
        <v>13025</v>
      </c>
      <c r="C884">
        <v>64</v>
      </c>
      <c r="D884">
        <v>2.250848</v>
      </c>
    </row>
    <row r="885" spans="1:4" x14ac:dyDescent="0.25">
      <c r="A885">
        <v>914</v>
      </c>
      <c r="B885">
        <v>13054</v>
      </c>
      <c r="C885">
        <v>64</v>
      </c>
      <c r="D885">
        <v>2.3732479999999998</v>
      </c>
    </row>
    <row r="886" spans="1:4" x14ac:dyDescent="0.25">
      <c r="A886">
        <v>915</v>
      </c>
      <c r="B886">
        <v>13082</v>
      </c>
      <c r="C886">
        <v>64</v>
      </c>
      <c r="D886">
        <v>2.3418559999999999</v>
      </c>
    </row>
    <row r="887" spans="1:4" x14ac:dyDescent="0.25">
      <c r="A887">
        <v>916</v>
      </c>
      <c r="B887">
        <v>13111</v>
      </c>
      <c r="C887">
        <v>64</v>
      </c>
      <c r="D887">
        <v>2.264672</v>
      </c>
    </row>
    <row r="888" spans="1:4" x14ac:dyDescent="0.25">
      <c r="A888">
        <v>917</v>
      </c>
      <c r="B888">
        <v>13139</v>
      </c>
      <c r="C888">
        <v>64</v>
      </c>
      <c r="D888">
        <v>2.286816</v>
      </c>
    </row>
    <row r="889" spans="1:4" x14ac:dyDescent="0.25">
      <c r="A889">
        <v>918</v>
      </c>
      <c r="B889">
        <v>13168</v>
      </c>
      <c r="C889">
        <v>64</v>
      </c>
      <c r="D889">
        <v>2.3103359999999999</v>
      </c>
    </row>
    <row r="890" spans="1:4" x14ac:dyDescent="0.25">
      <c r="A890">
        <v>919</v>
      </c>
      <c r="B890">
        <v>13197</v>
      </c>
      <c r="C890">
        <v>64</v>
      </c>
      <c r="D890">
        <v>2.3332480000000002</v>
      </c>
    </row>
    <row r="891" spans="1:4" x14ac:dyDescent="0.25">
      <c r="A891">
        <v>920</v>
      </c>
      <c r="B891">
        <v>13225</v>
      </c>
      <c r="C891">
        <v>64</v>
      </c>
      <c r="D891">
        <v>2.3962880000000002</v>
      </c>
    </row>
    <row r="892" spans="1:4" x14ac:dyDescent="0.25">
      <c r="A892">
        <v>921</v>
      </c>
      <c r="B892">
        <v>13254</v>
      </c>
      <c r="C892">
        <v>64</v>
      </c>
      <c r="D892">
        <v>2.3456640000000002</v>
      </c>
    </row>
    <row r="893" spans="1:4" x14ac:dyDescent="0.25">
      <c r="A893">
        <v>922</v>
      </c>
      <c r="B893">
        <v>13283</v>
      </c>
      <c r="C893">
        <v>64</v>
      </c>
      <c r="D893">
        <v>2.3370880000000001</v>
      </c>
    </row>
    <row r="894" spans="1:4" x14ac:dyDescent="0.25">
      <c r="A894">
        <v>923</v>
      </c>
      <c r="B894">
        <v>13312</v>
      </c>
      <c r="C894">
        <v>64</v>
      </c>
      <c r="D894">
        <v>2.3298239999999999</v>
      </c>
    </row>
    <row r="895" spans="1:4" x14ac:dyDescent="0.25">
      <c r="A895">
        <v>924</v>
      </c>
      <c r="B895">
        <v>13341</v>
      </c>
      <c r="C895">
        <v>64</v>
      </c>
      <c r="D895">
        <v>2.4270719999999999</v>
      </c>
    </row>
    <row r="896" spans="1:4" x14ac:dyDescent="0.25">
      <c r="A896">
        <v>925</v>
      </c>
      <c r="B896">
        <v>13370</v>
      </c>
      <c r="C896">
        <v>64</v>
      </c>
      <c r="D896">
        <v>2.3536640000000002</v>
      </c>
    </row>
    <row r="897" spans="1:4" x14ac:dyDescent="0.25">
      <c r="A897">
        <v>926</v>
      </c>
      <c r="B897">
        <v>13399</v>
      </c>
      <c r="C897">
        <v>64</v>
      </c>
      <c r="D897">
        <v>2.64656</v>
      </c>
    </row>
    <row r="898" spans="1:4" x14ac:dyDescent="0.25">
      <c r="A898">
        <v>927</v>
      </c>
      <c r="B898">
        <v>13428</v>
      </c>
      <c r="C898">
        <v>64</v>
      </c>
      <c r="D898">
        <v>2.4119999999999999</v>
      </c>
    </row>
    <row r="899" spans="1:4" x14ac:dyDescent="0.25">
      <c r="A899">
        <v>928</v>
      </c>
      <c r="B899">
        <v>13456</v>
      </c>
      <c r="C899">
        <v>64</v>
      </c>
      <c r="D899">
        <v>2.4275199999999999</v>
      </c>
    </row>
    <row r="900" spans="1:4" x14ac:dyDescent="0.25">
      <c r="A900">
        <v>929</v>
      </c>
      <c r="B900">
        <v>13486</v>
      </c>
      <c r="C900">
        <v>64</v>
      </c>
      <c r="D900">
        <v>2.4420480000000002</v>
      </c>
    </row>
    <row r="901" spans="1:4" x14ac:dyDescent="0.25">
      <c r="A901">
        <v>930</v>
      </c>
      <c r="B901">
        <v>13515</v>
      </c>
      <c r="C901">
        <v>64</v>
      </c>
      <c r="D901">
        <v>2.4173439999999999</v>
      </c>
    </row>
    <row r="902" spans="1:4" x14ac:dyDescent="0.25">
      <c r="A902">
        <v>931</v>
      </c>
      <c r="B902">
        <v>13544</v>
      </c>
      <c r="C902">
        <v>64</v>
      </c>
      <c r="D902">
        <v>2.722464</v>
      </c>
    </row>
    <row r="903" spans="1:4" x14ac:dyDescent="0.25">
      <c r="A903">
        <v>932</v>
      </c>
      <c r="B903">
        <v>13573</v>
      </c>
      <c r="C903">
        <v>64</v>
      </c>
      <c r="D903">
        <v>2.4473919999999998</v>
      </c>
    </row>
    <row r="904" spans="1:4" x14ac:dyDescent="0.25">
      <c r="A904">
        <v>933</v>
      </c>
      <c r="B904">
        <v>13602</v>
      </c>
      <c r="C904">
        <v>64</v>
      </c>
      <c r="D904">
        <v>2.4121920000000001</v>
      </c>
    </row>
    <row r="905" spans="1:4" x14ac:dyDescent="0.25">
      <c r="A905">
        <v>934</v>
      </c>
      <c r="B905">
        <v>13631</v>
      </c>
      <c r="C905">
        <v>64</v>
      </c>
      <c r="D905">
        <v>2.377856</v>
      </c>
    </row>
    <row r="906" spans="1:4" x14ac:dyDescent="0.25">
      <c r="A906">
        <v>935</v>
      </c>
      <c r="B906">
        <v>13660</v>
      </c>
      <c r="C906">
        <v>64</v>
      </c>
      <c r="D906">
        <v>2.8816000000000002</v>
      </c>
    </row>
    <row r="907" spans="1:4" x14ac:dyDescent="0.25">
      <c r="A907">
        <v>936</v>
      </c>
      <c r="B907">
        <v>13689</v>
      </c>
      <c r="C907">
        <v>64</v>
      </c>
      <c r="D907">
        <v>2.429792</v>
      </c>
    </row>
    <row r="908" spans="1:4" x14ac:dyDescent="0.25">
      <c r="A908">
        <v>937</v>
      </c>
      <c r="B908">
        <v>13719</v>
      </c>
      <c r="C908">
        <v>64</v>
      </c>
      <c r="D908">
        <v>2.4734400000000001</v>
      </c>
    </row>
    <row r="909" spans="1:4" x14ac:dyDescent="0.25">
      <c r="A909">
        <v>938</v>
      </c>
      <c r="B909">
        <v>13748</v>
      </c>
      <c r="C909">
        <v>64</v>
      </c>
      <c r="D909">
        <v>2.4197120000000001</v>
      </c>
    </row>
    <row r="910" spans="1:4" x14ac:dyDescent="0.25">
      <c r="A910">
        <v>939</v>
      </c>
      <c r="B910">
        <v>13777</v>
      </c>
      <c r="C910">
        <v>64</v>
      </c>
      <c r="D910">
        <v>2.393888</v>
      </c>
    </row>
    <row r="911" spans="1:4" x14ac:dyDescent="0.25">
      <c r="A911">
        <v>940</v>
      </c>
      <c r="B911">
        <v>13807</v>
      </c>
      <c r="C911">
        <v>64</v>
      </c>
      <c r="D911">
        <v>2.4958399999999998</v>
      </c>
    </row>
    <row r="912" spans="1:4" x14ac:dyDescent="0.25">
      <c r="A912">
        <v>941</v>
      </c>
      <c r="B912">
        <v>13836</v>
      </c>
      <c r="C912">
        <v>64</v>
      </c>
      <c r="D912">
        <v>2.6408960000000001</v>
      </c>
    </row>
    <row r="913" spans="1:4" x14ac:dyDescent="0.25">
      <c r="A913">
        <v>942</v>
      </c>
      <c r="B913">
        <v>13866</v>
      </c>
      <c r="C913">
        <v>64</v>
      </c>
      <c r="D913">
        <v>2.5107840000000001</v>
      </c>
    </row>
    <row r="914" spans="1:4" x14ac:dyDescent="0.25">
      <c r="A914">
        <v>943</v>
      </c>
      <c r="B914">
        <v>13895</v>
      </c>
      <c r="C914">
        <v>64</v>
      </c>
      <c r="D914">
        <v>2.4848319999999999</v>
      </c>
    </row>
    <row r="915" spans="1:4" x14ac:dyDescent="0.25">
      <c r="A915">
        <v>944</v>
      </c>
      <c r="B915">
        <v>13924</v>
      </c>
      <c r="C915">
        <v>64</v>
      </c>
      <c r="D915">
        <v>2.4833599999999998</v>
      </c>
    </row>
    <row r="916" spans="1:4" x14ac:dyDescent="0.25">
      <c r="A916">
        <v>945</v>
      </c>
      <c r="B916">
        <v>13954</v>
      </c>
      <c r="C916">
        <v>64</v>
      </c>
      <c r="D916">
        <v>2.423648</v>
      </c>
    </row>
    <row r="917" spans="1:4" x14ac:dyDescent="0.25">
      <c r="A917">
        <v>946</v>
      </c>
      <c r="B917">
        <v>13984</v>
      </c>
      <c r="C917">
        <v>64</v>
      </c>
      <c r="D917">
        <v>2.5316160000000001</v>
      </c>
    </row>
    <row r="918" spans="1:4" x14ac:dyDescent="0.25">
      <c r="A918">
        <v>947</v>
      </c>
      <c r="B918">
        <v>14013</v>
      </c>
      <c r="C918">
        <v>64</v>
      </c>
      <c r="D918">
        <v>2.4983040000000001</v>
      </c>
    </row>
    <row r="919" spans="1:4" x14ac:dyDescent="0.25">
      <c r="A919">
        <v>948</v>
      </c>
      <c r="B919">
        <v>14043</v>
      </c>
      <c r="C919">
        <v>64</v>
      </c>
      <c r="D919">
        <v>2.5215999999999998</v>
      </c>
    </row>
    <row r="920" spans="1:4" x14ac:dyDescent="0.25">
      <c r="A920">
        <v>949</v>
      </c>
      <c r="B920">
        <v>14072</v>
      </c>
      <c r="C920">
        <v>64</v>
      </c>
      <c r="D920">
        <v>2.5083839999999999</v>
      </c>
    </row>
    <row r="921" spans="1:4" x14ac:dyDescent="0.25">
      <c r="A921">
        <v>950</v>
      </c>
      <c r="B921">
        <v>14102</v>
      </c>
      <c r="C921">
        <v>64</v>
      </c>
      <c r="D921">
        <v>2.5117120000000002</v>
      </c>
    </row>
    <row r="922" spans="1:4" x14ac:dyDescent="0.25">
      <c r="A922">
        <v>951</v>
      </c>
      <c r="B922">
        <v>14132</v>
      </c>
      <c r="C922">
        <v>64</v>
      </c>
      <c r="D922">
        <v>2.588768</v>
      </c>
    </row>
    <row r="923" spans="1:4" x14ac:dyDescent="0.25">
      <c r="A923">
        <v>952</v>
      </c>
      <c r="B923">
        <v>14161</v>
      </c>
      <c r="C923">
        <v>64</v>
      </c>
      <c r="D923">
        <v>2.8214399999999999</v>
      </c>
    </row>
    <row r="924" spans="1:4" x14ac:dyDescent="0.25">
      <c r="A924">
        <v>953</v>
      </c>
      <c r="B924">
        <v>14191</v>
      </c>
      <c r="C924">
        <v>64</v>
      </c>
      <c r="D924">
        <v>3.1143360000000002</v>
      </c>
    </row>
    <row r="925" spans="1:4" x14ac:dyDescent="0.25">
      <c r="A925">
        <v>954</v>
      </c>
      <c r="B925">
        <v>14221</v>
      </c>
      <c r="C925">
        <v>64</v>
      </c>
      <c r="D925">
        <v>2.66384</v>
      </c>
    </row>
    <row r="926" spans="1:4" x14ac:dyDescent="0.25">
      <c r="A926">
        <v>955</v>
      </c>
      <c r="B926">
        <v>14251</v>
      </c>
      <c r="C926">
        <v>64</v>
      </c>
      <c r="D926">
        <v>2.6895039999999999</v>
      </c>
    </row>
    <row r="927" spans="1:4" x14ac:dyDescent="0.25">
      <c r="A927">
        <v>956</v>
      </c>
      <c r="B927">
        <v>14281</v>
      </c>
      <c r="C927">
        <v>64</v>
      </c>
      <c r="D927">
        <v>2.6499199999999998</v>
      </c>
    </row>
    <row r="928" spans="1:4" x14ac:dyDescent="0.25">
      <c r="A928">
        <v>957</v>
      </c>
      <c r="B928">
        <v>14311</v>
      </c>
      <c r="C928">
        <v>64</v>
      </c>
      <c r="D928">
        <v>2.781984</v>
      </c>
    </row>
    <row r="929" spans="1:4" x14ac:dyDescent="0.25">
      <c r="A929">
        <v>958</v>
      </c>
      <c r="B929">
        <v>14341</v>
      </c>
      <c r="C929">
        <v>64</v>
      </c>
      <c r="D929">
        <v>2.6064959999999999</v>
      </c>
    </row>
    <row r="930" spans="1:4" x14ac:dyDescent="0.25">
      <c r="A930">
        <v>959</v>
      </c>
      <c r="B930">
        <v>14371</v>
      </c>
      <c r="C930">
        <v>64</v>
      </c>
      <c r="D930">
        <v>2.6170239999999998</v>
      </c>
    </row>
    <row r="931" spans="1:4" x14ac:dyDescent="0.25">
      <c r="A931">
        <v>960</v>
      </c>
      <c r="B931">
        <v>14400</v>
      </c>
      <c r="C931">
        <v>64</v>
      </c>
      <c r="D931">
        <v>4.3300479999999997</v>
      </c>
    </row>
    <row r="932" spans="1:4" x14ac:dyDescent="0.25">
      <c r="A932">
        <v>961</v>
      </c>
      <c r="B932">
        <v>14431</v>
      </c>
      <c r="C932">
        <v>64</v>
      </c>
      <c r="D932">
        <v>2.7436479999999999</v>
      </c>
    </row>
    <row r="933" spans="1:4" x14ac:dyDescent="0.25">
      <c r="A933">
        <v>962</v>
      </c>
      <c r="B933">
        <v>14461</v>
      </c>
      <c r="C933">
        <v>64</v>
      </c>
      <c r="D933">
        <v>2.6144639999999999</v>
      </c>
    </row>
    <row r="934" spans="1:4" x14ac:dyDescent="0.25">
      <c r="A934">
        <v>963</v>
      </c>
      <c r="B934">
        <v>14491</v>
      </c>
      <c r="C934">
        <v>64</v>
      </c>
      <c r="D934">
        <v>2.745984</v>
      </c>
    </row>
    <row r="935" spans="1:4" x14ac:dyDescent="0.25">
      <c r="A935">
        <v>964</v>
      </c>
      <c r="B935">
        <v>14521</v>
      </c>
      <c r="C935">
        <v>64</v>
      </c>
      <c r="D935">
        <v>2.6179519999999998</v>
      </c>
    </row>
    <row r="936" spans="1:4" x14ac:dyDescent="0.25">
      <c r="A936">
        <v>965</v>
      </c>
      <c r="B936">
        <v>14551</v>
      </c>
      <c r="C936">
        <v>64</v>
      </c>
      <c r="D936">
        <v>2.979584</v>
      </c>
    </row>
    <row r="937" spans="1:4" x14ac:dyDescent="0.25">
      <c r="A937">
        <v>966</v>
      </c>
      <c r="B937">
        <v>14581</v>
      </c>
      <c r="C937">
        <v>64</v>
      </c>
      <c r="D937">
        <v>2.663424</v>
      </c>
    </row>
    <row r="938" spans="1:4" x14ac:dyDescent="0.25">
      <c r="A938">
        <v>967</v>
      </c>
      <c r="B938">
        <v>14611</v>
      </c>
      <c r="C938">
        <v>64</v>
      </c>
      <c r="D938">
        <v>2.8989120000000002</v>
      </c>
    </row>
    <row r="939" spans="1:4" x14ac:dyDescent="0.25">
      <c r="A939">
        <v>968</v>
      </c>
      <c r="B939">
        <v>14641</v>
      </c>
      <c r="C939">
        <v>64</v>
      </c>
      <c r="D939">
        <v>2.6992639999999999</v>
      </c>
    </row>
    <row r="940" spans="1:4" x14ac:dyDescent="0.25">
      <c r="A940">
        <v>969</v>
      </c>
      <c r="B940">
        <v>14672</v>
      </c>
      <c r="C940">
        <v>64</v>
      </c>
      <c r="D940">
        <v>2.6966399999999999</v>
      </c>
    </row>
    <row r="941" spans="1:4" x14ac:dyDescent="0.25">
      <c r="A941">
        <v>970</v>
      </c>
      <c r="B941">
        <v>14702</v>
      </c>
      <c r="C941">
        <v>64</v>
      </c>
      <c r="D941">
        <v>2.7629440000000001</v>
      </c>
    </row>
    <row r="942" spans="1:4" x14ac:dyDescent="0.25">
      <c r="A942">
        <v>971</v>
      </c>
      <c r="B942">
        <v>14732</v>
      </c>
      <c r="C942">
        <v>64</v>
      </c>
      <c r="D942">
        <v>2.6738240000000002</v>
      </c>
    </row>
    <row r="943" spans="1:4" x14ac:dyDescent="0.25">
      <c r="A943">
        <v>972</v>
      </c>
      <c r="B943">
        <v>14763</v>
      </c>
      <c r="C943">
        <v>64</v>
      </c>
      <c r="D943">
        <v>2.6766399999999999</v>
      </c>
    </row>
    <row r="944" spans="1:4" x14ac:dyDescent="0.25">
      <c r="A944">
        <v>973</v>
      </c>
      <c r="B944">
        <v>14793</v>
      </c>
      <c r="C944">
        <v>64</v>
      </c>
      <c r="D944">
        <v>2.6370879999999999</v>
      </c>
    </row>
    <row r="945" spans="1:4" x14ac:dyDescent="0.25">
      <c r="A945">
        <v>974</v>
      </c>
      <c r="B945">
        <v>14824</v>
      </c>
      <c r="C945">
        <v>64</v>
      </c>
      <c r="D945">
        <v>2.7138879999999999</v>
      </c>
    </row>
    <row r="946" spans="1:4" x14ac:dyDescent="0.25">
      <c r="A946">
        <v>975</v>
      </c>
      <c r="B946">
        <v>14854</v>
      </c>
      <c r="C946">
        <v>64</v>
      </c>
      <c r="D946">
        <v>2.7039360000000001</v>
      </c>
    </row>
    <row r="947" spans="1:4" x14ac:dyDescent="0.25">
      <c r="A947">
        <v>976</v>
      </c>
      <c r="B947">
        <v>14884</v>
      </c>
      <c r="C947">
        <v>64</v>
      </c>
      <c r="D947">
        <v>2.7056640000000001</v>
      </c>
    </row>
    <row r="948" spans="1:4" x14ac:dyDescent="0.25">
      <c r="A948">
        <v>977</v>
      </c>
      <c r="B948">
        <v>14915</v>
      </c>
      <c r="C948">
        <v>64</v>
      </c>
      <c r="D948">
        <v>2.720736</v>
      </c>
    </row>
    <row r="949" spans="1:4" x14ac:dyDescent="0.25">
      <c r="A949">
        <v>978</v>
      </c>
      <c r="B949">
        <v>14946</v>
      </c>
      <c r="C949">
        <v>64</v>
      </c>
      <c r="D949">
        <v>2.7123520000000001</v>
      </c>
    </row>
    <row r="950" spans="1:4" x14ac:dyDescent="0.25">
      <c r="A950">
        <v>979</v>
      </c>
      <c r="B950">
        <v>14976</v>
      </c>
      <c r="C950">
        <v>64</v>
      </c>
      <c r="D950">
        <v>2.688256</v>
      </c>
    </row>
    <row r="951" spans="1:4" x14ac:dyDescent="0.25">
      <c r="A951">
        <v>980</v>
      </c>
      <c r="B951">
        <v>15007</v>
      </c>
      <c r="C951">
        <v>64</v>
      </c>
      <c r="D951">
        <v>2.8060480000000001</v>
      </c>
    </row>
    <row r="952" spans="1:4" x14ac:dyDescent="0.25">
      <c r="A952">
        <v>981</v>
      </c>
      <c r="B952">
        <v>15037</v>
      </c>
      <c r="C952">
        <v>64</v>
      </c>
      <c r="D952">
        <v>2.7464</v>
      </c>
    </row>
    <row r="953" spans="1:4" x14ac:dyDescent="0.25">
      <c r="A953">
        <v>982</v>
      </c>
      <c r="B953">
        <v>15068</v>
      </c>
      <c r="C953">
        <v>64</v>
      </c>
      <c r="D953">
        <v>2.762432</v>
      </c>
    </row>
    <row r="954" spans="1:4" x14ac:dyDescent="0.25">
      <c r="A954">
        <v>983</v>
      </c>
      <c r="B954">
        <v>15099</v>
      </c>
      <c r="C954">
        <v>64</v>
      </c>
      <c r="D954">
        <v>2.7763520000000002</v>
      </c>
    </row>
    <row r="955" spans="1:4" x14ac:dyDescent="0.25">
      <c r="A955">
        <v>984</v>
      </c>
      <c r="B955">
        <v>15129</v>
      </c>
      <c r="C955">
        <v>64</v>
      </c>
      <c r="D955">
        <v>2.7582399999999998</v>
      </c>
    </row>
    <row r="956" spans="1:4" x14ac:dyDescent="0.25">
      <c r="A956">
        <v>985</v>
      </c>
      <c r="B956">
        <v>15160</v>
      </c>
      <c r="C956">
        <v>64</v>
      </c>
      <c r="D956">
        <v>2.7759040000000001</v>
      </c>
    </row>
    <row r="957" spans="1:4" x14ac:dyDescent="0.25">
      <c r="A957">
        <v>986</v>
      </c>
      <c r="B957">
        <v>15191</v>
      </c>
      <c r="C957">
        <v>64</v>
      </c>
      <c r="D957">
        <v>2.769952</v>
      </c>
    </row>
    <row r="958" spans="1:4" x14ac:dyDescent="0.25">
      <c r="A958">
        <v>987</v>
      </c>
      <c r="B958">
        <v>15222</v>
      </c>
      <c r="C958">
        <v>64</v>
      </c>
      <c r="D958">
        <v>2.7666240000000002</v>
      </c>
    </row>
    <row r="959" spans="1:4" x14ac:dyDescent="0.25">
      <c r="A959">
        <v>988</v>
      </c>
      <c r="B959">
        <v>15253</v>
      </c>
      <c r="C959">
        <v>64</v>
      </c>
      <c r="D959">
        <v>2.7428159999999999</v>
      </c>
    </row>
    <row r="960" spans="1:4" x14ac:dyDescent="0.25">
      <c r="A960">
        <v>989</v>
      </c>
      <c r="B960">
        <v>15284</v>
      </c>
      <c r="C960">
        <v>64</v>
      </c>
      <c r="D960">
        <v>3.0899200000000002</v>
      </c>
    </row>
    <row r="961" spans="1:4" x14ac:dyDescent="0.25">
      <c r="A961">
        <v>990</v>
      </c>
      <c r="B961">
        <v>15315</v>
      </c>
      <c r="C961">
        <v>64</v>
      </c>
      <c r="D961">
        <v>2.807744</v>
      </c>
    </row>
    <row r="962" spans="1:4" x14ac:dyDescent="0.25">
      <c r="A962">
        <v>991</v>
      </c>
      <c r="B962">
        <v>15346</v>
      </c>
      <c r="C962">
        <v>64</v>
      </c>
      <c r="D962">
        <v>2.9327359999999998</v>
      </c>
    </row>
    <row r="963" spans="1:4" x14ac:dyDescent="0.25">
      <c r="A963">
        <v>992</v>
      </c>
      <c r="B963">
        <v>15376</v>
      </c>
      <c r="C963">
        <v>64</v>
      </c>
      <c r="D963">
        <v>3.2168640000000002</v>
      </c>
    </row>
    <row r="964" spans="1:4" x14ac:dyDescent="0.25">
      <c r="A964">
        <v>993</v>
      </c>
      <c r="B964">
        <v>15408</v>
      </c>
      <c r="C964">
        <v>64</v>
      </c>
      <c r="D964">
        <v>3.1459519999999999</v>
      </c>
    </row>
    <row r="965" spans="1:4" x14ac:dyDescent="0.25">
      <c r="A965">
        <v>994</v>
      </c>
      <c r="B965">
        <v>15439</v>
      </c>
      <c r="C965">
        <v>64</v>
      </c>
      <c r="D965">
        <v>3.0276480000000001</v>
      </c>
    </row>
    <row r="966" spans="1:4" x14ac:dyDescent="0.25">
      <c r="A966">
        <v>995</v>
      </c>
      <c r="B966">
        <v>15470</v>
      </c>
      <c r="C966">
        <v>64</v>
      </c>
      <c r="D966">
        <v>2.8977279999999999</v>
      </c>
    </row>
    <row r="967" spans="1:4" x14ac:dyDescent="0.25">
      <c r="A967">
        <v>996</v>
      </c>
      <c r="B967">
        <v>15501</v>
      </c>
      <c r="C967">
        <v>64</v>
      </c>
      <c r="D967">
        <v>2.983168</v>
      </c>
    </row>
    <row r="968" spans="1:4" x14ac:dyDescent="0.25">
      <c r="A968">
        <v>997</v>
      </c>
      <c r="B968">
        <v>15532</v>
      </c>
      <c r="C968">
        <v>64</v>
      </c>
      <c r="D968">
        <v>3.0571519999999999</v>
      </c>
    </row>
    <row r="969" spans="1:4" x14ac:dyDescent="0.25">
      <c r="A969">
        <v>998</v>
      </c>
      <c r="B969">
        <v>15563</v>
      </c>
      <c r="C969">
        <v>64</v>
      </c>
      <c r="D969">
        <v>2.9944000000000002</v>
      </c>
    </row>
    <row r="970" spans="1:4" x14ac:dyDescent="0.25">
      <c r="A970">
        <v>999</v>
      </c>
      <c r="B970">
        <v>15594</v>
      </c>
      <c r="C970">
        <v>64</v>
      </c>
      <c r="D970">
        <v>3.253536</v>
      </c>
    </row>
    <row r="971" spans="1:4" x14ac:dyDescent="0.25">
      <c r="A971">
        <v>1000</v>
      </c>
      <c r="B971">
        <v>15625</v>
      </c>
      <c r="C971">
        <v>64</v>
      </c>
      <c r="D971">
        <v>3.0723199999999999</v>
      </c>
    </row>
    <row r="972" spans="1:4" x14ac:dyDescent="0.25">
      <c r="A972">
        <v>1001</v>
      </c>
      <c r="B972">
        <v>15657</v>
      </c>
      <c r="C972">
        <v>64</v>
      </c>
      <c r="D972">
        <v>3.0070079999999999</v>
      </c>
    </row>
    <row r="973" spans="1:4" x14ac:dyDescent="0.25">
      <c r="A973">
        <v>1002</v>
      </c>
      <c r="B973">
        <v>15688</v>
      </c>
      <c r="C973">
        <v>64</v>
      </c>
      <c r="D973">
        <v>2.9958079999999998</v>
      </c>
    </row>
    <row r="974" spans="1:4" x14ac:dyDescent="0.25">
      <c r="A974">
        <v>1003</v>
      </c>
      <c r="B974">
        <v>15719</v>
      </c>
      <c r="C974">
        <v>64</v>
      </c>
      <c r="D974">
        <v>2.9486720000000002</v>
      </c>
    </row>
    <row r="975" spans="1:4" x14ac:dyDescent="0.25">
      <c r="A975">
        <v>1004</v>
      </c>
      <c r="B975">
        <v>15751</v>
      </c>
      <c r="C975">
        <v>64</v>
      </c>
      <c r="D975">
        <v>2.945792</v>
      </c>
    </row>
    <row r="976" spans="1:4" x14ac:dyDescent="0.25">
      <c r="A976">
        <v>1005</v>
      </c>
      <c r="B976">
        <v>15782</v>
      </c>
      <c r="C976">
        <v>64</v>
      </c>
      <c r="D976">
        <v>2.9652799999999999</v>
      </c>
    </row>
    <row r="977" spans="1:4" x14ac:dyDescent="0.25">
      <c r="A977">
        <v>1006</v>
      </c>
      <c r="B977">
        <v>15814</v>
      </c>
      <c r="C977">
        <v>64</v>
      </c>
      <c r="D977">
        <v>2.92</v>
      </c>
    </row>
    <row r="978" spans="1:4" x14ac:dyDescent="0.25">
      <c r="A978">
        <v>1007</v>
      </c>
      <c r="B978">
        <v>15845</v>
      </c>
      <c r="C978">
        <v>64</v>
      </c>
      <c r="D978">
        <v>3.0398079999999998</v>
      </c>
    </row>
    <row r="979" spans="1:4" x14ac:dyDescent="0.25">
      <c r="A979">
        <v>1008</v>
      </c>
      <c r="B979">
        <v>15876</v>
      </c>
      <c r="C979">
        <v>64</v>
      </c>
      <c r="D979">
        <v>3.1082239999999999</v>
      </c>
    </row>
    <row r="980" spans="1:4" x14ac:dyDescent="0.25">
      <c r="A980">
        <v>1009</v>
      </c>
      <c r="B980">
        <v>15908</v>
      </c>
      <c r="C980">
        <v>64</v>
      </c>
      <c r="D980">
        <v>3.0269119999999998</v>
      </c>
    </row>
    <row r="981" spans="1:4" x14ac:dyDescent="0.25">
      <c r="A981">
        <v>1010</v>
      </c>
      <c r="B981">
        <v>15940</v>
      </c>
      <c r="C981">
        <v>64</v>
      </c>
      <c r="D981">
        <v>2.940064</v>
      </c>
    </row>
    <row r="982" spans="1:4" x14ac:dyDescent="0.25">
      <c r="A982">
        <v>1011</v>
      </c>
      <c r="B982">
        <v>15971</v>
      </c>
      <c r="C982">
        <v>64</v>
      </c>
      <c r="D982">
        <v>3.0565440000000001</v>
      </c>
    </row>
    <row r="983" spans="1:4" x14ac:dyDescent="0.25">
      <c r="A983">
        <v>1012</v>
      </c>
      <c r="B983">
        <v>16003</v>
      </c>
      <c r="C983">
        <v>64</v>
      </c>
      <c r="D983">
        <v>3.2207680000000001</v>
      </c>
    </row>
    <row r="984" spans="1:4" x14ac:dyDescent="0.25">
      <c r="A984">
        <v>1013</v>
      </c>
      <c r="B984">
        <v>16034</v>
      </c>
      <c r="C984">
        <v>64</v>
      </c>
      <c r="D984">
        <v>3.051968</v>
      </c>
    </row>
    <row r="985" spans="1:4" x14ac:dyDescent="0.25">
      <c r="A985">
        <v>1014</v>
      </c>
      <c r="B985">
        <v>16066</v>
      </c>
      <c r="C985">
        <v>64</v>
      </c>
      <c r="D985">
        <v>2.9754879999999999</v>
      </c>
    </row>
    <row r="986" spans="1:4" x14ac:dyDescent="0.25">
      <c r="A986">
        <v>1015</v>
      </c>
      <c r="B986">
        <v>16098</v>
      </c>
      <c r="C986">
        <v>64</v>
      </c>
      <c r="D986">
        <v>3.1904319999999999</v>
      </c>
    </row>
    <row r="987" spans="1:4" x14ac:dyDescent="0.25">
      <c r="A987">
        <v>1016</v>
      </c>
      <c r="B987">
        <v>16129</v>
      </c>
      <c r="C987">
        <v>64</v>
      </c>
      <c r="D987">
        <v>4.0874560000000004</v>
      </c>
    </row>
    <row r="988" spans="1:4" x14ac:dyDescent="0.25">
      <c r="A988">
        <v>1017</v>
      </c>
      <c r="B988">
        <v>16161</v>
      </c>
      <c r="C988">
        <v>64</v>
      </c>
      <c r="D988">
        <v>3.2003200000000001</v>
      </c>
    </row>
    <row r="989" spans="1:4" x14ac:dyDescent="0.25">
      <c r="A989">
        <v>1018</v>
      </c>
      <c r="B989">
        <v>16193</v>
      </c>
      <c r="C989">
        <v>64</v>
      </c>
      <c r="D989">
        <v>3.0483199999999999</v>
      </c>
    </row>
    <row r="990" spans="1:4" x14ac:dyDescent="0.25">
      <c r="A990">
        <v>1019</v>
      </c>
      <c r="B990">
        <v>16225</v>
      </c>
      <c r="C990">
        <v>64</v>
      </c>
      <c r="D990">
        <v>3.2170879999999999</v>
      </c>
    </row>
    <row r="991" spans="1:4" x14ac:dyDescent="0.25">
      <c r="A991">
        <v>1020</v>
      </c>
      <c r="B991">
        <v>16257</v>
      </c>
      <c r="C991">
        <v>64</v>
      </c>
      <c r="D991">
        <v>3.2758400000000001</v>
      </c>
    </row>
    <row r="992" spans="1:4" x14ac:dyDescent="0.25">
      <c r="A992">
        <v>1021</v>
      </c>
      <c r="B992">
        <v>16289</v>
      </c>
      <c r="C992">
        <v>64</v>
      </c>
      <c r="D992">
        <v>3.438304</v>
      </c>
    </row>
    <row r="993" spans="1:4" x14ac:dyDescent="0.25">
      <c r="A993">
        <v>1022</v>
      </c>
      <c r="B993">
        <v>16321</v>
      </c>
      <c r="C993">
        <v>64</v>
      </c>
      <c r="D993">
        <v>3.019104</v>
      </c>
    </row>
    <row r="994" spans="1:4" x14ac:dyDescent="0.25">
      <c r="A994">
        <v>1023</v>
      </c>
      <c r="B994">
        <v>16353</v>
      </c>
      <c r="C994">
        <v>64</v>
      </c>
      <c r="D994">
        <v>3.149184</v>
      </c>
    </row>
    <row r="995" spans="1:4" x14ac:dyDescent="0.25">
      <c r="A995">
        <v>1024</v>
      </c>
      <c r="B995">
        <v>16384</v>
      </c>
      <c r="C995">
        <v>64</v>
      </c>
      <c r="D995">
        <v>2.9682559999999998</v>
      </c>
    </row>
    <row r="996" spans="1:4" x14ac:dyDescent="0.25">
      <c r="A996">
        <v>1025</v>
      </c>
      <c r="B996">
        <v>16417</v>
      </c>
      <c r="C996">
        <v>64</v>
      </c>
      <c r="D996">
        <v>3.153664</v>
      </c>
    </row>
    <row r="997" spans="1:4" x14ac:dyDescent="0.25">
      <c r="A997">
        <v>1026</v>
      </c>
      <c r="B997">
        <v>16449</v>
      </c>
      <c r="C997">
        <v>64</v>
      </c>
      <c r="D997">
        <v>3.05728</v>
      </c>
    </row>
    <row r="998" spans="1:4" x14ac:dyDescent="0.25">
      <c r="A998">
        <v>1027</v>
      </c>
      <c r="B998">
        <v>16481</v>
      </c>
      <c r="C998">
        <v>64</v>
      </c>
      <c r="D998">
        <v>3.3172480000000002</v>
      </c>
    </row>
    <row r="999" spans="1:4" x14ac:dyDescent="0.25">
      <c r="A999">
        <v>1028</v>
      </c>
      <c r="B999">
        <v>16513</v>
      </c>
      <c r="C999">
        <v>64</v>
      </c>
      <c r="D999">
        <v>3.3870079999999998</v>
      </c>
    </row>
    <row r="1000" spans="1:4" x14ac:dyDescent="0.25">
      <c r="A1000">
        <v>1029</v>
      </c>
      <c r="B1000">
        <v>16545</v>
      </c>
      <c r="C1000">
        <v>64</v>
      </c>
      <c r="D1000">
        <v>3.3284799999999999</v>
      </c>
    </row>
    <row r="1001" spans="1:4" x14ac:dyDescent="0.25">
      <c r="A1001">
        <v>1030</v>
      </c>
      <c r="B1001">
        <v>16577</v>
      </c>
      <c r="C1001">
        <v>64</v>
      </c>
      <c r="D1001">
        <v>3.1442239999999999</v>
      </c>
    </row>
    <row r="1002" spans="1:4" x14ac:dyDescent="0.25">
      <c r="A1002">
        <v>1031</v>
      </c>
      <c r="B1002">
        <v>16609</v>
      </c>
      <c r="C1002">
        <v>64</v>
      </c>
      <c r="D1002">
        <v>3.3546879999999999</v>
      </c>
    </row>
    <row r="1003" spans="1:4" x14ac:dyDescent="0.25">
      <c r="A1003">
        <v>1032</v>
      </c>
      <c r="B1003">
        <v>16641</v>
      </c>
      <c r="C1003">
        <v>64</v>
      </c>
      <c r="D1003">
        <v>4.3847040000000002</v>
      </c>
    </row>
    <row r="1004" spans="1:4" x14ac:dyDescent="0.25">
      <c r="A1004">
        <v>1033</v>
      </c>
      <c r="B1004">
        <v>16674</v>
      </c>
      <c r="C1004">
        <v>64</v>
      </c>
      <c r="D1004">
        <v>3.4109120000000002</v>
      </c>
    </row>
    <row r="1005" spans="1:4" x14ac:dyDescent="0.25">
      <c r="A1005">
        <v>1034</v>
      </c>
      <c r="B1005">
        <v>16706</v>
      </c>
      <c r="C1005">
        <v>64</v>
      </c>
      <c r="D1005">
        <v>3.192704</v>
      </c>
    </row>
    <row r="1006" spans="1:4" x14ac:dyDescent="0.25">
      <c r="A1006">
        <v>1035</v>
      </c>
      <c r="B1006">
        <v>16738</v>
      </c>
      <c r="C1006">
        <v>64</v>
      </c>
      <c r="D1006">
        <v>3.2707839999999999</v>
      </c>
    </row>
    <row r="1007" spans="1:4" x14ac:dyDescent="0.25">
      <c r="A1007">
        <v>1036</v>
      </c>
      <c r="B1007">
        <v>16771</v>
      </c>
      <c r="C1007">
        <v>64</v>
      </c>
      <c r="D1007">
        <v>3.388512</v>
      </c>
    </row>
    <row r="1008" spans="1:4" x14ac:dyDescent="0.25">
      <c r="A1008">
        <v>1037</v>
      </c>
      <c r="B1008">
        <v>16803</v>
      </c>
      <c r="C1008">
        <v>64</v>
      </c>
      <c r="D1008">
        <v>3.2099519999999999</v>
      </c>
    </row>
    <row r="1009" spans="1:4" x14ac:dyDescent="0.25">
      <c r="A1009">
        <v>1038</v>
      </c>
      <c r="B1009">
        <v>16836</v>
      </c>
      <c r="C1009">
        <v>64</v>
      </c>
      <c r="D1009">
        <v>3.2909440000000001</v>
      </c>
    </row>
    <row r="1010" spans="1:4" x14ac:dyDescent="0.25">
      <c r="A1010">
        <v>1039</v>
      </c>
      <c r="B1010">
        <v>16868</v>
      </c>
      <c r="C1010">
        <v>64</v>
      </c>
      <c r="D1010">
        <v>3.2871039999999998</v>
      </c>
    </row>
    <row r="1011" spans="1:4" x14ac:dyDescent="0.25">
      <c r="A1011">
        <v>1040</v>
      </c>
      <c r="B1011">
        <v>16900</v>
      </c>
      <c r="C1011">
        <v>64</v>
      </c>
      <c r="D1011">
        <v>3.4122560000000002</v>
      </c>
    </row>
    <row r="1012" spans="1:4" x14ac:dyDescent="0.25">
      <c r="A1012">
        <v>1041</v>
      </c>
      <c r="B1012">
        <v>16933</v>
      </c>
      <c r="C1012">
        <v>64</v>
      </c>
      <c r="D1012">
        <v>3.368992</v>
      </c>
    </row>
    <row r="1013" spans="1:4" x14ac:dyDescent="0.25">
      <c r="A1013">
        <v>1042</v>
      </c>
      <c r="B1013">
        <v>16966</v>
      </c>
      <c r="C1013">
        <v>64</v>
      </c>
      <c r="D1013">
        <v>4.0239039999999999</v>
      </c>
    </row>
    <row r="1014" spans="1:4" x14ac:dyDescent="0.25">
      <c r="A1014">
        <v>1043</v>
      </c>
      <c r="B1014">
        <v>16998</v>
      </c>
      <c r="C1014">
        <v>64</v>
      </c>
      <c r="D1014">
        <v>3.392512</v>
      </c>
    </row>
    <row r="1015" spans="1:4" x14ac:dyDescent="0.25">
      <c r="A1015">
        <v>1044</v>
      </c>
      <c r="B1015">
        <v>17031</v>
      </c>
      <c r="C1015">
        <v>64</v>
      </c>
      <c r="D1015">
        <v>3.2486079999999999</v>
      </c>
    </row>
    <row r="1016" spans="1:4" x14ac:dyDescent="0.25">
      <c r="A1016">
        <v>1045</v>
      </c>
      <c r="B1016">
        <v>17063</v>
      </c>
      <c r="C1016">
        <v>64</v>
      </c>
      <c r="D1016">
        <v>3.2568000000000001</v>
      </c>
    </row>
    <row r="1017" spans="1:4" x14ac:dyDescent="0.25">
      <c r="A1017">
        <v>1046</v>
      </c>
      <c r="B1017">
        <v>17096</v>
      </c>
      <c r="C1017">
        <v>64</v>
      </c>
      <c r="D1017">
        <v>3.3417919999999999</v>
      </c>
    </row>
    <row r="1018" spans="1:4" x14ac:dyDescent="0.25">
      <c r="A1018">
        <v>1047</v>
      </c>
      <c r="B1018">
        <v>17129</v>
      </c>
      <c r="C1018">
        <v>64</v>
      </c>
      <c r="D1018">
        <v>3.414272</v>
      </c>
    </row>
    <row r="1019" spans="1:4" x14ac:dyDescent="0.25">
      <c r="A1019">
        <v>1048</v>
      </c>
      <c r="B1019">
        <v>17161</v>
      </c>
      <c r="C1019">
        <v>64</v>
      </c>
      <c r="D1019">
        <v>3.3580800000000002</v>
      </c>
    </row>
    <row r="1020" spans="1:4" x14ac:dyDescent="0.25">
      <c r="A1020">
        <v>1049</v>
      </c>
      <c r="B1020">
        <v>17194</v>
      </c>
      <c r="C1020">
        <v>64</v>
      </c>
      <c r="D1020">
        <v>3.613184</v>
      </c>
    </row>
    <row r="1021" spans="1:4" x14ac:dyDescent="0.25">
      <c r="A1021">
        <v>1050</v>
      </c>
      <c r="B1021">
        <v>17227</v>
      </c>
      <c r="C1021">
        <v>64</v>
      </c>
      <c r="D1021">
        <v>3.4684159999999999</v>
      </c>
    </row>
    <row r="1022" spans="1:4" x14ac:dyDescent="0.25">
      <c r="A1022">
        <v>1051</v>
      </c>
      <c r="B1022">
        <v>17260</v>
      </c>
      <c r="C1022">
        <v>64</v>
      </c>
      <c r="D1022">
        <v>3.3782079999999999</v>
      </c>
    </row>
    <row r="1023" spans="1:4" x14ac:dyDescent="0.25">
      <c r="A1023">
        <v>1052</v>
      </c>
      <c r="B1023">
        <v>17293</v>
      </c>
      <c r="C1023">
        <v>64</v>
      </c>
      <c r="D1023">
        <v>3.3816639999999998</v>
      </c>
    </row>
    <row r="1024" spans="1:4" x14ac:dyDescent="0.25">
      <c r="A1024">
        <v>1053</v>
      </c>
      <c r="B1024">
        <v>17326</v>
      </c>
      <c r="C1024">
        <v>64</v>
      </c>
      <c r="D1024">
        <v>3.543072</v>
      </c>
    </row>
    <row r="1025" spans="1:4" x14ac:dyDescent="0.25">
      <c r="A1025">
        <v>1054</v>
      </c>
      <c r="B1025">
        <v>17359</v>
      </c>
      <c r="C1025">
        <v>64</v>
      </c>
      <c r="D1025">
        <v>3.461344</v>
      </c>
    </row>
    <row r="1026" spans="1:4" x14ac:dyDescent="0.25">
      <c r="A1026">
        <v>1055</v>
      </c>
      <c r="B1026">
        <v>17392</v>
      </c>
      <c r="C1026">
        <v>64</v>
      </c>
      <c r="D1026">
        <v>3.655424</v>
      </c>
    </row>
    <row r="1027" spans="1:4" x14ac:dyDescent="0.25">
      <c r="A1027">
        <v>1056</v>
      </c>
      <c r="B1027">
        <v>17424</v>
      </c>
      <c r="C1027">
        <v>64</v>
      </c>
      <c r="D1027">
        <v>3.9935679999999998</v>
      </c>
    </row>
    <row r="1028" spans="1:4" x14ac:dyDescent="0.25">
      <c r="A1028">
        <v>1057</v>
      </c>
      <c r="B1028">
        <v>17458</v>
      </c>
      <c r="C1028">
        <v>64</v>
      </c>
      <c r="D1028">
        <v>3.7824960000000001</v>
      </c>
    </row>
    <row r="1029" spans="1:4" x14ac:dyDescent="0.25">
      <c r="A1029">
        <v>1058</v>
      </c>
      <c r="B1029">
        <v>17491</v>
      </c>
      <c r="C1029">
        <v>64</v>
      </c>
      <c r="D1029">
        <v>3.5274239999999999</v>
      </c>
    </row>
    <row r="1030" spans="1:4" x14ac:dyDescent="0.25">
      <c r="A1030">
        <v>1059</v>
      </c>
      <c r="B1030">
        <v>17524</v>
      </c>
      <c r="C1030">
        <v>64</v>
      </c>
      <c r="D1030">
        <v>3.939648</v>
      </c>
    </row>
    <row r="1031" spans="1:4" x14ac:dyDescent="0.25">
      <c r="A1031">
        <v>1060</v>
      </c>
      <c r="B1031">
        <v>17557</v>
      </c>
      <c r="C1031">
        <v>64</v>
      </c>
      <c r="D1031">
        <v>3.528448</v>
      </c>
    </row>
    <row r="1032" spans="1:4" x14ac:dyDescent="0.25">
      <c r="A1032">
        <v>1061</v>
      </c>
      <c r="B1032">
        <v>17590</v>
      </c>
      <c r="C1032">
        <v>64</v>
      </c>
      <c r="D1032">
        <v>3.5597439999999998</v>
      </c>
    </row>
    <row r="1033" spans="1:4" x14ac:dyDescent="0.25">
      <c r="A1033">
        <v>1062</v>
      </c>
      <c r="B1033">
        <v>17623</v>
      </c>
      <c r="C1033">
        <v>64</v>
      </c>
      <c r="D1033">
        <v>3.5311360000000001</v>
      </c>
    </row>
    <row r="1034" spans="1:4" x14ac:dyDescent="0.25">
      <c r="A1034">
        <v>1063</v>
      </c>
      <c r="B1034">
        <v>17656</v>
      </c>
      <c r="C1034">
        <v>64</v>
      </c>
      <c r="D1034">
        <v>3.6458560000000002</v>
      </c>
    </row>
    <row r="1035" spans="1:4" x14ac:dyDescent="0.25">
      <c r="A1035">
        <v>1064</v>
      </c>
      <c r="B1035">
        <v>17689</v>
      </c>
      <c r="C1035">
        <v>64</v>
      </c>
      <c r="D1035">
        <v>3.5218560000000001</v>
      </c>
    </row>
    <row r="1036" spans="1:4" x14ac:dyDescent="0.25">
      <c r="A1036">
        <v>1065</v>
      </c>
      <c r="B1036">
        <v>17723</v>
      </c>
      <c r="C1036">
        <v>64</v>
      </c>
      <c r="D1036">
        <v>3.5696319999999999</v>
      </c>
    </row>
    <row r="1037" spans="1:4" x14ac:dyDescent="0.25">
      <c r="A1037">
        <v>1066</v>
      </c>
      <c r="B1037">
        <v>17756</v>
      </c>
      <c r="C1037">
        <v>64</v>
      </c>
      <c r="D1037">
        <v>3.4803199999999999</v>
      </c>
    </row>
    <row r="1038" spans="1:4" x14ac:dyDescent="0.25">
      <c r="A1038">
        <v>1067</v>
      </c>
      <c r="B1038">
        <v>17789</v>
      </c>
      <c r="C1038">
        <v>64</v>
      </c>
      <c r="D1038">
        <v>3.5425599999999999</v>
      </c>
    </row>
    <row r="1039" spans="1:4" x14ac:dyDescent="0.25">
      <c r="A1039">
        <v>1068</v>
      </c>
      <c r="B1039">
        <v>17823</v>
      </c>
      <c r="C1039">
        <v>64</v>
      </c>
      <c r="D1039">
        <v>3.6665920000000001</v>
      </c>
    </row>
    <row r="1040" spans="1:4" x14ac:dyDescent="0.25">
      <c r="A1040">
        <v>1069</v>
      </c>
      <c r="B1040">
        <v>17856</v>
      </c>
      <c r="C1040">
        <v>64</v>
      </c>
      <c r="D1040">
        <v>3.530624</v>
      </c>
    </row>
    <row r="1041" spans="1:4" x14ac:dyDescent="0.25">
      <c r="A1041">
        <v>1070</v>
      </c>
      <c r="B1041">
        <v>17890</v>
      </c>
      <c r="C1041">
        <v>64</v>
      </c>
      <c r="D1041">
        <v>3.5254720000000002</v>
      </c>
    </row>
    <row r="1042" spans="1:4" x14ac:dyDescent="0.25">
      <c r="A1042">
        <v>1071</v>
      </c>
      <c r="B1042">
        <v>17923</v>
      </c>
      <c r="C1042">
        <v>64</v>
      </c>
      <c r="D1042">
        <v>3.5207039999999998</v>
      </c>
    </row>
    <row r="1043" spans="1:4" x14ac:dyDescent="0.25">
      <c r="A1043">
        <v>1072</v>
      </c>
      <c r="B1043">
        <v>17956</v>
      </c>
      <c r="C1043">
        <v>64</v>
      </c>
      <c r="D1043">
        <v>3.4541759999999999</v>
      </c>
    </row>
    <row r="1044" spans="1:4" x14ac:dyDescent="0.25">
      <c r="A1044">
        <v>1073</v>
      </c>
      <c r="B1044">
        <v>17990</v>
      </c>
      <c r="C1044">
        <v>64</v>
      </c>
      <c r="D1044">
        <v>3.5766399999999998</v>
      </c>
    </row>
    <row r="1045" spans="1:4" x14ac:dyDescent="0.25">
      <c r="A1045">
        <v>1074</v>
      </c>
      <c r="B1045">
        <v>18024</v>
      </c>
      <c r="C1045">
        <v>64</v>
      </c>
      <c r="D1045">
        <v>3.400512</v>
      </c>
    </row>
    <row r="1046" spans="1:4" x14ac:dyDescent="0.25">
      <c r="A1046">
        <v>1075</v>
      </c>
      <c r="B1046">
        <v>18057</v>
      </c>
      <c r="C1046">
        <v>64</v>
      </c>
      <c r="D1046">
        <v>3.522176</v>
      </c>
    </row>
    <row r="1047" spans="1:4" x14ac:dyDescent="0.25">
      <c r="A1047">
        <v>1076</v>
      </c>
      <c r="B1047">
        <v>18091</v>
      </c>
      <c r="C1047">
        <v>64</v>
      </c>
      <c r="D1047">
        <v>3.4969600000000001</v>
      </c>
    </row>
    <row r="1048" spans="1:4" x14ac:dyDescent="0.25">
      <c r="A1048">
        <v>1077</v>
      </c>
      <c r="B1048">
        <v>18124</v>
      </c>
      <c r="C1048">
        <v>64</v>
      </c>
      <c r="D1048">
        <v>3.5300479999999999</v>
      </c>
    </row>
    <row r="1049" spans="1:4" x14ac:dyDescent="0.25">
      <c r="A1049">
        <v>1078</v>
      </c>
      <c r="B1049">
        <v>18158</v>
      </c>
      <c r="C1049">
        <v>64</v>
      </c>
      <c r="D1049">
        <v>3.6608000000000001</v>
      </c>
    </row>
    <row r="1050" spans="1:4" x14ac:dyDescent="0.25">
      <c r="A1050">
        <v>1079</v>
      </c>
      <c r="B1050">
        <v>18192</v>
      </c>
      <c r="C1050">
        <v>64</v>
      </c>
      <c r="D1050">
        <v>3.8000959999999999</v>
      </c>
    </row>
    <row r="1051" spans="1:4" x14ac:dyDescent="0.25">
      <c r="A1051">
        <v>1080</v>
      </c>
      <c r="B1051">
        <v>18225</v>
      </c>
      <c r="C1051">
        <v>64</v>
      </c>
      <c r="D1051">
        <v>3.7617600000000002</v>
      </c>
    </row>
    <row r="1052" spans="1:4" x14ac:dyDescent="0.25">
      <c r="A1052">
        <v>1081</v>
      </c>
      <c r="B1052">
        <v>18259</v>
      </c>
      <c r="C1052">
        <v>64</v>
      </c>
      <c r="D1052">
        <v>3.6645759999999998</v>
      </c>
    </row>
    <row r="1053" spans="1:4" x14ac:dyDescent="0.25">
      <c r="A1053">
        <v>1082</v>
      </c>
      <c r="B1053">
        <v>18293</v>
      </c>
      <c r="C1053">
        <v>64</v>
      </c>
      <c r="D1053">
        <v>3.899168</v>
      </c>
    </row>
    <row r="1054" spans="1:4" x14ac:dyDescent="0.25">
      <c r="A1054">
        <v>1083</v>
      </c>
      <c r="B1054">
        <v>18327</v>
      </c>
      <c r="C1054">
        <v>64</v>
      </c>
      <c r="D1054">
        <v>4.044416</v>
      </c>
    </row>
    <row r="1055" spans="1:4" x14ac:dyDescent="0.25">
      <c r="A1055">
        <v>1084</v>
      </c>
      <c r="B1055">
        <v>18361</v>
      </c>
      <c r="C1055">
        <v>64</v>
      </c>
      <c r="D1055">
        <v>3.6973760000000002</v>
      </c>
    </row>
    <row r="1056" spans="1:4" x14ac:dyDescent="0.25">
      <c r="A1056">
        <v>1085</v>
      </c>
      <c r="B1056">
        <v>18395</v>
      </c>
      <c r="C1056">
        <v>64</v>
      </c>
      <c r="D1056">
        <v>4.1144639999999999</v>
      </c>
    </row>
    <row r="1057" spans="1:4" x14ac:dyDescent="0.25">
      <c r="A1057">
        <v>1086</v>
      </c>
      <c r="B1057">
        <v>18429</v>
      </c>
      <c r="C1057">
        <v>64</v>
      </c>
      <c r="D1057">
        <v>4.2617919999999998</v>
      </c>
    </row>
    <row r="1058" spans="1:4" x14ac:dyDescent="0.25">
      <c r="A1058">
        <v>1087</v>
      </c>
      <c r="B1058">
        <v>18463</v>
      </c>
      <c r="C1058">
        <v>64</v>
      </c>
      <c r="D1058">
        <v>4.0224320000000002</v>
      </c>
    </row>
    <row r="1059" spans="1:4" x14ac:dyDescent="0.25">
      <c r="A1059">
        <v>1088</v>
      </c>
      <c r="B1059">
        <v>18496</v>
      </c>
      <c r="C1059">
        <v>64</v>
      </c>
      <c r="D1059">
        <v>5.3568959999999999</v>
      </c>
    </row>
    <row r="1060" spans="1:4" x14ac:dyDescent="0.25">
      <c r="A1060">
        <v>1089</v>
      </c>
      <c r="B1060">
        <v>18531</v>
      </c>
      <c r="C1060">
        <v>64</v>
      </c>
      <c r="D1060">
        <v>4.4625919999999999</v>
      </c>
    </row>
    <row r="1061" spans="1:4" x14ac:dyDescent="0.25">
      <c r="A1061">
        <v>1090</v>
      </c>
      <c r="B1061">
        <v>18565</v>
      </c>
      <c r="C1061">
        <v>64</v>
      </c>
      <c r="D1061">
        <v>3.882752</v>
      </c>
    </row>
    <row r="1062" spans="1:4" x14ac:dyDescent="0.25">
      <c r="A1062">
        <v>1091</v>
      </c>
      <c r="B1062">
        <v>18599</v>
      </c>
      <c r="C1062">
        <v>64</v>
      </c>
      <c r="D1062">
        <v>4.1575360000000003</v>
      </c>
    </row>
    <row r="1063" spans="1:4" x14ac:dyDescent="0.25">
      <c r="A1063">
        <v>1092</v>
      </c>
      <c r="B1063">
        <v>18633</v>
      </c>
      <c r="C1063">
        <v>64</v>
      </c>
      <c r="D1063">
        <v>3.8909760000000002</v>
      </c>
    </row>
    <row r="1064" spans="1:4" x14ac:dyDescent="0.25">
      <c r="A1064">
        <v>1093</v>
      </c>
      <c r="B1064">
        <v>18667</v>
      </c>
      <c r="C1064">
        <v>64</v>
      </c>
      <c r="D1064">
        <v>3.9210240000000001</v>
      </c>
    </row>
    <row r="1065" spans="1:4" x14ac:dyDescent="0.25">
      <c r="A1065">
        <v>1094</v>
      </c>
      <c r="B1065">
        <v>18701</v>
      </c>
      <c r="C1065">
        <v>64</v>
      </c>
      <c r="D1065">
        <v>3.8942079999999999</v>
      </c>
    </row>
    <row r="1066" spans="1:4" x14ac:dyDescent="0.25">
      <c r="A1066">
        <v>1095</v>
      </c>
      <c r="B1066">
        <v>18735</v>
      </c>
      <c r="C1066">
        <v>64</v>
      </c>
      <c r="D1066">
        <v>3.8545919999999998</v>
      </c>
    </row>
    <row r="1067" spans="1:4" x14ac:dyDescent="0.25">
      <c r="A1067">
        <v>1096</v>
      </c>
      <c r="B1067">
        <v>18769</v>
      </c>
      <c r="C1067">
        <v>64</v>
      </c>
      <c r="D1067">
        <v>3.8693759999999999</v>
      </c>
    </row>
    <row r="1068" spans="1:4" x14ac:dyDescent="0.25">
      <c r="A1068">
        <v>1097</v>
      </c>
      <c r="B1068">
        <v>18804</v>
      </c>
      <c r="C1068">
        <v>64</v>
      </c>
      <c r="D1068">
        <v>3.9708480000000002</v>
      </c>
    </row>
    <row r="1069" spans="1:4" x14ac:dyDescent="0.25">
      <c r="A1069">
        <v>1098</v>
      </c>
      <c r="B1069">
        <v>18838</v>
      </c>
      <c r="C1069">
        <v>64</v>
      </c>
      <c r="D1069">
        <v>3.9382079999999999</v>
      </c>
    </row>
    <row r="1070" spans="1:4" x14ac:dyDescent="0.25">
      <c r="A1070">
        <v>1099</v>
      </c>
      <c r="B1070">
        <v>18872</v>
      </c>
      <c r="C1070">
        <v>64</v>
      </c>
      <c r="D1070">
        <v>3.9244159999999999</v>
      </c>
    </row>
    <row r="1071" spans="1:4" x14ac:dyDescent="0.25">
      <c r="A1071">
        <v>1100</v>
      </c>
      <c r="B1071">
        <v>18907</v>
      </c>
      <c r="C1071">
        <v>64</v>
      </c>
      <c r="D1071">
        <v>3.924064</v>
      </c>
    </row>
    <row r="1072" spans="1:4" x14ac:dyDescent="0.25">
      <c r="A1072">
        <v>1101</v>
      </c>
      <c r="B1072">
        <v>18941</v>
      </c>
      <c r="C1072">
        <v>64</v>
      </c>
      <c r="D1072">
        <v>3.9738560000000001</v>
      </c>
    </row>
    <row r="1073" spans="1:4" x14ac:dyDescent="0.25">
      <c r="A1073">
        <v>1102</v>
      </c>
      <c r="B1073">
        <v>18976</v>
      </c>
      <c r="C1073">
        <v>64</v>
      </c>
      <c r="D1073">
        <v>3.811296</v>
      </c>
    </row>
    <row r="1074" spans="1:4" x14ac:dyDescent="0.25">
      <c r="A1074">
        <v>1103</v>
      </c>
      <c r="B1074">
        <v>19010</v>
      </c>
      <c r="C1074">
        <v>64</v>
      </c>
      <c r="D1074">
        <v>4.386336</v>
      </c>
    </row>
    <row r="1075" spans="1:4" x14ac:dyDescent="0.25">
      <c r="A1075">
        <v>1104</v>
      </c>
      <c r="B1075">
        <v>19044</v>
      </c>
      <c r="C1075">
        <v>64</v>
      </c>
      <c r="D1075">
        <v>3.938752</v>
      </c>
    </row>
    <row r="1076" spans="1:4" x14ac:dyDescent="0.25">
      <c r="A1076">
        <v>1105</v>
      </c>
      <c r="B1076">
        <v>19079</v>
      </c>
      <c r="C1076">
        <v>64</v>
      </c>
      <c r="D1076">
        <v>3.8751679999999999</v>
      </c>
    </row>
    <row r="1077" spans="1:4" x14ac:dyDescent="0.25">
      <c r="A1077">
        <v>1106</v>
      </c>
      <c r="B1077">
        <v>19114</v>
      </c>
      <c r="C1077">
        <v>64</v>
      </c>
      <c r="D1077">
        <v>3.76336</v>
      </c>
    </row>
    <row r="1078" spans="1:4" x14ac:dyDescent="0.25">
      <c r="A1078">
        <v>1107</v>
      </c>
      <c r="B1078">
        <v>19148</v>
      </c>
      <c r="C1078">
        <v>64</v>
      </c>
      <c r="D1078">
        <v>4.7235839999999998</v>
      </c>
    </row>
    <row r="1079" spans="1:4" x14ac:dyDescent="0.25">
      <c r="A1079">
        <v>1108</v>
      </c>
      <c r="B1079">
        <v>19183</v>
      </c>
      <c r="C1079">
        <v>64</v>
      </c>
      <c r="D1079">
        <v>4.3140159999999996</v>
      </c>
    </row>
    <row r="1080" spans="1:4" x14ac:dyDescent="0.25">
      <c r="A1080">
        <v>1109</v>
      </c>
      <c r="B1080">
        <v>19217</v>
      </c>
      <c r="C1080">
        <v>64</v>
      </c>
      <c r="D1080">
        <v>3.8695040000000001</v>
      </c>
    </row>
    <row r="1081" spans="1:4" x14ac:dyDescent="0.25">
      <c r="A1081">
        <v>1110</v>
      </c>
      <c r="B1081">
        <v>19252</v>
      </c>
      <c r="C1081">
        <v>64</v>
      </c>
      <c r="D1081">
        <v>3.9584640000000002</v>
      </c>
    </row>
    <row r="1082" spans="1:4" x14ac:dyDescent="0.25">
      <c r="A1082">
        <v>1111</v>
      </c>
      <c r="B1082">
        <v>19287</v>
      </c>
      <c r="C1082">
        <v>64</v>
      </c>
      <c r="D1082">
        <v>3.9830079999999999</v>
      </c>
    </row>
    <row r="1083" spans="1:4" x14ac:dyDescent="0.25">
      <c r="A1083">
        <v>1112</v>
      </c>
      <c r="B1083">
        <v>19321</v>
      </c>
      <c r="C1083">
        <v>64</v>
      </c>
      <c r="D1083">
        <v>4.2535679999999996</v>
      </c>
    </row>
    <row r="1084" spans="1:4" x14ac:dyDescent="0.25">
      <c r="A1084">
        <v>1113</v>
      </c>
      <c r="B1084">
        <v>19356</v>
      </c>
      <c r="C1084">
        <v>64</v>
      </c>
      <c r="D1084">
        <v>4.3389439999999997</v>
      </c>
    </row>
    <row r="1085" spans="1:4" x14ac:dyDescent="0.25">
      <c r="A1085">
        <v>1114</v>
      </c>
      <c r="B1085">
        <v>19391</v>
      </c>
      <c r="C1085">
        <v>64</v>
      </c>
      <c r="D1085">
        <v>4.1488639999999997</v>
      </c>
    </row>
    <row r="1086" spans="1:4" x14ac:dyDescent="0.25">
      <c r="A1086">
        <v>1115</v>
      </c>
      <c r="B1086">
        <v>19426</v>
      </c>
      <c r="C1086">
        <v>64</v>
      </c>
      <c r="D1086">
        <v>4.2827200000000003</v>
      </c>
    </row>
    <row r="1087" spans="1:4" x14ac:dyDescent="0.25">
      <c r="A1087">
        <v>1116</v>
      </c>
      <c r="B1087">
        <v>19461</v>
      </c>
      <c r="C1087">
        <v>64</v>
      </c>
      <c r="D1087">
        <v>4.2214400000000003</v>
      </c>
    </row>
    <row r="1088" spans="1:4" x14ac:dyDescent="0.25">
      <c r="A1088">
        <v>1117</v>
      </c>
      <c r="B1088">
        <v>19496</v>
      </c>
      <c r="C1088">
        <v>64</v>
      </c>
      <c r="D1088">
        <v>4.5785920000000004</v>
      </c>
    </row>
    <row r="1089" spans="1:4" x14ac:dyDescent="0.25">
      <c r="A1089">
        <v>1118</v>
      </c>
      <c r="B1089">
        <v>19531</v>
      </c>
      <c r="C1089">
        <v>64</v>
      </c>
      <c r="D1089">
        <v>4.4243199999999998</v>
      </c>
    </row>
    <row r="1090" spans="1:4" x14ac:dyDescent="0.25">
      <c r="A1090">
        <v>1119</v>
      </c>
      <c r="B1090">
        <v>19566</v>
      </c>
      <c r="C1090">
        <v>64</v>
      </c>
      <c r="D1090">
        <v>4.4892479999999999</v>
      </c>
    </row>
    <row r="1091" spans="1:4" x14ac:dyDescent="0.25">
      <c r="A1091">
        <v>1120</v>
      </c>
      <c r="B1091">
        <v>19600</v>
      </c>
      <c r="C1091">
        <v>64</v>
      </c>
      <c r="D1091">
        <v>5.9843840000000004</v>
      </c>
    </row>
    <row r="1092" spans="1:4" x14ac:dyDescent="0.25">
      <c r="A1092">
        <v>1121</v>
      </c>
      <c r="B1092">
        <v>19636</v>
      </c>
      <c r="C1092">
        <v>64</v>
      </c>
      <c r="D1092">
        <v>4.8821120000000002</v>
      </c>
    </row>
    <row r="1093" spans="1:4" x14ac:dyDescent="0.25">
      <c r="A1093">
        <v>1122</v>
      </c>
      <c r="B1093">
        <v>19671</v>
      </c>
      <c r="C1093">
        <v>64</v>
      </c>
      <c r="D1093">
        <v>4.6836159999999998</v>
      </c>
    </row>
    <row r="1094" spans="1:4" x14ac:dyDescent="0.25">
      <c r="A1094">
        <v>1123</v>
      </c>
      <c r="B1094">
        <v>19706</v>
      </c>
      <c r="C1094">
        <v>64</v>
      </c>
      <c r="D1094">
        <v>4.63056</v>
      </c>
    </row>
    <row r="1095" spans="1:4" x14ac:dyDescent="0.25">
      <c r="A1095">
        <v>1124</v>
      </c>
      <c r="B1095">
        <v>19741</v>
      </c>
      <c r="C1095">
        <v>64</v>
      </c>
      <c r="D1095">
        <v>4.468896</v>
      </c>
    </row>
    <row r="1096" spans="1:4" x14ac:dyDescent="0.25">
      <c r="A1096">
        <v>1125</v>
      </c>
      <c r="B1096">
        <v>19776</v>
      </c>
      <c r="C1096">
        <v>64</v>
      </c>
      <c r="D1096">
        <v>4.6335680000000004</v>
      </c>
    </row>
    <row r="1097" spans="1:4" x14ac:dyDescent="0.25">
      <c r="A1097">
        <v>1126</v>
      </c>
      <c r="B1097">
        <v>19811</v>
      </c>
      <c r="C1097">
        <v>64</v>
      </c>
      <c r="D1097">
        <v>4.6877760000000004</v>
      </c>
    </row>
    <row r="1098" spans="1:4" x14ac:dyDescent="0.25">
      <c r="A1098">
        <v>1127</v>
      </c>
      <c r="B1098">
        <v>19846</v>
      </c>
      <c r="C1098">
        <v>64</v>
      </c>
      <c r="D1098">
        <v>4.3926720000000001</v>
      </c>
    </row>
    <row r="1099" spans="1:4" x14ac:dyDescent="0.25">
      <c r="A1099">
        <v>1128</v>
      </c>
      <c r="B1099">
        <v>19881</v>
      </c>
      <c r="C1099">
        <v>64</v>
      </c>
      <c r="D1099">
        <v>4.2867839999999999</v>
      </c>
    </row>
    <row r="1100" spans="1:4" x14ac:dyDescent="0.25">
      <c r="A1100">
        <v>1129</v>
      </c>
      <c r="B1100">
        <v>19917</v>
      </c>
      <c r="C1100">
        <v>64</v>
      </c>
      <c r="D1100">
        <v>4.5317439999999998</v>
      </c>
    </row>
    <row r="1101" spans="1:4" x14ac:dyDescent="0.25">
      <c r="A1101">
        <v>1130</v>
      </c>
      <c r="B1101">
        <v>19952</v>
      </c>
      <c r="C1101">
        <v>64</v>
      </c>
      <c r="D1101">
        <v>4.1885440000000003</v>
      </c>
    </row>
    <row r="1102" spans="1:4" x14ac:dyDescent="0.25">
      <c r="A1102">
        <v>1131</v>
      </c>
      <c r="B1102">
        <v>19987</v>
      </c>
      <c r="C1102">
        <v>64</v>
      </c>
      <c r="D1102">
        <v>4.5768639999999996</v>
      </c>
    </row>
    <row r="1103" spans="1:4" x14ac:dyDescent="0.25">
      <c r="A1103">
        <v>1132</v>
      </c>
      <c r="B1103">
        <v>20023</v>
      </c>
      <c r="C1103">
        <v>64</v>
      </c>
      <c r="D1103">
        <v>6.0306559999999996</v>
      </c>
    </row>
    <row r="1104" spans="1:4" x14ac:dyDescent="0.25">
      <c r="A1104">
        <v>1133</v>
      </c>
      <c r="B1104">
        <v>20058</v>
      </c>
      <c r="C1104">
        <v>64</v>
      </c>
      <c r="D1104">
        <v>4.3638719999999998</v>
      </c>
    </row>
    <row r="1105" spans="1:4" x14ac:dyDescent="0.25">
      <c r="A1105">
        <v>1134</v>
      </c>
      <c r="B1105">
        <v>20094</v>
      </c>
      <c r="C1105">
        <v>64</v>
      </c>
      <c r="D1105">
        <v>4.2011200000000004</v>
      </c>
    </row>
    <row r="1106" spans="1:4" x14ac:dyDescent="0.25">
      <c r="A1106">
        <v>1135</v>
      </c>
      <c r="B1106">
        <v>20129</v>
      </c>
      <c r="C1106">
        <v>64</v>
      </c>
      <c r="D1106">
        <v>4.2025600000000001</v>
      </c>
    </row>
    <row r="1107" spans="1:4" x14ac:dyDescent="0.25">
      <c r="A1107">
        <v>1136</v>
      </c>
      <c r="B1107">
        <v>20164</v>
      </c>
      <c r="C1107">
        <v>64</v>
      </c>
      <c r="D1107">
        <v>4.257536</v>
      </c>
    </row>
    <row r="1108" spans="1:4" x14ac:dyDescent="0.25">
      <c r="A1108">
        <v>1137</v>
      </c>
      <c r="B1108">
        <v>20200</v>
      </c>
      <c r="C1108">
        <v>64</v>
      </c>
      <c r="D1108">
        <v>7.0555839999999996</v>
      </c>
    </row>
    <row r="1109" spans="1:4" x14ac:dyDescent="0.25">
      <c r="A1109">
        <v>1138</v>
      </c>
      <c r="B1109">
        <v>20236</v>
      </c>
      <c r="C1109">
        <v>64</v>
      </c>
      <c r="D1109">
        <v>4.778912</v>
      </c>
    </row>
    <row r="1110" spans="1:4" x14ac:dyDescent="0.25">
      <c r="A1110">
        <v>1139</v>
      </c>
      <c r="B1110">
        <v>20271</v>
      </c>
      <c r="C1110">
        <v>64</v>
      </c>
      <c r="D1110">
        <v>4.8850239999999996</v>
      </c>
    </row>
    <row r="1111" spans="1:4" x14ac:dyDescent="0.25">
      <c r="A1111">
        <v>1140</v>
      </c>
      <c r="B1111">
        <v>20307</v>
      </c>
      <c r="C1111">
        <v>64</v>
      </c>
      <c r="D1111">
        <v>4.437856</v>
      </c>
    </row>
    <row r="1112" spans="1:4" x14ac:dyDescent="0.25">
      <c r="A1112">
        <v>1141</v>
      </c>
      <c r="B1112">
        <v>20342</v>
      </c>
      <c r="C1112">
        <v>64</v>
      </c>
      <c r="D1112">
        <v>4.3036799999999999</v>
      </c>
    </row>
    <row r="1113" spans="1:4" x14ac:dyDescent="0.25">
      <c r="A1113">
        <v>1142</v>
      </c>
      <c r="B1113">
        <v>20378</v>
      </c>
      <c r="C1113">
        <v>64</v>
      </c>
      <c r="D1113">
        <v>4.48048</v>
      </c>
    </row>
    <row r="1114" spans="1:4" x14ac:dyDescent="0.25">
      <c r="A1114">
        <v>1143</v>
      </c>
      <c r="B1114">
        <v>20414</v>
      </c>
      <c r="C1114">
        <v>64</v>
      </c>
      <c r="D1114">
        <v>4.4494720000000001</v>
      </c>
    </row>
    <row r="1115" spans="1:4" x14ac:dyDescent="0.25">
      <c r="A1115">
        <v>1144</v>
      </c>
      <c r="B1115">
        <v>20449</v>
      </c>
      <c r="C1115">
        <v>64</v>
      </c>
      <c r="D1115">
        <v>4.4693120000000004</v>
      </c>
    </row>
    <row r="1116" spans="1:4" x14ac:dyDescent="0.25">
      <c r="A1116">
        <v>1145</v>
      </c>
      <c r="B1116">
        <v>20485</v>
      </c>
      <c r="C1116">
        <v>64</v>
      </c>
      <c r="D1116">
        <v>5.487552</v>
      </c>
    </row>
    <row r="1117" spans="1:4" x14ac:dyDescent="0.25">
      <c r="A1117">
        <v>1146</v>
      </c>
      <c r="B1117">
        <v>20521</v>
      </c>
      <c r="C1117">
        <v>64</v>
      </c>
      <c r="D1117">
        <v>4.5670080000000004</v>
      </c>
    </row>
    <row r="1118" spans="1:4" x14ac:dyDescent="0.25">
      <c r="A1118">
        <v>1147</v>
      </c>
      <c r="B1118">
        <v>20557</v>
      </c>
      <c r="C1118">
        <v>64</v>
      </c>
      <c r="D1118">
        <v>4.9945279999999999</v>
      </c>
    </row>
    <row r="1119" spans="1:4" x14ac:dyDescent="0.25">
      <c r="A1119">
        <v>1148</v>
      </c>
      <c r="B1119">
        <v>20593</v>
      </c>
      <c r="C1119">
        <v>64</v>
      </c>
      <c r="D1119">
        <v>5.0467839999999997</v>
      </c>
    </row>
    <row r="1120" spans="1:4" x14ac:dyDescent="0.25">
      <c r="A1120">
        <v>1149</v>
      </c>
      <c r="B1120">
        <v>20629</v>
      </c>
      <c r="C1120">
        <v>64</v>
      </c>
      <c r="D1120">
        <v>4.9282240000000002</v>
      </c>
    </row>
    <row r="1121" spans="1:4" x14ac:dyDescent="0.25">
      <c r="A1121">
        <v>1150</v>
      </c>
      <c r="B1121">
        <v>20665</v>
      </c>
      <c r="C1121">
        <v>64</v>
      </c>
      <c r="D1121">
        <v>4.9764799999999996</v>
      </c>
    </row>
    <row r="1122" spans="1:4" x14ac:dyDescent="0.25">
      <c r="A1122">
        <v>1151</v>
      </c>
      <c r="B1122">
        <v>20701</v>
      </c>
      <c r="C1122">
        <v>64</v>
      </c>
      <c r="D1122">
        <v>5.152768</v>
      </c>
    </row>
    <row r="1123" spans="1:4" x14ac:dyDescent="0.25">
      <c r="A1123">
        <v>1152</v>
      </c>
      <c r="B1123">
        <v>20736</v>
      </c>
      <c r="C1123">
        <v>64</v>
      </c>
      <c r="D1123">
        <v>6.2929919999999999</v>
      </c>
    </row>
    <row r="1124" spans="1:4" x14ac:dyDescent="0.25">
      <c r="A1124">
        <v>1153</v>
      </c>
      <c r="B1124">
        <v>20773</v>
      </c>
      <c r="C1124">
        <v>64</v>
      </c>
      <c r="D1124">
        <v>5.3825919999999998</v>
      </c>
    </row>
    <row r="1125" spans="1:4" x14ac:dyDescent="0.25">
      <c r="A1125">
        <v>1154</v>
      </c>
      <c r="B1125">
        <v>20809</v>
      </c>
      <c r="C1125">
        <v>64</v>
      </c>
      <c r="D1125">
        <v>5.0471680000000001</v>
      </c>
    </row>
    <row r="1126" spans="1:4" x14ac:dyDescent="0.25">
      <c r="A1126">
        <v>1155</v>
      </c>
      <c r="B1126">
        <v>20845</v>
      </c>
      <c r="C1126">
        <v>64</v>
      </c>
      <c r="D1126">
        <v>4.9917439999999997</v>
      </c>
    </row>
    <row r="1127" spans="1:4" x14ac:dyDescent="0.25">
      <c r="A1127">
        <v>1156</v>
      </c>
      <c r="B1127">
        <v>20881</v>
      </c>
      <c r="C1127">
        <v>64</v>
      </c>
      <c r="D1127">
        <v>4.8912959999999996</v>
      </c>
    </row>
    <row r="1128" spans="1:4" x14ac:dyDescent="0.25">
      <c r="A1128">
        <v>1157</v>
      </c>
      <c r="B1128">
        <v>20917</v>
      </c>
      <c r="C1128">
        <v>64</v>
      </c>
      <c r="D1128">
        <v>4.9326080000000001</v>
      </c>
    </row>
    <row r="1129" spans="1:4" x14ac:dyDescent="0.25">
      <c r="A1129">
        <v>1158</v>
      </c>
      <c r="B1129">
        <v>20953</v>
      </c>
      <c r="C1129">
        <v>64</v>
      </c>
      <c r="D1129">
        <v>5.5565759999999997</v>
      </c>
    </row>
    <row r="1130" spans="1:4" x14ac:dyDescent="0.25">
      <c r="A1130">
        <v>1159</v>
      </c>
      <c r="B1130">
        <v>20989</v>
      </c>
      <c r="C1130">
        <v>64</v>
      </c>
      <c r="D1130">
        <v>6.0727039999999999</v>
      </c>
    </row>
    <row r="1131" spans="1:4" x14ac:dyDescent="0.25">
      <c r="A1131">
        <v>1160</v>
      </c>
      <c r="B1131">
        <v>21025</v>
      </c>
      <c r="C1131">
        <v>64</v>
      </c>
      <c r="D1131">
        <v>5.0117760000000002</v>
      </c>
    </row>
    <row r="1132" spans="1:4" x14ac:dyDescent="0.25">
      <c r="A1132">
        <v>1161</v>
      </c>
      <c r="B1132">
        <v>21062</v>
      </c>
      <c r="C1132">
        <v>64</v>
      </c>
      <c r="D1132">
        <v>4.9495680000000002</v>
      </c>
    </row>
    <row r="1133" spans="1:4" x14ac:dyDescent="0.25">
      <c r="A1133">
        <v>1162</v>
      </c>
      <c r="B1133">
        <v>21098</v>
      </c>
      <c r="C1133">
        <v>64</v>
      </c>
      <c r="D1133">
        <v>5.2254719999999999</v>
      </c>
    </row>
    <row r="1134" spans="1:4" x14ac:dyDescent="0.25">
      <c r="A1134">
        <v>1163</v>
      </c>
      <c r="B1134">
        <v>21134</v>
      </c>
      <c r="C1134">
        <v>64</v>
      </c>
      <c r="D1134">
        <v>4.7148479999999999</v>
      </c>
    </row>
    <row r="1135" spans="1:4" x14ac:dyDescent="0.25">
      <c r="A1135">
        <v>1164</v>
      </c>
      <c r="B1135">
        <v>21171</v>
      </c>
      <c r="C1135">
        <v>64</v>
      </c>
      <c r="D1135">
        <v>4.9839039999999999</v>
      </c>
    </row>
    <row r="1136" spans="1:4" x14ac:dyDescent="0.25">
      <c r="A1136">
        <v>1165</v>
      </c>
      <c r="B1136">
        <v>21207</v>
      </c>
      <c r="C1136">
        <v>64</v>
      </c>
      <c r="D1136">
        <v>4.7346880000000002</v>
      </c>
    </row>
    <row r="1137" spans="1:4" x14ac:dyDescent="0.25">
      <c r="A1137">
        <v>1166</v>
      </c>
      <c r="B1137">
        <v>21244</v>
      </c>
      <c r="C1137">
        <v>64</v>
      </c>
      <c r="D1137">
        <v>4.700736</v>
      </c>
    </row>
    <row r="1138" spans="1:4" x14ac:dyDescent="0.25">
      <c r="A1138">
        <v>1167</v>
      </c>
      <c r="B1138">
        <v>21280</v>
      </c>
      <c r="C1138">
        <v>64</v>
      </c>
      <c r="D1138">
        <v>4.6747839999999998</v>
      </c>
    </row>
    <row r="1139" spans="1:4" x14ac:dyDescent="0.25">
      <c r="A1139">
        <v>1168</v>
      </c>
      <c r="B1139">
        <v>21316</v>
      </c>
      <c r="C1139">
        <v>64</v>
      </c>
      <c r="D1139">
        <v>4.661664</v>
      </c>
    </row>
    <row r="1140" spans="1:4" x14ac:dyDescent="0.25">
      <c r="A1140">
        <v>1169</v>
      </c>
      <c r="B1140">
        <v>21353</v>
      </c>
      <c r="C1140">
        <v>64</v>
      </c>
      <c r="D1140">
        <v>4.6658879999999998</v>
      </c>
    </row>
    <row r="1141" spans="1:4" x14ac:dyDescent="0.25">
      <c r="A1141">
        <v>1170</v>
      </c>
      <c r="B1141">
        <v>21390</v>
      </c>
      <c r="C1141">
        <v>64</v>
      </c>
      <c r="D1141">
        <v>4.6628160000000003</v>
      </c>
    </row>
    <row r="1142" spans="1:4" x14ac:dyDescent="0.25">
      <c r="A1142">
        <v>1171</v>
      </c>
      <c r="B1142">
        <v>21426</v>
      </c>
      <c r="C1142">
        <v>64</v>
      </c>
      <c r="D1142">
        <v>4.7615999999999996</v>
      </c>
    </row>
    <row r="1143" spans="1:4" x14ac:dyDescent="0.25">
      <c r="A1143">
        <v>1172</v>
      </c>
      <c r="B1143">
        <v>21463</v>
      </c>
      <c r="C1143">
        <v>64</v>
      </c>
      <c r="D1143">
        <v>4.7190079999999996</v>
      </c>
    </row>
    <row r="1144" spans="1:4" x14ac:dyDescent="0.25">
      <c r="A1144">
        <v>1173</v>
      </c>
      <c r="B1144">
        <v>21499</v>
      </c>
      <c r="C1144">
        <v>64</v>
      </c>
      <c r="D1144">
        <v>5.2572159999999997</v>
      </c>
    </row>
    <row r="1145" spans="1:4" x14ac:dyDescent="0.25">
      <c r="A1145">
        <v>1174</v>
      </c>
      <c r="B1145">
        <v>21536</v>
      </c>
      <c r="C1145">
        <v>64</v>
      </c>
      <c r="D1145">
        <v>4.8350720000000003</v>
      </c>
    </row>
    <row r="1146" spans="1:4" x14ac:dyDescent="0.25">
      <c r="A1146">
        <v>1175</v>
      </c>
      <c r="B1146">
        <v>21573</v>
      </c>
      <c r="C1146">
        <v>64</v>
      </c>
      <c r="D1146">
        <v>5.2596480000000003</v>
      </c>
    </row>
    <row r="1147" spans="1:4" x14ac:dyDescent="0.25">
      <c r="A1147">
        <v>1176</v>
      </c>
      <c r="B1147">
        <v>21609</v>
      </c>
      <c r="C1147">
        <v>64</v>
      </c>
      <c r="D1147">
        <v>4.8864320000000001</v>
      </c>
    </row>
    <row r="1148" spans="1:4" x14ac:dyDescent="0.25">
      <c r="A1148">
        <v>1177</v>
      </c>
      <c r="B1148">
        <v>21646</v>
      </c>
      <c r="C1148">
        <v>64</v>
      </c>
      <c r="D1148">
        <v>5.0310079999999999</v>
      </c>
    </row>
    <row r="1149" spans="1:4" x14ac:dyDescent="0.25">
      <c r="A1149">
        <v>1178</v>
      </c>
      <c r="B1149">
        <v>21683</v>
      </c>
      <c r="C1149">
        <v>64</v>
      </c>
      <c r="D1149">
        <v>5.0472640000000002</v>
      </c>
    </row>
    <row r="1150" spans="1:4" x14ac:dyDescent="0.25">
      <c r="A1150">
        <v>1179</v>
      </c>
      <c r="B1150">
        <v>21720</v>
      </c>
      <c r="C1150">
        <v>64</v>
      </c>
      <c r="D1150">
        <v>5.2840319999999998</v>
      </c>
    </row>
    <row r="1151" spans="1:4" x14ac:dyDescent="0.25">
      <c r="A1151">
        <v>1180</v>
      </c>
      <c r="B1151">
        <v>21757</v>
      </c>
      <c r="C1151">
        <v>64</v>
      </c>
      <c r="D1151">
        <v>5.3523839999999998</v>
      </c>
    </row>
    <row r="1152" spans="1:4" x14ac:dyDescent="0.25">
      <c r="A1152">
        <v>1181</v>
      </c>
      <c r="B1152">
        <v>21794</v>
      </c>
      <c r="C1152">
        <v>64</v>
      </c>
      <c r="D1152">
        <v>5.6631039999999997</v>
      </c>
    </row>
    <row r="1153" spans="1:4" x14ac:dyDescent="0.25">
      <c r="A1153">
        <v>1182</v>
      </c>
      <c r="B1153">
        <v>21831</v>
      </c>
      <c r="C1153">
        <v>64</v>
      </c>
      <c r="D1153">
        <v>5.5389759999999999</v>
      </c>
    </row>
    <row r="1154" spans="1:4" x14ac:dyDescent="0.25">
      <c r="A1154">
        <v>1183</v>
      </c>
      <c r="B1154">
        <v>21868</v>
      </c>
      <c r="C1154">
        <v>64</v>
      </c>
      <c r="D1154">
        <v>5.5590400000000004</v>
      </c>
    </row>
    <row r="1155" spans="1:4" x14ac:dyDescent="0.25">
      <c r="A1155">
        <v>1184</v>
      </c>
      <c r="B1155">
        <v>21904</v>
      </c>
      <c r="C1155">
        <v>64</v>
      </c>
      <c r="D1155">
        <v>5.8016639999999997</v>
      </c>
    </row>
    <row r="1156" spans="1:4" x14ac:dyDescent="0.25">
      <c r="A1156">
        <v>1185</v>
      </c>
      <c r="B1156">
        <v>21942</v>
      </c>
      <c r="C1156">
        <v>64</v>
      </c>
      <c r="D1156">
        <v>5.8340800000000002</v>
      </c>
    </row>
    <row r="1157" spans="1:4" x14ac:dyDescent="0.25">
      <c r="A1157">
        <v>1186</v>
      </c>
      <c r="B1157">
        <v>21979</v>
      </c>
      <c r="C1157">
        <v>64</v>
      </c>
      <c r="D1157">
        <v>5.5717759999999998</v>
      </c>
    </row>
    <row r="1158" spans="1:4" x14ac:dyDescent="0.25">
      <c r="A1158">
        <v>1187</v>
      </c>
      <c r="B1158">
        <v>22016</v>
      </c>
      <c r="C1158">
        <v>64</v>
      </c>
      <c r="D1158">
        <v>5.9208959999999999</v>
      </c>
    </row>
    <row r="1159" spans="1:4" x14ac:dyDescent="0.25">
      <c r="A1159">
        <v>1188</v>
      </c>
      <c r="B1159">
        <v>22053</v>
      </c>
      <c r="C1159">
        <v>64</v>
      </c>
      <c r="D1159">
        <v>6.1004800000000001</v>
      </c>
    </row>
    <row r="1160" spans="1:4" x14ac:dyDescent="0.25">
      <c r="A1160">
        <v>1189</v>
      </c>
      <c r="B1160">
        <v>22090</v>
      </c>
      <c r="C1160">
        <v>64</v>
      </c>
      <c r="D1160">
        <v>6.2182719999999998</v>
      </c>
    </row>
    <row r="1161" spans="1:4" x14ac:dyDescent="0.25">
      <c r="A1161">
        <v>1190</v>
      </c>
      <c r="B1161">
        <v>22127</v>
      </c>
      <c r="C1161">
        <v>64</v>
      </c>
      <c r="D1161">
        <v>5.7483519999999997</v>
      </c>
    </row>
    <row r="1162" spans="1:4" x14ac:dyDescent="0.25">
      <c r="A1162">
        <v>1191</v>
      </c>
      <c r="B1162">
        <v>22164</v>
      </c>
      <c r="C1162">
        <v>64</v>
      </c>
      <c r="D1162">
        <v>5.8879359999999998</v>
      </c>
    </row>
    <row r="1163" spans="1:4" x14ac:dyDescent="0.25">
      <c r="A1163">
        <v>1192</v>
      </c>
      <c r="B1163">
        <v>22201</v>
      </c>
      <c r="C1163">
        <v>64</v>
      </c>
      <c r="D1163">
        <v>5.3408319999999998</v>
      </c>
    </row>
    <row r="1164" spans="1:4" x14ac:dyDescent="0.25">
      <c r="A1164">
        <v>1193</v>
      </c>
      <c r="B1164">
        <v>22239</v>
      </c>
      <c r="C1164">
        <v>64</v>
      </c>
      <c r="D1164">
        <v>5.4244159999999999</v>
      </c>
    </row>
    <row r="1165" spans="1:4" x14ac:dyDescent="0.25">
      <c r="A1165">
        <v>1194</v>
      </c>
      <c r="B1165">
        <v>22276</v>
      </c>
      <c r="C1165">
        <v>64</v>
      </c>
      <c r="D1165">
        <v>5.2428160000000004</v>
      </c>
    </row>
    <row r="1166" spans="1:4" x14ac:dyDescent="0.25">
      <c r="A1166">
        <v>1195</v>
      </c>
      <c r="B1166">
        <v>22313</v>
      </c>
      <c r="C1166">
        <v>64</v>
      </c>
      <c r="D1166">
        <v>5.2459199999999999</v>
      </c>
    </row>
    <row r="1167" spans="1:4" x14ac:dyDescent="0.25">
      <c r="A1167">
        <v>1196</v>
      </c>
      <c r="B1167">
        <v>22351</v>
      </c>
      <c r="C1167">
        <v>64</v>
      </c>
      <c r="D1167">
        <v>5.0885439999999997</v>
      </c>
    </row>
    <row r="1168" spans="1:4" x14ac:dyDescent="0.25">
      <c r="A1168">
        <v>1197</v>
      </c>
      <c r="B1168">
        <v>22388</v>
      </c>
      <c r="C1168">
        <v>64</v>
      </c>
      <c r="D1168">
        <v>5.046208</v>
      </c>
    </row>
    <row r="1169" spans="1:4" x14ac:dyDescent="0.25">
      <c r="A1169">
        <v>1198</v>
      </c>
      <c r="B1169">
        <v>22426</v>
      </c>
      <c r="C1169">
        <v>64</v>
      </c>
      <c r="D1169">
        <v>5.1628480000000003</v>
      </c>
    </row>
    <row r="1170" spans="1:4" x14ac:dyDescent="0.25">
      <c r="A1170">
        <v>1199</v>
      </c>
      <c r="B1170">
        <v>22463</v>
      </c>
      <c r="C1170">
        <v>64</v>
      </c>
      <c r="D1170">
        <v>5.1855039999999999</v>
      </c>
    </row>
    <row r="1171" spans="1:4" x14ac:dyDescent="0.25">
      <c r="A1171">
        <v>1200</v>
      </c>
      <c r="B1171">
        <v>22500</v>
      </c>
      <c r="C1171">
        <v>64</v>
      </c>
      <c r="D1171">
        <v>5.4467840000000001</v>
      </c>
    </row>
    <row r="1172" spans="1:4" x14ac:dyDescent="0.25">
      <c r="A1172">
        <v>1201</v>
      </c>
      <c r="B1172">
        <v>22538</v>
      </c>
      <c r="C1172">
        <v>64</v>
      </c>
      <c r="D1172">
        <v>5.1496320000000004</v>
      </c>
    </row>
    <row r="1173" spans="1:4" x14ac:dyDescent="0.25">
      <c r="A1173">
        <v>1202</v>
      </c>
      <c r="B1173">
        <v>22576</v>
      </c>
      <c r="C1173">
        <v>64</v>
      </c>
      <c r="D1173">
        <v>5.4817280000000004</v>
      </c>
    </row>
    <row r="1174" spans="1:4" x14ac:dyDescent="0.25">
      <c r="A1174">
        <v>1203</v>
      </c>
      <c r="B1174">
        <v>22613</v>
      </c>
      <c r="C1174">
        <v>64</v>
      </c>
      <c r="D1174">
        <v>5.1683839999999996</v>
      </c>
    </row>
    <row r="1175" spans="1:4" x14ac:dyDescent="0.25">
      <c r="A1175">
        <v>1204</v>
      </c>
      <c r="B1175">
        <v>22651</v>
      </c>
      <c r="C1175">
        <v>64</v>
      </c>
      <c r="D1175">
        <v>5.43696</v>
      </c>
    </row>
    <row r="1176" spans="1:4" x14ac:dyDescent="0.25">
      <c r="A1176">
        <v>1205</v>
      </c>
      <c r="B1176">
        <v>22688</v>
      </c>
      <c r="C1176">
        <v>64</v>
      </c>
      <c r="D1176">
        <v>6.0196160000000001</v>
      </c>
    </row>
    <row r="1177" spans="1:4" x14ac:dyDescent="0.25">
      <c r="A1177">
        <v>1206</v>
      </c>
      <c r="B1177">
        <v>22726</v>
      </c>
      <c r="C1177">
        <v>64</v>
      </c>
      <c r="D1177">
        <v>5.9852800000000004</v>
      </c>
    </row>
    <row r="1178" spans="1:4" x14ac:dyDescent="0.25">
      <c r="A1178">
        <v>1207</v>
      </c>
      <c r="B1178">
        <v>22764</v>
      </c>
      <c r="C1178">
        <v>64</v>
      </c>
      <c r="D1178">
        <v>5.5047680000000003</v>
      </c>
    </row>
    <row r="1179" spans="1:4" x14ac:dyDescent="0.25">
      <c r="A1179">
        <v>1208</v>
      </c>
      <c r="B1179">
        <v>22801</v>
      </c>
      <c r="C1179">
        <v>64</v>
      </c>
      <c r="D1179">
        <v>5.529344</v>
      </c>
    </row>
    <row r="1180" spans="1:4" x14ac:dyDescent="0.25">
      <c r="A1180">
        <v>1209</v>
      </c>
      <c r="B1180">
        <v>22839</v>
      </c>
      <c r="C1180">
        <v>64</v>
      </c>
      <c r="D1180">
        <v>5.770912</v>
      </c>
    </row>
    <row r="1181" spans="1:4" x14ac:dyDescent="0.25">
      <c r="A1181">
        <v>1210</v>
      </c>
      <c r="B1181">
        <v>22877</v>
      </c>
      <c r="C1181">
        <v>64</v>
      </c>
      <c r="D1181">
        <v>5.7108480000000004</v>
      </c>
    </row>
    <row r="1182" spans="1:4" x14ac:dyDescent="0.25">
      <c r="A1182">
        <v>1211</v>
      </c>
      <c r="B1182">
        <v>22915</v>
      </c>
      <c r="C1182">
        <v>64</v>
      </c>
      <c r="D1182">
        <v>6.206976</v>
      </c>
    </row>
    <row r="1183" spans="1:4" x14ac:dyDescent="0.25">
      <c r="A1183">
        <v>1212</v>
      </c>
      <c r="B1183">
        <v>22953</v>
      </c>
      <c r="C1183">
        <v>64</v>
      </c>
      <c r="D1183">
        <v>5.7834880000000002</v>
      </c>
    </row>
    <row r="1184" spans="1:4" x14ac:dyDescent="0.25">
      <c r="A1184">
        <v>1213</v>
      </c>
      <c r="B1184">
        <v>22991</v>
      </c>
      <c r="C1184">
        <v>64</v>
      </c>
      <c r="D1184">
        <v>6.208704</v>
      </c>
    </row>
    <row r="1185" spans="1:4" x14ac:dyDescent="0.25">
      <c r="A1185">
        <v>1214</v>
      </c>
      <c r="B1185">
        <v>23029</v>
      </c>
      <c r="C1185">
        <v>64</v>
      </c>
      <c r="D1185">
        <v>5.9924799999999996</v>
      </c>
    </row>
    <row r="1186" spans="1:4" x14ac:dyDescent="0.25">
      <c r="A1186">
        <v>1215</v>
      </c>
      <c r="B1186">
        <v>23067</v>
      </c>
      <c r="C1186">
        <v>64</v>
      </c>
      <c r="D1186">
        <v>6.5136320000000003</v>
      </c>
    </row>
    <row r="1187" spans="1:4" x14ac:dyDescent="0.25">
      <c r="A1187">
        <v>1216</v>
      </c>
      <c r="B1187">
        <v>23104</v>
      </c>
      <c r="C1187">
        <v>64</v>
      </c>
      <c r="D1187">
        <v>6.3264639999999996</v>
      </c>
    </row>
    <row r="1188" spans="1:4" x14ac:dyDescent="0.25">
      <c r="A1188">
        <v>1217</v>
      </c>
      <c r="B1188">
        <v>23143</v>
      </c>
      <c r="C1188">
        <v>64</v>
      </c>
      <c r="D1188">
        <v>6.5392640000000002</v>
      </c>
    </row>
    <row r="1189" spans="1:4" x14ac:dyDescent="0.25">
      <c r="A1189">
        <v>1218</v>
      </c>
      <c r="B1189">
        <v>23181</v>
      </c>
      <c r="C1189">
        <v>64</v>
      </c>
      <c r="D1189">
        <v>6.3322560000000001</v>
      </c>
    </row>
    <row r="1190" spans="1:4" x14ac:dyDescent="0.25">
      <c r="A1190">
        <v>1219</v>
      </c>
      <c r="B1190">
        <v>23219</v>
      </c>
      <c r="C1190">
        <v>64</v>
      </c>
      <c r="D1190">
        <v>6.2651519999999996</v>
      </c>
    </row>
    <row r="1191" spans="1:4" x14ac:dyDescent="0.25">
      <c r="A1191">
        <v>1220</v>
      </c>
      <c r="B1191">
        <v>23257</v>
      </c>
      <c r="C1191">
        <v>64</v>
      </c>
      <c r="D1191">
        <v>6.0664959999999999</v>
      </c>
    </row>
    <row r="1192" spans="1:4" x14ac:dyDescent="0.25">
      <c r="A1192">
        <v>1221</v>
      </c>
      <c r="B1192">
        <v>23295</v>
      </c>
      <c r="C1192">
        <v>64</v>
      </c>
      <c r="D1192">
        <v>5.8252800000000002</v>
      </c>
    </row>
    <row r="1193" spans="1:4" x14ac:dyDescent="0.25">
      <c r="A1193">
        <v>1222</v>
      </c>
      <c r="B1193">
        <v>23333</v>
      </c>
      <c r="C1193">
        <v>64</v>
      </c>
      <c r="D1193">
        <v>5.8628479999999996</v>
      </c>
    </row>
    <row r="1194" spans="1:4" x14ac:dyDescent="0.25">
      <c r="A1194">
        <v>1223</v>
      </c>
      <c r="B1194">
        <v>23371</v>
      </c>
      <c r="C1194">
        <v>64</v>
      </c>
      <c r="D1194">
        <v>6.9211200000000002</v>
      </c>
    </row>
    <row r="1195" spans="1:4" x14ac:dyDescent="0.25">
      <c r="A1195">
        <v>1224</v>
      </c>
      <c r="B1195">
        <v>23409</v>
      </c>
      <c r="C1195">
        <v>64</v>
      </c>
      <c r="D1195">
        <v>5.6759680000000001</v>
      </c>
    </row>
    <row r="1196" spans="1:4" x14ac:dyDescent="0.25">
      <c r="A1196">
        <v>1225</v>
      </c>
      <c r="B1196">
        <v>23448</v>
      </c>
      <c r="C1196">
        <v>64</v>
      </c>
      <c r="D1196">
        <v>5.7661119999999997</v>
      </c>
    </row>
    <row r="1197" spans="1:4" x14ac:dyDescent="0.25">
      <c r="A1197">
        <v>1226</v>
      </c>
      <c r="B1197">
        <v>23486</v>
      </c>
      <c r="C1197">
        <v>64</v>
      </c>
      <c r="D1197">
        <v>5.7622080000000002</v>
      </c>
    </row>
    <row r="1198" spans="1:4" x14ac:dyDescent="0.25">
      <c r="A1198">
        <v>1227</v>
      </c>
      <c r="B1198">
        <v>23524</v>
      </c>
      <c r="C1198">
        <v>64</v>
      </c>
      <c r="D1198">
        <v>5.7426560000000002</v>
      </c>
    </row>
    <row r="1199" spans="1:4" x14ac:dyDescent="0.25">
      <c r="A1199">
        <v>1228</v>
      </c>
      <c r="B1199">
        <v>23563</v>
      </c>
      <c r="C1199">
        <v>64</v>
      </c>
      <c r="D1199">
        <v>5.6521280000000003</v>
      </c>
    </row>
    <row r="1200" spans="1:4" x14ac:dyDescent="0.25">
      <c r="A1200">
        <v>1229</v>
      </c>
      <c r="B1200">
        <v>23601</v>
      </c>
      <c r="C1200">
        <v>64</v>
      </c>
      <c r="D1200">
        <v>5.7534080000000003</v>
      </c>
    </row>
    <row r="1201" spans="1:4" x14ac:dyDescent="0.25">
      <c r="A1201">
        <v>1230</v>
      </c>
      <c r="B1201">
        <v>23640</v>
      </c>
      <c r="C1201">
        <v>64</v>
      </c>
      <c r="D1201">
        <v>5.6560319999999997</v>
      </c>
    </row>
    <row r="1202" spans="1:4" x14ac:dyDescent="0.25">
      <c r="A1202">
        <v>1231</v>
      </c>
      <c r="B1202">
        <v>23678</v>
      </c>
      <c r="C1202">
        <v>64</v>
      </c>
      <c r="D1202">
        <v>5.7489600000000003</v>
      </c>
    </row>
    <row r="1203" spans="1:4" x14ac:dyDescent="0.25">
      <c r="A1203">
        <v>1232</v>
      </c>
      <c r="B1203">
        <v>23716</v>
      </c>
      <c r="C1203">
        <v>64</v>
      </c>
      <c r="D1203">
        <v>5.59328</v>
      </c>
    </row>
    <row r="1204" spans="1:4" x14ac:dyDescent="0.25">
      <c r="A1204">
        <v>1233</v>
      </c>
      <c r="B1204">
        <v>23755</v>
      </c>
      <c r="C1204">
        <v>64</v>
      </c>
      <c r="D1204">
        <v>5.6907839999999998</v>
      </c>
    </row>
    <row r="1205" spans="1:4" x14ac:dyDescent="0.25">
      <c r="A1205">
        <v>1234</v>
      </c>
      <c r="B1205">
        <v>23794</v>
      </c>
      <c r="C1205">
        <v>64</v>
      </c>
      <c r="D1205">
        <v>5.5966399999999998</v>
      </c>
    </row>
    <row r="1206" spans="1:4" x14ac:dyDescent="0.25">
      <c r="A1206">
        <v>1235</v>
      </c>
      <c r="B1206">
        <v>23832</v>
      </c>
      <c r="C1206">
        <v>64</v>
      </c>
      <c r="D1206">
        <v>5.8755199999999999</v>
      </c>
    </row>
    <row r="1207" spans="1:4" x14ac:dyDescent="0.25">
      <c r="A1207">
        <v>1236</v>
      </c>
      <c r="B1207">
        <v>23871</v>
      </c>
      <c r="C1207">
        <v>64</v>
      </c>
      <c r="D1207">
        <v>5.7399360000000001</v>
      </c>
    </row>
    <row r="1208" spans="1:4" x14ac:dyDescent="0.25">
      <c r="A1208">
        <v>1237</v>
      </c>
      <c r="B1208">
        <v>23909</v>
      </c>
      <c r="C1208">
        <v>64</v>
      </c>
      <c r="D1208">
        <v>5.9545599999999999</v>
      </c>
    </row>
    <row r="1209" spans="1:4" x14ac:dyDescent="0.25">
      <c r="A1209">
        <v>1238</v>
      </c>
      <c r="B1209">
        <v>23948</v>
      </c>
      <c r="C1209">
        <v>64</v>
      </c>
      <c r="D1209">
        <v>5.8092800000000002</v>
      </c>
    </row>
    <row r="1210" spans="1:4" x14ac:dyDescent="0.25">
      <c r="A1210">
        <v>1239</v>
      </c>
      <c r="B1210">
        <v>23987</v>
      </c>
      <c r="C1210">
        <v>64</v>
      </c>
      <c r="D1210">
        <v>5.9711040000000004</v>
      </c>
    </row>
    <row r="1211" spans="1:4" x14ac:dyDescent="0.25">
      <c r="A1211">
        <v>1240</v>
      </c>
      <c r="B1211">
        <v>24025</v>
      </c>
      <c r="C1211">
        <v>64</v>
      </c>
      <c r="D1211">
        <v>6.3743679999999996</v>
      </c>
    </row>
    <row r="1212" spans="1:4" x14ac:dyDescent="0.25">
      <c r="A1212">
        <v>1241</v>
      </c>
      <c r="B1212">
        <v>24064</v>
      </c>
      <c r="C1212">
        <v>64</v>
      </c>
      <c r="D1212">
        <v>6.7594560000000001</v>
      </c>
    </row>
    <row r="1213" spans="1:4" x14ac:dyDescent="0.25">
      <c r="A1213">
        <v>1242</v>
      </c>
      <c r="B1213">
        <v>24103</v>
      </c>
      <c r="C1213">
        <v>64</v>
      </c>
      <c r="D1213">
        <v>6.8946240000000003</v>
      </c>
    </row>
    <row r="1214" spans="1:4" x14ac:dyDescent="0.25">
      <c r="A1214">
        <v>1243</v>
      </c>
      <c r="B1214">
        <v>24142</v>
      </c>
      <c r="C1214">
        <v>64</v>
      </c>
      <c r="D1214">
        <v>6.6548800000000004</v>
      </c>
    </row>
    <row r="1215" spans="1:4" x14ac:dyDescent="0.25">
      <c r="A1215">
        <v>1244</v>
      </c>
      <c r="B1215">
        <v>24181</v>
      </c>
      <c r="C1215">
        <v>64</v>
      </c>
      <c r="D1215">
        <v>7.0889920000000002</v>
      </c>
    </row>
    <row r="1216" spans="1:4" x14ac:dyDescent="0.25">
      <c r="A1216">
        <v>1245</v>
      </c>
      <c r="B1216">
        <v>24220</v>
      </c>
      <c r="C1216">
        <v>64</v>
      </c>
      <c r="D1216">
        <v>6.5161280000000001</v>
      </c>
    </row>
    <row r="1217" spans="1:4" x14ac:dyDescent="0.25">
      <c r="A1217">
        <v>1246</v>
      </c>
      <c r="B1217">
        <v>24259</v>
      </c>
      <c r="C1217">
        <v>64</v>
      </c>
      <c r="D1217">
        <v>6.5766080000000002</v>
      </c>
    </row>
    <row r="1218" spans="1:4" x14ac:dyDescent="0.25">
      <c r="A1218">
        <v>1247</v>
      </c>
      <c r="B1218">
        <v>24298</v>
      </c>
      <c r="C1218">
        <v>64</v>
      </c>
      <c r="D1218">
        <v>6.8772799999999998</v>
      </c>
    </row>
    <row r="1219" spans="1:4" x14ac:dyDescent="0.25">
      <c r="A1219">
        <v>1248</v>
      </c>
      <c r="B1219">
        <v>24336</v>
      </c>
      <c r="C1219">
        <v>64</v>
      </c>
      <c r="D1219">
        <v>7.2691520000000001</v>
      </c>
    </row>
    <row r="1220" spans="1:4" x14ac:dyDescent="0.25">
      <c r="A1220">
        <v>1249</v>
      </c>
      <c r="B1220">
        <v>24376</v>
      </c>
      <c r="C1220">
        <v>64</v>
      </c>
      <c r="D1220">
        <v>7.4092159999999998</v>
      </c>
    </row>
    <row r="1221" spans="1:4" x14ac:dyDescent="0.25">
      <c r="A1221">
        <v>1250</v>
      </c>
      <c r="B1221">
        <v>24415</v>
      </c>
      <c r="C1221">
        <v>64</v>
      </c>
      <c r="D1221">
        <v>6.773504</v>
      </c>
    </row>
    <row r="1222" spans="1:4" x14ac:dyDescent="0.25">
      <c r="A1222">
        <v>1251</v>
      </c>
      <c r="B1222">
        <v>24454</v>
      </c>
      <c r="C1222">
        <v>64</v>
      </c>
      <c r="D1222">
        <v>6.7269439999999996</v>
      </c>
    </row>
    <row r="1223" spans="1:4" x14ac:dyDescent="0.25">
      <c r="A1223">
        <v>1252</v>
      </c>
      <c r="B1223">
        <v>24493</v>
      </c>
      <c r="C1223">
        <v>64</v>
      </c>
      <c r="D1223">
        <v>6.3637439999999996</v>
      </c>
    </row>
    <row r="1224" spans="1:4" x14ac:dyDescent="0.25">
      <c r="A1224">
        <v>1253</v>
      </c>
      <c r="B1224">
        <v>24532</v>
      </c>
      <c r="C1224">
        <v>64</v>
      </c>
      <c r="D1224">
        <v>6.6782079999999997</v>
      </c>
    </row>
    <row r="1225" spans="1:4" x14ac:dyDescent="0.25">
      <c r="A1225">
        <v>1254</v>
      </c>
      <c r="B1225">
        <v>24571</v>
      </c>
      <c r="C1225">
        <v>64</v>
      </c>
      <c r="D1225">
        <v>6.3941119999999998</v>
      </c>
    </row>
    <row r="1226" spans="1:4" x14ac:dyDescent="0.25">
      <c r="A1226">
        <v>1255</v>
      </c>
      <c r="B1226">
        <v>24610</v>
      </c>
      <c r="C1226">
        <v>64</v>
      </c>
      <c r="D1226">
        <v>6.5483520000000004</v>
      </c>
    </row>
    <row r="1227" spans="1:4" x14ac:dyDescent="0.25">
      <c r="A1227">
        <v>1256</v>
      </c>
      <c r="B1227">
        <v>24649</v>
      </c>
      <c r="C1227">
        <v>64</v>
      </c>
      <c r="D1227">
        <v>6.464448</v>
      </c>
    </row>
    <row r="1228" spans="1:4" x14ac:dyDescent="0.25">
      <c r="A1228">
        <v>1257</v>
      </c>
      <c r="B1228">
        <v>24689</v>
      </c>
      <c r="C1228">
        <v>64</v>
      </c>
      <c r="D1228">
        <v>6.2351999999999999</v>
      </c>
    </row>
    <row r="1229" spans="1:4" x14ac:dyDescent="0.25">
      <c r="A1229">
        <v>1258</v>
      </c>
      <c r="B1229">
        <v>24728</v>
      </c>
      <c r="C1229">
        <v>64</v>
      </c>
      <c r="D1229">
        <v>7.1668159999999999</v>
      </c>
    </row>
    <row r="1230" spans="1:4" x14ac:dyDescent="0.25">
      <c r="A1230">
        <v>1259</v>
      </c>
      <c r="B1230">
        <v>24767</v>
      </c>
      <c r="C1230">
        <v>64</v>
      </c>
      <c r="D1230">
        <v>6.0458879999999997</v>
      </c>
    </row>
    <row r="1231" spans="1:4" x14ac:dyDescent="0.25">
      <c r="A1231">
        <v>1260</v>
      </c>
      <c r="B1231">
        <v>24807</v>
      </c>
      <c r="C1231">
        <v>64</v>
      </c>
      <c r="D1231">
        <v>6.0644799999999996</v>
      </c>
    </row>
    <row r="1232" spans="1:4" x14ac:dyDescent="0.25">
      <c r="A1232">
        <v>1261</v>
      </c>
      <c r="B1232">
        <v>24846</v>
      </c>
      <c r="C1232">
        <v>64</v>
      </c>
      <c r="D1232">
        <v>6.1361600000000003</v>
      </c>
    </row>
    <row r="1233" spans="1:4" x14ac:dyDescent="0.25">
      <c r="A1233">
        <v>1262</v>
      </c>
      <c r="B1233">
        <v>24886</v>
      </c>
      <c r="C1233">
        <v>64</v>
      </c>
      <c r="D1233">
        <v>6.0944960000000004</v>
      </c>
    </row>
    <row r="1234" spans="1:4" x14ac:dyDescent="0.25">
      <c r="A1234">
        <v>1263</v>
      </c>
      <c r="B1234">
        <v>24925</v>
      </c>
      <c r="C1234">
        <v>64</v>
      </c>
      <c r="D1234">
        <v>6.3620479999999997</v>
      </c>
    </row>
    <row r="1235" spans="1:4" x14ac:dyDescent="0.25">
      <c r="A1235">
        <v>1264</v>
      </c>
      <c r="B1235">
        <v>24964</v>
      </c>
      <c r="C1235">
        <v>64</v>
      </c>
      <c r="D1235">
        <v>6.1416320000000004</v>
      </c>
    </row>
    <row r="1236" spans="1:4" x14ac:dyDescent="0.25">
      <c r="A1236">
        <v>1265</v>
      </c>
      <c r="B1236">
        <v>25004</v>
      </c>
      <c r="C1236">
        <v>64</v>
      </c>
      <c r="D1236">
        <v>6.4912320000000001</v>
      </c>
    </row>
    <row r="1237" spans="1:4" x14ac:dyDescent="0.25">
      <c r="A1237">
        <v>1266</v>
      </c>
      <c r="B1237">
        <v>25044</v>
      </c>
      <c r="C1237">
        <v>64</v>
      </c>
      <c r="D1237">
        <v>6.2569280000000003</v>
      </c>
    </row>
    <row r="1238" spans="1:4" x14ac:dyDescent="0.25">
      <c r="A1238">
        <v>1267</v>
      </c>
      <c r="B1238">
        <v>25083</v>
      </c>
      <c r="C1238">
        <v>64</v>
      </c>
      <c r="D1238">
        <v>6.3523519999999998</v>
      </c>
    </row>
    <row r="1239" spans="1:4" x14ac:dyDescent="0.25">
      <c r="A1239">
        <v>1268</v>
      </c>
      <c r="B1239">
        <v>25123</v>
      </c>
      <c r="C1239">
        <v>64</v>
      </c>
      <c r="D1239">
        <v>6.3739520000000001</v>
      </c>
    </row>
    <row r="1240" spans="1:4" x14ac:dyDescent="0.25">
      <c r="A1240">
        <v>1269</v>
      </c>
      <c r="B1240">
        <v>25162</v>
      </c>
      <c r="C1240">
        <v>64</v>
      </c>
      <c r="D1240">
        <v>6.5659840000000003</v>
      </c>
    </row>
    <row r="1241" spans="1:4" x14ac:dyDescent="0.25">
      <c r="A1241">
        <v>1270</v>
      </c>
      <c r="B1241">
        <v>25202</v>
      </c>
      <c r="C1241">
        <v>64</v>
      </c>
      <c r="D1241">
        <v>6.347296</v>
      </c>
    </row>
    <row r="1242" spans="1:4" x14ac:dyDescent="0.25">
      <c r="A1242">
        <v>1271</v>
      </c>
      <c r="B1242">
        <v>25242</v>
      </c>
      <c r="C1242">
        <v>64</v>
      </c>
      <c r="D1242">
        <v>6.5401920000000002</v>
      </c>
    </row>
    <row r="1243" spans="1:4" x14ac:dyDescent="0.25">
      <c r="A1243">
        <v>1272</v>
      </c>
      <c r="B1243">
        <v>25281</v>
      </c>
      <c r="C1243">
        <v>64</v>
      </c>
      <c r="D1243">
        <v>6.6763199999999996</v>
      </c>
    </row>
    <row r="1244" spans="1:4" x14ac:dyDescent="0.25">
      <c r="A1244">
        <v>1273</v>
      </c>
      <c r="B1244">
        <v>25321</v>
      </c>
      <c r="C1244">
        <v>64</v>
      </c>
      <c r="D1244">
        <v>6.6795200000000001</v>
      </c>
    </row>
    <row r="1245" spans="1:4" x14ac:dyDescent="0.25">
      <c r="A1245">
        <v>1274</v>
      </c>
      <c r="B1245">
        <v>25361</v>
      </c>
      <c r="C1245">
        <v>64</v>
      </c>
      <c r="D1245">
        <v>6.7792640000000004</v>
      </c>
    </row>
    <row r="1246" spans="1:4" x14ac:dyDescent="0.25">
      <c r="A1246">
        <v>1275</v>
      </c>
      <c r="B1246">
        <v>25401</v>
      </c>
      <c r="C1246">
        <v>64</v>
      </c>
      <c r="D1246">
        <v>6.7358079999999996</v>
      </c>
    </row>
    <row r="1247" spans="1:4" x14ac:dyDescent="0.25">
      <c r="A1247">
        <v>1276</v>
      </c>
      <c r="B1247">
        <v>25441</v>
      </c>
      <c r="C1247">
        <v>64</v>
      </c>
      <c r="D1247">
        <v>6.9797120000000001</v>
      </c>
    </row>
    <row r="1248" spans="1:4" x14ac:dyDescent="0.25">
      <c r="A1248">
        <v>1277</v>
      </c>
      <c r="B1248">
        <v>25481</v>
      </c>
      <c r="C1248">
        <v>64</v>
      </c>
      <c r="D1248">
        <v>7.4471040000000004</v>
      </c>
    </row>
    <row r="1249" spans="1:4" x14ac:dyDescent="0.25">
      <c r="A1249">
        <v>1278</v>
      </c>
      <c r="B1249">
        <v>25521</v>
      </c>
      <c r="C1249">
        <v>64</v>
      </c>
      <c r="D1249">
        <v>7.4235519999999999</v>
      </c>
    </row>
    <row r="1250" spans="1:4" x14ac:dyDescent="0.25">
      <c r="A1250">
        <v>1279</v>
      </c>
      <c r="B1250">
        <v>25561</v>
      </c>
      <c r="C1250">
        <v>64</v>
      </c>
      <c r="D1250">
        <v>7.7094079999999998</v>
      </c>
    </row>
    <row r="1251" spans="1:4" x14ac:dyDescent="0.25">
      <c r="A1251">
        <v>1280</v>
      </c>
      <c r="B1251">
        <v>25600</v>
      </c>
      <c r="C1251">
        <v>64</v>
      </c>
      <c r="D1251">
        <v>10.473792</v>
      </c>
    </row>
    <row r="1252" spans="1:4" x14ac:dyDescent="0.25">
      <c r="A1252">
        <v>1281</v>
      </c>
      <c r="B1252">
        <v>25641</v>
      </c>
      <c r="C1252">
        <v>64</v>
      </c>
      <c r="D1252">
        <v>7.7275200000000002</v>
      </c>
    </row>
    <row r="1253" spans="1:4" x14ac:dyDescent="0.25">
      <c r="A1253">
        <v>1282</v>
      </c>
      <c r="B1253">
        <v>25681</v>
      </c>
      <c r="C1253">
        <v>64</v>
      </c>
      <c r="D1253">
        <v>7.5375040000000002</v>
      </c>
    </row>
    <row r="1254" spans="1:4" x14ac:dyDescent="0.25">
      <c r="A1254">
        <v>1283</v>
      </c>
      <c r="B1254">
        <v>25721</v>
      </c>
      <c r="C1254">
        <v>64</v>
      </c>
      <c r="D1254">
        <v>7.5113599999999998</v>
      </c>
    </row>
    <row r="1255" spans="1:4" x14ac:dyDescent="0.25">
      <c r="A1255">
        <v>1284</v>
      </c>
      <c r="B1255">
        <v>25761</v>
      </c>
      <c r="C1255">
        <v>64</v>
      </c>
      <c r="D1255">
        <v>7.1011199999999999</v>
      </c>
    </row>
    <row r="1256" spans="1:4" x14ac:dyDescent="0.25">
      <c r="A1256">
        <v>1285</v>
      </c>
      <c r="B1256">
        <v>25801</v>
      </c>
      <c r="C1256">
        <v>64</v>
      </c>
      <c r="D1256">
        <v>6.6676479999999998</v>
      </c>
    </row>
    <row r="1257" spans="1:4" x14ac:dyDescent="0.25">
      <c r="A1257">
        <v>1286</v>
      </c>
      <c r="B1257">
        <v>25841</v>
      </c>
      <c r="C1257">
        <v>64</v>
      </c>
      <c r="D1257">
        <v>6.8865600000000002</v>
      </c>
    </row>
    <row r="1258" spans="1:4" x14ac:dyDescent="0.25">
      <c r="A1258">
        <v>1287</v>
      </c>
      <c r="B1258">
        <v>25881</v>
      </c>
      <c r="C1258">
        <v>64</v>
      </c>
      <c r="D1258">
        <v>7.0420800000000003</v>
      </c>
    </row>
    <row r="1259" spans="1:4" x14ac:dyDescent="0.25">
      <c r="A1259">
        <v>1288</v>
      </c>
      <c r="B1259">
        <v>25921</v>
      </c>
      <c r="C1259">
        <v>64</v>
      </c>
      <c r="D1259">
        <v>6.9929920000000001</v>
      </c>
    </row>
    <row r="1260" spans="1:4" x14ac:dyDescent="0.25">
      <c r="A1260">
        <v>1289</v>
      </c>
      <c r="B1260">
        <v>25962</v>
      </c>
      <c r="C1260">
        <v>64</v>
      </c>
      <c r="D1260">
        <v>6.8376960000000002</v>
      </c>
    </row>
    <row r="1261" spans="1:4" x14ac:dyDescent="0.25">
      <c r="A1261">
        <v>1290</v>
      </c>
      <c r="B1261">
        <v>26002</v>
      </c>
      <c r="C1261">
        <v>64</v>
      </c>
      <c r="D1261">
        <v>7.5037120000000002</v>
      </c>
    </row>
    <row r="1262" spans="1:4" x14ac:dyDescent="0.25">
      <c r="A1262">
        <v>1291</v>
      </c>
      <c r="B1262">
        <v>26042</v>
      </c>
      <c r="C1262">
        <v>64</v>
      </c>
      <c r="D1262">
        <v>6.9553279999999997</v>
      </c>
    </row>
    <row r="1263" spans="1:4" x14ac:dyDescent="0.25">
      <c r="A1263">
        <v>1292</v>
      </c>
      <c r="B1263">
        <v>26083</v>
      </c>
      <c r="C1263">
        <v>64</v>
      </c>
      <c r="D1263">
        <v>6.754016</v>
      </c>
    </row>
    <row r="1264" spans="1:4" x14ac:dyDescent="0.25">
      <c r="A1264">
        <v>1293</v>
      </c>
      <c r="B1264">
        <v>26123</v>
      </c>
      <c r="C1264">
        <v>64</v>
      </c>
      <c r="D1264">
        <v>6.7049599999999998</v>
      </c>
    </row>
    <row r="1265" spans="1:4" x14ac:dyDescent="0.25">
      <c r="A1265">
        <v>1294</v>
      </c>
      <c r="B1265">
        <v>26164</v>
      </c>
      <c r="C1265">
        <v>64</v>
      </c>
      <c r="D1265">
        <v>6.7006399999999999</v>
      </c>
    </row>
    <row r="1266" spans="1:4" x14ac:dyDescent="0.25">
      <c r="A1266">
        <v>1295</v>
      </c>
      <c r="B1266">
        <v>26204</v>
      </c>
      <c r="C1266">
        <v>64</v>
      </c>
      <c r="D1266">
        <v>6.8501760000000003</v>
      </c>
    </row>
    <row r="1267" spans="1:4" x14ac:dyDescent="0.25">
      <c r="A1267">
        <v>1296</v>
      </c>
      <c r="B1267">
        <v>26244</v>
      </c>
      <c r="C1267">
        <v>64</v>
      </c>
      <c r="D1267">
        <v>6.6231359999999997</v>
      </c>
    </row>
    <row r="1268" spans="1:4" x14ac:dyDescent="0.25">
      <c r="A1268">
        <v>1297</v>
      </c>
      <c r="B1268">
        <v>26285</v>
      </c>
      <c r="C1268">
        <v>64</v>
      </c>
      <c r="D1268">
        <v>7.0973119999999996</v>
      </c>
    </row>
    <row r="1269" spans="1:4" x14ac:dyDescent="0.25">
      <c r="A1269">
        <v>1298</v>
      </c>
      <c r="B1269">
        <v>26326</v>
      </c>
      <c r="C1269">
        <v>64</v>
      </c>
      <c r="D1269">
        <v>6.8813760000000004</v>
      </c>
    </row>
    <row r="1270" spans="1:4" x14ac:dyDescent="0.25">
      <c r="A1270">
        <v>1299</v>
      </c>
      <c r="B1270">
        <v>26366</v>
      </c>
      <c r="C1270">
        <v>64</v>
      </c>
      <c r="D1270">
        <v>6.9759359999999999</v>
      </c>
    </row>
    <row r="1271" spans="1:4" x14ac:dyDescent="0.25">
      <c r="A1271">
        <v>1300</v>
      </c>
      <c r="B1271">
        <v>26407</v>
      </c>
      <c r="C1271">
        <v>64</v>
      </c>
      <c r="D1271">
        <v>6.9184320000000001</v>
      </c>
    </row>
    <row r="1272" spans="1:4" x14ac:dyDescent="0.25">
      <c r="A1272">
        <v>1301</v>
      </c>
      <c r="B1272">
        <v>26447</v>
      </c>
      <c r="C1272">
        <v>64</v>
      </c>
      <c r="D1272">
        <v>6.8552960000000001</v>
      </c>
    </row>
    <row r="1273" spans="1:4" x14ac:dyDescent="0.25">
      <c r="A1273">
        <v>1302</v>
      </c>
      <c r="B1273">
        <v>26488</v>
      </c>
      <c r="C1273">
        <v>64</v>
      </c>
      <c r="D1273">
        <v>6.892512</v>
      </c>
    </row>
    <row r="1274" spans="1:4" x14ac:dyDescent="0.25">
      <c r="A1274">
        <v>1303</v>
      </c>
      <c r="B1274">
        <v>26529</v>
      </c>
      <c r="C1274">
        <v>64</v>
      </c>
      <c r="D1274">
        <v>6.9592320000000001</v>
      </c>
    </row>
    <row r="1275" spans="1:4" x14ac:dyDescent="0.25">
      <c r="A1275">
        <v>1304</v>
      </c>
      <c r="B1275">
        <v>26569</v>
      </c>
      <c r="C1275">
        <v>64</v>
      </c>
      <c r="D1275">
        <v>6.9998399999999998</v>
      </c>
    </row>
    <row r="1276" spans="1:4" x14ac:dyDescent="0.25">
      <c r="A1276">
        <v>1305</v>
      </c>
      <c r="B1276">
        <v>26610</v>
      </c>
      <c r="C1276">
        <v>64</v>
      </c>
      <c r="D1276">
        <v>7.2778559999999999</v>
      </c>
    </row>
    <row r="1277" spans="1:4" x14ac:dyDescent="0.25">
      <c r="A1277">
        <v>1306</v>
      </c>
      <c r="B1277">
        <v>26651</v>
      </c>
      <c r="C1277">
        <v>64</v>
      </c>
      <c r="D1277">
        <v>7.4611200000000002</v>
      </c>
    </row>
    <row r="1278" spans="1:4" x14ac:dyDescent="0.25">
      <c r="A1278">
        <v>1307</v>
      </c>
      <c r="B1278">
        <v>26692</v>
      </c>
      <c r="C1278">
        <v>64</v>
      </c>
      <c r="D1278">
        <v>7.5878079999999999</v>
      </c>
    </row>
    <row r="1279" spans="1:4" x14ac:dyDescent="0.25">
      <c r="A1279">
        <v>1308</v>
      </c>
      <c r="B1279">
        <v>26733</v>
      </c>
      <c r="C1279">
        <v>64</v>
      </c>
      <c r="D1279">
        <v>7.6638400000000004</v>
      </c>
    </row>
    <row r="1280" spans="1:4" x14ac:dyDescent="0.25">
      <c r="A1280">
        <v>1309</v>
      </c>
      <c r="B1280">
        <v>26774</v>
      </c>
      <c r="C1280">
        <v>64</v>
      </c>
      <c r="D1280">
        <v>7.8563200000000002</v>
      </c>
    </row>
    <row r="1281" spans="1:4" x14ac:dyDescent="0.25">
      <c r="A1281">
        <v>1310</v>
      </c>
      <c r="B1281">
        <v>26815</v>
      </c>
      <c r="C1281">
        <v>64</v>
      </c>
      <c r="D1281">
        <v>7.8824639999999997</v>
      </c>
    </row>
    <row r="1282" spans="1:4" x14ac:dyDescent="0.25">
      <c r="A1282">
        <v>1311</v>
      </c>
      <c r="B1282">
        <v>26856</v>
      </c>
      <c r="C1282">
        <v>64</v>
      </c>
      <c r="D1282">
        <v>7.8003520000000002</v>
      </c>
    </row>
    <row r="1283" spans="1:4" x14ac:dyDescent="0.25">
      <c r="A1283">
        <v>1312</v>
      </c>
      <c r="B1283">
        <v>26896</v>
      </c>
      <c r="C1283">
        <v>64</v>
      </c>
      <c r="D1283">
        <v>7.9233919999999998</v>
      </c>
    </row>
    <row r="1284" spans="1:4" x14ac:dyDescent="0.25">
      <c r="A1284">
        <v>1313</v>
      </c>
      <c r="B1284">
        <v>26938</v>
      </c>
      <c r="C1284">
        <v>64</v>
      </c>
      <c r="D1284">
        <v>8.3835519999999999</v>
      </c>
    </row>
    <row r="1285" spans="1:4" x14ac:dyDescent="0.25">
      <c r="A1285">
        <v>1314</v>
      </c>
      <c r="B1285">
        <v>26979</v>
      </c>
      <c r="C1285">
        <v>64</v>
      </c>
      <c r="D1285">
        <v>7.4424640000000002</v>
      </c>
    </row>
    <row r="1286" spans="1:4" x14ac:dyDescent="0.25">
      <c r="A1286">
        <v>1315</v>
      </c>
      <c r="B1286">
        <v>27020</v>
      </c>
      <c r="C1286">
        <v>64</v>
      </c>
      <c r="D1286">
        <v>7.4753920000000003</v>
      </c>
    </row>
    <row r="1287" spans="1:4" x14ac:dyDescent="0.25">
      <c r="A1287">
        <v>1316</v>
      </c>
      <c r="B1287">
        <v>27061</v>
      </c>
      <c r="C1287">
        <v>64</v>
      </c>
      <c r="D1287">
        <v>7.8930879999999997</v>
      </c>
    </row>
    <row r="1288" spans="1:4" x14ac:dyDescent="0.25">
      <c r="A1288">
        <v>1317</v>
      </c>
      <c r="B1288">
        <v>27102</v>
      </c>
      <c r="C1288">
        <v>64</v>
      </c>
      <c r="D1288">
        <v>7.6246400000000003</v>
      </c>
    </row>
    <row r="1289" spans="1:4" x14ac:dyDescent="0.25">
      <c r="A1289">
        <v>1318</v>
      </c>
      <c r="B1289">
        <v>27143</v>
      </c>
      <c r="C1289">
        <v>64</v>
      </c>
      <c r="D1289">
        <v>7.5352959999999998</v>
      </c>
    </row>
    <row r="1290" spans="1:4" x14ac:dyDescent="0.25">
      <c r="A1290">
        <v>1319</v>
      </c>
      <c r="B1290">
        <v>27184</v>
      </c>
      <c r="C1290">
        <v>64</v>
      </c>
      <c r="D1290">
        <v>7.5596160000000001</v>
      </c>
    </row>
    <row r="1291" spans="1:4" x14ac:dyDescent="0.25">
      <c r="A1291">
        <v>1320</v>
      </c>
      <c r="B1291">
        <v>27225</v>
      </c>
      <c r="C1291">
        <v>64</v>
      </c>
      <c r="D1291">
        <v>7.4829119999999998</v>
      </c>
    </row>
    <row r="1292" spans="1:4" x14ac:dyDescent="0.25">
      <c r="A1292">
        <v>1321</v>
      </c>
      <c r="B1292">
        <v>27267</v>
      </c>
      <c r="C1292">
        <v>64</v>
      </c>
      <c r="D1292">
        <v>8.4861120000000003</v>
      </c>
    </row>
    <row r="1293" spans="1:4" x14ac:dyDescent="0.25">
      <c r="A1293">
        <v>1322</v>
      </c>
      <c r="B1293">
        <v>27308</v>
      </c>
      <c r="C1293">
        <v>64</v>
      </c>
      <c r="D1293">
        <v>7.1605759999999998</v>
      </c>
    </row>
    <row r="1294" spans="1:4" x14ac:dyDescent="0.25">
      <c r="A1294">
        <v>1323</v>
      </c>
      <c r="B1294">
        <v>27349</v>
      </c>
      <c r="C1294">
        <v>64</v>
      </c>
      <c r="D1294">
        <v>7.2509439999999996</v>
      </c>
    </row>
    <row r="1295" spans="1:4" x14ac:dyDescent="0.25">
      <c r="A1295">
        <v>1324</v>
      </c>
      <c r="B1295">
        <v>27391</v>
      </c>
      <c r="C1295">
        <v>64</v>
      </c>
      <c r="D1295">
        <v>7.0726079999999998</v>
      </c>
    </row>
    <row r="1296" spans="1:4" x14ac:dyDescent="0.25">
      <c r="A1296">
        <v>1325</v>
      </c>
      <c r="B1296">
        <v>27432</v>
      </c>
      <c r="C1296">
        <v>64</v>
      </c>
      <c r="D1296">
        <v>7.2145599999999996</v>
      </c>
    </row>
    <row r="1297" spans="1:4" x14ac:dyDescent="0.25">
      <c r="A1297">
        <v>1326</v>
      </c>
      <c r="B1297">
        <v>27474</v>
      </c>
      <c r="C1297">
        <v>64</v>
      </c>
      <c r="D1297">
        <v>7.1675199999999997</v>
      </c>
    </row>
    <row r="1298" spans="1:4" x14ac:dyDescent="0.25">
      <c r="A1298">
        <v>1327</v>
      </c>
      <c r="B1298">
        <v>27515</v>
      </c>
      <c r="C1298">
        <v>64</v>
      </c>
      <c r="D1298">
        <v>7.1324480000000001</v>
      </c>
    </row>
    <row r="1299" spans="1:4" x14ac:dyDescent="0.25">
      <c r="A1299">
        <v>1328</v>
      </c>
      <c r="B1299">
        <v>27556</v>
      </c>
      <c r="C1299">
        <v>64</v>
      </c>
      <c r="D1299">
        <v>7.2592639999999999</v>
      </c>
    </row>
    <row r="1300" spans="1:4" x14ac:dyDescent="0.25">
      <c r="A1300">
        <v>1329</v>
      </c>
      <c r="B1300">
        <v>27598</v>
      </c>
      <c r="C1300">
        <v>64</v>
      </c>
      <c r="D1300">
        <v>7.3530559999999996</v>
      </c>
    </row>
    <row r="1301" spans="1:4" x14ac:dyDescent="0.25">
      <c r="A1301">
        <v>1330</v>
      </c>
      <c r="B1301">
        <v>27640</v>
      </c>
      <c r="C1301">
        <v>64</v>
      </c>
      <c r="D1301">
        <v>7.2940480000000001</v>
      </c>
    </row>
    <row r="1302" spans="1:4" x14ac:dyDescent="0.25">
      <c r="A1302">
        <v>1331</v>
      </c>
      <c r="B1302">
        <v>27681</v>
      </c>
      <c r="C1302">
        <v>64</v>
      </c>
      <c r="D1302">
        <v>7.4238400000000002</v>
      </c>
    </row>
    <row r="1303" spans="1:4" x14ac:dyDescent="0.25">
      <c r="A1303">
        <v>1332</v>
      </c>
      <c r="B1303">
        <v>27723</v>
      </c>
      <c r="C1303">
        <v>64</v>
      </c>
      <c r="D1303">
        <v>7.8684479999999999</v>
      </c>
    </row>
    <row r="1304" spans="1:4" x14ac:dyDescent="0.25">
      <c r="A1304">
        <v>1333</v>
      </c>
      <c r="B1304">
        <v>27764</v>
      </c>
      <c r="C1304">
        <v>64</v>
      </c>
      <c r="D1304">
        <v>7.5380799999999999</v>
      </c>
    </row>
    <row r="1305" spans="1:4" x14ac:dyDescent="0.25">
      <c r="A1305">
        <v>1334</v>
      </c>
      <c r="B1305">
        <v>27806</v>
      </c>
      <c r="C1305">
        <v>64</v>
      </c>
      <c r="D1305">
        <v>7.6159999999999997</v>
      </c>
    </row>
    <row r="1306" spans="1:4" x14ac:dyDescent="0.25">
      <c r="A1306">
        <v>1335</v>
      </c>
      <c r="B1306">
        <v>27848</v>
      </c>
      <c r="C1306">
        <v>64</v>
      </c>
      <c r="D1306">
        <v>7.958272</v>
      </c>
    </row>
    <row r="1307" spans="1:4" x14ac:dyDescent="0.25">
      <c r="A1307">
        <v>1336</v>
      </c>
      <c r="B1307">
        <v>27889</v>
      </c>
      <c r="C1307">
        <v>64</v>
      </c>
      <c r="D1307">
        <v>7.9794239999999999</v>
      </c>
    </row>
    <row r="1308" spans="1:4" x14ac:dyDescent="0.25">
      <c r="A1308">
        <v>1337</v>
      </c>
      <c r="B1308">
        <v>27931</v>
      </c>
      <c r="C1308">
        <v>64</v>
      </c>
      <c r="D1308">
        <v>7.9820799999999998</v>
      </c>
    </row>
    <row r="1309" spans="1:4" x14ac:dyDescent="0.25">
      <c r="A1309">
        <v>1338</v>
      </c>
      <c r="B1309">
        <v>27973</v>
      </c>
      <c r="C1309">
        <v>64</v>
      </c>
      <c r="D1309">
        <v>8.0516159999999992</v>
      </c>
    </row>
    <row r="1310" spans="1:4" x14ac:dyDescent="0.25">
      <c r="A1310">
        <v>1339</v>
      </c>
      <c r="B1310">
        <v>28015</v>
      </c>
      <c r="C1310">
        <v>64</v>
      </c>
      <c r="D1310">
        <v>8.3438719999999993</v>
      </c>
    </row>
    <row r="1311" spans="1:4" x14ac:dyDescent="0.25">
      <c r="A1311">
        <v>1340</v>
      </c>
      <c r="B1311">
        <v>28057</v>
      </c>
      <c r="C1311">
        <v>64</v>
      </c>
      <c r="D1311">
        <v>8.6464960000000008</v>
      </c>
    </row>
    <row r="1312" spans="1:4" x14ac:dyDescent="0.25">
      <c r="A1312">
        <v>1341</v>
      </c>
      <c r="B1312">
        <v>28099</v>
      </c>
      <c r="C1312">
        <v>64</v>
      </c>
      <c r="D1312">
        <v>8.6052800000000005</v>
      </c>
    </row>
    <row r="1313" spans="1:4" x14ac:dyDescent="0.25">
      <c r="A1313">
        <v>1342</v>
      </c>
      <c r="B1313">
        <v>28141</v>
      </c>
      <c r="C1313">
        <v>64</v>
      </c>
      <c r="D1313">
        <v>8.8949440000000006</v>
      </c>
    </row>
    <row r="1314" spans="1:4" x14ac:dyDescent="0.25">
      <c r="A1314">
        <v>1343</v>
      </c>
      <c r="B1314">
        <v>28183</v>
      </c>
      <c r="C1314">
        <v>64</v>
      </c>
      <c r="D1314">
        <v>8.9770880000000002</v>
      </c>
    </row>
    <row r="1315" spans="1:4" x14ac:dyDescent="0.25">
      <c r="A1315">
        <v>1344</v>
      </c>
      <c r="B1315">
        <v>28224</v>
      </c>
      <c r="C1315">
        <v>64</v>
      </c>
      <c r="D1315">
        <v>9.4657280000000004</v>
      </c>
    </row>
    <row r="1316" spans="1:4" x14ac:dyDescent="0.25">
      <c r="A1316">
        <v>1345</v>
      </c>
      <c r="B1316">
        <v>28267</v>
      </c>
      <c r="C1316">
        <v>64</v>
      </c>
      <c r="D1316">
        <v>9.0320640000000001</v>
      </c>
    </row>
    <row r="1317" spans="1:4" x14ac:dyDescent="0.25">
      <c r="A1317">
        <v>1346</v>
      </c>
      <c r="B1317">
        <v>28309</v>
      </c>
      <c r="C1317">
        <v>64</v>
      </c>
      <c r="D1317">
        <v>8.9391999999999996</v>
      </c>
    </row>
    <row r="1318" spans="1:4" x14ac:dyDescent="0.25">
      <c r="A1318">
        <v>1347</v>
      </c>
      <c r="B1318">
        <v>28351</v>
      </c>
      <c r="C1318">
        <v>64</v>
      </c>
      <c r="D1318">
        <v>8.7789760000000001</v>
      </c>
    </row>
    <row r="1319" spans="1:4" x14ac:dyDescent="0.25">
      <c r="A1319">
        <v>1348</v>
      </c>
      <c r="B1319">
        <v>28393</v>
      </c>
      <c r="C1319">
        <v>64</v>
      </c>
      <c r="D1319">
        <v>9.1953279999999999</v>
      </c>
    </row>
    <row r="1320" spans="1:4" x14ac:dyDescent="0.25">
      <c r="A1320">
        <v>1349</v>
      </c>
      <c r="B1320">
        <v>28435</v>
      </c>
      <c r="C1320">
        <v>64</v>
      </c>
      <c r="D1320">
        <v>8.2164160000000006</v>
      </c>
    </row>
    <row r="1321" spans="1:4" x14ac:dyDescent="0.25">
      <c r="A1321">
        <v>1350</v>
      </c>
      <c r="B1321">
        <v>28477</v>
      </c>
      <c r="C1321">
        <v>64</v>
      </c>
      <c r="D1321">
        <v>8.3092159999999993</v>
      </c>
    </row>
    <row r="1322" spans="1:4" x14ac:dyDescent="0.25">
      <c r="A1322">
        <v>1351</v>
      </c>
      <c r="B1322">
        <v>28519</v>
      </c>
      <c r="C1322">
        <v>64</v>
      </c>
      <c r="D1322">
        <v>8.6587519999999998</v>
      </c>
    </row>
    <row r="1323" spans="1:4" x14ac:dyDescent="0.25">
      <c r="A1323">
        <v>1352</v>
      </c>
      <c r="B1323">
        <v>28561</v>
      </c>
      <c r="C1323">
        <v>64</v>
      </c>
      <c r="D1323">
        <v>11.532704000000001</v>
      </c>
    </row>
    <row r="1324" spans="1:4" x14ac:dyDescent="0.25">
      <c r="A1324">
        <v>1353</v>
      </c>
      <c r="B1324">
        <v>28604</v>
      </c>
      <c r="C1324">
        <v>64</v>
      </c>
      <c r="D1324">
        <v>10.318911999999999</v>
      </c>
    </row>
    <row r="1325" spans="1:4" x14ac:dyDescent="0.25">
      <c r="A1325">
        <v>1354</v>
      </c>
      <c r="B1325">
        <v>28646</v>
      </c>
      <c r="C1325">
        <v>64</v>
      </c>
      <c r="D1325">
        <v>8.3296960000000002</v>
      </c>
    </row>
    <row r="1326" spans="1:4" x14ac:dyDescent="0.25">
      <c r="A1326">
        <v>1355</v>
      </c>
      <c r="B1326">
        <v>28688</v>
      </c>
      <c r="C1326">
        <v>64</v>
      </c>
      <c r="D1326">
        <v>8.6380160000000004</v>
      </c>
    </row>
    <row r="1327" spans="1:4" x14ac:dyDescent="0.25">
      <c r="A1327">
        <v>1356</v>
      </c>
      <c r="B1327">
        <v>28731</v>
      </c>
      <c r="C1327">
        <v>64</v>
      </c>
      <c r="D1327">
        <v>9.2748480000000004</v>
      </c>
    </row>
    <row r="1328" spans="1:4" x14ac:dyDescent="0.25">
      <c r="A1328">
        <v>1357</v>
      </c>
      <c r="B1328">
        <v>28773</v>
      </c>
      <c r="C1328">
        <v>64</v>
      </c>
      <c r="D1328">
        <v>7.7876159999999999</v>
      </c>
    </row>
    <row r="1329" spans="1:4" x14ac:dyDescent="0.25">
      <c r="A1329">
        <v>1358</v>
      </c>
      <c r="B1329">
        <v>28816</v>
      </c>
      <c r="C1329">
        <v>64</v>
      </c>
      <c r="D1329">
        <v>8.1646400000000003</v>
      </c>
    </row>
    <row r="1330" spans="1:4" x14ac:dyDescent="0.25">
      <c r="A1330">
        <v>1359</v>
      </c>
      <c r="B1330">
        <v>28858</v>
      </c>
      <c r="C1330">
        <v>64</v>
      </c>
      <c r="D1330">
        <v>8.0370240000000006</v>
      </c>
    </row>
    <row r="1331" spans="1:4" x14ac:dyDescent="0.25">
      <c r="A1331">
        <v>1360</v>
      </c>
      <c r="B1331">
        <v>28900</v>
      </c>
      <c r="C1331">
        <v>64</v>
      </c>
      <c r="D1331">
        <v>8.9475200000000008</v>
      </c>
    </row>
    <row r="1332" spans="1:4" x14ac:dyDescent="0.25">
      <c r="A1332">
        <v>1361</v>
      </c>
      <c r="B1332">
        <v>28943</v>
      </c>
      <c r="C1332">
        <v>64</v>
      </c>
      <c r="D1332">
        <v>8.0598399999999994</v>
      </c>
    </row>
    <row r="1333" spans="1:4" x14ac:dyDescent="0.25">
      <c r="A1333">
        <v>1362</v>
      </c>
      <c r="B1333">
        <v>28986</v>
      </c>
      <c r="C1333">
        <v>64</v>
      </c>
      <c r="D1333">
        <v>7.9521920000000001</v>
      </c>
    </row>
    <row r="1334" spans="1:4" x14ac:dyDescent="0.25">
      <c r="A1334">
        <v>1363</v>
      </c>
      <c r="B1334">
        <v>29028</v>
      </c>
      <c r="C1334">
        <v>64</v>
      </c>
      <c r="D1334">
        <v>8.1093440000000001</v>
      </c>
    </row>
    <row r="1335" spans="1:4" x14ac:dyDescent="0.25">
      <c r="A1335">
        <v>1364</v>
      </c>
      <c r="B1335">
        <v>29071</v>
      </c>
      <c r="C1335">
        <v>64</v>
      </c>
      <c r="D1335">
        <v>8.4727040000000002</v>
      </c>
    </row>
    <row r="1336" spans="1:4" x14ac:dyDescent="0.25">
      <c r="A1336">
        <v>1365</v>
      </c>
      <c r="B1336">
        <v>29113</v>
      </c>
      <c r="C1336">
        <v>64</v>
      </c>
      <c r="D1336">
        <v>8.0450879999999998</v>
      </c>
    </row>
    <row r="1337" spans="1:4" x14ac:dyDescent="0.25">
      <c r="A1337">
        <v>1366</v>
      </c>
      <c r="B1337">
        <v>29156</v>
      </c>
      <c r="C1337">
        <v>64</v>
      </c>
      <c r="D1337">
        <v>7.7364800000000002</v>
      </c>
    </row>
    <row r="1338" spans="1:4" x14ac:dyDescent="0.25">
      <c r="A1338">
        <v>1367</v>
      </c>
      <c r="B1338">
        <v>29199</v>
      </c>
      <c r="C1338">
        <v>64</v>
      </c>
      <c r="D1338">
        <v>8.8477759999999996</v>
      </c>
    </row>
    <row r="1339" spans="1:4" x14ac:dyDescent="0.25">
      <c r="A1339">
        <v>1368</v>
      </c>
      <c r="B1339">
        <v>29241</v>
      </c>
      <c r="C1339">
        <v>64</v>
      </c>
      <c r="D1339">
        <v>8.7907519999999995</v>
      </c>
    </row>
    <row r="1340" spans="1:4" x14ac:dyDescent="0.25">
      <c r="A1340">
        <v>1369</v>
      </c>
      <c r="B1340">
        <v>29284</v>
      </c>
      <c r="C1340">
        <v>64</v>
      </c>
      <c r="D1340">
        <v>8.3990080000000003</v>
      </c>
    </row>
    <row r="1341" spans="1:4" x14ac:dyDescent="0.25">
      <c r="A1341">
        <v>1370</v>
      </c>
      <c r="B1341">
        <v>29327</v>
      </c>
      <c r="C1341">
        <v>64</v>
      </c>
      <c r="D1341">
        <v>8.5615360000000003</v>
      </c>
    </row>
    <row r="1342" spans="1:4" x14ac:dyDescent="0.25">
      <c r="A1342">
        <v>1371</v>
      </c>
      <c r="B1342">
        <v>29370</v>
      </c>
      <c r="C1342">
        <v>64</v>
      </c>
      <c r="D1342">
        <v>8.6949120000000004</v>
      </c>
    </row>
    <row r="1343" spans="1:4" x14ac:dyDescent="0.25">
      <c r="A1343">
        <v>1372</v>
      </c>
      <c r="B1343">
        <v>29413</v>
      </c>
      <c r="C1343">
        <v>64</v>
      </c>
      <c r="D1343">
        <v>9.0029120000000002</v>
      </c>
    </row>
    <row r="1344" spans="1:4" x14ac:dyDescent="0.25">
      <c r="A1344">
        <v>1373</v>
      </c>
      <c r="B1344">
        <v>29456</v>
      </c>
      <c r="C1344">
        <v>64</v>
      </c>
      <c r="D1344">
        <v>8.9886400000000002</v>
      </c>
    </row>
    <row r="1345" spans="1:4" x14ac:dyDescent="0.25">
      <c r="A1345">
        <v>1374</v>
      </c>
      <c r="B1345">
        <v>29499</v>
      </c>
      <c r="C1345">
        <v>64</v>
      </c>
      <c r="D1345">
        <v>8.9655039999999993</v>
      </c>
    </row>
    <row r="1346" spans="1:4" x14ac:dyDescent="0.25">
      <c r="A1346">
        <v>1375</v>
      </c>
      <c r="B1346">
        <v>29542</v>
      </c>
      <c r="C1346">
        <v>64</v>
      </c>
      <c r="D1346">
        <v>9.3902079999999994</v>
      </c>
    </row>
    <row r="1347" spans="1:4" x14ac:dyDescent="0.25">
      <c r="A1347">
        <v>1376</v>
      </c>
      <c r="B1347">
        <v>29584</v>
      </c>
      <c r="C1347">
        <v>64</v>
      </c>
      <c r="D1347">
        <v>10.366496</v>
      </c>
    </row>
    <row r="1348" spans="1:4" x14ac:dyDescent="0.25">
      <c r="A1348">
        <v>1377</v>
      </c>
      <c r="B1348">
        <v>29628</v>
      </c>
      <c r="C1348">
        <v>64</v>
      </c>
      <c r="D1348">
        <v>8.9868799999999993</v>
      </c>
    </row>
    <row r="1349" spans="1:4" x14ac:dyDescent="0.25">
      <c r="A1349">
        <v>1378</v>
      </c>
      <c r="B1349">
        <v>29671</v>
      </c>
      <c r="C1349">
        <v>64</v>
      </c>
      <c r="D1349">
        <v>9.0075839999999996</v>
      </c>
    </row>
    <row r="1350" spans="1:4" x14ac:dyDescent="0.25">
      <c r="A1350">
        <v>1379</v>
      </c>
      <c r="B1350">
        <v>29714</v>
      </c>
      <c r="C1350">
        <v>64</v>
      </c>
      <c r="D1350">
        <v>9.1482559999999999</v>
      </c>
    </row>
    <row r="1351" spans="1:4" x14ac:dyDescent="0.25">
      <c r="A1351">
        <v>1380</v>
      </c>
      <c r="B1351">
        <v>29757</v>
      </c>
      <c r="C1351">
        <v>64</v>
      </c>
      <c r="D1351">
        <v>8.8803199999999993</v>
      </c>
    </row>
    <row r="1352" spans="1:4" x14ac:dyDescent="0.25">
      <c r="A1352">
        <v>1381</v>
      </c>
      <c r="B1352">
        <v>29800</v>
      </c>
      <c r="C1352">
        <v>64</v>
      </c>
      <c r="D1352">
        <v>8.8953600000000002</v>
      </c>
    </row>
    <row r="1353" spans="1:4" x14ac:dyDescent="0.25">
      <c r="A1353">
        <v>1382</v>
      </c>
      <c r="B1353">
        <v>29843</v>
      </c>
      <c r="C1353">
        <v>64</v>
      </c>
      <c r="D1353">
        <v>9.0282239999999998</v>
      </c>
    </row>
    <row r="1354" spans="1:4" x14ac:dyDescent="0.25">
      <c r="A1354">
        <v>1383</v>
      </c>
      <c r="B1354">
        <v>29886</v>
      </c>
      <c r="C1354">
        <v>64</v>
      </c>
      <c r="D1354">
        <v>9.8188800000000001</v>
      </c>
    </row>
    <row r="1355" spans="1:4" x14ac:dyDescent="0.25">
      <c r="A1355">
        <v>1384</v>
      </c>
      <c r="B1355">
        <v>29929</v>
      </c>
      <c r="C1355">
        <v>64</v>
      </c>
      <c r="D1355">
        <v>9.1023680000000002</v>
      </c>
    </row>
    <row r="1356" spans="1:4" x14ac:dyDescent="0.25">
      <c r="A1356">
        <v>1385</v>
      </c>
      <c r="B1356">
        <v>29973</v>
      </c>
      <c r="C1356">
        <v>64</v>
      </c>
      <c r="D1356">
        <v>8.8975679999999997</v>
      </c>
    </row>
    <row r="1357" spans="1:4" x14ac:dyDescent="0.25">
      <c r="A1357">
        <v>1386</v>
      </c>
      <c r="B1357">
        <v>30016</v>
      </c>
      <c r="C1357">
        <v>64</v>
      </c>
      <c r="D1357">
        <v>8.6400319999999997</v>
      </c>
    </row>
    <row r="1358" spans="1:4" x14ac:dyDescent="0.25">
      <c r="A1358">
        <v>1387</v>
      </c>
      <c r="B1358">
        <v>30059</v>
      </c>
      <c r="C1358">
        <v>64</v>
      </c>
      <c r="D1358">
        <v>9.3799360000000007</v>
      </c>
    </row>
    <row r="1359" spans="1:4" x14ac:dyDescent="0.25">
      <c r="A1359">
        <v>1388</v>
      </c>
      <c r="B1359">
        <v>30103</v>
      </c>
      <c r="C1359">
        <v>64</v>
      </c>
      <c r="D1359">
        <v>8.597728</v>
      </c>
    </row>
    <row r="1360" spans="1:4" x14ac:dyDescent="0.25">
      <c r="A1360">
        <v>1389</v>
      </c>
      <c r="B1360">
        <v>30146</v>
      </c>
      <c r="C1360">
        <v>64</v>
      </c>
      <c r="D1360">
        <v>9.4463360000000005</v>
      </c>
    </row>
    <row r="1361" spans="1:4" x14ac:dyDescent="0.25">
      <c r="A1361">
        <v>1390</v>
      </c>
      <c r="B1361">
        <v>30190</v>
      </c>
      <c r="C1361">
        <v>64</v>
      </c>
      <c r="D1361">
        <v>8.6216000000000008</v>
      </c>
    </row>
    <row r="1362" spans="1:4" x14ac:dyDescent="0.25">
      <c r="A1362">
        <v>1391</v>
      </c>
      <c r="B1362">
        <v>30233</v>
      </c>
      <c r="C1362">
        <v>64</v>
      </c>
      <c r="D1362">
        <v>8.5476480000000006</v>
      </c>
    </row>
    <row r="1363" spans="1:4" x14ac:dyDescent="0.25">
      <c r="A1363">
        <v>1392</v>
      </c>
      <c r="B1363">
        <v>30276</v>
      </c>
      <c r="C1363">
        <v>64</v>
      </c>
      <c r="D1363">
        <v>8.6805120000000002</v>
      </c>
    </row>
    <row r="1364" spans="1:4" x14ac:dyDescent="0.25">
      <c r="A1364">
        <v>1393</v>
      </c>
      <c r="B1364">
        <v>30320</v>
      </c>
      <c r="C1364">
        <v>64</v>
      </c>
      <c r="D1364">
        <v>8.9943679999999997</v>
      </c>
    </row>
    <row r="1365" spans="1:4" x14ac:dyDescent="0.25">
      <c r="A1365">
        <v>1394</v>
      </c>
      <c r="B1365">
        <v>30364</v>
      </c>
      <c r="C1365">
        <v>64</v>
      </c>
      <c r="D1365">
        <v>8.5636159999999997</v>
      </c>
    </row>
    <row r="1366" spans="1:4" x14ac:dyDescent="0.25">
      <c r="A1366">
        <v>1395</v>
      </c>
      <c r="B1366">
        <v>30407</v>
      </c>
      <c r="C1366">
        <v>64</v>
      </c>
      <c r="D1366">
        <v>8.6391360000000006</v>
      </c>
    </row>
    <row r="1367" spans="1:4" x14ac:dyDescent="0.25">
      <c r="A1367">
        <v>1396</v>
      </c>
      <c r="B1367">
        <v>30451</v>
      </c>
      <c r="C1367">
        <v>64</v>
      </c>
      <c r="D1367">
        <v>9.0600959999999997</v>
      </c>
    </row>
    <row r="1368" spans="1:4" x14ac:dyDescent="0.25">
      <c r="A1368">
        <v>1397</v>
      </c>
      <c r="B1368">
        <v>30494</v>
      </c>
      <c r="C1368">
        <v>64</v>
      </c>
      <c r="D1368">
        <v>8.880096</v>
      </c>
    </row>
    <row r="1369" spans="1:4" x14ac:dyDescent="0.25">
      <c r="A1369">
        <v>1398</v>
      </c>
      <c r="B1369">
        <v>30538</v>
      </c>
      <c r="C1369">
        <v>64</v>
      </c>
      <c r="D1369">
        <v>9.1167359999999995</v>
      </c>
    </row>
    <row r="1370" spans="1:4" x14ac:dyDescent="0.25">
      <c r="A1370">
        <v>1399</v>
      </c>
      <c r="B1370">
        <v>30582</v>
      </c>
      <c r="C1370">
        <v>64</v>
      </c>
      <c r="D1370">
        <v>9.7776320000000005</v>
      </c>
    </row>
    <row r="1371" spans="1:4" x14ac:dyDescent="0.25">
      <c r="A1371">
        <v>1400</v>
      </c>
      <c r="B1371">
        <v>30625</v>
      </c>
      <c r="C1371">
        <v>64</v>
      </c>
      <c r="D1371">
        <v>9.1820160000000008</v>
      </c>
    </row>
    <row r="1372" spans="1:4" x14ac:dyDescent="0.25">
      <c r="A1372">
        <v>1401</v>
      </c>
      <c r="B1372">
        <v>30669</v>
      </c>
      <c r="C1372">
        <v>64</v>
      </c>
      <c r="D1372">
        <v>9.1533440000000006</v>
      </c>
    </row>
    <row r="1373" spans="1:4" x14ac:dyDescent="0.25">
      <c r="A1373">
        <v>1402</v>
      </c>
      <c r="B1373">
        <v>30713</v>
      </c>
      <c r="C1373">
        <v>64</v>
      </c>
      <c r="D1373">
        <v>9.2705920000000006</v>
      </c>
    </row>
    <row r="1374" spans="1:4" x14ac:dyDescent="0.25">
      <c r="A1374">
        <v>1403</v>
      </c>
      <c r="B1374">
        <v>30757</v>
      </c>
      <c r="C1374">
        <v>64</v>
      </c>
      <c r="D1374">
        <v>10.047136</v>
      </c>
    </row>
    <row r="1375" spans="1:4" x14ac:dyDescent="0.25">
      <c r="A1375">
        <v>1404</v>
      </c>
      <c r="B1375">
        <v>30801</v>
      </c>
      <c r="C1375">
        <v>64</v>
      </c>
      <c r="D1375">
        <v>9.4339840000000006</v>
      </c>
    </row>
    <row r="1376" spans="1:4" x14ac:dyDescent="0.25">
      <c r="A1376">
        <v>1405</v>
      </c>
      <c r="B1376">
        <v>30845</v>
      </c>
      <c r="C1376">
        <v>64</v>
      </c>
      <c r="D1376">
        <v>9.8110079999999993</v>
      </c>
    </row>
    <row r="1377" spans="1:4" x14ac:dyDescent="0.25">
      <c r="A1377">
        <v>1406</v>
      </c>
      <c r="B1377">
        <v>30889</v>
      </c>
      <c r="C1377">
        <v>64</v>
      </c>
      <c r="D1377">
        <v>9.6943359999999998</v>
      </c>
    </row>
    <row r="1378" spans="1:4" x14ac:dyDescent="0.25">
      <c r="A1378">
        <v>1407</v>
      </c>
      <c r="B1378">
        <v>30933</v>
      </c>
      <c r="C1378">
        <v>64</v>
      </c>
      <c r="D1378">
        <v>9.9556799999999992</v>
      </c>
    </row>
    <row r="1379" spans="1:4" x14ac:dyDescent="0.25">
      <c r="A1379">
        <v>1408</v>
      </c>
      <c r="B1379">
        <v>30976</v>
      </c>
      <c r="C1379">
        <v>64</v>
      </c>
      <c r="D1379">
        <v>9.3454719999999991</v>
      </c>
    </row>
    <row r="1380" spans="1:4" x14ac:dyDescent="0.25">
      <c r="A1380">
        <v>1409</v>
      </c>
      <c r="B1380">
        <v>31021</v>
      </c>
      <c r="C1380">
        <v>64</v>
      </c>
      <c r="D1380">
        <v>10.244768000000001</v>
      </c>
    </row>
    <row r="1381" spans="1:4" x14ac:dyDescent="0.25">
      <c r="A1381">
        <v>1410</v>
      </c>
      <c r="B1381">
        <v>31065</v>
      </c>
      <c r="C1381">
        <v>64</v>
      </c>
      <c r="D1381">
        <v>9.5537919999999996</v>
      </c>
    </row>
    <row r="1382" spans="1:4" x14ac:dyDescent="0.25">
      <c r="A1382">
        <v>1411</v>
      </c>
      <c r="B1382">
        <v>31109</v>
      </c>
      <c r="C1382">
        <v>64</v>
      </c>
      <c r="D1382">
        <v>9.5326079999999997</v>
      </c>
    </row>
    <row r="1383" spans="1:4" x14ac:dyDescent="0.25">
      <c r="A1383">
        <v>1412</v>
      </c>
      <c r="B1383">
        <v>31153</v>
      </c>
      <c r="C1383">
        <v>64</v>
      </c>
      <c r="D1383">
        <v>9.9024319999999992</v>
      </c>
    </row>
    <row r="1384" spans="1:4" x14ac:dyDescent="0.25">
      <c r="A1384">
        <v>1413</v>
      </c>
      <c r="B1384">
        <v>31197</v>
      </c>
      <c r="C1384">
        <v>64</v>
      </c>
      <c r="D1384">
        <v>9.252224</v>
      </c>
    </row>
    <row r="1385" spans="1:4" x14ac:dyDescent="0.25">
      <c r="A1385">
        <v>1414</v>
      </c>
      <c r="B1385">
        <v>31241</v>
      </c>
      <c r="C1385">
        <v>64</v>
      </c>
      <c r="D1385">
        <v>9.3840000000000003</v>
      </c>
    </row>
    <row r="1386" spans="1:4" x14ac:dyDescent="0.25">
      <c r="A1386">
        <v>1415</v>
      </c>
      <c r="B1386">
        <v>31285</v>
      </c>
      <c r="C1386">
        <v>64</v>
      </c>
      <c r="D1386">
        <v>9.2823039999999999</v>
      </c>
    </row>
    <row r="1387" spans="1:4" x14ac:dyDescent="0.25">
      <c r="A1387">
        <v>1416</v>
      </c>
      <c r="B1387">
        <v>31329</v>
      </c>
      <c r="C1387">
        <v>64</v>
      </c>
      <c r="D1387">
        <v>9.0592319999999997</v>
      </c>
    </row>
    <row r="1388" spans="1:4" x14ac:dyDescent="0.25">
      <c r="A1388">
        <v>1417</v>
      </c>
      <c r="B1388">
        <v>31374</v>
      </c>
      <c r="C1388">
        <v>64</v>
      </c>
      <c r="D1388">
        <v>9.0624640000000003</v>
      </c>
    </row>
    <row r="1389" spans="1:4" x14ac:dyDescent="0.25">
      <c r="A1389">
        <v>1418</v>
      </c>
      <c r="B1389">
        <v>31418</v>
      </c>
      <c r="C1389">
        <v>64</v>
      </c>
      <c r="D1389">
        <v>9.1992639999999994</v>
      </c>
    </row>
    <row r="1390" spans="1:4" x14ac:dyDescent="0.25">
      <c r="A1390">
        <v>1419</v>
      </c>
      <c r="B1390">
        <v>31462</v>
      </c>
      <c r="C1390">
        <v>64</v>
      </c>
      <c r="D1390">
        <v>9.6134400000000007</v>
      </c>
    </row>
    <row r="1391" spans="1:4" x14ac:dyDescent="0.25">
      <c r="A1391">
        <v>1420</v>
      </c>
      <c r="B1391">
        <v>31507</v>
      </c>
      <c r="C1391">
        <v>64</v>
      </c>
      <c r="D1391">
        <v>9.7342399999999998</v>
      </c>
    </row>
    <row r="1392" spans="1:4" x14ac:dyDescent="0.25">
      <c r="A1392">
        <v>1421</v>
      </c>
      <c r="B1392">
        <v>31551</v>
      </c>
      <c r="C1392">
        <v>64</v>
      </c>
      <c r="D1392">
        <v>9.2361599999999999</v>
      </c>
    </row>
    <row r="1393" spans="1:4" x14ac:dyDescent="0.25">
      <c r="A1393">
        <v>1422</v>
      </c>
      <c r="B1393">
        <v>31596</v>
      </c>
      <c r="C1393">
        <v>64</v>
      </c>
      <c r="D1393">
        <v>9.1024960000000004</v>
      </c>
    </row>
    <row r="1394" spans="1:4" x14ac:dyDescent="0.25">
      <c r="A1394">
        <v>1423</v>
      </c>
      <c r="B1394">
        <v>31640</v>
      </c>
      <c r="C1394">
        <v>64</v>
      </c>
      <c r="D1394">
        <v>9.7497600000000002</v>
      </c>
    </row>
    <row r="1395" spans="1:4" x14ac:dyDescent="0.25">
      <c r="A1395">
        <v>1424</v>
      </c>
      <c r="B1395">
        <v>31684</v>
      </c>
      <c r="C1395">
        <v>64</v>
      </c>
      <c r="D1395">
        <v>9.0572160000000004</v>
      </c>
    </row>
    <row r="1396" spans="1:4" x14ac:dyDescent="0.25">
      <c r="A1396">
        <v>1425</v>
      </c>
      <c r="B1396">
        <v>31729</v>
      </c>
      <c r="C1396">
        <v>64</v>
      </c>
      <c r="D1396">
        <v>9.4375040000000006</v>
      </c>
    </row>
    <row r="1397" spans="1:4" x14ac:dyDescent="0.25">
      <c r="A1397">
        <v>1426</v>
      </c>
      <c r="B1397">
        <v>31774</v>
      </c>
      <c r="C1397">
        <v>64</v>
      </c>
      <c r="D1397">
        <v>9.28064</v>
      </c>
    </row>
    <row r="1398" spans="1:4" x14ac:dyDescent="0.25">
      <c r="A1398">
        <v>1427</v>
      </c>
      <c r="B1398">
        <v>31818</v>
      </c>
      <c r="C1398">
        <v>64</v>
      </c>
      <c r="D1398">
        <v>9.3015039999999996</v>
      </c>
    </row>
    <row r="1399" spans="1:4" x14ac:dyDescent="0.25">
      <c r="A1399">
        <v>1428</v>
      </c>
      <c r="B1399">
        <v>31863</v>
      </c>
      <c r="C1399">
        <v>64</v>
      </c>
      <c r="D1399">
        <v>9.5585599999999999</v>
      </c>
    </row>
    <row r="1400" spans="1:4" x14ac:dyDescent="0.25">
      <c r="A1400">
        <v>1429</v>
      </c>
      <c r="B1400">
        <v>31907</v>
      </c>
      <c r="C1400">
        <v>64</v>
      </c>
      <c r="D1400">
        <v>9.5824639999999999</v>
      </c>
    </row>
    <row r="1401" spans="1:4" x14ac:dyDescent="0.25">
      <c r="A1401">
        <v>1430</v>
      </c>
      <c r="B1401">
        <v>31952</v>
      </c>
      <c r="C1401">
        <v>64</v>
      </c>
      <c r="D1401">
        <v>9.6120640000000002</v>
      </c>
    </row>
    <row r="1402" spans="1:4" x14ac:dyDescent="0.25">
      <c r="A1402">
        <v>1431</v>
      </c>
      <c r="B1402">
        <v>31997</v>
      </c>
      <c r="C1402">
        <v>64</v>
      </c>
      <c r="D1402">
        <v>9.5407360000000008</v>
      </c>
    </row>
    <row r="1403" spans="1:4" x14ac:dyDescent="0.25">
      <c r="A1403">
        <v>1432</v>
      </c>
      <c r="B1403">
        <v>32041</v>
      </c>
      <c r="C1403">
        <v>64</v>
      </c>
      <c r="D1403">
        <v>9.9091199999999997</v>
      </c>
    </row>
    <row r="1404" spans="1:4" x14ac:dyDescent="0.25">
      <c r="A1404">
        <v>1433</v>
      </c>
      <c r="B1404">
        <v>32086</v>
      </c>
      <c r="C1404">
        <v>64</v>
      </c>
      <c r="D1404">
        <v>9.9793920000000007</v>
      </c>
    </row>
    <row r="1405" spans="1:4" x14ac:dyDescent="0.25">
      <c r="A1405">
        <v>1434</v>
      </c>
      <c r="B1405">
        <v>32131</v>
      </c>
      <c r="C1405">
        <v>64</v>
      </c>
      <c r="D1405">
        <v>9.609216</v>
      </c>
    </row>
    <row r="1406" spans="1:4" x14ac:dyDescent="0.25">
      <c r="A1406">
        <v>1435</v>
      </c>
      <c r="B1406">
        <v>32176</v>
      </c>
      <c r="C1406">
        <v>64</v>
      </c>
      <c r="D1406">
        <v>10.164479999999999</v>
      </c>
    </row>
    <row r="1407" spans="1:4" x14ac:dyDescent="0.25">
      <c r="A1407">
        <v>1436</v>
      </c>
      <c r="B1407">
        <v>32221</v>
      </c>
      <c r="C1407">
        <v>64</v>
      </c>
      <c r="D1407">
        <v>9.7972800000000007</v>
      </c>
    </row>
    <row r="1408" spans="1:4" x14ac:dyDescent="0.25">
      <c r="A1408">
        <v>1437</v>
      </c>
      <c r="B1408">
        <v>32266</v>
      </c>
      <c r="C1408">
        <v>64</v>
      </c>
      <c r="D1408">
        <v>10.273823999999999</v>
      </c>
    </row>
    <row r="1409" spans="1:4" x14ac:dyDescent="0.25">
      <c r="A1409">
        <v>1438</v>
      </c>
      <c r="B1409">
        <v>32311</v>
      </c>
      <c r="C1409">
        <v>64</v>
      </c>
      <c r="D1409">
        <v>10.418303999999999</v>
      </c>
    </row>
    <row r="1410" spans="1:4" x14ac:dyDescent="0.25">
      <c r="A1410">
        <v>1439</v>
      </c>
      <c r="B1410">
        <v>32356</v>
      </c>
      <c r="C1410">
        <v>64</v>
      </c>
      <c r="D1410">
        <v>10.600928</v>
      </c>
    </row>
    <row r="1411" spans="1:4" x14ac:dyDescent="0.25">
      <c r="A1411">
        <v>1440</v>
      </c>
      <c r="B1411">
        <v>32400</v>
      </c>
      <c r="C1411">
        <v>64</v>
      </c>
      <c r="D1411">
        <v>12.291615999999999</v>
      </c>
    </row>
    <row r="1412" spans="1:4" x14ac:dyDescent="0.25">
      <c r="A1412">
        <v>1441</v>
      </c>
      <c r="B1412">
        <v>32446</v>
      </c>
      <c r="C1412">
        <v>64</v>
      </c>
      <c r="D1412">
        <v>10.875232</v>
      </c>
    </row>
    <row r="1413" spans="1:4" x14ac:dyDescent="0.25">
      <c r="A1413">
        <v>1442</v>
      </c>
      <c r="B1413">
        <v>32491</v>
      </c>
      <c r="C1413">
        <v>64</v>
      </c>
      <c r="D1413">
        <v>10.394016000000001</v>
      </c>
    </row>
    <row r="1414" spans="1:4" x14ac:dyDescent="0.25">
      <c r="A1414">
        <v>1443</v>
      </c>
      <c r="B1414">
        <v>32536</v>
      </c>
      <c r="C1414">
        <v>64</v>
      </c>
      <c r="D1414">
        <v>10.728384</v>
      </c>
    </row>
    <row r="1415" spans="1:4" x14ac:dyDescent="0.25">
      <c r="A1415">
        <v>1444</v>
      </c>
      <c r="B1415">
        <v>32581</v>
      </c>
      <c r="C1415">
        <v>64</v>
      </c>
      <c r="D1415">
        <v>9.8112639999999995</v>
      </c>
    </row>
    <row r="1416" spans="1:4" x14ac:dyDescent="0.25">
      <c r="A1416">
        <v>1445</v>
      </c>
      <c r="B1416">
        <v>32626</v>
      </c>
      <c r="C1416">
        <v>64</v>
      </c>
      <c r="D1416">
        <v>9.3796479999999995</v>
      </c>
    </row>
    <row r="1417" spans="1:4" x14ac:dyDescent="0.25">
      <c r="A1417">
        <v>1446</v>
      </c>
      <c r="B1417">
        <v>32671</v>
      </c>
      <c r="C1417">
        <v>64</v>
      </c>
      <c r="D1417">
        <v>10.03904</v>
      </c>
    </row>
    <row r="1418" spans="1:4" x14ac:dyDescent="0.25">
      <c r="A1418">
        <v>1447</v>
      </c>
      <c r="B1418">
        <v>32716</v>
      </c>
      <c r="C1418">
        <v>64</v>
      </c>
      <c r="D1418">
        <v>10.311264</v>
      </c>
    </row>
    <row r="1419" spans="1:4" x14ac:dyDescent="0.25">
      <c r="A1419">
        <v>1448</v>
      </c>
      <c r="B1419">
        <v>32761</v>
      </c>
      <c r="C1419">
        <v>64</v>
      </c>
      <c r="D1419">
        <v>9.9407999999999994</v>
      </c>
    </row>
    <row r="1420" spans="1:4" x14ac:dyDescent="0.25">
      <c r="A1420">
        <v>1449</v>
      </c>
      <c r="B1420">
        <v>32807</v>
      </c>
      <c r="C1420">
        <v>64</v>
      </c>
      <c r="D1420">
        <v>9.9265279999999994</v>
      </c>
    </row>
    <row r="1421" spans="1:4" x14ac:dyDescent="0.25">
      <c r="A1421">
        <v>1450</v>
      </c>
      <c r="B1421">
        <v>32852</v>
      </c>
      <c r="C1421">
        <v>64</v>
      </c>
      <c r="D1421">
        <v>10.078752</v>
      </c>
    </row>
    <row r="1422" spans="1:4" x14ac:dyDescent="0.25">
      <c r="A1422">
        <v>1451</v>
      </c>
      <c r="B1422">
        <v>32897</v>
      </c>
      <c r="C1422">
        <v>64</v>
      </c>
      <c r="D1422">
        <v>10.332864000000001</v>
      </c>
    </row>
    <row r="1423" spans="1:4" x14ac:dyDescent="0.25">
      <c r="A1423">
        <v>1452</v>
      </c>
      <c r="B1423">
        <v>32943</v>
      </c>
      <c r="C1423">
        <v>64</v>
      </c>
      <c r="D1423">
        <v>9.6016320000000004</v>
      </c>
    </row>
    <row r="1424" spans="1:4" x14ac:dyDescent="0.25">
      <c r="A1424">
        <v>1453</v>
      </c>
      <c r="B1424">
        <v>32988</v>
      </c>
      <c r="C1424">
        <v>64</v>
      </c>
      <c r="D1424">
        <v>9.6631680000000006</v>
      </c>
    </row>
    <row r="1425" spans="1:4" x14ac:dyDescent="0.25">
      <c r="A1425">
        <v>1454</v>
      </c>
      <c r="B1425">
        <v>33034</v>
      </c>
      <c r="C1425">
        <v>64</v>
      </c>
      <c r="D1425">
        <v>10.071584</v>
      </c>
    </row>
    <row r="1426" spans="1:4" x14ac:dyDescent="0.25">
      <c r="A1426">
        <v>1455</v>
      </c>
      <c r="B1426">
        <v>33079</v>
      </c>
      <c r="C1426">
        <v>64</v>
      </c>
      <c r="D1426">
        <v>9.8463999999999992</v>
      </c>
    </row>
    <row r="1427" spans="1:4" x14ac:dyDescent="0.25">
      <c r="A1427">
        <v>1456</v>
      </c>
      <c r="B1427">
        <v>33124</v>
      </c>
      <c r="C1427">
        <v>64</v>
      </c>
      <c r="D1427">
        <v>9.6479999999999997</v>
      </c>
    </row>
    <row r="1428" spans="1:4" x14ac:dyDescent="0.25">
      <c r="A1428">
        <v>1457</v>
      </c>
      <c r="B1428">
        <v>33170</v>
      </c>
      <c r="C1428">
        <v>64</v>
      </c>
      <c r="D1428">
        <v>9.9410880000000006</v>
      </c>
    </row>
    <row r="1429" spans="1:4" x14ac:dyDescent="0.25">
      <c r="A1429">
        <v>1458</v>
      </c>
      <c r="B1429">
        <v>33216</v>
      </c>
      <c r="C1429">
        <v>64</v>
      </c>
      <c r="D1429">
        <v>10.08864</v>
      </c>
    </row>
    <row r="1430" spans="1:4" x14ac:dyDescent="0.25">
      <c r="A1430">
        <v>1459</v>
      </c>
      <c r="B1430">
        <v>33261</v>
      </c>
      <c r="C1430">
        <v>64</v>
      </c>
      <c r="D1430">
        <v>10.233055999999999</v>
      </c>
    </row>
    <row r="1431" spans="1:4" x14ac:dyDescent="0.25">
      <c r="A1431">
        <v>1460</v>
      </c>
      <c r="B1431">
        <v>33307</v>
      </c>
      <c r="C1431">
        <v>64</v>
      </c>
      <c r="D1431">
        <v>9.9015039999999992</v>
      </c>
    </row>
    <row r="1432" spans="1:4" x14ac:dyDescent="0.25">
      <c r="A1432">
        <v>1461</v>
      </c>
      <c r="B1432">
        <v>33352</v>
      </c>
      <c r="C1432">
        <v>64</v>
      </c>
      <c r="D1432">
        <v>10.167007999999999</v>
      </c>
    </row>
    <row r="1433" spans="1:4" x14ac:dyDescent="0.25">
      <c r="A1433">
        <v>1462</v>
      </c>
      <c r="B1433">
        <v>33398</v>
      </c>
      <c r="C1433">
        <v>64</v>
      </c>
      <c r="D1433">
        <v>10.809536</v>
      </c>
    </row>
    <row r="1434" spans="1:4" x14ac:dyDescent="0.25">
      <c r="A1434">
        <v>1463</v>
      </c>
      <c r="B1434">
        <v>33444</v>
      </c>
      <c r="C1434">
        <v>64</v>
      </c>
      <c r="D1434">
        <v>10.952064</v>
      </c>
    </row>
    <row r="1435" spans="1:4" x14ac:dyDescent="0.25">
      <c r="A1435">
        <v>1464</v>
      </c>
      <c r="B1435">
        <v>33489</v>
      </c>
      <c r="C1435">
        <v>64</v>
      </c>
      <c r="D1435">
        <v>10.513088</v>
      </c>
    </row>
    <row r="1436" spans="1:4" x14ac:dyDescent="0.25">
      <c r="A1436">
        <v>1465</v>
      </c>
      <c r="B1436">
        <v>33535</v>
      </c>
      <c r="C1436">
        <v>64</v>
      </c>
      <c r="D1436">
        <v>10.443327999999999</v>
      </c>
    </row>
    <row r="1437" spans="1:4" x14ac:dyDescent="0.25">
      <c r="A1437">
        <v>1466</v>
      </c>
      <c r="B1437">
        <v>33581</v>
      </c>
      <c r="C1437">
        <v>64</v>
      </c>
      <c r="D1437">
        <v>10.933088</v>
      </c>
    </row>
    <row r="1438" spans="1:4" x14ac:dyDescent="0.25">
      <c r="A1438">
        <v>1467</v>
      </c>
      <c r="B1438">
        <v>33627</v>
      </c>
      <c r="C1438">
        <v>64</v>
      </c>
      <c r="D1438">
        <v>11.201024</v>
      </c>
    </row>
    <row r="1439" spans="1:4" x14ac:dyDescent="0.25">
      <c r="A1439">
        <v>1468</v>
      </c>
      <c r="B1439">
        <v>33673</v>
      </c>
      <c r="C1439">
        <v>64</v>
      </c>
      <c r="D1439">
        <v>10.590944</v>
      </c>
    </row>
    <row r="1440" spans="1:4" x14ac:dyDescent="0.25">
      <c r="A1440">
        <v>1469</v>
      </c>
      <c r="B1440">
        <v>33719</v>
      </c>
      <c r="C1440">
        <v>64</v>
      </c>
      <c r="D1440">
        <v>10.42576</v>
      </c>
    </row>
    <row r="1441" spans="1:4" x14ac:dyDescent="0.25">
      <c r="A1441">
        <v>1470</v>
      </c>
      <c r="B1441">
        <v>33765</v>
      </c>
      <c r="C1441">
        <v>64</v>
      </c>
      <c r="D1441">
        <v>11.102656</v>
      </c>
    </row>
    <row r="1442" spans="1:4" x14ac:dyDescent="0.25">
      <c r="A1442">
        <v>1471</v>
      </c>
      <c r="B1442">
        <v>33811</v>
      </c>
      <c r="C1442">
        <v>64</v>
      </c>
      <c r="D1442">
        <v>10.754208</v>
      </c>
    </row>
    <row r="1443" spans="1:4" x14ac:dyDescent="0.25">
      <c r="A1443">
        <v>1472</v>
      </c>
      <c r="B1443">
        <v>33856</v>
      </c>
      <c r="C1443">
        <v>64</v>
      </c>
      <c r="D1443">
        <v>11.22096</v>
      </c>
    </row>
    <row r="1444" spans="1:4" x14ac:dyDescent="0.25">
      <c r="A1444">
        <v>1473</v>
      </c>
      <c r="B1444">
        <v>33903</v>
      </c>
      <c r="C1444">
        <v>64</v>
      </c>
      <c r="D1444">
        <v>11.3544</v>
      </c>
    </row>
    <row r="1445" spans="1:4" x14ac:dyDescent="0.25">
      <c r="A1445">
        <v>1474</v>
      </c>
      <c r="B1445">
        <v>33949</v>
      </c>
      <c r="C1445">
        <v>64</v>
      </c>
      <c r="D1445">
        <v>10.902912000000001</v>
      </c>
    </row>
    <row r="1446" spans="1:4" x14ac:dyDescent="0.25">
      <c r="A1446">
        <v>1475</v>
      </c>
      <c r="B1446">
        <v>33995</v>
      </c>
      <c r="C1446">
        <v>64</v>
      </c>
      <c r="D1446">
        <v>10.987456</v>
      </c>
    </row>
    <row r="1447" spans="1:4" x14ac:dyDescent="0.25">
      <c r="A1447">
        <v>1476</v>
      </c>
      <c r="B1447">
        <v>34041</v>
      </c>
      <c r="C1447">
        <v>64</v>
      </c>
      <c r="D1447">
        <v>10.84112</v>
      </c>
    </row>
    <row r="1448" spans="1:4" x14ac:dyDescent="0.25">
      <c r="A1448">
        <v>1477</v>
      </c>
      <c r="B1448">
        <v>34087</v>
      </c>
      <c r="C1448">
        <v>64</v>
      </c>
      <c r="D1448">
        <v>10.501023999999999</v>
      </c>
    </row>
    <row r="1449" spans="1:4" x14ac:dyDescent="0.25">
      <c r="A1449">
        <v>1478</v>
      </c>
      <c r="B1449">
        <v>34133</v>
      </c>
      <c r="C1449">
        <v>64</v>
      </c>
      <c r="D1449">
        <v>10.492191999999999</v>
      </c>
    </row>
    <row r="1450" spans="1:4" x14ac:dyDescent="0.25">
      <c r="A1450">
        <v>1479</v>
      </c>
      <c r="B1450">
        <v>34179</v>
      </c>
      <c r="C1450">
        <v>64</v>
      </c>
      <c r="D1450">
        <v>10.512064000000001</v>
      </c>
    </row>
    <row r="1451" spans="1:4" x14ac:dyDescent="0.25">
      <c r="A1451">
        <v>1480</v>
      </c>
      <c r="B1451">
        <v>34225</v>
      </c>
      <c r="C1451">
        <v>64</v>
      </c>
      <c r="D1451">
        <v>10.572384</v>
      </c>
    </row>
    <row r="1452" spans="1:4" x14ac:dyDescent="0.25">
      <c r="A1452">
        <v>1481</v>
      </c>
      <c r="B1452">
        <v>34272</v>
      </c>
      <c r="C1452">
        <v>64</v>
      </c>
      <c r="D1452">
        <v>10.322048000000001</v>
      </c>
    </row>
    <row r="1453" spans="1:4" x14ac:dyDescent="0.25">
      <c r="A1453">
        <v>1482</v>
      </c>
      <c r="B1453">
        <v>34318</v>
      </c>
      <c r="C1453">
        <v>64</v>
      </c>
      <c r="D1453">
        <v>10.411584</v>
      </c>
    </row>
    <row r="1454" spans="1:4" x14ac:dyDescent="0.25">
      <c r="A1454">
        <v>1483</v>
      </c>
      <c r="B1454">
        <v>34364</v>
      </c>
      <c r="C1454">
        <v>64</v>
      </c>
      <c r="D1454">
        <v>10.31776</v>
      </c>
    </row>
    <row r="1455" spans="1:4" x14ac:dyDescent="0.25">
      <c r="A1455">
        <v>1484</v>
      </c>
      <c r="B1455">
        <v>34411</v>
      </c>
      <c r="C1455">
        <v>64</v>
      </c>
      <c r="D1455">
        <v>10.291264</v>
      </c>
    </row>
    <row r="1456" spans="1:4" x14ac:dyDescent="0.25">
      <c r="A1456">
        <v>1485</v>
      </c>
      <c r="B1456">
        <v>34457</v>
      </c>
      <c r="C1456">
        <v>64</v>
      </c>
      <c r="D1456">
        <v>10.796288000000001</v>
      </c>
    </row>
    <row r="1457" spans="1:4" x14ac:dyDescent="0.25">
      <c r="A1457">
        <v>1486</v>
      </c>
      <c r="B1457">
        <v>34504</v>
      </c>
      <c r="C1457">
        <v>64</v>
      </c>
      <c r="D1457">
        <v>10.31312</v>
      </c>
    </row>
    <row r="1458" spans="1:4" x14ac:dyDescent="0.25">
      <c r="A1458">
        <v>1487</v>
      </c>
      <c r="B1458">
        <v>34550</v>
      </c>
      <c r="C1458">
        <v>64</v>
      </c>
      <c r="D1458">
        <v>10.371840000000001</v>
      </c>
    </row>
    <row r="1459" spans="1:4" x14ac:dyDescent="0.25">
      <c r="A1459">
        <v>1488</v>
      </c>
      <c r="B1459">
        <v>34596</v>
      </c>
      <c r="C1459">
        <v>64</v>
      </c>
      <c r="D1459">
        <v>10.795296</v>
      </c>
    </row>
    <row r="1460" spans="1:4" x14ac:dyDescent="0.25">
      <c r="A1460">
        <v>1489</v>
      </c>
      <c r="B1460">
        <v>34643</v>
      </c>
      <c r="C1460">
        <v>64</v>
      </c>
      <c r="D1460">
        <v>10.284416</v>
      </c>
    </row>
    <row r="1461" spans="1:4" x14ac:dyDescent="0.25">
      <c r="A1461">
        <v>1490</v>
      </c>
      <c r="B1461">
        <v>34690</v>
      </c>
      <c r="C1461">
        <v>64</v>
      </c>
      <c r="D1461">
        <v>10.355392</v>
      </c>
    </row>
    <row r="1462" spans="1:4" x14ac:dyDescent="0.25">
      <c r="A1462">
        <v>1491</v>
      </c>
      <c r="B1462">
        <v>34736</v>
      </c>
      <c r="C1462">
        <v>64</v>
      </c>
      <c r="D1462">
        <v>11.085632</v>
      </c>
    </row>
    <row r="1463" spans="1:4" x14ac:dyDescent="0.25">
      <c r="A1463">
        <v>1492</v>
      </c>
      <c r="B1463">
        <v>34783</v>
      </c>
      <c r="C1463">
        <v>64</v>
      </c>
      <c r="D1463">
        <v>10.824864</v>
      </c>
    </row>
    <row r="1464" spans="1:4" x14ac:dyDescent="0.25">
      <c r="A1464">
        <v>1493</v>
      </c>
      <c r="B1464">
        <v>34829</v>
      </c>
      <c r="C1464">
        <v>64</v>
      </c>
      <c r="D1464">
        <v>11.287552</v>
      </c>
    </row>
    <row r="1465" spans="1:4" x14ac:dyDescent="0.25">
      <c r="A1465">
        <v>1494</v>
      </c>
      <c r="B1465">
        <v>34876</v>
      </c>
      <c r="C1465">
        <v>64</v>
      </c>
      <c r="D1465">
        <v>10.665728</v>
      </c>
    </row>
    <row r="1466" spans="1:4" x14ac:dyDescent="0.25">
      <c r="A1466">
        <v>1495</v>
      </c>
      <c r="B1466">
        <v>34923</v>
      </c>
      <c r="C1466">
        <v>64</v>
      </c>
      <c r="D1466">
        <v>10.915872</v>
      </c>
    </row>
    <row r="1467" spans="1:4" x14ac:dyDescent="0.25">
      <c r="A1467">
        <v>1496</v>
      </c>
      <c r="B1467">
        <v>34969</v>
      </c>
      <c r="C1467">
        <v>64</v>
      </c>
      <c r="D1467">
        <v>11.142976000000001</v>
      </c>
    </row>
    <row r="1468" spans="1:4" x14ac:dyDescent="0.25">
      <c r="A1468">
        <v>1497</v>
      </c>
      <c r="B1468">
        <v>35016</v>
      </c>
      <c r="C1468">
        <v>64</v>
      </c>
      <c r="D1468">
        <v>11.159808</v>
      </c>
    </row>
    <row r="1469" spans="1:4" x14ac:dyDescent="0.25">
      <c r="A1469">
        <v>1498</v>
      </c>
      <c r="B1469">
        <v>35063</v>
      </c>
      <c r="C1469">
        <v>64</v>
      </c>
      <c r="D1469">
        <v>11.313535999999999</v>
      </c>
    </row>
    <row r="1470" spans="1:4" x14ac:dyDescent="0.25">
      <c r="A1470">
        <v>1499</v>
      </c>
      <c r="B1470">
        <v>35110</v>
      </c>
      <c r="C1470">
        <v>64</v>
      </c>
      <c r="D1470">
        <v>11.592224</v>
      </c>
    </row>
    <row r="1471" spans="1:4" x14ac:dyDescent="0.25">
      <c r="A1471">
        <v>32</v>
      </c>
      <c r="B1471">
        <v>8</v>
      </c>
      <c r="C1471">
        <v>144</v>
      </c>
      <c r="D1471">
        <v>6.5279999999999999E-3</v>
      </c>
    </row>
    <row r="1472" spans="1:4" x14ac:dyDescent="0.25">
      <c r="A1472">
        <v>33</v>
      </c>
      <c r="B1472">
        <v>8</v>
      </c>
      <c r="C1472">
        <v>144</v>
      </c>
      <c r="D1472">
        <v>5.8240000000000002E-3</v>
      </c>
    </row>
    <row r="1473" spans="1:4" x14ac:dyDescent="0.25">
      <c r="A1473">
        <v>34</v>
      </c>
      <c r="B1473">
        <v>9</v>
      </c>
      <c r="C1473">
        <v>144</v>
      </c>
      <c r="D1473">
        <v>6.1440000000000002E-3</v>
      </c>
    </row>
    <row r="1474" spans="1:4" x14ac:dyDescent="0.25">
      <c r="A1474">
        <v>35</v>
      </c>
      <c r="B1474">
        <v>9</v>
      </c>
      <c r="C1474">
        <v>144</v>
      </c>
      <c r="D1474">
        <v>6.1440000000000002E-3</v>
      </c>
    </row>
    <row r="1475" spans="1:4" x14ac:dyDescent="0.25">
      <c r="A1475">
        <v>36</v>
      </c>
      <c r="B1475">
        <v>9</v>
      </c>
      <c r="C1475">
        <v>144</v>
      </c>
      <c r="D1475">
        <v>6.1760000000000001E-3</v>
      </c>
    </row>
    <row r="1476" spans="1:4" x14ac:dyDescent="0.25">
      <c r="A1476">
        <v>37</v>
      </c>
      <c r="B1476">
        <v>10</v>
      </c>
      <c r="C1476">
        <v>144</v>
      </c>
      <c r="D1476">
        <v>5.9839999999999997E-3</v>
      </c>
    </row>
    <row r="1477" spans="1:4" x14ac:dyDescent="0.25">
      <c r="A1477">
        <v>38</v>
      </c>
      <c r="B1477">
        <v>11</v>
      </c>
      <c r="C1477">
        <v>144</v>
      </c>
      <c r="D1477">
        <v>6.3680000000000004E-3</v>
      </c>
    </row>
    <row r="1478" spans="1:4" x14ac:dyDescent="0.25">
      <c r="A1478">
        <v>39</v>
      </c>
      <c r="B1478">
        <v>11</v>
      </c>
      <c r="C1478">
        <v>144</v>
      </c>
      <c r="D1478">
        <v>6.3039999999999997E-3</v>
      </c>
    </row>
    <row r="1479" spans="1:4" x14ac:dyDescent="0.25">
      <c r="A1479">
        <v>40</v>
      </c>
      <c r="B1479">
        <v>12</v>
      </c>
      <c r="C1479">
        <v>144</v>
      </c>
      <c r="D1479">
        <v>6.1440000000000002E-3</v>
      </c>
    </row>
    <row r="1480" spans="1:4" x14ac:dyDescent="0.25">
      <c r="A1480">
        <v>41</v>
      </c>
      <c r="B1480">
        <v>12</v>
      </c>
      <c r="C1480">
        <v>144</v>
      </c>
      <c r="D1480">
        <v>6.2399999999999999E-3</v>
      </c>
    </row>
    <row r="1481" spans="1:4" x14ac:dyDescent="0.25">
      <c r="A1481">
        <v>42</v>
      </c>
      <c r="B1481">
        <v>13</v>
      </c>
      <c r="C1481">
        <v>144</v>
      </c>
      <c r="D1481">
        <v>6.4000000000000003E-3</v>
      </c>
    </row>
    <row r="1482" spans="1:4" x14ac:dyDescent="0.25">
      <c r="A1482">
        <v>43</v>
      </c>
      <c r="B1482">
        <v>13</v>
      </c>
      <c r="C1482">
        <v>144</v>
      </c>
      <c r="D1482">
        <v>6.7840000000000001E-3</v>
      </c>
    </row>
    <row r="1483" spans="1:4" x14ac:dyDescent="0.25">
      <c r="A1483">
        <v>44</v>
      </c>
      <c r="B1483">
        <v>14</v>
      </c>
      <c r="C1483">
        <v>144</v>
      </c>
      <c r="D1483">
        <v>6.7840000000000001E-3</v>
      </c>
    </row>
    <row r="1484" spans="1:4" x14ac:dyDescent="0.25">
      <c r="A1484">
        <v>45</v>
      </c>
      <c r="B1484">
        <v>15</v>
      </c>
      <c r="C1484">
        <v>144</v>
      </c>
      <c r="D1484">
        <v>6.8479999999999999E-3</v>
      </c>
    </row>
    <row r="1485" spans="1:4" x14ac:dyDescent="0.25">
      <c r="A1485">
        <v>46</v>
      </c>
      <c r="B1485">
        <v>15</v>
      </c>
      <c r="C1485">
        <v>144</v>
      </c>
      <c r="D1485">
        <v>6.6559999999999996E-3</v>
      </c>
    </row>
    <row r="1486" spans="1:4" x14ac:dyDescent="0.25">
      <c r="A1486">
        <v>47</v>
      </c>
      <c r="B1486">
        <v>16</v>
      </c>
      <c r="C1486">
        <v>144</v>
      </c>
      <c r="D1486">
        <v>6.7840000000000001E-3</v>
      </c>
    </row>
    <row r="1487" spans="1:4" x14ac:dyDescent="0.25">
      <c r="A1487">
        <v>48</v>
      </c>
      <c r="B1487">
        <v>16</v>
      </c>
      <c r="C1487">
        <v>144</v>
      </c>
      <c r="D1487">
        <v>6.8479999999999999E-3</v>
      </c>
    </row>
    <row r="1488" spans="1:4" x14ac:dyDescent="0.25">
      <c r="A1488">
        <v>49</v>
      </c>
      <c r="B1488">
        <v>17</v>
      </c>
      <c r="C1488">
        <v>144</v>
      </c>
      <c r="D1488">
        <v>8.0000000000000002E-3</v>
      </c>
    </row>
    <row r="1489" spans="1:4" x14ac:dyDescent="0.25">
      <c r="A1489">
        <v>50</v>
      </c>
      <c r="B1489">
        <v>18</v>
      </c>
      <c r="C1489">
        <v>144</v>
      </c>
      <c r="D1489">
        <v>7.6480000000000003E-3</v>
      </c>
    </row>
    <row r="1490" spans="1:4" x14ac:dyDescent="0.25">
      <c r="A1490">
        <v>51</v>
      </c>
      <c r="B1490">
        <v>19</v>
      </c>
      <c r="C1490">
        <v>144</v>
      </c>
      <c r="D1490">
        <v>7.7759999999999999E-3</v>
      </c>
    </row>
    <row r="1491" spans="1:4" x14ac:dyDescent="0.25">
      <c r="A1491">
        <v>52</v>
      </c>
      <c r="B1491">
        <v>19</v>
      </c>
      <c r="C1491">
        <v>144</v>
      </c>
      <c r="D1491">
        <v>7.6480000000000003E-3</v>
      </c>
    </row>
    <row r="1492" spans="1:4" x14ac:dyDescent="0.25">
      <c r="A1492">
        <v>53</v>
      </c>
      <c r="B1492">
        <v>20</v>
      </c>
      <c r="C1492">
        <v>144</v>
      </c>
      <c r="D1492">
        <v>7.8079999999999998E-3</v>
      </c>
    </row>
    <row r="1493" spans="1:4" x14ac:dyDescent="0.25">
      <c r="A1493">
        <v>54</v>
      </c>
      <c r="B1493">
        <v>21</v>
      </c>
      <c r="C1493">
        <v>144</v>
      </c>
      <c r="D1493">
        <v>8.0000000000000002E-3</v>
      </c>
    </row>
    <row r="1494" spans="1:4" x14ac:dyDescent="0.25">
      <c r="A1494">
        <v>55</v>
      </c>
      <c r="B1494">
        <v>22</v>
      </c>
      <c r="C1494">
        <v>144</v>
      </c>
      <c r="D1494">
        <v>7.8399999999999997E-3</v>
      </c>
    </row>
    <row r="1495" spans="1:4" x14ac:dyDescent="0.25">
      <c r="A1495">
        <v>56</v>
      </c>
      <c r="B1495">
        <v>22</v>
      </c>
      <c r="C1495">
        <v>144</v>
      </c>
      <c r="D1495">
        <v>8.0319999999999992E-3</v>
      </c>
    </row>
    <row r="1496" spans="1:4" x14ac:dyDescent="0.25">
      <c r="A1496">
        <v>57</v>
      </c>
      <c r="B1496">
        <v>23</v>
      </c>
      <c r="C1496">
        <v>144</v>
      </c>
      <c r="D1496">
        <v>8.0319999999999992E-3</v>
      </c>
    </row>
    <row r="1497" spans="1:4" x14ac:dyDescent="0.25">
      <c r="A1497">
        <v>58</v>
      </c>
      <c r="B1497">
        <v>24</v>
      </c>
      <c r="C1497">
        <v>144</v>
      </c>
      <c r="D1497">
        <v>8.1600000000000006E-3</v>
      </c>
    </row>
    <row r="1498" spans="1:4" x14ac:dyDescent="0.25">
      <c r="A1498">
        <v>59</v>
      </c>
      <c r="B1498">
        <v>25</v>
      </c>
      <c r="C1498">
        <v>144</v>
      </c>
      <c r="D1498">
        <v>8.6079999999999993E-3</v>
      </c>
    </row>
    <row r="1499" spans="1:4" x14ac:dyDescent="0.25">
      <c r="A1499">
        <v>60</v>
      </c>
      <c r="B1499">
        <v>25</v>
      </c>
      <c r="C1499">
        <v>144</v>
      </c>
      <c r="D1499">
        <v>8.9280000000000002E-3</v>
      </c>
    </row>
    <row r="1500" spans="1:4" x14ac:dyDescent="0.25">
      <c r="A1500">
        <v>61</v>
      </c>
      <c r="B1500">
        <v>26</v>
      </c>
      <c r="C1500">
        <v>144</v>
      </c>
      <c r="D1500">
        <v>8.6719999999999992E-3</v>
      </c>
    </row>
    <row r="1501" spans="1:4" x14ac:dyDescent="0.25">
      <c r="A1501">
        <v>62</v>
      </c>
      <c r="B1501">
        <v>27</v>
      </c>
      <c r="C1501">
        <v>144</v>
      </c>
      <c r="D1501">
        <v>8.4480000000000006E-3</v>
      </c>
    </row>
    <row r="1502" spans="1:4" x14ac:dyDescent="0.25">
      <c r="A1502">
        <v>63</v>
      </c>
      <c r="B1502">
        <v>28</v>
      </c>
      <c r="C1502">
        <v>144</v>
      </c>
      <c r="D1502">
        <v>8.5120000000000005E-3</v>
      </c>
    </row>
    <row r="1503" spans="1:4" x14ac:dyDescent="0.25">
      <c r="A1503">
        <v>64</v>
      </c>
      <c r="B1503">
        <v>29</v>
      </c>
      <c r="C1503">
        <v>144</v>
      </c>
      <c r="D1503">
        <v>8.9280000000000002E-3</v>
      </c>
    </row>
    <row r="1504" spans="1:4" x14ac:dyDescent="0.25">
      <c r="A1504">
        <v>65</v>
      </c>
      <c r="B1504">
        <v>30</v>
      </c>
      <c r="C1504">
        <v>144</v>
      </c>
      <c r="D1504">
        <v>8.8959999999999994E-3</v>
      </c>
    </row>
    <row r="1505" spans="1:4" x14ac:dyDescent="0.25">
      <c r="A1505">
        <v>66</v>
      </c>
      <c r="B1505">
        <v>31</v>
      </c>
      <c r="C1505">
        <v>144</v>
      </c>
      <c r="D1505">
        <v>9.1839999999999995E-3</v>
      </c>
    </row>
    <row r="1506" spans="1:4" x14ac:dyDescent="0.25">
      <c r="A1506">
        <v>67</v>
      </c>
      <c r="B1506">
        <v>32</v>
      </c>
      <c r="C1506">
        <v>144</v>
      </c>
      <c r="D1506">
        <v>9.2160000000000002E-3</v>
      </c>
    </row>
    <row r="1507" spans="1:4" x14ac:dyDescent="0.25">
      <c r="A1507">
        <v>68</v>
      </c>
      <c r="B1507">
        <v>33</v>
      </c>
      <c r="C1507">
        <v>144</v>
      </c>
      <c r="D1507">
        <v>9.1199999999999996E-3</v>
      </c>
    </row>
    <row r="1508" spans="1:4" x14ac:dyDescent="0.25">
      <c r="A1508">
        <v>69</v>
      </c>
      <c r="B1508">
        <v>34</v>
      </c>
      <c r="C1508">
        <v>144</v>
      </c>
      <c r="D1508">
        <v>9.6319999999999999E-3</v>
      </c>
    </row>
    <row r="1509" spans="1:4" x14ac:dyDescent="0.25">
      <c r="A1509">
        <v>70</v>
      </c>
      <c r="B1509">
        <v>35</v>
      </c>
      <c r="C1509">
        <v>144</v>
      </c>
      <c r="D1509">
        <v>9.7599999999999996E-3</v>
      </c>
    </row>
    <row r="1510" spans="1:4" x14ac:dyDescent="0.25">
      <c r="A1510">
        <v>71</v>
      </c>
      <c r="B1510">
        <v>36</v>
      </c>
      <c r="C1510">
        <v>144</v>
      </c>
      <c r="D1510">
        <v>1.0016000000000001E-2</v>
      </c>
    </row>
    <row r="1511" spans="1:4" x14ac:dyDescent="0.25">
      <c r="A1511">
        <v>72</v>
      </c>
      <c r="B1511">
        <v>36</v>
      </c>
      <c r="C1511">
        <v>144</v>
      </c>
      <c r="D1511">
        <v>1.0048E-2</v>
      </c>
    </row>
    <row r="1512" spans="1:4" x14ac:dyDescent="0.25">
      <c r="A1512">
        <v>73</v>
      </c>
      <c r="B1512">
        <v>38</v>
      </c>
      <c r="C1512">
        <v>144</v>
      </c>
      <c r="D1512">
        <v>1.008E-2</v>
      </c>
    </row>
    <row r="1513" spans="1:4" x14ac:dyDescent="0.25">
      <c r="A1513">
        <v>74</v>
      </c>
      <c r="B1513">
        <v>39</v>
      </c>
      <c r="C1513">
        <v>144</v>
      </c>
      <c r="D1513">
        <v>1.0527999999999999E-2</v>
      </c>
    </row>
    <row r="1514" spans="1:4" x14ac:dyDescent="0.25">
      <c r="A1514">
        <v>75</v>
      </c>
      <c r="B1514">
        <v>40</v>
      </c>
      <c r="C1514">
        <v>144</v>
      </c>
      <c r="D1514">
        <v>1.0240000000000001E-2</v>
      </c>
    </row>
    <row r="1515" spans="1:4" x14ac:dyDescent="0.25">
      <c r="A1515">
        <v>76</v>
      </c>
      <c r="B1515">
        <v>41</v>
      </c>
      <c r="C1515">
        <v>144</v>
      </c>
      <c r="D1515">
        <v>1.0496E-2</v>
      </c>
    </row>
    <row r="1516" spans="1:4" x14ac:dyDescent="0.25">
      <c r="A1516">
        <v>77</v>
      </c>
      <c r="B1516">
        <v>42</v>
      </c>
      <c r="C1516">
        <v>144</v>
      </c>
      <c r="D1516">
        <v>1.0784E-2</v>
      </c>
    </row>
    <row r="1517" spans="1:4" x14ac:dyDescent="0.25">
      <c r="A1517">
        <v>78</v>
      </c>
      <c r="B1517">
        <v>43</v>
      </c>
      <c r="C1517">
        <v>144</v>
      </c>
      <c r="D1517">
        <v>1.1232000000000001E-2</v>
      </c>
    </row>
    <row r="1518" spans="1:4" x14ac:dyDescent="0.25">
      <c r="A1518">
        <v>79</v>
      </c>
      <c r="B1518">
        <v>44</v>
      </c>
      <c r="C1518">
        <v>144</v>
      </c>
      <c r="D1518">
        <v>1.0815999999999999E-2</v>
      </c>
    </row>
    <row r="1519" spans="1:4" x14ac:dyDescent="0.25">
      <c r="A1519">
        <v>80</v>
      </c>
      <c r="B1519">
        <v>45</v>
      </c>
      <c r="C1519">
        <v>144</v>
      </c>
      <c r="D1519">
        <v>1.1552E-2</v>
      </c>
    </row>
    <row r="1520" spans="1:4" x14ac:dyDescent="0.25">
      <c r="A1520">
        <v>81</v>
      </c>
      <c r="B1520">
        <v>46</v>
      </c>
      <c r="C1520">
        <v>144</v>
      </c>
      <c r="D1520">
        <v>1.1424E-2</v>
      </c>
    </row>
    <row r="1521" spans="1:4" x14ac:dyDescent="0.25">
      <c r="A1521">
        <v>82</v>
      </c>
      <c r="B1521">
        <v>47</v>
      </c>
      <c r="C1521">
        <v>144</v>
      </c>
      <c r="D1521">
        <v>1.12E-2</v>
      </c>
    </row>
    <row r="1522" spans="1:4" x14ac:dyDescent="0.25">
      <c r="A1522">
        <v>83</v>
      </c>
      <c r="B1522">
        <v>48</v>
      </c>
      <c r="C1522">
        <v>144</v>
      </c>
      <c r="D1522">
        <v>1.1743999999999999E-2</v>
      </c>
    </row>
    <row r="1523" spans="1:4" x14ac:dyDescent="0.25">
      <c r="A1523">
        <v>84</v>
      </c>
      <c r="B1523">
        <v>49</v>
      </c>
      <c r="C1523">
        <v>144</v>
      </c>
      <c r="D1523">
        <v>1.2031999999999999E-2</v>
      </c>
    </row>
    <row r="1524" spans="1:4" x14ac:dyDescent="0.25">
      <c r="A1524">
        <v>85</v>
      </c>
      <c r="B1524">
        <v>51</v>
      </c>
      <c r="C1524">
        <v>144</v>
      </c>
      <c r="D1524">
        <v>1.2288E-2</v>
      </c>
    </row>
    <row r="1525" spans="1:4" x14ac:dyDescent="0.25">
      <c r="A1525">
        <v>86</v>
      </c>
      <c r="B1525">
        <v>52</v>
      </c>
      <c r="C1525">
        <v>144</v>
      </c>
      <c r="D1525">
        <v>1.2383999999999999E-2</v>
      </c>
    </row>
    <row r="1526" spans="1:4" x14ac:dyDescent="0.25">
      <c r="A1526">
        <v>87</v>
      </c>
      <c r="B1526">
        <v>53</v>
      </c>
      <c r="C1526">
        <v>144</v>
      </c>
      <c r="D1526">
        <v>1.2768E-2</v>
      </c>
    </row>
    <row r="1527" spans="1:4" x14ac:dyDescent="0.25">
      <c r="A1527">
        <v>88</v>
      </c>
      <c r="B1527">
        <v>54</v>
      </c>
      <c r="C1527">
        <v>144</v>
      </c>
      <c r="D1527">
        <v>1.2383999999999999E-2</v>
      </c>
    </row>
    <row r="1528" spans="1:4" x14ac:dyDescent="0.25">
      <c r="A1528">
        <v>89</v>
      </c>
      <c r="B1528">
        <v>56</v>
      </c>
      <c r="C1528">
        <v>144</v>
      </c>
      <c r="D1528">
        <v>1.2096000000000001E-2</v>
      </c>
    </row>
    <row r="1529" spans="1:4" x14ac:dyDescent="0.25">
      <c r="A1529">
        <v>90</v>
      </c>
      <c r="B1529">
        <v>57</v>
      </c>
      <c r="C1529">
        <v>144</v>
      </c>
      <c r="D1529">
        <v>1.2768E-2</v>
      </c>
    </row>
    <row r="1530" spans="1:4" x14ac:dyDescent="0.25">
      <c r="A1530">
        <v>91</v>
      </c>
      <c r="B1530">
        <v>58</v>
      </c>
      <c r="C1530">
        <v>144</v>
      </c>
      <c r="D1530">
        <v>1.3344E-2</v>
      </c>
    </row>
    <row r="1531" spans="1:4" x14ac:dyDescent="0.25">
      <c r="A1531">
        <v>92</v>
      </c>
      <c r="B1531">
        <v>59</v>
      </c>
      <c r="C1531">
        <v>144</v>
      </c>
      <c r="D1531">
        <v>1.3856E-2</v>
      </c>
    </row>
    <row r="1532" spans="1:4" x14ac:dyDescent="0.25">
      <c r="A1532">
        <v>93</v>
      </c>
      <c r="B1532">
        <v>61</v>
      </c>
      <c r="C1532">
        <v>144</v>
      </c>
      <c r="D1532">
        <v>1.3408E-2</v>
      </c>
    </row>
    <row r="1533" spans="1:4" x14ac:dyDescent="0.25">
      <c r="A1533">
        <v>94</v>
      </c>
      <c r="B1533">
        <v>62</v>
      </c>
      <c r="C1533">
        <v>144</v>
      </c>
      <c r="D1533">
        <v>1.4016000000000001E-2</v>
      </c>
    </row>
    <row r="1534" spans="1:4" x14ac:dyDescent="0.25">
      <c r="A1534">
        <v>95</v>
      </c>
      <c r="B1534">
        <v>63</v>
      </c>
      <c r="C1534">
        <v>144</v>
      </c>
      <c r="D1534">
        <v>1.3599999999999999E-2</v>
      </c>
    </row>
    <row r="1535" spans="1:4" x14ac:dyDescent="0.25">
      <c r="A1535">
        <v>96</v>
      </c>
      <c r="B1535">
        <v>64</v>
      </c>
      <c r="C1535">
        <v>144</v>
      </c>
      <c r="D1535">
        <v>1.3823999999999999E-2</v>
      </c>
    </row>
    <row r="1536" spans="1:4" x14ac:dyDescent="0.25">
      <c r="A1536">
        <v>97</v>
      </c>
      <c r="B1536">
        <v>66</v>
      </c>
      <c r="C1536">
        <v>144</v>
      </c>
      <c r="D1536">
        <v>1.3887999999999999E-2</v>
      </c>
    </row>
    <row r="1537" spans="1:4" x14ac:dyDescent="0.25">
      <c r="A1537">
        <v>98</v>
      </c>
      <c r="B1537">
        <v>67</v>
      </c>
      <c r="C1537">
        <v>144</v>
      </c>
      <c r="D1537">
        <v>1.4048E-2</v>
      </c>
    </row>
    <row r="1538" spans="1:4" x14ac:dyDescent="0.25">
      <c r="A1538">
        <v>99</v>
      </c>
      <c r="B1538">
        <v>69</v>
      </c>
      <c r="C1538">
        <v>144</v>
      </c>
      <c r="D1538">
        <v>1.4976E-2</v>
      </c>
    </row>
    <row r="1539" spans="1:4" x14ac:dyDescent="0.25">
      <c r="A1539">
        <v>100</v>
      </c>
      <c r="B1539">
        <v>70</v>
      </c>
      <c r="C1539">
        <v>144</v>
      </c>
      <c r="D1539">
        <v>1.4527999999999999E-2</v>
      </c>
    </row>
    <row r="1540" spans="1:4" x14ac:dyDescent="0.25">
      <c r="A1540">
        <v>101</v>
      </c>
      <c r="B1540">
        <v>71</v>
      </c>
      <c r="C1540">
        <v>144</v>
      </c>
      <c r="D1540">
        <v>1.6511999999999999E-2</v>
      </c>
    </row>
    <row r="1541" spans="1:4" x14ac:dyDescent="0.25">
      <c r="A1541">
        <v>102</v>
      </c>
      <c r="B1541">
        <v>73</v>
      </c>
      <c r="C1541">
        <v>144</v>
      </c>
      <c r="D1541">
        <v>1.5455999999999999E-2</v>
      </c>
    </row>
    <row r="1542" spans="1:4" x14ac:dyDescent="0.25">
      <c r="A1542">
        <v>103</v>
      </c>
      <c r="B1542">
        <v>74</v>
      </c>
      <c r="C1542">
        <v>144</v>
      </c>
      <c r="D1542">
        <v>1.584E-2</v>
      </c>
    </row>
    <row r="1543" spans="1:4" x14ac:dyDescent="0.25">
      <c r="A1543">
        <v>104</v>
      </c>
      <c r="B1543">
        <v>76</v>
      </c>
      <c r="C1543">
        <v>144</v>
      </c>
      <c r="D1543">
        <v>1.7056000000000002E-2</v>
      </c>
    </row>
    <row r="1544" spans="1:4" x14ac:dyDescent="0.25">
      <c r="A1544">
        <v>105</v>
      </c>
      <c r="B1544">
        <v>77</v>
      </c>
      <c r="C1544">
        <v>144</v>
      </c>
      <c r="D1544">
        <v>1.5520000000000001E-2</v>
      </c>
    </row>
    <row r="1545" spans="1:4" x14ac:dyDescent="0.25">
      <c r="A1545">
        <v>106</v>
      </c>
      <c r="B1545">
        <v>79</v>
      </c>
      <c r="C1545">
        <v>144</v>
      </c>
      <c r="D1545">
        <v>1.5744000000000001E-2</v>
      </c>
    </row>
    <row r="1546" spans="1:4" x14ac:dyDescent="0.25">
      <c r="A1546">
        <v>107</v>
      </c>
      <c r="B1546">
        <v>80</v>
      </c>
      <c r="C1546">
        <v>144</v>
      </c>
      <c r="D1546">
        <v>1.5647999999999999E-2</v>
      </c>
    </row>
    <row r="1547" spans="1:4" x14ac:dyDescent="0.25">
      <c r="A1547">
        <v>108</v>
      </c>
      <c r="B1547">
        <v>81</v>
      </c>
      <c r="C1547">
        <v>144</v>
      </c>
      <c r="D1547">
        <v>1.5424E-2</v>
      </c>
    </row>
    <row r="1548" spans="1:4" x14ac:dyDescent="0.25">
      <c r="A1548">
        <v>109</v>
      </c>
      <c r="B1548">
        <v>83</v>
      </c>
      <c r="C1548">
        <v>144</v>
      </c>
      <c r="D1548">
        <v>1.7184000000000001E-2</v>
      </c>
    </row>
    <row r="1549" spans="1:4" x14ac:dyDescent="0.25">
      <c r="A1549">
        <v>110</v>
      </c>
      <c r="B1549">
        <v>85</v>
      </c>
      <c r="C1549">
        <v>144</v>
      </c>
      <c r="D1549">
        <v>1.6544E-2</v>
      </c>
    </row>
    <row r="1550" spans="1:4" x14ac:dyDescent="0.25">
      <c r="A1550">
        <v>111</v>
      </c>
      <c r="B1550">
        <v>86</v>
      </c>
      <c r="C1550">
        <v>144</v>
      </c>
      <c r="D1550">
        <v>1.6704E-2</v>
      </c>
    </row>
    <row r="1551" spans="1:4" x14ac:dyDescent="0.25">
      <c r="A1551">
        <v>112</v>
      </c>
      <c r="B1551">
        <v>88</v>
      </c>
      <c r="C1551">
        <v>144</v>
      </c>
      <c r="D1551">
        <v>2.0383999999999999E-2</v>
      </c>
    </row>
    <row r="1552" spans="1:4" x14ac:dyDescent="0.25">
      <c r="A1552">
        <v>113</v>
      </c>
      <c r="B1552">
        <v>89</v>
      </c>
      <c r="C1552">
        <v>144</v>
      </c>
      <c r="D1552">
        <v>1.7984E-2</v>
      </c>
    </row>
    <row r="1553" spans="1:4" x14ac:dyDescent="0.25">
      <c r="A1553">
        <v>114</v>
      </c>
      <c r="B1553">
        <v>91</v>
      </c>
      <c r="C1553">
        <v>144</v>
      </c>
      <c r="D1553">
        <v>1.7472000000000001E-2</v>
      </c>
    </row>
    <row r="1554" spans="1:4" x14ac:dyDescent="0.25">
      <c r="A1554">
        <v>115</v>
      </c>
      <c r="B1554">
        <v>92</v>
      </c>
      <c r="C1554">
        <v>144</v>
      </c>
      <c r="D1554">
        <v>2.0864000000000001E-2</v>
      </c>
    </row>
    <row r="1555" spans="1:4" x14ac:dyDescent="0.25">
      <c r="A1555">
        <v>116</v>
      </c>
      <c r="B1555">
        <v>94</v>
      </c>
      <c r="C1555">
        <v>144</v>
      </c>
      <c r="D1555">
        <v>1.9487999999999998E-2</v>
      </c>
    </row>
    <row r="1556" spans="1:4" x14ac:dyDescent="0.25">
      <c r="A1556">
        <v>117</v>
      </c>
      <c r="B1556">
        <v>96</v>
      </c>
      <c r="C1556">
        <v>144</v>
      </c>
      <c r="D1556">
        <v>1.8144E-2</v>
      </c>
    </row>
    <row r="1557" spans="1:4" x14ac:dyDescent="0.25">
      <c r="A1557">
        <v>118</v>
      </c>
      <c r="B1557">
        <v>97</v>
      </c>
      <c r="C1557">
        <v>144</v>
      </c>
      <c r="D1557">
        <v>1.8367999999999999E-2</v>
      </c>
    </row>
    <row r="1558" spans="1:4" x14ac:dyDescent="0.25">
      <c r="A1558">
        <v>119</v>
      </c>
      <c r="B1558">
        <v>99</v>
      </c>
      <c r="C1558">
        <v>144</v>
      </c>
      <c r="D1558">
        <v>2.0639999999999999E-2</v>
      </c>
    </row>
    <row r="1559" spans="1:4" x14ac:dyDescent="0.25">
      <c r="A1559">
        <v>120</v>
      </c>
      <c r="B1559">
        <v>100</v>
      </c>
      <c r="C1559">
        <v>144</v>
      </c>
      <c r="D1559">
        <v>1.8720000000000001E-2</v>
      </c>
    </row>
    <row r="1560" spans="1:4" x14ac:dyDescent="0.25">
      <c r="A1560">
        <v>121</v>
      </c>
      <c r="B1560">
        <v>102</v>
      </c>
      <c r="C1560">
        <v>144</v>
      </c>
      <c r="D1560">
        <v>1.9103999999999999E-2</v>
      </c>
    </row>
    <row r="1561" spans="1:4" x14ac:dyDescent="0.25">
      <c r="A1561">
        <v>122</v>
      </c>
      <c r="B1561">
        <v>104</v>
      </c>
      <c r="C1561">
        <v>144</v>
      </c>
      <c r="D1561">
        <v>2.1824E-2</v>
      </c>
    </row>
    <row r="1562" spans="1:4" x14ac:dyDescent="0.25">
      <c r="A1562">
        <v>123</v>
      </c>
      <c r="B1562">
        <v>106</v>
      </c>
      <c r="C1562">
        <v>144</v>
      </c>
      <c r="D1562">
        <v>2.0095999999999999E-2</v>
      </c>
    </row>
    <row r="1563" spans="1:4" x14ac:dyDescent="0.25">
      <c r="A1563">
        <v>124</v>
      </c>
      <c r="B1563">
        <v>107</v>
      </c>
      <c r="C1563">
        <v>144</v>
      </c>
      <c r="D1563">
        <v>1.9616000000000001E-2</v>
      </c>
    </row>
    <row r="1564" spans="1:4" x14ac:dyDescent="0.25">
      <c r="A1564">
        <v>125</v>
      </c>
      <c r="B1564">
        <v>109</v>
      </c>
      <c r="C1564">
        <v>144</v>
      </c>
      <c r="D1564">
        <v>2.0480000000000002E-2</v>
      </c>
    </row>
    <row r="1565" spans="1:4" x14ac:dyDescent="0.25">
      <c r="A1565">
        <v>126</v>
      </c>
      <c r="B1565">
        <v>111</v>
      </c>
      <c r="C1565">
        <v>144</v>
      </c>
      <c r="D1565">
        <v>2.9312000000000001E-2</v>
      </c>
    </row>
    <row r="1566" spans="1:4" x14ac:dyDescent="0.25">
      <c r="A1566">
        <v>127</v>
      </c>
      <c r="B1566">
        <v>113</v>
      </c>
      <c r="C1566">
        <v>144</v>
      </c>
      <c r="D1566">
        <v>1.9904000000000002E-2</v>
      </c>
    </row>
    <row r="1567" spans="1:4" x14ac:dyDescent="0.25">
      <c r="A1567">
        <v>128</v>
      </c>
      <c r="B1567">
        <v>114</v>
      </c>
      <c r="C1567">
        <v>144</v>
      </c>
      <c r="D1567">
        <v>2.112E-2</v>
      </c>
    </row>
    <row r="1568" spans="1:4" x14ac:dyDescent="0.25">
      <c r="A1568">
        <v>129</v>
      </c>
      <c r="B1568">
        <v>116</v>
      </c>
      <c r="C1568">
        <v>144</v>
      </c>
      <c r="D1568">
        <v>2.2527999999999999E-2</v>
      </c>
    </row>
    <row r="1569" spans="1:4" x14ac:dyDescent="0.25">
      <c r="A1569">
        <v>130</v>
      </c>
      <c r="B1569">
        <v>118</v>
      </c>
      <c r="C1569">
        <v>144</v>
      </c>
      <c r="D1569">
        <v>3.2160000000000001E-2</v>
      </c>
    </row>
    <row r="1570" spans="1:4" x14ac:dyDescent="0.25">
      <c r="A1570">
        <v>131</v>
      </c>
      <c r="B1570">
        <v>120</v>
      </c>
      <c r="C1570">
        <v>144</v>
      </c>
      <c r="D1570">
        <v>2.2272E-2</v>
      </c>
    </row>
    <row r="1571" spans="1:4" x14ac:dyDescent="0.25">
      <c r="A1571">
        <v>132</v>
      </c>
      <c r="B1571">
        <v>121</v>
      </c>
      <c r="C1571">
        <v>144</v>
      </c>
      <c r="D1571">
        <v>2.2176000000000001E-2</v>
      </c>
    </row>
    <row r="1572" spans="1:4" x14ac:dyDescent="0.25">
      <c r="A1572">
        <v>133</v>
      </c>
      <c r="B1572">
        <v>123</v>
      </c>
      <c r="C1572">
        <v>144</v>
      </c>
      <c r="D1572">
        <v>2.3519999999999999E-2</v>
      </c>
    </row>
    <row r="1573" spans="1:4" x14ac:dyDescent="0.25">
      <c r="A1573">
        <v>134</v>
      </c>
      <c r="B1573">
        <v>125</v>
      </c>
      <c r="C1573">
        <v>144</v>
      </c>
      <c r="D1573">
        <v>2.6816E-2</v>
      </c>
    </row>
    <row r="1574" spans="1:4" x14ac:dyDescent="0.25">
      <c r="A1574">
        <v>135</v>
      </c>
      <c r="B1574">
        <v>127</v>
      </c>
      <c r="C1574">
        <v>144</v>
      </c>
      <c r="D1574">
        <v>2.4479999999999998E-2</v>
      </c>
    </row>
    <row r="1575" spans="1:4" x14ac:dyDescent="0.25">
      <c r="A1575">
        <v>136</v>
      </c>
      <c r="B1575">
        <v>129</v>
      </c>
      <c r="C1575">
        <v>144</v>
      </c>
      <c r="D1575">
        <v>2.4351999999999999E-2</v>
      </c>
    </row>
    <row r="1576" spans="1:4" x14ac:dyDescent="0.25">
      <c r="A1576">
        <v>137</v>
      </c>
      <c r="B1576">
        <v>131</v>
      </c>
      <c r="C1576">
        <v>144</v>
      </c>
      <c r="D1576">
        <v>2.4992E-2</v>
      </c>
    </row>
    <row r="1577" spans="1:4" x14ac:dyDescent="0.25">
      <c r="A1577">
        <v>138</v>
      </c>
      <c r="B1577">
        <v>133</v>
      </c>
      <c r="C1577">
        <v>144</v>
      </c>
      <c r="D1577">
        <v>2.5152000000000001E-2</v>
      </c>
    </row>
    <row r="1578" spans="1:4" x14ac:dyDescent="0.25">
      <c r="A1578">
        <v>139</v>
      </c>
      <c r="B1578">
        <v>135</v>
      </c>
      <c r="C1578">
        <v>144</v>
      </c>
      <c r="D1578">
        <v>2.9631999999999999E-2</v>
      </c>
    </row>
    <row r="1579" spans="1:4" x14ac:dyDescent="0.25">
      <c r="A1579">
        <v>140</v>
      </c>
      <c r="B1579">
        <v>137</v>
      </c>
      <c r="C1579">
        <v>144</v>
      </c>
      <c r="D1579">
        <v>2.5824E-2</v>
      </c>
    </row>
    <row r="1580" spans="1:4" x14ac:dyDescent="0.25">
      <c r="A1580">
        <v>141</v>
      </c>
      <c r="B1580">
        <v>139</v>
      </c>
      <c r="C1580">
        <v>144</v>
      </c>
      <c r="D1580">
        <v>2.5984E-2</v>
      </c>
    </row>
    <row r="1581" spans="1:4" x14ac:dyDescent="0.25">
      <c r="A1581">
        <v>142</v>
      </c>
      <c r="B1581">
        <v>141</v>
      </c>
      <c r="C1581">
        <v>144</v>
      </c>
      <c r="D1581">
        <v>2.6079999999999999E-2</v>
      </c>
    </row>
    <row r="1582" spans="1:4" x14ac:dyDescent="0.25">
      <c r="A1582">
        <v>143</v>
      </c>
      <c r="B1582">
        <v>143</v>
      </c>
      <c r="C1582">
        <v>144</v>
      </c>
      <c r="D1582">
        <v>2.6367999999999999E-2</v>
      </c>
    </row>
    <row r="1583" spans="1:4" x14ac:dyDescent="0.25">
      <c r="A1583">
        <v>144</v>
      </c>
      <c r="B1583">
        <v>144</v>
      </c>
      <c r="C1583">
        <v>144</v>
      </c>
      <c r="D1583">
        <v>3.2096E-2</v>
      </c>
    </row>
    <row r="1584" spans="1:4" x14ac:dyDescent="0.25">
      <c r="A1584">
        <v>145</v>
      </c>
      <c r="B1584">
        <v>147</v>
      </c>
      <c r="C1584">
        <v>144</v>
      </c>
      <c r="D1584">
        <v>3.0976E-2</v>
      </c>
    </row>
    <row r="1585" spans="1:4" x14ac:dyDescent="0.25">
      <c r="A1585">
        <v>146</v>
      </c>
      <c r="B1585">
        <v>149</v>
      </c>
      <c r="C1585">
        <v>144</v>
      </c>
      <c r="D1585">
        <v>2.912E-2</v>
      </c>
    </row>
    <row r="1586" spans="1:4" x14ac:dyDescent="0.25">
      <c r="A1586">
        <v>147</v>
      </c>
      <c r="B1586">
        <v>151</v>
      </c>
      <c r="C1586">
        <v>144</v>
      </c>
      <c r="D1586">
        <v>3.1008000000000001E-2</v>
      </c>
    </row>
    <row r="1587" spans="1:4" x14ac:dyDescent="0.25">
      <c r="A1587">
        <v>148</v>
      </c>
      <c r="B1587">
        <v>153</v>
      </c>
      <c r="C1587">
        <v>144</v>
      </c>
      <c r="D1587">
        <v>3.0943999999999999E-2</v>
      </c>
    </row>
    <row r="1588" spans="1:4" x14ac:dyDescent="0.25">
      <c r="A1588">
        <v>149</v>
      </c>
      <c r="B1588">
        <v>155</v>
      </c>
      <c r="C1588">
        <v>144</v>
      </c>
      <c r="D1588">
        <v>4.1439999999999998E-2</v>
      </c>
    </row>
    <row r="1589" spans="1:4" x14ac:dyDescent="0.25">
      <c r="A1589">
        <v>150</v>
      </c>
      <c r="B1589">
        <v>157</v>
      </c>
      <c r="C1589">
        <v>144</v>
      </c>
      <c r="D1589">
        <v>3.056E-2</v>
      </c>
    </row>
    <row r="1590" spans="1:4" x14ac:dyDescent="0.25">
      <c r="A1590">
        <v>151</v>
      </c>
      <c r="B1590">
        <v>159</v>
      </c>
      <c r="C1590">
        <v>144</v>
      </c>
      <c r="D1590">
        <v>3.0528E-2</v>
      </c>
    </row>
    <row r="1591" spans="1:4" x14ac:dyDescent="0.25">
      <c r="A1591">
        <v>152</v>
      </c>
      <c r="B1591">
        <v>161</v>
      </c>
      <c r="C1591">
        <v>144</v>
      </c>
      <c r="D1591">
        <v>3.1359999999999999E-2</v>
      </c>
    </row>
    <row r="1592" spans="1:4" x14ac:dyDescent="0.25">
      <c r="A1592">
        <v>153</v>
      </c>
      <c r="B1592">
        <v>163</v>
      </c>
      <c r="C1592">
        <v>144</v>
      </c>
      <c r="D1592">
        <v>3.2767999999999999E-2</v>
      </c>
    </row>
    <row r="1593" spans="1:4" x14ac:dyDescent="0.25">
      <c r="A1593">
        <v>154</v>
      </c>
      <c r="B1593">
        <v>165</v>
      </c>
      <c r="C1593">
        <v>144</v>
      </c>
      <c r="D1593">
        <v>3.5327999999999998E-2</v>
      </c>
    </row>
    <row r="1594" spans="1:4" x14ac:dyDescent="0.25">
      <c r="A1594">
        <v>155</v>
      </c>
      <c r="B1594">
        <v>167</v>
      </c>
      <c r="C1594">
        <v>144</v>
      </c>
      <c r="D1594">
        <v>3.7536E-2</v>
      </c>
    </row>
    <row r="1595" spans="1:4" x14ac:dyDescent="0.25">
      <c r="A1595">
        <v>156</v>
      </c>
      <c r="B1595">
        <v>169</v>
      </c>
      <c r="C1595">
        <v>144</v>
      </c>
      <c r="D1595">
        <v>3.4015999999999998E-2</v>
      </c>
    </row>
    <row r="1596" spans="1:4" x14ac:dyDescent="0.25">
      <c r="A1596">
        <v>157</v>
      </c>
      <c r="B1596">
        <v>172</v>
      </c>
      <c r="C1596">
        <v>144</v>
      </c>
      <c r="D1596">
        <v>3.4720000000000001E-2</v>
      </c>
    </row>
    <row r="1597" spans="1:4" x14ac:dyDescent="0.25">
      <c r="A1597">
        <v>158</v>
      </c>
      <c r="B1597">
        <v>174</v>
      </c>
      <c r="C1597">
        <v>144</v>
      </c>
      <c r="D1597">
        <v>3.424E-2</v>
      </c>
    </row>
    <row r="1598" spans="1:4" x14ac:dyDescent="0.25">
      <c r="A1598">
        <v>159</v>
      </c>
      <c r="B1598">
        <v>176</v>
      </c>
      <c r="C1598">
        <v>144</v>
      </c>
      <c r="D1598">
        <v>3.3536000000000003E-2</v>
      </c>
    </row>
    <row r="1599" spans="1:4" x14ac:dyDescent="0.25">
      <c r="A1599">
        <v>160</v>
      </c>
      <c r="B1599">
        <v>178</v>
      </c>
      <c r="C1599">
        <v>144</v>
      </c>
      <c r="D1599">
        <v>4.3263999999999997E-2</v>
      </c>
    </row>
    <row r="1600" spans="1:4" x14ac:dyDescent="0.25">
      <c r="A1600">
        <v>161</v>
      </c>
      <c r="B1600">
        <v>181</v>
      </c>
      <c r="C1600">
        <v>144</v>
      </c>
      <c r="D1600">
        <v>3.9871999999999998E-2</v>
      </c>
    </row>
    <row r="1601" spans="1:4" x14ac:dyDescent="0.25">
      <c r="A1601">
        <v>162</v>
      </c>
      <c r="B1601">
        <v>183</v>
      </c>
      <c r="C1601">
        <v>144</v>
      </c>
      <c r="D1601">
        <v>3.7311999999999998E-2</v>
      </c>
    </row>
    <row r="1602" spans="1:4" x14ac:dyDescent="0.25">
      <c r="A1602">
        <v>163</v>
      </c>
      <c r="B1602">
        <v>185</v>
      </c>
      <c r="C1602">
        <v>144</v>
      </c>
      <c r="D1602">
        <v>3.8080000000000003E-2</v>
      </c>
    </row>
    <row r="1603" spans="1:4" x14ac:dyDescent="0.25">
      <c r="A1603">
        <v>164</v>
      </c>
      <c r="B1603">
        <v>187</v>
      </c>
      <c r="C1603">
        <v>144</v>
      </c>
      <c r="D1603">
        <v>3.7664000000000003E-2</v>
      </c>
    </row>
    <row r="1604" spans="1:4" x14ac:dyDescent="0.25">
      <c r="A1604">
        <v>165</v>
      </c>
      <c r="B1604">
        <v>190</v>
      </c>
      <c r="C1604">
        <v>144</v>
      </c>
      <c r="D1604">
        <v>3.8303999999999998E-2</v>
      </c>
    </row>
    <row r="1605" spans="1:4" x14ac:dyDescent="0.25">
      <c r="A1605">
        <v>166</v>
      </c>
      <c r="B1605">
        <v>192</v>
      </c>
      <c r="C1605">
        <v>144</v>
      </c>
      <c r="D1605">
        <v>3.9615999999999998E-2</v>
      </c>
    </row>
    <row r="1606" spans="1:4" x14ac:dyDescent="0.25">
      <c r="A1606">
        <v>167</v>
      </c>
      <c r="B1606">
        <v>194</v>
      </c>
      <c r="C1606">
        <v>144</v>
      </c>
      <c r="D1606">
        <v>4.5407999999999997E-2</v>
      </c>
    </row>
    <row r="1607" spans="1:4" x14ac:dyDescent="0.25">
      <c r="A1607">
        <v>168</v>
      </c>
      <c r="B1607">
        <v>196</v>
      </c>
      <c r="C1607">
        <v>144</v>
      </c>
      <c r="D1607">
        <v>4.6272000000000001E-2</v>
      </c>
    </row>
    <row r="1608" spans="1:4" x14ac:dyDescent="0.25">
      <c r="A1608">
        <v>169</v>
      </c>
      <c r="B1608">
        <v>199</v>
      </c>
      <c r="C1608">
        <v>144</v>
      </c>
      <c r="D1608">
        <v>4.4735999999999998E-2</v>
      </c>
    </row>
    <row r="1609" spans="1:4" x14ac:dyDescent="0.25">
      <c r="A1609">
        <v>170</v>
      </c>
      <c r="B1609">
        <v>201</v>
      </c>
      <c r="C1609">
        <v>144</v>
      </c>
      <c r="D1609">
        <v>4.0031999999999998E-2</v>
      </c>
    </row>
    <row r="1610" spans="1:4" x14ac:dyDescent="0.25">
      <c r="A1610">
        <v>171</v>
      </c>
      <c r="B1610">
        <v>204</v>
      </c>
      <c r="C1610">
        <v>144</v>
      </c>
      <c r="D1610">
        <v>4.0800000000000003E-2</v>
      </c>
    </row>
    <row r="1611" spans="1:4" x14ac:dyDescent="0.25">
      <c r="A1611">
        <v>172</v>
      </c>
      <c r="B1611">
        <v>206</v>
      </c>
      <c r="C1611">
        <v>144</v>
      </c>
      <c r="D1611">
        <v>4.2304000000000001E-2</v>
      </c>
    </row>
    <row r="1612" spans="1:4" x14ac:dyDescent="0.25">
      <c r="A1612">
        <v>173</v>
      </c>
      <c r="B1612">
        <v>208</v>
      </c>
      <c r="C1612">
        <v>144</v>
      </c>
      <c r="D1612">
        <v>4.6240000000000003E-2</v>
      </c>
    </row>
    <row r="1613" spans="1:4" x14ac:dyDescent="0.25">
      <c r="A1613">
        <v>174</v>
      </c>
      <c r="B1613">
        <v>211</v>
      </c>
      <c r="C1613">
        <v>144</v>
      </c>
      <c r="D1613">
        <v>4.5952E-2</v>
      </c>
    </row>
    <row r="1614" spans="1:4" x14ac:dyDescent="0.25">
      <c r="A1614">
        <v>175</v>
      </c>
      <c r="B1614">
        <v>213</v>
      </c>
      <c r="C1614">
        <v>144</v>
      </c>
      <c r="D1614">
        <v>4.1216000000000003E-2</v>
      </c>
    </row>
    <row r="1615" spans="1:4" x14ac:dyDescent="0.25">
      <c r="A1615">
        <v>176</v>
      </c>
      <c r="B1615">
        <v>216</v>
      </c>
      <c r="C1615">
        <v>144</v>
      </c>
      <c r="D1615">
        <v>4.2624000000000002E-2</v>
      </c>
    </row>
    <row r="1616" spans="1:4" x14ac:dyDescent="0.25">
      <c r="A1616">
        <v>177</v>
      </c>
      <c r="B1616">
        <v>218</v>
      </c>
      <c r="C1616">
        <v>144</v>
      </c>
      <c r="D1616">
        <v>4.2175999999999998E-2</v>
      </c>
    </row>
    <row r="1617" spans="1:4" x14ac:dyDescent="0.25">
      <c r="A1617">
        <v>178</v>
      </c>
      <c r="B1617">
        <v>221</v>
      </c>
      <c r="C1617">
        <v>144</v>
      </c>
      <c r="D1617">
        <v>4.6176000000000002E-2</v>
      </c>
    </row>
    <row r="1618" spans="1:4" x14ac:dyDescent="0.25">
      <c r="A1618">
        <v>179</v>
      </c>
      <c r="B1618">
        <v>223</v>
      </c>
      <c r="C1618">
        <v>144</v>
      </c>
      <c r="D1618">
        <v>4.6112E-2</v>
      </c>
    </row>
    <row r="1619" spans="1:4" x14ac:dyDescent="0.25">
      <c r="A1619">
        <v>180</v>
      </c>
      <c r="B1619">
        <v>225</v>
      </c>
      <c r="C1619">
        <v>144</v>
      </c>
      <c r="D1619">
        <v>4.8543999999999997E-2</v>
      </c>
    </row>
    <row r="1620" spans="1:4" x14ac:dyDescent="0.25">
      <c r="A1620">
        <v>181</v>
      </c>
      <c r="B1620">
        <v>228</v>
      </c>
      <c r="C1620">
        <v>144</v>
      </c>
      <c r="D1620">
        <v>5.2063999999999999E-2</v>
      </c>
    </row>
    <row r="1621" spans="1:4" x14ac:dyDescent="0.25">
      <c r="A1621">
        <v>182</v>
      </c>
      <c r="B1621">
        <v>231</v>
      </c>
      <c r="C1621">
        <v>144</v>
      </c>
      <c r="D1621">
        <v>4.8064000000000003E-2</v>
      </c>
    </row>
    <row r="1622" spans="1:4" x14ac:dyDescent="0.25">
      <c r="A1622">
        <v>183</v>
      </c>
      <c r="B1622">
        <v>233</v>
      </c>
      <c r="C1622">
        <v>144</v>
      </c>
      <c r="D1622">
        <v>6.0128000000000001E-2</v>
      </c>
    </row>
    <row r="1623" spans="1:4" x14ac:dyDescent="0.25">
      <c r="A1623">
        <v>184</v>
      </c>
      <c r="B1623">
        <v>236</v>
      </c>
      <c r="C1623">
        <v>144</v>
      </c>
      <c r="D1623">
        <v>5.0271999999999997E-2</v>
      </c>
    </row>
    <row r="1624" spans="1:4" x14ac:dyDescent="0.25">
      <c r="A1624">
        <v>185</v>
      </c>
      <c r="B1624">
        <v>238</v>
      </c>
      <c r="C1624">
        <v>144</v>
      </c>
      <c r="D1624">
        <v>5.6480000000000002E-2</v>
      </c>
    </row>
    <row r="1625" spans="1:4" x14ac:dyDescent="0.25">
      <c r="A1625">
        <v>186</v>
      </c>
      <c r="B1625">
        <v>241</v>
      </c>
      <c r="C1625">
        <v>144</v>
      </c>
      <c r="D1625">
        <v>5.0048000000000002E-2</v>
      </c>
    </row>
    <row r="1626" spans="1:4" x14ac:dyDescent="0.25">
      <c r="A1626">
        <v>187</v>
      </c>
      <c r="B1626">
        <v>243</v>
      </c>
      <c r="C1626">
        <v>144</v>
      </c>
      <c r="D1626">
        <v>5.3856000000000001E-2</v>
      </c>
    </row>
    <row r="1627" spans="1:4" x14ac:dyDescent="0.25">
      <c r="A1627">
        <v>188</v>
      </c>
      <c r="B1627">
        <v>246</v>
      </c>
      <c r="C1627">
        <v>144</v>
      </c>
      <c r="D1627">
        <v>5.2255999999999997E-2</v>
      </c>
    </row>
    <row r="1628" spans="1:4" x14ac:dyDescent="0.25">
      <c r="A1628">
        <v>189</v>
      </c>
      <c r="B1628">
        <v>249</v>
      </c>
      <c r="C1628">
        <v>144</v>
      </c>
      <c r="D1628">
        <v>6.0575999999999998E-2</v>
      </c>
    </row>
    <row r="1629" spans="1:4" x14ac:dyDescent="0.25">
      <c r="A1629">
        <v>190</v>
      </c>
      <c r="B1629">
        <v>251</v>
      </c>
      <c r="C1629">
        <v>144</v>
      </c>
      <c r="D1629">
        <v>5.3247999999999997E-2</v>
      </c>
    </row>
    <row r="1630" spans="1:4" x14ac:dyDescent="0.25">
      <c r="A1630">
        <v>191</v>
      </c>
      <c r="B1630">
        <v>254</v>
      </c>
      <c r="C1630">
        <v>144</v>
      </c>
      <c r="D1630">
        <v>5.2768000000000002E-2</v>
      </c>
    </row>
    <row r="1631" spans="1:4" x14ac:dyDescent="0.25">
      <c r="A1631">
        <v>192</v>
      </c>
      <c r="B1631">
        <v>256</v>
      </c>
      <c r="C1631">
        <v>144</v>
      </c>
      <c r="D1631">
        <v>5.2608000000000002E-2</v>
      </c>
    </row>
    <row r="1632" spans="1:4" x14ac:dyDescent="0.25">
      <c r="A1632">
        <v>193</v>
      </c>
      <c r="B1632">
        <v>259</v>
      </c>
      <c r="C1632">
        <v>144</v>
      </c>
      <c r="D1632">
        <v>5.8976000000000001E-2</v>
      </c>
    </row>
    <row r="1633" spans="1:4" x14ac:dyDescent="0.25">
      <c r="A1633">
        <v>194</v>
      </c>
      <c r="B1633">
        <v>262</v>
      </c>
      <c r="C1633">
        <v>144</v>
      </c>
      <c r="D1633">
        <v>5.6191999999999999E-2</v>
      </c>
    </row>
    <row r="1634" spans="1:4" x14ac:dyDescent="0.25">
      <c r="A1634">
        <v>195</v>
      </c>
      <c r="B1634">
        <v>265</v>
      </c>
      <c r="C1634">
        <v>144</v>
      </c>
      <c r="D1634">
        <v>6.4799999999999996E-2</v>
      </c>
    </row>
    <row r="1635" spans="1:4" x14ac:dyDescent="0.25">
      <c r="A1635">
        <v>196</v>
      </c>
      <c r="B1635">
        <v>267</v>
      </c>
      <c r="C1635">
        <v>144</v>
      </c>
      <c r="D1635">
        <v>5.5967999999999997E-2</v>
      </c>
    </row>
    <row r="1636" spans="1:4" x14ac:dyDescent="0.25">
      <c r="A1636">
        <v>197</v>
      </c>
      <c r="B1636">
        <v>270</v>
      </c>
      <c r="C1636">
        <v>144</v>
      </c>
      <c r="D1636">
        <v>6.0864000000000001E-2</v>
      </c>
    </row>
    <row r="1637" spans="1:4" x14ac:dyDescent="0.25">
      <c r="A1637">
        <v>198</v>
      </c>
      <c r="B1637">
        <v>273</v>
      </c>
      <c r="C1637">
        <v>144</v>
      </c>
      <c r="D1637">
        <v>5.8048000000000002E-2</v>
      </c>
    </row>
    <row r="1638" spans="1:4" x14ac:dyDescent="0.25">
      <c r="A1638">
        <v>199</v>
      </c>
      <c r="B1638">
        <v>276</v>
      </c>
      <c r="C1638">
        <v>144</v>
      </c>
      <c r="D1638">
        <v>5.7279999999999998E-2</v>
      </c>
    </row>
    <row r="1639" spans="1:4" x14ac:dyDescent="0.25">
      <c r="A1639">
        <v>200</v>
      </c>
      <c r="B1639">
        <v>278</v>
      </c>
      <c r="C1639">
        <v>144</v>
      </c>
      <c r="D1639">
        <v>6.0224E-2</v>
      </c>
    </row>
    <row r="1640" spans="1:4" x14ac:dyDescent="0.25">
      <c r="A1640">
        <v>201</v>
      </c>
      <c r="B1640">
        <v>281</v>
      </c>
      <c r="C1640">
        <v>144</v>
      </c>
      <c r="D1640">
        <v>6.4832000000000001E-2</v>
      </c>
    </row>
    <row r="1641" spans="1:4" x14ac:dyDescent="0.25">
      <c r="A1641">
        <v>202</v>
      </c>
      <c r="B1641">
        <v>284</v>
      </c>
      <c r="C1641">
        <v>144</v>
      </c>
      <c r="D1641">
        <v>7.5200000000000003E-2</v>
      </c>
    </row>
    <row r="1642" spans="1:4" x14ac:dyDescent="0.25">
      <c r="A1642">
        <v>203</v>
      </c>
      <c r="B1642">
        <v>287</v>
      </c>
      <c r="C1642">
        <v>144</v>
      </c>
      <c r="D1642">
        <v>6.9311999999999999E-2</v>
      </c>
    </row>
    <row r="1643" spans="1:4" x14ac:dyDescent="0.25">
      <c r="A1643">
        <v>204</v>
      </c>
      <c r="B1643">
        <v>289</v>
      </c>
      <c r="C1643">
        <v>144</v>
      </c>
      <c r="D1643">
        <v>6.4544000000000004E-2</v>
      </c>
    </row>
    <row r="1644" spans="1:4" x14ac:dyDescent="0.25">
      <c r="A1644">
        <v>205</v>
      </c>
      <c r="B1644">
        <v>292</v>
      </c>
      <c r="C1644">
        <v>144</v>
      </c>
      <c r="D1644">
        <v>6.5023999999999998E-2</v>
      </c>
    </row>
    <row r="1645" spans="1:4" x14ac:dyDescent="0.25">
      <c r="A1645">
        <v>206</v>
      </c>
      <c r="B1645">
        <v>295</v>
      </c>
      <c r="C1645">
        <v>144</v>
      </c>
      <c r="D1645">
        <v>6.5087999999999993E-2</v>
      </c>
    </row>
    <row r="1646" spans="1:4" x14ac:dyDescent="0.25">
      <c r="A1646">
        <v>207</v>
      </c>
      <c r="B1646">
        <v>298</v>
      </c>
      <c r="C1646">
        <v>144</v>
      </c>
      <c r="D1646">
        <v>7.2256000000000001E-2</v>
      </c>
    </row>
    <row r="1647" spans="1:4" x14ac:dyDescent="0.25">
      <c r="A1647">
        <v>208</v>
      </c>
      <c r="B1647">
        <v>301</v>
      </c>
      <c r="C1647">
        <v>144</v>
      </c>
      <c r="D1647">
        <v>7.4464000000000002E-2</v>
      </c>
    </row>
    <row r="1648" spans="1:4" x14ac:dyDescent="0.25">
      <c r="A1648">
        <v>209</v>
      </c>
      <c r="B1648">
        <v>304</v>
      </c>
      <c r="C1648">
        <v>144</v>
      </c>
      <c r="D1648">
        <v>6.9599999999999995E-2</v>
      </c>
    </row>
    <row r="1649" spans="1:4" x14ac:dyDescent="0.25">
      <c r="A1649">
        <v>210</v>
      </c>
      <c r="B1649">
        <v>307</v>
      </c>
      <c r="C1649">
        <v>144</v>
      </c>
      <c r="D1649">
        <v>6.5184000000000006E-2</v>
      </c>
    </row>
    <row r="1650" spans="1:4" x14ac:dyDescent="0.25">
      <c r="A1650">
        <v>211</v>
      </c>
      <c r="B1650">
        <v>310</v>
      </c>
      <c r="C1650">
        <v>144</v>
      </c>
      <c r="D1650">
        <v>6.2207999999999999E-2</v>
      </c>
    </row>
    <row r="1651" spans="1:4" x14ac:dyDescent="0.25">
      <c r="A1651">
        <v>212</v>
      </c>
      <c r="B1651">
        <v>313</v>
      </c>
      <c r="C1651">
        <v>144</v>
      </c>
      <c r="D1651">
        <v>6.5311999999999995E-2</v>
      </c>
    </row>
    <row r="1652" spans="1:4" x14ac:dyDescent="0.25">
      <c r="A1652">
        <v>213</v>
      </c>
      <c r="B1652">
        <v>316</v>
      </c>
      <c r="C1652">
        <v>144</v>
      </c>
      <c r="D1652">
        <v>6.7968000000000001E-2</v>
      </c>
    </row>
    <row r="1653" spans="1:4" x14ac:dyDescent="0.25">
      <c r="A1653">
        <v>214</v>
      </c>
      <c r="B1653">
        <v>319</v>
      </c>
      <c r="C1653">
        <v>144</v>
      </c>
      <c r="D1653">
        <v>6.6783999999999996E-2</v>
      </c>
    </row>
    <row r="1654" spans="1:4" x14ac:dyDescent="0.25">
      <c r="A1654">
        <v>215</v>
      </c>
      <c r="B1654">
        <v>322</v>
      </c>
      <c r="C1654">
        <v>144</v>
      </c>
      <c r="D1654">
        <v>7.3183999999999999E-2</v>
      </c>
    </row>
    <row r="1655" spans="1:4" x14ac:dyDescent="0.25">
      <c r="A1655">
        <v>216</v>
      </c>
      <c r="B1655">
        <v>324</v>
      </c>
      <c r="C1655">
        <v>144</v>
      </c>
      <c r="D1655">
        <v>7.4368000000000004E-2</v>
      </c>
    </row>
    <row r="1656" spans="1:4" x14ac:dyDescent="0.25">
      <c r="A1656">
        <v>217</v>
      </c>
      <c r="B1656">
        <v>328</v>
      </c>
      <c r="C1656">
        <v>144</v>
      </c>
      <c r="D1656">
        <v>7.5840000000000005E-2</v>
      </c>
    </row>
    <row r="1657" spans="1:4" x14ac:dyDescent="0.25">
      <c r="A1657">
        <v>218</v>
      </c>
      <c r="B1657">
        <v>331</v>
      </c>
      <c r="C1657">
        <v>144</v>
      </c>
      <c r="D1657">
        <v>7.8976000000000005E-2</v>
      </c>
    </row>
    <row r="1658" spans="1:4" x14ac:dyDescent="0.25">
      <c r="A1658">
        <v>219</v>
      </c>
      <c r="B1658">
        <v>334</v>
      </c>
      <c r="C1658">
        <v>144</v>
      </c>
      <c r="D1658">
        <v>7.9168000000000002E-2</v>
      </c>
    </row>
    <row r="1659" spans="1:4" x14ac:dyDescent="0.25">
      <c r="A1659">
        <v>220</v>
      </c>
      <c r="B1659">
        <v>337</v>
      </c>
      <c r="C1659">
        <v>144</v>
      </c>
      <c r="D1659">
        <v>7.6768000000000003E-2</v>
      </c>
    </row>
    <row r="1660" spans="1:4" x14ac:dyDescent="0.25">
      <c r="A1660">
        <v>221</v>
      </c>
      <c r="B1660">
        <v>340</v>
      </c>
      <c r="C1660">
        <v>144</v>
      </c>
      <c r="D1660">
        <v>7.7504000000000003E-2</v>
      </c>
    </row>
    <row r="1661" spans="1:4" x14ac:dyDescent="0.25">
      <c r="A1661">
        <v>222</v>
      </c>
      <c r="B1661">
        <v>343</v>
      </c>
      <c r="C1661">
        <v>144</v>
      </c>
      <c r="D1661">
        <v>7.6992000000000005E-2</v>
      </c>
    </row>
    <row r="1662" spans="1:4" x14ac:dyDescent="0.25">
      <c r="A1662">
        <v>223</v>
      </c>
      <c r="B1662">
        <v>346</v>
      </c>
      <c r="C1662">
        <v>144</v>
      </c>
      <c r="D1662">
        <v>7.6960000000000001E-2</v>
      </c>
    </row>
    <row r="1663" spans="1:4" x14ac:dyDescent="0.25">
      <c r="A1663">
        <v>224</v>
      </c>
      <c r="B1663">
        <v>349</v>
      </c>
      <c r="C1663">
        <v>144</v>
      </c>
      <c r="D1663">
        <v>7.936E-2</v>
      </c>
    </row>
    <row r="1664" spans="1:4" x14ac:dyDescent="0.25">
      <c r="A1664">
        <v>225</v>
      </c>
      <c r="B1664">
        <v>352</v>
      </c>
      <c r="C1664">
        <v>144</v>
      </c>
      <c r="D1664">
        <v>8.4255999999999998E-2</v>
      </c>
    </row>
    <row r="1665" spans="1:4" x14ac:dyDescent="0.25">
      <c r="A1665">
        <v>226</v>
      </c>
      <c r="B1665">
        <v>355</v>
      </c>
      <c r="C1665">
        <v>144</v>
      </c>
      <c r="D1665">
        <v>8.0864000000000005E-2</v>
      </c>
    </row>
    <row r="1666" spans="1:4" x14ac:dyDescent="0.25">
      <c r="A1666">
        <v>227</v>
      </c>
      <c r="B1666">
        <v>358</v>
      </c>
      <c r="C1666">
        <v>144</v>
      </c>
      <c r="D1666">
        <v>8.2528000000000004E-2</v>
      </c>
    </row>
    <row r="1667" spans="1:4" x14ac:dyDescent="0.25">
      <c r="A1667">
        <v>228</v>
      </c>
      <c r="B1667">
        <v>361</v>
      </c>
      <c r="C1667">
        <v>144</v>
      </c>
      <c r="D1667">
        <v>8.0512E-2</v>
      </c>
    </row>
    <row r="1668" spans="1:4" x14ac:dyDescent="0.25">
      <c r="A1668">
        <v>229</v>
      </c>
      <c r="B1668">
        <v>365</v>
      </c>
      <c r="C1668">
        <v>144</v>
      </c>
      <c r="D1668">
        <v>8.3584000000000006E-2</v>
      </c>
    </row>
    <row r="1669" spans="1:4" x14ac:dyDescent="0.25">
      <c r="A1669">
        <v>230</v>
      </c>
      <c r="B1669">
        <v>368</v>
      </c>
      <c r="C1669">
        <v>144</v>
      </c>
      <c r="D1669">
        <v>8.4767999999999996E-2</v>
      </c>
    </row>
    <row r="1670" spans="1:4" x14ac:dyDescent="0.25">
      <c r="A1670">
        <v>231</v>
      </c>
      <c r="B1670">
        <v>371</v>
      </c>
      <c r="C1670">
        <v>144</v>
      </c>
      <c r="D1670">
        <v>9.4911999999999996E-2</v>
      </c>
    </row>
    <row r="1671" spans="1:4" x14ac:dyDescent="0.25">
      <c r="A1671">
        <v>232</v>
      </c>
      <c r="B1671">
        <v>374</v>
      </c>
      <c r="C1671">
        <v>144</v>
      </c>
      <c r="D1671">
        <v>8.7615999999999999E-2</v>
      </c>
    </row>
    <row r="1672" spans="1:4" x14ac:dyDescent="0.25">
      <c r="A1672">
        <v>233</v>
      </c>
      <c r="B1672">
        <v>378</v>
      </c>
      <c r="C1672">
        <v>144</v>
      </c>
      <c r="D1672">
        <v>9.2544000000000001E-2</v>
      </c>
    </row>
    <row r="1673" spans="1:4" x14ac:dyDescent="0.25">
      <c r="A1673">
        <v>234</v>
      </c>
      <c r="B1673">
        <v>381</v>
      </c>
      <c r="C1673">
        <v>144</v>
      </c>
      <c r="D1673">
        <v>8.9151999999999995E-2</v>
      </c>
    </row>
    <row r="1674" spans="1:4" x14ac:dyDescent="0.25">
      <c r="A1674">
        <v>235</v>
      </c>
      <c r="B1674">
        <v>384</v>
      </c>
      <c r="C1674">
        <v>144</v>
      </c>
      <c r="D1674">
        <v>8.9567999999999995E-2</v>
      </c>
    </row>
    <row r="1675" spans="1:4" x14ac:dyDescent="0.25">
      <c r="A1675">
        <v>236</v>
      </c>
      <c r="B1675">
        <v>387</v>
      </c>
      <c r="C1675">
        <v>144</v>
      </c>
      <c r="D1675">
        <v>8.9536000000000004E-2</v>
      </c>
    </row>
    <row r="1676" spans="1:4" x14ac:dyDescent="0.25">
      <c r="A1676">
        <v>237</v>
      </c>
      <c r="B1676">
        <v>391</v>
      </c>
      <c r="C1676">
        <v>144</v>
      </c>
      <c r="D1676">
        <v>9.2735999999999999E-2</v>
      </c>
    </row>
    <row r="1677" spans="1:4" x14ac:dyDescent="0.25">
      <c r="A1677">
        <v>238</v>
      </c>
      <c r="B1677">
        <v>394</v>
      </c>
      <c r="C1677">
        <v>144</v>
      </c>
      <c r="D1677">
        <v>9.1231999999999994E-2</v>
      </c>
    </row>
    <row r="1678" spans="1:4" x14ac:dyDescent="0.25">
      <c r="A1678">
        <v>239</v>
      </c>
      <c r="B1678">
        <v>397</v>
      </c>
      <c r="C1678">
        <v>144</v>
      </c>
      <c r="D1678">
        <v>8.9247999999999994E-2</v>
      </c>
    </row>
    <row r="1679" spans="1:4" x14ac:dyDescent="0.25">
      <c r="A1679">
        <v>240</v>
      </c>
      <c r="B1679">
        <v>400</v>
      </c>
      <c r="C1679">
        <v>144</v>
      </c>
      <c r="D1679">
        <v>9.8848000000000005E-2</v>
      </c>
    </row>
    <row r="1680" spans="1:4" x14ac:dyDescent="0.25">
      <c r="A1680">
        <v>241</v>
      </c>
      <c r="B1680">
        <v>404</v>
      </c>
      <c r="C1680">
        <v>144</v>
      </c>
      <c r="D1680">
        <v>9.5967999999999998E-2</v>
      </c>
    </row>
    <row r="1681" spans="1:4" x14ac:dyDescent="0.25">
      <c r="A1681">
        <v>242</v>
      </c>
      <c r="B1681">
        <v>407</v>
      </c>
      <c r="C1681">
        <v>144</v>
      </c>
      <c r="D1681">
        <v>9.5904000000000003E-2</v>
      </c>
    </row>
    <row r="1682" spans="1:4" x14ac:dyDescent="0.25">
      <c r="A1682">
        <v>243</v>
      </c>
      <c r="B1682">
        <v>411</v>
      </c>
      <c r="C1682">
        <v>144</v>
      </c>
      <c r="D1682">
        <v>9.4719999999999999E-2</v>
      </c>
    </row>
    <row r="1683" spans="1:4" x14ac:dyDescent="0.25">
      <c r="A1683">
        <v>244</v>
      </c>
      <c r="B1683">
        <v>414</v>
      </c>
      <c r="C1683">
        <v>144</v>
      </c>
      <c r="D1683">
        <v>9.9295999999999995E-2</v>
      </c>
    </row>
    <row r="1684" spans="1:4" x14ac:dyDescent="0.25">
      <c r="A1684">
        <v>245</v>
      </c>
      <c r="B1684">
        <v>417</v>
      </c>
      <c r="C1684">
        <v>144</v>
      </c>
      <c r="D1684">
        <v>9.9168000000000006E-2</v>
      </c>
    </row>
    <row r="1685" spans="1:4" x14ac:dyDescent="0.25">
      <c r="A1685">
        <v>246</v>
      </c>
      <c r="B1685">
        <v>421</v>
      </c>
      <c r="C1685">
        <v>144</v>
      </c>
      <c r="D1685">
        <v>9.4240000000000004E-2</v>
      </c>
    </row>
    <row r="1686" spans="1:4" x14ac:dyDescent="0.25">
      <c r="A1686">
        <v>247</v>
      </c>
      <c r="B1686">
        <v>424</v>
      </c>
      <c r="C1686">
        <v>144</v>
      </c>
      <c r="D1686">
        <v>9.4719999999999999E-2</v>
      </c>
    </row>
    <row r="1687" spans="1:4" x14ac:dyDescent="0.25">
      <c r="A1687">
        <v>248</v>
      </c>
      <c r="B1687">
        <v>428</v>
      </c>
      <c r="C1687">
        <v>144</v>
      </c>
      <c r="D1687">
        <v>9.1712000000000002E-2</v>
      </c>
    </row>
    <row r="1688" spans="1:4" x14ac:dyDescent="0.25">
      <c r="A1688">
        <v>249</v>
      </c>
      <c r="B1688">
        <v>431</v>
      </c>
      <c r="C1688">
        <v>144</v>
      </c>
      <c r="D1688">
        <v>9.5200000000000007E-2</v>
      </c>
    </row>
    <row r="1689" spans="1:4" x14ac:dyDescent="0.25">
      <c r="A1689">
        <v>250</v>
      </c>
      <c r="B1689">
        <v>435</v>
      </c>
      <c r="C1689">
        <v>144</v>
      </c>
      <c r="D1689">
        <v>9.9232000000000001E-2</v>
      </c>
    </row>
    <row r="1690" spans="1:4" x14ac:dyDescent="0.25">
      <c r="A1690">
        <v>251</v>
      </c>
      <c r="B1690">
        <v>438</v>
      </c>
      <c r="C1690">
        <v>144</v>
      </c>
      <c r="D1690">
        <v>0.103072</v>
      </c>
    </row>
    <row r="1691" spans="1:4" x14ac:dyDescent="0.25">
      <c r="A1691">
        <v>252</v>
      </c>
      <c r="B1691">
        <v>441</v>
      </c>
      <c r="C1691">
        <v>144</v>
      </c>
      <c r="D1691">
        <v>0.151392</v>
      </c>
    </row>
    <row r="1692" spans="1:4" x14ac:dyDescent="0.25">
      <c r="A1692">
        <v>253</v>
      </c>
      <c r="B1692">
        <v>445</v>
      </c>
      <c r="C1692">
        <v>144</v>
      </c>
      <c r="D1692">
        <v>0.104896</v>
      </c>
    </row>
    <row r="1693" spans="1:4" x14ac:dyDescent="0.25">
      <c r="A1693">
        <v>254</v>
      </c>
      <c r="B1693">
        <v>449</v>
      </c>
      <c r="C1693">
        <v>144</v>
      </c>
      <c r="D1693">
        <v>0.10128</v>
      </c>
    </row>
    <row r="1694" spans="1:4" x14ac:dyDescent="0.25">
      <c r="A1694">
        <v>255</v>
      </c>
      <c r="B1694">
        <v>452</v>
      </c>
      <c r="C1694">
        <v>144</v>
      </c>
      <c r="D1694">
        <v>0.103744</v>
      </c>
    </row>
    <row r="1695" spans="1:4" x14ac:dyDescent="0.25">
      <c r="A1695">
        <v>256</v>
      </c>
      <c r="B1695">
        <v>456</v>
      </c>
      <c r="C1695">
        <v>144</v>
      </c>
      <c r="D1695">
        <v>0.105216</v>
      </c>
    </row>
    <row r="1696" spans="1:4" x14ac:dyDescent="0.25">
      <c r="A1696">
        <v>257</v>
      </c>
      <c r="B1696">
        <v>459</v>
      </c>
      <c r="C1696">
        <v>144</v>
      </c>
      <c r="D1696">
        <v>0.10864</v>
      </c>
    </row>
    <row r="1697" spans="1:4" x14ac:dyDescent="0.25">
      <c r="A1697">
        <v>258</v>
      </c>
      <c r="B1697">
        <v>463</v>
      </c>
      <c r="C1697">
        <v>144</v>
      </c>
      <c r="D1697">
        <v>0.109568</v>
      </c>
    </row>
    <row r="1698" spans="1:4" x14ac:dyDescent="0.25">
      <c r="A1698">
        <v>259</v>
      </c>
      <c r="B1698">
        <v>466</v>
      </c>
      <c r="C1698">
        <v>144</v>
      </c>
      <c r="D1698">
        <v>0.114624</v>
      </c>
    </row>
    <row r="1699" spans="1:4" x14ac:dyDescent="0.25">
      <c r="A1699">
        <v>260</v>
      </c>
      <c r="B1699">
        <v>470</v>
      </c>
      <c r="C1699">
        <v>144</v>
      </c>
      <c r="D1699">
        <v>0.169568</v>
      </c>
    </row>
    <row r="1700" spans="1:4" x14ac:dyDescent="0.25">
      <c r="A1700">
        <v>261</v>
      </c>
      <c r="B1700">
        <v>474</v>
      </c>
      <c r="C1700">
        <v>144</v>
      </c>
      <c r="D1700">
        <v>0.11913600000000001</v>
      </c>
    </row>
    <row r="1701" spans="1:4" x14ac:dyDescent="0.25">
      <c r="A1701">
        <v>262</v>
      </c>
      <c r="B1701">
        <v>477</v>
      </c>
      <c r="C1701">
        <v>144</v>
      </c>
      <c r="D1701">
        <v>0.118496</v>
      </c>
    </row>
    <row r="1702" spans="1:4" x14ac:dyDescent="0.25">
      <c r="A1702">
        <v>263</v>
      </c>
      <c r="B1702">
        <v>481</v>
      </c>
      <c r="C1702">
        <v>144</v>
      </c>
      <c r="D1702">
        <v>0.12064</v>
      </c>
    </row>
    <row r="1703" spans="1:4" x14ac:dyDescent="0.25">
      <c r="A1703">
        <v>264</v>
      </c>
      <c r="B1703">
        <v>484</v>
      </c>
      <c r="C1703">
        <v>144</v>
      </c>
      <c r="D1703">
        <v>0.120448</v>
      </c>
    </row>
    <row r="1704" spans="1:4" x14ac:dyDescent="0.25">
      <c r="A1704">
        <v>265</v>
      </c>
      <c r="B1704">
        <v>488</v>
      </c>
      <c r="C1704">
        <v>144</v>
      </c>
      <c r="D1704">
        <v>0.122784</v>
      </c>
    </row>
    <row r="1705" spans="1:4" x14ac:dyDescent="0.25">
      <c r="A1705">
        <v>266</v>
      </c>
      <c r="B1705">
        <v>492</v>
      </c>
      <c r="C1705">
        <v>144</v>
      </c>
      <c r="D1705">
        <v>0.12336</v>
      </c>
    </row>
    <row r="1706" spans="1:4" x14ac:dyDescent="0.25">
      <c r="A1706">
        <v>267</v>
      </c>
      <c r="B1706">
        <v>496</v>
      </c>
      <c r="C1706">
        <v>144</v>
      </c>
      <c r="D1706">
        <v>0.12784000000000001</v>
      </c>
    </row>
    <row r="1707" spans="1:4" x14ac:dyDescent="0.25">
      <c r="A1707">
        <v>268</v>
      </c>
      <c r="B1707">
        <v>499</v>
      </c>
      <c r="C1707">
        <v>144</v>
      </c>
      <c r="D1707">
        <v>0.12636800000000001</v>
      </c>
    </row>
    <row r="1708" spans="1:4" x14ac:dyDescent="0.25">
      <c r="A1708">
        <v>269</v>
      </c>
      <c r="B1708">
        <v>503</v>
      </c>
      <c r="C1708">
        <v>144</v>
      </c>
      <c r="D1708">
        <v>0.13088</v>
      </c>
    </row>
    <row r="1709" spans="1:4" x14ac:dyDescent="0.25">
      <c r="A1709">
        <v>270</v>
      </c>
      <c r="B1709">
        <v>507</v>
      </c>
      <c r="C1709">
        <v>144</v>
      </c>
      <c r="D1709">
        <v>0.127328</v>
      </c>
    </row>
    <row r="1710" spans="1:4" x14ac:dyDescent="0.25">
      <c r="A1710">
        <v>271</v>
      </c>
      <c r="B1710">
        <v>511</v>
      </c>
      <c r="C1710">
        <v>144</v>
      </c>
      <c r="D1710">
        <v>0.12300800000000001</v>
      </c>
    </row>
    <row r="1711" spans="1:4" x14ac:dyDescent="0.25">
      <c r="A1711">
        <v>272</v>
      </c>
      <c r="B1711">
        <v>514</v>
      </c>
      <c r="C1711">
        <v>144</v>
      </c>
      <c r="D1711">
        <v>0.131968</v>
      </c>
    </row>
    <row r="1712" spans="1:4" x14ac:dyDescent="0.25">
      <c r="A1712">
        <v>273</v>
      </c>
      <c r="B1712">
        <v>518</v>
      </c>
      <c r="C1712">
        <v>144</v>
      </c>
      <c r="D1712">
        <v>0.133216</v>
      </c>
    </row>
    <row r="1713" spans="1:4" x14ac:dyDescent="0.25">
      <c r="A1713">
        <v>274</v>
      </c>
      <c r="B1713">
        <v>522</v>
      </c>
      <c r="C1713">
        <v>144</v>
      </c>
      <c r="D1713">
        <v>0.13075200000000001</v>
      </c>
    </row>
    <row r="1714" spans="1:4" x14ac:dyDescent="0.25">
      <c r="A1714">
        <v>275</v>
      </c>
      <c r="B1714">
        <v>526</v>
      </c>
      <c r="C1714">
        <v>144</v>
      </c>
      <c r="D1714">
        <v>0.12944</v>
      </c>
    </row>
    <row r="1715" spans="1:4" x14ac:dyDescent="0.25">
      <c r="A1715">
        <v>276</v>
      </c>
      <c r="B1715">
        <v>529</v>
      </c>
      <c r="C1715">
        <v>144</v>
      </c>
      <c r="D1715">
        <v>0.13123199999999999</v>
      </c>
    </row>
    <row r="1716" spans="1:4" x14ac:dyDescent="0.25">
      <c r="A1716">
        <v>277</v>
      </c>
      <c r="B1716">
        <v>533</v>
      </c>
      <c r="C1716">
        <v>144</v>
      </c>
      <c r="D1716">
        <v>0.13184000000000001</v>
      </c>
    </row>
    <row r="1717" spans="1:4" x14ac:dyDescent="0.25">
      <c r="A1717">
        <v>278</v>
      </c>
      <c r="B1717">
        <v>537</v>
      </c>
      <c r="C1717">
        <v>144</v>
      </c>
      <c r="D1717">
        <v>0.13696</v>
      </c>
    </row>
    <row r="1718" spans="1:4" x14ac:dyDescent="0.25">
      <c r="A1718">
        <v>279</v>
      </c>
      <c r="B1718">
        <v>541</v>
      </c>
      <c r="C1718">
        <v>144</v>
      </c>
      <c r="D1718">
        <v>0.13123199999999999</v>
      </c>
    </row>
    <row r="1719" spans="1:4" x14ac:dyDescent="0.25">
      <c r="A1719">
        <v>280</v>
      </c>
      <c r="B1719">
        <v>545</v>
      </c>
      <c r="C1719">
        <v>144</v>
      </c>
      <c r="D1719">
        <v>0.12953600000000001</v>
      </c>
    </row>
    <row r="1720" spans="1:4" x14ac:dyDescent="0.25">
      <c r="A1720">
        <v>281</v>
      </c>
      <c r="B1720">
        <v>549</v>
      </c>
      <c r="C1720">
        <v>144</v>
      </c>
      <c r="D1720">
        <v>0.12854399999999999</v>
      </c>
    </row>
    <row r="1721" spans="1:4" x14ac:dyDescent="0.25">
      <c r="A1721">
        <v>282</v>
      </c>
      <c r="B1721">
        <v>553</v>
      </c>
      <c r="C1721">
        <v>144</v>
      </c>
      <c r="D1721">
        <v>0.121952</v>
      </c>
    </row>
    <row r="1722" spans="1:4" x14ac:dyDescent="0.25">
      <c r="A1722">
        <v>283</v>
      </c>
      <c r="B1722">
        <v>557</v>
      </c>
      <c r="C1722">
        <v>144</v>
      </c>
      <c r="D1722">
        <v>0.122304</v>
      </c>
    </row>
    <row r="1723" spans="1:4" x14ac:dyDescent="0.25">
      <c r="A1723">
        <v>284</v>
      </c>
      <c r="B1723">
        <v>561</v>
      </c>
      <c r="C1723">
        <v>144</v>
      </c>
      <c r="D1723">
        <v>0.123616</v>
      </c>
    </row>
    <row r="1724" spans="1:4" x14ac:dyDescent="0.25">
      <c r="A1724">
        <v>285</v>
      </c>
      <c r="B1724">
        <v>565</v>
      </c>
      <c r="C1724">
        <v>144</v>
      </c>
      <c r="D1724">
        <v>0.12576000000000001</v>
      </c>
    </row>
    <row r="1725" spans="1:4" x14ac:dyDescent="0.25">
      <c r="A1725">
        <v>286</v>
      </c>
      <c r="B1725">
        <v>569</v>
      </c>
      <c r="C1725">
        <v>144</v>
      </c>
      <c r="D1725">
        <v>0.12771199999999999</v>
      </c>
    </row>
    <row r="1726" spans="1:4" x14ac:dyDescent="0.25">
      <c r="A1726">
        <v>287</v>
      </c>
      <c r="B1726">
        <v>573</v>
      </c>
      <c r="C1726">
        <v>144</v>
      </c>
      <c r="D1726">
        <v>0.1472</v>
      </c>
    </row>
    <row r="1727" spans="1:4" x14ac:dyDescent="0.25">
      <c r="A1727">
        <v>288</v>
      </c>
      <c r="B1727">
        <v>576</v>
      </c>
      <c r="C1727">
        <v>144</v>
      </c>
      <c r="D1727">
        <v>0.148032</v>
      </c>
    </row>
    <row r="1728" spans="1:4" x14ac:dyDescent="0.25">
      <c r="A1728">
        <v>289</v>
      </c>
      <c r="B1728">
        <v>581</v>
      </c>
      <c r="C1728">
        <v>144</v>
      </c>
      <c r="D1728">
        <v>0.14793600000000001</v>
      </c>
    </row>
    <row r="1729" spans="1:4" x14ac:dyDescent="0.25">
      <c r="A1729">
        <v>290</v>
      </c>
      <c r="B1729">
        <v>585</v>
      </c>
      <c r="C1729">
        <v>144</v>
      </c>
      <c r="D1729">
        <v>0.15046399999999999</v>
      </c>
    </row>
    <row r="1730" spans="1:4" x14ac:dyDescent="0.25">
      <c r="A1730">
        <v>291</v>
      </c>
      <c r="B1730">
        <v>589</v>
      </c>
      <c r="C1730">
        <v>144</v>
      </c>
      <c r="D1730">
        <v>0.15110399999999999</v>
      </c>
    </row>
    <row r="1731" spans="1:4" x14ac:dyDescent="0.25">
      <c r="A1731">
        <v>292</v>
      </c>
      <c r="B1731">
        <v>593</v>
      </c>
      <c r="C1731">
        <v>144</v>
      </c>
      <c r="D1731">
        <v>0.15468799999999999</v>
      </c>
    </row>
    <row r="1732" spans="1:4" x14ac:dyDescent="0.25">
      <c r="A1732">
        <v>293</v>
      </c>
      <c r="B1732">
        <v>597</v>
      </c>
      <c r="C1732">
        <v>144</v>
      </c>
      <c r="D1732">
        <v>0.15484800000000001</v>
      </c>
    </row>
    <row r="1733" spans="1:4" x14ac:dyDescent="0.25">
      <c r="A1733">
        <v>294</v>
      </c>
      <c r="B1733">
        <v>601</v>
      </c>
      <c r="C1733">
        <v>144</v>
      </c>
      <c r="D1733">
        <v>0.15804799999999999</v>
      </c>
    </row>
    <row r="1734" spans="1:4" x14ac:dyDescent="0.25">
      <c r="A1734">
        <v>295</v>
      </c>
      <c r="B1734">
        <v>605</v>
      </c>
      <c r="C1734">
        <v>144</v>
      </c>
      <c r="D1734">
        <v>0.166016</v>
      </c>
    </row>
    <row r="1735" spans="1:4" x14ac:dyDescent="0.25">
      <c r="A1735">
        <v>296</v>
      </c>
      <c r="B1735">
        <v>609</v>
      </c>
      <c r="C1735">
        <v>144</v>
      </c>
      <c r="D1735">
        <v>0.16275200000000001</v>
      </c>
    </row>
    <row r="1736" spans="1:4" x14ac:dyDescent="0.25">
      <c r="A1736">
        <v>297</v>
      </c>
      <c r="B1736">
        <v>613</v>
      </c>
      <c r="C1736">
        <v>144</v>
      </c>
      <c r="D1736">
        <v>0.17363200000000001</v>
      </c>
    </row>
    <row r="1737" spans="1:4" x14ac:dyDescent="0.25">
      <c r="A1737">
        <v>298</v>
      </c>
      <c r="B1737">
        <v>617</v>
      </c>
      <c r="C1737">
        <v>144</v>
      </c>
      <c r="D1737">
        <v>0.167296</v>
      </c>
    </row>
    <row r="1738" spans="1:4" x14ac:dyDescent="0.25">
      <c r="A1738">
        <v>299</v>
      </c>
      <c r="B1738">
        <v>621</v>
      </c>
      <c r="C1738">
        <v>144</v>
      </c>
      <c r="D1738">
        <v>0.16969600000000001</v>
      </c>
    </row>
    <row r="1739" spans="1:4" x14ac:dyDescent="0.25">
      <c r="A1739">
        <v>300</v>
      </c>
      <c r="B1739">
        <v>625</v>
      </c>
      <c r="C1739">
        <v>144</v>
      </c>
      <c r="D1739">
        <v>0.163936</v>
      </c>
    </row>
    <row r="1740" spans="1:4" x14ac:dyDescent="0.25">
      <c r="A1740">
        <v>301</v>
      </c>
      <c r="B1740">
        <v>630</v>
      </c>
      <c r="C1740">
        <v>144</v>
      </c>
      <c r="D1740">
        <v>0.16783999999999999</v>
      </c>
    </row>
    <row r="1741" spans="1:4" x14ac:dyDescent="0.25">
      <c r="A1741">
        <v>302</v>
      </c>
      <c r="B1741">
        <v>634</v>
      </c>
      <c r="C1741">
        <v>144</v>
      </c>
      <c r="D1741">
        <v>0.168768</v>
      </c>
    </row>
    <row r="1742" spans="1:4" x14ac:dyDescent="0.25">
      <c r="A1742">
        <v>303</v>
      </c>
      <c r="B1742">
        <v>638</v>
      </c>
      <c r="C1742">
        <v>144</v>
      </c>
      <c r="D1742">
        <v>0.171264</v>
      </c>
    </row>
    <row r="1743" spans="1:4" x14ac:dyDescent="0.25">
      <c r="A1743">
        <v>304</v>
      </c>
      <c r="B1743">
        <v>642</v>
      </c>
      <c r="C1743">
        <v>144</v>
      </c>
      <c r="D1743">
        <v>0.17104</v>
      </c>
    </row>
    <row r="1744" spans="1:4" x14ac:dyDescent="0.25">
      <c r="A1744">
        <v>305</v>
      </c>
      <c r="B1744">
        <v>647</v>
      </c>
      <c r="C1744">
        <v>144</v>
      </c>
      <c r="D1744">
        <v>0.176672</v>
      </c>
    </row>
    <row r="1745" spans="1:4" x14ac:dyDescent="0.25">
      <c r="A1745">
        <v>306</v>
      </c>
      <c r="B1745">
        <v>651</v>
      </c>
      <c r="C1745">
        <v>144</v>
      </c>
      <c r="D1745">
        <v>0.17516799999999999</v>
      </c>
    </row>
    <row r="1746" spans="1:4" x14ac:dyDescent="0.25">
      <c r="A1746">
        <v>307</v>
      </c>
      <c r="B1746">
        <v>655</v>
      </c>
      <c r="C1746">
        <v>144</v>
      </c>
      <c r="D1746">
        <v>0.17238400000000001</v>
      </c>
    </row>
    <row r="1747" spans="1:4" x14ac:dyDescent="0.25">
      <c r="A1747">
        <v>308</v>
      </c>
      <c r="B1747">
        <v>659</v>
      </c>
      <c r="C1747">
        <v>144</v>
      </c>
      <c r="D1747">
        <v>0.18355199999999999</v>
      </c>
    </row>
    <row r="1748" spans="1:4" x14ac:dyDescent="0.25">
      <c r="A1748">
        <v>309</v>
      </c>
      <c r="B1748">
        <v>664</v>
      </c>
      <c r="C1748">
        <v>144</v>
      </c>
      <c r="D1748">
        <v>0.175648</v>
      </c>
    </row>
    <row r="1749" spans="1:4" x14ac:dyDescent="0.25">
      <c r="A1749">
        <v>310</v>
      </c>
      <c r="B1749">
        <v>668</v>
      </c>
      <c r="C1749">
        <v>144</v>
      </c>
      <c r="D1749">
        <v>0.185312</v>
      </c>
    </row>
    <row r="1750" spans="1:4" x14ac:dyDescent="0.25">
      <c r="A1750">
        <v>311</v>
      </c>
      <c r="B1750">
        <v>672</v>
      </c>
      <c r="C1750">
        <v>144</v>
      </c>
      <c r="D1750">
        <v>0.18576000000000001</v>
      </c>
    </row>
    <row r="1751" spans="1:4" x14ac:dyDescent="0.25">
      <c r="A1751">
        <v>312</v>
      </c>
      <c r="B1751">
        <v>676</v>
      </c>
      <c r="C1751">
        <v>144</v>
      </c>
      <c r="D1751">
        <v>0.173952</v>
      </c>
    </row>
    <row r="1752" spans="1:4" x14ac:dyDescent="0.25">
      <c r="A1752">
        <v>313</v>
      </c>
      <c r="B1752">
        <v>681</v>
      </c>
      <c r="C1752">
        <v>144</v>
      </c>
      <c r="D1752">
        <v>0.17910400000000001</v>
      </c>
    </row>
    <row r="1753" spans="1:4" x14ac:dyDescent="0.25">
      <c r="A1753">
        <v>314</v>
      </c>
      <c r="B1753">
        <v>685</v>
      </c>
      <c r="C1753">
        <v>144</v>
      </c>
      <c r="D1753">
        <v>0.17363200000000001</v>
      </c>
    </row>
    <row r="1754" spans="1:4" x14ac:dyDescent="0.25">
      <c r="A1754">
        <v>315</v>
      </c>
      <c r="B1754">
        <v>690</v>
      </c>
      <c r="C1754">
        <v>144</v>
      </c>
      <c r="D1754">
        <v>0.18054400000000001</v>
      </c>
    </row>
    <row r="1755" spans="1:4" x14ac:dyDescent="0.25">
      <c r="A1755">
        <v>316</v>
      </c>
      <c r="B1755">
        <v>694</v>
      </c>
      <c r="C1755">
        <v>144</v>
      </c>
      <c r="D1755">
        <v>0.17974399999999999</v>
      </c>
    </row>
    <row r="1756" spans="1:4" x14ac:dyDescent="0.25">
      <c r="A1756">
        <v>317</v>
      </c>
      <c r="B1756">
        <v>698</v>
      </c>
      <c r="C1756">
        <v>144</v>
      </c>
      <c r="D1756">
        <v>0.18083199999999999</v>
      </c>
    </row>
    <row r="1757" spans="1:4" x14ac:dyDescent="0.25">
      <c r="A1757">
        <v>318</v>
      </c>
      <c r="B1757">
        <v>703</v>
      </c>
      <c r="C1757">
        <v>144</v>
      </c>
      <c r="D1757">
        <v>0.17596800000000001</v>
      </c>
    </row>
    <row r="1758" spans="1:4" x14ac:dyDescent="0.25">
      <c r="A1758">
        <v>319</v>
      </c>
      <c r="B1758">
        <v>707</v>
      </c>
      <c r="C1758">
        <v>144</v>
      </c>
      <c r="D1758">
        <v>0.17648</v>
      </c>
    </row>
    <row r="1759" spans="1:4" x14ac:dyDescent="0.25">
      <c r="A1759">
        <v>320</v>
      </c>
      <c r="B1759">
        <v>712</v>
      </c>
      <c r="C1759">
        <v>144</v>
      </c>
      <c r="D1759">
        <v>0.205984</v>
      </c>
    </row>
    <row r="1760" spans="1:4" x14ac:dyDescent="0.25">
      <c r="A1760">
        <v>321</v>
      </c>
      <c r="B1760">
        <v>716</v>
      </c>
      <c r="C1760">
        <v>144</v>
      </c>
      <c r="D1760">
        <v>0.18992000000000001</v>
      </c>
    </row>
    <row r="1761" spans="1:4" x14ac:dyDescent="0.25">
      <c r="A1761">
        <v>322</v>
      </c>
      <c r="B1761">
        <v>721</v>
      </c>
      <c r="C1761">
        <v>144</v>
      </c>
      <c r="D1761">
        <v>0.196992</v>
      </c>
    </row>
    <row r="1762" spans="1:4" x14ac:dyDescent="0.25">
      <c r="A1762">
        <v>323</v>
      </c>
      <c r="B1762">
        <v>725</v>
      </c>
      <c r="C1762">
        <v>144</v>
      </c>
      <c r="D1762">
        <v>0.20425599999999999</v>
      </c>
    </row>
    <row r="1763" spans="1:4" x14ac:dyDescent="0.25">
      <c r="A1763">
        <v>324</v>
      </c>
      <c r="B1763">
        <v>729</v>
      </c>
      <c r="C1763">
        <v>144</v>
      </c>
      <c r="D1763">
        <v>0.20028799999999999</v>
      </c>
    </row>
    <row r="1764" spans="1:4" x14ac:dyDescent="0.25">
      <c r="A1764">
        <v>325</v>
      </c>
      <c r="B1764">
        <v>734</v>
      </c>
      <c r="C1764">
        <v>144</v>
      </c>
      <c r="D1764">
        <v>0.209152</v>
      </c>
    </row>
    <row r="1765" spans="1:4" x14ac:dyDescent="0.25">
      <c r="A1765">
        <v>326</v>
      </c>
      <c r="B1765">
        <v>739</v>
      </c>
      <c r="C1765">
        <v>144</v>
      </c>
      <c r="D1765">
        <v>0.206368</v>
      </c>
    </row>
    <row r="1766" spans="1:4" x14ac:dyDescent="0.25">
      <c r="A1766">
        <v>327</v>
      </c>
      <c r="B1766">
        <v>743</v>
      </c>
      <c r="C1766">
        <v>144</v>
      </c>
      <c r="D1766">
        <v>0.21312</v>
      </c>
    </row>
    <row r="1767" spans="1:4" x14ac:dyDescent="0.25">
      <c r="A1767">
        <v>328</v>
      </c>
      <c r="B1767">
        <v>748</v>
      </c>
      <c r="C1767">
        <v>144</v>
      </c>
      <c r="D1767">
        <v>0.21011199999999999</v>
      </c>
    </row>
    <row r="1768" spans="1:4" x14ac:dyDescent="0.25">
      <c r="A1768">
        <v>329</v>
      </c>
      <c r="B1768">
        <v>752</v>
      </c>
      <c r="C1768">
        <v>144</v>
      </c>
      <c r="D1768">
        <v>0.21465600000000001</v>
      </c>
    </row>
    <row r="1769" spans="1:4" x14ac:dyDescent="0.25">
      <c r="A1769">
        <v>330</v>
      </c>
      <c r="B1769">
        <v>757</v>
      </c>
      <c r="C1769">
        <v>144</v>
      </c>
      <c r="D1769">
        <v>0.21379200000000001</v>
      </c>
    </row>
    <row r="1770" spans="1:4" x14ac:dyDescent="0.25">
      <c r="A1770">
        <v>331</v>
      </c>
      <c r="B1770">
        <v>761</v>
      </c>
      <c r="C1770">
        <v>144</v>
      </c>
      <c r="D1770">
        <v>0.20960000000000001</v>
      </c>
    </row>
    <row r="1771" spans="1:4" x14ac:dyDescent="0.25">
      <c r="A1771">
        <v>332</v>
      </c>
      <c r="B1771">
        <v>766</v>
      </c>
      <c r="C1771">
        <v>144</v>
      </c>
      <c r="D1771">
        <v>0.21868799999999999</v>
      </c>
    </row>
    <row r="1772" spans="1:4" x14ac:dyDescent="0.25">
      <c r="A1772">
        <v>333</v>
      </c>
      <c r="B1772">
        <v>771</v>
      </c>
      <c r="C1772">
        <v>144</v>
      </c>
      <c r="D1772">
        <v>0.228576</v>
      </c>
    </row>
    <row r="1773" spans="1:4" x14ac:dyDescent="0.25">
      <c r="A1773">
        <v>334</v>
      </c>
      <c r="B1773">
        <v>775</v>
      </c>
      <c r="C1773">
        <v>144</v>
      </c>
      <c r="D1773">
        <v>0.227744</v>
      </c>
    </row>
    <row r="1774" spans="1:4" x14ac:dyDescent="0.25">
      <c r="A1774">
        <v>335</v>
      </c>
      <c r="B1774">
        <v>780</v>
      </c>
      <c r="C1774">
        <v>144</v>
      </c>
      <c r="D1774">
        <v>0.23104</v>
      </c>
    </row>
    <row r="1775" spans="1:4" x14ac:dyDescent="0.25">
      <c r="A1775">
        <v>336</v>
      </c>
      <c r="B1775">
        <v>784</v>
      </c>
      <c r="C1775">
        <v>144</v>
      </c>
      <c r="D1775">
        <v>0.23977599999999999</v>
      </c>
    </row>
    <row r="1776" spans="1:4" x14ac:dyDescent="0.25">
      <c r="A1776">
        <v>337</v>
      </c>
      <c r="B1776">
        <v>789</v>
      </c>
      <c r="C1776">
        <v>144</v>
      </c>
      <c r="D1776">
        <v>0.23980799999999999</v>
      </c>
    </row>
    <row r="1777" spans="1:4" x14ac:dyDescent="0.25">
      <c r="A1777">
        <v>338</v>
      </c>
      <c r="B1777">
        <v>794</v>
      </c>
      <c r="C1777">
        <v>144</v>
      </c>
      <c r="D1777">
        <v>0.22416</v>
      </c>
    </row>
    <row r="1778" spans="1:4" x14ac:dyDescent="0.25">
      <c r="A1778">
        <v>339</v>
      </c>
      <c r="B1778">
        <v>799</v>
      </c>
      <c r="C1778">
        <v>144</v>
      </c>
      <c r="D1778">
        <v>0.228384</v>
      </c>
    </row>
    <row r="1779" spans="1:4" x14ac:dyDescent="0.25">
      <c r="A1779">
        <v>340</v>
      </c>
      <c r="B1779">
        <v>803</v>
      </c>
      <c r="C1779">
        <v>144</v>
      </c>
      <c r="D1779">
        <v>0.22595199999999999</v>
      </c>
    </row>
    <row r="1780" spans="1:4" x14ac:dyDescent="0.25">
      <c r="A1780">
        <v>341</v>
      </c>
      <c r="B1780">
        <v>808</v>
      </c>
      <c r="C1780">
        <v>144</v>
      </c>
      <c r="D1780">
        <v>0.22345599999999999</v>
      </c>
    </row>
    <row r="1781" spans="1:4" x14ac:dyDescent="0.25">
      <c r="A1781">
        <v>342</v>
      </c>
      <c r="B1781">
        <v>813</v>
      </c>
      <c r="C1781">
        <v>144</v>
      </c>
      <c r="D1781">
        <v>0.22323200000000001</v>
      </c>
    </row>
    <row r="1782" spans="1:4" x14ac:dyDescent="0.25">
      <c r="A1782">
        <v>343</v>
      </c>
      <c r="B1782">
        <v>818</v>
      </c>
      <c r="C1782">
        <v>144</v>
      </c>
      <c r="D1782">
        <v>0.22758400000000001</v>
      </c>
    </row>
    <row r="1783" spans="1:4" x14ac:dyDescent="0.25">
      <c r="A1783">
        <v>344</v>
      </c>
      <c r="B1783">
        <v>822</v>
      </c>
      <c r="C1783">
        <v>144</v>
      </c>
      <c r="D1783">
        <v>0.23411199999999999</v>
      </c>
    </row>
    <row r="1784" spans="1:4" x14ac:dyDescent="0.25">
      <c r="A1784">
        <v>345</v>
      </c>
      <c r="B1784">
        <v>827</v>
      </c>
      <c r="C1784">
        <v>144</v>
      </c>
      <c r="D1784">
        <v>0.23219200000000001</v>
      </c>
    </row>
    <row r="1785" spans="1:4" x14ac:dyDescent="0.25">
      <c r="A1785">
        <v>346</v>
      </c>
      <c r="B1785">
        <v>832</v>
      </c>
      <c r="C1785">
        <v>144</v>
      </c>
      <c r="D1785">
        <v>0.242176</v>
      </c>
    </row>
    <row r="1786" spans="1:4" x14ac:dyDescent="0.25">
      <c r="A1786">
        <v>347</v>
      </c>
      <c r="B1786">
        <v>837</v>
      </c>
      <c r="C1786">
        <v>144</v>
      </c>
      <c r="D1786">
        <v>0.245056</v>
      </c>
    </row>
    <row r="1787" spans="1:4" x14ac:dyDescent="0.25">
      <c r="A1787">
        <v>348</v>
      </c>
      <c r="B1787">
        <v>841</v>
      </c>
      <c r="C1787">
        <v>144</v>
      </c>
      <c r="D1787">
        <v>0.23574400000000001</v>
      </c>
    </row>
    <row r="1788" spans="1:4" x14ac:dyDescent="0.25">
      <c r="A1788">
        <v>349</v>
      </c>
      <c r="B1788">
        <v>846</v>
      </c>
      <c r="C1788">
        <v>144</v>
      </c>
      <c r="D1788">
        <v>0.240512</v>
      </c>
    </row>
    <row r="1789" spans="1:4" x14ac:dyDescent="0.25">
      <c r="A1789">
        <v>350</v>
      </c>
      <c r="B1789">
        <v>851</v>
      </c>
      <c r="C1789">
        <v>144</v>
      </c>
      <c r="D1789">
        <v>0.24224000000000001</v>
      </c>
    </row>
    <row r="1790" spans="1:4" x14ac:dyDescent="0.25">
      <c r="A1790">
        <v>351</v>
      </c>
      <c r="B1790">
        <v>856</v>
      </c>
      <c r="C1790">
        <v>144</v>
      </c>
      <c r="D1790">
        <v>0.23168</v>
      </c>
    </row>
    <row r="1791" spans="1:4" x14ac:dyDescent="0.25">
      <c r="A1791">
        <v>352</v>
      </c>
      <c r="B1791">
        <v>861</v>
      </c>
      <c r="C1791">
        <v>144</v>
      </c>
      <c r="D1791">
        <v>0.22608</v>
      </c>
    </row>
    <row r="1792" spans="1:4" x14ac:dyDescent="0.25">
      <c r="A1792">
        <v>353</v>
      </c>
      <c r="B1792">
        <v>866</v>
      </c>
      <c r="C1792">
        <v>144</v>
      </c>
      <c r="D1792">
        <v>0.23776</v>
      </c>
    </row>
    <row r="1793" spans="1:4" x14ac:dyDescent="0.25">
      <c r="A1793">
        <v>354</v>
      </c>
      <c r="B1793">
        <v>871</v>
      </c>
      <c r="C1793">
        <v>144</v>
      </c>
      <c r="D1793">
        <v>0.233984</v>
      </c>
    </row>
    <row r="1794" spans="1:4" x14ac:dyDescent="0.25">
      <c r="A1794">
        <v>355</v>
      </c>
      <c r="B1794">
        <v>876</v>
      </c>
      <c r="C1794">
        <v>144</v>
      </c>
      <c r="D1794">
        <v>0.23904</v>
      </c>
    </row>
    <row r="1795" spans="1:4" x14ac:dyDescent="0.25">
      <c r="A1795">
        <v>356</v>
      </c>
      <c r="B1795">
        <v>881</v>
      </c>
      <c r="C1795">
        <v>144</v>
      </c>
      <c r="D1795">
        <v>0.24204800000000001</v>
      </c>
    </row>
    <row r="1796" spans="1:4" x14ac:dyDescent="0.25">
      <c r="A1796">
        <v>357</v>
      </c>
      <c r="B1796">
        <v>886</v>
      </c>
      <c r="C1796">
        <v>144</v>
      </c>
      <c r="D1796">
        <v>0.24857599999999999</v>
      </c>
    </row>
    <row r="1797" spans="1:4" x14ac:dyDescent="0.25">
      <c r="A1797">
        <v>358</v>
      </c>
      <c r="B1797">
        <v>891</v>
      </c>
      <c r="C1797">
        <v>144</v>
      </c>
      <c r="D1797">
        <v>0.25347199999999998</v>
      </c>
    </row>
    <row r="1798" spans="1:4" x14ac:dyDescent="0.25">
      <c r="A1798">
        <v>359</v>
      </c>
      <c r="B1798">
        <v>896</v>
      </c>
      <c r="C1798">
        <v>144</v>
      </c>
      <c r="D1798">
        <v>0.25478400000000001</v>
      </c>
    </row>
    <row r="1799" spans="1:4" x14ac:dyDescent="0.25">
      <c r="A1799">
        <v>360</v>
      </c>
      <c r="B1799">
        <v>900</v>
      </c>
      <c r="C1799">
        <v>144</v>
      </c>
      <c r="D1799">
        <v>0.26124799999999998</v>
      </c>
    </row>
    <row r="1800" spans="1:4" x14ac:dyDescent="0.25">
      <c r="A1800">
        <v>361</v>
      </c>
      <c r="B1800">
        <v>906</v>
      </c>
      <c r="C1800">
        <v>144</v>
      </c>
      <c r="D1800">
        <v>0.25888</v>
      </c>
    </row>
    <row r="1801" spans="1:4" x14ac:dyDescent="0.25">
      <c r="A1801">
        <v>362</v>
      </c>
      <c r="B1801">
        <v>911</v>
      </c>
      <c r="C1801">
        <v>144</v>
      </c>
      <c r="D1801">
        <v>0.26297599999999999</v>
      </c>
    </row>
    <row r="1802" spans="1:4" x14ac:dyDescent="0.25">
      <c r="A1802">
        <v>363</v>
      </c>
      <c r="B1802">
        <v>916</v>
      </c>
      <c r="C1802">
        <v>144</v>
      </c>
      <c r="D1802">
        <v>0.26422400000000001</v>
      </c>
    </row>
    <row r="1803" spans="1:4" x14ac:dyDescent="0.25">
      <c r="A1803">
        <v>364</v>
      </c>
      <c r="B1803">
        <v>921</v>
      </c>
      <c r="C1803">
        <v>144</v>
      </c>
      <c r="D1803">
        <v>0.26105600000000001</v>
      </c>
    </row>
    <row r="1804" spans="1:4" x14ac:dyDescent="0.25">
      <c r="A1804">
        <v>365</v>
      </c>
      <c r="B1804">
        <v>926</v>
      </c>
      <c r="C1804">
        <v>144</v>
      </c>
      <c r="D1804">
        <v>0.26313599999999998</v>
      </c>
    </row>
    <row r="1805" spans="1:4" x14ac:dyDescent="0.25">
      <c r="A1805">
        <v>366</v>
      </c>
      <c r="B1805">
        <v>931</v>
      </c>
      <c r="C1805">
        <v>144</v>
      </c>
      <c r="D1805">
        <v>0.27151999999999998</v>
      </c>
    </row>
    <row r="1806" spans="1:4" x14ac:dyDescent="0.25">
      <c r="A1806">
        <v>367</v>
      </c>
      <c r="B1806">
        <v>936</v>
      </c>
      <c r="C1806">
        <v>144</v>
      </c>
      <c r="D1806">
        <v>0.26128000000000001</v>
      </c>
    </row>
    <row r="1807" spans="1:4" x14ac:dyDescent="0.25">
      <c r="A1807">
        <v>368</v>
      </c>
      <c r="B1807">
        <v>941</v>
      </c>
      <c r="C1807">
        <v>144</v>
      </c>
      <c r="D1807">
        <v>0.26963199999999998</v>
      </c>
    </row>
    <row r="1808" spans="1:4" x14ac:dyDescent="0.25">
      <c r="A1808">
        <v>369</v>
      </c>
      <c r="B1808">
        <v>946</v>
      </c>
      <c r="C1808">
        <v>144</v>
      </c>
      <c r="D1808">
        <v>0.27104</v>
      </c>
    </row>
    <row r="1809" spans="1:4" x14ac:dyDescent="0.25">
      <c r="A1809">
        <v>370</v>
      </c>
      <c r="B1809">
        <v>951</v>
      </c>
      <c r="C1809">
        <v>144</v>
      </c>
      <c r="D1809">
        <v>0.27577600000000002</v>
      </c>
    </row>
    <row r="1810" spans="1:4" x14ac:dyDescent="0.25">
      <c r="A1810">
        <v>371</v>
      </c>
      <c r="B1810">
        <v>956</v>
      </c>
      <c r="C1810">
        <v>144</v>
      </c>
      <c r="D1810">
        <v>0.27251199999999998</v>
      </c>
    </row>
    <row r="1811" spans="1:4" x14ac:dyDescent="0.25">
      <c r="A1811">
        <v>372</v>
      </c>
      <c r="B1811">
        <v>961</v>
      </c>
      <c r="C1811">
        <v>144</v>
      </c>
      <c r="D1811">
        <v>0.27337600000000001</v>
      </c>
    </row>
    <row r="1812" spans="1:4" x14ac:dyDescent="0.25">
      <c r="A1812">
        <v>373</v>
      </c>
      <c r="B1812">
        <v>967</v>
      </c>
      <c r="C1812">
        <v>144</v>
      </c>
      <c r="D1812">
        <v>0.27337600000000001</v>
      </c>
    </row>
    <row r="1813" spans="1:4" x14ac:dyDescent="0.25">
      <c r="A1813">
        <v>374</v>
      </c>
      <c r="B1813">
        <v>972</v>
      </c>
      <c r="C1813">
        <v>144</v>
      </c>
      <c r="D1813">
        <v>0.28361599999999998</v>
      </c>
    </row>
    <row r="1814" spans="1:4" x14ac:dyDescent="0.25">
      <c r="A1814">
        <v>375</v>
      </c>
      <c r="B1814">
        <v>977</v>
      </c>
      <c r="C1814">
        <v>144</v>
      </c>
      <c r="D1814">
        <v>0.28604800000000002</v>
      </c>
    </row>
    <row r="1815" spans="1:4" x14ac:dyDescent="0.25">
      <c r="A1815">
        <v>376</v>
      </c>
      <c r="B1815">
        <v>982</v>
      </c>
      <c r="C1815">
        <v>144</v>
      </c>
      <c r="D1815">
        <v>0.28211199999999997</v>
      </c>
    </row>
    <row r="1816" spans="1:4" x14ac:dyDescent="0.25">
      <c r="A1816">
        <v>377</v>
      </c>
      <c r="B1816">
        <v>988</v>
      </c>
      <c r="C1816">
        <v>144</v>
      </c>
      <c r="D1816">
        <v>0.28416000000000002</v>
      </c>
    </row>
    <row r="1817" spans="1:4" x14ac:dyDescent="0.25">
      <c r="A1817">
        <v>378</v>
      </c>
      <c r="B1817">
        <v>993</v>
      </c>
      <c r="C1817">
        <v>144</v>
      </c>
      <c r="D1817">
        <v>0.30608000000000002</v>
      </c>
    </row>
    <row r="1818" spans="1:4" x14ac:dyDescent="0.25">
      <c r="A1818">
        <v>379</v>
      </c>
      <c r="B1818">
        <v>998</v>
      </c>
      <c r="C1818">
        <v>144</v>
      </c>
      <c r="D1818">
        <v>0.29315200000000002</v>
      </c>
    </row>
    <row r="1819" spans="1:4" x14ac:dyDescent="0.25">
      <c r="A1819">
        <v>380</v>
      </c>
      <c r="B1819">
        <v>1003</v>
      </c>
      <c r="C1819">
        <v>144</v>
      </c>
      <c r="D1819">
        <v>0.28851199999999999</v>
      </c>
    </row>
    <row r="1820" spans="1:4" x14ac:dyDescent="0.25">
      <c r="A1820">
        <v>381</v>
      </c>
      <c r="B1820">
        <v>1009</v>
      </c>
      <c r="C1820">
        <v>144</v>
      </c>
      <c r="D1820">
        <v>0.28611199999999998</v>
      </c>
    </row>
    <row r="1821" spans="1:4" x14ac:dyDescent="0.25">
      <c r="A1821">
        <v>382</v>
      </c>
      <c r="B1821">
        <v>1014</v>
      </c>
      <c r="C1821">
        <v>144</v>
      </c>
      <c r="D1821">
        <v>0.292128</v>
      </c>
    </row>
    <row r="1822" spans="1:4" x14ac:dyDescent="0.25">
      <c r="A1822">
        <v>383</v>
      </c>
      <c r="B1822">
        <v>1019</v>
      </c>
      <c r="C1822">
        <v>144</v>
      </c>
      <c r="D1822">
        <v>0.28422399999999998</v>
      </c>
    </row>
    <row r="1823" spans="1:4" x14ac:dyDescent="0.25">
      <c r="A1823">
        <v>384</v>
      </c>
      <c r="B1823">
        <v>1024</v>
      </c>
      <c r="C1823">
        <v>144</v>
      </c>
      <c r="D1823">
        <v>0.29008</v>
      </c>
    </row>
    <row r="1824" spans="1:4" x14ac:dyDescent="0.25">
      <c r="A1824">
        <v>385</v>
      </c>
      <c r="B1824">
        <v>1030</v>
      </c>
      <c r="C1824">
        <v>144</v>
      </c>
      <c r="D1824">
        <v>0.29471999999999998</v>
      </c>
    </row>
    <row r="1825" spans="1:4" x14ac:dyDescent="0.25">
      <c r="A1825">
        <v>386</v>
      </c>
      <c r="B1825">
        <v>1035</v>
      </c>
      <c r="C1825">
        <v>144</v>
      </c>
      <c r="D1825">
        <v>0.29996800000000001</v>
      </c>
    </row>
    <row r="1826" spans="1:4" x14ac:dyDescent="0.25">
      <c r="A1826">
        <v>387</v>
      </c>
      <c r="B1826">
        <v>1041</v>
      </c>
      <c r="C1826">
        <v>144</v>
      </c>
      <c r="D1826">
        <v>0.29504000000000002</v>
      </c>
    </row>
    <row r="1827" spans="1:4" x14ac:dyDescent="0.25">
      <c r="A1827">
        <v>388</v>
      </c>
      <c r="B1827">
        <v>1046</v>
      </c>
      <c r="C1827">
        <v>144</v>
      </c>
      <c r="D1827">
        <v>0.29561599999999999</v>
      </c>
    </row>
    <row r="1828" spans="1:4" x14ac:dyDescent="0.25">
      <c r="A1828">
        <v>389</v>
      </c>
      <c r="B1828">
        <v>1051</v>
      </c>
      <c r="C1828">
        <v>144</v>
      </c>
      <c r="D1828">
        <v>0.29504000000000002</v>
      </c>
    </row>
    <row r="1829" spans="1:4" x14ac:dyDescent="0.25">
      <c r="A1829">
        <v>390</v>
      </c>
      <c r="B1829">
        <v>1057</v>
      </c>
      <c r="C1829">
        <v>144</v>
      </c>
      <c r="D1829">
        <v>0.31558399999999998</v>
      </c>
    </row>
    <row r="1830" spans="1:4" x14ac:dyDescent="0.25">
      <c r="A1830">
        <v>391</v>
      </c>
      <c r="B1830">
        <v>1062</v>
      </c>
      <c r="C1830">
        <v>144</v>
      </c>
      <c r="D1830">
        <v>0.29958400000000002</v>
      </c>
    </row>
    <row r="1831" spans="1:4" x14ac:dyDescent="0.25">
      <c r="A1831">
        <v>392</v>
      </c>
      <c r="B1831">
        <v>1068</v>
      </c>
      <c r="C1831">
        <v>144</v>
      </c>
      <c r="D1831">
        <v>0.30022399999999999</v>
      </c>
    </row>
    <row r="1832" spans="1:4" x14ac:dyDescent="0.25">
      <c r="A1832">
        <v>393</v>
      </c>
      <c r="B1832">
        <v>1073</v>
      </c>
      <c r="C1832">
        <v>144</v>
      </c>
      <c r="D1832">
        <v>0.30934400000000001</v>
      </c>
    </row>
    <row r="1833" spans="1:4" x14ac:dyDescent="0.25">
      <c r="A1833">
        <v>394</v>
      </c>
      <c r="B1833">
        <v>1079</v>
      </c>
      <c r="C1833">
        <v>144</v>
      </c>
      <c r="D1833">
        <v>0.31686399999999998</v>
      </c>
    </row>
    <row r="1834" spans="1:4" x14ac:dyDescent="0.25">
      <c r="A1834">
        <v>395</v>
      </c>
      <c r="B1834">
        <v>1084</v>
      </c>
      <c r="C1834">
        <v>144</v>
      </c>
      <c r="D1834">
        <v>0.31331199999999998</v>
      </c>
    </row>
    <row r="1835" spans="1:4" x14ac:dyDescent="0.25">
      <c r="A1835">
        <v>396</v>
      </c>
      <c r="B1835">
        <v>1089</v>
      </c>
      <c r="C1835">
        <v>144</v>
      </c>
      <c r="D1835">
        <v>0.31414399999999998</v>
      </c>
    </row>
    <row r="1836" spans="1:4" x14ac:dyDescent="0.25">
      <c r="A1836">
        <v>397</v>
      </c>
      <c r="B1836">
        <v>1095</v>
      </c>
      <c r="C1836">
        <v>144</v>
      </c>
      <c r="D1836">
        <v>0.30851200000000001</v>
      </c>
    </row>
    <row r="1837" spans="1:4" x14ac:dyDescent="0.25">
      <c r="A1837">
        <v>398</v>
      </c>
      <c r="B1837">
        <v>1101</v>
      </c>
      <c r="C1837">
        <v>144</v>
      </c>
      <c r="D1837">
        <v>0.31062400000000001</v>
      </c>
    </row>
    <row r="1838" spans="1:4" x14ac:dyDescent="0.25">
      <c r="A1838">
        <v>399</v>
      </c>
      <c r="B1838">
        <v>1106</v>
      </c>
      <c r="C1838">
        <v>144</v>
      </c>
      <c r="D1838">
        <v>0.31231999999999999</v>
      </c>
    </row>
    <row r="1839" spans="1:4" x14ac:dyDescent="0.25">
      <c r="A1839">
        <v>400</v>
      </c>
      <c r="B1839">
        <v>1112</v>
      </c>
      <c r="C1839">
        <v>144</v>
      </c>
      <c r="D1839">
        <v>0.32707199999999997</v>
      </c>
    </row>
    <row r="1840" spans="1:4" x14ac:dyDescent="0.25">
      <c r="A1840">
        <v>401</v>
      </c>
      <c r="B1840">
        <v>1117</v>
      </c>
      <c r="C1840">
        <v>144</v>
      </c>
      <c r="D1840">
        <v>0.32297599999999999</v>
      </c>
    </row>
    <row r="1841" spans="1:4" x14ac:dyDescent="0.25">
      <c r="A1841">
        <v>402</v>
      </c>
      <c r="B1841">
        <v>1123</v>
      </c>
      <c r="C1841">
        <v>144</v>
      </c>
      <c r="D1841">
        <v>0.32886399999999999</v>
      </c>
    </row>
    <row r="1842" spans="1:4" x14ac:dyDescent="0.25">
      <c r="A1842">
        <v>403</v>
      </c>
      <c r="B1842">
        <v>1128</v>
      </c>
      <c r="C1842">
        <v>144</v>
      </c>
      <c r="D1842">
        <v>0.35264000000000001</v>
      </c>
    </row>
    <row r="1843" spans="1:4" x14ac:dyDescent="0.25">
      <c r="A1843">
        <v>404</v>
      </c>
      <c r="B1843">
        <v>1134</v>
      </c>
      <c r="C1843">
        <v>144</v>
      </c>
      <c r="D1843">
        <v>0.35814400000000002</v>
      </c>
    </row>
    <row r="1844" spans="1:4" x14ac:dyDescent="0.25">
      <c r="A1844">
        <v>405</v>
      </c>
      <c r="B1844">
        <v>1140</v>
      </c>
      <c r="C1844">
        <v>144</v>
      </c>
      <c r="D1844">
        <v>0.35347200000000001</v>
      </c>
    </row>
    <row r="1845" spans="1:4" x14ac:dyDescent="0.25">
      <c r="A1845">
        <v>406</v>
      </c>
      <c r="B1845">
        <v>1145</v>
      </c>
      <c r="C1845">
        <v>144</v>
      </c>
      <c r="D1845">
        <v>0.34723199999999999</v>
      </c>
    </row>
    <row r="1846" spans="1:4" x14ac:dyDescent="0.25">
      <c r="A1846">
        <v>407</v>
      </c>
      <c r="B1846">
        <v>1151</v>
      </c>
      <c r="C1846">
        <v>144</v>
      </c>
      <c r="D1846">
        <v>0.345248</v>
      </c>
    </row>
    <row r="1847" spans="1:4" x14ac:dyDescent="0.25">
      <c r="A1847">
        <v>408</v>
      </c>
      <c r="B1847">
        <v>1156</v>
      </c>
      <c r="C1847">
        <v>144</v>
      </c>
      <c r="D1847">
        <v>0.34943999999999997</v>
      </c>
    </row>
    <row r="1848" spans="1:4" x14ac:dyDescent="0.25">
      <c r="A1848">
        <v>409</v>
      </c>
      <c r="B1848">
        <v>1162</v>
      </c>
      <c r="C1848">
        <v>144</v>
      </c>
      <c r="D1848">
        <v>0.34883199999999998</v>
      </c>
    </row>
    <row r="1849" spans="1:4" x14ac:dyDescent="0.25">
      <c r="A1849">
        <v>410</v>
      </c>
      <c r="B1849">
        <v>1168</v>
      </c>
      <c r="C1849">
        <v>144</v>
      </c>
      <c r="D1849">
        <v>0.34995199999999999</v>
      </c>
    </row>
    <row r="1850" spans="1:4" x14ac:dyDescent="0.25">
      <c r="A1850">
        <v>411</v>
      </c>
      <c r="B1850">
        <v>1174</v>
      </c>
      <c r="C1850">
        <v>144</v>
      </c>
      <c r="D1850">
        <v>0.35404799999999997</v>
      </c>
    </row>
    <row r="1851" spans="1:4" x14ac:dyDescent="0.25">
      <c r="A1851">
        <v>412</v>
      </c>
      <c r="B1851">
        <v>1179</v>
      </c>
      <c r="C1851">
        <v>144</v>
      </c>
      <c r="D1851">
        <v>0.34966399999999997</v>
      </c>
    </row>
    <row r="1852" spans="1:4" x14ac:dyDescent="0.25">
      <c r="A1852">
        <v>413</v>
      </c>
      <c r="B1852">
        <v>1185</v>
      </c>
      <c r="C1852">
        <v>144</v>
      </c>
      <c r="D1852">
        <v>0.35289599999999999</v>
      </c>
    </row>
    <row r="1853" spans="1:4" x14ac:dyDescent="0.25">
      <c r="A1853">
        <v>414</v>
      </c>
      <c r="B1853">
        <v>1191</v>
      </c>
      <c r="C1853">
        <v>144</v>
      </c>
      <c r="D1853">
        <v>0.36108800000000002</v>
      </c>
    </row>
    <row r="1854" spans="1:4" x14ac:dyDescent="0.25">
      <c r="A1854">
        <v>415</v>
      </c>
      <c r="B1854">
        <v>1197</v>
      </c>
      <c r="C1854">
        <v>144</v>
      </c>
      <c r="D1854">
        <v>0.37046400000000002</v>
      </c>
    </row>
    <row r="1855" spans="1:4" x14ac:dyDescent="0.25">
      <c r="A1855">
        <v>416</v>
      </c>
      <c r="B1855">
        <v>1202</v>
      </c>
      <c r="C1855">
        <v>144</v>
      </c>
      <c r="D1855">
        <v>0.371776</v>
      </c>
    </row>
    <row r="1856" spans="1:4" x14ac:dyDescent="0.25">
      <c r="A1856">
        <v>417</v>
      </c>
      <c r="B1856">
        <v>1208</v>
      </c>
      <c r="C1856">
        <v>144</v>
      </c>
      <c r="D1856">
        <v>0.37254399999999999</v>
      </c>
    </row>
    <row r="1857" spans="1:4" x14ac:dyDescent="0.25">
      <c r="A1857">
        <v>418</v>
      </c>
      <c r="B1857">
        <v>1214</v>
      </c>
      <c r="C1857">
        <v>144</v>
      </c>
      <c r="D1857">
        <v>0.36784</v>
      </c>
    </row>
    <row r="1858" spans="1:4" x14ac:dyDescent="0.25">
      <c r="A1858">
        <v>419</v>
      </c>
      <c r="B1858">
        <v>1220</v>
      </c>
      <c r="C1858">
        <v>144</v>
      </c>
      <c r="D1858">
        <v>0.35817599999999999</v>
      </c>
    </row>
    <row r="1859" spans="1:4" x14ac:dyDescent="0.25">
      <c r="A1859">
        <v>420</v>
      </c>
      <c r="B1859">
        <v>1225</v>
      </c>
      <c r="C1859">
        <v>144</v>
      </c>
      <c r="D1859">
        <v>0.35596800000000001</v>
      </c>
    </row>
    <row r="1860" spans="1:4" x14ac:dyDescent="0.25">
      <c r="A1860">
        <v>421</v>
      </c>
      <c r="B1860">
        <v>1231</v>
      </c>
      <c r="C1860">
        <v>144</v>
      </c>
      <c r="D1860">
        <v>0.36291200000000001</v>
      </c>
    </row>
    <row r="1861" spans="1:4" x14ac:dyDescent="0.25">
      <c r="A1861">
        <v>422</v>
      </c>
      <c r="B1861">
        <v>1237</v>
      </c>
      <c r="C1861">
        <v>144</v>
      </c>
      <c r="D1861">
        <v>0.357184</v>
      </c>
    </row>
    <row r="1862" spans="1:4" x14ac:dyDescent="0.25">
      <c r="A1862">
        <v>423</v>
      </c>
      <c r="B1862">
        <v>1243</v>
      </c>
      <c r="C1862">
        <v>144</v>
      </c>
      <c r="D1862">
        <v>0.35750399999999999</v>
      </c>
    </row>
    <row r="1863" spans="1:4" x14ac:dyDescent="0.25">
      <c r="A1863">
        <v>424</v>
      </c>
      <c r="B1863">
        <v>1249</v>
      </c>
      <c r="C1863">
        <v>144</v>
      </c>
      <c r="D1863">
        <v>0.35852800000000001</v>
      </c>
    </row>
    <row r="1864" spans="1:4" x14ac:dyDescent="0.25">
      <c r="A1864">
        <v>425</v>
      </c>
      <c r="B1864">
        <v>1255</v>
      </c>
      <c r="C1864">
        <v>144</v>
      </c>
      <c r="D1864">
        <v>0.35580800000000001</v>
      </c>
    </row>
    <row r="1865" spans="1:4" x14ac:dyDescent="0.25">
      <c r="A1865">
        <v>426</v>
      </c>
      <c r="B1865">
        <v>1261</v>
      </c>
      <c r="C1865">
        <v>144</v>
      </c>
      <c r="D1865">
        <v>0.35532799999999998</v>
      </c>
    </row>
    <row r="1866" spans="1:4" x14ac:dyDescent="0.25">
      <c r="A1866">
        <v>427</v>
      </c>
      <c r="B1866">
        <v>1267</v>
      </c>
      <c r="C1866">
        <v>144</v>
      </c>
      <c r="D1866">
        <v>0.372832</v>
      </c>
    </row>
    <row r="1867" spans="1:4" x14ac:dyDescent="0.25">
      <c r="A1867">
        <v>428</v>
      </c>
      <c r="B1867">
        <v>1273</v>
      </c>
      <c r="C1867">
        <v>144</v>
      </c>
      <c r="D1867">
        <v>0.36003200000000002</v>
      </c>
    </row>
    <row r="1868" spans="1:4" x14ac:dyDescent="0.25">
      <c r="A1868">
        <v>429</v>
      </c>
      <c r="B1868">
        <v>1279</v>
      </c>
      <c r="C1868">
        <v>144</v>
      </c>
      <c r="D1868">
        <v>0.35942400000000002</v>
      </c>
    </row>
    <row r="1869" spans="1:4" x14ac:dyDescent="0.25">
      <c r="A1869">
        <v>430</v>
      </c>
      <c r="B1869">
        <v>1285</v>
      </c>
      <c r="C1869">
        <v>144</v>
      </c>
      <c r="D1869">
        <v>0.37001600000000001</v>
      </c>
    </row>
    <row r="1870" spans="1:4" x14ac:dyDescent="0.25">
      <c r="A1870">
        <v>431</v>
      </c>
      <c r="B1870">
        <v>1291</v>
      </c>
      <c r="C1870">
        <v>144</v>
      </c>
      <c r="D1870">
        <v>0.38358399999999998</v>
      </c>
    </row>
    <row r="1871" spans="1:4" x14ac:dyDescent="0.25">
      <c r="A1871">
        <v>432</v>
      </c>
      <c r="B1871">
        <v>1296</v>
      </c>
      <c r="C1871">
        <v>144</v>
      </c>
      <c r="D1871">
        <v>0.37843199999999999</v>
      </c>
    </row>
    <row r="1872" spans="1:4" x14ac:dyDescent="0.25">
      <c r="A1872">
        <v>433</v>
      </c>
      <c r="B1872">
        <v>1303</v>
      </c>
      <c r="C1872">
        <v>144</v>
      </c>
      <c r="D1872">
        <v>0.39241599999999999</v>
      </c>
    </row>
    <row r="1873" spans="1:4" x14ac:dyDescent="0.25">
      <c r="A1873">
        <v>434</v>
      </c>
      <c r="B1873">
        <v>1309</v>
      </c>
      <c r="C1873">
        <v>144</v>
      </c>
      <c r="D1873">
        <v>0.39376</v>
      </c>
    </row>
    <row r="1874" spans="1:4" x14ac:dyDescent="0.25">
      <c r="A1874">
        <v>435</v>
      </c>
      <c r="B1874">
        <v>1315</v>
      </c>
      <c r="C1874">
        <v>144</v>
      </c>
      <c r="D1874">
        <v>0.40998400000000002</v>
      </c>
    </row>
    <row r="1875" spans="1:4" x14ac:dyDescent="0.25">
      <c r="A1875">
        <v>436</v>
      </c>
      <c r="B1875">
        <v>1321</v>
      </c>
      <c r="C1875">
        <v>144</v>
      </c>
      <c r="D1875">
        <v>0.41523199999999999</v>
      </c>
    </row>
    <row r="1876" spans="1:4" x14ac:dyDescent="0.25">
      <c r="A1876">
        <v>437</v>
      </c>
      <c r="B1876">
        <v>1327</v>
      </c>
      <c r="C1876">
        <v>144</v>
      </c>
      <c r="D1876">
        <v>0.410528</v>
      </c>
    </row>
    <row r="1877" spans="1:4" x14ac:dyDescent="0.25">
      <c r="A1877">
        <v>438</v>
      </c>
      <c r="B1877">
        <v>1333</v>
      </c>
      <c r="C1877">
        <v>144</v>
      </c>
      <c r="D1877">
        <v>0.42684800000000001</v>
      </c>
    </row>
    <row r="1878" spans="1:4" x14ac:dyDescent="0.25">
      <c r="A1878">
        <v>439</v>
      </c>
      <c r="B1878">
        <v>1339</v>
      </c>
      <c r="C1878">
        <v>144</v>
      </c>
      <c r="D1878">
        <v>0.41039999999999999</v>
      </c>
    </row>
    <row r="1879" spans="1:4" x14ac:dyDescent="0.25">
      <c r="A1879">
        <v>440</v>
      </c>
      <c r="B1879">
        <v>1345</v>
      </c>
      <c r="C1879">
        <v>144</v>
      </c>
      <c r="D1879">
        <v>0.42342400000000002</v>
      </c>
    </row>
    <row r="1880" spans="1:4" x14ac:dyDescent="0.25">
      <c r="A1880">
        <v>441</v>
      </c>
      <c r="B1880">
        <v>1351</v>
      </c>
      <c r="C1880">
        <v>144</v>
      </c>
      <c r="D1880">
        <v>0.42166399999999998</v>
      </c>
    </row>
    <row r="1881" spans="1:4" x14ac:dyDescent="0.25">
      <c r="A1881">
        <v>442</v>
      </c>
      <c r="B1881">
        <v>1357</v>
      </c>
      <c r="C1881">
        <v>144</v>
      </c>
      <c r="D1881">
        <v>0.41555199999999998</v>
      </c>
    </row>
    <row r="1882" spans="1:4" x14ac:dyDescent="0.25">
      <c r="A1882">
        <v>443</v>
      </c>
      <c r="B1882">
        <v>1363</v>
      </c>
      <c r="C1882">
        <v>144</v>
      </c>
      <c r="D1882">
        <v>0.42304000000000003</v>
      </c>
    </row>
    <row r="1883" spans="1:4" x14ac:dyDescent="0.25">
      <c r="A1883">
        <v>444</v>
      </c>
      <c r="B1883">
        <v>1369</v>
      </c>
      <c r="C1883">
        <v>144</v>
      </c>
      <c r="D1883">
        <v>0.41689599999999999</v>
      </c>
    </row>
    <row r="1884" spans="1:4" x14ac:dyDescent="0.25">
      <c r="A1884">
        <v>445</v>
      </c>
      <c r="B1884">
        <v>1376</v>
      </c>
      <c r="C1884">
        <v>144</v>
      </c>
      <c r="D1884">
        <v>0.42044799999999999</v>
      </c>
    </row>
    <row r="1885" spans="1:4" x14ac:dyDescent="0.25">
      <c r="A1885">
        <v>446</v>
      </c>
      <c r="B1885">
        <v>1382</v>
      </c>
      <c r="C1885">
        <v>144</v>
      </c>
      <c r="D1885">
        <v>0.424128</v>
      </c>
    </row>
    <row r="1886" spans="1:4" x14ac:dyDescent="0.25">
      <c r="A1886">
        <v>447</v>
      </c>
      <c r="B1886">
        <v>1388</v>
      </c>
      <c r="C1886">
        <v>144</v>
      </c>
      <c r="D1886">
        <v>0.42380800000000002</v>
      </c>
    </row>
    <row r="1887" spans="1:4" x14ac:dyDescent="0.25">
      <c r="A1887">
        <v>448</v>
      </c>
      <c r="B1887">
        <v>1394</v>
      </c>
      <c r="C1887">
        <v>144</v>
      </c>
      <c r="D1887">
        <v>0.43184</v>
      </c>
    </row>
    <row r="1888" spans="1:4" x14ac:dyDescent="0.25">
      <c r="A1888">
        <v>449</v>
      </c>
      <c r="B1888">
        <v>1401</v>
      </c>
      <c r="C1888">
        <v>144</v>
      </c>
      <c r="D1888">
        <v>0.43487999999999999</v>
      </c>
    </row>
    <row r="1889" spans="1:4" x14ac:dyDescent="0.25">
      <c r="A1889">
        <v>450</v>
      </c>
      <c r="B1889">
        <v>1407</v>
      </c>
      <c r="C1889">
        <v>144</v>
      </c>
      <c r="D1889">
        <v>0.42924800000000002</v>
      </c>
    </row>
    <row r="1890" spans="1:4" x14ac:dyDescent="0.25">
      <c r="A1890">
        <v>451</v>
      </c>
      <c r="B1890">
        <v>1413</v>
      </c>
      <c r="C1890">
        <v>144</v>
      </c>
      <c r="D1890">
        <v>0.42809599999999998</v>
      </c>
    </row>
    <row r="1891" spans="1:4" x14ac:dyDescent="0.25">
      <c r="A1891">
        <v>452</v>
      </c>
      <c r="B1891">
        <v>1419</v>
      </c>
      <c r="C1891">
        <v>144</v>
      </c>
      <c r="D1891">
        <v>0.42684800000000001</v>
      </c>
    </row>
    <row r="1892" spans="1:4" x14ac:dyDescent="0.25">
      <c r="A1892">
        <v>453</v>
      </c>
      <c r="B1892">
        <v>1426</v>
      </c>
      <c r="C1892">
        <v>144</v>
      </c>
      <c r="D1892">
        <v>0.42809599999999998</v>
      </c>
    </row>
    <row r="1893" spans="1:4" x14ac:dyDescent="0.25">
      <c r="A1893">
        <v>454</v>
      </c>
      <c r="B1893">
        <v>1432</v>
      </c>
      <c r="C1893">
        <v>144</v>
      </c>
      <c r="D1893">
        <v>0.42396800000000001</v>
      </c>
    </row>
    <row r="1894" spans="1:4" x14ac:dyDescent="0.25">
      <c r="A1894">
        <v>455</v>
      </c>
      <c r="B1894">
        <v>1438</v>
      </c>
      <c r="C1894">
        <v>144</v>
      </c>
      <c r="D1894">
        <v>0.42624000000000001</v>
      </c>
    </row>
    <row r="1895" spans="1:4" x14ac:dyDescent="0.25">
      <c r="A1895">
        <v>456</v>
      </c>
      <c r="B1895">
        <v>1444</v>
      </c>
      <c r="C1895">
        <v>144</v>
      </c>
      <c r="D1895">
        <v>0.42137599999999997</v>
      </c>
    </row>
    <row r="1896" spans="1:4" x14ac:dyDescent="0.25">
      <c r="A1896">
        <v>457</v>
      </c>
      <c r="B1896">
        <v>1451</v>
      </c>
      <c r="C1896">
        <v>144</v>
      </c>
      <c r="D1896">
        <v>0.42975999999999998</v>
      </c>
    </row>
    <row r="1897" spans="1:4" x14ac:dyDescent="0.25">
      <c r="A1897">
        <v>458</v>
      </c>
      <c r="B1897">
        <v>1457</v>
      </c>
      <c r="C1897">
        <v>144</v>
      </c>
      <c r="D1897">
        <v>0.42563200000000001</v>
      </c>
    </row>
    <row r="1898" spans="1:4" x14ac:dyDescent="0.25">
      <c r="A1898">
        <v>459</v>
      </c>
      <c r="B1898">
        <v>1464</v>
      </c>
      <c r="C1898">
        <v>144</v>
      </c>
      <c r="D1898">
        <v>0.42649599999999999</v>
      </c>
    </row>
    <row r="1899" spans="1:4" x14ac:dyDescent="0.25">
      <c r="A1899">
        <v>460</v>
      </c>
      <c r="B1899">
        <v>1470</v>
      </c>
      <c r="C1899">
        <v>144</v>
      </c>
      <c r="D1899">
        <v>0.42496</v>
      </c>
    </row>
    <row r="1900" spans="1:4" x14ac:dyDescent="0.25">
      <c r="A1900">
        <v>461</v>
      </c>
      <c r="B1900">
        <v>1476</v>
      </c>
      <c r="C1900">
        <v>144</v>
      </c>
      <c r="D1900">
        <v>0.43903999999999999</v>
      </c>
    </row>
    <row r="1901" spans="1:4" x14ac:dyDescent="0.25">
      <c r="A1901">
        <v>462</v>
      </c>
      <c r="B1901">
        <v>1483</v>
      </c>
      <c r="C1901">
        <v>144</v>
      </c>
      <c r="D1901">
        <v>0.45558399999999999</v>
      </c>
    </row>
    <row r="1902" spans="1:4" x14ac:dyDescent="0.25">
      <c r="A1902">
        <v>463</v>
      </c>
      <c r="B1902">
        <v>1489</v>
      </c>
      <c r="C1902">
        <v>144</v>
      </c>
      <c r="D1902">
        <v>0.44073600000000002</v>
      </c>
    </row>
    <row r="1903" spans="1:4" x14ac:dyDescent="0.25">
      <c r="A1903">
        <v>464</v>
      </c>
      <c r="B1903">
        <v>1496</v>
      </c>
      <c r="C1903">
        <v>144</v>
      </c>
      <c r="D1903">
        <v>0.44339200000000001</v>
      </c>
    </row>
    <row r="1904" spans="1:4" x14ac:dyDescent="0.25">
      <c r="A1904">
        <v>465</v>
      </c>
      <c r="B1904">
        <v>1502</v>
      </c>
      <c r="C1904">
        <v>144</v>
      </c>
      <c r="D1904">
        <v>0.46223999999999998</v>
      </c>
    </row>
    <row r="1905" spans="1:4" x14ac:dyDescent="0.25">
      <c r="A1905">
        <v>466</v>
      </c>
      <c r="B1905">
        <v>1509</v>
      </c>
      <c r="C1905">
        <v>144</v>
      </c>
      <c r="D1905">
        <v>0.46748800000000001</v>
      </c>
    </row>
    <row r="1906" spans="1:4" x14ac:dyDescent="0.25">
      <c r="A1906">
        <v>467</v>
      </c>
      <c r="B1906">
        <v>1515</v>
      </c>
      <c r="C1906">
        <v>144</v>
      </c>
      <c r="D1906">
        <v>0.47065600000000002</v>
      </c>
    </row>
    <row r="1907" spans="1:4" x14ac:dyDescent="0.25">
      <c r="A1907">
        <v>468</v>
      </c>
      <c r="B1907">
        <v>1521</v>
      </c>
      <c r="C1907">
        <v>144</v>
      </c>
      <c r="D1907">
        <v>0.47750399999999998</v>
      </c>
    </row>
    <row r="1908" spans="1:4" x14ac:dyDescent="0.25">
      <c r="A1908">
        <v>469</v>
      </c>
      <c r="B1908">
        <v>1528</v>
      </c>
      <c r="C1908">
        <v>144</v>
      </c>
      <c r="D1908">
        <v>0.47654400000000002</v>
      </c>
    </row>
    <row r="1909" spans="1:4" x14ac:dyDescent="0.25">
      <c r="A1909">
        <v>470</v>
      </c>
      <c r="B1909">
        <v>1535</v>
      </c>
      <c r="C1909">
        <v>144</v>
      </c>
      <c r="D1909">
        <v>0.48975999999999997</v>
      </c>
    </row>
    <row r="1910" spans="1:4" x14ac:dyDescent="0.25">
      <c r="A1910">
        <v>471</v>
      </c>
      <c r="B1910">
        <v>1541</v>
      </c>
      <c r="C1910">
        <v>144</v>
      </c>
      <c r="D1910">
        <v>0.49596800000000002</v>
      </c>
    </row>
    <row r="1911" spans="1:4" x14ac:dyDescent="0.25">
      <c r="A1911">
        <v>472</v>
      </c>
      <c r="B1911">
        <v>1548</v>
      </c>
      <c r="C1911">
        <v>144</v>
      </c>
      <c r="D1911">
        <v>0.48377599999999998</v>
      </c>
    </row>
    <row r="1912" spans="1:4" x14ac:dyDescent="0.25">
      <c r="A1912">
        <v>473</v>
      </c>
      <c r="B1912">
        <v>1554</v>
      </c>
      <c r="C1912">
        <v>144</v>
      </c>
      <c r="D1912">
        <v>0.49801600000000001</v>
      </c>
    </row>
    <row r="1913" spans="1:4" x14ac:dyDescent="0.25">
      <c r="A1913">
        <v>474</v>
      </c>
      <c r="B1913">
        <v>1561</v>
      </c>
      <c r="C1913">
        <v>144</v>
      </c>
      <c r="D1913">
        <v>0.49548799999999998</v>
      </c>
    </row>
    <row r="1914" spans="1:4" x14ac:dyDescent="0.25">
      <c r="A1914">
        <v>475</v>
      </c>
      <c r="B1914">
        <v>1567</v>
      </c>
      <c r="C1914">
        <v>144</v>
      </c>
      <c r="D1914">
        <v>0.50060800000000005</v>
      </c>
    </row>
    <row r="1915" spans="1:4" x14ac:dyDescent="0.25">
      <c r="A1915">
        <v>476</v>
      </c>
      <c r="B1915">
        <v>1574</v>
      </c>
      <c r="C1915">
        <v>144</v>
      </c>
      <c r="D1915">
        <v>0.49775999999999998</v>
      </c>
    </row>
    <row r="1916" spans="1:4" x14ac:dyDescent="0.25">
      <c r="A1916">
        <v>477</v>
      </c>
      <c r="B1916">
        <v>1581</v>
      </c>
      <c r="C1916">
        <v>144</v>
      </c>
      <c r="D1916">
        <v>0.50707199999999997</v>
      </c>
    </row>
    <row r="1917" spans="1:4" x14ac:dyDescent="0.25">
      <c r="A1917">
        <v>478</v>
      </c>
      <c r="B1917">
        <v>1587</v>
      </c>
      <c r="C1917">
        <v>144</v>
      </c>
      <c r="D1917">
        <v>0.496</v>
      </c>
    </row>
    <row r="1918" spans="1:4" x14ac:dyDescent="0.25">
      <c r="A1918">
        <v>479</v>
      </c>
      <c r="B1918">
        <v>1594</v>
      </c>
      <c r="C1918">
        <v>144</v>
      </c>
      <c r="D1918">
        <v>0.543296</v>
      </c>
    </row>
    <row r="1919" spans="1:4" x14ac:dyDescent="0.25">
      <c r="A1919">
        <v>480</v>
      </c>
      <c r="B1919">
        <v>1600</v>
      </c>
      <c r="C1919">
        <v>144</v>
      </c>
      <c r="D1919">
        <v>0.57091199999999998</v>
      </c>
    </row>
    <row r="1920" spans="1:4" x14ac:dyDescent="0.25">
      <c r="A1920">
        <v>481</v>
      </c>
      <c r="B1920">
        <v>1607</v>
      </c>
      <c r="C1920">
        <v>144</v>
      </c>
      <c r="D1920">
        <v>0.51372799999999996</v>
      </c>
    </row>
    <row r="1921" spans="1:4" x14ac:dyDescent="0.25">
      <c r="A1921">
        <v>482</v>
      </c>
      <c r="B1921">
        <v>1614</v>
      </c>
      <c r="C1921">
        <v>144</v>
      </c>
      <c r="D1921">
        <v>0.50217599999999996</v>
      </c>
    </row>
    <row r="1922" spans="1:4" x14ac:dyDescent="0.25">
      <c r="A1922">
        <v>483</v>
      </c>
      <c r="B1922">
        <v>1621</v>
      </c>
      <c r="C1922">
        <v>144</v>
      </c>
      <c r="D1922">
        <v>0.51913600000000004</v>
      </c>
    </row>
    <row r="1923" spans="1:4" x14ac:dyDescent="0.25">
      <c r="A1923">
        <v>484</v>
      </c>
      <c r="B1923">
        <v>1627</v>
      </c>
      <c r="C1923">
        <v>144</v>
      </c>
      <c r="D1923">
        <v>0.51583999999999997</v>
      </c>
    </row>
    <row r="1924" spans="1:4" x14ac:dyDescent="0.25">
      <c r="A1924">
        <v>485</v>
      </c>
      <c r="B1924">
        <v>1634</v>
      </c>
      <c r="C1924">
        <v>144</v>
      </c>
      <c r="D1924">
        <v>0.52588800000000002</v>
      </c>
    </row>
    <row r="1925" spans="1:4" x14ac:dyDescent="0.25">
      <c r="A1925">
        <v>486</v>
      </c>
      <c r="B1925">
        <v>1641</v>
      </c>
      <c r="C1925">
        <v>144</v>
      </c>
      <c r="D1925">
        <v>0.50956800000000002</v>
      </c>
    </row>
    <row r="1926" spans="1:4" x14ac:dyDescent="0.25">
      <c r="A1926">
        <v>487</v>
      </c>
      <c r="B1926">
        <v>1648</v>
      </c>
      <c r="C1926">
        <v>144</v>
      </c>
      <c r="D1926">
        <v>0.52099200000000001</v>
      </c>
    </row>
    <row r="1927" spans="1:4" x14ac:dyDescent="0.25">
      <c r="A1927">
        <v>488</v>
      </c>
      <c r="B1927">
        <v>1654</v>
      </c>
      <c r="C1927">
        <v>144</v>
      </c>
      <c r="D1927">
        <v>0.51350399999999996</v>
      </c>
    </row>
    <row r="1928" spans="1:4" x14ac:dyDescent="0.25">
      <c r="A1928">
        <v>489</v>
      </c>
      <c r="B1928">
        <v>1661</v>
      </c>
      <c r="C1928">
        <v>144</v>
      </c>
      <c r="D1928">
        <v>0.52419199999999999</v>
      </c>
    </row>
    <row r="1929" spans="1:4" x14ac:dyDescent="0.25">
      <c r="A1929">
        <v>490</v>
      </c>
      <c r="B1929">
        <v>1668</v>
      </c>
      <c r="C1929">
        <v>144</v>
      </c>
      <c r="D1929">
        <v>0.51500800000000002</v>
      </c>
    </row>
    <row r="1930" spans="1:4" x14ac:dyDescent="0.25">
      <c r="A1930">
        <v>491</v>
      </c>
      <c r="B1930">
        <v>1675</v>
      </c>
      <c r="C1930">
        <v>144</v>
      </c>
      <c r="D1930">
        <v>0.52438399999999996</v>
      </c>
    </row>
    <row r="1931" spans="1:4" x14ac:dyDescent="0.25">
      <c r="A1931">
        <v>492</v>
      </c>
      <c r="B1931">
        <v>1681</v>
      </c>
      <c r="C1931">
        <v>144</v>
      </c>
      <c r="D1931">
        <v>0.51510400000000001</v>
      </c>
    </row>
    <row r="1932" spans="1:4" x14ac:dyDescent="0.25">
      <c r="A1932">
        <v>493</v>
      </c>
      <c r="B1932">
        <v>1688</v>
      </c>
      <c r="C1932">
        <v>144</v>
      </c>
      <c r="D1932">
        <v>0.52032</v>
      </c>
    </row>
    <row r="1933" spans="1:4" x14ac:dyDescent="0.25">
      <c r="A1933">
        <v>494</v>
      </c>
      <c r="B1933">
        <v>1695</v>
      </c>
      <c r="C1933">
        <v>144</v>
      </c>
      <c r="D1933">
        <v>0.52127999999999997</v>
      </c>
    </row>
    <row r="1934" spans="1:4" x14ac:dyDescent="0.25">
      <c r="A1934">
        <v>495</v>
      </c>
      <c r="B1934">
        <v>1702</v>
      </c>
      <c r="C1934">
        <v>144</v>
      </c>
      <c r="D1934">
        <v>0.51350399999999996</v>
      </c>
    </row>
    <row r="1935" spans="1:4" x14ac:dyDescent="0.25">
      <c r="A1935">
        <v>496</v>
      </c>
      <c r="B1935">
        <v>1709</v>
      </c>
      <c r="C1935">
        <v>144</v>
      </c>
      <c r="D1935">
        <v>0.51958400000000005</v>
      </c>
    </row>
    <row r="1936" spans="1:4" x14ac:dyDescent="0.25">
      <c r="A1936">
        <v>497</v>
      </c>
      <c r="B1936">
        <v>1716</v>
      </c>
      <c r="C1936">
        <v>144</v>
      </c>
      <c r="D1936">
        <v>0.533856</v>
      </c>
    </row>
    <row r="1937" spans="1:4" x14ac:dyDescent="0.25">
      <c r="A1937">
        <v>498</v>
      </c>
      <c r="B1937">
        <v>1723</v>
      </c>
      <c r="C1937">
        <v>144</v>
      </c>
      <c r="D1937">
        <v>0.53212800000000005</v>
      </c>
    </row>
    <row r="1938" spans="1:4" x14ac:dyDescent="0.25">
      <c r="A1938">
        <v>499</v>
      </c>
      <c r="B1938">
        <v>1730</v>
      </c>
      <c r="C1938">
        <v>144</v>
      </c>
      <c r="D1938">
        <v>0.54083199999999998</v>
      </c>
    </row>
    <row r="1939" spans="1:4" x14ac:dyDescent="0.25">
      <c r="A1939">
        <v>500</v>
      </c>
      <c r="B1939">
        <v>1737</v>
      </c>
      <c r="C1939">
        <v>144</v>
      </c>
      <c r="D1939">
        <v>0.55398400000000003</v>
      </c>
    </row>
    <row r="1940" spans="1:4" x14ac:dyDescent="0.25">
      <c r="A1940">
        <v>501</v>
      </c>
      <c r="B1940">
        <v>1744</v>
      </c>
      <c r="C1940">
        <v>144</v>
      </c>
      <c r="D1940">
        <v>0.56111999999999995</v>
      </c>
    </row>
    <row r="1941" spans="1:4" x14ac:dyDescent="0.25">
      <c r="A1941">
        <v>502</v>
      </c>
      <c r="B1941">
        <v>1751</v>
      </c>
      <c r="C1941">
        <v>144</v>
      </c>
      <c r="D1941">
        <v>0.56355200000000005</v>
      </c>
    </row>
    <row r="1942" spans="1:4" x14ac:dyDescent="0.25">
      <c r="A1942">
        <v>503</v>
      </c>
      <c r="B1942">
        <v>1758</v>
      </c>
      <c r="C1942">
        <v>144</v>
      </c>
      <c r="D1942">
        <v>0.56412799999999996</v>
      </c>
    </row>
    <row r="1943" spans="1:4" x14ac:dyDescent="0.25">
      <c r="A1943">
        <v>504</v>
      </c>
      <c r="B1943">
        <v>1764</v>
      </c>
      <c r="C1943">
        <v>144</v>
      </c>
      <c r="D1943">
        <v>0.64739199999999997</v>
      </c>
    </row>
    <row r="1944" spans="1:4" x14ac:dyDescent="0.25">
      <c r="A1944">
        <v>505</v>
      </c>
      <c r="B1944">
        <v>1772</v>
      </c>
      <c r="C1944">
        <v>144</v>
      </c>
      <c r="D1944">
        <v>0.574048</v>
      </c>
    </row>
    <row r="1945" spans="1:4" x14ac:dyDescent="0.25">
      <c r="A1945">
        <v>506</v>
      </c>
      <c r="B1945">
        <v>1779</v>
      </c>
      <c r="C1945">
        <v>144</v>
      </c>
      <c r="D1945">
        <v>0.571936</v>
      </c>
    </row>
    <row r="1946" spans="1:4" x14ac:dyDescent="0.25">
      <c r="A1946">
        <v>507</v>
      </c>
      <c r="B1946">
        <v>1786</v>
      </c>
      <c r="C1946">
        <v>144</v>
      </c>
      <c r="D1946">
        <v>0.57363200000000003</v>
      </c>
    </row>
    <row r="1947" spans="1:4" x14ac:dyDescent="0.25">
      <c r="A1947">
        <v>508</v>
      </c>
      <c r="B1947">
        <v>1793</v>
      </c>
      <c r="C1947">
        <v>144</v>
      </c>
      <c r="D1947">
        <v>0.58812799999999998</v>
      </c>
    </row>
    <row r="1948" spans="1:4" x14ac:dyDescent="0.25">
      <c r="A1948">
        <v>509</v>
      </c>
      <c r="B1948">
        <v>1800</v>
      </c>
      <c r="C1948">
        <v>144</v>
      </c>
      <c r="D1948">
        <v>0.56966399999999995</v>
      </c>
    </row>
    <row r="1949" spans="1:4" x14ac:dyDescent="0.25">
      <c r="A1949">
        <v>510</v>
      </c>
      <c r="B1949">
        <v>1807</v>
      </c>
      <c r="C1949">
        <v>144</v>
      </c>
      <c r="D1949">
        <v>0.57308800000000004</v>
      </c>
    </row>
    <row r="1950" spans="1:4" x14ac:dyDescent="0.25">
      <c r="A1950">
        <v>511</v>
      </c>
      <c r="B1950">
        <v>1814</v>
      </c>
      <c r="C1950">
        <v>144</v>
      </c>
      <c r="D1950">
        <v>0.56809600000000005</v>
      </c>
    </row>
    <row r="1951" spans="1:4" x14ac:dyDescent="0.25">
      <c r="A1951">
        <v>512</v>
      </c>
      <c r="B1951">
        <v>1821</v>
      </c>
      <c r="C1951">
        <v>144</v>
      </c>
      <c r="D1951">
        <v>0.57023999999999997</v>
      </c>
    </row>
    <row r="1952" spans="1:4" x14ac:dyDescent="0.25">
      <c r="A1952">
        <v>513</v>
      </c>
      <c r="B1952">
        <v>1828</v>
      </c>
      <c r="C1952">
        <v>144</v>
      </c>
      <c r="D1952">
        <v>0.57651200000000002</v>
      </c>
    </row>
    <row r="1953" spans="1:4" x14ac:dyDescent="0.25">
      <c r="A1953">
        <v>514</v>
      </c>
      <c r="B1953">
        <v>1835</v>
      </c>
      <c r="C1953">
        <v>144</v>
      </c>
      <c r="D1953">
        <v>0.58419200000000004</v>
      </c>
    </row>
    <row r="1954" spans="1:4" x14ac:dyDescent="0.25">
      <c r="A1954">
        <v>515</v>
      </c>
      <c r="B1954">
        <v>1842</v>
      </c>
      <c r="C1954">
        <v>144</v>
      </c>
      <c r="D1954">
        <v>0.58553599999999995</v>
      </c>
    </row>
    <row r="1955" spans="1:4" x14ac:dyDescent="0.25">
      <c r="A1955">
        <v>516</v>
      </c>
      <c r="B1955">
        <v>1849</v>
      </c>
      <c r="C1955">
        <v>144</v>
      </c>
      <c r="D1955">
        <v>0.61452799999999996</v>
      </c>
    </row>
    <row r="1956" spans="1:4" x14ac:dyDescent="0.25">
      <c r="A1956">
        <v>517</v>
      </c>
      <c r="B1956">
        <v>1857</v>
      </c>
      <c r="C1956">
        <v>144</v>
      </c>
      <c r="D1956">
        <v>0.60345599999999999</v>
      </c>
    </row>
    <row r="1957" spans="1:4" x14ac:dyDescent="0.25">
      <c r="A1957">
        <v>518</v>
      </c>
      <c r="B1957">
        <v>1864</v>
      </c>
      <c r="C1957">
        <v>144</v>
      </c>
      <c r="D1957">
        <v>0.60614400000000002</v>
      </c>
    </row>
    <row r="1958" spans="1:4" x14ac:dyDescent="0.25">
      <c r="A1958">
        <v>519</v>
      </c>
      <c r="B1958">
        <v>1871</v>
      </c>
      <c r="C1958">
        <v>144</v>
      </c>
      <c r="D1958">
        <v>0.61340799999999995</v>
      </c>
    </row>
    <row r="1959" spans="1:4" x14ac:dyDescent="0.25">
      <c r="A1959">
        <v>520</v>
      </c>
      <c r="B1959">
        <v>1878</v>
      </c>
      <c r="C1959">
        <v>144</v>
      </c>
      <c r="D1959">
        <v>0.67868799999999996</v>
      </c>
    </row>
    <row r="1960" spans="1:4" x14ac:dyDescent="0.25">
      <c r="A1960">
        <v>521</v>
      </c>
      <c r="B1960">
        <v>1886</v>
      </c>
      <c r="C1960">
        <v>144</v>
      </c>
      <c r="D1960">
        <v>0.62880000000000003</v>
      </c>
    </row>
    <row r="1961" spans="1:4" x14ac:dyDescent="0.25">
      <c r="A1961">
        <v>522</v>
      </c>
      <c r="B1961">
        <v>1893</v>
      </c>
      <c r="C1961">
        <v>144</v>
      </c>
      <c r="D1961">
        <v>0.61472000000000004</v>
      </c>
    </row>
    <row r="1962" spans="1:4" x14ac:dyDescent="0.25">
      <c r="A1962">
        <v>523</v>
      </c>
      <c r="B1962">
        <v>1900</v>
      </c>
      <c r="C1962">
        <v>144</v>
      </c>
      <c r="D1962">
        <v>0.60828800000000005</v>
      </c>
    </row>
    <row r="1963" spans="1:4" x14ac:dyDescent="0.25">
      <c r="A1963">
        <v>524</v>
      </c>
      <c r="B1963">
        <v>1907</v>
      </c>
      <c r="C1963">
        <v>144</v>
      </c>
      <c r="D1963">
        <v>0.61798399999999998</v>
      </c>
    </row>
    <row r="1964" spans="1:4" x14ac:dyDescent="0.25">
      <c r="A1964">
        <v>525</v>
      </c>
      <c r="B1964">
        <v>1915</v>
      </c>
      <c r="C1964">
        <v>144</v>
      </c>
      <c r="D1964">
        <v>0.63817599999999997</v>
      </c>
    </row>
    <row r="1965" spans="1:4" x14ac:dyDescent="0.25">
      <c r="A1965">
        <v>526</v>
      </c>
      <c r="B1965">
        <v>1922</v>
      </c>
      <c r="C1965">
        <v>144</v>
      </c>
      <c r="D1965">
        <v>0.60668800000000001</v>
      </c>
    </row>
    <row r="1966" spans="1:4" x14ac:dyDescent="0.25">
      <c r="A1966">
        <v>527</v>
      </c>
      <c r="B1966">
        <v>1929</v>
      </c>
      <c r="C1966">
        <v>144</v>
      </c>
      <c r="D1966">
        <v>0.61609599999999998</v>
      </c>
    </row>
    <row r="1967" spans="1:4" x14ac:dyDescent="0.25">
      <c r="A1967">
        <v>528</v>
      </c>
      <c r="B1967">
        <v>1936</v>
      </c>
      <c r="C1967">
        <v>144</v>
      </c>
      <c r="D1967">
        <v>0.611008</v>
      </c>
    </row>
    <row r="1968" spans="1:4" x14ac:dyDescent="0.25">
      <c r="A1968">
        <v>529</v>
      </c>
      <c r="B1968">
        <v>1944</v>
      </c>
      <c r="C1968">
        <v>144</v>
      </c>
      <c r="D1968">
        <v>0.61446400000000001</v>
      </c>
    </row>
    <row r="1969" spans="1:4" x14ac:dyDescent="0.25">
      <c r="A1969">
        <v>530</v>
      </c>
      <c r="B1969">
        <v>1951</v>
      </c>
      <c r="C1969">
        <v>144</v>
      </c>
      <c r="D1969">
        <v>0.61555199999999999</v>
      </c>
    </row>
    <row r="1970" spans="1:4" x14ac:dyDescent="0.25">
      <c r="A1970">
        <v>531</v>
      </c>
      <c r="B1970">
        <v>1959</v>
      </c>
      <c r="C1970">
        <v>144</v>
      </c>
      <c r="D1970">
        <v>0.62281600000000004</v>
      </c>
    </row>
    <row r="1971" spans="1:4" x14ac:dyDescent="0.25">
      <c r="A1971">
        <v>532</v>
      </c>
      <c r="B1971">
        <v>1966</v>
      </c>
      <c r="C1971">
        <v>144</v>
      </c>
      <c r="D1971">
        <v>0.61769600000000002</v>
      </c>
    </row>
    <row r="1972" spans="1:4" x14ac:dyDescent="0.25">
      <c r="A1972">
        <v>533</v>
      </c>
      <c r="B1972">
        <v>1973</v>
      </c>
      <c r="C1972">
        <v>144</v>
      </c>
      <c r="D1972">
        <v>0.62435200000000002</v>
      </c>
    </row>
    <row r="1973" spans="1:4" x14ac:dyDescent="0.25">
      <c r="A1973">
        <v>534</v>
      </c>
      <c r="B1973">
        <v>1981</v>
      </c>
      <c r="C1973">
        <v>144</v>
      </c>
      <c r="D1973">
        <v>0.63449599999999995</v>
      </c>
    </row>
    <row r="1974" spans="1:4" x14ac:dyDescent="0.25">
      <c r="A1974">
        <v>535</v>
      </c>
      <c r="B1974">
        <v>1988</v>
      </c>
      <c r="C1974">
        <v>144</v>
      </c>
      <c r="D1974">
        <v>0.63295999999999997</v>
      </c>
    </row>
    <row r="1975" spans="1:4" x14ac:dyDescent="0.25">
      <c r="A1975">
        <v>536</v>
      </c>
      <c r="B1975">
        <v>1996</v>
      </c>
      <c r="C1975">
        <v>144</v>
      </c>
      <c r="D1975">
        <v>0.627328</v>
      </c>
    </row>
    <row r="1976" spans="1:4" x14ac:dyDescent="0.25">
      <c r="A1976">
        <v>537</v>
      </c>
      <c r="B1976">
        <v>2003</v>
      </c>
      <c r="C1976">
        <v>144</v>
      </c>
      <c r="D1976">
        <v>0.64451199999999997</v>
      </c>
    </row>
    <row r="1977" spans="1:4" x14ac:dyDescent="0.25">
      <c r="A1977">
        <v>538</v>
      </c>
      <c r="B1977">
        <v>2011</v>
      </c>
      <c r="C1977">
        <v>144</v>
      </c>
      <c r="D1977">
        <v>0.63772799999999996</v>
      </c>
    </row>
    <row r="1978" spans="1:4" x14ac:dyDescent="0.25">
      <c r="A1978">
        <v>539</v>
      </c>
      <c r="B1978">
        <v>2018</v>
      </c>
      <c r="C1978">
        <v>144</v>
      </c>
      <c r="D1978">
        <v>0.65558399999999994</v>
      </c>
    </row>
    <row r="1979" spans="1:4" x14ac:dyDescent="0.25">
      <c r="A1979">
        <v>540</v>
      </c>
      <c r="B1979">
        <v>2025</v>
      </c>
      <c r="C1979">
        <v>144</v>
      </c>
      <c r="D1979">
        <v>0.65772799999999998</v>
      </c>
    </row>
    <row r="1980" spans="1:4" x14ac:dyDescent="0.25">
      <c r="A1980">
        <v>541</v>
      </c>
      <c r="B1980">
        <v>2033</v>
      </c>
      <c r="C1980">
        <v>144</v>
      </c>
      <c r="D1980">
        <v>0.64355200000000001</v>
      </c>
    </row>
    <row r="1981" spans="1:4" x14ac:dyDescent="0.25">
      <c r="A1981">
        <v>542</v>
      </c>
      <c r="B1981">
        <v>2041</v>
      </c>
      <c r="C1981">
        <v>144</v>
      </c>
      <c r="D1981">
        <v>0.64118399999999998</v>
      </c>
    </row>
    <row r="1982" spans="1:4" x14ac:dyDescent="0.25">
      <c r="A1982">
        <v>543</v>
      </c>
      <c r="B1982">
        <v>2048</v>
      </c>
      <c r="C1982">
        <v>144</v>
      </c>
      <c r="D1982">
        <v>0.65193599999999996</v>
      </c>
    </row>
    <row r="1983" spans="1:4" x14ac:dyDescent="0.25">
      <c r="A1983">
        <v>544</v>
      </c>
      <c r="B1983">
        <v>2056</v>
      </c>
      <c r="C1983">
        <v>144</v>
      </c>
      <c r="D1983">
        <v>0.69859199999999999</v>
      </c>
    </row>
    <row r="1984" spans="1:4" x14ac:dyDescent="0.25">
      <c r="A1984">
        <v>545</v>
      </c>
      <c r="B1984">
        <v>2063</v>
      </c>
      <c r="C1984">
        <v>144</v>
      </c>
      <c r="D1984">
        <v>0.66595199999999999</v>
      </c>
    </row>
    <row r="1985" spans="1:4" x14ac:dyDescent="0.25">
      <c r="A1985">
        <v>546</v>
      </c>
      <c r="B1985">
        <v>2071</v>
      </c>
      <c r="C1985">
        <v>144</v>
      </c>
      <c r="D1985">
        <v>0.66432000000000002</v>
      </c>
    </row>
    <row r="1986" spans="1:4" x14ac:dyDescent="0.25">
      <c r="A1986">
        <v>547</v>
      </c>
      <c r="B1986">
        <v>2078</v>
      </c>
      <c r="C1986">
        <v>144</v>
      </c>
      <c r="D1986">
        <v>0.69952000000000003</v>
      </c>
    </row>
    <row r="1987" spans="1:4" x14ac:dyDescent="0.25">
      <c r="A1987">
        <v>548</v>
      </c>
      <c r="B1987">
        <v>2086</v>
      </c>
      <c r="C1987">
        <v>144</v>
      </c>
      <c r="D1987">
        <v>0.691168</v>
      </c>
    </row>
    <row r="1988" spans="1:4" x14ac:dyDescent="0.25">
      <c r="A1988">
        <v>549</v>
      </c>
      <c r="B1988">
        <v>2094</v>
      </c>
      <c r="C1988">
        <v>144</v>
      </c>
      <c r="D1988">
        <v>0.70316800000000002</v>
      </c>
    </row>
    <row r="1989" spans="1:4" x14ac:dyDescent="0.25">
      <c r="A1989">
        <v>550</v>
      </c>
      <c r="B1989">
        <v>2101</v>
      </c>
      <c r="C1989">
        <v>144</v>
      </c>
      <c r="D1989">
        <v>0.735232</v>
      </c>
    </row>
    <row r="1990" spans="1:4" x14ac:dyDescent="0.25">
      <c r="A1990">
        <v>551</v>
      </c>
      <c r="B1990">
        <v>2109</v>
      </c>
      <c r="C1990">
        <v>144</v>
      </c>
      <c r="D1990">
        <v>0.69257599999999997</v>
      </c>
    </row>
    <row r="1991" spans="1:4" x14ac:dyDescent="0.25">
      <c r="A1991">
        <v>552</v>
      </c>
      <c r="B1991">
        <v>2116</v>
      </c>
      <c r="C1991">
        <v>144</v>
      </c>
      <c r="D1991">
        <v>0.69753600000000004</v>
      </c>
    </row>
    <row r="1992" spans="1:4" x14ac:dyDescent="0.25">
      <c r="A1992">
        <v>553</v>
      </c>
      <c r="B1992">
        <v>2124</v>
      </c>
      <c r="C1992">
        <v>144</v>
      </c>
      <c r="D1992">
        <v>0.71129600000000004</v>
      </c>
    </row>
    <row r="1993" spans="1:4" x14ac:dyDescent="0.25">
      <c r="A1993">
        <v>554</v>
      </c>
      <c r="B1993">
        <v>2132</v>
      </c>
      <c r="C1993">
        <v>144</v>
      </c>
      <c r="D1993">
        <v>0.70243199999999995</v>
      </c>
    </row>
    <row r="1994" spans="1:4" x14ac:dyDescent="0.25">
      <c r="A1994">
        <v>555</v>
      </c>
      <c r="B1994">
        <v>2140</v>
      </c>
      <c r="C1994">
        <v>144</v>
      </c>
      <c r="D1994">
        <v>0.70595200000000002</v>
      </c>
    </row>
    <row r="1995" spans="1:4" x14ac:dyDescent="0.25">
      <c r="A1995">
        <v>556</v>
      </c>
      <c r="B1995">
        <v>2147</v>
      </c>
      <c r="C1995">
        <v>144</v>
      </c>
      <c r="D1995">
        <v>0.71491199999999999</v>
      </c>
    </row>
    <row r="1996" spans="1:4" x14ac:dyDescent="0.25">
      <c r="A1996">
        <v>557</v>
      </c>
      <c r="B1996">
        <v>2155</v>
      </c>
      <c r="C1996">
        <v>144</v>
      </c>
      <c r="D1996">
        <v>0.70297600000000005</v>
      </c>
    </row>
    <row r="1997" spans="1:4" x14ac:dyDescent="0.25">
      <c r="A1997">
        <v>558</v>
      </c>
      <c r="B1997">
        <v>2163</v>
      </c>
      <c r="C1997">
        <v>144</v>
      </c>
      <c r="D1997">
        <v>0.70339200000000002</v>
      </c>
    </row>
    <row r="1998" spans="1:4" x14ac:dyDescent="0.25">
      <c r="A1998">
        <v>559</v>
      </c>
      <c r="B1998">
        <v>2171</v>
      </c>
      <c r="C1998">
        <v>144</v>
      </c>
      <c r="D1998">
        <v>0.69910399999999995</v>
      </c>
    </row>
    <row r="1999" spans="1:4" x14ac:dyDescent="0.25">
      <c r="A1999">
        <v>560</v>
      </c>
      <c r="B1999">
        <v>2178</v>
      </c>
      <c r="C1999">
        <v>144</v>
      </c>
      <c r="D1999">
        <v>0.729792</v>
      </c>
    </row>
    <row r="2000" spans="1:4" x14ac:dyDescent="0.25">
      <c r="A2000">
        <v>561</v>
      </c>
      <c r="B2000">
        <v>2186</v>
      </c>
      <c r="C2000">
        <v>144</v>
      </c>
      <c r="D2000">
        <v>0.72796799999999995</v>
      </c>
    </row>
    <row r="2001" spans="1:4" x14ac:dyDescent="0.25">
      <c r="A2001">
        <v>562</v>
      </c>
      <c r="B2001">
        <v>2194</v>
      </c>
      <c r="C2001">
        <v>144</v>
      </c>
      <c r="D2001">
        <v>0.70585600000000004</v>
      </c>
    </row>
    <row r="2002" spans="1:4" x14ac:dyDescent="0.25">
      <c r="A2002">
        <v>563</v>
      </c>
      <c r="B2002">
        <v>2202</v>
      </c>
      <c r="C2002">
        <v>144</v>
      </c>
      <c r="D2002">
        <v>0.70767999999999998</v>
      </c>
    </row>
    <row r="2003" spans="1:4" x14ac:dyDescent="0.25">
      <c r="A2003">
        <v>564</v>
      </c>
      <c r="B2003">
        <v>2209</v>
      </c>
      <c r="C2003">
        <v>144</v>
      </c>
      <c r="D2003">
        <v>0.70380799999999999</v>
      </c>
    </row>
    <row r="2004" spans="1:4" x14ac:dyDescent="0.25">
      <c r="A2004">
        <v>565</v>
      </c>
      <c r="B2004">
        <v>2217</v>
      </c>
      <c r="C2004">
        <v>144</v>
      </c>
      <c r="D2004">
        <v>0.70016</v>
      </c>
    </row>
    <row r="2005" spans="1:4" x14ac:dyDescent="0.25">
      <c r="A2005">
        <v>566</v>
      </c>
      <c r="B2005">
        <v>2225</v>
      </c>
      <c r="C2005">
        <v>144</v>
      </c>
      <c r="D2005">
        <v>0.696608</v>
      </c>
    </row>
    <row r="2006" spans="1:4" x14ac:dyDescent="0.25">
      <c r="A2006">
        <v>567</v>
      </c>
      <c r="B2006">
        <v>2233</v>
      </c>
      <c r="C2006">
        <v>144</v>
      </c>
      <c r="D2006">
        <v>0.69955199999999995</v>
      </c>
    </row>
    <row r="2007" spans="1:4" x14ac:dyDescent="0.25">
      <c r="A2007">
        <v>568</v>
      </c>
      <c r="B2007">
        <v>2241</v>
      </c>
      <c r="C2007">
        <v>144</v>
      </c>
      <c r="D2007">
        <v>0.69148799999999999</v>
      </c>
    </row>
    <row r="2008" spans="1:4" x14ac:dyDescent="0.25">
      <c r="A2008">
        <v>569</v>
      </c>
      <c r="B2008">
        <v>2249</v>
      </c>
      <c r="C2008">
        <v>144</v>
      </c>
      <c r="D2008">
        <v>0.73276799999999997</v>
      </c>
    </row>
    <row r="2009" spans="1:4" x14ac:dyDescent="0.25">
      <c r="A2009">
        <v>570</v>
      </c>
      <c r="B2009">
        <v>2257</v>
      </c>
      <c r="C2009">
        <v>144</v>
      </c>
      <c r="D2009">
        <v>0.69334399999999996</v>
      </c>
    </row>
    <row r="2010" spans="1:4" x14ac:dyDescent="0.25">
      <c r="A2010">
        <v>571</v>
      </c>
      <c r="B2010">
        <v>2265</v>
      </c>
      <c r="C2010">
        <v>144</v>
      </c>
      <c r="D2010">
        <v>0.70467199999999997</v>
      </c>
    </row>
    <row r="2011" spans="1:4" x14ac:dyDescent="0.25">
      <c r="A2011">
        <v>572</v>
      </c>
      <c r="B2011">
        <v>2273</v>
      </c>
      <c r="C2011">
        <v>144</v>
      </c>
      <c r="D2011">
        <v>0.69910399999999995</v>
      </c>
    </row>
    <row r="2012" spans="1:4" x14ac:dyDescent="0.25">
      <c r="A2012">
        <v>573</v>
      </c>
      <c r="B2012">
        <v>2281</v>
      </c>
      <c r="C2012">
        <v>144</v>
      </c>
      <c r="D2012">
        <v>0.71705600000000003</v>
      </c>
    </row>
    <row r="2013" spans="1:4" x14ac:dyDescent="0.25">
      <c r="A2013">
        <v>574</v>
      </c>
      <c r="B2013">
        <v>2289</v>
      </c>
      <c r="C2013">
        <v>144</v>
      </c>
      <c r="D2013">
        <v>0.74428799999999995</v>
      </c>
    </row>
    <row r="2014" spans="1:4" x14ac:dyDescent="0.25">
      <c r="A2014">
        <v>575</v>
      </c>
      <c r="B2014">
        <v>2297</v>
      </c>
      <c r="C2014">
        <v>144</v>
      </c>
      <c r="D2014">
        <v>0.73475199999999996</v>
      </c>
    </row>
    <row r="2015" spans="1:4" x14ac:dyDescent="0.25">
      <c r="A2015">
        <v>576</v>
      </c>
      <c r="B2015">
        <v>2304</v>
      </c>
      <c r="C2015">
        <v>144</v>
      </c>
      <c r="D2015">
        <v>0.73660800000000004</v>
      </c>
    </row>
    <row r="2016" spans="1:4" x14ac:dyDescent="0.25">
      <c r="A2016">
        <v>577</v>
      </c>
      <c r="B2016">
        <v>2313</v>
      </c>
      <c r="C2016">
        <v>144</v>
      </c>
      <c r="D2016">
        <v>0.76284799999999997</v>
      </c>
    </row>
    <row r="2017" spans="1:4" x14ac:dyDescent="0.25">
      <c r="A2017">
        <v>578</v>
      </c>
      <c r="B2017">
        <v>2321</v>
      </c>
      <c r="C2017">
        <v>144</v>
      </c>
      <c r="D2017">
        <v>0.75286399999999998</v>
      </c>
    </row>
    <row r="2018" spans="1:4" x14ac:dyDescent="0.25">
      <c r="A2018">
        <v>579</v>
      </c>
      <c r="B2018">
        <v>2329</v>
      </c>
      <c r="C2018">
        <v>144</v>
      </c>
      <c r="D2018">
        <v>0.76259200000000005</v>
      </c>
    </row>
    <row r="2019" spans="1:4" x14ac:dyDescent="0.25">
      <c r="A2019">
        <v>580</v>
      </c>
      <c r="B2019">
        <v>2337</v>
      </c>
      <c r="C2019">
        <v>144</v>
      </c>
      <c r="D2019">
        <v>0.76438399999999995</v>
      </c>
    </row>
    <row r="2020" spans="1:4" x14ac:dyDescent="0.25">
      <c r="A2020">
        <v>581</v>
      </c>
      <c r="B2020">
        <v>2345</v>
      </c>
      <c r="C2020">
        <v>144</v>
      </c>
      <c r="D2020">
        <v>0.77062399999999998</v>
      </c>
    </row>
    <row r="2021" spans="1:4" x14ac:dyDescent="0.25">
      <c r="A2021">
        <v>582</v>
      </c>
      <c r="B2021">
        <v>2353</v>
      </c>
      <c r="C2021">
        <v>144</v>
      </c>
      <c r="D2021">
        <v>0.76969600000000005</v>
      </c>
    </row>
    <row r="2022" spans="1:4" x14ac:dyDescent="0.25">
      <c r="A2022">
        <v>583</v>
      </c>
      <c r="B2022">
        <v>2361</v>
      </c>
      <c r="C2022">
        <v>144</v>
      </c>
      <c r="D2022">
        <v>0.78383999999999998</v>
      </c>
    </row>
    <row r="2023" spans="1:4" x14ac:dyDescent="0.25">
      <c r="A2023">
        <v>584</v>
      </c>
      <c r="B2023">
        <v>2369</v>
      </c>
      <c r="C2023">
        <v>144</v>
      </c>
      <c r="D2023">
        <v>0.78262399999999999</v>
      </c>
    </row>
    <row r="2024" spans="1:4" x14ac:dyDescent="0.25">
      <c r="A2024">
        <v>585</v>
      </c>
      <c r="B2024">
        <v>2377</v>
      </c>
      <c r="C2024">
        <v>144</v>
      </c>
      <c r="D2024">
        <v>0.78547199999999995</v>
      </c>
    </row>
    <row r="2025" spans="1:4" x14ac:dyDescent="0.25">
      <c r="A2025">
        <v>586</v>
      </c>
      <c r="B2025">
        <v>2385</v>
      </c>
      <c r="C2025">
        <v>144</v>
      </c>
      <c r="D2025">
        <v>0.783744</v>
      </c>
    </row>
    <row r="2026" spans="1:4" x14ac:dyDescent="0.25">
      <c r="A2026">
        <v>587</v>
      </c>
      <c r="B2026">
        <v>2393</v>
      </c>
      <c r="C2026">
        <v>144</v>
      </c>
      <c r="D2026">
        <v>0.79856000000000005</v>
      </c>
    </row>
    <row r="2027" spans="1:4" x14ac:dyDescent="0.25">
      <c r="A2027">
        <v>588</v>
      </c>
      <c r="B2027">
        <v>2401</v>
      </c>
      <c r="C2027">
        <v>144</v>
      </c>
      <c r="D2027">
        <v>0.79065600000000003</v>
      </c>
    </row>
    <row r="2028" spans="1:4" x14ac:dyDescent="0.25">
      <c r="A2028">
        <v>589</v>
      </c>
      <c r="B2028">
        <v>2410</v>
      </c>
      <c r="C2028">
        <v>144</v>
      </c>
      <c r="D2028">
        <v>0.80777600000000005</v>
      </c>
    </row>
    <row r="2029" spans="1:4" x14ac:dyDescent="0.25">
      <c r="A2029">
        <v>590</v>
      </c>
      <c r="B2029">
        <v>2418</v>
      </c>
      <c r="C2029">
        <v>144</v>
      </c>
      <c r="D2029">
        <v>0.81324799999999997</v>
      </c>
    </row>
    <row r="2030" spans="1:4" x14ac:dyDescent="0.25">
      <c r="A2030">
        <v>591</v>
      </c>
      <c r="B2030">
        <v>2426</v>
      </c>
      <c r="C2030">
        <v>144</v>
      </c>
      <c r="D2030">
        <v>0.806176</v>
      </c>
    </row>
    <row r="2031" spans="1:4" x14ac:dyDescent="0.25">
      <c r="A2031">
        <v>592</v>
      </c>
      <c r="B2031">
        <v>2434</v>
      </c>
      <c r="C2031">
        <v>144</v>
      </c>
      <c r="D2031">
        <v>0.820608</v>
      </c>
    </row>
    <row r="2032" spans="1:4" x14ac:dyDescent="0.25">
      <c r="A2032">
        <v>593</v>
      </c>
      <c r="B2032">
        <v>2443</v>
      </c>
      <c r="C2032">
        <v>144</v>
      </c>
      <c r="D2032">
        <v>0.81545599999999996</v>
      </c>
    </row>
    <row r="2033" spans="1:4" x14ac:dyDescent="0.25">
      <c r="A2033">
        <v>594</v>
      </c>
      <c r="B2033">
        <v>2451</v>
      </c>
      <c r="C2033">
        <v>144</v>
      </c>
      <c r="D2033">
        <v>0.79772799999999999</v>
      </c>
    </row>
    <row r="2034" spans="1:4" x14ac:dyDescent="0.25">
      <c r="A2034">
        <v>595</v>
      </c>
      <c r="B2034">
        <v>2459</v>
      </c>
      <c r="C2034">
        <v>144</v>
      </c>
      <c r="D2034">
        <v>0.80864000000000003</v>
      </c>
    </row>
    <row r="2035" spans="1:4" x14ac:dyDescent="0.25">
      <c r="A2035">
        <v>596</v>
      </c>
      <c r="B2035">
        <v>2467</v>
      </c>
      <c r="C2035">
        <v>144</v>
      </c>
      <c r="D2035">
        <v>0.80412799999999995</v>
      </c>
    </row>
    <row r="2036" spans="1:4" x14ac:dyDescent="0.25">
      <c r="A2036">
        <v>597</v>
      </c>
      <c r="B2036">
        <v>2476</v>
      </c>
      <c r="C2036">
        <v>144</v>
      </c>
      <c r="D2036">
        <v>0.80307200000000001</v>
      </c>
    </row>
    <row r="2037" spans="1:4" x14ac:dyDescent="0.25">
      <c r="A2037">
        <v>598</v>
      </c>
      <c r="B2037">
        <v>2484</v>
      </c>
      <c r="C2037">
        <v>144</v>
      </c>
      <c r="D2037">
        <v>0.79945600000000006</v>
      </c>
    </row>
    <row r="2038" spans="1:4" x14ac:dyDescent="0.25">
      <c r="A2038">
        <v>599</v>
      </c>
      <c r="B2038">
        <v>2492</v>
      </c>
      <c r="C2038">
        <v>144</v>
      </c>
      <c r="D2038">
        <v>0.79391999999999996</v>
      </c>
    </row>
    <row r="2039" spans="1:4" x14ac:dyDescent="0.25">
      <c r="A2039">
        <v>600</v>
      </c>
      <c r="B2039">
        <v>2500</v>
      </c>
      <c r="C2039">
        <v>144</v>
      </c>
      <c r="D2039">
        <v>0.805728</v>
      </c>
    </row>
    <row r="2040" spans="1:4" x14ac:dyDescent="0.25">
      <c r="A2040">
        <v>601</v>
      </c>
      <c r="B2040">
        <v>2509</v>
      </c>
      <c r="C2040">
        <v>144</v>
      </c>
      <c r="D2040">
        <v>0.80335999999999996</v>
      </c>
    </row>
    <row r="2041" spans="1:4" x14ac:dyDescent="0.25">
      <c r="A2041">
        <v>602</v>
      </c>
      <c r="B2041">
        <v>2517</v>
      </c>
      <c r="C2041">
        <v>144</v>
      </c>
      <c r="D2041">
        <v>0.80169599999999996</v>
      </c>
    </row>
    <row r="2042" spans="1:4" x14ac:dyDescent="0.25">
      <c r="A2042">
        <v>603</v>
      </c>
      <c r="B2042">
        <v>2526</v>
      </c>
      <c r="C2042">
        <v>144</v>
      </c>
      <c r="D2042">
        <v>0.80297600000000002</v>
      </c>
    </row>
    <row r="2043" spans="1:4" x14ac:dyDescent="0.25">
      <c r="A2043">
        <v>604</v>
      </c>
      <c r="B2043">
        <v>2534</v>
      </c>
      <c r="C2043">
        <v>144</v>
      </c>
      <c r="D2043">
        <v>0.82220800000000005</v>
      </c>
    </row>
    <row r="2044" spans="1:4" x14ac:dyDescent="0.25">
      <c r="A2044">
        <v>605</v>
      </c>
      <c r="B2044">
        <v>2542</v>
      </c>
      <c r="C2044">
        <v>144</v>
      </c>
      <c r="D2044">
        <v>0.80838399999999999</v>
      </c>
    </row>
    <row r="2045" spans="1:4" x14ac:dyDescent="0.25">
      <c r="A2045">
        <v>606</v>
      </c>
      <c r="B2045">
        <v>2551</v>
      </c>
      <c r="C2045">
        <v>144</v>
      </c>
      <c r="D2045">
        <v>0.81289599999999995</v>
      </c>
    </row>
    <row r="2046" spans="1:4" x14ac:dyDescent="0.25">
      <c r="A2046">
        <v>607</v>
      </c>
      <c r="B2046">
        <v>2559</v>
      </c>
      <c r="C2046">
        <v>144</v>
      </c>
      <c r="D2046">
        <v>0.82262400000000002</v>
      </c>
    </row>
    <row r="2047" spans="1:4" x14ac:dyDescent="0.25">
      <c r="A2047">
        <v>608</v>
      </c>
      <c r="B2047">
        <v>2568</v>
      </c>
      <c r="C2047">
        <v>144</v>
      </c>
      <c r="D2047">
        <v>0.83862400000000004</v>
      </c>
    </row>
    <row r="2048" spans="1:4" x14ac:dyDescent="0.25">
      <c r="A2048">
        <v>609</v>
      </c>
      <c r="B2048">
        <v>2576</v>
      </c>
      <c r="C2048">
        <v>144</v>
      </c>
      <c r="D2048">
        <v>0.85353599999999996</v>
      </c>
    </row>
    <row r="2049" spans="1:4" x14ac:dyDescent="0.25">
      <c r="A2049">
        <v>610</v>
      </c>
      <c r="B2049">
        <v>2585</v>
      </c>
      <c r="C2049">
        <v>144</v>
      </c>
      <c r="D2049">
        <v>0.85263999999999995</v>
      </c>
    </row>
    <row r="2050" spans="1:4" x14ac:dyDescent="0.25">
      <c r="A2050">
        <v>611</v>
      </c>
      <c r="B2050">
        <v>2593</v>
      </c>
      <c r="C2050">
        <v>144</v>
      </c>
      <c r="D2050">
        <v>0.87059200000000003</v>
      </c>
    </row>
    <row r="2051" spans="1:4" x14ac:dyDescent="0.25">
      <c r="A2051">
        <v>612</v>
      </c>
      <c r="B2051">
        <v>2601</v>
      </c>
      <c r="C2051">
        <v>144</v>
      </c>
      <c r="D2051">
        <v>0.87337600000000004</v>
      </c>
    </row>
    <row r="2052" spans="1:4" x14ac:dyDescent="0.25">
      <c r="A2052">
        <v>613</v>
      </c>
      <c r="B2052">
        <v>2610</v>
      </c>
      <c r="C2052">
        <v>144</v>
      </c>
      <c r="D2052">
        <v>0.89315199999999995</v>
      </c>
    </row>
    <row r="2053" spans="1:4" x14ac:dyDescent="0.25">
      <c r="A2053">
        <v>614</v>
      </c>
      <c r="B2053">
        <v>2619</v>
      </c>
      <c r="C2053">
        <v>144</v>
      </c>
      <c r="D2053">
        <v>0.87446400000000002</v>
      </c>
    </row>
    <row r="2054" spans="1:4" x14ac:dyDescent="0.25">
      <c r="A2054">
        <v>615</v>
      </c>
      <c r="B2054">
        <v>2627</v>
      </c>
      <c r="C2054">
        <v>144</v>
      </c>
      <c r="D2054">
        <v>0.89263999999999999</v>
      </c>
    </row>
    <row r="2055" spans="1:4" x14ac:dyDescent="0.25">
      <c r="A2055">
        <v>616</v>
      </c>
      <c r="B2055">
        <v>2636</v>
      </c>
      <c r="C2055">
        <v>144</v>
      </c>
      <c r="D2055">
        <v>0.92534400000000006</v>
      </c>
    </row>
    <row r="2056" spans="1:4" x14ac:dyDescent="0.25">
      <c r="A2056">
        <v>617</v>
      </c>
      <c r="B2056">
        <v>2644</v>
      </c>
      <c r="C2056">
        <v>144</v>
      </c>
      <c r="D2056">
        <v>0.88575999999999999</v>
      </c>
    </row>
    <row r="2057" spans="1:4" x14ac:dyDescent="0.25">
      <c r="A2057">
        <v>618</v>
      </c>
      <c r="B2057">
        <v>2653</v>
      </c>
      <c r="C2057">
        <v>144</v>
      </c>
      <c r="D2057">
        <v>0.88544</v>
      </c>
    </row>
    <row r="2058" spans="1:4" x14ac:dyDescent="0.25">
      <c r="A2058">
        <v>619</v>
      </c>
      <c r="B2058">
        <v>2661</v>
      </c>
      <c r="C2058">
        <v>144</v>
      </c>
      <c r="D2058">
        <v>0.92908800000000002</v>
      </c>
    </row>
    <row r="2059" spans="1:4" x14ac:dyDescent="0.25">
      <c r="A2059">
        <v>620</v>
      </c>
      <c r="B2059">
        <v>2670</v>
      </c>
      <c r="C2059">
        <v>144</v>
      </c>
      <c r="D2059">
        <v>0.89545600000000003</v>
      </c>
    </row>
    <row r="2060" spans="1:4" x14ac:dyDescent="0.25">
      <c r="A2060">
        <v>621</v>
      </c>
      <c r="B2060">
        <v>2679</v>
      </c>
      <c r="C2060">
        <v>144</v>
      </c>
      <c r="D2060">
        <v>0.93344000000000005</v>
      </c>
    </row>
    <row r="2061" spans="1:4" x14ac:dyDescent="0.25">
      <c r="A2061">
        <v>622</v>
      </c>
      <c r="B2061">
        <v>2687</v>
      </c>
      <c r="C2061">
        <v>144</v>
      </c>
      <c r="D2061">
        <v>0.95296000000000003</v>
      </c>
    </row>
    <row r="2062" spans="1:4" x14ac:dyDescent="0.25">
      <c r="A2062">
        <v>623</v>
      </c>
      <c r="B2062">
        <v>2696</v>
      </c>
      <c r="C2062">
        <v>144</v>
      </c>
      <c r="D2062">
        <v>0.90723200000000004</v>
      </c>
    </row>
    <row r="2063" spans="1:4" x14ac:dyDescent="0.25">
      <c r="A2063">
        <v>624</v>
      </c>
      <c r="B2063">
        <v>2704</v>
      </c>
      <c r="C2063">
        <v>144</v>
      </c>
      <c r="D2063">
        <v>0.908192</v>
      </c>
    </row>
    <row r="2064" spans="1:4" x14ac:dyDescent="0.25">
      <c r="A2064">
        <v>625</v>
      </c>
      <c r="B2064">
        <v>2713</v>
      </c>
      <c r="C2064">
        <v>144</v>
      </c>
      <c r="D2064">
        <v>0.91683199999999998</v>
      </c>
    </row>
    <row r="2065" spans="1:4" x14ac:dyDescent="0.25">
      <c r="A2065">
        <v>626</v>
      </c>
      <c r="B2065">
        <v>2722</v>
      </c>
      <c r="C2065">
        <v>144</v>
      </c>
      <c r="D2065">
        <v>0.90902400000000005</v>
      </c>
    </row>
    <row r="2066" spans="1:4" x14ac:dyDescent="0.25">
      <c r="A2066">
        <v>627</v>
      </c>
      <c r="B2066">
        <v>2731</v>
      </c>
      <c r="C2066">
        <v>144</v>
      </c>
      <c r="D2066">
        <v>0.92531200000000002</v>
      </c>
    </row>
    <row r="2067" spans="1:4" x14ac:dyDescent="0.25">
      <c r="A2067">
        <v>628</v>
      </c>
      <c r="B2067">
        <v>2739</v>
      </c>
      <c r="C2067">
        <v>144</v>
      </c>
      <c r="D2067">
        <v>0.926176</v>
      </c>
    </row>
    <row r="2068" spans="1:4" x14ac:dyDescent="0.25">
      <c r="A2068">
        <v>629</v>
      </c>
      <c r="B2068">
        <v>2748</v>
      </c>
      <c r="C2068">
        <v>144</v>
      </c>
      <c r="D2068">
        <v>0.91295999999999999</v>
      </c>
    </row>
    <row r="2069" spans="1:4" x14ac:dyDescent="0.25">
      <c r="A2069">
        <v>630</v>
      </c>
      <c r="B2069">
        <v>2757</v>
      </c>
      <c r="C2069">
        <v>144</v>
      </c>
      <c r="D2069">
        <v>0.92144000000000004</v>
      </c>
    </row>
    <row r="2070" spans="1:4" x14ac:dyDescent="0.25">
      <c r="A2070">
        <v>631</v>
      </c>
      <c r="B2070">
        <v>2766</v>
      </c>
      <c r="C2070">
        <v>144</v>
      </c>
      <c r="D2070">
        <v>0.91702399999999995</v>
      </c>
    </row>
    <row r="2071" spans="1:4" x14ac:dyDescent="0.25">
      <c r="A2071">
        <v>632</v>
      </c>
      <c r="B2071">
        <v>2774</v>
      </c>
      <c r="C2071">
        <v>144</v>
      </c>
      <c r="D2071">
        <v>0.93011200000000005</v>
      </c>
    </row>
    <row r="2072" spans="1:4" x14ac:dyDescent="0.25">
      <c r="A2072">
        <v>633</v>
      </c>
      <c r="B2072">
        <v>2783</v>
      </c>
      <c r="C2072">
        <v>144</v>
      </c>
      <c r="D2072">
        <v>0.94684800000000002</v>
      </c>
    </row>
    <row r="2073" spans="1:4" x14ac:dyDescent="0.25">
      <c r="A2073">
        <v>634</v>
      </c>
      <c r="B2073">
        <v>2792</v>
      </c>
      <c r="C2073">
        <v>144</v>
      </c>
      <c r="D2073">
        <v>0.96908799999999995</v>
      </c>
    </row>
    <row r="2074" spans="1:4" x14ac:dyDescent="0.25">
      <c r="A2074">
        <v>635</v>
      </c>
      <c r="B2074">
        <v>2801</v>
      </c>
      <c r="C2074">
        <v>144</v>
      </c>
      <c r="D2074">
        <v>0.93651200000000001</v>
      </c>
    </row>
    <row r="2075" spans="1:4" x14ac:dyDescent="0.25">
      <c r="A2075">
        <v>636</v>
      </c>
      <c r="B2075">
        <v>2809</v>
      </c>
      <c r="C2075">
        <v>144</v>
      </c>
      <c r="D2075">
        <v>0.93142400000000003</v>
      </c>
    </row>
    <row r="2076" spans="1:4" x14ac:dyDescent="0.25">
      <c r="A2076">
        <v>637</v>
      </c>
      <c r="B2076">
        <v>2818</v>
      </c>
      <c r="C2076">
        <v>144</v>
      </c>
      <c r="D2076">
        <v>0.93062400000000001</v>
      </c>
    </row>
    <row r="2077" spans="1:4" x14ac:dyDescent="0.25">
      <c r="A2077">
        <v>638</v>
      </c>
      <c r="B2077">
        <v>2827</v>
      </c>
      <c r="C2077">
        <v>144</v>
      </c>
      <c r="D2077">
        <v>0.93273600000000001</v>
      </c>
    </row>
    <row r="2078" spans="1:4" x14ac:dyDescent="0.25">
      <c r="A2078">
        <v>639</v>
      </c>
      <c r="B2078">
        <v>2836</v>
      </c>
      <c r="C2078">
        <v>144</v>
      </c>
      <c r="D2078">
        <v>0.97571200000000002</v>
      </c>
    </row>
    <row r="2079" spans="1:4" x14ac:dyDescent="0.25">
      <c r="A2079">
        <v>640</v>
      </c>
      <c r="B2079">
        <v>2845</v>
      </c>
      <c r="C2079">
        <v>144</v>
      </c>
      <c r="D2079">
        <v>1.0744959999999999</v>
      </c>
    </row>
    <row r="2080" spans="1:4" x14ac:dyDescent="0.25">
      <c r="A2080">
        <v>641</v>
      </c>
      <c r="B2080">
        <v>2854</v>
      </c>
      <c r="C2080">
        <v>144</v>
      </c>
      <c r="D2080">
        <v>0.98691200000000001</v>
      </c>
    </row>
    <row r="2081" spans="1:4" x14ac:dyDescent="0.25">
      <c r="A2081">
        <v>642</v>
      </c>
      <c r="B2081">
        <v>2863</v>
      </c>
      <c r="C2081">
        <v>144</v>
      </c>
      <c r="D2081">
        <v>0.96489599999999998</v>
      </c>
    </row>
    <row r="2082" spans="1:4" x14ac:dyDescent="0.25">
      <c r="A2082">
        <v>643</v>
      </c>
      <c r="B2082">
        <v>2872</v>
      </c>
      <c r="C2082">
        <v>144</v>
      </c>
      <c r="D2082">
        <v>0.97123199999999998</v>
      </c>
    </row>
    <row r="2083" spans="1:4" x14ac:dyDescent="0.25">
      <c r="A2083">
        <v>644</v>
      </c>
      <c r="B2083">
        <v>2881</v>
      </c>
      <c r="C2083">
        <v>144</v>
      </c>
      <c r="D2083">
        <v>0.99132799999999999</v>
      </c>
    </row>
    <row r="2084" spans="1:4" x14ac:dyDescent="0.25">
      <c r="A2084">
        <v>645</v>
      </c>
      <c r="B2084">
        <v>2890</v>
      </c>
      <c r="C2084">
        <v>144</v>
      </c>
      <c r="D2084">
        <v>1.0718719999999999</v>
      </c>
    </row>
    <row r="2085" spans="1:4" x14ac:dyDescent="0.25">
      <c r="A2085">
        <v>646</v>
      </c>
      <c r="B2085">
        <v>2899</v>
      </c>
      <c r="C2085">
        <v>144</v>
      </c>
      <c r="D2085">
        <v>1.0069440000000001</v>
      </c>
    </row>
    <row r="2086" spans="1:4" x14ac:dyDescent="0.25">
      <c r="A2086">
        <v>647</v>
      </c>
      <c r="B2086">
        <v>2908</v>
      </c>
      <c r="C2086">
        <v>144</v>
      </c>
      <c r="D2086">
        <v>0.98848000000000003</v>
      </c>
    </row>
    <row r="2087" spans="1:4" x14ac:dyDescent="0.25">
      <c r="A2087">
        <v>648</v>
      </c>
      <c r="B2087">
        <v>2916</v>
      </c>
      <c r="C2087">
        <v>144</v>
      </c>
      <c r="D2087">
        <v>0.99900800000000001</v>
      </c>
    </row>
    <row r="2088" spans="1:4" x14ac:dyDescent="0.25">
      <c r="A2088">
        <v>649</v>
      </c>
      <c r="B2088">
        <v>2926</v>
      </c>
      <c r="C2088">
        <v>144</v>
      </c>
      <c r="D2088">
        <v>0.99945600000000001</v>
      </c>
    </row>
    <row r="2089" spans="1:4" x14ac:dyDescent="0.25">
      <c r="A2089">
        <v>650</v>
      </c>
      <c r="B2089">
        <v>2935</v>
      </c>
      <c r="C2089">
        <v>144</v>
      </c>
      <c r="D2089">
        <v>1.000672</v>
      </c>
    </row>
    <row r="2090" spans="1:4" x14ac:dyDescent="0.25">
      <c r="A2090">
        <v>651</v>
      </c>
      <c r="B2090">
        <v>2944</v>
      </c>
      <c r="C2090">
        <v>144</v>
      </c>
      <c r="D2090">
        <v>0.99459200000000003</v>
      </c>
    </row>
    <row r="2091" spans="1:4" x14ac:dyDescent="0.25">
      <c r="A2091">
        <v>652</v>
      </c>
      <c r="B2091">
        <v>2953</v>
      </c>
      <c r="C2091">
        <v>144</v>
      </c>
      <c r="D2091">
        <v>0.99513600000000002</v>
      </c>
    </row>
    <row r="2092" spans="1:4" x14ac:dyDescent="0.25">
      <c r="A2092">
        <v>653</v>
      </c>
      <c r="B2092">
        <v>2962</v>
      </c>
      <c r="C2092">
        <v>144</v>
      </c>
      <c r="D2092">
        <v>1.004192</v>
      </c>
    </row>
    <row r="2093" spans="1:4" x14ac:dyDescent="0.25">
      <c r="A2093">
        <v>654</v>
      </c>
      <c r="B2093">
        <v>2971</v>
      </c>
      <c r="C2093">
        <v>144</v>
      </c>
      <c r="D2093">
        <v>0.99712000000000001</v>
      </c>
    </row>
    <row r="2094" spans="1:4" x14ac:dyDescent="0.25">
      <c r="A2094">
        <v>655</v>
      </c>
      <c r="B2094">
        <v>2980</v>
      </c>
      <c r="C2094">
        <v>144</v>
      </c>
      <c r="D2094">
        <v>0.99324800000000002</v>
      </c>
    </row>
    <row r="2095" spans="1:4" x14ac:dyDescent="0.25">
      <c r="A2095">
        <v>656</v>
      </c>
      <c r="B2095">
        <v>2989</v>
      </c>
      <c r="C2095">
        <v>144</v>
      </c>
      <c r="D2095">
        <v>1.0176639999999999</v>
      </c>
    </row>
    <row r="2096" spans="1:4" x14ac:dyDescent="0.25">
      <c r="A2096">
        <v>657</v>
      </c>
      <c r="B2096">
        <v>2998</v>
      </c>
      <c r="C2096">
        <v>144</v>
      </c>
      <c r="D2096">
        <v>1.04192</v>
      </c>
    </row>
    <row r="2097" spans="1:4" x14ac:dyDescent="0.25">
      <c r="A2097">
        <v>658</v>
      </c>
      <c r="B2097">
        <v>3007</v>
      </c>
      <c r="C2097">
        <v>144</v>
      </c>
      <c r="D2097">
        <v>1.0104960000000001</v>
      </c>
    </row>
    <row r="2098" spans="1:4" x14ac:dyDescent="0.25">
      <c r="A2098">
        <v>659</v>
      </c>
      <c r="B2098">
        <v>3016</v>
      </c>
      <c r="C2098">
        <v>144</v>
      </c>
      <c r="D2098">
        <v>1.0165439999999999</v>
      </c>
    </row>
    <row r="2099" spans="1:4" x14ac:dyDescent="0.25">
      <c r="A2099">
        <v>660</v>
      </c>
      <c r="B2099">
        <v>3025</v>
      </c>
      <c r="C2099">
        <v>144</v>
      </c>
      <c r="D2099">
        <v>1.0256959999999999</v>
      </c>
    </row>
    <row r="2100" spans="1:4" x14ac:dyDescent="0.25">
      <c r="A2100">
        <v>661</v>
      </c>
      <c r="B2100">
        <v>3035</v>
      </c>
      <c r="C2100">
        <v>144</v>
      </c>
      <c r="D2100">
        <v>1.0267200000000001</v>
      </c>
    </row>
    <row r="2101" spans="1:4" x14ac:dyDescent="0.25">
      <c r="A2101">
        <v>662</v>
      </c>
      <c r="B2101">
        <v>3044</v>
      </c>
      <c r="C2101">
        <v>144</v>
      </c>
      <c r="D2101">
        <v>1.021344</v>
      </c>
    </row>
    <row r="2102" spans="1:4" x14ac:dyDescent="0.25">
      <c r="A2102">
        <v>663</v>
      </c>
      <c r="B2102">
        <v>3053</v>
      </c>
      <c r="C2102">
        <v>144</v>
      </c>
      <c r="D2102">
        <v>1.032</v>
      </c>
    </row>
    <row r="2103" spans="1:4" x14ac:dyDescent="0.25">
      <c r="A2103">
        <v>664</v>
      </c>
      <c r="B2103">
        <v>3062</v>
      </c>
      <c r="C2103">
        <v>144</v>
      </c>
      <c r="D2103">
        <v>1.03392</v>
      </c>
    </row>
    <row r="2104" spans="1:4" x14ac:dyDescent="0.25">
      <c r="A2104">
        <v>665</v>
      </c>
      <c r="B2104">
        <v>3072</v>
      </c>
      <c r="C2104">
        <v>144</v>
      </c>
      <c r="D2104">
        <v>1.05104</v>
      </c>
    </row>
    <row r="2105" spans="1:4" x14ac:dyDescent="0.25">
      <c r="A2105">
        <v>666</v>
      </c>
      <c r="B2105">
        <v>3081</v>
      </c>
      <c r="C2105">
        <v>144</v>
      </c>
      <c r="D2105">
        <v>1.065024</v>
      </c>
    </row>
    <row r="2106" spans="1:4" x14ac:dyDescent="0.25">
      <c r="A2106">
        <v>667</v>
      </c>
      <c r="B2106">
        <v>3090</v>
      </c>
      <c r="C2106">
        <v>144</v>
      </c>
      <c r="D2106">
        <v>1.0441279999999999</v>
      </c>
    </row>
    <row r="2107" spans="1:4" x14ac:dyDescent="0.25">
      <c r="A2107">
        <v>668</v>
      </c>
      <c r="B2107">
        <v>3099</v>
      </c>
      <c r="C2107">
        <v>144</v>
      </c>
      <c r="D2107">
        <v>1.0587200000000001</v>
      </c>
    </row>
    <row r="2108" spans="1:4" x14ac:dyDescent="0.25">
      <c r="A2108">
        <v>669</v>
      </c>
      <c r="B2108">
        <v>3109</v>
      </c>
      <c r="C2108">
        <v>144</v>
      </c>
      <c r="D2108">
        <v>1.051712</v>
      </c>
    </row>
    <row r="2109" spans="1:4" x14ac:dyDescent="0.25">
      <c r="A2109">
        <v>670</v>
      </c>
      <c r="B2109">
        <v>3118</v>
      </c>
      <c r="C2109">
        <v>144</v>
      </c>
      <c r="D2109">
        <v>1.0532159999999999</v>
      </c>
    </row>
    <row r="2110" spans="1:4" x14ac:dyDescent="0.25">
      <c r="A2110">
        <v>671</v>
      </c>
      <c r="B2110">
        <v>3127</v>
      </c>
      <c r="C2110">
        <v>144</v>
      </c>
      <c r="D2110">
        <v>1.059232</v>
      </c>
    </row>
    <row r="2111" spans="1:4" x14ac:dyDescent="0.25">
      <c r="A2111">
        <v>672</v>
      </c>
      <c r="B2111">
        <v>3136</v>
      </c>
      <c r="C2111">
        <v>144</v>
      </c>
      <c r="D2111">
        <v>1.0978559999999999</v>
      </c>
    </row>
    <row r="2112" spans="1:4" x14ac:dyDescent="0.25">
      <c r="A2112">
        <v>673</v>
      </c>
      <c r="B2112">
        <v>3146</v>
      </c>
      <c r="C2112">
        <v>144</v>
      </c>
      <c r="D2112">
        <v>1.0931200000000001</v>
      </c>
    </row>
    <row r="2113" spans="1:4" x14ac:dyDescent="0.25">
      <c r="A2113">
        <v>674</v>
      </c>
      <c r="B2113">
        <v>3155</v>
      </c>
      <c r="C2113">
        <v>144</v>
      </c>
      <c r="D2113">
        <v>1.0616639999999999</v>
      </c>
    </row>
    <row r="2114" spans="1:4" x14ac:dyDescent="0.25">
      <c r="A2114">
        <v>675</v>
      </c>
      <c r="B2114">
        <v>3165</v>
      </c>
      <c r="C2114">
        <v>144</v>
      </c>
      <c r="D2114">
        <v>1.0746880000000001</v>
      </c>
    </row>
    <row r="2115" spans="1:4" x14ac:dyDescent="0.25">
      <c r="A2115">
        <v>676</v>
      </c>
      <c r="B2115">
        <v>3174</v>
      </c>
      <c r="C2115">
        <v>144</v>
      </c>
      <c r="D2115">
        <v>1.0558719999999999</v>
      </c>
    </row>
    <row r="2116" spans="1:4" x14ac:dyDescent="0.25">
      <c r="A2116">
        <v>677</v>
      </c>
      <c r="B2116">
        <v>3183</v>
      </c>
      <c r="C2116">
        <v>144</v>
      </c>
      <c r="D2116">
        <v>1.0720320000000001</v>
      </c>
    </row>
    <row r="2117" spans="1:4" x14ac:dyDescent="0.25">
      <c r="A2117">
        <v>678</v>
      </c>
      <c r="B2117">
        <v>3193</v>
      </c>
      <c r="C2117">
        <v>144</v>
      </c>
      <c r="D2117">
        <v>1.060352</v>
      </c>
    </row>
    <row r="2118" spans="1:4" x14ac:dyDescent="0.25">
      <c r="A2118">
        <v>679</v>
      </c>
      <c r="B2118">
        <v>3202</v>
      </c>
      <c r="C2118">
        <v>144</v>
      </c>
      <c r="D2118">
        <v>1.089248</v>
      </c>
    </row>
    <row r="2119" spans="1:4" x14ac:dyDescent="0.25">
      <c r="A2119">
        <v>680</v>
      </c>
      <c r="B2119">
        <v>3212</v>
      </c>
      <c r="C2119">
        <v>144</v>
      </c>
      <c r="D2119">
        <v>1.0969279999999999</v>
      </c>
    </row>
    <row r="2120" spans="1:4" x14ac:dyDescent="0.25">
      <c r="A2120">
        <v>681</v>
      </c>
      <c r="B2120">
        <v>3221</v>
      </c>
      <c r="C2120">
        <v>144</v>
      </c>
      <c r="D2120">
        <v>1.0897920000000001</v>
      </c>
    </row>
    <row r="2121" spans="1:4" x14ac:dyDescent="0.25">
      <c r="A2121">
        <v>682</v>
      </c>
      <c r="B2121">
        <v>3231</v>
      </c>
      <c r="C2121">
        <v>144</v>
      </c>
      <c r="D2121">
        <v>1.087456</v>
      </c>
    </row>
    <row r="2122" spans="1:4" x14ac:dyDescent="0.25">
      <c r="A2122">
        <v>683</v>
      </c>
      <c r="B2122">
        <v>3240</v>
      </c>
      <c r="C2122">
        <v>144</v>
      </c>
      <c r="D2122">
        <v>1.095872</v>
      </c>
    </row>
    <row r="2123" spans="1:4" x14ac:dyDescent="0.25">
      <c r="A2123">
        <v>684</v>
      </c>
      <c r="B2123">
        <v>3249</v>
      </c>
      <c r="C2123">
        <v>144</v>
      </c>
      <c r="D2123">
        <v>1.0813759999999999</v>
      </c>
    </row>
    <row r="2124" spans="1:4" x14ac:dyDescent="0.25">
      <c r="A2124">
        <v>685</v>
      </c>
      <c r="B2124">
        <v>3259</v>
      </c>
      <c r="C2124">
        <v>144</v>
      </c>
      <c r="D2124">
        <v>1.101728</v>
      </c>
    </row>
    <row r="2125" spans="1:4" x14ac:dyDescent="0.25">
      <c r="A2125">
        <v>686</v>
      </c>
      <c r="B2125">
        <v>3269</v>
      </c>
      <c r="C2125">
        <v>144</v>
      </c>
      <c r="D2125">
        <v>1.0925119999999999</v>
      </c>
    </row>
    <row r="2126" spans="1:4" x14ac:dyDescent="0.25">
      <c r="A2126">
        <v>687</v>
      </c>
      <c r="B2126">
        <v>3278</v>
      </c>
      <c r="C2126">
        <v>144</v>
      </c>
      <c r="D2126">
        <v>1.105216</v>
      </c>
    </row>
    <row r="2127" spans="1:4" x14ac:dyDescent="0.25">
      <c r="A2127">
        <v>688</v>
      </c>
      <c r="B2127">
        <v>3288</v>
      </c>
      <c r="C2127">
        <v>144</v>
      </c>
      <c r="D2127">
        <v>1.1317120000000001</v>
      </c>
    </row>
    <row r="2128" spans="1:4" x14ac:dyDescent="0.25">
      <c r="A2128">
        <v>689</v>
      </c>
      <c r="B2128">
        <v>3297</v>
      </c>
      <c r="C2128">
        <v>144</v>
      </c>
      <c r="D2128">
        <v>1.133632</v>
      </c>
    </row>
    <row r="2129" spans="1:4" x14ac:dyDescent="0.25">
      <c r="A2129">
        <v>690</v>
      </c>
      <c r="B2129">
        <v>3307</v>
      </c>
      <c r="C2129">
        <v>144</v>
      </c>
      <c r="D2129">
        <v>1.1306560000000001</v>
      </c>
    </row>
    <row r="2130" spans="1:4" x14ac:dyDescent="0.25">
      <c r="A2130">
        <v>691</v>
      </c>
      <c r="B2130">
        <v>3316</v>
      </c>
      <c r="C2130">
        <v>144</v>
      </c>
      <c r="D2130">
        <v>1.148544</v>
      </c>
    </row>
    <row r="2131" spans="1:4" x14ac:dyDescent="0.25">
      <c r="A2131">
        <v>692</v>
      </c>
      <c r="B2131">
        <v>3326</v>
      </c>
      <c r="C2131">
        <v>144</v>
      </c>
      <c r="D2131">
        <v>1.1939200000000001</v>
      </c>
    </row>
    <row r="2132" spans="1:4" x14ac:dyDescent="0.25">
      <c r="A2132">
        <v>693</v>
      </c>
      <c r="B2132">
        <v>3336</v>
      </c>
      <c r="C2132">
        <v>144</v>
      </c>
      <c r="D2132">
        <v>1.1666879999999999</v>
      </c>
    </row>
    <row r="2133" spans="1:4" x14ac:dyDescent="0.25">
      <c r="A2133">
        <v>694</v>
      </c>
      <c r="B2133">
        <v>3345</v>
      </c>
      <c r="C2133">
        <v>144</v>
      </c>
      <c r="D2133">
        <v>1.1757759999999999</v>
      </c>
    </row>
    <row r="2134" spans="1:4" x14ac:dyDescent="0.25">
      <c r="A2134">
        <v>695</v>
      </c>
      <c r="B2134">
        <v>3355</v>
      </c>
      <c r="C2134">
        <v>144</v>
      </c>
      <c r="D2134">
        <v>1.170048</v>
      </c>
    </row>
    <row r="2135" spans="1:4" x14ac:dyDescent="0.25">
      <c r="A2135">
        <v>696</v>
      </c>
      <c r="B2135">
        <v>3364</v>
      </c>
      <c r="C2135">
        <v>144</v>
      </c>
      <c r="D2135">
        <v>1.1696960000000001</v>
      </c>
    </row>
    <row r="2136" spans="1:4" x14ac:dyDescent="0.25">
      <c r="A2136">
        <v>697</v>
      </c>
      <c r="B2136">
        <v>3374</v>
      </c>
      <c r="C2136">
        <v>144</v>
      </c>
      <c r="D2136">
        <v>1.1632640000000001</v>
      </c>
    </row>
    <row r="2137" spans="1:4" x14ac:dyDescent="0.25">
      <c r="A2137">
        <v>698</v>
      </c>
      <c r="B2137">
        <v>3384</v>
      </c>
      <c r="C2137">
        <v>144</v>
      </c>
      <c r="D2137">
        <v>1.1702399999999999</v>
      </c>
    </row>
    <row r="2138" spans="1:4" x14ac:dyDescent="0.25">
      <c r="A2138">
        <v>699</v>
      </c>
      <c r="B2138">
        <v>3394</v>
      </c>
      <c r="C2138">
        <v>144</v>
      </c>
      <c r="D2138">
        <v>1.1601600000000001</v>
      </c>
    </row>
    <row r="2139" spans="1:4" x14ac:dyDescent="0.25">
      <c r="A2139">
        <v>700</v>
      </c>
      <c r="B2139">
        <v>3403</v>
      </c>
      <c r="C2139">
        <v>144</v>
      </c>
      <c r="D2139">
        <v>1.1936640000000001</v>
      </c>
    </row>
    <row r="2140" spans="1:4" x14ac:dyDescent="0.25">
      <c r="A2140">
        <v>701</v>
      </c>
      <c r="B2140">
        <v>3413</v>
      </c>
      <c r="C2140">
        <v>144</v>
      </c>
      <c r="D2140">
        <v>1.1682239999999999</v>
      </c>
    </row>
    <row r="2141" spans="1:4" x14ac:dyDescent="0.25">
      <c r="A2141">
        <v>702</v>
      </c>
      <c r="B2141">
        <v>3423</v>
      </c>
      <c r="C2141">
        <v>144</v>
      </c>
      <c r="D2141">
        <v>1.174976</v>
      </c>
    </row>
    <row r="2142" spans="1:4" x14ac:dyDescent="0.25">
      <c r="A2142">
        <v>703</v>
      </c>
      <c r="B2142">
        <v>3433</v>
      </c>
      <c r="C2142">
        <v>144</v>
      </c>
      <c r="D2142">
        <v>1.1630720000000001</v>
      </c>
    </row>
    <row r="2143" spans="1:4" x14ac:dyDescent="0.25">
      <c r="A2143">
        <v>704</v>
      </c>
      <c r="B2143">
        <v>3442</v>
      </c>
      <c r="C2143">
        <v>144</v>
      </c>
      <c r="D2143">
        <v>1.1841280000000001</v>
      </c>
    </row>
    <row r="2144" spans="1:4" x14ac:dyDescent="0.25">
      <c r="A2144">
        <v>705</v>
      </c>
      <c r="B2144">
        <v>3452</v>
      </c>
      <c r="C2144">
        <v>144</v>
      </c>
      <c r="D2144">
        <v>1.178976</v>
      </c>
    </row>
    <row r="2145" spans="1:4" x14ac:dyDescent="0.25">
      <c r="A2145">
        <v>706</v>
      </c>
      <c r="B2145">
        <v>3462</v>
      </c>
      <c r="C2145">
        <v>144</v>
      </c>
      <c r="D2145">
        <v>1.168768</v>
      </c>
    </row>
    <row r="2146" spans="1:4" x14ac:dyDescent="0.25">
      <c r="A2146">
        <v>707</v>
      </c>
      <c r="B2146">
        <v>3472</v>
      </c>
      <c r="C2146">
        <v>144</v>
      </c>
      <c r="D2146">
        <v>1.166944</v>
      </c>
    </row>
    <row r="2147" spans="1:4" x14ac:dyDescent="0.25">
      <c r="A2147">
        <v>708</v>
      </c>
      <c r="B2147">
        <v>3481</v>
      </c>
      <c r="C2147">
        <v>144</v>
      </c>
      <c r="D2147">
        <v>1.1555200000000001</v>
      </c>
    </row>
    <row r="2148" spans="1:4" x14ac:dyDescent="0.25">
      <c r="A2148">
        <v>709</v>
      </c>
      <c r="B2148">
        <v>3491</v>
      </c>
      <c r="C2148">
        <v>144</v>
      </c>
      <c r="D2148">
        <v>1.1681280000000001</v>
      </c>
    </row>
    <row r="2149" spans="1:4" x14ac:dyDescent="0.25">
      <c r="A2149">
        <v>710</v>
      </c>
      <c r="B2149">
        <v>3501</v>
      </c>
      <c r="C2149">
        <v>144</v>
      </c>
      <c r="D2149">
        <v>1.1622399999999999</v>
      </c>
    </row>
    <row r="2150" spans="1:4" x14ac:dyDescent="0.25">
      <c r="A2150">
        <v>711</v>
      </c>
      <c r="B2150">
        <v>3511</v>
      </c>
      <c r="C2150">
        <v>144</v>
      </c>
      <c r="D2150">
        <v>1.1726080000000001</v>
      </c>
    </row>
    <row r="2151" spans="1:4" x14ac:dyDescent="0.25">
      <c r="A2151">
        <v>712</v>
      </c>
      <c r="B2151">
        <v>3521</v>
      </c>
      <c r="C2151">
        <v>144</v>
      </c>
      <c r="D2151">
        <v>1.1704000000000001</v>
      </c>
    </row>
    <row r="2152" spans="1:4" x14ac:dyDescent="0.25">
      <c r="A2152">
        <v>713</v>
      </c>
      <c r="B2152">
        <v>3531</v>
      </c>
      <c r="C2152">
        <v>144</v>
      </c>
      <c r="D2152">
        <v>1.1704000000000001</v>
      </c>
    </row>
    <row r="2153" spans="1:4" x14ac:dyDescent="0.25">
      <c r="A2153">
        <v>714</v>
      </c>
      <c r="B2153">
        <v>3541</v>
      </c>
      <c r="C2153">
        <v>144</v>
      </c>
      <c r="D2153">
        <v>1.1871039999999999</v>
      </c>
    </row>
    <row r="2154" spans="1:4" x14ac:dyDescent="0.25">
      <c r="A2154">
        <v>715</v>
      </c>
      <c r="B2154">
        <v>3551</v>
      </c>
      <c r="C2154">
        <v>144</v>
      </c>
      <c r="D2154">
        <v>1.188288</v>
      </c>
    </row>
    <row r="2155" spans="1:4" x14ac:dyDescent="0.25">
      <c r="A2155">
        <v>716</v>
      </c>
      <c r="B2155">
        <v>3561</v>
      </c>
      <c r="C2155">
        <v>144</v>
      </c>
      <c r="D2155">
        <v>1.189792</v>
      </c>
    </row>
    <row r="2156" spans="1:4" x14ac:dyDescent="0.25">
      <c r="A2156">
        <v>717</v>
      </c>
      <c r="B2156">
        <v>3571</v>
      </c>
      <c r="C2156">
        <v>144</v>
      </c>
      <c r="D2156">
        <v>1.2050559999999999</v>
      </c>
    </row>
    <row r="2157" spans="1:4" x14ac:dyDescent="0.25">
      <c r="A2157">
        <v>718</v>
      </c>
      <c r="B2157">
        <v>3581</v>
      </c>
      <c r="C2157">
        <v>144</v>
      </c>
      <c r="D2157">
        <v>1.20896</v>
      </c>
    </row>
    <row r="2158" spans="1:4" x14ac:dyDescent="0.25">
      <c r="A2158">
        <v>719</v>
      </c>
      <c r="B2158">
        <v>3591</v>
      </c>
      <c r="C2158">
        <v>144</v>
      </c>
      <c r="D2158">
        <v>1.2554240000000001</v>
      </c>
    </row>
    <row r="2159" spans="1:4" x14ac:dyDescent="0.25">
      <c r="A2159">
        <v>720</v>
      </c>
      <c r="B2159">
        <v>3600</v>
      </c>
      <c r="C2159">
        <v>144</v>
      </c>
      <c r="D2159">
        <v>1.276448</v>
      </c>
    </row>
    <row r="2160" spans="1:4" x14ac:dyDescent="0.25">
      <c r="A2160">
        <v>721</v>
      </c>
      <c r="B2160">
        <v>3611</v>
      </c>
      <c r="C2160">
        <v>144</v>
      </c>
      <c r="D2160">
        <v>1.24352</v>
      </c>
    </row>
    <row r="2161" spans="1:4" x14ac:dyDescent="0.25">
      <c r="A2161">
        <v>722</v>
      </c>
      <c r="B2161">
        <v>3621</v>
      </c>
      <c r="C2161">
        <v>144</v>
      </c>
      <c r="D2161">
        <v>1.247104</v>
      </c>
    </row>
    <row r="2162" spans="1:4" x14ac:dyDescent="0.25">
      <c r="A2162">
        <v>723</v>
      </c>
      <c r="B2162">
        <v>3631</v>
      </c>
      <c r="C2162">
        <v>144</v>
      </c>
      <c r="D2162">
        <v>1.280672</v>
      </c>
    </row>
    <row r="2163" spans="1:4" x14ac:dyDescent="0.25">
      <c r="A2163">
        <v>724</v>
      </c>
      <c r="B2163">
        <v>3641</v>
      </c>
      <c r="C2163">
        <v>144</v>
      </c>
      <c r="D2163">
        <v>1.2927999999999999</v>
      </c>
    </row>
    <row r="2164" spans="1:4" x14ac:dyDescent="0.25">
      <c r="A2164">
        <v>725</v>
      </c>
      <c r="B2164">
        <v>3651</v>
      </c>
      <c r="C2164">
        <v>144</v>
      </c>
      <c r="D2164">
        <v>1.35568</v>
      </c>
    </row>
    <row r="2165" spans="1:4" x14ac:dyDescent="0.25">
      <c r="A2165">
        <v>726</v>
      </c>
      <c r="B2165">
        <v>3661</v>
      </c>
      <c r="C2165">
        <v>144</v>
      </c>
      <c r="D2165">
        <v>1.2925759999999999</v>
      </c>
    </row>
    <row r="2166" spans="1:4" x14ac:dyDescent="0.25">
      <c r="A2166">
        <v>727</v>
      </c>
      <c r="B2166">
        <v>3671</v>
      </c>
      <c r="C2166">
        <v>144</v>
      </c>
      <c r="D2166">
        <v>1.324832</v>
      </c>
    </row>
    <row r="2167" spans="1:4" x14ac:dyDescent="0.25">
      <c r="A2167">
        <v>728</v>
      </c>
      <c r="B2167">
        <v>3681</v>
      </c>
      <c r="C2167">
        <v>144</v>
      </c>
      <c r="D2167">
        <v>1.2882560000000001</v>
      </c>
    </row>
    <row r="2168" spans="1:4" x14ac:dyDescent="0.25">
      <c r="A2168">
        <v>729</v>
      </c>
      <c r="B2168">
        <v>3691</v>
      </c>
      <c r="C2168">
        <v>144</v>
      </c>
      <c r="D2168">
        <v>1.3226560000000001</v>
      </c>
    </row>
    <row r="2169" spans="1:4" x14ac:dyDescent="0.25">
      <c r="A2169">
        <v>730</v>
      </c>
      <c r="B2169">
        <v>3701</v>
      </c>
      <c r="C2169">
        <v>144</v>
      </c>
      <c r="D2169">
        <v>1.3023359999999999</v>
      </c>
    </row>
    <row r="2170" spans="1:4" x14ac:dyDescent="0.25">
      <c r="A2170">
        <v>731</v>
      </c>
      <c r="B2170">
        <v>3711</v>
      </c>
      <c r="C2170">
        <v>144</v>
      </c>
      <c r="D2170">
        <v>1.38192</v>
      </c>
    </row>
    <row r="2171" spans="1:4" x14ac:dyDescent="0.25">
      <c r="A2171">
        <v>732</v>
      </c>
      <c r="B2171">
        <v>3721</v>
      </c>
      <c r="C2171">
        <v>144</v>
      </c>
      <c r="D2171">
        <v>1.32304</v>
      </c>
    </row>
    <row r="2172" spans="1:4" x14ac:dyDescent="0.25">
      <c r="A2172">
        <v>733</v>
      </c>
      <c r="B2172">
        <v>3732</v>
      </c>
      <c r="C2172">
        <v>144</v>
      </c>
      <c r="D2172">
        <v>1.343008</v>
      </c>
    </row>
    <row r="2173" spans="1:4" x14ac:dyDescent="0.25">
      <c r="A2173">
        <v>734</v>
      </c>
      <c r="B2173">
        <v>3742</v>
      </c>
      <c r="C2173">
        <v>144</v>
      </c>
      <c r="D2173">
        <v>1.2907519999999999</v>
      </c>
    </row>
    <row r="2174" spans="1:4" x14ac:dyDescent="0.25">
      <c r="A2174">
        <v>735</v>
      </c>
      <c r="B2174">
        <v>3752</v>
      </c>
      <c r="C2174">
        <v>144</v>
      </c>
      <c r="D2174">
        <v>1.293088</v>
      </c>
    </row>
    <row r="2175" spans="1:4" x14ac:dyDescent="0.25">
      <c r="A2175">
        <v>736</v>
      </c>
      <c r="B2175">
        <v>3762</v>
      </c>
      <c r="C2175">
        <v>144</v>
      </c>
      <c r="D2175">
        <v>1.335712</v>
      </c>
    </row>
    <row r="2176" spans="1:4" x14ac:dyDescent="0.25">
      <c r="A2176">
        <v>737</v>
      </c>
      <c r="B2176">
        <v>3773</v>
      </c>
      <c r="C2176">
        <v>144</v>
      </c>
      <c r="D2176">
        <v>1.32128</v>
      </c>
    </row>
    <row r="2177" spans="1:4" x14ac:dyDescent="0.25">
      <c r="A2177">
        <v>738</v>
      </c>
      <c r="B2177">
        <v>3783</v>
      </c>
      <c r="C2177">
        <v>144</v>
      </c>
      <c r="D2177">
        <v>1.2962880000000001</v>
      </c>
    </row>
    <row r="2178" spans="1:4" x14ac:dyDescent="0.25">
      <c r="A2178">
        <v>739</v>
      </c>
      <c r="B2178">
        <v>3793</v>
      </c>
      <c r="C2178">
        <v>144</v>
      </c>
      <c r="D2178">
        <v>1.3018879999999999</v>
      </c>
    </row>
    <row r="2179" spans="1:4" x14ac:dyDescent="0.25">
      <c r="A2179">
        <v>740</v>
      </c>
      <c r="B2179">
        <v>3803</v>
      </c>
      <c r="C2179">
        <v>144</v>
      </c>
      <c r="D2179">
        <v>1.311936</v>
      </c>
    </row>
    <row r="2180" spans="1:4" x14ac:dyDescent="0.25">
      <c r="A2180">
        <v>741</v>
      </c>
      <c r="B2180">
        <v>3814</v>
      </c>
      <c r="C2180">
        <v>144</v>
      </c>
      <c r="D2180">
        <v>1.3125439999999999</v>
      </c>
    </row>
    <row r="2181" spans="1:4" x14ac:dyDescent="0.25">
      <c r="A2181">
        <v>742</v>
      </c>
      <c r="B2181">
        <v>3824</v>
      </c>
      <c r="C2181">
        <v>144</v>
      </c>
      <c r="D2181">
        <v>1.306432</v>
      </c>
    </row>
    <row r="2182" spans="1:4" x14ac:dyDescent="0.25">
      <c r="A2182">
        <v>743</v>
      </c>
      <c r="B2182">
        <v>3834</v>
      </c>
      <c r="C2182">
        <v>144</v>
      </c>
      <c r="D2182">
        <v>1.3411839999999999</v>
      </c>
    </row>
    <row r="2183" spans="1:4" x14ac:dyDescent="0.25">
      <c r="A2183">
        <v>744</v>
      </c>
      <c r="B2183">
        <v>3844</v>
      </c>
      <c r="C2183">
        <v>144</v>
      </c>
      <c r="D2183">
        <v>1.3251839999999999</v>
      </c>
    </row>
    <row r="2184" spans="1:4" x14ac:dyDescent="0.25">
      <c r="A2184">
        <v>745</v>
      </c>
      <c r="B2184">
        <v>3855</v>
      </c>
      <c r="C2184">
        <v>144</v>
      </c>
      <c r="D2184">
        <v>1.3107519999999999</v>
      </c>
    </row>
    <row r="2185" spans="1:4" x14ac:dyDescent="0.25">
      <c r="A2185">
        <v>746</v>
      </c>
      <c r="B2185">
        <v>3865</v>
      </c>
      <c r="C2185">
        <v>144</v>
      </c>
      <c r="D2185">
        <v>1.3078399999999999</v>
      </c>
    </row>
    <row r="2186" spans="1:4" x14ac:dyDescent="0.25">
      <c r="A2186">
        <v>747</v>
      </c>
      <c r="B2186">
        <v>3876</v>
      </c>
      <c r="C2186">
        <v>144</v>
      </c>
      <c r="D2186">
        <v>1.327904</v>
      </c>
    </row>
    <row r="2187" spans="1:4" x14ac:dyDescent="0.25">
      <c r="A2187">
        <v>748</v>
      </c>
      <c r="B2187">
        <v>3886</v>
      </c>
      <c r="C2187">
        <v>144</v>
      </c>
      <c r="D2187">
        <v>1.3479680000000001</v>
      </c>
    </row>
    <row r="2188" spans="1:4" x14ac:dyDescent="0.25">
      <c r="A2188">
        <v>749</v>
      </c>
      <c r="B2188">
        <v>3896</v>
      </c>
      <c r="C2188">
        <v>144</v>
      </c>
      <c r="D2188">
        <v>1.3370880000000001</v>
      </c>
    </row>
    <row r="2189" spans="1:4" x14ac:dyDescent="0.25">
      <c r="A2189">
        <v>750</v>
      </c>
      <c r="B2189">
        <v>3907</v>
      </c>
      <c r="C2189">
        <v>144</v>
      </c>
      <c r="D2189">
        <v>1.3440319999999999</v>
      </c>
    </row>
    <row r="2190" spans="1:4" x14ac:dyDescent="0.25">
      <c r="A2190">
        <v>751</v>
      </c>
      <c r="B2190">
        <v>3917</v>
      </c>
      <c r="C2190">
        <v>144</v>
      </c>
      <c r="D2190">
        <v>1.3358719999999999</v>
      </c>
    </row>
    <row r="2191" spans="1:4" x14ac:dyDescent="0.25">
      <c r="A2191">
        <v>752</v>
      </c>
      <c r="B2191">
        <v>3928</v>
      </c>
      <c r="C2191">
        <v>144</v>
      </c>
      <c r="D2191">
        <v>1.35616</v>
      </c>
    </row>
    <row r="2192" spans="1:4" x14ac:dyDescent="0.25">
      <c r="A2192">
        <v>753</v>
      </c>
      <c r="B2192">
        <v>3938</v>
      </c>
      <c r="C2192">
        <v>144</v>
      </c>
      <c r="D2192">
        <v>1.359424</v>
      </c>
    </row>
    <row r="2193" spans="1:4" x14ac:dyDescent="0.25">
      <c r="A2193">
        <v>754</v>
      </c>
      <c r="B2193">
        <v>3949</v>
      </c>
      <c r="C2193">
        <v>144</v>
      </c>
      <c r="D2193">
        <v>1.365632</v>
      </c>
    </row>
    <row r="2194" spans="1:4" x14ac:dyDescent="0.25">
      <c r="A2194">
        <v>755</v>
      </c>
      <c r="B2194">
        <v>3959</v>
      </c>
      <c r="C2194">
        <v>144</v>
      </c>
      <c r="D2194">
        <v>1.39008</v>
      </c>
    </row>
    <row r="2195" spans="1:4" x14ac:dyDescent="0.25">
      <c r="A2195">
        <v>756</v>
      </c>
      <c r="B2195">
        <v>3969</v>
      </c>
      <c r="C2195">
        <v>144</v>
      </c>
      <c r="D2195">
        <v>1.4351039999999999</v>
      </c>
    </row>
    <row r="2196" spans="1:4" x14ac:dyDescent="0.25">
      <c r="A2196">
        <v>757</v>
      </c>
      <c r="B2196">
        <v>3980</v>
      </c>
      <c r="C2196">
        <v>144</v>
      </c>
      <c r="D2196">
        <v>1.4263999999999999</v>
      </c>
    </row>
    <row r="2197" spans="1:4" x14ac:dyDescent="0.25">
      <c r="A2197">
        <v>758</v>
      </c>
      <c r="B2197">
        <v>3991</v>
      </c>
      <c r="C2197">
        <v>144</v>
      </c>
      <c r="D2197">
        <v>1.6503680000000001</v>
      </c>
    </row>
    <row r="2198" spans="1:4" x14ac:dyDescent="0.25">
      <c r="A2198">
        <v>759</v>
      </c>
      <c r="B2198">
        <v>4001</v>
      </c>
      <c r="C2198">
        <v>144</v>
      </c>
      <c r="D2198">
        <v>1.836832</v>
      </c>
    </row>
    <row r="2199" spans="1:4" x14ac:dyDescent="0.25">
      <c r="A2199">
        <v>760</v>
      </c>
      <c r="B2199">
        <v>4012</v>
      </c>
      <c r="C2199">
        <v>144</v>
      </c>
      <c r="D2199">
        <v>1.444704</v>
      </c>
    </row>
    <row r="2200" spans="1:4" x14ac:dyDescent="0.25">
      <c r="A2200">
        <v>761</v>
      </c>
      <c r="B2200">
        <v>4022</v>
      </c>
      <c r="C2200">
        <v>144</v>
      </c>
      <c r="D2200">
        <v>1.4204159999999999</v>
      </c>
    </row>
    <row r="2201" spans="1:4" x14ac:dyDescent="0.25">
      <c r="A2201">
        <v>762</v>
      </c>
      <c r="B2201">
        <v>4033</v>
      </c>
      <c r="C2201">
        <v>144</v>
      </c>
      <c r="D2201">
        <v>1.4257919999999999</v>
      </c>
    </row>
    <row r="2202" spans="1:4" x14ac:dyDescent="0.25">
      <c r="A2202">
        <v>763</v>
      </c>
      <c r="B2202">
        <v>4043</v>
      </c>
      <c r="C2202">
        <v>144</v>
      </c>
      <c r="D2202">
        <v>1.425152</v>
      </c>
    </row>
    <row r="2203" spans="1:4" x14ac:dyDescent="0.25">
      <c r="A2203">
        <v>764</v>
      </c>
      <c r="B2203">
        <v>4054</v>
      </c>
      <c r="C2203">
        <v>144</v>
      </c>
      <c r="D2203">
        <v>1.4409920000000001</v>
      </c>
    </row>
    <row r="2204" spans="1:4" x14ac:dyDescent="0.25">
      <c r="A2204">
        <v>765</v>
      </c>
      <c r="B2204">
        <v>4065</v>
      </c>
      <c r="C2204">
        <v>144</v>
      </c>
      <c r="D2204">
        <v>1.418752</v>
      </c>
    </row>
    <row r="2205" spans="1:4" x14ac:dyDescent="0.25">
      <c r="A2205">
        <v>766</v>
      </c>
      <c r="B2205">
        <v>4075</v>
      </c>
      <c r="C2205">
        <v>144</v>
      </c>
      <c r="D2205">
        <v>1.4372480000000001</v>
      </c>
    </row>
    <row r="2206" spans="1:4" x14ac:dyDescent="0.25">
      <c r="A2206">
        <v>767</v>
      </c>
      <c r="B2206">
        <v>4086</v>
      </c>
      <c r="C2206">
        <v>144</v>
      </c>
      <c r="D2206">
        <v>1.4254720000000001</v>
      </c>
    </row>
    <row r="2207" spans="1:4" x14ac:dyDescent="0.25">
      <c r="A2207">
        <v>768</v>
      </c>
      <c r="B2207">
        <v>4096</v>
      </c>
      <c r="C2207">
        <v>144</v>
      </c>
      <c r="D2207">
        <v>1.461792</v>
      </c>
    </row>
    <row r="2208" spans="1:4" x14ac:dyDescent="0.25">
      <c r="A2208">
        <v>769</v>
      </c>
      <c r="B2208">
        <v>4107</v>
      </c>
      <c r="C2208">
        <v>144</v>
      </c>
      <c r="D2208">
        <v>1.4394560000000001</v>
      </c>
    </row>
    <row r="2209" spans="1:4" x14ac:dyDescent="0.25">
      <c r="A2209">
        <v>770</v>
      </c>
      <c r="B2209">
        <v>4118</v>
      </c>
      <c r="C2209">
        <v>144</v>
      </c>
      <c r="D2209">
        <v>1.4823040000000001</v>
      </c>
    </row>
    <row r="2210" spans="1:4" x14ac:dyDescent="0.25">
      <c r="A2210">
        <v>771</v>
      </c>
      <c r="B2210">
        <v>4129</v>
      </c>
      <c r="C2210">
        <v>144</v>
      </c>
      <c r="D2210">
        <v>1.4319999999999999</v>
      </c>
    </row>
    <row r="2211" spans="1:4" x14ac:dyDescent="0.25">
      <c r="A2211">
        <v>772</v>
      </c>
      <c r="B2211">
        <v>4139</v>
      </c>
      <c r="C2211">
        <v>144</v>
      </c>
      <c r="D2211">
        <v>1.4847360000000001</v>
      </c>
    </row>
    <row r="2212" spans="1:4" x14ac:dyDescent="0.25">
      <c r="A2212">
        <v>773</v>
      </c>
      <c r="B2212">
        <v>4150</v>
      </c>
      <c r="C2212">
        <v>144</v>
      </c>
      <c r="D2212">
        <v>1.4745280000000001</v>
      </c>
    </row>
    <row r="2213" spans="1:4" x14ac:dyDescent="0.25">
      <c r="A2213">
        <v>774</v>
      </c>
      <c r="B2213">
        <v>4161</v>
      </c>
      <c r="C2213">
        <v>144</v>
      </c>
      <c r="D2213">
        <v>1.4663999999999999</v>
      </c>
    </row>
    <row r="2214" spans="1:4" x14ac:dyDescent="0.25">
      <c r="A2214">
        <v>775</v>
      </c>
      <c r="B2214">
        <v>4172</v>
      </c>
      <c r="C2214">
        <v>144</v>
      </c>
      <c r="D2214">
        <v>1.4670080000000001</v>
      </c>
    </row>
    <row r="2215" spans="1:4" x14ac:dyDescent="0.25">
      <c r="A2215">
        <v>776</v>
      </c>
      <c r="B2215">
        <v>4182</v>
      </c>
      <c r="C2215">
        <v>144</v>
      </c>
      <c r="D2215">
        <v>1.4926079999999999</v>
      </c>
    </row>
    <row r="2216" spans="1:4" x14ac:dyDescent="0.25">
      <c r="A2216">
        <v>777</v>
      </c>
      <c r="B2216">
        <v>4193</v>
      </c>
      <c r="C2216">
        <v>144</v>
      </c>
      <c r="D2216">
        <v>1.4812799999999999</v>
      </c>
    </row>
    <row r="2217" spans="1:4" x14ac:dyDescent="0.25">
      <c r="A2217">
        <v>778</v>
      </c>
      <c r="B2217">
        <v>4204</v>
      </c>
      <c r="C2217">
        <v>144</v>
      </c>
      <c r="D2217">
        <v>1.462496</v>
      </c>
    </row>
    <row r="2218" spans="1:4" x14ac:dyDescent="0.25">
      <c r="A2218">
        <v>779</v>
      </c>
      <c r="B2218">
        <v>4215</v>
      </c>
      <c r="C2218">
        <v>144</v>
      </c>
      <c r="D2218">
        <v>1.4537279999999999</v>
      </c>
    </row>
    <row r="2219" spans="1:4" x14ac:dyDescent="0.25">
      <c r="A2219">
        <v>780</v>
      </c>
      <c r="B2219">
        <v>4225</v>
      </c>
      <c r="C2219">
        <v>144</v>
      </c>
      <c r="D2219">
        <v>1.4863360000000001</v>
      </c>
    </row>
    <row r="2220" spans="1:4" x14ac:dyDescent="0.25">
      <c r="A2220">
        <v>781</v>
      </c>
      <c r="B2220">
        <v>4236</v>
      </c>
      <c r="C2220">
        <v>144</v>
      </c>
      <c r="D2220">
        <v>1.4623360000000001</v>
      </c>
    </row>
    <row r="2221" spans="1:4" x14ac:dyDescent="0.25">
      <c r="A2221">
        <v>782</v>
      </c>
      <c r="B2221">
        <v>4247</v>
      </c>
      <c r="C2221">
        <v>144</v>
      </c>
      <c r="D2221">
        <v>1.48</v>
      </c>
    </row>
    <row r="2222" spans="1:4" x14ac:dyDescent="0.25">
      <c r="A2222">
        <v>783</v>
      </c>
      <c r="B2222">
        <v>4258</v>
      </c>
      <c r="C2222">
        <v>144</v>
      </c>
      <c r="D2222">
        <v>1.4879039999999999</v>
      </c>
    </row>
    <row r="2223" spans="1:4" x14ac:dyDescent="0.25">
      <c r="A2223">
        <v>784</v>
      </c>
      <c r="B2223">
        <v>4269</v>
      </c>
      <c r="C2223">
        <v>144</v>
      </c>
      <c r="D2223">
        <v>1.48736</v>
      </c>
    </row>
    <row r="2224" spans="1:4" x14ac:dyDescent="0.25">
      <c r="A2224">
        <v>785</v>
      </c>
      <c r="B2224">
        <v>4280</v>
      </c>
      <c r="C2224">
        <v>144</v>
      </c>
      <c r="D2224">
        <v>1.5405759999999999</v>
      </c>
    </row>
    <row r="2225" spans="1:4" x14ac:dyDescent="0.25">
      <c r="A2225">
        <v>786</v>
      </c>
      <c r="B2225">
        <v>4291</v>
      </c>
      <c r="C2225">
        <v>144</v>
      </c>
      <c r="D2225">
        <v>1.5054399999999999</v>
      </c>
    </row>
    <row r="2226" spans="1:4" x14ac:dyDescent="0.25">
      <c r="A2226">
        <v>787</v>
      </c>
      <c r="B2226">
        <v>4302</v>
      </c>
      <c r="C2226">
        <v>144</v>
      </c>
      <c r="D2226">
        <v>1.5380799999999999</v>
      </c>
    </row>
    <row r="2227" spans="1:4" x14ac:dyDescent="0.25">
      <c r="A2227">
        <v>788</v>
      </c>
      <c r="B2227">
        <v>4313</v>
      </c>
      <c r="C2227">
        <v>144</v>
      </c>
      <c r="D2227">
        <v>1.5369280000000001</v>
      </c>
    </row>
    <row r="2228" spans="1:4" x14ac:dyDescent="0.25">
      <c r="A2228">
        <v>789</v>
      </c>
      <c r="B2228">
        <v>4324</v>
      </c>
      <c r="C2228">
        <v>144</v>
      </c>
      <c r="D2228">
        <v>1.5361279999999999</v>
      </c>
    </row>
    <row r="2229" spans="1:4" x14ac:dyDescent="0.25">
      <c r="A2229">
        <v>790</v>
      </c>
      <c r="B2229">
        <v>4335</v>
      </c>
      <c r="C2229">
        <v>144</v>
      </c>
      <c r="D2229">
        <v>1.5323199999999999</v>
      </c>
    </row>
    <row r="2230" spans="1:4" x14ac:dyDescent="0.25">
      <c r="A2230">
        <v>791</v>
      </c>
      <c r="B2230">
        <v>4346</v>
      </c>
      <c r="C2230">
        <v>144</v>
      </c>
      <c r="D2230">
        <v>1.5536319999999999</v>
      </c>
    </row>
    <row r="2231" spans="1:4" x14ac:dyDescent="0.25">
      <c r="A2231">
        <v>792</v>
      </c>
      <c r="B2231">
        <v>4356</v>
      </c>
      <c r="C2231">
        <v>144</v>
      </c>
      <c r="D2231">
        <v>1.5516160000000001</v>
      </c>
    </row>
    <row r="2232" spans="1:4" x14ac:dyDescent="0.25">
      <c r="A2232">
        <v>793</v>
      </c>
      <c r="B2232">
        <v>4368</v>
      </c>
      <c r="C2232">
        <v>144</v>
      </c>
      <c r="D2232">
        <v>1.539936</v>
      </c>
    </row>
    <row r="2233" spans="1:4" x14ac:dyDescent="0.25">
      <c r="A2233">
        <v>794</v>
      </c>
      <c r="B2233">
        <v>4379</v>
      </c>
      <c r="C2233">
        <v>144</v>
      </c>
      <c r="D2233">
        <v>1.541984</v>
      </c>
    </row>
    <row r="2234" spans="1:4" x14ac:dyDescent="0.25">
      <c r="A2234">
        <v>795</v>
      </c>
      <c r="B2234">
        <v>4390</v>
      </c>
      <c r="C2234">
        <v>144</v>
      </c>
      <c r="D2234">
        <v>1.566848</v>
      </c>
    </row>
    <row r="2235" spans="1:4" x14ac:dyDescent="0.25">
      <c r="A2235">
        <v>796</v>
      </c>
      <c r="B2235">
        <v>4401</v>
      </c>
      <c r="C2235">
        <v>144</v>
      </c>
      <c r="D2235">
        <v>1.5390079999999999</v>
      </c>
    </row>
    <row r="2236" spans="1:4" x14ac:dyDescent="0.25">
      <c r="A2236">
        <v>797</v>
      </c>
      <c r="B2236">
        <v>4412</v>
      </c>
      <c r="C2236">
        <v>144</v>
      </c>
      <c r="D2236">
        <v>1.549472</v>
      </c>
    </row>
    <row r="2237" spans="1:4" x14ac:dyDescent="0.25">
      <c r="A2237">
        <v>798</v>
      </c>
      <c r="B2237">
        <v>4423</v>
      </c>
      <c r="C2237">
        <v>144</v>
      </c>
      <c r="D2237">
        <v>1.59152</v>
      </c>
    </row>
    <row r="2238" spans="1:4" x14ac:dyDescent="0.25">
      <c r="A2238">
        <v>799</v>
      </c>
      <c r="B2238">
        <v>4434</v>
      </c>
      <c r="C2238">
        <v>144</v>
      </c>
      <c r="D2238">
        <v>1.592832</v>
      </c>
    </row>
    <row r="2239" spans="1:4" x14ac:dyDescent="0.25">
      <c r="A2239">
        <v>800</v>
      </c>
      <c r="B2239">
        <v>4445</v>
      </c>
      <c r="C2239">
        <v>144</v>
      </c>
      <c r="D2239">
        <v>1.806176</v>
      </c>
    </row>
    <row r="2240" spans="1:4" x14ac:dyDescent="0.25">
      <c r="A2240">
        <v>801</v>
      </c>
      <c r="B2240">
        <v>4456</v>
      </c>
      <c r="C2240">
        <v>144</v>
      </c>
      <c r="D2240">
        <v>1.5862400000000001</v>
      </c>
    </row>
    <row r="2241" spans="1:4" x14ac:dyDescent="0.25">
      <c r="A2241">
        <v>802</v>
      </c>
      <c r="B2241">
        <v>4467</v>
      </c>
      <c r="C2241">
        <v>144</v>
      </c>
      <c r="D2241">
        <v>1.6453120000000001</v>
      </c>
    </row>
    <row r="2242" spans="1:4" x14ac:dyDescent="0.25">
      <c r="A2242">
        <v>803</v>
      </c>
      <c r="B2242">
        <v>4478</v>
      </c>
      <c r="C2242">
        <v>144</v>
      </c>
      <c r="D2242">
        <v>1.58704</v>
      </c>
    </row>
    <row r="2243" spans="1:4" x14ac:dyDescent="0.25">
      <c r="A2243">
        <v>804</v>
      </c>
      <c r="B2243">
        <v>4489</v>
      </c>
      <c r="C2243">
        <v>144</v>
      </c>
      <c r="D2243">
        <v>1.6562239999999999</v>
      </c>
    </row>
    <row r="2244" spans="1:4" x14ac:dyDescent="0.25">
      <c r="A2244">
        <v>805</v>
      </c>
      <c r="B2244">
        <v>4501</v>
      </c>
      <c r="C2244">
        <v>144</v>
      </c>
      <c r="D2244">
        <v>1.609632</v>
      </c>
    </row>
    <row r="2245" spans="1:4" x14ac:dyDescent="0.25">
      <c r="A2245">
        <v>806</v>
      </c>
      <c r="B2245">
        <v>4512</v>
      </c>
      <c r="C2245">
        <v>144</v>
      </c>
      <c r="D2245">
        <v>1.724736</v>
      </c>
    </row>
    <row r="2246" spans="1:4" x14ac:dyDescent="0.25">
      <c r="A2246">
        <v>807</v>
      </c>
      <c r="B2246">
        <v>4523</v>
      </c>
      <c r="C2246">
        <v>144</v>
      </c>
      <c r="D2246">
        <v>1.6330560000000001</v>
      </c>
    </row>
    <row r="2247" spans="1:4" x14ac:dyDescent="0.25">
      <c r="A2247">
        <v>808</v>
      </c>
      <c r="B2247">
        <v>4534</v>
      </c>
      <c r="C2247">
        <v>144</v>
      </c>
      <c r="D2247">
        <v>1.68512</v>
      </c>
    </row>
    <row r="2248" spans="1:4" x14ac:dyDescent="0.25">
      <c r="A2248">
        <v>809</v>
      </c>
      <c r="B2248">
        <v>4546</v>
      </c>
      <c r="C2248">
        <v>144</v>
      </c>
      <c r="D2248">
        <v>1.6080319999999999</v>
      </c>
    </row>
    <row r="2249" spans="1:4" x14ac:dyDescent="0.25">
      <c r="A2249">
        <v>810</v>
      </c>
      <c r="B2249">
        <v>4557</v>
      </c>
      <c r="C2249">
        <v>144</v>
      </c>
      <c r="D2249">
        <v>1.63584</v>
      </c>
    </row>
    <row r="2250" spans="1:4" x14ac:dyDescent="0.25">
      <c r="A2250">
        <v>811</v>
      </c>
      <c r="B2250">
        <v>4568</v>
      </c>
      <c r="C2250">
        <v>144</v>
      </c>
      <c r="D2250">
        <v>1.6224000000000001</v>
      </c>
    </row>
    <row r="2251" spans="1:4" x14ac:dyDescent="0.25">
      <c r="A2251">
        <v>812</v>
      </c>
      <c r="B2251">
        <v>4579</v>
      </c>
      <c r="C2251">
        <v>144</v>
      </c>
      <c r="D2251">
        <v>1.6168</v>
      </c>
    </row>
    <row r="2252" spans="1:4" x14ac:dyDescent="0.25">
      <c r="A2252">
        <v>813</v>
      </c>
      <c r="B2252">
        <v>4591</v>
      </c>
      <c r="C2252">
        <v>144</v>
      </c>
      <c r="D2252">
        <v>1.59744</v>
      </c>
    </row>
    <row r="2253" spans="1:4" x14ac:dyDescent="0.25">
      <c r="A2253">
        <v>814</v>
      </c>
      <c r="B2253">
        <v>4602</v>
      </c>
      <c r="C2253">
        <v>144</v>
      </c>
      <c r="D2253">
        <v>1.607264</v>
      </c>
    </row>
    <row r="2254" spans="1:4" x14ac:dyDescent="0.25">
      <c r="A2254">
        <v>815</v>
      </c>
      <c r="B2254">
        <v>4613</v>
      </c>
      <c r="C2254">
        <v>144</v>
      </c>
      <c r="D2254">
        <v>1.6129279999999999</v>
      </c>
    </row>
    <row r="2255" spans="1:4" x14ac:dyDescent="0.25">
      <c r="A2255">
        <v>816</v>
      </c>
      <c r="B2255">
        <v>4624</v>
      </c>
      <c r="C2255">
        <v>144</v>
      </c>
      <c r="D2255">
        <v>1.636512</v>
      </c>
    </row>
    <row r="2256" spans="1:4" x14ac:dyDescent="0.25">
      <c r="A2256">
        <v>817</v>
      </c>
      <c r="B2256">
        <v>4636</v>
      </c>
      <c r="C2256">
        <v>144</v>
      </c>
      <c r="D2256">
        <v>1.6219520000000001</v>
      </c>
    </row>
    <row r="2257" spans="1:4" x14ac:dyDescent="0.25">
      <c r="A2257">
        <v>818</v>
      </c>
      <c r="B2257">
        <v>4647</v>
      </c>
      <c r="C2257">
        <v>144</v>
      </c>
      <c r="D2257">
        <v>1.6197440000000001</v>
      </c>
    </row>
    <row r="2258" spans="1:4" x14ac:dyDescent="0.25">
      <c r="A2258">
        <v>819</v>
      </c>
      <c r="B2258">
        <v>4659</v>
      </c>
      <c r="C2258">
        <v>144</v>
      </c>
      <c r="D2258">
        <v>1.6117440000000001</v>
      </c>
    </row>
    <row r="2259" spans="1:4" x14ac:dyDescent="0.25">
      <c r="A2259">
        <v>820</v>
      </c>
      <c r="B2259">
        <v>4670</v>
      </c>
      <c r="C2259">
        <v>144</v>
      </c>
      <c r="D2259">
        <v>1.6277440000000001</v>
      </c>
    </row>
    <row r="2260" spans="1:4" x14ac:dyDescent="0.25">
      <c r="A2260">
        <v>821</v>
      </c>
      <c r="B2260">
        <v>4681</v>
      </c>
      <c r="C2260">
        <v>144</v>
      </c>
      <c r="D2260">
        <v>1.6317120000000001</v>
      </c>
    </row>
    <row r="2261" spans="1:4" x14ac:dyDescent="0.25">
      <c r="A2261">
        <v>822</v>
      </c>
      <c r="B2261">
        <v>4693</v>
      </c>
      <c r="C2261">
        <v>144</v>
      </c>
      <c r="D2261">
        <v>1.654272</v>
      </c>
    </row>
    <row r="2262" spans="1:4" x14ac:dyDescent="0.25">
      <c r="A2262">
        <v>823</v>
      </c>
      <c r="B2262">
        <v>4704</v>
      </c>
      <c r="C2262">
        <v>144</v>
      </c>
      <c r="D2262">
        <v>1.6477440000000001</v>
      </c>
    </row>
    <row r="2263" spans="1:4" x14ac:dyDescent="0.25">
      <c r="A2263">
        <v>824</v>
      </c>
      <c r="B2263">
        <v>4716</v>
      </c>
      <c r="C2263">
        <v>144</v>
      </c>
      <c r="D2263">
        <v>1.6644479999999999</v>
      </c>
    </row>
    <row r="2264" spans="1:4" x14ac:dyDescent="0.25">
      <c r="A2264">
        <v>825</v>
      </c>
      <c r="B2264">
        <v>4727</v>
      </c>
      <c r="C2264">
        <v>144</v>
      </c>
      <c r="D2264">
        <v>1.6628799999999999</v>
      </c>
    </row>
    <row r="2265" spans="1:4" x14ac:dyDescent="0.25">
      <c r="A2265">
        <v>826</v>
      </c>
      <c r="B2265">
        <v>4739</v>
      </c>
      <c r="C2265">
        <v>144</v>
      </c>
      <c r="D2265">
        <v>1.6505920000000001</v>
      </c>
    </row>
    <row r="2266" spans="1:4" x14ac:dyDescent="0.25">
      <c r="A2266">
        <v>827</v>
      </c>
      <c r="B2266">
        <v>4750</v>
      </c>
      <c r="C2266">
        <v>144</v>
      </c>
      <c r="D2266">
        <v>1.6773439999999999</v>
      </c>
    </row>
    <row r="2267" spans="1:4" x14ac:dyDescent="0.25">
      <c r="A2267">
        <v>828</v>
      </c>
      <c r="B2267">
        <v>4761</v>
      </c>
      <c r="C2267">
        <v>144</v>
      </c>
      <c r="D2267">
        <v>1.6731199999999999</v>
      </c>
    </row>
    <row r="2268" spans="1:4" x14ac:dyDescent="0.25">
      <c r="A2268">
        <v>829</v>
      </c>
      <c r="B2268">
        <v>4773</v>
      </c>
      <c r="C2268">
        <v>144</v>
      </c>
      <c r="D2268">
        <v>1.7194240000000001</v>
      </c>
    </row>
    <row r="2269" spans="1:4" x14ac:dyDescent="0.25">
      <c r="A2269">
        <v>830</v>
      </c>
      <c r="B2269">
        <v>4785</v>
      </c>
      <c r="C2269">
        <v>144</v>
      </c>
      <c r="D2269">
        <v>1.6914880000000001</v>
      </c>
    </row>
    <row r="2270" spans="1:4" x14ac:dyDescent="0.25">
      <c r="A2270">
        <v>831</v>
      </c>
      <c r="B2270">
        <v>4796</v>
      </c>
      <c r="C2270">
        <v>144</v>
      </c>
      <c r="D2270">
        <v>1.719552</v>
      </c>
    </row>
    <row r="2271" spans="1:4" x14ac:dyDescent="0.25">
      <c r="A2271">
        <v>832</v>
      </c>
      <c r="B2271">
        <v>4808</v>
      </c>
      <c r="C2271">
        <v>144</v>
      </c>
      <c r="D2271">
        <v>1.7794559999999999</v>
      </c>
    </row>
    <row r="2272" spans="1:4" x14ac:dyDescent="0.25">
      <c r="A2272">
        <v>833</v>
      </c>
      <c r="B2272">
        <v>4819</v>
      </c>
      <c r="C2272">
        <v>144</v>
      </c>
      <c r="D2272">
        <v>1.7951999999999999</v>
      </c>
    </row>
    <row r="2273" spans="1:4" x14ac:dyDescent="0.25">
      <c r="A2273">
        <v>834</v>
      </c>
      <c r="B2273">
        <v>4831</v>
      </c>
      <c r="C2273">
        <v>144</v>
      </c>
      <c r="D2273">
        <v>1.733152</v>
      </c>
    </row>
    <row r="2274" spans="1:4" x14ac:dyDescent="0.25">
      <c r="A2274">
        <v>835</v>
      </c>
      <c r="B2274">
        <v>4842</v>
      </c>
      <c r="C2274">
        <v>144</v>
      </c>
      <c r="D2274">
        <v>1.761312</v>
      </c>
    </row>
    <row r="2275" spans="1:4" x14ac:dyDescent="0.25">
      <c r="A2275">
        <v>836</v>
      </c>
      <c r="B2275">
        <v>4854</v>
      </c>
      <c r="C2275">
        <v>144</v>
      </c>
      <c r="D2275">
        <v>1.7526079999999999</v>
      </c>
    </row>
    <row r="2276" spans="1:4" x14ac:dyDescent="0.25">
      <c r="A2276">
        <v>837</v>
      </c>
      <c r="B2276">
        <v>4866</v>
      </c>
      <c r="C2276">
        <v>144</v>
      </c>
      <c r="D2276">
        <v>1.7309760000000001</v>
      </c>
    </row>
    <row r="2277" spans="1:4" x14ac:dyDescent="0.25">
      <c r="A2277">
        <v>838</v>
      </c>
      <c r="B2277">
        <v>4877</v>
      </c>
      <c r="C2277">
        <v>144</v>
      </c>
      <c r="D2277">
        <v>1.725984</v>
      </c>
    </row>
    <row r="2278" spans="1:4" x14ac:dyDescent="0.25">
      <c r="A2278">
        <v>839</v>
      </c>
      <c r="B2278">
        <v>4889</v>
      </c>
      <c r="C2278">
        <v>144</v>
      </c>
      <c r="D2278">
        <v>1.793696</v>
      </c>
    </row>
    <row r="2279" spans="1:4" x14ac:dyDescent="0.25">
      <c r="A2279">
        <v>840</v>
      </c>
      <c r="B2279">
        <v>4900</v>
      </c>
      <c r="C2279">
        <v>144</v>
      </c>
      <c r="D2279">
        <v>1.7851840000000001</v>
      </c>
    </row>
    <row r="2280" spans="1:4" x14ac:dyDescent="0.25">
      <c r="A2280">
        <v>841</v>
      </c>
      <c r="B2280">
        <v>4912</v>
      </c>
      <c r="C2280">
        <v>144</v>
      </c>
      <c r="D2280">
        <v>1.796864</v>
      </c>
    </row>
    <row r="2281" spans="1:4" x14ac:dyDescent="0.25">
      <c r="A2281">
        <v>842</v>
      </c>
      <c r="B2281">
        <v>4924</v>
      </c>
      <c r="C2281">
        <v>144</v>
      </c>
      <c r="D2281">
        <v>1.7460800000000001</v>
      </c>
    </row>
    <row r="2282" spans="1:4" x14ac:dyDescent="0.25">
      <c r="A2282">
        <v>843</v>
      </c>
      <c r="B2282">
        <v>4936</v>
      </c>
      <c r="C2282">
        <v>144</v>
      </c>
      <c r="D2282">
        <v>1.7659199999999999</v>
      </c>
    </row>
    <row r="2283" spans="1:4" x14ac:dyDescent="0.25">
      <c r="A2283">
        <v>844</v>
      </c>
      <c r="B2283">
        <v>4947</v>
      </c>
      <c r="C2283">
        <v>144</v>
      </c>
      <c r="D2283">
        <v>1.7739199999999999</v>
      </c>
    </row>
    <row r="2284" spans="1:4" x14ac:dyDescent="0.25">
      <c r="A2284">
        <v>845</v>
      </c>
      <c r="B2284">
        <v>4959</v>
      </c>
      <c r="C2284">
        <v>144</v>
      </c>
      <c r="D2284">
        <v>1.7520960000000001</v>
      </c>
    </row>
    <row r="2285" spans="1:4" x14ac:dyDescent="0.25">
      <c r="A2285">
        <v>846</v>
      </c>
      <c r="B2285">
        <v>4971</v>
      </c>
      <c r="C2285">
        <v>144</v>
      </c>
      <c r="D2285">
        <v>1.758912</v>
      </c>
    </row>
    <row r="2286" spans="1:4" x14ac:dyDescent="0.25">
      <c r="A2286">
        <v>847</v>
      </c>
      <c r="B2286">
        <v>4983</v>
      </c>
      <c r="C2286">
        <v>144</v>
      </c>
      <c r="D2286">
        <v>1.7798080000000001</v>
      </c>
    </row>
    <row r="2287" spans="1:4" x14ac:dyDescent="0.25">
      <c r="A2287">
        <v>848</v>
      </c>
      <c r="B2287">
        <v>4994</v>
      </c>
      <c r="C2287">
        <v>144</v>
      </c>
      <c r="D2287">
        <v>1.8131839999999999</v>
      </c>
    </row>
    <row r="2288" spans="1:4" x14ac:dyDescent="0.25">
      <c r="A2288">
        <v>849</v>
      </c>
      <c r="B2288">
        <v>5006</v>
      </c>
      <c r="C2288">
        <v>144</v>
      </c>
      <c r="D2288">
        <v>1.8504640000000001</v>
      </c>
    </row>
    <row r="2289" spans="1:4" x14ac:dyDescent="0.25">
      <c r="A2289">
        <v>850</v>
      </c>
      <c r="B2289">
        <v>5018</v>
      </c>
      <c r="C2289">
        <v>144</v>
      </c>
      <c r="D2289">
        <v>1.7863039999999999</v>
      </c>
    </row>
    <row r="2290" spans="1:4" x14ac:dyDescent="0.25">
      <c r="A2290">
        <v>851</v>
      </c>
      <c r="B2290">
        <v>5030</v>
      </c>
      <c r="C2290">
        <v>144</v>
      </c>
      <c r="D2290">
        <v>1.761984</v>
      </c>
    </row>
    <row r="2291" spans="1:4" x14ac:dyDescent="0.25">
      <c r="A2291">
        <v>852</v>
      </c>
      <c r="B2291">
        <v>5041</v>
      </c>
      <c r="C2291">
        <v>144</v>
      </c>
      <c r="D2291">
        <v>1.805248</v>
      </c>
    </row>
    <row r="2292" spans="1:4" x14ac:dyDescent="0.25">
      <c r="A2292">
        <v>853</v>
      </c>
      <c r="B2292">
        <v>5053</v>
      </c>
      <c r="C2292">
        <v>144</v>
      </c>
      <c r="D2292">
        <v>1.8360320000000001</v>
      </c>
    </row>
    <row r="2293" spans="1:4" x14ac:dyDescent="0.25">
      <c r="A2293">
        <v>854</v>
      </c>
      <c r="B2293">
        <v>5065</v>
      </c>
      <c r="C2293">
        <v>144</v>
      </c>
      <c r="D2293">
        <v>1.8055680000000001</v>
      </c>
    </row>
    <row r="2294" spans="1:4" x14ac:dyDescent="0.25">
      <c r="A2294">
        <v>855</v>
      </c>
      <c r="B2294">
        <v>5077</v>
      </c>
      <c r="C2294">
        <v>144</v>
      </c>
      <c r="D2294">
        <v>1.795264</v>
      </c>
    </row>
    <row r="2295" spans="1:4" x14ac:dyDescent="0.25">
      <c r="A2295">
        <v>856</v>
      </c>
      <c r="B2295">
        <v>5089</v>
      </c>
      <c r="C2295">
        <v>144</v>
      </c>
      <c r="D2295">
        <v>1.782464</v>
      </c>
    </row>
    <row r="2296" spans="1:4" x14ac:dyDescent="0.25">
      <c r="A2296">
        <v>857</v>
      </c>
      <c r="B2296">
        <v>5101</v>
      </c>
      <c r="C2296">
        <v>144</v>
      </c>
      <c r="D2296">
        <v>1.79376</v>
      </c>
    </row>
    <row r="2297" spans="1:4" x14ac:dyDescent="0.25">
      <c r="A2297">
        <v>858</v>
      </c>
      <c r="B2297">
        <v>5113</v>
      </c>
      <c r="C2297">
        <v>144</v>
      </c>
      <c r="D2297">
        <v>1.7976319999999999</v>
      </c>
    </row>
    <row r="2298" spans="1:4" x14ac:dyDescent="0.25">
      <c r="A2298">
        <v>859</v>
      </c>
      <c r="B2298">
        <v>5125</v>
      </c>
      <c r="C2298">
        <v>144</v>
      </c>
      <c r="D2298">
        <v>1.843488</v>
      </c>
    </row>
    <row r="2299" spans="1:4" x14ac:dyDescent="0.25">
      <c r="A2299">
        <v>860</v>
      </c>
      <c r="B2299">
        <v>5137</v>
      </c>
      <c r="C2299">
        <v>144</v>
      </c>
      <c r="D2299">
        <v>1.862144</v>
      </c>
    </row>
    <row r="2300" spans="1:4" x14ac:dyDescent="0.25">
      <c r="A2300">
        <v>861</v>
      </c>
      <c r="B2300">
        <v>5149</v>
      </c>
      <c r="C2300">
        <v>144</v>
      </c>
      <c r="D2300">
        <v>1.8340799999999999</v>
      </c>
    </row>
    <row r="2301" spans="1:4" x14ac:dyDescent="0.25">
      <c r="A2301">
        <v>862</v>
      </c>
      <c r="B2301">
        <v>5161</v>
      </c>
      <c r="C2301">
        <v>144</v>
      </c>
      <c r="D2301">
        <v>1.8282879999999999</v>
      </c>
    </row>
    <row r="2302" spans="1:4" x14ac:dyDescent="0.25">
      <c r="A2302">
        <v>863</v>
      </c>
      <c r="B2302">
        <v>5173</v>
      </c>
      <c r="C2302">
        <v>144</v>
      </c>
      <c r="D2302">
        <v>1.8509119999999999</v>
      </c>
    </row>
    <row r="2303" spans="1:4" x14ac:dyDescent="0.25">
      <c r="A2303">
        <v>864</v>
      </c>
      <c r="B2303">
        <v>5184</v>
      </c>
      <c r="C2303">
        <v>144</v>
      </c>
      <c r="D2303">
        <v>1.889856</v>
      </c>
    </row>
    <row r="2304" spans="1:4" x14ac:dyDescent="0.25">
      <c r="A2304">
        <v>865</v>
      </c>
      <c r="B2304">
        <v>5197</v>
      </c>
      <c r="C2304">
        <v>144</v>
      </c>
      <c r="D2304">
        <v>1.9528000000000001</v>
      </c>
    </row>
    <row r="2305" spans="1:4" x14ac:dyDescent="0.25">
      <c r="A2305">
        <v>866</v>
      </c>
      <c r="B2305">
        <v>5209</v>
      </c>
      <c r="C2305">
        <v>144</v>
      </c>
      <c r="D2305">
        <v>1.9388160000000001</v>
      </c>
    </row>
    <row r="2306" spans="1:4" x14ac:dyDescent="0.25">
      <c r="A2306">
        <v>867</v>
      </c>
      <c r="B2306">
        <v>5221</v>
      </c>
      <c r="C2306">
        <v>144</v>
      </c>
      <c r="D2306">
        <v>1.8977919999999999</v>
      </c>
    </row>
    <row r="2307" spans="1:4" x14ac:dyDescent="0.25">
      <c r="A2307">
        <v>868</v>
      </c>
      <c r="B2307">
        <v>5233</v>
      </c>
      <c r="C2307">
        <v>144</v>
      </c>
      <c r="D2307">
        <v>1.905408</v>
      </c>
    </row>
    <row r="2308" spans="1:4" x14ac:dyDescent="0.25">
      <c r="A2308">
        <v>869</v>
      </c>
      <c r="B2308">
        <v>5245</v>
      </c>
      <c r="C2308">
        <v>144</v>
      </c>
      <c r="D2308">
        <v>1.949824</v>
      </c>
    </row>
    <row r="2309" spans="1:4" x14ac:dyDescent="0.25">
      <c r="A2309">
        <v>870</v>
      </c>
      <c r="B2309">
        <v>5257</v>
      </c>
      <c r="C2309">
        <v>144</v>
      </c>
      <c r="D2309">
        <v>1.9248639999999999</v>
      </c>
    </row>
    <row r="2310" spans="1:4" x14ac:dyDescent="0.25">
      <c r="A2310">
        <v>871</v>
      </c>
      <c r="B2310">
        <v>5269</v>
      </c>
      <c r="C2310">
        <v>144</v>
      </c>
      <c r="D2310">
        <v>1.9228479999999999</v>
      </c>
    </row>
    <row r="2311" spans="1:4" x14ac:dyDescent="0.25">
      <c r="A2311">
        <v>872</v>
      </c>
      <c r="B2311">
        <v>5281</v>
      </c>
      <c r="C2311">
        <v>144</v>
      </c>
      <c r="D2311">
        <v>1.95072</v>
      </c>
    </row>
    <row r="2312" spans="1:4" x14ac:dyDescent="0.25">
      <c r="A2312">
        <v>873</v>
      </c>
      <c r="B2312">
        <v>5293</v>
      </c>
      <c r="C2312">
        <v>144</v>
      </c>
      <c r="D2312">
        <v>1.940512</v>
      </c>
    </row>
    <row r="2313" spans="1:4" x14ac:dyDescent="0.25">
      <c r="A2313">
        <v>874</v>
      </c>
      <c r="B2313">
        <v>5305</v>
      </c>
      <c r="C2313">
        <v>144</v>
      </c>
      <c r="D2313">
        <v>1.903904</v>
      </c>
    </row>
    <row r="2314" spans="1:4" x14ac:dyDescent="0.25">
      <c r="A2314">
        <v>875</v>
      </c>
      <c r="B2314">
        <v>5317</v>
      </c>
      <c r="C2314">
        <v>144</v>
      </c>
      <c r="D2314">
        <v>1.941344</v>
      </c>
    </row>
    <row r="2315" spans="1:4" x14ac:dyDescent="0.25">
      <c r="A2315">
        <v>876</v>
      </c>
      <c r="B2315">
        <v>5329</v>
      </c>
      <c r="C2315">
        <v>144</v>
      </c>
      <c r="D2315">
        <v>1.953184</v>
      </c>
    </row>
    <row r="2316" spans="1:4" x14ac:dyDescent="0.25">
      <c r="A2316">
        <v>877</v>
      </c>
      <c r="B2316">
        <v>5342</v>
      </c>
      <c r="C2316">
        <v>144</v>
      </c>
      <c r="D2316">
        <v>1.9543360000000001</v>
      </c>
    </row>
    <row r="2317" spans="1:4" x14ac:dyDescent="0.25">
      <c r="A2317">
        <v>878</v>
      </c>
      <c r="B2317">
        <v>5354</v>
      </c>
      <c r="C2317">
        <v>144</v>
      </c>
      <c r="D2317">
        <v>1.925376</v>
      </c>
    </row>
    <row r="2318" spans="1:4" x14ac:dyDescent="0.25">
      <c r="A2318">
        <v>879</v>
      </c>
      <c r="B2318">
        <v>5366</v>
      </c>
      <c r="C2318">
        <v>144</v>
      </c>
      <c r="D2318">
        <v>1.9272640000000001</v>
      </c>
    </row>
    <row r="2319" spans="1:4" x14ac:dyDescent="0.25">
      <c r="A2319">
        <v>880</v>
      </c>
      <c r="B2319">
        <v>5378</v>
      </c>
      <c r="C2319">
        <v>144</v>
      </c>
      <c r="D2319">
        <v>2.0245440000000001</v>
      </c>
    </row>
    <row r="2320" spans="1:4" x14ac:dyDescent="0.25">
      <c r="A2320">
        <v>881</v>
      </c>
      <c r="B2320">
        <v>5391</v>
      </c>
      <c r="C2320">
        <v>144</v>
      </c>
      <c r="D2320">
        <v>1.938976</v>
      </c>
    </row>
    <row r="2321" spans="1:4" x14ac:dyDescent="0.25">
      <c r="A2321">
        <v>882</v>
      </c>
      <c r="B2321">
        <v>5403</v>
      </c>
      <c r="C2321">
        <v>144</v>
      </c>
      <c r="D2321">
        <v>1.914048</v>
      </c>
    </row>
    <row r="2322" spans="1:4" x14ac:dyDescent="0.25">
      <c r="A2322">
        <v>883</v>
      </c>
      <c r="B2322">
        <v>5415</v>
      </c>
      <c r="C2322">
        <v>144</v>
      </c>
      <c r="D2322">
        <v>1.9272320000000001</v>
      </c>
    </row>
    <row r="2323" spans="1:4" x14ac:dyDescent="0.25">
      <c r="A2323">
        <v>884</v>
      </c>
      <c r="B2323">
        <v>5427</v>
      </c>
      <c r="C2323">
        <v>144</v>
      </c>
      <c r="D2323">
        <v>1.930048</v>
      </c>
    </row>
    <row r="2324" spans="1:4" x14ac:dyDescent="0.25">
      <c r="A2324">
        <v>885</v>
      </c>
      <c r="B2324">
        <v>5440</v>
      </c>
      <c r="C2324">
        <v>144</v>
      </c>
      <c r="D2324">
        <v>1.9495359999999999</v>
      </c>
    </row>
    <row r="2325" spans="1:4" x14ac:dyDescent="0.25">
      <c r="A2325">
        <v>886</v>
      </c>
      <c r="B2325">
        <v>5452</v>
      </c>
      <c r="C2325">
        <v>144</v>
      </c>
      <c r="D2325">
        <v>1.9473279999999999</v>
      </c>
    </row>
    <row r="2326" spans="1:4" x14ac:dyDescent="0.25">
      <c r="A2326">
        <v>887</v>
      </c>
      <c r="B2326">
        <v>5464</v>
      </c>
      <c r="C2326">
        <v>144</v>
      </c>
      <c r="D2326">
        <v>2.0468799999999998</v>
      </c>
    </row>
    <row r="2327" spans="1:4" x14ac:dyDescent="0.25">
      <c r="A2327">
        <v>888</v>
      </c>
      <c r="B2327">
        <v>5476</v>
      </c>
      <c r="C2327">
        <v>144</v>
      </c>
      <c r="D2327">
        <v>1.939616</v>
      </c>
    </row>
    <row r="2328" spans="1:4" x14ac:dyDescent="0.25">
      <c r="A2328">
        <v>889</v>
      </c>
      <c r="B2328">
        <v>5489</v>
      </c>
      <c r="C2328">
        <v>144</v>
      </c>
      <c r="D2328">
        <v>1.9639359999999999</v>
      </c>
    </row>
    <row r="2329" spans="1:4" x14ac:dyDescent="0.25">
      <c r="A2329">
        <v>890</v>
      </c>
      <c r="B2329">
        <v>5501</v>
      </c>
      <c r="C2329">
        <v>144</v>
      </c>
      <c r="D2329">
        <v>1.961792</v>
      </c>
    </row>
    <row r="2330" spans="1:4" x14ac:dyDescent="0.25">
      <c r="A2330">
        <v>891</v>
      </c>
      <c r="B2330">
        <v>5514</v>
      </c>
      <c r="C2330">
        <v>144</v>
      </c>
      <c r="D2330">
        <v>1.9526079999999999</v>
      </c>
    </row>
    <row r="2331" spans="1:4" x14ac:dyDescent="0.25">
      <c r="A2331">
        <v>892</v>
      </c>
      <c r="B2331">
        <v>5526</v>
      </c>
      <c r="C2331">
        <v>144</v>
      </c>
      <c r="D2331">
        <v>1.9555199999999999</v>
      </c>
    </row>
    <row r="2332" spans="1:4" x14ac:dyDescent="0.25">
      <c r="A2332">
        <v>893</v>
      </c>
      <c r="B2332">
        <v>5538</v>
      </c>
      <c r="C2332">
        <v>144</v>
      </c>
      <c r="D2332">
        <v>1.9756800000000001</v>
      </c>
    </row>
    <row r="2333" spans="1:4" x14ac:dyDescent="0.25">
      <c r="A2333">
        <v>894</v>
      </c>
      <c r="B2333">
        <v>5551</v>
      </c>
      <c r="C2333">
        <v>144</v>
      </c>
      <c r="D2333">
        <v>2.0012159999999999</v>
      </c>
    </row>
    <row r="2334" spans="1:4" x14ac:dyDescent="0.25">
      <c r="A2334">
        <v>895</v>
      </c>
      <c r="B2334">
        <v>5563</v>
      </c>
      <c r="C2334">
        <v>144</v>
      </c>
      <c r="D2334">
        <v>1.9936640000000001</v>
      </c>
    </row>
    <row r="2335" spans="1:4" x14ac:dyDescent="0.25">
      <c r="A2335">
        <v>896</v>
      </c>
      <c r="B2335">
        <v>5576</v>
      </c>
      <c r="C2335">
        <v>144</v>
      </c>
      <c r="D2335">
        <v>2.0467840000000002</v>
      </c>
    </row>
    <row r="2336" spans="1:4" x14ac:dyDescent="0.25">
      <c r="A2336">
        <v>897</v>
      </c>
      <c r="B2336">
        <v>5588</v>
      </c>
      <c r="C2336">
        <v>144</v>
      </c>
      <c r="D2336">
        <v>2.0399039999999999</v>
      </c>
    </row>
    <row r="2337" spans="1:4" x14ac:dyDescent="0.25">
      <c r="A2337">
        <v>898</v>
      </c>
      <c r="B2337">
        <v>5601</v>
      </c>
      <c r="C2337">
        <v>144</v>
      </c>
      <c r="D2337">
        <v>2.01728</v>
      </c>
    </row>
    <row r="2338" spans="1:4" x14ac:dyDescent="0.25">
      <c r="A2338">
        <v>899</v>
      </c>
      <c r="B2338">
        <v>5613</v>
      </c>
      <c r="C2338">
        <v>144</v>
      </c>
      <c r="D2338">
        <v>2.026624</v>
      </c>
    </row>
    <row r="2339" spans="1:4" x14ac:dyDescent="0.25">
      <c r="A2339">
        <v>900</v>
      </c>
      <c r="B2339">
        <v>5625</v>
      </c>
      <c r="C2339">
        <v>144</v>
      </c>
      <c r="D2339">
        <v>2.0351360000000001</v>
      </c>
    </row>
    <row r="2340" spans="1:4" x14ac:dyDescent="0.25">
      <c r="A2340">
        <v>901</v>
      </c>
      <c r="B2340">
        <v>5638</v>
      </c>
      <c r="C2340">
        <v>144</v>
      </c>
      <c r="D2340">
        <v>2.0893120000000001</v>
      </c>
    </row>
    <row r="2341" spans="1:4" x14ac:dyDescent="0.25">
      <c r="A2341">
        <v>902</v>
      </c>
      <c r="B2341">
        <v>5651</v>
      </c>
      <c r="C2341">
        <v>144</v>
      </c>
      <c r="D2341">
        <v>2.043104</v>
      </c>
    </row>
    <row r="2342" spans="1:4" x14ac:dyDescent="0.25">
      <c r="A2342">
        <v>903</v>
      </c>
      <c r="B2342">
        <v>5663</v>
      </c>
      <c r="C2342">
        <v>144</v>
      </c>
      <c r="D2342">
        <v>2.0569920000000002</v>
      </c>
    </row>
    <row r="2343" spans="1:4" x14ac:dyDescent="0.25">
      <c r="A2343">
        <v>904</v>
      </c>
      <c r="B2343">
        <v>5676</v>
      </c>
      <c r="C2343">
        <v>144</v>
      </c>
      <c r="D2343">
        <v>2.0948479999999998</v>
      </c>
    </row>
    <row r="2344" spans="1:4" x14ac:dyDescent="0.25">
      <c r="A2344">
        <v>905</v>
      </c>
      <c r="B2344">
        <v>5688</v>
      </c>
      <c r="C2344">
        <v>144</v>
      </c>
      <c r="D2344">
        <v>2.0832000000000002</v>
      </c>
    </row>
    <row r="2345" spans="1:4" x14ac:dyDescent="0.25">
      <c r="A2345">
        <v>906</v>
      </c>
      <c r="B2345">
        <v>5701</v>
      </c>
      <c r="C2345">
        <v>144</v>
      </c>
      <c r="D2345">
        <v>2.177216</v>
      </c>
    </row>
    <row r="2346" spans="1:4" x14ac:dyDescent="0.25">
      <c r="A2346">
        <v>907</v>
      </c>
      <c r="B2346">
        <v>5713</v>
      </c>
      <c r="C2346">
        <v>144</v>
      </c>
      <c r="D2346">
        <v>2.0775679999999999</v>
      </c>
    </row>
    <row r="2347" spans="1:4" x14ac:dyDescent="0.25">
      <c r="A2347">
        <v>908</v>
      </c>
      <c r="B2347">
        <v>5726</v>
      </c>
      <c r="C2347">
        <v>144</v>
      </c>
      <c r="D2347">
        <v>2.1045440000000002</v>
      </c>
    </row>
    <row r="2348" spans="1:4" x14ac:dyDescent="0.25">
      <c r="A2348">
        <v>909</v>
      </c>
      <c r="B2348">
        <v>5739</v>
      </c>
      <c r="C2348">
        <v>144</v>
      </c>
      <c r="D2348">
        <v>2.09456</v>
      </c>
    </row>
    <row r="2349" spans="1:4" x14ac:dyDescent="0.25">
      <c r="A2349">
        <v>910</v>
      </c>
      <c r="B2349">
        <v>5751</v>
      </c>
      <c r="C2349">
        <v>144</v>
      </c>
      <c r="D2349">
        <v>2.086624</v>
      </c>
    </row>
    <row r="2350" spans="1:4" x14ac:dyDescent="0.25">
      <c r="A2350">
        <v>911</v>
      </c>
      <c r="B2350">
        <v>5764</v>
      </c>
      <c r="C2350">
        <v>144</v>
      </c>
      <c r="D2350">
        <v>2.0864319999999998</v>
      </c>
    </row>
    <row r="2351" spans="1:4" x14ac:dyDescent="0.25">
      <c r="A2351">
        <v>912</v>
      </c>
      <c r="B2351">
        <v>5776</v>
      </c>
      <c r="C2351">
        <v>144</v>
      </c>
      <c r="D2351">
        <v>2.1116480000000002</v>
      </c>
    </row>
    <row r="2352" spans="1:4" x14ac:dyDescent="0.25">
      <c r="A2352">
        <v>913</v>
      </c>
      <c r="B2352">
        <v>5789</v>
      </c>
      <c r="C2352">
        <v>144</v>
      </c>
      <c r="D2352">
        <v>2.1170239999999998</v>
      </c>
    </row>
    <row r="2353" spans="1:4" x14ac:dyDescent="0.25">
      <c r="A2353">
        <v>914</v>
      </c>
      <c r="B2353">
        <v>5802</v>
      </c>
      <c r="C2353">
        <v>144</v>
      </c>
      <c r="D2353">
        <v>2.1854399999999998</v>
      </c>
    </row>
    <row r="2354" spans="1:4" x14ac:dyDescent="0.25">
      <c r="A2354">
        <v>915</v>
      </c>
      <c r="B2354">
        <v>5815</v>
      </c>
      <c r="C2354">
        <v>144</v>
      </c>
      <c r="D2354">
        <v>2.1605759999999998</v>
      </c>
    </row>
    <row r="2355" spans="1:4" x14ac:dyDescent="0.25">
      <c r="A2355">
        <v>916</v>
      </c>
      <c r="B2355">
        <v>5827</v>
      </c>
      <c r="C2355">
        <v>144</v>
      </c>
      <c r="D2355">
        <v>2.1014400000000002</v>
      </c>
    </row>
    <row r="2356" spans="1:4" x14ac:dyDescent="0.25">
      <c r="A2356">
        <v>917</v>
      </c>
      <c r="B2356">
        <v>5840</v>
      </c>
      <c r="C2356">
        <v>144</v>
      </c>
      <c r="D2356">
        <v>2.1250239999999998</v>
      </c>
    </row>
    <row r="2357" spans="1:4" x14ac:dyDescent="0.25">
      <c r="A2357">
        <v>918</v>
      </c>
      <c r="B2357">
        <v>5853</v>
      </c>
      <c r="C2357">
        <v>144</v>
      </c>
      <c r="D2357">
        <v>2.1268799999999999</v>
      </c>
    </row>
    <row r="2358" spans="1:4" x14ac:dyDescent="0.25">
      <c r="A2358">
        <v>919</v>
      </c>
      <c r="B2358">
        <v>5866</v>
      </c>
      <c r="C2358">
        <v>144</v>
      </c>
      <c r="D2358">
        <v>2.1503679999999998</v>
      </c>
    </row>
    <row r="2359" spans="1:4" x14ac:dyDescent="0.25">
      <c r="A2359">
        <v>920</v>
      </c>
      <c r="B2359">
        <v>5878</v>
      </c>
      <c r="C2359">
        <v>144</v>
      </c>
      <c r="D2359">
        <v>2.1976640000000001</v>
      </c>
    </row>
    <row r="2360" spans="1:4" x14ac:dyDescent="0.25">
      <c r="A2360">
        <v>921</v>
      </c>
      <c r="B2360">
        <v>5891</v>
      </c>
      <c r="C2360">
        <v>144</v>
      </c>
      <c r="D2360">
        <v>2.147456</v>
      </c>
    </row>
    <row r="2361" spans="1:4" x14ac:dyDescent="0.25">
      <c r="A2361">
        <v>922</v>
      </c>
      <c r="B2361">
        <v>5904</v>
      </c>
      <c r="C2361">
        <v>144</v>
      </c>
      <c r="D2361">
        <v>2.1378879999999998</v>
      </c>
    </row>
    <row r="2362" spans="1:4" x14ac:dyDescent="0.25">
      <c r="A2362">
        <v>923</v>
      </c>
      <c r="B2362">
        <v>5917</v>
      </c>
      <c r="C2362">
        <v>144</v>
      </c>
      <c r="D2362">
        <v>2.1260479999999999</v>
      </c>
    </row>
    <row r="2363" spans="1:4" x14ac:dyDescent="0.25">
      <c r="A2363">
        <v>924</v>
      </c>
      <c r="B2363">
        <v>5929</v>
      </c>
      <c r="C2363">
        <v>144</v>
      </c>
      <c r="D2363">
        <v>2.1835840000000002</v>
      </c>
    </row>
    <row r="2364" spans="1:4" x14ac:dyDescent="0.25">
      <c r="A2364">
        <v>925</v>
      </c>
      <c r="B2364">
        <v>5942</v>
      </c>
      <c r="C2364">
        <v>144</v>
      </c>
      <c r="D2364">
        <v>2.147904</v>
      </c>
    </row>
    <row r="2365" spans="1:4" x14ac:dyDescent="0.25">
      <c r="A2365">
        <v>926</v>
      </c>
      <c r="B2365">
        <v>5955</v>
      </c>
      <c r="C2365">
        <v>144</v>
      </c>
      <c r="D2365">
        <v>2.2114560000000001</v>
      </c>
    </row>
    <row r="2366" spans="1:4" x14ac:dyDescent="0.25">
      <c r="A2366">
        <v>927</v>
      </c>
      <c r="B2366">
        <v>5968</v>
      </c>
      <c r="C2366">
        <v>144</v>
      </c>
      <c r="D2366">
        <v>2.163872</v>
      </c>
    </row>
    <row r="2367" spans="1:4" x14ac:dyDescent="0.25">
      <c r="A2367">
        <v>928</v>
      </c>
      <c r="B2367">
        <v>5981</v>
      </c>
      <c r="C2367">
        <v>144</v>
      </c>
      <c r="D2367">
        <v>2.1952959999999999</v>
      </c>
    </row>
    <row r="2368" spans="1:4" x14ac:dyDescent="0.25">
      <c r="A2368">
        <v>929</v>
      </c>
      <c r="B2368">
        <v>5994</v>
      </c>
      <c r="C2368">
        <v>144</v>
      </c>
      <c r="D2368">
        <v>2.1898879999999998</v>
      </c>
    </row>
    <row r="2369" spans="1:4" x14ac:dyDescent="0.25">
      <c r="A2369">
        <v>930</v>
      </c>
      <c r="B2369">
        <v>6007</v>
      </c>
      <c r="C2369">
        <v>144</v>
      </c>
      <c r="D2369">
        <v>2.197632</v>
      </c>
    </row>
    <row r="2370" spans="1:4" x14ac:dyDescent="0.25">
      <c r="A2370">
        <v>931</v>
      </c>
      <c r="B2370">
        <v>6020</v>
      </c>
      <c r="C2370">
        <v>144</v>
      </c>
      <c r="D2370">
        <v>2.348128</v>
      </c>
    </row>
    <row r="2371" spans="1:4" x14ac:dyDescent="0.25">
      <c r="A2371">
        <v>932</v>
      </c>
      <c r="B2371">
        <v>6033</v>
      </c>
      <c r="C2371">
        <v>144</v>
      </c>
      <c r="D2371">
        <v>2.2524479999999998</v>
      </c>
    </row>
    <row r="2372" spans="1:4" x14ac:dyDescent="0.25">
      <c r="A2372">
        <v>933</v>
      </c>
      <c r="B2372">
        <v>6046</v>
      </c>
      <c r="C2372">
        <v>144</v>
      </c>
      <c r="D2372">
        <v>2.2430400000000001</v>
      </c>
    </row>
    <row r="2373" spans="1:4" x14ac:dyDescent="0.25">
      <c r="A2373">
        <v>934</v>
      </c>
      <c r="B2373">
        <v>6059</v>
      </c>
      <c r="C2373">
        <v>144</v>
      </c>
      <c r="D2373">
        <v>2.2306879999999998</v>
      </c>
    </row>
    <row r="2374" spans="1:4" x14ac:dyDescent="0.25">
      <c r="A2374">
        <v>935</v>
      </c>
      <c r="B2374">
        <v>6072</v>
      </c>
      <c r="C2374">
        <v>144</v>
      </c>
      <c r="D2374">
        <v>2.4474879999999999</v>
      </c>
    </row>
    <row r="2375" spans="1:4" x14ac:dyDescent="0.25">
      <c r="A2375">
        <v>936</v>
      </c>
      <c r="B2375">
        <v>6084</v>
      </c>
      <c r="C2375">
        <v>144</v>
      </c>
      <c r="D2375">
        <v>2.2634240000000001</v>
      </c>
    </row>
    <row r="2376" spans="1:4" x14ac:dyDescent="0.25">
      <c r="A2376">
        <v>937</v>
      </c>
      <c r="B2376">
        <v>6098</v>
      </c>
      <c r="C2376">
        <v>144</v>
      </c>
      <c r="D2376">
        <v>2.304224</v>
      </c>
    </row>
    <row r="2377" spans="1:4" x14ac:dyDescent="0.25">
      <c r="A2377">
        <v>938</v>
      </c>
      <c r="B2377">
        <v>6111</v>
      </c>
      <c r="C2377">
        <v>144</v>
      </c>
      <c r="D2377">
        <v>2.2511040000000002</v>
      </c>
    </row>
    <row r="2378" spans="1:4" x14ac:dyDescent="0.25">
      <c r="A2378">
        <v>939</v>
      </c>
      <c r="B2378">
        <v>6124</v>
      </c>
      <c r="C2378">
        <v>144</v>
      </c>
      <c r="D2378">
        <v>2.2341760000000002</v>
      </c>
    </row>
    <row r="2379" spans="1:4" x14ac:dyDescent="0.25">
      <c r="A2379">
        <v>940</v>
      </c>
      <c r="B2379">
        <v>6137</v>
      </c>
      <c r="C2379">
        <v>144</v>
      </c>
      <c r="D2379">
        <v>2.287296</v>
      </c>
    </row>
    <row r="2380" spans="1:4" x14ac:dyDescent="0.25">
      <c r="A2380">
        <v>941</v>
      </c>
      <c r="B2380">
        <v>6150</v>
      </c>
      <c r="C2380">
        <v>144</v>
      </c>
      <c r="D2380">
        <v>2.329024</v>
      </c>
    </row>
    <row r="2381" spans="1:4" x14ac:dyDescent="0.25">
      <c r="A2381">
        <v>942</v>
      </c>
      <c r="B2381">
        <v>6163</v>
      </c>
      <c r="C2381">
        <v>144</v>
      </c>
      <c r="D2381">
        <v>2.3036479999999999</v>
      </c>
    </row>
    <row r="2382" spans="1:4" x14ac:dyDescent="0.25">
      <c r="A2382">
        <v>943</v>
      </c>
      <c r="B2382">
        <v>6176</v>
      </c>
      <c r="C2382">
        <v>144</v>
      </c>
      <c r="D2382">
        <v>2.2867199999999999</v>
      </c>
    </row>
    <row r="2383" spans="1:4" x14ac:dyDescent="0.25">
      <c r="A2383">
        <v>944</v>
      </c>
      <c r="B2383">
        <v>6189</v>
      </c>
      <c r="C2383">
        <v>144</v>
      </c>
      <c r="D2383">
        <v>2.2959999999999998</v>
      </c>
    </row>
    <row r="2384" spans="1:4" x14ac:dyDescent="0.25">
      <c r="A2384">
        <v>945</v>
      </c>
      <c r="B2384">
        <v>6202</v>
      </c>
      <c r="C2384">
        <v>144</v>
      </c>
      <c r="D2384">
        <v>2.2791359999999998</v>
      </c>
    </row>
    <row r="2385" spans="1:4" x14ac:dyDescent="0.25">
      <c r="A2385">
        <v>946</v>
      </c>
      <c r="B2385">
        <v>6215</v>
      </c>
      <c r="C2385">
        <v>144</v>
      </c>
      <c r="D2385">
        <v>2.3551679999999999</v>
      </c>
    </row>
    <row r="2386" spans="1:4" x14ac:dyDescent="0.25">
      <c r="A2386">
        <v>947</v>
      </c>
      <c r="B2386">
        <v>6228</v>
      </c>
      <c r="C2386">
        <v>144</v>
      </c>
      <c r="D2386">
        <v>2.3248959999999999</v>
      </c>
    </row>
    <row r="2387" spans="1:4" x14ac:dyDescent="0.25">
      <c r="A2387">
        <v>948</v>
      </c>
      <c r="B2387">
        <v>6241</v>
      </c>
      <c r="C2387">
        <v>144</v>
      </c>
      <c r="D2387">
        <v>2.3444159999999998</v>
      </c>
    </row>
    <row r="2388" spans="1:4" x14ac:dyDescent="0.25">
      <c r="A2388">
        <v>949</v>
      </c>
      <c r="B2388">
        <v>6255</v>
      </c>
      <c r="C2388">
        <v>144</v>
      </c>
      <c r="D2388">
        <v>2.34544</v>
      </c>
    </row>
    <row r="2389" spans="1:4" x14ac:dyDescent="0.25">
      <c r="A2389">
        <v>950</v>
      </c>
      <c r="B2389">
        <v>6268</v>
      </c>
      <c r="C2389">
        <v>144</v>
      </c>
      <c r="D2389">
        <v>2.3391359999999999</v>
      </c>
    </row>
    <row r="2390" spans="1:4" x14ac:dyDescent="0.25">
      <c r="A2390">
        <v>951</v>
      </c>
      <c r="B2390">
        <v>6281</v>
      </c>
      <c r="C2390">
        <v>144</v>
      </c>
      <c r="D2390">
        <v>2.3857599999999999</v>
      </c>
    </row>
    <row r="2391" spans="1:4" x14ac:dyDescent="0.25">
      <c r="A2391">
        <v>952</v>
      </c>
      <c r="B2391">
        <v>6294</v>
      </c>
      <c r="C2391">
        <v>144</v>
      </c>
      <c r="D2391">
        <v>2.40672</v>
      </c>
    </row>
    <row r="2392" spans="1:4" x14ac:dyDescent="0.25">
      <c r="A2392">
        <v>953</v>
      </c>
      <c r="B2392">
        <v>6308</v>
      </c>
      <c r="C2392">
        <v>144</v>
      </c>
      <c r="D2392">
        <v>2.4925120000000001</v>
      </c>
    </row>
    <row r="2393" spans="1:4" x14ac:dyDescent="0.25">
      <c r="A2393">
        <v>954</v>
      </c>
      <c r="B2393">
        <v>6321</v>
      </c>
      <c r="C2393">
        <v>144</v>
      </c>
      <c r="D2393">
        <v>2.3829760000000002</v>
      </c>
    </row>
    <row r="2394" spans="1:4" x14ac:dyDescent="0.25">
      <c r="A2394">
        <v>955</v>
      </c>
      <c r="B2394">
        <v>6334</v>
      </c>
      <c r="C2394">
        <v>144</v>
      </c>
      <c r="D2394">
        <v>2.44272</v>
      </c>
    </row>
    <row r="2395" spans="1:4" x14ac:dyDescent="0.25">
      <c r="A2395">
        <v>956</v>
      </c>
      <c r="B2395">
        <v>6347</v>
      </c>
      <c r="C2395">
        <v>144</v>
      </c>
      <c r="D2395">
        <v>2.3655360000000001</v>
      </c>
    </row>
    <row r="2396" spans="1:4" x14ac:dyDescent="0.25">
      <c r="A2396">
        <v>957</v>
      </c>
      <c r="B2396">
        <v>6361</v>
      </c>
      <c r="C2396">
        <v>144</v>
      </c>
      <c r="D2396">
        <v>2.41872</v>
      </c>
    </row>
    <row r="2397" spans="1:4" x14ac:dyDescent="0.25">
      <c r="A2397">
        <v>958</v>
      </c>
      <c r="B2397">
        <v>6374</v>
      </c>
      <c r="C2397">
        <v>144</v>
      </c>
      <c r="D2397">
        <v>2.367264</v>
      </c>
    </row>
    <row r="2398" spans="1:4" x14ac:dyDescent="0.25">
      <c r="A2398">
        <v>959</v>
      </c>
      <c r="B2398">
        <v>6387</v>
      </c>
      <c r="C2398">
        <v>144</v>
      </c>
      <c r="D2398">
        <v>2.3731200000000001</v>
      </c>
    </row>
    <row r="2399" spans="1:4" x14ac:dyDescent="0.25">
      <c r="A2399">
        <v>960</v>
      </c>
      <c r="B2399">
        <v>6400</v>
      </c>
      <c r="C2399">
        <v>144</v>
      </c>
      <c r="D2399">
        <v>2.931648</v>
      </c>
    </row>
    <row r="2400" spans="1:4" x14ac:dyDescent="0.25">
      <c r="A2400">
        <v>961</v>
      </c>
      <c r="B2400">
        <v>6414</v>
      </c>
      <c r="C2400">
        <v>144</v>
      </c>
      <c r="D2400">
        <v>2.425376</v>
      </c>
    </row>
    <row r="2401" spans="1:4" x14ac:dyDescent="0.25">
      <c r="A2401">
        <v>962</v>
      </c>
      <c r="B2401">
        <v>6427</v>
      </c>
      <c r="C2401">
        <v>144</v>
      </c>
      <c r="D2401">
        <v>2.372576</v>
      </c>
    </row>
    <row r="2402" spans="1:4" x14ac:dyDescent="0.25">
      <c r="A2402">
        <v>963</v>
      </c>
      <c r="B2402">
        <v>6441</v>
      </c>
      <c r="C2402">
        <v>144</v>
      </c>
      <c r="D2402">
        <v>2.3993280000000001</v>
      </c>
    </row>
    <row r="2403" spans="1:4" x14ac:dyDescent="0.25">
      <c r="A2403">
        <v>964</v>
      </c>
      <c r="B2403">
        <v>6454</v>
      </c>
      <c r="C2403">
        <v>144</v>
      </c>
      <c r="D2403">
        <v>2.3797760000000001</v>
      </c>
    </row>
    <row r="2404" spans="1:4" x14ac:dyDescent="0.25">
      <c r="A2404">
        <v>965</v>
      </c>
      <c r="B2404">
        <v>6467</v>
      </c>
      <c r="C2404">
        <v>144</v>
      </c>
      <c r="D2404">
        <v>2.4291520000000002</v>
      </c>
    </row>
    <row r="2405" spans="1:4" x14ac:dyDescent="0.25">
      <c r="A2405">
        <v>966</v>
      </c>
      <c r="B2405">
        <v>6481</v>
      </c>
      <c r="C2405">
        <v>144</v>
      </c>
      <c r="D2405">
        <v>2.4326400000000001</v>
      </c>
    </row>
    <row r="2406" spans="1:4" x14ac:dyDescent="0.25">
      <c r="A2406">
        <v>967</v>
      </c>
      <c r="B2406">
        <v>6494</v>
      </c>
      <c r="C2406">
        <v>144</v>
      </c>
      <c r="D2406">
        <v>2.5096959999999999</v>
      </c>
    </row>
    <row r="2407" spans="1:4" x14ac:dyDescent="0.25">
      <c r="A2407">
        <v>968</v>
      </c>
      <c r="B2407">
        <v>6508</v>
      </c>
      <c r="C2407">
        <v>144</v>
      </c>
      <c r="D2407">
        <v>2.4644159999999999</v>
      </c>
    </row>
    <row r="2408" spans="1:4" x14ac:dyDescent="0.25">
      <c r="A2408">
        <v>969</v>
      </c>
      <c r="B2408">
        <v>6521</v>
      </c>
      <c r="C2408">
        <v>144</v>
      </c>
      <c r="D2408">
        <v>2.4772799999999999</v>
      </c>
    </row>
    <row r="2409" spans="1:4" x14ac:dyDescent="0.25">
      <c r="A2409">
        <v>970</v>
      </c>
      <c r="B2409">
        <v>6535</v>
      </c>
      <c r="C2409">
        <v>144</v>
      </c>
      <c r="D2409">
        <v>2.4809600000000001</v>
      </c>
    </row>
    <row r="2410" spans="1:4" x14ac:dyDescent="0.25">
      <c r="A2410">
        <v>971</v>
      </c>
      <c r="B2410">
        <v>6548</v>
      </c>
      <c r="C2410">
        <v>144</v>
      </c>
      <c r="D2410">
        <v>2.442304</v>
      </c>
    </row>
    <row r="2411" spans="1:4" x14ac:dyDescent="0.25">
      <c r="A2411">
        <v>972</v>
      </c>
      <c r="B2411">
        <v>6561</v>
      </c>
      <c r="C2411">
        <v>144</v>
      </c>
      <c r="D2411">
        <v>2.4437760000000002</v>
      </c>
    </row>
    <row r="2412" spans="1:4" x14ac:dyDescent="0.25">
      <c r="A2412">
        <v>973</v>
      </c>
      <c r="B2412">
        <v>6575</v>
      </c>
      <c r="C2412">
        <v>144</v>
      </c>
      <c r="D2412">
        <v>2.441856</v>
      </c>
    </row>
    <row r="2413" spans="1:4" x14ac:dyDescent="0.25">
      <c r="A2413">
        <v>974</v>
      </c>
      <c r="B2413">
        <v>6589</v>
      </c>
      <c r="C2413">
        <v>144</v>
      </c>
      <c r="D2413">
        <v>2.4913599999999998</v>
      </c>
    </row>
    <row r="2414" spans="1:4" x14ac:dyDescent="0.25">
      <c r="A2414">
        <v>975</v>
      </c>
      <c r="B2414">
        <v>6602</v>
      </c>
      <c r="C2414">
        <v>144</v>
      </c>
      <c r="D2414">
        <v>2.4869439999999998</v>
      </c>
    </row>
    <row r="2415" spans="1:4" x14ac:dyDescent="0.25">
      <c r="A2415">
        <v>976</v>
      </c>
      <c r="B2415">
        <v>6616</v>
      </c>
      <c r="C2415">
        <v>144</v>
      </c>
      <c r="D2415">
        <v>2.510176</v>
      </c>
    </row>
    <row r="2416" spans="1:4" x14ac:dyDescent="0.25">
      <c r="A2416">
        <v>977</v>
      </c>
      <c r="B2416">
        <v>6629</v>
      </c>
      <c r="C2416">
        <v>144</v>
      </c>
      <c r="D2416">
        <v>2.5344319999999998</v>
      </c>
    </row>
    <row r="2417" spans="1:4" x14ac:dyDescent="0.25">
      <c r="A2417">
        <v>978</v>
      </c>
      <c r="B2417">
        <v>6643</v>
      </c>
      <c r="C2417">
        <v>144</v>
      </c>
      <c r="D2417">
        <v>2.5095360000000002</v>
      </c>
    </row>
    <row r="2418" spans="1:4" x14ac:dyDescent="0.25">
      <c r="A2418">
        <v>979</v>
      </c>
      <c r="B2418">
        <v>6656</v>
      </c>
      <c r="C2418">
        <v>144</v>
      </c>
      <c r="D2418">
        <v>2.513728</v>
      </c>
    </row>
    <row r="2419" spans="1:4" x14ac:dyDescent="0.25">
      <c r="A2419">
        <v>980</v>
      </c>
      <c r="B2419">
        <v>6670</v>
      </c>
      <c r="C2419">
        <v>144</v>
      </c>
      <c r="D2419">
        <v>2.5696319999999999</v>
      </c>
    </row>
    <row r="2420" spans="1:4" x14ac:dyDescent="0.25">
      <c r="A2420">
        <v>981</v>
      </c>
      <c r="B2420">
        <v>6684</v>
      </c>
      <c r="C2420">
        <v>144</v>
      </c>
      <c r="D2420">
        <v>2.534592</v>
      </c>
    </row>
    <row r="2421" spans="1:4" x14ac:dyDescent="0.25">
      <c r="A2421">
        <v>982</v>
      </c>
      <c r="B2421">
        <v>6697</v>
      </c>
      <c r="C2421">
        <v>144</v>
      </c>
      <c r="D2421">
        <v>2.5454080000000001</v>
      </c>
    </row>
    <row r="2422" spans="1:4" x14ac:dyDescent="0.25">
      <c r="A2422">
        <v>983</v>
      </c>
      <c r="B2422">
        <v>6711</v>
      </c>
      <c r="C2422">
        <v>144</v>
      </c>
      <c r="D2422">
        <v>2.5432000000000001</v>
      </c>
    </row>
    <row r="2423" spans="1:4" x14ac:dyDescent="0.25">
      <c r="A2423">
        <v>984</v>
      </c>
      <c r="B2423">
        <v>6724</v>
      </c>
      <c r="C2423">
        <v>144</v>
      </c>
      <c r="D2423">
        <v>2.537696</v>
      </c>
    </row>
    <row r="2424" spans="1:4" x14ac:dyDescent="0.25">
      <c r="A2424">
        <v>985</v>
      </c>
      <c r="B2424">
        <v>6738</v>
      </c>
      <c r="C2424">
        <v>144</v>
      </c>
      <c r="D2424">
        <v>2.5362239999999998</v>
      </c>
    </row>
    <row r="2425" spans="1:4" x14ac:dyDescent="0.25">
      <c r="A2425">
        <v>986</v>
      </c>
      <c r="B2425">
        <v>6752</v>
      </c>
      <c r="C2425">
        <v>144</v>
      </c>
      <c r="D2425">
        <v>2.5194239999999999</v>
      </c>
    </row>
    <row r="2426" spans="1:4" x14ac:dyDescent="0.25">
      <c r="A2426">
        <v>987</v>
      </c>
      <c r="B2426">
        <v>6766</v>
      </c>
      <c r="C2426">
        <v>144</v>
      </c>
      <c r="D2426">
        <v>2.5316800000000002</v>
      </c>
    </row>
    <row r="2427" spans="1:4" x14ac:dyDescent="0.25">
      <c r="A2427">
        <v>988</v>
      </c>
      <c r="B2427">
        <v>6779</v>
      </c>
      <c r="C2427">
        <v>144</v>
      </c>
      <c r="D2427">
        <v>2.5180479999999998</v>
      </c>
    </row>
    <row r="2428" spans="1:4" x14ac:dyDescent="0.25">
      <c r="A2428">
        <v>989</v>
      </c>
      <c r="B2428">
        <v>6793</v>
      </c>
      <c r="C2428">
        <v>144</v>
      </c>
      <c r="D2428">
        <v>2.5859839999999998</v>
      </c>
    </row>
    <row r="2429" spans="1:4" x14ac:dyDescent="0.25">
      <c r="A2429">
        <v>990</v>
      </c>
      <c r="B2429">
        <v>6807</v>
      </c>
      <c r="C2429">
        <v>144</v>
      </c>
      <c r="D2429">
        <v>2.531104</v>
      </c>
    </row>
    <row r="2430" spans="1:4" x14ac:dyDescent="0.25">
      <c r="A2430">
        <v>991</v>
      </c>
      <c r="B2430">
        <v>6821</v>
      </c>
      <c r="C2430">
        <v>144</v>
      </c>
      <c r="D2430">
        <v>2.5407039999999999</v>
      </c>
    </row>
    <row r="2431" spans="1:4" x14ac:dyDescent="0.25">
      <c r="A2431">
        <v>992</v>
      </c>
      <c r="B2431">
        <v>6834</v>
      </c>
      <c r="C2431">
        <v>144</v>
      </c>
      <c r="D2431">
        <v>2.5959680000000001</v>
      </c>
    </row>
    <row r="2432" spans="1:4" x14ac:dyDescent="0.25">
      <c r="A2432">
        <v>993</v>
      </c>
      <c r="B2432">
        <v>6848</v>
      </c>
      <c r="C2432">
        <v>144</v>
      </c>
      <c r="D2432">
        <v>2.6209920000000002</v>
      </c>
    </row>
    <row r="2433" spans="1:4" x14ac:dyDescent="0.25">
      <c r="A2433">
        <v>994</v>
      </c>
      <c r="B2433">
        <v>6862</v>
      </c>
      <c r="C2433">
        <v>144</v>
      </c>
      <c r="D2433">
        <v>2.534592</v>
      </c>
    </row>
    <row r="2434" spans="1:4" x14ac:dyDescent="0.25">
      <c r="A2434">
        <v>995</v>
      </c>
      <c r="B2434">
        <v>6876</v>
      </c>
      <c r="C2434">
        <v>144</v>
      </c>
      <c r="D2434">
        <v>2.5241600000000002</v>
      </c>
    </row>
    <row r="2435" spans="1:4" x14ac:dyDescent="0.25">
      <c r="A2435">
        <v>996</v>
      </c>
      <c r="B2435">
        <v>6889</v>
      </c>
      <c r="C2435">
        <v>144</v>
      </c>
      <c r="D2435">
        <v>2.5375999999999999</v>
      </c>
    </row>
    <row r="2436" spans="1:4" x14ac:dyDescent="0.25">
      <c r="A2436">
        <v>997</v>
      </c>
      <c r="B2436">
        <v>6903</v>
      </c>
      <c r="C2436">
        <v>144</v>
      </c>
      <c r="D2436">
        <v>2.5966719999999999</v>
      </c>
    </row>
    <row r="2437" spans="1:4" x14ac:dyDescent="0.25">
      <c r="A2437">
        <v>998</v>
      </c>
      <c r="B2437">
        <v>6917</v>
      </c>
      <c r="C2437">
        <v>144</v>
      </c>
      <c r="D2437">
        <v>2.5648</v>
      </c>
    </row>
    <row r="2438" spans="1:4" x14ac:dyDescent="0.25">
      <c r="A2438">
        <v>999</v>
      </c>
      <c r="B2438">
        <v>6931</v>
      </c>
      <c r="C2438">
        <v>144</v>
      </c>
      <c r="D2438">
        <v>2.702496</v>
      </c>
    </row>
    <row r="2439" spans="1:4" x14ac:dyDescent="0.25">
      <c r="A2439">
        <v>1000</v>
      </c>
      <c r="B2439">
        <v>6945</v>
      </c>
      <c r="C2439">
        <v>144</v>
      </c>
      <c r="D2439">
        <v>2.6372800000000001</v>
      </c>
    </row>
    <row r="2440" spans="1:4" x14ac:dyDescent="0.25">
      <c r="A2440">
        <v>1001</v>
      </c>
      <c r="B2440">
        <v>6959</v>
      </c>
      <c r="C2440">
        <v>144</v>
      </c>
      <c r="D2440">
        <v>2.598592</v>
      </c>
    </row>
    <row r="2441" spans="1:4" x14ac:dyDescent="0.25">
      <c r="A2441">
        <v>1002</v>
      </c>
      <c r="B2441">
        <v>6973</v>
      </c>
      <c r="C2441">
        <v>144</v>
      </c>
      <c r="D2441">
        <v>2.623456</v>
      </c>
    </row>
    <row r="2442" spans="1:4" x14ac:dyDescent="0.25">
      <c r="A2442">
        <v>1003</v>
      </c>
      <c r="B2442">
        <v>6987</v>
      </c>
      <c r="C2442">
        <v>144</v>
      </c>
      <c r="D2442">
        <v>2.619008</v>
      </c>
    </row>
    <row r="2443" spans="1:4" x14ac:dyDescent="0.25">
      <c r="A2443">
        <v>1004</v>
      </c>
      <c r="B2443">
        <v>7001</v>
      </c>
      <c r="C2443">
        <v>144</v>
      </c>
      <c r="D2443">
        <v>2.6298560000000002</v>
      </c>
    </row>
    <row r="2444" spans="1:4" x14ac:dyDescent="0.25">
      <c r="A2444">
        <v>1005</v>
      </c>
      <c r="B2444">
        <v>7015</v>
      </c>
      <c r="C2444">
        <v>144</v>
      </c>
      <c r="D2444">
        <v>2.6728320000000001</v>
      </c>
    </row>
    <row r="2445" spans="1:4" x14ac:dyDescent="0.25">
      <c r="A2445">
        <v>1006</v>
      </c>
      <c r="B2445">
        <v>7029</v>
      </c>
      <c r="C2445">
        <v>144</v>
      </c>
      <c r="D2445">
        <v>2.6728640000000001</v>
      </c>
    </row>
    <row r="2446" spans="1:4" x14ac:dyDescent="0.25">
      <c r="A2446">
        <v>1007</v>
      </c>
      <c r="B2446">
        <v>7043</v>
      </c>
      <c r="C2446">
        <v>144</v>
      </c>
      <c r="D2446">
        <v>2.7640319999999998</v>
      </c>
    </row>
    <row r="2447" spans="1:4" x14ac:dyDescent="0.25">
      <c r="A2447">
        <v>1008</v>
      </c>
      <c r="B2447">
        <v>7056</v>
      </c>
      <c r="C2447">
        <v>144</v>
      </c>
      <c r="D2447">
        <v>2.877024</v>
      </c>
    </row>
    <row r="2448" spans="1:4" x14ac:dyDescent="0.25">
      <c r="A2448">
        <v>1009</v>
      </c>
      <c r="B2448">
        <v>7071</v>
      </c>
      <c r="C2448">
        <v>144</v>
      </c>
      <c r="D2448">
        <v>2.7955519999999998</v>
      </c>
    </row>
    <row r="2449" spans="1:4" x14ac:dyDescent="0.25">
      <c r="A2449">
        <v>1010</v>
      </c>
      <c r="B2449">
        <v>7085</v>
      </c>
      <c r="C2449">
        <v>144</v>
      </c>
      <c r="D2449">
        <v>2.7124160000000002</v>
      </c>
    </row>
    <row r="2450" spans="1:4" x14ac:dyDescent="0.25">
      <c r="A2450">
        <v>1011</v>
      </c>
      <c r="B2450">
        <v>7099</v>
      </c>
      <c r="C2450">
        <v>144</v>
      </c>
      <c r="D2450">
        <v>2.7422080000000002</v>
      </c>
    </row>
    <row r="2451" spans="1:4" x14ac:dyDescent="0.25">
      <c r="A2451">
        <v>1012</v>
      </c>
      <c r="B2451">
        <v>7113</v>
      </c>
      <c r="C2451">
        <v>144</v>
      </c>
      <c r="D2451">
        <v>2.8395839999999999</v>
      </c>
    </row>
    <row r="2452" spans="1:4" x14ac:dyDescent="0.25">
      <c r="A2452">
        <v>1013</v>
      </c>
      <c r="B2452">
        <v>7127</v>
      </c>
      <c r="C2452">
        <v>144</v>
      </c>
      <c r="D2452">
        <v>2.748672</v>
      </c>
    </row>
    <row r="2453" spans="1:4" x14ac:dyDescent="0.25">
      <c r="A2453">
        <v>1014</v>
      </c>
      <c r="B2453">
        <v>7141</v>
      </c>
      <c r="C2453">
        <v>144</v>
      </c>
      <c r="D2453">
        <v>2.7188479999999999</v>
      </c>
    </row>
    <row r="2454" spans="1:4" x14ac:dyDescent="0.25">
      <c r="A2454">
        <v>1015</v>
      </c>
      <c r="B2454">
        <v>7155</v>
      </c>
      <c r="C2454">
        <v>144</v>
      </c>
      <c r="D2454">
        <v>2.8118080000000001</v>
      </c>
    </row>
    <row r="2455" spans="1:4" x14ac:dyDescent="0.25">
      <c r="A2455">
        <v>1016</v>
      </c>
      <c r="B2455">
        <v>7169</v>
      </c>
      <c r="C2455">
        <v>144</v>
      </c>
      <c r="D2455">
        <v>3.308192</v>
      </c>
    </row>
    <row r="2456" spans="1:4" x14ac:dyDescent="0.25">
      <c r="A2456">
        <v>1017</v>
      </c>
      <c r="B2456">
        <v>7183</v>
      </c>
      <c r="C2456">
        <v>144</v>
      </c>
      <c r="D2456">
        <v>2.79888</v>
      </c>
    </row>
    <row r="2457" spans="1:4" x14ac:dyDescent="0.25">
      <c r="A2457">
        <v>1018</v>
      </c>
      <c r="B2457">
        <v>7197</v>
      </c>
      <c r="C2457">
        <v>144</v>
      </c>
      <c r="D2457">
        <v>2.7359040000000001</v>
      </c>
    </row>
    <row r="2458" spans="1:4" x14ac:dyDescent="0.25">
      <c r="A2458">
        <v>1019</v>
      </c>
      <c r="B2458">
        <v>7211</v>
      </c>
      <c r="C2458">
        <v>144</v>
      </c>
      <c r="D2458">
        <v>2.7710080000000001</v>
      </c>
    </row>
    <row r="2459" spans="1:4" x14ac:dyDescent="0.25">
      <c r="A2459">
        <v>1020</v>
      </c>
      <c r="B2459">
        <v>7225</v>
      </c>
      <c r="C2459">
        <v>144</v>
      </c>
      <c r="D2459">
        <v>2.7813759999999998</v>
      </c>
    </row>
    <row r="2460" spans="1:4" x14ac:dyDescent="0.25">
      <c r="A2460">
        <v>1021</v>
      </c>
      <c r="B2460">
        <v>7240</v>
      </c>
      <c r="C2460">
        <v>144</v>
      </c>
      <c r="D2460">
        <v>2.796608</v>
      </c>
    </row>
    <row r="2461" spans="1:4" x14ac:dyDescent="0.25">
      <c r="A2461">
        <v>1022</v>
      </c>
      <c r="B2461">
        <v>7254</v>
      </c>
      <c r="C2461">
        <v>144</v>
      </c>
      <c r="D2461">
        <v>2.6946560000000002</v>
      </c>
    </row>
    <row r="2462" spans="1:4" x14ac:dyDescent="0.25">
      <c r="A2462">
        <v>1023</v>
      </c>
      <c r="B2462">
        <v>7268</v>
      </c>
      <c r="C2462">
        <v>144</v>
      </c>
      <c r="D2462">
        <v>2.7148159999999999</v>
      </c>
    </row>
    <row r="2463" spans="1:4" x14ac:dyDescent="0.25">
      <c r="A2463">
        <v>1024</v>
      </c>
      <c r="B2463">
        <v>7282</v>
      </c>
      <c r="C2463">
        <v>144</v>
      </c>
      <c r="D2463">
        <v>2.7351359999999998</v>
      </c>
    </row>
    <row r="2464" spans="1:4" x14ac:dyDescent="0.25">
      <c r="A2464">
        <v>1025</v>
      </c>
      <c r="B2464">
        <v>7297</v>
      </c>
      <c r="C2464">
        <v>144</v>
      </c>
      <c r="D2464">
        <v>2.7368960000000002</v>
      </c>
    </row>
    <row r="2465" spans="1:4" x14ac:dyDescent="0.25">
      <c r="A2465">
        <v>1026</v>
      </c>
      <c r="B2465">
        <v>7311</v>
      </c>
      <c r="C2465">
        <v>144</v>
      </c>
      <c r="D2465">
        <v>2.6934079999999998</v>
      </c>
    </row>
    <row r="2466" spans="1:4" x14ac:dyDescent="0.25">
      <c r="A2466">
        <v>1027</v>
      </c>
      <c r="B2466">
        <v>7325</v>
      </c>
      <c r="C2466">
        <v>144</v>
      </c>
      <c r="D2466">
        <v>2.7380800000000001</v>
      </c>
    </row>
    <row r="2467" spans="1:4" x14ac:dyDescent="0.25">
      <c r="A2467">
        <v>1028</v>
      </c>
      <c r="B2467">
        <v>7339</v>
      </c>
      <c r="C2467">
        <v>144</v>
      </c>
      <c r="D2467">
        <v>2.7715519999999998</v>
      </c>
    </row>
    <row r="2468" spans="1:4" x14ac:dyDescent="0.25">
      <c r="A2468">
        <v>1029</v>
      </c>
      <c r="B2468">
        <v>7354</v>
      </c>
      <c r="C2468">
        <v>144</v>
      </c>
      <c r="D2468">
        <v>2.7514560000000001</v>
      </c>
    </row>
    <row r="2469" spans="1:4" x14ac:dyDescent="0.25">
      <c r="A2469">
        <v>1030</v>
      </c>
      <c r="B2469">
        <v>7368</v>
      </c>
      <c r="C2469">
        <v>144</v>
      </c>
      <c r="D2469">
        <v>2.7208000000000001</v>
      </c>
    </row>
    <row r="2470" spans="1:4" x14ac:dyDescent="0.25">
      <c r="A2470">
        <v>1031</v>
      </c>
      <c r="B2470">
        <v>7382</v>
      </c>
      <c r="C2470">
        <v>144</v>
      </c>
      <c r="D2470">
        <v>2.7816320000000001</v>
      </c>
    </row>
    <row r="2471" spans="1:4" x14ac:dyDescent="0.25">
      <c r="A2471">
        <v>1032</v>
      </c>
      <c r="B2471">
        <v>7396</v>
      </c>
      <c r="C2471">
        <v>144</v>
      </c>
      <c r="D2471">
        <v>3.3105280000000001</v>
      </c>
    </row>
    <row r="2472" spans="1:4" x14ac:dyDescent="0.25">
      <c r="A2472">
        <v>1033</v>
      </c>
      <c r="B2472">
        <v>7411</v>
      </c>
      <c r="C2472">
        <v>144</v>
      </c>
      <c r="D2472">
        <v>2.8486400000000001</v>
      </c>
    </row>
    <row r="2473" spans="1:4" x14ac:dyDescent="0.25">
      <c r="A2473">
        <v>1034</v>
      </c>
      <c r="B2473">
        <v>7425</v>
      </c>
      <c r="C2473">
        <v>144</v>
      </c>
      <c r="D2473">
        <v>2.78512</v>
      </c>
    </row>
    <row r="2474" spans="1:4" x14ac:dyDescent="0.25">
      <c r="A2474">
        <v>1035</v>
      </c>
      <c r="B2474">
        <v>7440</v>
      </c>
      <c r="C2474">
        <v>144</v>
      </c>
      <c r="D2474">
        <v>2.8168959999999998</v>
      </c>
    </row>
    <row r="2475" spans="1:4" x14ac:dyDescent="0.25">
      <c r="A2475">
        <v>1036</v>
      </c>
      <c r="B2475">
        <v>7454</v>
      </c>
      <c r="C2475">
        <v>144</v>
      </c>
      <c r="D2475">
        <v>2.8433600000000001</v>
      </c>
    </row>
    <row r="2476" spans="1:4" x14ac:dyDescent="0.25">
      <c r="A2476">
        <v>1037</v>
      </c>
      <c r="B2476">
        <v>7468</v>
      </c>
      <c r="C2476">
        <v>144</v>
      </c>
      <c r="D2476">
        <v>2.82192</v>
      </c>
    </row>
    <row r="2477" spans="1:4" x14ac:dyDescent="0.25">
      <c r="A2477">
        <v>1038</v>
      </c>
      <c r="B2477">
        <v>7483</v>
      </c>
      <c r="C2477">
        <v>144</v>
      </c>
      <c r="D2477">
        <v>2.8968959999999999</v>
      </c>
    </row>
    <row r="2478" spans="1:4" x14ac:dyDescent="0.25">
      <c r="A2478">
        <v>1039</v>
      </c>
      <c r="B2478">
        <v>7497</v>
      </c>
      <c r="C2478">
        <v>144</v>
      </c>
      <c r="D2478">
        <v>2.8988800000000001</v>
      </c>
    </row>
    <row r="2479" spans="1:4" x14ac:dyDescent="0.25">
      <c r="A2479">
        <v>1040</v>
      </c>
      <c r="B2479">
        <v>7512</v>
      </c>
      <c r="C2479">
        <v>144</v>
      </c>
      <c r="D2479">
        <v>3.0797119999999998</v>
      </c>
    </row>
    <row r="2480" spans="1:4" x14ac:dyDescent="0.25">
      <c r="A2480">
        <v>1041</v>
      </c>
      <c r="B2480">
        <v>7526</v>
      </c>
      <c r="C2480">
        <v>144</v>
      </c>
      <c r="D2480">
        <v>2.9938560000000001</v>
      </c>
    </row>
    <row r="2481" spans="1:4" x14ac:dyDescent="0.25">
      <c r="A2481">
        <v>1042</v>
      </c>
      <c r="B2481">
        <v>7541</v>
      </c>
      <c r="C2481">
        <v>144</v>
      </c>
      <c r="D2481">
        <v>3.3702079999999999</v>
      </c>
    </row>
    <row r="2482" spans="1:4" x14ac:dyDescent="0.25">
      <c r="A2482">
        <v>1043</v>
      </c>
      <c r="B2482">
        <v>7555</v>
      </c>
      <c r="C2482">
        <v>144</v>
      </c>
      <c r="D2482">
        <v>2.9974400000000001</v>
      </c>
    </row>
    <row r="2483" spans="1:4" x14ac:dyDescent="0.25">
      <c r="A2483">
        <v>1044</v>
      </c>
      <c r="B2483">
        <v>7569</v>
      </c>
      <c r="C2483">
        <v>144</v>
      </c>
      <c r="D2483">
        <v>2.9300160000000002</v>
      </c>
    </row>
    <row r="2484" spans="1:4" x14ac:dyDescent="0.25">
      <c r="A2484">
        <v>1045</v>
      </c>
      <c r="B2484">
        <v>7584</v>
      </c>
      <c r="C2484">
        <v>144</v>
      </c>
      <c r="D2484">
        <v>2.9220480000000002</v>
      </c>
    </row>
    <row r="2485" spans="1:4" x14ac:dyDescent="0.25">
      <c r="A2485">
        <v>1046</v>
      </c>
      <c r="B2485">
        <v>7599</v>
      </c>
      <c r="C2485">
        <v>144</v>
      </c>
      <c r="D2485">
        <v>2.9704640000000002</v>
      </c>
    </row>
    <row r="2486" spans="1:4" x14ac:dyDescent="0.25">
      <c r="A2486">
        <v>1047</v>
      </c>
      <c r="B2486">
        <v>7613</v>
      </c>
      <c r="C2486">
        <v>144</v>
      </c>
      <c r="D2486">
        <v>3.0047679999999999</v>
      </c>
    </row>
    <row r="2487" spans="1:4" x14ac:dyDescent="0.25">
      <c r="A2487">
        <v>1048</v>
      </c>
      <c r="B2487">
        <v>7628</v>
      </c>
      <c r="C2487">
        <v>144</v>
      </c>
      <c r="D2487">
        <v>2.9615360000000002</v>
      </c>
    </row>
    <row r="2488" spans="1:4" x14ac:dyDescent="0.25">
      <c r="A2488">
        <v>1049</v>
      </c>
      <c r="B2488">
        <v>7642</v>
      </c>
      <c r="C2488">
        <v>144</v>
      </c>
      <c r="D2488">
        <v>3.0505599999999999</v>
      </c>
    </row>
    <row r="2489" spans="1:4" x14ac:dyDescent="0.25">
      <c r="A2489">
        <v>1050</v>
      </c>
      <c r="B2489">
        <v>7657</v>
      </c>
      <c r="C2489">
        <v>144</v>
      </c>
      <c r="D2489">
        <v>2.9961600000000002</v>
      </c>
    </row>
    <row r="2490" spans="1:4" x14ac:dyDescent="0.25">
      <c r="A2490">
        <v>1051</v>
      </c>
      <c r="B2490">
        <v>7671</v>
      </c>
      <c r="C2490">
        <v>144</v>
      </c>
      <c r="D2490">
        <v>2.950752</v>
      </c>
    </row>
    <row r="2491" spans="1:4" x14ac:dyDescent="0.25">
      <c r="A2491">
        <v>1052</v>
      </c>
      <c r="B2491">
        <v>7686</v>
      </c>
      <c r="C2491">
        <v>144</v>
      </c>
      <c r="D2491">
        <v>2.931648</v>
      </c>
    </row>
    <row r="2492" spans="1:4" x14ac:dyDescent="0.25">
      <c r="A2492">
        <v>1053</v>
      </c>
      <c r="B2492">
        <v>7701</v>
      </c>
      <c r="C2492">
        <v>144</v>
      </c>
      <c r="D2492">
        <v>2.94896</v>
      </c>
    </row>
    <row r="2493" spans="1:4" x14ac:dyDescent="0.25">
      <c r="A2493">
        <v>1054</v>
      </c>
      <c r="B2493">
        <v>7715</v>
      </c>
      <c r="C2493">
        <v>144</v>
      </c>
      <c r="D2493">
        <v>2.9451839999999998</v>
      </c>
    </row>
    <row r="2494" spans="1:4" x14ac:dyDescent="0.25">
      <c r="A2494">
        <v>1055</v>
      </c>
      <c r="B2494">
        <v>7730</v>
      </c>
      <c r="C2494">
        <v>144</v>
      </c>
      <c r="D2494">
        <v>2.9917440000000002</v>
      </c>
    </row>
    <row r="2495" spans="1:4" x14ac:dyDescent="0.25">
      <c r="A2495">
        <v>1056</v>
      </c>
      <c r="B2495">
        <v>7744</v>
      </c>
      <c r="C2495">
        <v>144</v>
      </c>
      <c r="D2495">
        <v>3.0511360000000001</v>
      </c>
    </row>
    <row r="2496" spans="1:4" x14ac:dyDescent="0.25">
      <c r="A2496">
        <v>1057</v>
      </c>
      <c r="B2496">
        <v>7759</v>
      </c>
      <c r="C2496">
        <v>144</v>
      </c>
      <c r="D2496">
        <v>3.074144</v>
      </c>
    </row>
    <row r="2497" spans="1:4" x14ac:dyDescent="0.25">
      <c r="A2497">
        <v>1058</v>
      </c>
      <c r="B2497">
        <v>7774</v>
      </c>
      <c r="C2497">
        <v>144</v>
      </c>
      <c r="D2497">
        <v>2.9833280000000002</v>
      </c>
    </row>
    <row r="2498" spans="1:4" x14ac:dyDescent="0.25">
      <c r="A2498">
        <v>1059</v>
      </c>
      <c r="B2498">
        <v>7789</v>
      </c>
      <c r="C2498">
        <v>144</v>
      </c>
      <c r="D2498">
        <v>3.0085760000000001</v>
      </c>
    </row>
    <row r="2499" spans="1:4" x14ac:dyDescent="0.25">
      <c r="A2499">
        <v>1060</v>
      </c>
      <c r="B2499">
        <v>7803</v>
      </c>
      <c r="C2499">
        <v>144</v>
      </c>
      <c r="D2499">
        <v>3.004032</v>
      </c>
    </row>
    <row r="2500" spans="1:4" x14ac:dyDescent="0.25">
      <c r="A2500">
        <v>1061</v>
      </c>
      <c r="B2500">
        <v>7818</v>
      </c>
      <c r="C2500">
        <v>144</v>
      </c>
      <c r="D2500">
        <v>3.021792</v>
      </c>
    </row>
    <row r="2501" spans="1:4" x14ac:dyDescent="0.25">
      <c r="A2501">
        <v>1062</v>
      </c>
      <c r="B2501">
        <v>7833</v>
      </c>
      <c r="C2501">
        <v>144</v>
      </c>
      <c r="D2501">
        <v>3.0215679999999998</v>
      </c>
    </row>
    <row r="2502" spans="1:4" x14ac:dyDescent="0.25">
      <c r="A2502">
        <v>1063</v>
      </c>
      <c r="B2502">
        <v>7848</v>
      </c>
      <c r="C2502">
        <v>144</v>
      </c>
      <c r="D2502">
        <v>3.0716800000000002</v>
      </c>
    </row>
    <row r="2503" spans="1:4" x14ac:dyDescent="0.25">
      <c r="A2503">
        <v>1064</v>
      </c>
      <c r="B2503">
        <v>7862</v>
      </c>
      <c r="C2503">
        <v>144</v>
      </c>
      <c r="D2503">
        <v>3.0653440000000001</v>
      </c>
    </row>
    <row r="2504" spans="1:4" x14ac:dyDescent="0.25">
      <c r="A2504">
        <v>1065</v>
      </c>
      <c r="B2504">
        <v>7877</v>
      </c>
      <c r="C2504">
        <v>144</v>
      </c>
      <c r="D2504">
        <v>3.083936</v>
      </c>
    </row>
    <row r="2505" spans="1:4" x14ac:dyDescent="0.25">
      <c r="A2505">
        <v>1066</v>
      </c>
      <c r="B2505">
        <v>7892</v>
      </c>
      <c r="C2505">
        <v>144</v>
      </c>
      <c r="D2505">
        <v>3.0194879999999999</v>
      </c>
    </row>
    <row r="2506" spans="1:4" x14ac:dyDescent="0.25">
      <c r="A2506">
        <v>1067</v>
      </c>
      <c r="B2506">
        <v>7907</v>
      </c>
      <c r="C2506">
        <v>144</v>
      </c>
      <c r="D2506">
        <v>3.0538880000000002</v>
      </c>
    </row>
    <row r="2507" spans="1:4" x14ac:dyDescent="0.25">
      <c r="A2507">
        <v>1068</v>
      </c>
      <c r="B2507">
        <v>7921</v>
      </c>
      <c r="C2507">
        <v>144</v>
      </c>
      <c r="D2507">
        <v>3.1414719999999998</v>
      </c>
    </row>
    <row r="2508" spans="1:4" x14ac:dyDescent="0.25">
      <c r="A2508">
        <v>1069</v>
      </c>
      <c r="B2508">
        <v>7936</v>
      </c>
      <c r="C2508">
        <v>144</v>
      </c>
      <c r="D2508">
        <v>3.0711040000000001</v>
      </c>
    </row>
    <row r="2509" spans="1:4" x14ac:dyDescent="0.25">
      <c r="A2509">
        <v>1070</v>
      </c>
      <c r="B2509">
        <v>7951</v>
      </c>
      <c r="C2509">
        <v>144</v>
      </c>
      <c r="D2509">
        <v>3.047552</v>
      </c>
    </row>
    <row r="2510" spans="1:4" x14ac:dyDescent="0.25">
      <c r="A2510">
        <v>1071</v>
      </c>
      <c r="B2510">
        <v>7966</v>
      </c>
      <c r="C2510">
        <v>144</v>
      </c>
      <c r="D2510">
        <v>3.1024959999999999</v>
      </c>
    </row>
    <row r="2511" spans="1:4" x14ac:dyDescent="0.25">
      <c r="A2511">
        <v>1072</v>
      </c>
      <c r="B2511">
        <v>7981</v>
      </c>
      <c r="C2511">
        <v>144</v>
      </c>
      <c r="D2511">
        <v>3.1120960000000002</v>
      </c>
    </row>
    <row r="2512" spans="1:4" x14ac:dyDescent="0.25">
      <c r="A2512">
        <v>1073</v>
      </c>
      <c r="B2512">
        <v>7996</v>
      </c>
      <c r="C2512">
        <v>144</v>
      </c>
      <c r="D2512">
        <v>3.1723520000000001</v>
      </c>
    </row>
    <row r="2513" spans="1:4" x14ac:dyDescent="0.25">
      <c r="A2513">
        <v>1074</v>
      </c>
      <c r="B2513">
        <v>8011</v>
      </c>
      <c r="C2513">
        <v>144</v>
      </c>
      <c r="D2513">
        <v>3.0783360000000002</v>
      </c>
    </row>
    <row r="2514" spans="1:4" x14ac:dyDescent="0.25">
      <c r="A2514">
        <v>1075</v>
      </c>
      <c r="B2514">
        <v>8026</v>
      </c>
      <c r="C2514">
        <v>144</v>
      </c>
      <c r="D2514">
        <v>3.174464</v>
      </c>
    </row>
    <row r="2515" spans="1:4" x14ac:dyDescent="0.25">
      <c r="A2515">
        <v>1076</v>
      </c>
      <c r="B2515">
        <v>8041</v>
      </c>
      <c r="C2515">
        <v>144</v>
      </c>
      <c r="D2515">
        <v>3.1481599999999998</v>
      </c>
    </row>
    <row r="2516" spans="1:4" x14ac:dyDescent="0.25">
      <c r="A2516">
        <v>1077</v>
      </c>
      <c r="B2516">
        <v>8056</v>
      </c>
      <c r="C2516">
        <v>144</v>
      </c>
      <c r="D2516">
        <v>3.1771199999999999</v>
      </c>
    </row>
    <row r="2517" spans="1:4" x14ac:dyDescent="0.25">
      <c r="A2517">
        <v>1078</v>
      </c>
      <c r="B2517">
        <v>8071</v>
      </c>
      <c r="C2517">
        <v>144</v>
      </c>
      <c r="D2517">
        <v>3.2332800000000002</v>
      </c>
    </row>
    <row r="2518" spans="1:4" x14ac:dyDescent="0.25">
      <c r="A2518">
        <v>1079</v>
      </c>
      <c r="B2518">
        <v>8086</v>
      </c>
      <c r="C2518">
        <v>144</v>
      </c>
      <c r="D2518">
        <v>3.2657280000000002</v>
      </c>
    </row>
    <row r="2519" spans="1:4" x14ac:dyDescent="0.25">
      <c r="A2519">
        <v>1080</v>
      </c>
      <c r="B2519">
        <v>8100</v>
      </c>
      <c r="C2519">
        <v>144</v>
      </c>
      <c r="D2519">
        <v>3.299712</v>
      </c>
    </row>
    <row r="2520" spans="1:4" x14ac:dyDescent="0.25">
      <c r="A2520">
        <v>1081</v>
      </c>
      <c r="B2520">
        <v>8116</v>
      </c>
      <c r="C2520">
        <v>144</v>
      </c>
      <c r="D2520">
        <v>3.2496320000000001</v>
      </c>
    </row>
    <row r="2521" spans="1:4" x14ac:dyDescent="0.25">
      <c r="A2521">
        <v>1082</v>
      </c>
      <c r="B2521">
        <v>8131</v>
      </c>
      <c r="C2521">
        <v>144</v>
      </c>
      <c r="D2521">
        <v>3.2298239999999998</v>
      </c>
    </row>
    <row r="2522" spans="1:4" x14ac:dyDescent="0.25">
      <c r="A2522">
        <v>1083</v>
      </c>
      <c r="B2522">
        <v>8146</v>
      </c>
      <c r="C2522">
        <v>144</v>
      </c>
      <c r="D2522">
        <v>3.3030080000000002</v>
      </c>
    </row>
    <row r="2523" spans="1:4" x14ac:dyDescent="0.25">
      <c r="A2523">
        <v>1084</v>
      </c>
      <c r="B2523">
        <v>8161</v>
      </c>
      <c r="C2523">
        <v>144</v>
      </c>
      <c r="D2523">
        <v>3.1907199999999998</v>
      </c>
    </row>
    <row r="2524" spans="1:4" x14ac:dyDescent="0.25">
      <c r="A2524">
        <v>1085</v>
      </c>
      <c r="B2524">
        <v>8176</v>
      </c>
      <c r="C2524">
        <v>144</v>
      </c>
      <c r="D2524">
        <v>3.2661760000000002</v>
      </c>
    </row>
    <row r="2525" spans="1:4" x14ac:dyDescent="0.25">
      <c r="A2525">
        <v>1086</v>
      </c>
      <c r="B2525">
        <v>8191</v>
      </c>
      <c r="C2525">
        <v>144</v>
      </c>
      <c r="D2525">
        <v>3.3353600000000001</v>
      </c>
    </row>
    <row r="2526" spans="1:4" x14ac:dyDescent="0.25">
      <c r="A2526">
        <v>1087</v>
      </c>
      <c r="B2526">
        <v>8206</v>
      </c>
      <c r="C2526">
        <v>144</v>
      </c>
      <c r="D2526">
        <v>3.2306240000000002</v>
      </c>
    </row>
    <row r="2527" spans="1:4" x14ac:dyDescent="0.25">
      <c r="A2527">
        <v>1088</v>
      </c>
      <c r="B2527">
        <v>8221</v>
      </c>
      <c r="C2527">
        <v>144</v>
      </c>
      <c r="D2527">
        <v>3.6575679999999999</v>
      </c>
    </row>
    <row r="2528" spans="1:4" x14ac:dyDescent="0.25">
      <c r="A2528">
        <v>1089</v>
      </c>
      <c r="B2528">
        <v>8236</v>
      </c>
      <c r="C2528">
        <v>144</v>
      </c>
      <c r="D2528">
        <v>3.3141440000000002</v>
      </c>
    </row>
    <row r="2529" spans="1:4" x14ac:dyDescent="0.25">
      <c r="A2529">
        <v>1090</v>
      </c>
      <c r="B2529">
        <v>8251</v>
      </c>
      <c r="C2529">
        <v>144</v>
      </c>
      <c r="D2529">
        <v>3.2453439999999998</v>
      </c>
    </row>
    <row r="2530" spans="1:4" x14ac:dyDescent="0.25">
      <c r="A2530">
        <v>1091</v>
      </c>
      <c r="B2530">
        <v>8266</v>
      </c>
      <c r="C2530">
        <v>144</v>
      </c>
      <c r="D2530">
        <v>3.3118400000000001</v>
      </c>
    </row>
    <row r="2531" spans="1:4" x14ac:dyDescent="0.25">
      <c r="A2531">
        <v>1092</v>
      </c>
      <c r="B2531">
        <v>8281</v>
      </c>
      <c r="C2531">
        <v>144</v>
      </c>
      <c r="D2531">
        <v>3.2831999999999999</v>
      </c>
    </row>
    <row r="2532" spans="1:4" x14ac:dyDescent="0.25">
      <c r="A2532">
        <v>1093</v>
      </c>
      <c r="B2532">
        <v>8297</v>
      </c>
      <c r="C2532">
        <v>144</v>
      </c>
      <c r="D2532">
        <v>3.3159040000000002</v>
      </c>
    </row>
    <row r="2533" spans="1:4" x14ac:dyDescent="0.25">
      <c r="A2533">
        <v>1094</v>
      </c>
      <c r="B2533">
        <v>8312</v>
      </c>
      <c r="C2533">
        <v>144</v>
      </c>
      <c r="D2533">
        <v>3.309088</v>
      </c>
    </row>
    <row r="2534" spans="1:4" x14ac:dyDescent="0.25">
      <c r="A2534">
        <v>1095</v>
      </c>
      <c r="B2534">
        <v>8327</v>
      </c>
      <c r="C2534">
        <v>144</v>
      </c>
      <c r="D2534">
        <v>3.309088</v>
      </c>
    </row>
    <row r="2535" spans="1:4" x14ac:dyDescent="0.25">
      <c r="A2535">
        <v>1096</v>
      </c>
      <c r="B2535">
        <v>8342</v>
      </c>
      <c r="C2535">
        <v>144</v>
      </c>
      <c r="D2535">
        <v>3.3598080000000001</v>
      </c>
    </row>
    <row r="2536" spans="1:4" x14ac:dyDescent="0.25">
      <c r="A2536">
        <v>1097</v>
      </c>
      <c r="B2536">
        <v>8358</v>
      </c>
      <c r="C2536">
        <v>144</v>
      </c>
      <c r="D2536">
        <v>3.3626879999999999</v>
      </c>
    </row>
    <row r="2537" spans="1:4" x14ac:dyDescent="0.25">
      <c r="A2537">
        <v>1098</v>
      </c>
      <c r="B2537">
        <v>8373</v>
      </c>
      <c r="C2537">
        <v>144</v>
      </c>
      <c r="D2537">
        <v>3.3693759999999999</v>
      </c>
    </row>
    <row r="2538" spans="1:4" x14ac:dyDescent="0.25">
      <c r="A2538">
        <v>1099</v>
      </c>
      <c r="B2538">
        <v>8388</v>
      </c>
      <c r="C2538">
        <v>144</v>
      </c>
      <c r="D2538">
        <v>3.325056</v>
      </c>
    </row>
    <row r="2539" spans="1:4" x14ac:dyDescent="0.25">
      <c r="A2539">
        <v>1100</v>
      </c>
      <c r="B2539">
        <v>8403</v>
      </c>
      <c r="C2539">
        <v>144</v>
      </c>
      <c r="D2539">
        <v>3.3617919999999999</v>
      </c>
    </row>
    <row r="2540" spans="1:4" x14ac:dyDescent="0.25">
      <c r="A2540">
        <v>1101</v>
      </c>
      <c r="B2540">
        <v>8419</v>
      </c>
      <c r="C2540">
        <v>144</v>
      </c>
      <c r="D2540">
        <v>3.3727999999999998</v>
      </c>
    </row>
    <row r="2541" spans="1:4" x14ac:dyDescent="0.25">
      <c r="A2541">
        <v>1102</v>
      </c>
      <c r="B2541">
        <v>8434</v>
      </c>
      <c r="C2541">
        <v>144</v>
      </c>
      <c r="D2541">
        <v>3.3111359999999999</v>
      </c>
    </row>
    <row r="2542" spans="1:4" x14ac:dyDescent="0.25">
      <c r="A2542">
        <v>1103</v>
      </c>
      <c r="B2542">
        <v>8449</v>
      </c>
      <c r="C2542">
        <v>144</v>
      </c>
      <c r="D2542">
        <v>3.4017919999999999</v>
      </c>
    </row>
    <row r="2543" spans="1:4" x14ac:dyDescent="0.25">
      <c r="A2543">
        <v>1104</v>
      </c>
      <c r="B2543">
        <v>8464</v>
      </c>
      <c r="C2543">
        <v>144</v>
      </c>
      <c r="D2543">
        <v>3.4057919999999999</v>
      </c>
    </row>
    <row r="2544" spans="1:4" x14ac:dyDescent="0.25">
      <c r="A2544">
        <v>1105</v>
      </c>
      <c r="B2544">
        <v>8480</v>
      </c>
      <c r="C2544">
        <v>144</v>
      </c>
      <c r="D2544">
        <v>3.412128</v>
      </c>
    </row>
    <row r="2545" spans="1:4" x14ac:dyDescent="0.25">
      <c r="A2545">
        <v>1106</v>
      </c>
      <c r="B2545">
        <v>8495</v>
      </c>
      <c r="C2545">
        <v>144</v>
      </c>
      <c r="D2545">
        <v>3.3248959999999999</v>
      </c>
    </row>
    <row r="2546" spans="1:4" x14ac:dyDescent="0.25">
      <c r="A2546">
        <v>1107</v>
      </c>
      <c r="B2546">
        <v>8511</v>
      </c>
      <c r="C2546">
        <v>144</v>
      </c>
      <c r="D2546">
        <v>3.6883520000000001</v>
      </c>
    </row>
    <row r="2547" spans="1:4" x14ac:dyDescent="0.25">
      <c r="A2547">
        <v>1108</v>
      </c>
      <c r="B2547">
        <v>8526</v>
      </c>
      <c r="C2547">
        <v>144</v>
      </c>
      <c r="D2547">
        <v>3.4016959999999998</v>
      </c>
    </row>
    <row r="2548" spans="1:4" x14ac:dyDescent="0.25">
      <c r="A2548">
        <v>1109</v>
      </c>
      <c r="B2548">
        <v>8541</v>
      </c>
      <c r="C2548">
        <v>144</v>
      </c>
      <c r="D2548">
        <v>3.3701439999999998</v>
      </c>
    </row>
    <row r="2549" spans="1:4" x14ac:dyDescent="0.25">
      <c r="A2549">
        <v>1110</v>
      </c>
      <c r="B2549">
        <v>8557</v>
      </c>
      <c r="C2549">
        <v>144</v>
      </c>
      <c r="D2549">
        <v>3.3948800000000001</v>
      </c>
    </row>
    <row r="2550" spans="1:4" x14ac:dyDescent="0.25">
      <c r="A2550">
        <v>1111</v>
      </c>
      <c r="B2550">
        <v>8572</v>
      </c>
      <c r="C2550">
        <v>144</v>
      </c>
      <c r="D2550">
        <v>3.4237120000000001</v>
      </c>
    </row>
    <row r="2551" spans="1:4" x14ac:dyDescent="0.25">
      <c r="A2551">
        <v>1112</v>
      </c>
      <c r="B2551">
        <v>8588</v>
      </c>
      <c r="C2551">
        <v>144</v>
      </c>
      <c r="D2551">
        <v>3.4765440000000001</v>
      </c>
    </row>
    <row r="2552" spans="1:4" x14ac:dyDescent="0.25">
      <c r="A2552">
        <v>1113</v>
      </c>
      <c r="B2552">
        <v>8603</v>
      </c>
      <c r="C2552">
        <v>144</v>
      </c>
      <c r="D2552">
        <v>3.4608319999999999</v>
      </c>
    </row>
    <row r="2553" spans="1:4" x14ac:dyDescent="0.25">
      <c r="A2553">
        <v>1114</v>
      </c>
      <c r="B2553">
        <v>8619</v>
      </c>
      <c r="C2553">
        <v>144</v>
      </c>
      <c r="D2553">
        <v>3.4472320000000001</v>
      </c>
    </row>
    <row r="2554" spans="1:4" x14ac:dyDescent="0.25">
      <c r="A2554">
        <v>1115</v>
      </c>
      <c r="B2554">
        <v>8634</v>
      </c>
      <c r="C2554">
        <v>144</v>
      </c>
      <c r="D2554">
        <v>3.5042239999999998</v>
      </c>
    </row>
    <row r="2555" spans="1:4" x14ac:dyDescent="0.25">
      <c r="A2555">
        <v>1116</v>
      </c>
      <c r="B2555">
        <v>8649</v>
      </c>
      <c r="C2555">
        <v>144</v>
      </c>
      <c r="D2555">
        <v>3.4668160000000001</v>
      </c>
    </row>
    <row r="2556" spans="1:4" x14ac:dyDescent="0.25">
      <c r="A2556">
        <v>1117</v>
      </c>
      <c r="B2556">
        <v>8665</v>
      </c>
      <c r="C2556">
        <v>144</v>
      </c>
      <c r="D2556">
        <v>3.5275840000000001</v>
      </c>
    </row>
    <row r="2557" spans="1:4" x14ac:dyDescent="0.25">
      <c r="A2557">
        <v>1118</v>
      </c>
      <c r="B2557">
        <v>8681</v>
      </c>
      <c r="C2557">
        <v>144</v>
      </c>
      <c r="D2557">
        <v>3.5205440000000001</v>
      </c>
    </row>
    <row r="2558" spans="1:4" x14ac:dyDescent="0.25">
      <c r="A2558">
        <v>1119</v>
      </c>
      <c r="B2558">
        <v>8696</v>
      </c>
      <c r="C2558">
        <v>144</v>
      </c>
      <c r="D2558">
        <v>3.5550079999999999</v>
      </c>
    </row>
    <row r="2559" spans="1:4" x14ac:dyDescent="0.25">
      <c r="A2559">
        <v>1120</v>
      </c>
      <c r="B2559">
        <v>8712</v>
      </c>
      <c r="C2559">
        <v>144</v>
      </c>
      <c r="D2559">
        <v>4.4574720000000001</v>
      </c>
    </row>
    <row r="2560" spans="1:4" x14ac:dyDescent="0.25">
      <c r="A2560">
        <v>1121</v>
      </c>
      <c r="B2560">
        <v>8727</v>
      </c>
      <c r="C2560">
        <v>144</v>
      </c>
      <c r="D2560">
        <v>3.670528</v>
      </c>
    </row>
    <row r="2561" spans="1:4" x14ac:dyDescent="0.25">
      <c r="A2561">
        <v>1122</v>
      </c>
      <c r="B2561">
        <v>8743</v>
      </c>
      <c r="C2561">
        <v>144</v>
      </c>
      <c r="D2561">
        <v>3.6284160000000001</v>
      </c>
    </row>
    <row r="2562" spans="1:4" x14ac:dyDescent="0.25">
      <c r="A2562">
        <v>1123</v>
      </c>
      <c r="B2562">
        <v>8758</v>
      </c>
      <c r="C2562">
        <v>144</v>
      </c>
      <c r="D2562">
        <v>3.7213120000000002</v>
      </c>
    </row>
    <row r="2563" spans="1:4" x14ac:dyDescent="0.25">
      <c r="A2563">
        <v>1124</v>
      </c>
      <c r="B2563">
        <v>8774</v>
      </c>
      <c r="C2563">
        <v>144</v>
      </c>
      <c r="D2563">
        <v>3.61232</v>
      </c>
    </row>
    <row r="2564" spans="1:4" x14ac:dyDescent="0.25">
      <c r="A2564">
        <v>1125</v>
      </c>
      <c r="B2564">
        <v>8790</v>
      </c>
      <c r="C2564">
        <v>144</v>
      </c>
      <c r="D2564">
        <v>3.7077439999999999</v>
      </c>
    </row>
    <row r="2565" spans="1:4" x14ac:dyDescent="0.25">
      <c r="A2565">
        <v>1126</v>
      </c>
      <c r="B2565">
        <v>8805</v>
      </c>
      <c r="C2565">
        <v>144</v>
      </c>
      <c r="D2565">
        <v>3.715776</v>
      </c>
    </row>
    <row r="2566" spans="1:4" x14ac:dyDescent="0.25">
      <c r="A2566">
        <v>1127</v>
      </c>
      <c r="B2566">
        <v>8821</v>
      </c>
      <c r="C2566">
        <v>144</v>
      </c>
      <c r="D2566">
        <v>3.6359360000000001</v>
      </c>
    </row>
    <row r="2567" spans="1:4" x14ac:dyDescent="0.25">
      <c r="A2567">
        <v>1128</v>
      </c>
      <c r="B2567">
        <v>8836</v>
      </c>
      <c r="C2567">
        <v>144</v>
      </c>
      <c r="D2567">
        <v>3.6113279999999999</v>
      </c>
    </row>
    <row r="2568" spans="1:4" x14ac:dyDescent="0.25">
      <c r="A2568">
        <v>1129</v>
      </c>
      <c r="B2568">
        <v>8852</v>
      </c>
      <c r="C2568">
        <v>144</v>
      </c>
      <c r="D2568">
        <v>3.6937280000000001</v>
      </c>
    </row>
    <row r="2569" spans="1:4" x14ac:dyDescent="0.25">
      <c r="A2569">
        <v>1130</v>
      </c>
      <c r="B2569">
        <v>8868</v>
      </c>
      <c r="C2569">
        <v>144</v>
      </c>
      <c r="D2569">
        <v>3.5835520000000001</v>
      </c>
    </row>
    <row r="2570" spans="1:4" x14ac:dyDescent="0.25">
      <c r="A2570">
        <v>1131</v>
      </c>
      <c r="B2570">
        <v>8884</v>
      </c>
      <c r="C2570">
        <v>144</v>
      </c>
      <c r="D2570">
        <v>3.7316159999999998</v>
      </c>
    </row>
    <row r="2571" spans="1:4" x14ac:dyDescent="0.25">
      <c r="A2571">
        <v>1132</v>
      </c>
      <c r="B2571">
        <v>8899</v>
      </c>
      <c r="C2571">
        <v>144</v>
      </c>
      <c r="D2571">
        <v>4.4463999999999997</v>
      </c>
    </row>
    <row r="2572" spans="1:4" x14ac:dyDescent="0.25">
      <c r="A2572">
        <v>1133</v>
      </c>
      <c r="B2572">
        <v>8915</v>
      </c>
      <c r="C2572">
        <v>144</v>
      </c>
      <c r="D2572">
        <v>3.620384</v>
      </c>
    </row>
    <row r="2573" spans="1:4" x14ac:dyDescent="0.25">
      <c r="A2573">
        <v>1134</v>
      </c>
      <c r="B2573">
        <v>8931</v>
      </c>
      <c r="C2573">
        <v>144</v>
      </c>
      <c r="D2573">
        <v>3.5787520000000002</v>
      </c>
    </row>
    <row r="2574" spans="1:4" x14ac:dyDescent="0.25">
      <c r="A2574">
        <v>1135</v>
      </c>
      <c r="B2574">
        <v>8947</v>
      </c>
      <c r="C2574">
        <v>144</v>
      </c>
      <c r="D2574">
        <v>3.5765120000000001</v>
      </c>
    </row>
    <row r="2575" spans="1:4" x14ac:dyDescent="0.25">
      <c r="A2575">
        <v>1136</v>
      </c>
      <c r="B2575">
        <v>8962</v>
      </c>
      <c r="C2575">
        <v>144</v>
      </c>
      <c r="D2575">
        <v>3.6494399999999998</v>
      </c>
    </row>
    <row r="2576" spans="1:4" x14ac:dyDescent="0.25">
      <c r="A2576">
        <v>1137</v>
      </c>
      <c r="B2576">
        <v>8978</v>
      </c>
      <c r="C2576">
        <v>144</v>
      </c>
      <c r="D2576">
        <v>5.2001280000000003</v>
      </c>
    </row>
    <row r="2577" spans="1:4" x14ac:dyDescent="0.25">
      <c r="A2577">
        <v>1138</v>
      </c>
      <c r="B2577">
        <v>8994</v>
      </c>
      <c r="C2577">
        <v>144</v>
      </c>
      <c r="D2577">
        <v>3.6930879999999999</v>
      </c>
    </row>
    <row r="2578" spans="1:4" x14ac:dyDescent="0.25">
      <c r="A2578">
        <v>1139</v>
      </c>
      <c r="B2578">
        <v>9010</v>
      </c>
      <c r="C2578">
        <v>144</v>
      </c>
      <c r="D2578">
        <v>3.6827839999999998</v>
      </c>
    </row>
    <row r="2579" spans="1:4" x14ac:dyDescent="0.25">
      <c r="A2579">
        <v>1140</v>
      </c>
      <c r="B2579">
        <v>9025</v>
      </c>
      <c r="C2579">
        <v>144</v>
      </c>
      <c r="D2579">
        <v>3.6106560000000001</v>
      </c>
    </row>
    <row r="2580" spans="1:4" x14ac:dyDescent="0.25">
      <c r="A2580">
        <v>1141</v>
      </c>
      <c r="B2580">
        <v>9041</v>
      </c>
      <c r="C2580">
        <v>144</v>
      </c>
      <c r="D2580">
        <v>3.5769920000000002</v>
      </c>
    </row>
    <row r="2581" spans="1:4" x14ac:dyDescent="0.25">
      <c r="A2581">
        <v>1142</v>
      </c>
      <c r="B2581">
        <v>9057</v>
      </c>
      <c r="C2581">
        <v>144</v>
      </c>
      <c r="D2581">
        <v>3.6002879999999999</v>
      </c>
    </row>
    <row r="2582" spans="1:4" x14ac:dyDescent="0.25">
      <c r="A2582">
        <v>1143</v>
      </c>
      <c r="B2582">
        <v>9073</v>
      </c>
      <c r="C2582">
        <v>144</v>
      </c>
      <c r="D2582">
        <v>3.6431680000000002</v>
      </c>
    </row>
    <row r="2583" spans="1:4" x14ac:dyDescent="0.25">
      <c r="A2583">
        <v>1144</v>
      </c>
      <c r="B2583">
        <v>9089</v>
      </c>
      <c r="C2583">
        <v>144</v>
      </c>
      <c r="D2583">
        <v>3.6331199999999999</v>
      </c>
    </row>
    <row r="2584" spans="1:4" x14ac:dyDescent="0.25">
      <c r="A2584">
        <v>1145</v>
      </c>
      <c r="B2584">
        <v>9105</v>
      </c>
      <c r="C2584">
        <v>144</v>
      </c>
      <c r="D2584">
        <v>4.1917439999999999</v>
      </c>
    </row>
    <row r="2585" spans="1:4" x14ac:dyDescent="0.25">
      <c r="A2585">
        <v>1146</v>
      </c>
      <c r="B2585">
        <v>9121</v>
      </c>
      <c r="C2585">
        <v>144</v>
      </c>
      <c r="D2585">
        <v>3.6326719999999999</v>
      </c>
    </row>
    <row r="2586" spans="1:4" x14ac:dyDescent="0.25">
      <c r="A2586">
        <v>1147</v>
      </c>
      <c r="B2586">
        <v>9137</v>
      </c>
      <c r="C2586">
        <v>144</v>
      </c>
      <c r="D2586">
        <v>3.7463039999999999</v>
      </c>
    </row>
    <row r="2587" spans="1:4" x14ac:dyDescent="0.25">
      <c r="A2587">
        <v>1148</v>
      </c>
      <c r="B2587">
        <v>9153</v>
      </c>
      <c r="C2587">
        <v>144</v>
      </c>
      <c r="D2587">
        <v>3.829504</v>
      </c>
    </row>
    <row r="2588" spans="1:4" x14ac:dyDescent="0.25">
      <c r="A2588">
        <v>1149</v>
      </c>
      <c r="B2588">
        <v>9169</v>
      </c>
      <c r="C2588">
        <v>144</v>
      </c>
      <c r="D2588">
        <v>3.7573439999999998</v>
      </c>
    </row>
    <row r="2589" spans="1:4" x14ac:dyDescent="0.25">
      <c r="A2589">
        <v>1150</v>
      </c>
      <c r="B2589">
        <v>9185</v>
      </c>
      <c r="C2589">
        <v>144</v>
      </c>
      <c r="D2589">
        <v>3.8072319999999999</v>
      </c>
    </row>
    <row r="2590" spans="1:4" x14ac:dyDescent="0.25">
      <c r="A2590">
        <v>1151</v>
      </c>
      <c r="B2590">
        <v>9201</v>
      </c>
      <c r="C2590">
        <v>144</v>
      </c>
      <c r="D2590">
        <v>3.8746879999999999</v>
      </c>
    </row>
    <row r="2591" spans="1:4" x14ac:dyDescent="0.25">
      <c r="A2591">
        <v>1152</v>
      </c>
      <c r="B2591">
        <v>9216</v>
      </c>
      <c r="C2591">
        <v>144</v>
      </c>
      <c r="D2591">
        <v>4.539968</v>
      </c>
    </row>
    <row r="2592" spans="1:4" x14ac:dyDescent="0.25">
      <c r="A2592">
        <v>1153</v>
      </c>
      <c r="B2592">
        <v>9233</v>
      </c>
      <c r="C2592">
        <v>144</v>
      </c>
      <c r="D2592">
        <v>4.0779839999999998</v>
      </c>
    </row>
    <row r="2593" spans="1:4" x14ac:dyDescent="0.25">
      <c r="A2593">
        <v>1154</v>
      </c>
      <c r="B2593">
        <v>9249</v>
      </c>
      <c r="C2593">
        <v>144</v>
      </c>
      <c r="D2593">
        <v>3.926688</v>
      </c>
    </row>
    <row r="2594" spans="1:4" x14ac:dyDescent="0.25">
      <c r="A2594">
        <v>1155</v>
      </c>
      <c r="B2594">
        <v>9265</v>
      </c>
      <c r="C2594">
        <v>144</v>
      </c>
      <c r="D2594">
        <v>3.9513280000000002</v>
      </c>
    </row>
    <row r="2595" spans="1:4" x14ac:dyDescent="0.25">
      <c r="A2595">
        <v>1156</v>
      </c>
      <c r="B2595">
        <v>9281</v>
      </c>
      <c r="C2595">
        <v>144</v>
      </c>
      <c r="D2595">
        <v>3.8847999999999998</v>
      </c>
    </row>
    <row r="2596" spans="1:4" x14ac:dyDescent="0.25">
      <c r="A2596">
        <v>1157</v>
      </c>
      <c r="B2596">
        <v>9297</v>
      </c>
      <c r="C2596">
        <v>144</v>
      </c>
      <c r="D2596">
        <v>4.0319039999999999</v>
      </c>
    </row>
    <row r="2597" spans="1:4" x14ac:dyDescent="0.25">
      <c r="A2597">
        <v>1158</v>
      </c>
      <c r="B2597">
        <v>9313</v>
      </c>
      <c r="C2597">
        <v>144</v>
      </c>
      <c r="D2597">
        <v>4.3260480000000001</v>
      </c>
    </row>
    <row r="2598" spans="1:4" x14ac:dyDescent="0.25">
      <c r="A2598">
        <v>1159</v>
      </c>
      <c r="B2598">
        <v>9329</v>
      </c>
      <c r="C2598">
        <v>144</v>
      </c>
      <c r="D2598">
        <v>4.8562880000000002</v>
      </c>
    </row>
    <row r="2599" spans="1:4" x14ac:dyDescent="0.25">
      <c r="A2599">
        <v>1160</v>
      </c>
      <c r="B2599">
        <v>9345</v>
      </c>
      <c r="C2599">
        <v>144</v>
      </c>
      <c r="D2599">
        <v>4.0591679999999997</v>
      </c>
    </row>
    <row r="2600" spans="1:4" x14ac:dyDescent="0.25">
      <c r="A2600">
        <v>1161</v>
      </c>
      <c r="B2600">
        <v>9361</v>
      </c>
      <c r="C2600">
        <v>144</v>
      </c>
      <c r="D2600">
        <v>4.0418560000000001</v>
      </c>
    </row>
    <row r="2601" spans="1:4" x14ac:dyDescent="0.25">
      <c r="A2601">
        <v>1162</v>
      </c>
      <c r="B2601">
        <v>9377</v>
      </c>
      <c r="C2601">
        <v>144</v>
      </c>
      <c r="D2601">
        <v>4.156256</v>
      </c>
    </row>
    <row r="2602" spans="1:4" x14ac:dyDescent="0.25">
      <c r="A2602">
        <v>1163</v>
      </c>
      <c r="B2602">
        <v>9393</v>
      </c>
      <c r="C2602">
        <v>144</v>
      </c>
      <c r="D2602">
        <v>3.959616</v>
      </c>
    </row>
    <row r="2603" spans="1:4" x14ac:dyDescent="0.25">
      <c r="A2603">
        <v>1164</v>
      </c>
      <c r="B2603">
        <v>9409</v>
      </c>
      <c r="C2603">
        <v>144</v>
      </c>
      <c r="D2603">
        <v>4.0264959999999999</v>
      </c>
    </row>
    <row r="2604" spans="1:4" x14ac:dyDescent="0.25">
      <c r="A2604">
        <v>1165</v>
      </c>
      <c r="B2604">
        <v>9426</v>
      </c>
      <c r="C2604">
        <v>144</v>
      </c>
      <c r="D2604">
        <v>3.921888</v>
      </c>
    </row>
    <row r="2605" spans="1:4" x14ac:dyDescent="0.25">
      <c r="A2605">
        <v>1166</v>
      </c>
      <c r="B2605">
        <v>9442</v>
      </c>
      <c r="C2605">
        <v>144</v>
      </c>
      <c r="D2605">
        <v>3.9537279999999999</v>
      </c>
    </row>
    <row r="2606" spans="1:4" x14ac:dyDescent="0.25">
      <c r="A2606">
        <v>1167</v>
      </c>
      <c r="B2606">
        <v>9458</v>
      </c>
      <c r="C2606">
        <v>144</v>
      </c>
      <c r="D2606">
        <v>3.913888</v>
      </c>
    </row>
    <row r="2607" spans="1:4" x14ac:dyDescent="0.25">
      <c r="A2607">
        <v>1168</v>
      </c>
      <c r="B2607">
        <v>9474</v>
      </c>
      <c r="C2607">
        <v>144</v>
      </c>
      <c r="D2607">
        <v>3.9380480000000002</v>
      </c>
    </row>
    <row r="2608" spans="1:4" x14ac:dyDescent="0.25">
      <c r="A2608">
        <v>1169</v>
      </c>
      <c r="B2608">
        <v>9491</v>
      </c>
      <c r="C2608">
        <v>144</v>
      </c>
      <c r="D2608">
        <v>3.9841280000000001</v>
      </c>
    </row>
    <row r="2609" spans="1:4" x14ac:dyDescent="0.25">
      <c r="A2609">
        <v>1170</v>
      </c>
      <c r="B2609">
        <v>9507</v>
      </c>
      <c r="C2609">
        <v>144</v>
      </c>
      <c r="D2609">
        <v>3.8821439999999998</v>
      </c>
    </row>
    <row r="2610" spans="1:4" x14ac:dyDescent="0.25">
      <c r="A2610">
        <v>1171</v>
      </c>
      <c r="B2610">
        <v>9523</v>
      </c>
      <c r="C2610">
        <v>144</v>
      </c>
      <c r="D2610">
        <v>3.9088959999999999</v>
      </c>
    </row>
    <row r="2611" spans="1:4" x14ac:dyDescent="0.25">
      <c r="A2611">
        <v>1172</v>
      </c>
      <c r="B2611">
        <v>9539</v>
      </c>
      <c r="C2611">
        <v>144</v>
      </c>
      <c r="D2611">
        <v>3.880544</v>
      </c>
    </row>
    <row r="2612" spans="1:4" x14ac:dyDescent="0.25">
      <c r="A2612">
        <v>1173</v>
      </c>
      <c r="B2612">
        <v>9556</v>
      </c>
      <c r="C2612">
        <v>144</v>
      </c>
      <c r="D2612">
        <v>3.995104</v>
      </c>
    </row>
    <row r="2613" spans="1:4" x14ac:dyDescent="0.25">
      <c r="A2613">
        <v>1174</v>
      </c>
      <c r="B2613">
        <v>9572</v>
      </c>
      <c r="C2613">
        <v>144</v>
      </c>
      <c r="D2613">
        <v>3.8826559999999999</v>
      </c>
    </row>
    <row r="2614" spans="1:4" x14ac:dyDescent="0.25">
      <c r="A2614">
        <v>1175</v>
      </c>
      <c r="B2614">
        <v>9588</v>
      </c>
      <c r="C2614">
        <v>144</v>
      </c>
      <c r="D2614">
        <v>4.0602239999999998</v>
      </c>
    </row>
    <row r="2615" spans="1:4" x14ac:dyDescent="0.25">
      <c r="A2615">
        <v>1176</v>
      </c>
      <c r="B2615">
        <v>9604</v>
      </c>
      <c r="C2615">
        <v>144</v>
      </c>
      <c r="D2615">
        <v>3.9232960000000001</v>
      </c>
    </row>
    <row r="2616" spans="1:4" x14ac:dyDescent="0.25">
      <c r="A2616">
        <v>1177</v>
      </c>
      <c r="B2616">
        <v>9621</v>
      </c>
      <c r="C2616">
        <v>144</v>
      </c>
      <c r="D2616">
        <v>3.9362240000000002</v>
      </c>
    </row>
    <row r="2617" spans="1:4" x14ac:dyDescent="0.25">
      <c r="A2617">
        <v>1178</v>
      </c>
      <c r="B2617">
        <v>9637</v>
      </c>
      <c r="C2617">
        <v>144</v>
      </c>
      <c r="D2617">
        <v>3.9231039999999999</v>
      </c>
    </row>
    <row r="2618" spans="1:4" x14ac:dyDescent="0.25">
      <c r="A2618">
        <v>1179</v>
      </c>
      <c r="B2618">
        <v>9654</v>
      </c>
      <c r="C2618">
        <v>144</v>
      </c>
      <c r="D2618">
        <v>3.9723839999999999</v>
      </c>
    </row>
    <row r="2619" spans="1:4" x14ac:dyDescent="0.25">
      <c r="A2619">
        <v>1180</v>
      </c>
      <c r="B2619">
        <v>9670</v>
      </c>
      <c r="C2619">
        <v>144</v>
      </c>
      <c r="D2619">
        <v>4.0295040000000002</v>
      </c>
    </row>
    <row r="2620" spans="1:4" x14ac:dyDescent="0.25">
      <c r="A2620">
        <v>1181</v>
      </c>
      <c r="B2620">
        <v>9686</v>
      </c>
      <c r="C2620">
        <v>144</v>
      </c>
      <c r="D2620">
        <v>4.1141120000000004</v>
      </c>
    </row>
    <row r="2621" spans="1:4" x14ac:dyDescent="0.25">
      <c r="A2621">
        <v>1182</v>
      </c>
      <c r="B2621">
        <v>9703</v>
      </c>
      <c r="C2621">
        <v>144</v>
      </c>
      <c r="D2621">
        <v>4.0722880000000004</v>
      </c>
    </row>
    <row r="2622" spans="1:4" x14ac:dyDescent="0.25">
      <c r="A2622">
        <v>1183</v>
      </c>
      <c r="B2622">
        <v>9719</v>
      </c>
      <c r="C2622">
        <v>144</v>
      </c>
      <c r="D2622">
        <v>4.1029439999999999</v>
      </c>
    </row>
    <row r="2623" spans="1:4" x14ac:dyDescent="0.25">
      <c r="A2623">
        <v>1184</v>
      </c>
      <c r="B2623">
        <v>9736</v>
      </c>
      <c r="C2623">
        <v>144</v>
      </c>
      <c r="D2623">
        <v>4.1791999999999998</v>
      </c>
    </row>
    <row r="2624" spans="1:4" x14ac:dyDescent="0.25">
      <c r="A2624">
        <v>1185</v>
      </c>
      <c r="B2624">
        <v>9752</v>
      </c>
      <c r="C2624">
        <v>144</v>
      </c>
      <c r="D2624">
        <v>4.2970879999999996</v>
      </c>
    </row>
    <row r="2625" spans="1:4" x14ac:dyDescent="0.25">
      <c r="A2625">
        <v>1186</v>
      </c>
      <c r="B2625">
        <v>9769</v>
      </c>
      <c r="C2625">
        <v>144</v>
      </c>
      <c r="D2625">
        <v>4.2503679999999999</v>
      </c>
    </row>
    <row r="2626" spans="1:4" x14ac:dyDescent="0.25">
      <c r="A2626">
        <v>1187</v>
      </c>
      <c r="B2626">
        <v>9785</v>
      </c>
      <c r="C2626">
        <v>144</v>
      </c>
      <c r="D2626">
        <v>4.335744</v>
      </c>
    </row>
    <row r="2627" spans="1:4" x14ac:dyDescent="0.25">
      <c r="A2627">
        <v>1188</v>
      </c>
      <c r="B2627">
        <v>9801</v>
      </c>
      <c r="C2627">
        <v>144</v>
      </c>
      <c r="D2627">
        <v>4.4798720000000003</v>
      </c>
    </row>
    <row r="2628" spans="1:4" x14ac:dyDescent="0.25">
      <c r="A2628">
        <v>1189</v>
      </c>
      <c r="B2628">
        <v>9818</v>
      </c>
      <c r="C2628">
        <v>144</v>
      </c>
      <c r="D2628">
        <v>4.5978560000000002</v>
      </c>
    </row>
    <row r="2629" spans="1:4" x14ac:dyDescent="0.25">
      <c r="A2629">
        <v>1190</v>
      </c>
      <c r="B2629">
        <v>9835</v>
      </c>
      <c r="C2629">
        <v>144</v>
      </c>
      <c r="D2629">
        <v>4.4362880000000002</v>
      </c>
    </row>
    <row r="2630" spans="1:4" x14ac:dyDescent="0.25">
      <c r="A2630">
        <v>1191</v>
      </c>
      <c r="B2630">
        <v>9851</v>
      </c>
      <c r="C2630">
        <v>144</v>
      </c>
      <c r="D2630">
        <v>4.545248</v>
      </c>
    </row>
    <row r="2631" spans="1:4" x14ac:dyDescent="0.25">
      <c r="A2631">
        <v>1192</v>
      </c>
      <c r="B2631">
        <v>9868</v>
      </c>
      <c r="C2631">
        <v>144</v>
      </c>
      <c r="D2631">
        <v>4.301056</v>
      </c>
    </row>
    <row r="2632" spans="1:4" x14ac:dyDescent="0.25">
      <c r="A2632">
        <v>1193</v>
      </c>
      <c r="B2632">
        <v>9884</v>
      </c>
      <c r="C2632">
        <v>144</v>
      </c>
      <c r="D2632">
        <v>4.5297599999999996</v>
      </c>
    </row>
    <row r="2633" spans="1:4" x14ac:dyDescent="0.25">
      <c r="A2633">
        <v>1194</v>
      </c>
      <c r="B2633">
        <v>9901</v>
      </c>
      <c r="C2633">
        <v>144</v>
      </c>
      <c r="D2633">
        <v>4.2703040000000003</v>
      </c>
    </row>
    <row r="2634" spans="1:4" x14ac:dyDescent="0.25">
      <c r="A2634">
        <v>1195</v>
      </c>
      <c r="B2634">
        <v>9917</v>
      </c>
      <c r="C2634">
        <v>144</v>
      </c>
      <c r="D2634">
        <v>4.28864</v>
      </c>
    </row>
    <row r="2635" spans="1:4" x14ac:dyDescent="0.25">
      <c r="A2635">
        <v>1196</v>
      </c>
      <c r="B2635">
        <v>9934</v>
      </c>
      <c r="C2635">
        <v>144</v>
      </c>
      <c r="D2635">
        <v>4.2319680000000002</v>
      </c>
    </row>
    <row r="2636" spans="1:4" x14ac:dyDescent="0.25">
      <c r="A2636">
        <v>1197</v>
      </c>
      <c r="B2636">
        <v>9951</v>
      </c>
      <c r="C2636">
        <v>144</v>
      </c>
      <c r="D2636">
        <v>4.2286400000000004</v>
      </c>
    </row>
    <row r="2637" spans="1:4" x14ac:dyDescent="0.25">
      <c r="A2637">
        <v>1198</v>
      </c>
      <c r="B2637">
        <v>9967</v>
      </c>
      <c r="C2637">
        <v>144</v>
      </c>
      <c r="D2637">
        <v>4.2426560000000002</v>
      </c>
    </row>
    <row r="2638" spans="1:4" x14ac:dyDescent="0.25">
      <c r="A2638">
        <v>1199</v>
      </c>
      <c r="B2638">
        <v>9984</v>
      </c>
      <c r="C2638">
        <v>144</v>
      </c>
      <c r="D2638">
        <v>4.2508160000000004</v>
      </c>
    </row>
    <row r="2639" spans="1:4" x14ac:dyDescent="0.25">
      <c r="A2639">
        <v>1200</v>
      </c>
      <c r="B2639">
        <v>10000</v>
      </c>
      <c r="C2639">
        <v>144</v>
      </c>
      <c r="D2639">
        <v>4.3573440000000003</v>
      </c>
    </row>
    <row r="2640" spans="1:4" x14ac:dyDescent="0.25">
      <c r="A2640">
        <v>1201</v>
      </c>
      <c r="B2640">
        <v>10017</v>
      </c>
      <c r="C2640">
        <v>144</v>
      </c>
      <c r="D2640">
        <v>4.3666879999999999</v>
      </c>
    </row>
    <row r="2641" spans="1:4" x14ac:dyDescent="0.25">
      <c r="A2641">
        <v>1202</v>
      </c>
      <c r="B2641">
        <v>10034</v>
      </c>
      <c r="C2641">
        <v>144</v>
      </c>
      <c r="D2641">
        <v>4.3705600000000002</v>
      </c>
    </row>
    <row r="2642" spans="1:4" x14ac:dyDescent="0.25">
      <c r="A2642">
        <v>1203</v>
      </c>
      <c r="B2642">
        <v>10051</v>
      </c>
      <c r="C2642">
        <v>144</v>
      </c>
      <c r="D2642">
        <v>4.289472</v>
      </c>
    </row>
    <row r="2643" spans="1:4" x14ac:dyDescent="0.25">
      <c r="A2643">
        <v>1204</v>
      </c>
      <c r="B2643">
        <v>10067</v>
      </c>
      <c r="C2643">
        <v>144</v>
      </c>
      <c r="D2643">
        <v>4.3168319999999998</v>
      </c>
    </row>
    <row r="2644" spans="1:4" x14ac:dyDescent="0.25">
      <c r="A2644">
        <v>1205</v>
      </c>
      <c r="B2644">
        <v>10084</v>
      </c>
      <c r="C2644">
        <v>144</v>
      </c>
      <c r="D2644">
        <v>4.501728</v>
      </c>
    </row>
    <row r="2645" spans="1:4" x14ac:dyDescent="0.25">
      <c r="A2645">
        <v>1206</v>
      </c>
      <c r="B2645">
        <v>10101</v>
      </c>
      <c r="C2645">
        <v>144</v>
      </c>
      <c r="D2645">
        <v>4.4526079999999997</v>
      </c>
    </row>
    <row r="2646" spans="1:4" x14ac:dyDescent="0.25">
      <c r="A2646">
        <v>1207</v>
      </c>
      <c r="B2646">
        <v>10118</v>
      </c>
      <c r="C2646">
        <v>144</v>
      </c>
      <c r="D2646">
        <v>4.3482560000000001</v>
      </c>
    </row>
    <row r="2647" spans="1:4" x14ac:dyDescent="0.25">
      <c r="A2647">
        <v>1208</v>
      </c>
      <c r="B2647">
        <v>10134</v>
      </c>
      <c r="C2647">
        <v>144</v>
      </c>
      <c r="D2647">
        <v>4.3148160000000004</v>
      </c>
    </row>
    <row r="2648" spans="1:4" x14ac:dyDescent="0.25">
      <c r="A2648">
        <v>1209</v>
      </c>
      <c r="B2648">
        <v>10151</v>
      </c>
      <c r="C2648">
        <v>144</v>
      </c>
      <c r="D2648">
        <v>4.3354559999999998</v>
      </c>
    </row>
    <row r="2649" spans="1:4" x14ac:dyDescent="0.25">
      <c r="A2649">
        <v>1210</v>
      </c>
      <c r="B2649">
        <v>10168</v>
      </c>
      <c r="C2649">
        <v>144</v>
      </c>
      <c r="D2649">
        <v>4.2792640000000004</v>
      </c>
    </row>
    <row r="2650" spans="1:4" x14ac:dyDescent="0.25">
      <c r="A2650">
        <v>1211</v>
      </c>
      <c r="B2650">
        <v>10185</v>
      </c>
      <c r="C2650">
        <v>144</v>
      </c>
      <c r="D2650">
        <v>4.4942080000000004</v>
      </c>
    </row>
    <row r="2651" spans="1:4" x14ac:dyDescent="0.25">
      <c r="A2651">
        <v>1212</v>
      </c>
      <c r="B2651">
        <v>10201</v>
      </c>
      <c r="C2651">
        <v>144</v>
      </c>
      <c r="D2651">
        <v>4.3076480000000004</v>
      </c>
    </row>
    <row r="2652" spans="1:4" x14ac:dyDescent="0.25">
      <c r="A2652">
        <v>1213</v>
      </c>
      <c r="B2652">
        <v>10218</v>
      </c>
      <c r="C2652">
        <v>144</v>
      </c>
      <c r="D2652">
        <v>4.3711039999999999</v>
      </c>
    </row>
    <row r="2653" spans="1:4" x14ac:dyDescent="0.25">
      <c r="A2653">
        <v>1214</v>
      </c>
      <c r="B2653">
        <v>10235</v>
      </c>
      <c r="C2653">
        <v>144</v>
      </c>
      <c r="D2653">
        <v>4.3453119999999998</v>
      </c>
    </row>
    <row r="2654" spans="1:4" x14ac:dyDescent="0.25">
      <c r="A2654">
        <v>1215</v>
      </c>
      <c r="B2654">
        <v>10252</v>
      </c>
      <c r="C2654">
        <v>144</v>
      </c>
      <c r="D2654">
        <v>4.4740799999999998</v>
      </c>
    </row>
    <row r="2655" spans="1:4" x14ac:dyDescent="0.25">
      <c r="A2655">
        <v>1216</v>
      </c>
      <c r="B2655">
        <v>10269</v>
      </c>
      <c r="C2655">
        <v>144</v>
      </c>
      <c r="D2655">
        <v>4.4460160000000002</v>
      </c>
    </row>
    <row r="2656" spans="1:4" x14ac:dyDescent="0.25">
      <c r="A2656">
        <v>1217</v>
      </c>
      <c r="B2656">
        <v>10286</v>
      </c>
      <c r="C2656">
        <v>144</v>
      </c>
      <c r="D2656">
        <v>4.6018239999999997</v>
      </c>
    </row>
    <row r="2657" spans="1:4" x14ac:dyDescent="0.25">
      <c r="A2657">
        <v>1218</v>
      </c>
      <c r="B2657">
        <v>10303</v>
      </c>
      <c r="C2657">
        <v>144</v>
      </c>
      <c r="D2657">
        <v>4.5411520000000003</v>
      </c>
    </row>
    <row r="2658" spans="1:4" x14ac:dyDescent="0.25">
      <c r="A2658">
        <v>1219</v>
      </c>
      <c r="B2658">
        <v>10320</v>
      </c>
      <c r="C2658">
        <v>144</v>
      </c>
      <c r="D2658">
        <v>4.62432</v>
      </c>
    </row>
    <row r="2659" spans="1:4" x14ac:dyDescent="0.25">
      <c r="A2659">
        <v>1220</v>
      </c>
      <c r="B2659">
        <v>10337</v>
      </c>
      <c r="C2659">
        <v>144</v>
      </c>
      <c r="D2659">
        <v>4.5999359999999996</v>
      </c>
    </row>
    <row r="2660" spans="1:4" x14ac:dyDescent="0.25">
      <c r="A2660">
        <v>1221</v>
      </c>
      <c r="B2660">
        <v>10354</v>
      </c>
      <c r="C2660">
        <v>144</v>
      </c>
      <c r="D2660">
        <v>4.544448</v>
      </c>
    </row>
    <row r="2661" spans="1:4" x14ac:dyDescent="0.25">
      <c r="A2661">
        <v>1222</v>
      </c>
      <c r="B2661">
        <v>10371</v>
      </c>
      <c r="C2661">
        <v>144</v>
      </c>
      <c r="D2661">
        <v>4.5797759999999998</v>
      </c>
    </row>
    <row r="2662" spans="1:4" x14ac:dyDescent="0.25">
      <c r="A2662">
        <v>1223</v>
      </c>
      <c r="B2662">
        <v>10388</v>
      </c>
      <c r="C2662">
        <v>144</v>
      </c>
      <c r="D2662">
        <v>5.4682880000000003</v>
      </c>
    </row>
    <row r="2663" spans="1:4" x14ac:dyDescent="0.25">
      <c r="A2663">
        <v>1224</v>
      </c>
      <c r="B2663">
        <v>10404</v>
      </c>
      <c r="C2663">
        <v>144</v>
      </c>
      <c r="D2663">
        <v>4.5904959999999999</v>
      </c>
    </row>
    <row r="2664" spans="1:4" x14ac:dyDescent="0.25">
      <c r="A2664">
        <v>1225</v>
      </c>
      <c r="B2664">
        <v>10422</v>
      </c>
      <c r="C2664">
        <v>144</v>
      </c>
      <c r="D2664">
        <v>4.6280960000000002</v>
      </c>
    </row>
    <row r="2665" spans="1:4" x14ac:dyDescent="0.25">
      <c r="A2665">
        <v>1226</v>
      </c>
      <c r="B2665">
        <v>10439</v>
      </c>
      <c r="C2665">
        <v>144</v>
      </c>
      <c r="D2665">
        <v>4.5592639999999998</v>
      </c>
    </row>
    <row r="2666" spans="1:4" x14ac:dyDescent="0.25">
      <c r="A2666">
        <v>1227</v>
      </c>
      <c r="B2666">
        <v>10456</v>
      </c>
      <c r="C2666">
        <v>144</v>
      </c>
      <c r="D2666">
        <v>4.6082559999999999</v>
      </c>
    </row>
    <row r="2667" spans="1:4" x14ac:dyDescent="0.25">
      <c r="A2667">
        <v>1228</v>
      </c>
      <c r="B2667">
        <v>10473</v>
      </c>
      <c r="C2667">
        <v>144</v>
      </c>
      <c r="D2667">
        <v>4.5991999999999997</v>
      </c>
    </row>
    <row r="2668" spans="1:4" x14ac:dyDescent="0.25">
      <c r="A2668">
        <v>1229</v>
      </c>
      <c r="B2668">
        <v>10490</v>
      </c>
      <c r="C2668">
        <v>144</v>
      </c>
      <c r="D2668">
        <v>4.6486400000000003</v>
      </c>
    </row>
    <row r="2669" spans="1:4" x14ac:dyDescent="0.25">
      <c r="A2669">
        <v>1230</v>
      </c>
      <c r="B2669">
        <v>10507</v>
      </c>
      <c r="C2669">
        <v>144</v>
      </c>
      <c r="D2669">
        <v>4.6365759999999998</v>
      </c>
    </row>
    <row r="2670" spans="1:4" x14ac:dyDescent="0.25">
      <c r="A2670">
        <v>1231</v>
      </c>
      <c r="B2670">
        <v>10524</v>
      </c>
      <c r="C2670">
        <v>144</v>
      </c>
      <c r="D2670">
        <v>4.7116800000000003</v>
      </c>
    </row>
    <row r="2671" spans="1:4" x14ac:dyDescent="0.25">
      <c r="A2671">
        <v>1232</v>
      </c>
      <c r="B2671">
        <v>10541</v>
      </c>
      <c r="C2671">
        <v>144</v>
      </c>
      <c r="D2671">
        <v>4.7105920000000001</v>
      </c>
    </row>
    <row r="2672" spans="1:4" x14ac:dyDescent="0.25">
      <c r="A2672">
        <v>1233</v>
      </c>
      <c r="B2672">
        <v>10558</v>
      </c>
      <c r="C2672">
        <v>144</v>
      </c>
      <c r="D2672">
        <v>4.8425919999999998</v>
      </c>
    </row>
    <row r="2673" spans="1:4" x14ac:dyDescent="0.25">
      <c r="A2673">
        <v>1234</v>
      </c>
      <c r="B2673">
        <v>10575</v>
      </c>
      <c r="C2673">
        <v>144</v>
      </c>
      <c r="D2673">
        <v>4.7119679999999997</v>
      </c>
    </row>
    <row r="2674" spans="1:4" x14ac:dyDescent="0.25">
      <c r="A2674">
        <v>1235</v>
      </c>
      <c r="B2674">
        <v>10592</v>
      </c>
      <c r="C2674">
        <v>144</v>
      </c>
      <c r="D2674">
        <v>4.8613439999999999</v>
      </c>
    </row>
    <row r="2675" spans="1:4" x14ac:dyDescent="0.25">
      <c r="A2675">
        <v>1236</v>
      </c>
      <c r="B2675">
        <v>10609</v>
      </c>
      <c r="C2675">
        <v>144</v>
      </c>
      <c r="D2675">
        <v>4.7573119999999998</v>
      </c>
    </row>
    <row r="2676" spans="1:4" x14ac:dyDescent="0.25">
      <c r="A2676">
        <v>1237</v>
      </c>
      <c r="B2676">
        <v>10627</v>
      </c>
      <c r="C2676">
        <v>144</v>
      </c>
      <c r="D2676">
        <v>4.8402880000000001</v>
      </c>
    </row>
    <row r="2677" spans="1:4" x14ac:dyDescent="0.25">
      <c r="A2677">
        <v>1238</v>
      </c>
      <c r="B2677">
        <v>10644</v>
      </c>
      <c r="C2677">
        <v>144</v>
      </c>
      <c r="D2677">
        <v>4.717568</v>
      </c>
    </row>
    <row r="2678" spans="1:4" x14ac:dyDescent="0.25">
      <c r="A2678">
        <v>1239</v>
      </c>
      <c r="B2678">
        <v>10661</v>
      </c>
      <c r="C2678">
        <v>144</v>
      </c>
      <c r="D2678">
        <v>4.8226240000000002</v>
      </c>
    </row>
    <row r="2679" spans="1:4" x14ac:dyDescent="0.25">
      <c r="A2679">
        <v>1240</v>
      </c>
      <c r="B2679">
        <v>10678</v>
      </c>
      <c r="C2679">
        <v>144</v>
      </c>
      <c r="D2679">
        <v>4.8448640000000003</v>
      </c>
    </row>
    <row r="2680" spans="1:4" x14ac:dyDescent="0.25">
      <c r="A2680">
        <v>1241</v>
      </c>
      <c r="B2680">
        <v>10696</v>
      </c>
      <c r="C2680">
        <v>144</v>
      </c>
      <c r="D2680">
        <v>5.0484479999999996</v>
      </c>
    </row>
    <row r="2681" spans="1:4" x14ac:dyDescent="0.25">
      <c r="A2681">
        <v>1242</v>
      </c>
      <c r="B2681">
        <v>10713</v>
      </c>
      <c r="C2681">
        <v>144</v>
      </c>
      <c r="D2681">
        <v>4.977792</v>
      </c>
    </row>
    <row r="2682" spans="1:4" x14ac:dyDescent="0.25">
      <c r="A2682">
        <v>1243</v>
      </c>
      <c r="B2682">
        <v>10730</v>
      </c>
      <c r="C2682">
        <v>144</v>
      </c>
      <c r="D2682">
        <v>4.8451839999999997</v>
      </c>
    </row>
    <row r="2683" spans="1:4" x14ac:dyDescent="0.25">
      <c r="A2683">
        <v>1244</v>
      </c>
      <c r="B2683">
        <v>10747</v>
      </c>
      <c r="C2683">
        <v>144</v>
      </c>
      <c r="D2683">
        <v>4.8577279999999998</v>
      </c>
    </row>
    <row r="2684" spans="1:4" x14ac:dyDescent="0.25">
      <c r="A2684">
        <v>1245</v>
      </c>
      <c r="B2684">
        <v>10765</v>
      </c>
      <c r="C2684">
        <v>144</v>
      </c>
      <c r="D2684">
        <v>4.7199039999999997</v>
      </c>
    </row>
    <row r="2685" spans="1:4" x14ac:dyDescent="0.25">
      <c r="A2685">
        <v>1246</v>
      </c>
      <c r="B2685">
        <v>10782</v>
      </c>
      <c r="C2685">
        <v>144</v>
      </c>
      <c r="D2685">
        <v>4.7431039999999998</v>
      </c>
    </row>
    <row r="2686" spans="1:4" x14ac:dyDescent="0.25">
      <c r="A2686">
        <v>1247</v>
      </c>
      <c r="B2686">
        <v>10799</v>
      </c>
      <c r="C2686">
        <v>144</v>
      </c>
      <c r="D2686">
        <v>4.7784959999999996</v>
      </c>
    </row>
    <row r="2687" spans="1:4" x14ac:dyDescent="0.25">
      <c r="A2687">
        <v>1248</v>
      </c>
      <c r="B2687">
        <v>10816</v>
      </c>
      <c r="C2687">
        <v>144</v>
      </c>
      <c r="D2687">
        <v>4.8478399999999997</v>
      </c>
    </row>
    <row r="2688" spans="1:4" x14ac:dyDescent="0.25">
      <c r="A2688">
        <v>1249</v>
      </c>
      <c r="B2688">
        <v>10834</v>
      </c>
      <c r="C2688">
        <v>144</v>
      </c>
      <c r="D2688">
        <v>4.96624</v>
      </c>
    </row>
    <row r="2689" spans="1:4" x14ac:dyDescent="0.25">
      <c r="A2689">
        <v>1250</v>
      </c>
      <c r="B2689">
        <v>10851</v>
      </c>
      <c r="C2689">
        <v>144</v>
      </c>
      <c r="D2689">
        <v>4.768192</v>
      </c>
    </row>
    <row r="2690" spans="1:4" x14ac:dyDescent="0.25">
      <c r="A2690">
        <v>1251</v>
      </c>
      <c r="B2690">
        <v>10869</v>
      </c>
      <c r="C2690">
        <v>144</v>
      </c>
      <c r="D2690">
        <v>4.7884799999999998</v>
      </c>
    </row>
    <row r="2691" spans="1:4" x14ac:dyDescent="0.25">
      <c r="A2691">
        <v>1252</v>
      </c>
      <c r="B2691">
        <v>10886</v>
      </c>
      <c r="C2691">
        <v>144</v>
      </c>
      <c r="D2691">
        <v>4.7431359999999998</v>
      </c>
    </row>
    <row r="2692" spans="1:4" x14ac:dyDescent="0.25">
      <c r="A2692">
        <v>1253</v>
      </c>
      <c r="B2692">
        <v>10903</v>
      </c>
      <c r="C2692">
        <v>144</v>
      </c>
      <c r="D2692">
        <v>4.8695680000000001</v>
      </c>
    </row>
    <row r="2693" spans="1:4" x14ac:dyDescent="0.25">
      <c r="A2693">
        <v>1254</v>
      </c>
      <c r="B2693">
        <v>10921</v>
      </c>
      <c r="C2693">
        <v>144</v>
      </c>
      <c r="D2693">
        <v>4.9154879999999999</v>
      </c>
    </row>
    <row r="2694" spans="1:4" x14ac:dyDescent="0.25">
      <c r="A2694">
        <v>1255</v>
      </c>
      <c r="B2694">
        <v>10938</v>
      </c>
      <c r="C2694">
        <v>144</v>
      </c>
      <c r="D2694">
        <v>5.0237119999999997</v>
      </c>
    </row>
    <row r="2695" spans="1:4" x14ac:dyDescent="0.25">
      <c r="A2695">
        <v>1256</v>
      </c>
      <c r="B2695">
        <v>10956</v>
      </c>
      <c r="C2695">
        <v>144</v>
      </c>
      <c r="D2695">
        <v>4.8944000000000001</v>
      </c>
    </row>
    <row r="2696" spans="1:4" x14ac:dyDescent="0.25">
      <c r="A2696">
        <v>1257</v>
      </c>
      <c r="B2696">
        <v>10973</v>
      </c>
      <c r="C2696">
        <v>144</v>
      </c>
      <c r="D2696">
        <v>4.8890880000000001</v>
      </c>
    </row>
    <row r="2697" spans="1:4" x14ac:dyDescent="0.25">
      <c r="A2697">
        <v>1258</v>
      </c>
      <c r="B2697">
        <v>10991</v>
      </c>
      <c r="C2697">
        <v>144</v>
      </c>
      <c r="D2697">
        <v>5.3918720000000002</v>
      </c>
    </row>
    <row r="2698" spans="1:4" x14ac:dyDescent="0.25">
      <c r="A2698">
        <v>1259</v>
      </c>
      <c r="B2698">
        <v>11008</v>
      </c>
      <c r="C2698">
        <v>144</v>
      </c>
      <c r="D2698">
        <v>4.9189439999999998</v>
      </c>
    </row>
    <row r="2699" spans="1:4" x14ac:dyDescent="0.25">
      <c r="A2699">
        <v>1260</v>
      </c>
      <c r="B2699">
        <v>11025</v>
      </c>
      <c r="C2699">
        <v>144</v>
      </c>
      <c r="D2699">
        <v>5.0564479999999996</v>
      </c>
    </row>
    <row r="2700" spans="1:4" x14ac:dyDescent="0.25">
      <c r="A2700">
        <v>1261</v>
      </c>
      <c r="B2700">
        <v>11043</v>
      </c>
      <c r="C2700">
        <v>144</v>
      </c>
      <c r="D2700">
        <v>5.0327039999999998</v>
      </c>
    </row>
    <row r="2701" spans="1:4" x14ac:dyDescent="0.25">
      <c r="A2701">
        <v>1262</v>
      </c>
      <c r="B2701">
        <v>11061</v>
      </c>
      <c r="C2701">
        <v>144</v>
      </c>
      <c r="D2701">
        <v>5.1015680000000003</v>
      </c>
    </row>
    <row r="2702" spans="1:4" x14ac:dyDescent="0.25">
      <c r="A2702">
        <v>1263</v>
      </c>
      <c r="B2702">
        <v>11078</v>
      </c>
      <c r="C2702">
        <v>144</v>
      </c>
      <c r="D2702">
        <v>5.2901759999999998</v>
      </c>
    </row>
    <row r="2703" spans="1:4" x14ac:dyDescent="0.25">
      <c r="A2703">
        <v>1264</v>
      </c>
      <c r="B2703">
        <v>11096</v>
      </c>
      <c r="C2703">
        <v>144</v>
      </c>
      <c r="D2703">
        <v>5.371232</v>
      </c>
    </row>
    <row r="2704" spans="1:4" x14ac:dyDescent="0.25">
      <c r="A2704">
        <v>1265</v>
      </c>
      <c r="B2704">
        <v>11113</v>
      </c>
      <c r="C2704">
        <v>144</v>
      </c>
      <c r="D2704">
        <v>5.6380800000000004</v>
      </c>
    </row>
    <row r="2705" spans="1:4" x14ac:dyDescent="0.25">
      <c r="A2705">
        <v>1266</v>
      </c>
      <c r="B2705">
        <v>11131</v>
      </c>
      <c r="C2705">
        <v>144</v>
      </c>
      <c r="D2705">
        <v>5.3768960000000003</v>
      </c>
    </row>
    <row r="2706" spans="1:4" x14ac:dyDescent="0.25">
      <c r="A2706">
        <v>1267</v>
      </c>
      <c r="B2706">
        <v>11148</v>
      </c>
      <c r="C2706">
        <v>144</v>
      </c>
      <c r="D2706">
        <v>5.3683839999999998</v>
      </c>
    </row>
    <row r="2707" spans="1:4" x14ac:dyDescent="0.25">
      <c r="A2707">
        <v>1268</v>
      </c>
      <c r="B2707">
        <v>11166</v>
      </c>
      <c r="C2707">
        <v>144</v>
      </c>
      <c r="D2707">
        <v>5.2903039999999999</v>
      </c>
    </row>
    <row r="2708" spans="1:4" x14ac:dyDescent="0.25">
      <c r="A2708">
        <v>1269</v>
      </c>
      <c r="B2708">
        <v>11184</v>
      </c>
      <c r="C2708">
        <v>144</v>
      </c>
      <c r="D2708">
        <v>5.3896319999999998</v>
      </c>
    </row>
    <row r="2709" spans="1:4" x14ac:dyDescent="0.25">
      <c r="A2709">
        <v>1270</v>
      </c>
      <c r="B2709">
        <v>11201</v>
      </c>
      <c r="C2709">
        <v>144</v>
      </c>
      <c r="D2709">
        <v>5.2307519999999998</v>
      </c>
    </row>
    <row r="2710" spans="1:4" x14ac:dyDescent="0.25">
      <c r="A2710">
        <v>1271</v>
      </c>
      <c r="B2710">
        <v>11219</v>
      </c>
      <c r="C2710">
        <v>144</v>
      </c>
      <c r="D2710">
        <v>5.335712</v>
      </c>
    </row>
    <row r="2711" spans="1:4" x14ac:dyDescent="0.25">
      <c r="A2711">
        <v>1272</v>
      </c>
      <c r="B2711">
        <v>11236</v>
      </c>
      <c r="C2711">
        <v>144</v>
      </c>
      <c r="D2711">
        <v>5.2401280000000003</v>
      </c>
    </row>
    <row r="2712" spans="1:4" x14ac:dyDescent="0.25">
      <c r="A2712">
        <v>1273</v>
      </c>
      <c r="B2712">
        <v>11254</v>
      </c>
      <c r="C2712">
        <v>144</v>
      </c>
      <c r="D2712">
        <v>5.2706879999999998</v>
      </c>
    </row>
    <row r="2713" spans="1:4" x14ac:dyDescent="0.25">
      <c r="A2713">
        <v>1274</v>
      </c>
      <c r="B2713">
        <v>11272</v>
      </c>
      <c r="C2713">
        <v>144</v>
      </c>
      <c r="D2713">
        <v>5.1868800000000004</v>
      </c>
    </row>
    <row r="2714" spans="1:4" x14ac:dyDescent="0.25">
      <c r="A2714">
        <v>1275</v>
      </c>
      <c r="B2714">
        <v>11290</v>
      </c>
      <c r="C2714">
        <v>144</v>
      </c>
      <c r="D2714">
        <v>5.1695679999999999</v>
      </c>
    </row>
    <row r="2715" spans="1:4" x14ac:dyDescent="0.25">
      <c r="A2715">
        <v>1276</v>
      </c>
      <c r="B2715">
        <v>11307</v>
      </c>
      <c r="C2715">
        <v>144</v>
      </c>
      <c r="D2715">
        <v>5.1618240000000002</v>
      </c>
    </row>
    <row r="2716" spans="1:4" x14ac:dyDescent="0.25">
      <c r="A2716">
        <v>1277</v>
      </c>
      <c r="B2716">
        <v>11325</v>
      </c>
      <c r="C2716">
        <v>144</v>
      </c>
      <c r="D2716">
        <v>5.2097600000000002</v>
      </c>
    </row>
    <row r="2717" spans="1:4" x14ac:dyDescent="0.25">
      <c r="A2717">
        <v>1278</v>
      </c>
      <c r="B2717">
        <v>11343</v>
      </c>
      <c r="C2717">
        <v>144</v>
      </c>
      <c r="D2717">
        <v>5.1459200000000003</v>
      </c>
    </row>
    <row r="2718" spans="1:4" x14ac:dyDescent="0.25">
      <c r="A2718">
        <v>1279</v>
      </c>
      <c r="B2718">
        <v>11361</v>
      </c>
      <c r="C2718">
        <v>144</v>
      </c>
      <c r="D2718">
        <v>5.2436480000000003</v>
      </c>
    </row>
    <row r="2719" spans="1:4" x14ac:dyDescent="0.25">
      <c r="A2719">
        <v>1280</v>
      </c>
      <c r="B2719">
        <v>11378</v>
      </c>
      <c r="C2719">
        <v>144</v>
      </c>
      <c r="D2719">
        <v>6.9130560000000001</v>
      </c>
    </row>
    <row r="2720" spans="1:4" x14ac:dyDescent="0.25">
      <c r="A2720">
        <v>1281</v>
      </c>
      <c r="B2720">
        <v>11396</v>
      </c>
      <c r="C2720">
        <v>144</v>
      </c>
      <c r="D2720">
        <v>5.3058560000000003</v>
      </c>
    </row>
    <row r="2721" spans="1:4" x14ac:dyDescent="0.25">
      <c r="A2721">
        <v>1282</v>
      </c>
      <c r="B2721">
        <v>11414</v>
      </c>
      <c r="C2721">
        <v>144</v>
      </c>
      <c r="D2721">
        <v>5.1223679999999998</v>
      </c>
    </row>
    <row r="2722" spans="1:4" x14ac:dyDescent="0.25">
      <c r="A2722">
        <v>1283</v>
      </c>
      <c r="B2722">
        <v>11432</v>
      </c>
      <c r="C2722">
        <v>144</v>
      </c>
      <c r="D2722">
        <v>5.1499839999999999</v>
      </c>
    </row>
    <row r="2723" spans="1:4" x14ac:dyDescent="0.25">
      <c r="A2723">
        <v>1284</v>
      </c>
      <c r="B2723">
        <v>11449</v>
      </c>
      <c r="C2723">
        <v>144</v>
      </c>
      <c r="D2723">
        <v>5.0575359999999998</v>
      </c>
    </row>
    <row r="2724" spans="1:4" x14ac:dyDescent="0.25">
      <c r="A2724">
        <v>1285</v>
      </c>
      <c r="B2724">
        <v>11467</v>
      </c>
      <c r="C2724">
        <v>144</v>
      </c>
      <c r="D2724">
        <v>5.0682559999999999</v>
      </c>
    </row>
    <row r="2725" spans="1:4" x14ac:dyDescent="0.25">
      <c r="A2725">
        <v>1286</v>
      </c>
      <c r="B2725">
        <v>11485</v>
      </c>
      <c r="C2725">
        <v>144</v>
      </c>
      <c r="D2725">
        <v>5.066592</v>
      </c>
    </row>
    <row r="2726" spans="1:4" x14ac:dyDescent="0.25">
      <c r="A2726">
        <v>1287</v>
      </c>
      <c r="B2726">
        <v>11503</v>
      </c>
      <c r="C2726">
        <v>144</v>
      </c>
      <c r="D2726">
        <v>5.1925119999999998</v>
      </c>
    </row>
    <row r="2727" spans="1:4" x14ac:dyDescent="0.25">
      <c r="A2727">
        <v>1288</v>
      </c>
      <c r="B2727">
        <v>11521</v>
      </c>
      <c r="C2727">
        <v>144</v>
      </c>
      <c r="D2727">
        <v>5.1651199999999999</v>
      </c>
    </row>
    <row r="2728" spans="1:4" x14ac:dyDescent="0.25">
      <c r="A2728">
        <v>1289</v>
      </c>
      <c r="B2728">
        <v>11539</v>
      </c>
      <c r="C2728">
        <v>144</v>
      </c>
      <c r="D2728">
        <v>5.2163199999999996</v>
      </c>
    </row>
    <row r="2729" spans="1:4" x14ac:dyDescent="0.25">
      <c r="A2729">
        <v>1290</v>
      </c>
      <c r="B2729">
        <v>11557</v>
      </c>
      <c r="C2729">
        <v>144</v>
      </c>
      <c r="D2729">
        <v>5.6572480000000001</v>
      </c>
    </row>
    <row r="2730" spans="1:4" x14ac:dyDescent="0.25">
      <c r="A2730">
        <v>1291</v>
      </c>
      <c r="B2730">
        <v>11575</v>
      </c>
      <c r="C2730">
        <v>144</v>
      </c>
      <c r="D2730">
        <v>5.4780160000000002</v>
      </c>
    </row>
    <row r="2731" spans="1:4" x14ac:dyDescent="0.25">
      <c r="A2731">
        <v>1292</v>
      </c>
      <c r="B2731">
        <v>11593</v>
      </c>
      <c r="C2731">
        <v>144</v>
      </c>
      <c r="D2731">
        <v>5.4434880000000003</v>
      </c>
    </row>
    <row r="2732" spans="1:4" x14ac:dyDescent="0.25">
      <c r="A2732">
        <v>1293</v>
      </c>
      <c r="B2732">
        <v>11611</v>
      </c>
      <c r="C2732">
        <v>144</v>
      </c>
      <c r="D2732">
        <v>5.5602239999999998</v>
      </c>
    </row>
    <row r="2733" spans="1:4" x14ac:dyDescent="0.25">
      <c r="A2733">
        <v>1294</v>
      </c>
      <c r="B2733">
        <v>11629</v>
      </c>
      <c r="C2733">
        <v>144</v>
      </c>
      <c r="D2733">
        <v>5.6146880000000001</v>
      </c>
    </row>
    <row r="2734" spans="1:4" x14ac:dyDescent="0.25">
      <c r="A2734">
        <v>1295</v>
      </c>
      <c r="B2734">
        <v>11647</v>
      </c>
      <c r="C2734">
        <v>144</v>
      </c>
      <c r="D2734">
        <v>5.8903359999999996</v>
      </c>
    </row>
    <row r="2735" spans="1:4" x14ac:dyDescent="0.25">
      <c r="A2735">
        <v>1296</v>
      </c>
      <c r="B2735">
        <v>11664</v>
      </c>
      <c r="C2735">
        <v>144</v>
      </c>
      <c r="D2735">
        <v>5.9894400000000001</v>
      </c>
    </row>
    <row r="2736" spans="1:4" x14ac:dyDescent="0.25">
      <c r="A2736">
        <v>1297</v>
      </c>
      <c r="B2736">
        <v>11683</v>
      </c>
      <c r="C2736">
        <v>144</v>
      </c>
      <c r="D2736">
        <v>6.377472</v>
      </c>
    </row>
    <row r="2737" spans="1:4" x14ac:dyDescent="0.25">
      <c r="A2737">
        <v>1298</v>
      </c>
      <c r="B2737">
        <v>11701</v>
      </c>
      <c r="C2737">
        <v>144</v>
      </c>
      <c r="D2737">
        <v>6.0549439999999999</v>
      </c>
    </row>
    <row r="2738" spans="1:4" x14ac:dyDescent="0.25">
      <c r="A2738">
        <v>1299</v>
      </c>
      <c r="B2738">
        <v>11719</v>
      </c>
      <c r="C2738">
        <v>144</v>
      </c>
      <c r="D2738">
        <v>6.093216</v>
      </c>
    </row>
    <row r="2739" spans="1:4" x14ac:dyDescent="0.25">
      <c r="A2739">
        <v>1300</v>
      </c>
      <c r="B2739">
        <v>11737</v>
      </c>
      <c r="C2739">
        <v>144</v>
      </c>
      <c r="D2739">
        <v>5.976</v>
      </c>
    </row>
    <row r="2740" spans="1:4" x14ac:dyDescent="0.25">
      <c r="A2740">
        <v>1301</v>
      </c>
      <c r="B2740">
        <v>11755</v>
      </c>
      <c r="C2740">
        <v>144</v>
      </c>
      <c r="D2740">
        <v>5.9148160000000001</v>
      </c>
    </row>
    <row r="2741" spans="1:4" x14ac:dyDescent="0.25">
      <c r="A2741">
        <v>1302</v>
      </c>
      <c r="B2741">
        <v>11773</v>
      </c>
      <c r="C2741">
        <v>144</v>
      </c>
      <c r="D2741">
        <v>5.8158079999999996</v>
      </c>
    </row>
    <row r="2742" spans="1:4" x14ac:dyDescent="0.25">
      <c r="A2742">
        <v>1303</v>
      </c>
      <c r="B2742">
        <v>11791</v>
      </c>
      <c r="C2742">
        <v>144</v>
      </c>
      <c r="D2742">
        <v>5.8598400000000002</v>
      </c>
    </row>
    <row r="2743" spans="1:4" x14ac:dyDescent="0.25">
      <c r="A2743">
        <v>1304</v>
      </c>
      <c r="B2743">
        <v>11809</v>
      </c>
      <c r="C2743">
        <v>144</v>
      </c>
      <c r="D2743">
        <v>5.7008960000000002</v>
      </c>
    </row>
    <row r="2744" spans="1:4" x14ac:dyDescent="0.25">
      <c r="A2744">
        <v>1305</v>
      </c>
      <c r="B2744">
        <v>11827</v>
      </c>
      <c r="C2744">
        <v>144</v>
      </c>
      <c r="D2744">
        <v>5.8389119999999997</v>
      </c>
    </row>
    <row r="2745" spans="1:4" x14ac:dyDescent="0.25">
      <c r="A2745">
        <v>1306</v>
      </c>
      <c r="B2745">
        <v>11845</v>
      </c>
      <c r="C2745">
        <v>144</v>
      </c>
      <c r="D2745">
        <v>5.7676800000000004</v>
      </c>
    </row>
    <row r="2746" spans="1:4" x14ac:dyDescent="0.25">
      <c r="A2746">
        <v>1307</v>
      </c>
      <c r="B2746">
        <v>11863</v>
      </c>
      <c r="C2746">
        <v>144</v>
      </c>
      <c r="D2746">
        <v>5.7776319999999997</v>
      </c>
    </row>
    <row r="2747" spans="1:4" x14ac:dyDescent="0.25">
      <c r="A2747">
        <v>1308</v>
      </c>
      <c r="B2747">
        <v>11881</v>
      </c>
      <c r="C2747">
        <v>144</v>
      </c>
      <c r="D2747">
        <v>5.6868800000000004</v>
      </c>
    </row>
    <row r="2748" spans="1:4" x14ac:dyDescent="0.25">
      <c r="A2748">
        <v>1309</v>
      </c>
      <c r="B2748">
        <v>11900</v>
      </c>
      <c r="C2748">
        <v>144</v>
      </c>
      <c r="D2748">
        <v>5.6750720000000001</v>
      </c>
    </row>
    <row r="2749" spans="1:4" x14ac:dyDescent="0.25">
      <c r="A2749">
        <v>1310</v>
      </c>
      <c r="B2749">
        <v>11918</v>
      </c>
      <c r="C2749">
        <v>144</v>
      </c>
      <c r="D2749">
        <v>5.5897920000000001</v>
      </c>
    </row>
    <row r="2750" spans="1:4" x14ac:dyDescent="0.25">
      <c r="A2750">
        <v>1311</v>
      </c>
      <c r="B2750">
        <v>11936</v>
      </c>
      <c r="C2750">
        <v>144</v>
      </c>
      <c r="D2750">
        <v>5.5286400000000002</v>
      </c>
    </row>
    <row r="2751" spans="1:4" x14ac:dyDescent="0.25">
      <c r="A2751">
        <v>1312</v>
      </c>
      <c r="B2751">
        <v>11954</v>
      </c>
      <c r="C2751">
        <v>144</v>
      </c>
      <c r="D2751">
        <v>5.5939839999999998</v>
      </c>
    </row>
    <row r="2752" spans="1:4" x14ac:dyDescent="0.25">
      <c r="A2752">
        <v>1313</v>
      </c>
      <c r="B2752">
        <v>11973</v>
      </c>
      <c r="C2752">
        <v>144</v>
      </c>
      <c r="D2752">
        <v>5.6735680000000004</v>
      </c>
    </row>
    <row r="2753" spans="1:4" x14ac:dyDescent="0.25">
      <c r="A2753">
        <v>1314</v>
      </c>
      <c r="B2753">
        <v>11991</v>
      </c>
      <c r="C2753">
        <v>144</v>
      </c>
      <c r="D2753">
        <v>5.5014079999999996</v>
      </c>
    </row>
    <row r="2754" spans="1:4" x14ac:dyDescent="0.25">
      <c r="A2754">
        <v>1315</v>
      </c>
      <c r="B2754">
        <v>12009</v>
      </c>
      <c r="C2754">
        <v>144</v>
      </c>
      <c r="D2754">
        <v>5.4555199999999999</v>
      </c>
    </row>
    <row r="2755" spans="1:4" x14ac:dyDescent="0.25">
      <c r="A2755">
        <v>1316</v>
      </c>
      <c r="B2755">
        <v>12027</v>
      </c>
      <c r="C2755">
        <v>144</v>
      </c>
      <c r="D2755">
        <v>5.5145920000000004</v>
      </c>
    </row>
    <row r="2756" spans="1:4" x14ac:dyDescent="0.25">
      <c r="A2756">
        <v>1317</v>
      </c>
      <c r="B2756">
        <v>12046</v>
      </c>
      <c r="C2756">
        <v>144</v>
      </c>
      <c r="D2756">
        <v>5.46448</v>
      </c>
    </row>
    <row r="2757" spans="1:4" x14ac:dyDescent="0.25">
      <c r="A2757">
        <v>1318</v>
      </c>
      <c r="B2757">
        <v>12064</v>
      </c>
      <c r="C2757">
        <v>144</v>
      </c>
      <c r="D2757">
        <v>5.5332160000000004</v>
      </c>
    </row>
    <row r="2758" spans="1:4" x14ac:dyDescent="0.25">
      <c r="A2758">
        <v>1319</v>
      </c>
      <c r="B2758">
        <v>12082</v>
      </c>
      <c r="C2758">
        <v>144</v>
      </c>
      <c r="D2758">
        <v>5.5593919999999999</v>
      </c>
    </row>
    <row r="2759" spans="1:4" x14ac:dyDescent="0.25">
      <c r="A2759">
        <v>1320</v>
      </c>
      <c r="B2759">
        <v>12100</v>
      </c>
      <c r="C2759">
        <v>144</v>
      </c>
      <c r="D2759">
        <v>5.5700799999999999</v>
      </c>
    </row>
    <row r="2760" spans="1:4" x14ac:dyDescent="0.25">
      <c r="A2760">
        <v>1321</v>
      </c>
      <c r="B2760">
        <v>12119</v>
      </c>
      <c r="C2760">
        <v>144</v>
      </c>
      <c r="D2760">
        <v>6.5005439999999997</v>
      </c>
    </row>
    <row r="2761" spans="1:4" x14ac:dyDescent="0.25">
      <c r="A2761">
        <v>1322</v>
      </c>
      <c r="B2761">
        <v>12137</v>
      </c>
      <c r="C2761">
        <v>144</v>
      </c>
      <c r="D2761">
        <v>5.6077120000000003</v>
      </c>
    </row>
    <row r="2762" spans="1:4" x14ac:dyDescent="0.25">
      <c r="A2762">
        <v>1323</v>
      </c>
      <c r="B2762">
        <v>12156</v>
      </c>
      <c r="C2762">
        <v>144</v>
      </c>
      <c r="D2762">
        <v>5.6557440000000003</v>
      </c>
    </row>
    <row r="2763" spans="1:4" x14ac:dyDescent="0.25">
      <c r="A2763">
        <v>1324</v>
      </c>
      <c r="B2763">
        <v>12174</v>
      </c>
      <c r="C2763">
        <v>144</v>
      </c>
      <c r="D2763">
        <v>5.6977919999999997</v>
      </c>
    </row>
    <row r="2764" spans="1:4" x14ac:dyDescent="0.25">
      <c r="A2764">
        <v>1325</v>
      </c>
      <c r="B2764">
        <v>12192</v>
      </c>
      <c r="C2764">
        <v>144</v>
      </c>
      <c r="D2764">
        <v>5.8244480000000003</v>
      </c>
    </row>
    <row r="2765" spans="1:4" x14ac:dyDescent="0.25">
      <c r="A2765">
        <v>1326</v>
      </c>
      <c r="B2765">
        <v>12211</v>
      </c>
      <c r="C2765">
        <v>144</v>
      </c>
      <c r="D2765">
        <v>5.9444480000000004</v>
      </c>
    </row>
    <row r="2766" spans="1:4" x14ac:dyDescent="0.25">
      <c r="A2766">
        <v>1327</v>
      </c>
      <c r="B2766">
        <v>12229</v>
      </c>
      <c r="C2766">
        <v>144</v>
      </c>
      <c r="D2766">
        <v>6.1320319999999997</v>
      </c>
    </row>
    <row r="2767" spans="1:4" x14ac:dyDescent="0.25">
      <c r="A2767">
        <v>1328</v>
      </c>
      <c r="B2767">
        <v>12248</v>
      </c>
      <c r="C2767">
        <v>144</v>
      </c>
      <c r="D2767">
        <v>6.2198719999999996</v>
      </c>
    </row>
    <row r="2768" spans="1:4" x14ac:dyDescent="0.25">
      <c r="A2768">
        <v>1329</v>
      </c>
      <c r="B2768">
        <v>12266</v>
      </c>
      <c r="C2768">
        <v>144</v>
      </c>
      <c r="D2768">
        <v>6.3935680000000001</v>
      </c>
    </row>
    <row r="2769" spans="1:4" x14ac:dyDescent="0.25">
      <c r="A2769">
        <v>1330</v>
      </c>
      <c r="B2769">
        <v>12285</v>
      </c>
      <c r="C2769">
        <v>144</v>
      </c>
      <c r="D2769">
        <v>6.1608640000000001</v>
      </c>
    </row>
    <row r="2770" spans="1:4" x14ac:dyDescent="0.25">
      <c r="A2770">
        <v>1331</v>
      </c>
      <c r="B2770">
        <v>12303</v>
      </c>
      <c r="C2770">
        <v>144</v>
      </c>
      <c r="D2770">
        <v>6.3071359999999999</v>
      </c>
    </row>
    <row r="2771" spans="1:4" x14ac:dyDescent="0.25">
      <c r="A2771">
        <v>1332</v>
      </c>
      <c r="B2771">
        <v>12321</v>
      </c>
      <c r="C2771">
        <v>144</v>
      </c>
      <c r="D2771">
        <v>6.494688</v>
      </c>
    </row>
    <row r="2772" spans="1:4" x14ac:dyDescent="0.25">
      <c r="A2772">
        <v>1333</v>
      </c>
      <c r="B2772">
        <v>12340</v>
      </c>
      <c r="C2772">
        <v>144</v>
      </c>
      <c r="D2772">
        <v>6.2280319999999998</v>
      </c>
    </row>
    <row r="2773" spans="1:4" x14ac:dyDescent="0.25">
      <c r="A2773">
        <v>1334</v>
      </c>
      <c r="B2773">
        <v>12359</v>
      </c>
      <c r="C2773">
        <v>144</v>
      </c>
      <c r="D2773">
        <v>6.2224320000000004</v>
      </c>
    </row>
    <row r="2774" spans="1:4" x14ac:dyDescent="0.25">
      <c r="A2774">
        <v>1335</v>
      </c>
      <c r="B2774">
        <v>12377</v>
      </c>
      <c r="C2774">
        <v>144</v>
      </c>
      <c r="D2774">
        <v>6.4593920000000002</v>
      </c>
    </row>
    <row r="2775" spans="1:4" x14ac:dyDescent="0.25">
      <c r="A2775">
        <v>1336</v>
      </c>
      <c r="B2775">
        <v>12396</v>
      </c>
      <c r="C2775">
        <v>144</v>
      </c>
      <c r="D2775">
        <v>6.2793919999999996</v>
      </c>
    </row>
    <row r="2776" spans="1:4" x14ac:dyDescent="0.25">
      <c r="A2776">
        <v>1337</v>
      </c>
      <c r="B2776">
        <v>12414</v>
      </c>
      <c r="C2776">
        <v>144</v>
      </c>
      <c r="D2776">
        <v>6.2711680000000003</v>
      </c>
    </row>
    <row r="2777" spans="1:4" x14ac:dyDescent="0.25">
      <c r="A2777">
        <v>1338</v>
      </c>
      <c r="B2777">
        <v>12433</v>
      </c>
      <c r="C2777">
        <v>144</v>
      </c>
      <c r="D2777">
        <v>6.1639039999999996</v>
      </c>
    </row>
    <row r="2778" spans="1:4" x14ac:dyDescent="0.25">
      <c r="A2778">
        <v>1339</v>
      </c>
      <c r="B2778">
        <v>12451</v>
      </c>
      <c r="C2778">
        <v>144</v>
      </c>
      <c r="D2778">
        <v>6.3527680000000002</v>
      </c>
    </row>
    <row r="2779" spans="1:4" x14ac:dyDescent="0.25">
      <c r="A2779">
        <v>1340</v>
      </c>
      <c r="B2779">
        <v>12470</v>
      </c>
      <c r="C2779">
        <v>144</v>
      </c>
      <c r="D2779">
        <v>6.3349760000000002</v>
      </c>
    </row>
    <row r="2780" spans="1:4" x14ac:dyDescent="0.25">
      <c r="A2780">
        <v>1341</v>
      </c>
      <c r="B2780">
        <v>12489</v>
      </c>
      <c r="C2780">
        <v>144</v>
      </c>
      <c r="D2780">
        <v>6.2922880000000001</v>
      </c>
    </row>
    <row r="2781" spans="1:4" x14ac:dyDescent="0.25">
      <c r="A2781">
        <v>1342</v>
      </c>
      <c r="B2781">
        <v>12507</v>
      </c>
      <c r="C2781">
        <v>144</v>
      </c>
      <c r="D2781">
        <v>6.3462079999999998</v>
      </c>
    </row>
    <row r="2782" spans="1:4" x14ac:dyDescent="0.25">
      <c r="A2782">
        <v>1343</v>
      </c>
      <c r="B2782">
        <v>12526</v>
      </c>
      <c r="C2782">
        <v>144</v>
      </c>
      <c r="D2782">
        <v>6.4825920000000004</v>
      </c>
    </row>
    <row r="2783" spans="1:4" x14ac:dyDescent="0.25">
      <c r="A2783">
        <v>1344</v>
      </c>
      <c r="B2783">
        <v>12544</v>
      </c>
      <c r="C2783">
        <v>144</v>
      </c>
      <c r="D2783">
        <v>6.752192</v>
      </c>
    </row>
    <row r="2784" spans="1:4" x14ac:dyDescent="0.25">
      <c r="A2784">
        <v>1345</v>
      </c>
      <c r="B2784">
        <v>12563</v>
      </c>
      <c r="C2784">
        <v>144</v>
      </c>
      <c r="D2784">
        <v>6.39344</v>
      </c>
    </row>
    <row r="2785" spans="1:4" x14ac:dyDescent="0.25">
      <c r="A2785">
        <v>1346</v>
      </c>
      <c r="B2785">
        <v>12582</v>
      </c>
      <c r="C2785">
        <v>144</v>
      </c>
      <c r="D2785">
        <v>6.3671360000000004</v>
      </c>
    </row>
    <row r="2786" spans="1:4" x14ac:dyDescent="0.25">
      <c r="A2786">
        <v>1347</v>
      </c>
      <c r="B2786">
        <v>12601</v>
      </c>
      <c r="C2786">
        <v>144</v>
      </c>
      <c r="D2786">
        <v>6.3160319999999999</v>
      </c>
    </row>
    <row r="2787" spans="1:4" x14ac:dyDescent="0.25">
      <c r="A2787">
        <v>1348</v>
      </c>
      <c r="B2787">
        <v>12619</v>
      </c>
      <c r="C2787">
        <v>144</v>
      </c>
      <c r="D2787">
        <v>6.7438079999999996</v>
      </c>
    </row>
    <row r="2788" spans="1:4" x14ac:dyDescent="0.25">
      <c r="A2788">
        <v>1349</v>
      </c>
      <c r="B2788">
        <v>12638</v>
      </c>
      <c r="C2788">
        <v>144</v>
      </c>
      <c r="D2788">
        <v>6.1308480000000003</v>
      </c>
    </row>
    <row r="2789" spans="1:4" x14ac:dyDescent="0.25">
      <c r="A2789">
        <v>1350</v>
      </c>
      <c r="B2789">
        <v>12657</v>
      </c>
      <c r="C2789">
        <v>144</v>
      </c>
      <c r="D2789">
        <v>6.1902400000000002</v>
      </c>
    </row>
    <row r="2790" spans="1:4" x14ac:dyDescent="0.25">
      <c r="A2790">
        <v>1351</v>
      </c>
      <c r="B2790">
        <v>12676</v>
      </c>
      <c r="C2790">
        <v>144</v>
      </c>
      <c r="D2790">
        <v>6.5472640000000002</v>
      </c>
    </row>
    <row r="2791" spans="1:4" x14ac:dyDescent="0.25">
      <c r="A2791">
        <v>1352</v>
      </c>
      <c r="B2791">
        <v>12694</v>
      </c>
      <c r="C2791">
        <v>144</v>
      </c>
      <c r="D2791">
        <v>9.0245759999999997</v>
      </c>
    </row>
    <row r="2792" spans="1:4" x14ac:dyDescent="0.25">
      <c r="A2792">
        <v>1353</v>
      </c>
      <c r="B2792">
        <v>12713</v>
      </c>
      <c r="C2792">
        <v>144</v>
      </c>
      <c r="D2792">
        <v>7.8739840000000001</v>
      </c>
    </row>
    <row r="2793" spans="1:4" x14ac:dyDescent="0.25">
      <c r="A2793">
        <v>1354</v>
      </c>
      <c r="B2793">
        <v>12732</v>
      </c>
      <c r="C2793">
        <v>144</v>
      </c>
      <c r="D2793">
        <v>6.3308799999999996</v>
      </c>
    </row>
    <row r="2794" spans="1:4" x14ac:dyDescent="0.25">
      <c r="A2794">
        <v>1355</v>
      </c>
      <c r="B2794">
        <v>12751</v>
      </c>
      <c r="C2794">
        <v>144</v>
      </c>
      <c r="D2794">
        <v>6.5163520000000004</v>
      </c>
    </row>
    <row r="2795" spans="1:4" x14ac:dyDescent="0.25">
      <c r="A2795">
        <v>1356</v>
      </c>
      <c r="B2795">
        <v>12769</v>
      </c>
      <c r="C2795">
        <v>144</v>
      </c>
      <c r="D2795">
        <v>7.2435520000000002</v>
      </c>
    </row>
    <row r="2796" spans="1:4" x14ac:dyDescent="0.25">
      <c r="A2796">
        <v>1357</v>
      </c>
      <c r="B2796">
        <v>12788</v>
      </c>
      <c r="C2796">
        <v>144</v>
      </c>
      <c r="D2796">
        <v>6.2588480000000004</v>
      </c>
    </row>
    <row r="2797" spans="1:4" x14ac:dyDescent="0.25">
      <c r="A2797">
        <v>1358</v>
      </c>
      <c r="B2797">
        <v>12807</v>
      </c>
      <c r="C2797">
        <v>144</v>
      </c>
      <c r="D2797">
        <v>6.4527999999999999</v>
      </c>
    </row>
    <row r="2798" spans="1:4" x14ac:dyDescent="0.25">
      <c r="A2798">
        <v>1359</v>
      </c>
      <c r="B2798">
        <v>12826</v>
      </c>
      <c r="C2798">
        <v>144</v>
      </c>
      <c r="D2798">
        <v>6.4586880000000004</v>
      </c>
    </row>
    <row r="2799" spans="1:4" x14ac:dyDescent="0.25">
      <c r="A2799">
        <v>1360</v>
      </c>
      <c r="B2799">
        <v>12845</v>
      </c>
      <c r="C2799">
        <v>144</v>
      </c>
      <c r="D2799">
        <v>7.1734400000000003</v>
      </c>
    </row>
    <row r="2800" spans="1:4" x14ac:dyDescent="0.25">
      <c r="A2800">
        <v>1361</v>
      </c>
      <c r="B2800">
        <v>12864</v>
      </c>
      <c r="C2800">
        <v>144</v>
      </c>
      <c r="D2800">
        <v>6.717568</v>
      </c>
    </row>
    <row r="2801" spans="1:4" x14ac:dyDescent="0.25">
      <c r="A2801">
        <v>1362</v>
      </c>
      <c r="B2801">
        <v>12883</v>
      </c>
      <c r="C2801">
        <v>144</v>
      </c>
      <c r="D2801">
        <v>6.5129599999999996</v>
      </c>
    </row>
    <row r="2802" spans="1:4" x14ac:dyDescent="0.25">
      <c r="A2802">
        <v>1363</v>
      </c>
      <c r="B2802">
        <v>12902</v>
      </c>
      <c r="C2802">
        <v>144</v>
      </c>
      <c r="D2802">
        <v>6.5712960000000002</v>
      </c>
    </row>
    <row r="2803" spans="1:4" x14ac:dyDescent="0.25">
      <c r="A2803">
        <v>1364</v>
      </c>
      <c r="B2803">
        <v>12921</v>
      </c>
      <c r="C2803">
        <v>144</v>
      </c>
      <c r="D2803">
        <v>6.6979839999999999</v>
      </c>
    </row>
    <row r="2804" spans="1:4" x14ac:dyDescent="0.25">
      <c r="A2804">
        <v>1365</v>
      </c>
      <c r="B2804">
        <v>12940</v>
      </c>
      <c r="C2804">
        <v>144</v>
      </c>
      <c r="D2804">
        <v>6.4920960000000001</v>
      </c>
    </row>
    <row r="2805" spans="1:4" x14ac:dyDescent="0.25">
      <c r="A2805">
        <v>1366</v>
      </c>
      <c r="B2805">
        <v>12959</v>
      </c>
      <c r="C2805">
        <v>144</v>
      </c>
      <c r="D2805">
        <v>6.3971200000000001</v>
      </c>
    </row>
    <row r="2806" spans="1:4" x14ac:dyDescent="0.25">
      <c r="A2806">
        <v>1367</v>
      </c>
      <c r="B2806">
        <v>12978</v>
      </c>
      <c r="C2806">
        <v>144</v>
      </c>
      <c r="D2806">
        <v>6.8158399999999997</v>
      </c>
    </row>
    <row r="2807" spans="1:4" x14ac:dyDescent="0.25">
      <c r="A2807">
        <v>1368</v>
      </c>
      <c r="B2807">
        <v>12996</v>
      </c>
      <c r="C2807">
        <v>144</v>
      </c>
      <c r="D2807">
        <v>6.7360639999999998</v>
      </c>
    </row>
    <row r="2808" spans="1:4" x14ac:dyDescent="0.25">
      <c r="A2808">
        <v>1369</v>
      </c>
      <c r="B2808">
        <v>13016</v>
      </c>
      <c r="C2808">
        <v>144</v>
      </c>
      <c r="D2808">
        <v>6.6277759999999999</v>
      </c>
    </row>
    <row r="2809" spans="1:4" x14ac:dyDescent="0.25">
      <c r="A2809">
        <v>1370</v>
      </c>
      <c r="B2809">
        <v>13035</v>
      </c>
      <c r="C2809">
        <v>144</v>
      </c>
      <c r="D2809">
        <v>6.5393920000000003</v>
      </c>
    </row>
    <row r="2810" spans="1:4" x14ac:dyDescent="0.25">
      <c r="A2810">
        <v>1371</v>
      </c>
      <c r="B2810">
        <v>13054</v>
      </c>
      <c r="C2810">
        <v>144</v>
      </c>
      <c r="D2810">
        <v>6.5903359999999997</v>
      </c>
    </row>
    <row r="2811" spans="1:4" x14ac:dyDescent="0.25">
      <c r="A2811">
        <v>1372</v>
      </c>
      <c r="B2811">
        <v>13073</v>
      </c>
      <c r="C2811">
        <v>144</v>
      </c>
      <c r="D2811">
        <v>6.6680320000000002</v>
      </c>
    </row>
    <row r="2812" spans="1:4" x14ac:dyDescent="0.25">
      <c r="A2812">
        <v>1373</v>
      </c>
      <c r="B2812">
        <v>13092</v>
      </c>
      <c r="C2812">
        <v>144</v>
      </c>
      <c r="D2812">
        <v>6.7299199999999999</v>
      </c>
    </row>
    <row r="2813" spans="1:4" x14ac:dyDescent="0.25">
      <c r="A2813">
        <v>1374</v>
      </c>
      <c r="B2813">
        <v>13111</v>
      </c>
      <c r="C2813">
        <v>144</v>
      </c>
      <c r="D2813">
        <v>6.6928960000000002</v>
      </c>
    </row>
    <row r="2814" spans="1:4" x14ac:dyDescent="0.25">
      <c r="A2814">
        <v>1375</v>
      </c>
      <c r="B2814">
        <v>13130</v>
      </c>
      <c r="C2814">
        <v>144</v>
      </c>
      <c r="D2814">
        <v>6.8990400000000003</v>
      </c>
    </row>
    <row r="2815" spans="1:4" x14ac:dyDescent="0.25">
      <c r="A2815">
        <v>1376</v>
      </c>
      <c r="B2815">
        <v>13149</v>
      </c>
      <c r="C2815">
        <v>144</v>
      </c>
      <c r="D2815">
        <v>7.7111679999999998</v>
      </c>
    </row>
    <row r="2816" spans="1:4" x14ac:dyDescent="0.25">
      <c r="A2816">
        <v>1377</v>
      </c>
      <c r="B2816">
        <v>13168</v>
      </c>
      <c r="C2816">
        <v>144</v>
      </c>
      <c r="D2816">
        <v>6.916544</v>
      </c>
    </row>
    <row r="2817" spans="1:4" x14ac:dyDescent="0.25">
      <c r="A2817">
        <v>1378</v>
      </c>
      <c r="B2817">
        <v>13187</v>
      </c>
      <c r="C2817">
        <v>144</v>
      </c>
      <c r="D2817">
        <v>6.8128320000000002</v>
      </c>
    </row>
    <row r="2818" spans="1:4" x14ac:dyDescent="0.25">
      <c r="A2818">
        <v>1379</v>
      </c>
      <c r="B2818">
        <v>13206</v>
      </c>
      <c r="C2818">
        <v>144</v>
      </c>
      <c r="D2818">
        <v>6.9576960000000003</v>
      </c>
    </row>
    <row r="2819" spans="1:4" x14ac:dyDescent="0.25">
      <c r="A2819">
        <v>1380</v>
      </c>
      <c r="B2819">
        <v>13225</v>
      </c>
      <c r="C2819">
        <v>144</v>
      </c>
      <c r="D2819">
        <v>6.8193599999999996</v>
      </c>
    </row>
    <row r="2820" spans="1:4" x14ac:dyDescent="0.25">
      <c r="A2820">
        <v>1381</v>
      </c>
      <c r="B2820">
        <v>13245</v>
      </c>
      <c r="C2820">
        <v>144</v>
      </c>
      <c r="D2820">
        <v>6.8225600000000002</v>
      </c>
    </row>
    <row r="2821" spans="1:4" x14ac:dyDescent="0.25">
      <c r="A2821">
        <v>1382</v>
      </c>
      <c r="B2821">
        <v>13264</v>
      </c>
      <c r="C2821">
        <v>144</v>
      </c>
      <c r="D2821">
        <v>6.9112640000000001</v>
      </c>
    </row>
    <row r="2822" spans="1:4" x14ac:dyDescent="0.25">
      <c r="A2822">
        <v>1383</v>
      </c>
      <c r="B2822">
        <v>13283</v>
      </c>
      <c r="C2822">
        <v>144</v>
      </c>
      <c r="D2822">
        <v>7.6515839999999997</v>
      </c>
    </row>
    <row r="2823" spans="1:4" x14ac:dyDescent="0.25">
      <c r="A2823">
        <v>1384</v>
      </c>
      <c r="B2823">
        <v>13302</v>
      </c>
      <c r="C2823">
        <v>144</v>
      </c>
      <c r="D2823">
        <v>6.944928</v>
      </c>
    </row>
    <row r="2824" spans="1:4" x14ac:dyDescent="0.25">
      <c r="A2824">
        <v>1385</v>
      </c>
      <c r="B2824">
        <v>13322</v>
      </c>
      <c r="C2824">
        <v>144</v>
      </c>
      <c r="D2824">
        <v>6.9180159999999997</v>
      </c>
    </row>
    <row r="2825" spans="1:4" x14ac:dyDescent="0.25">
      <c r="A2825">
        <v>1386</v>
      </c>
      <c r="B2825">
        <v>13341</v>
      </c>
      <c r="C2825">
        <v>144</v>
      </c>
      <c r="D2825">
        <v>6.8078079999999996</v>
      </c>
    </row>
    <row r="2826" spans="1:4" x14ac:dyDescent="0.25">
      <c r="A2826">
        <v>1387</v>
      </c>
      <c r="B2826">
        <v>13360</v>
      </c>
      <c r="C2826">
        <v>144</v>
      </c>
      <c r="D2826">
        <v>7.5255039999999997</v>
      </c>
    </row>
    <row r="2827" spans="1:4" x14ac:dyDescent="0.25">
      <c r="A2827">
        <v>1388</v>
      </c>
      <c r="B2827">
        <v>13379</v>
      </c>
      <c r="C2827">
        <v>144</v>
      </c>
      <c r="D2827">
        <v>6.6898559999999998</v>
      </c>
    </row>
    <row r="2828" spans="1:4" x14ac:dyDescent="0.25">
      <c r="A2828">
        <v>1389</v>
      </c>
      <c r="B2828">
        <v>13399</v>
      </c>
      <c r="C2828">
        <v>144</v>
      </c>
      <c r="D2828">
        <v>7.30016</v>
      </c>
    </row>
    <row r="2829" spans="1:4" x14ac:dyDescent="0.25">
      <c r="A2829">
        <v>1390</v>
      </c>
      <c r="B2829">
        <v>13418</v>
      </c>
      <c r="C2829">
        <v>144</v>
      </c>
      <c r="D2829">
        <v>6.7950720000000002</v>
      </c>
    </row>
    <row r="2830" spans="1:4" x14ac:dyDescent="0.25">
      <c r="A2830">
        <v>1391</v>
      </c>
      <c r="B2830">
        <v>13437</v>
      </c>
      <c r="C2830">
        <v>144</v>
      </c>
      <c r="D2830">
        <v>6.7295680000000004</v>
      </c>
    </row>
    <row r="2831" spans="1:4" x14ac:dyDescent="0.25">
      <c r="A2831">
        <v>1392</v>
      </c>
      <c r="B2831">
        <v>13456</v>
      </c>
      <c r="C2831">
        <v>144</v>
      </c>
      <c r="D2831">
        <v>6.8575039999999996</v>
      </c>
    </row>
    <row r="2832" spans="1:4" x14ac:dyDescent="0.25">
      <c r="A2832">
        <v>1393</v>
      </c>
      <c r="B2832">
        <v>13476</v>
      </c>
      <c r="C2832">
        <v>144</v>
      </c>
      <c r="D2832">
        <v>7.1462399999999997</v>
      </c>
    </row>
    <row r="2833" spans="1:4" x14ac:dyDescent="0.25">
      <c r="A2833">
        <v>1394</v>
      </c>
      <c r="B2833">
        <v>13495</v>
      </c>
      <c r="C2833">
        <v>144</v>
      </c>
      <c r="D2833">
        <v>6.7589759999999997</v>
      </c>
    </row>
    <row r="2834" spans="1:4" x14ac:dyDescent="0.25">
      <c r="A2834">
        <v>1395</v>
      </c>
      <c r="B2834">
        <v>13515</v>
      </c>
      <c r="C2834">
        <v>144</v>
      </c>
      <c r="D2834">
        <v>6.8011520000000001</v>
      </c>
    </row>
    <row r="2835" spans="1:4" x14ac:dyDescent="0.25">
      <c r="A2835">
        <v>1396</v>
      </c>
      <c r="B2835">
        <v>13534</v>
      </c>
      <c r="C2835">
        <v>144</v>
      </c>
      <c r="D2835">
        <v>6.9251839999999998</v>
      </c>
    </row>
    <row r="2836" spans="1:4" x14ac:dyDescent="0.25">
      <c r="A2836">
        <v>1397</v>
      </c>
      <c r="B2836">
        <v>13553</v>
      </c>
      <c r="C2836">
        <v>144</v>
      </c>
      <c r="D2836">
        <v>6.8509440000000001</v>
      </c>
    </row>
    <row r="2837" spans="1:4" x14ac:dyDescent="0.25">
      <c r="A2837">
        <v>1398</v>
      </c>
      <c r="B2837">
        <v>13573</v>
      </c>
      <c r="C2837">
        <v>144</v>
      </c>
      <c r="D2837">
        <v>6.9459200000000001</v>
      </c>
    </row>
    <row r="2838" spans="1:4" x14ac:dyDescent="0.25">
      <c r="A2838">
        <v>1399</v>
      </c>
      <c r="B2838">
        <v>13592</v>
      </c>
      <c r="C2838">
        <v>144</v>
      </c>
      <c r="D2838">
        <v>7.4097280000000003</v>
      </c>
    </row>
    <row r="2839" spans="1:4" x14ac:dyDescent="0.25">
      <c r="A2839">
        <v>1400</v>
      </c>
      <c r="B2839">
        <v>13612</v>
      </c>
      <c r="C2839">
        <v>144</v>
      </c>
      <c r="D2839">
        <v>7.011552</v>
      </c>
    </row>
    <row r="2840" spans="1:4" x14ac:dyDescent="0.25">
      <c r="A2840">
        <v>1401</v>
      </c>
      <c r="B2840">
        <v>13631</v>
      </c>
      <c r="C2840">
        <v>144</v>
      </c>
      <c r="D2840">
        <v>7.0102399999999996</v>
      </c>
    </row>
    <row r="2841" spans="1:4" x14ac:dyDescent="0.25">
      <c r="A2841">
        <v>1402</v>
      </c>
      <c r="B2841">
        <v>13651</v>
      </c>
      <c r="C2841">
        <v>144</v>
      </c>
      <c r="D2841">
        <v>7.0563200000000004</v>
      </c>
    </row>
    <row r="2842" spans="1:4" x14ac:dyDescent="0.25">
      <c r="A2842">
        <v>1403</v>
      </c>
      <c r="B2842">
        <v>13670</v>
      </c>
      <c r="C2842">
        <v>144</v>
      </c>
      <c r="D2842">
        <v>7.5675840000000001</v>
      </c>
    </row>
    <row r="2843" spans="1:4" x14ac:dyDescent="0.25">
      <c r="A2843">
        <v>1404</v>
      </c>
      <c r="B2843">
        <v>13689</v>
      </c>
      <c r="C2843">
        <v>144</v>
      </c>
      <c r="D2843">
        <v>7.1659519999999999</v>
      </c>
    </row>
    <row r="2844" spans="1:4" x14ac:dyDescent="0.25">
      <c r="A2844">
        <v>1405</v>
      </c>
      <c r="B2844">
        <v>13709</v>
      </c>
      <c r="C2844">
        <v>144</v>
      </c>
      <c r="D2844">
        <v>7.4109439999999998</v>
      </c>
    </row>
    <row r="2845" spans="1:4" x14ac:dyDescent="0.25">
      <c r="A2845">
        <v>1406</v>
      </c>
      <c r="B2845">
        <v>13729</v>
      </c>
      <c r="C2845">
        <v>144</v>
      </c>
      <c r="D2845">
        <v>7.5173759999999996</v>
      </c>
    </row>
    <row r="2846" spans="1:4" x14ac:dyDescent="0.25">
      <c r="A2846">
        <v>1407</v>
      </c>
      <c r="B2846">
        <v>13748</v>
      </c>
      <c r="C2846">
        <v>144</v>
      </c>
      <c r="D2846">
        <v>7.6842560000000004</v>
      </c>
    </row>
    <row r="2847" spans="1:4" x14ac:dyDescent="0.25">
      <c r="A2847">
        <v>1408</v>
      </c>
      <c r="B2847">
        <v>13768</v>
      </c>
      <c r="C2847">
        <v>144</v>
      </c>
      <c r="D2847">
        <v>7.6200640000000002</v>
      </c>
    </row>
    <row r="2848" spans="1:4" x14ac:dyDescent="0.25">
      <c r="A2848">
        <v>1409</v>
      </c>
      <c r="B2848">
        <v>13787</v>
      </c>
      <c r="C2848">
        <v>144</v>
      </c>
      <c r="D2848">
        <v>8.1416959999999996</v>
      </c>
    </row>
    <row r="2849" spans="1:4" x14ac:dyDescent="0.25">
      <c r="A2849">
        <v>1410</v>
      </c>
      <c r="B2849">
        <v>13807</v>
      </c>
      <c r="C2849">
        <v>144</v>
      </c>
      <c r="D2849">
        <v>7.571936</v>
      </c>
    </row>
    <row r="2850" spans="1:4" x14ac:dyDescent="0.25">
      <c r="A2850">
        <v>1411</v>
      </c>
      <c r="B2850">
        <v>13826</v>
      </c>
      <c r="C2850">
        <v>144</v>
      </c>
      <c r="D2850">
        <v>7.6153279999999999</v>
      </c>
    </row>
    <row r="2851" spans="1:4" x14ac:dyDescent="0.25">
      <c r="A2851">
        <v>1412</v>
      </c>
      <c r="B2851">
        <v>13846</v>
      </c>
      <c r="C2851">
        <v>144</v>
      </c>
      <c r="D2851">
        <v>7.7860480000000001</v>
      </c>
    </row>
    <row r="2852" spans="1:4" x14ac:dyDescent="0.25">
      <c r="A2852">
        <v>1413</v>
      </c>
      <c r="B2852">
        <v>13866</v>
      </c>
      <c r="C2852">
        <v>144</v>
      </c>
      <c r="D2852">
        <v>7.4670399999999999</v>
      </c>
    </row>
    <row r="2853" spans="1:4" x14ac:dyDescent="0.25">
      <c r="A2853">
        <v>1414</v>
      </c>
      <c r="B2853">
        <v>13885</v>
      </c>
      <c r="C2853">
        <v>144</v>
      </c>
      <c r="D2853">
        <v>7.4727040000000002</v>
      </c>
    </row>
    <row r="2854" spans="1:4" x14ac:dyDescent="0.25">
      <c r="A2854">
        <v>1415</v>
      </c>
      <c r="B2854">
        <v>13905</v>
      </c>
      <c r="C2854">
        <v>144</v>
      </c>
      <c r="D2854">
        <v>7.5002880000000003</v>
      </c>
    </row>
    <row r="2855" spans="1:4" x14ac:dyDescent="0.25">
      <c r="A2855">
        <v>1416</v>
      </c>
      <c r="B2855">
        <v>13924</v>
      </c>
      <c r="C2855">
        <v>144</v>
      </c>
      <c r="D2855">
        <v>7.2969280000000003</v>
      </c>
    </row>
    <row r="2856" spans="1:4" x14ac:dyDescent="0.25">
      <c r="A2856">
        <v>1417</v>
      </c>
      <c r="B2856">
        <v>13944</v>
      </c>
      <c r="C2856">
        <v>144</v>
      </c>
      <c r="D2856">
        <v>7.3180800000000001</v>
      </c>
    </row>
    <row r="2857" spans="1:4" x14ac:dyDescent="0.25">
      <c r="A2857">
        <v>1418</v>
      </c>
      <c r="B2857">
        <v>13964</v>
      </c>
      <c r="C2857">
        <v>144</v>
      </c>
      <c r="D2857">
        <v>7.2492159999999997</v>
      </c>
    </row>
    <row r="2858" spans="1:4" x14ac:dyDescent="0.25">
      <c r="A2858">
        <v>1419</v>
      </c>
      <c r="B2858">
        <v>13984</v>
      </c>
      <c r="C2858">
        <v>144</v>
      </c>
      <c r="D2858">
        <v>7.412928</v>
      </c>
    </row>
    <row r="2859" spans="1:4" x14ac:dyDescent="0.25">
      <c r="A2859">
        <v>1420</v>
      </c>
      <c r="B2859">
        <v>14003</v>
      </c>
      <c r="C2859">
        <v>144</v>
      </c>
      <c r="D2859">
        <v>7.3709759999999998</v>
      </c>
    </row>
    <row r="2860" spans="1:4" x14ac:dyDescent="0.25">
      <c r="A2860">
        <v>1421</v>
      </c>
      <c r="B2860">
        <v>14023</v>
      </c>
      <c r="C2860">
        <v>144</v>
      </c>
      <c r="D2860">
        <v>7.1490879999999999</v>
      </c>
    </row>
    <row r="2861" spans="1:4" x14ac:dyDescent="0.25">
      <c r="A2861">
        <v>1422</v>
      </c>
      <c r="B2861">
        <v>14043</v>
      </c>
      <c r="C2861">
        <v>144</v>
      </c>
      <c r="D2861">
        <v>7.0590400000000004</v>
      </c>
    </row>
    <row r="2862" spans="1:4" x14ac:dyDescent="0.25">
      <c r="A2862">
        <v>1423</v>
      </c>
      <c r="B2862">
        <v>14063</v>
      </c>
      <c r="C2862">
        <v>144</v>
      </c>
      <c r="D2862">
        <v>7.3883520000000003</v>
      </c>
    </row>
    <row r="2863" spans="1:4" x14ac:dyDescent="0.25">
      <c r="A2863">
        <v>1424</v>
      </c>
      <c r="B2863">
        <v>14082</v>
      </c>
      <c r="C2863">
        <v>144</v>
      </c>
      <c r="D2863">
        <v>7.0187520000000001</v>
      </c>
    </row>
    <row r="2864" spans="1:4" x14ac:dyDescent="0.25">
      <c r="A2864">
        <v>1425</v>
      </c>
      <c r="B2864">
        <v>14102</v>
      </c>
      <c r="C2864">
        <v>144</v>
      </c>
      <c r="D2864">
        <v>7.246016</v>
      </c>
    </row>
    <row r="2865" spans="1:4" x14ac:dyDescent="0.25">
      <c r="A2865">
        <v>1426</v>
      </c>
      <c r="B2865">
        <v>14122</v>
      </c>
      <c r="C2865">
        <v>144</v>
      </c>
      <c r="D2865">
        <v>7.0033919999999998</v>
      </c>
    </row>
    <row r="2866" spans="1:4" x14ac:dyDescent="0.25">
      <c r="A2866">
        <v>1427</v>
      </c>
      <c r="B2866">
        <v>14142</v>
      </c>
      <c r="C2866">
        <v>144</v>
      </c>
      <c r="D2866">
        <v>7.0420800000000003</v>
      </c>
    </row>
    <row r="2867" spans="1:4" x14ac:dyDescent="0.25">
      <c r="A2867">
        <v>1428</v>
      </c>
      <c r="B2867">
        <v>14161</v>
      </c>
      <c r="C2867">
        <v>144</v>
      </c>
      <c r="D2867">
        <v>7.0304640000000003</v>
      </c>
    </row>
    <row r="2868" spans="1:4" x14ac:dyDescent="0.25">
      <c r="A2868">
        <v>1429</v>
      </c>
      <c r="B2868">
        <v>14181</v>
      </c>
      <c r="C2868">
        <v>144</v>
      </c>
      <c r="D2868">
        <v>7.158048</v>
      </c>
    </row>
    <row r="2869" spans="1:4" x14ac:dyDescent="0.25">
      <c r="A2869">
        <v>1430</v>
      </c>
      <c r="B2869">
        <v>14201</v>
      </c>
      <c r="C2869">
        <v>144</v>
      </c>
      <c r="D2869">
        <v>7.1310079999999996</v>
      </c>
    </row>
    <row r="2870" spans="1:4" x14ac:dyDescent="0.25">
      <c r="A2870">
        <v>1431</v>
      </c>
      <c r="B2870">
        <v>14221</v>
      </c>
      <c r="C2870">
        <v>144</v>
      </c>
      <c r="D2870">
        <v>7.287744</v>
      </c>
    </row>
    <row r="2871" spans="1:4" x14ac:dyDescent="0.25">
      <c r="A2871">
        <v>1432</v>
      </c>
      <c r="B2871">
        <v>14241</v>
      </c>
      <c r="C2871">
        <v>144</v>
      </c>
      <c r="D2871">
        <v>7.3481920000000001</v>
      </c>
    </row>
    <row r="2872" spans="1:4" x14ac:dyDescent="0.25">
      <c r="A2872">
        <v>1433</v>
      </c>
      <c r="B2872">
        <v>14261</v>
      </c>
      <c r="C2872">
        <v>144</v>
      </c>
      <c r="D2872">
        <v>7.5728</v>
      </c>
    </row>
    <row r="2873" spans="1:4" x14ac:dyDescent="0.25">
      <c r="A2873">
        <v>1434</v>
      </c>
      <c r="B2873">
        <v>14281</v>
      </c>
      <c r="C2873">
        <v>144</v>
      </c>
      <c r="D2873">
        <v>7.62</v>
      </c>
    </row>
    <row r="2874" spans="1:4" x14ac:dyDescent="0.25">
      <c r="A2874">
        <v>1435</v>
      </c>
      <c r="B2874">
        <v>14301</v>
      </c>
      <c r="C2874">
        <v>144</v>
      </c>
      <c r="D2874">
        <v>7.8838720000000002</v>
      </c>
    </row>
    <row r="2875" spans="1:4" x14ac:dyDescent="0.25">
      <c r="A2875">
        <v>1436</v>
      </c>
      <c r="B2875">
        <v>14321</v>
      </c>
      <c r="C2875">
        <v>144</v>
      </c>
      <c r="D2875">
        <v>7.8395520000000003</v>
      </c>
    </row>
    <row r="2876" spans="1:4" x14ac:dyDescent="0.25">
      <c r="A2876">
        <v>1437</v>
      </c>
      <c r="B2876">
        <v>14341</v>
      </c>
      <c r="C2876">
        <v>144</v>
      </c>
      <c r="D2876">
        <v>8.2221759999999993</v>
      </c>
    </row>
    <row r="2877" spans="1:4" x14ac:dyDescent="0.25">
      <c r="A2877">
        <v>1438</v>
      </c>
      <c r="B2877">
        <v>14361</v>
      </c>
      <c r="C2877">
        <v>144</v>
      </c>
      <c r="D2877">
        <v>8.5596800000000002</v>
      </c>
    </row>
    <row r="2878" spans="1:4" x14ac:dyDescent="0.25">
      <c r="A2878">
        <v>1439</v>
      </c>
      <c r="B2878">
        <v>14381</v>
      </c>
      <c r="C2878">
        <v>144</v>
      </c>
      <c r="D2878">
        <v>8.6720640000000007</v>
      </c>
    </row>
    <row r="2879" spans="1:4" x14ac:dyDescent="0.25">
      <c r="A2879">
        <v>1440</v>
      </c>
      <c r="B2879">
        <v>14400</v>
      </c>
      <c r="C2879">
        <v>144</v>
      </c>
      <c r="D2879">
        <v>10.795360000000001</v>
      </c>
    </row>
    <row r="2880" spans="1:4" x14ac:dyDescent="0.25">
      <c r="A2880">
        <v>1441</v>
      </c>
      <c r="B2880">
        <v>14421</v>
      </c>
      <c r="C2880">
        <v>144</v>
      </c>
      <c r="D2880">
        <v>8.9878719999999994</v>
      </c>
    </row>
    <row r="2881" spans="1:4" x14ac:dyDescent="0.25">
      <c r="A2881">
        <v>1442</v>
      </c>
      <c r="B2881">
        <v>14441</v>
      </c>
      <c r="C2881">
        <v>144</v>
      </c>
      <c r="D2881">
        <v>8.6200320000000001</v>
      </c>
    </row>
    <row r="2882" spans="1:4" x14ac:dyDescent="0.25">
      <c r="A2882">
        <v>1443</v>
      </c>
      <c r="B2882">
        <v>14461</v>
      </c>
      <c r="C2882">
        <v>144</v>
      </c>
      <c r="D2882">
        <v>9.0100479999999994</v>
      </c>
    </row>
    <row r="2883" spans="1:4" x14ac:dyDescent="0.25">
      <c r="A2883">
        <v>1444</v>
      </c>
      <c r="B2883">
        <v>14481</v>
      </c>
      <c r="C2883">
        <v>144</v>
      </c>
      <c r="D2883">
        <v>8.3088960000000007</v>
      </c>
    </row>
    <row r="2884" spans="1:4" x14ac:dyDescent="0.25">
      <c r="A2884">
        <v>1445</v>
      </c>
      <c r="B2884">
        <v>14501</v>
      </c>
      <c r="C2884">
        <v>144</v>
      </c>
      <c r="D2884">
        <v>8.1386880000000001</v>
      </c>
    </row>
    <row r="2885" spans="1:4" x14ac:dyDescent="0.25">
      <c r="A2885">
        <v>1446</v>
      </c>
      <c r="B2885">
        <v>14521</v>
      </c>
      <c r="C2885">
        <v>144</v>
      </c>
      <c r="D2885">
        <v>8.3247680000000006</v>
      </c>
    </row>
    <row r="2886" spans="1:4" x14ac:dyDescent="0.25">
      <c r="A2886">
        <v>1447</v>
      </c>
      <c r="B2886">
        <v>14541</v>
      </c>
      <c r="C2886">
        <v>144</v>
      </c>
      <c r="D2886">
        <v>8.5427199999999992</v>
      </c>
    </row>
    <row r="2887" spans="1:4" x14ac:dyDescent="0.25">
      <c r="A2887">
        <v>1448</v>
      </c>
      <c r="B2887">
        <v>14561</v>
      </c>
      <c r="C2887">
        <v>144</v>
      </c>
      <c r="D2887">
        <v>8.1740159999999999</v>
      </c>
    </row>
    <row r="2888" spans="1:4" x14ac:dyDescent="0.25">
      <c r="A2888">
        <v>1449</v>
      </c>
      <c r="B2888">
        <v>14581</v>
      </c>
      <c r="C2888">
        <v>144</v>
      </c>
      <c r="D2888">
        <v>8.1443840000000005</v>
      </c>
    </row>
    <row r="2889" spans="1:4" x14ac:dyDescent="0.25">
      <c r="A2889">
        <v>1450</v>
      </c>
      <c r="B2889">
        <v>14601</v>
      </c>
      <c r="C2889">
        <v>144</v>
      </c>
      <c r="D2889">
        <v>8.0552639999999993</v>
      </c>
    </row>
    <row r="2890" spans="1:4" x14ac:dyDescent="0.25">
      <c r="A2890">
        <v>1451</v>
      </c>
      <c r="B2890">
        <v>14621</v>
      </c>
      <c r="C2890">
        <v>144</v>
      </c>
      <c r="D2890">
        <v>8.1607040000000008</v>
      </c>
    </row>
    <row r="2891" spans="1:4" x14ac:dyDescent="0.25">
      <c r="A2891">
        <v>1452</v>
      </c>
      <c r="B2891">
        <v>14641</v>
      </c>
      <c r="C2891">
        <v>144</v>
      </c>
      <c r="D2891">
        <v>7.6954880000000001</v>
      </c>
    </row>
    <row r="2892" spans="1:4" x14ac:dyDescent="0.25">
      <c r="A2892">
        <v>1453</v>
      </c>
      <c r="B2892">
        <v>14662</v>
      </c>
      <c r="C2892">
        <v>144</v>
      </c>
      <c r="D2892">
        <v>7.7203200000000001</v>
      </c>
    </row>
    <row r="2893" spans="1:4" x14ac:dyDescent="0.25">
      <c r="A2893">
        <v>1454</v>
      </c>
      <c r="B2893">
        <v>14682</v>
      </c>
      <c r="C2893">
        <v>144</v>
      </c>
      <c r="D2893">
        <v>7.7932480000000002</v>
      </c>
    </row>
    <row r="2894" spans="1:4" x14ac:dyDescent="0.25">
      <c r="A2894">
        <v>1455</v>
      </c>
      <c r="B2894">
        <v>14702</v>
      </c>
      <c r="C2894">
        <v>144</v>
      </c>
      <c r="D2894">
        <v>7.6668799999999999</v>
      </c>
    </row>
    <row r="2895" spans="1:4" x14ac:dyDescent="0.25">
      <c r="A2895">
        <v>1456</v>
      </c>
      <c r="B2895">
        <v>14722</v>
      </c>
      <c r="C2895">
        <v>144</v>
      </c>
      <c r="D2895">
        <v>7.5262399999999996</v>
      </c>
    </row>
    <row r="2896" spans="1:4" x14ac:dyDescent="0.25">
      <c r="A2896">
        <v>1457</v>
      </c>
      <c r="B2896">
        <v>14743</v>
      </c>
      <c r="C2896">
        <v>144</v>
      </c>
      <c r="D2896">
        <v>7.7155839999999998</v>
      </c>
    </row>
    <row r="2897" spans="1:4" x14ac:dyDescent="0.25">
      <c r="A2897">
        <v>1458</v>
      </c>
      <c r="B2897">
        <v>14763</v>
      </c>
      <c r="C2897">
        <v>144</v>
      </c>
      <c r="D2897">
        <v>7.6316480000000002</v>
      </c>
    </row>
    <row r="2898" spans="1:4" x14ac:dyDescent="0.25">
      <c r="A2898">
        <v>1459</v>
      </c>
      <c r="B2898">
        <v>14783</v>
      </c>
      <c r="C2898">
        <v>144</v>
      </c>
      <c r="D2898">
        <v>7.687424</v>
      </c>
    </row>
    <row r="2899" spans="1:4" x14ac:dyDescent="0.25">
      <c r="A2899">
        <v>1460</v>
      </c>
      <c r="B2899">
        <v>14803</v>
      </c>
      <c r="C2899">
        <v>144</v>
      </c>
      <c r="D2899">
        <v>7.5042879999999998</v>
      </c>
    </row>
    <row r="2900" spans="1:4" x14ac:dyDescent="0.25">
      <c r="A2900">
        <v>1461</v>
      </c>
      <c r="B2900">
        <v>14824</v>
      </c>
      <c r="C2900">
        <v>144</v>
      </c>
      <c r="D2900">
        <v>7.5823679999999998</v>
      </c>
    </row>
    <row r="2901" spans="1:4" x14ac:dyDescent="0.25">
      <c r="A2901">
        <v>1462</v>
      </c>
      <c r="B2901">
        <v>14844</v>
      </c>
      <c r="C2901">
        <v>144</v>
      </c>
      <c r="D2901">
        <v>7.9420799999999998</v>
      </c>
    </row>
    <row r="2902" spans="1:4" x14ac:dyDescent="0.25">
      <c r="A2902">
        <v>1463</v>
      </c>
      <c r="B2902">
        <v>14864</v>
      </c>
      <c r="C2902">
        <v>144</v>
      </c>
      <c r="D2902">
        <v>8.2440320000000007</v>
      </c>
    </row>
    <row r="2903" spans="1:4" x14ac:dyDescent="0.25">
      <c r="A2903">
        <v>1464</v>
      </c>
      <c r="B2903">
        <v>14884</v>
      </c>
      <c r="C2903">
        <v>144</v>
      </c>
      <c r="D2903">
        <v>7.6880959999999998</v>
      </c>
    </row>
    <row r="2904" spans="1:4" x14ac:dyDescent="0.25">
      <c r="A2904">
        <v>1465</v>
      </c>
      <c r="B2904">
        <v>14905</v>
      </c>
      <c r="C2904">
        <v>144</v>
      </c>
      <c r="D2904">
        <v>7.8426559999999998</v>
      </c>
    </row>
    <row r="2905" spans="1:4" x14ac:dyDescent="0.25">
      <c r="A2905">
        <v>1466</v>
      </c>
      <c r="B2905">
        <v>14925</v>
      </c>
      <c r="C2905">
        <v>144</v>
      </c>
      <c r="D2905">
        <v>8.1434560000000005</v>
      </c>
    </row>
    <row r="2906" spans="1:4" x14ac:dyDescent="0.25">
      <c r="A2906">
        <v>1467</v>
      </c>
      <c r="B2906">
        <v>14946</v>
      </c>
      <c r="C2906">
        <v>144</v>
      </c>
      <c r="D2906">
        <v>8.3895999999999997</v>
      </c>
    </row>
    <row r="2907" spans="1:4" x14ac:dyDescent="0.25">
      <c r="A2907">
        <v>1468</v>
      </c>
      <c r="B2907">
        <v>14966</v>
      </c>
      <c r="C2907">
        <v>144</v>
      </c>
      <c r="D2907">
        <v>8.0921599999999998</v>
      </c>
    </row>
    <row r="2908" spans="1:4" x14ac:dyDescent="0.25">
      <c r="A2908">
        <v>1469</v>
      </c>
      <c r="B2908">
        <v>14986</v>
      </c>
      <c r="C2908">
        <v>144</v>
      </c>
      <c r="D2908">
        <v>8.1800960000000007</v>
      </c>
    </row>
    <row r="2909" spans="1:4" x14ac:dyDescent="0.25">
      <c r="A2909">
        <v>1470</v>
      </c>
      <c r="B2909">
        <v>15007</v>
      </c>
      <c r="C2909">
        <v>144</v>
      </c>
      <c r="D2909">
        <v>8.5878399999999999</v>
      </c>
    </row>
    <row r="2910" spans="1:4" x14ac:dyDescent="0.25">
      <c r="A2910">
        <v>1471</v>
      </c>
      <c r="B2910">
        <v>15027</v>
      </c>
      <c r="C2910">
        <v>144</v>
      </c>
      <c r="D2910">
        <v>8.599456</v>
      </c>
    </row>
    <row r="2911" spans="1:4" x14ac:dyDescent="0.25">
      <c r="A2911">
        <v>1472</v>
      </c>
      <c r="B2911">
        <v>15048</v>
      </c>
      <c r="C2911">
        <v>144</v>
      </c>
      <c r="D2911">
        <v>8.8243840000000002</v>
      </c>
    </row>
    <row r="2912" spans="1:4" x14ac:dyDescent="0.25">
      <c r="A2912">
        <v>1473</v>
      </c>
      <c r="B2912">
        <v>15068</v>
      </c>
      <c r="C2912">
        <v>144</v>
      </c>
      <c r="D2912">
        <v>9.1613120000000006</v>
      </c>
    </row>
    <row r="2913" spans="1:4" x14ac:dyDescent="0.25">
      <c r="A2913">
        <v>1474</v>
      </c>
      <c r="B2913">
        <v>15089</v>
      </c>
      <c r="C2913">
        <v>144</v>
      </c>
      <c r="D2913">
        <v>8.7796800000000008</v>
      </c>
    </row>
    <row r="2914" spans="1:4" x14ac:dyDescent="0.25">
      <c r="A2914">
        <v>1475</v>
      </c>
      <c r="B2914">
        <v>15109</v>
      </c>
      <c r="C2914">
        <v>144</v>
      </c>
      <c r="D2914">
        <v>8.9364799999999995</v>
      </c>
    </row>
    <row r="2915" spans="1:4" x14ac:dyDescent="0.25">
      <c r="A2915">
        <v>1476</v>
      </c>
      <c r="B2915">
        <v>15129</v>
      </c>
      <c r="C2915">
        <v>144</v>
      </c>
      <c r="D2915">
        <v>8.7645119999999999</v>
      </c>
    </row>
    <row r="2916" spans="1:4" x14ac:dyDescent="0.25">
      <c r="A2916">
        <v>1477</v>
      </c>
      <c r="B2916">
        <v>15150</v>
      </c>
      <c r="C2916">
        <v>144</v>
      </c>
      <c r="D2916">
        <v>8.6248959999999997</v>
      </c>
    </row>
    <row r="2917" spans="1:4" x14ac:dyDescent="0.25">
      <c r="A2917">
        <v>1478</v>
      </c>
      <c r="B2917">
        <v>15171</v>
      </c>
      <c r="C2917">
        <v>144</v>
      </c>
      <c r="D2917">
        <v>8.5761599999999998</v>
      </c>
    </row>
    <row r="2918" spans="1:4" x14ac:dyDescent="0.25">
      <c r="A2918">
        <v>1479</v>
      </c>
      <c r="B2918">
        <v>15191</v>
      </c>
      <c r="C2918">
        <v>144</v>
      </c>
      <c r="D2918">
        <v>8.6503999999999994</v>
      </c>
    </row>
    <row r="2919" spans="1:4" x14ac:dyDescent="0.25">
      <c r="A2919">
        <v>1480</v>
      </c>
      <c r="B2919">
        <v>15212</v>
      </c>
      <c r="C2919">
        <v>144</v>
      </c>
      <c r="D2919">
        <v>8.6006719999999994</v>
      </c>
    </row>
    <row r="2920" spans="1:4" x14ac:dyDescent="0.25">
      <c r="A2920">
        <v>1481</v>
      </c>
      <c r="B2920">
        <v>15232</v>
      </c>
      <c r="C2920">
        <v>144</v>
      </c>
      <c r="D2920">
        <v>8.5185919999999999</v>
      </c>
    </row>
    <row r="2921" spans="1:4" x14ac:dyDescent="0.25">
      <c r="A2921">
        <v>1482</v>
      </c>
      <c r="B2921">
        <v>15253</v>
      </c>
      <c r="C2921">
        <v>144</v>
      </c>
      <c r="D2921">
        <v>8.4664319999999993</v>
      </c>
    </row>
    <row r="2922" spans="1:4" x14ac:dyDescent="0.25">
      <c r="A2922">
        <v>1483</v>
      </c>
      <c r="B2922">
        <v>15273</v>
      </c>
      <c r="C2922">
        <v>144</v>
      </c>
      <c r="D2922">
        <v>8.4855359999999997</v>
      </c>
    </row>
    <row r="2923" spans="1:4" x14ac:dyDescent="0.25">
      <c r="A2923">
        <v>1484</v>
      </c>
      <c r="B2923">
        <v>15294</v>
      </c>
      <c r="C2923">
        <v>144</v>
      </c>
      <c r="D2923">
        <v>8.3756160000000008</v>
      </c>
    </row>
    <row r="2924" spans="1:4" x14ac:dyDescent="0.25">
      <c r="A2924">
        <v>1485</v>
      </c>
      <c r="B2924">
        <v>15315</v>
      </c>
      <c r="C2924">
        <v>144</v>
      </c>
      <c r="D2924">
        <v>8.7363839999999993</v>
      </c>
    </row>
    <row r="2925" spans="1:4" x14ac:dyDescent="0.25">
      <c r="A2925">
        <v>1486</v>
      </c>
      <c r="B2925">
        <v>15335</v>
      </c>
      <c r="C2925">
        <v>144</v>
      </c>
      <c r="D2925">
        <v>8.3844480000000008</v>
      </c>
    </row>
    <row r="2926" spans="1:4" x14ac:dyDescent="0.25">
      <c r="A2926">
        <v>1487</v>
      </c>
      <c r="B2926">
        <v>15356</v>
      </c>
      <c r="C2926">
        <v>144</v>
      </c>
      <c r="D2926">
        <v>8.3973759999999995</v>
      </c>
    </row>
    <row r="2927" spans="1:4" x14ac:dyDescent="0.25">
      <c r="A2927">
        <v>1488</v>
      </c>
      <c r="B2927">
        <v>15376</v>
      </c>
      <c r="C2927">
        <v>144</v>
      </c>
      <c r="D2927">
        <v>8.729984</v>
      </c>
    </row>
    <row r="2928" spans="1:4" x14ac:dyDescent="0.25">
      <c r="A2928">
        <v>1489</v>
      </c>
      <c r="B2928">
        <v>15397</v>
      </c>
      <c r="C2928">
        <v>144</v>
      </c>
      <c r="D2928">
        <v>8.4759039999999999</v>
      </c>
    </row>
    <row r="2929" spans="1:4" x14ac:dyDescent="0.25">
      <c r="A2929">
        <v>1490</v>
      </c>
      <c r="B2929">
        <v>15418</v>
      </c>
      <c r="C2929">
        <v>144</v>
      </c>
      <c r="D2929">
        <v>8.3443520000000007</v>
      </c>
    </row>
    <row r="2930" spans="1:4" x14ac:dyDescent="0.25">
      <c r="A2930">
        <v>1491</v>
      </c>
      <c r="B2930">
        <v>15439</v>
      </c>
      <c r="C2930">
        <v>144</v>
      </c>
      <c r="D2930">
        <v>8.6757439999999999</v>
      </c>
    </row>
    <row r="2931" spans="1:4" x14ac:dyDescent="0.25">
      <c r="A2931">
        <v>1492</v>
      </c>
      <c r="B2931">
        <v>15459</v>
      </c>
      <c r="C2931">
        <v>144</v>
      </c>
      <c r="D2931">
        <v>8.3811839999999993</v>
      </c>
    </row>
    <row r="2932" spans="1:4" x14ac:dyDescent="0.25">
      <c r="A2932">
        <v>1493</v>
      </c>
      <c r="B2932">
        <v>15480</v>
      </c>
      <c r="C2932">
        <v>144</v>
      </c>
      <c r="D2932">
        <v>8.7503360000000008</v>
      </c>
    </row>
    <row r="2933" spans="1:4" x14ac:dyDescent="0.25">
      <c r="A2933">
        <v>1494</v>
      </c>
      <c r="B2933">
        <v>15501</v>
      </c>
      <c r="C2933">
        <v>144</v>
      </c>
      <c r="D2933">
        <v>8.34192</v>
      </c>
    </row>
    <row r="2934" spans="1:4" x14ac:dyDescent="0.25">
      <c r="A2934">
        <v>1495</v>
      </c>
      <c r="B2934">
        <v>15522</v>
      </c>
      <c r="C2934">
        <v>144</v>
      </c>
      <c r="D2934">
        <v>8.4636479999999992</v>
      </c>
    </row>
    <row r="2935" spans="1:4" x14ac:dyDescent="0.25">
      <c r="A2935">
        <v>1496</v>
      </c>
      <c r="B2935">
        <v>15542</v>
      </c>
      <c r="C2935">
        <v>144</v>
      </c>
      <c r="D2935">
        <v>8.5025919999999999</v>
      </c>
    </row>
    <row r="2936" spans="1:4" x14ac:dyDescent="0.25">
      <c r="A2936">
        <v>1497</v>
      </c>
      <c r="B2936">
        <v>15563</v>
      </c>
      <c r="C2936">
        <v>144</v>
      </c>
      <c r="D2936">
        <v>8.4548159999999992</v>
      </c>
    </row>
    <row r="2937" spans="1:4" x14ac:dyDescent="0.25">
      <c r="A2937">
        <v>1498</v>
      </c>
      <c r="B2937">
        <v>15584</v>
      </c>
      <c r="C2937">
        <v>144</v>
      </c>
      <c r="D2937">
        <v>8.4752320000000001</v>
      </c>
    </row>
    <row r="2938" spans="1:4" x14ac:dyDescent="0.25">
      <c r="A2938">
        <v>1499</v>
      </c>
      <c r="B2938">
        <v>15605</v>
      </c>
      <c r="C2938">
        <v>144</v>
      </c>
      <c r="D2938">
        <v>8.7057280000000006</v>
      </c>
    </row>
    <row r="2939" spans="1:4" x14ac:dyDescent="0.25">
      <c r="A2939">
        <v>32</v>
      </c>
      <c r="B2939">
        <v>4</v>
      </c>
      <c r="C2939">
        <v>256</v>
      </c>
      <c r="D2939">
        <v>6.5599999999999999E-3</v>
      </c>
    </row>
    <row r="2940" spans="1:4" x14ac:dyDescent="0.25">
      <c r="A2940">
        <v>33</v>
      </c>
      <c r="B2940">
        <v>5</v>
      </c>
      <c r="C2940">
        <v>256</v>
      </c>
      <c r="D2940">
        <v>5.9839999999999997E-3</v>
      </c>
    </row>
    <row r="2941" spans="1:4" x14ac:dyDescent="0.25">
      <c r="A2941">
        <v>34</v>
      </c>
      <c r="B2941">
        <v>5</v>
      </c>
      <c r="C2941">
        <v>256</v>
      </c>
      <c r="D2941">
        <v>6.4640000000000001E-3</v>
      </c>
    </row>
    <row r="2942" spans="1:4" x14ac:dyDescent="0.25">
      <c r="A2942">
        <v>35</v>
      </c>
      <c r="B2942">
        <v>5</v>
      </c>
      <c r="C2942">
        <v>256</v>
      </c>
      <c r="D2942">
        <v>6.4640000000000001E-3</v>
      </c>
    </row>
    <row r="2943" spans="1:4" x14ac:dyDescent="0.25">
      <c r="A2943">
        <v>36</v>
      </c>
      <c r="B2943">
        <v>6</v>
      </c>
      <c r="C2943">
        <v>256</v>
      </c>
      <c r="D2943">
        <v>6.1760000000000001E-3</v>
      </c>
    </row>
    <row r="2944" spans="1:4" x14ac:dyDescent="0.25">
      <c r="A2944">
        <v>37</v>
      </c>
      <c r="B2944">
        <v>6</v>
      </c>
      <c r="C2944">
        <v>256</v>
      </c>
      <c r="D2944">
        <v>6.5279999999999999E-3</v>
      </c>
    </row>
    <row r="2945" spans="1:4" x14ac:dyDescent="0.25">
      <c r="A2945">
        <v>38</v>
      </c>
      <c r="B2945">
        <v>6</v>
      </c>
      <c r="C2945">
        <v>256</v>
      </c>
      <c r="D2945">
        <v>6.0159999999999996E-3</v>
      </c>
    </row>
    <row r="2946" spans="1:4" x14ac:dyDescent="0.25">
      <c r="A2946">
        <v>39</v>
      </c>
      <c r="B2946">
        <v>6</v>
      </c>
      <c r="C2946">
        <v>256</v>
      </c>
      <c r="D2946">
        <v>6.816E-3</v>
      </c>
    </row>
    <row r="2947" spans="1:4" x14ac:dyDescent="0.25">
      <c r="A2947">
        <v>40</v>
      </c>
      <c r="B2947">
        <v>7</v>
      </c>
      <c r="C2947">
        <v>256</v>
      </c>
      <c r="D2947">
        <v>6.1440000000000002E-3</v>
      </c>
    </row>
    <row r="2948" spans="1:4" x14ac:dyDescent="0.25">
      <c r="A2948">
        <v>41</v>
      </c>
      <c r="B2948">
        <v>7</v>
      </c>
      <c r="C2948">
        <v>256</v>
      </c>
      <c r="D2948">
        <v>6.4320000000000002E-3</v>
      </c>
    </row>
    <row r="2949" spans="1:4" x14ac:dyDescent="0.25">
      <c r="A2949">
        <v>42</v>
      </c>
      <c r="B2949">
        <v>7</v>
      </c>
      <c r="C2949">
        <v>256</v>
      </c>
      <c r="D2949">
        <v>6.496E-3</v>
      </c>
    </row>
    <row r="2950" spans="1:4" x14ac:dyDescent="0.25">
      <c r="A2950">
        <v>43</v>
      </c>
      <c r="B2950">
        <v>8</v>
      </c>
      <c r="C2950">
        <v>256</v>
      </c>
      <c r="D2950">
        <v>6.4640000000000001E-3</v>
      </c>
    </row>
    <row r="2951" spans="1:4" x14ac:dyDescent="0.25">
      <c r="A2951">
        <v>44</v>
      </c>
      <c r="B2951">
        <v>8</v>
      </c>
      <c r="C2951">
        <v>256</v>
      </c>
      <c r="D2951">
        <v>6.6880000000000004E-3</v>
      </c>
    </row>
    <row r="2952" spans="1:4" x14ac:dyDescent="0.25">
      <c r="A2952">
        <v>45</v>
      </c>
      <c r="B2952">
        <v>8</v>
      </c>
      <c r="C2952">
        <v>256</v>
      </c>
      <c r="D2952">
        <v>6.6559999999999996E-3</v>
      </c>
    </row>
    <row r="2953" spans="1:4" x14ac:dyDescent="0.25">
      <c r="A2953">
        <v>46</v>
      </c>
      <c r="B2953">
        <v>9</v>
      </c>
      <c r="C2953">
        <v>256</v>
      </c>
      <c r="D2953">
        <v>6.9439999999999997E-3</v>
      </c>
    </row>
    <row r="2954" spans="1:4" x14ac:dyDescent="0.25">
      <c r="A2954">
        <v>47</v>
      </c>
      <c r="B2954">
        <v>9</v>
      </c>
      <c r="C2954">
        <v>256</v>
      </c>
      <c r="D2954">
        <v>6.9760000000000004E-3</v>
      </c>
    </row>
    <row r="2955" spans="1:4" x14ac:dyDescent="0.25">
      <c r="A2955">
        <v>48</v>
      </c>
      <c r="B2955">
        <v>9</v>
      </c>
      <c r="C2955">
        <v>256</v>
      </c>
      <c r="D2955">
        <v>7.2319999999999997E-3</v>
      </c>
    </row>
    <row r="2956" spans="1:4" x14ac:dyDescent="0.25">
      <c r="A2956">
        <v>49</v>
      </c>
      <c r="B2956">
        <v>10</v>
      </c>
      <c r="C2956">
        <v>256</v>
      </c>
      <c r="D2956">
        <v>7.2319999999999997E-3</v>
      </c>
    </row>
    <row r="2957" spans="1:4" x14ac:dyDescent="0.25">
      <c r="A2957">
        <v>50</v>
      </c>
      <c r="B2957">
        <v>10</v>
      </c>
      <c r="C2957">
        <v>256</v>
      </c>
      <c r="D2957">
        <v>7.1999999999999998E-3</v>
      </c>
    </row>
    <row r="2958" spans="1:4" x14ac:dyDescent="0.25">
      <c r="A2958">
        <v>51</v>
      </c>
      <c r="B2958">
        <v>11</v>
      </c>
      <c r="C2958">
        <v>256</v>
      </c>
      <c r="D2958">
        <v>7.1040000000000001E-3</v>
      </c>
    </row>
    <row r="2959" spans="1:4" x14ac:dyDescent="0.25">
      <c r="A2959">
        <v>52</v>
      </c>
      <c r="B2959">
        <v>11</v>
      </c>
      <c r="C2959">
        <v>256</v>
      </c>
      <c r="D2959">
        <v>7.3920000000000001E-3</v>
      </c>
    </row>
    <row r="2960" spans="1:4" x14ac:dyDescent="0.25">
      <c r="A2960">
        <v>53</v>
      </c>
      <c r="B2960">
        <v>11</v>
      </c>
      <c r="C2960">
        <v>256</v>
      </c>
      <c r="D2960">
        <v>7.4879999999999999E-3</v>
      </c>
    </row>
    <row r="2961" spans="1:4" x14ac:dyDescent="0.25">
      <c r="A2961">
        <v>54</v>
      </c>
      <c r="B2961">
        <v>12</v>
      </c>
      <c r="C2961">
        <v>256</v>
      </c>
      <c r="D2961">
        <v>7.424E-3</v>
      </c>
    </row>
    <row r="2962" spans="1:4" x14ac:dyDescent="0.25">
      <c r="A2962">
        <v>55</v>
      </c>
      <c r="B2962">
        <v>12</v>
      </c>
      <c r="C2962">
        <v>256</v>
      </c>
      <c r="D2962">
        <v>7.424E-3</v>
      </c>
    </row>
    <row r="2963" spans="1:4" x14ac:dyDescent="0.25">
      <c r="A2963">
        <v>56</v>
      </c>
      <c r="B2963">
        <v>13</v>
      </c>
      <c r="C2963">
        <v>256</v>
      </c>
      <c r="D2963">
        <v>8.0319999999999992E-3</v>
      </c>
    </row>
    <row r="2964" spans="1:4" x14ac:dyDescent="0.25">
      <c r="A2964">
        <v>57</v>
      </c>
      <c r="B2964">
        <v>13</v>
      </c>
      <c r="C2964">
        <v>256</v>
      </c>
      <c r="D2964">
        <v>8.0319999999999992E-3</v>
      </c>
    </row>
    <row r="2965" spans="1:4" x14ac:dyDescent="0.25">
      <c r="A2965">
        <v>58</v>
      </c>
      <c r="B2965">
        <v>14</v>
      </c>
      <c r="C2965">
        <v>256</v>
      </c>
      <c r="D2965">
        <v>8.3199999999999993E-3</v>
      </c>
    </row>
    <row r="2966" spans="1:4" x14ac:dyDescent="0.25">
      <c r="A2966">
        <v>59</v>
      </c>
      <c r="B2966">
        <v>14</v>
      </c>
      <c r="C2966">
        <v>256</v>
      </c>
      <c r="D2966">
        <v>7.9679999999999994E-3</v>
      </c>
    </row>
    <row r="2967" spans="1:4" x14ac:dyDescent="0.25">
      <c r="A2967">
        <v>60</v>
      </c>
      <c r="B2967">
        <v>15</v>
      </c>
      <c r="C2967">
        <v>256</v>
      </c>
      <c r="D2967">
        <v>8.9599999999999992E-3</v>
      </c>
    </row>
    <row r="2968" spans="1:4" x14ac:dyDescent="0.25">
      <c r="A2968">
        <v>61</v>
      </c>
      <c r="B2968">
        <v>15</v>
      </c>
      <c r="C2968">
        <v>256</v>
      </c>
      <c r="D2968">
        <v>8.1919999999999996E-3</v>
      </c>
    </row>
    <row r="2969" spans="1:4" x14ac:dyDescent="0.25">
      <c r="A2969">
        <v>62</v>
      </c>
      <c r="B2969">
        <v>16</v>
      </c>
      <c r="C2969">
        <v>256</v>
      </c>
      <c r="D2969">
        <v>8.5760000000000003E-3</v>
      </c>
    </row>
    <row r="2970" spans="1:4" x14ac:dyDescent="0.25">
      <c r="A2970">
        <v>63</v>
      </c>
      <c r="B2970">
        <v>16</v>
      </c>
      <c r="C2970">
        <v>256</v>
      </c>
      <c r="D2970">
        <v>8.9280000000000002E-3</v>
      </c>
    </row>
    <row r="2971" spans="1:4" x14ac:dyDescent="0.25">
      <c r="A2971">
        <v>64</v>
      </c>
      <c r="B2971">
        <v>16</v>
      </c>
      <c r="C2971">
        <v>256</v>
      </c>
      <c r="D2971">
        <v>8.3840000000000008E-3</v>
      </c>
    </row>
    <row r="2972" spans="1:4" x14ac:dyDescent="0.25">
      <c r="A2972">
        <v>65</v>
      </c>
      <c r="B2972">
        <v>17</v>
      </c>
      <c r="C2972">
        <v>256</v>
      </c>
      <c r="D2972">
        <v>8.8959999999999994E-3</v>
      </c>
    </row>
    <row r="2973" spans="1:4" x14ac:dyDescent="0.25">
      <c r="A2973">
        <v>66</v>
      </c>
      <c r="B2973">
        <v>18</v>
      </c>
      <c r="C2973">
        <v>256</v>
      </c>
      <c r="D2973">
        <v>8.9280000000000002E-3</v>
      </c>
    </row>
    <row r="2974" spans="1:4" x14ac:dyDescent="0.25">
      <c r="A2974">
        <v>67</v>
      </c>
      <c r="B2974">
        <v>18</v>
      </c>
      <c r="C2974">
        <v>256</v>
      </c>
      <c r="D2974">
        <v>9.0880000000000006E-3</v>
      </c>
    </row>
    <row r="2975" spans="1:4" x14ac:dyDescent="0.25">
      <c r="A2975">
        <v>68</v>
      </c>
      <c r="B2975">
        <v>19</v>
      </c>
      <c r="C2975">
        <v>256</v>
      </c>
      <c r="D2975">
        <v>8.7039999999999999E-3</v>
      </c>
    </row>
    <row r="2976" spans="1:4" x14ac:dyDescent="0.25">
      <c r="A2976">
        <v>69</v>
      </c>
      <c r="B2976">
        <v>19</v>
      </c>
      <c r="C2976">
        <v>256</v>
      </c>
      <c r="D2976">
        <v>9.3439999999999999E-3</v>
      </c>
    </row>
    <row r="2977" spans="1:4" x14ac:dyDescent="0.25">
      <c r="A2977">
        <v>70</v>
      </c>
      <c r="B2977">
        <v>20</v>
      </c>
      <c r="C2977">
        <v>256</v>
      </c>
      <c r="D2977">
        <v>9.3120000000000008E-3</v>
      </c>
    </row>
    <row r="2978" spans="1:4" x14ac:dyDescent="0.25">
      <c r="A2978">
        <v>71</v>
      </c>
      <c r="B2978">
        <v>20</v>
      </c>
      <c r="C2978">
        <v>256</v>
      </c>
      <c r="D2978">
        <v>9.2479999999999993E-3</v>
      </c>
    </row>
    <row r="2979" spans="1:4" x14ac:dyDescent="0.25">
      <c r="A2979">
        <v>72</v>
      </c>
      <c r="B2979">
        <v>21</v>
      </c>
      <c r="C2979">
        <v>256</v>
      </c>
      <c r="D2979">
        <v>1.0272E-2</v>
      </c>
    </row>
    <row r="2980" spans="1:4" x14ac:dyDescent="0.25">
      <c r="A2980">
        <v>73</v>
      </c>
      <c r="B2980">
        <v>21</v>
      </c>
      <c r="C2980">
        <v>256</v>
      </c>
      <c r="D2980">
        <v>9.8239999999999994E-3</v>
      </c>
    </row>
    <row r="2981" spans="1:4" x14ac:dyDescent="0.25">
      <c r="A2981">
        <v>74</v>
      </c>
      <c r="B2981">
        <v>22</v>
      </c>
      <c r="C2981">
        <v>256</v>
      </c>
      <c r="D2981">
        <v>1.0111999999999999E-2</v>
      </c>
    </row>
    <row r="2982" spans="1:4" x14ac:dyDescent="0.25">
      <c r="A2982">
        <v>75</v>
      </c>
      <c r="B2982">
        <v>22</v>
      </c>
      <c r="C2982">
        <v>256</v>
      </c>
      <c r="D2982">
        <v>1.0272E-2</v>
      </c>
    </row>
    <row r="2983" spans="1:4" x14ac:dyDescent="0.25">
      <c r="A2983">
        <v>76</v>
      </c>
      <c r="B2983">
        <v>23</v>
      </c>
      <c r="C2983">
        <v>256</v>
      </c>
      <c r="D2983">
        <v>9.9839999999999998E-3</v>
      </c>
    </row>
    <row r="2984" spans="1:4" x14ac:dyDescent="0.25">
      <c r="A2984">
        <v>77</v>
      </c>
      <c r="B2984">
        <v>24</v>
      </c>
      <c r="C2984">
        <v>256</v>
      </c>
      <c r="D2984">
        <v>1.0815999999999999E-2</v>
      </c>
    </row>
    <row r="2985" spans="1:4" x14ac:dyDescent="0.25">
      <c r="A2985">
        <v>78</v>
      </c>
      <c r="B2985">
        <v>24</v>
      </c>
      <c r="C2985">
        <v>256</v>
      </c>
      <c r="D2985">
        <v>1.0688E-2</v>
      </c>
    </row>
    <row r="2986" spans="1:4" x14ac:dyDescent="0.25">
      <c r="A2986">
        <v>79</v>
      </c>
      <c r="B2986">
        <v>25</v>
      </c>
      <c r="C2986">
        <v>256</v>
      </c>
      <c r="D2986">
        <v>1.0848E-2</v>
      </c>
    </row>
    <row r="2987" spans="1:4" x14ac:dyDescent="0.25">
      <c r="A2987">
        <v>80</v>
      </c>
      <c r="B2987">
        <v>25</v>
      </c>
      <c r="C2987">
        <v>256</v>
      </c>
      <c r="D2987">
        <v>1.0976E-2</v>
      </c>
    </row>
    <row r="2988" spans="1:4" x14ac:dyDescent="0.25">
      <c r="A2988">
        <v>81</v>
      </c>
      <c r="B2988">
        <v>26</v>
      </c>
      <c r="C2988">
        <v>256</v>
      </c>
      <c r="D2988">
        <v>1.1232000000000001E-2</v>
      </c>
    </row>
    <row r="2989" spans="1:4" x14ac:dyDescent="0.25">
      <c r="A2989">
        <v>82</v>
      </c>
      <c r="B2989">
        <v>27</v>
      </c>
      <c r="C2989">
        <v>256</v>
      </c>
      <c r="D2989">
        <v>1.0527999999999999E-2</v>
      </c>
    </row>
    <row r="2990" spans="1:4" x14ac:dyDescent="0.25">
      <c r="A2990">
        <v>83</v>
      </c>
      <c r="B2990">
        <v>27</v>
      </c>
      <c r="C2990">
        <v>256</v>
      </c>
      <c r="D2990">
        <v>1.1296E-2</v>
      </c>
    </row>
    <row r="2991" spans="1:4" x14ac:dyDescent="0.25">
      <c r="A2991">
        <v>84</v>
      </c>
      <c r="B2991">
        <v>28</v>
      </c>
      <c r="C2991">
        <v>256</v>
      </c>
      <c r="D2991">
        <v>1.2096000000000001E-2</v>
      </c>
    </row>
    <row r="2992" spans="1:4" x14ac:dyDescent="0.25">
      <c r="A2992">
        <v>85</v>
      </c>
      <c r="B2992">
        <v>29</v>
      </c>
      <c r="C2992">
        <v>256</v>
      </c>
      <c r="D2992">
        <v>1.2031999999999999E-2</v>
      </c>
    </row>
    <row r="2993" spans="1:4" x14ac:dyDescent="0.25">
      <c r="A2993">
        <v>86</v>
      </c>
      <c r="B2993">
        <v>29</v>
      </c>
      <c r="C2993">
        <v>256</v>
      </c>
      <c r="D2993">
        <v>1.2096000000000001E-2</v>
      </c>
    </row>
    <row r="2994" spans="1:4" x14ac:dyDescent="0.25">
      <c r="A2994">
        <v>87</v>
      </c>
      <c r="B2994">
        <v>30</v>
      </c>
      <c r="C2994">
        <v>256</v>
      </c>
      <c r="D2994">
        <v>1.2352E-2</v>
      </c>
    </row>
    <row r="2995" spans="1:4" x14ac:dyDescent="0.25">
      <c r="A2995">
        <v>88</v>
      </c>
      <c r="B2995">
        <v>31</v>
      </c>
      <c r="C2995">
        <v>256</v>
      </c>
      <c r="D2995">
        <v>1.2031999999999999E-2</v>
      </c>
    </row>
    <row r="2996" spans="1:4" x14ac:dyDescent="0.25">
      <c r="A2996">
        <v>89</v>
      </c>
      <c r="B2996">
        <v>31</v>
      </c>
      <c r="C2996">
        <v>256</v>
      </c>
      <c r="D2996">
        <v>1.2E-2</v>
      </c>
    </row>
    <row r="2997" spans="1:4" x14ac:dyDescent="0.25">
      <c r="A2997">
        <v>90</v>
      </c>
      <c r="B2997">
        <v>32</v>
      </c>
      <c r="C2997">
        <v>256</v>
      </c>
      <c r="D2997">
        <v>1.2031999999999999E-2</v>
      </c>
    </row>
    <row r="2998" spans="1:4" x14ac:dyDescent="0.25">
      <c r="A2998">
        <v>91</v>
      </c>
      <c r="B2998">
        <v>33</v>
      </c>
      <c r="C2998">
        <v>256</v>
      </c>
      <c r="D2998">
        <v>1.2671999999999999E-2</v>
      </c>
    </row>
    <row r="2999" spans="1:4" x14ac:dyDescent="0.25">
      <c r="A2999">
        <v>92</v>
      </c>
      <c r="B2999">
        <v>34</v>
      </c>
      <c r="C2999">
        <v>256</v>
      </c>
      <c r="D2999">
        <v>1.3440000000000001E-2</v>
      </c>
    </row>
    <row r="3000" spans="1:4" x14ac:dyDescent="0.25">
      <c r="A3000">
        <v>93</v>
      </c>
      <c r="B3000">
        <v>34</v>
      </c>
      <c r="C3000">
        <v>256</v>
      </c>
      <c r="D3000">
        <v>1.2800000000000001E-2</v>
      </c>
    </row>
    <row r="3001" spans="1:4" x14ac:dyDescent="0.25">
      <c r="A3001">
        <v>94</v>
      </c>
      <c r="B3001">
        <v>35</v>
      </c>
      <c r="C3001">
        <v>256</v>
      </c>
      <c r="D3001">
        <v>1.3440000000000001E-2</v>
      </c>
    </row>
    <row r="3002" spans="1:4" x14ac:dyDescent="0.25">
      <c r="A3002">
        <v>95</v>
      </c>
      <c r="B3002">
        <v>36</v>
      </c>
      <c r="C3002">
        <v>256</v>
      </c>
      <c r="D3002">
        <v>1.3311999999999999E-2</v>
      </c>
    </row>
    <row r="3003" spans="1:4" x14ac:dyDescent="0.25">
      <c r="A3003">
        <v>96</v>
      </c>
      <c r="B3003">
        <v>36</v>
      </c>
      <c r="C3003">
        <v>256</v>
      </c>
      <c r="D3003">
        <v>1.3792E-2</v>
      </c>
    </row>
    <row r="3004" spans="1:4" x14ac:dyDescent="0.25">
      <c r="A3004">
        <v>97</v>
      </c>
      <c r="B3004">
        <v>37</v>
      </c>
      <c r="C3004">
        <v>256</v>
      </c>
      <c r="D3004">
        <v>1.44E-2</v>
      </c>
    </row>
    <row r="3005" spans="1:4" x14ac:dyDescent="0.25">
      <c r="A3005">
        <v>98</v>
      </c>
      <c r="B3005">
        <v>38</v>
      </c>
      <c r="C3005">
        <v>256</v>
      </c>
      <c r="D3005">
        <v>1.3344E-2</v>
      </c>
    </row>
    <row r="3006" spans="1:4" x14ac:dyDescent="0.25">
      <c r="A3006">
        <v>99</v>
      </c>
      <c r="B3006">
        <v>39</v>
      </c>
      <c r="C3006">
        <v>256</v>
      </c>
      <c r="D3006">
        <v>1.4175999999999999E-2</v>
      </c>
    </row>
    <row r="3007" spans="1:4" x14ac:dyDescent="0.25">
      <c r="A3007">
        <v>100</v>
      </c>
      <c r="B3007">
        <v>40</v>
      </c>
      <c r="C3007">
        <v>256</v>
      </c>
      <c r="D3007">
        <v>1.4016000000000001E-2</v>
      </c>
    </row>
    <row r="3008" spans="1:4" x14ac:dyDescent="0.25">
      <c r="A3008">
        <v>101</v>
      </c>
      <c r="B3008">
        <v>40</v>
      </c>
      <c r="C3008">
        <v>256</v>
      </c>
      <c r="D3008">
        <v>1.5775999999999998E-2</v>
      </c>
    </row>
    <row r="3009" spans="1:4" x14ac:dyDescent="0.25">
      <c r="A3009">
        <v>102</v>
      </c>
      <c r="B3009">
        <v>41</v>
      </c>
      <c r="C3009">
        <v>256</v>
      </c>
      <c r="D3009">
        <v>1.4944000000000001E-2</v>
      </c>
    </row>
    <row r="3010" spans="1:4" x14ac:dyDescent="0.25">
      <c r="A3010">
        <v>103</v>
      </c>
      <c r="B3010">
        <v>42</v>
      </c>
      <c r="C3010">
        <v>256</v>
      </c>
      <c r="D3010">
        <v>1.5775999999999998E-2</v>
      </c>
    </row>
    <row r="3011" spans="1:4" x14ac:dyDescent="0.25">
      <c r="A3011">
        <v>104</v>
      </c>
      <c r="B3011">
        <v>43</v>
      </c>
      <c r="C3011">
        <v>256</v>
      </c>
      <c r="D3011">
        <v>1.728E-2</v>
      </c>
    </row>
    <row r="3012" spans="1:4" x14ac:dyDescent="0.25">
      <c r="A3012">
        <v>105</v>
      </c>
      <c r="B3012">
        <v>44</v>
      </c>
      <c r="C3012">
        <v>256</v>
      </c>
      <c r="D3012">
        <v>1.5712E-2</v>
      </c>
    </row>
    <row r="3013" spans="1:4" x14ac:dyDescent="0.25">
      <c r="A3013">
        <v>106</v>
      </c>
      <c r="B3013">
        <v>44</v>
      </c>
      <c r="C3013">
        <v>256</v>
      </c>
      <c r="D3013">
        <v>1.6032000000000001E-2</v>
      </c>
    </row>
    <row r="3014" spans="1:4" x14ac:dyDescent="0.25">
      <c r="A3014">
        <v>107</v>
      </c>
      <c r="B3014">
        <v>45</v>
      </c>
      <c r="C3014">
        <v>256</v>
      </c>
      <c r="D3014">
        <v>1.5968E-2</v>
      </c>
    </row>
    <row r="3015" spans="1:4" x14ac:dyDescent="0.25">
      <c r="A3015">
        <v>108</v>
      </c>
      <c r="B3015">
        <v>46</v>
      </c>
      <c r="C3015">
        <v>256</v>
      </c>
      <c r="D3015">
        <v>1.5647999999999999E-2</v>
      </c>
    </row>
    <row r="3016" spans="1:4" x14ac:dyDescent="0.25">
      <c r="A3016">
        <v>109</v>
      </c>
      <c r="B3016">
        <v>47</v>
      </c>
      <c r="C3016">
        <v>256</v>
      </c>
      <c r="D3016">
        <v>1.7215999999999999E-2</v>
      </c>
    </row>
    <row r="3017" spans="1:4" x14ac:dyDescent="0.25">
      <c r="A3017">
        <v>110</v>
      </c>
      <c r="B3017">
        <v>48</v>
      </c>
      <c r="C3017">
        <v>256</v>
      </c>
      <c r="D3017">
        <v>1.6256E-2</v>
      </c>
    </row>
    <row r="3018" spans="1:4" x14ac:dyDescent="0.25">
      <c r="A3018">
        <v>111</v>
      </c>
      <c r="B3018">
        <v>49</v>
      </c>
      <c r="C3018">
        <v>256</v>
      </c>
      <c r="D3018">
        <v>1.6832E-2</v>
      </c>
    </row>
    <row r="3019" spans="1:4" x14ac:dyDescent="0.25">
      <c r="A3019">
        <v>112</v>
      </c>
      <c r="B3019">
        <v>49</v>
      </c>
      <c r="C3019">
        <v>256</v>
      </c>
      <c r="D3019">
        <v>2.1024000000000001E-2</v>
      </c>
    </row>
    <row r="3020" spans="1:4" x14ac:dyDescent="0.25">
      <c r="A3020">
        <v>113</v>
      </c>
      <c r="B3020">
        <v>50</v>
      </c>
      <c r="C3020">
        <v>256</v>
      </c>
      <c r="D3020">
        <v>1.8495999999999999E-2</v>
      </c>
    </row>
    <row r="3021" spans="1:4" x14ac:dyDescent="0.25">
      <c r="A3021">
        <v>114</v>
      </c>
      <c r="B3021">
        <v>51</v>
      </c>
      <c r="C3021">
        <v>256</v>
      </c>
      <c r="D3021">
        <v>1.7375999999999999E-2</v>
      </c>
    </row>
    <row r="3022" spans="1:4" x14ac:dyDescent="0.25">
      <c r="A3022">
        <v>115</v>
      </c>
      <c r="B3022">
        <v>52</v>
      </c>
      <c r="C3022">
        <v>256</v>
      </c>
      <c r="D3022">
        <v>2.1024000000000001E-2</v>
      </c>
    </row>
    <row r="3023" spans="1:4" x14ac:dyDescent="0.25">
      <c r="A3023">
        <v>116</v>
      </c>
      <c r="B3023">
        <v>53</v>
      </c>
      <c r="C3023">
        <v>256</v>
      </c>
      <c r="D3023">
        <v>1.9168000000000001E-2</v>
      </c>
    </row>
    <row r="3024" spans="1:4" x14ac:dyDescent="0.25">
      <c r="A3024">
        <v>117</v>
      </c>
      <c r="B3024">
        <v>54</v>
      </c>
      <c r="C3024">
        <v>256</v>
      </c>
      <c r="D3024">
        <v>1.7824E-2</v>
      </c>
    </row>
    <row r="3025" spans="1:4" x14ac:dyDescent="0.25">
      <c r="A3025">
        <v>118</v>
      </c>
      <c r="B3025">
        <v>55</v>
      </c>
      <c r="C3025">
        <v>256</v>
      </c>
      <c r="D3025">
        <v>1.8176000000000001E-2</v>
      </c>
    </row>
    <row r="3026" spans="1:4" x14ac:dyDescent="0.25">
      <c r="A3026">
        <v>119</v>
      </c>
      <c r="B3026">
        <v>56</v>
      </c>
      <c r="C3026">
        <v>256</v>
      </c>
      <c r="D3026">
        <v>2.0320000000000001E-2</v>
      </c>
    </row>
    <row r="3027" spans="1:4" x14ac:dyDescent="0.25">
      <c r="A3027">
        <v>120</v>
      </c>
      <c r="B3027">
        <v>57</v>
      </c>
      <c r="C3027">
        <v>256</v>
      </c>
      <c r="D3027">
        <v>1.8272E-2</v>
      </c>
    </row>
    <row r="3028" spans="1:4" x14ac:dyDescent="0.25">
      <c r="A3028">
        <v>121</v>
      </c>
      <c r="B3028">
        <v>58</v>
      </c>
      <c r="C3028">
        <v>256</v>
      </c>
      <c r="D3028">
        <v>1.8688E-2</v>
      </c>
    </row>
    <row r="3029" spans="1:4" x14ac:dyDescent="0.25">
      <c r="A3029">
        <v>122</v>
      </c>
      <c r="B3029">
        <v>59</v>
      </c>
      <c r="C3029">
        <v>256</v>
      </c>
      <c r="D3029">
        <v>2.0736000000000001E-2</v>
      </c>
    </row>
    <row r="3030" spans="1:4" x14ac:dyDescent="0.25">
      <c r="A3030">
        <v>123</v>
      </c>
      <c r="B3030">
        <v>60</v>
      </c>
      <c r="C3030">
        <v>256</v>
      </c>
      <c r="D3030">
        <v>1.9487999999999998E-2</v>
      </c>
    </row>
    <row r="3031" spans="1:4" x14ac:dyDescent="0.25">
      <c r="A3031">
        <v>124</v>
      </c>
      <c r="B3031">
        <v>61</v>
      </c>
      <c r="C3031">
        <v>256</v>
      </c>
      <c r="D3031">
        <v>1.9424E-2</v>
      </c>
    </row>
    <row r="3032" spans="1:4" x14ac:dyDescent="0.25">
      <c r="A3032">
        <v>125</v>
      </c>
      <c r="B3032">
        <v>62</v>
      </c>
      <c r="C3032">
        <v>256</v>
      </c>
      <c r="D3032">
        <v>2.0639999999999999E-2</v>
      </c>
    </row>
    <row r="3033" spans="1:4" x14ac:dyDescent="0.25">
      <c r="A3033">
        <v>126</v>
      </c>
      <c r="B3033">
        <v>63</v>
      </c>
      <c r="C3033">
        <v>256</v>
      </c>
      <c r="D3033">
        <v>2.5215999999999999E-2</v>
      </c>
    </row>
    <row r="3034" spans="1:4" x14ac:dyDescent="0.25">
      <c r="A3034">
        <v>127</v>
      </c>
      <c r="B3034">
        <v>64</v>
      </c>
      <c r="C3034">
        <v>256</v>
      </c>
      <c r="D3034">
        <v>1.9040000000000001E-2</v>
      </c>
    </row>
    <row r="3035" spans="1:4" x14ac:dyDescent="0.25">
      <c r="A3035">
        <v>128</v>
      </c>
      <c r="B3035">
        <v>64</v>
      </c>
      <c r="C3035">
        <v>256</v>
      </c>
      <c r="D3035">
        <v>2.0959999999999999E-2</v>
      </c>
    </row>
    <row r="3036" spans="1:4" x14ac:dyDescent="0.25">
      <c r="A3036">
        <v>129</v>
      </c>
      <c r="B3036">
        <v>66</v>
      </c>
      <c r="C3036">
        <v>256</v>
      </c>
      <c r="D3036">
        <v>2.4063999999999999E-2</v>
      </c>
    </row>
    <row r="3037" spans="1:4" x14ac:dyDescent="0.25">
      <c r="A3037">
        <v>130</v>
      </c>
      <c r="B3037">
        <v>67</v>
      </c>
      <c r="C3037">
        <v>256</v>
      </c>
      <c r="D3037">
        <v>2.9888000000000001E-2</v>
      </c>
    </row>
    <row r="3038" spans="1:4" x14ac:dyDescent="0.25">
      <c r="A3038">
        <v>131</v>
      </c>
      <c r="B3038">
        <v>68</v>
      </c>
      <c r="C3038">
        <v>256</v>
      </c>
      <c r="D3038">
        <v>2.1919999999999999E-2</v>
      </c>
    </row>
    <row r="3039" spans="1:4" x14ac:dyDescent="0.25">
      <c r="A3039">
        <v>132</v>
      </c>
      <c r="B3039">
        <v>69</v>
      </c>
      <c r="C3039">
        <v>256</v>
      </c>
      <c r="D3039">
        <v>2.1503999999999999E-2</v>
      </c>
    </row>
    <row r="3040" spans="1:4" x14ac:dyDescent="0.25">
      <c r="A3040">
        <v>133</v>
      </c>
      <c r="B3040">
        <v>70</v>
      </c>
      <c r="C3040">
        <v>256</v>
      </c>
      <c r="D3040">
        <v>2.2752000000000001E-2</v>
      </c>
    </row>
    <row r="3041" spans="1:4" x14ac:dyDescent="0.25">
      <c r="A3041">
        <v>134</v>
      </c>
      <c r="B3041">
        <v>71</v>
      </c>
      <c r="C3041">
        <v>256</v>
      </c>
      <c r="D3041">
        <v>2.5408E-2</v>
      </c>
    </row>
    <row r="3042" spans="1:4" x14ac:dyDescent="0.25">
      <c r="A3042">
        <v>135</v>
      </c>
      <c r="B3042">
        <v>72</v>
      </c>
      <c r="C3042">
        <v>256</v>
      </c>
      <c r="D3042">
        <v>2.3519999999999999E-2</v>
      </c>
    </row>
    <row r="3043" spans="1:4" x14ac:dyDescent="0.25">
      <c r="A3043">
        <v>136</v>
      </c>
      <c r="B3043">
        <v>73</v>
      </c>
      <c r="C3043">
        <v>256</v>
      </c>
      <c r="D3043">
        <v>2.3456000000000001E-2</v>
      </c>
    </row>
    <row r="3044" spans="1:4" x14ac:dyDescent="0.25">
      <c r="A3044">
        <v>137</v>
      </c>
      <c r="B3044">
        <v>74</v>
      </c>
      <c r="C3044">
        <v>256</v>
      </c>
      <c r="D3044">
        <v>2.4511999999999999E-2</v>
      </c>
    </row>
    <row r="3045" spans="1:4" x14ac:dyDescent="0.25">
      <c r="A3045">
        <v>138</v>
      </c>
      <c r="B3045">
        <v>75</v>
      </c>
      <c r="C3045">
        <v>256</v>
      </c>
      <c r="D3045">
        <v>2.5152000000000001E-2</v>
      </c>
    </row>
    <row r="3046" spans="1:4" x14ac:dyDescent="0.25">
      <c r="A3046">
        <v>139</v>
      </c>
      <c r="B3046">
        <v>76</v>
      </c>
      <c r="C3046">
        <v>256</v>
      </c>
      <c r="D3046">
        <v>3.1359999999999999E-2</v>
      </c>
    </row>
    <row r="3047" spans="1:4" x14ac:dyDescent="0.25">
      <c r="A3047">
        <v>140</v>
      </c>
      <c r="B3047">
        <v>77</v>
      </c>
      <c r="C3047">
        <v>256</v>
      </c>
      <c r="D3047">
        <v>2.6048000000000002E-2</v>
      </c>
    </row>
    <row r="3048" spans="1:4" x14ac:dyDescent="0.25">
      <c r="A3048">
        <v>141</v>
      </c>
      <c r="B3048">
        <v>78</v>
      </c>
      <c r="C3048">
        <v>256</v>
      </c>
      <c r="D3048">
        <v>2.6272E-2</v>
      </c>
    </row>
    <row r="3049" spans="1:4" x14ac:dyDescent="0.25">
      <c r="A3049">
        <v>142</v>
      </c>
      <c r="B3049">
        <v>79</v>
      </c>
      <c r="C3049">
        <v>256</v>
      </c>
      <c r="D3049">
        <v>2.6783999999999999E-2</v>
      </c>
    </row>
    <row r="3050" spans="1:4" x14ac:dyDescent="0.25">
      <c r="A3050">
        <v>143</v>
      </c>
      <c r="B3050">
        <v>80</v>
      </c>
      <c r="C3050">
        <v>256</v>
      </c>
      <c r="D3050">
        <v>2.8639999999999999E-2</v>
      </c>
    </row>
    <row r="3051" spans="1:4" x14ac:dyDescent="0.25">
      <c r="A3051">
        <v>144</v>
      </c>
      <c r="B3051">
        <v>81</v>
      </c>
      <c r="C3051">
        <v>256</v>
      </c>
      <c r="D3051">
        <v>3.6352000000000002E-2</v>
      </c>
    </row>
    <row r="3052" spans="1:4" x14ac:dyDescent="0.25">
      <c r="A3052">
        <v>145</v>
      </c>
      <c r="B3052">
        <v>83</v>
      </c>
      <c r="C3052">
        <v>256</v>
      </c>
      <c r="D3052">
        <v>3.1584000000000001E-2</v>
      </c>
    </row>
    <row r="3053" spans="1:4" x14ac:dyDescent="0.25">
      <c r="A3053">
        <v>146</v>
      </c>
      <c r="B3053">
        <v>84</v>
      </c>
      <c r="C3053">
        <v>256</v>
      </c>
      <c r="D3053">
        <v>2.8000000000000001E-2</v>
      </c>
    </row>
    <row r="3054" spans="1:4" x14ac:dyDescent="0.25">
      <c r="A3054">
        <v>147</v>
      </c>
      <c r="B3054">
        <v>85</v>
      </c>
      <c r="C3054">
        <v>256</v>
      </c>
      <c r="D3054">
        <v>2.9184000000000002E-2</v>
      </c>
    </row>
    <row r="3055" spans="1:4" x14ac:dyDescent="0.25">
      <c r="A3055">
        <v>148</v>
      </c>
      <c r="B3055">
        <v>86</v>
      </c>
      <c r="C3055">
        <v>256</v>
      </c>
      <c r="D3055">
        <v>3.0911999999999999E-2</v>
      </c>
    </row>
    <row r="3056" spans="1:4" x14ac:dyDescent="0.25">
      <c r="A3056">
        <v>149</v>
      </c>
      <c r="B3056">
        <v>87</v>
      </c>
      <c r="C3056">
        <v>256</v>
      </c>
      <c r="D3056">
        <v>3.9711999999999997E-2</v>
      </c>
    </row>
    <row r="3057" spans="1:4" x14ac:dyDescent="0.25">
      <c r="A3057">
        <v>150</v>
      </c>
      <c r="B3057">
        <v>88</v>
      </c>
      <c r="C3057">
        <v>256</v>
      </c>
      <c r="D3057">
        <v>3.0432000000000001E-2</v>
      </c>
    </row>
    <row r="3058" spans="1:4" x14ac:dyDescent="0.25">
      <c r="A3058">
        <v>151</v>
      </c>
      <c r="B3058">
        <v>90</v>
      </c>
      <c r="C3058">
        <v>256</v>
      </c>
      <c r="D3058">
        <v>3.0016000000000001E-2</v>
      </c>
    </row>
    <row r="3059" spans="1:4" x14ac:dyDescent="0.25">
      <c r="A3059">
        <v>152</v>
      </c>
      <c r="B3059">
        <v>91</v>
      </c>
      <c r="C3059">
        <v>256</v>
      </c>
      <c r="D3059">
        <v>3.1328000000000002E-2</v>
      </c>
    </row>
    <row r="3060" spans="1:4" x14ac:dyDescent="0.25">
      <c r="A3060">
        <v>153</v>
      </c>
      <c r="B3060">
        <v>92</v>
      </c>
      <c r="C3060">
        <v>256</v>
      </c>
      <c r="D3060">
        <v>3.2000000000000001E-2</v>
      </c>
    </row>
    <row r="3061" spans="1:4" x14ac:dyDescent="0.25">
      <c r="A3061">
        <v>154</v>
      </c>
      <c r="B3061">
        <v>93</v>
      </c>
      <c r="C3061">
        <v>256</v>
      </c>
      <c r="D3061">
        <v>3.5327999999999998E-2</v>
      </c>
    </row>
    <row r="3062" spans="1:4" x14ac:dyDescent="0.25">
      <c r="A3062">
        <v>155</v>
      </c>
      <c r="B3062">
        <v>94</v>
      </c>
      <c r="C3062">
        <v>256</v>
      </c>
      <c r="D3062">
        <v>3.5999999999999997E-2</v>
      </c>
    </row>
    <row r="3063" spans="1:4" x14ac:dyDescent="0.25">
      <c r="A3063">
        <v>156</v>
      </c>
      <c r="B3063">
        <v>96</v>
      </c>
      <c r="C3063">
        <v>256</v>
      </c>
      <c r="D3063">
        <v>3.184E-2</v>
      </c>
    </row>
    <row r="3064" spans="1:4" x14ac:dyDescent="0.25">
      <c r="A3064">
        <v>157</v>
      </c>
      <c r="B3064">
        <v>97</v>
      </c>
      <c r="C3064">
        <v>256</v>
      </c>
      <c r="D3064">
        <v>3.1744000000000001E-2</v>
      </c>
    </row>
    <row r="3065" spans="1:4" x14ac:dyDescent="0.25">
      <c r="A3065">
        <v>158</v>
      </c>
      <c r="B3065">
        <v>98</v>
      </c>
      <c r="C3065">
        <v>256</v>
      </c>
      <c r="D3065">
        <v>3.0495999999999999E-2</v>
      </c>
    </row>
    <row r="3066" spans="1:4" x14ac:dyDescent="0.25">
      <c r="A3066">
        <v>159</v>
      </c>
      <c r="B3066">
        <v>99</v>
      </c>
      <c r="C3066">
        <v>256</v>
      </c>
      <c r="D3066">
        <v>3.0655999999999999E-2</v>
      </c>
    </row>
    <row r="3067" spans="1:4" x14ac:dyDescent="0.25">
      <c r="A3067">
        <v>160</v>
      </c>
      <c r="B3067">
        <v>100</v>
      </c>
      <c r="C3067">
        <v>256</v>
      </c>
      <c r="D3067">
        <v>3.9232000000000003E-2</v>
      </c>
    </row>
    <row r="3068" spans="1:4" x14ac:dyDescent="0.25">
      <c r="A3068">
        <v>161</v>
      </c>
      <c r="B3068">
        <v>102</v>
      </c>
      <c r="C3068">
        <v>256</v>
      </c>
      <c r="D3068">
        <v>3.9967999999999997E-2</v>
      </c>
    </row>
    <row r="3069" spans="1:4" x14ac:dyDescent="0.25">
      <c r="A3069">
        <v>162</v>
      </c>
      <c r="B3069">
        <v>103</v>
      </c>
      <c r="C3069">
        <v>256</v>
      </c>
      <c r="D3069">
        <v>3.6479999999999999E-2</v>
      </c>
    </row>
    <row r="3070" spans="1:4" x14ac:dyDescent="0.25">
      <c r="A3070">
        <v>163</v>
      </c>
      <c r="B3070">
        <v>104</v>
      </c>
      <c r="C3070">
        <v>256</v>
      </c>
      <c r="D3070">
        <v>3.6704000000000001E-2</v>
      </c>
    </row>
    <row r="3071" spans="1:4" x14ac:dyDescent="0.25">
      <c r="A3071">
        <v>164</v>
      </c>
      <c r="B3071">
        <v>106</v>
      </c>
      <c r="C3071">
        <v>256</v>
      </c>
      <c r="D3071">
        <v>3.6928000000000002E-2</v>
      </c>
    </row>
    <row r="3072" spans="1:4" x14ac:dyDescent="0.25">
      <c r="A3072">
        <v>165</v>
      </c>
      <c r="B3072">
        <v>107</v>
      </c>
      <c r="C3072">
        <v>256</v>
      </c>
      <c r="D3072">
        <v>3.6159999999999998E-2</v>
      </c>
    </row>
    <row r="3073" spans="1:4" x14ac:dyDescent="0.25">
      <c r="A3073">
        <v>166</v>
      </c>
      <c r="B3073">
        <v>108</v>
      </c>
      <c r="C3073">
        <v>256</v>
      </c>
      <c r="D3073">
        <v>3.9392000000000003E-2</v>
      </c>
    </row>
    <row r="3074" spans="1:4" x14ac:dyDescent="0.25">
      <c r="A3074">
        <v>167</v>
      </c>
      <c r="B3074">
        <v>109</v>
      </c>
      <c r="C3074">
        <v>256</v>
      </c>
      <c r="D3074">
        <v>4.2751999999999998E-2</v>
      </c>
    </row>
    <row r="3075" spans="1:4" x14ac:dyDescent="0.25">
      <c r="A3075">
        <v>168</v>
      </c>
      <c r="B3075">
        <v>111</v>
      </c>
      <c r="C3075">
        <v>256</v>
      </c>
      <c r="D3075">
        <v>4.7008000000000001E-2</v>
      </c>
    </row>
    <row r="3076" spans="1:4" x14ac:dyDescent="0.25">
      <c r="A3076">
        <v>169</v>
      </c>
      <c r="B3076">
        <v>112</v>
      </c>
      <c r="C3076">
        <v>256</v>
      </c>
      <c r="D3076">
        <v>4.5760000000000002E-2</v>
      </c>
    </row>
    <row r="3077" spans="1:4" x14ac:dyDescent="0.25">
      <c r="A3077">
        <v>170</v>
      </c>
      <c r="B3077">
        <v>113</v>
      </c>
      <c r="C3077">
        <v>256</v>
      </c>
      <c r="D3077">
        <v>4.1888000000000002E-2</v>
      </c>
    </row>
    <row r="3078" spans="1:4" x14ac:dyDescent="0.25">
      <c r="A3078">
        <v>171</v>
      </c>
      <c r="B3078">
        <v>115</v>
      </c>
      <c r="C3078">
        <v>256</v>
      </c>
      <c r="D3078">
        <v>4.1248E-2</v>
      </c>
    </row>
    <row r="3079" spans="1:4" x14ac:dyDescent="0.25">
      <c r="A3079">
        <v>172</v>
      </c>
      <c r="B3079">
        <v>116</v>
      </c>
      <c r="C3079">
        <v>256</v>
      </c>
      <c r="D3079">
        <v>4.4255999999999997E-2</v>
      </c>
    </row>
    <row r="3080" spans="1:4" x14ac:dyDescent="0.25">
      <c r="A3080">
        <v>173</v>
      </c>
      <c r="B3080">
        <v>117</v>
      </c>
      <c r="C3080">
        <v>256</v>
      </c>
      <c r="D3080">
        <v>4.7648000000000003E-2</v>
      </c>
    </row>
    <row r="3081" spans="1:4" x14ac:dyDescent="0.25">
      <c r="A3081">
        <v>174</v>
      </c>
      <c r="B3081">
        <v>119</v>
      </c>
      <c r="C3081">
        <v>256</v>
      </c>
      <c r="D3081">
        <v>4.6944E-2</v>
      </c>
    </row>
    <row r="3082" spans="1:4" x14ac:dyDescent="0.25">
      <c r="A3082">
        <v>175</v>
      </c>
      <c r="B3082">
        <v>120</v>
      </c>
      <c r="C3082">
        <v>256</v>
      </c>
      <c r="D3082">
        <v>4.7168000000000002E-2</v>
      </c>
    </row>
    <row r="3083" spans="1:4" x14ac:dyDescent="0.25">
      <c r="A3083">
        <v>176</v>
      </c>
      <c r="B3083">
        <v>121</v>
      </c>
      <c r="C3083">
        <v>256</v>
      </c>
      <c r="D3083">
        <v>4.6656000000000003E-2</v>
      </c>
    </row>
    <row r="3084" spans="1:4" x14ac:dyDescent="0.25">
      <c r="A3084">
        <v>177</v>
      </c>
      <c r="B3084">
        <v>123</v>
      </c>
      <c r="C3084">
        <v>256</v>
      </c>
      <c r="D3084">
        <v>4.8127999999999997E-2</v>
      </c>
    </row>
    <row r="3085" spans="1:4" x14ac:dyDescent="0.25">
      <c r="A3085">
        <v>178</v>
      </c>
      <c r="B3085">
        <v>124</v>
      </c>
      <c r="C3085">
        <v>256</v>
      </c>
      <c r="D3085">
        <v>4.9376000000000003E-2</v>
      </c>
    </row>
    <row r="3086" spans="1:4" x14ac:dyDescent="0.25">
      <c r="A3086">
        <v>179</v>
      </c>
      <c r="B3086">
        <v>126</v>
      </c>
      <c r="C3086">
        <v>256</v>
      </c>
      <c r="D3086">
        <v>4.7359999999999999E-2</v>
      </c>
    </row>
    <row r="3087" spans="1:4" x14ac:dyDescent="0.25">
      <c r="A3087">
        <v>180</v>
      </c>
      <c r="B3087">
        <v>127</v>
      </c>
      <c r="C3087">
        <v>256</v>
      </c>
      <c r="D3087">
        <v>4.7711999999999997E-2</v>
      </c>
    </row>
    <row r="3088" spans="1:4" x14ac:dyDescent="0.25">
      <c r="A3088">
        <v>181</v>
      </c>
      <c r="B3088">
        <v>128</v>
      </c>
      <c r="C3088">
        <v>256</v>
      </c>
      <c r="D3088">
        <v>5.1616000000000002E-2</v>
      </c>
    </row>
    <row r="3089" spans="1:4" x14ac:dyDescent="0.25">
      <c r="A3089">
        <v>182</v>
      </c>
      <c r="B3089">
        <v>130</v>
      </c>
      <c r="C3089">
        <v>256</v>
      </c>
      <c r="D3089">
        <v>4.7008000000000001E-2</v>
      </c>
    </row>
    <row r="3090" spans="1:4" x14ac:dyDescent="0.25">
      <c r="A3090">
        <v>183</v>
      </c>
      <c r="B3090">
        <v>131</v>
      </c>
      <c r="C3090">
        <v>256</v>
      </c>
      <c r="D3090">
        <v>5.7888000000000002E-2</v>
      </c>
    </row>
    <row r="3091" spans="1:4" x14ac:dyDescent="0.25">
      <c r="A3091">
        <v>184</v>
      </c>
      <c r="B3091">
        <v>133</v>
      </c>
      <c r="C3091">
        <v>256</v>
      </c>
      <c r="D3091">
        <v>4.7168000000000002E-2</v>
      </c>
    </row>
    <row r="3092" spans="1:4" x14ac:dyDescent="0.25">
      <c r="A3092">
        <v>185</v>
      </c>
      <c r="B3092">
        <v>134</v>
      </c>
      <c r="C3092">
        <v>256</v>
      </c>
      <c r="D3092">
        <v>5.1872000000000001E-2</v>
      </c>
    </row>
    <row r="3093" spans="1:4" x14ac:dyDescent="0.25">
      <c r="A3093">
        <v>186</v>
      </c>
      <c r="B3093">
        <v>136</v>
      </c>
      <c r="C3093">
        <v>256</v>
      </c>
      <c r="D3093">
        <v>4.8287999999999998E-2</v>
      </c>
    </row>
    <row r="3094" spans="1:4" x14ac:dyDescent="0.25">
      <c r="A3094">
        <v>187</v>
      </c>
      <c r="B3094">
        <v>137</v>
      </c>
      <c r="C3094">
        <v>256</v>
      </c>
      <c r="D3094">
        <v>4.7775999999999999E-2</v>
      </c>
    </row>
    <row r="3095" spans="1:4" x14ac:dyDescent="0.25">
      <c r="A3095">
        <v>188</v>
      </c>
      <c r="B3095">
        <v>139</v>
      </c>
      <c r="C3095">
        <v>256</v>
      </c>
      <c r="D3095">
        <v>4.5376E-2</v>
      </c>
    </row>
    <row r="3096" spans="1:4" x14ac:dyDescent="0.25">
      <c r="A3096">
        <v>189</v>
      </c>
      <c r="B3096">
        <v>140</v>
      </c>
      <c r="C3096">
        <v>256</v>
      </c>
      <c r="D3096">
        <v>5.0847999999999997E-2</v>
      </c>
    </row>
    <row r="3097" spans="1:4" x14ac:dyDescent="0.25">
      <c r="A3097">
        <v>190</v>
      </c>
      <c r="B3097">
        <v>142</v>
      </c>
      <c r="C3097">
        <v>256</v>
      </c>
      <c r="D3097">
        <v>4.3647999999999999E-2</v>
      </c>
    </row>
    <row r="3098" spans="1:4" x14ac:dyDescent="0.25">
      <c r="A3098">
        <v>191</v>
      </c>
      <c r="B3098">
        <v>143</v>
      </c>
      <c r="C3098">
        <v>256</v>
      </c>
      <c r="D3098">
        <v>4.6559999999999997E-2</v>
      </c>
    </row>
    <row r="3099" spans="1:4" x14ac:dyDescent="0.25">
      <c r="A3099">
        <v>192</v>
      </c>
      <c r="B3099">
        <v>144</v>
      </c>
      <c r="C3099">
        <v>256</v>
      </c>
      <c r="D3099">
        <v>4.9855999999999998E-2</v>
      </c>
    </row>
    <row r="3100" spans="1:4" x14ac:dyDescent="0.25">
      <c r="A3100">
        <v>193</v>
      </c>
      <c r="B3100">
        <v>146</v>
      </c>
      <c r="C3100">
        <v>256</v>
      </c>
      <c r="D3100">
        <v>5.7183999999999999E-2</v>
      </c>
    </row>
    <row r="3101" spans="1:4" x14ac:dyDescent="0.25">
      <c r="A3101">
        <v>194</v>
      </c>
      <c r="B3101">
        <v>148</v>
      </c>
      <c r="C3101">
        <v>256</v>
      </c>
      <c r="D3101">
        <v>5.4272000000000001E-2</v>
      </c>
    </row>
    <row r="3102" spans="1:4" x14ac:dyDescent="0.25">
      <c r="A3102">
        <v>195</v>
      </c>
      <c r="B3102">
        <v>149</v>
      </c>
      <c r="C3102">
        <v>256</v>
      </c>
      <c r="D3102">
        <v>6.3712000000000005E-2</v>
      </c>
    </row>
    <row r="3103" spans="1:4" x14ac:dyDescent="0.25">
      <c r="A3103">
        <v>196</v>
      </c>
      <c r="B3103">
        <v>151</v>
      </c>
      <c r="C3103">
        <v>256</v>
      </c>
      <c r="D3103">
        <v>5.7439999999999998E-2</v>
      </c>
    </row>
    <row r="3104" spans="1:4" x14ac:dyDescent="0.25">
      <c r="A3104">
        <v>197</v>
      </c>
      <c r="B3104">
        <v>152</v>
      </c>
      <c r="C3104">
        <v>256</v>
      </c>
      <c r="D3104">
        <v>6.2239999999999997E-2</v>
      </c>
    </row>
    <row r="3105" spans="1:4" x14ac:dyDescent="0.25">
      <c r="A3105">
        <v>198</v>
      </c>
      <c r="B3105">
        <v>154</v>
      </c>
      <c r="C3105">
        <v>256</v>
      </c>
      <c r="D3105">
        <v>6.2047999999999999E-2</v>
      </c>
    </row>
    <row r="3106" spans="1:4" x14ac:dyDescent="0.25">
      <c r="A3106">
        <v>199</v>
      </c>
      <c r="B3106">
        <v>155</v>
      </c>
      <c r="C3106">
        <v>256</v>
      </c>
      <c r="D3106">
        <v>6.1376E-2</v>
      </c>
    </row>
    <row r="3107" spans="1:4" x14ac:dyDescent="0.25">
      <c r="A3107">
        <v>200</v>
      </c>
      <c r="B3107">
        <v>157</v>
      </c>
      <c r="C3107">
        <v>256</v>
      </c>
      <c r="D3107">
        <v>6.3007999999999995E-2</v>
      </c>
    </row>
    <row r="3108" spans="1:4" x14ac:dyDescent="0.25">
      <c r="A3108">
        <v>201</v>
      </c>
      <c r="B3108">
        <v>158</v>
      </c>
      <c r="C3108">
        <v>256</v>
      </c>
      <c r="D3108">
        <v>6.6400000000000001E-2</v>
      </c>
    </row>
    <row r="3109" spans="1:4" x14ac:dyDescent="0.25">
      <c r="A3109">
        <v>202</v>
      </c>
      <c r="B3109">
        <v>160</v>
      </c>
      <c r="C3109">
        <v>256</v>
      </c>
      <c r="D3109">
        <v>7.4688000000000004E-2</v>
      </c>
    </row>
    <row r="3110" spans="1:4" x14ac:dyDescent="0.25">
      <c r="A3110">
        <v>203</v>
      </c>
      <c r="B3110">
        <v>161</v>
      </c>
      <c r="C3110">
        <v>256</v>
      </c>
      <c r="D3110">
        <v>6.9120000000000001E-2</v>
      </c>
    </row>
    <row r="3111" spans="1:4" x14ac:dyDescent="0.25">
      <c r="A3111">
        <v>204</v>
      </c>
      <c r="B3111">
        <v>163</v>
      </c>
      <c r="C3111">
        <v>256</v>
      </c>
      <c r="D3111">
        <v>6.3423999999999994E-2</v>
      </c>
    </row>
    <row r="3112" spans="1:4" x14ac:dyDescent="0.25">
      <c r="A3112">
        <v>205</v>
      </c>
      <c r="B3112">
        <v>165</v>
      </c>
      <c r="C3112">
        <v>256</v>
      </c>
      <c r="D3112">
        <v>6.5343999999999999E-2</v>
      </c>
    </row>
    <row r="3113" spans="1:4" x14ac:dyDescent="0.25">
      <c r="A3113">
        <v>206</v>
      </c>
      <c r="B3113">
        <v>166</v>
      </c>
      <c r="C3113">
        <v>256</v>
      </c>
      <c r="D3113">
        <v>6.6271999999999998E-2</v>
      </c>
    </row>
    <row r="3114" spans="1:4" x14ac:dyDescent="0.25">
      <c r="A3114">
        <v>207</v>
      </c>
      <c r="B3114">
        <v>168</v>
      </c>
      <c r="C3114">
        <v>256</v>
      </c>
      <c r="D3114">
        <v>7.3247999999999994E-2</v>
      </c>
    </row>
    <row r="3115" spans="1:4" x14ac:dyDescent="0.25">
      <c r="A3115">
        <v>208</v>
      </c>
      <c r="B3115">
        <v>169</v>
      </c>
      <c r="C3115">
        <v>256</v>
      </c>
      <c r="D3115">
        <v>7.5679999999999997E-2</v>
      </c>
    </row>
    <row r="3116" spans="1:4" x14ac:dyDescent="0.25">
      <c r="A3116">
        <v>209</v>
      </c>
      <c r="B3116">
        <v>171</v>
      </c>
      <c r="C3116">
        <v>256</v>
      </c>
      <c r="D3116">
        <v>7.2704000000000005E-2</v>
      </c>
    </row>
    <row r="3117" spans="1:4" x14ac:dyDescent="0.25">
      <c r="A3117">
        <v>210</v>
      </c>
      <c r="B3117">
        <v>173</v>
      </c>
      <c r="C3117">
        <v>256</v>
      </c>
      <c r="D3117">
        <v>6.8863999999999995E-2</v>
      </c>
    </row>
    <row r="3118" spans="1:4" x14ac:dyDescent="0.25">
      <c r="A3118">
        <v>211</v>
      </c>
      <c r="B3118">
        <v>174</v>
      </c>
      <c r="C3118">
        <v>256</v>
      </c>
      <c r="D3118">
        <v>7.0624000000000006E-2</v>
      </c>
    </row>
    <row r="3119" spans="1:4" x14ac:dyDescent="0.25">
      <c r="A3119">
        <v>212</v>
      </c>
      <c r="B3119">
        <v>176</v>
      </c>
      <c r="C3119">
        <v>256</v>
      </c>
      <c r="D3119">
        <v>7.3567999999999995E-2</v>
      </c>
    </row>
    <row r="3120" spans="1:4" x14ac:dyDescent="0.25">
      <c r="A3120">
        <v>213</v>
      </c>
      <c r="B3120">
        <v>178</v>
      </c>
      <c r="C3120">
        <v>256</v>
      </c>
      <c r="D3120">
        <v>7.1711999999999998E-2</v>
      </c>
    </row>
    <row r="3121" spans="1:4" x14ac:dyDescent="0.25">
      <c r="A3121">
        <v>214</v>
      </c>
      <c r="B3121">
        <v>179</v>
      </c>
      <c r="C3121">
        <v>256</v>
      </c>
      <c r="D3121">
        <v>7.0111999999999994E-2</v>
      </c>
    </row>
    <row r="3122" spans="1:4" x14ac:dyDescent="0.25">
      <c r="A3122">
        <v>215</v>
      </c>
      <c r="B3122">
        <v>181</v>
      </c>
      <c r="C3122">
        <v>256</v>
      </c>
      <c r="D3122">
        <v>7.3183999999999999E-2</v>
      </c>
    </row>
    <row r="3123" spans="1:4" x14ac:dyDescent="0.25">
      <c r="A3123">
        <v>216</v>
      </c>
      <c r="B3123">
        <v>183</v>
      </c>
      <c r="C3123">
        <v>256</v>
      </c>
      <c r="D3123">
        <v>7.0720000000000005E-2</v>
      </c>
    </row>
    <row r="3124" spans="1:4" x14ac:dyDescent="0.25">
      <c r="A3124">
        <v>217</v>
      </c>
      <c r="B3124">
        <v>184</v>
      </c>
      <c r="C3124">
        <v>256</v>
      </c>
      <c r="D3124">
        <v>7.0592000000000002E-2</v>
      </c>
    </row>
    <row r="3125" spans="1:4" x14ac:dyDescent="0.25">
      <c r="A3125">
        <v>218</v>
      </c>
      <c r="B3125">
        <v>186</v>
      </c>
      <c r="C3125">
        <v>256</v>
      </c>
      <c r="D3125">
        <v>7.3344000000000006E-2</v>
      </c>
    </row>
    <row r="3126" spans="1:4" x14ac:dyDescent="0.25">
      <c r="A3126">
        <v>219</v>
      </c>
      <c r="B3126">
        <v>188</v>
      </c>
      <c r="C3126">
        <v>256</v>
      </c>
      <c r="D3126">
        <v>7.3408000000000001E-2</v>
      </c>
    </row>
    <row r="3127" spans="1:4" x14ac:dyDescent="0.25">
      <c r="A3127">
        <v>220</v>
      </c>
      <c r="B3127">
        <v>190</v>
      </c>
      <c r="C3127">
        <v>256</v>
      </c>
      <c r="D3127">
        <v>6.5056000000000003E-2</v>
      </c>
    </row>
    <row r="3128" spans="1:4" x14ac:dyDescent="0.25">
      <c r="A3128">
        <v>221</v>
      </c>
      <c r="B3128">
        <v>191</v>
      </c>
      <c r="C3128">
        <v>256</v>
      </c>
      <c r="D3128">
        <v>6.5984000000000001E-2</v>
      </c>
    </row>
    <row r="3129" spans="1:4" x14ac:dyDescent="0.25">
      <c r="A3129">
        <v>222</v>
      </c>
      <c r="B3129">
        <v>193</v>
      </c>
      <c r="C3129">
        <v>256</v>
      </c>
      <c r="D3129">
        <v>6.4416000000000001E-2</v>
      </c>
    </row>
    <row r="3130" spans="1:4" x14ac:dyDescent="0.25">
      <c r="A3130">
        <v>223</v>
      </c>
      <c r="B3130">
        <v>195</v>
      </c>
      <c r="C3130">
        <v>256</v>
      </c>
      <c r="D3130">
        <v>6.9024000000000002E-2</v>
      </c>
    </row>
    <row r="3131" spans="1:4" x14ac:dyDescent="0.25">
      <c r="A3131">
        <v>224</v>
      </c>
      <c r="B3131">
        <v>196</v>
      </c>
      <c r="C3131">
        <v>256</v>
      </c>
      <c r="D3131">
        <v>7.7184000000000003E-2</v>
      </c>
    </row>
    <row r="3132" spans="1:4" x14ac:dyDescent="0.25">
      <c r="A3132">
        <v>225</v>
      </c>
      <c r="B3132">
        <v>198</v>
      </c>
      <c r="C3132">
        <v>256</v>
      </c>
      <c r="D3132">
        <v>8.4127999999999994E-2</v>
      </c>
    </row>
    <row r="3133" spans="1:4" x14ac:dyDescent="0.25">
      <c r="A3133">
        <v>226</v>
      </c>
      <c r="B3133">
        <v>200</v>
      </c>
      <c r="C3133">
        <v>256</v>
      </c>
      <c r="D3133">
        <v>8.0607999999999999E-2</v>
      </c>
    </row>
    <row r="3134" spans="1:4" x14ac:dyDescent="0.25">
      <c r="A3134">
        <v>227</v>
      </c>
      <c r="B3134">
        <v>202</v>
      </c>
      <c r="C3134">
        <v>256</v>
      </c>
      <c r="D3134">
        <v>8.2367999999999997E-2</v>
      </c>
    </row>
    <row r="3135" spans="1:4" x14ac:dyDescent="0.25">
      <c r="A3135">
        <v>228</v>
      </c>
      <c r="B3135">
        <v>204</v>
      </c>
      <c r="C3135">
        <v>256</v>
      </c>
      <c r="D3135">
        <v>8.3136000000000002E-2</v>
      </c>
    </row>
    <row r="3136" spans="1:4" x14ac:dyDescent="0.25">
      <c r="A3136">
        <v>229</v>
      </c>
      <c r="B3136">
        <v>205</v>
      </c>
      <c r="C3136">
        <v>256</v>
      </c>
      <c r="D3136">
        <v>8.4127999999999994E-2</v>
      </c>
    </row>
    <row r="3137" spans="1:4" x14ac:dyDescent="0.25">
      <c r="A3137">
        <v>230</v>
      </c>
      <c r="B3137">
        <v>207</v>
      </c>
      <c r="C3137">
        <v>256</v>
      </c>
      <c r="D3137">
        <v>8.5888000000000006E-2</v>
      </c>
    </row>
    <row r="3138" spans="1:4" x14ac:dyDescent="0.25">
      <c r="A3138">
        <v>231</v>
      </c>
      <c r="B3138">
        <v>209</v>
      </c>
      <c r="C3138">
        <v>256</v>
      </c>
      <c r="D3138">
        <v>9.2319999999999999E-2</v>
      </c>
    </row>
    <row r="3139" spans="1:4" x14ac:dyDescent="0.25">
      <c r="A3139">
        <v>232</v>
      </c>
      <c r="B3139">
        <v>211</v>
      </c>
      <c r="C3139">
        <v>256</v>
      </c>
      <c r="D3139">
        <v>8.9952000000000004E-2</v>
      </c>
    </row>
    <row r="3140" spans="1:4" x14ac:dyDescent="0.25">
      <c r="A3140">
        <v>233</v>
      </c>
      <c r="B3140">
        <v>213</v>
      </c>
      <c r="C3140">
        <v>256</v>
      </c>
      <c r="D3140">
        <v>9.4144000000000005E-2</v>
      </c>
    </row>
    <row r="3141" spans="1:4" x14ac:dyDescent="0.25">
      <c r="A3141">
        <v>234</v>
      </c>
      <c r="B3141">
        <v>214</v>
      </c>
      <c r="C3141">
        <v>256</v>
      </c>
      <c r="D3141">
        <v>9.1328000000000006E-2</v>
      </c>
    </row>
    <row r="3142" spans="1:4" x14ac:dyDescent="0.25">
      <c r="A3142">
        <v>235</v>
      </c>
      <c r="B3142">
        <v>216</v>
      </c>
      <c r="C3142">
        <v>256</v>
      </c>
      <c r="D3142">
        <v>9.2448000000000002E-2</v>
      </c>
    </row>
    <row r="3143" spans="1:4" x14ac:dyDescent="0.25">
      <c r="A3143">
        <v>236</v>
      </c>
      <c r="B3143">
        <v>218</v>
      </c>
      <c r="C3143">
        <v>256</v>
      </c>
      <c r="D3143">
        <v>8.9567999999999995E-2</v>
      </c>
    </row>
    <row r="3144" spans="1:4" x14ac:dyDescent="0.25">
      <c r="A3144">
        <v>237</v>
      </c>
      <c r="B3144">
        <v>220</v>
      </c>
      <c r="C3144">
        <v>256</v>
      </c>
      <c r="D3144">
        <v>9.2672000000000004E-2</v>
      </c>
    </row>
    <row r="3145" spans="1:4" x14ac:dyDescent="0.25">
      <c r="A3145">
        <v>238</v>
      </c>
      <c r="B3145">
        <v>222</v>
      </c>
      <c r="C3145">
        <v>256</v>
      </c>
      <c r="D3145">
        <v>9.2511999999999997E-2</v>
      </c>
    </row>
    <row r="3146" spans="1:4" x14ac:dyDescent="0.25">
      <c r="A3146">
        <v>239</v>
      </c>
      <c r="B3146">
        <v>224</v>
      </c>
      <c r="C3146">
        <v>256</v>
      </c>
      <c r="D3146">
        <v>9.1808000000000001E-2</v>
      </c>
    </row>
    <row r="3147" spans="1:4" x14ac:dyDescent="0.25">
      <c r="A3147">
        <v>240</v>
      </c>
      <c r="B3147">
        <v>225</v>
      </c>
      <c r="C3147">
        <v>256</v>
      </c>
      <c r="D3147">
        <v>9.8816000000000001E-2</v>
      </c>
    </row>
    <row r="3148" spans="1:4" x14ac:dyDescent="0.25">
      <c r="A3148">
        <v>241</v>
      </c>
      <c r="B3148">
        <v>227</v>
      </c>
      <c r="C3148">
        <v>256</v>
      </c>
      <c r="D3148">
        <v>0.10022399999999999</v>
      </c>
    </row>
    <row r="3149" spans="1:4" x14ac:dyDescent="0.25">
      <c r="A3149">
        <v>242</v>
      </c>
      <c r="B3149">
        <v>229</v>
      </c>
      <c r="C3149">
        <v>256</v>
      </c>
      <c r="D3149">
        <v>0.100096</v>
      </c>
    </row>
    <row r="3150" spans="1:4" x14ac:dyDescent="0.25">
      <c r="A3150">
        <v>243</v>
      </c>
      <c r="B3150">
        <v>231</v>
      </c>
      <c r="C3150">
        <v>256</v>
      </c>
      <c r="D3150">
        <v>9.6416000000000002E-2</v>
      </c>
    </row>
    <row r="3151" spans="1:4" x14ac:dyDescent="0.25">
      <c r="A3151">
        <v>244</v>
      </c>
      <c r="B3151">
        <v>233</v>
      </c>
      <c r="C3151">
        <v>256</v>
      </c>
      <c r="D3151">
        <v>0.10115200000000001</v>
      </c>
    </row>
    <row r="3152" spans="1:4" x14ac:dyDescent="0.25">
      <c r="A3152">
        <v>245</v>
      </c>
      <c r="B3152">
        <v>235</v>
      </c>
      <c r="C3152">
        <v>256</v>
      </c>
      <c r="D3152">
        <v>0.10048</v>
      </c>
    </row>
    <row r="3153" spans="1:4" x14ac:dyDescent="0.25">
      <c r="A3153">
        <v>246</v>
      </c>
      <c r="B3153">
        <v>237</v>
      </c>
      <c r="C3153">
        <v>256</v>
      </c>
      <c r="D3153">
        <v>9.9103999999999998E-2</v>
      </c>
    </row>
    <row r="3154" spans="1:4" x14ac:dyDescent="0.25">
      <c r="A3154">
        <v>247</v>
      </c>
      <c r="B3154">
        <v>239</v>
      </c>
      <c r="C3154">
        <v>256</v>
      </c>
      <c r="D3154">
        <v>0.100608</v>
      </c>
    </row>
    <row r="3155" spans="1:4" x14ac:dyDescent="0.25">
      <c r="A3155">
        <v>248</v>
      </c>
      <c r="B3155">
        <v>241</v>
      </c>
      <c r="C3155">
        <v>256</v>
      </c>
      <c r="D3155">
        <v>9.8336000000000007E-2</v>
      </c>
    </row>
    <row r="3156" spans="1:4" x14ac:dyDescent="0.25">
      <c r="A3156">
        <v>249</v>
      </c>
      <c r="B3156">
        <v>243</v>
      </c>
      <c r="C3156">
        <v>256</v>
      </c>
      <c r="D3156">
        <v>9.7248000000000001E-2</v>
      </c>
    </row>
    <row r="3157" spans="1:4" x14ac:dyDescent="0.25">
      <c r="A3157">
        <v>250</v>
      </c>
      <c r="B3157">
        <v>245</v>
      </c>
      <c r="C3157">
        <v>256</v>
      </c>
      <c r="D3157">
        <v>9.6895999999999996E-2</v>
      </c>
    </row>
    <row r="3158" spans="1:4" x14ac:dyDescent="0.25">
      <c r="A3158">
        <v>251</v>
      </c>
      <c r="B3158">
        <v>247</v>
      </c>
      <c r="C3158">
        <v>256</v>
      </c>
      <c r="D3158">
        <v>9.3439999999999995E-2</v>
      </c>
    </row>
    <row r="3159" spans="1:4" x14ac:dyDescent="0.25">
      <c r="A3159">
        <v>252</v>
      </c>
      <c r="B3159">
        <v>249</v>
      </c>
      <c r="C3159">
        <v>256</v>
      </c>
      <c r="D3159">
        <v>0.139712</v>
      </c>
    </row>
    <row r="3160" spans="1:4" x14ac:dyDescent="0.25">
      <c r="A3160">
        <v>253</v>
      </c>
      <c r="B3160">
        <v>251</v>
      </c>
      <c r="C3160">
        <v>256</v>
      </c>
      <c r="D3160">
        <v>8.8415999999999995E-2</v>
      </c>
    </row>
    <row r="3161" spans="1:4" x14ac:dyDescent="0.25">
      <c r="A3161">
        <v>254</v>
      </c>
      <c r="B3161">
        <v>253</v>
      </c>
      <c r="C3161">
        <v>256</v>
      </c>
      <c r="D3161">
        <v>9.2992000000000005E-2</v>
      </c>
    </row>
    <row r="3162" spans="1:4" x14ac:dyDescent="0.25">
      <c r="A3162">
        <v>255</v>
      </c>
      <c r="B3162">
        <v>255</v>
      </c>
      <c r="C3162">
        <v>256</v>
      </c>
      <c r="D3162">
        <v>9.2415999999999998E-2</v>
      </c>
    </row>
    <row r="3163" spans="1:4" x14ac:dyDescent="0.25">
      <c r="A3163">
        <v>256</v>
      </c>
      <c r="B3163">
        <v>256</v>
      </c>
      <c r="C3163">
        <v>256</v>
      </c>
      <c r="D3163">
        <v>0.10838399999999999</v>
      </c>
    </row>
    <row r="3164" spans="1:4" x14ac:dyDescent="0.25">
      <c r="A3164">
        <v>257</v>
      </c>
      <c r="B3164">
        <v>259</v>
      </c>
      <c r="C3164">
        <v>256</v>
      </c>
      <c r="D3164">
        <v>0.10896</v>
      </c>
    </row>
    <row r="3165" spans="1:4" x14ac:dyDescent="0.25">
      <c r="A3165">
        <v>258</v>
      </c>
      <c r="B3165">
        <v>261</v>
      </c>
      <c r="C3165">
        <v>256</v>
      </c>
      <c r="D3165">
        <v>0.10896</v>
      </c>
    </row>
    <row r="3166" spans="1:4" x14ac:dyDescent="0.25">
      <c r="A3166">
        <v>259</v>
      </c>
      <c r="B3166">
        <v>263</v>
      </c>
      <c r="C3166">
        <v>256</v>
      </c>
      <c r="D3166">
        <v>0.114624</v>
      </c>
    </row>
    <row r="3167" spans="1:4" x14ac:dyDescent="0.25">
      <c r="A3167">
        <v>260</v>
      </c>
      <c r="B3167">
        <v>265</v>
      </c>
      <c r="C3167">
        <v>256</v>
      </c>
      <c r="D3167">
        <v>0.17196800000000001</v>
      </c>
    </row>
    <row r="3168" spans="1:4" x14ac:dyDescent="0.25">
      <c r="A3168">
        <v>261</v>
      </c>
      <c r="B3168">
        <v>267</v>
      </c>
      <c r="C3168">
        <v>256</v>
      </c>
      <c r="D3168">
        <v>0.119232</v>
      </c>
    </row>
    <row r="3169" spans="1:4" x14ac:dyDescent="0.25">
      <c r="A3169">
        <v>262</v>
      </c>
      <c r="B3169">
        <v>269</v>
      </c>
      <c r="C3169">
        <v>256</v>
      </c>
      <c r="D3169">
        <v>0.118496</v>
      </c>
    </row>
    <row r="3170" spans="1:4" x14ac:dyDescent="0.25">
      <c r="A3170">
        <v>263</v>
      </c>
      <c r="B3170">
        <v>271</v>
      </c>
      <c r="C3170">
        <v>256</v>
      </c>
      <c r="D3170">
        <v>0.12272</v>
      </c>
    </row>
    <row r="3171" spans="1:4" x14ac:dyDescent="0.25">
      <c r="A3171">
        <v>264</v>
      </c>
      <c r="B3171">
        <v>273</v>
      </c>
      <c r="C3171">
        <v>256</v>
      </c>
      <c r="D3171">
        <v>0.122336</v>
      </c>
    </row>
    <row r="3172" spans="1:4" x14ac:dyDescent="0.25">
      <c r="A3172">
        <v>265</v>
      </c>
      <c r="B3172">
        <v>275</v>
      </c>
      <c r="C3172">
        <v>256</v>
      </c>
      <c r="D3172">
        <v>0.12447999999999999</v>
      </c>
    </row>
    <row r="3173" spans="1:4" x14ac:dyDescent="0.25">
      <c r="A3173">
        <v>266</v>
      </c>
      <c r="B3173">
        <v>277</v>
      </c>
      <c r="C3173">
        <v>256</v>
      </c>
      <c r="D3173">
        <v>0.123552</v>
      </c>
    </row>
    <row r="3174" spans="1:4" x14ac:dyDescent="0.25">
      <c r="A3174">
        <v>267</v>
      </c>
      <c r="B3174">
        <v>279</v>
      </c>
      <c r="C3174">
        <v>256</v>
      </c>
      <c r="D3174">
        <v>0.12761600000000001</v>
      </c>
    </row>
    <row r="3175" spans="1:4" x14ac:dyDescent="0.25">
      <c r="A3175">
        <v>268</v>
      </c>
      <c r="B3175">
        <v>281</v>
      </c>
      <c r="C3175">
        <v>256</v>
      </c>
      <c r="D3175">
        <v>0.12521599999999999</v>
      </c>
    </row>
    <row r="3176" spans="1:4" x14ac:dyDescent="0.25">
      <c r="A3176">
        <v>269</v>
      </c>
      <c r="B3176">
        <v>283</v>
      </c>
      <c r="C3176">
        <v>256</v>
      </c>
      <c r="D3176">
        <v>0.12908800000000001</v>
      </c>
    </row>
    <row r="3177" spans="1:4" x14ac:dyDescent="0.25">
      <c r="A3177">
        <v>270</v>
      </c>
      <c r="B3177">
        <v>285</v>
      </c>
      <c r="C3177">
        <v>256</v>
      </c>
      <c r="D3177">
        <v>0.123808</v>
      </c>
    </row>
    <row r="3178" spans="1:4" x14ac:dyDescent="0.25">
      <c r="A3178">
        <v>271</v>
      </c>
      <c r="B3178">
        <v>287</v>
      </c>
      <c r="C3178">
        <v>256</v>
      </c>
      <c r="D3178">
        <v>0.1232</v>
      </c>
    </row>
    <row r="3179" spans="1:4" x14ac:dyDescent="0.25">
      <c r="A3179">
        <v>272</v>
      </c>
      <c r="B3179">
        <v>289</v>
      </c>
      <c r="C3179">
        <v>256</v>
      </c>
      <c r="D3179">
        <v>0.12992000000000001</v>
      </c>
    </row>
    <row r="3180" spans="1:4" x14ac:dyDescent="0.25">
      <c r="A3180">
        <v>273</v>
      </c>
      <c r="B3180">
        <v>292</v>
      </c>
      <c r="C3180">
        <v>256</v>
      </c>
      <c r="D3180">
        <v>0.133632</v>
      </c>
    </row>
    <row r="3181" spans="1:4" x14ac:dyDescent="0.25">
      <c r="A3181">
        <v>274</v>
      </c>
      <c r="B3181">
        <v>294</v>
      </c>
      <c r="C3181">
        <v>256</v>
      </c>
      <c r="D3181">
        <v>0.131552</v>
      </c>
    </row>
    <row r="3182" spans="1:4" x14ac:dyDescent="0.25">
      <c r="A3182">
        <v>275</v>
      </c>
      <c r="B3182">
        <v>296</v>
      </c>
      <c r="C3182">
        <v>256</v>
      </c>
      <c r="D3182">
        <v>0.13686400000000001</v>
      </c>
    </row>
    <row r="3183" spans="1:4" x14ac:dyDescent="0.25">
      <c r="A3183">
        <v>276</v>
      </c>
      <c r="B3183">
        <v>298</v>
      </c>
      <c r="C3183">
        <v>256</v>
      </c>
      <c r="D3183">
        <v>0.135328</v>
      </c>
    </row>
    <row r="3184" spans="1:4" x14ac:dyDescent="0.25">
      <c r="A3184">
        <v>277</v>
      </c>
      <c r="B3184">
        <v>300</v>
      </c>
      <c r="C3184">
        <v>256</v>
      </c>
      <c r="D3184">
        <v>0.13747200000000001</v>
      </c>
    </row>
    <row r="3185" spans="1:4" x14ac:dyDescent="0.25">
      <c r="A3185">
        <v>278</v>
      </c>
      <c r="B3185">
        <v>302</v>
      </c>
      <c r="C3185">
        <v>256</v>
      </c>
      <c r="D3185">
        <v>0.14169599999999999</v>
      </c>
    </row>
    <row r="3186" spans="1:4" x14ac:dyDescent="0.25">
      <c r="A3186">
        <v>279</v>
      </c>
      <c r="B3186">
        <v>305</v>
      </c>
      <c r="C3186">
        <v>256</v>
      </c>
      <c r="D3186">
        <v>0.13580800000000001</v>
      </c>
    </row>
    <row r="3187" spans="1:4" x14ac:dyDescent="0.25">
      <c r="A3187">
        <v>280</v>
      </c>
      <c r="B3187">
        <v>307</v>
      </c>
      <c r="C3187">
        <v>256</v>
      </c>
      <c r="D3187">
        <v>0.13148799999999999</v>
      </c>
    </row>
    <row r="3188" spans="1:4" x14ac:dyDescent="0.25">
      <c r="A3188">
        <v>281</v>
      </c>
      <c r="B3188">
        <v>309</v>
      </c>
      <c r="C3188">
        <v>256</v>
      </c>
      <c r="D3188">
        <v>0.133632</v>
      </c>
    </row>
    <row r="3189" spans="1:4" x14ac:dyDescent="0.25">
      <c r="A3189">
        <v>282</v>
      </c>
      <c r="B3189">
        <v>311</v>
      </c>
      <c r="C3189">
        <v>256</v>
      </c>
      <c r="D3189">
        <v>0.12745600000000001</v>
      </c>
    </row>
    <row r="3190" spans="1:4" x14ac:dyDescent="0.25">
      <c r="A3190">
        <v>283</v>
      </c>
      <c r="B3190">
        <v>313</v>
      </c>
      <c r="C3190">
        <v>256</v>
      </c>
      <c r="D3190">
        <v>0.12559999999999999</v>
      </c>
    </row>
    <row r="3191" spans="1:4" x14ac:dyDescent="0.25">
      <c r="A3191">
        <v>284</v>
      </c>
      <c r="B3191">
        <v>316</v>
      </c>
      <c r="C3191">
        <v>256</v>
      </c>
      <c r="D3191">
        <v>0.12342400000000001</v>
      </c>
    </row>
    <row r="3192" spans="1:4" x14ac:dyDescent="0.25">
      <c r="A3192">
        <v>285</v>
      </c>
      <c r="B3192">
        <v>318</v>
      </c>
      <c r="C3192">
        <v>256</v>
      </c>
      <c r="D3192">
        <v>0.120256</v>
      </c>
    </row>
    <row r="3193" spans="1:4" x14ac:dyDescent="0.25">
      <c r="A3193">
        <v>286</v>
      </c>
      <c r="B3193">
        <v>320</v>
      </c>
      <c r="C3193">
        <v>256</v>
      </c>
      <c r="D3193">
        <v>0.12432</v>
      </c>
    </row>
    <row r="3194" spans="1:4" x14ac:dyDescent="0.25">
      <c r="A3194">
        <v>287</v>
      </c>
      <c r="B3194">
        <v>322</v>
      </c>
      <c r="C3194">
        <v>256</v>
      </c>
      <c r="D3194">
        <v>0.14032</v>
      </c>
    </row>
    <row r="3195" spans="1:4" x14ac:dyDescent="0.25">
      <c r="A3195">
        <v>288</v>
      </c>
      <c r="B3195">
        <v>324</v>
      </c>
      <c r="C3195">
        <v>256</v>
      </c>
      <c r="D3195">
        <v>0.14067199999999999</v>
      </c>
    </row>
    <row r="3196" spans="1:4" x14ac:dyDescent="0.25">
      <c r="A3196">
        <v>289</v>
      </c>
      <c r="B3196">
        <v>327</v>
      </c>
      <c r="C3196">
        <v>256</v>
      </c>
      <c r="D3196">
        <v>0.148032</v>
      </c>
    </row>
    <row r="3197" spans="1:4" x14ac:dyDescent="0.25">
      <c r="A3197">
        <v>290</v>
      </c>
      <c r="B3197">
        <v>329</v>
      </c>
      <c r="C3197">
        <v>256</v>
      </c>
      <c r="D3197">
        <v>0.14860799999999999</v>
      </c>
    </row>
    <row r="3198" spans="1:4" x14ac:dyDescent="0.25">
      <c r="A3198">
        <v>291</v>
      </c>
      <c r="B3198">
        <v>331</v>
      </c>
      <c r="C3198">
        <v>256</v>
      </c>
      <c r="D3198">
        <v>0.14924799999999999</v>
      </c>
    </row>
    <row r="3199" spans="1:4" x14ac:dyDescent="0.25">
      <c r="A3199">
        <v>292</v>
      </c>
      <c r="B3199">
        <v>334</v>
      </c>
      <c r="C3199">
        <v>256</v>
      </c>
      <c r="D3199">
        <v>0.15171200000000001</v>
      </c>
    </row>
    <row r="3200" spans="1:4" x14ac:dyDescent="0.25">
      <c r="A3200">
        <v>293</v>
      </c>
      <c r="B3200">
        <v>336</v>
      </c>
      <c r="C3200">
        <v>256</v>
      </c>
      <c r="D3200">
        <v>0.15459200000000001</v>
      </c>
    </row>
    <row r="3201" spans="1:4" x14ac:dyDescent="0.25">
      <c r="A3201">
        <v>294</v>
      </c>
      <c r="B3201">
        <v>338</v>
      </c>
      <c r="C3201">
        <v>256</v>
      </c>
      <c r="D3201">
        <v>0.15545600000000001</v>
      </c>
    </row>
    <row r="3202" spans="1:4" x14ac:dyDescent="0.25">
      <c r="A3202">
        <v>295</v>
      </c>
      <c r="B3202">
        <v>340</v>
      </c>
      <c r="C3202">
        <v>256</v>
      </c>
      <c r="D3202">
        <v>0.16758400000000001</v>
      </c>
    </row>
    <row r="3203" spans="1:4" x14ac:dyDescent="0.25">
      <c r="A3203">
        <v>296</v>
      </c>
      <c r="B3203">
        <v>343</v>
      </c>
      <c r="C3203">
        <v>256</v>
      </c>
      <c r="D3203">
        <v>0.16252800000000001</v>
      </c>
    </row>
    <row r="3204" spans="1:4" x14ac:dyDescent="0.25">
      <c r="A3204">
        <v>297</v>
      </c>
      <c r="B3204">
        <v>345</v>
      </c>
      <c r="C3204">
        <v>256</v>
      </c>
      <c r="D3204">
        <v>0.171712</v>
      </c>
    </row>
    <row r="3205" spans="1:4" x14ac:dyDescent="0.25">
      <c r="A3205">
        <v>298</v>
      </c>
      <c r="B3205">
        <v>347</v>
      </c>
      <c r="C3205">
        <v>256</v>
      </c>
      <c r="D3205">
        <v>0.16761599999999999</v>
      </c>
    </row>
    <row r="3206" spans="1:4" x14ac:dyDescent="0.25">
      <c r="A3206">
        <v>299</v>
      </c>
      <c r="B3206">
        <v>350</v>
      </c>
      <c r="C3206">
        <v>256</v>
      </c>
      <c r="D3206">
        <v>0.16953599999999999</v>
      </c>
    </row>
    <row r="3207" spans="1:4" x14ac:dyDescent="0.25">
      <c r="A3207">
        <v>300</v>
      </c>
      <c r="B3207">
        <v>352</v>
      </c>
      <c r="C3207">
        <v>256</v>
      </c>
      <c r="D3207">
        <v>0.164192</v>
      </c>
    </row>
    <row r="3208" spans="1:4" x14ac:dyDescent="0.25">
      <c r="A3208">
        <v>301</v>
      </c>
      <c r="B3208">
        <v>354</v>
      </c>
      <c r="C3208">
        <v>256</v>
      </c>
      <c r="D3208">
        <v>0.167264</v>
      </c>
    </row>
    <row r="3209" spans="1:4" x14ac:dyDescent="0.25">
      <c r="A3209">
        <v>302</v>
      </c>
      <c r="B3209">
        <v>357</v>
      </c>
      <c r="C3209">
        <v>256</v>
      </c>
      <c r="D3209">
        <v>0.169408</v>
      </c>
    </row>
    <row r="3210" spans="1:4" x14ac:dyDescent="0.25">
      <c r="A3210">
        <v>303</v>
      </c>
      <c r="B3210">
        <v>359</v>
      </c>
      <c r="C3210">
        <v>256</v>
      </c>
      <c r="D3210">
        <v>0.16924800000000001</v>
      </c>
    </row>
    <row r="3211" spans="1:4" x14ac:dyDescent="0.25">
      <c r="A3211">
        <v>304</v>
      </c>
      <c r="B3211">
        <v>361</v>
      </c>
      <c r="C3211">
        <v>256</v>
      </c>
      <c r="D3211">
        <v>0.17280000000000001</v>
      </c>
    </row>
    <row r="3212" spans="1:4" x14ac:dyDescent="0.25">
      <c r="A3212">
        <v>305</v>
      </c>
      <c r="B3212">
        <v>364</v>
      </c>
      <c r="C3212">
        <v>256</v>
      </c>
      <c r="D3212">
        <v>0.17561599999999999</v>
      </c>
    </row>
    <row r="3213" spans="1:4" x14ac:dyDescent="0.25">
      <c r="A3213">
        <v>306</v>
      </c>
      <c r="B3213">
        <v>366</v>
      </c>
      <c r="C3213">
        <v>256</v>
      </c>
      <c r="D3213">
        <v>0.17232</v>
      </c>
    </row>
    <row r="3214" spans="1:4" x14ac:dyDescent="0.25">
      <c r="A3214">
        <v>307</v>
      </c>
      <c r="B3214">
        <v>369</v>
      </c>
      <c r="C3214">
        <v>256</v>
      </c>
      <c r="D3214">
        <v>0.171712</v>
      </c>
    </row>
    <row r="3215" spans="1:4" x14ac:dyDescent="0.25">
      <c r="A3215">
        <v>308</v>
      </c>
      <c r="B3215">
        <v>371</v>
      </c>
      <c r="C3215">
        <v>256</v>
      </c>
      <c r="D3215">
        <v>0.18448000000000001</v>
      </c>
    </row>
    <row r="3216" spans="1:4" x14ac:dyDescent="0.25">
      <c r="A3216">
        <v>309</v>
      </c>
      <c r="B3216">
        <v>373</v>
      </c>
      <c r="C3216">
        <v>256</v>
      </c>
      <c r="D3216">
        <v>0.18192</v>
      </c>
    </row>
    <row r="3217" spans="1:4" x14ac:dyDescent="0.25">
      <c r="A3217">
        <v>310</v>
      </c>
      <c r="B3217">
        <v>376</v>
      </c>
      <c r="C3217">
        <v>256</v>
      </c>
      <c r="D3217">
        <v>0.18576000000000001</v>
      </c>
    </row>
    <row r="3218" spans="1:4" x14ac:dyDescent="0.25">
      <c r="A3218">
        <v>311</v>
      </c>
      <c r="B3218">
        <v>378</v>
      </c>
      <c r="C3218">
        <v>256</v>
      </c>
      <c r="D3218">
        <v>0.18323200000000001</v>
      </c>
    </row>
    <row r="3219" spans="1:4" x14ac:dyDescent="0.25">
      <c r="A3219">
        <v>312</v>
      </c>
      <c r="B3219">
        <v>381</v>
      </c>
      <c r="C3219">
        <v>256</v>
      </c>
      <c r="D3219">
        <v>0.174016</v>
      </c>
    </row>
    <row r="3220" spans="1:4" x14ac:dyDescent="0.25">
      <c r="A3220">
        <v>313</v>
      </c>
      <c r="B3220">
        <v>383</v>
      </c>
      <c r="C3220">
        <v>256</v>
      </c>
      <c r="D3220">
        <v>0.1784</v>
      </c>
    </row>
    <row r="3221" spans="1:4" x14ac:dyDescent="0.25">
      <c r="A3221">
        <v>314</v>
      </c>
      <c r="B3221">
        <v>386</v>
      </c>
      <c r="C3221">
        <v>256</v>
      </c>
      <c r="D3221">
        <v>0.17497599999999999</v>
      </c>
    </row>
    <row r="3222" spans="1:4" x14ac:dyDescent="0.25">
      <c r="A3222">
        <v>315</v>
      </c>
      <c r="B3222">
        <v>388</v>
      </c>
      <c r="C3222">
        <v>256</v>
      </c>
      <c r="D3222">
        <v>0.17168</v>
      </c>
    </row>
    <row r="3223" spans="1:4" x14ac:dyDescent="0.25">
      <c r="A3223">
        <v>316</v>
      </c>
      <c r="B3223">
        <v>391</v>
      </c>
      <c r="C3223">
        <v>256</v>
      </c>
      <c r="D3223">
        <v>0.15900800000000001</v>
      </c>
    </row>
    <row r="3224" spans="1:4" x14ac:dyDescent="0.25">
      <c r="A3224">
        <v>317</v>
      </c>
      <c r="B3224">
        <v>393</v>
      </c>
      <c r="C3224">
        <v>256</v>
      </c>
      <c r="D3224">
        <v>0.17027200000000001</v>
      </c>
    </row>
    <row r="3225" spans="1:4" x14ac:dyDescent="0.25">
      <c r="A3225">
        <v>318</v>
      </c>
      <c r="B3225">
        <v>396</v>
      </c>
      <c r="C3225">
        <v>256</v>
      </c>
      <c r="D3225">
        <v>0.16175999999999999</v>
      </c>
    </row>
    <row r="3226" spans="1:4" x14ac:dyDescent="0.25">
      <c r="A3226">
        <v>319</v>
      </c>
      <c r="B3226">
        <v>398</v>
      </c>
      <c r="C3226">
        <v>256</v>
      </c>
      <c r="D3226">
        <v>0.16739200000000001</v>
      </c>
    </row>
    <row r="3227" spans="1:4" x14ac:dyDescent="0.25">
      <c r="A3227">
        <v>320</v>
      </c>
      <c r="B3227">
        <v>400</v>
      </c>
      <c r="C3227">
        <v>256</v>
      </c>
      <c r="D3227">
        <v>0.19206400000000001</v>
      </c>
    </row>
    <row r="3228" spans="1:4" x14ac:dyDescent="0.25">
      <c r="A3228">
        <v>321</v>
      </c>
      <c r="B3228">
        <v>403</v>
      </c>
      <c r="C3228">
        <v>256</v>
      </c>
      <c r="D3228">
        <v>0.18851200000000001</v>
      </c>
    </row>
    <row r="3229" spans="1:4" x14ac:dyDescent="0.25">
      <c r="A3229">
        <v>322</v>
      </c>
      <c r="B3229">
        <v>406</v>
      </c>
      <c r="C3229">
        <v>256</v>
      </c>
      <c r="D3229">
        <v>0.19536000000000001</v>
      </c>
    </row>
    <row r="3230" spans="1:4" x14ac:dyDescent="0.25">
      <c r="A3230">
        <v>323</v>
      </c>
      <c r="B3230">
        <v>408</v>
      </c>
      <c r="C3230">
        <v>256</v>
      </c>
      <c r="D3230">
        <v>0.19916800000000001</v>
      </c>
    </row>
    <row r="3231" spans="1:4" x14ac:dyDescent="0.25">
      <c r="A3231">
        <v>324</v>
      </c>
      <c r="B3231">
        <v>411</v>
      </c>
      <c r="C3231">
        <v>256</v>
      </c>
      <c r="D3231">
        <v>0.19894400000000001</v>
      </c>
    </row>
    <row r="3232" spans="1:4" x14ac:dyDescent="0.25">
      <c r="A3232">
        <v>325</v>
      </c>
      <c r="B3232">
        <v>413</v>
      </c>
      <c r="C3232">
        <v>256</v>
      </c>
      <c r="D3232">
        <v>0.21129600000000001</v>
      </c>
    </row>
    <row r="3233" spans="1:4" x14ac:dyDescent="0.25">
      <c r="A3233">
        <v>326</v>
      </c>
      <c r="B3233">
        <v>416</v>
      </c>
      <c r="C3233">
        <v>256</v>
      </c>
      <c r="D3233">
        <v>0.20191999999999999</v>
      </c>
    </row>
    <row r="3234" spans="1:4" x14ac:dyDescent="0.25">
      <c r="A3234">
        <v>327</v>
      </c>
      <c r="B3234">
        <v>418</v>
      </c>
      <c r="C3234">
        <v>256</v>
      </c>
      <c r="D3234">
        <v>0.210336</v>
      </c>
    </row>
    <row r="3235" spans="1:4" x14ac:dyDescent="0.25">
      <c r="A3235">
        <v>328</v>
      </c>
      <c r="B3235">
        <v>421</v>
      </c>
      <c r="C3235">
        <v>256</v>
      </c>
      <c r="D3235">
        <v>0.21430399999999999</v>
      </c>
    </row>
    <row r="3236" spans="1:4" x14ac:dyDescent="0.25">
      <c r="A3236">
        <v>329</v>
      </c>
      <c r="B3236">
        <v>423</v>
      </c>
      <c r="C3236">
        <v>256</v>
      </c>
      <c r="D3236">
        <v>0.21068799999999999</v>
      </c>
    </row>
    <row r="3237" spans="1:4" x14ac:dyDescent="0.25">
      <c r="A3237">
        <v>330</v>
      </c>
      <c r="B3237">
        <v>426</v>
      </c>
      <c r="C3237">
        <v>256</v>
      </c>
      <c r="D3237">
        <v>0.208896</v>
      </c>
    </row>
    <row r="3238" spans="1:4" x14ac:dyDescent="0.25">
      <c r="A3238">
        <v>331</v>
      </c>
      <c r="B3238">
        <v>428</v>
      </c>
      <c r="C3238">
        <v>256</v>
      </c>
      <c r="D3238">
        <v>0.21084800000000001</v>
      </c>
    </row>
    <row r="3239" spans="1:4" x14ac:dyDescent="0.25">
      <c r="A3239">
        <v>332</v>
      </c>
      <c r="B3239">
        <v>431</v>
      </c>
      <c r="C3239">
        <v>256</v>
      </c>
      <c r="D3239">
        <v>0.21712000000000001</v>
      </c>
    </row>
    <row r="3240" spans="1:4" x14ac:dyDescent="0.25">
      <c r="A3240">
        <v>333</v>
      </c>
      <c r="B3240">
        <v>434</v>
      </c>
      <c r="C3240">
        <v>256</v>
      </c>
      <c r="D3240">
        <v>0.224768</v>
      </c>
    </row>
    <row r="3241" spans="1:4" x14ac:dyDescent="0.25">
      <c r="A3241">
        <v>334</v>
      </c>
      <c r="B3241">
        <v>436</v>
      </c>
      <c r="C3241">
        <v>256</v>
      </c>
      <c r="D3241">
        <v>0.22403200000000001</v>
      </c>
    </row>
    <row r="3242" spans="1:4" x14ac:dyDescent="0.25">
      <c r="A3242">
        <v>335</v>
      </c>
      <c r="B3242">
        <v>439</v>
      </c>
      <c r="C3242">
        <v>256</v>
      </c>
      <c r="D3242">
        <v>0.2296</v>
      </c>
    </row>
    <row r="3243" spans="1:4" x14ac:dyDescent="0.25">
      <c r="A3243">
        <v>336</v>
      </c>
      <c r="B3243">
        <v>441</v>
      </c>
      <c r="C3243">
        <v>256</v>
      </c>
      <c r="D3243">
        <v>0.23036799999999999</v>
      </c>
    </row>
    <row r="3244" spans="1:4" x14ac:dyDescent="0.25">
      <c r="A3244">
        <v>337</v>
      </c>
      <c r="B3244">
        <v>444</v>
      </c>
      <c r="C3244">
        <v>256</v>
      </c>
      <c r="D3244">
        <v>0.234016</v>
      </c>
    </row>
    <row r="3245" spans="1:4" x14ac:dyDescent="0.25">
      <c r="A3245">
        <v>338</v>
      </c>
      <c r="B3245">
        <v>447</v>
      </c>
      <c r="C3245">
        <v>256</v>
      </c>
      <c r="D3245">
        <v>0.22345599999999999</v>
      </c>
    </row>
    <row r="3246" spans="1:4" x14ac:dyDescent="0.25">
      <c r="A3246">
        <v>339</v>
      </c>
      <c r="B3246">
        <v>449</v>
      </c>
      <c r="C3246">
        <v>256</v>
      </c>
      <c r="D3246">
        <v>0.22681599999999999</v>
      </c>
    </row>
    <row r="3247" spans="1:4" x14ac:dyDescent="0.25">
      <c r="A3247">
        <v>340</v>
      </c>
      <c r="B3247">
        <v>452</v>
      </c>
      <c r="C3247">
        <v>256</v>
      </c>
      <c r="D3247">
        <v>0.223776</v>
      </c>
    </row>
    <row r="3248" spans="1:4" x14ac:dyDescent="0.25">
      <c r="A3248">
        <v>341</v>
      </c>
      <c r="B3248">
        <v>455</v>
      </c>
      <c r="C3248">
        <v>256</v>
      </c>
      <c r="D3248">
        <v>0.22544</v>
      </c>
    </row>
    <row r="3249" spans="1:4" x14ac:dyDescent="0.25">
      <c r="A3249">
        <v>342</v>
      </c>
      <c r="B3249">
        <v>457</v>
      </c>
      <c r="C3249">
        <v>256</v>
      </c>
      <c r="D3249">
        <v>0.22134400000000001</v>
      </c>
    </row>
    <row r="3250" spans="1:4" x14ac:dyDescent="0.25">
      <c r="A3250">
        <v>343</v>
      </c>
      <c r="B3250">
        <v>460</v>
      </c>
      <c r="C3250">
        <v>256</v>
      </c>
      <c r="D3250">
        <v>0.22550400000000001</v>
      </c>
    </row>
    <row r="3251" spans="1:4" x14ac:dyDescent="0.25">
      <c r="A3251">
        <v>344</v>
      </c>
      <c r="B3251">
        <v>463</v>
      </c>
      <c r="C3251">
        <v>256</v>
      </c>
      <c r="D3251">
        <v>0.22428799999999999</v>
      </c>
    </row>
    <row r="3252" spans="1:4" x14ac:dyDescent="0.25">
      <c r="A3252">
        <v>345</v>
      </c>
      <c r="B3252">
        <v>465</v>
      </c>
      <c r="C3252">
        <v>256</v>
      </c>
      <c r="D3252">
        <v>0.22422400000000001</v>
      </c>
    </row>
    <row r="3253" spans="1:4" x14ac:dyDescent="0.25">
      <c r="A3253">
        <v>346</v>
      </c>
      <c r="B3253">
        <v>468</v>
      </c>
      <c r="C3253">
        <v>256</v>
      </c>
      <c r="D3253">
        <v>0.22448000000000001</v>
      </c>
    </row>
    <row r="3254" spans="1:4" x14ac:dyDescent="0.25">
      <c r="A3254">
        <v>347</v>
      </c>
      <c r="B3254">
        <v>471</v>
      </c>
      <c r="C3254">
        <v>256</v>
      </c>
      <c r="D3254">
        <v>0.21827199999999999</v>
      </c>
    </row>
    <row r="3255" spans="1:4" x14ac:dyDescent="0.25">
      <c r="A3255">
        <v>348</v>
      </c>
      <c r="B3255">
        <v>474</v>
      </c>
      <c r="C3255">
        <v>256</v>
      </c>
      <c r="D3255">
        <v>0.211616</v>
      </c>
    </row>
    <row r="3256" spans="1:4" x14ac:dyDescent="0.25">
      <c r="A3256">
        <v>349</v>
      </c>
      <c r="B3256">
        <v>476</v>
      </c>
      <c r="C3256">
        <v>256</v>
      </c>
      <c r="D3256">
        <v>0.21193600000000001</v>
      </c>
    </row>
    <row r="3257" spans="1:4" x14ac:dyDescent="0.25">
      <c r="A3257">
        <v>350</v>
      </c>
      <c r="B3257">
        <v>479</v>
      </c>
      <c r="C3257">
        <v>256</v>
      </c>
      <c r="D3257">
        <v>0.21756800000000001</v>
      </c>
    </row>
    <row r="3258" spans="1:4" x14ac:dyDescent="0.25">
      <c r="A3258">
        <v>351</v>
      </c>
      <c r="B3258">
        <v>482</v>
      </c>
      <c r="C3258">
        <v>256</v>
      </c>
      <c r="D3258">
        <v>0.21094399999999999</v>
      </c>
    </row>
    <row r="3259" spans="1:4" x14ac:dyDescent="0.25">
      <c r="A3259">
        <v>352</v>
      </c>
      <c r="B3259">
        <v>484</v>
      </c>
      <c r="C3259">
        <v>256</v>
      </c>
      <c r="D3259">
        <v>0.21168000000000001</v>
      </c>
    </row>
    <row r="3260" spans="1:4" x14ac:dyDescent="0.25">
      <c r="A3260">
        <v>353</v>
      </c>
      <c r="B3260">
        <v>487</v>
      </c>
      <c r="C3260">
        <v>256</v>
      </c>
      <c r="D3260">
        <v>0.23132800000000001</v>
      </c>
    </row>
    <row r="3261" spans="1:4" x14ac:dyDescent="0.25">
      <c r="A3261">
        <v>354</v>
      </c>
      <c r="B3261">
        <v>490</v>
      </c>
      <c r="C3261">
        <v>256</v>
      </c>
      <c r="D3261">
        <v>0.231264</v>
      </c>
    </row>
    <row r="3262" spans="1:4" x14ac:dyDescent="0.25">
      <c r="A3262">
        <v>355</v>
      </c>
      <c r="B3262">
        <v>493</v>
      </c>
      <c r="C3262">
        <v>256</v>
      </c>
      <c r="D3262">
        <v>0.24601600000000001</v>
      </c>
    </row>
    <row r="3263" spans="1:4" x14ac:dyDescent="0.25">
      <c r="A3263">
        <v>356</v>
      </c>
      <c r="B3263">
        <v>496</v>
      </c>
      <c r="C3263">
        <v>256</v>
      </c>
      <c r="D3263">
        <v>0.25420799999999999</v>
      </c>
    </row>
    <row r="3264" spans="1:4" x14ac:dyDescent="0.25">
      <c r="A3264">
        <v>357</v>
      </c>
      <c r="B3264">
        <v>498</v>
      </c>
      <c r="C3264">
        <v>256</v>
      </c>
      <c r="D3264">
        <v>0.25168000000000001</v>
      </c>
    </row>
    <row r="3265" spans="1:4" x14ac:dyDescent="0.25">
      <c r="A3265">
        <v>358</v>
      </c>
      <c r="B3265">
        <v>501</v>
      </c>
      <c r="C3265">
        <v>256</v>
      </c>
      <c r="D3265">
        <v>0.25052799999999997</v>
      </c>
    </row>
    <row r="3266" spans="1:4" x14ac:dyDescent="0.25">
      <c r="A3266">
        <v>359</v>
      </c>
      <c r="B3266">
        <v>504</v>
      </c>
      <c r="C3266">
        <v>256</v>
      </c>
      <c r="D3266">
        <v>0.25571199999999999</v>
      </c>
    </row>
    <row r="3267" spans="1:4" x14ac:dyDescent="0.25">
      <c r="A3267">
        <v>360</v>
      </c>
      <c r="B3267">
        <v>507</v>
      </c>
      <c r="C3267">
        <v>256</v>
      </c>
      <c r="D3267">
        <v>0.25372800000000001</v>
      </c>
    </row>
    <row r="3268" spans="1:4" x14ac:dyDescent="0.25">
      <c r="A3268">
        <v>361</v>
      </c>
      <c r="B3268">
        <v>510</v>
      </c>
      <c r="C3268">
        <v>256</v>
      </c>
      <c r="D3268">
        <v>0.25913599999999998</v>
      </c>
    </row>
    <row r="3269" spans="1:4" x14ac:dyDescent="0.25">
      <c r="A3269">
        <v>362</v>
      </c>
      <c r="B3269">
        <v>512</v>
      </c>
      <c r="C3269">
        <v>256</v>
      </c>
      <c r="D3269">
        <v>0.26236799999999999</v>
      </c>
    </row>
    <row r="3270" spans="1:4" x14ac:dyDescent="0.25">
      <c r="A3270">
        <v>363</v>
      </c>
      <c r="B3270">
        <v>515</v>
      </c>
      <c r="C3270">
        <v>256</v>
      </c>
      <c r="D3270">
        <v>0.26060800000000001</v>
      </c>
    </row>
    <row r="3271" spans="1:4" x14ac:dyDescent="0.25">
      <c r="A3271">
        <v>364</v>
      </c>
      <c r="B3271">
        <v>518</v>
      </c>
      <c r="C3271">
        <v>256</v>
      </c>
      <c r="D3271">
        <v>0.26083200000000001</v>
      </c>
    </row>
    <row r="3272" spans="1:4" x14ac:dyDescent="0.25">
      <c r="A3272">
        <v>365</v>
      </c>
      <c r="B3272">
        <v>521</v>
      </c>
      <c r="C3272">
        <v>256</v>
      </c>
      <c r="D3272">
        <v>0.26793600000000001</v>
      </c>
    </row>
    <row r="3273" spans="1:4" x14ac:dyDescent="0.25">
      <c r="A3273">
        <v>366</v>
      </c>
      <c r="B3273">
        <v>524</v>
      </c>
      <c r="C3273">
        <v>256</v>
      </c>
      <c r="D3273">
        <v>0.271872</v>
      </c>
    </row>
    <row r="3274" spans="1:4" x14ac:dyDescent="0.25">
      <c r="A3274">
        <v>367</v>
      </c>
      <c r="B3274">
        <v>527</v>
      </c>
      <c r="C3274">
        <v>256</v>
      </c>
      <c r="D3274">
        <v>0.26816000000000001</v>
      </c>
    </row>
    <row r="3275" spans="1:4" x14ac:dyDescent="0.25">
      <c r="A3275">
        <v>368</v>
      </c>
      <c r="B3275">
        <v>529</v>
      </c>
      <c r="C3275">
        <v>256</v>
      </c>
      <c r="D3275">
        <v>0.26656000000000002</v>
      </c>
    </row>
    <row r="3276" spans="1:4" x14ac:dyDescent="0.25">
      <c r="A3276">
        <v>369</v>
      </c>
      <c r="B3276">
        <v>532</v>
      </c>
      <c r="C3276">
        <v>256</v>
      </c>
      <c r="D3276">
        <v>0.26912000000000003</v>
      </c>
    </row>
    <row r="3277" spans="1:4" x14ac:dyDescent="0.25">
      <c r="A3277">
        <v>370</v>
      </c>
      <c r="B3277">
        <v>535</v>
      </c>
      <c r="C3277">
        <v>256</v>
      </c>
      <c r="D3277">
        <v>0.275584</v>
      </c>
    </row>
    <row r="3278" spans="1:4" x14ac:dyDescent="0.25">
      <c r="A3278">
        <v>371</v>
      </c>
      <c r="B3278">
        <v>538</v>
      </c>
      <c r="C3278">
        <v>256</v>
      </c>
      <c r="D3278">
        <v>0.27587200000000001</v>
      </c>
    </row>
    <row r="3279" spans="1:4" x14ac:dyDescent="0.25">
      <c r="A3279">
        <v>372</v>
      </c>
      <c r="B3279">
        <v>541</v>
      </c>
      <c r="C3279">
        <v>256</v>
      </c>
      <c r="D3279">
        <v>0.27379199999999998</v>
      </c>
    </row>
    <row r="3280" spans="1:4" x14ac:dyDescent="0.25">
      <c r="A3280">
        <v>373</v>
      </c>
      <c r="B3280">
        <v>544</v>
      </c>
      <c r="C3280">
        <v>256</v>
      </c>
      <c r="D3280">
        <v>0.27113599999999999</v>
      </c>
    </row>
    <row r="3281" spans="1:4" x14ac:dyDescent="0.25">
      <c r="A3281">
        <v>374</v>
      </c>
      <c r="B3281">
        <v>547</v>
      </c>
      <c r="C3281">
        <v>256</v>
      </c>
      <c r="D3281">
        <v>0.276256</v>
      </c>
    </row>
    <row r="3282" spans="1:4" x14ac:dyDescent="0.25">
      <c r="A3282">
        <v>375</v>
      </c>
      <c r="B3282">
        <v>550</v>
      </c>
      <c r="C3282">
        <v>256</v>
      </c>
      <c r="D3282">
        <v>0.27609600000000001</v>
      </c>
    </row>
    <row r="3283" spans="1:4" x14ac:dyDescent="0.25">
      <c r="A3283">
        <v>376</v>
      </c>
      <c r="B3283">
        <v>553</v>
      </c>
      <c r="C3283">
        <v>256</v>
      </c>
      <c r="D3283">
        <v>0.26732800000000001</v>
      </c>
    </row>
    <row r="3284" spans="1:4" x14ac:dyDescent="0.25">
      <c r="A3284">
        <v>377</v>
      </c>
      <c r="B3284">
        <v>556</v>
      </c>
      <c r="C3284">
        <v>256</v>
      </c>
      <c r="D3284">
        <v>0.26623999999999998</v>
      </c>
    </row>
    <row r="3285" spans="1:4" x14ac:dyDescent="0.25">
      <c r="A3285">
        <v>378</v>
      </c>
      <c r="B3285">
        <v>559</v>
      </c>
      <c r="C3285">
        <v>256</v>
      </c>
      <c r="D3285">
        <v>0.27622400000000003</v>
      </c>
    </row>
    <row r="3286" spans="1:4" x14ac:dyDescent="0.25">
      <c r="A3286">
        <v>379</v>
      </c>
      <c r="B3286">
        <v>562</v>
      </c>
      <c r="C3286">
        <v>256</v>
      </c>
      <c r="D3286">
        <v>0.25561600000000001</v>
      </c>
    </row>
    <row r="3287" spans="1:4" x14ac:dyDescent="0.25">
      <c r="A3287">
        <v>380</v>
      </c>
      <c r="B3287">
        <v>565</v>
      </c>
      <c r="C3287">
        <v>256</v>
      </c>
      <c r="D3287">
        <v>0.25087999999999999</v>
      </c>
    </row>
    <row r="3288" spans="1:4" x14ac:dyDescent="0.25">
      <c r="A3288">
        <v>381</v>
      </c>
      <c r="B3288">
        <v>568</v>
      </c>
      <c r="C3288">
        <v>256</v>
      </c>
      <c r="D3288">
        <v>0.24835199999999999</v>
      </c>
    </row>
    <row r="3289" spans="1:4" x14ac:dyDescent="0.25">
      <c r="A3289">
        <v>382</v>
      </c>
      <c r="B3289">
        <v>571</v>
      </c>
      <c r="C3289">
        <v>256</v>
      </c>
      <c r="D3289">
        <v>0.26761600000000002</v>
      </c>
    </row>
    <row r="3290" spans="1:4" x14ac:dyDescent="0.25">
      <c r="A3290">
        <v>383</v>
      </c>
      <c r="B3290">
        <v>574</v>
      </c>
      <c r="C3290">
        <v>256</v>
      </c>
      <c r="D3290">
        <v>0.24848000000000001</v>
      </c>
    </row>
    <row r="3291" spans="1:4" x14ac:dyDescent="0.25">
      <c r="A3291">
        <v>384</v>
      </c>
      <c r="B3291">
        <v>576</v>
      </c>
      <c r="C3291">
        <v>256</v>
      </c>
      <c r="D3291">
        <v>0.26201600000000003</v>
      </c>
    </row>
    <row r="3292" spans="1:4" x14ac:dyDescent="0.25">
      <c r="A3292">
        <v>385</v>
      </c>
      <c r="B3292">
        <v>580</v>
      </c>
      <c r="C3292">
        <v>256</v>
      </c>
      <c r="D3292">
        <v>0.27699200000000002</v>
      </c>
    </row>
    <row r="3293" spans="1:4" x14ac:dyDescent="0.25">
      <c r="A3293">
        <v>386</v>
      </c>
      <c r="B3293">
        <v>583</v>
      </c>
      <c r="C3293">
        <v>256</v>
      </c>
      <c r="D3293">
        <v>0.30175999999999997</v>
      </c>
    </row>
    <row r="3294" spans="1:4" x14ac:dyDescent="0.25">
      <c r="A3294">
        <v>387</v>
      </c>
      <c r="B3294">
        <v>586</v>
      </c>
      <c r="C3294">
        <v>256</v>
      </c>
      <c r="D3294">
        <v>0.29625600000000002</v>
      </c>
    </row>
    <row r="3295" spans="1:4" x14ac:dyDescent="0.25">
      <c r="A3295">
        <v>388</v>
      </c>
      <c r="B3295">
        <v>589</v>
      </c>
      <c r="C3295">
        <v>256</v>
      </c>
      <c r="D3295">
        <v>0.300512</v>
      </c>
    </row>
    <row r="3296" spans="1:4" x14ac:dyDescent="0.25">
      <c r="A3296">
        <v>389</v>
      </c>
      <c r="B3296">
        <v>592</v>
      </c>
      <c r="C3296">
        <v>256</v>
      </c>
      <c r="D3296">
        <v>0.306176</v>
      </c>
    </row>
    <row r="3297" spans="1:4" x14ac:dyDescent="0.25">
      <c r="A3297">
        <v>390</v>
      </c>
      <c r="B3297">
        <v>595</v>
      </c>
      <c r="C3297">
        <v>256</v>
      </c>
      <c r="D3297">
        <v>0.32928000000000002</v>
      </c>
    </row>
    <row r="3298" spans="1:4" x14ac:dyDescent="0.25">
      <c r="A3298">
        <v>391</v>
      </c>
      <c r="B3298">
        <v>598</v>
      </c>
      <c r="C3298">
        <v>256</v>
      </c>
      <c r="D3298">
        <v>0.311616</v>
      </c>
    </row>
    <row r="3299" spans="1:4" x14ac:dyDescent="0.25">
      <c r="A3299">
        <v>392</v>
      </c>
      <c r="B3299">
        <v>601</v>
      </c>
      <c r="C3299">
        <v>256</v>
      </c>
      <c r="D3299">
        <v>0.31075199999999997</v>
      </c>
    </row>
    <row r="3300" spans="1:4" x14ac:dyDescent="0.25">
      <c r="A3300">
        <v>393</v>
      </c>
      <c r="B3300">
        <v>604</v>
      </c>
      <c r="C3300">
        <v>256</v>
      </c>
      <c r="D3300">
        <v>0.31772800000000001</v>
      </c>
    </row>
    <row r="3301" spans="1:4" x14ac:dyDescent="0.25">
      <c r="A3301">
        <v>394</v>
      </c>
      <c r="B3301">
        <v>607</v>
      </c>
      <c r="C3301">
        <v>256</v>
      </c>
      <c r="D3301">
        <v>0.32579200000000003</v>
      </c>
    </row>
    <row r="3302" spans="1:4" x14ac:dyDescent="0.25">
      <c r="A3302">
        <v>395</v>
      </c>
      <c r="B3302">
        <v>610</v>
      </c>
      <c r="C3302">
        <v>256</v>
      </c>
      <c r="D3302">
        <v>0.31990400000000002</v>
      </c>
    </row>
    <row r="3303" spans="1:4" x14ac:dyDescent="0.25">
      <c r="A3303">
        <v>396</v>
      </c>
      <c r="B3303">
        <v>613</v>
      </c>
      <c r="C3303">
        <v>256</v>
      </c>
      <c r="D3303">
        <v>0.32035200000000003</v>
      </c>
    </row>
    <row r="3304" spans="1:4" x14ac:dyDescent="0.25">
      <c r="A3304">
        <v>397</v>
      </c>
      <c r="B3304">
        <v>616</v>
      </c>
      <c r="C3304">
        <v>256</v>
      </c>
      <c r="D3304">
        <v>0.32131199999999999</v>
      </c>
    </row>
    <row r="3305" spans="1:4" x14ac:dyDescent="0.25">
      <c r="A3305">
        <v>398</v>
      </c>
      <c r="B3305">
        <v>619</v>
      </c>
      <c r="C3305">
        <v>256</v>
      </c>
      <c r="D3305">
        <v>0.317888</v>
      </c>
    </row>
    <row r="3306" spans="1:4" x14ac:dyDescent="0.25">
      <c r="A3306">
        <v>399</v>
      </c>
      <c r="B3306">
        <v>622</v>
      </c>
      <c r="C3306">
        <v>256</v>
      </c>
      <c r="D3306">
        <v>0.32368000000000002</v>
      </c>
    </row>
    <row r="3307" spans="1:4" x14ac:dyDescent="0.25">
      <c r="A3307">
        <v>400</v>
      </c>
      <c r="B3307">
        <v>625</v>
      </c>
      <c r="C3307">
        <v>256</v>
      </c>
      <c r="D3307">
        <v>0.33628799999999998</v>
      </c>
    </row>
    <row r="3308" spans="1:4" x14ac:dyDescent="0.25">
      <c r="A3308">
        <v>401</v>
      </c>
      <c r="B3308">
        <v>629</v>
      </c>
      <c r="C3308">
        <v>256</v>
      </c>
      <c r="D3308">
        <v>0.33638400000000002</v>
      </c>
    </row>
    <row r="3309" spans="1:4" x14ac:dyDescent="0.25">
      <c r="A3309">
        <v>402</v>
      </c>
      <c r="B3309">
        <v>632</v>
      </c>
      <c r="C3309">
        <v>256</v>
      </c>
      <c r="D3309">
        <v>0.33216000000000001</v>
      </c>
    </row>
    <row r="3310" spans="1:4" x14ac:dyDescent="0.25">
      <c r="A3310">
        <v>403</v>
      </c>
      <c r="B3310">
        <v>635</v>
      </c>
      <c r="C3310">
        <v>256</v>
      </c>
      <c r="D3310">
        <v>0.34192</v>
      </c>
    </row>
    <row r="3311" spans="1:4" x14ac:dyDescent="0.25">
      <c r="A3311">
        <v>404</v>
      </c>
      <c r="B3311">
        <v>638</v>
      </c>
      <c r="C3311">
        <v>256</v>
      </c>
      <c r="D3311">
        <v>0.344864</v>
      </c>
    </row>
    <row r="3312" spans="1:4" x14ac:dyDescent="0.25">
      <c r="A3312">
        <v>405</v>
      </c>
      <c r="B3312">
        <v>641</v>
      </c>
      <c r="C3312">
        <v>256</v>
      </c>
      <c r="D3312">
        <v>0.34464</v>
      </c>
    </row>
    <row r="3313" spans="1:4" x14ac:dyDescent="0.25">
      <c r="A3313">
        <v>406</v>
      </c>
      <c r="B3313">
        <v>644</v>
      </c>
      <c r="C3313">
        <v>256</v>
      </c>
      <c r="D3313">
        <v>0.33078400000000002</v>
      </c>
    </row>
    <row r="3314" spans="1:4" x14ac:dyDescent="0.25">
      <c r="A3314">
        <v>407</v>
      </c>
      <c r="B3314">
        <v>648</v>
      </c>
      <c r="C3314">
        <v>256</v>
      </c>
      <c r="D3314">
        <v>0.32707199999999997</v>
      </c>
    </row>
    <row r="3315" spans="1:4" x14ac:dyDescent="0.25">
      <c r="A3315">
        <v>408</v>
      </c>
      <c r="B3315">
        <v>651</v>
      </c>
      <c r="C3315">
        <v>256</v>
      </c>
      <c r="D3315">
        <v>0.32508799999999999</v>
      </c>
    </row>
    <row r="3316" spans="1:4" x14ac:dyDescent="0.25">
      <c r="A3316">
        <v>409</v>
      </c>
      <c r="B3316">
        <v>654</v>
      </c>
      <c r="C3316">
        <v>256</v>
      </c>
      <c r="D3316">
        <v>0.32729599999999998</v>
      </c>
    </row>
    <row r="3317" spans="1:4" x14ac:dyDescent="0.25">
      <c r="A3317">
        <v>410</v>
      </c>
      <c r="B3317">
        <v>657</v>
      </c>
      <c r="C3317">
        <v>256</v>
      </c>
      <c r="D3317">
        <v>0.32175999999999999</v>
      </c>
    </row>
    <row r="3318" spans="1:4" x14ac:dyDescent="0.25">
      <c r="A3318">
        <v>411</v>
      </c>
      <c r="B3318">
        <v>660</v>
      </c>
      <c r="C3318">
        <v>256</v>
      </c>
      <c r="D3318">
        <v>0.31622400000000001</v>
      </c>
    </row>
    <row r="3319" spans="1:4" x14ac:dyDescent="0.25">
      <c r="A3319">
        <v>412</v>
      </c>
      <c r="B3319">
        <v>664</v>
      </c>
      <c r="C3319">
        <v>256</v>
      </c>
      <c r="D3319">
        <v>0.30192000000000002</v>
      </c>
    </row>
    <row r="3320" spans="1:4" x14ac:dyDescent="0.25">
      <c r="A3320">
        <v>413</v>
      </c>
      <c r="B3320">
        <v>667</v>
      </c>
      <c r="C3320">
        <v>256</v>
      </c>
      <c r="D3320">
        <v>0.30259200000000003</v>
      </c>
    </row>
    <row r="3321" spans="1:4" x14ac:dyDescent="0.25">
      <c r="A3321">
        <v>414</v>
      </c>
      <c r="B3321">
        <v>670</v>
      </c>
      <c r="C3321">
        <v>256</v>
      </c>
      <c r="D3321">
        <v>0.31414399999999998</v>
      </c>
    </row>
    <row r="3322" spans="1:4" x14ac:dyDescent="0.25">
      <c r="A3322">
        <v>415</v>
      </c>
      <c r="B3322">
        <v>673</v>
      </c>
      <c r="C3322">
        <v>256</v>
      </c>
      <c r="D3322">
        <v>0.33145599999999997</v>
      </c>
    </row>
    <row r="3323" spans="1:4" x14ac:dyDescent="0.25">
      <c r="A3323">
        <v>416</v>
      </c>
      <c r="B3323">
        <v>676</v>
      </c>
      <c r="C3323">
        <v>256</v>
      </c>
      <c r="D3323">
        <v>0.34428799999999998</v>
      </c>
    </row>
    <row r="3324" spans="1:4" x14ac:dyDescent="0.25">
      <c r="A3324">
        <v>417</v>
      </c>
      <c r="B3324">
        <v>680</v>
      </c>
      <c r="C3324">
        <v>256</v>
      </c>
      <c r="D3324">
        <v>0.34636800000000001</v>
      </c>
    </row>
    <row r="3325" spans="1:4" x14ac:dyDescent="0.25">
      <c r="A3325">
        <v>418</v>
      </c>
      <c r="B3325">
        <v>683</v>
      </c>
      <c r="C3325">
        <v>256</v>
      </c>
      <c r="D3325">
        <v>0.35686400000000001</v>
      </c>
    </row>
    <row r="3326" spans="1:4" x14ac:dyDescent="0.25">
      <c r="A3326">
        <v>419</v>
      </c>
      <c r="B3326">
        <v>686</v>
      </c>
      <c r="C3326">
        <v>256</v>
      </c>
      <c r="D3326">
        <v>0.35334399999999999</v>
      </c>
    </row>
    <row r="3327" spans="1:4" x14ac:dyDescent="0.25">
      <c r="A3327">
        <v>420</v>
      </c>
      <c r="B3327">
        <v>690</v>
      </c>
      <c r="C3327">
        <v>256</v>
      </c>
      <c r="D3327">
        <v>0.36959999999999998</v>
      </c>
    </row>
    <row r="3328" spans="1:4" x14ac:dyDescent="0.25">
      <c r="A3328">
        <v>421</v>
      </c>
      <c r="B3328">
        <v>693</v>
      </c>
      <c r="C3328">
        <v>256</v>
      </c>
      <c r="D3328">
        <v>0.37049599999999999</v>
      </c>
    </row>
    <row r="3329" spans="1:4" x14ac:dyDescent="0.25">
      <c r="A3329">
        <v>422</v>
      </c>
      <c r="B3329">
        <v>696</v>
      </c>
      <c r="C3329">
        <v>256</v>
      </c>
      <c r="D3329">
        <v>0.36780800000000002</v>
      </c>
    </row>
    <row r="3330" spans="1:4" x14ac:dyDescent="0.25">
      <c r="A3330">
        <v>423</v>
      </c>
      <c r="B3330">
        <v>699</v>
      </c>
      <c r="C3330">
        <v>256</v>
      </c>
      <c r="D3330">
        <v>0.36687999999999998</v>
      </c>
    </row>
    <row r="3331" spans="1:4" x14ac:dyDescent="0.25">
      <c r="A3331">
        <v>424</v>
      </c>
      <c r="B3331">
        <v>703</v>
      </c>
      <c r="C3331">
        <v>256</v>
      </c>
      <c r="D3331">
        <v>0.37916800000000001</v>
      </c>
    </row>
    <row r="3332" spans="1:4" x14ac:dyDescent="0.25">
      <c r="A3332">
        <v>425</v>
      </c>
      <c r="B3332">
        <v>706</v>
      </c>
      <c r="C3332">
        <v>256</v>
      </c>
      <c r="D3332">
        <v>0.37568000000000001</v>
      </c>
    </row>
    <row r="3333" spans="1:4" x14ac:dyDescent="0.25">
      <c r="A3333">
        <v>426</v>
      </c>
      <c r="B3333">
        <v>709</v>
      </c>
      <c r="C3333">
        <v>256</v>
      </c>
      <c r="D3333">
        <v>0.38144</v>
      </c>
    </row>
    <row r="3334" spans="1:4" x14ac:dyDescent="0.25">
      <c r="A3334">
        <v>427</v>
      </c>
      <c r="B3334">
        <v>713</v>
      </c>
      <c r="C3334">
        <v>256</v>
      </c>
      <c r="D3334">
        <v>0.40288000000000002</v>
      </c>
    </row>
    <row r="3335" spans="1:4" x14ac:dyDescent="0.25">
      <c r="A3335">
        <v>428</v>
      </c>
      <c r="B3335">
        <v>716</v>
      </c>
      <c r="C3335">
        <v>256</v>
      </c>
      <c r="D3335">
        <v>0.38950400000000002</v>
      </c>
    </row>
    <row r="3336" spans="1:4" x14ac:dyDescent="0.25">
      <c r="A3336">
        <v>429</v>
      </c>
      <c r="B3336">
        <v>719</v>
      </c>
      <c r="C3336">
        <v>256</v>
      </c>
      <c r="D3336">
        <v>0.39075199999999999</v>
      </c>
    </row>
    <row r="3337" spans="1:4" x14ac:dyDescent="0.25">
      <c r="A3337">
        <v>430</v>
      </c>
      <c r="B3337">
        <v>723</v>
      </c>
      <c r="C3337">
        <v>256</v>
      </c>
      <c r="D3337">
        <v>0.39843200000000001</v>
      </c>
    </row>
    <row r="3338" spans="1:4" x14ac:dyDescent="0.25">
      <c r="A3338">
        <v>431</v>
      </c>
      <c r="B3338">
        <v>726</v>
      </c>
      <c r="C3338">
        <v>256</v>
      </c>
      <c r="D3338">
        <v>0.39430399999999999</v>
      </c>
    </row>
    <row r="3339" spans="1:4" x14ac:dyDescent="0.25">
      <c r="A3339">
        <v>432</v>
      </c>
      <c r="B3339">
        <v>729</v>
      </c>
      <c r="C3339">
        <v>256</v>
      </c>
      <c r="D3339">
        <v>0.39510400000000001</v>
      </c>
    </row>
    <row r="3340" spans="1:4" x14ac:dyDescent="0.25">
      <c r="A3340">
        <v>433</v>
      </c>
      <c r="B3340">
        <v>733</v>
      </c>
      <c r="C3340">
        <v>256</v>
      </c>
      <c r="D3340">
        <v>0.40095999999999998</v>
      </c>
    </row>
    <row r="3341" spans="1:4" x14ac:dyDescent="0.25">
      <c r="A3341">
        <v>434</v>
      </c>
      <c r="B3341">
        <v>736</v>
      </c>
      <c r="C3341">
        <v>256</v>
      </c>
      <c r="D3341">
        <v>0.38719999999999999</v>
      </c>
    </row>
    <row r="3342" spans="1:4" x14ac:dyDescent="0.25">
      <c r="A3342">
        <v>435</v>
      </c>
      <c r="B3342">
        <v>740</v>
      </c>
      <c r="C3342">
        <v>256</v>
      </c>
      <c r="D3342">
        <v>0.40608</v>
      </c>
    </row>
    <row r="3343" spans="1:4" x14ac:dyDescent="0.25">
      <c r="A3343">
        <v>436</v>
      </c>
      <c r="B3343">
        <v>743</v>
      </c>
      <c r="C3343">
        <v>256</v>
      </c>
      <c r="D3343">
        <v>0.40048</v>
      </c>
    </row>
    <row r="3344" spans="1:4" x14ac:dyDescent="0.25">
      <c r="A3344">
        <v>437</v>
      </c>
      <c r="B3344">
        <v>746</v>
      </c>
      <c r="C3344">
        <v>256</v>
      </c>
      <c r="D3344">
        <v>0.39590399999999998</v>
      </c>
    </row>
    <row r="3345" spans="1:4" x14ac:dyDescent="0.25">
      <c r="A3345">
        <v>438</v>
      </c>
      <c r="B3345">
        <v>750</v>
      </c>
      <c r="C3345">
        <v>256</v>
      </c>
      <c r="D3345">
        <v>0.404864</v>
      </c>
    </row>
    <row r="3346" spans="1:4" x14ac:dyDescent="0.25">
      <c r="A3346">
        <v>439</v>
      </c>
      <c r="B3346">
        <v>753</v>
      </c>
      <c r="C3346">
        <v>256</v>
      </c>
      <c r="D3346">
        <v>0.39084799999999997</v>
      </c>
    </row>
    <row r="3347" spans="1:4" x14ac:dyDescent="0.25">
      <c r="A3347">
        <v>440</v>
      </c>
      <c r="B3347">
        <v>757</v>
      </c>
      <c r="C3347">
        <v>256</v>
      </c>
      <c r="D3347">
        <v>0.39695999999999998</v>
      </c>
    </row>
    <row r="3348" spans="1:4" x14ac:dyDescent="0.25">
      <c r="A3348">
        <v>441</v>
      </c>
      <c r="B3348">
        <v>760</v>
      </c>
      <c r="C3348">
        <v>256</v>
      </c>
      <c r="D3348">
        <v>0.38566400000000001</v>
      </c>
    </row>
    <row r="3349" spans="1:4" x14ac:dyDescent="0.25">
      <c r="A3349">
        <v>442</v>
      </c>
      <c r="B3349">
        <v>764</v>
      </c>
      <c r="C3349">
        <v>256</v>
      </c>
      <c r="D3349">
        <v>0.37424000000000002</v>
      </c>
    </row>
    <row r="3350" spans="1:4" x14ac:dyDescent="0.25">
      <c r="A3350">
        <v>443</v>
      </c>
      <c r="B3350">
        <v>767</v>
      </c>
      <c r="C3350">
        <v>256</v>
      </c>
      <c r="D3350">
        <v>0.36515199999999998</v>
      </c>
    </row>
    <row r="3351" spans="1:4" x14ac:dyDescent="0.25">
      <c r="A3351">
        <v>444</v>
      </c>
      <c r="B3351">
        <v>771</v>
      </c>
      <c r="C3351">
        <v>256</v>
      </c>
      <c r="D3351">
        <v>0.365952</v>
      </c>
    </row>
    <row r="3352" spans="1:4" x14ac:dyDescent="0.25">
      <c r="A3352">
        <v>445</v>
      </c>
      <c r="B3352">
        <v>774</v>
      </c>
      <c r="C3352">
        <v>256</v>
      </c>
      <c r="D3352">
        <v>0.37004799999999999</v>
      </c>
    </row>
    <row r="3353" spans="1:4" x14ac:dyDescent="0.25">
      <c r="A3353">
        <v>446</v>
      </c>
      <c r="B3353">
        <v>778</v>
      </c>
      <c r="C3353">
        <v>256</v>
      </c>
      <c r="D3353">
        <v>0.37670399999999998</v>
      </c>
    </row>
    <row r="3354" spans="1:4" x14ac:dyDescent="0.25">
      <c r="A3354">
        <v>447</v>
      </c>
      <c r="B3354">
        <v>781</v>
      </c>
      <c r="C3354">
        <v>256</v>
      </c>
      <c r="D3354">
        <v>0.38796799999999998</v>
      </c>
    </row>
    <row r="3355" spans="1:4" x14ac:dyDescent="0.25">
      <c r="A3355">
        <v>448</v>
      </c>
      <c r="B3355">
        <v>784</v>
      </c>
      <c r="C3355">
        <v>256</v>
      </c>
      <c r="D3355">
        <v>0.37609599999999999</v>
      </c>
    </row>
    <row r="3356" spans="1:4" x14ac:dyDescent="0.25">
      <c r="A3356">
        <v>449</v>
      </c>
      <c r="B3356">
        <v>788</v>
      </c>
      <c r="C3356">
        <v>256</v>
      </c>
      <c r="D3356">
        <v>0.41379199999999999</v>
      </c>
    </row>
    <row r="3357" spans="1:4" x14ac:dyDescent="0.25">
      <c r="A3357">
        <v>450</v>
      </c>
      <c r="B3357">
        <v>792</v>
      </c>
      <c r="C3357">
        <v>256</v>
      </c>
      <c r="D3357">
        <v>0.41292800000000002</v>
      </c>
    </row>
    <row r="3358" spans="1:4" x14ac:dyDescent="0.25">
      <c r="A3358">
        <v>451</v>
      </c>
      <c r="B3358">
        <v>795</v>
      </c>
      <c r="C3358">
        <v>256</v>
      </c>
      <c r="D3358">
        <v>0.42166399999999998</v>
      </c>
    </row>
    <row r="3359" spans="1:4" x14ac:dyDescent="0.25">
      <c r="A3359">
        <v>452</v>
      </c>
      <c r="B3359">
        <v>799</v>
      </c>
      <c r="C3359">
        <v>256</v>
      </c>
      <c r="D3359">
        <v>0.42649599999999999</v>
      </c>
    </row>
    <row r="3360" spans="1:4" x14ac:dyDescent="0.25">
      <c r="A3360">
        <v>453</v>
      </c>
      <c r="B3360">
        <v>802</v>
      </c>
      <c r="C3360">
        <v>256</v>
      </c>
      <c r="D3360">
        <v>0.43529600000000002</v>
      </c>
    </row>
    <row r="3361" spans="1:4" x14ac:dyDescent="0.25">
      <c r="A3361">
        <v>454</v>
      </c>
      <c r="B3361">
        <v>806</v>
      </c>
      <c r="C3361">
        <v>256</v>
      </c>
      <c r="D3361">
        <v>0.43769599999999997</v>
      </c>
    </row>
    <row r="3362" spans="1:4" x14ac:dyDescent="0.25">
      <c r="A3362">
        <v>455</v>
      </c>
      <c r="B3362">
        <v>809</v>
      </c>
      <c r="C3362">
        <v>256</v>
      </c>
      <c r="D3362">
        <v>0.43872</v>
      </c>
    </row>
    <row r="3363" spans="1:4" x14ac:dyDescent="0.25">
      <c r="A3363">
        <v>456</v>
      </c>
      <c r="B3363">
        <v>813</v>
      </c>
      <c r="C3363">
        <v>256</v>
      </c>
      <c r="D3363">
        <v>0.43152000000000001</v>
      </c>
    </row>
    <row r="3364" spans="1:4" x14ac:dyDescent="0.25">
      <c r="A3364">
        <v>457</v>
      </c>
      <c r="B3364">
        <v>816</v>
      </c>
      <c r="C3364">
        <v>256</v>
      </c>
      <c r="D3364">
        <v>0.44611200000000001</v>
      </c>
    </row>
    <row r="3365" spans="1:4" x14ac:dyDescent="0.25">
      <c r="A3365">
        <v>458</v>
      </c>
      <c r="B3365">
        <v>820</v>
      </c>
      <c r="C3365">
        <v>256</v>
      </c>
      <c r="D3365">
        <v>0.44531199999999999</v>
      </c>
    </row>
    <row r="3366" spans="1:4" x14ac:dyDescent="0.25">
      <c r="A3366">
        <v>459</v>
      </c>
      <c r="B3366">
        <v>823</v>
      </c>
      <c r="C3366">
        <v>256</v>
      </c>
      <c r="D3366">
        <v>0.44380799999999998</v>
      </c>
    </row>
    <row r="3367" spans="1:4" x14ac:dyDescent="0.25">
      <c r="A3367">
        <v>460</v>
      </c>
      <c r="B3367">
        <v>827</v>
      </c>
      <c r="C3367">
        <v>256</v>
      </c>
      <c r="D3367">
        <v>0.44688</v>
      </c>
    </row>
    <row r="3368" spans="1:4" x14ac:dyDescent="0.25">
      <c r="A3368">
        <v>461</v>
      </c>
      <c r="B3368">
        <v>831</v>
      </c>
      <c r="C3368">
        <v>256</v>
      </c>
      <c r="D3368">
        <v>0.46976000000000001</v>
      </c>
    </row>
    <row r="3369" spans="1:4" x14ac:dyDescent="0.25">
      <c r="A3369">
        <v>462</v>
      </c>
      <c r="B3369">
        <v>834</v>
      </c>
      <c r="C3369">
        <v>256</v>
      </c>
      <c r="D3369">
        <v>0.48</v>
      </c>
    </row>
    <row r="3370" spans="1:4" x14ac:dyDescent="0.25">
      <c r="A3370">
        <v>463</v>
      </c>
      <c r="B3370">
        <v>838</v>
      </c>
      <c r="C3370">
        <v>256</v>
      </c>
      <c r="D3370">
        <v>0.465312</v>
      </c>
    </row>
    <row r="3371" spans="1:4" x14ac:dyDescent="0.25">
      <c r="A3371">
        <v>464</v>
      </c>
      <c r="B3371">
        <v>841</v>
      </c>
      <c r="C3371">
        <v>256</v>
      </c>
      <c r="D3371">
        <v>0.45990399999999998</v>
      </c>
    </row>
    <row r="3372" spans="1:4" x14ac:dyDescent="0.25">
      <c r="A3372">
        <v>465</v>
      </c>
      <c r="B3372">
        <v>845</v>
      </c>
      <c r="C3372">
        <v>256</v>
      </c>
      <c r="D3372">
        <v>0.47337600000000002</v>
      </c>
    </row>
    <row r="3373" spans="1:4" x14ac:dyDescent="0.25">
      <c r="A3373">
        <v>466</v>
      </c>
      <c r="B3373">
        <v>849</v>
      </c>
      <c r="C3373">
        <v>256</v>
      </c>
      <c r="D3373">
        <v>0.46617599999999998</v>
      </c>
    </row>
    <row r="3374" spans="1:4" x14ac:dyDescent="0.25">
      <c r="A3374">
        <v>467</v>
      </c>
      <c r="B3374">
        <v>852</v>
      </c>
      <c r="C3374">
        <v>256</v>
      </c>
      <c r="D3374">
        <v>0.46633599999999997</v>
      </c>
    </row>
    <row r="3375" spans="1:4" x14ac:dyDescent="0.25">
      <c r="A3375">
        <v>468</v>
      </c>
      <c r="B3375">
        <v>856</v>
      </c>
      <c r="C3375">
        <v>256</v>
      </c>
      <c r="D3375">
        <v>0.46233600000000002</v>
      </c>
    </row>
    <row r="3376" spans="1:4" x14ac:dyDescent="0.25">
      <c r="A3376">
        <v>469</v>
      </c>
      <c r="B3376">
        <v>860</v>
      </c>
      <c r="C3376">
        <v>256</v>
      </c>
      <c r="D3376">
        <v>0.46220800000000001</v>
      </c>
    </row>
    <row r="3377" spans="1:4" x14ac:dyDescent="0.25">
      <c r="A3377">
        <v>470</v>
      </c>
      <c r="B3377">
        <v>863</v>
      </c>
      <c r="C3377">
        <v>256</v>
      </c>
      <c r="D3377">
        <v>0.47190399999999999</v>
      </c>
    </row>
    <row r="3378" spans="1:4" x14ac:dyDescent="0.25">
      <c r="A3378">
        <v>471</v>
      </c>
      <c r="B3378">
        <v>867</v>
      </c>
      <c r="C3378">
        <v>256</v>
      </c>
      <c r="D3378">
        <v>0.47206399999999998</v>
      </c>
    </row>
    <row r="3379" spans="1:4" x14ac:dyDescent="0.25">
      <c r="A3379">
        <v>472</v>
      </c>
      <c r="B3379">
        <v>871</v>
      </c>
      <c r="C3379">
        <v>256</v>
      </c>
      <c r="D3379">
        <v>0.466368</v>
      </c>
    </row>
    <row r="3380" spans="1:4" x14ac:dyDescent="0.25">
      <c r="A3380">
        <v>473</v>
      </c>
      <c r="B3380">
        <v>874</v>
      </c>
      <c r="C3380">
        <v>256</v>
      </c>
      <c r="D3380">
        <v>0.46246399999999999</v>
      </c>
    </row>
    <row r="3381" spans="1:4" x14ac:dyDescent="0.25">
      <c r="A3381">
        <v>474</v>
      </c>
      <c r="B3381">
        <v>878</v>
      </c>
      <c r="C3381">
        <v>256</v>
      </c>
      <c r="D3381">
        <v>0.44361600000000001</v>
      </c>
    </row>
    <row r="3382" spans="1:4" x14ac:dyDescent="0.25">
      <c r="A3382">
        <v>475</v>
      </c>
      <c r="B3382">
        <v>882</v>
      </c>
      <c r="C3382">
        <v>256</v>
      </c>
      <c r="D3382">
        <v>0.449216</v>
      </c>
    </row>
    <row r="3383" spans="1:4" x14ac:dyDescent="0.25">
      <c r="A3383">
        <v>476</v>
      </c>
      <c r="B3383">
        <v>886</v>
      </c>
      <c r="C3383">
        <v>256</v>
      </c>
      <c r="D3383">
        <v>0.44051200000000001</v>
      </c>
    </row>
    <row r="3384" spans="1:4" x14ac:dyDescent="0.25">
      <c r="A3384">
        <v>477</v>
      </c>
      <c r="B3384">
        <v>889</v>
      </c>
      <c r="C3384">
        <v>256</v>
      </c>
      <c r="D3384">
        <v>0.44416</v>
      </c>
    </row>
    <row r="3385" spans="1:4" x14ac:dyDescent="0.25">
      <c r="A3385">
        <v>478</v>
      </c>
      <c r="B3385">
        <v>893</v>
      </c>
      <c r="C3385">
        <v>256</v>
      </c>
      <c r="D3385">
        <v>0.43292799999999998</v>
      </c>
    </row>
    <row r="3386" spans="1:4" x14ac:dyDescent="0.25">
      <c r="A3386">
        <v>479</v>
      </c>
      <c r="B3386">
        <v>897</v>
      </c>
      <c r="C3386">
        <v>256</v>
      </c>
      <c r="D3386">
        <v>0.46476800000000001</v>
      </c>
    </row>
    <row r="3387" spans="1:4" x14ac:dyDescent="0.25">
      <c r="A3387">
        <v>480</v>
      </c>
      <c r="B3387">
        <v>900</v>
      </c>
      <c r="C3387">
        <v>256</v>
      </c>
      <c r="D3387">
        <v>0.502112</v>
      </c>
    </row>
    <row r="3388" spans="1:4" x14ac:dyDescent="0.25">
      <c r="A3388">
        <v>481</v>
      </c>
      <c r="B3388">
        <v>904</v>
      </c>
      <c r="C3388">
        <v>256</v>
      </c>
      <c r="D3388">
        <v>0.4632</v>
      </c>
    </row>
    <row r="3389" spans="1:4" x14ac:dyDescent="0.25">
      <c r="A3389">
        <v>482</v>
      </c>
      <c r="B3389">
        <v>908</v>
      </c>
      <c r="C3389">
        <v>256</v>
      </c>
      <c r="D3389">
        <v>0.48227199999999998</v>
      </c>
    </row>
    <row r="3390" spans="1:4" x14ac:dyDescent="0.25">
      <c r="A3390">
        <v>483</v>
      </c>
      <c r="B3390">
        <v>912</v>
      </c>
      <c r="C3390">
        <v>256</v>
      </c>
      <c r="D3390">
        <v>0.49808000000000002</v>
      </c>
    </row>
    <row r="3391" spans="1:4" x14ac:dyDescent="0.25">
      <c r="A3391">
        <v>484</v>
      </c>
      <c r="B3391">
        <v>916</v>
      </c>
      <c r="C3391">
        <v>256</v>
      </c>
      <c r="D3391">
        <v>0.51206399999999996</v>
      </c>
    </row>
    <row r="3392" spans="1:4" x14ac:dyDescent="0.25">
      <c r="A3392">
        <v>485</v>
      </c>
      <c r="B3392">
        <v>919</v>
      </c>
      <c r="C3392">
        <v>256</v>
      </c>
      <c r="D3392">
        <v>0.52895999999999999</v>
      </c>
    </row>
    <row r="3393" spans="1:4" x14ac:dyDescent="0.25">
      <c r="A3393">
        <v>486</v>
      </c>
      <c r="B3393">
        <v>923</v>
      </c>
      <c r="C3393">
        <v>256</v>
      </c>
      <c r="D3393">
        <v>0.51744000000000001</v>
      </c>
    </row>
    <row r="3394" spans="1:4" x14ac:dyDescent="0.25">
      <c r="A3394">
        <v>487</v>
      </c>
      <c r="B3394">
        <v>927</v>
      </c>
      <c r="C3394">
        <v>256</v>
      </c>
      <c r="D3394">
        <v>0.52467200000000003</v>
      </c>
    </row>
    <row r="3395" spans="1:4" x14ac:dyDescent="0.25">
      <c r="A3395">
        <v>488</v>
      </c>
      <c r="B3395">
        <v>931</v>
      </c>
      <c r="C3395">
        <v>256</v>
      </c>
      <c r="D3395">
        <v>0.52163199999999998</v>
      </c>
    </row>
    <row r="3396" spans="1:4" x14ac:dyDescent="0.25">
      <c r="A3396">
        <v>489</v>
      </c>
      <c r="B3396">
        <v>935</v>
      </c>
      <c r="C3396">
        <v>256</v>
      </c>
      <c r="D3396">
        <v>0.53382399999999997</v>
      </c>
    </row>
    <row r="3397" spans="1:4" x14ac:dyDescent="0.25">
      <c r="A3397">
        <v>490</v>
      </c>
      <c r="B3397">
        <v>938</v>
      </c>
      <c r="C3397">
        <v>256</v>
      </c>
      <c r="D3397">
        <v>0.52060799999999996</v>
      </c>
    </row>
    <row r="3398" spans="1:4" x14ac:dyDescent="0.25">
      <c r="A3398">
        <v>491</v>
      </c>
      <c r="B3398">
        <v>942</v>
      </c>
      <c r="C3398">
        <v>256</v>
      </c>
      <c r="D3398">
        <v>0.52671999999999997</v>
      </c>
    </row>
    <row r="3399" spans="1:4" x14ac:dyDescent="0.25">
      <c r="A3399">
        <v>492</v>
      </c>
      <c r="B3399">
        <v>946</v>
      </c>
      <c r="C3399">
        <v>256</v>
      </c>
      <c r="D3399">
        <v>0.52771199999999996</v>
      </c>
    </row>
    <row r="3400" spans="1:4" x14ac:dyDescent="0.25">
      <c r="A3400">
        <v>493</v>
      </c>
      <c r="B3400">
        <v>950</v>
      </c>
      <c r="C3400">
        <v>256</v>
      </c>
      <c r="D3400">
        <v>0.53254400000000002</v>
      </c>
    </row>
    <row r="3401" spans="1:4" x14ac:dyDescent="0.25">
      <c r="A3401">
        <v>494</v>
      </c>
      <c r="B3401">
        <v>954</v>
      </c>
      <c r="C3401">
        <v>256</v>
      </c>
      <c r="D3401">
        <v>0.52239999999999998</v>
      </c>
    </row>
    <row r="3402" spans="1:4" x14ac:dyDescent="0.25">
      <c r="A3402">
        <v>495</v>
      </c>
      <c r="B3402">
        <v>958</v>
      </c>
      <c r="C3402">
        <v>256</v>
      </c>
      <c r="D3402">
        <v>0.53542400000000001</v>
      </c>
    </row>
    <row r="3403" spans="1:4" x14ac:dyDescent="0.25">
      <c r="A3403">
        <v>496</v>
      </c>
      <c r="B3403">
        <v>961</v>
      </c>
      <c r="C3403">
        <v>256</v>
      </c>
      <c r="D3403">
        <v>0.53680000000000005</v>
      </c>
    </row>
    <row r="3404" spans="1:4" x14ac:dyDescent="0.25">
      <c r="A3404">
        <v>497</v>
      </c>
      <c r="B3404">
        <v>965</v>
      </c>
      <c r="C3404">
        <v>256</v>
      </c>
      <c r="D3404">
        <v>0.55148799999999998</v>
      </c>
    </row>
    <row r="3405" spans="1:4" x14ac:dyDescent="0.25">
      <c r="A3405">
        <v>498</v>
      </c>
      <c r="B3405">
        <v>969</v>
      </c>
      <c r="C3405">
        <v>256</v>
      </c>
      <c r="D3405">
        <v>0.53657600000000005</v>
      </c>
    </row>
    <row r="3406" spans="1:4" x14ac:dyDescent="0.25">
      <c r="A3406">
        <v>499</v>
      </c>
      <c r="B3406">
        <v>973</v>
      </c>
      <c r="C3406">
        <v>256</v>
      </c>
      <c r="D3406">
        <v>0.54153600000000002</v>
      </c>
    </row>
    <row r="3407" spans="1:4" x14ac:dyDescent="0.25">
      <c r="A3407">
        <v>500</v>
      </c>
      <c r="B3407">
        <v>977</v>
      </c>
      <c r="C3407">
        <v>256</v>
      </c>
      <c r="D3407">
        <v>0.537408</v>
      </c>
    </row>
    <row r="3408" spans="1:4" x14ac:dyDescent="0.25">
      <c r="A3408">
        <v>501</v>
      </c>
      <c r="B3408">
        <v>981</v>
      </c>
      <c r="C3408">
        <v>256</v>
      </c>
      <c r="D3408">
        <v>0.54950399999999999</v>
      </c>
    </row>
    <row r="3409" spans="1:4" x14ac:dyDescent="0.25">
      <c r="A3409">
        <v>502</v>
      </c>
      <c r="B3409">
        <v>985</v>
      </c>
      <c r="C3409">
        <v>256</v>
      </c>
      <c r="D3409">
        <v>0.53708800000000001</v>
      </c>
    </row>
    <row r="3410" spans="1:4" x14ac:dyDescent="0.25">
      <c r="A3410">
        <v>503</v>
      </c>
      <c r="B3410">
        <v>989</v>
      </c>
      <c r="C3410">
        <v>256</v>
      </c>
      <c r="D3410">
        <v>0.54015999999999997</v>
      </c>
    </row>
    <row r="3411" spans="1:4" x14ac:dyDescent="0.25">
      <c r="A3411">
        <v>504</v>
      </c>
      <c r="B3411">
        <v>993</v>
      </c>
      <c r="C3411">
        <v>256</v>
      </c>
      <c r="D3411">
        <v>0.59190399999999999</v>
      </c>
    </row>
    <row r="3412" spans="1:4" x14ac:dyDescent="0.25">
      <c r="A3412">
        <v>505</v>
      </c>
      <c r="B3412">
        <v>997</v>
      </c>
      <c r="C3412">
        <v>256</v>
      </c>
      <c r="D3412">
        <v>0.53791999999999995</v>
      </c>
    </row>
    <row r="3413" spans="1:4" x14ac:dyDescent="0.25">
      <c r="A3413">
        <v>506</v>
      </c>
      <c r="B3413">
        <v>1001</v>
      </c>
      <c r="C3413">
        <v>256</v>
      </c>
      <c r="D3413">
        <v>0.50540799999999997</v>
      </c>
    </row>
    <row r="3414" spans="1:4" x14ac:dyDescent="0.25">
      <c r="A3414">
        <v>507</v>
      </c>
      <c r="B3414">
        <v>1005</v>
      </c>
      <c r="C3414">
        <v>256</v>
      </c>
      <c r="D3414">
        <v>0.51238399999999995</v>
      </c>
    </row>
    <row r="3415" spans="1:4" x14ac:dyDescent="0.25">
      <c r="A3415">
        <v>508</v>
      </c>
      <c r="B3415">
        <v>1009</v>
      </c>
      <c r="C3415">
        <v>256</v>
      </c>
      <c r="D3415">
        <v>0.55955200000000005</v>
      </c>
    </row>
    <row r="3416" spans="1:4" x14ac:dyDescent="0.25">
      <c r="A3416">
        <v>509</v>
      </c>
      <c r="B3416">
        <v>1013</v>
      </c>
      <c r="C3416">
        <v>256</v>
      </c>
      <c r="D3416">
        <v>0.51056000000000001</v>
      </c>
    </row>
    <row r="3417" spans="1:4" x14ac:dyDescent="0.25">
      <c r="A3417">
        <v>510</v>
      </c>
      <c r="B3417">
        <v>1017</v>
      </c>
      <c r="C3417">
        <v>256</v>
      </c>
      <c r="D3417">
        <v>0.50751999999999997</v>
      </c>
    </row>
    <row r="3418" spans="1:4" x14ac:dyDescent="0.25">
      <c r="A3418">
        <v>511</v>
      </c>
      <c r="B3418">
        <v>1021</v>
      </c>
      <c r="C3418">
        <v>256</v>
      </c>
      <c r="D3418">
        <v>0.51027199999999995</v>
      </c>
    </row>
    <row r="3419" spans="1:4" x14ac:dyDescent="0.25">
      <c r="A3419">
        <v>512</v>
      </c>
      <c r="B3419">
        <v>1024</v>
      </c>
      <c r="C3419">
        <v>256</v>
      </c>
      <c r="D3419">
        <v>0.57855999999999996</v>
      </c>
    </row>
    <row r="3420" spans="1:4" x14ac:dyDescent="0.25">
      <c r="A3420">
        <v>513</v>
      </c>
      <c r="B3420">
        <v>1029</v>
      </c>
      <c r="C3420">
        <v>256</v>
      </c>
      <c r="D3420">
        <v>0.53187200000000001</v>
      </c>
    </row>
    <row r="3421" spans="1:4" x14ac:dyDescent="0.25">
      <c r="A3421">
        <v>514</v>
      </c>
      <c r="B3421">
        <v>1033</v>
      </c>
      <c r="C3421">
        <v>256</v>
      </c>
      <c r="D3421">
        <v>0.55875200000000003</v>
      </c>
    </row>
    <row r="3422" spans="1:4" x14ac:dyDescent="0.25">
      <c r="A3422">
        <v>515</v>
      </c>
      <c r="B3422">
        <v>1037</v>
      </c>
      <c r="C3422">
        <v>256</v>
      </c>
      <c r="D3422">
        <v>0.57206400000000002</v>
      </c>
    </row>
    <row r="3423" spans="1:4" x14ac:dyDescent="0.25">
      <c r="A3423">
        <v>516</v>
      </c>
      <c r="B3423">
        <v>1041</v>
      </c>
      <c r="C3423">
        <v>256</v>
      </c>
      <c r="D3423">
        <v>0.62348800000000004</v>
      </c>
    </row>
    <row r="3424" spans="1:4" x14ac:dyDescent="0.25">
      <c r="A3424">
        <v>517</v>
      </c>
      <c r="B3424">
        <v>1045</v>
      </c>
      <c r="C3424">
        <v>256</v>
      </c>
      <c r="D3424">
        <v>0.59494400000000003</v>
      </c>
    </row>
    <row r="3425" spans="1:4" x14ac:dyDescent="0.25">
      <c r="A3425">
        <v>518</v>
      </c>
      <c r="B3425">
        <v>1049</v>
      </c>
      <c r="C3425">
        <v>256</v>
      </c>
      <c r="D3425">
        <v>0.61206400000000005</v>
      </c>
    </row>
    <row r="3426" spans="1:4" x14ac:dyDescent="0.25">
      <c r="A3426">
        <v>519</v>
      </c>
      <c r="B3426">
        <v>1053</v>
      </c>
      <c r="C3426">
        <v>256</v>
      </c>
      <c r="D3426">
        <v>0.60518400000000006</v>
      </c>
    </row>
    <row r="3427" spans="1:4" x14ac:dyDescent="0.25">
      <c r="A3427">
        <v>520</v>
      </c>
      <c r="B3427">
        <v>1057</v>
      </c>
      <c r="C3427">
        <v>256</v>
      </c>
      <c r="D3427">
        <v>0.67744000000000004</v>
      </c>
    </row>
    <row r="3428" spans="1:4" x14ac:dyDescent="0.25">
      <c r="A3428">
        <v>521</v>
      </c>
      <c r="B3428">
        <v>1061</v>
      </c>
      <c r="C3428">
        <v>256</v>
      </c>
      <c r="D3428">
        <v>0.63363199999999997</v>
      </c>
    </row>
    <row r="3429" spans="1:4" x14ac:dyDescent="0.25">
      <c r="A3429">
        <v>522</v>
      </c>
      <c r="B3429">
        <v>1065</v>
      </c>
      <c r="C3429">
        <v>256</v>
      </c>
      <c r="D3429">
        <v>0.61004800000000003</v>
      </c>
    </row>
    <row r="3430" spans="1:4" x14ac:dyDescent="0.25">
      <c r="A3430">
        <v>523</v>
      </c>
      <c r="B3430">
        <v>1069</v>
      </c>
      <c r="C3430">
        <v>256</v>
      </c>
      <c r="D3430">
        <v>0.60787199999999997</v>
      </c>
    </row>
    <row r="3431" spans="1:4" x14ac:dyDescent="0.25">
      <c r="A3431">
        <v>524</v>
      </c>
      <c r="B3431">
        <v>1073</v>
      </c>
      <c r="C3431">
        <v>256</v>
      </c>
      <c r="D3431">
        <v>0.61622399999999999</v>
      </c>
    </row>
    <row r="3432" spans="1:4" x14ac:dyDescent="0.25">
      <c r="A3432">
        <v>525</v>
      </c>
      <c r="B3432">
        <v>1077</v>
      </c>
      <c r="C3432">
        <v>256</v>
      </c>
      <c r="D3432">
        <v>0.63190400000000002</v>
      </c>
    </row>
    <row r="3433" spans="1:4" x14ac:dyDescent="0.25">
      <c r="A3433">
        <v>526</v>
      </c>
      <c r="B3433">
        <v>1081</v>
      </c>
      <c r="C3433">
        <v>256</v>
      </c>
      <c r="D3433">
        <v>0.60592000000000001</v>
      </c>
    </row>
    <row r="3434" spans="1:4" x14ac:dyDescent="0.25">
      <c r="A3434">
        <v>527</v>
      </c>
      <c r="B3434">
        <v>1085</v>
      </c>
      <c r="C3434">
        <v>256</v>
      </c>
      <c r="D3434">
        <v>0.61609599999999998</v>
      </c>
    </row>
    <row r="3435" spans="1:4" x14ac:dyDescent="0.25">
      <c r="A3435">
        <v>528</v>
      </c>
      <c r="B3435">
        <v>1089</v>
      </c>
      <c r="C3435">
        <v>256</v>
      </c>
      <c r="D3435">
        <v>0.61526400000000003</v>
      </c>
    </row>
    <row r="3436" spans="1:4" x14ac:dyDescent="0.25">
      <c r="A3436">
        <v>529</v>
      </c>
      <c r="B3436">
        <v>1094</v>
      </c>
      <c r="C3436">
        <v>256</v>
      </c>
      <c r="D3436">
        <v>0.62307199999999996</v>
      </c>
    </row>
    <row r="3437" spans="1:4" x14ac:dyDescent="0.25">
      <c r="A3437">
        <v>530</v>
      </c>
      <c r="B3437">
        <v>1098</v>
      </c>
      <c r="C3437">
        <v>256</v>
      </c>
      <c r="D3437">
        <v>0.618336</v>
      </c>
    </row>
    <row r="3438" spans="1:4" x14ac:dyDescent="0.25">
      <c r="A3438">
        <v>531</v>
      </c>
      <c r="B3438">
        <v>1102</v>
      </c>
      <c r="C3438">
        <v>256</v>
      </c>
      <c r="D3438">
        <v>0.61657600000000001</v>
      </c>
    </row>
    <row r="3439" spans="1:4" x14ac:dyDescent="0.25">
      <c r="A3439">
        <v>532</v>
      </c>
      <c r="B3439">
        <v>1106</v>
      </c>
      <c r="C3439">
        <v>256</v>
      </c>
      <c r="D3439">
        <v>0.61839999999999995</v>
      </c>
    </row>
    <row r="3440" spans="1:4" x14ac:dyDescent="0.25">
      <c r="A3440">
        <v>533</v>
      </c>
      <c r="B3440">
        <v>1110</v>
      </c>
      <c r="C3440">
        <v>256</v>
      </c>
      <c r="D3440">
        <v>0.62329599999999996</v>
      </c>
    </row>
    <row r="3441" spans="1:4" x14ac:dyDescent="0.25">
      <c r="A3441">
        <v>534</v>
      </c>
      <c r="B3441">
        <v>1114</v>
      </c>
      <c r="C3441">
        <v>256</v>
      </c>
      <c r="D3441">
        <v>0.62636800000000004</v>
      </c>
    </row>
    <row r="3442" spans="1:4" x14ac:dyDescent="0.25">
      <c r="A3442">
        <v>535</v>
      </c>
      <c r="B3442">
        <v>1119</v>
      </c>
      <c r="C3442">
        <v>256</v>
      </c>
      <c r="D3442">
        <v>0.62831999999999999</v>
      </c>
    </row>
    <row r="3443" spans="1:4" x14ac:dyDescent="0.25">
      <c r="A3443">
        <v>536</v>
      </c>
      <c r="B3443">
        <v>1123</v>
      </c>
      <c r="C3443">
        <v>256</v>
      </c>
      <c r="D3443">
        <v>0.60803200000000002</v>
      </c>
    </row>
    <row r="3444" spans="1:4" x14ac:dyDescent="0.25">
      <c r="A3444">
        <v>537</v>
      </c>
      <c r="B3444">
        <v>1127</v>
      </c>
      <c r="C3444">
        <v>256</v>
      </c>
      <c r="D3444">
        <v>0.60838400000000004</v>
      </c>
    </row>
    <row r="3445" spans="1:4" x14ac:dyDescent="0.25">
      <c r="A3445">
        <v>538</v>
      </c>
      <c r="B3445">
        <v>1131</v>
      </c>
      <c r="C3445">
        <v>256</v>
      </c>
      <c r="D3445">
        <v>0.58784000000000003</v>
      </c>
    </row>
    <row r="3446" spans="1:4" x14ac:dyDescent="0.25">
      <c r="A3446">
        <v>539</v>
      </c>
      <c r="B3446">
        <v>1135</v>
      </c>
      <c r="C3446">
        <v>256</v>
      </c>
      <c r="D3446">
        <v>0.59475199999999995</v>
      </c>
    </row>
    <row r="3447" spans="1:4" x14ac:dyDescent="0.25">
      <c r="A3447">
        <v>540</v>
      </c>
      <c r="B3447">
        <v>1140</v>
      </c>
      <c r="C3447">
        <v>256</v>
      </c>
      <c r="D3447">
        <v>0.59440000000000004</v>
      </c>
    </row>
    <row r="3448" spans="1:4" x14ac:dyDescent="0.25">
      <c r="A3448">
        <v>541</v>
      </c>
      <c r="B3448">
        <v>1144</v>
      </c>
      <c r="C3448">
        <v>256</v>
      </c>
      <c r="D3448">
        <v>0.59708799999999995</v>
      </c>
    </row>
    <row r="3449" spans="1:4" x14ac:dyDescent="0.25">
      <c r="A3449">
        <v>542</v>
      </c>
      <c r="B3449">
        <v>1148</v>
      </c>
      <c r="C3449">
        <v>256</v>
      </c>
      <c r="D3449">
        <v>0.58889599999999998</v>
      </c>
    </row>
    <row r="3450" spans="1:4" x14ac:dyDescent="0.25">
      <c r="A3450">
        <v>543</v>
      </c>
      <c r="B3450">
        <v>1152</v>
      </c>
      <c r="C3450">
        <v>256</v>
      </c>
      <c r="D3450">
        <v>0.60169600000000001</v>
      </c>
    </row>
    <row r="3451" spans="1:4" x14ac:dyDescent="0.25">
      <c r="A3451">
        <v>544</v>
      </c>
      <c r="B3451">
        <v>1156</v>
      </c>
      <c r="C3451">
        <v>256</v>
      </c>
      <c r="D3451">
        <v>0.64284799999999997</v>
      </c>
    </row>
    <row r="3452" spans="1:4" x14ac:dyDescent="0.25">
      <c r="A3452">
        <v>545</v>
      </c>
      <c r="B3452">
        <v>1161</v>
      </c>
      <c r="C3452">
        <v>256</v>
      </c>
      <c r="D3452">
        <v>0.62220799999999998</v>
      </c>
    </row>
    <row r="3453" spans="1:4" x14ac:dyDescent="0.25">
      <c r="A3453">
        <v>546</v>
      </c>
      <c r="B3453">
        <v>1165</v>
      </c>
      <c r="C3453">
        <v>256</v>
      </c>
      <c r="D3453">
        <v>0.63555200000000001</v>
      </c>
    </row>
    <row r="3454" spans="1:4" x14ac:dyDescent="0.25">
      <c r="A3454">
        <v>547</v>
      </c>
      <c r="B3454">
        <v>1169</v>
      </c>
      <c r="C3454">
        <v>256</v>
      </c>
      <c r="D3454">
        <v>0.67923199999999995</v>
      </c>
    </row>
    <row r="3455" spans="1:4" x14ac:dyDescent="0.25">
      <c r="A3455">
        <v>548</v>
      </c>
      <c r="B3455">
        <v>1174</v>
      </c>
      <c r="C3455">
        <v>256</v>
      </c>
      <c r="D3455">
        <v>0.66857599999999995</v>
      </c>
    </row>
    <row r="3456" spans="1:4" x14ac:dyDescent="0.25">
      <c r="A3456">
        <v>549</v>
      </c>
      <c r="B3456">
        <v>1178</v>
      </c>
      <c r="C3456">
        <v>256</v>
      </c>
      <c r="D3456">
        <v>0.69913599999999998</v>
      </c>
    </row>
    <row r="3457" spans="1:4" x14ac:dyDescent="0.25">
      <c r="A3457">
        <v>550</v>
      </c>
      <c r="B3457">
        <v>1182</v>
      </c>
      <c r="C3457">
        <v>256</v>
      </c>
      <c r="D3457">
        <v>0.72111999999999998</v>
      </c>
    </row>
    <row r="3458" spans="1:4" x14ac:dyDescent="0.25">
      <c r="A3458">
        <v>551</v>
      </c>
      <c r="B3458">
        <v>1186</v>
      </c>
      <c r="C3458">
        <v>256</v>
      </c>
      <c r="D3458">
        <v>0.69667199999999996</v>
      </c>
    </row>
    <row r="3459" spans="1:4" x14ac:dyDescent="0.25">
      <c r="A3459">
        <v>552</v>
      </c>
      <c r="B3459">
        <v>1191</v>
      </c>
      <c r="C3459">
        <v>256</v>
      </c>
      <c r="D3459">
        <v>0.68563200000000002</v>
      </c>
    </row>
    <row r="3460" spans="1:4" x14ac:dyDescent="0.25">
      <c r="A3460">
        <v>553</v>
      </c>
      <c r="B3460">
        <v>1195</v>
      </c>
      <c r="C3460">
        <v>256</v>
      </c>
      <c r="D3460">
        <v>0.69785600000000003</v>
      </c>
    </row>
    <row r="3461" spans="1:4" x14ac:dyDescent="0.25">
      <c r="A3461">
        <v>554</v>
      </c>
      <c r="B3461">
        <v>1199</v>
      </c>
      <c r="C3461">
        <v>256</v>
      </c>
      <c r="D3461">
        <v>0.68447999999999998</v>
      </c>
    </row>
    <row r="3462" spans="1:4" x14ac:dyDescent="0.25">
      <c r="A3462">
        <v>555</v>
      </c>
      <c r="B3462">
        <v>1204</v>
      </c>
      <c r="C3462">
        <v>256</v>
      </c>
      <c r="D3462">
        <v>0.69337599999999999</v>
      </c>
    </row>
    <row r="3463" spans="1:4" x14ac:dyDescent="0.25">
      <c r="A3463">
        <v>556</v>
      </c>
      <c r="B3463">
        <v>1208</v>
      </c>
      <c r="C3463">
        <v>256</v>
      </c>
      <c r="D3463">
        <v>0.71104000000000001</v>
      </c>
    </row>
    <row r="3464" spans="1:4" x14ac:dyDescent="0.25">
      <c r="A3464">
        <v>557</v>
      </c>
      <c r="B3464">
        <v>1212</v>
      </c>
      <c r="C3464">
        <v>256</v>
      </c>
      <c r="D3464">
        <v>0.69987200000000005</v>
      </c>
    </row>
    <row r="3465" spans="1:4" x14ac:dyDescent="0.25">
      <c r="A3465">
        <v>558</v>
      </c>
      <c r="B3465">
        <v>1217</v>
      </c>
      <c r="C3465">
        <v>256</v>
      </c>
      <c r="D3465">
        <v>0.69897600000000004</v>
      </c>
    </row>
    <row r="3466" spans="1:4" x14ac:dyDescent="0.25">
      <c r="A3466">
        <v>559</v>
      </c>
      <c r="B3466">
        <v>1221</v>
      </c>
      <c r="C3466">
        <v>256</v>
      </c>
      <c r="D3466">
        <v>0.69328000000000001</v>
      </c>
    </row>
    <row r="3467" spans="1:4" x14ac:dyDescent="0.25">
      <c r="A3467">
        <v>560</v>
      </c>
      <c r="B3467">
        <v>1225</v>
      </c>
      <c r="C3467">
        <v>256</v>
      </c>
      <c r="D3467">
        <v>0.726688</v>
      </c>
    </row>
    <row r="3468" spans="1:4" x14ac:dyDescent="0.25">
      <c r="A3468">
        <v>561</v>
      </c>
      <c r="B3468">
        <v>1230</v>
      </c>
      <c r="C3468">
        <v>256</v>
      </c>
      <c r="D3468">
        <v>0.73513600000000001</v>
      </c>
    </row>
    <row r="3469" spans="1:4" x14ac:dyDescent="0.25">
      <c r="A3469">
        <v>562</v>
      </c>
      <c r="B3469">
        <v>1234</v>
      </c>
      <c r="C3469">
        <v>256</v>
      </c>
      <c r="D3469">
        <v>0.70419200000000004</v>
      </c>
    </row>
    <row r="3470" spans="1:4" x14ac:dyDescent="0.25">
      <c r="A3470">
        <v>563</v>
      </c>
      <c r="B3470">
        <v>1239</v>
      </c>
      <c r="C3470">
        <v>256</v>
      </c>
      <c r="D3470">
        <v>0.70902399999999999</v>
      </c>
    </row>
    <row r="3471" spans="1:4" x14ac:dyDescent="0.25">
      <c r="A3471">
        <v>564</v>
      </c>
      <c r="B3471">
        <v>1243</v>
      </c>
      <c r="C3471">
        <v>256</v>
      </c>
      <c r="D3471">
        <v>0.70505600000000002</v>
      </c>
    </row>
    <row r="3472" spans="1:4" x14ac:dyDescent="0.25">
      <c r="A3472">
        <v>565</v>
      </c>
      <c r="B3472">
        <v>1247</v>
      </c>
      <c r="C3472">
        <v>256</v>
      </c>
      <c r="D3472">
        <v>0.70448</v>
      </c>
    </row>
    <row r="3473" spans="1:4" x14ac:dyDescent="0.25">
      <c r="A3473">
        <v>566</v>
      </c>
      <c r="B3473">
        <v>1252</v>
      </c>
      <c r="C3473">
        <v>256</v>
      </c>
      <c r="D3473">
        <v>0.70211199999999996</v>
      </c>
    </row>
    <row r="3474" spans="1:4" x14ac:dyDescent="0.25">
      <c r="A3474">
        <v>567</v>
      </c>
      <c r="B3474">
        <v>1256</v>
      </c>
      <c r="C3474">
        <v>256</v>
      </c>
      <c r="D3474">
        <v>0.71443199999999996</v>
      </c>
    </row>
    <row r="3475" spans="1:4" x14ac:dyDescent="0.25">
      <c r="A3475">
        <v>568</v>
      </c>
      <c r="B3475">
        <v>1261</v>
      </c>
      <c r="C3475">
        <v>256</v>
      </c>
      <c r="D3475">
        <v>0.6976</v>
      </c>
    </row>
    <row r="3476" spans="1:4" x14ac:dyDescent="0.25">
      <c r="A3476">
        <v>569</v>
      </c>
      <c r="B3476">
        <v>1265</v>
      </c>
      <c r="C3476">
        <v>256</v>
      </c>
      <c r="D3476">
        <v>0.72649600000000003</v>
      </c>
    </row>
    <row r="3477" spans="1:4" x14ac:dyDescent="0.25">
      <c r="A3477">
        <v>570</v>
      </c>
      <c r="B3477">
        <v>1270</v>
      </c>
      <c r="C3477">
        <v>256</v>
      </c>
      <c r="D3477">
        <v>0.67359999999999998</v>
      </c>
    </row>
    <row r="3478" spans="1:4" x14ac:dyDescent="0.25">
      <c r="A3478">
        <v>571</v>
      </c>
      <c r="B3478">
        <v>1274</v>
      </c>
      <c r="C3478">
        <v>256</v>
      </c>
      <c r="D3478">
        <v>0.671296</v>
      </c>
    </row>
    <row r="3479" spans="1:4" x14ac:dyDescent="0.25">
      <c r="A3479">
        <v>572</v>
      </c>
      <c r="B3479">
        <v>1279</v>
      </c>
      <c r="C3479">
        <v>256</v>
      </c>
      <c r="D3479">
        <v>0.67097600000000002</v>
      </c>
    </row>
    <row r="3480" spans="1:4" x14ac:dyDescent="0.25">
      <c r="A3480">
        <v>573</v>
      </c>
      <c r="B3480">
        <v>1283</v>
      </c>
      <c r="C3480">
        <v>256</v>
      </c>
      <c r="D3480">
        <v>0.67494399999999999</v>
      </c>
    </row>
    <row r="3481" spans="1:4" x14ac:dyDescent="0.25">
      <c r="A3481">
        <v>574</v>
      </c>
      <c r="B3481">
        <v>1288</v>
      </c>
      <c r="C3481">
        <v>256</v>
      </c>
      <c r="D3481">
        <v>0.69622399999999995</v>
      </c>
    </row>
    <row r="3482" spans="1:4" x14ac:dyDescent="0.25">
      <c r="A3482">
        <v>575</v>
      </c>
      <c r="B3482">
        <v>1292</v>
      </c>
      <c r="C3482">
        <v>256</v>
      </c>
      <c r="D3482">
        <v>0.68991999999999998</v>
      </c>
    </row>
    <row r="3483" spans="1:4" x14ac:dyDescent="0.25">
      <c r="A3483">
        <v>576</v>
      </c>
      <c r="B3483">
        <v>1296</v>
      </c>
      <c r="C3483">
        <v>256</v>
      </c>
      <c r="D3483">
        <v>0.67014399999999996</v>
      </c>
    </row>
    <row r="3484" spans="1:4" x14ac:dyDescent="0.25">
      <c r="A3484">
        <v>577</v>
      </c>
      <c r="B3484">
        <v>1301</v>
      </c>
      <c r="C3484">
        <v>256</v>
      </c>
      <c r="D3484">
        <v>0.71766399999999997</v>
      </c>
    </row>
    <row r="3485" spans="1:4" x14ac:dyDescent="0.25">
      <c r="A3485">
        <v>578</v>
      </c>
      <c r="B3485">
        <v>1306</v>
      </c>
      <c r="C3485">
        <v>256</v>
      </c>
      <c r="D3485">
        <v>0.72182400000000002</v>
      </c>
    </row>
    <row r="3486" spans="1:4" x14ac:dyDescent="0.25">
      <c r="A3486">
        <v>579</v>
      </c>
      <c r="B3486">
        <v>1310</v>
      </c>
      <c r="C3486">
        <v>256</v>
      </c>
      <c r="D3486">
        <v>0.73504000000000003</v>
      </c>
    </row>
    <row r="3487" spans="1:4" x14ac:dyDescent="0.25">
      <c r="A3487">
        <v>580</v>
      </c>
      <c r="B3487">
        <v>1315</v>
      </c>
      <c r="C3487">
        <v>256</v>
      </c>
      <c r="D3487">
        <v>0.74243199999999998</v>
      </c>
    </row>
    <row r="3488" spans="1:4" x14ac:dyDescent="0.25">
      <c r="A3488">
        <v>581</v>
      </c>
      <c r="B3488">
        <v>1319</v>
      </c>
      <c r="C3488">
        <v>256</v>
      </c>
      <c r="D3488">
        <v>0.75225600000000004</v>
      </c>
    </row>
    <row r="3489" spans="1:4" x14ac:dyDescent="0.25">
      <c r="A3489">
        <v>582</v>
      </c>
      <c r="B3489">
        <v>1324</v>
      </c>
      <c r="C3489">
        <v>256</v>
      </c>
      <c r="D3489">
        <v>0.76662399999999997</v>
      </c>
    </row>
    <row r="3490" spans="1:4" x14ac:dyDescent="0.25">
      <c r="A3490">
        <v>583</v>
      </c>
      <c r="B3490">
        <v>1328</v>
      </c>
      <c r="C3490">
        <v>256</v>
      </c>
      <c r="D3490">
        <v>0.76614400000000005</v>
      </c>
    </row>
    <row r="3491" spans="1:4" x14ac:dyDescent="0.25">
      <c r="A3491">
        <v>584</v>
      </c>
      <c r="B3491">
        <v>1333</v>
      </c>
      <c r="C3491">
        <v>256</v>
      </c>
      <c r="D3491">
        <v>0.76684799999999997</v>
      </c>
    </row>
    <row r="3492" spans="1:4" x14ac:dyDescent="0.25">
      <c r="A3492">
        <v>585</v>
      </c>
      <c r="B3492">
        <v>1337</v>
      </c>
      <c r="C3492">
        <v>256</v>
      </c>
      <c r="D3492">
        <v>0.77420800000000001</v>
      </c>
    </row>
    <row r="3493" spans="1:4" x14ac:dyDescent="0.25">
      <c r="A3493">
        <v>586</v>
      </c>
      <c r="B3493">
        <v>1342</v>
      </c>
      <c r="C3493">
        <v>256</v>
      </c>
      <c r="D3493">
        <v>0.77244800000000002</v>
      </c>
    </row>
    <row r="3494" spans="1:4" x14ac:dyDescent="0.25">
      <c r="A3494">
        <v>587</v>
      </c>
      <c r="B3494">
        <v>1346</v>
      </c>
      <c r="C3494">
        <v>256</v>
      </c>
      <c r="D3494">
        <v>0.77916799999999997</v>
      </c>
    </row>
    <row r="3495" spans="1:4" x14ac:dyDescent="0.25">
      <c r="A3495">
        <v>588</v>
      </c>
      <c r="B3495">
        <v>1351</v>
      </c>
      <c r="C3495">
        <v>256</v>
      </c>
      <c r="D3495">
        <v>0.77238399999999996</v>
      </c>
    </row>
    <row r="3496" spans="1:4" x14ac:dyDescent="0.25">
      <c r="A3496">
        <v>589</v>
      </c>
      <c r="B3496">
        <v>1356</v>
      </c>
      <c r="C3496">
        <v>256</v>
      </c>
      <c r="D3496">
        <v>0.79238399999999998</v>
      </c>
    </row>
    <row r="3497" spans="1:4" x14ac:dyDescent="0.25">
      <c r="A3497">
        <v>590</v>
      </c>
      <c r="B3497">
        <v>1360</v>
      </c>
      <c r="C3497">
        <v>256</v>
      </c>
      <c r="D3497">
        <v>0.80697600000000003</v>
      </c>
    </row>
    <row r="3498" spans="1:4" x14ac:dyDescent="0.25">
      <c r="A3498">
        <v>591</v>
      </c>
      <c r="B3498">
        <v>1365</v>
      </c>
      <c r="C3498">
        <v>256</v>
      </c>
      <c r="D3498">
        <v>0.80153600000000003</v>
      </c>
    </row>
    <row r="3499" spans="1:4" x14ac:dyDescent="0.25">
      <c r="A3499">
        <v>592</v>
      </c>
      <c r="B3499">
        <v>1369</v>
      </c>
      <c r="C3499">
        <v>256</v>
      </c>
      <c r="D3499">
        <v>0.81187200000000004</v>
      </c>
    </row>
    <row r="3500" spans="1:4" x14ac:dyDescent="0.25">
      <c r="A3500">
        <v>593</v>
      </c>
      <c r="B3500">
        <v>1374</v>
      </c>
      <c r="C3500">
        <v>256</v>
      </c>
      <c r="D3500">
        <v>0.80796800000000002</v>
      </c>
    </row>
    <row r="3501" spans="1:4" x14ac:dyDescent="0.25">
      <c r="A3501">
        <v>594</v>
      </c>
      <c r="B3501">
        <v>1379</v>
      </c>
      <c r="C3501">
        <v>256</v>
      </c>
      <c r="D3501">
        <v>0.80400000000000005</v>
      </c>
    </row>
    <row r="3502" spans="1:4" x14ac:dyDescent="0.25">
      <c r="A3502">
        <v>595</v>
      </c>
      <c r="B3502">
        <v>1383</v>
      </c>
      <c r="C3502">
        <v>256</v>
      </c>
      <c r="D3502">
        <v>0.80191999999999997</v>
      </c>
    </row>
    <row r="3503" spans="1:4" x14ac:dyDescent="0.25">
      <c r="A3503">
        <v>596</v>
      </c>
      <c r="B3503">
        <v>1388</v>
      </c>
      <c r="C3503">
        <v>256</v>
      </c>
      <c r="D3503">
        <v>0.80591999999999997</v>
      </c>
    </row>
    <row r="3504" spans="1:4" x14ac:dyDescent="0.25">
      <c r="A3504">
        <v>597</v>
      </c>
      <c r="B3504">
        <v>1393</v>
      </c>
      <c r="C3504">
        <v>256</v>
      </c>
      <c r="D3504">
        <v>0.79961599999999999</v>
      </c>
    </row>
    <row r="3505" spans="1:4" x14ac:dyDescent="0.25">
      <c r="A3505">
        <v>598</v>
      </c>
      <c r="B3505">
        <v>1397</v>
      </c>
      <c r="C3505">
        <v>256</v>
      </c>
      <c r="D3505">
        <v>0.79532800000000003</v>
      </c>
    </row>
    <row r="3506" spans="1:4" x14ac:dyDescent="0.25">
      <c r="A3506">
        <v>599</v>
      </c>
      <c r="B3506">
        <v>1402</v>
      </c>
      <c r="C3506">
        <v>256</v>
      </c>
      <c r="D3506">
        <v>0.79257599999999995</v>
      </c>
    </row>
    <row r="3507" spans="1:4" x14ac:dyDescent="0.25">
      <c r="A3507">
        <v>600</v>
      </c>
      <c r="B3507">
        <v>1407</v>
      </c>
      <c r="C3507">
        <v>256</v>
      </c>
      <c r="D3507">
        <v>0.79296</v>
      </c>
    </row>
    <row r="3508" spans="1:4" x14ac:dyDescent="0.25">
      <c r="A3508">
        <v>601</v>
      </c>
      <c r="B3508">
        <v>1411</v>
      </c>
      <c r="C3508">
        <v>256</v>
      </c>
      <c r="D3508">
        <v>0.78927999999999998</v>
      </c>
    </row>
    <row r="3509" spans="1:4" x14ac:dyDescent="0.25">
      <c r="A3509">
        <v>602</v>
      </c>
      <c r="B3509">
        <v>1416</v>
      </c>
      <c r="C3509">
        <v>256</v>
      </c>
      <c r="D3509">
        <v>0.75961599999999996</v>
      </c>
    </row>
    <row r="3510" spans="1:4" x14ac:dyDescent="0.25">
      <c r="A3510">
        <v>603</v>
      </c>
      <c r="B3510">
        <v>1421</v>
      </c>
      <c r="C3510">
        <v>256</v>
      </c>
      <c r="D3510">
        <v>0.76329599999999997</v>
      </c>
    </row>
    <row r="3511" spans="1:4" x14ac:dyDescent="0.25">
      <c r="A3511">
        <v>604</v>
      </c>
      <c r="B3511">
        <v>1426</v>
      </c>
      <c r="C3511">
        <v>256</v>
      </c>
      <c r="D3511">
        <v>0.77577600000000002</v>
      </c>
    </row>
    <row r="3512" spans="1:4" x14ac:dyDescent="0.25">
      <c r="A3512">
        <v>605</v>
      </c>
      <c r="B3512">
        <v>1430</v>
      </c>
      <c r="C3512">
        <v>256</v>
      </c>
      <c r="D3512">
        <v>0.76227199999999995</v>
      </c>
    </row>
    <row r="3513" spans="1:4" x14ac:dyDescent="0.25">
      <c r="A3513">
        <v>606</v>
      </c>
      <c r="B3513">
        <v>1435</v>
      </c>
      <c r="C3513">
        <v>256</v>
      </c>
      <c r="D3513">
        <v>0.76579200000000003</v>
      </c>
    </row>
    <row r="3514" spans="1:4" x14ac:dyDescent="0.25">
      <c r="A3514">
        <v>607</v>
      </c>
      <c r="B3514">
        <v>1440</v>
      </c>
      <c r="C3514">
        <v>256</v>
      </c>
      <c r="D3514">
        <v>0.77798400000000001</v>
      </c>
    </row>
    <row r="3515" spans="1:4" x14ac:dyDescent="0.25">
      <c r="A3515">
        <v>608</v>
      </c>
      <c r="B3515">
        <v>1444</v>
      </c>
      <c r="C3515">
        <v>256</v>
      </c>
      <c r="D3515">
        <v>0.79024000000000005</v>
      </c>
    </row>
    <row r="3516" spans="1:4" x14ac:dyDescent="0.25">
      <c r="A3516">
        <v>609</v>
      </c>
      <c r="B3516">
        <v>1449</v>
      </c>
      <c r="C3516">
        <v>256</v>
      </c>
      <c r="D3516">
        <v>0.814272</v>
      </c>
    </row>
    <row r="3517" spans="1:4" x14ac:dyDescent="0.25">
      <c r="A3517">
        <v>610</v>
      </c>
      <c r="B3517">
        <v>1454</v>
      </c>
      <c r="C3517">
        <v>256</v>
      </c>
      <c r="D3517">
        <v>0.81734399999999996</v>
      </c>
    </row>
    <row r="3518" spans="1:4" x14ac:dyDescent="0.25">
      <c r="A3518">
        <v>611</v>
      </c>
      <c r="B3518">
        <v>1459</v>
      </c>
      <c r="C3518">
        <v>256</v>
      </c>
      <c r="D3518">
        <v>0.84630399999999995</v>
      </c>
    </row>
    <row r="3519" spans="1:4" x14ac:dyDescent="0.25">
      <c r="A3519">
        <v>612</v>
      </c>
      <c r="B3519">
        <v>1464</v>
      </c>
      <c r="C3519">
        <v>256</v>
      </c>
      <c r="D3519">
        <v>0.84687999999999997</v>
      </c>
    </row>
    <row r="3520" spans="1:4" x14ac:dyDescent="0.25">
      <c r="A3520">
        <v>613</v>
      </c>
      <c r="B3520">
        <v>1468</v>
      </c>
      <c r="C3520">
        <v>256</v>
      </c>
      <c r="D3520">
        <v>0.87407999999999997</v>
      </c>
    </row>
    <row r="3521" spans="1:4" x14ac:dyDescent="0.25">
      <c r="A3521">
        <v>614</v>
      </c>
      <c r="B3521">
        <v>1473</v>
      </c>
      <c r="C3521">
        <v>256</v>
      </c>
      <c r="D3521">
        <v>0.86399999999999999</v>
      </c>
    </row>
    <row r="3522" spans="1:4" x14ac:dyDescent="0.25">
      <c r="A3522">
        <v>615</v>
      </c>
      <c r="B3522">
        <v>1478</v>
      </c>
      <c r="C3522">
        <v>256</v>
      </c>
      <c r="D3522">
        <v>0.88486399999999998</v>
      </c>
    </row>
    <row r="3523" spans="1:4" x14ac:dyDescent="0.25">
      <c r="A3523">
        <v>616</v>
      </c>
      <c r="B3523">
        <v>1483</v>
      </c>
      <c r="C3523">
        <v>256</v>
      </c>
      <c r="D3523">
        <v>0.92316799999999999</v>
      </c>
    </row>
    <row r="3524" spans="1:4" x14ac:dyDescent="0.25">
      <c r="A3524">
        <v>617</v>
      </c>
      <c r="B3524">
        <v>1488</v>
      </c>
      <c r="C3524">
        <v>256</v>
      </c>
      <c r="D3524">
        <v>0.88259200000000004</v>
      </c>
    </row>
    <row r="3525" spans="1:4" x14ac:dyDescent="0.25">
      <c r="A3525">
        <v>618</v>
      </c>
      <c r="B3525">
        <v>1492</v>
      </c>
      <c r="C3525">
        <v>256</v>
      </c>
      <c r="D3525">
        <v>0.87900800000000001</v>
      </c>
    </row>
    <row r="3526" spans="1:4" x14ac:dyDescent="0.25">
      <c r="A3526">
        <v>619</v>
      </c>
      <c r="B3526">
        <v>1497</v>
      </c>
      <c r="C3526">
        <v>256</v>
      </c>
      <c r="D3526">
        <v>0.91081599999999996</v>
      </c>
    </row>
    <row r="3527" spans="1:4" x14ac:dyDescent="0.25">
      <c r="A3527">
        <v>620</v>
      </c>
      <c r="B3527">
        <v>1502</v>
      </c>
      <c r="C3527">
        <v>256</v>
      </c>
      <c r="D3527">
        <v>0.88707199999999997</v>
      </c>
    </row>
    <row r="3528" spans="1:4" x14ac:dyDescent="0.25">
      <c r="A3528">
        <v>621</v>
      </c>
      <c r="B3528">
        <v>1507</v>
      </c>
      <c r="C3528">
        <v>256</v>
      </c>
      <c r="D3528">
        <v>0.92057599999999995</v>
      </c>
    </row>
    <row r="3529" spans="1:4" x14ac:dyDescent="0.25">
      <c r="A3529">
        <v>622</v>
      </c>
      <c r="B3529">
        <v>1512</v>
      </c>
      <c r="C3529">
        <v>256</v>
      </c>
      <c r="D3529">
        <v>0.92598400000000003</v>
      </c>
    </row>
    <row r="3530" spans="1:4" x14ac:dyDescent="0.25">
      <c r="A3530">
        <v>623</v>
      </c>
      <c r="B3530">
        <v>1517</v>
      </c>
      <c r="C3530">
        <v>256</v>
      </c>
      <c r="D3530">
        <v>0.89232</v>
      </c>
    </row>
    <row r="3531" spans="1:4" x14ac:dyDescent="0.25">
      <c r="A3531">
        <v>624</v>
      </c>
      <c r="B3531">
        <v>1521</v>
      </c>
      <c r="C3531">
        <v>256</v>
      </c>
      <c r="D3531">
        <v>0.90230399999999999</v>
      </c>
    </row>
    <row r="3532" spans="1:4" x14ac:dyDescent="0.25">
      <c r="A3532">
        <v>625</v>
      </c>
      <c r="B3532">
        <v>1526</v>
      </c>
      <c r="C3532">
        <v>256</v>
      </c>
      <c r="D3532">
        <v>0.91987200000000002</v>
      </c>
    </row>
    <row r="3533" spans="1:4" x14ac:dyDescent="0.25">
      <c r="A3533">
        <v>626</v>
      </c>
      <c r="B3533">
        <v>1531</v>
      </c>
      <c r="C3533">
        <v>256</v>
      </c>
      <c r="D3533">
        <v>0.89695999999999998</v>
      </c>
    </row>
    <row r="3534" spans="1:4" x14ac:dyDescent="0.25">
      <c r="A3534">
        <v>627</v>
      </c>
      <c r="B3534">
        <v>1536</v>
      </c>
      <c r="C3534">
        <v>256</v>
      </c>
      <c r="D3534">
        <v>0.91676800000000003</v>
      </c>
    </row>
    <row r="3535" spans="1:4" x14ac:dyDescent="0.25">
      <c r="A3535">
        <v>628</v>
      </c>
      <c r="B3535">
        <v>1541</v>
      </c>
      <c r="C3535">
        <v>256</v>
      </c>
      <c r="D3535">
        <v>0.91689600000000004</v>
      </c>
    </row>
    <row r="3536" spans="1:4" x14ac:dyDescent="0.25">
      <c r="A3536">
        <v>629</v>
      </c>
      <c r="B3536">
        <v>1546</v>
      </c>
      <c r="C3536">
        <v>256</v>
      </c>
      <c r="D3536">
        <v>0.906752</v>
      </c>
    </row>
    <row r="3537" spans="1:4" x14ac:dyDescent="0.25">
      <c r="A3537">
        <v>630</v>
      </c>
      <c r="B3537">
        <v>1551</v>
      </c>
      <c r="C3537">
        <v>256</v>
      </c>
      <c r="D3537">
        <v>0.90159999999999996</v>
      </c>
    </row>
    <row r="3538" spans="1:4" x14ac:dyDescent="0.25">
      <c r="A3538">
        <v>631</v>
      </c>
      <c r="B3538">
        <v>1556</v>
      </c>
      <c r="C3538">
        <v>256</v>
      </c>
      <c r="D3538">
        <v>0.90524800000000005</v>
      </c>
    </row>
    <row r="3539" spans="1:4" x14ac:dyDescent="0.25">
      <c r="A3539">
        <v>632</v>
      </c>
      <c r="B3539">
        <v>1561</v>
      </c>
      <c r="C3539">
        <v>256</v>
      </c>
      <c r="D3539">
        <v>0.88755200000000001</v>
      </c>
    </row>
    <row r="3540" spans="1:4" x14ac:dyDescent="0.25">
      <c r="A3540">
        <v>633</v>
      </c>
      <c r="B3540">
        <v>1566</v>
      </c>
      <c r="C3540">
        <v>256</v>
      </c>
      <c r="D3540">
        <v>0.90009600000000001</v>
      </c>
    </row>
    <row r="3541" spans="1:4" x14ac:dyDescent="0.25">
      <c r="A3541">
        <v>634</v>
      </c>
      <c r="B3541">
        <v>1571</v>
      </c>
      <c r="C3541">
        <v>256</v>
      </c>
      <c r="D3541">
        <v>0.89411200000000002</v>
      </c>
    </row>
    <row r="3542" spans="1:4" x14ac:dyDescent="0.25">
      <c r="A3542">
        <v>635</v>
      </c>
      <c r="B3542">
        <v>1576</v>
      </c>
      <c r="C3542">
        <v>256</v>
      </c>
      <c r="D3542">
        <v>0.87945600000000002</v>
      </c>
    </row>
    <row r="3543" spans="1:4" x14ac:dyDescent="0.25">
      <c r="A3543">
        <v>636</v>
      </c>
      <c r="B3543">
        <v>1581</v>
      </c>
      <c r="C3543">
        <v>256</v>
      </c>
      <c r="D3543">
        <v>0.86953599999999998</v>
      </c>
    </row>
    <row r="3544" spans="1:4" x14ac:dyDescent="0.25">
      <c r="A3544">
        <v>637</v>
      </c>
      <c r="B3544">
        <v>1586</v>
      </c>
      <c r="C3544">
        <v>256</v>
      </c>
      <c r="D3544">
        <v>0.87459200000000004</v>
      </c>
    </row>
    <row r="3545" spans="1:4" x14ac:dyDescent="0.25">
      <c r="A3545">
        <v>638</v>
      </c>
      <c r="B3545">
        <v>1591</v>
      </c>
      <c r="C3545">
        <v>256</v>
      </c>
      <c r="D3545">
        <v>0.88895999999999997</v>
      </c>
    </row>
    <row r="3546" spans="1:4" x14ac:dyDescent="0.25">
      <c r="A3546">
        <v>639</v>
      </c>
      <c r="B3546">
        <v>1596</v>
      </c>
      <c r="C3546">
        <v>256</v>
      </c>
      <c r="D3546">
        <v>0.91881599999999997</v>
      </c>
    </row>
    <row r="3547" spans="1:4" x14ac:dyDescent="0.25">
      <c r="A3547">
        <v>640</v>
      </c>
      <c r="B3547">
        <v>1600</v>
      </c>
      <c r="C3547">
        <v>256</v>
      </c>
      <c r="D3547">
        <v>1.0167999999999999</v>
      </c>
    </row>
    <row r="3548" spans="1:4" x14ac:dyDescent="0.25">
      <c r="A3548">
        <v>641</v>
      </c>
      <c r="B3548">
        <v>1606</v>
      </c>
      <c r="C3548">
        <v>256</v>
      </c>
      <c r="D3548">
        <v>0.95260800000000001</v>
      </c>
    </row>
    <row r="3549" spans="1:4" x14ac:dyDescent="0.25">
      <c r="A3549">
        <v>642</v>
      </c>
      <c r="B3549">
        <v>1611</v>
      </c>
      <c r="C3549">
        <v>256</v>
      </c>
      <c r="D3549">
        <v>0.94928000000000001</v>
      </c>
    </row>
    <row r="3550" spans="1:4" x14ac:dyDescent="0.25">
      <c r="A3550">
        <v>643</v>
      </c>
      <c r="B3550">
        <v>1616</v>
      </c>
      <c r="C3550">
        <v>256</v>
      </c>
      <c r="D3550">
        <v>0.94611199999999995</v>
      </c>
    </row>
    <row r="3551" spans="1:4" x14ac:dyDescent="0.25">
      <c r="A3551">
        <v>644</v>
      </c>
      <c r="B3551">
        <v>1621</v>
      </c>
      <c r="C3551">
        <v>256</v>
      </c>
      <c r="D3551">
        <v>0.96825600000000001</v>
      </c>
    </row>
    <row r="3552" spans="1:4" x14ac:dyDescent="0.25">
      <c r="A3552">
        <v>645</v>
      </c>
      <c r="B3552">
        <v>1626</v>
      </c>
      <c r="C3552">
        <v>256</v>
      </c>
      <c r="D3552">
        <v>1.039488</v>
      </c>
    </row>
    <row r="3553" spans="1:4" x14ac:dyDescent="0.25">
      <c r="A3553">
        <v>646</v>
      </c>
      <c r="B3553">
        <v>1631</v>
      </c>
      <c r="C3553">
        <v>256</v>
      </c>
      <c r="D3553">
        <v>1.017728</v>
      </c>
    </row>
    <row r="3554" spans="1:4" x14ac:dyDescent="0.25">
      <c r="A3554">
        <v>647</v>
      </c>
      <c r="B3554">
        <v>1636</v>
      </c>
      <c r="C3554">
        <v>256</v>
      </c>
      <c r="D3554">
        <v>0.980128</v>
      </c>
    </row>
    <row r="3555" spans="1:4" x14ac:dyDescent="0.25">
      <c r="A3555">
        <v>648</v>
      </c>
      <c r="B3555">
        <v>1641</v>
      </c>
      <c r="C3555">
        <v>256</v>
      </c>
      <c r="D3555">
        <v>1.000704</v>
      </c>
    </row>
    <row r="3556" spans="1:4" x14ac:dyDescent="0.25">
      <c r="A3556">
        <v>649</v>
      </c>
      <c r="B3556">
        <v>1646</v>
      </c>
      <c r="C3556">
        <v>256</v>
      </c>
      <c r="D3556">
        <v>0.99929599999999996</v>
      </c>
    </row>
    <row r="3557" spans="1:4" x14ac:dyDescent="0.25">
      <c r="A3557">
        <v>650</v>
      </c>
      <c r="B3557">
        <v>1651</v>
      </c>
      <c r="C3557">
        <v>256</v>
      </c>
      <c r="D3557">
        <v>1.0006079999999999</v>
      </c>
    </row>
    <row r="3558" spans="1:4" x14ac:dyDescent="0.25">
      <c r="A3558">
        <v>651</v>
      </c>
      <c r="B3558">
        <v>1656</v>
      </c>
      <c r="C3558">
        <v>256</v>
      </c>
      <c r="D3558">
        <v>0.99443199999999998</v>
      </c>
    </row>
    <row r="3559" spans="1:4" x14ac:dyDescent="0.25">
      <c r="A3559">
        <v>652</v>
      </c>
      <c r="B3559">
        <v>1661</v>
      </c>
      <c r="C3559">
        <v>256</v>
      </c>
      <c r="D3559">
        <v>0.99257600000000001</v>
      </c>
    </row>
    <row r="3560" spans="1:4" x14ac:dyDescent="0.25">
      <c r="A3560">
        <v>653</v>
      </c>
      <c r="B3560">
        <v>1666</v>
      </c>
      <c r="C3560">
        <v>256</v>
      </c>
      <c r="D3560">
        <v>0.99884799999999996</v>
      </c>
    </row>
    <row r="3561" spans="1:4" x14ac:dyDescent="0.25">
      <c r="A3561">
        <v>654</v>
      </c>
      <c r="B3561">
        <v>1671</v>
      </c>
      <c r="C3561">
        <v>256</v>
      </c>
      <c r="D3561">
        <v>0.99519999999999997</v>
      </c>
    </row>
    <row r="3562" spans="1:4" x14ac:dyDescent="0.25">
      <c r="A3562">
        <v>655</v>
      </c>
      <c r="B3562">
        <v>1676</v>
      </c>
      <c r="C3562">
        <v>256</v>
      </c>
      <c r="D3562">
        <v>0.98982400000000004</v>
      </c>
    </row>
    <row r="3563" spans="1:4" x14ac:dyDescent="0.25">
      <c r="A3563">
        <v>656</v>
      </c>
      <c r="B3563">
        <v>1681</v>
      </c>
      <c r="C3563">
        <v>256</v>
      </c>
      <c r="D3563">
        <v>1.021504</v>
      </c>
    </row>
    <row r="3564" spans="1:4" x14ac:dyDescent="0.25">
      <c r="A3564">
        <v>657</v>
      </c>
      <c r="B3564">
        <v>1687</v>
      </c>
      <c r="C3564">
        <v>256</v>
      </c>
      <c r="D3564">
        <v>1.0427839999999999</v>
      </c>
    </row>
    <row r="3565" spans="1:4" x14ac:dyDescent="0.25">
      <c r="A3565">
        <v>658</v>
      </c>
      <c r="B3565">
        <v>1692</v>
      </c>
      <c r="C3565">
        <v>256</v>
      </c>
      <c r="D3565">
        <v>0.99631999999999998</v>
      </c>
    </row>
    <row r="3566" spans="1:4" x14ac:dyDescent="0.25">
      <c r="A3566">
        <v>659</v>
      </c>
      <c r="B3566">
        <v>1697</v>
      </c>
      <c r="C3566">
        <v>256</v>
      </c>
      <c r="D3566">
        <v>1.004672</v>
      </c>
    </row>
    <row r="3567" spans="1:4" x14ac:dyDescent="0.25">
      <c r="A3567">
        <v>660</v>
      </c>
      <c r="B3567">
        <v>1702</v>
      </c>
      <c r="C3567">
        <v>256</v>
      </c>
      <c r="D3567">
        <v>1.0090239999999999</v>
      </c>
    </row>
    <row r="3568" spans="1:4" x14ac:dyDescent="0.25">
      <c r="A3568">
        <v>661</v>
      </c>
      <c r="B3568">
        <v>1707</v>
      </c>
      <c r="C3568">
        <v>256</v>
      </c>
      <c r="D3568">
        <v>1.0207360000000001</v>
      </c>
    </row>
    <row r="3569" spans="1:4" x14ac:dyDescent="0.25">
      <c r="A3569">
        <v>662</v>
      </c>
      <c r="B3569">
        <v>1712</v>
      </c>
      <c r="C3569">
        <v>256</v>
      </c>
      <c r="D3569">
        <v>0.99574399999999996</v>
      </c>
    </row>
    <row r="3570" spans="1:4" x14ac:dyDescent="0.25">
      <c r="A3570">
        <v>663</v>
      </c>
      <c r="B3570">
        <v>1718</v>
      </c>
      <c r="C3570">
        <v>256</v>
      </c>
      <c r="D3570">
        <v>0.99187199999999998</v>
      </c>
    </row>
    <row r="3571" spans="1:4" x14ac:dyDescent="0.25">
      <c r="A3571">
        <v>664</v>
      </c>
      <c r="B3571">
        <v>1723</v>
      </c>
      <c r="C3571">
        <v>256</v>
      </c>
      <c r="D3571">
        <v>0.99024000000000001</v>
      </c>
    </row>
    <row r="3572" spans="1:4" x14ac:dyDescent="0.25">
      <c r="A3572">
        <v>665</v>
      </c>
      <c r="B3572">
        <v>1728</v>
      </c>
      <c r="C3572">
        <v>256</v>
      </c>
      <c r="D3572">
        <v>0.98515200000000003</v>
      </c>
    </row>
    <row r="3573" spans="1:4" x14ac:dyDescent="0.25">
      <c r="A3573">
        <v>666</v>
      </c>
      <c r="B3573">
        <v>1733</v>
      </c>
      <c r="C3573">
        <v>256</v>
      </c>
      <c r="D3573">
        <v>0.99404800000000004</v>
      </c>
    </row>
    <row r="3574" spans="1:4" x14ac:dyDescent="0.25">
      <c r="A3574">
        <v>667</v>
      </c>
      <c r="B3574">
        <v>1738</v>
      </c>
      <c r="C3574">
        <v>256</v>
      </c>
      <c r="D3574">
        <v>0.97504000000000002</v>
      </c>
    </row>
    <row r="3575" spans="1:4" x14ac:dyDescent="0.25">
      <c r="A3575">
        <v>668</v>
      </c>
      <c r="B3575">
        <v>1744</v>
      </c>
      <c r="C3575">
        <v>256</v>
      </c>
      <c r="D3575">
        <v>0.99568000000000001</v>
      </c>
    </row>
    <row r="3576" spans="1:4" x14ac:dyDescent="0.25">
      <c r="A3576">
        <v>669</v>
      </c>
      <c r="B3576">
        <v>1749</v>
      </c>
      <c r="C3576">
        <v>256</v>
      </c>
      <c r="D3576">
        <v>0.98368</v>
      </c>
    </row>
    <row r="3577" spans="1:4" x14ac:dyDescent="0.25">
      <c r="A3577">
        <v>670</v>
      </c>
      <c r="B3577">
        <v>1754</v>
      </c>
      <c r="C3577">
        <v>256</v>
      </c>
      <c r="D3577">
        <v>0.98332799999999998</v>
      </c>
    </row>
    <row r="3578" spans="1:4" x14ac:dyDescent="0.25">
      <c r="A3578">
        <v>671</v>
      </c>
      <c r="B3578">
        <v>1759</v>
      </c>
      <c r="C3578">
        <v>256</v>
      </c>
      <c r="D3578">
        <v>1.0119359999999999</v>
      </c>
    </row>
    <row r="3579" spans="1:4" x14ac:dyDescent="0.25">
      <c r="A3579">
        <v>672</v>
      </c>
      <c r="B3579">
        <v>1764</v>
      </c>
      <c r="C3579">
        <v>256</v>
      </c>
      <c r="D3579">
        <v>1.0635840000000001</v>
      </c>
    </row>
    <row r="3580" spans="1:4" x14ac:dyDescent="0.25">
      <c r="A3580">
        <v>673</v>
      </c>
      <c r="B3580">
        <v>1770</v>
      </c>
      <c r="C3580">
        <v>256</v>
      </c>
      <c r="D3580">
        <v>1.0815680000000001</v>
      </c>
    </row>
    <row r="3581" spans="1:4" x14ac:dyDescent="0.25">
      <c r="A3581">
        <v>674</v>
      </c>
      <c r="B3581">
        <v>1775</v>
      </c>
      <c r="C3581">
        <v>256</v>
      </c>
      <c r="D3581">
        <v>1.0536000000000001</v>
      </c>
    </row>
    <row r="3582" spans="1:4" x14ac:dyDescent="0.25">
      <c r="A3582">
        <v>675</v>
      </c>
      <c r="B3582">
        <v>1780</v>
      </c>
      <c r="C3582">
        <v>256</v>
      </c>
      <c r="D3582">
        <v>1.0673280000000001</v>
      </c>
    </row>
    <row r="3583" spans="1:4" x14ac:dyDescent="0.25">
      <c r="A3583">
        <v>676</v>
      </c>
      <c r="B3583">
        <v>1786</v>
      </c>
      <c r="C3583">
        <v>256</v>
      </c>
      <c r="D3583">
        <v>1.062176</v>
      </c>
    </row>
    <row r="3584" spans="1:4" x14ac:dyDescent="0.25">
      <c r="A3584">
        <v>677</v>
      </c>
      <c r="B3584">
        <v>1791</v>
      </c>
      <c r="C3584">
        <v>256</v>
      </c>
      <c r="D3584">
        <v>1.0817600000000001</v>
      </c>
    </row>
    <row r="3585" spans="1:4" x14ac:dyDescent="0.25">
      <c r="A3585">
        <v>678</v>
      </c>
      <c r="B3585">
        <v>1796</v>
      </c>
      <c r="C3585">
        <v>256</v>
      </c>
      <c r="D3585">
        <v>1.0889599999999999</v>
      </c>
    </row>
    <row r="3586" spans="1:4" x14ac:dyDescent="0.25">
      <c r="A3586">
        <v>679</v>
      </c>
      <c r="B3586">
        <v>1801</v>
      </c>
      <c r="C3586">
        <v>256</v>
      </c>
      <c r="D3586">
        <v>1.1017600000000001</v>
      </c>
    </row>
    <row r="3587" spans="1:4" x14ac:dyDescent="0.25">
      <c r="A3587">
        <v>680</v>
      </c>
      <c r="B3587">
        <v>1807</v>
      </c>
      <c r="C3587">
        <v>256</v>
      </c>
      <c r="D3587">
        <v>1.120288</v>
      </c>
    </row>
    <row r="3588" spans="1:4" x14ac:dyDescent="0.25">
      <c r="A3588">
        <v>681</v>
      </c>
      <c r="B3588">
        <v>1812</v>
      </c>
      <c r="C3588">
        <v>256</v>
      </c>
      <c r="D3588">
        <v>1.1102719999999999</v>
      </c>
    </row>
    <row r="3589" spans="1:4" x14ac:dyDescent="0.25">
      <c r="A3589">
        <v>682</v>
      </c>
      <c r="B3589">
        <v>1817</v>
      </c>
      <c r="C3589">
        <v>256</v>
      </c>
      <c r="D3589">
        <v>1.085056</v>
      </c>
    </row>
    <row r="3590" spans="1:4" x14ac:dyDescent="0.25">
      <c r="A3590">
        <v>683</v>
      </c>
      <c r="B3590">
        <v>1823</v>
      </c>
      <c r="C3590">
        <v>256</v>
      </c>
      <c r="D3590">
        <v>1.098624</v>
      </c>
    </row>
    <row r="3591" spans="1:4" x14ac:dyDescent="0.25">
      <c r="A3591">
        <v>684</v>
      </c>
      <c r="B3591">
        <v>1828</v>
      </c>
      <c r="C3591">
        <v>256</v>
      </c>
      <c r="D3591">
        <v>1.0884160000000001</v>
      </c>
    </row>
    <row r="3592" spans="1:4" x14ac:dyDescent="0.25">
      <c r="A3592">
        <v>685</v>
      </c>
      <c r="B3592">
        <v>1833</v>
      </c>
      <c r="C3592">
        <v>256</v>
      </c>
      <c r="D3592">
        <v>1.1011519999999999</v>
      </c>
    </row>
    <row r="3593" spans="1:4" x14ac:dyDescent="0.25">
      <c r="A3593">
        <v>686</v>
      </c>
      <c r="B3593">
        <v>1839</v>
      </c>
      <c r="C3593">
        <v>256</v>
      </c>
      <c r="D3593">
        <v>1.0915520000000001</v>
      </c>
    </row>
    <row r="3594" spans="1:4" x14ac:dyDescent="0.25">
      <c r="A3594">
        <v>687</v>
      </c>
      <c r="B3594">
        <v>1844</v>
      </c>
      <c r="C3594">
        <v>256</v>
      </c>
      <c r="D3594">
        <v>1.1210880000000001</v>
      </c>
    </row>
    <row r="3595" spans="1:4" x14ac:dyDescent="0.25">
      <c r="A3595">
        <v>688</v>
      </c>
      <c r="B3595">
        <v>1849</v>
      </c>
      <c r="C3595">
        <v>256</v>
      </c>
      <c r="D3595">
        <v>1.125216</v>
      </c>
    </row>
    <row r="3596" spans="1:4" x14ac:dyDescent="0.25">
      <c r="A3596">
        <v>689</v>
      </c>
      <c r="B3596">
        <v>1855</v>
      </c>
      <c r="C3596">
        <v>256</v>
      </c>
      <c r="D3596">
        <v>1.135008</v>
      </c>
    </row>
    <row r="3597" spans="1:4" x14ac:dyDescent="0.25">
      <c r="A3597">
        <v>690</v>
      </c>
      <c r="B3597">
        <v>1860</v>
      </c>
      <c r="C3597">
        <v>256</v>
      </c>
      <c r="D3597">
        <v>1.1109439999999999</v>
      </c>
    </row>
    <row r="3598" spans="1:4" x14ac:dyDescent="0.25">
      <c r="A3598">
        <v>691</v>
      </c>
      <c r="B3598">
        <v>1866</v>
      </c>
      <c r="C3598">
        <v>256</v>
      </c>
      <c r="D3598">
        <v>1.121472</v>
      </c>
    </row>
    <row r="3599" spans="1:4" x14ac:dyDescent="0.25">
      <c r="A3599">
        <v>692</v>
      </c>
      <c r="B3599">
        <v>1871</v>
      </c>
      <c r="C3599">
        <v>256</v>
      </c>
      <c r="D3599">
        <v>1.1496960000000001</v>
      </c>
    </row>
    <row r="3600" spans="1:4" x14ac:dyDescent="0.25">
      <c r="A3600">
        <v>693</v>
      </c>
      <c r="B3600">
        <v>1876</v>
      </c>
      <c r="C3600">
        <v>256</v>
      </c>
      <c r="D3600">
        <v>1.1390400000000001</v>
      </c>
    </row>
    <row r="3601" spans="1:4" x14ac:dyDescent="0.25">
      <c r="A3601">
        <v>694</v>
      </c>
      <c r="B3601">
        <v>1882</v>
      </c>
      <c r="C3601">
        <v>256</v>
      </c>
      <c r="D3601">
        <v>1.1249279999999999</v>
      </c>
    </row>
    <row r="3602" spans="1:4" x14ac:dyDescent="0.25">
      <c r="A3602">
        <v>695</v>
      </c>
      <c r="B3602">
        <v>1887</v>
      </c>
      <c r="C3602">
        <v>256</v>
      </c>
      <c r="D3602">
        <v>1.110368</v>
      </c>
    </row>
    <row r="3603" spans="1:4" x14ac:dyDescent="0.25">
      <c r="A3603">
        <v>696</v>
      </c>
      <c r="B3603">
        <v>1893</v>
      </c>
      <c r="C3603">
        <v>256</v>
      </c>
      <c r="D3603">
        <v>1.083744</v>
      </c>
    </row>
    <row r="3604" spans="1:4" x14ac:dyDescent="0.25">
      <c r="A3604">
        <v>697</v>
      </c>
      <c r="B3604">
        <v>1898</v>
      </c>
      <c r="C3604">
        <v>256</v>
      </c>
      <c r="D3604">
        <v>1.0813759999999999</v>
      </c>
    </row>
    <row r="3605" spans="1:4" x14ac:dyDescent="0.25">
      <c r="A3605">
        <v>698</v>
      </c>
      <c r="B3605">
        <v>1904</v>
      </c>
      <c r="C3605">
        <v>256</v>
      </c>
      <c r="D3605">
        <v>1.0855999999999999</v>
      </c>
    </row>
    <row r="3606" spans="1:4" x14ac:dyDescent="0.25">
      <c r="A3606">
        <v>699</v>
      </c>
      <c r="B3606">
        <v>1909</v>
      </c>
      <c r="C3606">
        <v>256</v>
      </c>
      <c r="D3606">
        <v>1.083072</v>
      </c>
    </row>
    <row r="3607" spans="1:4" x14ac:dyDescent="0.25">
      <c r="A3607">
        <v>700</v>
      </c>
      <c r="B3607">
        <v>1915</v>
      </c>
      <c r="C3607">
        <v>256</v>
      </c>
      <c r="D3607">
        <v>1.1135999999999999</v>
      </c>
    </row>
    <row r="3608" spans="1:4" x14ac:dyDescent="0.25">
      <c r="A3608">
        <v>701</v>
      </c>
      <c r="B3608">
        <v>1920</v>
      </c>
      <c r="C3608">
        <v>256</v>
      </c>
      <c r="D3608">
        <v>1.101024</v>
      </c>
    </row>
    <row r="3609" spans="1:4" x14ac:dyDescent="0.25">
      <c r="A3609">
        <v>702</v>
      </c>
      <c r="B3609">
        <v>1926</v>
      </c>
      <c r="C3609">
        <v>256</v>
      </c>
      <c r="D3609">
        <v>1.0938559999999999</v>
      </c>
    </row>
    <row r="3610" spans="1:4" x14ac:dyDescent="0.25">
      <c r="A3610">
        <v>703</v>
      </c>
      <c r="B3610">
        <v>1931</v>
      </c>
      <c r="C3610">
        <v>256</v>
      </c>
      <c r="D3610">
        <v>1.0974079999999999</v>
      </c>
    </row>
    <row r="3611" spans="1:4" x14ac:dyDescent="0.25">
      <c r="A3611">
        <v>704</v>
      </c>
      <c r="B3611">
        <v>1936</v>
      </c>
      <c r="C3611">
        <v>256</v>
      </c>
      <c r="D3611">
        <v>1.110112</v>
      </c>
    </row>
    <row r="3612" spans="1:4" x14ac:dyDescent="0.25">
      <c r="A3612">
        <v>705</v>
      </c>
      <c r="B3612">
        <v>1942</v>
      </c>
      <c r="C3612">
        <v>256</v>
      </c>
      <c r="D3612">
        <v>1.128064</v>
      </c>
    </row>
    <row r="3613" spans="1:4" x14ac:dyDescent="0.25">
      <c r="A3613">
        <v>706</v>
      </c>
      <c r="B3613">
        <v>1948</v>
      </c>
      <c r="C3613">
        <v>256</v>
      </c>
      <c r="D3613">
        <v>1.1415999999999999</v>
      </c>
    </row>
    <row r="3614" spans="1:4" x14ac:dyDescent="0.25">
      <c r="A3614">
        <v>707</v>
      </c>
      <c r="B3614">
        <v>1953</v>
      </c>
      <c r="C3614">
        <v>256</v>
      </c>
      <c r="D3614">
        <v>1.1590400000000001</v>
      </c>
    </row>
    <row r="3615" spans="1:4" x14ac:dyDescent="0.25">
      <c r="A3615">
        <v>708</v>
      </c>
      <c r="B3615">
        <v>1959</v>
      </c>
      <c r="C3615">
        <v>256</v>
      </c>
      <c r="D3615">
        <v>1.1590400000000001</v>
      </c>
    </row>
    <row r="3616" spans="1:4" x14ac:dyDescent="0.25">
      <c r="A3616">
        <v>709</v>
      </c>
      <c r="B3616">
        <v>1964</v>
      </c>
      <c r="C3616">
        <v>256</v>
      </c>
      <c r="D3616">
        <v>1.1856960000000001</v>
      </c>
    </row>
    <row r="3617" spans="1:4" x14ac:dyDescent="0.25">
      <c r="A3617">
        <v>710</v>
      </c>
      <c r="B3617">
        <v>1970</v>
      </c>
      <c r="C3617">
        <v>256</v>
      </c>
      <c r="D3617">
        <v>1.1917120000000001</v>
      </c>
    </row>
    <row r="3618" spans="1:4" x14ac:dyDescent="0.25">
      <c r="A3618">
        <v>711</v>
      </c>
      <c r="B3618">
        <v>1975</v>
      </c>
      <c r="C3618">
        <v>256</v>
      </c>
      <c r="D3618">
        <v>1.2008319999999999</v>
      </c>
    </row>
    <row r="3619" spans="1:4" x14ac:dyDescent="0.25">
      <c r="A3619">
        <v>712</v>
      </c>
      <c r="B3619">
        <v>1981</v>
      </c>
      <c r="C3619">
        <v>256</v>
      </c>
      <c r="D3619">
        <v>1.2348479999999999</v>
      </c>
    </row>
    <row r="3620" spans="1:4" x14ac:dyDescent="0.25">
      <c r="A3620">
        <v>713</v>
      </c>
      <c r="B3620">
        <v>1986</v>
      </c>
      <c r="C3620">
        <v>256</v>
      </c>
      <c r="D3620">
        <v>1.2343679999999999</v>
      </c>
    </row>
    <row r="3621" spans="1:4" x14ac:dyDescent="0.25">
      <c r="A3621">
        <v>714</v>
      </c>
      <c r="B3621">
        <v>1992</v>
      </c>
      <c r="C3621">
        <v>256</v>
      </c>
      <c r="D3621">
        <v>1.217376</v>
      </c>
    </row>
    <row r="3622" spans="1:4" x14ac:dyDescent="0.25">
      <c r="A3622">
        <v>715</v>
      </c>
      <c r="B3622">
        <v>1997</v>
      </c>
      <c r="C3622">
        <v>256</v>
      </c>
      <c r="D3622">
        <v>1.2286079999999999</v>
      </c>
    </row>
    <row r="3623" spans="1:4" x14ac:dyDescent="0.25">
      <c r="A3623">
        <v>716</v>
      </c>
      <c r="B3623">
        <v>2003</v>
      </c>
      <c r="C3623">
        <v>256</v>
      </c>
      <c r="D3623">
        <v>1.215328</v>
      </c>
    </row>
    <row r="3624" spans="1:4" x14ac:dyDescent="0.25">
      <c r="A3624">
        <v>717</v>
      </c>
      <c r="B3624">
        <v>2009</v>
      </c>
      <c r="C3624">
        <v>256</v>
      </c>
      <c r="D3624">
        <v>1.210656</v>
      </c>
    </row>
    <row r="3625" spans="1:4" x14ac:dyDescent="0.25">
      <c r="A3625">
        <v>718</v>
      </c>
      <c r="B3625">
        <v>2014</v>
      </c>
      <c r="C3625">
        <v>256</v>
      </c>
      <c r="D3625">
        <v>1.210432</v>
      </c>
    </row>
    <row r="3626" spans="1:4" x14ac:dyDescent="0.25">
      <c r="A3626">
        <v>719</v>
      </c>
      <c r="B3626">
        <v>2020</v>
      </c>
      <c r="C3626">
        <v>256</v>
      </c>
      <c r="D3626">
        <v>1.2301439999999999</v>
      </c>
    </row>
    <row r="3627" spans="1:4" x14ac:dyDescent="0.25">
      <c r="A3627">
        <v>720</v>
      </c>
      <c r="B3627">
        <v>2025</v>
      </c>
      <c r="C3627">
        <v>256</v>
      </c>
      <c r="D3627">
        <v>1.2569920000000001</v>
      </c>
    </row>
    <row r="3628" spans="1:4" x14ac:dyDescent="0.25">
      <c r="A3628">
        <v>721</v>
      </c>
      <c r="B3628">
        <v>2031</v>
      </c>
      <c r="C3628">
        <v>256</v>
      </c>
      <c r="D3628">
        <v>1.246688</v>
      </c>
    </row>
    <row r="3629" spans="1:4" x14ac:dyDescent="0.25">
      <c r="A3629">
        <v>722</v>
      </c>
      <c r="B3629">
        <v>2037</v>
      </c>
      <c r="C3629">
        <v>256</v>
      </c>
      <c r="D3629">
        <v>1.2345919999999999</v>
      </c>
    </row>
    <row r="3630" spans="1:4" x14ac:dyDescent="0.25">
      <c r="A3630">
        <v>723</v>
      </c>
      <c r="B3630">
        <v>2042</v>
      </c>
      <c r="C3630">
        <v>256</v>
      </c>
      <c r="D3630">
        <v>1.2434879999999999</v>
      </c>
    </row>
    <row r="3631" spans="1:4" x14ac:dyDescent="0.25">
      <c r="A3631">
        <v>724</v>
      </c>
      <c r="B3631">
        <v>2048</v>
      </c>
      <c r="C3631">
        <v>256</v>
      </c>
      <c r="D3631">
        <v>1.2563839999999999</v>
      </c>
    </row>
    <row r="3632" spans="1:4" x14ac:dyDescent="0.25">
      <c r="A3632">
        <v>725</v>
      </c>
      <c r="B3632">
        <v>2054</v>
      </c>
      <c r="C3632">
        <v>256</v>
      </c>
      <c r="D3632">
        <v>1.3033600000000001</v>
      </c>
    </row>
    <row r="3633" spans="1:4" x14ac:dyDescent="0.25">
      <c r="A3633">
        <v>726</v>
      </c>
      <c r="B3633">
        <v>2059</v>
      </c>
      <c r="C3633">
        <v>256</v>
      </c>
      <c r="D3633">
        <v>1.239072</v>
      </c>
    </row>
    <row r="3634" spans="1:4" x14ac:dyDescent="0.25">
      <c r="A3634">
        <v>727</v>
      </c>
      <c r="B3634">
        <v>2065</v>
      </c>
      <c r="C3634">
        <v>256</v>
      </c>
      <c r="D3634">
        <v>1.238688</v>
      </c>
    </row>
    <row r="3635" spans="1:4" x14ac:dyDescent="0.25">
      <c r="A3635">
        <v>728</v>
      </c>
      <c r="B3635">
        <v>2071</v>
      </c>
      <c r="C3635">
        <v>256</v>
      </c>
      <c r="D3635">
        <v>1.207392</v>
      </c>
    </row>
    <row r="3636" spans="1:4" x14ac:dyDescent="0.25">
      <c r="A3636">
        <v>729</v>
      </c>
      <c r="B3636">
        <v>2076</v>
      </c>
      <c r="C3636">
        <v>256</v>
      </c>
      <c r="D3636">
        <v>1.2327999999999999</v>
      </c>
    </row>
    <row r="3637" spans="1:4" x14ac:dyDescent="0.25">
      <c r="A3637">
        <v>730</v>
      </c>
      <c r="B3637">
        <v>2082</v>
      </c>
      <c r="C3637">
        <v>256</v>
      </c>
      <c r="D3637">
        <v>1.2107840000000001</v>
      </c>
    </row>
    <row r="3638" spans="1:4" x14ac:dyDescent="0.25">
      <c r="A3638">
        <v>731</v>
      </c>
      <c r="B3638">
        <v>2088</v>
      </c>
      <c r="C3638">
        <v>256</v>
      </c>
      <c r="D3638">
        <v>1.267968</v>
      </c>
    </row>
    <row r="3639" spans="1:4" x14ac:dyDescent="0.25">
      <c r="A3639">
        <v>732</v>
      </c>
      <c r="B3639">
        <v>2094</v>
      </c>
      <c r="C3639">
        <v>256</v>
      </c>
      <c r="D3639">
        <v>1.231584</v>
      </c>
    </row>
    <row r="3640" spans="1:4" x14ac:dyDescent="0.25">
      <c r="A3640">
        <v>733</v>
      </c>
      <c r="B3640">
        <v>2099</v>
      </c>
      <c r="C3640">
        <v>256</v>
      </c>
      <c r="D3640">
        <v>1.256864</v>
      </c>
    </row>
    <row r="3641" spans="1:4" x14ac:dyDescent="0.25">
      <c r="A3641">
        <v>734</v>
      </c>
      <c r="B3641">
        <v>2105</v>
      </c>
      <c r="C3641">
        <v>256</v>
      </c>
      <c r="D3641">
        <v>1.216288</v>
      </c>
    </row>
    <row r="3642" spans="1:4" x14ac:dyDescent="0.25">
      <c r="A3642">
        <v>735</v>
      </c>
      <c r="B3642">
        <v>2111</v>
      </c>
      <c r="C3642">
        <v>256</v>
      </c>
      <c r="D3642">
        <v>1.2183999999999999</v>
      </c>
    </row>
    <row r="3643" spans="1:4" x14ac:dyDescent="0.25">
      <c r="A3643">
        <v>736</v>
      </c>
      <c r="B3643">
        <v>2116</v>
      </c>
      <c r="C3643">
        <v>256</v>
      </c>
      <c r="D3643">
        <v>1.248672</v>
      </c>
    </row>
    <row r="3644" spans="1:4" x14ac:dyDescent="0.25">
      <c r="A3644">
        <v>737</v>
      </c>
      <c r="B3644">
        <v>2122</v>
      </c>
      <c r="C3644">
        <v>256</v>
      </c>
      <c r="D3644">
        <v>1.2647360000000001</v>
      </c>
    </row>
    <row r="3645" spans="1:4" x14ac:dyDescent="0.25">
      <c r="A3645">
        <v>738</v>
      </c>
      <c r="B3645">
        <v>2128</v>
      </c>
      <c r="C3645">
        <v>256</v>
      </c>
      <c r="D3645">
        <v>1.2624960000000001</v>
      </c>
    </row>
    <row r="3646" spans="1:4" x14ac:dyDescent="0.25">
      <c r="A3646">
        <v>739</v>
      </c>
      <c r="B3646">
        <v>2134</v>
      </c>
      <c r="C3646">
        <v>256</v>
      </c>
      <c r="D3646">
        <v>1.28112</v>
      </c>
    </row>
    <row r="3647" spans="1:4" x14ac:dyDescent="0.25">
      <c r="A3647">
        <v>740</v>
      </c>
      <c r="B3647">
        <v>2140</v>
      </c>
      <c r="C3647">
        <v>256</v>
      </c>
      <c r="D3647">
        <v>1.302208</v>
      </c>
    </row>
    <row r="3648" spans="1:4" x14ac:dyDescent="0.25">
      <c r="A3648">
        <v>741</v>
      </c>
      <c r="B3648">
        <v>2145</v>
      </c>
      <c r="C3648">
        <v>256</v>
      </c>
      <c r="D3648">
        <v>1.322208</v>
      </c>
    </row>
    <row r="3649" spans="1:4" x14ac:dyDescent="0.25">
      <c r="A3649">
        <v>742</v>
      </c>
      <c r="B3649">
        <v>2151</v>
      </c>
      <c r="C3649">
        <v>256</v>
      </c>
      <c r="D3649">
        <v>1.3247679999999999</v>
      </c>
    </row>
    <row r="3650" spans="1:4" x14ac:dyDescent="0.25">
      <c r="A3650">
        <v>743</v>
      </c>
      <c r="B3650">
        <v>2157</v>
      </c>
      <c r="C3650">
        <v>256</v>
      </c>
      <c r="D3650">
        <v>1.3766719999999999</v>
      </c>
    </row>
    <row r="3651" spans="1:4" x14ac:dyDescent="0.25">
      <c r="A3651">
        <v>744</v>
      </c>
      <c r="B3651">
        <v>2163</v>
      </c>
      <c r="C3651">
        <v>256</v>
      </c>
      <c r="D3651">
        <v>1.3537600000000001</v>
      </c>
    </row>
    <row r="3652" spans="1:4" x14ac:dyDescent="0.25">
      <c r="A3652">
        <v>745</v>
      </c>
      <c r="B3652">
        <v>2169</v>
      </c>
      <c r="C3652">
        <v>256</v>
      </c>
      <c r="D3652">
        <v>1.347488</v>
      </c>
    </row>
    <row r="3653" spans="1:4" x14ac:dyDescent="0.25">
      <c r="A3653">
        <v>746</v>
      </c>
      <c r="B3653">
        <v>2174</v>
      </c>
      <c r="C3653">
        <v>256</v>
      </c>
      <c r="D3653">
        <v>1.3711359999999999</v>
      </c>
    </row>
    <row r="3654" spans="1:4" x14ac:dyDescent="0.25">
      <c r="A3654">
        <v>747</v>
      </c>
      <c r="B3654">
        <v>2180</v>
      </c>
      <c r="C3654">
        <v>256</v>
      </c>
      <c r="D3654">
        <v>1.3660159999999999</v>
      </c>
    </row>
    <row r="3655" spans="1:4" x14ac:dyDescent="0.25">
      <c r="A3655">
        <v>748</v>
      </c>
      <c r="B3655">
        <v>2186</v>
      </c>
      <c r="C3655">
        <v>256</v>
      </c>
      <c r="D3655">
        <v>1.368736</v>
      </c>
    </row>
    <row r="3656" spans="1:4" x14ac:dyDescent="0.25">
      <c r="A3656">
        <v>749</v>
      </c>
      <c r="B3656">
        <v>2192</v>
      </c>
      <c r="C3656">
        <v>256</v>
      </c>
      <c r="D3656">
        <v>1.3404799999999999</v>
      </c>
    </row>
    <row r="3657" spans="1:4" x14ac:dyDescent="0.25">
      <c r="A3657">
        <v>750</v>
      </c>
      <c r="B3657">
        <v>2198</v>
      </c>
      <c r="C3657">
        <v>256</v>
      </c>
      <c r="D3657">
        <v>1.357472</v>
      </c>
    </row>
    <row r="3658" spans="1:4" x14ac:dyDescent="0.25">
      <c r="A3658">
        <v>751</v>
      </c>
      <c r="B3658">
        <v>2204</v>
      </c>
      <c r="C3658">
        <v>256</v>
      </c>
      <c r="D3658">
        <v>1.34592</v>
      </c>
    </row>
    <row r="3659" spans="1:4" x14ac:dyDescent="0.25">
      <c r="A3659">
        <v>752</v>
      </c>
      <c r="B3659">
        <v>2209</v>
      </c>
      <c r="C3659">
        <v>256</v>
      </c>
      <c r="D3659">
        <v>1.367232</v>
      </c>
    </row>
    <row r="3660" spans="1:4" x14ac:dyDescent="0.25">
      <c r="A3660">
        <v>753</v>
      </c>
      <c r="B3660">
        <v>2215</v>
      </c>
      <c r="C3660">
        <v>256</v>
      </c>
      <c r="D3660">
        <v>1.3596159999999999</v>
      </c>
    </row>
    <row r="3661" spans="1:4" x14ac:dyDescent="0.25">
      <c r="A3661">
        <v>754</v>
      </c>
      <c r="B3661">
        <v>2221</v>
      </c>
      <c r="C3661">
        <v>256</v>
      </c>
      <c r="D3661">
        <v>1.3588800000000001</v>
      </c>
    </row>
    <row r="3662" spans="1:4" x14ac:dyDescent="0.25">
      <c r="A3662">
        <v>755</v>
      </c>
      <c r="B3662">
        <v>2227</v>
      </c>
      <c r="C3662">
        <v>256</v>
      </c>
      <c r="D3662">
        <v>1.3678079999999999</v>
      </c>
    </row>
    <row r="3663" spans="1:4" x14ac:dyDescent="0.25">
      <c r="A3663">
        <v>756</v>
      </c>
      <c r="B3663">
        <v>2233</v>
      </c>
      <c r="C3663">
        <v>256</v>
      </c>
      <c r="D3663">
        <v>1.364384</v>
      </c>
    </row>
    <row r="3664" spans="1:4" x14ac:dyDescent="0.25">
      <c r="A3664">
        <v>757</v>
      </c>
      <c r="B3664">
        <v>2239</v>
      </c>
      <c r="C3664">
        <v>256</v>
      </c>
      <c r="D3664">
        <v>1.37216</v>
      </c>
    </row>
    <row r="3665" spans="1:4" x14ac:dyDescent="0.25">
      <c r="A3665">
        <v>758</v>
      </c>
      <c r="B3665">
        <v>2245</v>
      </c>
      <c r="C3665">
        <v>256</v>
      </c>
      <c r="D3665">
        <v>1.4594879999999999</v>
      </c>
    </row>
    <row r="3666" spans="1:4" x14ac:dyDescent="0.25">
      <c r="A3666">
        <v>759</v>
      </c>
      <c r="B3666">
        <v>2251</v>
      </c>
      <c r="C3666">
        <v>256</v>
      </c>
      <c r="D3666">
        <v>1.536224</v>
      </c>
    </row>
    <row r="3667" spans="1:4" x14ac:dyDescent="0.25">
      <c r="A3667">
        <v>760</v>
      </c>
      <c r="B3667">
        <v>2257</v>
      </c>
      <c r="C3667">
        <v>256</v>
      </c>
      <c r="D3667">
        <v>1.3415680000000001</v>
      </c>
    </row>
    <row r="3668" spans="1:4" x14ac:dyDescent="0.25">
      <c r="A3668">
        <v>761</v>
      </c>
      <c r="B3668">
        <v>2263</v>
      </c>
      <c r="C3668">
        <v>256</v>
      </c>
      <c r="D3668">
        <v>1.3409599999999999</v>
      </c>
    </row>
    <row r="3669" spans="1:4" x14ac:dyDescent="0.25">
      <c r="A3669">
        <v>762</v>
      </c>
      <c r="B3669">
        <v>2269</v>
      </c>
      <c r="C3669">
        <v>256</v>
      </c>
      <c r="D3669">
        <v>1.327456</v>
      </c>
    </row>
    <row r="3670" spans="1:4" x14ac:dyDescent="0.25">
      <c r="A3670">
        <v>763</v>
      </c>
      <c r="B3670">
        <v>2275</v>
      </c>
      <c r="C3670">
        <v>256</v>
      </c>
      <c r="D3670">
        <v>1.340608</v>
      </c>
    </row>
    <row r="3671" spans="1:4" x14ac:dyDescent="0.25">
      <c r="A3671">
        <v>764</v>
      </c>
      <c r="B3671">
        <v>2281</v>
      </c>
      <c r="C3671">
        <v>256</v>
      </c>
      <c r="D3671">
        <v>1.3883840000000001</v>
      </c>
    </row>
    <row r="3672" spans="1:4" x14ac:dyDescent="0.25">
      <c r="A3672">
        <v>765</v>
      </c>
      <c r="B3672">
        <v>2287</v>
      </c>
      <c r="C3672">
        <v>256</v>
      </c>
      <c r="D3672">
        <v>1.3349439999999999</v>
      </c>
    </row>
    <row r="3673" spans="1:4" x14ac:dyDescent="0.25">
      <c r="A3673">
        <v>766</v>
      </c>
      <c r="B3673">
        <v>2293</v>
      </c>
      <c r="C3673">
        <v>256</v>
      </c>
      <c r="D3673">
        <v>1.349216</v>
      </c>
    </row>
    <row r="3674" spans="1:4" x14ac:dyDescent="0.25">
      <c r="A3674">
        <v>767</v>
      </c>
      <c r="B3674">
        <v>2299</v>
      </c>
      <c r="C3674">
        <v>256</v>
      </c>
      <c r="D3674">
        <v>1.352992</v>
      </c>
    </row>
    <row r="3675" spans="1:4" x14ac:dyDescent="0.25">
      <c r="A3675">
        <v>768</v>
      </c>
      <c r="B3675">
        <v>2304</v>
      </c>
      <c r="C3675">
        <v>256</v>
      </c>
      <c r="D3675">
        <v>1.4000319999999999</v>
      </c>
    </row>
    <row r="3676" spans="1:4" x14ac:dyDescent="0.25">
      <c r="A3676">
        <v>769</v>
      </c>
      <c r="B3676">
        <v>2311</v>
      </c>
      <c r="C3676">
        <v>256</v>
      </c>
      <c r="D3676">
        <v>1.3935040000000001</v>
      </c>
    </row>
    <row r="3677" spans="1:4" x14ac:dyDescent="0.25">
      <c r="A3677">
        <v>770</v>
      </c>
      <c r="B3677">
        <v>2317</v>
      </c>
      <c r="C3677">
        <v>256</v>
      </c>
      <c r="D3677">
        <v>1.4490559999999999</v>
      </c>
    </row>
    <row r="3678" spans="1:4" x14ac:dyDescent="0.25">
      <c r="A3678">
        <v>771</v>
      </c>
      <c r="B3678">
        <v>2323</v>
      </c>
      <c r="C3678">
        <v>256</v>
      </c>
      <c r="D3678">
        <v>1.4108480000000001</v>
      </c>
    </row>
    <row r="3679" spans="1:4" x14ac:dyDescent="0.25">
      <c r="A3679">
        <v>772</v>
      </c>
      <c r="B3679">
        <v>2329</v>
      </c>
      <c r="C3679">
        <v>256</v>
      </c>
      <c r="D3679">
        <v>1.4897279999999999</v>
      </c>
    </row>
    <row r="3680" spans="1:4" x14ac:dyDescent="0.25">
      <c r="A3680">
        <v>773</v>
      </c>
      <c r="B3680">
        <v>2335</v>
      </c>
      <c r="C3680">
        <v>256</v>
      </c>
      <c r="D3680">
        <v>1.447584</v>
      </c>
    </row>
    <row r="3681" spans="1:4" x14ac:dyDescent="0.25">
      <c r="A3681">
        <v>774</v>
      </c>
      <c r="B3681">
        <v>2341</v>
      </c>
      <c r="C3681">
        <v>256</v>
      </c>
      <c r="D3681">
        <v>1.47248</v>
      </c>
    </row>
    <row r="3682" spans="1:4" x14ac:dyDescent="0.25">
      <c r="A3682">
        <v>775</v>
      </c>
      <c r="B3682">
        <v>2347</v>
      </c>
      <c r="C3682">
        <v>256</v>
      </c>
      <c r="D3682">
        <v>1.4672000000000001</v>
      </c>
    </row>
    <row r="3683" spans="1:4" x14ac:dyDescent="0.25">
      <c r="A3683">
        <v>776</v>
      </c>
      <c r="B3683">
        <v>2353</v>
      </c>
      <c r="C3683">
        <v>256</v>
      </c>
      <c r="D3683">
        <v>1.504448</v>
      </c>
    </row>
    <row r="3684" spans="1:4" x14ac:dyDescent="0.25">
      <c r="A3684">
        <v>777</v>
      </c>
      <c r="B3684">
        <v>2359</v>
      </c>
      <c r="C3684">
        <v>256</v>
      </c>
      <c r="D3684">
        <v>1.4801280000000001</v>
      </c>
    </row>
    <row r="3685" spans="1:4" x14ac:dyDescent="0.25">
      <c r="A3685">
        <v>778</v>
      </c>
      <c r="B3685">
        <v>2365</v>
      </c>
      <c r="C3685">
        <v>256</v>
      </c>
      <c r="D3685">
        <v>1.4832320000000001</v>
      </c>
    </row>
    <row r="3686" spans="1:4" x14ac:dyDescent="0.25">
      <c r="A3686">
        <v>779</v>
      </c>
      <c r="B3686">
        <v>2371</v>
      </c>
      <c r="C3686">
        <v>256</v>
      </c>
      <c r="D3686">
        <v>1.4847360000000001</v>
      </c>
    </row>
    <row r="3687" spans="1:4" x14ac:dyDescent="0.25">
      <c r="A3687">
        <v>780</v>
      </c>
      <c r="B3687">
        <v>2377</v>
      </c>
      <c r="C3687">
        <v>256</v>
      </c>
      <c r="D3687">
        <v>1.4965120000000001</v>
      </c>
    </row>
    <row r="3688" spans="1:4" x14ac:dyDescent="0.25">
      <c r="A3688">
        <v>781</v>
      </c>
      <c r="B3688">
        <v>2383</v>
      </c>
      <c r="C3688">
        <v>256</v>
      </c>
      <c r="D3688">
        <v>1.4835199999999999</v>
      </c>
    </row>
    <row r="3689" spans="1:4" x14ac:dyDescent="0.25">
      <c r="A3689">
        <v>782</v>
      </c>
      <c r="B3689">
        <v>2389</v>
      </c>
      <c r="C3689">
        <v>256</v>
      </c>
      <c r="D3689">
        <v>1.4718720000000001</v>
      </c>
    </row>
    <row r="3690" spans="1:4" x14ac:dyDescent="0.25">
      <c r="A3690">
        <v>783</v>
      </c>
      <c r="B3690">
        <v>2395</v>
      </c>
      <c r="C3690">
        <v>256</v>
      </c>
      <c r="D3690">
        <v>1.508448</v>
      </c>
    </row>
    <row r="3691" spans="1:4" x14ac:dyDescent="0.25">
      <c r="A3691">
        <v>784</v>
      </c>
      <c r="B3691">
        <v>2401</v>
      </c>
      <c r="C3691">
        <v>256</v>
      </c>
      <c r="D3691">
        <v>1.502048</v>
      </c>
    </row>
    <row r="3692" spans="1:4" x14ac:dyDescent="0.25">
      <c r="A3692">
        <v>785</v>
      </c>
      <c r="B3692">
        <v>2408</v>
      </c>
      <c r="C3692">
        <v>256</v>
      </c>
      <c r="D3692">
        <v>1.535264</v>
      </c>
    </row>
    <row r="3693" spans="1:4" x14ac:dyDescent="0.25">
      <c r="A3693">
        <v>786</v>
      </c>
      <c r="B3693">
        <v>2414</v>
      </c>
      <c r="C3693">
        <v>256</v>
      </c>
      <c r="D3693">
        <v>1.4961279999999999</v>
      </c>
    </row>
    <row r="3694" spans="1:4" x14ac:dyDescent="0.25">
      <c r="A3694">
        <v>787</v>
      </c>
      <c r="B3694">
        <v>2420</v>
      </c>
      <c r="C3694">
        <v>256</v>
      </c>
      <c r="D3694">
        <v>1.515744</v>
      </c>
    </row>
    <row r="3695" spans="1:4" x14ac:dyDescent="0.25">
      <c r="A3695">
        <v>788</v>
      </c>
      <c r="B3695">
        <v>2426</v>
      </c>
      <c r="C3695">
        <v>256</v>
      </c>
      <c r="D3695">
        <v>1.4994559999999999</v>
      </c>
    </row>
    <row r="3696" spans="1:4" x14ac:dyDescent="0.25">
      <c r="A3696">
        <v>789</v>
      </c>
      <c r="B3696">
        <v>2432</v>
      </c>
      <c r="C3696">
        <v>256</v>
      </c>
      <c r="D3696">
        <v>1.5005440000000001</v>
      </c>
    </row>
    <row r="3697" spans="1:4" x14ac:dyDescent="0.25">
      <c r="A3697">
        <v>790</v>
      </c>
      <c r="B3697">
        <v>2438</v>
      </c>
      <c r="C3697">
        <v>256</v>
      </c>
      <c r="D3697">
        <v>1.4855039999999999</v>
      </c>
    </row>
    <row r="3698" spans="1:4" x14ac:dyDescent="0.25">
      <c r="A3698">
        <v>791</v>
      </c>
      <c r="B3698">
        <v>2445</v>
      </c>
      <c r="C3698">
        <v>256</v>
      </c>
      <c r="D3698">
        <v>1.482464</v>
      </c>
    </row>
    <row r="3699" spans="1:4" x14ac:dyDescent="0.25">
      <c r="A3699">
        <v>792</v>
      </c>
      <c r="B3699">
        <v>2451</v>
      </c>
      <c r="C3699">
        <v>256</v>
      </c>
      <c r="D3699">
        <v>1.4579519999999999</v>
      </c>
    </row>
    <row r="3700" spans="1:4" x14ac:dyDescent="0.25">
      <c r="A3700">
        <v>793</v>
      </c>
      <c r="B3700">
        <v>2457</v>
      </c>
      <c r="C3700">
        <v>256</v>
      </c>
      <c r="D3700">
        <v>1.459776</v>
      </c>
    </row>
    <row r="3701" spans="1:4" x14ac:dyDescent="0.25">
      <c r="A3701">
        <v>794</v>
      </c>
      <c r="B3701">
        <v>2463</v>
      </c>
      <c r="C3701">
        <v>256</v>
      </c>
      <c r="D3701">
        <v>1.4496640000000001</v>
      </c>
    </row>
    <row r="3702" spans="1:4" x14ac:dyDescent="0.25">
      <c r="A3702">
        <v>795</v>
      </c>
      <c r="B3702">
        <v>2469</v>
      </c>
      <c r="C3702">
        <v>256</v>
      </c>
      <c r="D3702">
        <v>1.4959039999999999</v>
      </c>
    </row>
    <row r="3703" spans="1:4" x14ac:dyDescent="0.25">
      <c r="A3703">
        <v>796</v>
      </c>
      <c r="B3703">
        <v>2476</v>
      </c>
      <c r="C3703">
        <v>256</v>
      </c>
      <c r="D3703">
        <v>1.461984</v>
      </c>
    </row>
    <row r="3704" spans="1:4" x14ac:dyDescent="0.25">
      <c r="A3704">
        <v>797</v>
      </c>
      <c r="B3704">
        <v>2482</v>
      </c>
      <c r="C3704">
        <v>256</v>
      </c>
      <c r="D3704">
        <v>1.4856959999999999</v>
      </c>
    </row>
    <row r="3705" spans="1:4" x14ac:dyDescent="0.25">
      <c r="A3705">
        <v>798</v>
      </c>
      <c r="B3705">
        <v>2488</v>
      </c>
      <c r="C3705">
        <v>256</v>
      </c>
      <c r="D3705">
        <v>1.51888</v>
      </c>
    </row>
    <row r="3706" spans="1:4" x14ac:dyDescent="0.25">
      <c r="A3706">
        <v>799</v>
      </c>
      <c r="B3706">
        <v>2494</v>
      </c>
      <c r="C3706">
        <v>256</v>
      </c>
      <c r="D3706">
        <v>1.534848</v>
      </c>
    </row>
    <row r="3707" spans="1:4" x14ac:dyDescent="0.25">
      <c r="A3707">
        <v>800</v>
      </c>
      <c r="B3707">
        <v>2500</v>
      </c>
      <c r="C3707">
        <v>256</v>
      </c>
      <c r="D3707">
        <v>1.7268479999999999</v>
      </c>
    </row>
    <row r="3708" spans="1:4" x14ac:dyDescent="0.25">
      <c r="A3708">
        <v>801</v>
      </c>
      <c r="B3708">
        <v>2507</v>
      </c>
      <c r="C3708">
        <v>256</v>
      </c>
      <c r="D3708">
        <v>1.535968</v>
      </c>
    </row>
    <row r="3709" spans="1:4" x14ac:dyDescent="0.25">
      <c r="A3709">
        <v>802</v>
      </c>
      <c r="B3709">
        <v>2513</v>
      </c>
      <c r="C3709">
        <v>256</v>
      </c>
      <c r="D3709">
        <v>1.6013759999999999</v>
      </c>
    </row>
    <row r="3710" spans="1:4" x14ac:dyDescent="0.25">
      <c r="A3710">
        <v>803</v>
      </c>
      <c r="B3710">
        <v>2519</v>
      </c>
      <c r="C3710">
        <v>256</v>
      </c>
      <c r="D3710">
        <v>1.561696</v>
      </c>
    </row>
    <row r="3711" spans="1:4" x14ac:dyDescent="0.25">
      <c r="A3711">
        <v>804</v>
      </c>
      <c r="B3711">
        <v>2526</v>
      </c>
      <c r="C3711">
        <v>256</v>
      </c>
      <c r="D3711">
        <v>1.608768</v>
      </c>
    </row>
    <row r="3712" spans="1:4" x14ac:dyDescent="0.25">
      <c r="A3712">
        <v>805</v>
      </c>
      <c r="B3712">
        <v>2532</v>
      </c>
      <c r="C3712">
        <v>256</v>
      </c>
      <c r="D3712">
        <v>1.58704</v>
      </c>
    </row>
    <row r="3713" spans="1:4" x14ac:dyDescent="0.25">
      <c r="A3713">
        <v>806</v>
      </c>
      <c r="B3713">
        <v>2538</v>
      </c>
      <c r="C3713">
        <v>256</v>
      </c>
      <c r="D3713">
        <v>1.716448</v>
      </c>
    </row>
    <row r="3714" spans="1:4" x14ac:dyDescent="0.25">
      <c r="A3714">
        <v>807</v>
      </c>
      <c r="B3714">
        <v>2544</v>
      </c>
      <c r="C3714">
        <v>256</v>
      </c>
      <c r="D3714">
        <v>1.6102080000000001</v>
      </c>
    </row>
    <row r="3715" spans="1:4" x14ac:dyDescent="0.25">
      <c r="A3715">
        <v>808</v>
      </c>
      <c r="B3715">
        <v>2551</v>
      </c>
      <c r="C3715">
        <v>256</v>
      </c>
      <c r="D3715">
        <v>1.679136</v>
      </c>
    </row>
    <row r="3716" spans="1:4" x14ac:dyDescent="0.25">
      <c r="A3716">
        <v>809</v>
      </c>
      <c r="B3716">
        <v>2557</v>
      </c>
      <c r="C3716">
        <v>256</v>
      </c>
      <c r="D3716">
        <v>1.6221760000000001</v>
      </c>
    </row>
    <row r="3717" spans="1:4" x14ac:dyDescent="0.25">
      <c r="A3717">
        <v>810</v>
      </c>
      <c r="B3717">
        <v>2563</v>
      </c>
      <c r="C3717">
        <v>256</v>
      </c>
      <c r="D3717">
        <v>1.641408</v>
      </c>
    </row>
    <row r="3718" spans="1:4" x14ac:dyDescent="0.25">
      <c r="A3718">
        <v>811</v>
      </c>
      <c r="B3718">
        <v>2570</v>
      </c>
      <c r="C3718">
        <v>256</v>
      </c>
      <c r="D3718">
        <v>1.634112</v>
      </c>
    </row>
    <row r="3719" spans="1:4" x14ac:dyDescent="0.25">
      <c r="A3719">
        <v>812</v>
      </c>
      <c r="B3719">
        <v>2576</v>
      </c>
      <c r="C3719">
        <v>256</v>
      </c>
      <c r="D3719">
        <v>1.6222080000000001</v>
      </c>
    </row>
    <row r="3720" spans="1:4" x14ac:dyDescent="0.25">
      <c r="A3720">
        <v>813</v>
      </c>
      <c r="B3720">
        <v>2582</v>
      </c>
      <c r="C3720">
        <v>256</v>
      </c>
      <c r="D3720">
        <v>1.6097600000000001</v>
      </c>
    </row>
    <row r="3721" spans="1:4" x14ac:dyDescent="0.25">
      <c r="A3721">
        <v>814</v>
      </c>
      <c r="B3721">
        <v>2589</v>
      </c>
      <c r="C3721">
        <v>256</v>
      </c>
      <c r="D3721">
        <v>1.609024</v>
      </c>
    </row>
    <row r="3722" spans="1:4" x14ac:dyDescent="0.25">
      <c r="A3722">
        <v>815</v>
      </c>
      <c r="B3722">
        <v>2595</v>
      </c>
      <c r="C3722">
        <v>256</v>
      </c>
      <c r="D3722">
        <v>1.6291519999999999</v>
      </c>
    </row>
    <row r="3723" spans="1:4" x14ac:dyDescent="0.25">
      <c r="A3723">
        <v>816</v>
      </c>
      <c r="B3723">
        <v>2601</v>
      </c>
      <c r="C3723">
        <v>256</v>
      </c>
      <c r="D3723">
        <v>1.6495040000000001</v>
      </c>
    </row>
    <row r="3724" spans="1:4" x14ac:dyDescent="0.25">
      <c r="A3724">
        <v>817</v>
      </c>
      <c r="B3724">
        <v>2608</v>
      </c>
      <c r="C3724">
        <v>256</v>
      </c>
      <c r="D3724">
        <v>1.629696</v>
      </c>
    </row>
    <row r="3725" spans="1:4" x14ac:dyDescent="0.25">
      <c r="A3725">
        <v>818</v>
      </c>
      <c r="B3725">
        <v>2614</v>
      </c>
      <c r="C3725">
        <v>256</v>
      </c>
      <c r="D3725">
        <v>1.618752</v>
      </c>
    </row>
    <row r="3726" spans="1:4" x14ac:dyDescent="0.25">
      <c r="A3726">
        <v>819</v>
      </c>
      <c r="B3726">
        <v>2621</v>
      </c>
      <c r="C3726">
        <v>256</v>
      </c>
      <c r="D3726">
        <v>1.61456</v>
      </c>
    </row>
    <row r="3727" spans="1:4" x14ac:dyDescent="0.25">
      <c r="A3727">
        <v>820</v>
      </c>
      <c r="B3727">
        <v>2627</v>
      </c>
      <c r="C3727">
        <v>256</v>
      </c>
      <c r="D3727">
        <v>1.621024</v>
      </c>
    </row>
    <row r="3728" spans="1:4" x14ac:dyDescent="0.25">
      <c r="A3728">
        <v>821</v>
      </c>
      <c r="B3728">
        <v>2633</v>
      </c>
      <c r="C3728">
        <v>256</v>
      </c>
      <c r="D3728">
        <v>1.604544</v>
      </c>
    </row>
    <row r="3729" spans="1:4" x14ac:dyDescent="0.25">
      <c r="A3729">
        <v>822</v>
      </c>
      <c r="B3729">
        <v>2640</v>
      </c>
      <c r="C3729">
        <v>256</v>
      </c>
      <c r="D3729">
        <v>1.616384</v>
      </c>
    </row>
    <row r="3730" spans="1:4" x14ac:dyDescent="0.25">
      <c r="A3730">
        <v>823</v>
      </c>
      <c r="B3730">
        <v>2646</v>
      </c>
      <c r="C3730">
        <v>256</v>
      </c>
      <c r="D3730">
        <v>1.599488</v>
      </c>
    </row>
    <row r="3731" spans="1:4" x14ac:dyDescent="0.25">
      <c r="A3731">
        <v>824</v>
      </c>
      <c r="B3731">
        <v>2653</v>
      </c>
      <c r="C3731">
        <v>256</v>
      </c>
      <c r="D3731">
        <v>1.6018239999999999</v>
      </c>
    </row>
    <row r="3732" spans="1:4" x14ac:dyDescent="0.25">
      <c r="A3732">
        <v>825</v>
      </c>
      <c r="B3732">
        <v>2659</v>
      </c>
      <c r="C3732">
        <v>256</v>
      </c>
      <c r="D3732">
        <v>1.600576</v>
      </c>
    </row>
    <row r="3733" spans="1:4" x14ac:dyDescent="0.25">
      <c r="A3733">
        <v>826</v>
      </c>
      <c r="B3733">
        <v>2666</v>
      </c>
      <c r="C3733">
        <v>256</v>
      </c>
      <c r="D3733">
        <v>1.59232</v>
      </c>
    </row>
    <row r="3734" spans="1:4" x14ac:dyDescent="0.25">
      <c r="A3734">
        <v>827</v>
      </c>
      <c r="B3734">
        <v>2672</v>
      </c>
      <c r="C3734">
        <v>256</v>
      </c>
      <c r="D3734">
        <v>1.6035200000000001</v>
      </c>
    </row>
    <row r="3735" spans="1:4" x14ac:dyDescent="0.25">
      <c r="A3735">
        <v>828</v>
      </c>
      <c r="B3735">
        <v>2679</v>
      </c>
      <c r="C3735">
        <v>256</v>
      </c>
      <c r="D3735">
        <v>1.5951679999999999</v>
      </c>
    </row>
    <row r="3736" spans="1:4" x14ac:dyDescent="0.25">
      <c r="A3736">
        <v>829</v>
      </c>
      <c r="B3736">
        <v>2685</v>
      </c>
      <c r="C3736">
        <v>256</v>
      </c>
      <c r="D3736">
        <v>1.6441920000000001</v>
      </c>
    </row>
    <row r="3737" spans="1:4" x14ac:dyDescent="0.25">
      <c r="A3737">
        <v>830</v>
      </c>
      <c r="B3737">
        <v>2692</v>
      </c>
      <c r="C3737">
        <v>256</v>
      </c>
      <c r="D3737">
        <v>1.6125119999999999</v>
      </c>
    </row>
    <row r="3738" spans="1:4" x14ac:dyDescent="0.25">
      <c r="A3738">
        <v>831</v>
      </c>
      <c r="B3738">
        <v>2698</v>
      </c>
      <c r="C3738">
        <v>256</v>
      </c>
      <c r="D3738">
        <v>1.64208</v>
      </c>
    </row>
    <row r="3739" spans="1:4" x14ac:dyDescent="0.25">
      <c r="A3739">
        <v>832</v>
      </c>
      <c r="B3739">
        <v>2704</v>
      </c>
      <c r="C3739">
        <v>256</v>
      </c>
      <c r="D3739">
        <v>1.704224</v>
      </c>
    </row>
    <row r="3740" spans="1:4" x14ac:dyDescent="0.25">
      <c r="A3740">
        <v>833</v>
      </c>
      <c r="B3740">
        <v>2711</v>
      </c>
      <c r="C3740">
        <v>256</v>
      </c>
      <c r="D3740">
        <v>1.724064</v>
      </c>
    </row>
    <row r="3741" spans="1:4" x14ac:dyDescent="0.25">
      <c r="A3741">
        <v>834</v>
      </c>
      <c r="B3741">
        <v>2718</v>
      </c>
      <c r="C3741">
        <v>256</v>
      </c>
      <c r="D3741">
        <v>1.689376</v>
      </c>
    </row>
    <row r="3742" spans="1:4" x14ac:dyDescent="0.25">
      <c r="A3742">
        <v>835</v>
      </c>
      <c r="B3742">
        <v>2724</v>
      </c>
      <c r="C3742">
        <v>256</v>
      </c>
      <c r="D3742">
        <v>1.70624</v>
      </c>
    </row>
    <row r="3743" spans="1:4" x14ac:dyDescent="0.25">
      <c r="A3743">
        <v>836</v>
      </c>
      <c r="B3743">
        <v>2731</v>
      </c>
      <c r="C3743">
        <v>256</v>
      </c>
      <c r="D3743">
        <v>1.708672</v>
      </c>
    </row>
    <row r="3744" spans="1:4" x14ac:dyDescent="0.25">
      <c r="A3744">
        <v>837</v>
      </c>
      <c r="B3744">
        <v>2737</v>
      </c>
      <c r="C3744">
        <v>256</v>
      </c>
      <c r="D3744">
        <v>1.701856</v>
      </c>
    </row>
    <row r="3745" spans="1:4" x14ac:dyDescent="0.25">
      <c r="A3745">
        <v>838</v>
      </c>
      <c r="B3745">
        <v>2744</v>
      </c>
      <c r="C3745">
        <v>256</v>
      </c>
      <c r="D3745">
        <v>1.7199359999999999</v>
      </c>
    </row>
    <row r="3746" spans="1:4" x14ac:dyDescent="0.25">
      <c r="A3746">
        <v>839</v>
      </c>
      <c r="B3746">
        <v>2750</v>
      </c>
      <c r="C3746">
        <v>256</v>
      </c>
      <c r="D3746">
        <v>1.760416</v>
      </c>
    </row>
    <row r="3747" spans="1:4" x14ac:dyDescent="0.25">
      <c r="A3747">
        <v>840</v>
      </c>
      <c r="B3747">
        <v>2757</v>
      </c>
      <c r="C3747">
        <v>256</v>
      </c>
      <c r="D3747">
        <v>1.772384</v>
      </c>
    </row>
    <row r="3748" spans="1:4" x14ac:dyDescent="0.25">
      <c r="A3748">
        <v>841</v>
      </c>
      <c r="B3748">
        <v>2763</v>
      </c>
      <c r="C3748">
        <v>256</v>
      </c>
      <c r="D3748">
        <v>1.7708159999999999</v>
      </c>
    </row>
    <row r="3749" spans="1:4" x14ac:dyDescent="0.25">
      <c r="A3749">
        <v>842</v>
      </c>
      <c r="B3749">
        <v>2770</v>
      </c>
      <c r="C3749">
        <v>256</v>
      </c>
      <c r="D3749">
        <v>1.7545280000000001</v>
      </c>
    </row>
    <row r="3750" spans="1:4" x14ac:dyDescent="0.25">
      <c r="A3750">
        <v>843</v>
      </c>
      <c r="B3750">
        <v>2776</v>
      </c>
      <c r="C3750">
        <v>256</v>
      </c>
      <c r="D3750">
        <v>1.7794239999999999</v>
      </c>
    </row>
    <row r="3751" spans="1:4" x14ac:dyDescent="0.25">
      <c r="A3751">
        <v>844</v>
      </c>
      <c r="B3751">
        <v>2783</v>
      </c>
      <c r="C3751">
        <v>256</v>
      </c>
      <c r="D3751">
        <v>1.7636799999999999</v>
      </c>
    </row>
    <row r="3752" spans="1:4" x14ac:dyDescent="0.25">
      <c r="A3752">
        <v>845</v>
      </c>
      <c r="B3752">
        <v>2790</v>
      </c>
      <c r="C3752">
        <v>256</v>
      </c>
      <c r="D3752">
        <v>1.735776</v>
      </c>
    </row>
    <row r="3753" spans="1:4" x14ac:dyDescent="0.25">
      <c r="A3753">
        <v>846</v>
      </c>
      <c r="B3753">
        <v>2796</v>
      </c>
      <c r="C3753">
        <v>256</v>
      </c>
      <c r="D3753">
        <v>1.7336</v>
      </c>
    </row>
    <row r="3754" spans="1:4" x14ac:dyDescent="0.25">
      <c r="A3754">
        <v>847</v>
      </c>
      <c r="B3754">
        <v>2803</v>
      </c>
      <c r="C3754">
        <v>256</v>
      </c>
      <c r="D3754">
        <v>1.770464</v>
      </c>
    </row>
    <row r="3755" spans="1:4" x14ac:dyDescent="0.25">
      <c r="A3755">
        <v>848</v>
      </c>
      <c r="B3755">
        <v>2809</v>
      </c>
      <c r="C3755">
        <v>256</v>
      </c>
      <c r="D3755">
        <v>1.7885759999999999</v>
      </c>
    </row>
    <row r="3756" spans="1:4" x14ac:dyDescent="0.25">
      <c r="A3756">
        <v>849</v>
      </c>
      <c r="B3756">
        <v>2816</v>
      </c>
      <c r="C3756">
        <v>256</v>
      </c>
      <c r="D3756">
        <v>1.848384</v>
      </c>
    </row>
    <row r="3757" spans="1:4" x14ac:dyDescent="0.25">
      <c r="A3757">
        <v>850</v>
      </c>
      <c r="B3757">
        <v>2823</v>
      </c>
      <c r="C3757">
        <v>256</v>
      </c>
      <c r="D3757">
        <v>1.773568</v>
      </c>
    </row>
    <row r="3758" spans="1:4" x14ac:dyDescent="0.25">
      <c r="A3758">
        <v>851</v>
      </c>
      <c r="B3758">
        <v>2829</v>
      </c>
      <c r="C3758">
        <v>256</v>
      </c>
      <c r="D3758">
        <v>1.7674559999999999</v>
      </c>
    </row>
    <row r="3759" spans="1:4" x14ac:dyDescent="0.25">
      <c r="A3759">
        <v>852</v>
      </c>
      <c r="B3759">
        <v>2836</v>
      </c>
      <c r="C3759">
        <v>256</v>
      </c>
      <c r="D3759">
        <v>1.7989120000000001</v>
      </c>
    </row>
    <row r="3760" spans="1:4" x14ac:dyDescent="0.25">
      <c r="A3760">
        <v>853</v>
      </c>
      <c r="B3760">
        <v>2843</v>
      </c>
      <c r="C3760">
        <v>256</v>
      </c>
      <c r="D3760">
        <v>1.8186880000000001</v>
      </c>
    </row>
    <row r="3761" spans="1:4" x14ac:dyDescent="0.25">
      <c r="A3761">
        <v>854</v>
      </c>
      <c r="B3761">
        <v>2849</v>
      </c>
      <c r="C3761">
        <v>256</v>
      </c>
      <c r="D3761">
        <v>1.782176</v>
      </c>
    </row>
    <row r="3762" spans="1:4" x14ac:dyDescent="0.25">
      <c r="A3762">
        <v>855</v>
      </c>
      <c r="B3762">
        <v>2856</v>
      </c>
      <c r="C3762">
        <v>256</v>
      </c>
      <c r="D3762">
        <v>1.7516799999999999</v>
      </c>
    </row>
    <row r="3763" spans="1:4" x14ac:dyDescent="0.25">
      <c r="A3763">
        <v>856</v>
      </c>
      <c r="B3763">
        <v>2863</v>
      </c>
      <c r="C3763">
        <v>256</v>
      </c>
      <c r="D3763">
        <v>1.7291840000000001</v>
      </c>
    </row>
    <row r="3764" spans="1:4" x14ac:dyDescent="0.25">
      <c r="A3764">
        <v>857</v>
      </c>
      <c r="B3764">
        <v>2869</v>
      </c>
      <c r="C3764">
        <v>256</v>
      </c>
      <c r="D3764">
        <v>1.743968</v>
      </c>
    </row>
    <row r="3765" spans="1:4" x14ac:dyDescent="0.25">
      <c r="A3765">
        <v>858</v>
      </c>
      <c r="B3765">
        <v>2876</v>
      </c>
      <c r="C3765">
        <v>256</v>
      </c>
      <c r="D3765">
        <v>1.724224</v>
      </c>
    </row>
    <row r="3766" spans="1:4" x14ac:dyDescent="0.25">
      <c r="A3766">
        <v>859</v>
      </c>
      <c r="B3766">
        <v>2883</v>
      </c>
      <c r="C3766">
        <v>256</v>
      </c>
      <c r="D3766">
        <v>1.7630399999999999</v>
      </c>
    </row>
    <row r="3767" spans="1:4" x14ac:dyDescent="0.25">
      <c r="A3767">
        <v>860</v>
      </c>
      <c r="B3767">
        <v>2890</v>
      </c>
      <c r="C3767">
        <v>256</v>
      </c>
      <c r="D3767">
        <v>1.7760640000000001</v>
      </c>
    </row>
    <row r="3768" spans="1:4" x14ac:dyDescent="0.25">
      <c r="A3768">
        <v>861</v>
      </c>
      <c r="B3768">
        <v>2896</v>
      </c>
      <c r="C3768">
        <v>256</v>
      </c>
      <c r="D3768">
        <v>1.7627839999999999</v>
      </c>
    </row>
    <row r="3769" spans="1:4" x14ac:dyDescent="0.25">
      <c r="A3769">
        <v>862</v>
      </c>
      <c r="B3769">
        <v>2903</v>
      </c>
      <c r="C3769">
        <v>256</v>
      </c>
      <c r="D3769">
        <v>1.7512319999999999</v>
      </c>
    </row>
    <row r="3770" spans="1:4" x14ac:dyDescent="0.25">
      <c r="A3770">
        <v>863</v>
      </c>
      <c r="B3770">
        <v>2910</v>
      </c>
      <c r="C3770">
        <v>256</v>
      </c>
      <c r="D3770">
        <v>1.7639359999999999</v>
      </c>
    </row>
    <row r="3771" spans="1:4" x14ac:dyDescent="0.25">
      <c r="A3771">
        <v>864</v>
      </c>
      <c r="B3771">
        <v>2916</v>
      </c>
      <c r="C3771">
        <v>256</v>
      </c>
      <c r="D3771">
        <v>1.7810239999999999</v>
      </c>
    </row>
    <row r="3772" spans="1:4" x14ac:dyDescent="0.25">
      <c r="A3772">
        <v>865</v>
      </c>
      <c r="B3772">
        <v>2923</v>
      </c>
      <c r="C3772">
        <v>256</v>
      </c>
      <c r="D3772">
        <v>1.8677440000000001</v>
      </c>
    </row>
    <row r="3773" spans="1:4" x14ac:dyDescent="0.25">
      <c r="A3773">
        <v>866</v>
      </c>
      <c r="B3773">
        <v>2930</v>
      </c>
      <c r="C3773">
        <v>256</v>
      </c>
      <c r="D3773">
        <v>1.8520000000000001</v>
      </c>
    </row>
    <row r="3774" spans="1:4" x14ac:dyDescent="0.25">
      <c r="A3774">
        <v>867</v>
      </c>
      <c r="B3774">
        <v>2937</v>
      </c>
      <c r="C3774">
        <v>256</v>
      </c>
      <c r="D3774">
        <v>1.8344</v>
      </c>
    </row>
    <row r="3775" spans="1:4" x14ac:dyDescent="0.25">
      <c r="A3775">
        <v>868</v>
      </c>
      <c r="B3775">
        <v>2944</v>
      </c>
      <c r="C3775">
        <v>256</v>
      </c>
      <c r="D3775">
        <v>1.8520000000000001</v>
      </c>
    </row>
    <row r="3776" spans="1:4" x14ac:dyDescent="0.25">
      <c r="A3776">
        <v>869</v>
      </c>
      <c r="B3776">
        <v>2950</v>
      </c>
      <c r="C3776">
        <v>256</v>
      </c>
      <c r="D3776">
        <v>1.88256</v>
      </c>
    </row>
    <row r="3777" spans="1:4" x14ac:dyDescent="0.25">
      <c r="A3777">
        <v>870</v>
      </c>
      <c r="B3777">
        <v>2957</v>
      </c>
      <c r="C3777">
        <v>256</v>
      </c>
      <c r="D3777">
        <v>1.8850880000000001</v>
      </c>
    </row>
    <row r="3778" spans="1:4" x14ac:dyDescent="0.25">
      <c r="A3778">
        <v>871</v>
      </c>
      <c r="B3778">
        <v>2964</v>
      </c>
      <c r="C3778">
        <v>256</v>
      </c>
      <c r="D3778">
        <v>1.8943680000000001</v>
      </c>
    </row>
    <row r="3779" spans="1:4" x14ac:dyDescent="0.25">
      <c r="A3779">
        <v>872</v>
      </c>
      <c r="B3779">
        <v>2971</v>
      </c>
      <c r="C3779">
        <v>256</v>
      </c>
      <c r="D3779">
        <v>1.923136</v>
      </c>
    </row>
    <row r="3780" spans="1:4" x14ac:dyDescent="0.25">
      <c r="A3780">
        <v>873</v>
      </c>
      <c r="B3780">
        <v>2978</v>
      </c>
      <c r="C3780">
        <v>256</v>
      </c>
      <c r="D3780">
        <v>1.914304</v>
      </c>
    </row>
    <row r="3781" spans="1:4" x14ac:dyDescent="0.25">
      <c r="A3781">
        <v>874</v>
      </c>
      <c r="B3781">
        <v>2984</v>
      </c>
      <c r="C3781">
        <v>256</v>
      </c>
      <c r="D3781">
        <v>1.9085760000000001</v>
      </c>
    </row>
    <row r="3782" spans="1:4" x14ac:dyDescent="0.25">
      <c r="A3782">
        <v>875</v>
      </c>
      <c r="B3782">
        <v>2991</v>
      </c>
      <c r="C3782">
        <v>256</v>
      </c>
      <c r="D3782">
        <v>1.919232</v>
      </c>
    </row>
    <row r="3783" spans="1:4" x14ac:dyDescent="0.25">
      <c r="A3783">
        <v>876</v>
      </c>
      <c r="B3783">
        <v>2998</v>
      </c>
      <c r="C3783">
        <v>256</v>
      </c>
      <c r="D3783">
        <v>1.930304</v>
      </c>
    </row>
    <row r="3784" spans="1:4" x14ac:dyDescent="0.25">
      <c r="A3784">
        <v>877</v>
      </c>
      <c r="B3784">
        <v>3005</v>
      </c>
      <c r="C3784">
        <v>256</v>
      </c>
      <c r="D3784">
        <v>1.91344</v>
      </c>
    </row>
    <row r="3785" spans="1:4" x14ac:dyDescent="0.25">
      <c r="A3785">
        <v>878</v>
      </c>
      <c r="B3785">
        <v>3012</v>
      </c>
      <c r="C3785">
        <v>256</v>
      </c>
      <c r="D3785">
        <v>1.8834880000000001</v>
      </c>
    </row>
    <row r="3786" spans="1:4" x14ac:dyDescent="0.25">
      <c r="A3786">
        <v>879</v>
      </c>
      <c r="B3786">
        <v>3019</v>
      </c>
      <c r="C3786">
        <v>256</v>
      </c>
      <c r="D3786">
        <v>1.903456</v>
      </c>
    </row>
    <row r="3787" spans="1:4" x14ac:dyDescent="0.25">
      <c r="A3787">
        <v>880</v>
      </c>
      <c r="B3787">
        <v>3025</v>
      </c>
      <c r="C3787">
        <v>256</v>
      </c>
      <c r="D3787">
        <v>1.994272</v>
      </c>
    </row>
    <row r="3788" spans="1:4" x14ac:dyDescent="0.25">
      <c r="A3788">
        <v>881</v>
      </c>
      <c r="B3788">
        <v>3032</v>
      </c>
      <c r="C3788">
        <v>256</v>
      </c>
      <c r="D3788">
        <v>1.928992</v>
      </c>
    </row>
    <row r="3789" spans="1:4" x14ac:dyDescent="0.25">
      <c r="A3789">
        <v>882</v>
      </c>
      <c r="B3789">
        <v>3039</v>
      </c>
      <c r="C3789">
        <v>256</v>
      </c>
      <c r="D3789">
        <v>1.9019200000000001</v>
      </c>
    </row>
    <row r="3790" spans="1:4" x14ac:dyDescent="0.25">
      <c r="A3790">
        <v>883</v>
      </c>
      <c r="B3790">
        <v>3046</v>
      </c>
      <c r="C3790">
        <v>256</v>
      </c>
      <c r="D3790">
        <v>1.904544</v>
      </c>
    </row>
    <row r="3791" spans="1:4" x14ac:dyDescent="0.25">
      <c r="A3791">
        <v>884</v>
      </c>
      <c r="B3791">
        <v>3053</v>
      </c>
      <c r="C3791">
        <v>256</v>
      </c>
      <c r="D3791">
        <v>1.9100159999999999</v>
      </c>
    </row>
    <row r="3792" spans="1:4" x14ac:dyDescent="0.25">
      <c r="A3792">
        <v>885</v>
      </c>
      <c r="B3792">
        <v>3060</v>
      </c>
      <c r="C3792">
        <v>256</v>
      </c>
      <c r="D3792">
        <v>1.9176960000000001</v>
      </c>
    </row>
    <row r="3793" spans="1:4" x14ac:dyDescent="0.25">
      <c r="A3793">
        <v>886</v>
      </c>
      <c r="B3793">
        <v>3067</v>
      </c>
      <c r="C3793">
        <v>256</v>
      </c>
      <c r="D3793">
        <v>1.8968640000000001</v>
      </c>
    </row>
    <row r="3794" spans="1:4" x14ac:dyDescent="0.25">
      <c r="A3794">
        <v>887</v>
      </c>
      <c r="B3794">
        <v>3074</v>
      </c>
      <c r="C3794">
        <v>256</v>
      </c>
      <c r="D3794">
        <v>1.966016</v>
      </c>
    </row>
    <row r="3795" spans="1:4" x14ac:dyDescent="0.25">
      <c r="A3795">
        <v>888</v>
      </c>
      <c r="B3795">
        <v>3081</v>
      </c>
      <c r="C3795">
        <v>256</v>
      </c>
      <c r="D3795">
        <v>1.867648</v>
      </c>
    </row>
    <row r="3796" spans="1:4" x14ac:dyDescent="0.25">
      <c r="A3796">
        <v>889</v>
      </c>
      <c r="B3796">
        <v>3088</v>
      </c>
      <c r="C3796">
        <v>256</v>
      </c>
      <c r="D3796">
        <v>1.887392</v>
      </c>
    </row>
    <row r="3797" spans="1:4" x14ac:dyDescent="0.25">
      <c r="A3797">
        <v>890</v>
      </c>
      <c r="B3797">
        <v>3095</v>
      </c>
      <c r="C3797">
        <v>256</v>
      </c>
      <c r="D3797">
        <v>1.88368</v>
      </c>
    </row>
    <row r="3798" spans="1:4" x14ac:dyDescent="0.25">
      <c r="A3798">
        <v>891</v>
      </c>
      <c r="B3798">
        <v>3102</v>
      </c>
      <c r="C3798">
        <v>256</v>
      </c>
      <c r="D3798">
        <v>1.8928</v>
      </c>
    </row>
    <row r="3799" spans="1:4" x14ac:dyDescent="0.25">
      <c r="A3799">
        <v>892</v>
      </c>
      <c r="B3799">
        <v>3109</v>
      </c>
      <c r="C3799">
        <v>256</v>
      </c>
      <c r="D3799">
        <v>1.8881920000000001</v>
      </c>
    </row>
    <row r="3800" spans="1:4" x14ac:dyDescent="0.25">
      <c r="A3800">
        <v>893</v>
      </c>
      <c r="B3800">
        <v>3116</v>
      </c>
      <c r="C3800">
        <v>256</v>
      </c>
      <c r="D3800">
        <v>1.894304</v>
      </c>
    </row>
    <row r="3801" spans="1:4" x14ac:dyDescent="0.25">
      <c r="A3801">
        <v>894</v>
      </c>
      <c r="B3801">
        <v>3123</v>
      </c>
      <c r="C3801">
        <v>256</v>
      </c>
      <c r="D3801">
        <v>1.9268160000000001</v>
      </c>
    </row>
    <row r="3802" spans="1:4" x14ac:dyDescent="0.25">
      <c r="A3802">
        <v>895</v>
      </c>
      <c r="B3802">
        <v>3130</v>
      </c>
      <c r="C3802">
        <v>256</v>
      </c>
      <c r="D3802">
        <v>1.910272</v>
      </c>
    </row>
    <row r="3803" spans="1:4" x14ac:dyDescent="0.25">
      <c r="A3803">
        <v>896</v>
      </c>
      <c r="B3803">
        <v>3136</v>
      </c>
      <c r="C3803">
        <v>256</v>
      </c>
      <c r="D3803">
        <v>1.953632</v>
      </c>
    </row>
    <row r="3804" spans="1:4" x14ac:dyDescent="0.25">
      <c r="A3804">
        <v>897</v>
      </c>
      <c r="B3804">
        <v>3144</v>
      </c>
      <c r="C3804">
        <v>256</v>
      </c>
      <c r="D3804">
        <v>1.987584</v>
      </c>
    </row>
    <row r="3805" spans="1:4" x14ac:dyDescent="0.25">
      <c r="A3805">
        <v>898</v>
      </c>
      <c r="B3805">
        <v>3151</v>
      </c>
      <c r="C3805">
        <v>256</v>
      </c>
      <c r="D3805">
        <v>1.961792</v>
      </c>
    </row>
    <row r="3806" spans="1:4" x14ac:dyDescent="0.25">
      <c r="A3806">
        <v>899</v>
      </c>
      <c r="B3806">
        <v>3158</v>
      </c>
      <c r="C3806">
        <v>256</v>
      </c>
      <c r="D3806">
        <v>1.966688</v>
      </c>
    </row>
    <row r="3807" spans="1:4" x14ac:dyDescent="0.25">
      <c r="A3807">
        <v>900</v>
      </c>
      <c r="B3807">
        <v>3165</v>
      </c>
      <c r="C3807">
        <v>256</v>
      </c>
      <c r="D3807">
        <v>1.9743679999999999</v>
      </c>
    </row>
    <row r="3808" spans="1:4" x14ac:dyDescent="0.25">
      <c r="A3808">
        <v>901</v>
      </c>
      <c r="B3808">
        <v>3172</v>
      </c>
      <c r="C3808">
        <v>256</v>
      </c>
      <c r="D3808">
        <v>2.0267520000000001</v>
      </c>
    </row>
    <row r="3809" spans="1:4" x14ac:dyDescent="0.25">
      <c r="A3809">
        <v>902</v>
      </c>
      <c r="B3809">
        <v>3179</v>
      </c>
      <c r="C3809">
        <v>256</v>
      </c>
      <c r="D3809">
        <v>2.0063360000000001</v>
      </c>
    </row>
    <row r="3810" spans="1:4" x14ac:dyDescent="0.25">
      <c r="A3810">
        <v>903</v>
      </c>
      <c r="B3810">
        <v>3186</v>
      </c>
      <c r="C3810">
        <v>256</v>
      </c>
      <c r="D3810">
        <v>2.0103040000000001</v>
      </c>
    </row>
    <row r="3811" spans="1:4" x14ac:dyDescent="0.25">
      <c r="A3811">
        <v>904</v>
      </c>
      <c r="B3811">
        <v>3193</v>
      </c>
      <c r="C3811">
        <v>256</v>
      </c>
      <c r="D3811">
        <v>2.0613760000000001</v>
      </c>
    </row>
    <row r="3812" spans="1:4" x14ac:dyDescent="0.25">
      <c r="A3812">
        <v>905</v>
      </c>
      <c r="B3812">
        <v>3200</v>
      </c>
      <c r="C3812">
        <v>256</v>
      </c>
      <c r="D3812">
        <v>2.051552</v>
      </c>
    </row>
    <row r="3813" spans="1:4" x14ac:dyDescent="0.25">
      <c r="A3813">
        <v>906</v>
      </c>
      <c r="B3813">
        <v>3207</v>
      </c>
      <c r="C3813">
        <v>256</v>
      </c>
      <c r="D3813">
        <v>2.1615039999999999</v>
      </c>
    </row>
    <row r="3814" spans="1:4" x14ac:dyDescent="0.25">
      <c r="A3814">
        <v>907</v>
      </c>
      <c r="B3814">
        <v>3214</v>
      </c>
      <c r="C3814">
        <v>256</v>
      </c>
      <c r="D3814">
        <v>2.0663040000000001</v>
      </c>
    </row>
    <row r="3815" spans="1:4" x14ac:dyDescent="0.25">
      <c r="A3815">
        <v>908</v>
      </c>
      <c r="B3815">
        <v>3221</v>
      </c>
      <c r="C3815">
        <v>256</v>
      </c>
      <c r="D3815">
        <v>2.075936</v>
      </c>
    </row>
    <row r="3816" spans="1:4" x14ac:dyDescent="0.25">
      <c r="A3816">
        <v>909</v>
      </c>
      <c r="B3816">
        <v>3228</v>
      </c>
      <c r="C3816">
        <v>256</v>
      </c>
      <c r="D3816">
        <v>2.0631360000000001</v>
      </c>
    </row>
    <row r="3817" spans="1:4" x14ac:dyDescent="0.25">
      <c r="A3817">
        <v>910</v>
      </c>
      <c r="B3817">
        <v>3235</v>
      </c>
      <c r="C3817">
        <v>256</v>
      </c>
      <c r="D3817">
        <v>2.062624</v>
      </c>
    </row>
    <row r="3818" spans="1:4" x14ac:dyDescent="0.25">
      <c r="A3818">
        <v>911</v>
      </c>
      <c r="B3818">
        <v>3242</v>
      </c>
      <c r="C3818">
        <v>256</v>
      </c>
      <c r="D3818">
        <v>2.0699519999999998</v>
      </c>
    </row>
    <row r="3819" spans="1:4" x14ac:dyDescent="0.25">
      <c r="A3819">
        <v>912</v>
      </c>
      <c r="B3819">
        <v>3249</v>
      </c>
      <c r="C3819">
        <v>256</v>
      </c>
      <c r="D3819">
        <v>2.096384</v>
      </c>
    </row>
    <row r="3820" spans="1:4" x14ac:dyDescent="0.25">
      <c r="A3820">
        <v>913</v>
      </c>
      <c r="B3820">
        <v>3257</v>
      </c>
      <c r="C3820">
        <v>256</v>
      </c>
      <c r="D3820">
        <v>2.0937600000000001</v>
      </c>
    </row>
    <row r="3821" spans="1:4" x14ac:dyDescent="0.25">
      <c r="A3821">
        <v>914</v>
      </c>
      <c r="B3821">
        <v>3264</v>
      </c>
      <c r="C3821">
        <v>256</v>
      </c>
      <c r="D3821">
        <v>2.142496</v>
      </c>
    </row>
    <row r="3822" spans="1:4" x14ac:dyDescent="0.25">
      <c r="A3822">
        <v>915</v>
      </c>
      <c r="B3822">
        <v>3271</v>
      </c>
      <c r="C3822">
        <v>256</v>
      </c>
      <c r="D3822">
        <v>2.1112000000000002</v>
      </c>
    </row>
    <row r="3823" spans="1:4" x14ac:dyDescent="0.25">
      <c r="A3823">
        <v>916</v>
      </c>
      <c r="B3823">
        <v>3278</v>
      </c>
      <c r="C3823">
        <v>256</v>
      </c>
      <c r="D3823">
        <v>2.0567359999999999</v>
      </c>
    </row>
    <row r="3824" spans="1:4" x14ac:dyDescent="0.25">
      <c r="A3824">
        <v>917</v>
      </c>
      <c r="B3824">
        <v>3285</v>
      </c>
      <c r="C3824">
        <v>256</v>
      </c>
      <c r="D3824">
        <v>2.0846719999999999</v>
      </c>
    </row>
    <row r="3825" spans="1:4" x14ac:dyDescent="0.25">
      <c r="A3825">
        <v>918</v>
      </c>
      <c r="B3825">
        <v>3292</v>
      </c>
      <c r="C3825">
        <v>256</v>
      </c>
      <c r="D3825">
        <v>2.044384</v>
      </c>
    </row>
    <row r="3826" spans="1:4" x14ac:dyDescent="0.25">
      <c r="A3826">
        <v>919</v>
      </c>
      <c r="B3826">
        <v>3300</v>
      </c>
      <c r="C3826">
        <v>256</v>
      </c>
      <c r="D3826">
        <v>2.0584319999999998</v>
      </c>
    </row>
    <row r="3827" spans="1:4" x14ac:dyDescent="0.25">
      <c r="A3827">
        <v>920</v>
      </c>
      <c r="B3827">
        <v>3307</v>
      </c>
      <c r="C3827">
        <v>256</v>
      </c>
      <c r="D3827">
        <v>2.068864</v>
      </c>
    </row>
    <row r="3828" spans="1:4" x14ac:dyDescent="0.25">
      <c r="A3828">
        <v>921</v>
      </c>
      <c r="B3828">
        <v>3314</v>
      </c>
      <c r="C3828">
        <v>256</v>
      </c>
      <c r="D3828">
        <v>2.0421119999999999</v>
      </c>
    </row>
    <row r="3829" spans="1:4" x14ac:dyDescent="0.25">
      <c r="A3829">
        <v>922</v>
      </c>
      <c r="B3829">
        <v>3321</v>
      </c>
      <c r="C3829">
        <v>256</v>
      </c>
      <c r="D3829">
        <v>2.0539839999999998</v>
      </c>
    </row>
    <row r="3830" spans="1:4" x14ac:dyDescent="0.25">
      <c r="A3830">
        <v>923</v>
      </c>
      <c r="B3830">
        <v>3328</v>
      </c>
      <c r="C3830">
        <v>256</v>
      </c>
      <c r="D3830">
        <v>2.0571519999999999</v>
      </c>
    </row>
    <row r="3831" spans="1:4" x14ac:dyDescent="0.25">
      <c r="A3831">
        <v>924</v>
      </c>
      <c r="B3831">
        <v>3336</v>
      </c>
      <c r="C3831">
        <v>256</v>
      </c>
      <c r="D3831">
        <v>2.1004480000000001</v>
      </c>
    </row>
    <row r="3832" spans="1:4" x14ac:dyDescent="0.25">
      <c r="A3832">
        <v>925</v>
      </c>
      <c r="B3832">
        <v>3343</v>
      </c>
      <c r="C3832">
        <v>256</v>
      </c>
      <c r="D3832">
        <v>2.0684800000000001</v>
      </c>
    </row>
    <row r="3833" spans="1:4" x14ac:dyDescent="0.25">
      <c r="A3833">
        <v>926</v>
      </c>
      <c r="B3833">
        <v>3350</v>
      </c>
      <c r="C3833">
        <v>256</v>
      </c>
      <c r="D3833">
        <v>2.1342080000000001</v>
      </c>
    </row>
    <row r="3834" spans="1:4" x14ac:dyDescent="0.25">
      <c r="A3834">
        <v>927</v>
      </c>
      <c r="B3834">
        <v>3357</v>
      </c>
      <c r="C3834">
        <v>256</v>
      </c>
      <c r="D3834">
        <v>2.0983360000000002</v>
      </c>
    </row>
    <row r="3835" spans="1:4" x14ac:dyDescent="0.25">
      <c r="A3835">
        <v>928</v>
      </c>
      <c r="B3835">
        <v>3364</v>
      </c>
      <c r="C3835">
        <v>256</v>
      </c>
      <c r="D3835">
        <v>2.1254400000000002</v>
      </c>
    </row>
    <row r="3836" spans="1:4" x14ac:dyDescent="0.25">
      <c r="A3836">
        <v>929</v>
      </c>
      <c r="B3836">
        <v>3372</v>
      </c>
      <c r="C3836">
        <v>256</v>
      </c>
      <c r="D3836">
        <v>2.15984</v>
      </c>
    </row>
    <row r="3837" spans="1:4" x14ac:dyDescent="0.25">
      <c r="A3837">
        <v>930</v>
      </c>
      <c r="B3837">
        <v>3379</v>
      </c>
      <c r="C3837">
        <v>256</v>
      </c>
      <c r="D3837">
        <v>2.1352000000000002</v>
      </c>
    </row>
    <row r="3838" spans="1:4" x14ac:dyDescent="0.25">
      <c r="A3838">
        <v>931</v>
      </c>
      <c r="B3838">
        <v>3386</v>
      </c>
      <c r="C3838">
        <v>256</v>
      </c>
      <c r="D3838">
        <v>2.2702399999999998</v>
      </c>
    </row>
    <row r="3839" spans="1:4" x14ac:dyDescent="0.25">
      <c r="A3839">
        <v>932</v>
      </c>
      <c r="B3839">
        <v>3394</v>
      </c>
      <c r="C3839">
        <v>256</v>
      </c>
      <c r="D3839">
        <v>2.187872</v>
      </c>
    </row>
    <row r="3840" spans="1:4" x14ac:dyDescent="0.25">
      <c r="A3840">
        <v>933</v>
      </c>
      <c r="B3840">
        <v>3401</v>
      </c>
      <c r="C3840">
        <v>256</v>
      </c>
      <c r="D3840">
        <v>2.1763840000000001</v>
      </c>
    </row>
    <row r="3841" spans="1:4" x14ac:dyDescent="0.25">
      <c r="A3841">
        <v>934</v>
      </c>
      <c r="B3841">
        <v>3408</v>
      </c>
      <c r="C3841">
        <v>256</v>
      </c>
      <c r="D3841">
        <v>2.1657920000000002</v>
      </c>
    </row>
    <row r="3842" spans="1:4" x14ac:dyDescent="0.25">
      <c r="A3842">
        <v>935</v>
      </c>
      <c r="B3842">
        <v>3415</v>
      </c>
      <c r="C3842">
        <v>256</v>
      </c>
      <c r="D3842">
        <v>2.3230719999999998</v>
      </c>
    </row>
    <row r="3843" spans="1:4" x14ac:dyDescent="0.25">
      <c r="A3843">
        <v>936</v>
      </c>
      <c r="B3843">
        <v>3423</v>
      </c>
      <c r="C3843">
        <v>256</v>
      </c>
      <c r="D3843">
        <v>2.218048</v>
      </c>
    </row>
    <row r="3844" spans="1:4" x14ac:dyDescent="0.25">
      <c r="A3844">
        <v>937</v>
      </c>
      <c r="B3844">
        <v>3430</v>
      </c>
      <c r="C3844">
        <v>256</v>
      </c>
      <c r="D3844">
        <v>2.260704</v>
      </c>
    </row>
    <row r="3845" spans="1:4" x14ac:dyDescent="0.25">
      <c r="A3845">
        <v>938</v>
      </c>
      <c r="B3845">
        <v>3437</v>
      </c>
      <c r="C3845">
        <v>256</v>
      </c>
      <c r="D3845">
        <v>2.2347199999999998</v>
      </c>
    </row>
    <row r="3846" spans="1:4" x14ac:dyDescent="0.25">
      <c r="A3846">
        <v>939</v>
      </c>
      <c r="B3846">
        <v>3445</v>
      </c>
      <c r="C3846">
        <v>256</v>
      </c>
      <c r="D3846">
        <v>2.2289919999999999</v>
      </c>
    </row>
    <row r="3847" spans="1:4" x14ac:dyDescent="0.25">
      <c r="A3847">
        <v>940</v>
      </c>
      <c r="B3847">
        <v>3452</v>
      </c>
      <c r="C3847">
        <v>256</v>
      </c>
      <c r="D3847">
        <v>2.2609599999999999</v>
      </c>
    </row>
    <row r="3848" spans="1:4" x14ac:dyDescent="0.25">
      <c r="A3848">
        <v>941</v>
      </c>
      <c r="B3848">
        <v>3459</v>
      </c>
      <c r="C3848">
        <v>256</v>
      </c>
      <c r="D3848">
        <v>2.2982719999999999</v>
      </c>
    </row>
    <row r="3849" spans="1:4" x14ac:dyDescent="0.25">
      <c r="A3849">
        <v>942</v>
      </c>
      <c r="B3849">
        <v>3467</v>
      </c>
      <c r="C3849">
        <v>256</v>
      </c>
      <c r="D3849">
        <v>2.2696320000000001</v>
      </c>
    </row>
    <row r="3850" spans="1:4" x14ac:dyDescent="0.25">
      <c r="A3850">
        <v>943</v>
      </c>
      <c r="B3850">
        <v>3474</v>
      </c>
      <c r="C3850">
        <v>256</v>
      </c>
      <c r="D3850">
        <v>2.2800639999999999</v>
      </c>
    </row>
    <row r="3851" spans="1:4" x14ac:dyDescent="0.25">
      <c r="A3851">
        <v>944</v>
      </c>
      <c r="B3851">
        <v>3481</v>
      </c>
      <c r="C3851">
        <v>256</v>
      </c>
      <c r="D3851">
        <v>2.2670400000000002</v>
      </c>
    </row>
    <row r="3852" spans="1:4" x14ac:dyDescent="0.25">
      <c r="A3852">
        <v>945</v>
      </c>
      <c r="B3852">
        <v>3489</v>
      </c>
      <c r="C3852">
        <v>256</v>
      </c>
      <c r="D3852">
        <v>2.2672639999999999</v>
      </c>
    </row>
    <row r="3853" spans="1:4" x14ac:dyDescent="0.25">
      <c r="A3853">
        <v>946</v>
      </c>
      <c r="B3853">
        <v>3496</v>
      </c>
      <c r="C3853">
        <v>256</v>
      </c>
      <c r="D3853">
        <v>2.2963520000000002</v>
      </c>
    </row>
    <row r="3854" spans="1:4" x14ac:dyDescent="0.25">
      <c r="A3854">
        <v>947</v>
      </c>
      <c r="B3854">
        <v>3504</v>
      </c>
      <c r="C3854">
        <v>256</v>
      </c>
      <c r="D3854">
        <v>2.269088</v>
      </c>
    </row>
    <row r="3855" spans="1:4" x14ac:dyDescent="0.25">
      <c r="A3855">
        <v>948</v>
      </c>
      <c r="B3855">
        <v>3511</v>
      </c>
      <c r="C3855">
        <v>256</v>
      </c>
      <c r="D3855">
        <v>2.2536</v>
      </c>
    </row>
    <row r="3856" spans="1:4" x14ac:dyDescent="0.25">
      <c r="A3856">
        <v>949</v>
      </c>
      <c r="B3856">
        <v>3518</v>
      </c>
      <c r="C3856">
        <v>256</v>
      </c>
      <c r="D3856">
        <v>2.2586240000000002</v>
      </c>
    </row>
    <row r="3857" spans="1:4" x14ac:dyDescent="0.25">
      <c r="A3857">
        <v>950</v>
      </c>
      <c r="B3857">
        <v>3526</v>
      </c>
      <c r="C3857">
        <v>256</v>
      </c>
      <c r="D3857">
        <v>2.2307839999999999</v>
      </c>
    </row>
    <row r="3858" spans="1:4" x14ac:dyDescent="0.25">
      <c r="A3858">
        <v>951</v>
      </c>
      <c r="B3858">
        <v>3533</v>
      </c>
      <c r="C3858">
        <v>256</v>
      </c>
      <c r="D3858">
        <v>2.2558400000000001</v>
      </c>
    </row>
    <row r="3859" spans="1:4" x14ac:dyDescent="0.25">
      <c r="A3859">
        <v>952</v>
      </c>
      <c r="B3859">
        <v>3541</v>
      </c>
      <c r="C3859">
        <v>256</v>
      </c>
      <c r="D3859">
        <v>2.2391359999999998</v>
      </c>
    </row>
    <row r="3860" spans="1:4" x14ac:dyDescent="0.25">
      <c r="A3860">
        <v>953</v>
      </c>
      <c r="B3860">
        <v>3548</v>
      </c>
      <c r="C3860">
        <v>256</v>
      </c>
      <c r="D3860">
        <v>2.2574399999999999</v>
      </c>
    </row>
    <row r="3861" spans="1:4" x14ac:dyDescent="0.25">
      <c r="A3861">
        <v>954</v>
      </c>
      <c r="B3861">
        <v>3556</v>
      </c>
      <c r="C3861">
        <v>256</v>
      </c>
      <c r="D3861">
        <v>2.2567680000000001</v>
      </c>
    </row>
    <row r="3862" spans="1:4" x14ac:dyDescent="0.25">
      <c r="A3862">
        <v>955</v>
      </c>
      <c r="B3862">
        <v>3563</v>
      </c>
      <c r="C3862">
        <v>256</v>
      </c>
      <c r="D3862">
        <v>2.3216960000000002</v>
      </c>
    </row>
    <row r="3863" spans="1:4" x14ac:dyDescent="0.25">
      <c r="A3863">
        <v>956</v>
      </c>
      <c r="B3863">
        <v>3571</v>
      </c>
      <c r="C3863">
        <v>256</v>
      </c>
      <c r="D3863">
        <v>2.25312</v>
      </c>
    </row>
    <row r="3864" spans="1:4" x14ac:dyDescent="0.25">
      <c r="A3864">
        <v>957</v>
      </c>
      <c r="B3864">
        <v>3578</v>
      </c>
      <c r="C3864">
        <v>256</v>
      </c>
      <c r="D3864">
        <v>2.300224</v>
      </c>
    </row>
    <row r="3865" spans="1:4" x14ac:dyDescent="0.25">
      <c r="A3865">
        <v>958</v>
      </c>
      <c r="B3865">
        <v>3586</v>
      </c>
      <c r="C3865">
        <v>256</v>
      </c>
      <c r="D3865">
        <v>2.2738239999999998</v>
      </c>
    </row>
    <row r="3866" spans="1:4" x14ac:dyDescent="0.25">
      <c r="A3866">
        <v>959</v>
      </c>
      <c r="B3866">
        <v>3593</v>
      </c>
      <c r="C3866">
        <v>256</v>
      </c>
      <c r="D3866">
        <v>2.2802560000000001</v>
      </c>
    </row>
    <row r="3867" spans="1:4" x14ac:dyDescent="0.25">
      <c r="A3867">
        <v>960</v>
      </c>
      <c r="B3867">
        <v>3600</v>
      </c>
      <c r="C3867">
        <v>256</v>
      </c>
      <c r="D3867">
        <v>2.8611520000000001</v>
      </c>
    </row>
    <row r="3868" spans="1:4" x14ac:dyDescent="0.25">
      <c r="A3868">
        <v>961</v>
      </c>
      <c r="B3868">
        <v>3608</v>
      </c>
      <c r="C3868">
        <v>256</v>
      </c>
      <c r="D3868">
        <v>2.3883839999999998</v>
      </c>
    </row>
    <row r="3869" spans="1:4" x14ac:dyDescent="0.25">
      <c r="A3869">
        <v>962</v>
      </c>
      <c r="B3869">
        <v>3616</v>
      </c>
      <c r="C3869">
        <v>256</v>
      </c>
      <c r="D3869">
        <v>2.313536</v>
      </c>
    </row>
    <row r="3870" spans="1:4" x14ac:dyDescent="0.25">
      <c r="A3870">
        <v>963</v>
      </c>
      <c r="B3870">
        <v>3623</v>
      </c>
      <c r="C3870">
        <v>256</v>
      </c>
      <c r="D3870">
        <v>2.3444479999999999</v>
      </c>
    </row>
    <row r="3871" spans="1:4" x14ac:dyDescent="0.25">
      <c r="A3871">
        <v>964</v>
      </c>
      <c r="B3871">
        <v>3631</v>
      </c>
      <c r="C3871">
        <v>256</v>
      </c>
      <c r="D3871">
        <v>2.33744</v>
      </c>
    </row>
    <row r="3872" spans="1:4" x14ac:dyDescent="0.25">
      <c r="A3872">
        <v>965</v>
      </c>
      <c r="B3872">
        <v>3638</v>
      </c>
      <c r="C3872">
        <v>256</v>
      </c>
      <c r="D3872">
        <v>2.3931840000000002</v>
      </c>
    </row>
    <row r="3873" spans="1:4" x14ac:dyDescent="0.25">
      <c r="A3873">
        <v>966</v>
      </c>
      <c r="B3873">
        <v>3646</v>
      </c>
      <c r="C3873">
        <v>256</v>
      </c>
      <c r="D3873">
        <v>2.3905919999999998</v>
      </c>
    </row>
    <row r="3874" spans="1:4" x14ac:dyDescent="0.25">
      <c r="A3874">
        <v>967</v>
      </c>
      <c r="B3874">
        <v>3653</v>
      </c>
      <c r="C3874">
        <v>256</v>
      </c>
      <c r="D3874">
        <v>2.4665599999999999</v>
      </c>
    </row>
    <row r="3875" spans="1:4" x14ac:dyDescent="0.25">
      <c r="A3875">
        <v>968</v>
      </c>
      <c r="B3875">
        <v>3661</v>
      </c>
      <c r="C3875">
        <v>256</v>
      </c>
      <c r="D3875">
        <v>2.4174720000000001</v>
      </c>
    </row>
    <row r="3876" spans="1:4" x14ac:dyDescent="0.25">
      <c r="A3876">
        <v>969</v>
      </c>
      <c r="B3876">
        <v>3668</v>
      </c>
      <c r="C3876">
        <v>256</v>
      </c>
      <c r="D3876">
        <v>2.4277440000000001</v>
      </c>
    </row>
    <row r="3877" spans="1:4" x14ac:dyDescent="0.25">
      <c r="A3877">
        <v>970</v>
      </c>
      <c r="B3877">
        <v>3676</v>
      </c>
      <c r="C3877">
        <v>256</v>
      </c>
      <c r="D3877">
        <v>2.4536959999999999</v>
      </c>
    </row>
    <row r="3878" spans="1:4" x14ac:dyDescent="0.25">
      <c r="A3878">
        <v>971</v>
      </c>
      <c r="B3878">
        <v>3683</v>
      </c>
      <c r="C3878">
        <v>256</v>
      </c>
      <c r="D3878">
        <v>2.4392320000000001</v>
      </c>
    </row>
    <row r="3879" spans="1:4" x14ac:dyDescent="0.25">
      <c r="A3879">
        <v>972</v>
      </c>
      <c r="B3879">
        <v>3691</v>
      </c>
      <c r="C3879">
        <v>256</v>
      </c>
      <c r="D3879">
        <v>2.4216639999999998</v>
      </c>
    </row>
    <row r="3880" spans="1:4" x14ac:dyDescent="0.25">
      <c r="A3880">
        <v>973</v>
      </c>
      <c r="B3880">
        <v>3699</v>
      </c>
      <c r="C3880">
        <v>256</v>
      </c>
      <c r="D3880">
        <v>2.4075199999999999</v>
      </c>
    </row>
    <row r="3881" spans="1:4" x14ac:dyDescent="0.25">
      <c r="A3881">
        <v>974</v>
      </c>
      <c r="B3881">
        <v>3706</v>
      </c>
      <c r="C3881">
        <v>256</v>
      </c>
      <c r="D3881">
        <v>2.4599679999999999</v>
      </c>
    </row>
    <row r="3882" spans="1:4" x14ac:dyDescent="0.25">
      <c r="A3882">
        <v>975</v>
      </c>
      <c r="B3882">
        <v>3714</v>
      </c>
      <c r="C3882">
        <v>256</v>
      </c>
      <c r="D3882">
        <v>2.460512</v>
      </c>
    </row>
    <row r="3883" spans="1:4" x14ac:dyDescent="0.25">
      <c r="A3883">
        <v>976</v>
      </c>
      <c r="B3883">
        <v>3721</v>
      </c>
      <c r="C3883">
        <v>256</v>
      </c>
      <c r="D3883">
        <v>2.4577279999999999</v>
      </c>
    </row>
    <row r="3884" spans="1:4" x14ac:dyDescent="0.25">
      <c r="A3884">
        <v>977</v>
      </c>
      <c r="B3884">
        <v>3729</v>
      </c>
      <c r="C3884">
        <v>256</v>
      </c>
      <c r="D3884">
        <v>2.475584</v>
      </c>
    </row>
    <row r="3885" spans="1:4" x14ac:dyDescent="0.25">
      <c r="A3885">
        <v>978</v>
      </c>
      <c r="B3885">
        <v>3737</v>
      </c>
      <c r="C3885">
        <v>256</v>
      </c>
      <c r="D3885">
        <v>2.42048</v>
      </c>
    </row>
    <row r="3886" spans="1:4" x14ac:dyDescent="0.25">
      <c r="A3886">
        <v>979</v>
      </c>
      <c r="B3886">
        <v>3744</v>
      </c>
      <c r="C3886">
        <v>256</v>
      </c>
      <c r="D3886">
        <v>2.4260480000000002</v>
      </c>
    </row>
    <row r="3887" spans="1:4" x14ac:dyDescent="0.25">
      <c r="A3887">
        <v>980</v>
      </c>
      <c r="B3887">
        <v>3752</v>
      </c>
      <c r="C3887">
        <v>256</v>
      </c>
      <c r="D3887">
        <v>2.4328959999999999</v>
      </c>
    </row>
    <row r="3888" spans="1:4" x14ac:dyDescent="0.25">
      <c r="A3888">
        <v>981</v>
      </c>
      <c r="B3888">
        <v>3760</v>
      </c>
      <c r="C3888">
        <v>256</v>
      </c>
      <c r="D3888">
        <v>2.4062079999999999</v>
      </c>
    </row>
    <row r="3889" spans="1:4" x14ac:dyDescent="0.25">
      <c r="A3889">
        <v>982</v>
      </c>
      <c r="B3889">
        <v>3767</v>
      </c>
      <c r="C3889">
        <v>256</v>
      </c>
      <c r="D3889">
        <v>2.3973439999999999</v>
      </c>
    </row>
    <row r="3890" spans="1:4" x14ac:dyDescent="0.25">
      <c r="A3890">
        <v>983</v>
      </c>
      <c r="B3890">
        <v>3775</v>
      </c>
      <c r="C3890">
        <v>256</v>
      </c>
      <c r="D3890">
        <v>2.3826559999999999</v>
      </c>
    </row>
    <row r="3891" spans="1:4" x14ac:dyDescent="0.25">
      <c r="A3891">
        <v>984</v>
      </c>
      <c r="B3891">
        <v>3783</v>
      </c>
      <c r="C3891">
        <v>256</v>
      </c>
      <c r="D3891">
        <v>2.3816000000000002</v>
      </c>
    </row>
    <row r="3892" spans="1:4" x14ac:dyDescent="0.25">
      <c r="A3892">
        <v>985</v>
      </c>
      <c r="B3892">
        <v>3790</v>
      </c>
      <c r="C3892">
        <v>256</v>
      </c>
      <c r="D3892">
        <v>2.3933759999999999</v>
      </c>
    </row>
    <row r="3893" spans="1:4" x14ac:dyDescent="0.25">
      <c r="A3893">
        <v>986</v>
      </c>
      <c r="B3893">
        <v>3798</v>
      </c>
      <c r="C3893">
        <v>256</v>
      </c>
      <c r="D3893">
        <v>2.3692799999999998</v>
      </c>
    </row>
    <row r="3894" spans="1:4" x14ac:dyDescent="0.25">
      <c r="A3894">
        <v>987</v>
      </c>
      <c r="B3894">
        <v>3806</v>
      </c>
      <c r="C3894">
        <v>256</v>
      </c>
      <c r="D3894">
        <v>2.403616</v>
      </c>
    </row>
    <row r="3895" spans="1:4" x14ac:dyDescent="0.25">
      <c r="A3895">
        <v>988</v>
      </c>
      <c r="B3895">
        <v>3814</v>
      </c>
      <c r="C3895">
        <v>256</v>
      </c>
      <c r="D3895">
        <v>2.4026239999999999</v>
      </c>
    </row>
    <row r="3896" spans="1:4" x14ac:dyDescent="0.25">
      <c r="A3896">
        <v>989</v>
      </c>
      <c r="B3896">
        <v>3821</v>
      </c>
      <c r="C3896">
        <v>256</v>
      </c>
      <c r="D3896">
        <v>2.4361920000000001</v>
      </c>
    </row>
    <row r="3897" spans="1:4" x14ac:dyDescent="0.25">
      <c r="A3897">
        <v>990</v>
      </c>
      <c r="B3897">
        <v>3829</v>
      </c>
      <c r="C3897">
        <v>256</v>
      </c>
      <c r="D3897">
        <v>2.402272</v>
      </c>
    </row>
    <row r="3898" spans="1:4" x14ac:dyDescent="0.25">
      <c r="A3898">
        <v>991</v>
      </c>
      <c r="B3898">
        <v>3837</v>
      </c>
      <c r="C3898">
        <v>256</v>
      </c>
      <c r="D3898">
        <v>2.4216639999999998</v>
      </c>
    </row>
    <row r="3899" spans="1:4" x14ac:dyDescent="0.25">
      <c r="A3899">
        <v>992</v>
      </c>
      <c r="B3899">
        <v>3844</v>
      </c>
      <c r="C3899">
        <v>256</v>
      </c>
      <c r="D3899">
        <v>2.498624</v>
      </c>
    </row>
    <row r="3900" spans="1:4" x14ac:dyDescent="0.25">
      <c r="A3900">
        <v>993</v>
      </c>
      <c r="B3900">
        <v>3852</v>
      </c>
      <c r="C3900">
        <v>256</v>
      </c>
      <c r="D3900">
        <v>2.563968</v>
      </c>
    </row>
    <row r="3901" spans="1:4" x14ac:dyDescent="0.25">
      <c r="A3901">
        <v>994</v>
      </c>
      <c r="B3901">
        <v>3860</v>
      </c>
      <c r="C3901">
        <v>256</v>
      </c>
      <c r="D3901">
        <v>2.4957760000000002</v>
      </c>
    </row>
    <row r="3902" spans="1:4" x14ac:dyDescent="0.25">
      <c r="A3902">
        <v>995</v>
      </c>
      <c r="B3902">
        <v>3868</v>
      </c>
      <c r="C3902">
        <v>256</v>
      </c>
      <c r="D3902">
        <v>2.4940159999999998</v>
      </c>
    </row>
    <row r="3903" spans="1:4" x14ac:dyDescent="0.25">
      <c r="A3903">
        <v>996</v>
      </c>
      <c r="B3903">
        <v>3876</v>
      </c>
      <c r="C3903">
        <v>256</v>
      </c>
      <c r="D3903">
        <v>2.5387200000000001</v>
      </c>
    </row>
    <row r="3904" spans="1:4" x14ac:dyDescent="0.25">
      <c r="A3904">
        <v>997</v>
      </c>
      <c r="B3904">
        <v>3883</v>
      </c>
      <c r="C3904">
        <v>256</v>
      </c>
      <c r="D3904">
        <v>2.6044480000000001</v>
      </c>
    </row>
    <row r="3905" spans="1:4" x14ac:dyDescent="0.25">
      <c r="A3905">
        <v>998</v>
      </c>
      <c r="B3905">
        <v>3891</v>
      </c>
      <c r="C3905">
        <v>256</v>
      </c>
      <c r="D3905">
        <v>2.5884480000000001</v>
      </c>
    </row>
    <row r="3906" spans="1:4" x14ac:dyDescent="0.25">
      <c r="A3906">
        <v>999</v>
      </c>
      <c r="B3906">
        <v>3899</v>
      </c>
      <c r="C3906">
        <v>256</v>
      </c>
      <c r="D3906">
        <v>2.7039360000000001</v>
      </c>
    </row>
    <row r="3907" spans="1:4" x14ac:dyDescent="0.25">
      <c r="A3907">
        <v>1000</v>
      </c>
      <c r="B3907">
        <v>3907</v>
      </c>
      <c r="C3907">
        <v>256</v>
      </c>
      <c r="D3907">
        <v>2.6499839999999999</v>
      </c>
    </row>
    <row r="3908" spans="1:4" x14ac:dyDescent="0.25">
      <c r="A3908">
        <v>1001</v>
      </c>
      <c r="B3908">
        <v>3915</v>
      </c>
      <c r="C3908">
        <v>256</v>
      </c>
      <c r="D3908">
        <v>2.604832</v>
      </c>
    </row>
    <row r="3909" spans="1:4" x14ac:dyDescent="0.25">
      <c r="A3909">
        <v>1002</v>
      </c>
      <c r="B3909">
        <v>3922</v>
      </c>
      <c r="C3909">
        <v>256</v>
      </c>
      <c r="D3909">
        <v>2.613664</v>
      </c>
    </row>
    <row r="3910" spans="1:4" x14ac:dyDescent="0.25">
      <c r="A3910">
        <v>1003</v>
      </c>
      <c r="B3910">
        <v>3930</v>
      </c>
      <c r="C3910">
        <v>256</v>
      </c>
      <c r="D3910">
        <v>2.6081279999999998</v>
      </c>
    </row>
    <row r="3911" spans="1:4" x14ac:dyDescent="0.25">
      <c r="A3911">
        <v>1004</v>
      </c>
      <c r="B3911">
        <v>3938</v>
      </c>
      <c r="C3911">
        <v>256</v>
      </c>
      <c r="D3911">
        <v>2.5979199999999998</v>
      </c>
    </row>
    <row r="3912" spans="1:4" x14ac:dyDescent="0.25">
      <c r="A3912">
        <v>1005</v>
      </c>
      <c r="B3912">
        <v>3946</v>
      </c>
      <c r="C3912">
        <v>256</v>
      </c>
      <c r="D3912">
        <v>2.620384</v>
      </c>
    </row>
    <row r="3913" spans="1:4" x14ac:dyDescent="0.25">
      <c r="A3913">
        <v>1006</v>
      </c>
      <c r="B3913">
        <v>3954</v>
      </c>
      <c r="C3913">
        <v>256</v>
      </c>
      <c r="D3913">
        <v>2.6004160000000001</v>
      </c>
    </row>
    <row r="3914" spans="1:4" x14ac:dyDescent="0.25">
      <c r="A3914">
        <v>1007</v>
      </c>
      <c r="B3914">
        <v>3962</v>
      </c>
      <c r="C3914">
        <v>256</v>
      </c>
      <c r="D3914">
        <v>2.6750720000000001</v>
      </c>
    </row>
    <row r="3915" spans="1:4" x14ac:dyDescent="0.25">
      <c r="A3915">
        <v>1008</v>
      </c>
      <c r="B3915">
        <v>3969</v>
      </c>
      <c r="C3915">
        <v>256</v>
      </c>
      <c r="D3915">
        <v>2.6987839999999998</v>
      </c>
    </row>
    <row r="3916" spans="1:4" x14ac:dyDescent="0.25">
      <c r="A3916">
        <v>1009</v>
      </c>
      <c r="B3916">
        <v>3977</v>
      </c>
      <c r="C3916">
        <v>256</v>
      </c>
      <c r="D3916">
        <v>2.659008</v>
      </c>
    </row>
    <row r="3917" spans="1:4" x14ac:dyDescent="0.25">
      <c r="A3917">
        <v>1010</v>
      </c>
      <c r="B3917">
        <v>3985</v>
      </c>
      <c r="C3917">
        <v>256</v>
      </c>
      <c r="D3917">
        <v>2.584384</v>
      </c>
    </row>
    <row r="3918" spans="1:4" x14ac:dyDescent="0.25">
      <c r="A3918">
        <v>1011</v>
      </c>
      <c r="B3918">
        <v>3993</v>
      </c>
      <c r="C3918">
        <v>256</v>
      </c>
      <c r="D3918">
        <v>2.5713279999999998</v>
      </c>
    </row>
    <row r="3919" spans="1:4" x14ac:dyDescent="0.25">
      <c r="A3919">
        <v>1012</v>
      </c>
      <c r="B3919">
        <v>4001</v>
      </c>
      <c r="C3919">
        <v>256</v>
      </c>
      <c r="D3919">
        <v>2.5940159999999999</v>
      </c>
    </row>
    <row r="3920" spans="1:4" x14ac:dyDescent="0.25">
      <c r="A3920">
        <v>1013</v>
      </c>
      <c r="B3920">
        <v>4009</v>
      </c>
      <c r="C3920">
        <v>256</v>
      </c>
      <c r="D3920">
        <v>2.5628799999999998</v>
      </c>
    </row>
    <row r="3921" spans="1:4" x14ac:dyDescent="0.25">
      <c r="A3921">
        <v>1014</v>
      </c>
      <c r="B3921">
        <v>4017</v>
      </c>
      <c r="C3921">
        <v>256</v>
      </c>
      <c r="D3921">
        <v>2.5362559999999998</v>
      </c>
    </row>
    <row r="3922" spans="1:4" x14ac:dyDescent="0.25">
      <c r="A3922">
        <v>1015</v>
      </c>
      <c r="B3922">
        <v>4025</v>
      </c>
      <c r="C3922">
        <v>256</v>
      </c>
      <c r="D3922">
        <v>2.5770559999999998</v>
      </c>
    </row>
    <row r="3923" spans="1:4" x14ac:dyDescent="0.25">
      <c r="A3923">
        <v>1016</v>
      </c>
      <c r="B3923">
        <v>4033</v>
      </c>
      <c r="C3923">
        <v>256</v>
      </c>
      <c r="D3923">
        <v>2.9268800000000001</v>
      </c>
    </row>
    <row r="3924" spans="1:4" x14ac:dyDescent="0.25">
      <c r="A3924">
        <v>1017</v>
      </c>
      <c r="B3924">
        <v>4041</v>
      </c>
      <c r="C3924">
        <v>256</v>
      </c>
      <c r="D3924">
        <v>2.5784639999999999</v>
      </c>
    </row>
    <row r="3925" spans="1:4" x14ac:dyDescent="0.25">
      <c r="A3925">
        <v>1018</v>
      </c>
      <c r="B3925">
        <v>4049</v>
      </c>
      <c r="C3925">
        <v>256</v>
      </c>
      <c r="D3925">
        <v>2.5518079999999999</v>
      </c>
    </row>
    <row r="3926" spans="1:4" x14ac:dyDescent="0.25">
      <c r="A3926">
        <v>1019</v>
      </c>
      <c r="B3926">
        <v>4057</v>
      </c>
      <c r="C3926">
        <v>256</v>
      </c>
      <c r="D3926">
        <v>2.589728</v>
      </c>
    </row>
    <row r="3927" spans="1:4" x14ac:dyDescent="0.25">
      <c r="A3927">
        <v>1020</v>
      </c>
      <c r="B3927">
        <v>4065</v>
      </c>
      <c r="C3927">
        <v>256</v>
      </c>
      <c r="D3927">
        <v>2.6635200000000001</v>
      </c>
    </row>
    <row r="3928" spans="1:4" x14ac:dyDescent="0.25">
      <c r="A3928">
        <v>1021</v>
      </c>
      <c r="B3928">
        <v>4073</v>
      </c>
      <c r="C3928">
        <v>256</v>
      </c>
      <c r="D3928">
        <v>2.6192319999999998</v>
      </c>
    </row>
    <row r="3929" spans="1:4" x14ac:dyDescent="0.25">
      <c r="A3929">
        <v>1022</v>
      </c>
      <c r="B3929">
        <v>4081</v>
      </c>
      <c r="C3929">
        <v>256</v>
      </c>
      <c r="D3929">
        <v>2.5729280000000001</v>
      </c>
    </row>
    <row r="3930" spans="1:4" x14ac:dyDescent="0.25">
      <c r="A3930">
        <v>1023</v>
      </c>
      <c r="B3930">
        <v>4089</v>
      </c>
      <c r="C3930">
        <v>256</v>
      </c>
      <c r="D3930">
        <v>2.6089600000000002</v>
      </c>
    </row>
    <row r="3931" spans="1:4" x14ac:dyDescent="0.25">
      <c r="A3931">
        <v>1024</v>
      </c>
      <c r="B3931">
        <v>4096</v>
      </c>
      <c r="C3931">
        <v>256</v>
      </c>
      <c r="D3931">
        <v>2.6671360000000002</v>
      </c>
    </row>
    <row r="3932" spans="1:4" x14ac:dyDescent="0.25">
      <c r="A3932">
        <v>1025</v>
      </c>
      <c r="B3932">
        <v>4105</v>
      </c>
      <c r="C3932">
        <v>256</v>
      </c>
      <c r="D3932">
        <v>2.7076159999999998</v>
      </c>
    </row>
    <row r="3933" spans="1:4" x14ac:dyDescent="0.25">
      <c r="A3933">
        <v>1026</v>
      </c>
      <c r="B3933">
        <v>4113</v>
      </c>
      <c r="C3933">
        <v>256</v>
      </c>
      <c r="D3933">
        <v>2.6427520000000002</v>
      </c>
    </row>
    <row r="3934" spans="1:4" x14ac:dyDescent="0.25">
      <c r="A3934">
        <v>1027</v>
      </c>
      <c r="B3934">
        <v>4121</v>
      </c>
      <c r="C3934">
        <v>256</v>
      </c>
      <c r="D3934">
        <v>2.7079680000000002</v>
      </c>
    </row>
    <row r="3935" spans="1:4" x14ac:dyDescent="0.25">
      <c r="A3935">
        <v>1028</v>
      </c>
      <c r="B3935">
        <v>4129</v>
      </c>
      <c r="C3935">
        <v>256</v>
      </c>
      <c r="D3935">
        <v>2.7967360000000001</v>
      </c>
    </row>
    <row r="3936" spans="1:4" x14ac:dyDescent="0.25">
      <c r="A3936">
        <v>1029</v>
      </c>
      <c r="B3936">
        <v>4137</v>
      </c>
      <c r="C3936">
        <v>256</v>
      </c>
      <c r="D3936">
        <v>2.7503039999999999</v>
      </c>
    </row>
    <row r="3937" spans="1:4" x14ac:dyDescent="0.25">
      <c r="A3937">
        <v>1030</v>
      </c>
      <c r="B3937">
        <v>4145</v>
      </c>
      <c r="C3937">
        <v>256</v>
      </c>
      <c r="D3937">
        <v>2.7241919999999999</v>
      </c>
    </row>
    <row r="3938" spans="1:4" x14ac:dyDescent="0.25">
      <c r="A3938">
        <v>1031</v>
      </c>
      <c r="B3938">
        <v>4153</v>
      </c>
      <c r="C3938">
        <v>256</v>
      </c>
      <c r="D3938">
        <v>2.79664</v>
      </c>
    </row>
    <row r="3939" spans="1:4" x14ac:dyDescent="0.25">
      <c r="A3939">
        <v>1032</v>
      </c>
      <c r="B3939">
        <v>4161</v>
      </c>
      <c r="C3939">
        <v>256</v>
      </c>
      <c r="D3939">
        <v>3.3271039999999998</v>
      </c>
    </row>
    <row r="3940" spans="1:4" x14ac:dyDescent="0.25">
      <c r="A3940">
        <v>1033</v>
      </c>
      <c r="B3940">
        <v>4169</v>
      </c>
      <c r="C3940">
        <v>256</v>
      </c>
      <c r="D3940">
        <v>2.86544</v>
      </c>
    </row>
    <row r="3941" spans="1:4" x14ac:dyDescent="0.25">
      <c r="A3941">
        <v>1034</v>
      </c>
      <c r="B3941">
        <v>4177</v>
      </c>
      <c r="C3941">
        <v>256</v>
      </c>
      <c r="D3941">
        <v>2.781568</v>
      </c>
    </row>
    <row r="3942" spans="1:4" x14ac:dyDescent="0.25">
      <c r="A3942">
        <v>1035</v>
      </c>
      <c r="B3942">
        <v>4185</v>
      </c>
      <c r="C3942">
        <v>256</v>
      </c>
      <c r="D3942">
        <v>2.8266239999999998</v>
      </c>
    </row>
    <row r="3943" spans="1:4" x14ac:dyDescent="0.25">
      <c r="A3943">
        <v>1036</v>
      </c>
      <c r="B3943">
        <v>4193</v>
      </c>
      <c r="C3943">
        <v>256</v>
      </c>
      <c r="D3943">
        <v>2.8013759999999999</v>
      </c>
    </row>
    <row r="3944" spans="1:4" x14ac:dyDescent="0.25">
      <c r="A3944">
        <v>1037</v>
      </c>
      <c r="B3944">
        <v>4201</v>
      </c>
      <c r="C3944">
        <v>256</v>
      </c>
      <c r="D3944">
        <v>2.7958720000000001</v>
      </c>
    </row>
    <row r="3945" spans="1:4" x14ac:dyDescent="0.25">
      <c r="A3945">
        <v>1038</v>
      </c>
      <c r="B3945">
        <v>4209</v>
      </c>
      <c r="C3945">
        <v>256</v>
      </c>
      <c r="D3945">
        <v>2.8237760000000001</v>
      </c>
    </row>
    <row r="3946" spans="1:4" x14ac:dyDescent="0.25">
      <c r="A3946">
        <v>1039</v>
      </c>
      <c r="B3946">
        <v>4217</v>
      </c>
      <c r="C3946">
        <v>256</v>
      </c>
      <c r="D3946">
        <v>2.8503039999999999</v>
      </c>
    </row>
    <row r="3947" spans="1:4" x14ac:dyDescent="0.25">
      <c r="A3947">
        <v>1040</v>
      </c>
      <c r="B3947">
        <v>4225</v>
      </c>
      <c r="C3947">
        <v>256</v>
      </c>
      <c r="D3947">
        <v>2.937824</v>
      </c>
    </row>
    <row r="3948" spans="1:4" x14ac:dyDescent="0.25">
      <c r="A3948">
        <v>1041</v>
      </c>
      <c r="B3948">
        <v>4234</v>
      </c>
      <c r="C3948">
        <v>256</v>
      </c>
      <c r="D3948">
        <v>2.857472</v>
      </c>
    </row>
    <row r="3949" spans="1:4" x14ac:dyDescent="0.25">
      <c r="A3949">
        <v>1042</v>
      </c>
      <c r="B3949">
        <v>4242</v>
      </c>
      <c r="C3949">
        <v>256</v>
      </c>
      <c r="D3949">
        <v>2.9096639999999998</v>
      </c>
    </row>
    <row r="3950" spans="1:4" x14ac:dyDescent="0.25">
      <c r="A3950">
        <v>1043</v>
      </c>
      <c r="B3950">
        <v>4250</v>
      </c>
      <c r="C3950">
        <v>256</v>
      </c>
      <c r="D3950">
        <v>2.7945280000000001</v>
      </c>
    </row>
    <row r="3951" spans="1:4" x14ac:dyDescent="0.25">
      <c r="A3951">
        <v>1044</v>
      </c>
      <c r="B3951">
        <v>4258</v>
      </c>
      <c r="C3951">
        <v>256</v>
      </c>
      <c r="D3951">
        <v>2.7478720000000001</v>
      </c>
    </row>
    <row r="3952" spans="1:4" x14ac:dyDescent="0.25">
      <c r="A3952">
        <v>1045</v>
      </c>
      <c r="B3952">
        <v>4266</v>
      </c>
      <c r="C3952">
        <v>256</v>
      </c>
      <c r="D3952">
        <v>2.745088</v>
      </c>
    </row>
    <row r="3953" spans="1:4" x14ac:dyDescent="0.25">
      <c r="A3953">
        <v>1046</v>
      </c>
      <c r="B3953">
        <v>4274</v>
      </c>
      <c r="C3953">
        <v>256</v>
      </c>
      <c r="D3953">
        <v>2.7524479999999998</v>
      </c>
    </row>
    <row r="3954" spans="1:4" x14ac:dyDescent="0.25">
      <c r="A3954">
        <v>1047</v>
      </c>
      <c r="B3954">
        <v>4283</v>
      </c>
      <c r="C3954">
        <v>256</v>
      </c>
      <c r="D3954">
        <v>2.7584</v>
      </c>
    </row>
    <row r="3955" spans="1:4" x14ac:dyDescent="0.25">
      <c r="A3955">
        <v>1048</v>
      </c>
      <c r="B3955">
        <v>4291</v>
      </c>
      <c r="C3955">
        <v>256</v>
      </c>
      <c r="D3955">
        <v>2.7516159999999998</v>
      </c>
    </row>
    <row r="3956" spans="1:4" x14ac:dyDescent="0.25">
      <c r="A3956">
        <v>1049</v>
      </c>
      <c r="B3956">
        <v>4299</v>
      </c>
      <c r="C3956">
        <v>256</v>
      </c>
      <c r="D3956">
        <v>2.7915839999999998</v>
      </c>
    </row>
    <row r="3957" spans="1:4" x14ac:dyDescent="0.25">
      <c r="A3957">
        <v>1050</v>
      </c>
      <c r="B3957">
        <v>4307</v>
      </c>
      <c r="C3957">
        <v>256</v>
      </c>
      <c r="D3957">
        <v>2.7928639999999998</v>
      </c>
    </row>
    <row r="3958" spans="1:4" x14ac:dyDescent="0.25">
      <c r="A3958">
        <v>1051</v>
      </c>
      <c r="B3958">
        <v>4315</v>
      </c>
      <c r="C3958">
        <v>256</v>
      </c>
      <c r="D3958">
        <v>2.7880319999999998</v>
      </c>
    </row>
    <row r="3959" spans="1:4" x14ac:dyDescent="0.25">
      <c r="A3959">
        <v>1052</v>
      </c>
      <c r="B3959">
        <v>4324</v>
      </c>
      <c r="C3959">
        <v>256</v>
      </c>
      <c r="D3959">
        <v>2.7830400000000002</v>
      </c>
    </row>
    <row r="3960" spans="1:4" x14ac:dyDescent="0.25">
      <c r="A3960">
        <v>1053</v>
      </c>
      <c r="B3960">
        <v>4332</v>
      </c>
      <c r="C3960">
        <v>256</v>
      </c>
      <c r="D3960">
        <v>2.7911039999999998</v>
      </c>
    </row>
    <row r="3961" spans="1:4" x14ac:dyDescent="0.25">
      <c r="A3961">
        <v>1054</v>
      </c>
      <c r="B3961">
        <v>4340</v>
      </c>
      <c r="C3961">
        <v>256</v>
      </c>
      <c r="D3961">
        <v>2.8194560000000002</v>
      </c>
    </row>
    <row r="3962" spans="1:4" x14ac:dyDescent="0.25">
      <c r="A3962">
        <v>1055</v>
      </c>
      <c r="B3962">
        <v>4348</v>
      </c>
      <c r="C3962">
        <v>256</v>
      </c>
      <c r="D3962">
        <v>2.8448639999999998</v>
      </c>
    </row>
    <row r="3963" spans="1:4" x14ac:dyDescent="0.25">
      <c r="A3963">
        <v>1056</v>
      </c>
      <c r="B3963">
        <v>4356</v>
      </c>
      <c r="C3963">
        <v>256</v>
      </c>
      <c r="D3963">
        <v>2.9234879999999999</v>
      </c>
    </row>
    <row r="3964" spans="1:4" x14ac:dyDescent="0.25">
      <c r="A3964">
        <v>1057</v>
      </c>
      <c r="B3964">
        <v>4365</v>
      </c>
      <c r="C3964">
        <v>256</v>
      </c>
      <c r="D3964">
        <v>2.9825599999999999</v>
      </c>
    </row>
    <row r="3965" spans="1:4" x14ac:dyDescent="0.25">
      <c r="A3965">
        <v>1058</v>
      </c>
      <c r="B3965">
        <v>4373</v>
      </c>
      <c r="C3965">
        <v>256</v>
      </c>
      <c r="D3965">
        <v>2.8813119999999999</v>
      </c>
    </row>
    <row r="3966" spans="1:4" x14ac:dyDescent="0.25">
      <c r="A3966">
        <v>1059</v>
      </c>
      <c r="B3966">
        <v>4381</v>
      </c>
      <c r="C3966">
        <v>256</v>
      </c>
      <c r="D3966">
        <v>2.8912</v>
      </c>
    </row>
    <row r="3967" spans="1:4" x14ac:dyDescent="0.25">
      <c r="A3967">
        <v>1060</v>
      </c>
      <c r="B3967">
        <v>4390</v>
      </c>
      <c r="C3967">
        <v>256</v>
      </c>
      <c r="D3967">
        <v>2.9312640000000001</v>
      </c>
    </row>
    <row r="3968" spans="1:4" x14ac:dyDescent="0.25">
      <c r="A3968">
        <v>1061</v>
      </c>
      <c r="B3968">
        <v>4398</v>
      </c>
      <c r="C3968">
        <v>256</v>
      </c>
      <c r="D3968">
        <v>2.943584</v>
      </c>
    </row>
    <row r="3969" spans="1:4" x14ac:dyDescent="0.25">
      <c r="A3969">
        <v>1062</v>
      </c>
      <c r="B3969">
        <v>4406</v>
      </c>
      <c r="C3969">
        <v>256</v>
      </c>
      <c r="D3969">
        <v>2.9521280000000001</v>
      </c>
    </row>
    <row r="3970" spans="1:4" x14ac:dyDescent="0.25">
      <c r="A3970">
        <v>1063</v>
      </c>
      <c r="B3970">
        <v>4414</v>
      </c>
      <c r="C3970">
        <v>256</v>
      </c>
      <c r="D3970">
        <v>3.000928</v>
      </c>
    </row>
    <row r="3971" spans="1:4" x14ac:dyDescent="0.25">
      <c r="A3971">
        <v>1064</v>
      </c>
      <c r="B3971">
        <v>4423</v>
      </c>
      <c r="C3971">
        <v>256</v>
      </c>
      <c r="D3971">
        <v>2.9869439999999998</v>
      </c>
    </row>
    <row r="3972" spans="1:4" x14ac:dyDescent="0.25">
      <c r="A3972">
        <v>1065</v>
      </c>
      <c r="B3972">
        <v>4431</v>
      </c>
      <c r="C3972">
        <v>256</v>
      </c>
      <c r="D3972">
        <v>3.048384</v>
      </c>
    </row>
    <row r="3973" spans="1:4" x14ac:dyDescent="0.25">
      <c r="A3973">
        <v>1066</v>
      </c>
      <c r="B3973">
        <v>4439</v>
      </c>
      <c r="C3973">
        <v>256</v>
      </c>
      <c r="D3973">
        <v>2.9890240000000001</v>
      </c>
    </row>
    <row r="3974" spans="1:4" x14ac:dyDescent="0.25">
      <c r="A3974">
        <v>1067</v>
      </c>
      <c r="B3974">
        <v>4448</v>
      </c>
      <c r="C3974">
        <v>256</v>
      </c>
      <c r="D3974">
        <v>3.0424959999999999</v>
      </c>
    </row>
    <row r="3975" spans="1:4" x14ac:dyDescent="0.25">
      <c r="A3975">
        <v>1068</v>
      </c>
      <c r="B3975">
        <v>4456</v>
      </c>
      <c r="C3975">
        <v>256</v>
      </c>
      <c r="D3975">
        <v>3.107456</v>
      </c>
    </row>
    <row r="3976" spans="1:4" x14ac:dyDescent="0.25">
      <c r="A3976">
        <v>1069</v>
      </c>
      <c r="B3976">
        <v>4464</v>
      </c>
      <c r="C3976">
        <v>256</v>
      </c>
      <c r="D3976">
        <v>3.0443519999999999</v>
      </c>
    </row>
    <row r="3977" spans="1:4" x14ac:dyDescent="0.25">
      <c r="A3977">
        <v>1070</v>
      </c>
      <c r="B3977">
        <v>4473</v>
      </c>
      <c r="C3977">
        <v>256</v>
      </c>
      <c r="D3977">
        <v>3.0170240000000002</v>
      </c>
    </row>
    <row r="3978" spans="1:4" x14ac:dyDescent="0.25">
      <c r="A3978">
        <v>1071</v>
      </c>
      <c r="B3978">
        <v>4481</v>
      </c>
      <c r="C3978">
        <v>256</v>
      </c>
      <c r="D3978">
        <v>3.0922559999999999</v>
      </c>
    </row>
    <row r="3979" spans="1:4" x14ac:dyDescent="0.25">
      <c r="A3979">
        <v>1072</v>
      </c>
      <c r="B3979">
        <v>4489</v>
      </c>
      <c r="C3979">
        <v>256</v>
      </c>
      <c r="D3979">
        <v>3.0684800000000001</v>
      </c>
    </row>
    <row r="3980" spans="1:4" x14ac:dyDescent="0.25">
      <c r="A3980">
        <v>1073</v>
      </c>
      <c r="B3980">
        <v>4498</v>
      </c>
      <c r="C3980">
        <v>256</v>
      </c>
      <c r="D3980">
        <v>3.1115520000000001</v>
      </c>
    </row>
    <row r="3981" spans="1:4" x14ac:dyDescent="0.25">
      <c r="A3981">
        <v>1074</v>
      </c>
      <c r="B3981">
        <v>4506</v>
      </c>
      <c r="C3981">
        <v>256</v>
      </c>
      <c r="D3981">
        <v>2.9750399999999999</v>
      </c>
    </row>
    <row r="3982" spans="1:4" x14ac:dyDescent="0.25">
      <c r="A3982">
        <v>1075</v>
      </c>
      <c r="B3982">
        <v>4515</v>
      </c>
      <c r="C3982">
        <v>256</v>
      </c>
      <c r="D3982">
        <v>3.01824</v>
      </c>
    </row>
    <row r="3983" spans="1:4" x14ac:dyDescent="0.25">
      <c r="A3983">
        <v>1076</v>
      </c>
      <c r="B3983">
        <v>4523</v>
      </c>
      <c r="C3983">
        <v>256</v>
      </c>
      <c r="D3983">
        <v>2.9722879999999998</v>
      </c>
    </row>
    <row r="3984" spans="1:4" x14ac:dyDescent="0.25">
      <c r="A3984">
        <v>1077</v>
      </c>
      <c r="B3984">
        <v>4531</v>
      </c>
      <c r="C3984">
        <v>256</v>
      </c>
      <c r="D3984">
        <v>2.9683839999999999</v>
      </c>
    </row>
    <row r="3985" spans="1:4" x14ac:dyDescent="0.25">
      <c r="A3985">
        <v>1078</v>
      </c>
      <c r="B3985">
        <v>4540</v>
      </c>
      <c r="C3985">
        <v>256</v>
      </c>
      <c r="D3985">
        <v>2.9869759999999999</v>
      </c>
    </row>
    <row r="3986" spans="1:4" x14ac:dyDescent="0.25">
      <c r="A3986">
        <v>1079</v>
      </c>
      <c r="B3986">
        <v>4548</v>
      </c>
      <c r="C3986">
        <v>256</v>
      </c>
      <c r="D3986">
        <v>2.985824</v>
      </c>
    </row>
    <row r="3987" spans="1:4" x14ac:dyDescent="0.25">
      <c r="A3987">
        <v>1080</v>
      </c>
      <c r="B3987">
        <v>4557</v>
      </c>
      <c r="C3987">
        <v>256</v>
      </c>
      <c r="D3987">
        <v>3.0165120000000001</v>
      </c>
    </row>
    <row r="3988" spans="1:4" x14ac:dyDescent="0.25">
      <c r="A3988">
        <v>1081</v>
      </c>
      <c r="B3988">
        <v>4565</v>
      </c>
      <c r="C3988">
        <v>256</v>
      </c>
      <c r="D3988">
        <v>3.0138240000000001</v>
      </c>
    </row>
    <row r="3989" spans="1:4" x14ac:dyDescent="0.25">
      <c r="A3989">
        <v>1082</v>
      </c>
      <c r="B3989">
        <v>4574</v>
      </c>
      <c r="C3989">
        <v>256</v>
      </c>
      <c r="D3989">
        <v>2.9864959999999998</v>
      </c>
    </row>
    <row r="3990" spans="1:4" x14ac:dyDescent="0.25">
      <c r="A3990">
        <v>1083</v>
      </c>
      <c r="B3990">
        <v>4582</v>
      </c>
      <c r="C3990">
        <v>256</v>
      </c>
      <c r="D3990">
        <v>3.0765120000000001</v>
      </c>
    </row>
    <row r="3991" spans="1:4" x14ac:dyDescent="0.25">
      <c r="A3991">
        <v>1084</v>
      </c>
      <c r="B3991">
        <v>4591</v>
      </c>
      <c r="C3991">
        <v>256</v>
      </c>
      <c r="D3991">
        <v>2.9923199999999999</v>
      </c>
    </row>
    <row r="3992" spans="1:4" x14ac:dyDescent="0.25">
      <c r="A3992">
        <v>1085</v>
      </c>
      <c r="B3992">
        <v>4599</v>
      </c>
      <c r="C3992">
        <v>256</v>
      </c>
      <c r="D3992">
        <v>3.077312</v>
      </c>
    </row>
    <row r="3993" spans="1:4" x14ac:dyDescent="0.25">
      <c r="A3993">
        <v>1086</v>
      </c>
      <c r="B3993">
        <v>4608</v>
      </c>
      <c r="C3993">
        <v>256</v>
      </c>
      <c r="D3993">
        <v>3.1404480000000001</v>
      </c>
    </row>
    <row r="3994" spans="1:4" x14ac:dyDescent="0.25">
      <c r="A3994">
        <v>1087</v>
      </c>
      <c r="B3994">
        <v>4616</v>
      </c>
      <c r="C3994">
        <v>256</v>
      </c>
      <c r="D3994">
        <v>3.0813760000000001</v>
      </c>
    </row>
    <row r="3995" spans="1:4" x14ac:dyDescent="0.25">
      <c r="A3995">
        <v>1088</v>
      </c>
      <c r="B3995">
        <v>4624</v>
      </c>
      <c r="C3995">
        <v>256</v>
      </c>
      <c r="D3995">
        <v>3.459136</v>
      </c>
    </row>
    <row r="3996" spans="1:4" x14ac:dyDescent="0.25">
      <c r="A3996">
        <v>1089</v>
      </c>
      <c r="B3996">
        <v>4633</v>
      </c>
      <c r="C3996">
        <v>256</v>
      </c>
      <c r="D3996">
        <v>3.2427519999999999</v>
      </c>
    </row>
    <row r="3997" spans="1:4" x14ac:dyDescent="0.25">
      <c r="A3997">
        <v>1090</v>
      </c>
      <c r="B3997">
        <v>4642</v>
      </c>
      <c r="C3997">
        <v>256</v>
      </c>
      <c r="D3997">
        <v>3.0958079999999999</v>
      </c>
    </row>
    <row r="3998" spans="1:4" x14ac:dyDescent="0.25">
      <c r="A3998">
        <v>1091</v>
      </c>
      <c r="B3998">
        <v>4650</v>
      </c>
      <c r="C3998">
        <v>256</v>
      </c>
      <c r="D3998">
        <v>3.1808000000000001</v>
      </c>
    </row>
    <row r="3999" spans="1:4" x14ac:dyDescent="0.25">
      <c r="A3999">
        <v>1092</v>
      </c>
      <c r="B3999">
        <v>4659</v>
      </c>
      <c r="C3999">
        <v>256</v>
      </c>
      <c r="D3999">
        <v>3.1325759999999998</v>
      </c>
    </row>
    <row r="4000" spans="1:4" x14ac:dyDescent="0.25">
      <c r="A4000">
        <v>1093</v>
      </c>
      <c r="B4000">
        <v>4667</v>
      </c>
      <c r="C4000">
        <v>256</v>
      </c>
      <c r="D4000">
        <v>3.169184</v>
      </c>
    </row>
    <row r="4001" spans="1:4" x14ac:dyDescent="0.25">
      <c r="A4001">
        <v>1094</v>
      </c>
      <c r="B4001">
        <v>4676</v>
      </c>
      <c r="C4001">
        <v>256</v>
      </c>
      <c r="D4001">
        <v>3.177216</v>
      </c>
    </row>
    <row r="4002" spans="1:4" x14ac:dyDescent="0.25">
      <c r="A4002">
        <v>1095</v>
      </c>
      <c r="B4002">
        <v>4684</v>
      </c>
      <c r="C4002">
        <v>256</v>
      </c>
      <c r="D4002">
        <v>3.1751360000000002</v>
      </c>
    </row>
    <row r="4003" spans="1:4" x14ac:dyDescent="0.25">
      <c r="A4003">
        <v>1096</v>
      </c>
      <c r="B4003">
        <v>4693</v>
      </c>
      <c r="C4003">
        <v>256</v>
      </c>
      <c r="D4003">
        <v>3.2120000000000002</v>
      </c>
    </row>
    <row r="4004" spans="1:4" x14ac:dyDescent="0.25">
      <c r="A4004">
        <v>1097</v>
      </c>
      <c r="B4004">
        <v>4701</v>
      </c>
      <c r="C4004">
        <v>256</v>
      </c>
      <c r="D4004">
        <v>3.2523520000000001</v>
      </c>
    </row>
    <row r="4005" spans="1:4" x14ac:dyDescent="0.25">
      <c r="A4005">
        <v>1098</v>
      </c>
      <c r="B4005">
        <v>4710</v>
      </c>
      <c r="C4005">
        <v>256</v>
      </c>
      <c r="D4005">
        <v>3.283776</v>
      </c>
    </row>
    <row r="4006" spans="1:4" x14ac:dyDescent="0.25">
      <c r="A4006">
        <v>1099</v>
      </c>
      <c r="B4006">
        <v>4718</v>
      </c>
      <c r="C4006">
        <v>256</v>
      </c>
      <c r="D4006">
        <v>3.2536640000000001</v>
      </c>
    </row>
    <row r="4007" spans="1:4" x14ac:dyDescent="0.25">
      <c r="A4007">
        <v>1100</v>
      </c>
      <c r="B4007">
        <v>4727</v>
      </c>
      <c r="C4007">
        <v>256</v>
      </c>
      <c r="D4007">
        <v>3.2867839999999999</v>
      </c>
    </row>
    <row r="4008" spans="1:4" x14ac:dyDescent="0.25">
      <c r="A4008">
        <v>1101</v>
      </c>
      <c r="B4008">
        <v>4736</v>
      </c>
      <c r="C4008">
        <v>256</v>
      </c>
      <c r="D4008">
        <v>3.2985280000000001</v>
      </c>
    </row>
    <row r="4009" spans="1:4" x14ac:dyDescent="0.25">
      <c r="A4009">
        <v>1102</v>
      </c>
      <c r="B4009">
        <v>4744</v>
      </c>
      <c r="C4009">
        <v>256</v>
      </c>
      <c r="D4009">
        <v>3.252256</v>
      </c>
    </row>
    <row r="4010" spans="1:4" x14ac:dyDescent="0.25">
      <c r="A4010">
        <v>1103</v>
      </c>
      <c r="B4010">
        <v>4753</v>
      </c>
      <c r="C4010">
        <v>256</v>
      </c>
      <c r="D4010">
        <v>3.3740480000000002</v>
      </c>
    </row>
    <row r="4011" spans="1:4" x14ac:dyDescent="0.25">
      <c r="A4011">
        <v>1104</v>
      </c>
      <c r="B4011">
        <v>4761</v>
      </c>
      <c r="C4011">
        <v>256</v>
      </c>
      <c r="D4011">
        <v>3.3487040000000001</v>
      </c>
    </row>
    <row r="4012" spans="1:4" x14ac:dyDescent="0.25">
      <c r="A4012">
        <v>1105</v>
      </c>
      <c r="B4012">
        <v>4770</v>
      </c>
      <c r="C4012">
        <v>256</v>
      </c>
      <c r="D4012">
        <v>3.3333759999999999</v>
      </c>
    </row>
    <row r="4013" spans="1:4" x14ac:dyDescent="0.25">
      <c r="A4013">
        <v>1106</v>
      </c>
      <c r="B4013">
        <v>4779</v>
      </c>
      <c r="C4013">
        <v>256</v>
      </c>
      <c r="D4013">
        <v>3.207328</v>
      </c>
    </row>
    <row r="4014" spans="1:4" x14ac:dyDescent="0.25">
      <c r="A4014">
        <v>1107</v>
      </c>
      <c r="B4014">
        <v>4787</v>
      </c>
      <c r="C4014">
        <v>256</v>
      </c>
      <c r="D4014">
        <v>3.4171200000000002</v>
      </c>
    </row>
    <row r="4015" spans="1:4" x14ac:dyDescent="0.25">
      <c r="A4015">
        <v>1108</v>
      </c>
      <c r="B4015">
        <v>4796</v>
      </c>
      <c r="C4015">
        <v>256</v>
      </c>
      <c r="D4015">
        <v>3.1976640000000001</v>
      </c>
    </row>
    <row r="4016" spans="1:4" x14ac:dyDescent="0.25">
      <c r="A4016">
        <v>1109</v>
      </c>
      <c r="B4016">
        <v>4805</v>
      </c>
      <c r="C4016">
        <v>256</v>
      </c>
      <c r="D4016">
        <v>3.1925439999999998</v>
      </c>
    </row>
    <row r="4017" spans="1:4" x14ac:dyDescent="0.25">
      <c r="A4017">
        <v>1110</v>
      </c>
      <c r="B4017">
        <v>4813</v>
      </c>
      <c r="C4017">
        <v>256</v>
      </c>
      <c r="D4017">
        <v>3.192224</v>
      </c>
    </row>
    <row r="4018" spans="1:4" x14ac:dyDescent="0.25">
      <c r="A4018">
        <v>1111</v>
      </c>
      <c r="B4018">
        <v>4822</v>
      </c>
      <c r="C4018">
        <v>256</v>
      </c>
      <c r="D4018">
        <v>3.1890559999999999</v>
      </c>
    </row>
    <row r="4019" spans="1:4" x14ac:dyDescent="0.25">
      <c r="A4019">
        <v>1112</v>
      </c>
      <c r="B4019">
        <v>4831</v>
      </c>
      <c r="C4019">
        <v>256</v>
      </c>
      <c r="D4019">
        <v>3.228288</v>
      </c>
    </row>
    <row r="4020" spans="1:4" x14ac:dyDescent="0.25">
      <c r="A4020">
        <v>1113</v>
      </c>
      <c r="B4020">
        <v>4839</v>
      </c>
      <c r="C4020">
        <v>256</v>
      </c>
      <c r="D4020">
        <v>3.2025600000000001</v>
      </c>
    </row>
    <row r="4021" spans="1:4" x14ac:dyDescent="0.25">
      <c r="A4021">
        <v>1114</v>
      </c>
      <c r="B4021">
        <v>4848</v>
      </c>
      <c r="C4021">
        <v>256</v>
      </c>
      <c r="D4021">
        <v>3.2090879999999999</v>
      </c>
    </row>
    <row r="4022" spans="1:4" x14ac:dyDescent="0.25">
      <c r="A4022">
        <v>1115</v>
      </c>
      <c r="B4022">
        <v>4857</v>
      </c>
      <c r="C4022">
        <v>256</v>
      </c>
      <c r="D4022">
        <v>3.2777599999999998</v>
      </c>
    </row>
    <row r="4023" spans="1:4" x14ac:dyDescent="0.25">
      <c r="A4023">
        <v>1116</v>
      </c>
      <c r="B4023">
        <v>4866</v>
      </c>
      <c r="C4023">
        <v>256</v>
      </c>
      <c r="D4023">
        <v>3.238944</v>
      </c>
    </row>
    <row r="4024" spans="1:4" x14ac:dyDescent="0.25">
      <c r="A4024">
        <v>1117</v>
      </c>
      <c r="B4024">
        <v>4874</v>
      </c>
      <c r="C4024">
        <v>256</v>
      </c>
      <c r="D4024">
        <v>3.2644479999999998</v>
      </c>
    </row>
    <row r="4025" spans="1:4" x14ac:dyDescent="0.25">
      <c r="A4025">
        <v>1118</v>
      </c>
      <c r="B4025">
        <v>4883</v>
      </c>
      <c r="C4025">
        <v>256</v>
      </c>
      <c r="D4025">
        <v>3.3031999999999999</v>
      </c>
    </row>
    <row r="4026" spans="1:4" x14ac:dyDescent="0.25">
      <c r="A4026">
        <v>1119</v>
      </c>
      <c r="B4026">
        <v>4892</v>
      </c>
      <c r="C4026">
        <v>256</v>
      </c>
      <c r="D4026">
        <v>3.314784</v>
      </c>
    </row>
    <row r="4027" spans="1:4" x14ac:dyDescent="0.25">
      <c r="A4027">
        <v>1120</v>
      </c>
      <c r="B4027">
        <v>4900</v>
      </c>
      <c r="C4027">
        <v>256</v>
      </c>
      <c r="D4027">
        <v>4.0101760000000004</v>
      </c>
    </row>
    <row r="4028" spans="1:4" x14ac:dyDescent="0.25">
      <c r="A4028">
        <v>1121</v>
      </c>
      <c r="B4028">
        <v>4909</v>
      </c>
      <c r="C4028">
        <v>256</v>
      </c>
      <c r="D4028">
        <v>3.5428160000000002</v>
      </c>
    </row>
    <row r="4029" spans="1:4" x14ac:dyDescent="0.25">
      <c r="A4029">
        <v>1122</v>
      </c>
      <c r="B4029">
        <v>4918</v>
      </c>
      <c r="C4029">
        <v>256</v>
      </c>
      <c r="D4029">
        <v>3.3881920000000001</v>
      </c>
    </row>
    <row r="4030" spans="1:4" x14ac:dyDescent="0.25">
      <c r="A4030">
        <v>1123</v>
      </c>
      <c r="B4030">
        <v>4927</v>
      </c>
      <c r="C4030">
        <v>256</v>
      </c>
      <c r="D4030">
        <v>3.4470719999999999</v>
      </c>
    </row>
    <row r="4031" spans="1:4" x14ac:dyDescent="0.25">
      <c r="A4031">
        <v>1124</v>
      </c>
      <c r="B4031">
        <v>4936</v>
      </c>
      <c r="C4031">
        <v>256</v>
      </c>
      <c r="D4031">
        <v>3.3933759999999999</v>
      </c>
    </row>
    <row r="4032" spans="1:4" x14ac:dyDescent="0.25">
      <c r="A4032">
        <v>1125</v>
      </c>
      <c r="B4032">
        <v>4944</v>
      </c>
      <c r="C4032">
        <v>256</v>
      </c>
      <c r="D4032">
        <v>3.4719039999999999</v>
      </c>
    </row>
    <row r="4033" spans="1:4" x14ac:dyDescent="0.25">
      <c r="A4033">
        <v>1126</v>
      </c>
      <c r="B4033">
        <v>4953</v>
      </c>
      <c r="C4033">
        <v>256</v>
      </c>
      <c r="D4033">
        <v>3.4708480000000002</v>
      </c>
    </row>
    <row r="4034" spans="1:4" x14ac:dyDescent="0.25">
      <c r="A4034">
        <v>1127</v>
      </c>
      <c r="B4034">
        <v>4962</v>
      </c>
      <c r="C4034">
        <v>256</v>
      </c>
      <c r="D4034">
        <v>3.4380160000000002</v>
      </c>
    </row>
    <row r="4035" spans="1:4" x14ac:dyDescent="0.25">
      <c r="A4035">
        <v>1128</v>
      </c>
      <c r="B4035">
        <v>4971</v>
      </c>
      <c r="C4035">
        <v>256</v>
      </c>
      <c r="D4035">
        <v>3.432032</v>
      </c>
    </row>
    <row r="4036" spans="1:4" x14ac:dyDescent="0.25">
      <c r="A4036">
        <v>1129</v>
      </c>
      <c r="B4036">
        <v>4980</v>
      </c>
      <c r="C4036">
        <v>256</v>
      </c>
      <c r="D4036">
        <v>3.4891839999999998</v>
      </c>
    </row>
    <row r="4037" spans="1:4" x14ac:dyDescent="0.25">
      <c r="A4037">
        <v>1130</v>
      </c>
      <c r="B4037">
        <v>4988</v>
      </c>
      <c r="C4037">
        <v>256</v>
      </c>
      <c r="D4037">
        <v>3.436928</v>
      </c>
    </row>
    <row r="4038" spans="1:4" x14ac:dyDescent="0.25">
      <c r="A4038">
        <v>1131</v>
      </c>
      <c r="B4038">
        <v>4997</v>
      </c>
      <c r="C4038">
        <v>256</v>
      </c>
      <c r="D4038">
        <v>3.5824319999999998</v>
      </c>
    </row>
    <row r="4039" spans="1:4" x14ac:dyDescent="0.25">
      <c r="A4039">
        <v>1132</v>
      </c>
      <c r="B4039">
        <v>5006</v>
      </c>
      <c r="C4039">
        <v>256</v>
      </c>
      <c r="D4039">
        <v>4.2136319999999996</v>
      </c>
    </row>
    <row r="4040" spans="1:4" x14ac:dyDescent="0.25">
      <c r="A4040">
        <v>1133</v>
      </c>
      <c r="B4040">
        <v>5015</v>
      </c>
      <c r="C4040">
        <v>256</v>
      </c>
      <c r="D4040">
        <v>3.4846720000000002</v>
      </c>
    </row>
    <row r="4041" spans="1:4" x14ac:dyDescent="0.25">
      <c r="A4041">
        <v>1134</v>
      </c>
      <c r="B4041">
        <v>5024</v>
      </c>
      <c r="C4041">
        <v>256</v>
      </c>
      <c r="D4041">
        <v>3.4718399999999998</v>
      </c>
    </row>
    <row r="4042" spans="1:4" x14ac:dyDescent="0.25">
      <c r="A4042">
        <v>1135</v>
      </c>
      <c r="B4042">
        <v>5033</v>
      </c>
      <c r="C4042">
        <v>256</v>
      </c>
      <c r="D4042">
        <v>3.5283199999999999</v>
      </c>
    </row>
    <row r="4043" spans="1:4" x14ac:dyDescent="0.25">
      <c r="A4043">
        <v>1136</v>
      </c>
      <c r="B4043">
        <v>5041</v>
      </c>
      <c r="C4043">
        <v>256</v>
      </c>
      <c r="D4043">
        <v>3.5651839999999999</v>
      </c>
    </row>
    <row r="4044" spans="1:4" x14ac:dyDescent="0.25">
      <c r="A4044">
        <v>1137</v>
      </c>
      <c r="B4044">
        <v>5050</v>
      </c>
      <c r="C4044">
        <v>256</v>
      </c>
      <c r="D4044">
        <v>4.9506240000000004</v>
      </c>
    </row>
    <row r="4045" spans="1:4" x14ac:dyDescent="0.25">
      <c r="A4045">
        <v>1138</v>
      </c>
      <c r="B4045">
        <v>5059</v>
      </c>
      <c r="C4045">
        <v>256</v>
      </c>
      <c r="D4045">
        <v>3.52576</v>
      </c>
    </row>
    <row r="4046" spans="1:4" x14ac:dyDescent="0.25">
      <c r="A4046">
        <v>1139</v>
      </c>
      <c r="B4046">
        <v>5068</v>
      </c>
      <c r="C4046">
        <v>256</v>
      </c>
      <c r="D4046">
        <v>3.5327679999999999</v>
      </c>
    </row>
    <row r="4047" spans="1:4" x14ac:dyDescent="0.25">
      <c r="A4047">
        <v>1140</v>
      </c>
      <c r="B4047">
        <v>5077</v>
      </c>
      <c r="C4047">
        <v>256</v>
      </c>
      <c r="D4047">
        <v>3.447168</v>
      </c>
    </row>
    <row r="4048" spans="1:4" x14ac:dyDescent="0.25">
      <c r="A4048">
        <v>1141</v>
      </c>
      <c r="B4048">
        <v>5086</v>
      </c>
      <c r="C4048">
        <v>256</v>
      </c>
      <c r="D4048">
        <v>3.3971840000000002</v>
      </c>
    </row>
    <row r="4049" spans="1:4" x14ac:dyDescent="0.25">
      <c r="A4049">
        <v>1142</v>
      </c>
      <c r="B4049">
        <v>5095</v>
      </c>
      <c r="C4049">
        <v>256</v>
      </c>
      <c r="D4049">
        <v>3.4082880000000002</v>
      </c>
    </row>
    <row r="4050" spans="1:4" x14ac:dyDescent="0.25">
      <c r="A4050">
        <v>1143</v>
      </c>
      <c r="B4050">
        <v>5104</v>
      </c>
      <c r="C4050">
        <v>256</v>
      </c>
      <c r="D4050">
        <v>3.413824</v>
      </c>
    </row>
    <row r="4051" spans="1:4" x14ac:dyDescent="0.25">
      <c r="A4051">
        <v>1144</v>
      </c>
      <c r="B4051">
        <v>5113</v>
      </c>
      <c r="C4051">
        <v>256</v>
      </c>
      <c r="D4051">
        <v>3.4119679999999999</v>
      </c>
    </row>
    <row r="4052" spans="1:4" x14ac:dyDescent="0.25">
      <c r="A4052">
        <v>1145</v>
      </c>
      <c r="B4052">
        <v>5122</v>
      </c>
      <c r="C4052">
        <v>256</v>
      </c>
      <c r="D4052">
        <v>3.7244799999999998</v>
      </c>
    </row>
    <row r="4053" spans="1:4" x14ac:dyDescent="0.25">
      <c r="A4053">
        <v>1146</v>
      </c>
      <c r="B4053">
        <v>5131</v>
      </c>
      <c r="C4053">
        <v>256</v>
      </c>
      <c r="D4053">
        <v>3.4026879999999999</v>
      </c>
    </row>
    <row r="4054" spans="1:4" x14ac:dyDescent="0.25">
      <c r="A4054">
        <v>1147</v>
      </c>
      <c r="B4054">
        <v>5140</v>
      </c>
      <c r="C4054">
        <v>256</v>
      </c>
      <c r="D4054">
        <v>3.4375360000000001</v>
      </c>
    </row>
    <row r="4055" spans="1:4" x14ac:dyDescent="0.25">
      <c r="A4055">
        <v>1148</v>
      </c>
      <c r="B4055">
        <v>5149</v>
      </c>
      <c r="C4055">
        <v>256</v>
      </c>
      <c r="D4055">
        <v>3.4863360000000001</v>
      </c>
    </row>
    <row r="4056" spans="1:4" x14ac:dyDescent="0.25">
      <c r="A4056">
        <v>1149</v>
      </c>
      <c r="B4056">
        <v>5158</v>
      </c>
      <c r="C4056">
        <v>256</v>
      </c>
      <c r="D4056">
        <v>3.4585599999999999</v>
      </c>
    </row>
    <row r="4057" spans="1:4" x14ac:dyDescent="0.25">
      <c r="A4057">
        <v>1150</v>
      </c>
      <c r="B4057">
        <v>5167</v>
      </c>
      <c r="C4057">
        <v>256</v>
      </c>
      <c r="D4057">
        <v>3.491584</v>
      </c>
    </row>
    <row r="4058" spans="1:4" x14ac:dyDescent="0.25">
      <c r="A4058">
        <v>1151</v>
      </c>
      <c r="B4058">
        <v>5176</v>
      </c>
      <c r="C4058">
        <v>256</v>
      </c>
      <c r="D4058">
        <v>3.5616319999999999</v>
      </c>
    </row>
    <row r="4059" spans="1:4" x14ac:dyDescent="0.25">
      <c r="A4059">
        <v>1152</v>
      </c>
      <c r="B4059">
        <v>5184</v>
      </c>
      <c r="C4059">
        <v>256</v>
      </c>
      <c r="D4059">
        <v>3.853952</v>
      </c>
    </row>
    <row r="4060" spans="1:4" x14ac:dyDescent="0.25">
      <c r="A4060">
        <v>1153</v>
      </c>
      <c r="B4060">
        <v>5194</v>
      </c>
      <c r="C4060">
        <v>256</v>
      </c>
      <c r="D4060">
        <v>3.8165119999999999</v>
      </c>
    </row>
    <row r="4061" spans="1:4" x14ac:dyDescent="0.25">
      <c r="A4061">
        <v>1154</v>
      </c>
      <c r="B4061">
        <v>5203</v>
      </c>
      <c r="C4061">
        <v>256</v>
      </c>
      <c r="D4061">
        <v>3.5938880000000002</v>
      </c>
    </row>
    <row r="4062" spans="1:4" x14ac:dyDescent="0.25">
      <c r="A4062">
        <v>1155</v>
      </c>
      <c r="B4062">
        <v>5212</v>
      </c>
      <c r="C4062">
        <v>256</v>
      </c>
      <c r="D4062">
        <v>3.610144</v>
      </c>
    </row>
    <row r="4063" spans="1:4" x14ac:dyDescent="0.25">
      <c r="A4063">
        <v>1156</v>
      </c>
      <c r="B4063">
        <v>5221</v>
      </c>
      <c r="C4063">
        <v>256</v>
      </c>
      <c r="D4063">
        <v>3.5885440000000002</v>
      </c>
    </row>
    <row r="4064" spans="1:4" x14ac:dyDescent="0.25">
      <c r="A4064">
        <v>1157</v>
      </c>
      <c r="B4064">
        <v>5230</v>
      </c>
      <c r="C4064">
        <v>256</v>
      </c>
      <c r="D4064">
        <v>3.6884160000000001</v>
      </c>
    </row>
    <row r="4065" spans="1:4" x14ac:dyDescent="0.25">
      <c r="A4065">
        <v>1158</v>
      </c>
      <c r="B4065">
        <v>5239</v>
      </c>
      <c r="C4065">
        <v>256</v>
      </c>
      <c r="D4065">
        <v>3.8383039999999999</v>
      </c>
    </row>
    <row r="4066" spans="1:4" x14ac:dyDescent="0.25">
      <c r="A4066">
        <v>1159</v>
      </c>
      <c r="B4066">
        <v>5248</v>
      </c>
      <c r="C4066">
        <v>256</v>
      </c>
      <c r="D4066">
        <v>4.231776</v>
      </c>
    </row>
    <row r="4067" spans="1:4" x14ac:dyDescent="0.25">
      <c r="A4067">
        <v>1160</v>
      </c>
      <c r="B4067">
        <v>5257</v>
      </c>
      <c r="C4067">
        <v>256</v>
      </c>
      <c r="D4067">
        <v>3.7453120000000002</v>
      </c>
    </row>
    <row r="4068" spans="1:4" x14ac:dyDescent="0.25">
      <c r="A4068">
        <v>1161</v>
      </c>
      <c r="B4068">
        <v>5266</v>
      </c>
      <c r="C4068">
        <v>256</v>
      </c>
      <c r="D4068">
        <v>3.7150080000000001</v>
      </c>
    </row>
    <row r="4069" spans="1:4" x14ac:dyDescent="0.25">
      <c r="A4069">
        <v>1162</v>
      </c>
      <c r="B4069">
        <v>5275</v>
      </c>
      <c r="C4069">
        <v>256</v>
      </c>
      <c r="D4069">
        <v>3.8225920000000002</v>
      </c>
    </row>
    <row r="4070" spans="1:4" x14ac:dyDescent="0.25">
      <c r="A4070">
        <v>1163</v>
      </c>
      <c r="B4070">
        <v>5284</v>
      </c>
      <c r="C4070">
        <v>256</v>
      </c>
      <c r="D4070">
        <v>3.7285759999999999</v>
      </c>
    </row>
    <row r="4071" spans="1:4" x14ac:dyDescent="0.25">
      <c r="A4071">
        <v>1164</v>
      </c>
      <c r="B4071">
        <v>5293</v>
      </c>
      <c r="C4071">
        <v>256</v>
      </c>
      <c r="D4071">
        <v>3.7591679999999998</v>
      </c>
    </row>
    <row r="4072" spans="1:4" x14ac:dyDescent="0.25">
      <c r="A4072">
        <v>1165</v>
      </c>
      <c r="B4072">
        <v>5302</v>
      </c>
      <c r="C4072">
        <v>256</v>
      </c>
      <c r="D4072">
        <v>3.7306879999999998</v>
      </c>
    </row>
    <row r="4073" spans="1:4" x14ac:dyDescent="0.25">
      <c r="A4073">
        <v>1166</v>
      </c>
      <c r="B4073">
        <v>5311</v>
      </c>
      <c r="C4073">
        <v>256</v>
      </c>
      <c r="D4073">
        <v>3.7547519999999999</v>
      </c>
    </row>
    <row r="4074" spans="1:4" x14ac:dyDescent="0.25">
      <c r="A4074">
        <v>1167</v>
      </c>
      <c r="B4074">
        <v>5320</v>
      </c>
      <c r="C4074">
        <v>256</v>
      </c>
      <c r="D4074">
        <v>3.809024</v>
      </c>
    </row>
    <row r="4075" spans="1:4" x14ac:dyDescent="0.25">
      <c r="A4075">
        <v>1168</v>
      </c>
      <c r="B4075">
        <v>5329</v>
      </c>
      <c r="C4075">
        <v>256</v>
      </c>
      <c r="D4075">
        <v>3.7978879999999999</v>
      </c>
    </row>
    <row r="4076" spans="1:4" x14ac:dyDescent="0.25">
      <c r="A4076">
        <v>1169</v>
      </c>
      <c r="B4076">
        <v>5339</v>
      </c>
      <c r="C4076">
        <v>256</v>
      </c>
      <c r="D4076">
        <v>3.8226559999999998</v>
      </c>
    </row>
    <row r="4077" spans="1:4" x14ac:dyDescent="0.25">
      <c r="A4077">
        <v>1170</v>
      </c>
      <c r="B4077">
        <v>5348</v>
      </c>
      <c r="C4077">
        <v>256</v>
      </c>
      <c r="D4077">
        <v>3.718048</v>
      </c>
    </row>
    <row r="4078" spans="1:4" x14ac:dyDescent="0.25">
      <c r="A4078">
        <v>1171</v>
      </c>
      <c r="B4078">
        <v>5357</v>
      </c>
      <c r="C4078">
        <v>256</v>
      </c>
      <c r="D4078">
        <v>3.705632</v>
      </c>
    </row>
    <row r="4079" spans="1:4" x14ac:dyDescent="0.25">
      <c r="A4079">
        <v>1172</v>
      </c>
      <c r="B4079">
        <v>5366</v>
      </c>
      <c r="C4079">
        <v>256</v>
      </c>
      <c r="D4079">
        <v>3.6539839999999999</v>
      </c>
    </row>
    <row r="4080" spans="1:4" x14ac:dyDescent="0.25">
      <c r="A4080">
        <v>1173</v>
      </c>
      <c r="B4080">
        <v>5375</v>
      </c>
      <c r="C4080">
        <v>256</v>
      </c>
      <c r="D4080">
        <v>3.725088</v>
      </c>
    </row>
    <row r="4081" spans="1:4" x14ac:dyDescent="0.25">
      <c r="A4081">
        <v>1174</v>
      </c>
      <c r="B4081">
        <v>5384</v>
      </c>
      <c r="C4081">
        <v>256</v>
      </c>
      <c r="D4081">
        <v>3.6317759999999999</v>
      </c>
    </row>
    <row r="4082" spans="1:4" x14ac:dyDescent="0.25">
      <c r="A4082">
        <v>1175</v>
      </c>
      <c r="B4082">
        <v>5394</v>
      </c>
      <c r="C4082">
        <v>256</v>
      </c>
      <c r="D4082">
        <v>3.7534079999999999</v>
      </c>
    </row>
    <row r="4083" spans="1:4" x14ac:dyDescent="0.25">
      <c r="A4083">
        <v>1176</v>
      </c>
      <c r="B4083">
        <v>5403</v>
      </c>
      <c r="C4083">
        <v>256</v>
      </c>
      <c r="D4083">
        <v>3.6318079999999999</v>
      </c>
    </row>
    <row r="4084" spans="1:4" x14ac:dyDescent="0.25">
      <c r="A4084">
        <v>1177</v>
      </c>
      <c r="B4084">
        <v>5412</v>
      </c>
      <c r="C4084">
        <v>256</v>
      </c>
      <c r="D4084">
        <v>3.6484800000000002</v>
      </c>
    </row>
    <row r="4085" spans="1:4" x14ac:dyDescent="0.25">
      <c r="A4085">
        <v>1178</v>
      </c>
      <c r="B4085">
        <v>5421</v>
      </c>
      <c r="C4085">
        <v>256</v>
      </c>
      <c r="D4085">
        <v>3.6445439999999998</v>
      </c>
    </row>
    <row r="4086" spans="1:4" x14ac:dyDescent="0.25">
      <c r="A4086">
        <v>1179</v>
      </c>
      <c r="B4086">
        <v>5430</v>
      </c>
      <c r="C4086">
        <v>256</v>
      </c>
      <c r="D4086">
        <v>3.6710400000000001</v>
      </c>
    </row>
    <row r="4087" spans="1:4" x14ac:dyDescent="0.25">
      <c r="A4087">
        <v>1180</v>
      </c>
      <c r="B4087">
        <v>5440</v>
      </c>
      <c r="C4087">
        <v>256</v>
      </c>
      <c r="D4087">
        <v>3.7360000000000002</v>
      </c>
    </row>
    <row r="4088" spans="1:4" x14ac:dyDescent="0.25">
      <c r="A4088">
        <v>1181</v>
      </c>
      <c r="B4088">
        <v>5449</v>
      </c>
      <c r="C4088">
        <v>256</v>
      </c>
      <c r="D4088">
        <v>3.8053439999999998</v>
      </c>
    </row>
    <row r="4089" spans="1:4" x14ac:dyDescent="0.25">
      <c r="A4089">
        <v>1182</v>
      </c>
      <c r="B4089">
        <v>5458</v>
      </c>
      <c r="C4089">
        <v>256</v>
      </c>
      <c r="D4089">
        <v>3.7716479999999999</v>
      </c>
    </row>
    <row r="4090" spans="1:4" x14ac:dyDescent="0.25">
      <c r="A4090">
        <v>1183</v>
      </c>
      <c r="B4090">
        <v>5467</v>
      </c>
      <c r="C4090">
        <v>256</v>
      </c>
      <c r="D4090">
        <v>3.8049919999999999</v>
      </c>
    </row>
    <row r="4091" spans="1:4" x14ac:dyDescent="0.25">
      <c r="A4091">
        <v>1184</v>
      </c>
      <c r="B4091">
        <v>5476</v>
      </c>
      <c r="C4091">
        <v>256</v>
      </c>
      <c r="D4091">
        <v>3.888512</v>
      </c>
    </row>
    <row r="4092" spans="1:4" x14ac:dyDescent="0.25">
      <c r="A4092">
        <v>1185</v>
      </c>
      <c r="B4092">
        <v>5486</v>
      </c>
      <c r="C4092">
        <v>256</v>
      </c>
      <c r="D4092">
        <v>4.1059200000000002</v>
      </c>
    </row>
    <row r="4093" spans="1:4" x14ac:dyDescent="0.25">
      <c r="A4093">
        <v>1186</v>
      </c>
      <c r="B4093">
        <v>5495</v>
      </c>
      <c r="C4093">
        <v>256</v>
      </c>
      <c r="D4093">
        <v>3.9110399999999998</v>
      </c>
    </row>
    <row r="4094" spans="1:4" x14ac:dyDescent="0.25">
      <c r="A4094">
        <v>1187</v>
      </c>
      <c r="B4094">
        <v>5504</v>
      </c>
      <c r="C4094">
        <v>256</v>
      </c>
      <c r="D4094">
        <v>3.9820160000000002</v>
      </c>
    </row>
    <row r="4095" spans="1:4" x14ac:dyDescent="0.25">
      <c r="A4095">
        <v>1188</v>
      </c>
      <c r="B4095">
        <v>5514</v>
      </c>
      <c r="C4095">
        <v>256</v>
      </c>
      <c r="D4095">
        <v>4.0359999999999996</v>
      </c>
    </row>
    <row r="4096" spans="1:4" x14ac:dyDescent="0.25">
      <c r="A4096">
        <v>1189</v>
      </c>
      <c r="B4096">
        <v>5523</v>
      </c>
      <c r="C4096">
        <v>256</v>
      </c>
      <c r="D4096">
        <v>4.086112</v>
      </c>
    </row>
    <row r="4097" spans="1:4" x14ac:dyDescent="0.25">
      <c r="A4097">
        <v>1190</v>
      </c>
      <c r="B4097">
        <v>5532</v>
      </c>
      <c r="C4097">
        <v>256</v>
      </c>
      <c r="D4097">
        <v>4.0065600000000003</v>
      </c>
    </row>
    <row r="4098" spans="1:4" x14ac:dyDescent="0.25">
      <c r="A4098">
        <v>1191</v>
      </c>
      <c r="B4098">
        <v>5541</v>
      </c>
      <c r="C4098">
        <v>256</v>
      </c>
      <c r="D4098">
        <v>4.1116799999999998</v>
      </c>
    </row>
    <row r="4099" spans="1:4" x14ac:dyDescent="0.25">
      <c r="A4099">
        <v>1192</v>
      </c>
      <c r="B4099">
        <v>5551</v>
      </c>
      <c r="C4099">
        <v>256</v>
      </c>
      <c r="D4099">
        <v>3.9969920000000001</v>
      </c>
    </row>
    <row r="4100" spans="1:4" x14ac:dyDescent="0.25">
      <c r="A4100">
        <v>1193</v>
      </c>
      <c r="B4100">
        <v>5560</v>
      </c>
      <c r="C4100">
        <v>256</v>
      </c>
      <c r="D4100">
        <v>4.232672</v>
      </c>
    </row>
    <row r="4101" spans="1:4" x14ac:dyDescent="0.25">
      <c r="A4101">
        <v>1194</v>
      </c>
      <c r="B4101">
        <v>5569</v>
      </c>
      <c r="C4101">
        <v>256</v>
      </c>
      <c r="D4101">
        <v>4.0176639999999999</v>
      </c>
    </row>
    <row r="4102" spans="1:4" x14ac:dyDescent="0.25">
      <c r="A4102">
        <v>1195</v>
      </c>
      <c r="B4102">
        <v>5579</v>
      </c>
      <c r="C4102">
        <v>256</v>
      </c>
      <c r="D4102">
        <v>4.0517440000000002</v>
      </c>
    </row>
    <row r="4103" spans="1:4" x14ac:dyDescent="0.25">
      <c r="A4103">
        <v>1196</v>
      </c>
      <c r="B4103">
        <v>5588</v>
      </c>
      <c r="C4103">
        <v>256</v>
      </c>
      <c r="D4103">
        <v>4.0070399999999999</v>
      </c>
    </row>
    <row r="4104" spans="1:4" x14ac:dyDescent="0.25">
      <c r="A4104">
        <v>1197</v>
      </c>
      <c r="B4104">
        <v>5597</v>
      </c>
      <c r="C4104">
        <v>256</v>
      </c>
      <c r="D4104">
        <v>4.0376960000000004</v>
      </c>
    </row>
    <row r="4105" spans="1:4" x14ac:dyDescent="0.25">
      <c r="A4105">
        <v>1198</v>
      </c>
      <c r="B4105">
        <v>5607</v>
      </c>
      <c r="C4105">
        <v>256</v>
      </c>
      <c r="D4105">
        <v>4.0020480000000003</v>
      </c>
    </row>
    <row r="4106" spans="1:4" x14ac:dyDescent="0.25">
      <c r="A4106">
        <v>1199</v>
      </c>
      <c r="B4106">
        <v>5616</v>
      </c>
      <c r="C4106">
        <v>256</v>
      </c>
      <c r="D4106">
        <v>4.1159679999999996</v>
      </c>
    </row>
    <row r="4107" spans="1:4" x14ac:dyDescent="0.25">
      <c r="A4107">
        <v>1200</v>
      </c>
      <c r="B4107">
        <v>5625</v>
      </c>
      <c r="C4107">
        <v>256</v>
      </c>
      <c r="D4107">
        <v>4.1258879999999998</v>
      </c>
    </row>
    <row r="4108" spans="1:4" x14ac:dyDescent="0.25">
      <c r="A4108">
        <v>1201</v>
      </c>
      <c r="B4108">
        <v>5635</v>
      </c>
      <c r="C4108">
        <v>256</v>
      </c>
      <c r="D4108">
        <v>4.1209600000000002</v>
      </c>
    </row>
    <row r="4109" spans="1:4" x14ac:dyDescent="0.25">
      <c r="A4109">
        <v>1202</v>
      </c>
      <c r="B4109">
        <v>5644</v>
      </c>
      <c r="C4109">
        <v>256</v>
      </c>
      <c r="D4109">
        <v>3.9976319999999999</v>
      </c>
    </row>
    <row r="4110" spans="1:4" x14ac:dyDescent="0.25">
      <c r="A4110">
        <v>1203</v>
      </c>
      <c r="B4110">
        <v>5654</v>
      </c>
      <c r="C4110">
        <v>256</v>
      </c>
      <c r="D4110">
        <v>3.9434239999999998</v>
      </c>
    </row>
    <row r="4111" spans="1:4" x14ac:dyDescent="0.25">
      <c r="A4111">
        <v>1204</v>
      </c>
      <c r="B4111">
        <v>5663</v>
      </c>
      <c r="C4111">
        <v>256</v>
      </c>
      <c r="D4111">
        <v>3.9396800000000001</v>
      </c>
    </row>
    <row r="4112" spans="1:4" x14ac:dyDescent="0.25">
      <c r="A4112">
        <v>1205</v>
      </c>
      <c r="B4112">
        <v>5672</v>
      </c>
      <c r="C4112">
        <v>256</v>
      </c>
      <c r="D4112">
        <v>3.976448</v>
      </c>
    </row>
    <row r="4113" spans="1:4" x14ac:dyDescent="0.25">
      <c r="A4113">
        <v>1206</v>
      </c>
      <c r="B4113">
        <v>5682</v>
      </c>
      <c r="C4113">
        <v>256</v>
      </c>
      <c r="D4113">
        <v>3.9203519999999998</v>
      </c>
    </row>
    <row r="4114" spans="1:4" x14ac:dyDescent="0.25">
      <c r="A4114">
        <v>1207</v>
      </c>
      <c r="B4114">
        <v>5691</v>
      </c>
      <c r="C4114">
        <v>256</v>
      </c>
      <c r="D4114">
        <v>3.8918400000000002</v>
      </c>
    </row>
    <row r="4115" spans="1:4" x14ac:dyDescent="0.25">
      <c r="A4115">
        <v>1208</v>
      </c>
      <c r="B4115">
        <v>5701</v>
      </c>
      <c r="C4115">
        <v>256</v>
      </c>
      <c r="D4115">
        <v>3.9050560000000001</v>
      </c>
    </row>
    <row r="4116" spans="1:4" x14ac:dyDescent="0.25">
      <c r="A4116">
        <v>1209</v>
      </c>
      <c r="B4116">
        <v>5710</v>
      </c>
      <c r="C4116">
        <v>256</v>
      </c>
      <c r="D4116">
        <v>3.9296000000000002</v>
      </c>
    </row>
    <row r="4117" spans="1:4" x14ac:dyDescent="0.25">
      <c r="A4117">
        <v>1210</v>
      </c>
      <c r="B4117">
        <v>5720</v>
      </c>
      <c r="C4117">
        <v>256</v>
      </c>
      <c r="D4117">
        <v>3.8990399999999998</v>
      </c>
    </row>
    <row r="4118" spans="1:4" x14ac:dyDescent="0.25">
      <c r="A4118">
        <v>1211</v>
      </c>
      <c r="B4118">
        <v>5729</v>
      </c>
      <c r="C4118">
        <v>256</v>
      </c>
      <c r="D4118">
        <v>4.0656639999999999</v>
      </c>
    </row>
    <row r="4119" spans="1:4" x14ac:dyDescent="0.25">
      <c r="A4119">
        <v>1212</v>
      </c>
      <c r="B4119">
        <v>5739</v>
      </c>
      <c r="C4119">
        <v>256</v>
      </c>
      <c r="D4119">
        <v>3.9784320000000002</v>
      </c>
    </row>
    <row r="4120" spans="1:4" x14ac:dyDescent="0.25">
      <c r="A4120">
        <v>1213</v>
      </c>
      <c r="B4120">
        <v>5748</v>
      </c>
      <c r="C4120">
        <v>256</v>
      </c>
      <c r="D4120">
        <v>4.0255679999999998</v>
      </c>
    </row>
    <row r="4121" spans="1:4" x14ac:dyDescent="0.25">
      <c r="A4121">
        <v>1214</v>
      </c>
      <c r="B4121">
        <v>5758</v>
      </c>
      <c r="C4121">
        <v>256</v>
      </c>
      <c r="D4121">
        <v>4.0291519999999998</v>
      </c>
    </row>
    <row r="4122" spans="1:4" x14ac:dyDescent="0.25">
      <c r="A4122">
        <v>1215</v>
      </c>
      <c r="B4122">
        <v>5767</v>
      </c>
      <c r="C4122">
        <v>256</v>
      </c>
      <c r="D4122">
        <v>4.1856640000000001</v>
      </c>
    </row>
    <row r="4123" spans="1:4" x14ac:dyDescent="0.25">
      <c r="A4123">
        <v>1216</v>
      </c>
      <c r="B4123">
        <v>5776</v>
      </c>
      <c r="C4123">
        <v>256</v>
      </c>
      <c r="D4123">
        <v>4.2103039999999998</v>
      </c>
    </row>
    <row r="4124" spans="1:4" x14ac:dyDescent="0.25">
      <c r="A4124">
        <v>1217</v>
      </c>
      <c r="B4124">
        <v>5786</v>
      </c>
      <c r="C4124">
        <v>256</v>
      </c>
      <c r="D4124">
        <v>4.4987519999999996</v>
      </c>
    </row>
    <row r="4125" spans="1:4" x14ac:dyDescent="0.25">
      <c r="A4125">
        <v>1218</v>
      </c>
      <c r="B4125">
        <v>5796</v>
      </c>
      <c r="C4125">
        <v>256</v>
      </c>
      <c r="D4125">
        <v>4.220288</v>
      </c>
    </row>
    <row r="4126" spans="1:4" x14ac:dyDescent="0.25">
      <c r="A4126">
        <v>1219</v>
      </c>
      <c r="B4126">
        <v>5805</v>
      </c>
      <c r="C4126">
        <v>256</v>
      </c>
      <c r="D4126">
        <v>4.2879680000000002</v>
      </c>
    </row>
    <row r="4127" spans="1:4" x14ac:dyDescent="0.25">
      <c r="A4127">
        <v>1220</v>
      </c>
      <c r="B4127">
        <v>5815</v>
      </c>
      <c r="C4127">
        <v>256</v>
      </c>
      <c r="D4127">
        <v>4.257568</v>
      </c>
    </row>
    <row r="4128" spans="1:4" x14ac:dyDescent="0.25">
      <c r="A4128">
        <v>1221</v>
      </c>
      <c r="B4128">
        <v>5824</v>
      </c>
      <c r="C4128">
        <v>256</v>
      </c>
      <c r="D4128">
        <v>4.2266560000000002</v>
      </c>
    </row>
    <row r="4129" spans="1:4" x14ac:dyDescent="0.25">
      <c r="A4129">
        <v>1222</v>
      </c>
      <c r="B4129">
        <v>5834</v>
      </c>
      <c r="C4129">
        <v>256</v>
      </c>
      <c r="D4129">
        <v>4.2456319999999996</v>
      </c>
    </row>
    <row r="4130" spans="1:4" x14ac:dyDescent="0.25">
      <c r="A4130">
        <v>1223</v>
      </c>
      <c r="B4130">
        <v>5843</v>
      </c>
      <c r="C4130">
        <v>256</v>
      </c>
      <c r="D4130">
        <v>5.0471680000000001</v>
      </c>
    </row>
    <row r="4131" spans="1:4" x14ac:dyDescent="0.25">
      <c r="A4131">
        <v>1224</v>
      </c>
      <c r="B4131">
        <v>5853</v>
      </c>
      <c r="C4131">
        <v>256</v>
      </c>
      <c r="D4131">
        <v>4.2749119999999996</v>
      </c>
    </row>
    <row r="4132" spans="1:4" x14ac:dyDescent="0.25">
      <c r="A4132">
        <v>1225</v>
      </c>
      <c r="B4132">
        <v>5862</v>
      </c>
      <c r="C4132">
        <v>256</v>
      </c>
      <c r="D4132">
        <v>4.3254720000000004</v>
      </c>
    </row>
    <row r="4133" spans="1:4" x14ac:dyDescent="0.25">
      <c r="A4133">
        <v>1226</v>
      </c>
      <c r="B4133">
        <v>5872</v>
      </c>
      <c r="C4133">
        <v>256</v>
      </c>
      <c r="D4133">
        <v>4.2973439999999998</v>
      </c>
    </row>
    <row r="4134" spans="1:4" x14ac:dyDescent="0.25">
      <c r="A4134">
        <v>1227</v>
      </c>
      <c r="B4134">
        <v>5881</v>
      </c>
      <c r="C4134">
        <v>256</v>
      </c>
      <c r="D4134">
        <v>4.3466240000000003</v>
      </c>
    </row>
    <row r="4135" spans="1:4" x14ac:dyDescent="0.25">
      <c r="A4135">
        <v>1228</v>
      </c>
      <c r="B4135">
        <v>5891</v>
      </c>
      <c r="C4135">
        <v>256</v>
      </c>
      <c r="D4135">
        <v>4.317024</v>
      </c>
    </row>
    <row r="4136" spans="1:4" x14ac:dyDescent="0.25">
      <c r="A4136">
        <v>1229</v>
      </c>
      <c r="B4136">
        <v>5901</v>
      </c>
      <c r="C4136">
        <v>256</v>
      </c>
      <c r="D4136">
        <v>4.3286720000000001</v>
      </c>
    </row>
    <row r="4137" spans="1:4" x14ac:dyDescent="0.25">
      <c r="A4137">
        <v>1230</v>
      </c>
      <c r="B4137">
        <v>5910</v>
      </c>
      <c r="C4137">
        <v>256</v>
      </c>
      <c r="D4137">
        <v>4.3195199999999998</v>
      </c>
    </row>
    <row r="4138" spans="1:4" x14ac:dyDescent="0.25">
      <c r="A4138">
        <v>1231</v>
      </c>
      <c r="B4138">
        <v>5920</v>
      </c>
      <c r="C4138">
        <v>256</v>
      </c>
      <c r="D4138">
        <v>4.4533120000000004</v>
      </c>
    </row>
    <row r="4139" spans="1:4" x14ac:dyDescent="0.25">
      <c r="A4139">
        <v>1232</v>
      </c>
      <c r="B4139">
        <v>5929</v>
      </c>
      <c r="C4139">
        <v>256</v>
      </c>
      <c r="D4139">
        <v>4.3554880000000002</v>
      </c>
    </row>
    <row r="4140" spans="1:4" x14ac:dyDescent="0.25">
      <c r="A4140">
        <v>1233</v>
      </c>
      <c r="B4140">
        <v>5939</v>
      </c>
      <c r="C4140">
        <v>256</v>
      </c>
      <c r="D4140">
        <v>4.428992</v>
      </c>
    </row>
    <row r="4141" spans="1:4" x14ac:dyDescent="0.25">
      <c r="A4141">
        <v>1234</v>
      </c>
      <c r="B4141">
        <v>5949</v>
      </c>
      <c r="C4141">
        <v>256</v>
      </c>
      <c r="D4141">
        <v>4.2436800000000003</v>
      </c>
    </row>
    <row r="4142" spans="1:4" x14ac:dyDescent="0.25">
      <c r="A4142">
        <v>1235</v>
      </c>
      <c r="B4142">
        <v>5958</v>
      </c>
      <c r="C4142">
        <v>256</v>
      </c>
      <c r="D4142">
        <v>4.2810560000000004</v>
      </c>
    </row>
    <row r="4143" spans="1:4" x14ac:dyDescent="0.25">
      <c r="A4143">
        <v>1236</v>
      </c>
      <c r="B4143">
        <v>5968</v>
      </c>
      <c r="C4143">
        <v>256</v>
      </c>
      <c r="D4143">
        <v>4.1932159999999996</v>
      </c>
    </row>
    <row r="4144" spans="1:4" x14ac:dyDescent="0.25">
      <c r="A4144">
        <v>1237</v>
      </c>
      <c r="B4144">
        <v>5978</v>
      </c>
      <c r="C4144">
        <v>256</v>
      </c>
      <c r="D4144">
        <v>4.2324799999999998</v>
      </c>
    </row>
    <row r="4145" spans="1:4" x14ac:dyDescent="0.25">
      <c r="A4145">
        <v>1238</v>
      </c>
      <c r="B4145">
        <v>5987</v>
      </c>
      <c r="C4145">
        <v>256</v>
      </c>
      <c r="D4145">
        <v>4.1557760000000004</v>
      </c>
    </row>
    <row r="4146" spans="1:4" x14ac:dyDescent="0.25">
      <c r="A4146">
        <v>1239</v>
      </c>
      <c r="B4146">
        <v>5997</v>
      </c>
      <c r="C4146">
        <v>256</v>
      </c>
      <c r="D4146">
        <v>4.2094079999999998</v>
      </c>
    </row>
    <row r="4147" spans="1:4" x14ac:dyDescent="0.25">
      <c r="A4147">
        <v>1240</v>
      </c>
      <c r="B4147">
        <v>6007</v>
      </c>
      <c r="C4147">
        <v>256</v>
      </c>
      <c r="D4147">
        <v>4.2229760000000001</v>
      </c>
    </row>
    <row r="4148" spans="1:4" x14ac:dyDescent="0.25">
      <c r="A4148">
        <v>1241</v>
      </c>
      <c r="B4148">
        <v>6016</v>
      </c>
      <c r="C4148">
        <v>256</v>
      </c>
      <c r="D4148">
        <v>4.3912000000000004</v>
      </c>
    </row>
    <row r="4149" spans="1:4" x14ac:dyDescent="0.25">
      <c r="A4149">
        <v>1242</v>
      </c>
      <c r="B4149">
        <v>6026</v>
      </c>
      <c r="C4149">
        <v>256</v>
      </c>
      <c r="D4149">
        <v>4.3231039999999998</v>
      </c>
    </row>
    <row r="4150" spans="1:4" x14ac:dyDescent="0.25">
      <c r="A4150">
        <v>1243</v>
      </c>
      <c r="B4150">
        <v>6036</v>
      </c>
      <c r="C4150">
        <v>256</v>
      </c>
      <c r="D4150">
        <v>4.2996800000000004</v>
      </c>
    </row>
    <row r="4151" spans="1:4" x14ac:dyDescent="0.25">
      <c r="A4151">
        <v>1244</v>
      </c>
      <c r="B4151">
        <v>6046</v>
      </c>
      <c r="C4151">
        <v>256</v>
      </c>
      <c r="D4151">
        <v>4.340192</v>
      </c>
    </row>
    <row r="4152" spans="1:4" x14ac:dyDescent="0.25">
      <c r="A4152">
        <v>1245</v>
      </c>
      <c r="B4152">
        <v>6055</v>
      </c>
      <c r="C4152">
        <v>256</v>
      </c>
      <c r="D4152">
        <v>4.3237759999999996</v>
      </c>
    </row>
    <row r="4153" spans="1:4" x14ac:dyDescent="0.25">
      <c r="A4153">
        <v>1246</v>
      </c>
      <c r="B4153">
        <v>6065</v>
      </c>
      <c r="C4153">
        <v>256</v>
      </c>
      <c r="D4153">
        <v>4.4379840000000002</v>
      </c>
    </row>
    <row r="4154" spans="1:4" x14ac:dyDescent="0.25">
      <c r="A4154">
        <v>1247</v>
      </c>
      <c r="B4154">
        <v>6075</v>
      </c>
      <c r="C4154">
        <v>256</v>
      </c>
      <c r="D4154">
        <v>4.506176</v>
      </c>
    </row>
    <row r="4155" spans="1:4" x14ac:dyDescent="0.25">
      <c r="A4155">
        <v>1248</v>
      </c>
      <c r="B4155">
        <v>6084</v>
      </c>
      <c r="C4155">
        <v>256</v>
      </c>
      <c r="D4155">
        <v>4.6541759999999996</v>
      </c>
    </row>
    <row r="4156" spans="1:4" x14ac:dyDescent="0.25">
      <c r="A4156">
        <v>1249</v>
      </c>
      <c r="B4156">
        <v>6094</v>
      </c>
      <c r="C4156">
        <v>256</v>
      </c>
      <c r="D4156">
        <v>4.951168</v>
      </c>
    </row>
    <row r="4157" spans="1:4" x14ac:dyDescent="0.25">
      <c r="A4157">
        <v>1250</v>
      </c>
      <c r="B4157">
        <v>6104</v>
      </c>
      <c r="C4157">
        <v>256</v>
      </c>
      <c r="D4157">
        <v>4.5768959999999996</v>
      </c>
    </row>
    <row r="4158" spans="1:4" x14ac:dyDescent="0.25">
      <c r="A4158">
        <v>1251</v>
      </c>
      <c r="B4158">
        <v>6114</v>
      </c>
      <c r="C4158">
        <v>256</v>
      </c>
      <c r="D4158">
        <v>4.5998400000000004</v>
      </c>
    </row>
    <row r="4159" spans="1:4" x14ac:dyDescent="0.25">
      <c r="A4159">
        <v>1252</v>
      </c>
      <c r="B4159">
        <v>6124</v>
      </c>
      <c r="C4159">
        <v>256</v>
      </c>
      <c r="D4159">
        <v>4.5596480000000001</v>
      </c>
    </row>
    <row r="4160" spans="1:4" x14ac:dyDescent="0.25">
      <c r="A4160">
        <v>1253</v>
      </c>
      <c r="B4160">
        <v>6133</v>
      </c>
      <c r="C4160">
        <v>256</v>
      </c>
      <c r="D4160">
        <v>4.6576320000000004</v>
      </c>
    </row>
    <row r="4161" spans="1:4" x14ac:dyDescent="0.25">
      <c r="A4161">
        <v>1254</v>
      </c>
      <c r="B4161">
        <v>6143</v>
      </c>
      <c r="C4161">
        <v>256</v>
      </c>
      <c r="D4161">
        <v>4.7108160000000003</v>
      </c>
    </row>
    <row r="4162" spans="1:4" x14ac:dyDescent="0.25">
      <c r="A4162">
        <v>1255</v>
      </c>
      <c r="B4162">
        <v>6153</v>
      </c>
      <c r="C4162">
        <v>256</v>
      </c>
      <c r="D4162">
        <v>4.7641280000000004</v>
      </c>
    </row>
    <row r="4163" spans="1:4" x14ac:dyDescent="0.25">
      <c r="A4163">
        <v>1256</v>
      </c>
      <c r="B4163">
        <v>6163</v>
      </c>
      <c r="C4163">
        <v>256</v>
      </c>
      <c r="D4163">
        <v>4.654528</v>
      </c>
    </row>
    <row r="4164" spans="1:4" x14ac:dyDescent="0.25">
      <c r="A4164">
        <v>1257</v>
      </c>
      <c r="B4164">
        <v>6173</v>
      </c>
      <c r="C4164">
        <v>256</v>
      </c>
      <c r="D4164">
        <v>4.669664</v>
      </c>
    </row>
    <row r="4165" spans="1:4" x14ac:dyDescent="0.25">
      <c r="A4165">
        <v>1258</v>
      </c>
      <c r="B4165">
        <v>6182</v>
      </c>
      <c r="C4165">
        <v>256</v>
      </c>
      <c r="D4165">
        <v>5.0163840000000004</v>
      </c>
    </row>
    <row r="4166" spans="1:4" x14ac:dyDescent="0.25">
      <c r="A4166">
        <v>1259</v>
      </c>
      <c r="B4166">
        <v>6192</v>
      </c>
      <c r="C4166">
        <v>256</v>
      </c>
      <c r="D4166">
        <v>4.6647999999999996</v>
      </c>
    </row>
    <row r="4167" spans="1:4" x14ac:dyDescent="0.25">
      <c r="A4167">
        <v>1260</v>
      </c>
      <c r="B4167">
        <v>6202</v>
      </c>
      <c r="C4167">
        <v>256</v>
      </c>
      <c r="D4167">
        <v>4.7408320000000002</v>
      </c>
    </row>
    <row r="4168" spans="1:4" x14ac:dyDescent="0.25">
      <c r="A4168">
        <v>1261</v>
      </c>
      <c r="B4168">
        <v>6212</v>
      </c>
      <c r="C4168">
        <v>256</v>
      </c>
      <c r="D4168">
        <v>4.6490239999999998</v>
      </c>
    </row>
    <row r="4169" spans="1:4" x14ac:dyDescent="0.25">
      <c r="A4169">
        <v>1262</v>
      </c>
      <c r="B4169">
        <v>6222</v>
      </c>
      <c r="C4169">
        <v>256</v>
      </c>
      <c r="D4169">
        <v>4.6238080000000004</v>
      </c>
    </row>
    <row r="4170" spans="1:4" x14ac:dyDescent="0.25">
      <c r="A4170">
        <v>1263</v>
      </c>
      <c r="B4170">
        <v>6232</v>
      </c>
      <c r="C4170">
        <v>256</v>
      </c>
      <c r="D4170">
        <v>4.8271040000000003</v>
      </c>
    </row>
    <row r="4171" spans="1:4" x14ac:dyDescent="0.25">
      <c r="A4171">
        <v>1264</v>
      </c>
      <c r="B4171">
        <v>6241</v>
      </c>
      <c r="C4171">
        <v>256</v>
      </c>
      <c r="D4171">
        <v>4.6930240000000003</v>
      </c>
    </row>
    <row r="4172" spans="1:4" x14ac:dyDescent="0.25">
      <c r="A4172">
        <v>1265</v>
      </c>
      <c r="B4172">
        <v>6251</v>
      </c>
      <c r="C4172">
        <v>256</v>
      </c>
      <c r="D4172">
        <v>4.8150719999999998</v>
      </c>
    </row>
    <row r="4173" spans="1:4" x14ac:dyDescent="0.25">
      <c r="A4173">
        <v>1266</v>
      </c>
      <c r="B4173">
        <v>6261</v>
      </c>
      <c r="C4173">
        <v>256</v>
      </c>
      <c r="D4173">
        <v>4.5742719999999997</v>
      </c>
    </row>
    <row r="4174" spans="1:4" x14ac:dyDescent="0.25">
      <c r="A4174">
        <v>1267</v>
      </c>
      <c r="B4174">
        <v>6271</v>
      </c>
      <c r="C4174">
        <v>256</v>
      </c>
      <c r="D4174">
        <v>4.5540159999999998</v>
      </c>
    </row>
    <row r="4175" spans="1:4" x14ac:dyDescent="0.25">
      <c r="A4175">
        <v>1268</v>
      </c>
      <c r="B4175">
        <v>6281</v>
      </c>
      <c r="C4175">
        <v>256</v>
      </c>
      <c r="D4175">
        <v>4.515136</v>
      </c>
    </row>
    <row r="4176" spans="1:4" x14ac:dyDescent="0.25">
      <c r="A4176">
        <v>1269</v>
      </c>
      <c r="B4176">
        <v>6291</v>
      </c>
      <c r="C4176">
        <v>256</v>
      </c>
      <c r="D4176">
        <v>4.5098880000000001</v>
      </c>
    </row>
    <row r="4177" spans="1:4" x14ac:dyDescent="0.25">
      <c r="A4177">
        <v>1270</v>
      </c>
      <c r="B4177">
        <v>6301</v>
      </c>
      <c r="C4177">
        <v>256</v>
      </c>
      <c r="D4177">
        <v>4.449344</v>
      </c>
    </row>
    <row r="4178" spans="1:4" x14ac:dyDescent="0.25">
      <c r="A4178">
        <v>1271</v>
      </c>
      <c r="B4178">
        <v>6311</v>
      </c>
      <c r="C4178">
        <v>256</v>
      </c>
      <c r="D4178">
        <v>4.4994240000000003</v>
      </c>
    </row>
    <row r="4179" spans="1:4" x14ac:dyDescent="0.25">
      <c r="A4179">
        <v>1272</v>
      </c>
      <c r="B4179">
        <v>6321</v>
      </c>
      <c r="C4179">
        <v>256</v>
      </c>
      <c r="D4179">
        <v>4.4840960000000001</v>
      </c>
    </row>
    <row r="4180" spans="1:4" x14ac:dyDescent="0.25">
      <c r="A4180">
        <v>1273</v>
      </c>
      <c r="B4180">
        <v>6331</v>
      </c>
      <c r="C4180">
        <v>256</v>
      </c>
      <c r="D4180">
        <v>4.5172800000000004</v>
      </c>
    </row>
    <row r="4181" spans="1:4" x14ac:dyDescent="0.25">
      <c r="A4181">
        <v>1274</v>
      </c>
      <c r="B4181">
        <v>6341</v>
      </c>
      <c r="C4181">
        <v>256</v>
      </c>
      <c r="D4181">
        <v>4.5356480000000001</v>
      </c>
    </row>
    <row r="4182" spans="1:4" x14ac:dyDescent="0.25">
      <c r="A4182">
        <v>1275</v>
      </c>
      <c r="B4182">
        <v>6351</v>
      </c>
      <c r="C4182">
        <v>256</v>
      </c>
      <c r="D4182">
        <v>4.6076160000000002</v>
      </c>
    </row>
    <row r="4183" spans="1:4" x14ac:dyDescent="0.25">
      <c r="A4183">
        <v>1276</v>
      </c>
      <c r="B4183">
        <v>6361</v>
      </c>
      <c r="C4183">
        <v>256</v>
      </c>
      <c r="D4183">
        <v>4.6973760000000002</v>
      </c>
    </row>
    <row r="4184" spans="1:4" x14ac:dyDescent="0.25">
      <c r="A4184">
        <v>1277</v>
      </c>
      <c r="B4184">
        <v>6371</v>
      </c>
      <c r="C4184">
        <v>256</v>
      </c>
      <c r="D4184">
        <v>4.7197120000000004</v>
      </c>
    </row>
    <row r="4185" spans="1:4" x14ac:dyDescent="0.25">
      <c r="A4185">
        <v>1278</v>
      </c>
      <c r="B4185">
        <v>6381</v>
      </c>
      <c r="C4185">
        <v>256</v>
      </c>
      <c r="D4185">
        <v>4.7831679999999999</v>
      </c>
    </row>
    <row r="4186" spans="1:4" x14ac:dyDescent="0.25">
      <c r="A4186">
        <v>1279</v>
      </c>
      <c r="B4186">
        <v>6391</v>
      </c>
      <c r="C4186">
        <v>256</v>
      </c>
      <c r="D4186">
        <v>5.0276480000000001</v>
      </c>
    </row>
    <row r="4187" spans="1:4" x14ac:dyDescent="0.25">
      <c r="A4187">
        <v>1280</v>
      </c>
      <c r="B4187">
        <v>6400</v>
      </c>
      <c r="C4187">
        <v>256</v>
      </c>
      <c r="D4187">
        <v>7.3641920000000001</v>
      </c>
    </row>
    <row r="4188" spans="1:4" x14ac:dyDescent="0.25">
      <c r="A4188">
        <v>1281</v>
      </c>
      <c r="B4188">
        <v>6411</v>
      </c>
      <c r="C4188">
        <v>256</v>
      </c>
      <c r="D4188">
        <v>5.4829119999999998</v>
      </c>
    </row>
    <row r="4189" spans="1:4" x14ac:dyDescent="0.25">
      <c r="A4189">
        <v>1282</v>
      </c>
      <c r="B4189">
        <v>6421</v>
      </c>
      <c r="C4189">
        <v>256</v>
      </c>
      <c r="D4189">
        <v>5.0516800000000002</v>
      </c>
    </row>
    <row r="4190" spans="1:4" x14ac:dyDescent="0.25">
      <c r="A4190">
        <v>1283</v>
      </c>
      <c r="B4190">
        <v>6431</v>
      </c>
      <c r="C4190">
        <v>256</v>
      </c>
      <c r="D4190">
        <v>5.0677120000000002</v>
      </c>
    </row>
    <row r="4191" spans="1:4" x14ac:dyDescent="0.25">
      <c r="A4191">
        <v>1284</v>
      </c>
      <c r="B4191">
        <v>6441</v>
      </c>
      <c r="C4191">
        <v>256</v>
      </c>
      <c r="D4191">
        <v>4.9908159999999997</v>
      </c>
    </row>
    <row r="4192" spans="1:4" x14ac:dyDescent="0.25">
      <c r="A4192">
        <v>1285</v>
      </c>
      <c r="B4192">
        <v>6451</v>
      </c>
      <c r="C4192">
        <v>256</v>
      </c>
      <c r="D4192">
        <v>5.0146879999999996</v>
      </c>
    </row>
    <row r="4193" spans="1:4" x14ac:dyDescent="0.25">
      <c r="A4193">
        <v>1286</v>
      </c>
      <c r="B4193">
        <v>6461</v>
      </c>
      <c r="C4193">
        <v>256</v>
      </c>
      <c r="D4193">
        <v>4.944928</v>
      </c>
    </row>
    <row r="4194" spans="1:4" x14ac:dyDescent="0.25">
      <c r="A4194">
        <v>1287</v>
      </c>
      <c r="B4194">
        <v>6471</v>
      </c>
      <c r="C4194">
        <v>256</v>
      </c>
      <c r="D4194">
        <v>5.0668480000000002</v>
      </c>
    </row>
    <row r="4195" spans="1:4" x14ac:dyDescent="0.25">
      <c r="A4195">
        <v>1288</v>
      </c>
      <c r="B4195">
        <v>6481</v>
      </c>
      <c r="C4195">
        <v>256</v>
      </c>
      <c r="D4195">
        <v>5.0117760000000002</v>
      </c>
    </row>
    <row r="4196" spans="1:4" x14ac:dyDescent="0.25">
      <c r="A4196">
        <v>1289</v>
      </c>
      <c r="B4196">
        <v>6491</v>
      </c>
      <c r="C4196">
        <v>256</v>
      </c>
      <c r="D4196">
        <v>5.0720320000000001</v>
      </c>
    </row>
    <row r="4197" spans="1:4" x14ac:dyDescent="0.25">
      <c r="A4197">
        <v>1290</v>
      </c>
      <c r="B4197">
        <v>6501</v>
      </c>
      <c r="C4197">
        <v>256</v>
      </c>
      <c r="D4197">
        <v>5.3699519999999996</v>
      </c>
    </row>
    <row r="4198" spans="1:4" x14ac:dyDescent="0.25">
      <c r="A4198">
        <v>1291</v>
      </c>
      <c r="B4198">
        <v>6511</v>
      </c>
      <c r="C4198">
        <v>256</v>
      </c>
      <c r="D4198">
        <v>5.150944</v>
      </c>
    </row>
    <row r="4199" spans="1:4" x14ac:dyDescent="0.25">
      <c r="A4199">
        <v>1292</v>
      </c>
      <c r="B4199">
        <v>6521</v>
      </c>
      <c r="C4199">
        <v>256</v>
      </c>
      <c r="D4199">
        <v>5.0644799999999996</v>
      </c>
    </row>
    <row r="4200" spans="1:4" x14ac:dyDescent="0.25">
      <c r="A4200">
        <v>1293</v>
      </c>
      <c r="B4200">
        <v>6531</v>
      </c>
      <c r="C4200">
        <v>256</v>
      </c>
      <c r="D4200">
        <v>5.032864</v>
      </c>
    </row>
    <row r="4201" spans="1:4" x14ac:dyDescent="0.25">
      <c r="A4201">
        <v>1294</v>
      </c>
      <c r="B4201">
        <v>6541</v>
      </c>
      <c r="C4201">
        <v>256</v>
      </c>
      <c r="D4201">
        <v>4.9830399999999999</v>
      </c>
    </row>
    <row r="4202" spans="1:4" x14ac:dyDescent="0.25">
      <c r="A4202">
        <v>1295</v>
      </c>
      <c r="B4202">
        <v>6551</v>
      </c>
      <c r="C4202">
        <v>256</v>
      </c>
      <c r="D4202">
        <v>5.1744000000000003</v>
      </c>
    </row>
    <row r="4203" spans="1:4" x14ac:dyDescent="0.25">
      <c r="A4203">
        <v>1296</v>
      </c>
      <c r="B4203">
        <v>6561</v>
      </c>
      <c r="C4203">
        <v>256</v>
      </c>
      <c r="D4203">
        <v>4.9845119999999996</v>
      </c>
    </row>
    <row r="4204" spans="1:4" x14ac:dyDescent="0.25">
      <c r="A4204">
        <v>1297</v>
      </c>
      <c r="B4204">
        <v>6572</v>
      </c>
      <c r="C4204">
        <v>256</v>
      </c>
      <c r="D4204">
        <v>5.1672320000000003</v>
      </c>
    </row>
    <row r="4205" spans="1:4" x14ac:dyDescent="0.25">
      <c r="A4205">
        <v>1298</v>
      </c>
      <c r="B4205">
        <v>6582</v>
      </c>
      <c r="C4205">
        <v>256</v>
      </c>
      <c r="D4205">
        <v>4.8732480000000002</v>
      </c>
    </row>
    <row r="4206" spans="1:4" x14ac:dyDescent="0.25">
      <c r="A4206">
        <v>1299</v>
      </c>
      <c r="B4206">
        <v>6592</v>
      </c>
      <c r="C4206">
        <v>256</v>
      </c>
      <c r="D4206">
        <v>4.8530879999999996</v>
      </c>
    </row>
    <row r="4207" spans="1:4" x14ac:dyDescent="0.25">
      <c r="A4207">
        <v>1300</v>
      </c>
      <c r="B4207">
        <v>6602</v>
      </c>
      <c r="C4207">
        <v>256</v>
      </c>
      <c r="D4207">
        <v>4.830368</v>
      </c>
    </row>
    <row r="4208" spans="1:4" x14ac:dyDescent="0.25">
      <c r="A4208">
        <v>1301</v>
      </c>
      <c r="B4208">
        <v>6612</v>
      </c>
      <c r="C4208">
        <v>256</v>
      </c>
      <c r="D4208">
        <v>4.7798400000000001</v>
      </c>
    </row>
    <row r="4209" spans="1:4" x14ac:dyDescent="0.25">
      <c r="A4209">
        <v>1302</v>
      </c>
      <c r="B4209">
        <v>6622</v>
      </c>
      <c r="C4209">
        <v>256</v>
      </c>
      <c r="D4209">
        <v>4.73264</v>
      </c>
    </row>
    <row r="4210" spans="1:4" x14ac:dyDescent="0.25">
      <c r="A4210">
        <v>1303</v>
      </c>
      <c r="B4210">
        <v>6633</v>
      </c>
      <c r="C4210">
        <v>256</v>
      </c>
      <c r="D4210">
        <v>4.7870400000000002</v>
      </c>
    </row>
    <row r="4211" spans="1:4" x14ac:dyDescent="0.25">
      <c r="A4211">
        <v>1304</v>
      </c>
      <c r="B4211">
        <v>6643</v>
      </c>
      <c r="C4211">
        <v>256</v>
      </c>
      <c r="D4211">
        <v>4.7653119999999998</v>
      </c>
    </row>
    <row r="4212" spans="1:4" x14ac:dyDescent="0.25">
      <c r="A4212">
        <v>1305</v>
      </c>
      <c r="B4212">
        <v>6653</v>
      </c>
      <c r="C4212">
        <v>256</v>
      </c>
      <c r="D4212">
        <v>4.8389119999999997</v>
      </c>
    </row>
    <row r="4213" spans="1:4" x14ac:dyDescent="0.25">
      <c r="A4213">
        <v>1306</v>
      </c>
      <c r="B4213">
        <v>6663</v>
      </c>
      <c r="C4213">
        <v>256</v>
      </c>
      <c r="D4213">
        <v>4.852544</v>
      </c>
    </row>
    <row r="4214" spans="1:4" x14ac:dyDescent="0.25">
      <c r="A4214">
        <v>1307</v>
      </c>
      <c r="B4214">
        <v>6673</v>
      </c>
      <c r="C4214">
        <v>256</v>
      </c>
      <c r="D4214">
        <v>4.9398400000000002</v>
      </c>
    </row>
    <row r="4215" spans="1:4" x14ac:dyDescent="0.25">
      <c r="A4215">
        <v>1308</v>
      </c>
      <c r="B4215">
        <v>6684</v>
      </c>
      <c r="C4215">
        <v>256</v>
      </c>
      <c r="D4215">
        <v>5.0138239999999996</v>
      </c>
    </row>
    <row r="4216" spans="1:4" x14ac:dyDescent="0.25">
      <c r="A4216">
        <v>1309</v>
      </c>
      <c r="B4216">
        <v>6694</v>
      </c>
      <c r="C4216">
        <v>256</v>
      </c>
      <c r="D4216">
        <v>5.06752</v>
      </c>
    </row>
    <row r="4217" spans="1:4" x14ac:dyDescent="0.25">
      <c r="A4217">
        <v>1310</v>
      </c>
      <c r="B4217">
        <v>6704</v>
      </c>
      <c r="C4217">
        <v>256</v>
      </c>
      <c r="D4217">
        <v>5.1078400000000004</v>
      </c>
    </row>
    <row r="4218" spans="1:4" x14ac:dyDescent="0.25">
      <c r="A4218">
        <v>1311</v>
      </c>
      <c r="B4218">
        <v>6714</v>
      </c>
      <c r="C4218">
        <v>256</v>
      </c>
      <c r="D4218">
        <v>5.1979839999999999</v>
      </c>
    </row>
    <row r="4219" spans="1:4" x14ac:dyDescent="0.25">
      <c r="A4219">
        <v>1312</v>
      </c>
      <c r="B4219">
        <v>6724</v>
      </c>
      <c r="C4219">
        <v>256</v>
      </c>
      <c r="D4219">
        <v>5.5283199999999999</v>
      </c>
    </row>
    <row r="4220" spans="1:4" x14ac:dyDescent="0.25">
      <c r="A4220">
        <v>1313</v>
      </c>
      <c r="B4220">
        <v>6735</v>
      </c>
      <c r="C4220">
        <v>256</v>
      </c>
      <c r="D4220">
        <v>5.8155200000000002</v>
      </c>
    </row>
    <row r="4221" spans="1:4" x14ac:dyDescent="0.25">
      <c r="A4221">
        <v>1314</v>
      </c>
      <c r="B4221">
        <v>6745</v>
      </c>
      <c r="C4221">
        <v>256</v>
      </c>
      <c r="D4221">
        <v>5.4064319999999997</v>
      </c>
    </row>
    <row r="4222" spans="1:4" x14ac:dyDescent="0.25">
      <c r="A4222">
        <v>1315</v>
      </c>
      <c r="B4222">
        <v>6755</v>
      </c>
      <c r="C4222">
        <v>256</v>
      </c>
      <c r="D4222">
        <v>5.3458240000000004</v>
      </c>
    </row>
    <row r="4223" spans="1:4" x14ac:dyDescent="0.25">
      <c r="A4223">
        <v>1316</v>
      </c>
      <c r="B4223">
        <v>6766</v>
      </c>
      <c r="C4223">
        <v>256</v>
      </c>
      <c r="D4223">
        <v>5.3906879999999999</v>
      </c>
    </row>
    <row r="4224" spans="1:4" x14ac:dyDescent="0.25">
      <c r="A4224">
        <v>1317</v>
      </c>
      <c r="B4224">
        <v>6776</v>
      </c>
      <c r="C4224">
        <v>256</v>
      </c>
      <c r="D4224">
        <v>5.3599360000000003</v>
      </c>
    </row>
    <row r="4225" spans="1:4" x14ac:dyDescent="0.25">
      <c r="A4225">
        <v>1318</v>
      </c>
      <c r="B4225">
        <v>6786</v>
      </c>
      <c r="C4225">
        <v>256</v>
      </c>
      <c r="D4225">
        <v>5.4753600000000002</v>
      </c>
    </row>
    <row r="4226" spans="1:4" x14ac:dyDescent="0.25">
      <c r="A4226">
        <v>1319</v>
      </c>
      <c r="B4226">
        <v>6796</v>
      </c>
      <c r="C4226">
        <v>256</v>
      </c>
      <c r="D4226">
        <v>5.4255360000000001</v>
      </c>
    </row>
    <row r="4227" spans="1:4" x14ac:dyDescent="0.25">
      <c r="A4227">
        <v>1320</v>
      </c>
      <c r="B4227">
        <v>6807</v>
      </c>
      <c r="C4227">
        <v>256</v>
      </c>
      <c r="D4227">
        <v>5.4240640000000004</v>
      </c>
    </row>
    <row r="4228" spans="1:4" x14ac:dyDescent="0.25">
      <c r="A4228">
        <v>1321</v>
      </c>
      <c r="B4228">
        <v>6817</v>
      </c>
      <c r="C4228">
        <v>256</v>
      </c>
      <c r="D4228">
        <v>6.32864</v>
      </c>
    </row>
    <row r="4229" spans="1:4" x14ac:dyDescent="0.25">
      <c r="A4229">
        <v>1322</v>
      </c>
      <c r="B4229">
        <v>6827</v>
      </c>
      <c r="C4229">
        <v>256</v>
      </c>
      <c r="D4229">
        <v>5.4130880000000001</v>
      </c>
    </row>
    <row r="4230" spans="1:4" x14ac:dyDescent="0.25">
      <c r="A4230">
        <v>1323</v>
      </c>
      <c r="B4230">
        <v>6838</v>
      </c>
      <c r="C4230">
        <v>256</v>
      </c>
      <c r="D4230">
        <v>5.43344</v>
      </c>
    </row>
    <row r="4231" spans="1:4" x14ac:dyDescent="0.25">
      <c r="A4231">
        <v>1324</v>
      </c>
      <c r="B4231">
        <v>6848</v>
      </c>
      <c r="C4231">
        <v>256</v>
      </c>
      <c r="D4231">
        <v>5.3500480000000001</v>
      </c>
    </row>
    <row r="4232" spans="1:4" x14ac:dyDescent="0.25">
      <c r="A4232">
        <v>1325</v>
      </c>
      <c r="B4232">
        <v>6858</v>
      </c>
      <c r="C4232">
        <v>256</v>
      </c>
      <c r="D4232">
        <v>5.3994879999999998</v>
      </c>
    </row>
    <row r="4233" spans="1:4" x14ac:dyDescent="0.25">
      <c r="A4233">
        <v>1326</v>
      </c>
      <c r="B4233">
        <v>6869</v>
      </c>
      <c r="C4233">
        <v>256</v>
      </c>
      <c r="D4233">
        <v>5.3462719999999999</v>
      </c>
    </row>
    <row r="4234" spans="1:4" x14ac:dyDescent="0.25">
      <c r="A4234">
        <v>1327</v>
      </c>
      <c r="B4234">
        <v>6879</v>
      </c>
      <c r="C4234">
        <v>256</v>
      </c>
      <c r="D4234">
        <v>5.5172160000000003</v>
      </c>
    </row>
    <row r="4235" spans="1:4" x14ac:dyDescent="0.25">
      <c r="A4235">
        <v>1328</v>
      </c>
      <c r="B4235">
        <v>6889</v>
      </c>
      <c r="C4235">
        <v>256</v>
      </c>
      <c r="D4235">
        <v>5.3483840000000002</v>
      </c>
    </row>
    <row r="4236" spans="1:4" x14ac:dyDescent="0.25">
      <c r="A4236">
        <v>1329</v>
      </c>
      <c r="B4236">
        <v>6900</v>
      </c>
      <c r="C4236">
        <v>256</v>
      </c>
      <c r="D4236">
        <v>5.4370560000000001</v>
      </c>
    </row>
    <row r="4237" spans="1:4" x14ac:dyDescent="0.25">
      <c r="A4237">
        <v>1330</v>
      </c>
      <c r="B4237">
        <v>6910</v>
      </c>
      <c r="C4237">
        <v>256</v>
      </c>
      <c r="D4237">
        <v>5.1753920000000004</v>
      </c>
    </row>
    <row r="4238" spans="1:4" x14ac:dyDescent="0.25">
      <c r="A4238">
        <v>1331</v>
      </c>
      <c r="B4238">
        <v>6921</v>
      </c>
      <c r="C4238">
        <v>256</v>
      </c>
      <c r="D4238">
        <v>5.2101439999999997</v>
      </c>
    </row>
    <row r="4239" spans="1:4" x14ac:dyDescent="0.25">
      <c r="A4239">
        <v>1332</v>
      </c>
      <c r="B4239">
        <v>6931</v>
      </c>
      <c r="C4239">
        <v>256</v>
      </c>
      <c r="D4239">
        <v>5.2561920000000004</v>
      </c>
    </row>
    <row r="4240" spans="1:4" x14ac:dyDescent="0.25">
      <c r="A4240">
        <v>1333</v>
      </c>
      <c r="B4240">
        <v>6941</v>
      </c>
      <c r="C4240">
        <v>256</v>
      </c>
      <c r="D4240">
        <v>5.127872</v>
      </c>
    </row>
    <row r="4241" spans="1:4" x14ac:dyDescent="0.25">
      <c r="A4241">
        <v>1334</v>
      </c>
      <c r="B4241">
        <v>6952</v>
      </c>
      <c r="C4241">
        <v>256</v>
      </c>
      <c r="D4241">
        <v>5.0968640000000001</v>
      </c>
    </row>
    <row r="4242" spans="1:4" x14ac:dyDescent="0.25">
      <c r="A4242">
        <v>1335</v>
      </c>
      <c r="B4242">
        <v>6962</v>
      </c>
      <c r="C4242">
        <v>256</v>
      </c>
      <c r="D4242">
        <v>5.2133440000000002</v>
      </c>
    </row>
    <row r="4243" spans="1:4" x14ac:dyDescent="0.25">
      <c r="A4243">
        <v>1336</v>
      </c>
      <c r="B4243">
        <v>6973</v>
      </c>
      <c r="C4243">
        <v>256</v>
      </c>
      <c r="D4243">
        <v>5.1357439999999999</v>
      </c>
    </row>
    <row r="4244" spans="1:4" x14ac:dyDescent="0.25">
      <c r="A4244">
        <v>1337</v>
      </c>
      <c r="B4244">
        <v>6983</v>
      </c>
      <c r="C4244">
        <v>256</v>
      </c>
      <c r="D4244">
        <v>5.2094399999999998</v>
      </c>
    </row>
    <row r="4245" spans="1:4" x14ac:dyDescent="0.25">
      <c r="A4245">
        <v>1338</v>
      </c>
      <c r="B4245">
        <v>6994</v>
      </c>
      <c r="C4245">
        <v>256</v>
      </c>
      <c r="D4245">
        <v>5.1768320000000001</v>
      </c>
    </row>
    <row r="4246" spans="1:4" x14ac:dyDescent="0.25">
      <c r="A4246">
        <v>1339</v>
      </c>
      <c r="B4246">
        <v>7004</v>
      </c>
      <c r="C4246">
        <v>256</v>
      </c>
      <c r="D4246">
        <v>5.4132800000000003</v>
      </c>
    </row>
    <row r="4247" spans="1:4" x14ac:dyDescent="0.25">
      <c r="A4247">
        <v>1340</v>
      </c>
      <c r="B4247">
        <v>7015</v>
      </c>
      <c r="C4247">
        <v>256</v>
      </c>
      <c r="D4247">
        <v>5.4686399999999997</v>
      </c>
    </row>
    <row r="4248" spans="1:4" x14ac:dyDescent="0.25">
      <c r="A4248">
        <v>1341</v>
      </c>
      <c r="B4248">
        <v>7025</v>
      </c>
      <c r="C4248">
        <v>256</v>
      </c>
      <c r="D4248">
        <v>5.5832959999999998</v>
      </c>
    </row>
    <row r="4249" spans="1:4" x14ac:dyDescent="0.25">
      <c r="A4249">
        <v>1342</v>
      </c>
      <c r="B4249">
        <v>7036</v>
      </c>
      <c r="C4249">
        <v>256</v>
      </c>
      <c r="D4249">
        <v>5.777984</v>
      </c>
    </row>
    <row r="4250" spans="1:4" x14ac:dyDescent="0.25">
      <c r="A4250">
        <v>1343</v>
      </c>
      <c r="B4250">
        <v>7046</v>
      </c>
      <c r="C4250">
        <v>256</v>
      </c>
      <c r="D4250">
        <v>6.1463999999999999</v>
      </c>
    </row>
    <row r="4251" spans="1:4" x14ac:dyDescent="0.25">
      <c r="A4251">
        <v>1344</v>
      </c>
      <c r="B4251">
        <v>7056</v>
      </c>
      <c r="C4251">
        <v>256</v>
      </c>
      <c r="D4251">
        <v>6.6317440000000003</v>
      </c>
    </row>
    <row r="4252" spans="1:4" x14ac:dyDescent="0.25">
      <c r="A4252">
        <v>1345</v>
      </c>
      <c r="B4252">
        <v>7067</v>
      </c>
      <c r="C4252">
        <v>256</v>
      </c>
      <c r="D4252">
        <v>6.4826240000000004</v>
      </c>
    </row>
    <row r="4253" spans="1:4" x14ac:dyDescent="0.25">
      <c r="A4253">
        <v>1346</v>
      </c>
      <c r="B4253">
        <v>7078</v>
      </c>
      <c r="C4253">
        <v>256</v>
      </c>
      <c r="D4253">
        <v>6.2161920000000004</v>
      </c>
    </row>
    <row r="4254" spans="1:4" x14ac:dyDescent="0.25">
      <c r="A4254">
        <v>1347</v>
      </c>
      <c r="B4254">
        <v>7088</v>
      </c>
      <c r="C4254">
        <v>256</v>
      </c>
      <c r="D4254">
        <v>6.0617919999999996</v>
      </c>
    </row>
    <row r="4255" spans="1:4" x14ac:dyDescent="0.25">
      <c r="A4255">
        <v>1348</v>
      </c>
      <c r="B4255">
        <v>7099</v>
      </c>
      <c r="C4255">
        <v>256</v>
      </c>
      <c r="D4255">
        <v>6.5944320000000003</v>
      </c>
    </row>
    <row r="4256" spans="1:4" x14ac:dyDescent="0.25">
      <c r="A4256">
        <v>1349</v>
      </c>
      <c r="B4256">
        <v>7109</v>
      </c>
      <c r="C4256">
        <v>256</v>
      </c>
      <c r="D4256">
        <v>5.9096320000000002</v>
      </c>
    </row>
    <row r="4257" spans="1:4" x14ac:dyDescent="0.25">
      <c r="A4257">
        <v>1350</v>
      </c>
      <c r="B4257">
        <v>7120</v>
      </c>
      <c r="C4257">
        <v>256</v>
      </c>
      <c r="D4257">
        <v>5.9195840000000004</v>
      </c>
    </row>
    <row r="4258" spans="1:4" x14ac:dyDescent="0.25">
      <c r="A4258">
        <v>1351</v>
      </c>
      <c r="B4258">
        <v>7130</v>
      </c>
      <c r="C4258">
        <v>256</v>
      </c>
      <c r="D4258">
        <v>6.3458880000000004</v>
      </c>
    </row>
    <row r="4259" spans="1:4" x14ac:dyDescent="0.25">
      <c r="A4259">
        <v>1352</v>
      </c>
      <c r="B4259">
        <v>7141</v>
      </c>
      <c r="C4259">
        <v>256</v>
      </c>
      <c r="D4259">
        <v>8.8133759999999999</v>
      </c>
    </row>
    <row r="4260" spans="1:4" x14ac:dyDescent="0.25">
      <c r="A4260">
        <v>1353</v>
      </c>
      <c r="B4260">
        <v>7151</v>
      </c>
      <c r="C4260">
        <v>256</v>
      </c>
      <c r="D4260">
        <v>7.6201920000000003</v>
      </c>
    </row>
    <row r="4261" spans="1:4" x14ac:dyDescent="0.25">
      <c r="A4261">
        <v>1354</v>
      </c>
      <c r="B4261">
        <v>7162</v>
      </c>
      <c r="C4261">
        <v>256</v>
      </c>
      <c r="D4261">
        <v>6.0238719999999999</v>
      </c>
    </row>
    <row r="4262" spans="1:4" x14ac:dyDescent="0.25">
      <c r="A4262">
        <v>1355</v>
      </c>
      <c r="B4262">
        <v>7172</v>
      </c>
      <c r="C4262">
        <v>256</v>
      </c>
      <c r="D4262">
        <v>6.1022080000000001</v>
      </c>
    </row>
    <row r="4263" spans="1:4" x14ac:dyDescent="0.25">
      <c r="A4263">
        <v>1356</v>
      </c>
      <c r="B4263">
        <v>7183</v>
      </c>
      <c r="C4263">
        <v>256</v>
      </c>
      <c r="D4263">
        <v>6.6159679999999996</v>
      </c>
    </row>
    <row r="4264" spans="1:4" x14ac:dyDescent="0.25">
      <c r="A4264">
        <v>1357</v>
      </c>
      <c r="B4264">
        <v>7194</v>
      </c>
      <c r="C4264">
        <v>256</v>
      </c>
      <c r="D4264">
        <v>5.7838079999999996</v>
      </c>
    </row>
    <row r="4265" spans="1:4" x14ac:dyDescent="0.25">
      <c r="A4265">
        <v>1358</v>
      </c>
      <c r="B4265">
        <v>7204</v>
      </c>
      <c r="C4265">
        <v>256</v>
      </c>
      <c r="D4265">
        <v>5.8512320000000004</v>
      </c>
    </row>
    <row r="4266" spans="1:4" x14ac:dyDescent="0.25">
      <c r="A4266">
        <v>1359</v>
      </c>
      <c r="B4266">
        <v>7215</v>
      </c>
      <c r="C4266">
        <v>256</v>
      </c>
      <c r="D4266">
        <v>5.9273920000000002</v>
      </c>
    </row>
    <row r="4267" spans="1:4" x14ac:dyDescent="0.25">
      <c r="A4267">
        <v>1360</v>
      </c>
      <c r="B4267">
        <v>7225</v>
      </c>
      <c r="C4267">
        <v>256</v>
      </c>
      <c r="D4267">
        <v>6.005344</v>
      </c>
    </row>
    <row r="4268" spans="1:4" x14ac:dyDescent="0.25">
      <c r="A4268">
        <v>1361</v>
      </c>
      <c r="B4268">
        <v>7236</v>
      </c>
      <c r="C4268">
        <v>256</v>
      </c>
      <c r="D4268">
        <v>5.8435519999999999</v>
      </c>
    </row>
    <row r="4269" spans="1:4" x14ac:dyDescent="0.25">
      <c r="A4269">
        <v>1362</v>
      </c>
      <c r="B4269">
        <v>7247</v>
      </c>
      <c r="C4269">
        <v>256</v>
      </c>
      <c r="D4269">
        <v>5.5655359999999998</v>
      </c>
    </row>
    <row r="4270" spans="1:4" x14ac:dyDescent="0.25">
      <c r="A4270">
        <v>1363</v>
      </c>
      <c r="B4270">
        <v>7257</v>
      </c>
      <c r="C4270">
        <v>256</v>
      </c>
      <c r="D4270">
        <v>5.5300159999999998</v>
      </c>
    </row>
    <row r="4271" spans="1:4" x14ac:dyDescent="0.25">
      <c r="A4271">
        <v>1364</v>
      </c>
      <c r="B4271">
        <v>7268</v>
      </c>
      <c r="C4271">
        <v>256</v>
      </c>
      <c r="D4271">
        <v>5.5057600000000004</v>
      </c>
    </row>
    <row r="4272" spans="1:4" x14ac:dyDescent="0.25">
      <c r="A4272">
        <v>1365</v>
      </c>
      <c r="B4272">
        <v>7279</v>
      </c>
      <c r="C4272">
        <v>256</v>
      </c>
      <c r="D4272">
        <v>5.4634559999999999</v>
      </c>
    </row>
    <row r="4273" spans="1:4" x14ac:dyDescent="0.25">
      <c r="A4273">
        <v>1366</v>
      </c>
      <c r="B4273">
        <v>7289</v>
      </c>
      <c r="C4273">
        <v>256</v>
      </c>
      <c r="D4273">
        <v>5.4357439999999997</v>
      </c>
    </row>
    <row r="4274" spans="1:4" x14ac:dyDescent="0.25">
      <c r="A4274">
        <v>1367</v>
      </c>
      <c r="B4274">
        <v>7300</v>
      </c>
      <c r="C4274">
        <v>256</v>
      </c>
      <c r="D4274">
        <v>5.5664959999999999</v>
      </c>
    </row>
    <row r="4275" spans="1:4" x14ac:dyDescent="0.25">
      <c r="A4275">
        <v>1368</v>
      </c>
      <c r="B4275">
        <v>7311</v>
      </c>
      <c r="C4275">
        <v>256</v>
      </c>
      <c r="D4275">
        <v>5.5092480000000004</v>
      </c>
    </row>
    <row r="4276" spans="1:4" x14ac:dyDescent="0.25">
      <c r="A4276">
        <v>1369</v>
      </c>
      <c r="B4276">
        <v>7321</v>
      </c>
      <c r="C4276">
        <v>256</v>
      </c>
      <c r="D4276">
        <v>5.5573119999999996</v>
      </c>
    </row>
    <row r="4277" spans="1:4" x14ac:dyDescent="0.25">
      <c r="A4277">
        <v>1370</v>
      </c>
      <c r="B4277">
        <v>7332</v>
      </c>
      <c r="C4277">
        <v>256</v>
      </c>
      <c r="D4277">
        <v>5.5417920000000001</v>
      </c>
    </row>
    <row r="4278" spans="1:4" x14ac:dyDescent="0.25">
      <c r="A4278">
        <v>1371</v>
      </c>
      <c r="B4278">
        <v>7343</v>
      </c>
      <c r="C4278">
        <v>256</v>
      </c>
      <c r="D4278">
        <v>5.6349119999999999</v>
      </c>
    </row>
    <row r="4279" spans="1:4" x14ac:dyDescent="0.25">
      <c r="A4279">
        <v>1372</v>
      </c>
      <c r="B4279">
        <v>7354</v>
      </c>
      <c r="C4279">
        <v>256</v>
      </c>
      <c r="D4279">
        <v>5.7233599999999996</v>
      </c>
    </row>
    <row r="4280" spans="1:4" x14ac:dyDescent="0.25">
      <c r="A4280">
        <v>1373</v>
      </c>
      <c r="B4280">
        <v>7364</v>
      </c>
      <c r="C4280">
        <v>256</v>
      </c>
      <c r="D4280">
        <v>5.8524479999999999</v>
      </c>
    </row>
    <row r="4281" spans="1:4" x14ac:dyDescent="0.25">
      <c r="A4281">
        <v>1374</v>
      </c>
      <c r="B4281">
        <v>7375</v>
      </c>
      <c r="C4281">
        <v>256</v>
      </c>
      <c r="D4281">
        <v>5.9267839999999996</v>
      </c>
    </row>
    <row r="4282" spans="1:4" x14ac:dyDescent="0.25">
      <c r="A4282">
        <v>1375</v>
      </c>
      <c r="B4282">
        <v>7386</v>
      </c>
      <c r="C4282">
        <v>256</v>
      </c>
      <c r="D4282">
        <v>6.1850880000000004</v>
      </c>
    </row>
    <row r="4283" spans="1:4" x14ac:dyDescent="0.25">
      <c r="A4283">
        <v>1376</v>
      </c>
      <c r="B4283">
        <v>7396</v>
      </c>
      <c r="C4283">
        <v>256</v>
      </c>
      <c r="D4283">
        <v>7.1425919999999996</v>
      </c>
    </row>
    <row r="4284" spans="1:4" x14ac:dyDescent="0.25">
      <c r="A4284">
        <v>1377</v>
      </c>
      <c r="B4284">
        <v>7407</v>
      </c>
      <c r="C4284">
        <v>256</v>
      </c>
      <c r="D4284">
        <v>6.6619840000000003</v>
      </c>
    </row>
    <row r="4285" spans="1:4" x14ac:dyDescent="0.25">
      <c r="A4285">
        <v>1378</v>
      </c>
      <c r="B4285">
        <v>7418</v>
      </c>
      <c r="C4285">
        <v>256</v>
      </c>
      <c r="D4285">
        <v>6.2606719999999996</v>
      </c>
    </row>
    <row r="4286" spans="1:4" x14ac:dyDescent="0.25">
      <c r="A4286">
        <v>1379</v>
      </c>
      <c r="B4286">
        <v>7429</v>
      </c>
      <c r="C4286">
        <v>256</v>
      </c>
      <c r="D4286">
        <v>6.4096000000000002</v>
      </c>
    </row>
    <row r="4287" spans="1:4" x14ac:dyDescent="0.25">
      <c r="A4287">
        <v>1380</v>
      </c>
      <c r="B4287">
        <v>7440</v>
      </c>
      <c r="C4287">
        <v>256</v>
      </c>
      <c r="D4287">
        <v>6.2809600000000003</v>
      </c>
    </row>
    <row r="4288" spans="1:4" x14ac:dyDescent="0.25">
      <c r="A4288">
        <v>1381</v>
      </c>
      <c r="B4288">
        <v>7450</v>
      </c>
      <c r="C4288">
        <v>256</v>
      </c>
      <c r="D4288">
        <v>6.3095999999999997</v>
      </c>
    </row>
    <row r="4289" spans="1:4" x14ac:dyDescent="0.25">
      <c r="A4289">
        <v>1382</v>
      </c>
      <c r="B4289">
        <v>7461</v>
      </c>
      <c r="C4289">
        <v>256</v>
      </c>
      <c r="D4289">
        <v>6.4743680000000001</v>
      </c>
    </row>
    <row r="4290" spans="1:4" x14ac:dyDescent="0.25">
      <c r="A4290">
        <v>1383</v>
      </c>
      <c r="B4290">
        <v>7472</v>
      </c>
      <c r="C4290">
        <v>256</v>
      </c>
      <c r="D4290">
        <v>7.3068799999999996</v>
      </c>
    </row>
    <row r="4291" spans="1:4" x14ac:dyDescent="0.25">
      <c r="A4291">
        <v>1384</v>
      </c>
      <c r="B4291">
        <v>7483</v>
      </c>
      <c r="C4291">
        <v>256</v>
      </c>
      <c r="D4291">
        <v>6.6047039999999999</v>
      </c>
    </row>
    <row r="4292" spans="1:4" x14ac:dyDescent="0.25">
      <c r="A4292">
        <v>1385</v>
      </c>
      <c r="B4292">
        <v>7494</v>
      </c>
      <c r="C4292">
        <v>256</v>
      </c>
      <c r="D4292">
        <v>6.6384639999999999</v>
      </c>
    </row>
    <row r="4293" spans="1:4" x14ac:dyDescent="0.25">
      <c r="A4293">
        <v>1386</v>
      </c>
      <c r="B4293">
        <v>7504</v>
      </c>
      <c r="C4293">
        <v>256</v>
      </c>
      <c r="D4293">
        <v>6.532</v>
      </c>
    </row>
    <row r="4294" spans="1:4" x14ac:dyDescent="0.25">
      <c r="A4294">
        <v>1387</v>
      </c>
      <c r="B4294">
        <v>7515</v>
      </c>
      <c r="C4294">
        <v>256</v>
      </c>
      <c r="D4294">
        <v>7.1108479999999998</v>
      </c>
    </row>
    <row r="4295" spans="1:4" x14ac:dyDescent="0.25">
      <c r="A4295">
        <v>1388</v>
      </c>
      <c r="B4295">
        <v>7526</v>
      </c>
      <c r="C4295">
        <v>256</v>
      </c>
      <c r="D4295">
        <v>6.3128640000000003</v>
      </c>
    </row>
    <row r="4296" spans="1:4" x14ac:dyDescent="0.25">
      <c r="A4296">
        <v>1389</v>
      </c>
      <c r="B4296">
        <v>7537</v>
      </c>
      <c r="C4296">
        <v>256</v>
      </c>
      <c r="D4296">
        <v>6.7116480000000003</v>
      </c>
    </row>
    <row r="4297" spans="1:4" x14ac:dyDescent="0.25">
      <c r="A4297">
        <v>1390</v>
      </c>
      <c r="B4297">
        <v>7548</v>
      </c>
      <c r="C4297">
        <v>256</v>
      </c>
      <c r="D4297">
        <v>6.2370239999999999</v>
      </c>
    </row>
    <row r="4298" spans="1:4" x14ac:dyDescent="0.25">
      <c r="A4298">
        <v>1391</v>
      </c>
      <c r="B4298">
        <v>7559</v>
      </c>
      <c r="C4298">
        <v>256</v>
      </c>
      <c r="D4298">
        <v>6.3199040000000002</v>
      </c>
    </row>
    <row r="4299" spans="1:4" x14ac:dyDescent="0.25">
      <c r="A4299">
        <v>1392</v>
      </c>
      <c r="B4299">
        <v>7569</v>
      </c>
      <c r="C4299">
        <v>256</v>
      </c>
      <c r="D4299">
        <v>6.1451520000000004</v>
      </c>
    </row>
    <row r="4300" spans="1:4" x14ac:dyDescent="0.25">
      <c r="A4300">
        <v>1393</v>
      </c>
      <c r="B4300">
        <v>7580</v>
      </c>
      <c r="C4300">
        <v>256</v>
      </c>
      <c r="D4300">
        <v>6.3191040000000003</v>
      </c>
    </row>
    <row r="4301" spans="1:4" x14ac:dyDescent="0.25">
      <c r="A4301">
        <v>1394</v>
      </c>
      <c r="B4301">
        <v>7591</v>
      </c>
      <c r="C4301">
        <v>256</v>
      </c>
      <c r="D4301">
        <v>5.9487360000000002</v>
      </c>
    </row>
    <row r="4302" spans="1:4" x14ac:dyDescent="0.25">
      <c r="A4302">
        <v>1395</v>
      </c>
      <c r="B4302">
        <v>7602</v>
      </c>
      <c r="C4302">
        <v>256</v>
      </c>
      <c r="D4302">
        <v>5.9240000000000004</v>
      </c>
    </row>
    <row r="4303" spans="1:4" x14ac:dyDescent="0.25">
      <c r="A4303">
        <v>1396</v>
      </c>
      <c r="B4303">
        <v>7613</v>
      </c>
      <c r="C4303">
        <v>256</v>
      </c>
      <c r="D4303">
        <v>5.8906239999999999</v>
      </c>
    </row>
    <row r="4304" spans="1:4" x14ac:dyDescent="0.25">
      <c r="A4304">
        <v>1397</v>
      </c>
      <c r="B4304">
        <v>7624</v>
      </c>
      <c r="C4304">
        <v>256</v>
      </c>
      <c r="D4304">
        <v>5.8678080000000001</v>
      </c>
    </row>
    <row r="4305" spans="1:4" x14ac:dyDescent="0.25">
      <c r="A4305">
        <v>1398</v>
      </c>
      <c r="B4305">
        <v>7635</v>
      </c>
      <c r="C4305">
        <v>256</v>
      </c>
      <c r="D4305">
        <v>5.8812160000000002</v>
      </c>
    </row>
    <row r="4306" spans="1:4" x14ac:dyDescent="0.25">
      <c r="A4306">
        <v>1399</v>
      </c>
      <c r="B4306">
        <v>7646</v>
      </c>
      <c r="C4306">
        <v>256</v>
      </c>
      <c r="D4306">
        <v>6.1143039999999997</v>
      </c>
    </row>
    <row r="4307" spans="1:4" x14ac:dyDescent="0.25">
      <c r="A4307">
        <v>1400</v>
      </c>
      <c r="B4307">
        <v>7657</v>
      </c>
      <c r="C4307">
        <v>256</v>
      </c>
      <c r="D4307">
        <v>5.9382720000000004</v>
      </c>
    </row>
    <row r="4308" spans="1:4" x14ac:dyDescent="0.25">
      <c r="A4308">
        <v>1401</v>
      </c>
      <c r="B4308">
        <v>7668</v>
      </c>
      <c r="C4308">
        <v>256</v>
      </c>
      <c r="D4308">
        <v>5.9491199999999997</v>
      </c>
    </row>
    <row r="4309" spans="1:4" x14ac:dyDescent="0.25">
      <c r="A4309">
        <v>1402</v>
      </c>
      <c r="B4309">
        <v>7679</v>
      </c>
      <c r="C4309">
        <v>256</v>
      </c>
      <c r="D4309">
        <v>5.9762880000000003</v>
      </c>
    </row>
    <row r="4310" spans="1:4" x14ac:dyDescent="0.25">
      <c r="A4310">
        <v>1403</v>
      </c>
      <c r="B4310">
        <v>7690</v>
      </c>
      <c r="C4310">
        <v>256</v>
      </c>
      <c r="D4310">
        <v>6.2864639999999996</v>
      </c>
    </row>
    <row r="4311" spans="1:4" x14ac:dyDescent="0.25">
      <c r="A4311">
        <v>1404</v>
      </c>
      <c r="B4311">
        <v>7701</v>
      </c>
      <c r="C4311">
        <v>256</v>
      </c>
      <c r="D4311">
        <v>6.1459520000000003</v>
      </c>
    </row>
    <row r="4312" spans="1:4" x14ac:dyDescent="0.25">
      <c r="A4312">
        <v>1405</v>
      </c>
      <c r="B4312">
        <v>7712</v>
      </c>
      <c r="C4312">
        <v>256</v>
      </c>
      <c r="D4312">
        <v>6.3505919999999998</v>
      </c>
    </row>
    <row r="4313" spans="1:4" x14ac:dyDescent="0.25">
      <c r="A4313">
        <v>1406</v>
      </c>
      <c r="B4313">
        <v>7723</v>
      </c>
      <c r="C4313">
        <v>256</v>
      </c>
      <c r="D4313">
        <v>6.522208</v>
      </c>
    </row>
    <row r="4314" spans="1:4" x14ac:dyDescent="0.25">
      <c r="A4314">
        <v>1407</v>
      </c>
      <c r="B4314">
        <v>7734</v>
      </c>
      <c r="C4314">
        <v>256</v>
      </c>
      <c r="D4314">
        <v>6.697184</v>
      </c>
    </row>
    <row r="4315" spans="1:4" x14ac:dyDescent="0.25">
      <c r="A4315">
        <v>1408</v>
      </c>
      <c r="B4315">
        <v>7744</v>
      </c>
      <c r="C4315">
        <v>256</v>
      </c>
      <c r="D4315">
        <v>6.7858879999999999</v>
      </c>
    </row>
    <row r="4316" spans="1:4" x14ac:dyDescent="0.25">
      <c r="A4316">
        <v>1409</v>
      </c>
      <c r="B4316">
        <v>7756</v>
      </c>
      <c r="C4316">
        <v>256</v>
      </c>
      <c r="D4316">
        <v>7.5043839999999999</v>
      </c>
    </row>
    <row r="4317" spans="1:4" x14ac:dyDescent="0.25">
      <c r="A4317">
        <v>1410</v>
      </c>
      <c r="B4317">
        <v>7767</v>
      </c>
      <c r="C4317">
        <v>256</v>
      </c>
      <c r="D4317">
        <v>6.7112639999999999</v>
      </c>
    </row>
    <row r="4318" spans="1:4" x14ac:dyDescent="0.25">
      <c r="A4318">
        <v>1411</v>
      </c>
      <c r="B4318">
        <v>7778</v>
      </c>
      <c r="C4318">
        <v>256</v>
      </c>
      <c r="D4318">
        <v>6.7715839999999998</v>
      </c>
    </row>
    <row r="4319" spans="1:4" x14ac:dyDescent="0.25">
      <c r="A4319">
        <v>1412</v>
      </c>
      <c r="B4319">
        <v>7789</v>
      </c>
      <c r="C4319">
        <v>256</v>
      </c>
      <c r="D4319">
        <v>6.9249280000000004</v>
      </c>
    </row>
    <row r="4320" spans="1:4" x14ac:dyDescent="0.25">
      <c r="A4320">
        <v>1413</v>
      </c>
      <c r="B4320">
        <v>7800</v>
      </c>
      <c r="C4320">
        <v>256</v>
      </c>
      <c r="D4320">
        <v>6.7600319999999998</v>
      </c>
    </row>
    <row r="4321" spans="1:4" x14ac:dyDescent="0.25">
      <c r="A4321">
        <v>1414</v>
      </c>
      <c r="B4321">
        <v>7811</v>
      </c>
      <c r="C4321">
        <v>256</v>
      </c>
      <c r="D4321">
        <v>6.7479360000000002</v>
      </c>
    </row>
    <row r="4322" spans="1:4" x14ac:dyDescent="0.25">
      <c r="A4322">
        <v>1415</v>
      </c>
      <c r="B4322">
        <v>7822</v>
      </c>
      <c r="C4322">
        <v>256</v>
      </c>
      <c r="D4322">
        <v>6.9177920000000004</v>
      </c>
    </row>
    <row r="4323" spans="1:4" x14ac:dyDescent="0.25">
      <c r="A4323">
        <v>1416</v>
      </c>
      <c r="B4323">
        <v>7833</v>
      </c>
      <c r="C4323">
        <v>256</v>
      </c>
      <c r="D4323">
        <v>6.7535679999999996</v>
      </c>
    </row>
    <row r="4324" spans="1:4" x14ac:dyDescent="0.25">
      <c r="A4324">
        <v>1417</v>
      </c>
      <c r="B4324">
        <v>7844</v>
      </c>
      <c r="C4324">
        <v>256</v>
      </c>
      <c r="D4324">
        <v>6.9265600000000003</v>
      </c>
    </row>
    <row r="4325" spans="1:4" x14ac:dyDescent="0.25">
      <c r="A4325">
        <v>1418</v>
      </c>
      <c r="B4325">
        <v>7855</v>
      </c>
      <c r="C4325">
        <v>256</v>
      </c>
      <c r="D4325">
        <v>6.7648000000000001</v>
      </c>
    </row>
    <row r="4326" spans="1:4" x14ac:dyDescent="0.25">
      <c r="A4326">
        <v>1419</v>
      </c>
      <c r="B4326">
        <v>7866</v>
      </c>
      <c r="C4326">
        <v>256</v>
      </c>
      <c r="D4326">
        <v>6.9666240000000004</v>
      </c>
    </row>
    <row r="4327" spans="1:4" x14ac:dyDescent="0.25">
      <c r="A4327">
        <v>1420</v>
      </c>
      <c r="B4327">
        <v>7877</v>
      </c>
      <c r="C4327">
        <v>256</v>
      </c>
      <c r="D4327">
        <v>6.8608640000000003</v>
      </c>
    </row>
    <row r="4328" spans="1:4" x14ac:dyDescent="0.25">
      <c r="A4328">
        <v>1421</v>
      </c>
      <c r="B4328">
        <v>7888</v>
      </c>
      <c r="C4328">
        <v>256</v>
      </c>
      <c r="D4328">
        <v>6.6996799999999999</v>
      </c>
    </row>
    <row r="4329" spans="1:4" x14ac:dyDescent="0.25">
      <c r="A4329">
        <v>1422</v>
      </c>
      <c r="B4329">
        <v>7899</v>
      </c>
      <c r="C4329">
        <v>256</v>
      </c>
      <c r="D4329">
        <v>6.5774080000000001</v>
      </c>
    </row>
    <row r="4330" spans="1:4" x14ac:dyDescent="0.25">
      <c r="A4330">
        <v>1423</v>
      </c>
      <c r="B4330">
        <v>7910</v>
      </c>
      <c r="C4330">
        <v>256</v>
      </c>
      <c r="D4330">
        <v>6.9968640000000004</v>
      </c>
    </row>
    <row r="4331" spans="1:4" x14ac:dyDescent="0.25">
      <c r="A4331">
        <v>1424</v>
      </c>
      <c r="B4331">
        <v>7921</v>
      </c>
      <c r="C4331">
        <v>256</v>
      </c>
      <c r="D4331">
        <v>6.4717760000000002</v>
      </c>
    </row>
    <row r="4332" spans="1:4" x14ac:dyDescent="0.25">
      <c r="A4332">
        <v>1425</v>
      </c>
      <c r="B4332">
        <v>7933</v>
      </c>
      <c r="C4332">
        <v>256</v>
      </c>
      <c r="D4332">
        <v>6.6657919999999997</v>
      </c>
    </row>
    <row r="4333" spans="1:4" x14ac:dyDescent="0.25">
      <c r="A4333">
        <v>1426</v>
      </c>
      <c r="B4333">
        <v>7944</v>
      </c>
      <c r="C4333">
        <v>256</v>
      </c>
      <c r="D4333">
        <v>6.3163520000000002</v>
      </c>
    </row>
    <row r="4334" spans="1:4" x14ac:dyDescent="0.25">
      <c r="A4334">
        <v>1427</v>
      </c>
      <c r="B4334">
        <v>7955</v>
      </c>
      <c r="C4334">
        <v>256</v>
      </c>
      <c r="D4334">
        <v>6.3105599999999997</v>
      </c>
    </row>
    <row r="4335" spans="1:4" x14ac:dyDescent="0.25">
      <c r="A4335">
        <v>1428</v>
      </c>
      <c r="B4335">
        <v>7966</v>
      </c>
      <c r="C4335">
        <v>256</v>
      </c>
      <c r="D4335">
        <v>6.2248000000000001</v>
      </c>
    </row>
    <row r="4336" spans="1:4" x14ac:dyDescent="0.25">
      <c r="A4336">
        <v>1429</v>
      </c>
      <c r="B4336">
        <v>7977</v>
      </c>
      <c r="C4336">
        <v>256</v>
      </c>
      <c r="D4336">
        <v>6.2750719999999998</v>
      </c>
    </row>
    <row r="4337" spans="1:4" x14ac:dyDescent="0.25">
      <c r="A4337">
        <v>1430</v>
      </c>
      <c r="B4337">
        <v>7988</v>
      </c>
      <c r="C4337">
        <v>256</v>
      </c>
      <c r="D4337">
        <v>6.1961279999999999</v>
      </c>
    </row>
    <row r="4338" spans="1:4" x14ac:dyDescent="0.25">
      <c r="A4338">
        <v>1431</v>
      </c>
      <c r="B4338">
        <v>8000</v>
      </c>
      <c r="C4338">
        <v>256</v>
      </c>
      <c r="D4338">
        <v>6.3214079999999999</v>
      </c>
    </row>
    <row r="4339" spans="1:4" x14ac:dyDescent="0.25">
      <c r="A4339">
        <v>1432</v>
      </c>
      <c r="B4339">
        <v>8011</v>
      </c>
      <c r="C4339">
        <v>256</v>
      </c>
      <c r="D4339">
        <v>6.2872000000000003</v>
      </c>
    </row>
    <row r="4340" spans="1:4" x14ac:dyDescent="0.25">
      <c r="A4340">
        <v>1433</v>
      </c>
      <c r="B4340">
        <v>8022</v>
      </c>
      <c r="C4340">
        <v>256</v>
      </c>
      <c r="D4340">
        <v>6.4692800000000004</v>
      </c>
    </row>
    <row r="4341" spans="1:4" x14ac:dyDescent="0.25">
      <c r="A4341">
        <v>1434</v>
      </c>
      <c r="B4341">
        <v>8033</v>
      </c>
      <c r="C4341">
        <v>256</v>
      </c>
      <c r="D4341">
        <v>6.5224000000000002</v>
      </c>
    </row>
    <row r="4342" spans="1:4" x14ac:dyDescent="0.25">
      <c r="A4342">
        <v>1435</v>
      </c>
      <c r="B4342">
        <v>8044</v>
      </c>
      <c r="C4342">
        <v>256</v>
      </c>
      <c r="D4342">
        <v>6.7134400000000003</v>
      </c>
    </row>
    <row r="4343" spans="1:4" x14ac:dyDescent="0.25">
      <c r="A4343">
        <v>1436</v>
      </c>
      <c r="B4343">
        <v>8056</v>
      </c>
      <c r="C4343">
        <v>256</v>
      </c>
      <c r="D4343">
        <v>6.6840320000000002</v>
      </c>
    </row>
    <row r="4344" spans="1:4" x14ac:dyDescent="0.25">
      <c r="A4344">
        <v>1437</v>
      </c>
      <c r="B4344">
        <v>8067</v>
      </c>
      <c r="C4344">
        <v>256</v>
      </c>
      <c r="D4344">
        <v>6.883648</v>
      </c>
    </row>
    <row r="4345" spans="1:4" x14ac:dyDescent="0.25">
      <c r="A4345">
        <v>1438</v>
      </c>
      <c r="B4345">
        <v>8078</v>
      </c>
      <c r="C4345">
        <v>256</v>
      </c>
      <c r="D4345">
        <v>7.3684159999999999</v>
      </c>
    </row>
    <row r="4346" spans="1:4" x14ac:dyDescent="0.25">
      <c r="A4346">
        <v>1439</v>
      </c>
      <c r="B4346">
        <v>8089</v>
      </c>
      <c r="C4346">
        <v>256</v>
      </c>
      <c r="D4346">
        <v>7.3136960000000002</v>
      </c>
    </row>
    <row r="4347" spans="1:4" x14ac:dyDescent="0.25">
      <c r="A4347">
        <v>1440</v>
      </c>
      <c r="B4347">
        <v>8100</v>
      </c>
      <c r="C4347">
        <v>256</v>
      </c>
      <c r="D4347">
        <v>9.1601599999999994</v>
      </c>
    </row>
    <row r="4348" spans="1:4" x14ac:dyDescent="0.25">
      <c r="A4348">
        <v>1441</v>
      </c>
      <c r="B4348">
        <v>8112</v>
      </c>
      <c r="C4348">
        <v>256</v>
      </c>
      <c r="D4348">
        <v>7.9112960000000001</v>
      </c>
    </row>
    <row r="4349" spans="1:4" x14ac:dyDescent="0.25">
      <c r="A4349">
        <v>1442</v>
      </c>
      <c r="B4349">
        <v>8123</v>
      </c>
      <c r="C4349">
        <v>256</v>
      </c>
      <c r="D4349">
        <v>7.354336</v>
      </c>
    </row>
    <row r="4350" spans="1:4" x14ac:dyDescent="0.25">
      <c r="A4350">
        <v>1443</v>
      </c>
      <c r="B4350">
        <v>8134</v>
      </c>
      <c r="C4350">
        <v>256</v>
      </c>
      <c r="D4350">
        <v>7.7149760000000001</v>
      </c>
    </row>
    <row r="4351" spans="1:4" x14ac:dyDescent="0.25">
      <c r="A4351">
        <v>1444</v>
      </c>
      <c r="B4351">
        <v>8146</v>
      </c>
      <c r="C4351">
        <v>256</v>
      </c>
      <c r="D4351">
        <v>7.2448959999999998</v>
      </c>
    </row>
    <row r="4352" spans="1:4" x14ac:dyDescent="0.25">
      <c r="A4352">
        <v>1445</v>
      </c>
      <c r="B4352">
        <v>8157</v>
      </c>
      <c r="C4352">
        <v>256</v>
      </c>
      <c r="D4352">
        <v>7.3087679999999997</v>
      </c>
    </row>
    <row r="4353" spans="1:4" x14ac:dyDescent="0.25">
      <c r="A4353">
        <v>1446</v>
      </c>
      <c r="B4353">
        <v>8168</v>
      </c>
      <c r="C4353">
        <v>256</v>
      </c>
      <c r="D4353">
        <v>7.3133439999999998</v>
      </c>
    </row>
    <row r="4354" spans="1:4" x14ac:dyDescent="0.25">
      <c r="A4354">
        <v>1447</v>
      </c>
      <c r="B4354">
        <v>8179</v>
      </c>
      <c r="C4354">
        <v>256</v>
      </c>
      <c r="D4354">
        <v>7.5472960000000002</v>
      </c>
    </row>
    <row r="4355" spans="1:4" x14ac:dyDescent="0.25">
      <c r="A4355">
        <v>1448</v>
      </c>
      <c r="B4355">
        <v>8191</v>
      </c>
      <c r="C4355">
        <v>256</v>
      </c>
      <c r="D4355">
        <v>7.3182080000000003</v>
      </c>
    </row>
    <row r="4356" spans="1:4" x14ac:dyDescent="0.25">
      <c r="A4356">
        <v>1449</v>
      </c>
      <c r="B4356">
        <v>8202</v>
      </c>
      <c r="C4356">
        <v>256</v>
      </c>
      <c r="D4356">
        <v>7.4438719999999998</v>
      </c>
    </row>
    <row r="4357" spans="1:4" x14ac:dyDescent="0.25">
      <c r="A4357">
        <v>1450</v>
      </c>
      <c r="B4357">
        <v>8213</v>
      </c>
      <c r="C4357">
        <v>256</v>
      </c>
      <c r="D4357">
        <v>7.3679680000000003</v>
      </c>
    </row>
    <row r="4358" spans="1:4" x14ac:dyDescent="0.25">
      <c r="A4358">
        <v>1451</v>
      </c>
      <c r="B4358">
        <v>8225</v>
      </c>
      <c r="C4358">
        <v>256</v>
      </c>
      <c r="D4358">
        <v>7.4487360000000002</v>
      </c>
    </row>
    <row r="4359" spans="1:4" x14ac:dyDescent="0.25">
      <c r="A4359">
        <v>1452</v>
      </c>
      <c r="B4359">
        <v>8236</v>
      </c>
      <c r="C4359">
        <v>256</v>
      </c>
      <c r="D4359">
        <v>7.0635519999999996</v>
      </c>
    </row>
    <row r="4360" spans="1:4" x14ac:dyDescent="0.25">
      <c r="A4360">
        <v>1453</v>
      </c>
      <c r="B4360">
        <v>8247</v>
      </c>
      <c r="C4360">
        <v>256</v>
      </c>
      <c r="D4360">
        <v>7.0767040000000003</v>
      </c>
    </row>
    <row r="4361" spans="1:4" x14ac:dyDescent="0.25">
      <c r="A4361">
        <v>1454</v>
      </c>
      <c r="B4361">
        <v>8259</v>
      </c>
      <c r="C4361">
        <v>256</v>
      </c>
      <c r="D4361">
        <v>7.1347199999999997</v>
      </c>
    </row>
    <row r="4362" spans="1:4" x14ac:dyDescent="0.25">
      <c r="A4362">
        <v>1455</v>
      </c>
      <c r="B4362">
        <v>8270</v>
      </c>
      <c r="C4362">
        <v>256</v>
      </c>
      <c r="D4362">
        <v>7.1978239999999998</v>
      </c>
    </row>
    <row r="4363" spans="1:4" x14ac:dyDescent="0.25">
      <c r="A4363">
        <v>1456</v>
      </c>
      <c r="B4363">
        <v>8281</v>
      </c>
      <c r="C4363">
        <v>256</v>
      </c>
      <c r="D4363">
        <v>6.8693439999999999</v>
      </c>
    </row>
    <row r="4364" spans="1:4" x14ac:dyDescent="0.25">
      <c r="A4364">
        <v>1457</v>
      </c>
      <c r="B4364">
        <v>8293</v>
      </c>
      <c r="C4364">
        <v>256</v>
      </c>
      <c r="D4364">
        <v>7.0391360000000001</v>
      </c>
    </row>
    <row r="4365" spans="1:4" x14ac:dyDescent="0.25">
      <c r="A4365">
        <v>1458</v>
      </c>
      <c r="B4365">
        <v>8304</v>
      </c>
      <c r="C4365">
        <v>256</v>
      </c>
      <c r="D4365">
        <v>6.7702720000000003</v>
      </c>
    </row>
    <row r="4366" spans="1:4" x14ac:dyDescent="0.25">
      <c r="A4366">
        <v>1459</v>
      </c>
      <c r="B4366">
        <v>8316</v>
      </c>
      <c r="C4366">
        <v>256</v>
      </c>
      <c r="D4366">
        <v>6.7755200000000002</v>
      </c>
    </row>
    <row r="4367" spans="1:4" x14ac:dyDescent="0.25">
      <c r="A4367">
        <v>1460</v>
      </c>
      <c r="B4367">
        <v>8327</v>
      </c>
      <c r="C4367">
        <v>256</v>
      </c>
      <c r="D4367">
        <v>6.6043839999999996</v>
      </c>
    </row>
    <row r="4368" spans="1:4" x14ac:dyDescent="0.25">
      <c r="A4368">
        <v>1461</v>
      </c>
      <c r="B4368">
        <v>8338</v>
      </c>
      <c r="C4368">
        <v>256</v>
      </c>
      <c r="D4368">
        <v>6.6334720000000003</v>
      </c>
    </row>
    <row r="4369" spans="1:4" x14ac:dyDescent="0.25">
      <c r="A4369">
        <v>1462</v>
      </c>
      <c r="B4369">
        <v>8350</v>
      </c>
      <c r="C4369">
        <v>256</v>
      </c>
      <c r="D4369">
        <v>6.8766400000000001</v>
      </c>
    </row>
    <row r="4370" spans="1:4" x14ac:dyDescent="0.25">
      <c r="A4370">
        <v>1463</v>
      </c>
      <c r="B4370">
        <v>8361</v>
      </c>
      <c r="C4370">
        <v>256</v>
      </c>
      <c r="D4370">
        <v>7.0439360000000004</v>
      </c>
    </row>
    <row r="4371" spans="1:4" x14ac:dyDescent="0.25">
      <c r="A4371">
        <v>1464</v>
      </c>
      <c r="B4371">
        <v>8373</v>
      </c>
      <c r="C4371">
        <v>256</v>
      </c>
      <c r="D4371">
        <v>6.7022399999999998</v>
      </c>
    </row>
    <row r="4372" spans="1:4" x14ac:dyDescent="0.25">
      <c r="A4372">
        <v>1465</v>
      </c>
      <c r="B4372">
        <v>8384</v>
      </c>
      <c r="C4372">
        <v>256</v>
      </c>
      <c r="D4372">
        <v>6.8355519999999999</v>
      </c>
    </row>
    <row r="4373" spans="1:4" x14ac:dyDescent="0.25">
      <c r="A4373">
        <v>1466</v>
      </c>
      <c r="B4373">
        <v>8396</v>
      </c>
      <c r="C4373">
        <v>256</v>
      </c>
      <c r="D4373">
        <v>6.9797440000000002</v>
      </c>
    </row>
    <row r="4374" spans="1:4" x14ac:dyDescent="0.25">
      <c r="A4374">
        <v>1467</v>
      </c>
      <c r="B4374">
        <v>8407</v>
      </c>
      <c r="C4374">
        <v>256</v>
      </c>
      <c r="D4374">
        <v>7.2536959999999997</v>
      </c>
    </row>
    <row r="4375" spans="1:4" x14ac:dyDescent="0.25">
      <c r="A4375">
        <v>1468</v>
      </c>
      <c r="B4375">
        <v>8419</v>
      </c>
      <c r="C4375">
        <v>256</v>
      </c>
      <c r="D4375">
        <v>7.0626879999999996</v>
      </c>
    </row>
    <row r="4376" spans="1:4" x14ac:dyDescent="0.25">
      <c r="A4376">
        <v>1469</v>
      </c>
      <c r="B4376">
        <v>8430</v>
      </c>
      <c r="C4376">
        <v>256</v>
      </c>
      <c r="D4376">
        <v>7.2173119999999997</v>
      </c>
    </row>
    <row r="4377" spans="1:4" x14ac:dyDescent="0.25">
      <c r="A4377">
        <v>1470</v>
      </c>
      <c r="B4377">
        <v>8442</v>
      </c>
      <c r="C4377">
        <v>256</v>
      </c>
      <c r="D4377">
        <v>7.4791359999999996</v>
      </c>
    </row>
    <row r="4378" spans="1:4" x14ac:dyDescent="0.25">
      <c r="A4378">
        <v>1471</v>
      </c>
      <c r="B4378">
        <v>8453</v>
      </c>
      <c r="C4378">
        <v>256</v>
      </c>
      <c r="D4378">
        <v>7.6955840000000002</v>
      </c>
    </row>
    <row r="4379" spans="1:4" x14ac:dyDescent="0.25">
      <c r="A4379">
        <v>1472</v>
      </c>
      <c r="B4379">
        <v>8464</v>
      </c>
      <c r="C4379">
        <v>256</v>
      </c>
      <c r="D4379">
        <v>7.8260800000000001</v>
      </c>
    </row>
    <row r="4380" spans="1:4" x14ac:dyDescent="0.25">
      <c r="A4380">
        <v>1473</v>
      </c>
      <c r="B4380">
        <v>8476</v>
      </c>
      <c r="C4380">
        <v>256</v>
      </c>
      <c r="D4380">
        <v>8.5087679999999999</v>
      </c>
    </row>
    <row r="4381" spans="1:4" x14ac:dyDescent="0.25">
      <c r="A4381">
        <v>1474</v>
      </c>
      <c r="B4381">
        <v>8488</v>
      </c>
      <c r="C4381">
        <v>256</v>
      </c>
      <c r="D4381">
        <v>7.7828160000000004</v>
      </c>
    </row>
    <row r="4382" spans="1:4" x14ac:dyDescent="0.25">
      <c r="A4382">
        <v>1475</v>
      </c>
      <c r="B4382">
        <v>8499</v>
      </c>
      <c r="C4382">
        <v>256</v>
      </c>
      <c r="D4382">
        <v>7.9630080000000003</v>
      </c>
    </row>
    <row r="4383" spans="1:4" x14ac:dyDescent="0.25">
      <c r="A4383">
        <v>1476</v>
      </c>
      <c r="B4383">
        <v>8511</v>
      </c>
      <c r="C4383">
        <v>256</v>
      </c>
      <c r="D4383">
        <v>7.7787519999999999</v>
      </c>
    </row>
    <row r="4384" spans="1:4" x14ac:dyDescent="0.25">
      <c r="A4384">
        <v>1477</v>
      </c>
      <c r="B4384">
        <v>8522</v>
      </c>
      <c r="C4384">
        <v>256</v>
      </c>
      <c r="D4384">
        <v>7.7279039999999997</v>
      </c>
    </row>
    <row r="4385" spans="1:4" x14ac:dyDescent="0.25">
      <c r="A4385">
        <v>1478</v>
      </c>
      <c r="B4385">
        <v>8534</v>
      </c>
      <c r="C4385">
        <v>256</v>
      </c>
      <c r="D4385">
        <v>7.7642559999999996</v>
      </c>
    </row>
    <row r="4386" spans="1:4" x14ac:dyDescent="0.25">
      <c r="A4386">
        <v>1479</v>
      </c>
      <c r="B4386">
        <v>8545</v>
      </c>
      <c r="C4386">
        <v>256</v>
      </c>
      <c r="D4386">
        <v>7.8305280000000002</v>
      </c>
    </row>
    <row r="4387" spans="1:4" x14ac:dyDescent="0.25">
      <c r="A4387">
        <v>1480</v>
      </c>
      <c r="B4387">
        <v>8557</v>
      </c>
      <c r="C4387">
        <v>256</v>
      </c>
      <c r="D4387">
        <v>7.8136960000000002</v>
      </c>
    </row>
    <row r="4388" spans="1:4" x14ac:dyDescent="0.25">
      <c r="A4388">
        <v>1481</v>
      </c>
      <c r="B4388">
        <v>8568</v>
      </c>
      <c r="C4388">
        <v>256</v>
      </c>
      <c r="D4388">
        <v>7.7408640000000002</v>
      </c>
    </row>
    <row r="4389" spans="1:4" x14ac:dyDescent="0.25">
      <c r="A4389">
        <v>1482</v>
      </c>
      <c r="B4389">
        <v>8580</v>
      </c>
      <c r="C4389">
        <v>256</v>
      </c>
      <c r="D4389">
        <v>7.65808</v>
      </c>
    </row>
    <row r="4390" spans="1:4" x14ac:dyDescent="0.25">
      <c r="A4390">
        <v>1483</v>
      </c>
      <c r="B4390">
        <v>8591</v>
      </c>
      <c r="C4390">
        <v>256</v>
      </c>
      <c r="D4390">
        <v>7.7082240000000004</v>
      </c>
    </row>
    <row r="4391" spans="1:4" x14ac:dyDescent="0.25">
      <c r="A4391">
        <v>1484</v>
      </c>
      <c r="B4391">
        <v>8603</v>
      </c>
      <c r="C4391">
        <v>256</v>
      </c>
      <c r="D4391">
        <v>7.5374400000000001</v>
      </c>
    </row>
    <row r="4392" spans="1:4" x14ac:dyDescent="0.25">
      <c r="A4392">
        <v>1485</v>
      </c>
      <c r="B4392">
        <v>8615</v>
      </c>
      <c r="C4392">
        <v>256</v>
      </c>
      <c r="D4392">
        <v>7.7447679999999997</v>
      </c>
    </row>
    <row r="4393" spans="1:4" x14ac:dyDescent="0.25">
      <c r="A4393">
        <v>1486</v>
      </c>
      <c r="B4393">
        <v>8626</v>
      </c>
      <c r="C4393">
        <v>256</v>
      </c>
      <c r="D4393">
        <v>7.4323839999999999</v>
      </c>
    </row>
    <row r="4394" spans="1:4" x14ac:dyDescent="0.25">
      <c r="A4394">
        <v>1487</v>
      </c>
      <c r="B4394">
        <v>8638</v>
      </c>
      <c r="C4394">
        <v>256</v>
      </c>
      <c r="D4394">
        <v>7.5908800000000003</v>
      </c>
    </row>
    <row r="4395" spans="1:4" x14ac:dyDescent="0.25">
      <c r="A4395">
        <v>1488</v>
      </c>
      <c r="B4395">
        <v>8649</v>
      </c>
      <c r="C4395">
        <v>256</v>
      </c>
      <c r="D4395">
        <v>7.4690880000000002</v>
      </c>
    </row>
    <row r="4396" spans="1:4" x14ac:dyDescent="0.25">
      <c r="A4396">
        <v>1489</v>
      </c>
      <c r="B4396">
        <v>8661</v>
      </c>
      <c r="C4396">
        <v>256</v>
      </c>
      <c r="D4396">
        <v>7.4048959999999999</v>
      </c>
    </row>
    <row r="4397" spans="1:4" x14ac:dyDescent="0.25">
      <c r="A4397">
        <v>1490</v>
      </c>
      <c r="B4397">
        <v>8673</v>
      </c>
      <c r="C4397">
        <v>256</v>
      </c>
      <c r="D4397">
        <v>7.1248319999999996</v>
      </c>
    </row>
    <row r="4398" spans="1:4" x14ac:dyDescent="0.25">
      <c r="A4398">
        <v>1491</v>
      </c>
      <c r="B4398">
        <v>8684</v>
      </c>
      <c r="C4398">
        <v>256</v>
      </c>
      <c r="D4398">
        <v>7.2852480000000002</v>
      </c>
    </row>
    <row r="4399" spans="1:4" x14ac:dyDescent="0.25">
      <c r="A4399">
        <v>1492</v>
      </c>
      <c r="B4399">
        <v>8696</v>
      </c>
      <c r="C4399">
        <v>256</v>
      </c>
      <c r="D4399">
        <v>7.0649600000000001</v>
      </c>
    </row>
    <row r="4400" spans="1:4" x14ac:dyDescent="0.25">
      <c r="A4400">
        <v>1493</v>
      </c>
      <c r="B4400">
        <v>8708</v>
      </c>
      <c r="C4400">
        <v>256</v>
      </c>
      <c r="D4400">
        <v>7.2978560000000003</v>
      </c>
    </row>
    <row r="4401" spans="1:4" x14ac:dyDescent="0.25">
      <c r="A4401">
        <v>1494</v>
      </c>
      <c r="B4401">
        <v>8719</v>
      </c>
      <c r="C4401">
        <v>256</v>
      </c>
      <c r="D4401">
        <v>7.096832</v>
      </c>
    </row>
    <row r="4402" spans="1:4" x14ac:dyDescent="0.25">
      <c r="A4402">
        <v>1495</v>
      </c>
      <c r="B4402">
        <v>8731</v>
      </c>
      <c r="C4402">
        <v>256</v>
      </c>
      <c r="D4402">
        <v>7.2159360000000001</v>
      </c>
    </row>
    <row r="4403" spans="1:4" x14ac:dyDescent="0.25">
      <c r="A4403">
        <v>1496</v>
      </c>
      <c r="B4403">
        <v>8743</v>
      </c>
      <c r="C4403">
        <v>256</v>
      </c>
      <c r="D4403">
        <v>7.2405119999999998</v>
      </c>
    </row>
    <row r="4404" spans="1:4" x14ac:dyDescent="0.25">
      <c r="A4404">
        <v>1497</v>
      </c>
      <c r="B4404">
        <v>8754</v>
      </c>
      <c r="C4404">
        <v>256</v>
      </c>
      <c r="D4404">
        <v>7.3299200000000004</v>
      </c>
    </row>
    <row r="4405" spans="1:4" x14ac:dyDescent="0.25">
      <c r="A4405">
        <v>1498</v>
      </c>
      <c r="B4405">
        <v>8766</v>
      </c>
      <c r="C4405">
        <v>256</v>
      </c>
      <c r="D4405">
        <v>7.3608320000000003</v>
      </c>
    </row>
    <row r="4406" spans="1:4" x14ac:dyDescent="0.25">
      <c r="A4406">
        <v>1499</v>
      </c>
      <c r="B4406">
        <v>8778</v>
      </c>
      <c r="C4406">
        <v>256</v>
      </c>
      <c r="D4406">
        <v>7.5853120000000001</v>
      </c>
    </row>
    <row r="4407" spans="1:4" x14ac:dyDescent="0.25">
      <c r="A4407">
        <v>32</v>
      </c>
      <c r="B4407">
        <v>3</v>
      </c>
      <c r="C4407">
        <v>400</v>
      </c>
      <c r="D4407">
        <v>6.496E-3</v>
      </c>
    </row>
    <row r="4408" spans="1:4" x14ac:dyDescent="0.25">
      <c r="A4408">
        <v>33</v>
      </c>
      <c r="B4408">
        <v>3</v>
      </c>
      <c r="C4408">
        <v>400</v>
      </c>
      <c r="D4408">
        <v>5.8560000000000001E-3</v>
      </c>
    </row>
    <row r="4409" spans="1:4" x14ac:dyDescent="0.25">
      <c r="A4409">
        <v>34</v>
      </c>
      <c r="B4409">
        <v>3</v>
      </c>
      <c r="C4409">
        <v>400</v>
      </c>
      <c r="D4409">
        <v>6.208E-3</v>
      </c>
    </row>
    <row r="4410" spans="1:4" x14ac:dyDescent="0.25">
      <c r="A4410">
        <v>35</v>
      </c>
      <c r="B4410">
        <v>4</v>
      </c>
      <c r="C4410">
        <v>400</v>
      </c>
      <c r="D4410">
        <v>6.3359999999999996E-3</v>
      </c>
    </row>
    <row r="4411" spans="1:4" x14ac:dyDescent="0.25">
      <c r="A4411">
        <v>36</v>
      </c>
      <c r="B4411">
        <v>4</v>
      </c>
      <c r="C4411">
        <v>400</v>
      </c>
      <c r="D4411">
        <v>6.0480000000000004E-3</v>
      </c>
    </row>
    <row r="4412" spans="1:4" x14ac:dyDescent="0.25">
      <c r="A4412">
        <v>37</v>
      </c>
      <c r="B4412">
        <v>4</v>
      </c>
      <c r="C4412">
        <v>400</v>
      </c>
      <c r="D4412">
        <v>6.0800000000000003E-3</v>
      </c>
    </row>
    <row r="4413" spans="1:4" x14ac:dyDescent="0.25">
      <c r="A4413">
        <v>38</v>
      </c>
      <c r="B4413">
        <v>4</v>
      </c>
      <c r="C4413">
        <v>400</v>
      </c>
      <c r="D4413">
        <v>6.0480000000000004E-3</v>
      </c>
    </row>
    <row r="4414" spans="1:4" x14ac:dyDescent="0.25">
      <c r="A4414">
        <v>39</v>
      </c>
      <c r="B4414">
        <v>4</v>
      </c>
      <c r="C4414">
        <v>400</v>
      </c>
      <c r="D4414">
        <v>6.3680000000000004E-3</v>
      </c>
    </row>
    <row r="4415" spans="1:4" x14ac:dyDescent="0.25">
      <c r="A4415">
        <v>40</v>
      </c>
      <c r="B4415">
        <v>4</v>
      </c>
      <c r="C4415">
        <v>400</v>
      </c>
      <c r="D4415">
        <v>6.1440000000000002E-3</v>
      </c>
    </row>
    <row r="4416" spans="1:4" x14ac:dyDescent="0.25">
      <c r="A4416">
        <v>41</v>
      </c>
      <c r="B4416">
        <v>5</v>
      </c>
      <c r="C4416">
        <v>400</v>
      </c>
      <c r="D4416">
        <v>7.0400000000000003E-3</v>
      </c>
    </row>
    <row r="4417" spans="1:4" x14ac:dyDescent="0.25">
      <c r="A4417">
        <v>42</v>
      </c>
      <c r="B4417">
        <v>5</v>
      </c>
      <c r="C4417">
        <v>400</v>
      </c>
      <c r="D4417">
        <v>6.6239999999999997E-3</v>
      </c>
    </row>
    <row r="4418" spans="1:4" x14ac:dyDescent="0.25">
      <c r="A4418">
        <v>43</v>
      </c>
      <c r="B4418">
        <v>5</v>
      </c>
      <c r="C4418">
        <v>400</v>
      </c>
      <c r="D4418">
        <v>6.816E-3</v>
      </c>
    </row>
    <row r="4419" spans="1:4" x14ac:dyDescent="0.25">
      <c r="A4419">
        <v>44</v>
      </c>
      <c r="B4419">
        <v>5</v>
      </c>
      <c r="C4419">
        <v>400</v>
      </c>
      <c r="D4419">
        <v>6.7200000000000003E-3</v>
      </c>
    </row>
    <row r="4420" spans="1:4" x14ac:dyDescent="0.25">
      <c r="A4420">
        <v>45</v>
      </c>
      <c r="B4420">
        <v>6</v>
      </c>
      <c r="C4420">
        <v>400</v>
      </c>
      <c r="D4420">
        <v>7.0400000000000003E-3</v>
      </c>
    </row>
    <row r="4421" spans="1:4" x14ac:dyDescent="0.25">
      <c r="A4421">
        <v>46</v>
      </c>
      <c r="B4421">
        <v>6</v>
      </c>
      <c r="C4421">
        <v>400</v>
      </c>
      <c r="D4421">
        <v>7.0400000000000003E-3</v>
      </c>
    </row>
    <row r="4422" spans="1:4" x14ac:dyDescent="0.25">
      <c r="A4422">
        <v>47</v>
      </c>
      <c r="B4422">
        <v>6</v>
      </c>
      <c r="C4422">
        <v>400</v>
      </c>
      <c r="D4422">
        <v>6.8799999999999998E-3</v>
      </c>
    </row>
    <row r="4423" spans="1:4" x14ac:dyDescent="0.25">
      <c r="A4423">
        <v>48</v>
      </c>
      <c r="B4423">
        <v>6</v>
      </c>
      <c r="C4423">
        <v>400</v>
      </c>
      <c r="D4423">
        <v>6.9439999999999997E-3</v>
      </c>
    </row>
    <row r="4424" spans="1:4" x14ac:dyDescent="0.25">
      <c r="A4424">
        <v>49</v>
      </c>
      <c r="B4424">
        <v>7</v>
      </c>
      <c r="C4424">
        <v>400</v>
      </c>
      <c r="D4424">
        <v>7.1679999999999999E-3</v>
      </c>
    </row>
    <row r="4425" spans="1:4" x14ac:dyDescent="0.25">
      <c r="A4425">
        <v>50</v>
      </c>
      <c r="B4425">
        <v>7</v>
      </c>
      <c r="C4425">
        <v>400</v>
      </c>
      <c r="D4425">
        <v>8.064E-3</v>
      </c>
    </row>
    <row r="4426" spans="1:4" x14ac:dyDescent="0.25">
      <c r="A4426">
        <v>51</v>
      </c>
      <c r="B4426">
        <v>7</v>
      </c>
      <c r="C4426">
        <v>400</v>
      </c>
      <c r="D4426">
        <v>8.2559999999999995E-3</v>
      </c>
    </row>
    <row r="4427" spans="1:4" x14ac:dyDescent="0.25">
      <c r="A4427">
        <v>52</v>
      </c>
      <c r="B4427">
        <v>7</v>
      </c>
      <c r="C4427">
        <v>400</v>
      </c>
      <c r="D4427">
        <v>8.0960000000000008E-3</v>
      </c>
    </row>
    <row r="4428" spans="1:4" x14ac:dyDescent="0.25">
      <c r="A4428">
        <v>53</v>
      </c>
      <c r="B4428">
        <v>8</v>
      </c>
      <c r="C4428">
        <v>400</v>
      </c>
      <c r="D4428">
        <v>8.0319999999999992E-3</v>
      </c>
    </row>
    <row r="4429" spans="1:4" x14ac:dyDescent="0.25">
      <c r="A4429">
        <v>54</v>
      </c>
      <c r="B4429">
        <v>8</v>
      </c>
      <c r="C4429">
        <v>400</v>
      </c>
      <c r="D4429">
        <v>7.9039999999999996E-3</v>
      </c>
    </row>
    <row r="4430" spans="1:4" x14ac:dyDescent="0.25">
      <c r="A4430">
        <v>55</v>
      </c>
      <c r="B4430">
        <v>8</v>
      </c>
      <c r="C4430">
        <v>400</v>
      </c>
      <c r="D4430">
        <v>8.1919999999999996E-3</v>
      </c>
    </row>
    <row r="4431" spans="1:4" x14ac:dyDescent="0.25">
      <c r="A4431">
        <v>56</v>
      </c>
      <c r="B4431">
        <v>8</v>
      </c>
      <c r="C4431">
        <v>400</v>
      </c>
      <c r="D4431">
        <v>8.1600000000000006E-3</v>
      </c>
    </row>
    <row r="4432" spans="1:4" x14ac:dyDescent="0.25">
      <c r="A4432">
        <v>57</v>
      </c>
      <c r="B4432">
        <v>9</v>
      </c>
      <c r="C4432">
        <v>400</v>
      </c>
      <c r="D4432">
        <v>8.8640000000000004E-3</v>
      </c>
    </row>
    <row r="4433" spans="1:4" x14ac:dyDescent="0.25">
      <c r="A4433">
        <v>58</v>
      </c>
      <c r="B4433">
        <v>9</v>
      </c>
      <c r="C4433">
        <v>400</v>
      </c>
      <c r="D4433">
        <v>8.2880000000000002E-3</v>
      </c>
    </row>
    <row r="4434" spans="1:4" x14ac:dyDescent="0.25">
      <c r="A4434">
        <v>59</v>
      </c>
      <c r="B4434">
        <v>9</v>
      </c>
      <c r="C4434">
        <v>400</v>
      </c>
      <c r="D4434">
        <v>8.352E-3</v>
      </c>
    </row>
    <row r="4435" spans="1:4" x14ac:dyDescent="0.25">
      <c r="A4435">
        <v>60</v>
      </c>
      <c r="B4435">
        <v>9</v>
      </c>
      <c r="C4435">
        <v>400</v>
      </c>
      <c r="D4435">
        <v>8.6400000000000001E-3</v>
      </c>
    </row>
    <row r="4436" spans="1:4" x14ac:dyDescent="0.25">
      <c r="A4436">
        <v>61</v>
      </c>
      <c r="B4436">
        <v>10</v>
      </c>
      <c r="C4436">
        <v>400</v>
      </c>
      <c r="D4436">
        <v>8.8000000000000005E-3</v>
      </c>
    </row>
    <row r="4437" spans="1:4" x14ac:dyDescent="0.25">
      <c r="A4437">
        <v>62</v>
      </c>
      <c r="B4437">
        <v>10</v>
      </c>
      <c r="C4437">
        <v>400</v>
      </c>
      <c r="D4437">
        <v>9.1520000000000004E-3</v>
      </c>
    </row>
    <row r="4438" spans="1:4" x14ac:dyDescent="0.25">
      <c r="A4438">
        <v>63</v>
      </c>
      <c r="B4438">
        <v>10</v>
      </c>
      <c r="C4438">
        <v>400</v>
      </c>
      <c r="D4438">
        <v>8.992E-3</v>
      </c>
    </row>
    <row r="4439" spans="1:4" x14ac:dyDescent="0.25">
      <c r="A4439">
        <v>64</v>
      </c>
      <c r="B4439">
        <v>11</v>
      </c>
      <c r="C4439">
        <v>400</v>
      </c>
      <c r="D4439">
        <v>9.4079999999999997E-3</v>
      </c>
    </row>
    <row r="4440" spans="1:4" x14ac:dyDescent="0.25">
      <c r="A4440">
        <v>65</v>
      </c>
      <c r="B4440">
        <v>11</v>
      </c>
      <c r="C4440">
        <v>400</v>
      </c>
      <c r="D4440">
        <v>9.4400000000000005E-3</v>
      </c>
    </row>
    <row r="4441" spans="1:4" x14ac:dyDescent="0.25">
      <c r="A4441">
        <v>66</v>
      </c>
      <c r="B4441">
        <v>11</v>
      </c>
      <c r="C4441">
        <v>400</v>
      </c>
      <c r="D4441">
        <v>9.3439999999999999E-3</v>
      </c>
    </row>
    <row r="4442" spans="1:4" x14ac:dyDescent="0.25">
      <c r="A4442">
        <v>67</v>
      </c>
      <c r="B4442">
        <v>12</v>
      </c>
      <c r="C4442">
        <v>400</v>
      </c>
      <c r="D4442">
        <v>9.4400000000000005E-3</v>
      </c>
    </row>
    <row r="4443" spans="1:4" x14ac:dyDescent="0.25">
      <c r="A4443">
        <v>68</v>
      </c>
      <c r="B4443">
        <v>12</v>
      </c>
      <c r="C4443">
        <v>400</v>
      </c>
      <c r="D4443">
        <v>9.2160000000000002E-3</v>
      </c>
    </row>
    <row r="4444" spans="1:4" x14ac:dyDescent="0.25">
      <c r="A4444">
        <v>69</v>
      </c>
      <c r="B4444">
        <v>12</v>
      </c>
      <c r="C4444">
        <v>400</v>
      </c>
      <c r="D4444">
        <v>9.4400000000000005E-3</v>
      </c>
    </row>
    <row r="4445" spans="1:4" x14ac:dyDescent="0.25">
      <c r="A4445">
        <v>70</v>
      </c>
      <c r="B4445">
        <v>13</v>
      </c>
      <c r="C4445">
        <v>400</v>
      </c>
      <c r="D4445">
        <v>1.0208E-2</v>
      </c>
    </row>
    <row r="4446" spans="1:4" x14ac:dyDescent="0.25">
      <c r="A4446">
        <v>71</v>
      </c>
      <c r="B4446">
        <v>13</v>
      </c>
      <c r="C4446">
        <v>400</v>
      </c>
      <c r="D4446">
        <v>1.0111999999999999E-2</v>
      </c>
    </row>
    <row r="4447" spans="1:4" x14ac:dyDescent="0.25">
      <c r="A4447">
        <v>72</v>
      </c>
      <c r="B4447">
        <v>13</v>
      </c>
      <c r="C4447">
        <v>400</v>
      </c>
      <c r="D4447">
        <v>1.0463999999999999E-2</v>
      </c>
    </row>
    <row r="4448" spans="1:4" x14ac:dyDescent="0.25">
      <c r="A4448">
        <v>73</v>
      </c>
      <c r="B4448">
        <v>14</v>
      </c>
      <c r="C4448">
        <v>400</v>
      </c>
      <c r="D4448">
        <v>1.0624E-2</v>
      </c>
    </row>
    <row r="4449" spans="1:4" x14ac:dyDescent="0.25">
      <c r="A4449">
        <v>74</v>
      </c>
      <c r="B4449">
        <v>14</v>
      </c>
      <c r="C4449">
        <v>400</v>
      </c>
      <c r="D4449">
        <v>1.056E-2</v>
      </c>
    </row>
    <row r="4450" spans="1:4" x14ac:dyDescent="0.25">
      <c r="A4450">
        <v>75</v>
      </c>
      <c r="B4450">
        <v>15</v>
      </c>
      <c r="C4450">
        <v>400</v>
      </c>
      <c r="D4450">
        <v>1.0815999999999999E-2</v>
      </c>
    </row>
    <row r="4451" spans="1:4" x14ac:dyDescent="0.25">
      <c r="A4451">
        <v>76</v>
      </c>
      <c r="B4451">
        <v>15</v>
      </c>
      <c r="C4451">
        <v>400</v>
      </c>
      <c r="D4451">
        <v>1.0784E-2</v>
      </c>
    </row>
    <row r="4452" spans="1:4" x14ac:dyDescent="0.25">
      <c r="A4452">
        <v>77</v>
      </c>
      <c r="B4452">
        <v>15</v>
      </c>
      <c r="C4452">
        <v>400</v>
      </c>
      <c r="D4452">
        <v>1.136E-2</v>
      </c>
    </row>
    <row r="4453" spans="1:4" x14ac:dyDescent="0.25">
      <c r="A4453">
        <v>78</v>
      </c>
      <c r="B4453">
        <v>16</v>
      </c>
      <c r="C4453">
        <v>400</v>
      </c>
      <c r="D4453">
        <v>1.1008E-2</v>
      </c>
    </row>
    <row r="4454" spans="1:4" x14ac:dyDescent="0.25">
      <c r="A4454">
        <v>79</v>
      </c>
      <c r="B4454">
        <v>16</v>
      </c>
      <c r="C4454">
        <v>400</v>
      </c>
      <c r="D4454">
        <v>1.1168000000000001E-2</v>
      </c>
    </row>
    <row r="4455" spans="1:4" x14ac:dyDescent="0.25">
      <c r="A4455">
        <v>80</v>
      </c>
      <c r="B4455">
        <v>16</v>
      </c>
      <c r="C4455">
        <v>400</v>
      </c>
      <c r="D4455">
        <v>1.1648E-2</v>
      </c>
    </row>
    <row r="4456" spans="1:4" x14ac:dyDescent="0.25">
      <c r="A4456">
        <v>81</v>
      </c>
      <c r="B4456">
        <v>17</v>
      </c>
      <c r="C4456">
        <v>400</v>
      </c>
      <c r="D4456">
        <v>1.1872000000000001E-2</v>
      </c>
    </row>
    <row r="4457" spans="1:4" x14ac:dyDescent="0.25">
      <c r="A4457">
        <v>82</v>
      </c>
      <c r="B4457">
        <v>17</v>
      </c>
      <c r="C4457">
        <v>400</v>
      </c>
      <c r="D4457">
        <v>1.1584000000000001E-2</v>
      </c>
    </row>
    <row r="4458" spans="1:4" x14ac:dyDescent="0.25">
      <c r="A4458">
        <v>83</v>
      </c>
      <c r="B4458">
        <v>18</v>
      </c>
      <c r="C4458">
        <v>400</v>
      </c>
      <c r="D4458">
        <v>1.2031999999999999E-2</v>
      </c>
    </row>
    <row r="4459" spans="1:4" x14ac:dyDescent="0.25">
      <c r="A4459">
        <v>84</v>
      </c>
      <c r="B4459">
        <v>18</v>
      </c>
      <c r="C4459">
        <v>400</v>
      </c>
      <c r="D4459">
        <v>1.2704E-2</v>
      </c>
    </row>
    <row r="4460" spans="1:4" x14ac:dyDescent="0.25">
      <c r="A4460">
        <v>85</v>
      </c>
      <c r="B4460">
        <v>19</v>
      </c>
      <c r="C4460">
        <v>400</v>
      </c>
      <c r="D4460">
        <v>1.2383999999999999E-2</v>
      </c>
    </row>
    <row r="4461" spans="1:4" x14ac:dyDescent="0.25">
      <c r="A4461">
        <v>86</v>
      </c>
      <c r="B4461">
        <v>19</v>
      </c>
      <c r="C4461">
        <v>400</v>
      </c>
      <c r="D4461">
        <v>1.2704E-2</v>
      </c>
    </row>
    <row r="4462" spans="1:4" x14ac:dyDescent="0.25">
      <c r="A4462">
        <v>87</v>
      </c>
      <c r="B4462">
        <v>19</v>
      </c>
      <c r="C4462">
        <v>400</v>
      </c>
      <c r="D4462">
        <v>1.3216E-2</v>
      </c>
    </row>
    <row r="4463" spans="1:4" x14ac:dyDescent="0.25">
      <c r="A4463">
        <v>88</v>
      </c>
      <c r="B4463">
        <v>20</v>
      </c>
      <c r="C4463">
        <v>400</v>
      </c>
      <c r="D4463">
        <v>1.2800000000000001E-2</v>
      </c>
    </row>
    <row r="4464" spans="1:4" x14ac:dyDescent="0.25">
      <c r="A4464">
        <v>89</v>
      </c>
      <c r="B4464">
        <v>20</v>
      </c>
      <c r="C4464">
        <v>400</v>
      </c>
      <c r="D4464">
        <v>1.2576E-2</v>
      </c>
    </row>
    <row r="4465" spans="1:4" x14ac:dyDescent="0.25">
      <c r="A4465">
        <v>90</v>
      </c>
      <c r="B4465">
        <v>21</v>
      </c>
      <c r="C4465">
        <v>400</v>
      </c>
      <c r="D4465">
        <v>1.2895999999999999E-2</v>
      </c>
    </row>
    <row r="4466" spans="1:4" x14ac:dyDescent="0.25">
      <c r="A4466">
        <v>91</v>
      </c>
      <c r="B4466">
        <v>21</v>
      </c>
      <c r="C4466">
        <v>400</v>
      </c>
      <c r="D4466">
        <v>1.3696E-2</v>
      </c>
    </row>
    <row r="4467" spans="1:4" x14ac:dyDescent="0.25">
      <c r="A4467">
        <v>92</v>
      </c>
      <c r="B4467">
        <v>22</v>
      </c>
      <c r="C4467">
        <v>400</v>
      </c>
      <c r="D4467">
        <v>1.3952000000000001E-2</v>
      </c>
    </row>
    <row r="4468" spans="1:4" x14ac:dyDescent="0.25">
      <c r="A4468">
        <v>93</v>
      </c>
      <c r="B4468">
        <v>22</v>
      </c>
      <c r="C4468">
        <v>400</v>
      </c>
      <c r="D4468">
        <v>1.376E-2</v>
      </c>
    </row>
    <row r="4469" spans="1:4" x14ac:dyDescent="0.25">
      <c r="A4469">
        <v>94</v>
      </c>
      <c r="B4469">
        <v>23</v>
      </c>
      <c r="C4469">
        <v>400</v>
      </c>
      <c r="D4469">
        <v>1.4144E-2</v>
      </c>
    </row>
    <row r="4470" spans="1:4" x14ac:dyDescent="0.25">
      <c r="A4470">
        <v>95</v>
      </c>
      <c r="B4470">
        <v>23</v>
      </c>
      <c r="C4470">
        <v>400</v>
      </c>
      <c r="D4470">
        <v>1.44E-2</v>
      </c>
    </row>
    <row r="4471" spans="1:4" x14ac:dyDescent="0.25">
      <c r="A4471">
        <v>96</v>
      </c>
      <c r="B4471">
        <v>24</v>
      </c>
      <c r="C4471">
        <v>400</v>
      </c>
      <c r="D4471">
        <v>1.44E-2</v>
      </c>
    </row>
    <row r="4472" spans="1:4" x14ac:dyDescent="0.25">
      <c r="A4472">
        <v>97</v>
      </c>
      <c r="B4472">
        <v>24</v>
      </c>
      <c r="C4472">
        <v>400</v>
      </c>
      <c r="D4472">
        <v>1.4175999999999999E-2</v>
      </c>
    </row>
    <row r="4473" spans="1:4" x14ac:dyDescent="0.25">
      <c r="A4473">
        <v>98</v>
      </c>
      <c r="B4473">
        <v>25</v>
      </c>
      <c r="C4473">
        <v>400</v>
      </c>
      <c r="D4473">
        <v>1.4175999999999999E-2</v>
      </c>
    </row>
    <row r="4474" spans="1:4" x14ac:dyDescent="0.25">
      <c r="A4474">
        <v>99</v>
      </c>
      <c r="B4474">
        <v>25</v>
      </c>
      <c r="C4474">
        <v>400</v>
      </c>
      <c r="D4474">
        <v>1.4624E-2</v>
      </c>
    </row>
    <row r="4475" spans="1:4" x14ac:dyDescent="0.25">
      <c r="A4475">
        <v>100</v>
      </c>
      <c r="B4475">
        <v>25</v>
      </c>
      <c r="C4475">
        <v>400</v>
      </c>
      <c r="D4475">
        <v>1.5103999999999999E-2</v>
      </c>
    </row>
    <row r="4476" spans="1:4" x14ac:dyDescent="0.25">
      <c r="A4476">
        <v>101</v>
      </c>
      <c r="B4476">
        <v>26</v>
      </c>
      <c r="C4476">
        <v>400</v>
      </c>
      <c r="D4476">
        <v>1.6992E-2</v>
      </c>
    </row>
    <row r="4477" spans="1:4" x14ac:dyDescent="0.25">
      <c r="A4477">
        <v>102</v>
      </c>
      <c r="B4477">
        <v>27</v>
      </c>
      <c r="C4477">
        <v>400</v>
      </c>
      <c r="D4477">
        <v>1.5968E-2</v>
      </c>
    </row>
    <row r="4478" spans="1:4" x14ac:dyDescent="0.25">
      <c r="A4478">
        <v>103</v>
      </c>
      <c r="B4478">
        <v>27</v>
      </c>
      <c r="C4478">
        <v>400</v>
      </c>
      <c r="D4478">
        <v>1.6959999999999999E-2</v>
      </c>
    </row>
    <row r="4479" spans="1:4" x14ac:dyDescent="0.25">
      <c r="A4479">
        <v>104</v>
      </c>
      <c r="B4479">
        <v>28</v>
      </c>
      <c r="C4479">
        <v>400</v>
      </c>
      <c r="D4479">
        <v>1.8655999999999999E-2</v>
      </c>
    </row>
    <row r="4480" spans="1:4" x14ac:dyDescent="0.25">
      <c r="A4480">
        <v>105</v>
      </c>
      <c r="B4480">
        <v>28</v>
      </c>
      <c r="C4480">
        <v>400</v>
      </c>
      <c r="D4480">
        <v>1.6511999999999999E-2</v>
      </c>
    </row>
    <row r="4481" spans="1:4" x14ac:dyDescent="0.25">
      <c r="A4481">
        <v>106</v>
      </c>
      <c r="B4481">
        <v>29</v>
      </c>
      <c r="C4481">
        <v>400</v>
      </c>
      <c r="D4481">
        <v>1.7056000000000002E-2</v>
      </c>
    </row>
    <row r="4482" spans="1:4" x14ac:dyDescent="0.25">
      <c r="A4482">
        <v>107</v>
      </c>
      <c r="B4482">
        <v>29</v>
      </c>
      <c r="C4482">
        <v>400</v>
      </c>
      <c r="D4482">
        <v>1.6383999999999999E-2</v>
      </c>
    </row>
    <row r="4483" spans="1:4" x14ac:dyDescent="0.25">
      <c r="A4483">
        <v>108</v>
      </c>
      <c r="B4483">
        <v>30</v>
      </c>
      <c r="C4483">
        <v>400</v>
      </c>
      <c r="D4483">
        <v>1.6799999999999999E-2</v>
      </c>
    </row>
    <row r="4484" spans="1:4" x14ac:dyDescent="0.25">
      <c r="A4484">
        <v>109</v>
      </c>
      <c r="B4484">
        <v>30</v>
      </c>
      <c r="C4484">
        <v>400</v>
      </c>
      <c r="D4484">
        <v>1.7631999999999998E-2</v>
      </c>
    </row>
    <row r="4485" spans="1:4" x14ac:dyDescent="0.25">
      <c r="A4485">
        <v>110</v>
      </c>
      <c r="B4485">
        <v>31</v>
      </c>
      <c r="C4485">
        <v>400</v>
      </c>
      <c r="D4485">
        <v>1.7312000000000001E-2</v>
      </c>
    </row>
    <row r="4486" spans="1:4" x14ac:dyDescent="0.25">
      <c r="A4486">
        <v>111</v>
      </c>
      <c r="B4486">
        <v>31</v>
      </c>
      <c r="C4486">
        <v>400</v>
      </c>
      <c r="D4486">
        <v>1.7536E-2</v>
      </c>
    </row>
    <row r="4487" spans="1:4" x14ac:dyDescent="0.25">
      <c r="A4487">
        <v>112</v>
      </c>
      <c r="B4487">
        <v>32</v>
      </c>
      <c r="C4487">
        <v>400</v>
      </c>
      <c r="D4487">
        <v>2.112E-2</v>
      </c>
    </row>
    <row r="4488" spans="1:4" x14ac:dyDescent="0.25">
      <c r="A4488">
        <v>113</v>
      </c>
      <c r="B4488">
        <v>32</v>
      </c>
      <c r="C4488">
        <v>400</v>
      </c>
      <c r="D4488">
        <v>1.8815999999999999E-2</v>
      </c>
    </row>
    <row r="4489" spans="1:4" x14ac:dyDescent="0.25">
      <c r="A4489">
        <v>114</v>
      </c>
      <c r="B4489">
        <v>33</v>
      </c>
      <c r="C4489">
        <v>400</v>
      </c>
      <c r="D4489">
        <v>1.8304000000000001E-2</v>
      </c>
    </row>
    <row r="4490" spans="1:4" x14ac:dyDescent="0.25">
      <c r="A4490">
        <v>115</v>
      </c>
      <c r="B4490">
        <v>34</v>
      </c>
      <c r="C4490">
        <v>400</v>
      </c>
      <c r="D4490">
        <v>2.2623999999999998E-2</v>
      </c>
    </row>
    <row r="4491" spans="1:4" x14ac:dyDescent="0.25">
      <c r="A4491">
        <v>116</v>
      </c>
      <c r="B4491">
        <v>34</v>
      </c>
      <c r="C4491">
        <v>400</v>
      </c>
      <c r="D4491">
        <v>2.0288E-2</v>
      </c>
    </row>
    <row r="4492" spans="1:4" x14ac:dyDescent="0.25">
      <c r="A4492">
        <v>117</v>
      </c>
      <c r="B4492">
        <v>35</v>
      </c>
      <c r="C4492">
        <v>400</v>
      </c>
      <c r="D4492">
        <v>1.9359999999999999E-2</v>
      </c>
    </row>
    <row r="4493" spans="1:4" x14ac:dyDescent="0.25">
      <c r="A4493">
        <v>118</v>
      </c>
      <c r="B4493">
        <v>35</v>
      </c>
      <c r="C4493">
        <v>400</v>
      </c>
      <c r="D4493">
        <v>1.9168000000000001E-2</v>
      </c>
    </row>
    <row r="4494" spans="1:4" x14ac:dyDescent="0.25">
      <c r="A4494">
        <v>119</v>
      </c>
      <c r="B4494">
        <v>36</v>
      </c>
      <c r="C4494">
        <v>400</v>
      </c>
      <c r="D4494">
        <v>2.1600000000000001E-2</v>
      </c>
    </row>
    <row r="4495" spans="1:4" x14ac:dyDescent="0.25">
      <c r="A4495">
        <v>120</v>
      </c>
      <c r="B4495">
        <v>36</v>
      </c>
      <c r="C4495">
        <v>400</v>
      </c>
      <c r="D4495">
        <v>1.9008000000000001E-2</v>
      </c>
    </row>
    <row r="4496" spans="1:4" x14ac:dyDescent="0.25">
      <c r="A4496">
        <v>121</v>
      </c>
      <c r="B4496">
        <v>37</v>
      </c>
      <c r="C4496">
        <v>400</v>
      </c>
      <c r="D4496">
        <v>1.9424E-2</v>
      </c>
    </row>
    <row r="4497" spans="1:4" x14ac:dyDescent="0.25">
      <c r="A4497">
        <v>122</v>
      </c>
      <c r="B4497">
        <v>38</v>
      </c>
      <c r="C4497">
        <v>400</v>
      </c>
      <c r="D4497">
        <v>2.1440000000000001E-2</v>
      </c>
    </row>
    <row r="4498" spans="1:4" x14ac:dyDescent="0.25">
      <c r="A4498">
        <v>123</v>
      </c>
      <c r="B4498">
        <v>38</v>
      </c>
      <c r="C4498">
        <v>400</v>
      </c>
      <c r="D4498">
        <v>2.0799999999999999E-2</v>
      </c>
    </row>
    <row r="4499" spans="1:4" x14ac:dyDescent="0.25">
      <c r="A4499">
        <v>124</v>
      </c>
      <c r="B4499">
        <v>39</v>
      </c>
      <c r="C4499">
        <v>400</v>
      </c>
      <c r="D4499">
        <v>2.0383999999999999E-2</v>
      </c>
    </row>
    <row r="4500" spans="1:4" x14ac:dyDescent="0.25">
      <c r="A4500">
        <v>125</v>
      </c>
      <c r="B4500">
        <v>40</v>
      </c>
      <c r="C4500">
        <v>400</v>
      </c>
      <c r="D4500">
        <v>2.128E-2</v>
      </c>
    </row>
    <row r="4501" spans="1:4" x14ac:dyDescent="0.25">
      <c r="A4501">
        <v>126</v>
      </c>
      <c r="B4501">
        <v>40</v>
      </c>
      <c r="C4501">
        <v>400</v>
      </c>
      <c r="D4501">
        <v>2.7136E-2</v>
      </c>
    </row>
    <row r="4502" spans="1:4" x14ac:dyDescent="0.25">
      <c r="A4502">
        <v>127</v>
      </c>
      <c r="B4502">
        <v>41</v>
      </c>
      <c r="C4502">
        <v>400</v>
      </c>
      <c r="D4502">
        <v>2.1343999999999998E-2</v>
      </c>
    </row>
    <row r="4503" spans="1:4" x14ac:dyDescent="0.25">
      <c r="A4503">
        <v>128</v>
      </c>
      <c r="B4503">
        <v>41</v>
      </c>
      <c r="C4503">
        <v>400</v>
      </c>
      <c r="D4503">
        <v>2.1215999999999999E-2</v>
      </c>
    </row>
    <row r="4504" spans="1:4" x14ac:dyDescent="0.25">
      <c r="A4504">
        <v>129</v>
      </c>
      <c r="B4504">
        <v>42</v>
      </c>
      <c r="C4504">
        <v>400</v>
      </c>
      <c r="D4504">
        <v>2.2783999999999999E-2</v>
      </c>
    </row>
    <row r="4505" spans="1:4" x14ac:dyDescent="0.25">
      <c r="A4505">
        <v>130</v>
      </c>
      <c r="B4505">
        <v>43</v>
      </c>
      <c r="C4505">
        <v>400</v>
      </c>
      <c r="D4505">
        <v>2.9536E-2</v>
      </c>
    </row>
    <row r="4506" spans="1:4" x14ac:dyDescent="0.25">
      <c r="A4506">
        <v>131</v>
      </c>
      <c r="B4506">
        <v>43</v>
      </c>
      <c r="C4506">
        <v>400</v>
      </c>
      <c r="D4506">
        <v>2.2592000000000001E-2</v>
      </c>
    </row>
    <row r="4507" spans="1:4" x14ac:dyDescent="0.25">
      <c r="A4507">
        <v>132</v>
      </c>
      <c r="B4507">
        <v>44</v>
      </c>
      <c r="C4507">
        <v>400</v>
      </c>
      <c r="D4507">
        <v>2.256E-2</v>
      </c>
    </row>
    <row r="4508" spans="1:4" x14ac:dyDescent="0.25">
      <c r="A4508">
        <v>133</v>
      </c>
      <c r="B4508">
        <v>45</v>
      </c>
      <c r="C4508">
        <v>400</v>
      </c>
      <c r="D4508">
        <v>2.3904000000000002E-2</v>
      </c>
    </row>
    <row r="4509" spans="1:4" x14ac:dyDescent="0.25">
      <c r="A4509">
        <v>134</v>
      </c>
      <c r="B4509">
        <v>45</v>
      </c>
      <c r="C4509">
        <v>400</v>
      </c>
      <c r="D4509">
        <v>2.6943999999999999E-2</v>
      </c>
    </row>
    <row r="4510" spans="1:4" x14ac:dyDescent="0.25">
      <c r="A4510">
        <v>135</v>
      </c>
      <c r="B4510">
        <v>46</v>
      </c>
      <c r="C4510">
        <v>400</v>
      </c>
      <c r="D4510">
        <v>2.5408E-2</v>
      </c>
    </row>
    <row r="4511" spans="1:4" x14ac:dyDescent="0.25">
      <c r="A4511">
        <v>136</v>
      </c>
      <c r="B4511">
        <v>47</v>
      </c>
      <c r="C4511">
        <v>400</v>
      </c>
      <c r="D4511">
        <v>2.5343999999999998E-2</v>
      </c>
    </row>
    <row r="4512" spans="1:4" x14ac:dyDescent="0.25">
      <c r="A4512">
        <v>137</v>
      </c>
      <c r="B4512">
        <v>47</v>
      </c>
      <c r="C4512">
        <v>400</v>
      </c>
      <c r="D4512">
        <v>2.6112E-2</v>
      </c>
    </row>
    <row r="4513" spans="1:4" x14ac:dyDescent="0.25">
      <c r="A4513">
        <v>138</v>
      </c>
      <c r="B4513">
        <v>48</v>
      </c>
      <c r="C4513">
        <v>400</v>
      </c>
      <c r="D4513">
        <v>2.6688E-2</v>
      </c>
    </row>
    <row r="4514" spans="1:4" x14ac:dyDescent="0.25">
      <c r="A4514">
        <v>139</v>
      </c>
      <c r="B4514">
        <v>49</v>
      </c>
      <c r="C4514">
        <v>400</v>
      </c>
      <c r="D4514">
        <v>3.4079999999999999E-2</v>
      </c>
    </row>
    <row r="4515" spans="1:4" x14ac:dyDescent="0.25">
      <c r="A4515">
        <v>140</v>
      </c>
      <c r="B4515">
        <v>49</v>
      </c>
      <c r="C4515">
        <v>400</v>
      </c>
      <c r="D4515">
        <v>2.7264E-2</v>
      </c>
    </row>
    <row r="4516" spans="1:4" x14ac:dyDescent="0.25">
      <c r="A4516">
        <v>141</v>
      </c>
      <c r="B4516">
        <v>50</v>
      </c>
      <c r="C4516">
        <v>400</v>
      </c>
      <c r="D4516">
        <v>2.7199999999999998E-2</v>
      </c>
    </row>
    <row r="4517" spans="1:4" x14ac:dyDescent="0.25">
      <c r="A4517">
        <v>142</v>
      </c>
      <c r="B4517">
        <v>51</v>
      </c>
      <c r="C4517">
        <v>400</v>
      </c>
      <c r="D4517">
        <v>2.7872000000000001E-2</v>
      </c>
    </row>
    <row r="4518" spans="1:4" x14ac:dyDescent="0.25">
      <c r="A4518">
        <v>143</v>
      </c>
      <c r="B4518">
        <v>52</v>
      </c>
      <c r="C4518">
        <v>400</v>
      </c>
      <c r="D4518">
        <v>2.8767999999999998E-2</v>
      </c>
    </row>
    <row r="4519" spans="1:4" x14ac:dyDescent="0.25">
      <c r="A4519">
        <v>144</v>
      </c>
      <c r="B4519">
        <v>52</v>
      </c>
      <c r="C4519">
        <v>400</v>
      </c>
      <c r="D4519">
        <v>3.7280000000000001E-2</v>
      </c>
    </row>
    <row r="4520" spans="1:4" x14ac:dyDescent="0.25">
      <c r="A4520">
        <v>145</v>
      </c>
      <c r="B4520">
        <v>53</v>
      </c>
      <c r="C4520">
        <v>400</v>
      </c>
      <c r="D4520">
        <v>3.2351999999999999E-2</v>
      </c>
    </row>
    <row r="4521" spans="1:4" x14ac:dyDescent="0.25">
      <c r="A4521">
        <v>146</v>
      </c>
      <c r="B4521">
        <v>54</v>
      </c>
      <c r="C4521">
        <v>400</v>
      </c>
      <c r="D4521">
        <v>3.0304000000000001E-2</v>
      </c>
    </row>
    <row r="4522" spans="1:4" x14ac:dyDescent="0.25">
      <c r="A4522">
        <v>147</v>
      </c>
      <c r="B4522">
        <v>55</v>
      </c>
      <c r="C4522">
        <v>400</v>
      </c>
      <c r="D4522">
        <v>3.1455999999999998E-2</v>
      </c>
    </row>
    <row r="4523" spans="1:4" x14ac:dyDescent="0.25">
      <c r="A4523">
        <v>148</v>
      </c>
      <c r="B4523">
        <v>55</v>
      </c>
      <c r="C4523">
        <v>400</v>
      </c>
      <c r="D4523">
        <v>3.2576000000000001E-2</v>
      </c>
    </row>
    <row r="4524" spans="1:4" x14ac:dyDescent="0.25">
      <c r="A4524">
        <v>149</v>
      </c>
      <c r="B4524">
        <v>56</v>
      </c>
      <c r="C4524">
        <v>400</v>
      </c>
      <c r="D4524">
        <v>4.1855999999999997E-2</v>
      </c>
    </row>
    <row r="4525" spans="1:4" x14ac:dyDescent="0.25">
      <c r="A4525">
        <v>150</v>
      </c>
      <c r="B4525">
        <v>57</v>
      </c>
      <c r="C4525">
        <v>400</v>
      </c>
      <c r="D4525">
        <v>3.2031999999999998E-2</v>
      </c>
    </row>
    <row r="4526" spans="1:4" x14ac:dyDescent="0.25">
      <c r="A4526">
        <v>151</v>
      </c>
      <c r="B4526">
        <v>58</v>
      </c>
      <c r="C4526">
        <v>400</v>
      </c>
      <c r="D4526">
        <v>3.0816E-2</v>
      </c>
    </row>
    <row r="4527" spans="1:4" x14ac:dyDescent="0.25">
      <c r="A4527">
        <v>152</v>
      </c>
      <c r="B4527">
        <v>58</v>
      </c>
      <c r="C4527">
        <v>400</v>
      </c>
      <c r="D4527">
        <v>3.2127999999999997E-2</v>
      </c>
    </row>
    <row r="4528" spans="1:4" x14ac:dyDescent="0.25">
      <c r="A4528">
        <v>153</v>
      </c>
      <c r="B4528">
        <v>59</v>
      </c>
      <c r="C4528">
        <v>400</v>
      </c>
      <c r="D4528">
        <v>3.2800000000000003E-2</v>
      </c>
    </row>
    <row r="4529" spans="1:4" x14ac:dyDescent="0.25">
      <c r="A4529">
        <v>154</v>
      </c>
      <c r="B4529">
        <v>60</v>
      </c>
      <c r="C4529">
        <v>400</v>
      </c>
      <c r="D4529">
        <v>3.6032000000000002E-2</v>
      </c>
    </row>
    <row r="4530" spans="1:4" x14ac:dyDescent="0.25">
      <c r="A4530">
        <v>155</v>
      </c>
      <c r="B4530">
        <v>61</v>
      </c>
      <c r="C4530">
        <v>400</v>
      </c>
      <c r="D4530">
        <v>3.6128E-2</v>
      </c>
    </row>
    <row r="4531" spans="1:4" x14ac:dyDescent="0.25">
      <c r="A4531">
        <v>156</v>
      </c>
      <c r="B4531">
        <v>61</v>
      </c>
      <c r="C4531">
        <v>400</v>
      </c>
      <c r="D4531">
        <v>3.2287999999999997E-2</v>
      </c>
    </row>
    <row r="4532" spans="1:4" x14ac:dyDescent="0.25">
      <c r="A4532">
        <v>157</v>
      </c>
      <c r="B4532">
        <v>62</v>
      </c>
      <c r="C4532">
        <v>400</v>
      </c>
      <c r="D4532">
        <v>3.2320000000000002E-2</v>
      </c>
    </row>
    <row r="4533" spans="1:4" x14ac:dyDescent="0.25">
      <c r="A4533">
        <v>158</v>
      </c>
      <c r="B4533">
        <v>63</v>
      </c>
      <c r="C4533">
        <v>400</v>
      </c>
      <c r="D4533">
        <v>3.3503999999999999E-2</v>
      </c>
    </row>
    <row r="4534" spans="1:4" x14ac:dyDescent="0.25">
      <c r="A4534">
        <v>159</v>
      </c>
      <c r="B4534">
        <v>64</v>
      </c>
      <c r="C4534">
        <v>400</v>
      </c>
      <c r="D4534">
        <v>3.2896000000000002E-2</v>
      </c>
    </row>
    <row r="4535" spans="1:4" x14ac:dyDescent="0.25">
      <c r="A4535">
        <v>160</v>
      </c>
      <c r="B4535">
        <v>64</v>
      </c>
      <c r="C4535">
        <v>400</v>
      </c>
      <c r="D4535">
        <v>3.8848000000000001E-2</v>
      </c>
    </row>
    <row r="4536" spans="1:4" x14ac:dyDescent="0.25">
      <c r="A4536">
        <v>161</v>
      </c>
      <c r="B4536">
        <v>65</v>
      </c>
      <c r="C4536">
        <v>400</v>
      </c>
      <c r="D4536">
        <v>3.6864000000000001E-2</v>
      </c>
    </row>
    <row r="4537" spans="1:4" x14ac:dyDescent="0.25">
      <c r="A4537">
        <v>162</v>
      </c>
      <c r="B4537">
        <v>66</v>
      </c>
      <c r="C4537">
        <v>400</v>
      </c>
      <c r="D4537">
        <v>3.5360000000000003E-2</v>
      </c>
    </row>
    <row r="4538" spans="1:4" x14ac:dyDescent="0.25">
      <c r="A4538">
        <v>163</v>
      </c>
      <c r="B4538">
        <v>67</v>
      </c>
      <c r="C4538">
        <v>400</v>
      </c>
      <c r="D4538">
        <v>3.5200000000000002E-2</v>
      </c>
    </row>
    <row r="4539" spans="1:4" x14ac:dyDescent="0.25">
      <c r="A4539">
        <v>164</v>
      </c>
      <c r="B4539">
        <v>68</v>
      </c>
      <c r="C4539">
        <v>400</v>
      </c>
      <c r="D4539">
        <v>3.5712000000000001E-2</v>
      </c>
    </row>
    <row r="4540" spans="1:4" x14ac:dyDescent="0.25">
      <c r="A4540">
        <v>165</v>
      </c>
      <c r="B4540">
        <v>69</v>
      </c>
      <c r="C4540">
        <v>400</v>
      </c>
      <c r="D4540">
        <v>3.6575999999999997E-2</v>
      </c>
    </row>
    <row r="4541" spans="1:4" x14ac:dyDescent="0.25">
      <c r="A4541">
        <v>166</v>
      </c>
      <c r="B4541">
        <v>69</v>
      </c>
      <c r="C4541">
        <v>400</v>
      </c>
      <c r="D4541">
        <v>4.0351999999999999E-2</v>
      </c>
    </row>
    <row r="4542" spans="1:4" x14ac:dyDescent="0.25">
      <c r="A4542">
        <v>167</v>
      </c>
      <c r="B4542">
        <v>70</v>
      </c>
      <c r="C4542">
        <v>400</v>
      </c>
      <c r="D4542">
        <v>4.7359999999999999E-2</v>
      </c>
    </row>
    <row r="4543" spans="1:4" x14ac:dyDescent="0.25">
      <c r="A4543">
        <v>168</v>
      </c>
      <c r="B4543">
        <v>71</v>
      </c>
      <c r="C4543">
        <v>400</v>
      </c>
      <c r="D4543">
        <v>5.3696000000000001E-2</v>
      </c>
    </row>
    <row r="4544" spans="1:4" x14ac:dyDescent="0.25">
      <c r="A4544">
        <v>169</v>
      </c>
      <c r="B4544">
        <v>72</v>
      </c>
      <c r="C4544">
        <v>400</v>
      </c>
      <c r="D4544">
        <v>5.0751999999999999E-2</v>
      </c>
    </row>
    <row r="4545" spans="1:4" x14ac:dyDescent="0.25">
      <c r="A4545">
        <v>170</v>
      </c>
      <c r="B4545">
        <v>73</v>
      </c>
      <c r="C4545">
        <v>400</v>
      </c>
      <c r="D4545">
        <v>4.6047999999999999E-2</v>
      </c>
    </row>
    <row r="4546" spans="1:4" x14ac:dyDescent="0.25">
      <c r="A4546">
        <v>171</v>
      </c>
      <c r="B4546">
        <v>74</v>
      </c>
      <c r="C4546">
        <v>400</v>
      </c>
      <c r="D4546">
        <v>4.5344000000000002E-2</v>
      </c>
    </row>
    <row r="4547" spans="1:4" x14ac:dyDescent="0.25">
      <c r="A4547">
        <v>172</v>
      </c>
      <c r="B4547">
        <v>74</v>
      </c>
      <c r="C4547">
        <v>400</v>
      </c>
      <c r="D4547">
        <v>4.7840000000000001E-2</v>
      </c>
    </row>
    <row r="4548" spans="1:4" x14ac:dyDescent="0.25">
      <c r="A4548">
        <v>173</v>
      </c>
      <c r="B4548">
        <v>75</v>
      </c>
      <c r="C4548">
        <v>400</v>
      </c>
      <c r="D4548">
        <v>5.1167999999999998E-2</v>
      </c>
    </row>
    <row r="4549" spans="1:4" x14ac:dyDescent="0.25">
      <c r="A4549">
        <v>174</v>
      </c>
      <c r="B4549">
        <v>76</v>
      </c>
      <c r="C4549">
        <v>400</v>
      </c>
      <c r="D4549">
        <v>5.1392E-2</v>
      </c>
    </row>
    <row r="4550" spans="1:4" x14ac:dyDescent="0.25">
      <c r="A4550">
        <v>175</v>
      </c>
      <c r="B4550">
        <v>77</v>
      </c>
      <c r="C4550">
        <v>400</v>
      </c>
      <c r="D4550">
        <v>5.1136000000000001E-2</v>
      </c>
    </row>
    <row r="4551" spans="1:4" x14ac:dyDescent="0.25">
      <c r="A4551">
        <v>176</v>
      </c>
      <c r="B4551">
        <v>78</v>
      </c>
      <c r="C4551">
        <v>400</v>
      </c>
      <c r="D4551">
        <v>5.1200000000000002E-2</v>
      </c>
    </row>
    <row r="4552" spans="1:4" x14ac:dyDescent="0.25">
      <c r="A4552">
        <v>177</v>
      </c>
      <c r="B4552">
        <v>79</v>
      </c>
      <c r="C4552">
        <v>400</v>
      </c>
      <c r="D4552">
        <v>5.3760000000000002E-2</v>
      </c>
    </row>
    <row r="4553" spans="1:4" x14ac:dyDescent="0.25">
      <c r="A4553">
        <v>178</v>
      </c>
      <c r="B4553">
        <v>80</v>
      </c>
      <c r="C4553">
        <v>400</v>
      </c>
      <c r="D4553">
        <v>5.3280000000000001E-2</v>
      </c>
    </row>
    <row r="4554" spans="1:4" x14ac:dyDescent="0.25">
      <c r="A4554">
        <v>179</v>
      </c>
      <c r="B4554">
        <v>81</v>
      </c>
      <c r="C4554">
        <v>400</v>
      </c>
      <c r="D4554">
        <v>5.5904000000000002E-2</v>
      </c>
    </row>
    <row r="4555" spans="1:4" x14ac:dyDescent="0.25">
      <c r="A4555">
        <v>180</v>
      </c>
      <c r="B4555">
        <v>81</v>
      </c>
      <c r="C4555">
        <v>400</v>
      </c>
      <c r="D4555">
        <v>5.1520000000000003E-2</v>
      </c>
    </row>
    <row r="4556" spans="1:4" x14ac:dyDescent="0.25">
      <c r="A4556">
        <v>181</v>
      </c>
      <c r="B4556">
        <v>82</v>
      </c>
      <c r="C4556">
        <v>400</v>
      </c>
      <c r="D4556">
        <v>5.4016000000000002E-2</v>
      </c>
    </row>
    <row r="4557" spans="1:4" x14ac:dyDescent="0.25">
      <c r="A4557">
        <v>182</v>
      </c>
      <c r="B4557">
        <v>83</v>
      </c>
      <c r="C4557">
        <v>400</v>
      </c>
      <c r="D4557">
        <v>4.9759999999999999E-2</v>
      </c>
    </row>
    <row r="4558" spans="1:4" x14ac:dyDescent="0.25">
      <c r="A4558">
        <v>183</v>
      </c>
      <c r="B4558">
        <v>84</v>
      </c>
      <c r="C4558">
        <v>400</v>
      </c>
      <c r="D4558">
        <v>6.0735999999999998E-2</v>
      </c>
    </row>
    <row r="4559" spans="1:4" x14ac:dyDescent="0.25">
      <c r="A4559">
        <v>184</v>
      </c>
      <c r="B4559">
        <v>85</v>
      </c>
      <c r="C4559">
        <v>400</v>
      </c>
      <c r="D4559">
        <v>5.1903999999999999E-2</v>
      </c>
    </row>
    <row r="4560" spans="1:4" x14ac:dyDescent="0.25">
      <c r="A4560">
        <v>185</v>
      </c>
      <c r="B4560">
        <v>86</v>
      </c>
      <c r="C4560">
        <v>400</v>
      </c>
      <c r="D4560">
        <v>5.5904000000000002E-2</v>
      </c>
    </row>
    <row r="4561" spans="1:4" x14ac:dyDescent="0.25">
      <c r="A4561">
        <v>186</v>
      </c>
      <c r="B4561">
        <v>87</v>
      </c>
      <c r="C4561">
        <v>400</v>
      </c>
      <c r="D4561">
        <v>5.0015999999999998E-2</v>
      </c>
    </row>
    <row r="4562" spans="1:4" x14ac:dyDescent="0.25">
      <c r="A4562">
        <v>187</v>
      </c>
      <c r="B4562">
        <v>88</v>
      </c>
      <c r="C4562">
        <v>400</v>
      </c>
      <c r="D4562">
        <v>5.1136000000000001E-2</v>
      </c>
    </row>
    <row r="4563" spans="1:4" x14ac:dyDescent="0.25">
      <c r="A4563">
        <v>188</v>
      </c>
      <c r="B4563">
        <v>89</v>
      </c>
      <c r="C4563">
        <v>400</v>
      </c>
      <c r="D4563">
        <v>4.5471999999999999E-2</v>
      </c>
    </row>
    <row r="4564" spans="1:4" x14ac:dyDescent="0.25">
      <c r="A4564">
        <v>189</v>
      </c>
      <c r="B4564">
        <v>90</v>
      </c>
      <c r="C4564">
        <v>400</v>
      </c>
      <c r="D4564">
        <v>5.6127999999999997E-2</v>
      </c>
    </row>
    <row r="4565" spans="1:4" x14ac:dyDescent="0.25">
      <c r="A4565">
        <v>190</v>
      </c>
      <c r="B4565">
        <v>91</v>
      </c>
      <c r="C4565">
        <v>400</v>
      </c>
      <c r="D4565">
        <v>4.8447999999999998E-2</v>
      </c>
    </row>
    <row r="4566" spans="1:4" x14ac:dyDescent="0.25">
      <c r="A4566">
        <v>191</v>
      </c>
      <c r="B4566">
        <v>92</v>
      </c>
      <c r="C4566">
        <v>400</v>
      </c>
      <c r="D4566">
        <v>4.9792000000000003E-2</v>
      </c>
    </row>
    <row r="4567" spans="1:4" x14ac:dyDescent="0.25">
      <c r="A4567">
        <v>192</v>
      </c>
      <c r="B4567">
        <v>93</v>
      </c>
      <c r="C4567">
        <v>400</v>
      </c>
      <c r="D4567">
        <v>4.9792000000000003E-2</v>
      </c>
    </row>
    <row r="4568" spans="1:4" x14ac:dyDescent="0.25">
      <c r="A4568">
        <v>193</v>
      </c>
      <c r="B4568">
        <v>94</v>
      </c>
      <c r="C4568">
        <v>400</v>
      </c>
      <c r="D4568">
        <v>5.2639999999999999E-2</v>
      </c>
    </row>
    <row r="4569" spans="1:4" x14ac:dyDescent="0.25">
      <c r="A4569">
        <v>194</v>
      </c>
      <c r="B4569">
        <v>95</v>
      </c>
      <c r="C4569">
        <v>400</v>
      </c>
      <c r="D4569">
        <v>5.0816E-2</v>
      </c>
    </row>
    <row r="4570" spans="1:4" x14ac:dyDescent="0.25">
      <c r="A4570">
        <v>195</v>
      </c>
      <c r="B4570">
        <v>96</v>
      </c>
      <c r="C4570">
        <v>400</v>
      </c>
      <c r="D4570">
        <v>5.7343999999999999E-2</v>
      </c>
    </row>
    <row r="4571" spans="1:4" x14ac:dyDescent="0.25">
      <c r="A4571">
        <v>196</v>
      </c>
      <c r="B4571">
        <v>97</v>
      </c>
      <c r="C4571">
        <v>400</v>
      </c>
      <c r="D4571">
        <v>5.2639999999999999E-2</v>
      </c>
    </row>
    <row r="4572" spans="1:4" x14ac:dyDescent="0.25">
      <c r="A4572">
        <v>197</v>
      </c>
      <c r="B4572">
        <v>98</v>
      </c>
      <c r="C4572">
        <v>400</v>
      </c>
      <c r="D4572">
        <v>5.8400000000000001E-2</v>
      </c>
    </row>
    <row r="4573" spans="1:4" x14ac:dyDescent="0.25">
      <c r="A4573">
        <v>198</v>
      </c>
      <c r="B4573">
        <v>99</v>
      </c>
      <c r="C4573">
        <v>400</v>
      </c>
      <c r="D4573">
        <v>5.9327999999999999E-2</v>
      </c>
    </row>
    <row r="4574" spans="1:4" x14ac:dyDescent="0.25">
      <c r="A4574">
        <v>199</v>
      </c>
      <c r="B4574">
        <v>100</v>
      </c>
      <c r="C4574">
        <v>400</v>
      </c>
      <c r="D4574">
        <v>6.3135999999999998E-2</v>
      </c>
    </row>
    <row r="4575" spans="1:4" x14ac:dyDescent="0.25">
      <c r="A4575">
        <v>200</v>
      </c>
      <c r="B4575">
        <v>100</v>
      </c>
      <c r="C4575">
        <v>400</v>
      </c>
      <c r="D4575">
        <v>6.8479999999999999E-2</v>
      </c>
    </row>
    <row r="4576" spans="1:4" x14ac:dyDescent="0.25">
      <c r="A4576">
        <v>201</v>
      </c>
      <c r="B4576">
        <v>102</v>
      </c>
      <c r="C4576">
        <v>400</v>
      </c>
      <c r="D4576">
        <v>7.3695999999999998E-2</v>
      </c>
    </row>
    <row r="4577" spans="1:4" x14ac:dyDescent="0.25">
      <c r="A4577">
        <v>202</v>
      </c>
      <c r="B4577">
        <v>103</v>
      </c>
      <c r="C4577">
        <v>400</v>
      </c>
      <c r="D4577">
        <v>8.2783999999999996E-2</v>
      </c>
    </row>
    <row r="4578" spans="1:4" x14ac:dyDescent="0.25">
      <c r="A4578">
        <v>203</v>
      </c>
      <c r="B4578">
        <v>104</v>
      </c>
      <c r="C4578">
        <v>400</v>
      </c>
      <c r="D4578">
        <v>7.7088000000000004E-2</v>
      </c>
    </row>
    <row r="4579" spans="1:4" x14ac:dyDescent="0.25">
      <c r="A4579">
        <v>204</v>
      </c>
      <c r="B4579">
        <v>105</v>
      </c>
      <c r="C4579">
        <v>400</v>
      </c>
      <c r="D4579">
        <v>7.6544000000000001E-2</v>
      </c>
    </row>
    <row r="4580" spans="1:4" x14ac:dyDescent="0.25">
      <c r="A4580">
        <v>205</v>
      </c>
      <c r="B4580">
        <v>106</v>
      </c>
      <c r="C4580">
        <v>400</v>
      </c>
      <c r="D4580">
        <v>7.4496000000000007E-2</v>
      </c>
    </row>
    <row r="4581" spans="1:4" x14ac:dyDescent="0.25">
      <c r="A4581">
        <v>206</v>
      </c>
      <c r="B4581">
        <v>107</v>
      </c>
      <c r="C4581">
        <v>400</v>
      </c>
      <c r="D4581">
        <v>7.7023999999999995E-2</v>
      </c>
    </row>
    <row r="4582" spans="1:4" x14ac:dyDescent="0.25">
      <c r="A4582">
        <v>207</v>
      </c>
      <c r="B4582">
        <v>108</v>
      </c>
      <c r="C4582">
        <v>400</v>
      </c>
      <c r="D4582">
        <v>8.0320000000000003E-2</v>
      </c>
    </row>
    <row r="4583" spans="1:4" x14ac:dyDescent="0.25">
      <c r="A4583">
        <v>208</v>
      </c>
      <c r="B4583">
        <v>109</v>
      </c>
      <c r="C4583">
        <v>400</v>
      </c>
      <c r="D4583">
        <v>8.6624000000000007E-2</v>
      </c>
    </row>
    <row r="4584" spans="1:4" x14ac:dyDescent="0.25">
      <c r="A4584">
        <v>209</v>
      </c>
      <c r="B4584">
        <v>110</v>
      </c>
      <c r="C4584">
        <v>400</v>
      </c>
      <c r="D4584">
        <v>8.5183999999999996E-2</v>
      </c>
    </row>
    <row r="4585" spans="1:4" x14ac:dyDescent="0.25">
      <c r="A4585">
        <v>210</v>
      </c>
      <c r="B4585">
        <v>111</v>
      </c>
      <c r="C4585">
        <v>400</v>
      </c>
      <c r="D4585">
        <v>7.9967999999999997E-2</v>
      </c>
    </row>
    <row r="4586" spans="1:4" x14ac:dyDescent="0.25">
      <c r="A4586">
        <v>211</v>
      </c>
      <c r="B4586">
        <v>112</v>
      </c>
      <c r="C4586">
        <v>400</v>
      </c>
      <c r="D4586">
        <v>7.5231999999999993E-2</v>
      </c>
    </row>
    <row r="4587" spans="1:4" x14ac:dyDescent="0.25">
      <c r="A4587">
        <v>212</v>
      </c>
      <c r="B4587">
        <v>113</v>
      </c>
      <c r="C4587">
        <v>400</v>
      </c>
      <c r="D4587">
        <v>7.9776E-2</v>
      </c>
    </row>
    <row r="4588" spans="1:4" x14ac:dyDescent="0.25">
      <c r="A4588">
        <v>213</v>
      </c>
      <c r="B4588">
        <v>114</v>
      </c>
      <c r="C4588">
        <v>400</v>
      </c>
      <c r="D4588">
        <v>7.7184000000000003E-2</v>
      </c>
    </row>
    <row r="4589" spans="1:4" x14ac:dyDescent="0.25">
      <c r="A4589">
        <v>214</v>
      </c>
      <c r="B4589">
        <v>115</v>
      </c>
      <c r="C4589">
        <v>400</v>
      </c>
      <c r="D4589">
        <v>8.0032000000000006E-2</v>
      </c>
    </row>
    <row r="4590" spans="1:4" x14ac:dyDescent="0.25">
      <c r="A4590">
        <v>215</v>
      </c>
      <c r="B4590">
        <v>116</v>
      </c>
      <c r="C4590">
        <v>400</v>
      </c>
      <c r="D4590">
        <v>8.1503999999999993E-2</v>
      </c>
    </row>
    <row r="4591" spans="1:4" x14ac:dyDescent="0.25">
      <c r="A4591">
        <v>216</v>
      </c>
      <c r="B4591">
        <v>117</v>
      </c>
      <c r="C4591">
        <v>400</v>
      </c>
      <c r="D4591">
        <v>7.9103999999999994E-2</v>
      </c>
    </row>
    <row r="4592" spans="1:4" x14ac:dyDescent="0.25">
      <c r="A4592">
        <v>217</v>
      </c>
      <c r="B4592">
        <v>118</v>
      </c>
      <c r="C4592">
        <v>400</v>
      </c>
      <c r="D4592">
        <v>8.0768000000000006E-2</v>
      </c>
    </row>
    <row r="4593" spans="1:4" x14ac:dyDescent="0.25">
      <c r="A4593">
        <v>218</v>
      </c>
      <c r="B4593">
        <v>119</v>
      </c>
      <c r="C4593">
        <v>400</v>
      </c>
      <c r="D4593">
        <v>8.4959999999999994E-2</v>
      </c>
    </row>
    <row r="4594" spans="1:4" x14ac:dyDescent="0.25">
      <c r="A4594">
        <v>219</v>
      </c>
      <c r="B4594">
        <v>120</v>
      </c>
      <c r="C4594">
        <v>400</v>
      </c>
      <c r="D4594">
        <v>8.3264000000000005E-2</v>
      </c>
    </row>
    <row r="4595" spans="1:4" x14ac:dyDescent="0.25">
      <c r="A4595">
        <v>220</v>
      </c>
      <c r="B4595">
        <v>121</v>
      </c>
      <c r="C4595">
        <v>400</v>
      </c>
      <c r="D4595">
        <v>7.6799999999999993E-2</v>
      </c>
    </row>
    <row r="4596" spans="1:4" x14ac:dyDescent="0.25">
      <c r="A4596">
        <v>221</v>
      </c>
      <c r="B4596">
        <v>123</v>
      </c>
      <c r="C4596">
        <v>400</v>
      </c>
      <c r="D4596">
        <v>7.6544000000000001E-2</v>
      </c>
    </row>
    <row r="4597" spans="1:4" x14ac:dyDescent="0.25">
      <c r="A4597">
        <v>222</v>
      </c>
      <c r="B4597">
        <v>124</v>
      </c>
      <c r="C4597">
        <v>400</v>
      </c>
      <c r="D4597">
        <v>7.0208000000000007E-2</v>
      </c>
    </row>
    <row r="4598" spans="1:4" x14ac:dyDescent="0.25">
      <c r="A4598">
        <v>223</v>
      </c>
      <c r="B4598">
        <v>125</v>
      </c>
      <c r="C4598">
        <v>400</v>
      </c>
      <c r="D4598">
        <v>6.9407999999999997E-2</v>
      </c>
    </row>
    <row r="4599" spans="1:4" x14ac:dyDescent="0.25">
      <c r="A4599">
        <v>224</v>
      </c>
      <c r="B4599">
        <v>126</v>
      </c>
      <c r="C4599">
        <v>400</v>
      </c>
      <c r="D4599">
        <v>7.3375999999999997E-2</v>
      </c>
    </row>
    <row r="4600" spans="1:4" x14ac:dyDescent="0.25">
      <c r="A4600">
        <v>225</v>
      </c>
      <c r="B4600">
        <v>127</v>
      </c>
      <c r="C4600">
        <v>400</v>
      </c>
      <c r="D4600">
        <v>7.8112000000000001E-2</v>
      </c>
    </row>
    <row r="4601" spans="1:4" x14ac:dyDescent="0.25">
      <c r="A4601">
        <v>226</v>
      </c>
      <c r="B4601">
        <v>128</v>
      </c>
      <c r="C4601">
        <v>400</v>
      </c>
      <c r="D4601">
        <v>7.7408000000000005E-2</v>
      </c>
    </row>
    <row r="4602" spans="1:4" x14ac:dyDescent="0.25">
      <c r="A4602">
        <v>227</v>
      </c>
      <c r="B4602">
        <v>129</v>
      </c>
      <c r="C4602">
        <v>400</v>
      </c>
      <c r="D4602">
        <v>7.664E-2</v>
      </c>
    </row>
    <row r="4603" spans="1:4" x14ac:dyDescent="0.25">
      <c r="A4603">
        <v>228</v>
      </c>
      <c r="B4603">
        <v>130</v>
      </c>
      <c r="C4603">
        <v>400</v>
      </c>
      <c r="D4603">
        <v>7.7216000000000007E-2</v>
      </c>
    </row>
    <row r="4604" spans="1:4" x14ac:dyDescent="0.25">
      <c r="A4604">
        <v>229</v>
      </c>
      <c r="B4604">
        <v>132</v>
      </c>
      <c r="C4604">
        <v>400</v>
      </c>
      <c r="D4604">
        <v>7.7119999999999994E-2</v>
      </c>
    </row>
    <row r="4605" spans="1:4" x14ac:dyDescent="0.25">
      <c r="A4605">
        <v>230</v>
      </c>
      <c r="B4605">
        <v>133</v>
      </c>
      <c r="C4605">
        <v>400</v>
      </c>
      <c r="D4605">
        <v>8.0864000000000005E-2</v>
      </c>
    </row>
    <row r="4606" spans="1:4" x14ac:dyDescent="0.25">
      <c r="A4606">
        <v>231</v>
      </c>
      <c r="B4606">
        <v>134</v>
      </c>
      <c r="C4606">
        <v>400</v>
      </c>
      <c r="D4606">
        <v>9.5712000000000005E-2</v>
      </c>
    </row>
    <row r="4607" spans="1:4" x14ac:dyDescent="0.25">
      <c r="A4607">
        <v>232</v>
      </c>
      <c r="B4607">
        <v>135</v>
      </c>
      <c r="C4607">
        <v>400</v>
      </c>
      <c r="D4607">
        <v>9.2448000000000002E-2</v>
      </c>
    </row>
    <row r="4608" spans="1:4" x14ac:dyDescent="0.25">
      <c r="A4608">
        <v>233</v>
      </c>
      <c r="B4608">
        <v>136</v>
      </c>
      <c r="C4608">
        <v>400</v>
      </c>
      <c r="D4608">
        <v>0.10460800000000001</v>
      </c>
    </row>
    <row r="4609" spans="1:4" x14ac:dyDescent="0.25">
      <c r="A4609">
        <v>234</v>
      </c>
      <c r="B4609">
        <v>137</v>
      </c>
      <c r="C4609">
        <v>400</v>
      </c>
      <c r="D4609">
        <v>9.9199999999999997E-2</v>
      </c>
    </row>
    <row r="4610" spans="1:4" x14ac:dyDescent="0.25">
      <c r="A4610">
        <v>235</v>
      </c>
      <c r="B4610">
        <v>139</v>
      </c>
      <c r="C4610">
        <v>400</v>
      </c>
      <c r="D4610">
        <v>0.10192</v>
      </c>
    </row>
    <row r="4611" spans="1:4" x14ac:dyDescent="0.25">
      <c r="A4611">
        <v>236</v>
      </c>
      <c r="B4611">
        <v>140</v>
      </c>
      <c r="C4611">
        <v>400</v>
      </c>
      <c r="D4611">
        <v>0.103616</v>
      </c>
    </row>
    <row r="4612" spans="1:4" x14ac:dyDescent="0.25">
      <c r="A4612">
        <v>237</v>
      </c>
      <c r="B4612">
        <v>141</v>
      </c>
      <c r="C4612">
        <v>400</v>
      </c>
      <c r="D4612">
        <v>0.105888</v>
      </c>
    </row>
    <row r="4613" spans="1:4" x14ac:dyDescent="0.25">
      <c r="A4613">
        <v>238</v>
      </c>
      <c r="B4613">
        <v>142</v>
      </c>
      <c r="C4613">
        <v>400</v>
      </c>
      <c r="D4613">
        <v>0.10847999999999999</v>
      </c>
    </row>
    <row r="4614" spans="1:4" x14ac:dyDescent="0.25">
      <c r="A4614">
        <v>239</v>
      </c>
      <c r="B4614">
        <v>143</v>
      </c>
      <c r="C4614">
        <v>400</v>
      </c>
      <c r="D4614">
        <v>0.10672</v>
      </c>
    </row>
    <row r="4615" spans="1:4" x14ac:dyDescent="0.25">
      <c r="A4615">
        <v>240</v>
      </c>
      <c r="B4615">
        <v>144</v>
      </c>
      <c r="C4615">
        <v>400</v>
      </c>
      <c r="D4615">
        <v>0.11369600000000001</v>
      </c>
    </row>
    <row r="4616" spans="1:4" x14ac:dyDescent="0.25">
      <c r="A4616">
        <v>241</v>
      </c>
      <c r="B4616">
        <v>146</v>
      </c>
      <c r="C4616">
        <v>400</v>
      </c>
      <c r="D4616">
        <v>0.112896</v>
      </c>
    </row>
    <row r="4617" spans="1:4" x14ac:dyDescent="0.25">
      <c r="A4617">
        <v>242</v>
      </c>
      <c r="B4617">
        <v>147</v>
      </c>
      <c r="C4617">
        <v>400</v>
      </c>
      <c r="D4617">
        <v>0.110656</v>
      </c>
    </row>
    <row r="4618" spans="1:4" x14ac:dyDescent="0.25">
      <c r="A4618">
        <v>243</v>
      </c>
      <c r="B4618">
        <v>148</v>
      </c>
      <c r="C4618">
        <v>400</v>
      </c>
      <c r="D4618">
        <v>0.10911999999999999</v>
      </c>
    </row>
    <row r="4619" spans="1:4" x14ac:dyDescent="0.25">
      <c r="A4619">
        <v>244</v>
      </c>
      <c r="B4619">
        <v>149</v>
      </c>
      <c r="C4619">
        <v>400</v>
      </c>
      <c r="D4619">
        <v>0.111136</v>
      </c>
    </row>
    <row r="4620" spans="1:4" x14ac:dyDescent="0.25">
      <c r="A4620">
        <v>245</v>
      </c>
      <c r="B4620">
        <v>151</v>
      </c>
      <c r="C4620">
        <v>400</v>
      </c>
      <c r="D4620">
        <v>0.11286400000000001</v>
      </c>
    </row>
    <row r="4621" spans="1:4" x14ac:dyDescent="0.25">
      <c r="A4621">
        <v>246</v>
      </c>
      <c r="B4621">
        <v>152</v>
      </c>
      <c r="C4621">
        <v>400</v>
      </c>
      <c r="D4621">
        <v>0.11225599999999999</v>
      </c>
    </row>
    <row r="4622" spans="1:4" x14ac:dyDescent="0.25">
      <c r="A4622">
        <v>247</v>
      </c>
      <c r="B4622">
        <v>153</v>
      </c>
      <c r="C4622">
        <v>400</v>
      </c>
      <c r="D4622">
        <v>0.11203200000000001</v>
      </c>
    </row>
    <row r="4623" spans="1:4" x14ac:dyDescent="0.25">
      <c r="A4623">
        <v>248</v>
      </c>
      <c r="B4623">
        <v>154</v>
      </c>
      <c r="C4623">
        <v>400</v>
      </c>
      <c r="D4623">
        <v>0.113152</v>
      </c>
    </row>
    <row r="4624" spans="1:4" x14ac:dyDescent="0.25">
      <c r="A4624">
        <v>249</v>
      </c>
      <c r="B4624">
        <v>156</v>
      </c>
      <c r="C4624">
        <v>400</v>
      </c>
      <c r="D4624">
        <v>0.11552</v>
      </c>
    </row>
    <row r="4625" spans="1:4" x14ac:dyDescent="0.25">
      <c r="A4625">
        <v>250</v>
      </c>
      <c r="B4625">
        <v>157</v>
      </c>
      <c r="C4625">
        <v>400</v>
      </c>
      <c r="D4625">
        <v>0.116384</v>
      </c>
    </row>
    <row r="4626" spans="1:4" x14ac:dyDescent="0.25">
      <c r="A4626">
        <v>251</v>
      </c>
      <c r="B4626">
        <v>158</v>
      </c>
      <c r="C4626">
        <v>400</v>
      </c>
      <c r="D4626">
        <v>0.111648</v>
      </c>
    </row>
    <row r="4627" spans="1:4" x14ac:dyDescent="0.25">
      <c r="A4627">
        <v>252</v>
      </c>
      <c r="B4627">
        <v>159</v>
      </c>
      <c r="C4627">
        <v>400</v>
      </c>
      <c r="D4627">
        <v>0.15359999999999999</v>
      </c>
    </row>
    <row r="4628" spans="1:4" x14ac:dyDescent="0.25">
      <c r="A4628">
        <v>253</v>
      </c>
      <c r="B4628">
        <v>161</v>
      </c>
      <c r="C4628">
        <v>400</v>
      </c>
      <c r="D4628">
        <v>0.106752</v>
      </c>
    </row>
    <row r="4629" spans="1:4" x14ac:dyDescent="0.25">
      <c r="A4629">
        <v>254</v>
      </c>
      <c r="B4629">
        <v>162</v>
      </c>
      <c r="C4629">
        <v>400</v>
      </c>
      <c r="D4629">
        <v>0.10774400000000001</v>
      </c>
    </row>
    <row r="4630" spans="1:4" x14ac:dyDescent="0.25">
      <c r="A4630">
        <v>255</v>
      </c>
      <c r="B4630">
        <v>163</v>
      </c>
      <c r="C4630">
        <v>400</v>
      </c>
      <c r="D4630">
        <v>0.11036799999999999</v>
      </c>
    </row>
    <row r="4631" spans="1:4" x14ac:dyDescent="0.25">
      <c r="A4631">
        <v>256</v>
      </c>
      <c r="B4631">
        <v>164</v>
      </c>
      <c r="C4631">
        <v>400</v>
      </c>
      <c r="D4631">
        <v>0.118816</v>
      </c>
    </row>
    <row r="4632" spans="1:4" x14ac:dyDescent="0.25">
      <c r="A4632">
        <v>257</v>
      </c>
      <c r="B4632">
        <v>166</v>
      </c>
      <c r="C4632">
        <v>400</v>
      </c>
      <c r="D4632">
        <v>0.111328</v>
      </c>
    </row>
    <row r="4633" spans="1:4" x14ac:dyDescent="0.25">
      <c r="A4633">
        <v>258</v>
      </c>
      <c r="B4633">
        <v>167</v>
      </c>
      <c r="C4633">
        <v>400</v>
      </c>
      <c r="D4633">
        <v>0.102976</v>
      </c>
    </row>
    <row r="4634" spans="1:4" x14ac:dyDescent="0.25">
      <c r="A4634">
        <v>259</v>
      </c>
      <c r="B4634">
        <v>168</v>
      </c>
      <c r="C4634">
        <v>400</v>
      </c>
      <c r="D4634">
        <v>0.10512000000000001</v>
      </c>
    </row>
    <row r="4635" spans="1:4" x14ac:dyDescent="0.25">
      <c r="A4635">
        <v>260</v>
      </c>
      <c r="B4635">
        <v>169</v>
      </c>
      <c r="C4635">
        <v>400</v>
      </c>
      <c r="D4635">
        <v>0.16908799999999999</v>
      </c>
    </row>
    <row r="4636" spans="1:4" x14ac:dyDescent="0.25">
      <c r="A4636">
        <v>261</v>
      </c>
      <c r="B4636">
        <v>171</v>
      </c>
      <c r="C4636">
        <v>400</v>
      </c>
      <c r="D4636">
        <v>0.10723199999999999</v>
      </c>
    </row>
    <row r="4637" spans="1:4" x14ac:dyDescent="0.25">
      <c r="A4637">
        <v>262</v>
      </c>
      <c r="B4637">
        <v>172</v>
      </c>
      <c r="C4637">
        <v>400</v>
      </c>
      <c r="D4637">
        <v>0.114784</v>
      </c>
    </row>
    <row r="4638" spans="1:4" x14ac:dyDescent="0.25">
      <c r="A4638">
        <v>263</v>
      </c>
      <c r="B4638">
        <v>173</v>
      </c>
      <c r="C4638">
        <v>400</v>
      </c>
      <c r="D4638">
        <v>0.11558400000000001</v>
      </c>
    </row>
    <row r="4639" spans="1:4" x14ac:dyDescent="0.25">
      <c r="A4639">
        <v>264</v>
      </c>
      <c r="B4639">
        <v>175</v>
      </c>
      <c r="C4639">
        <v>400</v>
      </c>
      <c r="D4639">
        <v>0.12544</v>
      </c>
    </row>
    <row r="4640" spans="1:4" x14ac:dyDescent="0.25">
      <c r="A4640">
        <v>265</v>
      </c>
      <c r="B4640">
        <v>176</v>
      </c>
      <c r="C4640">
        <v>400</v>
      </c>
      <c r="D4640">
        <v>0.12972800000000001</v>
      </c>
    </row>
    <row r="4641" spans="1:4" x14ac:dyDescent="0.25">
      <c r="A4641">
        <v>266</v>
      </c>
      <c r="B4641">
        <v>177</v>
      </c>
      <c r="C4641">
        <v>400</v>
      </c>
      <c r="D4641">
        <v>0.13353599999999999</v>
      </c>
    </row>
    <row r="4642" spans="1:4" x14ac:dyDescent="0.25">
      <c r="A4642">
        <v>267</v>
      </c>
      <c r="B4642">
        <v>179</v>
      </c>
      <c r="C4642">
        <v>400</v>
      </c>
      <c r="D4642">
        <v>0.13785600000000001</v>
      </c>
    </row>
    <row r="4643" spans="1:4" x14ac:dyDescent="0.25">
      <c r="A4643">
        <v>268</v>
      </c>
      <c r="B4643">
        <v>180</v>
      </c>
      <c r="C4643">
        <v>400</v>
      </c>
      <c r="D4643">
        <v>0.140512</v>
      </c>
    </row>
    <row r="4644" spans="1:4" x14ac:dyDescent="0.25">
      <c r="A4644">
        <v>269</v>
      </c>
      <c r="B4644">
        <v>181</v>
      </c>
      <c r="C4644">
        <v>400</v>
      </c>
      <c r="D4644">
        <v>0.14588799999999999</v>
      </c>
    </row>
    <row r="4645" spans="1:4" x14ac:dyDescent="0.25">
      <c r="A4645">
        <v>270</v>
      </c>
      <c r="B4645">
        <v>183</v>
      </c>
      <c r="C4645">
        <v>400</v>
      </c>
      <c r="D4645">
        <v>0.14278399999999999</v>
      </c>
    </row>
    <row r="4646" spans="1:4" x14ac:dyDescent="0.25">
      <c r="A4646">
        <v>271</v>
      </c>
      <c r="B4646">
        <v>184</v>
      </c>
      <c r="C4646">
        <v>400</v>
      </c>
      <c r="D4646">
        <v>0.14150399999999999</v>
      </c>
    </row>
    <row r="4647" spans="1:4" x14ac:dyDescent="0.25">
      <c r="A4647">
        <v>272</v>
      </c>
      <c r="B4647">
        <v>185</v>
      </c>
      <c r="C4647">
        <v>400</v>
      </c>
      <c r="D4647">
        <v>0.14540800000000001</v>
      </c>
    </row>
    <row r="4648" spans="1:4" x14ac:dyDescent="0.25">
      <c r="A4648">
        <v>273</v>
      </c>
      <c r="B4648">
        <v>187</v>
      </c>
      <c r="C4648">
        <v>400</v>
      </c>
      <c r="D4648">
        <v>0.1472</v>
      </c>
    </row>
    <row r="4649" spans="1:4" x14ac:dyDescent="0.25">
      <c r="A4649">
        <v>274</v>
      </c>
      <c r="B4649">
        <v>188</v>
      </c>
      <c r="C4649">
        <v>400</v>
      </c>
      <c r="D4649">
        <v>0.146208</v>
      </c>
    </row>
    <row r="4650" spans="1:4" x14ac:dyDescent="0.25">
      <c r="A4650">
        <v>275</v>
      </c>
      <c r="B4650">
        <v>190</v>
      </c>
      <c r="C4650">
        <v>400</v>
      </c>
      <c r="D4650">
        <v>0.14928</v>
      </c>
    </row>
    <row r="4651" spans="1:4" x14ac:dyDescent="0.25">
      <c r="A4651">
        <v>276</v>
      </c>
      <c r="B4651">
        <v>191</v>
      </c>
      <c r="C4651">
        <v>400</v>
      </c>
      <c r="D4651">
        <v>0.14665600000000001</v>
      </c>
    </row>
    <row r="4652" spans="1:4" x14ac:dyDescent="0.25">
      <c r="A4652">
        <v>277</v>
      </c>
      <c r="B4652">
        <v>192</v>
      </c>
      <c r="C4652">
        <v>400</v>
      </c>
      <c r="D4652">
        <v>0.15094399999999999</v>
      </c>
    </row>
    <row r="4653" spans="1:4" x14ac:dyDescent="0.25">
      <c r="A4653">
        <v>278</v>
      </c>
      <c r="B4653">
        <v>194</v>
      </c>
      <c r="C4653">
        <v>400</v>
      </c>
      <c r="D4653">
        <v>0.16</v>
      </c>
    </row>
    <row r="4654" spans="1:4" x14ac:dyDescent="0.25">
      <c r="A4654">
        <v>279</v>
      </c>
      <c r="B4654">
        <v>195</v>
      </c>
      <c r="C4654">
        <v>400</v>
      </c>
      <c r="D4654">
        <v>0.154336</v>
      </c>
    </row>
    <row r="4655" spans="1:4" x14ac:dyDescent="0.25">
      <c r="A4655">
        <v>280</v>
      </c>
      <c r="B4655">
        <v>196</v>
      </c>
      <c r="C4655">
        <v>400</v>
      </c>
      <c r="D4655">
        <v>0.15510399999999999</v>
      </c>
    </row>
    <row r="4656" spans="1:4" x14ac:dyDescent="0.25">
      <c r="A4656">
        <v>281</v>
      </c>
      <c r="B4656">
        <v>198</v>
      </c>
      <c r="C4656">
        <v>400</v>
      </c>
      <c r="D4656">
        <v>0.15948799999999999</v>
      </c>
    </row>
    <row r="4657" spans="1:4" x14ac:dyDescent="0.25">
      <c r="A4657">
        <v>282</v>
      </c>
      <c r="B4657">
        <v>199</v>
      </c>
      <c r="C4657">
        <v>400</v>
      </c>
      <c r="D4657">
        <v>0.15302399999999999</v>
      </c>
    </row>
    <row r="4658" spans="1:4" x14ac:dyDescent="0.25">
      <c r="A4658">
        <v>283</v>
      </c>
      <c r="B4658">
        <v>201</v>
      </c>
      <c r="C4658">
        <v>400</v>
      </c>
      <c r="D4658">
        <v>0.153504</v>
      </c>
    </row>
    <row r="4659" spans="1:4" x14ac:dyDescent="0.25">
      <c r="A4659">
        <v>284</v>
      </c>
      <c r="B4659">
        <v>202</v>
      </c>
      <c r="C4659">
        <v>400</v>
      </c>
      <c r="D4659">
        <v>0.15635199999999999</v>
      </c>
    </row>
    <row r="4660" spans="1:4" x14ac:dyDescent="0.25">
      <c r="A4660">
        <v>285</v>
      </c>
      <c r="B4660">
        <v>204</v>
      </c>
      <c r="C4660">
        <v>400</v>
      </c>
      <c r="D4660">
        <v>0.153056</v>
      </c>
    </row>
    <row r="4661" spans="1:4" x14ac:dyDescent="0.25">
      <c r="A4661">
        <v>286</v>
      </c>
      <c r="B4661">
        <v>205</v>
      </c>
      <c r="C4661">
        <v>400</v>
      </c>
      <c r="D4661">
        <v>0.15551999999999999</v>
      </c>
    </row>
    <row r="4662" spans="1:4" x14ac:dyDescent="0.25">
      <c r="A4662">
        <v>287</v>
      </c>
      <c r="B4662">
        <v>206</v>
      </c>
      <c r="C4662">
        <v>400</v>
      </c>
      <c r="D4662">
        <v>0.15692800000000001</v>
      </c>
    </row>
    <row r="4663" spans="1:4" x14ac:dyDescent="0.25">
      <c r="A4663">
        <v>288</v>
      </c>
      <c r="B4663">
        <v>208</v>
      </c>
      <c r="C4663">
        <v>400</v>
      </c>
      <c r="D4663">
        <v>0.14755199999999999</v>
      </c>
    </row>
    <row r="4664" spans="1:4" x14ac:dyDescent="0.25">
      <c r="A4664">
        <v>289</v>
      </c>
      <c r="B4664">
        <v>209</v>
      </c>
      <c r="C4664">
        <v>400</v>
      </c>
      <c r="D4664">
        <v>0.16428799999999999</v>
      </c>
    </row>
    <row r="4665" spans="1:4" x14ac:dyDescent="0.25">
      <c r="A4665">
        <v>290</v>
      </c>
      <c r="B4665">
        <v>211</v>
      </c>
      <c r="C4665">
        <v>400</v>
      </c>
      <c r="D4665">
        <v>0.15087999999999999</v>
      </c>
    </row>
    <row r="4666" spans="1:4" x14ac:dyDescent="0.25">
      <c r="A4666">
        <v>291</v>
      </c>
      <c r="B4666">
        <v>212</v>
      </c>
      <c r="C4666">
        <v>400</v>
      </c>
      <c r="D4666">
        <v>0.14985599999999999</v>
      </c>
    </row>
    <row r="4667" spans="1:4" x14ac:dyDescent="0.25">
      <c r="A4667">
        <v>292</v>
      </c>
      <c r="B4667">
        <v>214</v>
      </c>
      <c r="C4667">
        <v>400</v>
      </c>
      <c r="D4667">
        <v>0.15196799999999999</v>
      </c>
    </row>
    <row r="4668" spans="1:4" x14ac:dyDescent="0.25">
      <c r="A4668">
        <v>293</v>
      </c>
      <c r="B4668">
        <v>215</v>
      </c>
      <c r="C4668">
        <v>400</v>
      </c>
      <c r="D4668">
        <v>0.16086400000000001</v>
      </c>
    </row>
    <row r="4669" spans="1:4" x14ac:dyDescent="0.25">
      <c r="A4669">
        <v>294</v>
      </c>
      <c r="B4669">
        <v>217</v>
      </c>
      <c r="C4669">
        <v>400</v>
      </c>
      <c r="D4669">
        <v>0.15667200000000001</v>
      </c>
    </row>
    <row r="4670" spans="1:4" x14ac:dyDescent="0.25">
      <c r="A4670">
        <v>295</v>
      </c>
      <c r="B4670">
        <v>218</v>
      </c>
      <c r="C4670">
        <v>400</v>
      </c>
      <c r="D4670">
        <v>0.16179199999999999</v>
      </c>
    </row>
    <row r="4671" spans="1:4" x14ac:dyDescent="0.25">
      <c r="A4671">
        <v>296</v>
      </c>
      <c r="B4671">
        <v>220</v>
      </c>
      <c r="C4671">
        <v>400</v>
      </c>
      <c r="D4671">
        <v>0.15420800000000001</v>
      </c>
    </row>
    <row r="4672" spans="1:4" x14ac:dyDescent="0.25">
      <c r="A4672">
        <v>297</v>
      </c>
      <c r="B4672">
        <v>221</v>
      </c>
      <c r="C4672">
        <v>400</v>
      </c>
      <c r="D4672">
        <v>0.17219200000000001</v>
      </c>
    </row>
    <row r="4673" spans="1:4" x14ac:dyDescent="0.25">
      <c r="A4673">
        <v>298</v>
      </c>
      <c r="B4673">
        <v>223</v>
      </c>
      <c r="C4673">
        <v>400</v>
      </c>
      <c r="D4673">
        <v>0.17638400000000001</v>
      </c>
    </row>
    <row r="4674" spans="1:4" x14ac:dyDescent="0.25">
      <c r="A4674">
        <v>299</v>
      </c>
      <c r="B4674">
        <v>224</v>
      </c>
      <c r="C4674">
        <v>400</v>
      </c>
      <c r="D4674">
        <v>0.18128</v>
      </c>
    </row>
    <row r="4675" spans="1:4" x14ac:dyDescent="0.25">
      <c r="A4675">
        <v>300</v>
      </c>
      <c r="B4675">
        <v>225</v>
      </c>
      <c r="C4675">
        <v>400</v>
      </c>
      <c r="D4675">
        <v>0.17971200000000001</v>
      </c>
    </row>
    <row r="4676" spans="1:4" x14ac:dyDescent="0.25">
      <c r="A4676">
        <v>301</v>
      </c>
      <c r="B4676">
        <v>227</v>
      </c>
      <c r="C4676">
        <v>400</v>
      </c>
      <c r="D4676">
        <v>0.185248</v>
      </c>
    </row>
    <row r="4677" spans="1:4" x14ac:dyDescent="0.25">
      <c r="A4677">
        <v>302</v>
      </c>
      <c r="B4677">
        <v>229</v>
      </c>
      <c r="C4677">
        <v>400</v>
      </c>
      <c r="D4677">
        <v>0.18659200000000001</v>
      </c>
    </row>
    <row r="4678" spans="1:4" x14ac:dyDescent="0.25">
      <c r="A4678">
        <v>303</v>
      </c>
      <c r="B4678">
        <v>230</v>
      </c>
      <c r="C4678">
        <v>400</v>
      </c>
      <c r="D4678">
        <v>0.18774399999999999</v>
      </c>
    </row>
    <row r="4679" spans="1:4" x14ac:dyDescent="0.25">
      <c r="A4679">
        <v>304</v>
      </c>
      <c r="B4679">
        <v>232</v>
      </c>
      <c r="C4679">
        <v>400</v>
      </c>
      <c r="D4679">
        <v>0.18723200000000001</v>
      </c>
    </row>
    <row r="4680" spans="1:4" x14ac:dyDescent="0.25">
      <c r="A4680">
        <v>305</v>
      </c>
      <c r="B4680">
        <v>233</v>
      </c>
      <c r="C4680">
        <v>400</v>
      </c>
      <c r="D4680">
        <v>0.18992000000000001</v>
      </c>
    </row>
    <row r="4681" spans="1:4" x14ac:dyDescent="0.25">
      <c r="A4681">
        <v>306</v>
      </c>
      <c r="B4681">
        <v>235</v>
      </c>
      <c r="C4681">
        <v>400</v>
      </c>
      <c r="D4681">
        <v>0.18828800000000001</v>
      </c>
    </row>
    <row r="4682" spans="1:4" x14ac:dyDescent="0.25">
      <c r="A4682">
        <v>307</v>
      </c>
      <c r="B4682">
        <v>236</v>
      </c>
      <c r="C4682">
        <v>400</v>
      </c>
      <c r="D4682">
        <v>0.19164800000000001</v>
      </c>
    </row>
    <row r="4683" spans="1:4" x14ac:dyDescent="0.25">
      <c r="A4683">
        <v>308</v>
      </c>
      <c r="B4683">
        <v>238</v>
      </c>
      <c r="C4683">
        <v>400</v>
      </c>
      <c r="D4683">
        <v>0.20460800000000001</v>
      </c>
    </row>
    <row r="4684" spans="1:4" x14ac:dyDescent="0.25">
      <c r="A4684">
        <v>309</v>
      </c>
      <c r="B4684">
        <v>239</v>
      </c>
      <c r="C4684">
        <v>400</v>
      </c>
      <c r="D4684">
        <v>0.199904</v>
      </c>
    </row>
    <row r="4685" spans="1:4" x14ac:dyDescent="0.25">
      <c r="A4685">
        <v>310</v>
      </c>
      <c r="B4685">
        <v>241</v>
      </c>
      <c r="C4685">
        <v>400</v>
      </c>
      <c r="D4685">
        <v>0.21132799999999999</v>
      </c>
    </row>
    <row r="4686" spans="1:4" x14ac:dyDescent="0.25">
      <c r="A4686">
        <v>311</v>
      </c>
      <c r="B4686">
        <v>242</v>
      </c>
      <c r="C4686">
        <v>400</v>
      </c>
      <c r="D4686">
        <v>0.2072</v>
      </c>
    </row>
    <row r="4687" spans="1:4" x14ac:dyDescent="0.25">
      <c r="A4687">
        <v>312</v>
      </c>
      <c r="B4687">
        <v>244</v>
      </c>
      <c r="C4687">
        <v>400</v>
      </c>
      <c r="D4687">
        <v>0.20630399999999999</v>
      </c>
    </row>
    <row r="4688" spans="1:4" x14ac:dyDescent="0.25">
      <c r="A4688">
        <v>313</v>
      </c>
      <c r="B4688">
        <v>245</v>
      </c>
      <c r="C4688">
        <v>400</v>
      </c>
      <c r="D4688">
        <v>0.21049599999999999</v>
      </c>
    </row>
    <row r="4689" spans="1:4" x14ac:dyDescent="0.25">
      <c r="A4689">
        <v>314</v>
      </c>
      <c r="B4689">
        <v>247</v>
      </c>
      <c r="C4689">
        <v>400</v>
      </c>
      <c r="D4689">
        <v>0.20486399999999999</v>
      </c>
    </row>
    <row r="4690" spans="1:4" x14ac:dyDescent="0.25">
      <c r="A4690">
        <v>315</v>
      </c>
      <c r="B4690">
        <v>249</v>
      </c>
      <c r="C4690">
        <v>400</v>
      </c>
      <c r="D4690">
        <v>0.21024000000000001</v>
      </c>
    </row>
    <row r="4691" spans="1:4" x14ac:dyDescent="0.25">
      <c r="A4691">
        <v>316</v>
      </c>
      <c r="B4691">
        <v>250</v>
      </c>
      <c r="C4691">
        <v>400</v>
      </c>
      <c r="D4691">
        <v>0.201984</v>
      </c>
    </row>
    <row r="4692" spans="1:4" x14ac:dyDescent="0.25">
      <c r="A4692">
        <v>317</v>
      </c>
      <c r="B4692">
        <v>252</v>
      </c>
      <c r="C4692">
        <v>400</v>
      </c>
      <c r="D4692">
        <v>0.21091199999999999</v>
      </c>
    </row>
    <row r="4693" spans="1:4" x14ac:dyDescent="0.25">
      <c r="A4693">
        <v>318</v>
      </c>
      <c r="B4693">
        <v>253</v>
      </c>
      <c r="C4693">
        <v>400</v>
      </c>
      <c r="D4693">
        <v>0.208896</v>
      </c>
    </row>
    <row r="4694" spans="1:4" x14ac:dyDescent="0.25">
      <c r="A4694">
        <v>319</v>
      </c>
      <c r="B4694">
        <v>255</v>
      </c>
      <c r="C4694">
        <v>400</v>
      </c>
      <c r="D4694">
        <v>0.20499200000000001</v>
      </c>
    </row>
    <row r="4695" spans="1:4" x14ac:dyDescent="0.25">
      <c r="A4695">
        <v>320</v>
      </c>
      <c r="B4695">
        <v>256</v>
      </c>
      <c r="C4695">
        <v>400</v>
      </c>
      <c r="D4695">
        <v>0.23488000000000001</v>
      </c>
    </row>
    <row r="4696" spans="1:4" x14ac:dyDescent="0.25">
      <c r="A4696">
        <v>321</v>
      </c>
      <c r="B4696">
        <v>258</v>
      </c>
      <c r="C4696">
        <v>400</v>
      </c>
      <c r="D4696">
        <v>0.21923200000000001</v>
      </c>
    </row>
    <row r="4697" spans="1:4" x14ac:dyDescent="0.25">
      <c r="A4697">
        <v>322</v>
      </c>
      <c r="B4697">
        <v>260</v>
      </c>
      <c r="C4697">
        <v>400</v>
      </c>
      <c r="D4697">
        <v>0.210144</v>
      </c>
    </row>
    <row r="4698" spans="1:4" x14ac:dyDescent="0.25">
      <c r="A4698">
        <v>323</v>
      </c>
      <c r="B4698">
        <v>261</v>
      </c>
      <c r="C4698">
        <v>400</v>
      </c>
      <c r="D4698">
        <v>0.207648</v>
      </c>
    </row>
    <row r="4699" spans="1:4" x14ac:dyDescent="0.25">
      <c r="A4699">
        <v>324</v>
      </c>
      <c r="B4699">
        <v>263</v>
      </c>
      <c r="C4699">
        <v>400</v>
      </c>
      <c r="D4699">
        <v>0.20339199999999999</v>
      </c>
    </row>
    <row r="4700" spans="1:4" x14ac:dyDescent="0.25">
      <c r="A4700">
        <v>325</v>
      </c>
      <c r="B4700">
        <v>265</v>
      </c>
      <c r="C4700">
        <v>400</v>
      </c>
      <c r="D4700">
        <v>0.21456</v>
      </c>
    </row>
    <row r="4701" spans="1:4" x14ac:dyDescent="0.25">
      <c r="A4701">
        <v>326</v>
      </c>
      <c r="B4701">
        <v>266</v>
      </c>
      <c r="C4701">
        <v>400</v>
      </c>
      <c r="D4701">
        <v>0.21465600000000001</v>
      </c>
    </row>
    <row r="4702" spans="1:4" x14ac:dyDescent="0.25">
      <c r="A4702">
        <v>327</v>
      </c>
      <c r="B4702">
        <v>268</v>
      </c>
      <c r="C4702">
        <v>400</v>
      </c>
      <c r="D4702">
        <v>0.21929599999999999</v>
      </c>
    </row>
    <row r="4703" spans="1:4" x14ac:dyDescent="0.25">
      <c r="A4703">
        <v>328</v>
      </c>
      <c r="B4703">
        <v>269</v>
      </c>
      <c r="C4703">
        <v>400</v>
      </c>
      <c r="D4703">
        <v>0.208256</v>
      </c>
    </row>
    <row r="4704" spans="1:4" x14ac:dyDescent="0.25">
      <c r="A4704">
        <v>329</v>
      </c>
      <c r="B4704">
        <v>271</v>
      </c>
      <c r="C4704">
        <v>400</v>
      </c>
      <c r="D4704">
        <v>0.213728</v>
      </c>
    </row>
    <row r="4705" spans="1:4" x14ac:dyDescent="0.25">
      <c r="A4705">
        <v>330</v>
      </c>
      <c r="B4705">
        <v>273</v>
      </c>
      <c r="C4705">
        <v>400</v>
      </c>
      <c r="D4705">
        <v>0.22076799999999999</v>
      </c>
    </row>
    <row r="4706" spans="1:4" x14ac:dyDescent="0.25">
      <c r="A4706">
        <v>331</v>
      </c>
      <c r="B4706">
        <v>274</v>
      </c>
      <c r="C4706">
        <v>400</v>
      </c>
      <c r="D4706">
        <v>0.21548800000000001</v>
      </c>
    </row>
    <row r="4707" spans="1:4" x14ac:dyDescent="0.25">
      <c r="A4707">
        <v>332</v>
      </c>
      <c r="B4707">
        <v>276</v>
      </c>
      <c r="C4707">
        <v>400</v>
      </c>
      <c r="D4707">
        <v>0.22195200000000001</v>
      </c>
    </row>
    <row r="4708" spans="1:4" x14ac:dyDescent="0.25">
      <c r="A4708">
        <v>333</v>
      </c>
      <c r="B4708">
        <v>278</v>
      </c>
      <c r="C4708">
        <v>400</v>
      </c>
      <c r="D4708">
        <v>0.23952000000000001</v>
      </c>
    </row>
    <row r="4709" spans="1:4" x14ac:dyDescent="0.25">
      <c r="A4709">
        <v>334</v>
      </c>
      <c r="B4709">
        <v>279</v>
      </c>
      <c r="C4709">
        <v>400</v>
      </c>
      <c r="D4709">
        <v>0.23683199999999999</v>
      </c>
    </row>
    <row r="4710" spans="1:4" x14ac:dyDescent="0.25">
      <c r="A4710">
        <v>335</v>
      </c>
      <c r="B4710">
        <v>281</v>
      </c>
      <c r="C4710">
        <v>400</v>
      </c>
      <c r="D4710">
        <v>0.241088</v>
      </c>
    </row>
    <row r="4711" spans="1:4" x14ac:dyDescent="0.25">
      <c r="A4711">
        <v>336</v>
      </c>
      <c r="B4711">
        <v>283</v>
      </c>
      <c r="C4711">
        <v>400</v>
      </c>
      <c r="D4711">
        <v>0.25424000000000002</v>
      </c>
    </row>
    <row r="4712" spans="1:4" x14ac:dyDescent="0.25">
      <c r="A4712">
        <v>337</v>
      </c>
      <c r="B4712">
        <v>284</v>
      </c>
      <c r="C4712">
        <v>400</v>
      </c>
      <c r="D4712">
        <v>0.25552000000000002</v>
      </c>
    </row>
    <row r="4713" spans="1:4" x14ac:dyDescent="0.25">
      <c r="A4713">
        <v>338</v>
      </c>
      <c r="B4713">
        <v>286</v>
      </c>
      <c r="C4713">
        <v>400</v>
      </c>
      <c r="D4713">
        <v>0.24681600000000001</v>
      </c>
    </row>
    <row r="4714" spans="1:4" x14ac:dyDescent="0.25">
      <c r="A4714">
        <v>339</v>
      </c>
      <c r="B4714">
        <v>288</v>
      </c>
      <c r="C4714">
        <v>400</v>
      </c>
      <c r="D4714">
        <v>0.25148799999999999</v>
      </c>
    </row>
    <row r="4715" spans="1:4" x14ac:dyDescent="0.25">
      <c r="A4715">
        <v>340</v>
      </c>
      <c r="B4715">
        <v>289</v>
      </c>
      <c r="C4715">
        <v>400</v>
      </c>
      <c r="D4715">
        <v>0.25670399999999999</v>
      </c>
    </row>
    <row r="4716" spans="1:4" x14ac:dyDescent="0.25">
      <c r="A4716">
        <v>341</v>
      </c>
      <c r="B4716">
        <v>291</v>
      </c>
      <c r="C4716">
        <v>400</v>
      </c>
      <c r="D4716">
        <v>0.25744</v>
      </c>
    </row>
    <row r="4717" spans="1:4" x14ac:dyDescent="0.25">
      <c r="A4717">
        <v>342</v>
      </c>
      <c r="B4717">
        <v>293</v>
      </c>
      <c r="C4717">
        <v>400</v>
      </c>
      <c r="D4717">
        <v>0.26256000000000002</v>
      </c>
    </row>
    <row r="4718" spans="1:4" x14ac:dyDescent="0.25">
      <c r="A4718">
        <v>343</v>
      </c>
      <c r="B4718">
        <v>295</v>
      </c>
      <c r="C4718">
        <v>400</v>
      </c>
      <c r="D4718">
        <v>0.264768</v>
      </c>
    </row>
    <row r="4719" spans="1:4" x14ac:dyDescent="0.25">
      <c r="A4719">
        <v>344</v>
      </c>
      <c r="B4719">
        <v>296</v>
      </c>
      <c r="C4719">
        <v>400</v>
      </c>
      <c r="D4719">
        <v>0.27094400000000002</v>
      </c>
    </row>
    <row r="4720" spans="1:4" x14ac:dyDescent="0.25">
      <c r="A4720">
        <v>345</v>
      </c>
      <c r="B4720">
        <v>298</v>
      </c>
      <c r="C4720">
        <v>400</v>
      </c>
      <c r="D4720">
        <v>0.26252799999999998</v>
      </c>
    </row>
    <row r="4721" spans="1:4" x14ac:dyDescent="0.25">
      <c r="A4721">
        <v>346</v>
      </c>
      <c r="B4721">
        <v>300</v>
      </c>
      <c r="C4721">
        <v>400</v>
      </c>
      <c r="D4721">
        <v>0.27673599999999998</v>
      </c>
    </row>
    <row r="4722" spans="1:4" x14ac:dyDescent="0.25">
      <c r="A4722">
        <v>347</v>
      </c>
      <c r="B4722">
        <v>302</v>
      </c>
      <c r="C4722">
        <v>400</v>
      </c>
      <c r="D4722">
        <v>0.27500799999999997</v>
      </c>
    </row>
    <row r="4723" spans="1:4" x14ac:dyDescent="0.25">
      <c r="A4723">
        <v>348</v>
      </c>
      <c r="B4723">
        <v>303</v>
      </c>
      <c r="C4723">
        <v>400</v>
      </c>
      <c r="D4723">
        <v>0.266656</v>
      </c>
    </row>
    <row r="4724" spans="1:4" x14ac:dyDescent="0.25">
      <c r="A4724">
        <v>349</v>
      </c>
      <c r="B4724">
        <v>305</v>
      </c>
      <c r="C4724">
        <v>400</v>
      </c>
      <c r="D4724">
        <v>0.26803199999999999</v>
      </c>
    </row>
    <row r="4725" spans="1:4" x14ac:dyDescent="0.25">
      <c r="A4725">
        <v>350</v>
      </c>
      <c r="B4725">
        <v>307</v>
      </c>
      <c r="C4725">
        <v>400</v>
      </c>
      <c r="D4725">
        <v>0.27366400000000002</v>
      </c>
    </row>
    <row r="4726" spans="1:4" x14ac:dyDescent="0.25">
      <c r="A4726">
        <v>351</v>
      </c>
      <c r="B4726">
        <v>309</v>
      </c>
      <c r="C4726">
        <v>400</v>
      </c>
      <c r="D4726">
        <v>0.26745600000000003</v>
      </c>
    </row>
    <row r="4727" spans="1:4" x14ac:dyDescent="0.25">
      <c r="A4727">
        <v>352</v>
      </c>
      <c r="B4727">
        <v>310</v>
      </c>
      <c r="C4727">
        <v>400</v>
      </c>
      <c r="D4727">
        <v>0.262432</v>
      </c>
    </row>
    <row r="4728" spans="1:4" x14ac:dyDescent="0.25">
      <c r="A4728">
        <v>353</v>
      </c>
      <c r="B4728">
        <v>312</v>
      </c>
      <c r="C4728">
        <v>400</v>
      </c>
      <c r="D4728">
        <v>0.27251199999999998</v>
      </c>
    </row>
    <row r="4729" spans="1:4" x14ac:dyDescent="0.25">
      <c r="A4729">
        <v>354</v>
      </c>
      <c r="B4729">
        <v>314</v>
      </c>
      <c r="C4729">
        <v>400</v>
      </c>
      <c r="D4729">
        <v>0.26835199999999998</v>
      </c>
    </row>
    <row r="4730" spans="1:4" x14ac:dyDescent="0.25">
      <c r="A4730">
        <v>355</v>
      </c>
      <c r="B4730">
        <v>316</v>
      </c>
      <c r="C4730">
        <v>400</v>
      </c>
      <c r="D4730">
        <v>0.26694400000000001</v>
      </c>
    </row>
    <row r="4731" spans="1:4" x14ac:dyDescent="0.25">
      <c r="A4731">
        <v>356</v>
      </c>
      <c r="B4731">
        <v>317</v>
      </c>
      <c r="C4731">
        <v>400</v>
      </c>
      <c r="D4731">
        <v>0.26400000000000001</v>
      </c>
    </row>
    <row r="4732" spans="1:4" x14ac:dyDescent="0.25">
      <c r="A4732">
        <v>357</v>
      </c>
      <c r="B4732">
        <v>319</v>
      </c>
      <c r="C4732">
        <v>400</v>
      </c>
      <c r="D4732">
        <v>0.26963199999999998</v>
      </c>
    </row>
    <row r="4733" spans="1:4" x14ac:dyDescent="0.25">
      <c r="A4733">
        <v>358</v>
      </c>
      <c r="B4733">
        <v>321</v>
      </c>
      <c r="C4733">
        <v>400</v>
      </c>
      <c r="D4733">
        <v>0.26508799999999999</v>
      </c>
    </row>
    <row r="4734" spans="1:4" x14ac:dyDescent="0.25">
      <c r="A4734">
        <v>359</v>
      </c>
      <c r="B4734">
        <v>323</v>
      </c>
      <c r="C4734">
        <v>400</v>
      </c>
      <c r="D4734">
        <v>0.270208</v>
      </c>
    </row>
    <row r="4735" spans="1:4" x14ac:dyDescent="0.25">
      <c r="A4735">
        <v>360</v>
      </c>
      <c r="B4735">
        <v>324</v>
      </c>
      <c r="C4735">
        <v>400</v>
      </c>
      <c r="D4735">
        <v>0.27075199999999999</v>
      </c>
    </row>
    <row r="4736" spans="1:4" x14ac:dyDescent="0.25">
      <c r="A4736">
        <v>361</v>
      </c>
      <c r="B4736">
        <v>326</v>
      </c>
      <c r="C4736">
        <v>400</v>
      </c>
      <c r="D4736">
        <v>0.258432</v>
      </c>
    </row>
    <row r="4737" spans="1:4" x14ac:dyDescent="0.25">
      <c r="A4737">
        <v>362</v>
      </c>
      <c r="B4737">
        <v>328</v>
      </c>
      <c r="C4737">
        <v>400</v>
      </c>
      <c r="D4737">
        <v>0.26422400000000001</v>
      </c>
    </row>
    <row r="4738" spans="1:4" x14ac:dyDescent="0.25">
      <c r="A4738">
        <v>363</v>
      </c>
      <c r="B4738">
        <v>330</v>
      </c>
      <c r="C4738">
        <v>400</v>
      </c>
      <c r="D4738">
        <v>0.26425599999999999</v>
      </c>
    </row>
    <row r="4739" spans="1:4" x14ac:dyDescent="0.25">
      <c r="A4739">
        <v>364</v>
      </c>
      <c r="B4739">
        <v>332</v>
      </c>
      <c r="C4739">
        <v>400</v>
      </c>
      <c r="D4739">
        <v>0.259712</v>
      </c>
    </row>
    <row r="4740" spans="1:4" x14ac:dyDescent="0.25">
      <c r="A4740">
        <v>365</v>
      </c>
      <c r="B4740">
        <v>334</v>
      </c>
      <c r="C4740">
        <v>400</v>
      </c>
      <c r="D4740">
        <v>0.26944000000000001</v>
      </c>
    </row>
    <row r="4741" spans="1:4" x14ac:dyDescent="0.25">
      <c r="A4741">
        <v>366</v>
      </c>
      <c r="B4741">
        <v>335</v>
      </c>
      <c r="C4741">
        <v>400</v>
      </c>
      <c r="D4741">
        <v>0.27740799999999999</v>
      </c>
    </row>
    <row r="4742" spans="1:4" x14ac:dyDescent="0.25">
      <c r="A4742">
        <v>367</v>
      </c>
      <c r="B4742">
        <v>337</v>
      </c>
      <c r="C4742">
        <v>400</v>
      </c>
      <c r="D4742">
        <v>0.28092800000000001</v>
      </c>
    </row>
    <row r="4743" spans="1:4" x14ac:dyDescent="0.25">
      <c r="A4743">
        <v>368</v>
      </c>
      <c r="B4743">
        <v>339</v>
      </c>
      <c r="C4743">
        <v>400</v>
      </c>
      <c r="D4743">
        <v>0.28111999999999998</v>
      </c>
    </row>
    <row r="4744" spans="1:4" x14ac:dyDescent="0.25">
      <c r="A4744">
        <v>369</v>
      </c>
      <c r="B4744">
        <v>341</v>
      </c>
      <c r="C4744">
        <v>400</v>
      </c>
      <c r="D4744">
        <v>0.29183999999999999</v>
      </c>
    </row>
    <row r="4745" spans="1:4" x14ac:dyDescent="0.25">
      <c r="A4745">
        <v>370</v>
      </c>
      <c r="B4745">
        <v>343</v>
      </c>
      <c r="C4745">
        <v>400</v>
      </c>
      <c r="D4745">
        <v>0.30412800000000001</v>
      </c>
    </row>
    <row r="4746" spans="1:4" x14ac:dyDescent="0.25">
      <c r="A4746">
        <v>371</v>
      </c>
      <c r="B4746">
        <v>345</v>
      </c>
      <c r="C4746">
        <v>400</v>
      </c>
      <c r="D4746">
        <v>0.30998399999999998</v>
      </c>
    </row>
    <row r="4747" spans="1:4" x14ac:dyDescent="0.25">
      <c r="A4747">
        <v>372</v>
      </c>
      <c r="B4747">
        <v>346</v>
      </c>
      <c r="C4747">
        <v>400</v>
      </c>
      <c r="D4747">
        <v>0.31231999999999999</v>
      </c>
    </row>
    <row r="4748" spans="1:4" x14ac:dyDescent="0.25">
      <c r="A4748">
        <v>373</v>
      </c>
      <c r="B4748">
        <v>348</v>
      </c>
      <c r="C4748">
        <v>400</v>
      </c>
      <c r="D4748">
        <v>0.31391999999999998</v>
      </c>
    </row>
    <row r="4749" spans="1:4" x14ac:dyDescent="0.25">
      <c r="A4749">
        <v>374</v>
      </c>
      <c r="B4749">
        <v>350</v>
      </c>
      <c r="C4749">
        <v>400</v>
      </c>
      <c r="D4749">
        <v>0.32828800000000002</v>
      </c>
    </row>
    <row r="4750" spans="1:4" x14ac:dyDescent="0.25">
      <c r="A4750">
        <v>375</v>
      </c>
      <c r="B4750">
        <v>352</v>
      </c>
      <c r="C4750">
        <v>400</v>
      </c>
      <c r="D4750">
        <v>0.328096</v>
      </c>
    </row>
    <row r="4751" spans="1:4" x14ac:dyDescent="0.25">
      <c r="A4751">
        <v>376</v>
      </c>
      <c r="B4751">
        <v>354</v>
      </c>
      <c r="C4751">
        <v>400</v>
      </c>
      <c r="D4751">
        <v>0.32147199999999998</v>
      </c>
    </row>
    <row r="4752" spans="1:4" x14ac:dyDescent="0.25">
      <c r="A4752">
        <v>377</v>
      </c>
      <c r="B4752">
        <v>356</v>
      </c>
      <c r="C4752">
        <v>400</v>
      </c>
      <c r="D4752">
        <v>0.32447999999999999</v>
      </c>
    </row>
    <row r="4753" spans="1:4" x14ac:dyDescent="0.25">
      <c r="A4753">
        <v>378</v>
      </c>
      <c r="B4753">
        <v>358</v>
      </c>
      <c r="C4753">
        <v>400</v>
      </c>
      <c r="D4753">
        <v>0.34412799999999999</v>
      </c>
    </row>
    <row r="4754" spans="1:4" x14ac:dyDescent="0.25">
      <c r="A4754">
        <v>379</v>
      </c>
      <c r="B4754">
        <v>360</v>
      </c>
      <c r="C4754">
        <v>400</v>
      </c>
      <c r="D4754">
        <v>0.32390400000000003</v>
      </c>
    </row>
    <row r="4755" spans="1:4" x14ac:dyDescent="0.25">
      <c r="A4755">
        <v>380</v>
      </c>
      <c r="B4755">
        <v>361</v>
      </c>
      <c r="C4755">
        <v>400</v>
      </c>
      <c r="D4755">
        <v>0.32233600000000001</v>
      </c>
    </row>
    <row r="4756" spans="1:4" x14ac:dyDescent="0.25">
      <c r="A4756">
        <v>381</v>
      </c>
      <c r="B4756">
        <v>363</v>
      </c>
      <c r="C4756">
        <v>400</v>
      </c>
      <c r="D4756">
        <v>0.31942399999999999</v>
      </c>
    </row>
    <row r="4757" spans="1:4" x14ac:dyDescent="0.25">
      <c r="A4757">
        <v>382</v>
      </c>
      <c r="B4757">
        <v>365</v>
      </c>
      <c r="C4757">
        <v>400</v>
      </c>
      <c r="D4757">
        <v>0.34076800000000002</v>
      </c>
    </row>
    <row r="4758" spans="1:4" x14ac:dyDescent="0.25">
      <c r="A4758">
        <v>383</v>
      </c>
      <c r="B4758">
        <v>367</v>
      </c>
      <c r="C4758">
        <v>400</v>
      </c>
      <c r="D4758">
        <v>0.32384000000000002</v>
      </c>
    </row>
    <row r="4759" spans="1:4" x14ac:dyDescent="0.25">
      <c r="A4759">
        <v>384</v>
      </c>
      <c r="B4759">
        <v>369</v>
      </c>
      <c r="C4759">
        <v>400</v>
      </c>
      <c r="D4759">
        <v>0.32991999999999999</v>
      </c>
    </row>
    <row r="4760" spans="1:4" x14ac:dyDescent="0.25">
      <c r="A4760">
        <v>385</v>
      </c>
      <c r="B4760">
        <v>371</v>
      </c>
      <c r="C4760">
        <v>400</v>
      </c>
      <c r="D4760">
        <v>0.33839999999999998</v>
      </c>
    </row>
    <row r="4761" spans="1:4" x14ac:dyDescent="0.25">
      <c r="A4761">
        <v>386</v>
      </c>
      <c r="B4761">
        <v>373</v>
      </c>
      <c r="C4761">
        <v>400</v>
      </c>
      <c r="D4761">
        <v>0.34540799999999999</v>
      </c>
    </row>
    <row r="4762" spans="1:4" x14ac:dyDescent="0.25">
      <c r="A4762">
        <v>387</v>
      </c>
      <c r="B4762">
        <v>375</v>
      </c>
      <c r="C4762">
        <v>400</v>
      </c>
      <c r="D4762">
        <v>0.33744000000000002</v>
      </c>
    </row>
    <row r="4763" spans="1:4" x14ac:dyDescent="0.25">
      <c r="A4763">
        <v>388</v>
      </c>
      <c r="B4763">
        <v>377</v>
      </c>
      <c r="C4763">
        <v>400</v>
      </c>
      <c r="D4763">
        <v>0.33145599999999997</v>
      </c>
    </row>
    <row r="4764" spans="1:4" x14ac:dyDescent="0.25">
      <c r="A4764">
        <v>389</v>
      </c>
      <c r="B4764">
        <v>379</v>
      </c>
      <c r="C4764">
        <v>400</v>
      </c>
      <c r="D4764">
        <v>0.33379199999999998</v>
      </c>
    </row>
    <row r="4765" spans="1:4" x14ac:dyDescent="0.25">
      <c r="A4765">
        <v>390</v>
      </c>
      <c r="B4765">
        <v>381</v>
      </c>
      <c r="C4765">
        <v>400</v>
      </c>
      <c r="D4765">
        <v>0.332256</v>
      </c>
    </row>
    <row r="4766" spans="1:4" x14ac:dyDescent="0.25">
      <c r="A4766">
        <v>391</v>
      </c>
      <c r="B4766">
        <v>383</v>
      </c>
      <c r="C4766">
        <v>400</v>
      </c>
      <c r="D4766">
        <v>0.33849600000000002</v>
      </c>
    </row>
    <row r="4767" spans="1:4" x14ac:dyDescent="0.25">
      <c r="A4767">
        <v>392</v>
      </c>
      <c r="B4767">
        <v>385</v>
      </c>
      <c r="C4767">
        <v>400</v>
      </c>
      <c r="D4767">
        <v>0.32729599999999998</v>
      </c>
    </row>
    <row r="4768" spans="1:4" x14ac:dyDescent="0.25">
      <c r="A4768">
        <v>393</v>
      </c>
      <c r="B4768">
        <v>387</v>
      </c>
      <c r="C4768">
        <v>400</v>
      </c>
      <c r="D4768">
        <v>0.32534400000000002</v>
      </c>
    </row>
    <row r="4769" spans="1:4" x14ac:dyDescent="0.25">
      <c r="A4769">
        <v>394</v>
      </c>
      <c r="B4769">
        <v>389</v>
      </c>
      <c r="C4769">
        <v>400</v>
      </c>
      <c r="D4769">
        <v>0.31987199999999999</v>
      </c>
    </row>
    <row r="4770" spans="1:4" x14ac:dyDescent="0.25">
      <c r="A4770">
        <v>395</v>
      </c>
      <c r="B4770">
        <v>391</v>
      </c>
      <c r="C4770">
        <v>400</v>
      </c>
      <c r="D4770">
        <v>0.30438399999999999</v>
      </c>
    </row>
    <row r="4771" spans="1:4" x14ac:dyDescent="0.25">
      <c r="A4771">
        <v>396</v>
      </c>
      <c r="B4771">
        <v>393</v>
      </c>
      <c r="C4771">
        <v>400</v>
      </c>
      <c r="D4771">
        <v>0.308224</v>
      </c>
    </row>
    <row r="4772" spans="1:4" x14ac:dyDescent="0.25">
      <c r="A4772">
        <v>397</v>
      </c>
      <c r="B4772">
        <v>395</v>
      </c>
      <c r="C4772">
        <v>400</v>
      </c>
      <c r="D4772">
        <v>0.31401600000000002</v>
      </c>
    </row>
    <row r="4773" spans="1:4" x14ac:dyDescent="0.25">
      <c r="A4773">
        <v>398</v>
      </c>
      <c r="B4773">
        <v>397</v>
      </c>
      <c r="C4773">
        <v>400</v>
      </c>
      <c r="D4773">
        <v>0.316</v>
      </c>
    </row>
    <row r="4774" spans="1:4" x14ac:dyDescent="0.25">
      <c r="A4774">
        <v>399</v>
      </c>
      <c r="B4774">
        <v>399</v>
      </c>
      <c r="C4774">
        <v>400</v>
      </c>
      <c r="D4774">
        <v>0.32710400000000001</v>
      </c>
    </row>
    <row r="4775" spans="1:4" x14ac:dyDescent="0.25">
      <c r="A4775">
        <v>400</v>
      </c>
      <c r="B4775">
        <v>400</v>
      </c>
      <c r="C4775">
        <v>400</v>
      </c>
      <c r="D4775">
        <v>0.34134399999999998</v>
      </c>
    </row>
    <row r="4776" spans="1:4" x14ac:dyDescent="0.25">
      <c r="A4776">
        <v>401</v>
      </c>
      <c r="B4776">
        <v>403</v>
      </c>
      <c r="C4776">
        <v>400</v>
      </c>
      <c r="D4776">
        <v>0.35366399999999998</v>
      </c>
    </row>
    <row r="4777" spans="1:4" x14ac:dyDescent="0.25">
      <c r="A4777">
        <v>402</v>
      </c>
      <c r="B4777">
        <v>405</v>
      </c>
      <c r="C4777">
        <v>400</v>
      </c>
      <c r="D4777">
        <v>0.3664</v>
      </c>
    </row>
    <row r="4778" spans="1:4" x14ac:dyDescent="0.25">
      <c r="A4778">
        <v>403</v>
      </c>
      <c r="B4778">
        <v>407</v>
      </c>
      <c r="C4778">
        <v>400</v>
      </c>
      <c r="D4778">
        <v>0.39407999999999999</v>
      </c>
    </row>
    <row r="4779" spans="1:4" x14ac:dyDescent="0.25">
      <c r="A4779">
        <v>404</v>
      </c>
      <c r="B4779">
        <v>409</v>
      </c>
      <c r="C4779">
        <v>400</v>
      </c>
      <c r="D4779">
        <v>0.40278399999999998</v>
      </c>
    </row>
    <row r="4780" spans="1:4" x14ac:dyDescent="0.25">
      <c r="A4780">
        <v>405</v>
      </c>
      <c r="B4780">
        <v>411</v>
      </c>
      <c r="C4780">
        <v>400</v>
      </c>
      <c r="D4780">
        <v>0.40460800000000002</v>
      </c>
    </row>
    <row r="4781" spans="1:4" x14ac:dyDescent="0.25">
      <c r="A4781">
        <v>406</v>
      </c>
      <c r="B4781">
        <v>413</v>
      </c>
      <c r="C4781">
        <v>400</v>
      </c>
      <c r="D4781">
        <v>0.397536</v>
      </c>
    </row>
    <row r="4782" spans="1:4" x14ac:dyDescent="0.25">
      <c r="A4782">
        <v>407</v>
      </c>
      <c r="B4782">
        <v>415</v>
      </c>
      <c r="C4782">
        <v>400</v>
      </c>
      <c r="D4782">
        <v>0.38787199999999999</v>
      </c>
    </row>
    <row r="4783" spans="1:4" x14ac:dyDescent="0.25">
      <c r="A4783">
        <v>408</v>
      </c>
      <c r="B4783">
        <v>417</v>
      </c>
      <c r="C4783">
        <v>400</v>
      </c>
      <c r="D4783">
        <v>0.39260800000000001</v>
      </c>
    </row>
    <row r="4784" spans="1:4" x14ac:dyDescent="0.25">
      <c r="A4784">
        <v>409</v>
      </c>
      <c r="B4784">
        <v>419</v>
      </c>
      <c r="C4784">
        <v>400</v>
      </c>
      <c r="D4784">
        <v>0.39116800000000002</v>
      </c>
    </row>
    <row r="4785" spans="1:4" x14ac:dyDescent="0.25">
      <c r="A4785">
        <v>410</v>
      </c>
      <c r="B4785">
        <v>421</v>
      </c>
      <c r="C4785">
        <v>400</v>
      </c>
      <c r="D4785">
        <v>0.38496000000000002</v>
      </c>
    </row>
    <row r="4786" spans="1:4" x14ac:dyDescent="0.25">
      <c r="A4786">
        <v>411</v>
      </c>
      <c r="B4786">
        <v>423</v>
      </c>
      <c r="C4786">
        <v>400</v>
      </c>
      <c r="D4786">
        <v>0.39279999999999998</v>
      </c>
    </row>
    <row r="4787" spans="1:4" x14ac:dyDescent="0.25">
      <c r="A4787">
        <v>412</v>
      </c>
      <c r="B4787">
        <v>425</v>
      </c>
      <c r="C4787">
        <v>400</v>
      </c>
      <c r="D4787">
        <v>0.39084799999999997</v>
      </c>
    </row>
    <row r="4788" spans="1:4" x14ac:dyDescent="0.25">
      <c r="A4788">
        <v>413</v>
      </c>
      <c r="B4788">
        <v>427</v>
      </c>
      <c r="C4788">
        <v>400</v>
      </c>
      <c r="D4788">
        <v>0.389984</v>
      </c>
    </row>
    <row r="4789" spans="1:4" x14ac:dyDescent="0.25">
      <c r="A4789">
        <v>414</v>
      </c>
      <c r="B4789">
        <v>429</v>
      </c>
      <c r="C4789">
        <v>400</v>
      </c>
      <c r="D4789">
        <v>0.40745599999999998</v>
      </c>
    </row>
    <row r="4790" spans="1:4" x14ac:dyDescent="0.25">
      <c r="A4790">
        <v>415</v>
      </c>
      <c r="B4790">
        <v>431</v>
      </c>
      <c r="C4790">
        <v>400</v>
      </c>
      <c r="D4790">
        <v>0.415072</v>
      </c>
    </row>
    <row r="4791" spans="1:4" x14ac:dyDescent="0.25">
      <c r="A4791">
        <v>416</v>
      </c>
      <c r="B4791">
        <v>433</v>
      </c>
      <c r="C4791">
        <v>400</v>
      </c>
      <c r="D4791">
        <v>0.43087999999999999</v>
      </c>
    </row>
    <row r="4792" spans="1:4" x14ac:dyDescent="0.25">
      <c r="A4792">
        <v>417</v>
      </c>
      <c r="B4792">
        <v>435</v>
      </c>
      <c r="C4792">
        <v>400</v>
      </c>
      <c r="D4792">
        <v>0.42092800000000002</v>
      </c>
    </row>
    <row r="4793" spans="1:4" x14ac:dyDescent="0.25">
      <c r="A4793">
        <v>418</v>
      </c>
      <c r="B4793">
        <v>437</v>
      </c>
      <c r="C4793">
        <v>400</v>
      </c>
      <c r="D4793">
        <v>0.41916799999999999</v>
      </c>
    </row>
    <row r="4794" spans="1:4" x14ac:dyDescent="0.25">
      <c r="A4794">
        <v>419</v>
      </c>
      <c r="B4794">
        <v>439</v>
      </c>
      <c r="C4794">
        <v>400</v>
      </c>
      <c r="D4794">
        <v>0.40899200000000002</v>
      </c>
    </row>
    <row r="4795" spans="1:4" x14ac:dyDescent="0.25">
      <c r="A4795">
        <v>420</v>
      </c>
      <c r="B4795">
        <v>441</v>
      </c>
      <c r="C4795">
        <v>400</v>
      </c>
      <c r="D4795">
        <v>0.406912</v>
      </c>
    </row>
    <row r="4796" spans="1:4" x14ac:dyDescent="0.25">
      <c r="A4796">
        <v>421</v>
      </c>
      <c r="B4796">
        <v>444</v>
      </c>
      <c r="C4796">
        <v>400</v>
      </c>
      <c r="D4796">
        <v>0.39865600000000001</v>
      </c>
    </row>
    <row r="4797" spans="1:4" x14ac:dyDescent="0.25">
      <c r="A4797">
        <v>422</v>
      </c>
      <c r="B4797">
        <v>446</v>
      </c>
      <c r="C4797">
        <v>400</v>
      </c>
      <c r="D4797">
        <v>0.39939200000000002</v>
      </c>
    </row>
    <row r="4798" spans="1:4" x14ac:dyDescent="0.25">
      <c r="A4798">
        <v>423</v>
      </c>
      <c r="B4798">
        <v>448</v>
      </c>
      <c r="C4798">
        <v>400</v>
      </c>
      <c r="D4798">
        <v>0.40188800000000002</v>
      </c>
    </row>
    <row r="4799" spans="1:4" x14ac:dyDescent="0.25">
      <c r="A4799">
        <v>424</v>
      </c>
      <c r="B4799">
        <v>450</v>
      </c>
      <c r="C4799">
        <v>400</v>
      </c>
      <c r="D4799">
        <v>0.403584</v>
      </c>
    </row>
    <row r="4800" spans="1:4" x14ac:dyDescent="0.25">
      <c r="A4800">
        <v>425</v>
      </c>
      <c r="B4800">
        <v>452</v>
      </c>
      <c r="C4800">
        <v>400</v>
      </c>
      <c r="D4800">
        <v>0.39139200000000002</v>
      </c>
    </row>
    <row r="4801" spans="1:4" x14ac:dyDescent="0.25">
      <c r="A4801">
        <v>426</v>
      </c>
      <c r="B4801">
        <v>454</v>
      </c>
      <c r="C4801">
        <v>400</v>
      </c>
      <c r="D4801">
        <v>0.38278400000000001</v>
      </c>
    </row>
    <row r="4802" spans="1:4" x14ac:dyDescent="0.25">
      <c r="A4802">
        <v>427</v>
      </c>
      <c r="B4802">
        <v>456</v>
      </c>
      <c r="C4802">
        <v>400</v>
      </c>
      <c r="D4802">
        <v>0.38688</v>
      </c>
    </row>
    <row r="4803" spans="1:4" x14ac:dyDescent="0.25">
      <c r="A4803">
        <v>428</v>
      </c>
      <c r="B4803">
        <v>458</v>
      </c>
      <c r="C4803">
        <v>400</v>
      </c>
      <c r="D4803">
        <v>0.37916800000000001</v>
      </c>
    </row>
    <row r="4804" spans="1:4" x14ac:dyDescent="0.25">
      <c r="A4804">
        <v>429</v>
      </c>
      <c r="B4804">
        <v>461</v>
      </c>
      <c r="C4804">
        <v>400</v>
      </c>
      <c r="D4804">
        <v>0.38201600000000002</v>
      </c>
    </row>
    <row r="4805" spans="1:4" x14ac:dyDescent="0.25">
      <c r="A4805">
        <v>430</v>
      </c>
      <c r="B4805">
        <v>463</v>
      </c>
      <c r="C4805">
        <v>400</v>
      </c>
      <c r="D4805">
        <v>0.39532800000000001</v>
      </c>
    </row>
    <row r="4806" spans="1:4" x14ac:dyDescent="0.25">
      <c r="A4806">
        <v>431</v>
      </c>
      <c r="B4806">
        <v>465</v>
      </c>
      <c r="C4806">
        <v>400</v>
      </c>
      <c r="D4806">
        <v>0.40655999999999998</v>
      </c>
    </row>
    <row r="4807" spans="1:4" x14ac:dyDescent="0.25">
      <c r="A4807">
        <v>432</v>
      </c>
      <c r="B4807">
        <v>467</v>
      </c>
      <c r="C4807">
        <v>400</v>
      </c>
      <c r="D4807">
        <v>0.39961600000000003</v>
      </c>
    </row>
    <row r="4808" spans="1:4" x14ac:dyDescent="0.25">
      <c r="A4808">
        <v>433</v>
      </c>
      <c r="B4808">
        <v>469</v>
      </c>
      <c r="C4808">
        <v>400</v>
      </c>
      <c r="D4808">
        <v>0.42515199999999997</v>
      </c>
    </row>
    <row r="4809" spans="1:4" x14ac:dyDescent="0.25">
      <c r="A4809">
        <v>434</v>
      </c>
      <c r="B4809">
        <v>471</v>
      </c>
      <c r="C4809">
        <v>400</v>
      </c>
      <c r="D4809">
        <v>0.427456</v>
      </c>
    </row>
    <row r="4810" spans="1:4" x14ac:dyDescent="0.25">
      <c r="A4810">
        <v>435</v>
      </c>
      <c r="B4810">
        <v>474</v>
      </c>
      <c r="C4810">
        <v>400</v>
      </c>
      <c r="D4810">
        <v>0.45190399999999997</v>
      </c>
    </row>
    <row r="4811" spans="1:4" x14ac:dyDescent="0.25">
      <c r="A4811">
        <v>436</v>
      </c>
      <c r="B4811">
        <v>476</v>
      </c>
      <c r="C4811">
        <v>400</v>
      </c>
      <c r="D4811">
        <v>0.460032</v>
      </c>
    </row>
    <row r="4812" spans="1:4" x14ac:dyDescent="0.25">
      <c r="A4812">
        <v>437</v>
      </c>
      <c r="B4812">
        <v>478</v>
      </c>
      <c r="C4812">
        <v>400</v>
      </c>
      <c r="D4812">
        <v>0.45967999999999998</v>
      </c>
    </row>
    <row r="4813" spans="1:4" x14ac:dyDescent="0.25">
      <c r="A4813">
        <v>438</v>
      </c>
      <c r="B4813">
        <v>480</v>
      </c>
      <c r="C4813">
        <v>400</v>
      </c>
      <c r="D4813">
        <v>0.47299200000000002</v>
      </c>
    </row>
    <row r="4814" spans="1:4" x14ac:dyDescent="0.25">
      <c r="A4814">
        <v>439</v>
      </c>
      <c r="B4814">
        <v>482</v>
      </c>
      <c r="C4814">
        <v>400</v>
      </c>
      <c r="D4814">
        <v>0.46083200000000002</v>
      </c>
    </row>
    <row r="4815" spans="1:4" x14ac:dyDescent="0.25">
      <c r="A4815">
        <v>440</v>
      </c>
      <c r="B4815">
        <v>484</v>
      </c>
      <c r="C4815">
        <v>400</v>
      </c>
      <c r="D4815">
        <v>0.46729599999999999</v>
      </c>
    </row>
    <row r="4816" spans="1:4" x14ac:dyDescent="0.25">
      <c r="A4816">
        <v>441</v>
      </c>
      <c r="B4816">
        <v>487</v>
      </c>
      <c r="C4816">
        <v>400</v>
      </c>
      <c r="D4816">
        <v>0.46300799999999998</v>
      </c>
    </row>
    <row r="4817" spans="1:4" x14ac:dyDescent="0.25">
      <c r="A4817">
        <v>442</v>
      </c>
      <c r="B4817">
        <v>489</v>
      </c>
      <c r="C4817">
        <v>400</v>
      </c>
      <c r="D4817">
        <v>0.45878400000000003</v>
      </c>
    </row>
    <row r="4818" spans="1:4" x14ac:dyDescent="0.25">
      <c r="A4818">
        <v>443</v>
      </c>
      <c r="B4818">
        <v>491</v>
      </c>
      <c r="C4818">
        <v>400</v>
      </c>
      <c r="D4818">
        <v>0.45932800000000001</v>
      </c>
    </row>
    <row r="4819" spans="1:4" x14ac:dyDescent="0.25">
      <c r="A4819">
        <v>444</v>
      </c>
      <c r="B4819">
        <v>493</v>
      </c>
      <c r="C4819">
        <v>400</v>
      </c>
      <c r="D4819">
        <v>0.45996799999999999</v>
      </c>
    </row>
    <row r="4820" spans="1:4" x14ac:dyDescent="0.25">
      <c r="A4820">
        <v>445</v>
      </c>
      <c r="B4820">
        <v>496</v>
      </c>
      <c r="C4820">
        <v>400</v>
      </c>
      <c r="D4820">
        <v>0.46518399999999999</v>
      </c>
    </row>
    <row r="4821" spans="1:4" x14ac:dyDescent="0.25">
      <c r="A4821">
        <v>446</v>
      </c>
      <c r="B4821">
        <v>498</v>
      </c>
      <c r="C4821">
        <v>400</v>
      </c>
      <c r="D4821">
        <v>0.47014400000000001</v>
      </c>
    </row>
    <row r="4822" spans="1:4" x14ac:dyDescent="0.25">
      <c r="A4822">
        <v>447</v>
      </c>
      <c r="B4822">
        <v>500</v>
      </c>
      <c r="C4822">
        <v>400</v>
      </c>
      <c r="D4822">
        <v>0.47222399999999998</v>
      </c>
    </row>
    <row r="4823" spans="1:4" x14ac:dyDescent="0.25">
      <c r="A4823">
        <v>448</v>
      </c>
      <c r="B4823">
        <v>502</v>
      </c>
      <c r="C4823">
        <v>400</v>
      </c>
      <c r="D4823">
        <v>0.47913600000000001</v>
      </c>
    </row>
    <row r="4824" spans="1:4" x14ac:dyDescent="0.25">
      <c r="A4824">
        <v>449</v>
      </c>
      <c r="B4824">
        <v>505</v>
      </c>
      <c r="C4824">
        <v>400</v>
      </c>
      <c r="D4824">
        <v>0.48752000000000001</v>
      </c>
    </row>
    <row r="4825" spans="1:4" x14ac:dyDescent="0.25">
      <c r="A4825">
        <v>450</v>
      </c>
      <c r="B4825">
        <v>507</v>
      </c>
      <c r="C4825">
        <v>400</v>
      </c>
      <c r="D4825">
        <v>0.47983999999999999</v>
      </c>
    </row>
    <row r="4826" spans="1:4" x14ac:dyDescent="0.25">
      <c r="A4826">
        <v>451</v>
      </c>
      <c r="B4826">
        <v>509</v>
      </c>
      <c r="C4826">
        <v>400</v>
      </c>
      <c r="D4826">
        <v>0.48092800000000002</v>
      </c>
    </row>
    <row r="4827" spans="1:4" x14ac:dyDescent="0.25">
      <c r="A4827">
        <v>452</v>
      </c>
      <c r="B4827">
        <v>511</v>
      </c>
      <c r="C4827">
        <v>400</v>
      </c>
      <c r="D4827">
        <v>0.47792000000000001</v>
      </c>
    </row>
    <row r="4828" spans="1:4" x14ac:dyDescent="0.25">
      <c r="A4828">
        <v>453</v>
      </c>
      <c r="B4828">
        <v>514</v>
      </c>
      <c r="C4828">
        <v>400</v>
      </c>
      <c r="D4828">
        <v>0.47808</v>
      </c>
    </row>
    <row r="4829" spans="1:4" x14ac:dyDescent="0.25">
      <c r="A4829">
        <v>454</v>
      </c>
      <c r="B4829">
        <v>516</v>
      </c>
      <c r="C4829">
        <v>400</v>
      </c>
      <c r="D4829">
        <v>0.47372799999999998</v>
      </c>
    </row>
    <row r="4830" spans="1:4" x14ac:dyDescent="0.25">
      <c r="A4830">
        <v>455</v>
      </c>
      <c r="B4830">
        <v>518</v>
      </c>
      <c r="C4830">
        <v>400</v>
      </c>
      <c r="D4830">
        <v>0.47734399999999999</v>
      </c>
    </row>
    <row r="4831" spans="1:4" x14ac:dyDescent="0.25">
      <c r="A4831">
        <v>456</v>
      </c>
      <c r="B4831">
        <v>520</v>
      </c>
      <c r="C4831">
        <v>400</v>
      </c>
      <c r="D4831">
        <v>0.46268799999999999</v>
      </c>
    </row>
    <row r="4832" spans="1:4" x14ac:dyDescent="0.25">
      <c r="A4832">
        <v>457</v>
      </c>
      <c r="B4832">
        <v>523</v>
      </c>
      <c r="C4832">
        <v>400</v>
      </c>
      <c r="D4832">
        <v>0.46147199999999999</v>
      </c>
    </row>
    <row r="4833" spans="1:4" x14ac:dyDescent="0.25">
      <c r="A4833">
        <v>458</v>
      </c>
      <c r="B4833">
        <v>525</v>
      </c>
      <c r="C4833">
        <v>400</v>
      </c>
      <c r="D4833">
        <v>0.45180799999999999</v>
      </c>
    </row>
    <row r="4834" spans="1:4" x14ac:dyDescent="0.25">
      <c r="A4834">
        <v>459</v>
      </c>
      <c r="B4834">
        <v>527</v>
      </c>
      <c r="C4834">
        <v>400</v>
      </c>
      <c r="D4834">
        <v>0.45734399999999997</v>
      </c>
    </row>
    <row r="4835" spans="1:4" x14ac:dyDescent="0.25">
      <c r="A4835">
        <v>460</v>
      </c>
      <c r="B4835">
        <v>529</v>
      </c>
      <c r="C4835">
        <v>400</v>
      </c>
      <c r="D4835">
        <v>0.44761600000000001</v>
      </c>
    </row>
    <row r="4836" spans="1:4" x14ac:dyDescent="0.25">
      <c r="A4836">
        <v>461</v>
      </c>
      <c r="B4836">
        <v>532</v>
      </c>
      <c r="C4836">
        <v>400</v>
      </c>
      <c r="D4836">
        <v>0.46761599999999998</v>
      </c>
    </row>
    <row r="4837" spans="1:4" x14ac:dyDescent="0.25">
      <c r="A4837">
        <v>462</v>
      </c>
      <c r="B4837">
        <v>534</v>
      </c>
      <c r="C4837">
        <v>400</v>
      </c>
      <c r="D4837">
        <v>0.476576</v>
      </c>
    </row>
    <row r="4838" spans="1:4" x14ac:dyDescent="0.25">
      <c r="A4838">
        <v>463</v>
      </c>
      <c r="B4838">
        <v>536</v>
      </c>
      <c r="C4838">
        <v>400</v>
      </c>
      <c r="D4838">
        <v>0.47414400000000001</v>
      </c>
    </row>
    <row r="4839" spans="1:4" x14ac:dyDescent="0.25">
      <c r="A4839">
        <v>464</v>
      </c>
      <c r="B4839">
        <v>539</v>
      </c>
      <c r="C4839">
        <v>400</v>
      </c>
      <c r="D4839">
        <v>0.47372799999999998</v>
      </c>
    </row>
    <row r="4840" spans="1:4" x14ac:dyDescent="0.25">
      <c r="A4840">
        <v>465</v>
      </c>
      <c r="B4840">
        <v>541</v>
      </c>
      <c r="C4840">
        <v>400</v>
      </c>
      <c r="D4840">
        <v>0.49817600000000001</v>
      </c>
    </row>
    <row r="4841" spans="1:4" x14ac:dyDescent="0.25">
      <c r="A4841">
        <v>466</v>
      </c>
      <c r="B4841">
        <v>543</v>
      </c>
      <c r="C4841">
        <v>400</v>
      </c>
      <c r="D4841">
        <v>0.51033600000000001</v>
      </c>
    </row>
    <row r="4842" spans="1:4" x14ac:dyDescent="0.25">
      <c r="A4842">
        <v>467</v>
      </c>
      <c r="B4842">
        <v>546</v>
      </c>
      <c r="C4842">
        <v>400</v>
      </c>
      <c r="D4842">
        <v>0.51094399999999995</v>
      </c>
    </row>
    <row r="4843" spans="1:4" x14ac:dyDescent="0.25">
      <c r="A4843">
        <v>468</v>
      </c>
      <c r="B4843">
        <v>548</v>
      </c>
      <c r="C4843">
        <v>400</v>
      </c>
      <c r="D4843">
        <v>0.52614399999999995</v>
      </c>
    </row>
    <row r="4844" spans="1:4" x14ac:dyDescent="0.25">
      <c r="A4844">
        <v>469</v>
      </c>
      <c r="B4844">
        <v>550</v>
      </c>
      <c r="C4844">
        <v>400</v>
      </c>
      <c r="D4844">
        <v>0.52582399999999996</v>
      </c>
    </row>
    <row r="4845" spans="1:4" x14ac:dyDescent="0.25">
      <c r="A4845">
        <v>470</v>
      </c>
      <c r="B4845">
        <v>553</v>
      </c>
      <c r="C4845">
        <v>400</v>
      </c>
      <c r="D4845">
        <v>0.548288</v>
      </c>
    </row>
    <row r="4846" spans="1:4" x14ac:dyDescent="0.25">
      <c r="A4846">
        <v>471</v>
      </c>
      <c r="B4846">
        <v>555</v>
      </c>
      <c r="C4846">
        <v>400</v>
      </c>
      <c r="D4846">
        <v>0.55289600000000005</v>
      </c>
    </row>
    <row r="4847" spans="1:4" x14ac:dyDescent="0.25">
      <c r="A4847">
        <v>472</v>
      </c>
      <c r="B4847">
        <v>557</v>
      </c>
      <c r="C4847">
        <v>400</v>
      </c>
      <c r="D4847">
        <v>0.53817599999999999</v>
      </c>
    </row>
    <row r="4848" spans="1:4" x14ac:dyDescent="0.25">
      <c r="A4848">
        <v>473</v>
      </c>
      <c r="B4848">
        <v>560</v>
      </c>
      <c r="C4848">
        <v>400</v>
      </c>
      <c r="D4848">
        <v>0.55033600000000005</v>
      </c>
    </row>
    <row r="4849" spans="1:4" x14ac:dyDescent="0.25">
      <c r="A4849">
        <v>474</v>
      </c>
      <c r="B4849">
        <v>562</v>
      </c>
      <c r="C4849">
        <v>400</v>
      </c>
      <c r="D4849">
        <v>0.54870399999999997</v>
      </c>
    </row>
    <row r="4850" spans="1:4" x14ac:dyDescent="0.25">
      <c r="A4850">
        <v>475</v>
      </c>
      <c r="B4850">
        <v>565</v>
      </c>
      <c r="C4850">
        <v>400</v>
      </c>
      <c r="D4850">
        <v>0.55366400000000004</v>
      </c>
    </row>
    <row r="4851" spans="1:4" x14ac:dyDescent="0.25">
      <c r="A4851">
        <v>476</v>
      </c>
      <c r="B4851">
        <v>567</v>
      </c>
      <c r="C4851">
        <v>400</v>
      </c>
      <c r="D4851">
        <v>0.54502399999999995</v>
      </c>
    </row>
    <row r="4852" spans="1:4" x14ac:dyDescent="0.25">
      <c r="A4852">
        <v>477</v>
      </c>
      <c r="B4852">
        <v>569</v>
      </c>
      <c r="C4852">
        <v>400</v>
      </c>
      <c r="D4852">
        <v>0.55481599999999998</v>
      </c>
    </row>
    <row r="4853" spans="1:4" x14ac:dyDescent="0.25">
      <c r="A4853">
        <v>478</v>
      </c>
      <c r="B4853">
        <v>572</v>
      </c>
      <c r="C4853">
        <v>400</v>
      </c>
      <c r="D4853">
        <v>0.54608000000000001</v>
      </c>
    </row>
    <row r="4854" spans="1:4" x14ac:dyDescent="0.25">
      <c r="A4854">
        <v>479</v>
      </c>
      <c r="B4854">
        <v>574</v>
      </c>
      <c r="C4854">
        <v>400</v>
      </c>
      <c r="D4854">
        <v>0.58012799999999998</v>
      </c>
    </row>
    <row r="4855" spans="1:4" x14ac:dyDescent="0.25">
      <c r="A4855">
        <v>480</v>
      </c>
      <c r="B4855">
        <v>576</v>
      </c>
      <c r="C4855">
        <v>400</v>
      </c>
      <c r="D4855">
        <v>0.62540799999999996</v>
      </c>
    </row>
    <row r="4856" spans="1:4" x14ac:dyDescent="0.25">
      <c r="A4856">
        <v>481</v>
      </c>
      <c r="B4856">
        <v>579</v>
      </c>
      <c r="C4856">
        <v>400</v>
      </c>
      <c r="D4856">
        <v>0.56700799999999996</v>
      </c>
    </row>
    <row r="4857" spans="1:4" x14ac:dyDescent="0.25">
      <c r="A4857">
        <v>482</v>
      </c>
      <c r="B4857">
        <v>581</v>
      </c>
      <c r="C4857">
        <v>400</v>
      </c>
      <c r="D4857">
        <v>0.56601599999999996</v>
      </c>
    </row>
    <row r="4858" spans="1:4" x14ac:dyDescent="0.25">
      <c r="A4858">
        <v>483</v>
      </c>
      <c r="B4858">
        <v>584</v>
      </c>
      <c r="C4858">
        <v>400</v>
      </c>
      <c r="D4858">
        <v>0.57072000000000001</v>
      </c>
    </row>
    <row r="4859" spans="1:4" x14ac:dyDescent="0.25">
      <c r="A4859">
        <v>484</v>
      </c>
      <c r="B4859">
        <v>586</v>
      </c>
      <c r="C4859">
        <v>400</v>
      </c>
      <c r="D4859">
        <v>0.56928000000000001</v>
      </c>
    </row>
    <row r="4860" spans="1:4" x14ac:dyDescent="0.25">
      <c r="A4860">
        <v>485</v>
      </c>
      <c r="B4860">
        <v>589</v>
      </c>
      <c r="C4860">
        <v>400</v>
      </c>
      <c r="D4860">
        <v>0.57638400000000001</v>
      </c>
    </row>
    <row r="4861" spans="1:4" x14ac:dyDescent="0.25">
      <c r="A4861">
        <v>486</v>
      </c>
      <c r="B4861">
        <v>591</v>
      </c>
      <c r="C4861">
        <v>400</v>
      </c>
      <c r="D4861">
        <v>0.55052800000000002</v>
      </c>
    </row>
    <row r="4862" spans="1:4" x14ac:dyDescent="0.25">
      <c r="A4862">
        <v>487</v>
      </c>
      <c r="B4862">
        <v>593</v>
      </c>
      <c r="C4862">
        <v>400</v>
      </c>
      <c r="D4862">
        <v>0.56051200000000001</v>
      </c>
    </row>
    <row r="4863" spans="1:4" x14ac:dyDescent="0.25">
      <c r="A4863">
        <v>488</v>
      </c>
      <c r="B4863">
        <v>596</v>
      </c>
      <c r="C4863">
        <v>400</v>
      </c>
      <c r="D4863">
        <v>0.54822400000000004</v>
      </c>
    </row>
    <row r="4864" spans="1:4" x14ac:dyDescent="0.25">
      <c r="A4864">
        <v>489</v>
      </c>
      <c r="B4864">
        <v>598</v>
      </c>
      <c r="C4864">
        <v>400</v>
      </c>
      <c r="D4864">
        <v>0.56108800000000003</v>
      </c>
    </row>
    <row r="4865" spans="1:4" x14ac:dyDescent="0.25">
      <c r="A4865">
        <v>490</v>
      </c>
      <c r="B4865">
        <v>601</v>
      </c>
      <c r="C4865">
        <v>400</v>
      </c>
      <c r="D4865">
        <v>0.55180799999999997</v>
      </c>
    </row>
    <row r="4866" spans="1:4" x14ac:dyDescent="0.25">
      <c r="A4866">
        <v>491</v>
      </c>
      <c r="B4866">
        <v>603</v>
      </c>
      <c r="C4866">
        <v>400</v>
      </c>
      <c r="D4866">
        <v>0.55247999999999997</v>
      </c>
    </row>
    <row r="4867" spans="1:4" x14ac:dyDescent="0.25">
      <c r="A4867">
        <v>492</v>
      </c>
      <c r="B4867">
        <v>606</v>
      </c>
      <c r="C4867">
        <v>400</v>
      </c>
      <c r="D4867">
        <v>0.53564800000000001</v>
      </c>
    </row>
    <row r="4868" spans="1:4" x14ac:dyDescent="0.25">
      <c r="A4868">
        <v>493</v>
      </c>
      <c r="B4868">
        <v>608</v>
      </c>
      <c r="C4868">
        <v>400</v>
      </c>
      <c r="D4868">
        <v>0.54256000000000004</v>
      </c>
    </row>
    <row r="4869" spans="1:4" x14ac:dyDescent="0.25">
      <c r="A4869">
        <v>494</v>
      </c>
      <c r="B4869">
        <v>611</v>
      </c>
      <c r="C4869">
        <v>400</v>
      </c>
      <c r="D4869">
        <v>0.54054400000000002</v>
      </c>
    </row>
    <row r="4870" spans="1:4" x14ac:dyDescent="0.25">
      <c r="A4870">
        <v>495</v>
      </c>
      <c r="B4870">
        <v>613</v>
      </c>
      <c r="C4870">
        <v>400</v>
      </c>
      <c r="D4870">
        <v>0.54835199999999995</v>
      </c>
    </row>
    <row r="4871" spans="1:4" x14ac:dyDescent="0.25">
      <c r="A4871">
        <v>496</v>
      </c>
      <c r="B4871">
        <v>616</v>
      </c>
      <c r="C4871">
        <v>400</v>
      </c>
      <c r="D4871">
        <v>0.553952</v>
      </c>
    </row>
    <row r="4872" spans="1:4" x14ac:dyDescent="0.25">
      <c r="A4872">
        <v>497</v>
      </c>
      <c r="B4872">
        <v>618</v>
      </c>
      <c r="C4872">
        <v>400</v>
      </c>
      <c r="D4872">
        <v>0.56825599999999998</v>
      </c>
    </row>
    <row r="4873" spans="1:4" x14ac:dyDescent="0.25">
      <c r="A4873">
        <v>498</v>
      </c>
      <c r="B4873">
        <v>621</v>
      </c>
      <c r="C4873">
        <v>400</v>
      </c>
      <c r="D4873">
        <v>0.58867199999999997</v>
      </c>
    </row>
    <row r="4874" spans="1:4" x14ac:dyDescent="0.25">
      <c r="A4874">
        <v>499</v>
      </c>
      <c r="B4874">
        <v>623</v>
      </c>
      <c r="C4874">
        <v>400</v>
      </c>
      <c r="D4874">
        <v>0.61097599999999996</v>
      </c>
    </row>
    <row r="4875" spans="1:4" x14ac:dyDescent="0.25">
      <c r="A4875">
        <v>500</v>
      </c>
      <c r="B4875">
        <v>625</v>
      </c>
      <c r="C4875">
        <v>400</v>
      </c>
      <c r="D4875">
        <v>0.63129599999999997</v>
      </c>
    </row>
    <row r="4876" spans="1:4" x14ac:dyDescent="0.25">
      <c r="A4876">
        <v>501</v>
      </c>
      <c r="B4876">
        <v>628</v>
      </c>
      <c r="C4876">
        <v>400</v>
      </c>
      <c r="D4876">
        <v>0.62521599999999999</v>
      </c>
    </row>
    <row r="4877" spans="1:4" x14ac:dyDescent="0.25">
      <c r="A4877">
        <v>502</v>
      </c>
      <c r="B4877">
        <v>631</v>
      </c>
      <c r="C4877">
        <v>400</v>
      </c>
      <c r="D4877">
        <v>0.62073599999999995</v>
      </c>
    </row>
    <row r="4878" spans="1:4" x14ac:dyDescent="0.25">
      <c r="A4878">
        <v>503</v>
      </c>
      <c r="B4878">
        <v>633</v>
      </c>
      <c r="C4878">
        <v>400</v>
      </c>
      <c r="D4878">
        <v>0.62812800000000002</v>
      </c>
    </row>
    <row r="4879" spans="1:4" x14ac:dyDescent="0.25">
      <c r="A4879">
        <v>504</v>
      </c>
      <c r="B4879">
        <v>636</v>
      </c>
      <c r="C4879">
        <v>400</v>
      </c>
      <c r="D4879">
        <v>0.694048</v>
      </c>
    </row>
    <row r="4880" spans="1:4" x14ac:dyDescent="0.25">
      <c r="A4880">
        <v>505</v>
      </c>
      <c r="B4880">
        <v>638</v>
      </c>
      <c r="C4880">
        <v>400</v>
      </c>
      <c r="D4880">
        <v>0.63436800000000004</v>
      </c>
    </row>
    <row r="4881" spans="1:4" x14ac:dyDescent="0.25">
      <c r="A4881">
        <v>506</v>
      </c>
      <c r="B4881">
        <v>641</v>
      </c>
      <c r="C4881">
        <v>400</v>
      </c>
      <c r="D4881">
        <v>0.62979200000000002</v>
      </c>
    </row>
    <row r="4882" spans="1:4" x14ac:dyDescent="0.25">
      <c r="A4882">
        <v>507</v>
      </c>
      <c r="B4882">
        <v>643</v>
      </c>
      <c r="C4882">
        <v>400</v>
      </c>
      <c r="D4882">
        <v>0.63398399999999999</v>
      </c>
    </row>
    <row r="4883" spans="1:4" x14ac:dyDescent="0.25">
      <c r="A4883">
        <v>508</v>
      </c>
      <c r="B4883">
        <v>646</v>
      </c>
      <c r="C4883">
        <v>400</v>
      </c>
      <c r="D4883">
        <v>0.64832000000000001</v>
      </c>
    </row>
    <row r="4884" spans="1:4" x14ac:dyDescent="0.25">
      <c r="A4884">
        <v>509</v>
      </c>
      <c r="B4884">
        <v>648</v>
      </c>
      <c r="C4884">
        <v>400</v>
      </c>
      <c r="D4884">
        <v>0.63257600000000003</v>
      </c>
    </row>
    <row r="4885" spans="1:4" x14ac:dyDescent="0.25">
      <c r="A4885">
        <v>510</v>
      </c>
      <c r="B4885">
        <v>651</v>
      </c>
      <c r="C4885">
        <v>400</v>
      </c>
      <c r="D4885">
        <v>0.64019199999999998</v>
      </c>
    </row>
    <row r="4886" spans="1:4" x14ac:dyDescent="0.25">
      <c r="A4886">
        <v>511</v>
      </c>
      <c r="B4886">
        <v>653</v>
      </c>
      <c r="C4886">
        <v>400</v>
      </c>
      <c r="D4886">
        <v>0.63241599999999998</v>
      </c>
    </row>
    <row r="4887" spans="1:4" x14ac:dyDescent="0.25">
      <c r="A4887">
        <v>512</v>
      </c>
      <c r="B4887">
        <v>656</v>
      </c>
      <c r="C4887">
        <v>400</v>
      </c>
      <c r="D4887">
        <v>0.66451199999999999</v>
      </c>
    </row>
    <row r="4888" spans="1:4" x14ac:dyDescent="0.25">
      <c r="A4888">
        <v>513</v>
      </c>
      <c r="B4888">
        <v>658</v>
      </c>
      <c r="C4888">
        <v>400</v>
      </c>
      <c r="D4888">
        <v>0.65078400000000003</v>
      </c>
    </row>
    <row r="4889" spans="1:4" x14ac:dyDescent="0.25">
      <c r="A4889">
        <v>514</v>
      </c>
      <c r="B4889">
        <v>661</v>
      </c>
      <c r="C4889">
        <v>400</v>
      </c>
      <c r="D4889">
        <v>0.65136000000000005</v>
      </c>
    </row>
    <row r="4890" spans="1:4" x14ac:dyDescent="0.25">
      <c r="A4890">
        <v>515</v>
      </c>
      <c r="B4890">
        <v>664</v>
      </c>
      <c r="C4890">
        <v>400</v>
      </c>
      <c r="D4890">
        <v>0.65395199999999998</v>
      </c>
    </row>
    <row r="4891" spans="1:4" x14ac:dyDescent="0.25">
      <c r="A4891">
        <v>516</v>
      </c>
      <c r="B4891">
        <v>666</v>
      </c>
      <c r="C4891">
        <v>400</v>
      </c>
      <c r="D4891">
        <v>0.65136000000000005</v>
      </c>
    </row>
    <row r="4892" spans="1:4" x14ac:dyDescent="0.25">
      <c r="A4892">
        <v>517</v>
      </c>
      <c r="B4892">
        <v>669</v>
      </c>
      <c r="C4892">
        <v>400</v>
      </c>
      <c r="D4892">
        <v>0.64281600000000005</v>
      </c>
    </row>
    <row r="4893" spans="1:4" x14ac:dyDescent="0.25">
      <c r="A4893">
        <v>518</v>
      </c>
      <c r="B4893">
        <v>671</v>
      </c>
      <c r="C4893">
        <v>400</v>
      </c>
      <c r="D4893">
        <v>0.64176</v>
      </c>
    </row>
    <row r="4894" spans="1:4" x14ac:dyDescent="0.25">
      <c r="A4894">
        <v>519</v>
      </c>
      <c r="B4894">
        <v>674</v>
      </c>
      <c r="C4894">
        <v>400</v>
      </c>
      <c r="D4894">
        <v>0.65251199999999998</v>
      </c>
    </row>
    <row r="4895" spans="1:4" x14ac:dyDescent="0.25">
      <c r="A4895">
        <v>520</v>
      </c>
      <c r="B4895">
        <v>676</v>
      </c>
      <c r="C4895">
        <v>400</v>
      </c>
      <c r="D4895">
        <v>0.68124799999999996</v>
      </c>
    </row>
    <row r="4896" spans="1:4" x14ac:dyDescent="0.25">
      <c r="A4896">
        <v>521</v>
      </c>
      <c r="B4896">
        <v>679</v>
      </c>
      <c r="C4896">
        <v>400</v>
      </c>
      <c r="D4896">
        <v>0.65667200000000003</v>
      </c>
    </row>
    <row r="4897" spans="1:4" x14ac:dyDescent="0.25">
      <c r="A4897">
        <v>522</v>
      </c>
      <c r="B4897">
        <v>682</v>
      </c>
      <c r="C4897">
        <v>400</v>
      </c>
      <c r="D4897">
        <v>0.64163199999999998</v>
      </c>
    </row>
    <row r="4898" spans="1:4" x14ac:dyDescent="0.25">
      <c r="A4898">
        <v>523</v>
      </c>
      <c r="B4898">
        <v>684</v>
      </c>
      <c r="C4898">
        <v>400</v>
      </c>
      <c r="D4898">
        <v>0.64060799999999996</v>
      </c>
    </row>
    <row r="4899" spans="1:4" x14ac:dyDescent="0.25">
      <c r="A4899">
        <v>524</v>
      </c>
      <c r="B4899">
        <v>687</v>
      </c>
      <c r="C4899">
        <v>400</v>
      </c>
      <c r="D4899">
        <v>0.63878400000000002</v>
      </c>
    </row>
    <row r="4900" spans="1:4" x14ac:dyDescent="0.25">
      <c r="A4900">
        <v>525</v>
      </c>
      <c r="B4900">
        <v>690</v>
      </c>
      <c r="C4900">
        <v>400</v>
      </c>
      <c r="D4900">
        <v>0.64630399999999999</v>
      </c>
    </row>
    <row r="4901" spans="1:4" x14ac:dyDescent="0.25">
      <c r="A4901">
        <v>526</v>
      </c>
      <c r="B4901">
        <v>692</v>
      </c>
      <c r="C4901">
        <v>400</v>
      </c>
      <c r="D4901">
        <v>0.62579200000000001</v>
      </c>
    </row>
    <row r="4902" spans="1:4" x14ac:dyDescent="0.25">
      <c r="A4902">
        <v>527</v>
      </c>
      <c r="B4902">
        <v>695</v>
      </c>
      <c r="C4902">
        <v>400</v>
      </c>
      <c r="D4902">
        <v>0.64435200000000004</v>
      </c>
    </row>
    <row r="4903" spans="1:4" x14ac:dyDescent="0.25">
      <c r="A4903">
        <v>528</v>
      </c>
      <c r="B4903">
        <v>697</v>
      </c>
      <c r="C4903">
        <v>400</v>
      </c>
      <c r="D4903">
        <v>0.65289600000000003</v>
      </c>
    </row>
    <row r="4904" spans="1:4" x14ac:dyDescent="0.25">
      <c r="A4904">
        <v>529</v>
      </c>
      <c r="B4904">
        <v>700</v>
      </c>
      <c r="C4904">
        <v>400</v>
      </c>
      <c r="D4904">
        <v>0.65404799999999996</v>
      </c>
    </row>
    <row r="4905" spans="1:4" x14ac:dyDescent="0.25">
      <c r="A4905">
        <v>530</v>
      </c>
      <c r="B4905">
        <v>703</v>
      </c>
      <c r="C4905">
        <v>400</v>
      </c>
      <c r="D4905">
        <v>0.67721600000000004</v>
      </c>
    </row>
    <row r="4906" spans="1:4" x14ac:dyDescent="0.25">
      <c r="A4906">
        <v>531</v>
      </c>
      <c r="B4906">
        <v>705</v>
      </c>
      <c r="C4906">
        <v>400</v>
      </c>
      <c r="D4906">
        <v>0.68982399999999999</v>
      </c>
    </row>
    <row r="4907" spans="1:4" x14ac:dyDescent="0.25">
      <c r="A4907">
        <v>532</v>
      </c>
      <c r="B4907">
        <v>708</v>
      </c>
      <c r="C4907">
        <v>400</v>
      </c>
      <c r="D4907">
        <v>0.69577599999999995</v>
      </c>
    </row>
    <row r="4908" spans="1:4" x14ac:dyDescent="0.25">
      <c r="A4908">
        <v>533</v>
      </c>
      <c r="B4908">
        <v>711</v>
      </c>
      <c r="C4908">
        <v>400</v>
      </c>
      <c r="D4908">
        <v>0.71132799999999996</v>
      </c>
    </row>
    <row r="4909" spans="1:4" x14ac:dyDescent="0.25">
      <c r="A4909">
        <v>534</v>
      </c>
      <c r="B4909">
        <v>713</v>
      </c>
      <c r="C4909">
        <v>400</v>
      </c>
      <c r="D4909">
        <v>0.71462400000000004</v>
      </c>
    </row>
    <row r="4910" spans="1:4" x14ac:dyDescent="0.25">
      <c r="A4910">
        <v>535</v>
      </c>
      <c r="B4910">
        <v>716</v>
      </c>
      <c r="C4910">
        <v>400</v>
      </c>
      <c r="D4910">
        <v>0.71296000000000004</v>
      </c>
    </row>
    <row r="4911" spans="1:4" x14ac:dyDescent="0.25">
      <c r="A4911">
        <v>536</v>
      </c>
      <c r="B4911">
        <v>719</v>
      </c>
      <c r="C4911">
        <v>400</v>
      </c>
      <c r="D4911">
        <v>0.70201599999999997</v>
      </c>
    </row>
    <row r="4912" spans="1:4" x14ac:dyDescent="0.25">
      <c r="A4912">
        <v>537</v>
      </c>
      <c r="B4912">
        <v>721</v>
      </c>
      <c r="C4912">
        <v>400</v>
      </c>
      <c r="D4912">
        <v>0.72710399999999997</v>
      </c>
    </row>
    <row r="4913" spans="1:4" x14ac:dyDescent="0.25">
      <c r="A4913">
        <v>538</v>
      </c>
      <c r="B4913">
        <v>724</v>
      </c>
      <c r="C4913">
        <v>400</v>
      </c>
      <c r="D4913">
        <v>0.71408000000000005</v>
      </c>
    </row>
    <row r="4914" spans="1:4" x14ac:dyDescent="0.25">
      <c r="A4914">
        <v>539</v>
      </c>
      <c r="B4914">
        <v>727</v>
      </c>
      <c r="C4914">
        <v>400</v>
      </c>
      <c r="D4914">
        <v>0.72704000000000002</v>
      </c>
    </row>
    <row r="4915" spans="1:4" x14ac:dyDescent="0.25">
      <c r="A4915">
        <v>540</v>
      </c>
      <c r="B4915">
        <v>729</v>
      </c>
      <c r="C4915">
        <v>400</v>
      </c>
      <c r="D4915">
        <v>0.73692800000000003</v>
      </c>
    </row>
    <row r="4916" spans="1:4" x14ac:dyDescent="0.25">
      <c r="A4916">
        <v>541</v>
      </c>
      <c r="B4916">
        <v>732</v>
      </c>
      <c r="C4916">
        <v>400</v>
      </c>
      <c r="D4916">
        <v>0.72089599999999998</v>
      </c>
    </row>
    <row r="4917" spans="1:4" x14ac:dyDescent="0.25">
      <c r="A4917">
        <v>542</v>
      </c>
      <c r="B4917">
        <v>735</v>
      </c>
      <c r="C4917">
        <v>400</v>
      </c>
      <c r="D4917">
        <v>0.72352000000000005</v>
      </c>
    </row>
    <row r="4918" spans="1:4" x14ac:dyDescent="0.25">
      <c r="A4918">
        <v>543</v>
      </c>
      <c r="B4918">
        <v>738</v>
      </c>
      <c r="C4918">
        <v>400</v>
      </c>
      <c r="D4918">
        <v>0.73350400000000004</v>
      </c>
    </row>
    <row r="4919" spans="1:4" x14ac:dyDescent="0.25">
      <c r="A4919">
        <v>544</v>
      </c>
      <c r="B4919">
        <v>740</v>
      </c>
      <c r="C4919">
        <v>400</v>
      </c>
      <c r="D4919">
        <v>0.78988800000000003</v>
      </c>
    </row>
    <row r="4920" spans="1:4" x14ac:dyDescent="0.25">
      <c r="A4920">
        <v>545</v>
      </c>
      <c r="B4920">
        <v>743</v>
      </c>
      <c r="C4920">
        <v>400</v>
      </c>
      <c r="D4920">
        <v>0.74998399999999998</v>
      </c>
    </row>
    <row r="4921" spans="1:4" x14ac:dyDescent="0.25">
      <c r="A4921">
        <v>546</v>
      </c>
      <c r="B4921">
        <v>746</v>
      </c>
      <c r="C4921">
        <v>400</v>
      </c>
      <c r="D4921">
        <v>0.74016000000000004</v>
      </c>
    </row>
    <row r="4922" spans="1:4" x14ac:dyDescent="0.25">
      <c r="A4922">
        <v>547</v>
      </c>
      <c r="B4922">
        <v>749</v>
      </c>
      <c r="C4922">
        <v>400</v>
      </c>
      <c r="D4922">
        <v>0.76188800000000001</v>
      </c>
    </row>
    <row r="4923" spans="1:4" x14ac:dyDescent="0.25">
      <c r="A4923">
        <v>548</v>
      </c>
      <c r="B4923">
        <v>751</v>
      </c>
      <c r="C4923">
        <v>400</v>
      </c>
      <c r="D4923">
        <v>0.74534400000000001</v>
      </c>
    </row>
    <row r="4924" spans="1:4" x14ac:dyDescent="0.25">
      <c r="A4924">
        <v>549</v>
      </c>
      <c r="B4924">
        <v>754</v>
      </c>
      <c r="C4924">
        <v>400</v>
      </c>
      <c r="D4924">
        <v>0.75900800000000002</v>
      </c>
    </row>
    <row r="4925" spans="1:4" x14ac:dyDescent="0.25">
      <c r="A4925">
        <v>550</v>
      </c>
      <c r="B4925">
        <v>757</v>
      </c>
      <c r="C4925">
        <v>400</v>
      </c>
      <c r="D4925">
        <v>0.77433600000000002</v>
      </c>
    </row>
    <row r="4926" spans="1:4" x14ac:dyDescent="0.25">
      <c r="A4926">
        <v>551</v>
      </c>
      <c r="B4926">
        <v>760</v>
      </c>
      <c r="C4926">
        <v>400</v>
      </c>
      <c r="D4926">
        <v>0.74876799999999999</v>
      </c>
    </row>
    <row r="4927" spans="1:4" x14ac:dyDescent="0.25">
      <c r="A4927">
        <v>552</v>
      </c>
      <c r="B4927">
        <v>762</v>
      </c>
      <c r="C4927">
        <v>400</v>
      </c>
      <c r="D4927">
        <v>0.73318399999999995</v>
      </c>
    </row>
    <row r="4928" spans="1:4" x14ac:dyDescent="0.25">
      <c r="A4928">
        <v>553</v>
      </c>
      <c r="B4928">
        <v>765</v>
      </c>
      <c r="C4928">
        <v>400</v>
      </c>
      <c r="D4928">
        <v>0.75308799999999998</v>
      </c>
    </row>
    <row r="4929" spans="1:4" x14ac:dyDescent="0.25">
      <c r="A4929">
        <v>554</v>
      </c>
      <c r="B4929">
        <v>768</v>
      </c>
      <c r="C4929">
        <v>400</v>
      </c>
      <c r="D4929">
        <v>0.73459200000000002</v>
      </c>
    </row>
    <row r="4930" spans="1:4" x14ac:dyDescent="0.25">
      <c r="A4930">
        <v>555</v>
      </c>
      <c r="B4930">
        <v>771</v>
      </c>
      <c r="C4930">
        <v>400</v>
      </c>
      <c r="D4930">
        <v>0.73555199999999998</v>
      </c>
    </row>
    <row r="4931" spans="1:4" x14ac:dyDescent="0.25">
      <c r="A4931">
        <v>556</v>
      </c>
      <c r="B4931">
        <v>773</v>
      </c>
      <c r="C4931">
        <v>400</v>
      </c>
      <c r="D4931">
        <v>0.73603200000000002</v>
      </c>
    </row>
    <row r="4932" spans="1:4" x14ac:dyDescent="0.25">
      <c r="A4932">
        <v>557</v>
      </c>
      <c r="B4932">
        <v>776</v>
      </c>
      <c r="C4932">
        <v>400</v>
      </c>
      <c r="D4932">
        <v>0.73574399999999995</v>
      </c>
    </row>
    <row r="4933" spans="1:4" x14ac:dyDescent="0.25">
      <c r="A4933">
        <v>558</v>
      </c>
      <c r="B4933">
        <v>779</v>
      </c>
      <c r="C4933">
        <v>400</v>
      </c>
      <c r="D4933">
        <v>0.74483200000000005</v>
      </c>
    </row>
    <row r="4934" spans="1:4" x14ac:dyDescent="0.25">
      <c r="A4934">
        <v>559</v>
      </c>
      <c r="B4934">
        <v>782</v>
      </c>
      <c r="C4934">
        <v>400</v>
      </c>
      <c r="D4934">
        <v>0.73564799999999997</v>
      </c>
    </row>
    <row r="4935" spans="1:4" x14ac:dyDescent="0.25">
      <c r="A4935">
        <v>560</v>
      </c>
      <c r="B4935">
        <v>784</v>
      </c>
      <c r="C4935">
        <v>400</v>
      </c>
      <c r="D4935">
        <v>0.76070400000000005</v>
      </c>
    </row>
    <row r="4936" spans="1:4" x14ac:dyDescent="0.25">
      <c r="A4936">
        <v>561</v>
      </c>
      <c r="B4936">
        <v>787</v>
      </c>
      <c r="C4936">
        <v>400</v>
      </c>
      <c r="D4936">
        <v>0.78003199999999995</v>
      </c>
    </row>
    <row r="4937" spans="1:4" x14ac:dyDescent="0.25">
      <c r="A4937">
        <v>562</v>
      </c>
      <c r="B4937">
        <v>790</v>
      </c>
      <c r="C4937">
        <v>400</v>
      </c>
      <c r="D4937">
        <v>0.76899200000000001</v>
      </c>
    </row>
    <row r="4938" spans="1:4" x14ac:dyDescent="0.25">
      <c r="A4938">
        <v>563</v>
      </c>
      <c r="B4938">
        <v>793</v>
      </c>
      <c r="C4938">
        <v>400</v>
      </c>
      <c r="D4938">
        <v>0.77350399999999997</v>
      </c>
    </row>
    <row r="4939" spans="1:4" x14ac:dyDescent="0.25">
      <c r="A4939">
        <v>564</v>
      </c>
      <c r="B4939">
        <v>796</v>
      </c>
      <c r="C4939">
        <v>400</v>
      </c>
      <c r="D4939">
        <v>0.79145600000000005</v>
      </c>
    </row>
    <row r="4940" spans="1:4" x14ac:dyDescent="0.25">
      <c r="A4940">
        <v>565</v>
      </c>
      <c r="B4940">
        <v>799</v>
      </c>
      <c r="C4940">
        <v>400</v>
      </c>
      <c r="D4940">
        <v>0.79353600000000002</v>
      </c>
    </row>
    <row r="4941" spans="1:4" x14ac:dyDescent="0.25">
      <c r="A4941">
        <v>566</v>
      </c>
      <c r="B4941">
        <v>801</v>
      </c>
      <c r="C4941">
        <v>400</v>
      </c>
      <c r="D4941">
        <v>0.79414399999999996</v>
      </c>
    </row>
    <row r="4942" spans="1:4" x14ac:dyDescent="0.25">
      <c r="A4942">
        <v>567</v>
      </c>
      <c r="B4942">
        <v>804</v>
      </c>
      <c r="C4942">
        <v>400</v>
      </c>
      <c r="D4942">
        <v>0.80208000000000002</v>
      </c>
    </row>
    <row r="4943" spans="1:4" x14ac:dyDescent="0.25">
      <c r="A4943">
        <v>568</v>
      </c>
      <c r="B4943">
        <v>807</v>
      </c>
      <c r="C4943">
        <v>400</v>
      </c>
      <c r="D4943">
        <v>0.80569599999999997</v>
      </c>
    </row>
    <row r="4944" spans="1:4" x14ac:dyDescent="0.25">
      <c r="A4944">
        <v>569</v>
      </c>
      <c r="B4944">
        <v>810</v>
      </c>
      <c r="C4944">
        <v>400</v>
      </c>
      <c r="D4944">
        <v>0.85142399999999996</v>
      </c>
    </row>
    <row r="4945" spans="1:4" x14ac:dyDescent="0.25">
      <c r="A4945">
        <v>570</v>
      </c>
      <c r="B4945">
        <v>813</v>
      </c>
      <c r="C4945">
        <v>400</v>
      </c>
      <c r="D4945">
        <v>0.80662400000000001</v>
      </c>
    </row>
    <row r="4946" spans="1:4" x14ac:dyDescent="0.25">
      <c r="A4946">
        <v>571</v>
      </c>
      <c r="B4946">
        <v>816</v>
      </c>
      <c r="C4946">
        <v>400</v>
      </c>
      <c r="D4946">
        <v>0.80851200000000001</v>
      </c>
    </row>
    <row r="4947" spans="1:4" x14ac:dyDescent="0.25">
      <c r="A4947">
        <v>572</v>
      </c>
      <c r="B4947">
        <v>818</v>
      </c>
      <c r="C4947">
        <v>400</v>
      </c>
      <c r="D4947">
        <v>0.81359999999999999</v>
      </c>
    </row>
    <row r="4948" spans="1:4" x14ac:dyDescent="0.25">
      <c r="A4948">
        <v>573</v>
      </c>
      <c r="B4948">
        <v>821</v>
      </c>
      <c r="C4948">
        <v>400</v>
      </c>
      <c r="D4948">
        <v>0.82243200000000005</v>
      </c>
    </row>
    <row r="4949" spans="1:4" x14ac:dyDescent="0.25">
      <c r="A4949">
        <v>574</v>
      </c>
      <c r="B4949">
        <v>824</v>
      </c>
      <c r="C4949">
        <v>400</v>
      </c>
      <c r="D4949">
        <v>0.84595200000000004</v>
      </c>
    </row>
    <row r="4950" spans="1:4" x14ac:dyDescent="0.25">
      <c r="A4950">
        <v>575</v>
      </c>
      <c r="B4950">
        <v>827</v>
      </c>
      <c r="C4950">
        <v>400</v>
      </c>
      <c r="D4950">
        <v>0.82096000000000002</v>
      </c>
    </row>
    <row r="4951" spans="1:4" x14ac:dyDescent="0.25">
      <c r="A4951">
        <v>576</v>
      </c>
      <c r="B4951">
        <v>830</v>
      </c>
      <c r="C4951">
        <v>400</v>
      </c>
      <c r="D4951">
        <v>0.83996800000000005</v>
      </c>
    </row>
    <row r="4952" spans="1:4" x14ac:dyDescent="0.25">
      <c r="A4952">
        <v>577</v>
      </c>
      <c r="B4952">
        <v>833</v>
      </c>
      <c r="C4952">
        <v>400</v>
      </c>
      <c r="D4952">
        <v>0.85059200000000001</v>
      </c>
    </row>
    <row r="4953" spans="1:4" x14ac:dyDescent="0.25">
      <c r="A4953">
        <v>578</v>
      </c>
      <c r="B4953">
        <v>836</v>
      </c>
      <c r="C4953">
        <v>400</v>
      </c>
      <c r="D4953">
        <v>0.83468799999999999</v>
      </c>
    </row>
    <row r="4954" spans="1:4" x14ac:dyDescent="0.25">
      <c r="A4954">
        <v>579</v>
      </c>
      <c r="B4954">
        <v>839</v>
      </c>
      <c r="C4954">
        <v>400</v>
      </c>
      <c r="D4954">
        <v>0.83199999999999996</v>
      </c>
    </row>
    <row r="4955" spans="1:4" x14ac:dyDescent="0.25">
      <c r="A4955">
        <v>580</v>
      </c>
      <c r="B4955">
        <v>841</v>
      </c>
      <c r="C4955">
        <v>400</v>
      </c>
      <c r="D4955">
        <v>0.83721599999999996</v>
      </c>
    </row>
    <row r="4956" spans="1:4" x14ac:dyDescent="0.25">
      <c r="A4956">
        <v>581</v>
      </c>
      <c r="B4956">
        <v>844</v>
      </c>
      <c r="C4956">
        <v>400</v>
      </c>
      <c r="D4956">
        <v>0.84268799999999999</v>
      </c>
    </row>
    <row r="4957" spans="1:4" x14ac:dyDescent="0.25">
      <c r="A4957">
        <v>582</v>
      </c>
      <c r="B4957">
        <v>847</v>
      </c>
      <c r="C4957">
        <v>400</v>
      </c>
      <c r="D4957">
        <v>0.84172800000000003</v>
      </c>
    </row>
    <row r="4958" spans="1:4" x14ac:dyDescent="0.25">
      <c r="A4958">
        <v>583</v>
      </c>
      <c r="B4958">
        <v>850</v>
      </c>
      <c r="C4958">
        <v>400</v>
      </c>
      <c r="D4958">
        <v>0.84940800000000005</v>
      </c>
    </row>
    <row r="4959" spans="1:4" x14ac:dyDescent="0.25">
      <c r="A4959">
        <v>584</v>
      </c>
      <c r="B4959">
        <v>853</v>
      </c>
      <c r="C4959">
        <v>400</v>
      </c>
      <c r="D4959">
        <v>0.83833599999999997</v>
      </c>
    </row>
    <row r="4960" spans="1:4" x14ac:dyDescent="0.25">
      <c r="A4960">
        <v>585</v>
      </c>
      <c r="B4960">
        <v>856</v>
      </c>
      <c r="C4960">
        <v>400</v>
      </c>
      <c r="D4960">
        <v>0.83724799999999999</v>
      </c>
    </row>
    <row r="4961" spans="1:4" x14ac:dyDescent="0.25">
      <c r="A4961">
        <v>586</v>
      </c>
      <c r="B4961">
        <v>859</v>
      </c>
      <c r="C4961">
        <v>400</v>
      </c>
      <c r="D4961">
        <v>0.83075200000000005</v>
      </c>
    </row>
    <row r="4962" spans="1:4" x14ac:dyDescent="0.25">
      <c r="A4962">
        <v>587</v>
      </c>
      <c r="B4962">
        <v>862</v>
      </c>
      <c r="C4962">
        <v>400</v>
      </c>
      <c r="D4962">
        <v>0.84016000000000002</v>
      </c>
    </row>
    <row r="4963" spans="1:4" x14ac:dyDescent="0.25">
      <c r="A4963">
        <v>588</v>
      </c>
      <c r="B4963">
        <v>865</v>
      </c>
      <c r="C4963">
        <v>400</v>
      </c>
      <c r="D4963">
        <v>0.83072000000000001</v>
      </c>
    </row>
    <row r="4964" spans="1:4" x14ac:dyDescent="0.25">
      <c r="A4964">
        <v>589</v>
      </c>
      <c r="B4964">
        <v>868</v>
      </c>
      <c r="C4964">
        <v>400</v>
      </c>
      <c r="D4964">
        <v>0.85110399999999997</v>
      </c>
    </row>
    <row r="4965" spans="1:4" x14ac:dyDescent="0.25">
      <c r="A4965">
        <v>590</v>
      </c>
      <c r="B4965">
        <v>871</v>
      </c>
      <c r="C4965">
        <v>400</v>
      </c>
      <c r="D4965">
        <v>0.85142399999999996</v>
      </c>
    </row>
    <row r="4966" spans="1:4" x14ac:dyDescent="0.25">
      <c r="A4966">
        <v>591</v>
      </c>
      <c r="B4966">
        <v>874</v>
      </c>
      <c r="C4966">
        <v>400</v>
      </c>
      <c r="D4966">
        <v>0.85782400000000003</v>
      </c>
    </row>
    <row r="4967" spans="1:4" x14ac:dyDescent="0.25">
      <c r="A4967">
        <v>592</v>
      </c>
      <c r="B4967">
        <v>877</v>
      </c>
      <c r="C4967">
        <v>400</v>
      </c>
      <c r="D4967">
        <v>0.86582400000000004</v>
      </c>
    </row>
    <row r="4968" spans="1:4" x14ac:dyDescent="0.25">
      <c r="A4968">
        <v>593</v>
      </c>
      <c r="B4968">
        <v>880</v>
      </c>
      <c r="C4968">
        <v>400</v>
      </c>
      <c r="D4968">
        <v>0.87110399999999999</v>
      </c>
    </row>
    <row r="4969" spans="1:4" x14ac:dyDescent="0.25">
      <c r="A4969">
        <v>594</v>
      </c>
      <c r="B4969">
        <v>883</v>
      </c>
      <c r="C4969">
        <v>400</v>
      </c>
      <c r="D4969">
        <v>0.876</v>
      </c>
    </row>
    <row r="4970" spans="1:4" x14ac:dyDescent="0.25">
      <c r="A4970">
        <v>595</v>
      </c>
      <c r="B4970">
        <v>886</v>
      </c>
      <c r="C4970">
        <v>400</v>
      </c>
      <c r="D4970">
        <v>0.88</v>
      </c>
    </row>
    <row r="4971" spans="1:4" x14ac:dyDescent="0.25">
      <c r="A4971">
        <v>596</v>
      </c>
      <c r="B4971">
        <v>889</v>
      </c>
      <c r="C4971">
        <v>400</v>
      </c>
      <c r="D4971">
        <v>0.89843200000000001</v>
      </c>
    </row>
    <row r="4972" spans="1:4" x14ac:dyDescent="0.25">
      <c r="A4972">
        <v>597</v>
      </c>
      <c r="B4972">
        <v>892</v>
      </c>
      <c r="C4972">
        <v>400</v>
      </c>
      <c r="D4972">
        <v>0.89772799999999997</v>
      </c>
    </row>
    <row r="4973" spans="1:4" x14ac:dyDescent="0.25">
      <c r="A4973">
        <v>598</v>
      </c>
      <c r="B4973">
        <v>895</v>
      </c>
      <c r="C4973">
        <v>400</v>
      </c>
      <c r="D4973">
        <v>0.89276800000000001</v>
      </c>
    </row>
    <row r="4974" spans="1:4" x14ac:dyDescent="0.25">
      <c r="A4974">
        <v>599</v>
      </c>
      <c r="B4974">
        <v>898</v>
      </c>
      <c r="C4974">
        <v>400</v>
      </c>
      <c r="D4974">
        <v>0.90019199999999999</v>
      </c>
    </row>
    <row r="4975" spans="1:4" x14ac:dyDescent="0.25">
      <c r="A4975">
        <v>600</v>
      </c>
      <c r="B4975">
        <v>900</v>
      </c>
      <c r="C4975">
        <v>400</v>
      </c>
      <c r="D4975">
        <v>0.91129599999999999</v>
      </c>
    </row>
    <row r="4976" spans="1:4" x14ac:dyDescent="0.25">
      <c r="A4976">
        <v>601</v>
      </c>
      <c r="B4976">
        <v>904</v>
      </c>
      <c r="C4976">
        <v>400</v>
      </c>
      <c r="D4976">
        <v>0.91779200000000005</v>
      </c>
    </row>
    <row r="4977" spans="1:4" x14ac:dyDescent="0.25">
      <c r="A4977">
        <v>602</v>
      </c>
      <c r="B4977">
        <v>907</v>
      </c>
      <c r="C4977">
        <v>400</v>
      </c>
      <c r="D4977">
        <v>0.91449599999999998</v>
      </c>
    </row>
    <row r="4978" spans="1:4" x14ac:dyDescent="0.25">
      <c r="A4978">
        <v>603</v>
      </c>
      <c r="B4978">
        <v>910</v>
      </c>
      <c r="C4978">
        <v>400</v>
      </c>
      <c r="D4978">
        <v>0.92208000000000001</v>
      </c>
    </row>
    <row r="4979" spans="1:4" x14ac:dyDescent="0.25">
      <c r="A4979">
        <v>604</v>
      </c>
      <c r="B4979">
        <v>913</v>
      </c>
      <c r="C4979">
        <v>400</v>
      </c>
      <c r="D4979">
        <v>0.93840000000000001</v>
      </c>
    </row>
    <row r="4980" spans="1:4" x14ac:dyDescent="0.25">
      <c r="A4980">
        <v>605</v>
      </c>
      <c r="B4980">
        <v>916</v>
      </c>
      <c r="C4980">
        <v>400</v>
      </c>
      <c r="D4980">
        <v>0.92505599999999999</v>
      </c>
    </row>
    <row r="4981" spans="1:4" x14ac:dyDescent="0.25">
      <c r="A4981">
        <v>606</v>
      </c>
      <c r="B4981">
        <v>919</v>
      </c>
      <c r="C4981">
        <v>400</v>
      </c>
      <c r="D4981">
        <v>0.92713599999999996</v>
      </c>
    </row>
    <row r="4982" spans="1:4" x14ac:dyDescent="0.25">
      <c r="A4982">
        <v>607</v>
      </c>
      <c r="B4982">
        <v>922</v>
      </c>
      <c r="C4982">
        <v>400</v>
      </c>
      <c r="D4982">
        <v>0.93440000000000001</v>
      </c>
    </row>
    <row r="4983" spans="1:4" x14ac:dyDescent="0.25">
      <c r="A4983">
        <v>608</v>
      </c>
      <c r="B4983">
        <v>925</v>
      </c>
      <c r="C4983">
        <v>400</v>
      </c>
      <c r="D4983">
        <v>0.95100799999999996</v>
      </c>
    </row>
    <row r="4984" spans="1:4" x14ac:dyDescent="0.25">
      <c r="A4984">
        <v>609</v>
      </c>
      <c r="B4984">
        <v>928</v>
      </c>
      <c r="C4984">
        <v>400</v>
      </c>
      <c r="D4984">
        <v>0.95472000000000001</v>
      </c>
    </row>
    <row r="4985" spans="1:4" x14ac:dyDescent="0.25">
      <c r="A4985">
        <v>610</v>
      </c>
      <c r="B4985">
        <v>931</v>
      </c>
      <c r="C4985">
        <v>400</v>
      </c>
      <c r="D4985">
        <v>0.93804799999999999</v>
      </c>
    </row>
    <row r="4986" spans="1:4" x14ac:dyDescent="0.25">
      <c r="A4986">
        <v>611</v>
      </c>
      <c r="B4986">
        <v>934</v>
      </c>
      <c r="C4986">
        <v>400</v>
      </c>
      <c r="D4986">
        <v>0.96240000000000003</v>
      </c>
    </row>
    <row r="4987" spans="1:4" x14ac:dyDescent="0.25">
      <c r="A4987">
        <v>612</v>
      </c>
      <c r="B4987">
        <v>937</v>
      </c>
      <c r="C4987">
        <v>400</v>
      </c>
      <c r="D4987">
        <v>0.95875200000000005</v>
      </c>
    </row>
    <row r="4988" spans="1:4" x14ac:dyDescent="0.25">
      <c r="A4988">
        <v>613</v>
      </c>
      <c r="B4988">
        <v>940</v>
      </c>
      <c r="C4988">
        <v>400</v>
      </c>
      <c r="D4988">
        <v>0.97436800000000001</v>
      </c>
    </row>
    <row r="4989" spans="1:4" x14ac:dyDescent="0.25">
      <c r="A4989">
        <v>614</v>
      </c>
      <c r="B4989">
        <v>943</v>
      </c>
      <c r="C4989">
        <v>400</v>
      </c>
      <c r="D4989">
        <v>0.954816</v>
      </c>
    </row>
    <row r="4990" spans="1:4" x14ac:dyDescent="0.25">
      <c r="A4990">
        <v>615</v>
      </c>
      <c r="B4990">
        <v>946</v>
      </c>
      <c r="C4990">
        <v>400</v>
      </c>
      <c r="D4990">
        <v>0.96665599999999996</v>
      </c>
    </row>
    <row r="4991" spans="1:4" x14ac:dyDescent="0.25">
      <c r="A4991">
        <v>616</v>
      </c>
      <c r="B4991">
        <v>949</v>
      </c>
      <c r="C4991">
        <v>400</v>
      </c>
      <c r="D4991">
        <v>0.98284800000000005</v>
      </c>
    </row>
    <row r="4992" spans="1:4" x14ac:dyDescent="0.25">
      <c r="A4992">
        <v>617</v>
      </c>
      <c r="B4992">
        <v>952</v>
      </c>
      <c r="C4992">
        <v>400</v>
      </c>
      <c r="D4992">
        <v>0.95232000000000006</v>
      </c>
    </row>
    <row r="4993" spans="1:4" x14ac:dyDescent="0.25">
      <c r="A4993">
        <v>618</v>
      </c>
      <c r="B4993">
        <v>955</v>
      </c>
      <c r="C4993">
        <v>400</v>
      </c>
      <c r="D4993">
        <v>0.95158399999999999</v>
      </c>
    </row>
    <row r="4994" spans="1:4" x14ac:dyDescent="0.25">
      <c r="A4994">
        <v>619</v>
      </c>
      <c r="B4994">
        <v>958</v>
      </c>
      <c r="C4994">
        <v>400</v>
      </c>
      <c r="D4994">
        <v>0.98627200000000004</v>
      </c>
    </row>
    <row r="4995" spans="1:4" x14ac:dyDescent="0.25">
      <c r="A4995">
        <v>620</v>
      </c>
      <c r="B4995">
        <v>961</v>
      </c>
      <c r="C4995">
        <v>400</v>
      </c>
      <c r="D4995">
        <v>0.96038400000000002</v>
      </c>
    </row>
    <row r="4996" spans="1:4" x14ac:dyDescent="0.25">
      <c r="A4996">
        <v>621</v>
      </c>
      <c r="B4996">
        <v>965</v>
      </c>
      <c r="C4996">
        <v>400</v>
      </c>
      <c r="D4996">
        <v>0.98140799999999995</v>
      </c>
    </row>
    <row r="4997" spans="1:4" x14ac:dyDescent="0.25">
      <c r="A4997">
        <v>622</v>
      </c>
      <c r="B4997">
        <v>968</v>
      </c>
      <c r="C4997">
        <v>400</v>
      </c>
      <c r="D4997">
        <v>0.98684799999999995</v>
      </c>
    </row>
    <row r="4998" spans="1:4" x14ac:dyDescent="0.25">
      <c r="A4998">
        <v>623</v>
      </c>
      <c r="B4998">
        <v>971</v>
      </c>
      <c r="C4998">
        <v>400</v>
      </c>
      <c r="D4998">
        <v>0.96719999999999995</v>
      </c>
    </row>
    <row r="4999" spans="1:4" x14ac:dyDescent="0.25">
      <c r="A4999">
        <v>624</v>
      </c>
      <c r="B4999">
        <v>974</v>
      </c>
      <c r="C4999">
        <v>400</v>
      </c>
      <c r="D4999">
        <v>0.97641599999999995</v>
      </c>
    </row>
    <row r="5000" spans="1:4" x14ac:dyDescent="0.25">
      <c r="A5000">
        <v>625</v>
      </c>
      <c r="B5000">
        <v>977</v>
      </c>
      <c r="C5000">
        <v>400</v>
      </c>
      <c r="D5000">
        <v>0.99113600000000002</v>
      </c>
    </row>
    <row r="5001" spans="1:4" x14ac:dyDescent="0.25">
      <c r="A5001">
        <v>626</v>
      </c>
      <c r="B5001">
        <v>980</v>
      </c>
      <c r="C5001">
        <v>400</v>
      </c>
      <c r="D5001">
        <v>0.97590399999999999</v>
      </c>
    </row>
    <row r="5002" spans="1:4" x14ac:dyDescent="0.25">
      <c r="A5002">
        <v>627</v>
      </c>
      <c r="B5002">
        <v>983</v>
      </c>
      <c r="C5002">
        <v>400</v>
      </c>
      <c r="D5002">
        <v>1.0056</v>
      </c>
    </row>
    <row r="5003" spans="1:4" x14ac:dyDescent="0.25">
      <c r="A5003">
        <v>628</v>
      </c>
      <c r="B5003">
        <v>986</v>
      </c>
      <c r="C5003">
        <v>400</v>
      </c>
      <c r="D5003">
        <v>1.0086079999999999</v>
      </c>
    </row>
    <row r="5004" spans="1:4" x14ac:dyDescent="0.25">
      <c r="A5004">
        <v>629</v>
      </c>
      <c r="B5004">
        <v>990</v>
      </c>
      <c r="C5004">
        <v>400</v>
      </c>
      <c r="D5004">
        <v>1.004224</v>
      </c>
    </row>
    <row r="5005" spans="1:4" x14ac:dyDescent="0.25">
      <c r="A5005">
        <v>630</v>
      </c>
      <c r="B5005">
        <v>993</v>
      </c>
      <c r="C5005">
        <v>400</v>
      </c>
      <c r="D5005">
        <v>1.016416</v>
      </c>
    </row>
    <row r="5006" spans="1:4" x14ac:dyDescent="0.25">
      <c r="A5006">
        <v>631</v>
      </c>
      <c r="B5006">
        <v>996</v>
      </c>
      <c r="C5006">
        <v>400</v>
      </c>
      <c r="D5006">
        <v>1.0114879999999999</v>
      </c>
    </row>
    <row r="5007" spans="1:4" x14ac:dyDescent="0.25">
      <c r="A5007">
        <v>632</v>
      </c>
      <c r="B5007">
        <v>999</v>
      </c>
      <c r="C5007">
        <v>400</v>
      </c>
      <c r="D5007">
        <v>1.0185599999999999</v>
      </c>
    </row>
    <row r="5008" spans="1:4" x14ac:dyDescent="0.25">
      <c r="A5008">
        <v>633</v>
      </c>
      <c r="B5008">
        <v>1002</v>
      </c>
      <c r="C5008">
        <v>400</v>
      </c>
      <c r="D5008">
        <v>1.0389759999999999</v>
      </c>
    </row>
    <row r="5009" spans="1:4" x14ac:dyDescent="0.25">
      <c r="A5009">
        <v>634</v>
      </c>
      <c r="B5009">
        <v>1005</v>
      </c>
      <c r="C5009">
        <v>400</v>
      </c>
      <c r="D5009">
        <v>1.0656639999999999</v>
      </c>
    </row>
    <row r="5010" spans="1:4" x14ac:dyDescent="0.25">
      <c r="A5010">
        <v>635</v>
      </c>
      <c r="B5010">
        <v>1009</v>
      </c>
      <c r="C5010">
        <v>400</v>
      </c>
      <c r="D5010">
        <v>1.030592</v>
      </c>
    </row>
    <row r="5011" spans="1:4" x14ac:dyDescent="0.25">
      <c r="A5011">
        <v>636</v>
      </c>
      <c r="B5011">
        <v>1012</v>
      </c>
      <c r="C5011">
        <v>400</v>
      </c>
      <c r="D5011">
        <v>1.031552</v>
      </c>
    </row>
    <row r="5012" spans="1:4" x14ac:dyDescent="0.25">
      <c r="A5012">
        <v>637</v>
      </c>
      <c r="B5012">
        <v>1015</v>
      </c>
      <c r="C5012">
        <v>400</v>
      </c>
      <c r="D5012">
        <v>1.0278080000000001</v>
      </c>
    </row>
    <row r="5013" spans="1:4" x14ac:dyDescent="0.25">
      <c r="A5013">
        <v>638</v>
      </c>
      <c r="B5013">
        <v>1018</v>
      </c>
      <c r="C5013">
        <v>400</v>
      </c>
      <c r="D5013">
        <v>1.049056</v>
      </c>
    </row>
    <row r="5014" spans="1:4" x14ac:dyDescent="0.25">
      <c r="A5014">
        <v>639</v>
      </c>
      <c r="B5014">
        <v>1021</v>
      </c>
      <c r="C5014">
        <v>400</v>
      </c>
      <c r="D5014">
        <v>1.0795520000000001</v>
      </c>
    </row>
    <row r="5015" spans="1:4" x14ac:dyDescent="0.25">
      <c r="A5015">
        <v>640</v>
      </c>
      <c r="B5015">
        <v>1024</v>
      </c>
      <c r="C5015">
        <v>400</v>
      </c>
      <c r="D5015">
        <v>1.1792640000000001</v>
      </c>
    </row>
    <row r="5016" spans="1:4" x14ac:dyDescent="0.25">
      <c r="A5016">
        <v>641</v>
      </c>
      <c r="B5016">
        <v>1028</v>
      </c>
      <c r="C5016">
        <v>400</v>
      </c>
      <c r="D5016">
        <v>1.0900479999999999</v>
      </c>
    </row>
    <row r="5017" spans="1:4" x14ac:dyDescent="0.25">
      <c r="A5017">
        <v>642</v>
      </c>
      <c r="B5017">
        <v>1031</v>
      </c>
      <c r="C5017">
        <v>400</v>
      </c>
      <c r="D5017">
        <v>1.068416</v>
      </c>
    </row>
    <row r="5018" spans="1:4" x14ac:dyDescent="0.25">
      <c r="A5018">
        <v>643</v>
      </c>
      <c r="B5018">
        <v>1034</v>
      </c>
      <c r="C5018">
        <v>400</v>
      </c>
      <c r="D5018">
        <v>1.0802240000000001</v>
      </c>
    </row>
    <row r="5019" spans="1:4" x14ac:dyDescent="0.25">
      <c r="A5019">
        <v>644</v>
      </c>
      <c r="B5019">
        <v>1037</v>
      </c>
      <c r="C5019">
        <v>400</v>
      </c>
      <c r="D5019">
        <v>1.0890880000000001</v>
      </c>
    </row>
    <row r="5020" spans="1:4" x14ac:dyDescent="0.25">
      <c r="A5020">
        <v>645</v>
      </c>
      <c r="B5020">
        <v>1041</v>
      </c>
      <c r="C5020">
        <v>400</v>
      </c>
      <c r="D5020">
        <v>1.1519360000000001</v>
      </c>
    </row>
    <row r="5021" spans="1:4" x14ac:dyDescent="0.25">
      <c r="A5021">
        <v>646</v>
      </c>
      <c r="B5021">
        <v>1044</v>
      </c>
      <c r="C5021">
        <v>400</v>
      </c>
      <c r="D5021">
        <v>1.0940799999999999</v>
      </c>
    </row>
    <row r="5022" spans="1:4" x14ac:dyDescent="0.25">
      <c r="A5022">
        <v>647</v>
      </c>
      <c r="B5022">
        <v>1047</v>
      </c>
      <c r="C5022">
        <v>400</v>
      </c>
      <c r="D5022">
        <v>1.06976</v>
      </c>
    </row>
    <row r="5023" spans="1:4" x14ac:dyDescent="0.25">
      <c r="A5023">
        <v>648</v>
      </c>
      <c r="B5023">
        <v>1050</v>
      </c>
      <c r="C5023">
        <v>400</v>
      </c>
      <c r="D5023">
        <v>1.064416</v>
      </c>
    </row>
    <row r="5024" spans="1:4" x14ac:dyDescent="0.25">
      <c r="A5024">
        <v>649</v>
      </c>
      <c r="B5024">
        <v>1054</v>
      </c>
      <c r="C5024">
        <v>400</v>
      </c>
      <c r="D5024">
        <v>1.076576</v>
      </c>
    </row>
    <row r="5025" spans="1:4" x14ac:dyDescent="0.25">
      <c r="A5025">
        <v>650</v>
      </c>
      <c r="B5025">
        <v>1057</v>
      </c>
      <c r="C5025">
        <v>400</v>
      </c>
      <c r="D5025">
        <v>1.0869759999999999</v>
      </c>
    </row>
    <row r="5026" spans="1:4" x14ac:dyDescent="0.25">
      <c r="A5026">
        <v>651</v>
      </c>
      <c r="B5026">
        <v>1060</v>
      </c>
      <c r="C5026">
        <v>400</v>
      </c>
      <c r="D5026">
        <v>1.0753600000000001</v>
      </c>
    </row>
    <row r="5027" spans="1:4" x14ac:dyDescent="0.25">
      <c r="A5027">
        <v>652</v>
      </c>
      <c r="B5027">
        <v>1063</v>
      </c>
      <c r="C5027">
        <v>400</v>
      </c>
      <c r="D5027">
        <v>1.078112</v>
      </c>
    </row>
    <row r="5028" spans="1:4" x14ac:dyDescent="0.25">
      <c r="A5028">
        <v>653</v>
      </c>
      <c r="B5028">
        <v>1067</v>
      </c>
      <c r="C5028">
        <v>400</v>
      </c>
      <c r="D5028">
        <v>1.093728</v>
      </c>
    </row>
    <row r="5029" spans="1:4" x14ac:dyDescent="0.25">
      <c r="A5029">
        <v>654</v>
      </c>
      <c r="B5029">
        <v>1070</v>
      </c>
      <c r="C5029">
        <v>400</v>
      </c>
      <c r="D5029">
        <v>1.0897920000000001</v>
      </c>
    </row>
    <row r="5030" spans="1:4" x14ac:dyDescent="0.25">
      <c r="A5030">
        <v>655</v>
      </c>
      <c r="B5030">
        <v>1073</v>
      </c>
      <c r="C5030">
        <v>400</v>
      </c>
      <c r="D5030">
        <v>1.0833280000000001</v>
      </c>
    </row>
    <row r="5031" spans="1:4" x14ac:dyDescent="0.25">
      <c r="A5031">
        <v>656</v>
      </c>
      <c r="B5031">
        <v>1076</v>
      </c>
      <c r="C5031">
        <v>400</v>
      </c>
      <c r="D5031">
        <v>1.103264</v>
      </c>
    </row>
    <row r="5032" spans="1:4" x14ac:dyDescent="0.25">
      <c r="A5032">
        <v>657</v>
      </c>
      <c r="B5032">
        <v>1080</v>
      </c>
      <c r="C5032">
        <v>400</v>
      </c>
      <c r="D5032">
        <v>1.1293120000000001</v>
      </c>
    </row>
    <row r="5033" spans="1:4" x14ac:dyDescent="0.25">
      <c r="A5033">
        <v>658</v>
      </c>
      <c r="B5033">
        <v>1083</v>
      </c>
      <c r="C5033">
        <v>400</v>
      </c>
      <c r="D5033">
        <v>1.0944</v>
      </c>
    </row>
    <row r="5034" spans="1:4" x14ac:dyDescent="0.25">
      <c r="A5034">
        <v>659</v>
      </c>
      <c r="B5034">
        <v>1086</v>
      </c>
      <c r="C5034">
        <v>400</v>
      </c>
      <c r="D5034">
        <v>1.090816</v>
      </c>
    </row>
    <row r="5035" spans="1:4" x14ac:dyDescent="0.25">
      <c r="A5035">
        <v>660</v>
      </c>
      <c r="B5035">
        <v>1089</v>
      </c>
      <c r="C5035">
        <v>400</v>
      </c>
      <c r="D5035">
        <v>1.0949439999999999</v>
      </c>
    </row>
    <row r="5036" spans="1:4" x14ac:dyDescent="0.25">
      <c r="A5036">
        <v>661</v>
      </c>
      <c r="B5036">
        <v>1093</v>
      </c>
      <c r="C5036">
        <v>400</v>
      </c>
      <c r="D5036">
        <v>1.1040000000000001</v>
      </c>
    </row>
    <row r="5037" spans="1:4" x14ac:dyDescent="0.25">
      <c r="A5037">
        <v>662</v>
      </c>
      <c r="B5037">
        <v>1096</v>
      </c>
      <c r="C5037">
        <v>400</v>
      </c>
      <c r="D5037">
        <v>1.1102399999999999</v>
      </c>
    </row>
    <row r="5038" spans="1:4" x14ac:dyDescent="0.25">
      <c r="A5038">
        <v>663</v>
      </c>
      <c r="B5038">
        <v>1099</v>
      </c>
      <c r="C5038">
        <v>400</v>
      </c>
      <c r="D5038">
        <v>1.1186560000000001</v>
      </c>
    </row>
    <row r="5039" spans="1:4" x14ac:dyDescent="0.25">
      <c r="A5039">
        <v>664</v>
      </c>
      <c r="B5039">
        <v>1103</v>
      </c>
      <c r="C5039">
        <v>400</v>
      </c>
      <c r="D5039">
        <v>1.1156159999999999</v>
      </c>
    </row>
    <row r="5040" spans="1:4" x14ac:dyDescent="0.25">
      <c r="A5040">
        <v>665</v>
      </c>
      <c r="B5040">
        <v>1106</v>
      </c>
      <c r="C5040">
        <v>400</v>
      </c>
      <c r="D5040">
        <v>1.1344959999999999</v>
      </c>
    </row>
    <row r="5041" spans="1:4" x14ac:dyDescent="0.25">
      <c r="A5041">
        <v>666</v>
      </c>
      <c r="B5041">
        <v>1109</v>
      </c>
      <c r="C5041">
        <v>400</v>
      </c>
      <c r="D5041">
        <v>1.1568000000000001</v>
      </c>
    </row>
    <row r="5042" spans="1:4" x14ac:dyDescent="0.25">
      <c r="A5042">
        <v>667</v>
      </c>
      <c r="B5042">
        <v>1113</v>
      </c>
      <c r="C5042">
        <v>400</v>
      </c>
      <c r="D5042">
        <v>1.1466559999999999</v>
      </c>
    </row>
    <row r="5043" spans="1:4" x14ac:dyDescent="0.25">
      <c r="A5043">
        <v>668</v>
      </c>
      <c r="B5043">
        <v>1116</v>
      </c>
      <c r="C5043">
        <v>400</v>
      </c>
      <c r="D5043">
        <v>1.1621440000000001</v>
      </c>
    </row>
    <row r="5044" spans="1:4" x14ac:dyDescent="0.25">
      <c r="A5044">
        <v>669</v>
      </c>
      <c r="B5044">
        <v>1119</v>
      </c>
      <c r="C5044">
        <v>400</v>
      </c>
      <c r="D5044">
        <v>1.1363840000000001</v>
      </c>
    </row>
    <row r="5045" spans="1:4" x14ac:dyDescent="0.25">
      <c r="A5045">
        <v>670</v>
      </c>
      <c r="B5045">
        <v>1123</v>
      </c>
      <c r="C5045">
        <v>400</v>
      </c>
      <c r="D5045">
        <v>1.145632</v>
      </c>
    </row>
    <row r="5046" spans="1:4" x14ac:dyDescent="0.25">
      <c r="A5046">
        <v>671</v>
      </c>
      <c r="B5046">
        <v>1126</v>
      </c>
      <c r="C5046">
        <v>400</v>
      </c>
      <c r="D5046">
        <v>1.1593599999999999</v>
      </c>
    </row>
    <row r="5047" spans="1:4" x14ac:dyDescent="0.25">
      <c r="A5047">
        <v>672</v>
      </c>
      <c r="B5047">
        <v>1129</v>
      </c>
      <c r="C5047">
        <v>400</v>
      </c>
      <c r="D5047">
        <v>1.2112000000000001</v>
      </c>
    </row>
    <row r="5048" spans="1:4" x14ac:dyDescent="0.25">
      <c r="A5048">
        <v>673</v>
      </c>
      <c r="B5048">
        <v>1133</v>
      </c>
      <c r="C5048">
        <v>400</v>
      </c>
      <c r="D5048">
        <v>1.2079040000000001</v>
      </c>
    </row>
    <row r="5049" spans="1:4" x14ac:dyDescent="0.25">
      <c r="A5049">
        <v>674</v>
      </c>
      <c r="B5049">
        <v>1136</v>
      </c>
      <c r="C5049">
        <v>400</v>
      </c>
      <c r="D5049">
        <v>1.1914560000000001</v>
      </c>
    </row>
    <row r="5050" spans="1:4" x14ac:dyDescent="0.25">
      <c r="A5050">
        <v>675</v>
      </c>
      <c r="B5050">
        <v>1140</v>
      </c>
      <c r="C5050">
        <v>400</v>
      </c>
      <c r="D5050">
        <v>1.1923840000000001</v>
      </c>
    </row>
    <row r="5051" spans="1:4" x14ac:dyDescent="0.25">
      <c r="A5051">
        <v>676</v>
      </c>
      <c r="B5051">
        <v>1143</v>
      </c>
      <c r="C5051">
        <v>400</v>
      </c>
      <c r="D5051">
        <v>1.184768</v>
      </c>
    </row>
    <row r="5052" spans="1:4" x14ac:dyDescent="0.25">
      <c r="A5052">
        <v>677</v>
      </c>
      <c r="B5052">
        <v>1146</v>
      </c>
      <c r="C5052">
        <v>400</v>
      </c>
      <c r="D5052">
        <v>1.194016</v>
      </c>
    </row>
    <row r="5053" spans="1:4" x14ac:dyDescent="0.25">
      <c r="A5053">
        <v>678</v>
      </c>
      <c r="B5053">
        <v>1150</v>
      </c>
      <c r="C5053">
        <v>400</v>
      </c>
      <c r="D5053">
        <v>1.1879360000000001</v>
      </c>
    </row>
    <row r="5054" spans="1:4" x14ac:dyDescent="0.25">
      <c r="A5054">
        <v>679</v>
      </c>
      <c r="B5054">
        <v>1153</v>
      </c>
      <c r="C5054">
        <v>400</v>
      </c>
      <c r="D5054">
        <v>1.1917120000000001</v>
      </c>
    </row>
    <row r="5055" spans="1:4" x14ac:dyDescent="0.25">
      <c r="A5055">
        <v>680</v>
      </c>
      <c r="B5055">
        <v>1156</v>
      </c>
      <c r="C5055">
        <v>400</v>
      </c>
      <c r="D5055">
        <v>1.2068160000000001</v>
      </c>
    </row>
    <row r="5056" spans="1:4" x14ac:dyDescent="0.25">
      <c r="A5056">
        <v>681</v>
      </c>
      <c r="B5056">
        <v>1160</v>
      </c>
      <c r="C5056">
        <v>400</v>
      </c>
      <c r="D5056">
        <v>1.1929920000000001</v>
      </c>
    </row>
    <row r="5057" spans="1:4" x14ac:dyDescent="0.25">
      <c r="A5057">
        <v>682</v>
      </c>
      <c r="B5057">
        <v>1163</v>
      </c>
      <c r="C5057">
        <v>400</v>
      </c>
      <c r="D5057">
        <v>1.1919679999999999</v>
      </c>
    </row>
    <row r="5058" spans="1:4" x14ac:dyDescent="0.25">
      <c r="A5058">
        <v>683</v>
      </c>
      <c r="B5058">
        <v>1167</v>
      </c>
      <c r="C5058">
        <v>400</v>
      </c>
      <c r="D5058">
        <v>1.2028160000000001</v>
      </c>
    </row>
    <row r="5059" spans="1:4" x14ac:dyDescent="0.25">
      <c r="A5059">
        <v>684</v>
      </c>
      <c r="B5059">
        <v>1170</v>
      </c>
      <c r="C5059">
        <v>400</v>
      </c>
      <c r="D5059">
        <v>1.192096</v>
      </c>
    </row>
    <row r="5060" spans="1:4" x14ac:dyDescent="0.25">
      <c r="A5060">
        <v>685</v>
      </c>
      <c r="B5060">
        <v>1174</v>
      </c>
      <c r="C5060">
        <v>400</v>
      </c>
      <c r="D5060">
        <v>1.2119679999999999</v>
      </c>
    </row>
    <row r="5061" spans="1:4" x14ac:dyDescent="0.25">
      <c r="A5061">
        <v>686</v>
      </c>
      <c r="B5061">
        <v>1177</v>
      </c>
      <c r="C5061">
        <v>400</v>
      </c>
      <c r="D5061">
        <v>1.1975039999999999</v>
      </c>
    </row>
    <row r="5062" spans="1:4" x14ac:dyDescent="0.25">
      <c r="A5062">
        <v>687</v>
      </c>
      <c r="B5062">
        <v>1180</v>
      </c>
      <c r="C5062">
        <v>400</v>
      </c>
      <c r="D5062">
        <v>1.2132480000000001</v>
      </c>
    </row>
    <row r="5063" spans="1:4" x14ac:dyDescent="0.25">
      <c r="A5063">
        <v>688</v>
      </c>
      <c r="B5063">
        <v>1184</v>
      </c>
      <c r="C5063">
        <v>400</v>
      </c>
      <c r="D5063">
        <v>1.2177279999999999</v>
      </c>
    </row>
    <row r="5064" spans="1:4" x14ac:dyDescent="0.25">
      <c r="A5064">
        <v>689</v>
      </c>
      <c r="B5064">
        <v>1187</v>
      </c>
      <c r="C5064">
        <v>400</v>
      </c>
      <c r="D5064">
        <v>1.2332799999999999</v>
      </c>
    </row>
    <row r="5065" spans="1:4" x14ac:dyDescent="0.25">
      <c r="A5065">
        <v>690</v>
      </c>
      <c r="B5065">
        <v>1191</v>
      </c>
      <c r="C5065">
        <v>400</v>
      </c>
      <c r="D5065">
        <v>1.210432</v>
      </c>
    </row>
    <row r="5066" spans="1:4" x14ac:dyDescent="0.25">
      <c r="A5066">
        <v>691</v>
      </c>
      <c r="B5066">
        <v>1194</v>
      </c>
      <c r="C5066">
        <v>400</v>
      </c>
      <c r="D5066">
        <v>1.2129920000000001</v>
      </c>
    </row>
    <row r="5067" spans="1:4" x14ac:dyDescent="0.25">
      <c r="A5067">
        <v>692</v>
      </c>
      <c r="B5067">
        <v>1198</v>
      </c>
      <c r="C5067">
        <v>400</v>
      </c>
      <c r="D5067">
        <v>1.265088</v>
      </c>
    </row>
    <row r="5068" spans="1:4" x14ac:dyDescent="0.25">
      <c r="A5068">
        <v>693</v>
      </c>
      <c r="B5068">
        <v>1201</v>
      </c>
      <c r="C5068">
        <v>400</v>
      </c>
      <c r="D5068">
        <v>1.2365759999999999</v>
      </c>
    </row>
    <row r="5069" spans="1:4" x14ac:dyDescent="0.25">
      <c r="A5069">
        <v>694</v>
      </c>
      <c r="B5069">
        <v>1205</v>
      </c>
      <c r="C5069">
        <v>400</v>
      </c>
      <c r="D5069">
        <v>1.2440640000000001</v>
      </c>
    </row>
    <row r="5070" spans="1:4" x14ac:dyDescent="0.25">
      <c r="A5070">
        <v>695</v>
      </c>
      <c r="B5070">
        <v>1208</v>
      </c>
      <c r="C5070">
        <v>400</v>
      </c>
      <c r="D5070">
        <v>1.242656</v>
      </c>
    </row>
    <row r="5071" spans="1:4" x14ac:dyDescent="0.25">
      <c r="A5071">
        <v>696</v>
      </c>
      <c r="B5071">
        <v>1212</v>
      </c>
      <c r="C5071">
        <v>400</v>
      </c>
      <c r="D5071">
        <v>1.238016</v>
      </c>
    </row>
    <row r="5072" spans="1:4" x14ac:dyDescent="0.25">
      <c r="A5072">
        <v>697</v>
      </c>
      <c r="B5072">
        <v>1215</v>
      </c>
      <c r="C5072">
        <v>400</v>
      </c>
      <c r="D5072">
        <v>1.23888</v>
      </c>
    </row>
    <row r="5073" spans="1:4" x14ac:dyDescent="0.25">
      <c r="A5073">
        <v>698</v>
      </c>
      <c r="B5073">
        <v>1219</v>
      </c>
      <c r="C5073">
        <v>400</v>
      </c>
      <c r="D5073">
        <v>1.244864</v>
      </c>
    </row>
    <row r="5074" spans="1:4" x14ac:dyDescent="0.25">
      <c r="A5074">
        <v>699</v>
      </c>
      <c r="B5074">
        <v>1222</v>
      </c>
      <c r="C5074">
        <v>400</v>
      </c>
      <c r="D5074">
        <v>1.247744</v>
      </c>
    </row>
    <row r="5075" spans="1:4" x14ac:dyDescent="0.25">
      <c r="A5075">
        <v>700</v>
      </c>
      <c r="B5075">
        <v>1225</v>
      </c>
      <c r="C5075">
        <v>400</v>
      </c>
      <c r="D5075">
        <v>1.2687040000000001</v>
      </c>
    </row>
    <row r="5076" spans="1:4" x14ac:dyDescent="0.25">
      <c r="A5076">
        <v>701</v>
      </c>
      <c r="B5076">
        <v>1229</v>
      </c>
      <c r="C5076">
        <v>400</v>
      </c>
      <c r="D5076">
        <v>1.2477119999999999</v>
      </c>
    </row>
    <row r="5077" spans="1:4" x14ac:dyDescent="0.25">
      <c r="A5077">
        <v>702</v>
      </c>
      <c r="B5077">
        <v>1233</v>
      </c>
      <c r="C5077">
        <v>400</v>
      </c>
      <c r="D5077">
        <v>1.2374080000000001</v>
      </c>
    </row>
    <row r="5078" spans="1:4" x14ac:dyDescent="0.25">
      <c r="A5078">
        <v>703</v>
      </c>
      <c r="B5078">
        <v>1236</v>
      </c>
      <c r="C5078">
        <v>400</v>
      </c>
      <c r="D5078">
        <v>1.2421120000000001</v>
      </c>
    </row>
    <row r="5079" spans="1:4" x14ac:dyDescent="0.25">
      <c r="A5079">
        <v>704</v>
      </c>
      <c r="B5079">
        <v>1240</v>
      </c>
      <c r="C5079">
        <v>400</v>
      </c>
      <c r="D5079">
        <v>1.266912</v>
      </c>
    </row>
    <row r="5080" spans="1:4" x14ac:dyDescent="0.25">
      <c r="A5080">
        <v>705</v>
      </c>
      <c r="B5080">
        <v>1243</v>
      </c>
      <c r="C5080">
        <v>400</v>
      </c>
      <c r="D5080">
        <v>1.2557119999999999</v>
      </c>
    </row>
    <row r="5081" spans="1:4" x14ac:dyDescent="0.25">
      <c r="A5081">
        <v>706</v>
      </c>
      <c r="B5081">
        <v>1247</v>
      </c>
      <c r="C5081">
        <v>400</v>
      </c>
      <c r="D5081">
        <v>1.2669760000000001</v>
      </c>
    </row>
    <row r="5082" spans="1:4" x14ac:dyDescent="0.25">
      <c r="A5082">
        <v>707</v>
      </c>
      <c r="B5082">
        <v>1250</v>
      </c>
      <c r="C5082">
        <v>400</v>
      </c>
      <c r="D5082">
        <v>1.287936</v>
      </c>
    </row>
    <row r="5083" spans="1:4" x14ac:dyDescent="0.25">
      <c r="A5083">
        <v>708</v>
      </c>
      <c r="B5083">
        <v>1254</v>
      </c>
      <c r="C5083">
        <v>400</v>
      </c>
      <c r="D5083">
        <v>1.2900480000000001</v>
      </c>
    </row>
    <row r="5084" spans="1:4" x14ac:dyDescent="0.25">
      <c r="A5084">
        <v>709</v>
      </c>
      <c r="B5084">
        <v>1257</v>
      </c>
      <c r="C5084">
        <v>400</v>
      </c>
      <c r="D5084">
        <v>1.3162560000000001</v>
      </c>
    </row>
    <row r="5085" spans="1:4" x14ac:dyDescent="0.25">
      <c r="A5085">
        <v>710</v>
      </c>
      <c r="B5085">
        <v>1261</v>
      </c>
      <c r="C5085">
        <v>400</v>
      </c>
      <c r="D5085">
        <v>1.3034559999999999</v>
      </c>
    </row>
    <row r="5086" spans="1:4" x14ac:dyDescent="0.25">
      <c r="A5086">
        <v>711</v>
      </c>
      <c r="B5086">
        <v>1264</v>
      </c>
      <c r="C5086">
        <v>400</v>
      </c>
      <c r="D5086">
        <v>1.314208</v>
      </c>
    </row>
    <row r="5087" spans="1:4" x14ac:dyDescent="0.25">
      <c r="A5087">
        <v>712</v>
      </c>
      <c r="B5087">
        <v>1268</v>
      </c>
      <c r="C5087">
        <v>400</v>
      </c>
      <c r="D5087">
        <v>1.313056</v>
      </c>
    </row>
    <row r="5088" spans="1:4" x14ac:dyDescent="0.25">
      <c r="A5088">
        <v>713</v>
      </c>
      <c r="B5088">
        <v>1271</v>
      </c>
      <c r="C5088">
        <v>400</v>
      </c>
      <c r="D5088">
        <v>1.3326720000000001</v>
      </c>
    </row>
    <row r="5089" spans="1:4" x14ac:dyDescent="0.25">
      <c r="A5089">
        <v>714</v>
      </c>
      <c r="B5089">
        <v>1275</v>
      </c>
      <c r="C5089">
        <v>400</v>
      </c>
      <c r="D5089">
        <v>1.3286720000000001</v>
      </c>
    </row>
    <row r="5090" spans="1:4" x14ac:dyDescent="0.25">
      <c r="A5090">
        <v>715</v>
      </c>
      <c r="B5090">
        <v>1279</v>
      </c>
      <c r="C5090">
        <v>400</v>
      </c>
      <c r="D5090">
        <v>1.3370880000000001</v>
      </c>
    </row>
    <row r="5091" spans="1:4" x14ac:dyDescent="0.25">
      <c r="A5091">
        <v>716</v>
      </c>
      <c r="B5091">
        <v>1282</v>
      </c>
      <c r="C5091">
        <v>400</v>
      </c>
      <c r="D5091">
        <v>1.335264</v>
      </c>
    </row>
    <row r="5092" spans="1:4" x14ac:dyDescent="0.25">
      <c r="A5092">
        <v>717</v>
      </c>
      <c r="B5092">
        <v>1286</v>
      </c>
      <c r="C5092">
        <v>400</v>
      </c>
      <c r="D5092">
        <v>1.3382400000000001</v>
      </c>
    </row>
    <row r="5093" spans="1:4" x14ac:dyDescent="0.25">
      <c r="A5093">
        <v>718</v>
      </c>
      <c r="B5093">
        <v>1289</v>
      </c>
      <c r="C5093">
        <v>400</v>
      </c>
      <c r="D5093">
        <v>1.3407039999999999</v>
      </c>
    </row>
    <row r="5094" spans="1:4" x14ac:dyDescent="0.25">
      <c r="A5094">
        <v>719</v>
      </c>
      <c r="B5094">
        <v>1293</v>
      </c>
      <c r="C5094">
        <v>400</v>
      </c>
      <c r="D5094">
        <v>1.3653439999999999</v>
      </c>
    </row>
    <row r="5095" spans="1:4" x14ac:dyDescent="0.25">
      <c r="A5095">
        <v>720</v>
      </c>
      <c r="B5095">
        <v>1296</v>
      </c>
      <c r="C5095">
        <v>400</v>
      </c>
      <c r="D5095">
        <v>1.3828800000000001</v>
      </c>
    </row>
    <row r="5096" spans="1:4" x14ac:dyDescent="0.25">
      <c r="A5096">
        <v>721</v>
      </c>
      <c r="B5096">
        <v>1300</v>
      </c>
      <c r="C5096">
        <v>400</v>
      </c>
      <c r="D5096">
        <v>1.3615679999999999</v>
      </c>
    </row>
    <row r="5097" spans="1:4" x14ac:dyDescent="0.25">
      <c r="A5097">
        <v>722</v>
      </c>
      <c r="B5097">
        <v>1304</v>
      </c>
      <c r="C5097">
        <v>400</v>
      </c>
      <c r="D5097">
        <v>1.33792</v>
      </c>
    </row>
    <row r="5098" spans="1:4" x14ac:dyDescent="0.25">
      <c r="A5098">
        <v>723</v>
      </c>
      <c r="B5098">
        <v>1307</v>
      </c>
      <c r="C5098">
        <v>400</v>
      </c>
      <c r="D5098">
        <v>1.355008</v>
      </c>
    </row>
    <row r="5099" spans="1:4" x14ac:dyDescent="0.25">
      <c r="A5099">
        <v>724</v>
      </c>
      <c r="B5099">
        <v>1311</v>
      </c>
      <c r="C5099">
        <v>400</v>
      </c>
      <c r="D5099">
        <v>1.3471359999999999</v>
      </c>
    </row>
    <row r="5100" spans="1:4" x14ac:dyDescent="0.25">
      <c r="A5100">
        <v>725</v>
      </c>
      <c r="B5100">
        <v>1315</v>
      </c>
      <c r="C5100">
        <v>400</v>
      </c>
      <c r="D5100">
        <v>1.3945920000000001</v>
      </c>
    </row>
    <row r="5101" spans="1:4" x14ac:dyDescent="0.25">
      <c r="A5101">
        <v>726</v>
      </c>
      <c r="B5101">
        <v>1318</v>
      </c>
      <c r="C5101">
        <v>400</v>
      </c>
      <c r="D5101">
        <v>1.3420160000000001</v>
      </c>
    </row>
    <row r="5102" spans="1:4" x14ac:dyDescent="0.25">
      <c r="A5102">
        <v>727</v>
      </c>
      <c r="B5102">
        <v>1322</v>
      </c>
      <c r="C5102">
        <v>400</v>
      </c>
      <c r="D5102">
        <v>1.382528</v>
      </c>
    </row>
    <row r="5103" spans="1:4" x14ac:dyDescent="0.25">
      <c r="A5103">
        <v>728</v>
      </c>
      <c r="B5103">
        <v>1325</v>
      </c>
      <c r="C5103">
        <v>400</v>
      </c>
      <c r="D5103">
        <v>1.336384</v>
      </c>
    </row>
    <row r="5104" spans="1:4" x14ac:dyDescent="0.25">
      <c r="A5104">
        <v>729</v>
      </c>
      <c r="B5104">
        <v>1329</v>
      </c>
      <c r="C5104">
        <v>400</v>
      </c>
      <c r="D5104">
        <v>1.383456</v>
      </c>
    </row>
    <row r="5105" spans="1:4" x14ac:dyDescent="0.25">
      <c r="A5105">
        <v>730</v>
      </c>
      <c r="B5105">
        <v>1333</v>
      </c>
      <c r="C5105">
        <v>400</v>
      </c>
      <c r="D5105">
        <v>1.346336</v>
      </c>
    </row>
    <row r="5106" spans="1:4" x14ac:dyDescent="0.25">
      <c r="A5106">
        <v>731</v>
      </c>
      <c r="B5106">
        <v>1336</v>
      </c>
      <c r="C5106">
        <v>400</v>
      </c>
      <c r="D5106">
        <v>1.4090560000000001</v>
      </c>
    </row>
    <row r="5107" spans="1:4" x14ac:dyDescent="0.25">
      <c r="A5107">
        <v>732</v>
      </c>
      <c r="B5107">
        <v>1340</v>
      </c>
      <c r="C5107">
        <v>400</v>
      </c>
      <c r="D5107">
        <v>1.3752</v>
      </c>
    </row>
    <row r="5108" spans="1:4" x14ac:dyDescent="0.25">
      <c r="A5108">
        <v>733</v>
      </c>
      <c r="B5108">
        <v>1344</v>
      </c>
      <c r="C5108">
        <v>400</v>
      </c>
      <c r="D5108">
        <v>1.3939839999999999</v>
      </c>
    </row>
    <row r="5109" spans="1:4" x14ac:dyDescent="0.25">
      <c r="A5109">
        <v>734</v>
      </c>
      <c r="B5109">
        <v>1347</v>
      </c>
      <c r="C5109">
        <v>400</v>
      </c>
      <c r="D5109">
        <v>1.371232</v>
      </c>
    </row>
    <row r="5110" spans="1:4" x14ac:dyDescent="0.25">
      <c r="A5110">
        <v>735</v>
      </c>
      <c r="B5110">
        <v>1351</v>
      </c>
      <c r="C5110">
        <v>400</v>
      </c>
      <c r="D5110">
        <v>1.3684799999999999</v>
      </c>
    </row>
    <row r="5111" spans="1:4" x14ac:dyDescent="0.25">
      <c r="A5111">
        <v>736</v>
      </c>
      <c r="B5111">
        <v>1355</v>
      </c>
      <c r="C5111">
        <v>400</v>
      </c>
      <c r="D5111">
        <v>1.414496</v>
      </c>
    </row>
    <row r="5112" spans="1:4" x14ac:dyDescent="0.25">
      <c r="A5112">
        <v>737</v>
      </c>
      <c r="B5112">
        <v>1358</v>
      </c>
      <c r="C5112">
        <v>400</v>
      </c>
      <c r="D5112">
        <v>1.3904000000000001</v>
      </c>
    </row>
    <row r="5113" spans="1:4" x14ac:dyDescent="0.25">
      <c r="A5113">
        <v>738</v>
      </c>
      <c r="B5113">
        <v>1362</v>
      </c>
      <c r="C5113">
        <v>400</v>
      </c>
      <c r="D5113">
        <v>1.396096</v>
      </c>
    </row>
    <row r="5114" spans="1:4" x14ac:dyDescent="0.25">
      <c r="A5114">
        <v>739</v>
      </c>
      <c r="B5114">
        <v>1366</v>
      </c>
      <c r="C5114">
        <v>400</v>
      </c>
      <c r="D5114">
        <v>1.405632</v>
      </c>
    </row>
    <row r="5115" spans="1:4" x14ac:dyDescent="0.25">
      <c r="A5115">
        <v>740</v>
      </c>
      <c r="B5115">
        <v>1369</v>
      </c>
      <c r="C5115">
        <v>400</v>
      </c>
      <c r="D5115">
        <v>1.4424319999999999</v>
      </c>
    </row>
    <row r="5116" spans="1:4" x14ac:dyDescent="0.25">
      <c r="A5116">
        <v>741</v>
      </c>
      <c r="B5116">
        <v>1373</v>
      </c>
      <c r="C5116">
        <v>400</v>
      </c>
      <c r="D5116">
        <v>1.4499839999999999</v>
      </c>
    </row>
    <row r="5117" spans="1:4" x14ac:dyDescent="0.25">
      <c r="A5117">
        <v>742</v>
      </c>
      <c r="B5117">
        <v>1377</v>
      </c>
      <c r="C5117">
        <v>400</v>
      </c>
      <c r="D5117">
        <v>1.4534400000000001</v>
      </c>
    </row>
    <row r="5118" spans="1:4" x14ac:dyDescent="0.25">
      <c r="A5118">
        <v>743</v>
      </c>
      <c r="B5118">
        <v>1381</v>
      </c>
      <c r="C5118">
        <v>400</v>
      </c>
      <c r="D5118">
        <v>1.4926079999999999</v>
      </c>
    </row>
    <row r="5119" spans="1:4" x14ac:dyDescent="0.25">
      <c r="A5119">
        <v>744</v>
      </c>
      <c r="B5119">
        <v>1384</v>
      </c>
      <c r="C5119">
        <v>400</v>
      </c>
      <c r="D5119">
        <v>1.4792000000000001</v>
      </c>
    </row>
    <row r="5120" spans="1:4" x14ac:dyDescent="0.25">
      <c r="A5120">
        <v>745</v>
      </c>
      <c r="B5120">
        <v>1388</v>
      </c>
      <c r="C5120">
        <v>400</v>
      </c>
      <c r="D5120">
        <v>1.4705280000000001</v>
      </c>
    </row>
    <row r="5121" spans="1:4" x14ac:dyDescent="0.25">
      <c r="A5121">
        <v>746</v>
      </c>
      <c r="B5121">
        <v>1392</v>
      </c>
      <c r="C5121">
        <v>400</v>
      </c>
      <c r="D5121">
        <v>1.484672</v>
      </c>
    </row>
    <row r="5122" spans="1:4" x14ac:dyDescent="0.25">
      <c r="A5122">
        <v>747</v>
      </c>
      <c r="B5122">
        <v>1396</v>
      </c>
      <c r="C5122">
        <v>400</v>
      </c>
      <c r="D5122">
        <v>1.4859199999999999</v>
      </c>
    </row>
    <row r="5123" spans="1:4" x14ac:dyDescent="0.25">
      <c r="A5123">
        <v>748</v>
      </c>
      <c r="B5123">
        <v>1399</v>
      </c>
      <c r="C5123">
        <v>400</v>
      </c>
      <c r="D5123">
        <v>1.4917119999999999</v>
      </c>
    </row>
    <row r="5124" spans="1:4" x14ac:dyDescent="0.25">
      <c r="A5124">
        <v>749</v>
      </c>
      <c r="B5124">
        <v>1403</v>
      </c>
      <c r="C5124">
        <v>400</v>
      </c>
      <c r="D5124">
        <v>1.47824</v>
      </c>
    </row>
    <row r="5125" spans="1:4" x14ac:dyDescent="0.25">
      <c r="A5125">
        <v>750</v>
      </c>
      <c r="B5125">
        <v>1407</v>
      </c>
      <c r="C5125">
        <v>400</v>
      </c>
      <c r="D5125">
        <v>1.477152</v>
      </c>
    </row>
    <row r="5126" spans="1:4" x14ac:dyDescent="0.25">
      <c r="A5126">
        <v>751</v>
      </c>
      <c r="B5126">
        <v>1411</v>
      </c>
      <c r="C5126">
        <v>400</v>
      </c>
      <c r="D5126">
        <v>1.4816</v>
      </c>
    </row>
    <row r="5127" spans="1:4" x14ac:dyDescent="0.25">
      <c r="A5127">
        <v>752</v>
      </c>
      <c r="B5127">
        <v>1414</v>
      </c>
      <c r="C5127">
        <v>400</v>
      </c>
      <c r="D5127">
        <v>1.4892160000000001</v>
      </c>
    </row>
    <row r="5128" spans="1:4" x14ac:dyDescent="0.25">
      <c r="A5128">
        <v>753</v>
      </c>
      <c r="B5128">
        <v>1418</v>
      </c>
      <c r="C5128">
        <v>400</v>
      </c>
      <c r="D5128">
        <v>1.497984</v>
      </c>
    </row>
    <row r="5129" spans="1:4" x14ac:dyDescent="0.25">
      <c r="A5129">
        <v>754</v>
      </c>
      <c r="B5129">
        <v>1422</v>
      </c>
      <c r="C5129">
        <v>400</v>
      </c>
      <c r="D5129">
        <v>1.4703360000000001</v>
      </c>
    </row>
    <row r="5130" spans="1:4" x14ac:dyDescent="0.25">
      <c r="A5130">
        <v>755</v>
      </c>
      <c r="B5130">
        <v>1426</v>
      </c>
      <c r="C5130">
        <v>400</v>
      </c>
      <c r="D5130">
        <v>1.4679359999999999</v>
      </c>
    </row>
    <row r="5131" spans="1:4" x14ac:dyDescent="0.25">
      <c r="A5131">
        <v>756</v>
      </c>
      <c r="B5131">
        <v>1429</v>
      </c>
      <c r="C5131">
        <v>400</v>
      </c>
      <c r="D5131">
        <v>1.494432</v>
      </c>
    </row>
    <row r="5132" spans="1:4" x14ac:dyDescent="0.25">
      <c r="A5132">
        <v>757</v>
      </c>
      <c r="B5132">
        <v>1433</v>
      </c>
      <c r="C5132">
        <v>400</v>
      </c>
      <c r="D5132">
        <v>1.483616</v>
      </c>
    </row>
    <row r="5133" spans="1:4" x14ac:dyDescent="0.25">
      <c r="A5133">
        <v>758</v>
      </c>
      <c r="B5133">
        <v>1437</v>
      </c>
      <c r="C5133">
        <v>400</v>
      </c>
      <c r="D5133">
        <v>1.551072</v>
      </c>
    </row>
    <row r="5134" spans="1:4" x14ac:dyDescent="0.25">
      <c r="A5134">
        <v>759</v>
      </c>
      <c r="B5134">
        <v>1441</v>
      </c>
      <c r="C5134">
        <v>400</v>
      </c>
      <c r="D5134">
        <v>1.6546240000000001</v>
      </c>
    </row>
    <row r="5135" spans="1:4" x14ac:dyDescent="0.25">
      <c r="A5135">
        <v>760</v>
      </c>
      <c r="B5135">
        <v>1444</v>
      </c>
      <c r="C5135">
        <v>400</v>
      </c>
      <c r="D5135">
        <v>1.50736</v>
      </c>
    </row>
    <row r="5136" spans="1:4" x14ac:dyDescent="0.25">
      <c r="A5136">
        <v>761</v>
      </c>
      <c r="B5136">
        <v>1448</v>
      </c>
      <c r="C5136">
        <v>400</v>
      </c>
      <c r="D5136">
        <v>1.4710719999999999</v>
      </c>
    </row>
    <row r="5137" spans="1:4" x14ac:dyDescent="0.25">
      <c r="A5137">
        <v>762</v>
      </c>
      <c r="B5137">
        <v>1452</v>
      </c>
      <c r="C5137">
        <v>400</v>
      </c>
      <c r="D5137">
        <v>1.4661439999999999</v>
      </c>
    </row>
    <row r="5138" spans="1:4" x14ac:dyDescent="0.25">
      <c r="A5138">
        <v>763</v>
      </c>
      <c r="B5138">
        <v>1456</v>
      </c>
      <c r="C5138">
        <v>400</v>
      </c>
      <c r="D5138">
        <v>1.469408</v>
      </c>
    </row>
    <row r="5139" spans="1:4" x14ac:dyDescent="0.25">
      <c r="A5139">
        <v>764</v>
      </c>
      <c r="B5139">
        <v>1460</v>
      </c>
      <c r="C5139">
        <v>400</v>
      </c>
      <c r="D5139">
        <v>1.5469440000000001</v>
      </c>
    </row>
    <row r="5140" spans="1:4" x14ac:dyDescent="0.25">
      <c r="A5140">
        <v>765</v>
      </c>
      <c r="B5140">
        <v>1464</v>
      </c>
      <c r="C5140">
        <v>400</v>
      </c>
      <c r="D5140">
        <v>1.463584</v>
      </c>
    </row>
    <row r="5141" spans="1:4" x14ac:dyDescent="0.25">
      <c r="A5141">
        <v>766</v>
      </c>
      <c r="B5141">
        <v>1467</v>
      </c>
      <c r="C5141">
        <v>400</v>
      </c>
      <c r="D5141">
        <v>1.4954879999999999</v>
      </c>
    </row>
    <row r="5142" spans="1:4" x14ac:dyDescent="0.25">
      <c r="A5142">
        <v>767</v>
      </c>
      <c r="B5142">
        <v>1471</v>
      </c>
      <c r="C5142">
        <v>400</v>
      </c>
      <c r="D5142">
        <v>1.4632000000000001</v>
      </c>
    </row>
    <row r="5143" spans="1:4" x14ac:dyDescent="0.25">
      <c r="A5143">
        <v>768</v>
      </c>
      <c r="B5143">
        <v>1475</v>
      </c>
      <c r="C5143">
        <v>400</v>
      </c>
      <c r="D5143">
        <v>1.4990079999999999</v>
      </c>
    </row>
    <row r="5144" spans="1:4" x14ac:dyDescent="0.25">
      <c r="A5144">
        <v>769</v>
      </c>
      <c r="B5144">
        <v>1479</v>
      </c>
      <c r="C5144">
        <v>400</v>
      </c>
      <c r="D5144">
        <v>1.49952</v>
      </c>
    </row>
    <row r="5145" spans="1:4" x14ac:dyDescent="0.25">
      <c r="A5145">
        <v>770</v>
      </c>
      <c r="B5145">
        <v>1483</v>
      </c>
      <c r="C5145">
        <v>400</v>
      </c>
      <c r="D5145">
        <v>1.5688</v>
      </c>
    </row>
    <row r="5146" spans="1:4" x14ac:dyDescent="0.25">
      <c r="A5146">
        <v>771</v>
      </c>
      <c r="B5146">
        <v>1487</v>
      </c>
      <c r="C5146">
        <v>400</v>
      </c>
      <c r="D5146">
        <v>1.5324800000000001</v>
      </c>
    </row>
    <row r="5147" spans="1:4" x14ac:dyDescent="0.25">
      <c r="A5147">
        <v>772</v>
      </c>
      <c r="B5147">
        <v>1490</v>
      </c>
      <c r="C5147">
        <v>400</v>
      </c>
      <c r="D5147">
        <v>1.6320319999999999</v>
      </c>
    </row>
    <row r="5148" spans="1:4" x14ac:dyDescent="0.25">
      <c r="A5148">
        <v>773</v>
      </c>
      <c r="B5148">
        <v>1494</v>
      </c>
      <c r="C5148">
        <v>400</v>
      </c>
      <c r="D5148">
        <v>1.5853440000000001</v>
      </c>
    </row>
    <row r="5149" spans="1:4" x14ac:dyDescent="0.25">
      <c r="A5149">
        <v>774</v>
      </c>
      <c r="B5149">
        <v>1498</v>
      </c>
      <c r="C5149">
        <v>400</v>
      </c>
      <c r="D5149">
        <v>1.6122559999999999</v>
      </c>
    </row>
    <row r="5150" spans="1:4" x14ac:dyDescent="0.25">
      <c r="A5150">
        <v>775</v>
      </c>
      <c r="B5150">
        <v>1502</v>
      </c>
      <c r="C5150">
        <v>400</v>
      </c>
      <c r="D5150">
        <v>1.605056</v>
      </c>
    </row>
    <row r="5151" spans="1:4" x14ac:dyDescent="0.25">
      <c r="A5151">
        <v>776</v>
      </c>
      <c r="B5151">
        <v>1506</v>
      </c>
      <c r="C5151">
        <v>400</v>
      </c>
      <c r="D5151">
        <v>1.633472</v>
      </c>
    </row>
    <row r="5152" spans="1:4" x14ac:dyDescent="0.25">
      <c r="A5152">
        <v>777</v>
      </c>
      <c r="B5152">
        <v>1510</v>
      </c>
      <c r="C5152">
        <v>400</v>
      </c>
      <c r="D5152">
        <v>1.637184</v>
      </c>
    </row>
    <row r="5153" spans="1:4" x14ac:dyDescent="0.25">
      <c r="A5153">
        <v>778</v>
      </c>
      <c r="B5153">
        <v>1514</v>
      </c>
      <c r="C5153">
        <v>400</v>
      </c>
      <c r="D5153">
        <v>1.633408</v>
      </c>
    </row>
    <row r="5154" spans="1:4" x14ac:dyDescent="0.25">
      <c r="A5154">
        <v>779</v>
      </c>
      <c r="B5154">
        <v>1518</v>
      </c>
      <c r="C5154">
        <v>400</v>
      </c>
      <c r="D5154">
        <v>1.634144</v>
      </c>
    </row>
    <row r="5155" spans="1:4" x14ac:dyDescent="0.25">
      <c r="A5155">
        <v>780</v>
      </c>
      <c r="B5155">
        <v>1521</v>
      </c>
      <c r="C5155">
        <v>400</v>
      </c>
      <c r="D5155">
        <v>1.6504000000000001</v>
      </c>
    </row>
    <row r="5156" spans="1:4" x14ac:dyDescent="0.25">
      <c r="A5156">
        <v>781</v>
      </c>
      <c r="B5156">
        <v>1525</v>
      </c>
      <c r="C5156">
        <v>400</v>
      </c>
      <c r="D5156">
        <v>1.6361920000000001</v>
      </c>
    </row>
    <row r="5157" spans="1:4" x14ac:dyDescent="0.25">
      <c r="A5157">
        <v>782</v>
      </c>
      <c r="B5157">
        <v>1529</v>
      </c>
      <c r="C5157">
        <v>400</v>
      </c>
      <c r="D5157">
        <v>1.6428480000000001</v>
      </c>
    </row>
    <row r="5158" spans="1:4" x14ac:dyDescent="0.25">
      <c r="A5158">
        <v>783</v>
      </c>
      <c r="B5158">
        <v>1533</v>
      </c>
      <c r="C5158">
        <v>400</v>
      </c>
      <c r="D5158">
        <v>1.6440319999999999</v>
      </c>
    </row>
    <row r="5159" spans="1:4" x14ac:dyDescent="0.25">
      <c r="A5159">
        <v>784</v>
      </c>
      <c r="B5159">
        <v>1537</v>
      </c>
      <c r="C5159">
        <v>400</v>
      </c>
      <c r="D5159">
        <v>1.6546240000000001</v>
      </c>
    </row>
    <row r="5160" spans="1:4" x14ac:dyDescent="0.25">
      <c r="A5160">
        <v>785</v>
      </c>
      <c r="B5160">
        <v>1541</v>
      </c>
      <c r="C5160">
        <v>400</v>
      </c>
      <c r="D5160">
        <v>1.6908160000000001</v>
      </c>
    </row>
    <row r="5161" spans="1:4" x14ac:dyDescent="0.25">
      <c r="A5161">
        <v>786</v>
      </c>
      <c r="B5161">
        <v>1545</v>
      </c>
      <c r="C5161">
        <v>400</v>
      </c>
      <c r="D5161">
        <v>1.6273280000000001</v>
      </c>
    </row>
    <row r="5162" spans="1:4" x14ac:dyDescent="0.25">
      <c r="A5162">
        <v>787</v>
      </c>
      <c r="B5162">
        <v>1549</v>
      </c>
      <c r="C5162">
        <v>400</v>
      </c>
      <c r="D5162">
        <v>1.6324799999999999</v>
      </c>
    </row>
    <row r="5163" spans="1:4" x14ac:dyDescent="0.25">
      <c r="A5163">
        <v>788</v>
      </c>
      <c r="B5163">
        <v>1553</v>
      </c>
      <c r="C5163">
        <v>400</v>
      </c>
      <c r="D5163">
        <v>1.6153599999999999</v>
      </c>
    </row>
    <row r="5164" spans="1:4" x14ac:dyDescent="0.25">
      <c r="A5164">
        <v>789</v>
      </c>
      <c r="B5164">
        <v>1557</v>
      </c>
      <c r="C5164">
        <v>400</v>
      </c>
      <c r="D5164">
        <v>1.5995520000000001</v>
      </c>
    </row>
    <row r="5165" spans="1:4" x14ac:dyDescent="0.25">
      <c r="A5165">
        <v>790</v>
      </c>
      <c r="B5165">
        <v>1561</v>
      </c>
      <c r="C5165">
        <v>400</v>
      </c>
      <c r="D5165">
        <v>1.59968</v>
      </c>
    </row>
    <row r="5166" spans="1:4" x14ac:dyDescent="0.25">
      <c r="A5166">
        <v>791</v>
      </c>
      <c r="B5166">
        <v>1565</v>
      </c>
      <c r="C5166">
        <v>400</v>
      </c>
      <c r="D5166">
        <v>1.59504</v>
      </c>
    </row>
    <row r="5167" spans="1:4" x14ac:dyDescent="0.25">
      <c r="A5167">
        <v>792</v>
      </c>
      <c r="B5167">
        <v>1569</v>
      </c>
      <c r="C5167">
        <v>400</v>
      </c>
      <c r="D5167">
        <v>1.591744</v>
      </c>
    </row>
    <row r="5168" spans="1:4" x14ac:dyDescent="0.25">
      <c r="A5168">
        <v>793</v>
      </c>
      <c r="B5168">
        <v>1573</v>
      </c>
      <c r="C5168">
        <v>400</v>
      </c>
      <c r="D5168">
        <v>1.60592</v>
      </c>
    </row>
    <row r="5169" spans="1:4" x14ac:dyDescent="0.25">
      <c r="A5169">
        <v>794</v>
      </c>
      <c r="B5169">
        <v>1577</v>
      </c>
      <c r="C5169">
        <v>400</v>
      </c>
      <c r="D5169">
        <v>1.599648</v>
      </c>
    </row>
    <row r="5170" spans="1:4" x14ac:dyDescent="0.25">
      <c r="A5170">
        <v>795</v>
      </c>
      <c r="B5170">
        <v>1581</v>
      </c>
      <c r="C5170">
        <v>400</v>
      </c>
      <c r="D5170">
        <v>1.6015999999999999</v>
      </c>
    </row>
    <row r="5171" spans="1:4" x14ac:dyDescent="0.25">
      <c r="A5171">
        <v>796</v>
      </c>
      <c r="B5171">
        <v>1585</v>
      </c>
      <c r="C5171">
        <v>400</v>
      </c>
      <c r="D5171">
        <v>1.5975360000000001</v>
      </c>
    </row>
    <row r="5172" spans="1:4" x14ac:dyDescent="0.25">
      <c r="A5172">
        <v>797</v>
      </c>
      <c r="B5172">
        <v>1589</v>
      </c>
      <c r="C5172">
        <v>400</v>
      </c>
      <c r="D5172">
        <v>1.618112</v>
      </c>
    </row>
    <row r="5173" spans="1:4" x14ac:dyDescent="0.25">
      <c r="A5173">
        <v>798</v>
      </c>
      <c r="B5173">
        <v>1593</v>
      </c>
      <c r="C5173">
        <v>400</v>
      </c>
      <c r="D5173">
        <v>1.6268800000000001</v>
      </c>
    </row>
    <row r="5174" spans="1:4" x14ac:dyDescent="0.25">
      <c r="A5174">
        <v>799</v>
      </c>
      <c r="B5174">
        <v>1597</v>
      </c>
      <c r="C5174">
        <v>400</v>
      </c>
      <c r="D5174">
        <v>1.6641919999999999</v>
      </c>
    </row>
    <row r="5175" spans="1:4" x14ac:dyDescent="0.25">
      <c r="A5175">
        <v>800</v>
      </c>
      <c r="B5175">
        <v>1600</v>
      </c>
      <c r="C5175">
        <v>400</v>
      </c>
      <c r="D5175">
        <v>1.8415999999999999</v>
      </c>
    </row>
    <row r="5176" spans="1:4" x14ac:dyDescent="0.25">
      <c r="A5176">
        <v>801</v>
      </c>
      <c r="B5176">
        <v>1605</v>
      </c>
      <c r="C5176">
        <v>400</v>
      </c>
      <c r="D5176">
        <v>1.650784</v>
      </c>
    </row>
    <row r="5177" spans="1:4" x14ac:dyDescent="0.25">
      <c r="A5177">
        <v>802</v>
      </c>
      <c r="B5177">
        <v>1609</v>
      </c>
      <c r="C5177">
        <v>400</v>
      </c>
      <c r="D5177">
        <v>1.731968</v>
      </c>
    </row>
    <row r="5178" spans="1:4" x14ac:dyDescent="0.25">
      <c r="A5178">
        <v>803</v>
      </c>
      <c r="B5178">
        <v>1613</v>
      </c>
      <c r="C5178">
        <v>400</v>
      </c>
      <c r="D5178">
        <v>1.68608</v>
      </c>
    </row>
    <row r="5179" spans="1:4" x14ac:dyDescent="0.25">
      <c r="A5179">
        <v>804</v>
      </c>
      <c r="B5179">
        <v>1617</v>
      </c>
      <c r="C5179">
        <v>400</v>
      </c>
      <c r="D5179">
        <v>1.7599359999999999</v>
      </c>
    </row>
    <row r="5180" spans="1:4" x14ac:dyDescent="0.25">
      <c r="A5180">
        <v>805</v>
      </c>
      <c r="B5180">
        <v>1621</v>
      </c>
      <c r="C5180">
        <v>400</v>
      </c>
      <c r="D5180">
        <v>1.755744</v>
      </c>
    </row>
    <row r="5181" spans="1:4" x14ac:dyDescent="0.25">
      <c r="A5181">
        <v>806</v>
      </c>
      <c r="B5181">
        <v>1625</v>
      </c>
      <c r="C5181">
        <v>400</v>
      </c>
      <c r="D5181">
        <v>1.8917120000000001</v>
      </c>
    </row>
    <row r="5182" spans="1:4" x14ac:dyDescent="0.25">
      <c r="A5182">
        <v>807</v>
      </c>
      <c r="B5182">
        <v>1629</v>
      </c>
      <c r="C5182">
        <v>400</v>
      </c>
      <c r="D5182">
        <v>1.780448</v>
      </c>
    </row>
    <row r="5183" spans="1:4" x14ac:dyDescent="0.25">
      <c r="A5183">
        <v>808</v>
      </c>
      <c r="B5183">
        <v>1633</v>
      </c>
      <c r="C5183">
        <v>400</v>
      </c>
      <c r="D5183">
        <v>1.8557440000000001</v>
      </c>
    </row>
    <row r="5184" spans="1:4" x14ac:dyDescent="0.25">
      <c r="A5184">
        <v>809</v>
      </c>
      <c r="B5184">
        <v>1637</v>
      </c>
      <c r="C5184">
        <v>400</v>
      </c>
      <c r="D5184">
        <v>1.782848</v>
      </c>
    </row>
    <row r="5185" spans="1:4" x14ac:dyDescent="0.25">
      <c r="A5185">
        <v>810</v>
      </c>
      <c r="B5185">
        <v>1641</v>
      </c>
      <c r="C5185">
        <v>400</v>
      </c>
      <c r="D5185">
        <v>1.8027839999999999</v>
      </c>
    </row>
    <row r="5186" spans="1:4" x14ac:dyDescent="0.25">
      <c r="A5186">
        <v>811</v>
      </c>
      <c r="B5186">
        <v>1645</v>
      </c>
      <c r="C5186">
        <v>400</v>
      </c>
      <c r="D5186">
        <v>1.8144960000000001</v>
      </c>
    </row>
    <row r="5187" spans="1:4" x14ac:dyDescent="0.25">
      <c r="A5187">
        <v>812</v>
      </c>
      <c r="B5187">
        <v>1649</v>
      </c>
      <c r="C5187">
        <v>400</v>
      </c>
      <c r="D5187">
        <v>1.7793600000000001</v>
      </c>
    </row>
    <row r="5188" spans="1:4" x14ac:dyDescent="0.25">
      <c r="A5188">
        <v>813</v>
      </c>
      <c r="B5188">
        <v>1653</v>
      </c>
      <c r="C5188">
        <v>400</v>
      </c>
      <c r="D5188">
        <v>1.7819199999999999</v>
      </c>
    </row>
    <row r="5189" spans="1:4" x14ac:dyDescent="0.25">
      <c r="A5189">
        <v>814</v>
      </c>
      <c r="B5189">
        <v>1657</v>
      </c>
      <c r="C5189">
        <v>400</v>
      </c>
      <c r="D5189">
        <v>1.787552</v>
      </c>
    </row>
    <row r="5190" spans="1:4" x14ac:dyDescent="0.25">
      <c r="A5190">
        <v>815</v>
      </c>
      <c r="B5190">
        <v>1661</v>
      </c>
      <c r="C5190">
        <v>400</v>
      </c>
      <c r="D5190">
        <v>1.7893760000000001</v>
      </c>
    </row>
    <row r="5191" spans="1:4" x14ac:dyDescent="0.25">
      <c r="A5191">
        <v>816</v>
      </c>
      <c r="B5191">
        <v>1665</v>
      </c>
      <c r="C5191">
        <v>400</v>
      </c>
      <c r="D5191">
        <v>1.8204800000000001</v>
      </c>
    </row>
    <row r="5192" spans="1:4" x14ac:dyDescent="0.25">
      <c r="A5192">
        <v>817</v>
      </c>
      <c r="B5192">
        <v>1669</v>
      </c>
      <c r="C5192">
        <v>400</v>
      </c>
      <c r="D5192">
        <v>1.8048</v>
      </c>
    </row>
    <row r="5193" spans="1:4" x14ac:dyDescent="0.25">
      <c r="A5193">
        <v>818</v>
      </c>
      <c r="B5193">
        <v>1673</v>
      </c>
      <c r="C5193">
        <v>400</v>
      </c>
      <c r="D5193">
        <v>1.7650239999999999</v>
      </c>
    </row>
    <row r="5194" spans="1:4" x14ac:dyDescent="0.25">
      <c r="A5194">
        <v>819</v>
      </c>
      <c r="B5194">
        <v>1677</v>
      </c>
      <c r="C5194">
        <v>400</v>
      </c>
      <c r="D5194">
        <v>1.7548159999999999</v>
      </c>
    </row>
    <row r="5195" spans="1:4" x14ac:dyDescent="0.25">
      <c r="A5195">
        <v>820</v>
      </c>
      <c r="B5195">
        <v>1681</v>
      </c>
      <c r="C5195">
        <v>400</v>
      </c>
      <c r="D5195">
        <v>1.7310719999999999</v>
      </c>
    </row>
    <row r="5196" spans="1:4" x14ac:dyDescent="0.25">
      <c r="A5196">
        <v>821</v>
      </c>
      <c r="B5196">
        <v>1686</v>
      </c>
      <c r="C5196">
        <v>400</v>
      </c>
      <c r="D5196">
        <v>1.737152</v>
      </c>
    </row>
    <row r="5197" spans="1:4" x14ac:dyDescent="0.25">
      <c r="A5197">
        <v>822</v>
      </c>
      <c r="B5197">
        <v>1690</v>
      </c>
      <c r="C5197">
        <v>400</v>
      </c>
      <c r="D5197">
        <v>1.744672</v>
      </c>
    </row>
    <row r="5198" spans="1:4" x14ac:dyDescent="0.25">
      <c r="A5198">
        <v>823</v>
      </c>
      <c r="B5198">
        <v>1694</v>
      </c>
      <c r="C5198">
        <v>400</v>
      </c>
      <c r="D5198">
        <v>1.742464</v>
      </c>
    </row>
    <row r="5199" spans="1:4" x14ac:dyDescent="0.25">
      <c r="A5199">
        <v>824</v>
      </c>
      <c r="B5199">
        <v>1698</v>
      </c>
      <c r="C5199">
        <v>400</v>
      </c>
      <c r="D5199">
        <v>1.7412799999999999</v>
      </c>
    </row>
    <row r="5200" spans="1:4" x14ac:dyDescent="0.25">
      <c r="A5200">
        <v>825</v>
      </c>
      <c r="B5200">
        <v>1702</v>
      </c>
      <c r="C5200">
        <v>400</v>
      </c>
      <c r="D5200">
        <v>1.736928</v>
      </c>
    </row>
    <row r="5201" spans="1:4" x14ac:dyDescent="0.25">
      <c r="A5201">
        <v>826</v>
      </c>
      <c r="B5201">
        <v>1706</v>
      </c>
      <c r="C5201">
        <v>400</v>
      </c>
      <c r="D5201">
        <v>1.731104</v>
      </c>
    </row>
    <row r="5202" spans="1:4" x14ac:dyDescent="0.25">
      <c r="A5202">
        <v>827</v>
      </c>
      <c r="B5202">
        <v>1710</v>
      </c>
      <c r="C5202">
        <v>400</v>
      </c>
      <c r="D5202">
        <v>1.7464</v>
      </c>
    </row>
    <row r="5203" spans="1:4" x14ac:dyDescent="0.25">
      <c r="A5203">
        <v>828</v>
      </c>
      <c r="B5203">
        <v>1714</v>
      </c>
      <c r="C5203">
        <v>400</v>
      </c>
      <c r="D5203">
        <v>1.745152</v>
      </c>
    </row>
    <row r="5204" spans="1:4" x14ac:dyDescent="0.25">
      <c r="A5204">
        <v>829</v>
      </c>
      <c r="B5204">
        <v>1719</v>
      </c>
      <c r="C5204">
        <v>400</v>
      </c>
      <c r="D5204">
        <v>1.8415360000000001</v>
      </c>
    </row>
    <row r="5205" spans="1:4" x14ac:dyDescent="0.25">
      <c r="A5205">
        <v>830</v>
      </c>
      <c r="B5205">
        <v>1723</v>
      </c>
      <c r="C5205">
        <v>400</v>
      </c>
      <c r="D5205">
        <v>1.7674240000000001</v>
      </c>
    </row>
    <row r="5206" spans="1:4" x14ac:dyDescent="0.25">
      <c r="A5206">
        <v>831</v>
      </c>
      <c r="B5206">
        <v>1727</v>
      </c>
      <c r="C5206">
        <v>400</v>
      </c>
      <c r="D5206">
        <v>1.7807999999999999</v>
      </c>
    </row>
    <row r="5207" spans="1:4" x14ac:dyDescent="0.25">
      <c r="A5207">
        <v>832</v>
      </c>
      <c r="B5207">
        <v>1731</v>
      </c>
      <c r="C5207">
        <v>400</v>
      </c>
      <c r="D5207">
        <v>1.8351679999999999</v>
      </c>
    </row>
    <row r="5208" spans="1:4" x14ac:dyDescent="0.25">
      <c r="A5208">
        <v>833</v>
      </c>
      <c r="B5208">
        <v>1735</v>
      </c>
      <c r="C5208">
        <v>400</v>
      </c>
      <c r="D5208">
        <v>1.864992</v>
      </c>
    </row>
    <row r="5209" spans="1:4" x14ac:dyDescent="0.25">
      <c r="A5209">
        <v>834</v>
      </c>
      <c r="B5209">
        <v>1739</v>
      </c>
      <c r="C5209">
        <v>400</v>
      </c>
      <c r="D5209">
        <v>1.840768</v>
      </c>
    </row>
    <row r="5210" spans="1:4" x14ac:dyDescent="0.25">
      <c r="A5210">
        <v>835</v>
      </c>
      <c r="B5210">
        <v>1744</v>
      </c>
      <c r="C5210">
        <v>400</v>
      </c>
      <c r="D5210">
        <v>1.8633919999999999</v>
      </c>
    </row>
    <row r="5211" spans="1:4" x14ac:dyDescent="0.25">
      <c r="A5211">
        <v>836</v>
      </c>
      <c r="B5211">
        <v>1748</v>
      </c>
      <c r="C5211">
        <v>400</v>
      </c>
      <c r="D5211">
        <v>1.8738239999999999</v>
      </c>
    </row>
    <row r="5212" spans="1:4" x14ac:dyDescent="0.25">
      <c r="A5212">
        <v>837</v>
      </c>
      <c r="B5212">
        <v>1752</v>
      </c>
      <c r="C5212">
        <v>400</v>
      </c>
      <c r="D5212">
        <v>1.8791359999999999</v>
      </c>
    </row>
    <row r="5213" spans="1:4" x14ac:dyDescent="0.25">
      <c r="A5213">
        <v>838</v>
      </c>
      <c r="B5213">
        <v>1756</v>
      </c>
      <c r="C5213">
        <v>400</v>
      </c>
      <c r="D5213">
        <v>1.90272</v>
      </c>
    </row>
    <row r="5214" spans="1:4" x14ac:dyDescent="0.25">
      <c r="A5214">
        <v>839</v>
      </c>
      <c r="B5214">
        <v>1760</v>
      </c>
      <c r="C5214">
        <v>400</v>
      </c>
      <c r="D5214">
        <v>1.947584</v>
      </c>
    </row>
    <row r="5215" spans="1:4" x14ac:dyDescent="0.25">
      <c r="A5215">
        <v>840</v>
      </c>
      <c r="B5215">
        <v>1764</v>
      </c>
      <c r="C5215">
        <v>400</v>
      </c>
      <c r="D5215">
        <v>1.9526399999999999</v>
      </c>
    </row>
    <row r="5216" spans="1:4" x14ac:dyDescent="0.25">
      <c r="A5216">
        <v>841</v>
      </c>
      <c r="B5216">
        <v>1769</v>
      </c>
      <c r="C5216">
        <v>400</v>
      </c>
      <c r="D5216">
        <v>1.9604159999999999</v>
      </c>
    </row>
    <row r="5217" spans="1:4" x14ac:dyDescent="0.25">
      <c r="A5217">
        <v>842</v>
      </c>
      <c r="B5217">
        <v>1773</v>
      </c>
      <c r="C5217">
        <v>400</v>
      </c>
      <c r="D5217">
        <v>1.9237120000000001</v>
      </c>
    </row>
    <row r="5218" spans="1:4" x14ac:dyDescent="0.25">
      <c r="A5218">
        <v>843</v>
      </c>
      <c r="B5218">
        <v>1777</v>
      </c>
      <c r="C5218">
        <v>400</v>
      </c>
      <c r="D5218">
        <v>1.9483520000000001</v>
      </c>
    </row>
    <row r="5219" spans="1:4" x14ac:dyDescent="0.25">
      <c r="A5219">
        <v>844</v>
      </c>
      <c r="B5219">
        <v>1781</v>
      </c>
      <c r="C5219">
        <v>400</v>
      </c>
      <c r="D5219">
        <v>1.9450240000000001</v>
      </c>
    </row>
    <row r="5220" spans="1:4" x14ac:dyDescent="0.25">
      <c r="A5220">
        <v>845</v>
      </c>
      <c r="B5220">
        <v>1786</v>
      </c>
      <c r="C5220">
        <v>400</v>
      </c>
      <c r="D5220">
        <v>1.939808</v>
      </c>
    </row>
    <row r="5221" spans="1:4" x14ac:dyDescent="0.25">
      <c r="A5221">
        <v>846</v>
      </c>
      <c r="B5221">
        <v>1790</v>
      </c>
      <c r="C5221">
        <v>400</v>
      </c>
      <c r="D5221">
        <v>1.9297280000000001</v>
      </c>
    </row>
    <row r="5222" spans="1:4" x14ac:dyDescent="0.25">
      <c r="A5222">
        <v>847</v>
      </c>
      <c r="B5222">
        <v>1794</v>
      </c>
      <c r="C5222">
        <v>400</v>
      </c>
      <c r="D5222">
        <v>1.9437439999999999</v>
      </c>
    </row>
    <row r="5223" spans="1:4" x14ac:dyDescent="0.25">
      <c r="A5223">
        <v>848</v>
      </c>
      <c r="B5223">
        <v>1798</v>
      </c>
      <c r="C5223">
        <v>400</v>
      </c>
      <c r="D5223">
        <v>1.983168</v>
      </c>
    </row>
    <row r="5224" spans="1:4" x14ac:dyDescent="0.25">
      <c r="A5224">
        <v>849</v>
      </c>
      <c r="B5224">
        <v>1803</v>
      </c>
      <c r="C5224">
        <v>400</v>
      </c>
      <c r="D5224">
        <v>2.0183360000000001</v>
      </c>
    </row>
    <row r="5225" spans="1:4" x14ac:dyDescent="0.25">
      <c r="A5225">
        <v>850</v>
      </c>
      <c r="B5225">
        <v>1807</v>
      </c>
      <c r="C5225">
        <v>400</v>
      </c>
      <c r="D5225">
        <v>1.934048</v>
      </c>
    </row>
    <row r="5226" spans="1:4" x14ac:dyDescent="0.25">
      <c r="A5226">
        <v>851</v>
      </c>
      <c r="B5226">
        <v>1811</v>
      </c>
      <c r="C5226">
        <v>400</v>
      </c>
      <c r="D5226">
        <v>1.92544</v>
      </c>
    </row>
    <row r="5227" spans="1:4" x14ac:dyDescent="0.25">
      <c r="A5227">
        <v>852</v>
      </c>
      <c r="B5227">
        <v>1815</v>
      </c>
      <c r="C5227">
        <v>400</v>
      </c>
      <c r="D5227">
        <v>1.9387840000000001</v>
      </c>
    </row>
    <row r="5228" spans="1:4" x14ac:dyDescent="0.25">
      <c r="A5228">
        <v>853</v>
      </c>
      <c r="B5228">
        <v>1820</v>
      </c>
      <c r="C5228">
        <v>400</v>
      </c>
      <c r="D5228">
        <v>1.9672959999999999</v>
      </c>
    </row>
    <row r="5229" spans="1:4" x14ac:dyDescent="0.25">
      <c r="A5229">
        <v>854</v>
      </c>
      <c r="B5229">
        <v>1824</v>
      </c>
      <c r="C5229">
        <v>400</v>
      </c>
      <c r="D5229">
        <v>1.949824</v>
      </c>
    </row>
    <row r="5230" spans="1:4" x14ac:dyDescent="0.25">
      <c r="A5230">
        <v>855</v>
      </c>
      <c r="B5230">
        <v>1828</v>
      </c>
      <c r="C5230">
        <v>400</v>
      </c>
      <c r="D5230">
        <v>1.9265920000000001</v>
      </c>
    </row>
    <row r="5231" spans="1:4" x14ac:dyDescent="0.25">
      <c r="A5231">
        <v>856</v>
      </c>
      <c r="B5231">
        <v>1832</v>
      </c>
      <c r="C5231">
        <v>400</v>
      </c>
      <c r="D5231">
        <v>1.904928</v>
      </c>
    </row>
    <row r="5232" spans="1:4" x14ac:dyDescent="0.25">
      <c r="A5232">
        <v>857</v>
      </c>
      <c r="B5232">
        <v>1837</v>
      </c>
      <c r="C5232">
        <v>400</v>
      </c>
      <c r="D5232">
        <v>1.9151359999999999</v>
      </c>
    </row>
    <row r="5233" spans="1:4" x14ac:dyDescent="0.25">
      <c r="A5233">
        <v>858</v>
      </c>
      <c r="B5233">
        <v>1841</v>
      </c>
      <c r="C5233">
        <v>400</v>
      </c>
      <c r="D5233">
        <v>1.899616</v>
      </c>
    </row>
    <row r="5234" spans="1:4" x14ac:dyDescent="0.25">
      <c r="A5234">
        <v>859</v>
      </c>
      <c r="B5234">
        <v>1845</v>
      </c>
      <c r="C5234">
        <v>400</v>
      </c>
      <c r="D5234">
        <v>1.940768</v>
      </c>
    </row>
    <row r="5235" spans="1:4" x14ac:dyDescent="0.25">
      <c r="A5235">
        <v>860</v>
      </c>
      <c r="B5235">
        <v>1849</v>
      </c>
      <c r="C5235">
        <v>400</v>
      </c>
      <c r="D5235">
        <v>1.9498880000000001</v>
      </c>
    </row>
    <row r="5236" spans="1:4" x14ac:dyDescent="0.25">
      <c r="A5236">
        <v>861</v>
      </c>
      <c r="B5236">
        <v>1854</v>
      </c>
      <c r="C5236">
        <v>400</v>
      </c>
      <c r="D5236">
        <v>1.9223680000000001</v>
      </c>
    </row>
    <row r="5237" spans="1:4" x14ac:dyDescent="0.25">
      <c r="A5237">
        <v>862</v>
      </c>
      <c r="B5237">
        <v>1858</v>
      </c>
      <c r="C5237">
        <v>400</v>
      </c>
      <c r="D5237">
        <v>1.92096</v>
      </c>
    </row>
    <row r="5238" spans="1:4" x14ac:dyDescent="0.25">
      <c r="A5238">
        <v>863</v>
      </c>
      <c r="B5238">
        <v>1862</v>
      </c>
      <c r="C5238">
        <v>400</v>
      </c>
      <c r="D5238">
        <v>1.9428799999999999</v>
      </c>
    </row>
    <row r="5239" spans="1:4" x14ac:dyDescent="0.25">
      <c r="A5239">
        <v>864</v>
      </c>
      <c r="B5239">
        <v>1867</v>
      </c>
      <c r="C5239">
        <v>400</v>
      </c>
      <c r="D5239">
        <v>1.964704</v>
      </c>
    </row>
    <row r="5240" spans="1:4" x14ac:dyDescent="0.25">
      <c r="A5240">
        <v>865</v>
      </c>
      <c r="B5240">
        <v>1871</v>
      </c>
      <c r="C5240">
        <v>400</v>
      </c>
      <c r="D5240">
        <v>1.987744</v>
      </c>
    </row>
    <row r="5241" spans="1:4" x14ac:dyDescent="0.25">
      <c r="A5241">
        <v>866</v>
      </c>
      <c r="B5241">
        <v>1875</v>
      </c>
      <c r="C5241">
        <v>400</v>
      </c>
      <c r="D5241">
        <v>2.0294720000000002</v>
      </c>
    </row>
    <row r="5242" spans="1:4" x14ac:dyDescent="0.25">
      <c r="A5242">
        <v>867</v>
      </c>
      <c r="B5242">
        <v>1880</v>
      </c>
      <c r="C5242">
        <v>400</v>
      </c>
      <c r="D5242">
        <v>2.0264319999999998</v>
      </c>
    </row>
    <row r="5243" spans="1:4" x14ac:dyDescent="0.25">
      <c r="A5243">
        <v>868</v>
      </c>
      <c r="B5243">
        <v>1884</v>
      </c>
      <c r="C5243">
        <v>400</v>
      </c>
      <c r="D5243">
        <v>2.0597120000000002</v>
      </c>
    </row>
    <row r="5244" spans="1:4" x14ac:dyDescent="0.25">
      <c r="A5244">
        <v>869</v>
      </c>
      <c r="B5244">
        <v>1888</v>
      </c>
      <c r="C5244">
        <v>400</v>
      </c>
      <c r="D5244">
        <v>2.0827840000000002</v>
      </c>
    </row>
    <row r="5245" spans="1:4" x14ac:dyDescent="0.25">
      <c r="A5245">
        <v>870</v>
      </c>
      <c r="B5245">
        <v>1893</v>
      </c>
      <c r="C5245">
        <v>400</v>
      </c>
      <c r="D5245">
        <v>2.0877439999999998</v>
      </c>
    </row>
    <row r="5246" spans="1:4" x14ac:dyDescent="0.25">
      <c r="A5246">
        <v>871</v>
      </c>
      <c r="B5246">
        <v>1897</v>
      </c>
      <c r="C5246">
        <v>400</v>
      </c>
      <c r="D5246">
        <v>2.0906560000000001</v>
      </c>
    </row>
    <row r="5247" spans="1:4" x14ac:dyDescent="0.25">
      <c r="A5247">
        <v>872</v>
      </c>
      <c r="B5247">
        <v>1901</v>
      </c>
      <c r="C5247">
        <v>400</v>
      </c>
      <c r="D5247">
        <v>2.1175039999999998</v>
      </c>
    </row>
    <row r="5248" spans="1:4" x14ac:dyDescent="0.25">
      <c r="A5248">
        <v>873</v>
      </c>
      <c r="B5248">
        <v>1906</v>
      </c>
      <c r="C5248">
        <v>400</v>
      </c>
      <c r="D5248">
        <v>2.1131199999999999</v>
      </c>
    </row>
    <row r="5249" spans="1:4" x14ac:dyDescent="0.25">
      <c r="A5249">
        <v>874</v>
      </c>
      <c r="B5249">
        <v>1910</v>
      </c>
      <c r="C5249">
        <v>400</v>
      </c>
      <c r="D5249">
        <v>2.08528</v>
      </c>
    </row>
    <row r="5250" spans="1:4" x14ac:dyDescent="0.25">
      <c r="A5250">
        <v>875</v>
      </c>
      <c r="B5250">
        <v>1915</v>
      </c>
      <c r="C5250">
        <v>400</v>
      </c>
      <c r="D5250">
        <v>2.1142720000000002</v>
      </c>
    </row>
    <row r="5251" spans="1:4" x14ac:dyDescent="0.25">
      <c r="A5251">
        <v>876</v>
      </c>
      <c r="B5251">
        <v>1919</v>
      </c>
      <c r="C5251">
        <v>400</v>
      </c>
      <c r="D5251">
        <v>2.1235520000000001</v>
      </c>
    </row>
    <row r="5252" spans="1:4" x14ac:dyDescent="0.25">
      <c r="A5252">
        <v>877</v>
      </c>
      <c r="B5252">
        <v>1923</v>
      </c>
      <c r="C5252">
        <v>400</v>
      </c>
      <c r="D5252">
        <v>2.1161599999999998</v>
      </c>
    </row>
    <row r="5253" spans="1:4" x14ac:dyDescent="0.25">
      <c r="A5253">
        <v>878</v>
      </c>
      <c r="B5253">
        <v>1928</v>
      </c>
      <c r="C5253">
        <v>400</v>
      </c>
      <c r="D5253">
        <v>2.0996160000000001</v>
      </c>
    </row>
    <row r="5254" spans="1:4" x14ac:dyDescent="0.25">
      <c r="A5254">
        <v>879</v>
      </c>
      <c r="B5254">
        <v>1932</v>
      </c>
      <c r="C5254">
        <v>400</v>
      </c>
      <c r="D5254">
        <v>2.087488</v>
      </c>
    </row>
    <row r="5255" spans="1:4" x14ac:dyDescent="0.25">
      <c r="A5255">
        <v>880</v>
      </c>
      <c r="B5255">
        <v>1936</v>
      </c>
      <c r="C5255">
        <v>400</v>
      </c>
      <c r="D5255">
        <v>2.1800320000000002</v>
      </c>
    </row>
    <row r="5256" spans="1:4" x14ac:dyDescent="0.25">
      <c r="A5256">
        <v>881</v>
      </c>
      <c r="B5256">
        <v>1941</v>
      </c>
      <c r="C5256">
        <v>400</v>
      </c>
      <c r="D5256">
        <v>2.1125759999999998</v>
      </c>
    </row>
    <row r="5257" spans="1:4" x14ac:dyDescent="0.25">
      <c r="A5257">
        <v>882</v>
      </c>
      <c r="B5257">
        <v>1945</v>
      </c>
      <c r="C5257">
        <v>400</v>
      </c>
      <c r="D5257">
        <v>2.0880960000000002</v>
      </c>
    </row>
    <row r="5258" spans="1:4" x14ac:dyDescent="0.25">
      <c r="A5258">
        <v>883</v>
      </c>
      <c r="B5258">
        <v>1950</v>
      </c>
      <c r="C5258">
        <v>400</v>
      </c>
      <c r="D5258">
        <v>2.0873279999999999</v>
      </c>
    </row>
    <row r="5259" spans="1:4" x14ac:dyDescent="0.25">
      <c r="A5259">
        <v>884</v>
      </c>
      <c r="B5259">
        <v>1954</v>
      </c>
      <c r="C5259">
        <v>400</v>
      </c>
      <c r="D5259">
        <v>2.0780799999999999</v>
      </c>
    </row>
    <row r="5260" spans="1:4" x14ac:dyDescent="0.25">
      <c r="A5260">
        <v>885</v>
      </c>
      <c r="B5260">
        <v>1959</v>
      </c>
      <c r="C5260">
        <v>400</v>
      </c>
      <c r="D5260">
        <v>2.0975679999999999</v>
      </c>
    </row>
    <row r="5261" spans="1:4" x14ac:dyDescent="0.25">
      <c r="A5261">
        <v>886</v>
      </c>
      <c r="B5261">
        <v>1963</v>
      </c>
      <c r="C5261">
        <v>400</v>
      </c>
      <c r="D5261">
        <v>2.0909439999999999</v>
      </c>
    </row>
    <row r="5262" spans="1:4" x14ac:dyDescent="0.25">
      <c r="A5262">
        <v>887</v>
      </c>
      <c r="B5262">
        <v>1967</v>
      </c>
      <c r="C5262">
        <v>400</v>
      </c>
      <c r="D5262">
        <v>2.1781440000000001</v>
      </c>
    </row>
    <row r="5263" spans="1:4" x14ac:dyDescent="0.25">
      <c r="A5263">
        <v>888</v>
      </c>
      <c r="B5263">
        <v>1972</v>
      </c>
      <c r="C5263">
        <v>400</v>
      </c>
      <c r="D5263">
        <v>2.07376</v>
      </c>
    </row>
    <row r="5264" spans="1:4" x14ac:dyDescent="0.25">
      <c r="A5264">
        <v>889</v>
      </c>
      <c r="B5264">
        <v>1976</v>
      </c>
      <c r="C5264">
        <v>400</v>
      </c>
      <c r="D5264">
        <v>2.0885440000000002</v>
      </c>
    </row>
    <row r="5265" spans="1:4" x14ac:dyDescent="0.25">
      <c r="A5265">
        <v>890</v>
      </c>
      <c r="B5265">
        <v>1981</v>
      </c>
      <c r="C5265">
        <v>400</v>
      </c>
      <c r="D5265">
        <v>2.0880000000000001</v>
      </c>
    </row>
    <row r="5266" spans="1:4" x14ac:dyDescent="0.25">
      <c r="A5266">
        <v>891</v>
      </c>
      <c r="B5266">
        <v>1985</v>
      </c>
      <c r="C5266">
        <v>400</v>
      </c>
      <c r="D5266">
        <v>2.0637120000000002</v>
      </c>
    </row>
    <row r="5267" spans="1:4" x14ac:dyDescent="0.25">
      <c r="A5267">
        <v>892</v>
      </c>
      <c r="B5267">
        <v>1990</v>
      </c>
      <c r="C5267">
        <v>400</v>
      </c>
      <c r="D5267">
        <v>2.084352</v>
      </c>
    </row>
    <row r="5268" spans="1:4" x14ac:dyDescent="0.25">
      <c r="A5268">
        <v>893</v>
      </c>
      <c r="B5268">
        <v>1994</v>
      </c>
      <c r="C5268">
        <v>400</v>
      </c>
      <c r="D5268">
        <v>2.0874239999999999</v>
      </c>
    </row>
    <row r="5269" spans="1:4" x14ac:dyDescent="0.25">
      <c r="A5269">
        <v>894</v>
      </c>
      <c r="B5269">
        <v>1999</v>
      </c>
      <c r="C5269">
        <v>400</v>
      </c>
      <c r="D5269">
        <v>2.111904</v>
      </c>
    </row>
    <row r="5270" spans="1:4" x14ac:dyDescent="0.25">
      <c r="A5270">
        <v>895</v>
      </c>
      <c r="B5270">
        <v>2003</v>
      </c>
      <c r="C5270">
        <v>400</v>
      </c>
      <c r="D5270">
        <v>2.1032000000000002</v>
      </c>
    </row>
    <row r="5271" spans="1:4" x14ac:dyDescent="0.25">
      <c r="A5271">
        <v>896</v>
      </c>
      <c r="B5271">
        <v>2008</v>
      </c>
      <c r="C5271">
        <v>400</v>
      </c>
      <c r="D5271">
        <v>2.117216</v>
      </c>
    </row>
    <row r="5272" spans="1:4" x14ac:dyDescent="0.25">
      <c r="A5272">
        <v>897</v>
      </c>
      <c r="B5272">
        <v>2012</v>
      </c>
      <c r="C5272">
        <v>400</v>
      </c>
      <c r="D5272">
        <v>2.1495359999999999</v>
      </c>
    </row>
    <row r="5273" spans="1:4" x14ac:dyDescent="0.25">
      <c r="A5273">
        <v>898</v>
      </c>
      <c r="B5273">
        <v>2017</v>
      </c>
      <c r="C5273">
        <v>400</v>
      </c>
      <c r="D5273">
        <v>2.16208</v>
      </c>
    </row>
    <row r="5274" spans="1:4" x14ac:dyDescent="0.25">
      <c r="A5274">
        <v>899</v>
      </c>
      <c r="B5274">
        <v>2021</v>
      </c>
      <c r="C5274">
        <v>400</v>
      </c>
      <c r="D5274">
        <v>2.1742720000000002</v>
      </c>
    </row>
    <row r="5275" spans="1:4" x14ac:dyDescent="0.25">
      <c r="A5275">
        <v>900</v>
      </c>
      <c r="B5275">
        <v>2025</v>
      </c>
      <c r="C5275">
        <v>400</v>
      </c>
      <c r="D5275">
        <v>2.190016</v>
      </c>
    </row>
    <row r="5276" spans="1:4" x14ac:dyDescent="0.25">
      <c r="A5276">
        <v>901</v>
      </c>
      <c r="B5276">
        <v>2030</v>
      </c>
      <c r="C5276">
        <v>400</v>
      </c>
      <c r="D5276">
        <v>2.2493759999999998</v>
      </c>
    </row>
    <row r="5277" spans="1:4" x14ac:dyDescent="0.25">
      <c r="A5277">
        <v>902</v>
      </c>
      <c r="B5277">
        <v>2035</v>
      </c>
      <c r="C5277">
        <v>400</v>
      </c>
      <c r="D5277">
        <v>2.2343359999999999</v>
      </c>
    </row>
    <row r="5278" spans="1:4" x14ac:dyDescent="0.25">
      <c r="A5278">
        <v>903</v>
      </c>
      <c r="B5278">
        <v>2039</v>
      </c>
      <c r="C5278">
        <v>400</v>
      </c>
      <c r="D5278">
        <v>2.24112</v>
      </c>
    </row>
    <row r="5279" spans="1:4" x14ac:dyDescent="0.25">
      <c r="A5279">
        <v>904</v>
      </c>
      <c r="B5279">
        <v>2044</v>
      </c>
      <c r="C5279">
        <v>400</v>
      </c>
      <c r="D5279">
        <v>2.2827839999999999</v>
      </c>
    </row>
    <row r="5280" spans="1:4" x14ac:dyDescent="0.25">
      <c r="A5280">
        <v>905</v>
      </c>
      <c r="B5280">
        <v>2048</v>
      </c>
      <c r="C5280">
        <v>400</v>
      </c>
      <c r="D5280">
        <v>2.2684799999999998</v>
      </c>
    </row>
    <row r="5281" spans="1:4" x14ac:dyDescent="0.25">
      <c r="A5281">
        <v>906</v>
      </c>
      <c r="B5281">
        <v>2053</v>
      </c>
      <c r="C5281">
        <v>400</v>
      </c>
      <c r="D5281">
        <v>2.3452160000000002</v>
      </c>
    </row>
    <row r="5282" spans="1:4" x14ac:dyDescent="0.25">
      <c r="A5282">
        <v>907</v>
      </c>
      <c r="B5282">
        <v>2057</v>
      </c>
      <c r="C5282">
        <v>400</v>
      </c>
      <c r="D5282">
        <v>2.2703039999999999</v>
      </c>
    </row>
    <row r="5283" spans="1:4" x14ac:dyDescent="0.25">
      <c r="A5283">
        <v>908</v>
      </c>
      <c r="B5283">
        <v>2062</v>
      </c>
      <c r="C5283">
        <v>400</v>
      </c>
      <c r="D5283">
        <v>2.2891840000000001</v>
      </c>
    </row>
    <row r="5284" spans="1:4" x14ac:dyDescent="0.25">
      <c r="A5284">
        <v>909</v>
      </c>
      <c r="B5284">
        <v>2066</v>
      </c>
      <c r="C5284">
        <v>400</v>
      </c>
      <c r="D5284">
        <v>2.2795519999999998</v>
      </c>
    </row>
    <row r="5285" spans="1:4" x14ac:dyDescent="0.25">
      <c r="A5285">
        <v>910</v>
      </c>
      <c r="B5285">
        <v>2071</v>
      </c>
      <c r="C5285">
        <v>400</v>
      </c>
      <c r="D5285">
        <v>2.282816</v>
      </c>
    </row>
    <row r="5286" spans="1:4" x14ac:dyDescent="0.25">
      <c r="A5286">
        <v>911</v>
      </c>
      <c r="B5286">
        <v>2075</v>
      </c>
      <c r="C5286">
        <v>400</v>
      </c>
      <c r="D5286">
        <v>2.276224</v>
      </c>
    </row>
    <row r="5287" spans="1:4" x14ac:dyDescent="0.25">
      <c r="A5287">
        <v>912</v>
      </c>
      <c r="B5287">
        <v>2080</v>
      </c>
      <c r="C5287">
        <v>400</v>
      </c>
      <c r="D5287">
        <v>2.3027519999999999</v>
      </c>
    </row>
    <row r="5288" spans="1:4" x14ac:dyDescent="0.25">
      <c r="A5288">
        <v>913</v>
      </c>
      <c r="B5288">
        <v>2084</v>
      </c>
      <c r="C5288">
        <v>400</v>
      </c>
      <c r="D5288">
        <v>2.3034880000000002</v>
      </c>
    </row>
    <row r="5289" spans="1:4" x14ac:dyDescent="0.25">
      <c r="A5289">
        <v>914</v>
      </c>
      <c r="B5289">
        <v>2089</v>
      </c>
      <c r="C5289">
        <v>400</v>
      </c>
      <c r="D5289">
        <v>2.3346879999999999</v>
      </c>
    </row>
    <row r="5290" spans="1:4" x14ac:dyDescent="0.25">
      <c r="A5290">
        <v>915</v>
      </c>
      <c r="B5290">
        <v>2094</v>
      </c>
      <c r="C5290">
        <v>400</v>
      </c>
      <c r="D5290">
        <v>2.315744</v>
      </c>
    </row>
    <row r="5291" spans="1:4" x14ac:dyDescent="0.25">
      <c r="A5291">
        <v>916</v>
      </c>
      <c r="B5291">
        <v>2098</v>
      </c>
      <c r="C5291">
        <v>400</v>
      </c>
      <c r="D5291">
        <v>2.2643520000000001</v>
      </c>
    </row>
    <row r="5292" spans="1:4" x14ac:dyDescent="0.25">
      <c r="A5292">
        <v>917</v>
      </c>
      <c r="B5292">
        <v>2103</v>
      </c>
      <c r="C5292">
        <v>400</v>
      </c>
      <c r="D5292">
        <v>2.2902719999999999</v>
      </c>
    </row>
    <row r="5293" spans="1:4" x14ac:dyDescent="0.25">
      <c r="A5293">
        <v>918</v>
      </c>
      <c r="B5293">
        <v>2107</v>
      </c>
      <c r="C5293">
        <v>400</v>
      </c>
      <c r="D5293">
        <v>2.2760319999999998</v>
      </c>
    </row>
    <row r="5294" spans="1:4" x14ac:dyDescent="0.25">
      <c r="A5294">
        <v>919</v>
      </c>
      <c r="B5294">
        <v>2112</v>
      </c>
      <c r="C5294">
        <v>400</v>
      </c>
      <c r="D5294">
        <v>2.2829760000000001</v>
      </c>
    </row>
    <row r="5295" spans="1:4" x14ac:dyDescent="0.25">
      <c r="A5295">
        <v>920</v>
      </c>
      <c r="B5295">
        <v>2116</v>
      </c>
      <c r="C5295">
        <v>400</v>
      </c>
      <c r="D5295">
        <v>2.310816</v>
      </c>
    </row>
    <row r="5296" spans="1:4" x14ac:dyDescent="0.25">
      <c r="A5296">
        <v>921</v>
      </c>
      <c r="B5296">
        <v>2121</v>
      </c>
      <c r="C5296">
        <v>400</v>
      </c>
      <c r="D5296">
        <v>2.3009279999999999</v>
      </c>
    </row>
    <row r="5297" spans="1:4" x14ac:dyDescent="0.25">
      <c r="A5297">
        <v>922</v>
      </c>
      <c r="B5297">
        <v>2126</v>
      </c>
      <c r="C5297">
        <v>400</v>
      </c>
      <c r="D5297">
        <v>2.2668159999999999</v>
      </c>
    </row>
    <row r="5298" spans="1:4" x14ac:dyDescent="0.25">
      <c r="A5298">
        <v>923</v>
      </c>
      <c r="B5298">
        <v>2130</v>
      </c>
      <c r="C5298">
        <v>400</v>
      </c>
      <c r="D5298">
        <v>2.2768959999999998</v>
      </c>
    </row>
    <row r="5299" spans="1:4" x14ac:dyDescent="0.25">
      <c r="A5299">
        <v>924</v>
      </c>
      <c r="B5299">
        <v>2135</v>
      </c>
      <c r="C5299">
        <v>400</v>
      </c>
      <c r="D5299">
        <v>2.303296</v>
      </c>
    </row>
    <row r="5300" spans="1:4" x14ac:dyDescent="0.25">
      <c r="A5300">
        <v>925</v>
      </c>
      <c r="B5300">
        <v>2140</v>
      </c>
      <c r="C5300">
        <v>400</v>
      </c>
      <c r="D5300">
        <v>2.287296</v>
      </c>
    </row>
    <row r="5301" spans="1:4" x14ac:dyDescent="0.25">
      <c r="A5301">
        <v>926</v>
      </c>
      <c r="B5301">
        <v>2144</v>
      </c>
      <c r="C5301">
        <v>400</v>
      </c>
      <c r="D5301">
        <v>2.344992</v>
      </c>
    </row>
    <row r="5302" spans="1:4" x14ac:dyDescent="0.25">
      <c r="A5302">
        <v>927</v>
      </c>
      <c r="B5302">
        <v>2149</v>
      </c>
      <c r="C5302">
        <v>400</v>
      </c>
      <c r="D5302">
        <v>2.3165439999999999</v>
      </c>
    </row>
    <row r="5303" spans="1:4" x14ac:dyDescent="0.25">
      <c r="A5303">
        <v>928</v>
      </c>
      <c r="B5303">
        <v>2153</v>
      </c>
      <c r="C5303">
        <v>400</v>
      </c>
      <c r="D5303">
        <v>2.3564799999999999</v>
      </c>
    </row>
    <row r="5304" spans="1:4" x14ac:dyDescent="0.25">
      <c r="A5304">
        <v>929</v>
      </c>
      <c r="B5304">
        <v>2158</v>
      </c>
      <c r="C5304">
        <v>400</v>
      </c>
      <c r="D5304">
        <v>2.3460160000000001</v>
      </c>
    </row>
    <row r="5305" spans="1:4" x14ac:dyDescent="0.25">
      <c r="A5305">
        <v>930</v>
      </c>
      <c r="B5305">
        <v>2163</v>
      </c>
      <c r="C5305">
        <v>400</v>
      </c>
      <c r="D5305">
        <v>2.3588480000000001</v>
      </c>
    </row>
    <row r="5306" spans="1:4" x14ac:dyDescent="0.25">
      <c r="A5306">
        <v>931</v>
      </c>
      <c r="B5306">
        <v>2167</v>
      </c>
      <c r="C5306">
        <v>400</v>
      </c>
      <c r="D5306">
        <v>2.4932799999999999</v>
      </c>
    </row>
    <row r="5307" spans="1:4" x14ac:dyDescent="0.25">
      <c r="A5307">
        <v>932</v>
      </c>
      <c r="B5307">
        <v>2172</v>
      </c>
      <c r="C5307">
        <v>400</v>
      </c>
      <c r="D5307">
        <v>2.4267840000000001</v>
      </c>
    </row>
    <row r="5308" spans="1:4" x14ac:dyDescent="0.25">
      <c r="A5308">
        <v>933</v>
      </c>
      <c r="B5308">
        <v>2177</v>
      </c>
      <c r="C5308">
        <v>400</v>
      </c>
      <c r="D5308">
        <v>2.4317760000000002</v>
      </c>
    </row>
    <row r="5309" spans="1:4" x14ac:dyDescent="0.25">
      <c r="A5309">
        <v>934</v>
      </c>
      <c r="B5309">
        <v>2181</v>
      </c>
      <c r="C5309">
        <v>400</v>
      </c>
      <c r="D5309">
        <v>2.4132159999999998</v>
      </c>
    </row>
    <row r="5310" spans="1:4" x14ac:dyDescent="0.25">
      <c r="A5310">
        <v>935</v>
      </c>
      <c r="B5310">
        <v>2186</v>
      </c>
      <c r="C5310">
        <v>400</v>
      </c>
      <c r="D5310">
        <v>2.536416</v>
      </c>
    </row>
    <row r="5311" spans="1:4" x14ac:dyDescent="0.25">
      <c r="A5311">
        <v>936</v>
      </c>
      <c r="B5311">
        <v>2191</v>
      </c>
      <c r="C5311">
        <v>400</v>
      </c>
      <c r="D5311">
        <v>2.4659840000000002</v>
      </c>
    </row>
    <row r="5312" spans="1:4" x14ac:dyDescent="0.25">
      <c r="A5312">
        <v>937</v>
      </c>
      <c r="B5312">
        <v>2195</v>
      </c>
      <c r="C5312">
        <v>400</v>
      </c>
      <c r="D5312">
        <v>2.4959039999999999</v>
      </c>
    </row>
    <row r="5313" spans="1:4" x14ac:dyDescent="0.25">
      <c r="A5313">
        <v>938</v>
      </c>
      <c r="B5313">
        <v>2200</v>
      </c>
      <c r="C5313">
        <v>400</v>
      </c>
      <c r="D5313">
        <v>2.4403839999999999</v>
      </c>
    </row>
    <row r="5314" spans="1:4" x14ac:dyDescent="0.25">
      <c r="A5314">
        <v>939</v>
      </c>
      <c r="B5314">
        <v>2205</v>
      </c>
      <c r="C5314">
        <v>400</v>
      </c>
      <c r="D5314">
        <v>2.4377599999999999</v>
      </c>
    </row>
    <row r="5315" spans="1:4" x14ac:dyDescent="0.25">
      <c r="A5315">
        <v>940</v>
      </c>
      <c r="B5315">
        <v>2209</v>
      </c>
      <c r="C5315">
        <v>400</v>
      </c>
      <c r="D5315">
        <v>2.4812479999999999</v>
      </c>
    </row>
    <row r="5316" spans="1:4" x14ac:dyDescent="0.25">
      <c r="A5316">
        <v>941</v>
      </c>
      <c r="B5316">
        <v>2214</v>
      </c>
      <c r="C5316">
        <v>400</v>
      </c>
      <c r="D5316">
        <v>2.5117120000000002</v>
      </c>
    </row>
    <row r="5317" spans="1:4" x14ac:dyDescent="0.25">
      <c r="A5317">
        <v>942</v>
      </c>
      <c r="B5317">
        <v>2219</v>
      </c>
      <c r="C5317">
        <v>400</v>
      </c>
      <c r="D5317">
        <v>2.5016959999999999</v>
      </c>
    </row>
    <row r="5318" spans="1:4" x14ac:dyDescent="0.25">
      <c r="A5318">
        <v>943</v>
      </c>
      <c r="B5318">
        <v>2224</v>
      </c>
      <c r="C5318">
        <v>400</v>
      </c>
      <c r="D5318">
        <v>2.484</v>
      </c>
    </row>
    <row r="5319" spans="1:4" x14ac:dyDescent="0.25">
      <c r="A5319">
        <v>944</v>
      </c>
      <c r="B5319">
        <v>2228</v>
      </c>
      <c r="C5319">
        <v>400</v>
      </c>
      <c r="D5319">
        <v>2.4907840000000001</v>
      </c>
    </row>
    <row r="5320" spans="1:4" x14ac:dyDescent="0.25">
      <c r="A5320">
        <v>945</v>
      </c>
      <c r="B5320">
        <v>2233</v>
      </c>
      <c r="C5320">
        <v>400</v>
      </c>
      <c r="D5320">
        <v>2.485792</v>
      </c>
    </row>
    <row r="5321" spans="1:4" x14ac:dyDescent="0.25">
      <c r="A5321">
        <v>946</v>
      </c>
      <c r="B5321">
        <v>2238</v>
      </c>
      <c r="C5321">
        <v>400</v>
      </c>
      <c r="D5321">
        <v>2.5134400000000001</v>
      </c>
    </row>
    <row r="5322" spans="1:4" x14ac:dyDescent="0.25">
      <c r="A5322">
        <v>947</v>
      </c>
      <c r="B5322">
        <v>2243</v>
      </c>
      <c r="C5322">
        <v>400</v>
      </c>
      <c r="D5322">
        <v>2.4847359999999998</v>
      </c>
    </row>
    <row r="5323" spans="1:4" x14ac:dyDescent="0.25">
      <c r="A5323">
        <v>948</v>
      </c>
      <c r="B5323">
        <v>2247</v>
      </c>
      <c r="C5323">
        <v>400</v>
      </c>
      <c r="D5323">
        <v>2.495136</v>
      </c>
    </row>
    <row r="5324" spans="1:4" x14ac:dyDescent="0.25">
      <c r="A5324">
        <v>949</v>
      </c>
      <c r="B5324">
        <v>2252</v>
      </c>
      <c r="C5324">
        <v>400</v>
      </c>
      <c r="D5324">
        <v>2.4829119999999998</v>
      </c>
    </row>
    <row r="5325" spans="1:4" x14ac:dyDescent="0.25">
      <c r="A5325">
        <v>950</v>
      </c>
      <c r="B5325">
        <v>2257</v>
      </c>
      <c r="C5325">
        <v>400</v>
      </c>
      <c r="D5325">
        <v>2.4898560000000001</v>
      </c>
    </row>
    <row r="5326" spans="1:4" x14ac:dyDescent="0.25">
      <c r="A5326">
        <v>951</v>
      </c>
      <c r="B5326">
        <v>2262</v>
      </c>
      <c r="C5326">
        <v>400</v>
      </c>
      <c r="D5326">
        <v>2.5139200000000002</v>
      </c>
    </row>
    <row r="5327" spans="1:4" x14ac:dyDescent="0.25">
      <c r="A5327">
        <v>952</v>
      </c>
      <c r="B5327">
        <v>2266</v>
      </c>
      <c r="C5327">
        <v>400</v>
      </c>
      <c r="D5327">
        <v>2.5232960000000002</v>
      </c>
    </row>
    <row r="5328" spans="1:4" x14ac:dyDescent="0.25">
      <c r="A5328">
        <v>953</v>
      </c>
      <c r="B5328">
        <v>2271</v>
      </c>
      <c r="C5328">
        <v>400</v>
      </c>
      <c r="D5328">
        <v>2.5514239999999999</v>
      </c>
    </row>
    <row r="5329" spans="1:4" x14ac:dyDescent="0.25">
      <c r="A5329">
        <v>954</v>
      </c>
      <c r="B5329">
        <v>2276</v>
      </c>
      <c r="C5329">
        <v>400</v>
      </c>
      <c r="D5329">
        <v>2.5083519999999999</v>
      </c>
    </row>
    <row r="5330" spans="1:4" x14ac:dyDescent="0.25">
      <c r="A5330">
        <v>955</v>
      </c>
      <c r="B5330">
        <v>2281</v>
      </c>
      <c r="C5330">
        <v>400</v>
      </c>
      <c r="D5330">
        <v>2.552832</v>
      </c>
    </row>
    <row r="5331" spans="1:4" x14ac:dyDescent="0.25">
      <c r="A5331">
        <v>956</v>
      </c>
      <c r="B5331">
        <v>2285</v>
      </c>
      <c r="C5331">
        <v>400</v>
      </c>
      <c r="D5331">
        <v>2.5028800000000002</v>
      </c>
    </row>
    <row r="5332" spans="1:4" x14ac:dyDescent="0.25">
      <c r="A5332">
        <v>957</v>
      </c>
      <c r="B5332">
        <v>2290</v>
      </c>
      <c r="C5332">
        <v>400</v>
      </c>
      <c r="D5332">
        <v>2.5458880000000002</v>
      </c>
    </row>
    <row r="5333" spans="1:4" x14ac:dyDescent="0.25">
      <c r="A5333">
        <v>958</v>
      </c>
      <c r="B5333">
        <v>2295</v>
      </c>
      <c r="C5333">
        <v>400</v>
      </c>
      <c r="D5333">
        <v>2.512384</v>
      </c>
    </row>
    <row r="5334" spans="1:4" x14ac:dyDescent="0.25">
      <c r="A5334">
        <v>959</v>
      </c>
      <c r="B5334">
        <v>2300</v>
      </c>
      <c r="C5334">
        <v>400</v>
      </c>
      <c r="D5334">
        <v>2.5176319999999999</v>
      </c>
    </row>
    <row r="5335" spans="1:4" x14ac:dyDescent="0.25">
      <c r="A5335">
        <v>960</v>
      </c>
      <c r="B5335">
        <v>2304</v>
      </c>
      <c r="C5335">
        <v>400</v>
      </c>
      <c r="D5335">
        <v>2.9655360000000002</v>
      </c>
    </row>
    <row r="5336" spans="1:4" x14ac:dyDescent="0.25">
      <c r="A5336">
        <v>961</v>
      </c>
      <c r="B5336">
        <v>2309</v>
      </c>
      <c r="C5336">
        <v>400</v>
      </c>
      <c r="D5336">
        <v>2.5797439999999998</v>
      </c>
    </row>
    <row r="5337" spans="1:4" x14ac:dyDescent="0.25">
      <c r="A5337">
        <v>962</v>
      </c>
      <c r="B5337">
        <v>2314</v>
      </c>
      <c r="C5337">
        <v>400</v>
      </c>
      <c r="D5337">
        <v>2.5706880000000001</v>
      </c>
    </row>
    <row r="5338" spans="1:4" x14ac:dyDescent="0.25">
      <c r="A5338">
        <v>963</v>
      </c>
      <c r="B5338">
        <v>2319</v>
      </c>
      <c r="C5338">
        <v>400</v>
      </c>
      <c r="D5338">
        <v>2.622528</v>
      </c>
    </row>
    <row r="5339" spans="1:4" x14ac:dyDescent="0.25">
      <c r="A5339">
        <v>964</v>
      </c>
      <c r="B5339">
        <v>2324</v>
      </c>
      <c r="C5339">
        <v>400</v>
      </c>
      <c r="D5339">
        <v>2.6129280000000001</v>
      </c>
    </row>
    <row r="5340" spans="1:4" x14ac:dyDescent="0.25">
      <c r="A5340">
        <v>965</v>
      </c>
      <c r="B5340">
        <v>2329</v>
      </c>
      <c r="C5340">
        <v>400</v>
      </c>
      <c r="D5340">
        <v>2.660704</v>
      </c>
    </row>
    <row r="5341" spans="1:4" x14ac:dyDescent="0.25">
      <c r="A5341">
        <v>966</v>
      </c>
      <c r="B5341">
        <v>2333</v>
      </c>
      <c r="C5341">
        <v>400</v>
      </c>
      <c r="D5341">
        <v>2.6726719999999999</v>
      </c>
    </row>
    <row r="5342" spans="1:4" x14ac:dyDescent="0.25">
      <c r="A5342">
        <v>967</v>
      </c>
      <c r="B5342">
        <v>2338</v>
      </c>
      <c r="C5342">
        <v>400</v>
      </c>
      <c r="D5342">
        <v>2.7481279999999999</v>
      </c>
    </row>
    <row r="5343" spans="1:4" x14ac:dyDescent="0.25">
      <c r="A5343">
        <v>968</v>
      </c>
      <c r="B5343">
        <v>2343</v>
      </c>
      <c r="C5343">
        <v>400</v>
      </c>
      <c r="D5343">
        <v>2.6976960000000001</v>
      </c>
    </row>
    <row r="5344" spans="1:4" x14ac:dyDescent="0.25">
      <c r="A5344">
        <v>969</v>
      </c>
      <c r="B5344">
        <v>2348</v>
      </c>
      <c r="C5344">
        <v>400</v>
      </c>
      <c r="D5344">
        <v>2.6963200000000001</v>
      </c>
    </row>
    <row r="5345" spans="1:4" x14ac:dyDescent="0.25">
      <c r="A5345">
        <v>970</v>
      </c>
      <c r="B5345">
        <v>2353</v>
      </c>
      <c r="C5345">
        <v>400</v>
      </c>
      <c r="D5345">
        <v>2.6928640000000001</v>
      </c>
    </row>
    <row r="5346" spans="1:4" x14ac:dyDescent="0.25">
      <c r="A5346">
        <v>971</v>
      </c>
      <c r="B5346">
        <v>2358</v>
      </c>
      <c r="C5346">
        <v>400</v>
      </c>
      <c r="D5346">
        <v>2.6574399999999998</v>
      </c>
    </row>
    <row r="5347" spans="1:4" x14ac:dyDescent="0.25">
      <c r="A5347">
        <v>972</v>
      </c>
      <c r="B5347">
        <v>2362</v>
      </c>
      <c r="C5347">
        <v>400</v>
      </c>
      <c r="D5347">
        <v>2.6440959999999998</v>
      </c>
    </row>
    <row r="5348" spans="1:4" x14ac:dyDescent="0.25">
      <c r="A5348">
        <v>973</v>
      </c>
      <c r="B5348">
        <v>2367</v>
      </c>
      <c r="C5348">
        <v>400</v>
      </c>
      <c r="D5348">
        <v>2.6392639999999998</v>
      </c>
    </row>
    <row r="5349" spans="1:4" x14ac:dyDescent="0.25">
      <c r="A5349">
        <v>974</v>
      </c>
      <c r="B5349">
        <v>2372</v>
      </c>
      <c r="C5349">
        <v>400</v>
      </c>
      <c r="D5349">
        <v>2.6836799999999998</v>
      </c>
    </row>
    <row r="5350" spans="1:4" x14ac:dyDescent="0.25">
      <c r="A5350">
        <v>975</v>
      </c>
      <c r="B5350">
        <v>2377</v>
      </c>
      <c r="C5350">
        <v>400</v>
      </c>
      <c r="D5350">
        <v>2.6729599999999998</v>
      </c>
    </row>
    <row r="5351" spans="1:4" x14ac:dyDescent="0.25">
      <c r="A5351">
        <v>976</v>
      </c>
      <c r="B5351">
        <v>2382</v>
      </c>
      <c r="C5351">
        <v>400</v>
      </c>
      <c r="D5351">
        <v>2.6688000000000001</v>
      </c>
    </row>
    <row r="5352" spans="1:4" x14ac:dyDescent="0.25">
      <c r="A5352">
        <v>977</v>
      </c>
      <c r="B5352">
        <v>2387</v>
      </c>
      <c r="C5352">
        <v>400</v>
      </c>
      <c r="D5352">
        <v>2.7072319999999999</v>
      </c>
    </row>
    <row r="5353" spans="1:4" x14ac:dyDescent="0.25">
      <c r="A5353">
        <v>978</v>
      </c>
      <c r="B5353">
        <v>2392</v>
      </c>
      <c r="C5353">
        <v>400</v>
      </c>
      <c r="D5353">
        <v>2.682048</v>
      </c>
    </row>
    <row r="5354" spans="1:4" x14ac:dyDescent="0.25">
      <c r="A5354">
        <v>979</v>
      </c>
      <c r="B5354">
        <v>2397</v>
      </c>
      <c r="C5354">
        <v>400</v>
      </c>
      <c r="D5354">
        <v>2.6954880000000001</v>
      </c>
    </row>
    <row r="5355" spans="1:4" x14ac:dyDescent="0.25">
      <c r="A5355">
        <v>980</v>
      </c>
      <c r="B5355">
        <v>2401</v>
      </c>
      <c r="C5355">
        <v>400</v>
      </c>
      <c r="D5355">
        <v>2.7197439999999999</v>
      </c>
    </row>
    <row r="5356" spans="1:4" x14ac:dyDescent="0.25">
      <c r="A5356">
        <v>981</v>
      </c>
      <c r="B5356">
        <v>2406</v>
      </c>
      <c r="C5356">
        <v>400</v>
      </c>
      <c r="D5356">
        <v>2.7085759999999999</v>
      </c>
    </row>
    <row r="5357" spans="1:4" x14ac:dyDescent="0.25">
      <c r="A5357">
        <v>982</v>
      </c>
      <c r="B5357">
        <v>2411</v>
      </c>
      <c r="C5357">
        <v>400</v>
      </c>
      <c r="D5357">
        <v>2.7334399999999999</v>
      </c>
    </row>
    <row r="5358" spans="1:4" x14ac:dyDescent="0.25">
      <c r="A5358">
        <v>983</v>
      </c>
      <c r="B5358">
        <v>2416</v>
      </c>
      <c r="C5358">
        <v>400</v>
      </c>
      <c r="D5358">
        <v>2.7132800000000001</v>
      </c>
    </row>
    <row r="5359" spans="1:4" x14ac:dyDescent="0.25">
      <c r="A5359">
        <v>984</v>
      </c>
      <c r="B5359">
        <v>2421</v>
      </c>
      <c r="C5359">
        <v>400</v>
      </c>
      <c r="D5359">
        <v>2.7160000000000002</v>
      </c>
    </row>
    <row r="5360" spans="1:4" x14ac:dyDescent="0.25">
      <c r="A5360">
        <v>985</v>
      </c>
      <c r="B5360">
        <v>2426</v>
      </c>
      <c r="C5360">
        <v>400</v>
      </c>
      <c r="D5360">
        <v>2.6968640000000001</v>
      </c>
    </row>
    <row r="5361" spans="1:4" x14ac:dyDescent="0.25">
      <c r="A5361">
        <v>986</v>
      </c>
      <c r="B5361">
        <v>2431</v>
      </c>
      <c r="C5361">
        <v>400</v>
      </c>
      <c r="D5361">
        <v>2.6547519999999998</v>
      </c>
    </row>
    <row r="5362" spans="1:4" x14ac:dyDescent="0.25">
      <c r="A5362">
        <v>987</v>
      </c>
      <c r="B5362">
        <v>2436</v>
      </c>
      <c r="C5362">
        <v>400</v>
      </c>
      <c r="D5362">
        <v>2.6667839999999998</v>
      </c>
    </row>
    <row r="5363" spans="1:4" x14ac:dyDescent="0.25">
      <c r="A5363">
        <v>988</v>
      </c>
      <c r="B5363">
        <v>2441</v>
      </c>
      <c r="C5363">
        <v>400</v>
      </c>
      <c r="D5363">
        <v>2.6534080000000002</v>
      </c>
    </row>
    <row r="5364" spans="1:4" x14ac:dyDescent="0.25">
      <c r="A5364">
        <v>989</v>
      </c>
      <c r="B5364">
        <v>2446</v>
      </c>
      <c r="C5364">
        <v>400</v>
      </c>
      <c r="D5364">
        <v>2.7310720000000002</v>
      </c>
    </row>
    <row r="5365" spans="1:4" x14ac:dyDescent="0.25">
      <c r="A5365">
        <v>990</v>
      </c>
      <c r="B5365">
        <v>2451</v>
      </c>
      <c r="C5365">
        <v>400</v>
      </c>
      <c r="D5365">
        <v>2.6849280000000002</v>
      </c>
    </row>
    <row r="5366" spans="1:4" x14ac:dyDescent="0.25">
      <c r="A5366">
        <v>991</v>
      </c>
      <c r="B5366">
        <v>2456</v>
      </c>
      <c r="C5366">
        <v>400</v>
      </c>
      <c r="D5366">
        <v>2.7019199999999999</v>
      </c>
    </row>
    <row r="5367" spans="1:4" x14ac:dyDescent="0.25">
      <c r="A5367">
        <v>992</v>
      </c>
      <c r="B5367">
        <v>2461</v>
      </c>
      <c r="C5367">
        <v>400</v>
      </c>
      <c r="D5367">
        <v>2.7444160000000002</v>
      </c>
    </row>
    <row r="5368" spans="1:4" x14ac:dyDescent="0.25">
      <c r="A5368">
        <v>993</v>
      </c>
      <c r="B5368">
        <v>2466</v>
      </c>
      <c r="C5368">
        <v>400</v>
      </c>
      <c r="D5368">
        <v>2.7786240000000002</v>
      </c>
    </row>
    <row r="5369" spans="1:4" x14ac:dyDescent="0.25">
      <c r="A5369">
        <v>994</v>
      </c>
      <c r="B5369">
        <v>2471</v>
      </c>
      <c r="C5369">
        <v>400</v>
      </c>
      <c r="D5369">
        <v>2.768608</v>
      </c>
    </row>
    <row r="5370" spans="1:4" x14ac:dyDescent="0.25">
      <c r="A5370">
        <v>995</v>
      </c>
      <c r="B5370">
        <v>2476</v>
      </c>
      <c r="C5370">
        <v>400</v>
      </c>
      <c r="D5370">
        <v>2.772224</v>
      </c>
    </row>
    <row r="5371" spans="1:4" x14ac:dyDescent="0.25">
      <c r="A5371">
        <v>996</v>
      </c>
      <c r="B5371">
        <v>2481</v>
      </c>
      <c r="C5371">
        <v>400</v>
      </c>
      <c r="D5371">
        <v>2.8200319999999999</v>
      </c>
    </row>
    <row r="5372" spans="1:4" x14ac:dyDescent="0.25">
      <c r="A5372">
        <v>997</v>
      </c>
      <c r="B5372">
        <v>2486</v>
      </c>
      <c r="C5372">
        <v>400</v>
      </c>
      <c r="D5372">
        <v>2.9268160000000001</v>
      </c>
    </row>
    <row r="5373" spans="1:4" x14ac:dyDescent="0.25">
      <c r="A5373">
        <v>998</v>
      </c>
      <c r="B5373">
        <v>2491</v>
      </c>
      <c r="C5373">
        <v>400</v>
      </c>
      <c r="D5373">
        <v>2.890304</v>
      </c>
    </row>
    <row r="5374" spans="1:4" x14ac:dyDescent="0.25">
      <c r="A5374">
        <v>999</v>
      </c>
      <c r="B5374">
        <v>2496</v>
      </c>
      <c r="C5374">
        <v>400</v>
      </c>
      <c r="D5374">
        <v>3.0000640000000001</v>
      </c>
    </row>
    <row r="5375" spans="1:4" x14ac:dyDescent="0.25">
      <c r="A5375">
        <v>1000</v>
      </c>
      <c r="B5375">
        <v>2500</v>
      </c>
      <c r="C5375">
        <v>400</v>
      </c>
      <c r="D5375">
        <v>2.9653119999999999</v>
      </c>
    </row>
    <row r="5376" spans="1:4" x14ac:dyDescent="0.25">
      <c r="A5376">
        <v>1001</v>
      </c>
      <c r="B5376">
        <v>2506</v>
      </c>
      <c r="C5376">
        <v>400</v>
      </c>
      <c r="D5376">
        <v>2.8871039999999999</v>
      </c>
    </row>
    <row r="5377" spans="1:4" x14ac:dyDescent="0.25">
      <c r="A5377">
        <v>1002</v>
      </c>
      <c r="B5377">
        <v>2511</v>
      </c>
      <c r="C5377">
        <v>400</v>
      </c>
      <c r="D5377">
        <v>2.884512</v>
      </c>
    </row>
    <row r="5378" spans="1:4" x14ac:dyDescent="0.25">
      <c r="A5378">
        <v>1003</v>
      </c>
      <c r="B5378">
        <v>2516</v>
      </c>
      <c r="C5378">
        <v>400</v>
      </c>
      <c r="D5378">
        <v>2.8513280000000001</v>
      </c>
    </row>
    <row r="5379" spans="1:4" x14ac:dyDescent="0.25">
      <c r="A5379">
        <v>1004</v>
      </c>
      <c r="B5379">
        <v>2521</v>
      </c>
      <c r="C5379">
        <v>400</v>
      </c>
      <c r="D5379">
        <v>2.8416000000000001</v>
      </c>
    </row>
    <row r="5380" spans="1:4" x14ac:dyDescent="0.25">
      <c r="A5380">
        <v>1005</v>
      </c>
      <c r="B5380">
        <v>2526</v>
      </c>
      <c r="C5380">
        <v>400</v>
      </c>
      <c r="D5380">
        <v>2.858784</v>
      </c>
    </row>
    <row r="5381" spans="1:4" x14ac:dyDescent="0.25">
      <c r="A5381">
        <v>1006</v>
      </c>
      <c r="B5381">
        <v>2531</v>
      </c>
      <c r="C5381">
        <v>400</v>
      </c>
      <c r="D5381">
        <v>2.845952</v>
      </c>
    </row>
    <row r="5382" spans="1:4" x14ac:dyDescent="0.25">
      <c r="A5382">
        <v>1007</v>
      </c>
      <c r="B5382">
        <v>2536</v>
      </c>
      <c r="C5382">
        <v>400</v>
      </c>
      <c r="D5382">
        <v>2.9350719999999999</v>
      </c>
    </row>
    <row r="5383" spans="1:4" x14ac:dyDescent="0.25">
      <c r="A5383">
        <v>1008</v>
      </c>
      <c r="B5383">
        <v>2541</v>
      </c>
      <c r="C5383">
        <v>400</v>
      </c>
      <c r="D5383">
        <v>2.9575999999999998</v>
      </c>
    </row>
    <row r="5384" spans="1:4" x14ac:dyDescent="0.25">
      <c r="A5384">
        <v>1009</v>
      </c>
      <c r="B5384">
        <v>2546</v>
      </c>
      <c r="C5384">
        <v>400</v>
      </c>
      <c r="D5384">
        <v>2.9449920000000001</v>
      </c>
    </row>
    <row r="5385" spans="1:4" x14ac:dyDescent="0.25">
      <c r="A5385">
        <v>1010</v>
      </c>
      <c r="B5385">
        <v>2551</v>
      </c>
      <c r="C5385">
        <v>400</v>
      </c>
      <c r="D5385">
        <v>2.8616320000000002</v>
      </c>
    </row>
    <row r="5386" spans="1:4" x14ac:dyDescent="0.25">
      <c r="A5386">
        <v>1011</v>
      </c>
      <c r="B5386">
        <v>2556</v>
      </c>
      <c r="C5386">
        <v>400</v>
      </c>
      <c r="D5386">
        <v>2.9048319999999999</v>
      </c>
    </row>
    <row r="5387" spans="1:4" x14ac:dyDescent="0.25">
      <c r="A5387">
        <v>1012</v>
      </c>
      <c r="B5387">
        <v>2561</v>
      </c>
      <c r="C5387">
        <v>400</v>
      </c>
      <c r="D5387">
        <v>2.9608319999999999</v>
      </c>
    </row>
    <row r="5388" spans="1:4" x14ac:dyDescent="0.25">
      <c r="A5388">
        <v>1013</v>
      </c>
      <c r="B5388">
        <v>2566</v>
      </c>
      <c r="C5388">
        <v>400</v>
      </c>
      <c r="D5388">
        <v>2.912512</v>
      </c>
    </row>
    <row r="5389" spans="1:4" x14ac:dyDescent="0.25">
      <c r="A5389">
        <v>1014</v>
      </c>
      <c r="B5389">
        <v>2571</v>
      </c>
      <c r="C5389">
        <v>400</v>
      </c>
      <c r="D5389">
        <v>2.8957440000000001</v>
      </c>
    </row>
    <row r="5390" spans="1:4" x14ac:dyDescent="0.25">
      <c r="A5390">
        <v>1015</v>
      </c>
      <c r="B5390">
        <v>2576</v>
      </c>
      <c r="C5390">
        <v>400</v>
      </c>
      <c r="D5390">
        <v>2.9527359999999998</v>
      </c>
    </row>
    <row r="5391" spans="1:4" x14ac:dyDescent="0.25">
      <c r="A5391">
        <v>1016</v>
      </c>
      <c r="B5391">
        <v>2581</v>
      </c>
      <c r="C5391">
        <v>400</v>
      </c>
      <c r="D5391">
        <v>3.4963519999999999</v>
      </c>
    </row>
    <row r="5392" spans="1:4" x14ac:dyDescent="0.25">
      <c r="A5392">
        <v>1017</v>
      </c>
      <c r="B5392">
        <v>2586</v>
      </c>
      <c r="C5392">
        <v>400</v>
      </c>
      <c r="D5392">
        <v>2.951168</v>
      </c>
    </row>
    <row r="5393" spans="1:4" x14ac:dyDescent="0.25">
      <c r="A5393">
        <v>1018</v>
      </c>
      <c r="B5393">
        <v>2591</v>
      </c>
      <c r="C5393">
        <v>400</v>
      </c>
      <c r="D5393">
        <v>2.8835519999999999</v>
      </c>
    </row>
    <row r="5394" spans="1:4" x14ac:dyDescent="0.25">
      <c r="A5394">
        <v>1019</v>
      </c>
      <c r="B5394">
        <v>2596</v>
      </c>
      <c r="C5394">
        <v>400</v>
      </c>
      <c r="D5394">
        <v>2.8901759999999999</v>
      </c>
    </row>
    <row r="5395" spans="1:4" x14ac:dyDescent="0.25">
      <c r="A5395">
        <v>1020</v>
      </c>
      <c r="B5395">
        <v>2601</v>
      </c>
      <c r="C5395">
        <v>400</v>
      </c>
      <c r="D5395">
        <v>2.9588800000000002</v>
      </c>
    </row>
    <row r="5396" spans="1:4" x14ac:dyDescent="0.25">
      <c r="A5396">
        <v>1021</v>
      </c>
      <c r="B5396">
        <v>2607</v>
      </c>
      <c r="C5396">
        <v>400</v>
      </c>
      <c r="D5396">
        <v>2.9222079999999999</v>
      </c>
    </row>
    <row r="5397" spans="1:4" x14ac:dyDescent="0.25">
      <c r="A5397">
        <v>1022</v>
      </c>
      <c r="B5397">
        <v>2612</v>
      </c>
      <c r="C5397">
        <v>400</v>
      </c>
      <c r="D5397">
        <v>2.8879679999999999</v>
      </c>
    </row>
    <row r="5398" spans="1:4" x14ac:dyDescent="0.25">
      <c r="A5398">
        <v>1023</v>
      </c>
      <c r="B5398">
        <v>2617</v>
      </c>
      <c r="C5398">
        <v>400</v>
      </c>
      <c r="D5398">
        <v>2.907616</v>
      </c>
    </row>
    <row r="5399" spans="1:4" x14ac:dyDescent="0.25">
      <c r="A5399">
        <v>1024</v>
      </c>
      <c r="B5399">
        <v>2622</v>
      </c>
      <c r="C5399">
        <v>400</v>
      </c>
      <c r="D5399">
        <v>2.9869119999999998</v>
      </c>
    </row>
    <row r="5400" spans="1:4" x14ac:dyDescent="0.25">
      <c r="A5400">
        <v>1025</v>
      </c>
      <c r="B5400">
        <v>2627</v>
      </c>
      <c r="C5400">
        <v>400</v>
      </c>
      <c r="D5400">
        <v>2.9678719999999998</v>
      </c>
    </row>
    <row r="5401" spans="1:4" x14ac:dyDescent="0.25">
      <c r="A5401">
        <v>1026</v>
      </c>
      <c r="B5401">
        <v>2632</v>
      </c>
      <c r="C5401">
        <v>400</v>
      </c>
      <c r="D5401">
        <v>2.9507840000000001</v>
      </c>
    </row>
    <row r="5402" spans="1:4" x14ac:dyDescent="0.25">
      <c r="A5402">
        <v>1027</v>
      </c>
      <c r="B5402">
        <v>2637</v>
      </c>
      <c r="C5402">
        <v>400</v>
      </c>
      <c r="D5402">
        <v>3.0012799999999999</v>
      </c>
    </row>
    <row r="5403" spans="1:4" x14ac:dyDescent="0.25">
      <c r="A5403">
        <v>1028</v>
      </c>
      <c r="B5403">
        <v>2642</v>
      </c>
      <c r="C5403">
        <v>400</v>
      </c>
      <c r="D5403">
        <v>3.050592</v>
      </c>
    </row>
    <row r="5404" spans="1:4" x14ac:dyDescent="0.25">
      <c r="A5404">
        <v>1029</v>
      </c>
      <c r="B5404">
        <v>2648</v>
      </c>
      <c r="C5404">
        <v>400</v>
      </c>
      <c r="D5404">
        <v>3.0622400000000001</v>
      </c>
    </row>
    <row r="5405" spans="1:4" x14ac:dyDescent="0.25">
      <c r="A5405">
        <v>1030</v>
      </c>
      <c r="B5405">
        <v>2653</v>
      </c>
      <c r="C5405">
        <v>400</v>
      </c>
      <c r="D5405">
        <v>3.0558719999999999</v>
      </c>
    </row>
    <row r="5406" spans="1:4" x14ac:dyDescent="0.25">
      <c r="A5406">
        <v>1031</v>
      </c>
      <c r="B5406">
        <v>2658</v>
      </c>
      <c r="C5406">
        <v>400</v>
      </c>
      <c r="D5406">
        <v>3.1309439999999999</v>
      </c>
    </row>
    <row r="5407" spans="1:4" x14ac:dyDescent="0.25">
      <c r="A5407">
        <v>1032</v>
      </c>
      <c r="B5407">
        <v>2663</v>
      </c>
      <c r="C5407">
        <v>400</v>
      </c>
      <c r="D5407">
        <v>3.6024319999999999</v>
      </c>
    </row>
    <row r="5408" spans="1:4" x14ac:dyDescent="0.25">
      <c r="A5408">
        <v>1033</v>
      </c>
      <c r="B5408">
        <v>2668</v>
      </c>
      <c r="C5408">
        <v>400</v>
      </c>
      <c r="D5408">
        <v>3.1670400000000001</v>
      </c>
    </row>
    <row r="5409" spans="1:4" x14ac:dyDescent="0.25">
      <c r="A5409">
        <v>1034</v>
      </c>
      <c r="B5409">
        <v>2673</v>
      </c>
      <c r="C5409">
        <v>400</v>
      </c>
      <c r="D5409">
        <v>3.0706560000000001</v>
      </c>
    </row>
    <row r="5410" spans="1:4" x14ac:dyDescent="0.25">
      <c r="A5410">
        <v>1035</v>
      </c>
      <c r="B5410">
        <v>2679</v>
      </c>
      <c r="C5410">
        <v>400</v>
      </c>
      <c r="D5410">
        <v>3.0760960000000002</v>
      </c>
    </row>
    <row r="5411" spans="1:4" x14ac:dyDescent="0.25">
      <c r="A5411">
        <v>1036</v>
      </c>
      <c r="B5411">
        <v>2684</v>
      </c>
      <c r="C5411">
        <v>400</v>
      </c>
      <c r="D5411">
        <v>3.1209280000000001</v>
      </c>
    </row>
    <row r="5412" spans="1:4" x14ac:dyDescent="0.25">
      <c r="A5412">
        <v>1037</v>
      </c>
      <c r="B5412">
        <v>2689</v>
      </c>
      <c r="C5412">
        <v>400</v>
      </c>
      <c r="D5412">
        <v>3.07952</v>
      </c>
    </row>
    <row r="5413" spans="1:4" x14ac:dyDescent="0.25">
      <c r="A5413">
        <v>1038</v>
      </c>
      <c r="B5413">
        <v>2694</v>
      </c>
      <c r="C5413">
        <v>400</v>
      </c>
      <c r="D5413">
        <v>3.1275840000000001</v>
      </c>
    </row>
    <row r="5414" spans="1:4" x14ac:dyDescent="0.25">
      <c r="A5414">
        <v>1039</v>
      </c>
      <c r="B5414">
        <v>2699</v>
      </c>
      <c r="C5414">
        <v>400</v>
      </c>
      <c r="D5414">
        <v>3.11904</v>
      </c>
    </row>
    <row r="5415" spans="1:4" x14ac:dyDescent="0.25">
      <c r="A5415">
        <v>1040</v>
      </c>
      <c r="B5415">
        <v>2704</v>
      </c>
      <c r="C5415">
        <v>400</v>
      </c>
      <c r="D5415">
        <v>3.2003840000000001</v>
      </c>
    </row>
    <row r="5416" spans="1:4" x14ac:dyDescent="0.25">
      <c r="A5416">
        <v>1041</v>
      </c>
      <c r="B5416">
        <v>2710</v>
      </c>
      <c r="C5416">
        <v>400</v>
      </c>
      <c r="D5416">
        <v>3.1347200000000002</v>
      </c>
    </row>
    <row r="5417" spans="1:4" x14ac:dyDescent="0.25">
      <c r="A5417">
        <v>1042</v>
      </c>
      <c r="B5417">
        <v>2715</v>
      </c>
      <c r="C5417">
        <v>400</v>
      </c>
      <c r="D5417">
        <v>3.229568</v>
      </c>
    </row>
    <row r="5418" spans="1:4" x14ac:dyDescent="0.25">
      <c r="A5418">
        <v>1043</v>
      </c>
      <c r="B5418">
        <v>2720</v>
      </c>
      <c r="C5418">
        <v>400</v>
      </c>
      <c r="D5418">
        <v>3.1853760000000002</v>
      </c>
    </row>
    <row r="5419" spans="1:4" x14ac:dyDescent="0.25">
      <c r="A5419">
        <v>1044</v>
      </c>
      <c r="B5419">
        <v>2725</v>
      </c>
      <c r="C5419">
        <v>400</v>
      </c>
      <c r="D5419">
        <v>3.1187200000000002</v>
      </c>
    </row>
    <row r="5420" spans="1:4" x14ac:dyDescent="0.25">
      <c r="A5420">
        <v>1045</v>
      </c>
      <c r="B5420">
        <v>2731</v>
      </c>
      <c r="C5420">
        <v>400</v>
      </c>
      <c r="D5420">
        <v>3.1294400000000002</v>
      </c>
    </row>
    <row r="5421" spans="1:4" x14ac:dyDescent="0.25">
      <c r="A5421">
        <v>1046</v>
      </c>
      <c r="B5421">
        <v>2736</v>
      </c>
      <c r="C5421">
        <v>400</v>
      </c>
      <c r="D5421">
        <v>3.1386240000000001</v>
      </c>
    </row>
    <row r="5422" spans="1:4" x14ac:dyDescent="0.25">
      <c r="A5422">
        <v>1047</v>
      </c>
      <c r="B5422">
        <v>2741</v>
      </c>
      <c r="C5422">
        <v>400</v>
      </c>
      <c r="D5422">
        <v>3.1715840000000002</v>
      </c>
    </row>
    <row r="5423" spans="1:4" x14ac:dyDescent="0.25">
      <c r="A5423">
        <v>1048</v>
      </c>
      <c r="B5423">
        <v>2746</v>
      </c>
      <c r="C5423">
        <v>400</v>
      </c>
      <c r="D5423">
        <v>3.1711360000000002</v>
      </c>
    </row>
    <row r="5424" spans="1:4" x14ac:dyDescent="0.25">
      <c r="A5424">
        <v>1049</v>
      </c>
      <c r="B5424">
        <v>2752</v>
      </c>
      <c r="C5424">
        <v>400</v>
      </c>
      <c r="D5424">
        <v>3.2124799999999998</v>
      </c>
    </row>
    <row r="5425" spans="1:4" x14ac:dyDescent="0.25">
      <c r="A5425">
        <v>1050</v>
      </c>
      <c r="B5425">
        <v>2757</v>
      </c>
      <c r="C5425">
        <v>400</v>
      </c>
      <c r="D5425">
        <v>3.1935359999999999</v>
      </c>
    </row>
    <row r="5426" spans="1:4" x14ac:dyDescent="0.25">
      <c r="A5426">
        <v>1051</v>
      </c>
      <c r="B5426">
        <v>2762</v>
      </c>
      <c r="C5426">
        <v>400</v>
      </c>
      <c r="D5426">
        <v>3.1602239999999999</v>
      </c>
    </row>
    <row r="5427" spans="1:4" x14ac:dyDescent="0.25">
      <c r="A5427">
        <v>1052</v>
      </c>
      <c r="B5427">
        <v>2767</v>
      </c>
      <c r="C5427">
        <v>400</v>
      </c>
      <c r="D5427">
        <v>3.1365440000000002</v>
      </c>
    </row>
    <row r="5428" spans="1:4" x14ac:dyDescent="0.25">
      <c r="A5428">
        <v>1053</v>
      </c>
      <c r="B5428">
        <v>2773</v>
      </c>
      <c r="C5428">
        <v>400</v>
      </c>
      <c r="D5428">
        <v>3.1472639999999998</v>
      </c>
    </row>
    <row r="5429" spans="1:4" x14ac:dyDescent="0.25">
      <c r="A5429">
        <v>1054</v>
      </c>
      <c r="B5429">
        <v>2778</v>
      </c>
      <c r="C5429">
        <v>400</v>
      </c>
      <c r="D5429">
        <v>3.1541760000000001</v>
      </c>
    </row>
    <row r="5430" spans="1:4" x14ac:dyDescent="0.25">
      <c r="A5430">
        <v>1055</v>
      </c>
      <c r="B5430">
        <v>2783</v>
      </c>
      <c r="C5430">
        <v>400</v>
      </c>
      <c r="D5430">
        <v>3.2008640000000002</v>
      </c>
    </row>
    <row r="5431" spans="1:4" x14ac:dyDescent="0.25">
      <c r="A5431">
        <v>1056</v>
      </c>
      <c r="B5431">
        <v>2788</v>
      </c>
      <c r="C5431">
        <v>400</v>
      </c>
      <c r="D5431">
        <v>3.2347839999999999</v>
      </c>
    </row>
    <row r="5432" spans="1:4" x14ac:dyDescent="0.25">
      <c r="A5432">
        <v>1057</v>
      </c>
      <c r="B5432">
        <v>2794</v>
      </c>
      <c r="C5432">
        <v>400</v>
      </c>
      <c r="D5432">
        <v>3.234464</v>
      </c>
    </row>
    <row r="5433" spans="1:4" x14ac:dyDescent="0.25">
      <c r="A5433">
        <v>1058</v>
      </c>
      <c r="B5433">
        <v>2799</v>
      </c>
      <c r="C5433">
        <v>400</v>
      </c>
      <c r="D5433">
        <v>3.2102400000000002</v>
      </c>
    </row>
    <row r="5434" spans="1:4" x14ac:dyDescent="0.25">
      <c r="A5434">
        <v>1059</v>
      </c>
      <c r="B5434">
        <v>2804</v>
      </c>
      <c r="C5434">
        <v>400</v>
      </c>
      <c r="D5434">
        <v>3.2482880000000001</v>
      </c>
    </row>
    <row r="5435" spans="1:4" x14ac:dyDescent="0.25">
      <c r="A5435">
        <v>1060</v>
      </c>
      <c r="B5435">
        <v>2809</v>
      </c>
      <c r="C5435">
        <v>400</v>
      </c>
      <c r="D5435">
        <v>3.2507199999999998</v>
      </c>
    </row>
    <row r="5436" spans="1:4" x14ac:dyDescent="0.25">
      <c r="A5436">
        <v>1061</v>
      </c>
      <c r="B5436">
        <v>2815</v>
      </c>
      <c r="C5436">
        <v>400</v>
      </c>
      <c r="D5436">
        <v>3.2623679999999999</v>
      </c>
    </row>
    <row r="5437" spans="1:4" x14ac:dyDescent="0.25">
      <c r="A5437">
        <v>1062</v>
      </c>
      <c r="B5437">
        <v>2820</v>
      </c>
      <c r="C5437">
        <v>400</v>
      </c>
      <c r="D5437">
        <v>3.2869120000000001</v>
      </c>
    </row>
    <row r="5438" spans="1:4" x14ac:dyDescent="0.25">
      <c r="A5438">
        <v>1063</v>
      </c>
      <c r="B5438">
        <v>2825</v>
      </c>
      <c r="C5438">
        <v>400</v>
      </c>
      <c r="D5438">
        <v>3.3672960000000001</v>
      </c>
    </row>
    <row r="5439" spans="1:4" x14ac:dyDescent="0.25">
      <c r="A5439">
        <v>1064</v>
      </c>
      <c r="B5439">
        <v>2831</v>
      </c>
      <c r="C5439">
        <v>400</v>
      </c>
      <c r="D5439">
        <v>3.3516159999999999</v>
      </c>
    </row>
    <row r="5440" spans="1:4" x14ac:dyDescent="0.25">
      <c r="A5440">
        <v>1065</v>
      </c>
      <c r="B5440">
        <v>2836</v>
      </c>
      <c r="C5440">
        <v>400</v>
      </c>
      <c r="D5440">
        <v>3.3709760000000002</v>
      </c>
    </row>
    <row r="5441" spans="1:4" x14ac:dyDescent="0.25">
      <c r="A5441">
        <v>1066</v>
      </c>
      <c r="B5441">
        <v>2841</v>
      </c>
      <c r="C5441">
        <v>400</v>
      </c>
      <c r="D5441">
        <v>3.3064640000000001</v>
      </c>
    </row>
    <row r="5442" spans="1:4" x14ac:dyDescent="0.25">
      <c r="A5442">
        <v>1067</v>
      </c>
      <c r="B5442">
        <v>2847</v>
      </c>
      <c r="C5442">
        <v>400</v>
      </c>
      <c r="D5442">
        <v>3.3440319999999999</v>
      </c>
    </row>
    <row r="5443" spans="1:4" x14ac:dyDescent="0.25">
      <c r="A5443">
        <v>1068</v>
      </c>
      <c r="B5443">
        <v>2852</v>
      </c>
      <c r="C5443">
        <v>400</v>
      </c>
      <c r="D5443">
        <v>3.3744000000000001</v>
      </c>
    </row>
    <row r="5444" spans="1:4" x14ac:dyDescent="0.25">
      <c r="A5444">
        <v>1069</v>
      </c>
      <c r="B5444">
        <v>2857</v>
      </c>
      <c r="C5444">
        <v>400</v>
      </c>
      <c r="D5444">
        <v>3.3159679999999998</v>
      </c>
    </row>
    <row r="5445" spans="1:4" x14ac:dyDescent="0.25">
      <c r="A5445">
        <v>1070</v>
      </c>
      <c r="B5445">
        <v>2863</v>
      </c>
      <c r="C5445">
        <v>400</v>
      </c>
      <c r="D5445">
        <v>3.331264</v>
      </c>
    </row>
    <row r="5446" spans="1:4" x14ac:dyDescent="0.25">
      <c r="A5446">
        <v>1071</v>
      </c>
      <c r="B5446">
        <v>2868</v>
      </c>
      <c r="C5446">
        <v>400</v>
      </c>
      <c r="D5446">
        <v>3.3484159999999998</v>
      </c>
    </row>
    <row r="5447" spans="1:4" x14ac:dyDescent="0.25">
      <c r="A5447">
        <v>1072</v>
      </c>
      <c r="B5447">
        <v>2873</v>
      </c>
      <c r="C5447">
        <v>400</v>
      </c>
      <c r="D5447">
        <v>3.3506239999999998</v>
      </c>
    </row>
    <row r="5448" spans="1:4" x14ac:dyDescent="0.25">
      <c r="A5448">
        <v>1073</v>
      </c>
      <c r="B5448">
        <v>2879</v>
      </c>
      <c r="C5448">
        <v>400</v>
      </c>
      <c r="D5448">
        <v>3.4047999999999998</v>
      </c>
    </row>
    <row r="5449" spans="1:4" x14ac:dyDescent="0.25">
      <c r="A5449">
        <v>1074</v>
      </c>
      <c r="B5449">
        <v>2884</v>
      </c>
      <c r="C5449">
        <v>400</v>
      </c>
      <c r="D5449">
        <v>3.3197760000000001</v>
      </c>
    </row>
    <row r="5450" spans="1:4" x14ac:dyDescent="0.25">
      <c r="A5450">
        <v>1075</v>
      </c>
      <c r="B5450">
        <v>2890</v>
      </c>
      <c r="C5450">
        <v>400</v>
      </c>
      <c r="D5450">
        <v>3.3675199999999998</v>
      </c>
    </row>
    <row r="5451" spans="1:4" x14ac:dyDescent="0.25">
      <c r="A5451">
        <v>1076</v>
      </c>
      <c r="B5451">
        <v>2895</v>
      </c>
      <c r="C5451">
        <v>400</v>
      </c>
      <c r="D5451">
        <v>3.366304</v>
      </c>
    </row>
    <row r="5452" spans="1:4" x14ac:dyDescent="0.25">
      <c r="A5452">
        <v>1077</v>
      </c>
      <c r="B5452">
        <v>2900</v>
      </c>
      <c r="C5452">
        <v>400</v>
      </c>
      <c r="D5452">
        <v>3.3682240000000001</v>
      </c>
    </row>
    <row r="5453" spans="1:4" x14ac:dyDescent="0.25">
      <c r="A5453">
        <v>1078</v>
      </c>
      <c r="B5453">
        <v>2906</v>
      </c>
      <c r="C5453">
        <v>400</v>
      </c>
      <c r="D5453">
        <v>3.4149440000000002</v>
      </c>
    </row>
    <row r="5454" spans="1:4" x14ac:dyDescent="0.25">
      <c r="A5454">
        <v>1079</v>
      </c>
      <c r="B5454">
        <v>2911</v>
      </c>
      <c r="C5454">
        <v>400</v>
      </c>
      <c r="D5454">
        <v>3.4126720000000001</v>
      </c>
    </row>
    <row r="5455" spans="1:4" x14ac:dyDescent="0.25">
      <c r="A5455">
        <v>1080</v>
      </c>
      <c r="B5455">
        <v>2916</v>
      </c>
      <c r="C5455">
        <v>400</v>
      </c>
      <c r="D5455">
        <v>3.4601920000000002</v>
      </c>
    </row>
    <row r="5456" spans="1:4" x14ac:dyDescent="0.25">
      <c r="A5456">
        <v>1081</v>
      </c>
      <c r="B5456">
        <v>2922</v>
      </c>
      <c r="C5456">
        <v>400</v>
      </c>
      <c r="D5456">
        <v>3.4371200000000002</v>
      </c>
    </row>
    <row r="5457" spans="1:4" x14ac:dyDescent="0.25">
      <c r="A5457">
        <v>1082</v>
      </c>
      <c r="B5457">
        <v>2927</v>
      </c>
      <c r="C5457">
        <v>400</v>
      </c>
      <c r="D5457">
        <v>3.4327359999999998</v>
      </c>
    </row>
    <row r="5458" spans="1:4" x14ac:dyDescent="0.25">
      <c r="A5458">
        <v>1083</v>
      </c>
      <c r="B5458">
        <v>2933</v>
      </c>
      <c r="C5458">
        <v>400</v>
      </c>
      <c r="D5458">
        <v>3.4938560000000001</v>
      </c>
    </row>
    <row r="5459" spans="1:4" x14ac:dyDescent="0.25">
      <c r="A5459">
        <v>1084</v>
      </c>
      <c r="B5459">
        <v>2938</v>
      </c>
      <c r="C5459">
        <v>400</v>
      </c>
      <c r="D5459">
        <v>3.402272</v>
      </c>
    </row>
    <row r="5460" spans="1:4" x14ac:dyDescent="0.25">
      <c r="A5460">
        <v>1085</v>
      </c>
      <c r="B5460">
        <v>2944</v>
      </c>
      <c r="C5460">
        <v>400</v>
      </c>
      <c r="D5460">
        <v>3.4608319999999999</v>
      </c>
    </row>
    <row r="5461" spans="1:4" x14ac:dyDescent="0.25">
      <c r="A5461">
        <v>1086</v>
      </c>
      <c r="B5461">
        <v>2949</v>
      </c>
      <c r="C5461">
        <v>400</v>
      </c>
      <c r="D5461">
        <v>3.5082239999999998</v>
      </c>
    </row>
    <row r="5462" spans="1:4" x14ac:dyDescent="0.25">
      <c r="A5462">
        <v>1087</v>
      </c>
      <c r="B5462">
        <v>2954</v>
      </c>
      <c r="C5462">
        <v>400</v>
      </c>
      <c r="D5462">
        <v>3.4520960000000001</v>
      </c>
    </row>
    <row r="5463" spans="1:4" x14ac:dyDescent="0.25">
      <c r="A5463">
        <v>1088</v>
      </c>
      <c r="B5463">
        <v>2960</v>
      </c>
      <c r="C5463">
        <v>400</v>
      </c>
      <c r="D5463">
        <v>3.7076799999999999</v>
      </c>
    </row>
    <row r="5464" spans="1:4" x14ac:dyDescent="0.25">
      <c r="A5464">
        <v>1089</v>
      </c>
      <c r="B5464">
        <v>2965</v>
      </c>
      <c r="C5464">
        <v>400</v>
      </c>
      <c r="D5464">
        <v>3.534176</v>
      </c>
    </row>
    <row r="5465" spans="1:4" x14ac:dyDescent="0.25">
      <c r="A5465">
        <v>1090</v>
      </c>
      <c r="B5465">
        <v>2971</v>
      </c>
      <c r="C5465">
        <v>400</v>
      </c>
      <c r="D5465">
        <v>3.4721280000000001</v>
      </c>
    </row>
    <row r="5466" spans="1:4" x14ac:dyDescent="0.25">
      <c r="A5466">
        <v>1091</v>
      </c>
      <c r="B5466">
        <v>2976</v>
      </c>
      <c r="C5466">
        <v>400</v>
      </c>
      <c r="D5466">
        <v>3.5277440000000002</v>
      </c>
    </row>
    <row r="5467" spans="1:4" x14ac:dyDescent="0.25">
      <c r="A5467">
        <v>1092</v>
      </c>
      <c r="B5467">
        <v>2982</v>
      </c>
      <c r="C5467">
        <v>400</v>
      </c>
      <c r="D5467">
        <v>3.503552</v>
      </c>
    </row>
    <row r="5468" spans="1:4" x14ac:dyDescent="0.25">
      <c r="A5468">
        <v>1093</v>
      </c>
      <c r="B5468">
        <v>2987</v>
      </c>
      <c r="C5468">
        <v>400</v>
      </c>
      <c r="D5468">
        <v>3.5432320000000002</v>
      </c>
    </row>
    <row r="5469" spans="1:4" x14ac:dyDescent="0.25">
      <c r="A5469">
        <v>1094</v>
      </c>
      <c r="B5469">
        <v>2993</v>
      </c>
      <c r="C5469">
        <v>400</v>
      </c>
      <c r="D5469">
        <v>3.5455679999999998</v>
      </c>
    </row>
    <row r="5470" spans="1:4" x14ac:dyDescent="0.25">
      <c r="A5470">
        <v>1095</v>
      </c>
      <c r="B5470">
        <v>2998</v>
      </c>
      <c r="C5470">
        <v>400</v>
      </c>
      <c r="D5470">
        <v>3.5457920000000001</v>
      </c>
    </row>
    <row r="5471" spans="1:4" x14ac:dyDescent="0.25">
      <c r="A5471">
        <v>1096</v>
      </c>
      <c r="B5471">
        <v>3004</v>
      </c>
      <c r="C5471">
        <v>400</v>
      </c>
      <c r="D5471">
        <v>3.58304</v>
      </c>
    </row>
    <row r="5472" spans="1:4" x14ac:dyDescent="0.25">
      <c r="A5472">
        <v>1097</v>
      </c>
      <c r="B5472">
        <v>3009</v>
      </c>
      <c r="C5472">
        <v>400</v>
      </c>
      <c r="D5472">
        <v>3.6001919999999998</v>
      </c>
    </row>
    <row r="5473" spans="1:4" x14ac:dyDescent="0.25">
      <c r="A5473">
        <v>1098</v>
      </c>
      <c r="B5473">
        <v>3015</v>
      </c>
      <c r="C5473">
        <v>400</v>
      </c>
      <c r="D5473">
        <v>3.6241279999999998</v>
      </c>
    </row>
    <row r="5474" spans="1:4" x14ac:dyDescent="0.25">
      <c r="A5474">
        <v>1099</v>
      </c>
      <c r="B5474">
        <v>3020</v>
      </c>
      <c r="C5474">
        <v>400</v>
      </c>
      <c r="D5474">
        <v>3.5823360000000002</v>
      </c>
    </row>
    <row r="5475" spans="1:4" x14ac:dyDescent="0.25">
      <c r="A5475">
        <v>1100</v>
      </c>
      <c r="B5475">
        <v>3025</v>
      </c>
      <c r="C5475">
        <v>400</v>
      </c>
      <c r="D5475">
        <v>3.6057920000000001</v>
      </c>
    </row>
    <row r="5476" spans="1:4" x14ac:dyDescent="0.25">
      <c r="A5476">
        <v>1101</v>
      </c>
      <c r="B5476">
        <v>3031</v>
      </c>
      <c r="C5476">
        <v>400</v>
      </c>
      <c r="D5476">
        <v>3.608352</v>
      </c>
    </row>
    <row r="5477" spans="1:4" x14ac:dyDescent="0.25">
      <c r="A5477">
        <v>1102</v>
      </c>
      <c r="B5477">
        <v>3037</v>
      </c>
      <c r="C5477">
        <v>400</v>
      </c>
      <c r="D5477">
        <v>3.5814080000000001</v>
      </c>
    </row>
    <row r="5478" spans="1:4" x14ac:dyDescent="0.25">
      <c r="A5478">
        <v>1103</v>
      </c>
      <c r="B5478">
        <v>3042</v>
      </c>
      <c r="C5478">
        <v>400</v>
      </c>
      <c r="D5478">
        <v>3.6251199999999999</v>
      </c>
    </row>
    <row r="5479" spans="1:4" x14ac:dyDescent="0.25">
      <c r="A5479">
        <v>1104</v>
      </c>
      <c r="B5479">
        <v>3048</v>
      </c>
      <c r="C5479">
        <v>400</v>
      </c>
      <c r="D5479">
        <v>3.6640959999999998</v>
      </c>
    </row>
    <row r="5480" spans="1:4" x14ac:dyDescent="0.25">
      <c r="A5480">
        <v>1105</v>
      </c>
      <c r="B5480">
        <v>3053</v>
      </c>
      <c r="C5480">
        <v>400</v>
      </c>
      <c r="D5480">
        <v>3.6521279999999998</v>
      </c>
    </row>
    <row r="5481" spans="1:4" x14ac:dyDescent="0.25">
      <c r="A5481">
        <v>1106</v>
      </c>
      <c r="B5481">
        <v>3059</v>
      </c>
      <c r="C5481">
        <v>400</v>
      </c>
      <c r="D5481">
        <v>3.5863040000000002</v>
      </c>
    </row>
    <row r="5482" spans="1:4" x14ac:dyDescent="0.25">
      <c r="A5482">
        <v>1107</v>
      </c>
      <c r="B5482">
        <v>3064</v>
      </c>
      <c r="C5482">
        <v>400</v>
      </c>
      <c r="D5482">
        <v>3.8187519999999999</v>
      </c>
    </row>
    <row r="5483" spans="1:4" x14ac:dyDescent="0.25">
      <c r="A5483">
        <v>1108</v>
      </c>
      <c r="B5483">
        <v>3070</v>
      </c>
      <c r="C5483">
        <v>400</v>
      </c>
      <c r="D5483">
        <v>3.6326399999999999</v>
      </c>
    </row>
    <row r="5484" spans="1:4" x14ac:dyDescent="0.25">
      <c r="A5484">
        <v>1109</v>
      </c>
      <c r="B5484">
        <v>3075</v>
      </c>
      <c r="C5484">
        <v>400</v>
      </c>
      <c r="D5484">
        <v>3.6183999999999998</v>
      </c>
    </row>
    <row r="5485" spans="1:4" x14ac:dyDescent="0.25">
      <c r="A5485">
        <v>1110</v>
      </c>
      <c r="B5485">
        <v>3081</v>
      </c>
      <c r="C5485">
        <v>400</v>
      </c>
      <c r="D5485">
        <v>3.6472319999999998</v>
      </c>
    </row>
    <row r="5486" spans="1:4" x14ac:dyDescent="0.25">
      <c r="A5486">
        <v>1111</v>
      </c>
      <c r="B5486">
        <v>3086</v>
      </c>
      <c r="C5486">
        <v>400</v>
      </c>
      <c r="D5486">
        <v>3.6508799999999999</v>
      </c>
    </row>
    <row r="5487" spans="1:4" x14ac:dyDescent="0.25">
      <c r="A5487">
        <v>1112</v>
      </c>
      <c r="B5487">
        <v>3092</v>
      </c>
      <c r="C5487">
        <v>400</v>
      </c>
      <c r="D5487">
        <v>3.723392</v>
      </c>
    </row>
    <row r="5488" spans="1:4" x14ac:dyDescent="0.25">
      <c r="A5488">
        <v>1113</v>
      </c>
      <c r="B5488">
        <v>3097</v>
      </c>
      <c r="C5488">
        <v>400</v>
      </c>
      <c r="D5488">
        <v>3.705152</v>
      </c>
    </row>
    <row r="5489" spans="1:4" x14ac:dyDescent="0.25">
      <c r="A5489">
        <v>1114</v>
      </c>
      <c r="B5489">
        <v>3103</v>
      </c>
      <c r="C5489">
        <v>400</v>
      </c>
      <c r="D5489">
        <v>3.6926079999999999</v>
      </c>
    </row>
    <row r="5490" spans="1:4" x14ac:dyDescent="0.25">
      <c r="A5490">
        <v>1115</v>
      </c>
      <c r="B5490">
        <v>3109</v>
      </c>
      <c r="C5490">
        <v>400</v>
      </c>
      <c r="D5490">
        <v>3.7292480000000001</v>
      </c>
    </row>
    <row r="5491" spans="1:4" x14ac:dyDescent="0.25">
      <c r="A5491">
        <v>1116</v>
      </c>
      <c r="B5491">
        <v>3114</v>
      </c>
      <c r="C5491">
        <v>400</v>
      </c>
      <c r="D5491">
        <v>3.6902400000000002</v>
      </c>
    </row>
    <row r="5492" spans="1:4" x14ac:dyDescent="0.25">
      <c r="A5492">
        <v>1117</v>
      </c>
      <c r="B5492">
        <v>3120</v>
      </c>
      <c r="C5492">
        <v>400</v>
      </c>
      <c r="D5492">
        <v>3.7232639999999999</v>
      </c>
    </row>
    <row r="5493" spans="1:4" x14ac:dyDescent="0.25">
      <c r="A5493">
        <v>1118</v>
      </c>
      <c r="B5493">
        <v>3125</v>
      </c>
      <c r="C5493">
        <v>400</v>
      </c>
      <c r="D5493">
        <v>3.733568</v>
      </c>
    </row>
    <row r="5494" spans="1:4" x14ac:dyDescent="0.25">
      <c r="A5494">
        <v>1119</v>
      </c>
      <c r="B5494">
        <v>3131</v>
      </c>
      <c r="C5494">
        <v>400</v>
      </c>
      <c r="D5494">
        <v>3.7277439999999999</v>
      </c>
    </row>
    <row r="5495" spans="1:4" x14ac:dyDescent="0.25">
      <c r="A5495">
        <v>1120</v>
      </c>
      <c r="B5495">
        <v>3136</v>
      </c>
      <c r="C5495">
        <v>400</v>
      </c>
      <c r="D5495">
        <v>4.1540800000000004</v>
      </c>
    </row>
    <row r="5496" spans="1:4" x14ac:dyDescent="0.25">
      <c r="A5496">
        <v>1121</v>
      </c>
      <c r="B5496">
        <v>3142</v>
      </c>
      <c r="C5496">
        <v>400</v>
      </c>
      <c r="D5496">
        <v>3.8339840000000001</v>
      </c>
    </row>
    <row r="5497" spans="1:4" x14ac:dyDescent="0.25">
      <c r="A5497">
        <v>1122</v>
      </c>
      <c r="B5497">
        <v>3148</v>
      </c>
      <c r="C5497">
        <v>400</v>
      </c>
      <c r="D5497">
        <v>3.7613120000000002</v>
      </c>
    </row>
    <row r="5498" spans="1:4" x14ac:dyDescent="0.25">
      <c r="A5498">
        <v>1123</v>
      </c>
      <c r="B5498">
        <v>3153</v>
      </c>
      <c r="C5498">
        <v>400</v>
      </c>
      <c r="D5498">
        <v>3.8047680000000001</v>
      </c>
    </row>
    <row r="5499" spans="1:4" x14ac:dyDescent="0.25">
      <c r="A5499">
        <v>1124</v>
      </c>
      <c r="B5499">
        <v>3159</v>
      </c>
      <c r="C5499">
        <v>400</v>
      </c>
      <c r="D5499">
        <v>3.7807680000000001</v>
      </c>
    </row>
    <row r="5500" spans="1:4" x14ac:dyDescent="0.25">
      <c r="A5500">
        <v>1125</v>
      </c>
      <c r="B5500">
        <v>3165</v>
      </c>
      <c r="C5500">
        <v>400</v>
      </c>
      <c r="D5500">
        <v>3.8212480000000002</v>
      </c>
    </row>
    <row r="5501" spans="1:4" x14ac:dyDescent="0.25">
      <c r="A5501">
        <v>1126</v>
      </c>
      <c r="B5501">
        <v>3170</v>
      </c>
      <c r="C5501">
        <v>400</v>
      </c>
      <c r="D5501">
        <v>3.8446720000000001</v>
      </c>
    </row>
    <row r="5502" spans="1:4" x14ac:dyDescent="0.25">
      <c r="A5502">
        <v>1127</v>
      </c>
      <c r="B5502">
        <v>3176</v>
      </c>
      <c r="C5502">
        <v>400</v>
      </c>
      <c r="D5502">
        <v>3.7986239999999998</v>
      </c>
    </row>
    <row r="5503" spans="1:4" x14ac:dyDescent="0.25">
      <c r="A5503">
        <v>1128</v>
      </c>
      <c r="B5503">
        <v>3181</v>
      </c>
      <c r="C5503">
        <v>400</v>
      </c>
      <c r="D5503">
        <v>3.8132160000000002</v>
      </c>
    </row>
    <row r="5504" spans="1:4" x14ac:dyDescent="0.25">
      <c r="A5504">
        <v>1129</v>
      </c>
      <c r="B5504">
        <v>3187</v>
      </c>
      <c r="C5504">
        <v>400</v>
      </c>
      <c r="D5504">
        <v>3.8422399999999999</v>
      </c>
    </row>
    <row r="5505" spans="1:4" x14ac:dyDescent="0.25">
      <c r="A5505">
        <v>1130</v>
      </c>
      <c r="B5505">
        <v>3193</v>
      </c>
      <c r="C5505">
        <v>400</v>
      </c>
      <c r="D5505">
        <v>3.7942399999999998</v>
      </c>
    </row>
    <row r="5506" spans="1:4" x14ac:dyDescent="0.25">
      <c r="A5506">
        <v>1131</v>
      </c>
      <c r="B5506">
        <v>3198</v>
      </c>
      <c r="C5506">
        <v>400</v>
      </c>
      <c r="D5506">
        <v>3.9012159999999998</v>
      </c>
    </row>
    <row r="5507" spans="1:4" x14ac:dyDescent="0.25">
      <c r="A5507">
        <v>1132</v>
      </c>
      <c r="B5507">
        <v>3204</v>
      </c>
      <c r="C5507">
        <v>400</v>
      </c>
      <c r="D5507">
        <v>4.1878399999999996</v>
      </c>
    </row>
    <row r="5508" spans="1:4" x14ac:dyDescent="0.25">
      <c r="A5508">
        <v>1133</v>
      </c>
      <c r="B5508">
        <v>3210</v>
      </c>
      <c r="C5508">
        <v>400</v>
      </c>
      <c r="D5508">
        <v>3.8374079999999999</v>
      </c>
    </row>
    <row r="5509" spans="1:4" x14ac:dyDescent="0.25">
      <c r="A5509">
        <v>1134</v>
      </c>
      <c r="B5509">
        <v>3215</v>
      </c>
      <c r="C5509">
        <v>400</v>
      </c>
      <c r="D5509">
        <v>3.8488000000000002</v>
      </c>
    </row>
    <row r="5510" spans="1:4" x14ac:dyDescent="0.25">
      <c r="A5510">
        <v>1135</v>
      </c>
      <c r="B5510">
        <v>3221</v>
      </c>
      <c r="C5510">
        <v>400</v>
      </c>
      <c r="D5510">
        <v>3.8506239999999998</v>
      </c>
    </row>
    <row r="5511" spans="1:4" x14ac:dyDescent="0.25">
      <c r="A5511">
        <v>1136</v>
      </c>
      <c r="B5511">
        <v>3227</v>
      </c>
      <c r="C5511">
        <v>400</v>
      </c>
      <c r="D5511">
        <v>3.9203519999999998</v>
      </c>
    </row>
    <row r="5512" spans="1:4" x14ac:dyDescent="0.25">
      <c r="A5512">
        <v>1137</v>
      </c>
      <c r="B5512">
        <v>3232</v>
      </c>
      <c r="C5512">
        <v>400</v>
      </c>
      <c r="D5512">
        <v>5.4477120000000001</v>
      </c>
    </row>
    <row r="5513" spans="1:4" x14ac:dyDescent="0.25">
      <c r="A5513">
        <v>1138</v>
      </c>
      <c r="B5513">
        <v>3238</v>
      </c>
      <c r="C5513">
        <v>400</v>
      </c>
      <c r="D5513">
        <v>3.9493119999999999</v>
      </c>
    </row>
    <row r="5514" spans="1:4" x14ac:dyDescent="0.25">
      <c r="A5514">
        <v>1139</v>
      </c>
      <c r="B5514">
        <v>3244</v>
      </c>
      <c r="C5514">
        <v>400</v>
      </c>
      <c r="D5514">
        <v>3.9681280000000001</v>
      </c>
    </row>
    <row r="5515" spans="1:4" x14ac:dyDescent="0.25">
      <c r="A5515">
        <v>1140</v>
      </c>
      <c r="B5515">
        <v>3249</v>
      </c>
      <c r="C5515">
        <v>400</v>
      </c>
      <c r="D5515">
        <v>3.923136</v>
      </c>
    </row>
    <row r="5516" spans="1:4" x14ac:dyDescent="0.25">
      <c r="A5516">
        <v>1141</v>
      </c>
      <c r="B5516">
        <v>3255</v>
      </c>
      <c r="C5516">
        <v>400</v>
      </c>
      <c r="D5516">
        <v>3.8892799999999998</v>
      </c>
    </row>
    <row r="5517" spans="1:4" x14ac:dyDescent="0.25">
      <c r="A5517">
        <v>1142</v>
      </c>
      <c r="B5517">
        <v>3261</v>
      </c>
      <c r="C5517">
        <v>400</v>
      </c>
      <c r="D5517">
        <v>3.9136959999999998</v>
      </c>
    </row>
    <row r="5518" spans="1:4" x14ac:dyDescent="0.25">
      <c r="A5518">
        <v>1143</v>
      </c>
      <c r="B5518">
        <v>3267</v>
      </c>
      <c r="C5518">
        <v>400</v>
      </c>
      <c r="D5518">
        <v>3.941408</v>
      </c>
    </row>
    <row r="5519" spans="1:4" x14ac:dyDescent="0.25">
      <c r="A5519">
        <v>1144</v>
      </c>
      <c r="B5519">
        <v>3272</v>
      </c>
      <c r="C5519">
        <v>400</v>
      </c>
      <c r="D5519">
        <v>3.9536639999999998</v>
      </c>
    </row>
    <row r="5520" spans="1:4" x14ac:dyDescent="0.25">
      <c r="A5520">
        <v>1145</v>
      </c>
      <c r="B5520">
        <v>3278</v>
      </c>
      <c r="C5520">
        <v>400</v>
      </c>
      <c r="D5520">
        <v>4.3969279999999999</v>
      </c>
    </row>
    <row r="5521" spans="1:4" x14ac:dyDescent="0.25">
      <c r="A5521">
        <v>1146</v>
      </c>
      <c r="B5521">
        <v>3284</v>
      </c>
      <c r="C5521">
        <v>400</v>
      </c>
      <c r="D5521">
        <v>3.9801600000000001</v>
      </c>
    </row>
    <row r="5522" spans="1:4" x14ac:dyDescent="0.25">
      <c r="A5522">
        <v>1147</v>
      </c>
      <c r="B5522">
        <v>3290</v>
      </c>
      <c r="C5522">
        <v>400</v>
      </c>
      <c r="D5522">
        <v>4.0371839999999999</v>
      </c>
    </row>
    <row r="5523" spans="1:4" x14ac:dyDescent="0.25">
      <c r="A5523">
        <v>1148</v>
      </c>
      <c r="B5523">
        <v>3295</v>
      </c>
      <c r="C5523">
        <v>400</v>
      </c>
      <c r="D5523">
        <v>4.0288000000000004</v>
      </c>
    </row>
    <row r="5524" spans="1:4" x14ac:dyDescent="0.25">
      <c r="A5524">
        <v>1149</v>
      </c>
      <c r="B5524">
        <v>3301</v>
      </c>
      <c r="C5524">
        <v>400</v>
      </c>
      <c r="D5524">
        <v>3.9798719999999999</v>
      </c>
    </row>
    <row r="5525" spans="1:4" x14ac:dyDescent="0.25">
      <c r="A5525">
        <v>1150</v>
      </c>
      <c r="B5525">
        <v>3307</v>
      </c>
      <c r="C5525">
        <v>400</v>
      </c>
      <c r="D5525">
        <v>4.0145280000000003</v>
      </c>
    </row>
    <row r="5526" spans="1:4" x14ac:dyDescent="0.25">
      <c r="A5526">
        <v>1151</v>
      </c>
      <c r="B5526">
        <v>3313</v>
      </c>
      <c r="C5526">
        <v>400</v>
      </c>
      <c r="D5526">
        <v>4.0445440000000001</v>
      </c>
    </row>
    <row r="5527" spans="1:4" x14ac:dyDescent="0.25">
      <c r="A5527">
        <v>1152</v>
      </c>
      <c r="B5527">
        <v>3318</v>
      </c>
      <c r="C5527">
        <v>400</v>
      </c>
      <c r="D5527">
        <v>4.1383039999999998</v>
      </c>
    </row>
    <row r="5528" spans="1:4" x14ac:dyDescent="0.25">
      <c r="A5528">
        <v>1153</v>
      </c>
      <c r="B5528">
        <v>3324</v>
      </c>
      <c r="C5528">
        <v>400</v>
      </c>
      <c r="D5528">
        <v>4.0939839999999998</v>
      </c>
    </row>
    <row r="5529" spans="1:4" x14ac:dyDescent="0.25">
      <c r="A5529">
        <v>1154</v>
      </c>
      <c r="B5529">
        <v>3330</v>
      </c>
      <c r="C5529">
        <v>400</v>
      </c>
      <c r="D5529">
        <v>3.9916160000000001</v>
      </c>
    </row>
    <row r="5530" spans="1:4" x14ac:dyDescent="0.25">
      <c r="A5530">
        <v>1155</v>
      </c>
      <c r="B5530">
        <v>3336</v>
      </c>
      <c r="C5530">
        <v>400</v>
      </c>
      <c r="D5530">
        <v>3.993344</v>
      </c>
    </row>
    <row r="5531" spans="1:4" x14ac:dyDescent="0.25">
      <c r="A5531">
        <v>1156</v>
      </c>
      <c r="B5531">
        <v>3341</v>
      </c>
      <c r="C5531">
        <v>400</v>
      </c>
      <c r="D5531">
        <v>4.0036160000000001</v>
      </c>
    </row>
    <row r="5532" spans="1:4" x14ac:dyDescent="0.25">
      <c r="A5532">
        <v>1157</v>
      </c>
      <c r="B5532">
        <v>3347</v>
      </c>
      <c r="C5532">
        <v>400</v>
      </c>
      <c r="D5532">
        <v>4.0529599999999997</v>
      </c>
    </row>
    <row r="5533" spans="1:4" x14ac:dyDescent="0.25">
      <c r="A5533">
        <v>1158</v>
      </c>
      <c r="B5533">
        <v>3353</v>
      </c>
      <c r="C5533">
        <v>400</v>
      </c>
      <c r="D5533">
        <v>4.1032960000000003</v>
      </c>
    </row>
    <row r="5534" spans="1:4" x14ac:dyDescent="0.25">
      <c r="A5534">
        <v>1159</v>
      </c>
      <c r="B5534">
        <v>3359</v>
      </c>
      <c r="C5534">
        <v>400</v>
      </c>
      <c r="D5534">
        <v>4.2951360000000003</v>
      </c>
    </row>
    <row r="5535" spans="1:4" x14ac:dyDescent="0.25">
      <c r="A5535">
        <v>1160</v>
      </c>
      <c r="B5535">
        <v>3364</v>
      </c>
      <c r="C5535">
        <v>400</v>
      </c>
      <c r="D5535">
        <v>4.13056</v>
      </c>
    </row>
    <row r="5536" spans="1:4" x14ac:dyDescent="0.25">
      <c r="A5536">
        <v>1161</v>
      </c>
      <c r="B5536">
        <v>3370</v>
      </c>
      <c r="C5536">
        <v>400</v>
      </c>
      <c r="D5536">
        <v>4.0828800000000003</v>
      </c>
    </row>
    <row r="5537" spans="1:4" x14ac:dyDescent="0.25">
      <c r="A5537">
        <v>1162</v>
      </c>
      <c r="B5537">
        <v>3376</v>
      </c>
      <c r="C5537">
        <v>400</v>
      </c>
      <c r="D5537">
        <v>4.1066880000000001</v>
      </c>
    </row>
    <row r="5538" spans="1:4" x14ac:dyDescent="0.25">
      <c r="A5538">
        <v>1163</v>
      </c>
      <c r="B5538">
        <v>3382</v>
      </c>
      <c r="C5538">
        <v>400</v>
      </c>
      <c r="D5538">
        <v>4.0873920000000004</v>
      </c>
    </row>
    <row r="5539" spans="1:4" x14ac:dyDescent="0.25">
      <c r="A5539">
        <v>1164</v>
      </c>
      <c r="B5539">
        <v>3388</v>
      </c>
      <c r="C5539">
        <v>400</v>
      </c>
      <c r="D5539">
        <v>4.1382399999999997</v>
      </c>
    </row>
    <row r="5540" spans="1:4" x14ac:dyDescent="0.25">
      <c r="A5540">
        <v>1165</v>
      </c>
      <c r="B5540">
        <v>3394</v>
      </c>
      <c r="C5540">
        <v>400</v>
      </c>
      <c r="D5540">
        <v>4.1169279999999997</v>
      </c>
    </row>
    <row r="5541" spans="1:4" x14ac:dyDescent="0.25">
      <c r="A5541">
        <v>1166</v>
      </c>
      <c r="B5541">
        <v>3399</v>
      </c>
      <c r="C5541">
        <v>400</v>
      </c>
      <c r="D5541">
        <v>4.1879999999999997</v>
      </c>
    </row>
    <row r="5542" spans="1:4" x14ac:dyDescent="0.25">
      <c r="A5542">
        <v>1167</v>
      </c>
      <c r="B5542">
        <v>3405</v>
      </c>
      <c r="C5542">
        <v>400</v>
      </c>
      <c r="D5542">
        <v>4.1929920000000003</v>
      </c>
    </row>
    <row r="5543" spans="1:4" x14ac:dyDescent="0.25">
      <c r="A5543">
        <v>1168</v>
      </c>
      <c r="B5543">
        <v>3411</v>
      </c>
      <c r="C5543">
        <v>400</v>
      </c>
      <c r="D5543">
        <v>4.2439679999999997</v>
      </c>
    </row>
    <row r="5544" spans="1:4" x14ac:dyDescent="0.25">
      <c r="A5544">
        <v>1169</v>
      </c>
      <c r="B5544">
        <v>3417</v>
      </c>
      <c r="C5544">
        <v>400</v>
      </c>
      <c r="D5544">
        <v>4.2730560000000004</v>
      </c>
    </row>
    <row r="5545" spans="1:4" x14ac:dyDescent="0.25">
      <c r="A5545">
        <v>1170</v>
      </c>
      <c r="B5545">
        <v>3423</v>
      </c>
      <c r="C5545">
        <v>400</v>
      </c>
      <c r="D5545">
        <v>4.1816959999999996</v>
      </c>
    </row>
    <row r="5546" spans="1:4" x14ac:dyDescent="0.25">
      <c r="A5546">
        <v>1171</v>
      </c>
      <c r="B5546">
        <v>3429</v>
      </c>
      <c r="C5546">
        <v>400</v>
      </c>
      <c r="D5546">
        <v>4.1700160000000004</v>
      </c>
    </row>
    <row r="5547" spans="1:4" x14ac:dyDescent="0.25">
      <c r="A5547">
        <v>1172</v>
      </c>
      <c r="B5547">
        <v>3434</v>
      </c>
      <c r="C5547">
        <v>400</v>
      </c>
      <c r="D5547">
        <v>4.1501440000000001</v>
      </c>
    </row>
    <row r="5548" spans="1:4" x14ac:dyDescent="0.25">
      <c r="A5548">
        <v>1173</v>
      </c>
      <c r="B5548">
        <v>3440</v>
      </c>
      <c r="C5548">
        <v>400</v>
      </c>
      <c r="D5548">
        <v>4.2732799999999997</v>
      </c>
    </row>
    <row r="5549" spans="1:4" x14ac:dyDescent="0.25">
      <c r="A5549">
        <v>1174</v>
      </c>
      <c r="B5549">
        <v>3446</v>
      </c>
      <c r="C5549">
        <v>400</v>
      </c>
      <c r="D5549">
        <v>4.2164479999999998</v>
      </c>
    </row>
    <row r="5550" spans="1:4" x14ac:dyDescent="0.25">
      <c r="A5550">
        <v>1175</v>
      </c>
      <c r="B5550">
        <v>3452</v>
      </c>
      <c r="C5550">
        <v>400</v>
      </c>
      <c r="D5550">
        <v>4.3514879999999998</v>
      </c>
    </row>
    <row r="5551" spans="1:4" x14ac:dyDescent="0.25">
      <c r="A5551">
        <v>1176</v>
      </c>
      <c r="B5551">
        <v>3458</v>
      </c>
      <c r="C5551">
        <v>400</v>
      </c>
      <c r="D5551">
        <v>4.2463680000000004</v>
      </c>
    </row>
    <row r="5552" spans="1:4" x14ac:dyDescent="0.25">
      <c r="A5552">
        <v>1177</v>
      </c>
      <c r="B5552">
        <v>3464</v>
      </c>
      <c r="C5552">
        <v>400</v>
      </c>
      <c r="D5552">
        <v>4.2559360000000002</v>
      </c>
    </row>
    <row r="5553" spans="1:4" x14ac:dyDescent="0.25">
      <c r="A5553">
        <v>1178</v>
      </c>
      <c r="B5553">
        <v>3470</v>
      </c>
      <c r="C5553">
        <v>400</v>
      </c>
      <c r="D5553">
        <v>4.3031360000000003</v>
      </c>
    </row>
    <row r="5554" spans="1:4" x14ac:dyDescent="0.25">
      <c r="A5554">
        <v>1179</v>
      </c>
      <c r="B5554">
        <v>3476</v>
      </c>
      <c r="C5554">
        <v>400</v>
      </c>
      <c r="D5554">
        <v>4.3017279999999998</v>
      </c>
    </row>
    <row r="5555" spans="1:4" x14ac:dyDescent="0.25">
      <c r="A5555">
        <v>1180</v>
      </c>
      <c r="B5555">
        <v>3481</v>
      </c>
      <c r="C5555">
        <v>400</v>
      </c>
      <c r="D5555">
        <v>4.3585599999999998</v>
      </c>
    </row>
    <row r="5556" spans="1:4" x14ac:dyDescent="0.25">
      <c r="A5556">
        <v>1181</v>
      </c>
      <c r="B5556">
        <v>3487</v>
      </c>
      <c r="C5556">
        <v>400</v>
      </c>
      <c r="D5556">
        <v>4.4074559999999998</v>
      </c>
    </row>
    <row r="5557" spans="1:4" x14ac:dyDescent="0.25">
      <c r="A5557">
        <v>1182</v>
      </c>
      <c r="B5557">
        <v>3493</v>
      </c>
      <c r="C5557">
        <v>400</v>
      </c>
      <c r="D5557">
        <v>4.3314880000000002</v>
      </c>
    </row>
    <row r="5558" spans="1:4" x14ac:dyDescent="0.25">
      <c r="A5558">
        <v>1183</v>
      </c>
      <c r="B5558">
        <v>3499</v>
      </c>
      <c r="C5558">
        <v>400</v>
      </c>
      <c r="D5558">
        <v>4.3352959999999996</v>
      </c>
    </row>
    <row r="5559" spans="1:4" x14ac:dyDescent="0.25">
      <c r="A5559">
        <v>1184</v>
      </c>
      <c r="B5559">
        <v>3505</v>
      </c>
      <c r="C5559">
        <v>400</v>
      </c>
      <c r="D5559">
        <v>4.3501120000000002</v>
      </c>
    </row>
    <row r="5560" spans="1:4" x14ac:dyDescent="0.25">
      <c r="A5560">
        <v>1185</v>
      </c>
      <c r="B5560">
        <v>3511</v>
      </c>
      <c r="C5560">
        <v>400</v>
      </c>
      <c r="D5560">
        <v>4.3881920000000001</v>
      </c>
    </row>
    <row r="5561" spans="1:4" x14ac:dyDescent="0.25">
      <c r="A5561">
        <v>1186</v>
      </c>
      <c r="B5561">
        <v>3517</v>
      </c>
      <c r="C5561">
        <v>400</v>
      </c>
      <c r="D5561">
        <v>4.2981759999999998</v>
      </c>
    </row>
    <row r="5562" spans="1:4" x14ac:dyDescent="0.25">
      <c r="A5562">
        <v>1187</v>
      </c>
      <c r="B5562">
        <v>3523</v>
      </c>
      <c r="C5562">
        <v>400</v>
      </c>
      <c r="D5562">
        <v>4.333024</v>
      </c>
    </row>
    <row r="5563" spans="1:4" x14ac:dyDescent="0.25">
      <c r="A5563">
        <v>1188</v>
      </c>
      <c r="B5563">
        <v>3529</v>
      </c>
      <c r="C5563">
        <v>400</v>
      </c>
      <c r="D5563">
        <v>4.3185919999999998</v>
      </c>
    </row>
    <row r="5564" spans="1:4" x14ac:dyDescent="0.25">
      <c r="A5564">
        <v>1189</v>
      </c>
      <c r="B5564">
        <v>3535</v>
      </c>
      <c r="C5564">
        <v>400</v>
      </c>
      <c r="D5564">
        <v>4.3257279999999998</v>
      </c>
    </row>
    <row r="5565" spans="1:4" x14ac:dyDescent="0.25">
      <c r="A5565">
        <v>1190</v>
      </c>
      <c r="B5565">
        <v>3541</v>
      </c>
      <c r="C5565">
        <v>400</v>
      </c>
      <c r="D5565">
        <v>4.3367040000000001</v>
      </c>
    </row>
    <row r="5566" spans="1:4" x14ac:dyDescent="0.25">
      <c r="A5566">
        <v>1191</v>
      </c>
      <c r="B5566">
        <v>3547</v>
      </c>
      <c r="C5566">
        <v>400</v>
      </c>
      <c r="D5566">
        <v>4.3661120000000002</v>
      </c>
    </row>
    <row r="5567" spans="1:4" x14ac:dyDescent="0.25">
      <c r="A5567">
        <v>1192</v>
      </c>
      <c r="B5567">
        <v>3553</v>
      </c>
      <c r="C5567">
        <v>400</v>
      </c>
      <c r="D5567">
        <v>4.3458240000000004</v>
      </c>
    </row>
    <row r="5568" spans="1:4" x14ac:dyDescent="0.25">
      <c r="A5568">
        <v>1193</v>
      </c>
      <c r="B5568">
        <v>3559</v>
      </c>
      <c r="C5568">
        <v>400</v>
      </c>
      <c r="D5568">
        <v>4.4979839999999998</v>
      </c>
    </row>
    <row r="5569" spans="1:4" x14ac:dyDescent="0.25">
      <c r="A5569">
        <v>1194</v>
      </c>
      <c r="B5569">
        <v>3565</v>
      </c>
      <c r="C5569">
        <v>400</v>
      </c>
      <c r="D5569">
        <v>4.3708479999999996</v>
      </c>
    </row>
    <row r="5570" spans="1:4" x14ac:dyDescent="0.25">
      <c r="A5570">
        <v>1195</v>
      </c>
      <c r="B5570">
        <v>3571</v>
      </c>
      <c r="C5570">
        <v>400</v>
      </c>
      <c r="D5570">
        <v>4.406752</v>
      </c>
    </row>
    <row r="5571" spans="1:4" x14ac:dyDescent="0.25">
      <c r="A5571">
        <v>1196</v>
      </c>
      <c r="B5571">
        <v>3577</v>
      </c>
      <c r="C5571">
        <v>400</v>
      </c>
      <c r="D5571">
        <v>4.4097600000000003</v>
      </c>
    </row>
    <row r="5572" spans="1:4" x14ac:dyDescent="0.25">
      <c r="A5572">
        <v>1197</v>
      </c>
      <c r="B5572">
        <v>3583</v>
      </c>
      <c r="C5572">
        <v>400</v>
      </c>
      <c r="D5572">
        <v>4.4576000000000002</v>
      </c>
    </row>
    <row r="5573" spans="1:4" x14ac:dyDescent="0.25">
      <c r="A5573">
        <v>1198</v>
      </c>
      <c r="B5573">
        <v>3589</v>
      </c>
      <c r="C5573">
        <v>400</v>
      </c>
      <c r="D5573">
        <v>4.4607039999999998</v>
      </c>
    </row>
    <row r="5574" spans="1:4" x14ac:dyDescent="0.25">
      <c r="A5574">
        <v>1199</v>
      </c>
      <c r="B5574">
        <v>3595</v>
      </c>
      <c r="C5574">
        <v>400</v>
      </c>
      <c r="D5574">
        <v>4.4948480000000002</v>
      </c>
    </row>
    <row r="5575" spans="1:4" x14ac:dyDescent="0.25">
      <c r="A5575">
        <v>1200</v>
      </c>
      <c r="B5575">
        <v>3600</v>
      </c>
      <c r="C5575">
        <v>400</v>
      </c>
      <c r="D5575">
        <v>4.6228160000000003</v>
      </c>
    </row>
    <row r="5576" spans="1:4" x14ac:dyDescent="0.25">
      <c r="A5576">
        <v>1201</v>
      </c>
      <c r="B5576">
        <v>3607</v>
      </c>
      <c r="C5576">
        <v>400</v>
      </c>
      <c r="D5576">
        <v>4.58</v>
      </c>
    </row>
    <row r="5577" spans="1:4" x14ac:dyDescent="0.25">
      <c r="A5577">
        <v>1202</v>
      </c>
      <c r="B5577">
        <v>3613</v>
      </c>
      <c r="C5577">
        <v>400</v>
      </c>
      <c r="D5577">
        <v>4.4744640000000002</v>
      </c>
    </row>
    <row r="5578" spans="1:4" x14ac:dyDescent="0.25">
      <c r="A5578">
        <v>1203</v>
      </c>
      <c r="B5578">
        <v>3619</v>
      </c>
      <c r="C5578">
        <v>400</v>
      </c>
      <c r="D5578">
        <v>4.4634559999999999</v>
      </c>
    </row>
    <row r="5579" spans="1:4" x14ac:dyDescent="0.25">
      <c r="A5579">
        <v>1204</v>
      </c>
      <c r="B5579">
        <v>3625</v>
      </c>
      <c r="C5579">
        <v>400</v>
      </c>
      <c r="D5579">
        <v>4.4871359999999996</v>
      </c>
    </row>
    <row r="5580" spans="1:4" x14ac:dyDescent="0.25">
      <c r="A5580">
        <v>1205</v>
      </c>
      <c r="B5580">
        <v>3631</v>
      </c>
      <c r="C5580">
        <v>400</v>
      </c>
      <c r="D5580">
        <v>4.5926720000000003</v>
      </c>
    </row>
    <row r="5581" spans="1:4" x14ac:dyDescent="0.25">
      <c r="A5581">
        <v>1206</v>
      </c>
      <c r="B5581">
        <v>3637</v>
      </c>
      <c r="C5581">
        <v>400</v>
      </c>
      <c r="D5581">
        <v>4.5828800000000003</v>
      </c>
    </row>
    <row r="5582" spans="1:4" x14ac:dyDescent="0.25">
      <c r="A5582">
        <v>1207</v>
      </c>
      <c r="B5582">
        <v>3643</v>
      </c>
      <c r="C5582">
        <v>400</v>
      </c>
      <c r="D5582">
        <v>4.5350400000000004</v>
      </c>
    </row>
    <row r="5583" spans="1:4" x14ac:dyDescent="0.25">
      <c r="A5583">
        <v>1208</v>
      </c>
      <c r="B5583">
        <v>3649</v>
      </c>
      <c r="C5583">
        <v>400</v>
      </c>
      <c r="D5583">
        <v>4.631424</v>
      </c>
    </row>
    <row r="5584" spans="1:4" x14ac:dyDescent="0.25">
      <c r="A5584">
        <v>1209</v>
      </c>
      <c r="B5584">
        <v>3655</v>
      </c>
      <c r="C5584">
        <v>400</v>
      </c>
      <c r="D5584">
        <v>4.6588799999999999</v>
      </c>
    </row>
    <row r="5585" spans="1:4" x14ac:dyDescent="0.25">
      <c r="A5585">
        <v>1210</v>
      </c>
      <c r="B5585">
        <v>3661</v>
      </c>
      <c r="C5585">
        <v>400</v>
      </c>
      <c r="D5585">
        <v>4.6274559999999996</v>
      </c>
    </row>
    <row r="5586" spans="1:4" x14ac:dyDescent="0.25">
      <c r="A5586">
        <v>1211</v>
      </c>
      <c r="B5586">
        <v>3667</v>
      </c>
      <c r="C5586">
        <v>400</v>
      </c>
      <c r="D5586">
        <v>4.8531839999999997</v>
      </c>
    </row>
    <row r="5587" spans="1:4" x14ac:dyDescent="0.25">
      <c r="A5587">
        <v>1212</v>
      </c>
      <c r="B5587">
        <v>3673</v>
      </c>
      <c r="C5587">
        <v>400</v>
      </c>
      <c r="D5587">
        <v>4.6350720000000001</v>
      </c>
    </row>
    <row r="5588" spans="1:4" x14ac:dyDescent="0.25">
      <c r="A5588">
        <v>1213</v>
      </c>
      <c r="B5588">
        <v>3679</v>
      </c>
      <c r="C5588">
        <v>400</v>
      </c>
      <c r="D5588">
        <v>4.6664000000000003</v>
      </c>
    </row>
    <row r="5589" spans="1:4" x14ac:dyDescent="0.25">
      <c r="A5589">
        <v>1214</v>
      </c>
      <c r="B5589">
        <v>3685</v>
      </c>
      <c r="C5589">
        <v>400</v>
      </c>
      <c r="D5589">
        <v>4.6567679999999996</v>
      </c>
    </row>
    <row r="5590" spans="1:4" x14ac:dyDescent="0.25">
      <c r="A5590">
        <v>1215</v>
      </c>
      <c r="B5590">
        <v>3691</v>
      </c>
      <c r="C5590">
        <v>400</v>
      </c>
      <c r="D5590">
        <v>4.6951039999999997</v>
      </c>
    </row>
    <row r="5591" spans="1:4" x14ac:dyDescent="0.25">
      <c r="A5591">
        <v>1216</v>
      </c>
      <c r="B5591">
        <v>3697</v>
      </c>
      <c r="C5591">
        <v>400</v>
      </c>
      <c r="D5591">
        <v>4.6516799999999998</v>
      </c>
    </row>
    <row r="5592" spans="1:4" x14ac:dyDescent="0.25">
      <c r="A5592">
        <v>1217</v>
      </c>
      <c r="B5592">
        <v>3703</v>
      </c>
      <c r="C5592">
        <v>400</v>
      </c>
      <c r="D5592">
        <v>4.7224959999999996</v>
      </c>
    </row>
    <row r="5593" spans="1:4" x14ac:dyDescent="0.25">
      <c r="A5593">
        <v>1218</v>
      </c>
      <c r="B5593">
        <v>3709</v>
      </c>
      <c r="C5593">
        <v>400</v>
      </c>
      <c r="D5593">
        <v>4.6126079999999998</v>
      </c>
    </row>
    <row r="5594" spans="1:4" x14ac:dyDescent="0.25">
      <c r="A5594">
        <v>1219</v>
      </c>
      <c r="B5594">
        <v>3715</v>
      </c>
      <c r="C5594">
        <v>400</v>
      </c>
      <c r="D5594">
        <v>4.61632</v>
      </c>
    </row>
    <row r="5595" spans="1:4" x14ac:dyDescent="0.25">
      <c r="A5595">
        <v>1220</v>
      </c>
      <c r="B5595">
        <v>3721</v>
      </c>
      <c r="C5595">
        <v>400</v>
      </c>
      <c r="D5595">
        <v>4.5853760000000001</v>
      </c>
    </row>
    <row r="5596" spans="1:4" x14ac:dyDescent="0.25">
      <c r="A5596">
        <v>1221</v>
      </c>
      <c r="B5596">
        <v>3728</v>
      </c>
      <c r="C5596">
        <v>400</v>
      </c>
      <c r="D5596">
        <v>4.5835520000000001</v>
      </c>
    </row>
    <row r="5597" spans="1:4" x14ac:dyDescent="0.25">
      <c r="A5597">
        <v>1222</v>
      </c>
      <c r="B5597">
        <v>3734</v>
      </c>
      <c r="C5597">
        <v>400</v>
      </c>
      <c r="D5597">
        <v>4.5750080000000004</v>
      </c>
    </row>
    <row r="5598" spans="1:4" x14ac:dyDescent="0.25">
      <c r="A5598">
        <v>1223</v>
      </c>
      <c r="B5598">
        <v>3740</v>
      </c>
      <c r="C5598">
        <v>400</v>
      </c>
      <c r="D5598">
        <v>4.8805120000000004</v>
      </c>
    </row>
    <row r="5599" spans="1:4" x14ac:dyDescent="0.25">
      <c r="A5599">
        <v>1224</v>
      </c>
      <c r="B5599">
        <v>3746</v>
      </c>
      <c r="C5599">
        <v>400</v>
      </c>
      <c r="D5599">
        <v>4.6394880000000001</v>
      </c>
    </row>
    <row r="5600" spans="1:4" x14ac:dyDescent="0.25">
      <c r="A5600">
        <v>1225</v>
      </c>
      <c r="B5600">
        <v>3752</v>
      </c>
      <c r="C5600">
        <v>400</v>
      </c>
      <c r="D5600">
        <v>4.6553279999999999</v>
      </c>
    </row>
    <row r="5601" spans="1:4" x14ac:dyDescent="0.25">
      <c r="A5601">
        <v>1226</v>
      </c>
      <c r="B5601">
        <v>3758</v>
      </c>
      <c r="C5601">
        <v>400</v>
      </c>
      <c r="D5601">
        <v>4.6340479999999999</v>
      </c>
    </row>
    <row r="5602" spans="1:4" x14ac:dyDescent="0.25">
      <c r="A5602">
        <v>1227</v>
      </c>
      <c r="B5602">
        <v>3764</v>
      </c>
      <c r="C5602">
        <v>400</v>
      </c>
      <c r="D5602">
        <v>4.6753600000000004</v>
      </c>
    </row>
    <row r="5603" spans="1:4" x14ac:dyDescent="0.25">
      <c r="A5603">
        <v>1228</v>
      </c>
      <c r="B5603">
        <v>3770</v>
      </c>
      <c r="C5603">
        <v>400</v>
      </c>
      <c r="D5603">
        <v>4.6933759999999998</v>
      </c>
    </row>
    <row r="5604" spans="1:4" x14ac:dyDescent="0.25">
      <c r="A5604">
        <v>1229</v>
      </c>
      <c r="B5604">
        <v>3777</v>
      </c>
      <c r="C5604">
        <v>400</v>
      </c>
      <c r="D5604">
        <v>4.7059519999999999</v>
      </c>
    </row>
    <row r="5605" spans="1:4" x14ac:dyDescent="0.25">
      <c r="A5605">
        <v>1230</v>
      </c>
      <c r="B5605">
        <v>3783</v>
      </c>
      <c r="C5605">
        <v>400</v>
      </c>
      <c r="D5605">
        <v>4.7320960000000003</v>
      </c>
    </row>
    <row r="5606" spans="1:4" x14ac:dyDescent="0.25">
      <c r="A5606">
        <v>1231</v>
      </c>
      <c r="B5606">
        <v>3789</v>
      </c>
      <c r="C5606">
        <v>400</v>
      </c>
      <c r="D5606">
        <v>4.7896640000000001</v>
      </c>
    </row>
    <row r="5607" spans="1:4" x14ac:dyDescent="0.25">
      <c r="A5607">
        <v>1232</v>
      </c>
      <c r="B5607">
        <v>3795</v>
      </c>
      <c r="C5607">
        <v>400</v>
      </c>
      <c r="D5607">
        <v>4.818784</v>
      </c>
    </row>
    <row r="5608" spans="1:4" x14ac:dyDescent="0.25">
      <c r="A5608">
        <v>1233</v>
      </c>
      <c r="B5608">
        <v>3801</v>
      </c>
      <c r="C5608">
        <v>400</v>
      </c>
      <c r="D5608">
        <v>4.8669120000000001</v>
      </c>
    </row>
    <row r="5609" spans="1:4" x14ac:dyDescent="0.25">
      <c r="A5609">
        <v>1234</v>
      </c>
      <c r="B5609">
        <v>3807</v>
      </c>
      <c r="C5609">
        <v>400</v>
      </c>
      <c r="D5609">
        <v>4.7338240000000003</v>
      </c>
    </row>
    <row r="5610" spans="1:4" x14ac:dyDescent="0.25">
      <c r="A5610">
        <v>1235</v>
      </c>
      <c r="B5610">
        <v>3814</v>
      </c>
      <c r="C5610">
        <v>400</v>
      </c>
      <c r="D5610">
        <v>4.81088</v>
      </c>
    </row>
    <row r="5611" spans="1:4" x14ac:dyDescent="0.25">
      <c r="A5611">
        <v>1236</v>
      </c>
      <c r="B5611">
        <v>3820</v>
      </c>
      <c r="C5611">
        <v>400</v>
      </c>
      <c r="D5611">
        <v>4.8102080000000003</v>
      </c>
    </row>
    <row r="5612" spans="1:4" x14ac:dyDescent="0.25">
      <c r="A5612">
        <v>1237</v>
      </c>
      <c r="B5612">
        <v>3826</v>
      </c>
      <c r="C5612">
        <v>400</v>
      </c>
      <c r="D5612">
        <v>4.8813440000000003</v>
      </c>
    </row>
    <row r="5613" spans="1:4" x14ac:dyDescent="0.25">
      <c r="A5613">
        <v>1238</v>
      </c>
      <c r="B5613">
        <v>3832</v>
      </c>
      <c r="C5613">
        <v>400</v>
      </c>
      <c r="D5613">
        <v>4.8205439999999999</v>
      </c>
    </row>
    <row r="5614" spans="1:4" x14ac:dyDescent="0.25">
      <c r="A5614">
        <v>1239</v>
      </c>
      <c r="B5614">
        <v>3838</v>
      </c>
      <c r="C5614">
        <v>400</v>
      </c>
      <c r="D5614">
        <v>4.8869439999999997</v>
      </c>
    </row>
    <row r="5615" spans="1:4" x14ac:dyDescent="0.25">
      <c r="A5615">
        <v>1240</v>
      </c>
      <c r="B5615">
        <v>3844</v>
      </c>
      <c r="C5615">
        <v>400</v>
      </c>
      <c r="D5615">
        <v>4.9488320000000003</v>
      </c>
    </row>
    <row r="5616" spans="1:4" x14ac:dyDescent="0.25">
      <c r="A5616">
        <v>1241</v>
      </c>
      <c r="B5616">
        <v>3851</v>
      </c>
      <c r="C5616">
        <v>400</v>
      </c>
      <c r="D5616">
        <v>5.1812800000000001</v>
      </c>
    </row>
    <row r="5617" spans="1:4" x14ac:dyDescent="0.25">
      <c r="A5617">
        <v>1242</v>
      </c>
      <c r="B5617">
        <v>3857</v>
      </c>
      <c r="C5617">
        <v>400</v>
      </c>
      <c r="D5617">
        <v>5.1787520000000002</v>
      </c>
    </row>
    <row r="5618" spans="1:4" x14ac:dyDescent="0.25">
      <c r="A5618">
        <v>1243</v>
      </c>
      <c r="B5618">
        <v>3863</v>
      </c>
      <c r="C5618">
        <v>400</v>
      </c>
      <c r="D5618">
        <v>5.0437440000000002</v>
      </c>
    </row>
    <row r="5619" spans="1:4" x14ac:dyDescent="0.25">
      <c r="A5619">
        <v>1244</v>
      </c>
      <c r="B5619">
        <v>3869</v>
      </c>
      <c r="C5619">
        <v>400</v>
      </c>
      <c r="D5619">
        <v>5.0924480000000001</v>
      </c>
    </row>
    <row r="5620" spans="1:4" x14ac:dyDescent="0.25">
      <c r="A5620">
        <v>1245</v>
      </c>
      <c r="B5620">
        <v>3876</v>
      </c>
      <c r="C5620">
        <v>400</v>
      </c>
      <c r="D5620">
        <v>5.0007039999999998</v>
      </c>
    </row>
    <row r="5621" spans="1:4" x14ac:dyDescent="0.25">
      <c r="A5621">
        <v>1246</v>
      </c>
      <c r="B5621">
        <v>3882</v>
      </c>
      <c r="C5621">
        <v>400</v>
      </c>
      <c r="D5621">
        <v>5.0002880000000003</v>
      </c>
    </row>
    <row r="5622" spans="1:4" x14ac:dyDescent="0.25">
      <c r="A5622">
        <v>1247</v>
      </c>
      <c r="B5622">
        <v>3888</v>
      </c>
      <c r="C5622">
        <v>400</v>
      </c>
      <c r="D5622">
        <v>5.0181760000000004</v>
      </c>
    </row>
    <row r="5623" spans="1:4" x14ac:dyDescent="0.25">
      <c r="A5623">
        <v>1248</v>
      </c>
      <c r="B5623">
        <v>3894</v>
      </c>
      <c r="C5623">
        <v>400</v>
      </c>
      <c r="D5623">
        <v>5.054144</v>
      </c>
    </row>
    <row r="5624" spans="1:4" x14ac:dyDescent="0.25">
      <c r="A5624">
        <v>1249</v>
      </c>
      <c r="B5624">
        <v>3901</v>
      </c>
      <c r="C5624">
        <v>400</v>
      </c>
      <c r="D5624">
        <v>5.1147840000000002</v>
      </c>
    </row>
    <row r="5625" spans="1:4" x14ac:dyDescent="0.25">
      <c r="A5625">
        <v>1250</v>
      </c>
      <c r="B5625">
        <v>3907</v>
      </c>
      <c r="C5625">
        <v>400</v>
      </c>
      <c r="D5625">
        <v>4.9243199999999998</v>
      </c>
    </row>
    <row r="5626" spans="1:4" x14ac:dyDescent="0.25">
      <c r="A5626">
        <v>1251</v>
      </c>
      <c r="B5626">
        <v>3913</v>
      </c>
      <c r="C5626">
        <v>400</v>
      </c>
      <c r="D5626">
        <v>4.9336320000000002</v>
      </c>
    </row>
    <row r="5627" spans="1:4" x14ac:dyDescent="0.25">
      <c r="A5627">
        <v>1252</v>
      </c>
      <c r="B5627">
        <v>3919</v>
      </c>
      <c r="C5627">
        <v>400</v>
      </c>
      <c r="D5627">
        <v>4.8890880000000001</v>
      </c>
    </row>
    <row r="5628" spans="1:4" x14ac:dyDescent="0.25">
      <c r="A5628">
        <v>1253</v>
      </c>
      <c r="B5628">
        <v>3926</v>
      </c>
      <c r="C5628">
        <v>400</v>
      </c>
      <c r="D5628">
        <v>4.9409599999999996</v>
      </c>
    </row>
    <row r="5629" spans="1:4" x14ac:dyDescent="0.25">
      <c r="A5629">
        <v>1254</v>
      </c>
      <c r="B5629">
        <v>3932</v>
      </c>
      <c r="C5629">
        <v>400</v>
      </c>
      <c r="D5629">
        <v>4.96096</v>
      </c>
    </row>
    <row r="5630" spans="1:4" x14ac:dyDescent="0.25">
      <c r="A5630">
        <v>1255</v>
      </c>
      <c r="B5630">
        <v>3938</v>
      </c>
      <c r="C5630">
        <v>400</v>
      </c>
      <c r="D5630">
        <v>4.9981119999999999</v>
      </c>
    </row>
    <row r="5631" spans="1:4" x14ac:dyDescent="0.25">
      <c r="A5631">
        <v>1256</v>
      </c>
      <c r="B5631">
        <v>3944</v>
      </c>
      <c r="C5631">
        <v>400</v>
      </c>
      <c r="D5631">
        <v>4.9763200000000003</v>
      </c>
    </row>
    <row r="5632" spans="1:4" x14ac:dyDescent="0.25">
      <c r="A5632">
        <v>1257</v>
      </c>
      <c r="B5632">
        <v>3951</v>
      </c>
      <c r="C5632">
        <v>400</v>
      </c>
      <c r="D5632">
        <v>4.9516799999999996</v>
      </c>
    </row>
    <row r="5633" spans="1:4" x14ac:dyDescent="0.25">
      <c r="A5633">
        <v>1258</v>
      </c>
      <c r="B5633">
        <v>3957</v>
      </c>
      <c r="C5633">
        <v>400</v>
      </c>
      <c r="D5633">
        <v>5.0339840000000002</v>
      </c>
    </row>
    <row r="5634" spans="1:4" x14ac:dyDescent="0.25">
      <c r="A5634">
        <v>1259</v>
      </c>
      <c r="B5634">
        <v>3963</v>
      </c>
      <c r="C5634">
        <v>400</v>
      </c>
      <c r="D5634">
        <v>4.9488320000000003</v>
      </c>
    </row>
    <row r="5635" spans="1:4" x14ac:dyDescent="0.25">
      <c r="A5635">
        <v>1260</v>
      </c>
      <c r="B5635">
        <v>3969</v>
      </c>
      <c r="C5635">
        <v>400</v>
      </c>
      <c r="D5635">
        <v>4.9879360000000004</v>
      </c>
    </row>
    <row r="5636" spans="1:4" x14ac:dyDescent="0.25">
      <c r="A5636">
        <v>1261</v>
      </c>
      <c r="B5636">
        <v>3976</v>
      </c>
      <c r="C5636">
        <v>400</v>
      </c>
      <c r="D5636">
        <v>4.9552959999999997</v>
      </c>
    </row>
    <row r="5637" spans="1:4" x14ac:dyDescent="0.25">
      <c r="A5637">
        <v>1262</v>
      </c>
      <c r="B5637">
        <v>3982</v>
      </c>
      <c r="C5637">
        <v>400</v>
      </c>
      <c r="D5637">
        <v>4.9849600000000001</v>
      </c>
    </row>
    <row r="5638" spans="1:4" x14ac:dyDescent="0.25">
      <c r="A5638">
        <v>1263</v>
      </c>
      <c r="B5638">
        <v>3988</v>
      </c>
      <c r="C5638">
        <v>400</v>
      </c>
      <c r="D5638">
        <v>5.0588800000000003</v>
      </c>
    </row>
    <row r="5639" spans="1:4" x14ac:dyDescent="0.25">
      <c r="A5639">
        <v>1264</v>
      </c>
      <c r="B5639">
        <v>3995</v>
      </c>
      <c r="C5639">
        <v>400</v>
      </c>
      <c r="D5639">
        <v>5.0993279999999999</v>
      </c>
    </row>
    <row r="5640" spans="1:4" x14ac:dyDescent="0.25">
      <c r="A5640">
        <v>1265</v>
      </c>
      <c r="B5640">
        <v>4001</v>
      </c>
      <c r="C5640">
        <v>400</v>
      </c>
      <c r="D5640">
        <v>5.2165439999999998</v>
      </c>
    </row>
    <row r="5641" spans="1:4" x14ac:dyDescent="0.25">
      <c r="A5641">
        <v>1266</v>
      </c>
      <c r="B5641">
        <v>4007</v>
      </c>
      <c r="C5641">
        <v>400</v>
      </c>
      <c r="D5641">
        <v>5.1008319999999996</v>
      </c>
    </row>
    <row r="5642" spans="1:4" x14ac:dyDescent="0.25">
      <c r="A5642">
        <v>1267</v>
      </c>
      <c r="B5642">
        <v>4014</v>
      </c>
      <c r="C5642">
        <v>400</v>
      </c>
      <c r="D5642">
        <v>5.1081919999999998</v>
      </c>
    </row>
    <row r="5643" spans="1:4" x14ac:dyDescent="0.25">
      <c r="A5643">
        <v>1268</v>
      </c>
      <c r="B5643">
        <v>4020</v>
      </c>
      <c r="C5643">
        <v>400</v>
      </c>
      <c r="D5643">
        <v>5.1432320000000002</v>
      </c>
    </row>
    <row r="5644" spans="1:4" x14ac:dyDescent="0.25">
      <c r="A5644">
        <v>1269</v>
      </c>
      <c r="B5644">
        <v>4026</v>
      </c>
      <c r="C5644">
        <v>400</v>
      </c>
      <c r="D5644">
        <v>5.1465920000000001</v>
      </c>
    </row>
    <row r="5645" spans="1:4" x14ac:dyDescent="0.25">
      <c r="A5645">
        <v>1270</v>
      </c>
      <c r="B5645">
        <v>4033</v>
      </c>
      <c r="C5645">
        <v>400</v>
      </c>
      <c r="D5645">
        <v>5.1463039999999998</v>
      </c>
    </row>
    <row r="5646" spans="1:4" x14ac:dyDescent="0.25">
      <c r="A5646">
        <v>1271</v>
      </c>
      <c r="B5646">
        <v>4039</v>
      </c>
      <c r="C5646">
        <v>400</v>
      </c>
      <c r="D5646">
        <v>5.225568</v>
      </c>
    </row>
    <row r="5647" spans="1:4" x14ac:dyDescent="0.25">
      <c r="A5647">
        <v>1272</v>
      </c>
      <c r="B5647">
        <v>4045</v>
      </c>
      <c r="C5647">
        <v>400</v>
      </c>
      <c r="D5647">
        <v>5.2775359999999996</v>
      </c>
    </row>
    <row r="5648" spans="1:4" x14ac:dyDescent="0.25">
      <c r="A5648">
        <v>1273</v>
      </c>
      <c r="B5648">
        <v>4052</v>
      </c>
      <c r="C5648">
        <v>400</v>
      </c>
      <c r="D5648">
        <v>5.2776319999999997</v>
      </c>
    </row>
    <row r="5649" spans="1:4" x14ac:dyDescent="0.25">
      <c r="A5649">
        <v>1274</v>
      </c>
      <c r="B5649">
        <v>4058</v>
      </c>
      <c r="C5649">
        <v>400</v>
      </c>
      <c r="D5649">
        <v>5.2884799999999998</v>
      </c>
    </row>
    <row r="5650" spans="1:4" x14ac:dyDescent="0.25">
      <c r="A5650">
        <v>1275</v>
      </c>
      <c r="B5650">
        <v>4065</v>
      </c>
      <c r="C5650">
        <v>400</v>
      </c>
      <c r="D5650">
        <v>5.2968640000000002</v>
      </c>
    </row>
    <row r="5651" spans="1:4" x14ac:dyDescent="0.25">
      <c r="A5651">
        <v>1276</v>
      </c>
      <c r="B5651">
        <v>4071</v>
      </c>
      <c r="C5651">
        <v>400</v>
      </c>
      <c r="D5651">
        <v>5.4279039999999998</v>
      </c>
    </row>
    <row r="5652" spans="1:4" x14ac:dyDescent="0.25">
      <c r="A5652">
        <v>1277</v>
      </c>
      <c r="B5652">
        <v>4077</v>
      </c>
      <c r="C5652">
        <v>400</v>
      </c>
      <c r="D5652">
        <v>5.3732800000000003</v>
      </c>
    </row>
    <row r="5653" spans="1:4" x14ac:dyDescent="0.25">
      <c r="A5653">
        <v>1278</v>
      </c>
      <c r="B5653">
        <v>4084</v>
      </c>
      <c r="C5653">
        <v>400</v>
      </c>
      <c r="D5653">
        <v>5.410336</v>
      </c>
    </row>
    <row r="5654" spans="1:4" x14ac:dyDescent="0.25">
      <c r="A5654">
        <v>1279</v>
      </c>
      <c r="B5654">
        <v>4090</v>
      </c>
      <c r="C5654">
        <v>400</v>
      </c>
      <c r="D5654">
        <v>5.48672</v>
      </c>
    </row>
    <row r="5655" spans="1:4" x14ac:dyDescent="0.25">
      <c r="A5655">
        <v>1280</v>
      </c>
      <c r="B5655">
        <v>4096</v>
      </c>
      <c r="C5655">
        <v>400</v>
      </c>
      <c r="D5655">
        <v>7.0344639999999998</v>
      </c>
    </row>
    <row r="5656" spans="1:4" x14ac:dyDescent="0.25">
      <c r="A5656">
        <v>1281</v>
      </c>
      <c r="B5656">
        <v>4103</v>
      </c>
      <c r="C5656">
        <v>400</v>
      </c>
      <c r="D5656">
        <v>5.5887359999999999</v>
      </c>
    </row>
    <row r="5657" spans="1:4" x14ac:dyDescent="0.25">
      <c r="A5657">
        <v>1282</v>
      </c>
      <c r="B5657">
        <v>4109</v>
      </c>
      <c r="C5657">
        <v>400</v>
      </c>
      <c r="D5657">
        <v>5.3646079999999996</v>
      </c>
    </row>
    <row r="5658" spans="1:4" x14ac:dyDescent="0.25">
      <c r="A5658">
        <v>1283</v>
      </c>
      <c r="B5658">
        <v>4116</v>
      </c>
      <c r="C5658">
        <v>400</v>
      </c>
      <c r="D5658">
        <v>5.3568319999999998</v>
      </c>
    </row>
    <row r="5659" spans="1:4" x14ac:dyDescent="0.25">
      <c r="A5659">
        <v>1284</v>
      </c>
      <c r="B5659">
        <v>4122</v>
      </c>
      <c r="C5659">
        <v>400</v>
      </c>
      <c r="D5659">
        <v>5.3380799999999997</v>
      </c>
    </row>
    <row r="5660" spans="1:4" x14ac:dyDescent="0.25">
      <c r="A5660">
        <v>1285</v>
      </c>
      <c r="B5660">
        <v>4129</v>
      </c>
      <c r="C5660">
        <v>400</v>
      </c>
      <c r="D5660">
        <v>5.32864</v>
      </c>
    </row>
    <row r="5661" spans="1:4" x14ac:dyDescent="0.25">
      <c r="A5661">
        <v>1286</v>
      </c>
      <c r="B5661">
        <v>4135</v>
      </c>
      <c r="C5661">
        <v>400</v>
      </c>
      <c r="D5661">
        <v>5.2568320000000002</v>
      </c>
    </row>
    <row r="5662" spans="1:4" x14ac:dyDescent="0.25">
      <c r="A5662">
        <v>1287</v>
      </c>
      <c r="B5662">
        <v>4141</v>
      </c>
      <c r="C5662">
        <v>400</v>
      </c>
      <c r="D5662">
        <v>5.3189760000000001</v>
      </c>
    </row>
    <row r="5663" spans="1:4" x14ac:dyDescent="0.25">
      <c r="A5663">
        <v>1288</v>
      </c>
      <c r="B5663">
        <v>4148</v>
      </c>
      <c r="C5663">
        <v>400</v>
      </c>
      <c r="D5663">
        <v>5.3195519999999998</v>
      </c>
    </row>
    <row r="5664" spans="1:4" x14ac:dyDescent="0.25">
      <c r="A5664">
        <v>1289</v>
      </c>
      <c r="B5664">
        <v>4154</v>
      </c>
      <c r="C5664">
        <v>400</v>
      </c>
      <c r="D5664">
        <v>5.3171840000000001</v>
      </c>
    </row>
    <row r="5665" spans="1:4" x14ac:dyDescent="0.25">
      <c r="A5665">
        <v>1290</v>
      </c>
      <c r="B5665">
        <v>4161</v>
      </c>
      <c r="C5665">
        <v>400</v>
      </c>
      <c r="D5665">
        <v>5.4854079999999996</v>
      </c>
    </row>
    <row r="5666" spans="1:4" x14ac:dyDescent="0.25">
      <c r="A5666">
        <v>1291</v>
      </c>
      <c r="B5666">
        <v>4167</v>
      </c>
      <c r="C5666">
        <v>400</v>
      </c>
      <c r="D5666">
        <v>5.3244480000000003</v>
      </c>
    </row>
    <row r="5667" spans="1:4" x14ac:dyDescent="0.25">
      <c r="A5667">
        <v>1292</v>
      </c>
      <c r="B5667">
        <v>4174</v>
      </c>
      <c r="C5667">
        <v>400</v>
      </c>
      <c r="D5667">
        <v>5.31088</v>
      </c>
    </row>
    <row r="5668" spans="1:4" x14ac:dyDescent="0.25">
      <c r="A5668">
        <v>1293</v>
      </c>
      <c r="B5668">
        <v>4180</v>
      </c>
      <c r="C5668">
        <v>400</v>
      </c>
      <c r="D5668">
        <v>5.310816</v>
      </c>
    </row>
    <row r="5669" spans="1:4" x14ac:dyDescent="0.25">
      <c r="A5669">
        <v>1294</v>
      </c>
      <c r="B5669">
        <v>4187</v>
      </c>
      <c r="C5669">
        <v>400</v>
      </c>
      <c r="D5669">
        <v>5.2857279999999998</v>
      </c>
    </row>
    <row r="5670" spans="1:4" x14ac:dyDescent="0.25">
      <c r="A5670">
        <v>1295</v>
      </c>
      <c r="B5670">
        <v>4193</v>
      </c>
      <c r="C5670">
        <v>400</v>
      </c>
      <c r="D5670">
        <v>5.3697280000000003</v>
      </c>
    </row>
    <row r="5671" spans="1:4" x14ac:dyDescent="0.25">
      <c r="A5671">
        <v>1296</v>
      </c>
      <c r="B5671">
        <v>4200</v>
      </c>
      <c r="C5671">
        <v>400</v>
      </c>
      <c r="D5671">
        <v>5.4033600000000002</v>
      </c>
    </row>
    <row r="5672" spans="1:4" x14ac:dyDescent="0.25">
      <c r="A5672">
        <v>1297</v>
      </c>
      <c r="B5672">
        <v>4206</v>
      </c>
      <c r="C5672">
        <v>400</v>
      </c>
      <c r="D5672">
        <v>5.5235200000000004</v>
      </c>
    </row>
    <row r="5673" spans="1:4" x14ac:dyDescent="0.25">
      <c r="A5673">
        <v>1298</v>
      </c>
      <c r="B5673">
        <v>4213</v>
      </c>
      <c r="C5673">
        <v>400</v>
      </c>
      <c r="D5673">
        <v>5.3974719999999996</v>
      </c>
    </row>
    <row r="5674" spans="1:4" x14ac:dyDescent="0.25">
      <c r="A5674">
        <v>1299</v>
      </c>
      <c r="B5674">
        <v>4219</v>
      </c>
      <c r="C5674">
        <v>400</v>
      </c>
      <c r="D5674">
        <v>5.4461440000000003</v>
      </c>
    </row>
    <row r="5675" spans="1:4" x14ac:dyDescent="0.25">
      <c r="A5675">
        <v>1300</v>
      </c>
      <c r="B5675">
        <v>4225</v>
      </c>
      <c r="C5675">
        <v>400</v>
      </c>
      <c r="D5675">
        <v>5.529312</v>
      </c>
    </row>
    <row r="5676" spans="1:4" x14ac:dyDescent="0.25">
      <c r="A5676">
        <v>1301</v>
      </c>
      <c r="B5676">
        <v>4232</v>
      </c>
      <c r="C5676">
        <v>400</v>
      </c>
      <c r="D5676">
        <v>5.4883839999999999</v>
      </c>
    </row>
    <row r="5677" spans="1:4" x14ac:dyDescent="0.25">
      <c r="A5677">
        <v>1302</v>
      </c>
      <c r="B5677">
        <v>4239</v>
      </c>
      <c r="C5677">
        <v>400</v>
      </c>
      <c r="D5677">
        <v>5.4739839999999997</v>
      </c>
    </row>
    <row r="5678" spans="1:4" x14ac:dyDescent="0.25">
      <c r="A5678">
        <v>1303</v>
      </c>
      <c r="B5678">
        <v>4245</v>
      </c>
      <c r="C5678">
        <v>400</v>
      </c>
      <c r="D5678">
        <v>5.5657920000000001</v>
      </c>
    </row>
    <row r="5679" spans="1:4" x14ac:dyDescent="0.25">
      <c r="A5679">
        <v>1304</v>
      </c>
      <c r="B5679">
        <v>4252</v>
      </c>
      <c r="C5679">
        <v>400</v>
      </c>
      <c r="D5679">
        <v>5.5920639999999997</v>
      </c>
    </row>
    <row r="5680" spans="1:4" x14ac:dyDescent="0.25">
      <c r="A5680">
        <v>1305</v>
      </c>
      <c r="B5680">
        <v>4258</v>
      </c>
      <c r="C5680">
        <v>400</v>
      </c>
      <c r="D5680">
        <v>5.6554880000000001</v>
      </c>
    </row>
    <row r="5681" spans="1:4" x14ac:dyDescent="0.25">
      <c r="A5681">
        <v>1306</v>
      </c>
      <c r="B5681">
        <v>4265</v>
      </c>
      <c r="C5681">
        <v>400</v>
      </c>
      <c r="D5681">
        <v>5.6457600000000001</v>
      </c>
    </row>
    <row r="5682" spans="1:4" x14ac:dyDescent="0.25">
      <c r="A5682">
        <v>1307</v>
      </c>
      <c r="B5682">
        <v>4271</v>
      </c>
      <c r="C5682">
        <v>400</v>
      </c>
      <c r="D5682">
        <v>5.6833600000000004</v>
      </c>
    </row>
    <row r="5683" spans="1:4" x14ac:dyDescent="0.25">
      <c r="A5683">
        <v>1308</v>
      </c>
      <c r="B5683">
        <v>4278</v>
      </c>
      <c r="C5683">
        <v>400</v>
      </c>
      <c r="D5683">
        <v>5.7166079999999999</v>
      </c>
    </row>
    <row r="5684" spans="1:4" x14ac:dyDescent="0.25">
      <c r="A5684">
        <v>1309</v>
      </c>
      <c r="B5684">
        <v>4284</v>
      </c>
      <c r="C5684">
        <v>400</v>
      </c>
      <c r="D5684">
        <v>5.7066559999999997</v>
      </c>
    </row>
    <row r="5685" spans="1:4" x14ac:dyDescent="0.25">
      <c r="A5685">
        <v>1310</v>
      </c>
      <c r="B5685">
        <v>4291</v>
      </c>
      <c r="C5685">
        <v>400</v>
      </c>
      <c r="D5685">
        <v>5.7283200000000001</v>
      </c>
    </row>
    <row r="5686" spans="1:4" x14ac:dyDescent="0.25">
      <c r="A5686">
        <v>1311</v>
      </c>
      <c r="B5686">
        <v>4297</v>
      </c>
      <c r="C5686">
        <v>400</v>
      </c>
      <c r="D5686">
        <v>5.7070080000000001</v>
      </c>
    </row>
    <row r="5687" spans="1:4" x14ac:dyDescent="0.25">
      <c r="A5687">
        <v>1312</v>
      </c>
      <c r="B5687">
        <v>4304</v>
      </c>
      <c r="C5687">
        <v>400</v>
      </c>
      <c r="D5687">
        <v>5.8235200000000003</v>
      </c>
    </row>
    <row r="5688" spans="1:4" x14ac:dyDescent="0.25">
      <c r="A5688">
        <v>1313</v>
      </c>
      <c r="B5688">
        <v>4310</v>
      </c>
      <c r="C5688">
        <v>400</v>
      </c>
      <c r="D5688">
        <v>5.8699519999999996</v>
      </c>
    </row>
    <row r="5689" spans="1:4" x14ac:dyDescent="0.25">
      <c r="A5689">
        <v>1314</v>
      </c>
      <c r="B5689">
        <v>4317</v>
      </c>
      <c r="C5689">
        <v>400</v>
      </c>
      <c r="D5689">
        <v>5.728224</v>
      </c>
    </row>
    <row r="5690" spans="1:4" x14ac:dyDescent="0.25">
      <c r="A5690">
        <v>1315</v>
      </c>
      <c r="B5690">
        <v>4324</v>
      </c>
      <c r="C5690">
        <v>400</v>
      </c>
      <c r="D5690">
        <v>5.6542719999999997</v>
      </c>
    </row>
    <row r="5691" spans="1:4" x14ac:dyDescent="0.25">
      <c r="A5691">
        <v>1316</v>
      </c>
      <c r="B5691">
        <v>4330</v>
      </c>
      <c r="C5691">
        <v>400</v>
      </c>
      <c r="D5691">
        <v>5.6465920000000001</v>
      </c>
    </row>
    <row r="5692" spans="1:4" x14ac:dyDescent="0.25">
      <c r="A5692">
        <v>1317</v>
      </c>
      <c r="B5692">
        <v>4337</v>
      </c>
      <c r="C5692">
        <v>400</v>
      </c>
      <c r="D5692">
        <v>5.6091519999999999</v>
      </c>
    </row>
    <row r="5693" spans="1:4" x14ac:dyDescent="0.25">
      <c r="A5693">
        <v>1318</v>
      </c>
      <c r="B5693">
        <v>4343</v>
      </c>
      <c r="C5693">
        <v>400</v>
      </c>
      <c r="D5693">
        <v>5.6920320000000002</v>
      </c>
    </row>
    <row r="5694" spans="1:4" x14ac:dyDescent="0.25">
      <c r="A5694">
        <v>1319</v>
      </c>
      <c r="B5694">
        <v>4350</v>
      </c>
      <c r="C5694">
        <v>400</v>
      </c>
      <c r="D5694">
        <v>5.6537920000000002</v>
      </c>
    </row>
    <row r="5695" spans="1:4" x14ac:dyDescent="0.25">
      <c r="A5695">
        <v>1320</v>
      </c>
      <c r="B5695">
        <v>4356</v>
      </c>
      <c r="C5695">
        <v>400</v>
      </c>
      <c r="D5695">
        <v>5.6579839999999999</v>
      </c>
    </row>
    <row r="5696" spans="1:4" x14ac:dyDescent="0.25">
      <c r="A5696">
        <v>1321</v>
      </c>
      <c r="B5696">
        <v>4363</v>
      </c>
      <c r="C5696">
        <v>400</v>
      </c>
      <c r="D5696">
        <v>6.2207999999999997</v>
      </c>
    </row>
    <row r="5697" spans="1:4" x14ac:dyDescent="0.25">
      <c r="A5697">
        <v>1322</v>
      </c>
      <c r="B5697">
        <v>4370</v>
      </c>
      <c r="C5697">
        <v>400</v>
      </c>
      <c r="D5697">
        <v>5.6221120000000004</v>
      </c>
    </row>
    <row r="5698" spans="1:4" x14ac:dyDescent="0.25">
      <c r="A5698">
        <v>1323</v>
      </c>
      <c r="B5698">
        <v>4376</v>
      </c>
      <c r="C5698">
        <v>400</v>
      </c>
      <c r="D5698">
        <v>5.627008</v>
      </c>
    </row>
    <row r="5699" spans="1:4" x14ac:dyDescent="0.25">
      <c r="A5699">
        <v>1324</v>
      </c>
      <c r="B5699">
        <v>4383</v>
      </c>
      <c r="C5699">
        <v>400</v>
      </c>
      <c r="D5699">
        <v>5.5779199999999998</v>
      </c>
    </row>
    <row r="5700" spans="1:4" x14ac:dyDescent="0.25">
      <c r="A5700">
        <v>1325</v>
      </c>
      <c r="B5700">
        <v>4390</v>
      </c>
      <c r="C5700">
        <v>400</v>
      </c>
      <c r="D5700">
        <v>5.6445759999999998</v>
      </c>
    </row>
    <row r="5701" spans="1:4" x14ac:dyDescent="0.25">
      <c r="A5701">
        <v>1326</v>
      </c>
      <c r="B5701">
        <v>4396</v>
      </c>
      <c r="C5701">
        <v>400</v>
      </c>
      <c r="D5701">
        <v>5.6096000000000004</v>
      </c>
    </row>
    <row r="5702" spans="1:4" x14ac:dyDescent="0.25">
      <c r="A5702">
        <v>1327</v>
      </c>
      <c r="B5702">
        <v>4403</v>
      </c>
      <c r="C5702">
        <v>400</v>
      </c>
      <c r="D5702">
        <v>5.7058239999999998</v>
      </c>
    </row>
    <row r="5703" spans="1:4" x14ac:dyDescent="0.25">
      <c r="A5703">
        <v>1328</v>
      </c>
      <c r="B5703">
        <v>4409</v>
      </c>
      <c r="C5703">
        <v>400</v>
      </c>
      <c r="D5703">
        <v>5.7199359999999997</v>
      </c>
    </row>
    <row r="5704" spans="1:4" x14ac:dyDescent="0.25">
      <c r="A5704">
        <v>1329</v>
      </c>
      <c r="B5704">
        <v>4416</v>
      </c>
      <c r="C5704">
        <v>400</v>
      </c>
      <c r="D5704">
        <v>5.8125439999999999</v>
      </c>
    </row>
    <row r="5705" spans="1:4" x14ac:dyDescent="0.25">
      <c r="A5705">
        <v>1330</v>
      </c>
      <c r="B5705">
        <v>4423</v>
      </c>
      <c r="C5705">
        <v>400</v>
      </c>
      <c r="D5705">
        <v>5.7412479999999997</v>
      </c>
    </row>
    <row r="5706" spans="1:4" x14ac:dyDescent="0.25">
      <c r="A5706">
        <v>1331</v>
      </c>
      <c r="B5706">
        <v>4429</v>
      </c>
      <c r="C5706">
        <v>400</v>
      </c>
      <c r="D5706">
        <v>5.8308479999999996</v>
      </c>
    </row>
    <row r="5707" spans="1:4" x14ac:dyDescent="0.25">
      <c r="A5707">
        <v>1332</v>
      </c>
      <c r="B5707">
        <v>4436</v>
      </c>
      <c r="C5707">
        <v>400</v>
      </c>
      <c r="D5707">
        <v>6.0228799999999998</v>
      </c>
    </row>
    <row r="5708" spans="1:4" x14ac:dyDescent="0.25">
      <c r="A5708">
        <v>1333</v>
      </c>
      <c r="B5708">
        <v>4443</v>
      </c>
      <c r="C5708">
        <v>400</v>
      </c>
      <c r="D5708">
        <v>5.8793600000000001</v>
      </c>
    </row>
    <row r="5709" spans="1:4" x14ac:dyDescent="0.25">
      <c r="A5709">
        <v>1334</v>
      </c>
      <c r="B5709">
        <v>4449</v>
      </c>
      <c r="C5709">
        <v>400</v>
      </c>
      <c r="D5709">
        <v>5.9445759999999996</v>
      </c>
    </row>
    <row r="5710" spans="1:4" x14ac:dyDescent="0.25">
      <c r="A5710">
        <v>1335</v>
      </c>
      <c r="B5710">
        <v>4456</v>
      </c>
      <c r="C5710">
        <v>400</v>
      </c>
      <c r="D5710">
        <v>6.1062079999999996</v>
      </c>
    </row>
    <row r="5711" spans="1:4" x14ac:dyDescent="0.25">
      <c r="A5711">
        <v>1336</v>
      </c>
      <c r="B5711">
        <v>4463</v>
      </c>
      <c r="C5711">
        <v>400</v>
      </c>
      <c r="D5711">
        <v>6.0571200000000003</v>
      </c>
    </row>
    <row r="5712" spans="1:4" x14ac:dyDescent="0.25">
      <c r="A5712">
        <v>1337</v>
      </c>
      <c r="B5712">
        <v>4469</v>
      </c>
      <c r="C5712">
        <v>400</v>
      </c>
      <c r="D5712">
        <v>6.0475519999999996</v>
      </c>
    </row>
    <row r="5713" spans="1:4" x14ac:dyDescent="0.25">
      <c r="A5713">
        <v>1338</v>
      </c>
      <c r="B5713">
        <v>4476</v>
      </c>
      <c r="C5713">
        <v>400</v>
      </c>
      <c r="D5713">
        <v>5.9783359999999997</v>
      </c>
    </row>
    <row r="5714" spans="1:4" x14ac:dyDescent="0.25">
      <c r="A5714">
        <v>1339</v>
      </c>
      <c r="B5714">
        <v>4483</v>
      </c>
      <c r="C5714">
        <v>400</v>
      </c>
      <c r="D5714">
        <v>6.2330880000000004</v>
      </c>
    </row>
    <row r="5715" spans="1:4" x14ac:dyDescent="0.25">
      <c r="A5715">
        <v>1340</v>
      </c>
      <c r="B5715">
        <v>4489</v>
      </c>
      <c r="C5715">
        <v>400</v>
      </c>
      <c r="D5715">
        <v>6.1754879999999996</v>
      </c>
    </row>
    <row r="5716" spans="1:4" x14ac:dyDescent="0.25">
      <c r="A5716">
        <v>1341</v>
      </c>
      <c r="B5716">
        <v>4496</v>
      </c>
      <c r="C5716">
        <v>400</v>
      </c>
      <c r="D5716">
        <v>6.1751360000000002</v>
      </c>
    </row>
    <row r="5717" spans="1:4" x14ac:dyDescent="0.25">
      <c r="A5717">
        <v>1342</v>
      </c>
      <c r="B5717">
        <v>4503</v>
      </c>
      <c r="C5717">
        <v>400</v>
      </c>
      <c r="D5717">
        <v>6.2687039999999996</v>
      </c>
    </row>
    <row r="5718" spans="1:4" x14ac:dyDescent="0.25">
      <c r="A5718">
        <v>1343</v>
      </c>
      <c r="B5718">
        <v>4510</v>
      </c>
      <c r="C5718">
        <v>400</v>
      </c>
      <c r="D5718">
        <v>6.5194239999999999</v>
      </c>
    </row>
    <row r="5719" spans="1:4" x14ac:dyDescent="0.25">
      <c r="A5719">
        <v>1344</v>
      </c>
      <c r="B5719">
        <v>4516</v>
      </c>
      <c r="C5719">
        <v>400</v>
      </c>
      <c r="D5719">
        <v>6.6355839999999997</v>
      </c>
    </row>
    <row r="5720" spans="1:4" x14ac:dyDescent="0.25">
      <c r="A5720">
        <v>1345</v>
      </c>
      <c r="B5720">
        <v>4523</v>
      </c>
      <c r="C5720">
        <v>400</v>
      </c>
      <c r="D5720">
        <v>6.3601599999999996</v>
      </c>
    </row>
    <row r="5721" spans="1:4" x14ac:dyDescent="0.25">
      <c r="A5721">
        <v>1346</v>
      </c>
      <c r="B5721">
        <v>4530</v>
      </c>
      <c r="C5721">
        <v>400</v>
      </c>
      <c r="D5721">
        <v>6.4592000000000001</v>
      </c>
    </row>
    <row r="5722" spans="1:4" x14ac:dyDescent="0.25">
      <c r="A5722">
        <v>1347</v>
      </c>
      <c r="B5722">
        <v>4537</v>
      </c>
      <c r="C5722">
        <v>400</v>
      </c>
      <c r="D5722">
        <v>6.2554879999999997</v>
      </c>
    </row>
    <row r="5723" spans="1:4" x14ac:dyDescent="0.25">
      <c r="A5723">
        <v>1348</v>
      </c>
      <c r="B5723">
        <v>4543</v>
      </c>
      <c r="C5723">
        <v>400</v>
      </c>
      <c r="D5723">
        <v>6.5386559999999996</v>
      </c>
    </row>
    <row r="5724" spans="1:4" x14ac:dyDescent="0.25">
      <c r="A5724">
        <v>1349</v>
      </c>
      <c r="B5724">
        <v>4550</v>
      </c>
      <c r="C5724">
        <v>400</v>
      </c>
      <c r="D5724">
        <v>6.1382399999999997</v>
      </c>
    </row>
    <row r="5725" spans="1:4" x14ac:dyDescent="0.25">
      <c r="A5725">
        <v>1350</v>
      </c>
      <c r="B5725">
        <v>4557</v>
      </c>
      <c r="C5725">
        <v>400</v>
      </c>
      <c r="D5725">
        <v>6.1311999999999998</v>
      </c>
    </row>
    <row r="5726" spans="1:4" x14ac:dyDescent="0.25">
      <c r="A5726">
        <v>1351</v>
      </c>
      <c r="B5726">
        <v>4564</v>
      </c>
      <c r="C5726">
        <v>400</v>
      </c>
      <c r="D5726">
        <v>6.3748480000000001</v>
      </c>
    </row>
    <row r="5727" spans="1:4" x14ac:dyDescent="0.25">
      <c r="A5727">
        <v>1352</v>
      </c>
      <c r="B5727">
        <v>4570</v>
      </c>
      <c r="C5727">
        <v>400</v>
      </c>
      <c r="D5727">
        <v>8.4816959999999995</v>
      </c>
    </row>
    <row r="5728" spans="1:4" x14ac:dyDescent="0.25">
      <c r="A5728">
        <v>1353</v>
      </c>
      <c r="B5728">
        <v>4577</v>
      </c>
      <c r="C5728">
        <v>400</v>
      </c>
      <c r="D5728">
        <v>7.3598080000000001</v>
      </c>
    </row>
    <row r="5729" spans="1:4" x14ac:dyDescent="0.25">
      <c r="A5729">
        <v>1354</v>
      </c>
      <c r="B5729">
        <v>4584</v>
      </c>
      <c r="C5729">
        <v>400</v>
      </c>
      <c r="D5729">
        <v>6.1079679999999996</v>
      </c>
    </row>
    <row r="5730" spans="1:4" x14ac:dyDescent="0.25">
      <c r="A5730">
        <v>1355</v>
      </c>
      <c r="B5730">
        <v>4591</v>
      </c>
      <c r="C5730">
        <v>400</v>
      </c>
      <c r="D5730">
        <v>6.1639359999999996</v>
      </c>
    </row>
    <row r="5731" spans="1:4" x14ac:dyDescent="0.25">
      <c r="A5731">
        <v>1356</v>
      </c>
      <c r="B5731">
        <v>4597</v>
      </c>
      <c r="C5731">
        <v>400</v>
      </c>
      <c r="D5731">
        <v>6.5698239999999997</v>
      </c>
    </row>
    <row r="5732" spans="1:4" x14ac:dyDescent="0.25">
      <c r="A5732">
        <v>1357</v>
      </c>
      <c r="B5732">
        <v>4604</v>
      </c>
      <c r="C5732">
        <v>400</v>
      </c>
      <c r="D5732">
        <v>5.9797440000000002</v>
      </c>
    </row>
    <row r="5733" spans="1:4" x14ac:dyDescent="0.25">
      <c r="A5733">
        <v>1358</v>
      </c>
      <c r="B5733">
        <v>4611</v>
      </c>
      <c r="C5733">
        <v>400</v>
      </c>
      <c r="D5733">
        <v>6.0975679999999999</v>
      </c>
    </row>
    <row r="5734" spans="1:4" x14ac:dyDescent="0.25">
      <c r="A5734">
        <v>1359</v>
      </c>
      <c r="B5734">
        <v>4618</v>
      </c>
      <c r="C5734">
        <v>400</v>
      </c>
      <c r="D5734">
        <v>6.0261440000000004</v>
      </c>
    </row>
    <row r="5735" spans="1:4" x14ac:dyDescent="0.25">
      <c r="A5735">
        <v>1360</v>
      </c>
      <c r="B5735">
        <v>4624</v>
      </c>
      <c r="C5735">
        <v>400</v>
      </c>
      <c r="D5735">
        <v>6.3102720000000003</v>
      </c>
    </row>
    <row r="5736" spans="1:4" x14ac:dyDescent="0.25">
      <c r="A5736">
        <v>1361</v>
      </c>
      <c r="B5736">
        <v>4631</v>
      </c>
      <c r="C5736">
        <v>400</v>
      </c>
      <c r="D5736">
        <v>6.2088960000000002</v>
      </c>
    </row>
    <row r="5737" spans="1:4" x14ac:dyDescent="0.25">
      <c r="A5737">
        <v>1362</v>
      </c>
      <c r="B5737">
        <v>4638</v>
      </c>
      <c r="C5737">
        <v>400</v>
      </c>
      <c r="D5737">
        <v>6.1273280000000003</v>
      </c>
    </row>
    <row r="5738" spans="1:4" x14ac:dyDescent="0.25">
      <c r="A5738">
        <v>1363</v>
      </c>
      <c r="B5738">
        <v>4645</v>
      </c>
      <c r="C5738">
        <v>400</v>
      </c>
      <c r="D5738">
        <v>6.2035520000000002</v>
      </c>
    </row>
    <row r="5739" spans="1:4" x14ac:dyDescent="0.25">
      <c r="A5739">
        <v>1364</v>
      </c>
      <c r="B5739">
        <v>4652</v>
      </c>
      <c r="C5739">
        <v>400</v>
      </c>
      <c r="D5739">
        <v>6.305536</v>
      </c>
    </row>
    <row r="5740" spans="1:4" x14ac:dyDescent="0.25">
      <c r="A5740">
        <v>1365</v>
      </c>
      <c r="B5740">
        <v>4659</v>
      </c>
      <c r="C5740">
        <v>400</v>
      </c>
      <c r="D5740">
        <v>6.2808000000000002</v>
      </c>
    </row>
    <row r="5741" spans="1:4" x14ac:dyDescent="0.25">
      <c r="A5741">
        <v>1366</v>
      </c>
      <c r="B5741">
        <v>4665</v>
      </c>
      <c r="C5741">
        <v>400</v>
      </c>
      <c r="D5741">
        <v>6.2936319999999997</v>
      </c>
    </row>
    <row r="5742" spans="1:4" x14ac:dyDescent="0.25">
      <c r="A5742">
        <v>1367</v>
      </c>
      <c r="B5742">
        <v>4672</v>
      </c>
      <c r="C5742">
        <v>400</v>
      </c>
      <c r="D5742">
        <v>6.5457919999999996</v>
      </c>
    </row>
    <row r="5743" spans="1:4" x14ac:dyDescent="0.25">
      <c r="A5743">
        <v>1368</v>
      </c>
      <c r="B5743">
        <v>4679</v>
      </c>
      <c r="C5743">
        <v>400</v>
      </c>
      <c r="D5743">
        <v>6.5498880000000002</v>
      </c>
    </row>
    <row r="5744" spans="1:4" x14ac:dyDescent="0.25">
      <c r="A5744">
        <v>1369</v>
      </c>
      <c r="B5744">
        <v>4686</v>
      </c>
      <c r="C5744">
        <v>400</v>
      </c>
      <c r="D5744">
        <v>6.4412479999999999</v>
      </c>
    </row>
    <row r="5745" spans="1:4" x14ac:dyDescent="0.25">
      <c r="A5745">
        <v>1370</v>
      </c>
      <c r="B5745">
        <v>4693</v>
      </c>
      <c r="C5745">
        <v>400</v>
      </c>
      <c r="D5745">
        <v>6.3448640000000003</v>
      </c>
    </row>
    <row r="5746" spans="1:4" x14ac:dyDescent="0.25">
      <c r="A5746">
        <v>1371</v>
      </c>
      <c r="B5746">
        <v>4700</v>
      </c>
      <c r="C5746">
        <v>400</v>
      </c>
      <c r="D5746">
        <v>6.3484800000000003</v>
      </c>
    </row>
    <row r="5747" spans="1:4" x14ac:dyDescent="0.25">
      <c r="A5747">
        <v>1372</v>
      </c>
      <c r="B5747">
        <v>4706</v>
      </c>
      <c r="C5747">
        <v>400</v>
      </c>
      <c r="D5747">
        <v>6.3575679999999997</v>
      </c>
    </row>
    <row r="5748" spans="1:4" x14ac:dyDescent="0.25">
      <c r="A5748">
        <v>1373</v>
      </c>
      <c r="B5748">
        <v>4713</v>
      </c>
      <c r="C5748">
        <v>400</v>
      </c>
      <c r="D5748">
        <v>6.3739840000000001</v>
      </c>
    </row>
    <row r="5749" spans="1:4" x14ac:dyDescent="0.25">
      <c r="A5749">
        <v>1374</v>
      </c>
      <c r="B5749">
        <v>4720</v>
      </c>
      <c r="C5749">
        <v>400</v>
      </c>
      <c r="D5749">
        <v>6.4377599999999999</v>
      </c>
    </row>
    <row r="5750" spans="1:4" x14ac:dyDescent="0.25">
      <c r="A5750">
        <v>1375</v>
      </c>
      <c r="B5750">
        <v>4727</v>
      </c>
      <c r="C5750">
        <v>400</v>
      </c>
      <c r="D5750">
        <v>6.5198080000000003</v>
      </c>
    </row>
    <row r="5751" spans="1:4" x14ac:dyDescent="0.25">
      <c r="A5751">
        <v>1376</v>
      </c>
      <c r="B5751">
        <v>4734</v>
      </c>
      <c r="C5751">
        <v>400</v>
      </c>
      <c r="D5751">
        <v>7.110144</v>
      </c>
    </row>
    <row r="5752" spans="1:4" x14ac:dyDescent="0.25">
      <c r="A5752">
        <v>1377</v>
      </c>
      <c r="B5752">
        <v>4741</v>
      </c>
      <c r="C5752">
        <v>400</v>
      </c>
      <c r="D5752">
        <v>6.6052799999999996</v>
      </c>
    </row>
    <row r="5753" spans="1:4" x14ac:dyDescent="0.25">
      <c r="A5753">
        <v>1378</v>
      </c>
      <c r="B5753">
        <v>4748</v>
      </c>
      <c r="C5753">
        <v>400</v>
      </c>
      <c r="D5753">
        <v>6.582624</v>
      </c>
    </row>
    <row r="5754" spans="1:4" x14ac:dyDescent="0.25">
      <c r="A5754">
        <v>1379</v>
      </c>
      <c r="B5754">
        <v>4755</v>
      </c>
      <c r="C5754">
        <v>400</v>
      </c>
      <c r="D5754">
        <v>6.652768</v>
      </c>
    </row>
    <row r="5755" spans="1:4" x14ac:dyDescent="0.25">
      <c r="A5755">
        <v>1380</v>
      </c>
      <c r="B5755">
        <v>4761</v>
      </c>
      <c r="C5755">
        <v>400</v>
      </c>
      <c r="D5755">
        <v>6.5424319999999998</v>
      </c>
    </row>
    <row r="5756" spans="1:4" x14ac:dyDescent="0.25">
      <c r="A5756">
        <v>1381</v>
      </c>
      <c r="B5756">
        <v>4768</v>
      </c>
      <c r="C5756">
        <v>400</v>
      </c>
      <c r="D5756">
        <v>6.5597760000000003</v>
      </c>
    </row>
    <row r="5757" spans="1:4" x14ac:dyDescent="0.25">
      <c r="A5757">
        <v>1382</v>
      </c>
      <c r="B5757">
        <v>4775</v>
      </c>
      <c r="C5757">
        <v>400</v>
      </c>
      <c r="D5757">
        <v>6.6588159999999998</v>
      </c>
    </row>
    <row r="5758" spans="1:4" x14ac:dyDescent="0.25">
      <c r="A5758">
        <v>1383</v>
      </c>
      <c r="B5758">
        <v>4782</v>
      </c>
      <c r="C5758">
        <v>400</v>
      </c>
      <c r="D5758">
        <v>7.2066239999999997</v>
      </c>
    </row>
    <row r="5759" spans="1:4" x14ac:dyDescent="0.25">
      <c r="A5759">
        <v>1384</v>
      </c>
      <c r="B5759">
        <v>4789</v>
      </c>
      <c r="C5759">
        <v>400</v>
      </c>
      <c r="D5759">
        <v>6.6738559999999998</v>
      </c>
    </row>
    <row r="5760" spans="1:4" x14ac:dyDescent="0.25">
      <c r="A5760">
        <v>1385</v>
      </c>
      <c r="B5760">
        <v>4796</v>
      </c>
      <c r="C5760">
        <v>400</v>
      </c>
      <c r="D5760">
        <v>6.6410239999999998</v>
      </c>
    </row>
    <row r="5761" spans="1:4" x14ac:dyDescent="0.25">
      <c r="A5761">
        <v>1386</v>
      </c>
      <c r="B5761">
        <v>4803</v>
      </c>
      <c r="C5761">
        <v>400</v>
      </c>
      <c r="D5761">
        <v>6.5119680000000004</v>
      </c>
    </row>
    <row r="5762" spans="1:4" x14ac:dyDescent="0.25">
      <c r="A5762">
        <v>1387</v>
      </c>
      <c r="B5762">
        <v>4810</v>
      </c>
      <c r="C5762">
        <v>400</v>
      </c>
      <c r="D5762">
        <v>7.2097600000000002</v>
      </c>
    </row>
    <row r="5763" spans="1:4" x14ac:dyDescent="0.25">
      <c r="A5763">
        <v>1388</v>
      </c>
      <c r="B5763">
        <v>4817</v>
      </c>
      <c r="C5763">
        <v>400</v>
      </c>
      <c r="D5763">
        <v>6.4589759999999998</v>
      </c>
    </row>
    <row r="5764" spans="1:4" x14ac:dyDescent="0.25">
      <c r="A5764">
        <v>1389</v>
      </c>
      <c r="B5764">
        <v>4824</v>
      </c>
      <c r="C5764">
        <v>400</v>
      </c>
      <c r="D5764">
        <v>6.7740479999999996</v>
      </c>
    </row>
    <row r="5765" spans="1:4" x14ac:dyDescent="0.25">
      <c r="A5765">
        <v>1390</v>
      </c>
      <c r="B5765">
        <v>4831</v>
      </c>
      <c r="C5765">
        <v>400</v>
      </c>
      <c r="D5765">
        <v>6.472512</v>
      </c>
    </row>
    <row r="5766" spans="1:4" x14ac:dyDescent="0.25">
      <c r="A5766">
        <v>1391</v>
      </c>
      <c r="B5766">
        <v>4838</v>
      </c>
      <c r="C5766">
        <v>400</v>
      </c>
      <c r="D5766">
        <v>6.4288639999999999</v>
      </c>
    </row>
    <row r="5767" spans="1:4" x14ac:dyDescent="0.25">
      <c r="A5767">
        <v>1392</v>
      </c>
      <c r="B5767">
        <v>4845</v>
      </c>
      <c r="C5767">
        <v>400</v>
      </c>
      <c r="D5767">
        <v>6.4752640000000001</v>
      </c>
    </row>
    <row r="5768" spans="1:4" x14ac:dyDescent="0.25">
      <c r="A5768">
        <v>1393</v>
      </c>
      <c r="B5768">
        <v>4852</v>
      </c>
      <c r="C5768">
        <v>400</v>
      </c>
      <c r="D5768">
        <v>6.6992960000000004</v>
      </c>
    </row>
    <row r="5769" spans="1:4" x14ac:dyDescent="0.25">
      <c r="A5769">
        <v>1394</v>
      </c>
      <c r="B5769">
        <v>4859</v>
      </c>
      <c r="C5769">
        <v>400</v>
      </c>
      <c r="D5769">
        <v>6.529344</v>
      </c>
    </row>
    <row r="5770" spans="1:4" x14ac:dyDescent="0.25">
      <c r="A5770">
        <v>1395</v>
      </c>
      <c r="B5770">
        <v>4866</v>
      </c>
      <c r="C5770">
        <v>400</v>
      </c>
      <c r="D5770">
        <v>6.6204479999999997</v>
      </c>
    </row>
    <row r="5771" spans="1:4" x14ac:dyDescent="0.25">
      <c r="A5771">
        <v>1396</v>
      </c>
      <c r="B5771">
        <v>4873</v>
      </c>
      <c r="C5771">
        <v>400</v>
      </c>
      <c r="D5771">
        <v>6.7972479999999997</v>
      </c>
    </row>
    <row r="5772" spans="1:4" x14ac:dyDescent="0.25">
      <c r="A5772">
        <v>1397</v>
      </c>
      <c r="B5772">
        <v>4880</v>
      </c>
      <c r="C5772">
        <v>400</v>
      </c>
      <c r="D5772">
        <v>6.7991359999999998</v>
      </c>
    </row>
    <row r="5773" spans="1:4" x14ac:dyDescent="0.25">
      <c r="A5773">
        <v>1398</v>
      </c>
      <c r="B5773">
        <v>4887</v>
      </c>
      <c r="C5773">
        <v>400</v>
      </c>
      <c r="D5773">
        <v>6.9012479999999998</v>
      </c>
    </row>
    <row r="5774" spans="1:4" x14ac:dyDescent="0.25">
      <c r="A5774">
        <v>1399</v>
      </c>
      <c r="B5774">
        <v>4894</v>
      </c>
      <c r="C5774">
        <v>400</v>
      </c>
      <c r="D5774">
        <v>7.2617919999999998</v>
      </c>
    </row>
    <row r="5775" spans="1:4" x14ac:dyDescent="0.25">
      <c r="A5775">
        <v>1400</v>
      </c>
      <c r="B5775">
        <v>4900</v>
      </c>
      <c r="C5775">
        <v>400</v>
      </c>
      <c r="D5775">
        <v>7.0645759999999997</v>
      </c>
    </row>
    <row r="5776" spans="1:4" x14ac:dyDescent="0.25">
      <c r="A5776">
        <v>1401</v>
      </c>
      <c r="B5776">
        <v>4908</v>
      </c>
      <c r="C5776">
        <v>400</v>
      </c>
      <c r="D5776">
        <v>6.9070400000000003</v>
      </c>
    </row>
    <row r="5777" spans="1:4" x14ac:dyDescent="0.25">
      <c r="A5777">
        <v>1402</v>
      </c>
      <c r="B5777">
        <v>4915</v>
      </c>
      <c r="C5777">
        <v>400</v>
      </c>
      <c r="D5777">
        <v>6.8185599999999997</v>
      </c>
    </row>
    <row r="5778" spans="1:4" x14ac:dyDescent="0.25">
      <c r="A5778">
        <v>1403</v>
      </c>
      <c r="B5778">
        <v>4922</v>
      </c>
      <c r="C5778">
        <v>400</v>
      </c>
      <c r="D5778">
        <v>7.0329600000000001</v>
      </c>
    </row>
    <row r="5779" spans="1:4" x14ac:dyDescent="0.25">
      <c r="A5779">
        <v>1404</v>
      </c>
      <c r="B5779">
        <v>4929</v>
      </c>
      <c r="C5779">
        <v>400</v>
      </c>
      <c r="D5779">
        <v>6.7618559999999999</v>
      </c>
    </row>
    <row r="5780" spans="1:4" x14ac:dyDescent="0.25">
      <c r="A5780">
        <v>1405</v>
      </c>
      <c r="B5780">
        <v>4936</v>
      </c>
      <c r="C5780">
        <v>400</v>
      </c>
      <c r="D5780">
        <v>6.8495999999999997</v>
      </c>
    </row>
    <row r="5781" spans="1:4" x14ac:dyDescent="0.25">
      <c r="A5781">
        <v>1406</v>
      </c>
      <c r="B5781">
        <v>4943</v>
      </c>
      <c r="C5781">
        <v>400</v>
      </c>
      <c r="D5781">
        <v>6.8928640000000003</v>
      </c>
    </row>
    <row r="5782" spans="1:4" x14ac:dyDescent="0.25">
      <c r="A5782">
        <v>1407</v>
      </c>
      <c r="B5782">
        <v>4950</v>
      </c>
      <c r="C5782">
        <v>400</v>
      </c>
      <c r="D5782">
        <v>6.8381119999999997</v>
      </c>
    </row>
    <row r="5783" spans="1:4" x14ac:dyDescent="0.25">
      <c r="A5783">
        <v>1408</v>
      </c>
      <c r="B5783">
        <v>4957</v>
      </c>
      <c r="C5783">
        <v>400</v>
      </c>
      <c r="D5783">
        <v>6.8391679999999999</v>
      </c>
    </row>
    <row r="5784" spans="1:4" x14ac:dyDescent="0.25">
      <c r="A5784">
        <v>1409</v>
      </c>
      <c r="B5784">
        <v>4964</v>
      </c>
      <c r="C5784">
        <v>400</v>
      </c>
      <c r="D5784">
        <v>7.1361600000000003</v>
      </c>
    </row>
    <row r="5785" spans="1:4" x14ac:dyDescent="0.25">
      <c r="A5785">
        <v>1410</v>
      </c>
      <c r="B5785">
        <v>4971</v>
      </c>
      <c r="C5785">
        <v>400</v>
      </c>
      <c r="D5785">
        <v>6.9483199999999998</v>
      </c>
    </row>
    <row r="5786" spans="1:4" x14ac:dyDescent="0.25">
      <c r="A5786">
        <v>1411</v>
      </c>
      <c r="B5786">
        <v>4978</v>
      </c>
      <c r="C5786">
        <v>400</v>
      </c>
      <c r="D5786">
        <v>7.0136960000000004</v>
      </c>
    </row>
    <row r="5787" spans="1:4" x14ac:dyDescent="0.25">
      <c r="A5787">
        <v>1412</v>
      </c>
      <c r="B5787">
        <v>4985</v>
      </c>
      <c r="C5787">
        <v>400</v>
      </c>
      <c r="D5787">
        <v>7.1333440000000001</v>
      </c>
    </row>
    <row r="5788" spans="1:4" x14ac:dyDescent="0.25">
      <c r="A5788">
        <v>1413</v>
      </c>
      <c r="B5788">
        <v>4992</v>
      </c>
      <c r="C5788">
        <v>400</v>
      </c>
      <c r="D5788">
        <v>7.00976</v>
      </c>
    </row>
    <row r="5789" spans="1:4" x14ac:dyDescent="0.25">
      <c r="A5789">
        <v>1414</v>
      </c>
      <c r="B5789">
        <v>4999</v>
      </c>
      <c r="C5789">
        <v>400</v>
      </c>
      <c r="D5789">
        <v>7.024</v>
      </c>
    </row>
    <row r="5790" spans="1:4" x14ac:dyDescent="0.25">
      <c r="A5790">
        <v>1415</v>
      </c>
      <c r="B5790">
        <v>5006</v>
      </c>
      <c r="C5790">
        <v>400</v>
      </c>
      <c r="D5790">
        <v>7.0979520000000003</v>
      </c>
    </row>
    <row r="5791" spans="1:4" x14ac:dyDescent="0.25">
      <c r="A5791">
        <v>1416</v>
      </c>
      <c r="B5791">
        <v>5013</v>
      </c>
      <c r="C5791">
        <v>400</v>
      </c>
      <c r="D5791">
        <v>6.9504320000000002</v>
      </c>
    </row>
    <row r="5792" spans="1:4" x14ac:dyDescent="0.25">
      <c r="A5792">
        <v>1417</v>
      </c>
      <c r="B5792">
        <v>5020</v>
      </c>
      <c r="C5792">
        <v>400</v>
      </c>
      <c r="D5792">
        <v>7.1245440000000002</v>
      </c>
    </row>
    <row r="5793" spans="1:4" x14ac:dyDescent="0.25">
      <c r="A5793">
        <v>1418</v>
      </c>
      <c r="B5793">
        <v>5027</v>
      </c>
      <c r="C5793">
        <v>400</v>
      </c>
      <c r="D5793">
        <v>6.8716799999999996</v>
      </c>
    </row>
    <row r="5794" spans="1:4" x14ac:dyDescent="0.25">
      <c r="A5794">
        <v>1419</v>
      </c>
      <c r="B5794">
        <v>5034</v>
      </c>
      <c r="C5794">
        <v>400</v>
      </c>
      <c r="D5794">
        <v>7.008864</v>
      </c>
    </row>
    <row r="5795" spans="1:4" x14ac:dyDescent="0.25">
      <c r="A5795">
        <v>1420</v>
      </c>
      <c r="B5795">
        <v>5041</v>
      </c>
      <c r="C5795">
        <v>400</v>
      </c>
      <c r="D5795">
        <v>6.9525759999999996</v>
      </c>
    </row>
    <row r="5796" spans="1:4" x14ac:dyDescent="0.25">
      <c r="A5796">
        <v>1421</v>
      </c>
      <c r="B5796">
        <v>5049</v>
      </c>
      <c r="C5796">
        <v>400</v>
      </c>
      <c r="D5796">
        <v>6.9048319999999999</v>
      </c>
    </row>
    <row r="5797" spans="1:4" x14ac:dyDescent="0.25">
      <c r="A5797">
        <v>1422</v>
      </c>
      <c r="B5797">
        <v>5056</v>
      </c>
      <c r="C5797">
        <v>400</v>
      </c>
      <c r="D5797">
        <v>6.8094080000000003</v>
      </c>
    </row>
    <row r="5798" spans="1:4" x14ac:dyDescent="0.25">
      <c r="A5798">
        <v>1423</v>
      </c>
      <c r="B5798">
        <v>5063</v>
      </c>
      <c r="C5798">
        <v>400</v>
      </c>
      <c r="D5798">
        <v>7.0516160000000001</v>
      </c>
    </row>
    <row r="5799" spans="1:4" x14ac:dyDescent="0.25">
      <c r="A5799">
        <v>1424</v>
      </c>
      <c r="B5799">
        <v>5070</v>
      </c>
      <c r="C5799">
        <v>400</v>
      </c>
      <c r="D5799">
        <v>6.8476480000000004</v>
      </c>
    </row>
    <row r="5800" spans="1:4" x14ac:dyDescent="0.25">
      <c r="A5800">
        <v>1425</v>
      </c>
      <c r="B5800">
        <v>5077</v>
      </c>
      <c r="C5800">
        <v>400</v>
      </c>
      <c r="D5800">
        <v>7.0858559999999997</v>
      </c>
    </row>
    <row r="5801" spans="1:4" x14ac:dyDescent="0.25">
      <c r="A5801">
        <v>1426</v>
      </c>
      <c r="B5801">
        <v>5084</v>
      </c>
      <c r="C5801">
        <v>400</v>
      </c>
      <c r="D5801">
        <v>6.9560320000000004</v>
      </c>
    </row>
    <row r="5802" spans="1:4" x14ac:dyDescent="0.25">
      <c r="A5802">
        <v>1427</v>
      </c>
      <c r="B5802">
        <v>5091</v>
      </c>
      <c r="C5802">
        <v>400</v>
      </c>
      <c r="D5802">
        <v>7.0258880000000001</v>
      </c>
    </row>
    <row r="5803" spans="1:4" x14ac:dyDescent="0.25">
      <c r="A5803">
        <v>1428</v>
      </c>
      <c r="B5803">
        <v>5098</v>
      </c>
      <c r="C5803">
        <v>400</v>
      </c>
      <c r="D5803">
        <v>7.0877439999999998</v>
      </c>
    </row>
    <row r="5804" spans="1:4" x14ac:dyDescent="0.25">
      <c r="A5804">
        <v>1429</v>
      </c>
      <c r="B5804">
        <v>5106</v>
      </c>
      <c r="C5804">
        <v>400</v>
      </c>
      <c r="D5804">
        <v>7.2292160000000001</v>
      </c>
    </row>
    <row r="5805" spans="1:4" x14ac:dyDescent="0.25">
      <c r="A5805">
        <v>1430</v>
      </c>
      <c r="B5805">
        <v>5113</v>
      </c>
      <c r="C5805">
        <v>400</v>
      </c>
      <c r="D5805">
        <v>7.2263679999999999</v>
      </c>
    </row>
    <row r="5806" spans="1:4" x14ac:dyDescent="0.25">
      <c r="A5806">
        <v>1431</v>
      </c>
      <c r="B5806">
        <v>5120</v>
      </c>
      <c r="C5806">
        <v>400</v>
      </c>
      <c r="D5806">
        <v>7.3140159999999996</v>
      </c>
    </row>
    <row r="5807" spans="1:4" x14ac:dyDescent="0.25">
      <c r="A5807">
        <v>1432</v>
      </c>
      <c r="B5807">
        <v>5127</v>
      </c>
      <c r="C5807">
        <v>400</v>
      </c>
      <c r="D5807">
        <v>7.4309760000000002</v>
      </c>
    </row>
    <row r="5808" spans="1:4" x14ac:dyDescent="0.25">
      <c r="A5808">
        <v>1433</v>
      </c>
      <c r="B5808">
        <v>5134</v>
      </c>
      <c r="C5808">
        <v>400</v>
      </c>
      <c r="D5808">
        <v>7.4316800000000001</v>
      </c>
    </row>
    <row r="5809" spans="1:4" x14ac:dyDescent="0.25">
      <c r="A5809">
        <v>1434</v>
      </c>
      <c r="B5809">
        <v>5141</v>
      </c>
      <c r="C5809">
        <v>400</v>
      </c>
      <c r="D5809">
        <v>7.3132159999999997</v>
      </c>
    </row>
    <row r="5810" spans="1:4" x14ac:dyDescent="0.25">
      <c r="A5810">
        <v>1435</v>
      </c>
      <c r="B5810">
        <v>5149</v>
      </c>
      <c r="C5810">
        <v>400</v>
      </c>
      <c r="D5810">
        <v>7.3681919999999996</v>
      </c>
    </row>
    <row r="5811" spans="1:4" x14ac:dyDescent="0.25">
      <c r="A5811">
        <v>1436</v>
      </c>
      <c r="B5811">
        <v>5156</v>
      </c>
      <c r="C5811">
        <v>400</v>
      </c>
      <c r="D5811">
        <v>7.2838399999999996</v>
      </c>
    </row>
    <row r="5812" spans="1:4" x14ac:dyDescent="0.25">
      <c r="A5812">
        <v>1437</v>
      </c>
      <c r="B5812">
        <v>5163</v>
      </c>
      <c r="C5812">
        <v>400</v>
      </c>
      <c r="D5812">
        <v>7.3461759999999998</v>
      </c>
    </row>
    <row r="5813" spans="1:4" x14ac:dyDescent="0.25">
      <c r="A5813">
        <v>1438</v>
      </c>
      <c r="B5813">
        <v>5170</v>
      </c>
      <c r="C5813">
        <v>400</v>
      </c>
      <c r="D5813">
        <v>7.5959680000000001</v>
      </c>
    </row>
    <row r="5814" spans="1:4" x14ac:dyDescent="0.25">
      <c r="A5814">
        <v>1439</v>
      </c>
      <c r="B5814">
        <v>5177</v>
      </c>
      <c r="C5814">
        <v>400</v>
      </c>
      <c r="D5814">
        <v>7.4755839999999996</v>
      </c>
    </row>
    <row r="5815" spans="1:4" x14ac:dyDescent="0.25">
      <c r="A5815">
        <v>1440</v>
      </c>
      <c r="B5815">
        <v>5184</v>
      </c>
      <c r="C5815">
        <v>400</v>
      </c>
      <c r="D5815">
        <v>8.9628800000000002</v>
      </c>
    </row>
    <row r="5816" spans="1:4" x14ac:dyDescent="0.25">
      <c r="A5816">
        <v>1441</v>
      </c>
      <c r="B5816">
        <v>5192</v>
      </c>
      <c r="C5816">
        <v>400</v>
      </c>
      <c r="D5816">
        <v>7.65808</v>
      </c>
    </row>
    <row r="5817" spans="1:4" x14ac:dyDescent="0.25">
      <c r="A5817">
        <v>1442</v>
      </c>
      <c r="B5817">
        <v>5199</v>
      </c>
      <c r="C5817">
        <v>400</v>
      </c>
      <c r="D5817">
        <v>7.5138879999999997</v>
      </c>
    </row>
    <row r="5818" spans="1:4" x14ac:dyDescent="0.25">
      <c r="A5818">
        <v>1443</v>
      </c>
      <c r="B5818">
        <v>5206</v>
      </c>
      <c r="C5818">
        <v>400</v>
      </c>
      <c r="D5818">
        <v>7.820576</v>
      </c>
    </row>
    <row r="5819" spans="1:4" x14ac:dyDescent="0.25">
      <c r="A5819">
        <v>1444</v>
      </c>
      <c r="B5819">
        <v>5213</v>
      </c>
      <c r="C5819">
        <v>400</v>
      </c>
      <c r="D5819">
        <v>7.53728</v>
      </c>
    </row>
    <row r="5820" spans="1:4" x14ac:dyDescent="0.25">
      <c r="A5820">
        <v>1445</v>
      </c>
      <c r="B5820">
        <v>5221</v>
      </c>
      <c r="C5820">
        <v>400</v>
      </c>
      <c r="D5820">
        <v>7.5193599999999998</v>
      </c>
    </row>
    <row r="5821" spans="1:4" x14ac:dyDescent="0.25">
      <c r="A5821">
        <v>1446</v>
      </c>
      <c r="B5821">
        <v>5228</v>
      </c>
      <c r="C5821">
        <v>400</v>
      </c>
      <c r="D5821">
        <v>7.5618559999999997</v>
      </c>
    </row>
    <row r="5822" spans="1:4" x14ac:dyDescent="0.25">
      <c r="A5822">
        <v>1447</v>
      </c>
      <c r="B5822">
        <v>5235</v>
      </c>
      <c r="C5822">
        <v>400</v>
      </c>
      <c r="D5822">
        <v>7.7135360000000004</v>
      </c>
    </row>
    <row r="5823" spans="1:4" x14ac:dyDescent="0.25">
      <c r="A5823">
        <v>1448</v>
      </c>
      <c r="B5823">
        <v>5242</v>
      </c>
      <c r="C5823">
        <v>400</v>
      </c>
      <c r="D5823">
        <v>7.4839359999999999</v>
      </c>
    </row>
    <row r="5824" spans="1:4" x14ac:dyDescent="0.25">
      <c r="A5824">
        <v>1449</v>
      </c>
      <c r="B5824">
        <v>5250</v>
      </c>
      <c r="C5824">
        <v>400</v>
      </c>
      <c r="D5824">
        <v>7.5378559999999997</v>
      </c>
    </row>
    <row r="5825" spans="1:4" x14ac:dyDescent="0.25">
      <c r="A5825">
        <v>1450</v>
      </c>
      <c r="B5825">
        <v>5257</v>
      </c>
      <c r="C5825">
        <v>400</v>
      </c>
      <c r="D5825">
        <v>7.4223679999999996</v>
      </c>
    </row>
    <row r="5826" spans="1:4" x14ac:dyDescent="0.25">
      <c r="A5826">
        <v>1451</v>
      </c>
      <c r="B5826">
        <v>5264</v>
      </c>
      <c r="C5826">
        <v>400</v>
      </c>
      <c r="D5826">
        <v>7.4972479999999999</v>
      </c>
    </row>
    <row r="5827" spans="1:4" x14ac:dyDescent="0.25">
      <c r="A5827">
        <v>1452</v>
      </c>
      <c r="B5827">
        <v>5271</v>
      </c>
      <c r="C5827">
        <v>400</v>
      </c>
      <c r="D5827">
        <v>7.2278399999999996</v>
      </c>
    </row>
    <row r="5828" spans="1:4" x14ac:dyDescent="0.25">
      <c r="A5828">
        <v>1453</v>
      </c>
      <c r="B5828">
        <v>5279</v>
      </c>
      <c r="C5828">
        <v>400</v>
      </c>
      <c r="D5828">
        <v>7.2921279999999999</v>
      </c>
    </row>
    <row r="5829" spans="1:4" x14ac:dyDescent="0.25">
      <c r="A5829">
        <v>1454</v>
      </c>
      <c r="B5829">
        <v>5286</v>
      </c>
      <c r="C5829">
        <v>400</v>
      </c>
      <c r="D5829">
        <v>7.3875840000000004</v>
      </c>
    </row>
    <row r="5830" spans="1:4" x14ac:dyDescent="0.25">
      <c r="A5830">
        <v>1455</v>
      </c>
      <c r="B5830">
        <v>5293</v>
      </c>
      <c r="C5830">
        <v>400</v>
      </c>
      <c r="D5830">
        <v>7.3586879999999999</v>
      </c>
    </row>
    <row r="5831" spans="1:4" x14ac:dyDescent="0.25">
      <c r="A5831">
        <v>1456</v>
      </c>
      <c r="B5831">
        <v>5300</v>
      </c>
      <c r="C5831">
        <v>400</v>
      </c>
      <c r="D5831">
        <v>7.3219200000000004</v>
      </c>
    </row>
    <row r="5832" spans="1:4" x14ac:dyDescent="0.25">
      <c r="A5832">
        <v>1457</v>
      </c>
      <c r="B5832">
        <v>5308</v>
      </c>
      <c r="C5832">
        <v>400</v>
      </c>
      <c r="D5832">
        <v>7.5055680000000002</v>
      </c>
    </row>
    <row r="5833" spans="1:4" x14ac:dyDescent="0.25">
      <c r="A5833">
        <v>1458</v>
      </c>
      <c r="B5833">
        <v>5315</v>
      </c>
      <c r="C5833">
        <v>400</v>
      </c>
      <c r="D5833">
        <v>7.4611840000000003</v>
      </c>
    </row>
    <row r="5834" spans="1:4" x14ac:dyDescent="0.25">
      <c r="A5834">
        <v>1459</v>
      </c>
      <c r="B5834">
        <v>5322</v>
      </c>
      <c r="C5834">
        <v>400</v>
      </c>
      <c r="D5834">
        <v>7.5387519999999997</v>
      </c>
    </row>
    <row r="5835" spans="1:4" x14ac:dyDescent="0.25">
      <c r="A5835">
        <v>1460</v>
      </c>
      <c r="B5835">
        <v>5329</v>
      </c>
      <c r="C5835">
        <v>400</v>
      </c>
      <c r="D5835">
        <v>7.4241279999999996</v>
      </c>
    </row>
    <row r="5836" spans="1:4" x14ac:dyDescent="0.25">
      <c r="A5836">
        <v>1461</v>
      </c>
      <c r="B5836">
        <v>5337</v>
      </c>
      <c r="C5836">
        <v>400</v>
      </c>
      <c r="D5836">
        <v>7.5299519999999998</v>
      </c>
    </row>
    <row r="5837" spans="1:4" x14ac:dyDescent="0.25">
      <c r="A5837">
        <v>1462</v>
      </c>
      <c r="B5837">
        <v>5344</v>
      </c>
      <c r="C5837">
        <v>400</v>
      </c>
      <c r="D5837">
        <v>7.9133120000000003</v>
      </c>
    </row>
    <row r="5838" spans="1:4" x14ac:dyDescent="0.25">
      <c r="A5838">
        <v>1463</v>
      </c>
      <c r="B5838">
        <v>5351</v>
      </c>
      <c r="C5838">
        <v>400</v>
      </c>
      <c r="D5838">
        <v>8.1461760000000005</v>
      </c>
    </row>
    <row r="5839" spans="1:4" x14ac:dyDescent="0.25">
      <c r="A5839">
        <v>1464</v>
      </c>
      <c r="B5839">
        <v>5359</v>
      </c>
      <c r="C5839">
        <v>400</v>
      </c>
      <c r="D5839">
        <v>7.7944639999999996</v>
      </c>
    </row>
    <row r="5840" spans="1:4" x14ac:dyDescent="0.25">
      <c r="A5840">
        <v>1465</v>
      </c>
      <c r="B5840">
        <v>5366</v>
      </c>
      <c r="C5840">
        <v>400</v>
      </c>
      <c r="D5840">
        <v>7.8003200000000001</v>
      </c>
    </row>
    <row r="5841" spans="1:4" x14ac:dyDescent="0.25">
      <c r="A5841">
        <v>1466</v>
      </c>
      <c r="B5841">
        <v>5373</v>
      </c>
      <c r="C5841">
        <v>400</v>
      </c>
      <c r="D5841">
        <v>7.8255039999999996</v>
      </c>
    </row>
    <row r="5842" spans="1:4" x14ac:dyDescent="0.25">
      <c r="A5842">
        <v>1467</v>
      </c>
      <c r="B5842">
        <v>5381</v>
      </c>
      <c r="C5842">
        <v>400</v>
      </c>
      <c r="D5842">
        <v>7.9030079999999998</v>
      </c>
    </row>
    <row r="5843" spans="1:4" x14ac:dyDescent="0.25">
      <c r="A5843">
        <v>1468</v>
      </c>
      <c r="B5843">
        <v>5388</v>
      </c>
      <c r="C5843">
        <v>400</v>
      </c>
      <c r="D5843">
        <v>7.6647360000000004</v>
      </c>
    </row>
    <row r="5844" spans="1:4" x14ac:dyDescent="0.25">
      <c r="A5844">
        <v>1469</v>
      </c>
      <c r="B5844">
        <v>5395</v>
      </c>
      <c r="C5844">
        <v>400</v>
      </c>
      <c r="D5844">
        <v>7.6745919999999996</v>
      </c>
    </row>
    <row r="5845" spans="1:4" x14ac:dyDescent="0.25">
      <c r="A5845">
        <v>1470</v>
      </c>
      <c r="B5845">
        <v>5403</v>
      </c>
      <c r="C5845">
        <v>400</v>
      </c>
      <c r="D5845">
        <v>7.8599360000000003</v>
      </c>
    </row>
    <row r="5846" spans="1:4" x14ac:dyDescent="0.25">
      <c r="A5846">
        <v>1471</v>
      </c>
      <c r="B5846">
        <v>5410</v>
      </c>
      <c r="C5846">
        <v>400</v>
      </c>
      <c r="D5846">
        <v>7.8169919999999999</v>
      </c>
    </row>
    <row r="5847" spans="1:4" x14ac:dyDescent="0.25">
      <c r="A5847">
        <v>1472</v>
      </c>
      <c r="B5847">
        <v>5417</v>
      </c>
      <c r="C5847">
        <v>400</v>
      </c>
      <c r="D5847">
        <v>7.9308800000000002</v>
      </c>
    </row>
    <row r="5848" spans="1:4" x14ac:dyDescent="0.25">
      <c r="A5848">
        <v>1473</v>
      </c>
      <c r="B5848">
        <v>5425</v>
      </c>
      <c r="C5848">
        <v>400</v>
      </c>
      <c r="D5848">
        <v>8.2041920000000008</v>
      </c>
    </row>
    <row r="5849" spans="1:4" x14ac:dyDescent="0.25">
      <c r="A5849">
        <v>1474</v>
      </c>
      <c r="B5849">
        <v>5432</v>
      </c>
      <c r="C5849">
        <v>400</v>
      </c>
      <c r="D5849">
        <v>7.9847679999999999</v>
      </c>
    </row>
    <row r="5850" spans="1:4" x14ac:dyDescent="0.25">
      <c r="A5850">
        <v>1475</v>
      </c>
      <c r="B5850">
        <v>5440</v>
      </c>
      <c r="C5850">
        <v>400</v>
      </c>
      <c r="D5850">
        <v>8.1249280000000006</v>
      </c>
    </row>
    <row r="5851" spans="1:4" x14ac:dyDescent="0.25">
      <c r="A5851">
        <v>1476</v>
      </c>
      <c r="B5851">
        <v>5447</v>
      </c>
      <c r="C5851">
        <v>400</v>
      </c>
      <c r="D5851">
        <v>8.0256959999999999</v>
      </c>
    </row>
    <row r="5852" spans="1:4" x14ac:dyDescent="0.25">
      <c r="A5852">
        <v>1477</v>
      </c>
      <c r="B5852">
        <v>5454</v>
      </c>
      <c r="C5852">
        <v>400</v>
      </c>
      <c r="D5852">
        <v>8.0015040000000006</v>
      </c>
    </row>
    <row r="5853" spans="1:4" x14ac:dyDescent="0.25">
      <c r="A5853">
        <v>1478</v>
      </c>
      <c r="B5853">
        <v>5462</v>
      </c>
      <c r="C5853">
        <v>400</v>
      </c>
      <c r="D5853">
        <v>8.0002239999999993</v>
      </c>
    </row>
    <row r="5854" spans="1:4" x14ac:dyDescent="0.25">
      <c r="A5854">
        <v>1479</v>
      </c>
      <c r="B5854">
        <v>5469</v>
      </c>
      <c r="C5854">
        <v>400</v>
      </c>
      <c r="D5854">
        <v>8.0446080000000002</v>
      </c>
    </row>
    <row r="5855" spans="1:4" x14ac:dyDescent="0.25">
      <c r="A5855">
        <v>1480</v>
      </c>
      <c r="B5855">
        <v>5476</v>
      </c>
      <c r="C5855">
        <v>400</v>
      </c>
      <c r="D5855">
        <v>7.976864</v>
      </c>
    </row>
    <row r="5856" spans="1:4" x14ac:dyDescent="0.25">
      <c r="A5856">
        <v>1481</v>
      </c>
      <c r="B5856">
        <v>5484</v>
      </c>
      <c r="C5856">
        <v>400</v>
      </c>
      <c r="D5856">
        <v>7.8932159999999998</v>
      </c>
    </row>
    <row r="5857" spans="1:4" x14ac:dyDescent="0.25">
      <c r="A5857">
        <v>1482</v>
      </c>
      <c r="B5857">
        <v>5491</v>
      </c>
      <c r="C5857">
        <v>400</v>
      </c>
      <c r="D5857">
        <v>7.7893759999999999</v>
      </c>
    </row>
    <row r="5858" spans="1:4" x14ac:dyDescent="0.25">
      <c r="A5858">
        <v>1483</v>
      </c>
      <c r="B5858">
        <v>5499</v>
      </c>
      <c r="C5858">
        <v>400</v>
      </c>
      <c r="D5858">
        <v>7.827712</v>
      </c>
    </row>
    <row r="5859" spans="1:4" x14ac:dyDescent="0.25">
      <c r="A5859">
        <v>1484</v>
      </c>
      <c r="B5859">
        <v>5506</v>
      </c>
      <c r="C5859">
        <v>400</v>
      </c>
      <c r="D5859">
        <v>7.7347520000000003</v>
      </c>
    </row>
    <row r="5860" spans="1:4" x14ac:dyDescent="0.25">
      <c r="A5860">
        <v>1485</v>
      </c>
      <c r="B5860">
        <v>5514</v>
      </c>
      <c r="C5860">
        <v>400</v>
      </c>
      <c r="D5860">
        <v>7.9659199999999997</v>
      </c>
    </row>
    <row r="5861" spans="1:4" x14ac:dyDescent="0.25">
      <c r="A5861">
        <v>1486</v>
      </c>
      <c r="B5861">
        <v>5521</v>
      </c>
      <c r="C5861">
        <v>400</v>
      </c>
      <c r="D5861">
        <v>7.7254079999999998</v>
      </c>
    </row>
    <row r="5862" spans="1:4" x14ac:dyDescent="0.25">
      <c r="A5862">
        <v>1487</v>
      </c>
      <c r="B5862">
        <v>5528</v>
      </c>
      <c r="C5862">
        <v>400</v>
      </c>
      <c r="D5862">
        <v>7.7395839999999998</v>
      </c>
    </row>
    <row r="5863" spans="1:4" x14ac:dyDescent="0.25">
      <c r="A5863">
        <v>1488</v>
      </c>
      <c r="B5863">
        <v>5536</v>
      </c>
      <c r="C5863">
        <v>400</v>
      </c>
      <c r="D5863">
        <v>7.9486400000000001</v>
      </c>
    </row>
    <row r="5864" spans="1:4" x14ac:dyDescent="0.25">
      <c r="A5864">
        <v>1489</v>
      </c>
      <c r="B5864">
        <v>5543</v>
      </c>
      <c r="C5864">
        <v>400</v>
      </c>
      <c r="D5864">
        <v>7.9119679999999999</v>
      </c>
    </row>
    <row r="5865" spans="1:4" x14ac:dyDescent="0.25">
      <c r="A5865">
        <v>1490</v>
      </c>
      <c r="B5865">
        <v>5551</v>
      </c>
      <c r="C5865">
        <v>400</v>
      </c>
      <c r="D5865">
        <v>7.8128320000000002</v>
      </c>
    </row>
    <row r="5866" spans="1:4" x14ac:dyDescent="0.25">
      <c r="A5866">
        <v>1491</v>
      </c>
      <c r="B5866">
        <v>5558</v>
      </c>
      <c r="C5866">
        <v>400</v>
      </c>
      <c r="D5866">
        <v>8.0572800000000004</v>
      </c>
    </row>
    <row r="5867" spans="1:4" x14ac:dyDescent="0.25">
      <c r="A5867">
        <v>1492</v>
      </c>
      <c r="B5867">
        <v>5566</v>
      </c>
      <c r="C5867">
        <v>400</v>
      </c>
      <c r="D5867">
        <v>8.0224639999999994</v>
      </c>
    </row>
    <row r="5868" spans="1:4" x14ac:dyDescent="0.25">
      <c r="A5868">
        <v>1493</v>
      </c>
      <c r="B5868">
        <v>5573</v>
      </c>
      <c r="C5868">
        <v>400</v>
      </c>
      <c r="D5868">
        <v>8.2709440000000001</v>
      </c>
    </row>
    <row r="5869" spans="1:4" x14ac:dyDescent="0.25">
      <c r="A5869">
        <v>1494</v>
      </c>
      <c r="B5869">
        <v>5581</v>
      </c>
      <c r="C5869">
        <v>400</v>
      </c>
      <c r="D5869">
        <v>8.0725759999999998</v>
      </c>
    </row>
    <row r="5870" spans="1:4" x14ac:dyDescent="0.25">
      <c r="A5870">
        <v>1495</v>
      </c>
      <c r="B5870">
        <v>5588</v>
      </c>
      <c r="C5870">
        <v>400</v>
      </c>
      <c r="D5870">
        <v>8.2007999999999992</v>
      </c>
    </row>
    <row r="5871" spans="1:4" x14ac:dyDescent="0.25">
      <c r="A5871">
        <v>1496</v>
      </c>
      <c r="B5871">
        <v>5596</v>
      </c>
      <c r="C5871">
        <v>400</v>
      </c>
      <c r="D5871">
        <v>8.2466240000000006</v>
      </c>
    </row>
    <row r="5872" spans="1:4" x14ac:dyDescent="0.25">
      <c r="A5872">
        <v>1497</v>
      </c>
      <c r="B5872">
        <v>5603</v>
      </c>
      <c r="C5872">
        <v>400</v>
      </c>
      <c r="D5872">
        <v>8.2641600000000004</v>
      </c>
    </row>
    <row r="5873" spans="1:4" x14ac:dyDescent="0.25">
      <c r="A5873">
        <v>1498</v>
      </c>
      <c r="B5873">
        <v>5611</v>
      </c>
      <c r="C5873">
        <v>400</v>
      </c>
      <c r="D5873">
        <v>8.2099200000000003</v>
      </c>
    </row>
    <row r="5874" spans="1:4" x14ac:dyDescent="0.25">
      <c r="A5874">
        <v>1499</v>
      </c>
      <c r="B5874">
        <v>5618</v>
      </c>
      <c r="C5874">
        <v>400</v>
      </c>
      <c r="D5874">
        <v>8.2516800000000003</v>
      </c>
    </row>
    <row r="5875" spans="1:4" x14ac:dyDescent="0.25">
      <c r="A5875">
        <v>32</v>
      </c>
      <c r="B5875">
        <v>2</v>
      </c>
      <c r="C5875">
        <v>576</v>
      </c>
      <c r="D5875">
        <v>6.6559999999999996E-3</v>
      </c>
    </row>
    <row r="5876" spans="1:4" x14ac:dyDescent="0.25">
      <c r="A5876">
        <v>33</v>
      </c>
      <c r="B5876">
        <v>2</v>
      </c>
      <c r="C5876">
        <v>576</v>
      </c>
      <c r="D5876">
        <v>6.496E-3</v>
      </c>
    </row>
    <row r="5877" spans="1:4" x14ac:dyDescent="0.25">
      <c r="A5877">
        <v>34</v>
      </c>
      <c r="B5877">
        <v>3</v>
      </c>
      <c r="C5877">
        <v>576</v>
      </c>
      <c r="D5877">
        <v>5.888E-3</v>
      </c>
    </row>
    <row r="5878" spans="1:4" x14ac:dyDescent="0.25">
      <c r="A5878">
        <v>35</v>
      </c>
      <c r="B5878">
        <v>3</v>
      </c>
      <c r="C5878">
        <v>576</v>
      </c>
      <c r="D5878">
        <v>6.1760000000000001E-3</v>
      </c>
    </row>
    <row r="5879" spans="1:4" x14ac:dyDescent="0.25">
      <c r="A5879">
        <v>36</v>
      </c>
      <c r="B5879">
        <v>3</v>
      </c>
      <c r="C5879">
        <v>576</v>
      </c>
      <c r="D5879">
        <v>6.0159999999999996E-3</v>
      </c>
    </row>
    <row r="5880" spans="1:4" x14ac:dyDescent="0.25">
      <c r="A5880">
        <v>37</v>
      </c>
      <c r="B5880">
        <v>3</v>
      </c>
      <c r="C5880">
        <v>576</v>
      </c>
      <c r="D5880">
        <v>6.3359999999999996E-3</v>
      </c>
    </row>
    <row r="5881" spans="1:4" x14ac:dyDescent="0.25">
      <c r="A5881">
        <v>38</v>
      </c>
      <c r="B5881">
        <v>3</v>
      </c>
      <c r="C5881">
        <v>576</v>
      </c>
      <c r="D5881">
        <v>6.4640000000000001E-3</v>
      </c>
    </row>
    <row r="5882" spans="1:4" x14ac:dyDescent="0.25">
      <c r="A5882">
        <v>39</v>
      </c>
      <c r="B5882">
        <v>3</v>
      </c>
      <c r="C5882">
        <v>576</v>
      </c>
      <c r="D5882">
        <v>6.5599999999999999E-3</v>
      </c>
    </row>
    <row r="5883" spans="1:4" x14ac:dyDescent="0.25">
      <c r="A5883">
        <v>40</v>
      </c>
      <c r="B5883">
        <v>3</v>
      </c>
      <c r="C5883">
        <v>576</v>
      </c>
      <c r="D5883">
        <v>6.6559999999999996E-3</v>
      </c>
    </row>
    <row r="5884" spans="1:4" x14ac:dyDescent="0.25">
      <c r="A5884">
        <v>41</v>
      </c>
      <c r="B5884">
        <v>3</v>
      </c>
      <c r="C5884">
        <v>576</v>
      </c>
      <c r="D5884">
        <v>6.7520000000000002E-3</v>
      </c>
    </row>
    <row r="5885" spans="1:4" x14ac:dyDescent="0.25">
      <c r="A5885">
        <v>42</v>
      </c>
      <c r="B5885">
        <v>4</v>
      </c>
      <c r="C5885">
        <v>576</v>
      </c>
      <c r="D5885">
        <v>6.6880000000000004E-3</v>
      </c>
    </row>
    <row r="5886" spans="1:4" x14ac:dyDescent="0.25">
      <c r="A5886">
        <v>43</v>
      </c>
      <c r="B5886">
        <v>4</v>
      </c>
      <c r="C5886">
        <v>576</v>
      </c>
      <c r="D5886">
        <v>7.5519999999999997E-3</v>
      </c>
    </row>
    <row r="5887" spans="1:4" x14ac:dyDescent="0.25">
      <c r="A5887">
        <v>44</v>
      </c>
      <c r="B5887">
        <v>4</v>
      </c>
      <c r="C5887">
        <v>576</v>
      </c>
      <c r="D5887">
        <v>6.496E-3</v>
      </c>
    </row>
    <row r="5888" spans="1:4" x14ac:dyDescent="0.25">
      <c r="A5888">
        <v>45</v>
      </c>
      <c r="B5888">
        <v>4</v>
      </c>
      <c r="C5888">
        <v>576</v>
      </c>
      <c r="D5888">
        <v>6.7200000000000003E-3</v>
      </c>
    </row>
    <row r="5889" spans="1:4" x14ac:dyDescent="0.25">
      <c r="A5889">
        <v>46</v>
      </c>
      <c r="B5889">
        <v>4</v>
      </c>
      <c r="C5889">
        <v>576</v>
      </c>
      <c r="D5889">
        <v>7.1040000000000001E-3</v>
      </c>
    </row>
    <row r="5890" spans="1:4" x14ac:dyDescent="0.25">
      <c r="A5890">
        <v>47</v>
      </c>
      <c r="B5890">
        <v>4</v>
      </c>
      <c r="C5890">
        <v>576</v>
      </c>
      <c r="D5890">
        <v>6.9760000000000004E-3</v>
      </c>
    </row>
    <row r="5891" spans="1:4" x14ac:dyDescent="0.25">
      <c r="A5891">
        <v>48</v>
      </c>
      <c r="B5891">
        <v>4</v>
      </c>
      <c r="C5891">
        <v>576</v>
      </c>
      <c r="D5891">
        <v>6.9760000000000004E-3</v>
      </c>
    </row>
    <row r="5892" spans="1:4" x14ac:dyDescent="0.25">
      <c r="A5892">
        <v>49</v>
      </c>
      <c r="B5892">
        <v>5</v>
      </c>
      <c r="C5892">
        <v>576</v>
      </c>
      <c r="D5892">
        <v>8.2559999999999995E-3</v>
      </c>
    </row>
    <row r="5893" spans="1:4" x14ac:dyDescent="0.25">
      <c r="A5893">
        <v>50</v>
      </c>
      <c r="B5893">
        <v>5</v>
      </c>
      <c r="C5893">
        <v>576</v>
      </c>
      <c r="D5893">
        <v>8.0000000000000002E-3</v>
      </c>
    </row>
    <row r="5894" spans="1:4" x14ac:dyDescent="0.25">
      <c r="A5894">
        <v>51</v>
      </c>
      <c r="B5894">
        <v>5</v>
      </c>
      <c r="C5894">
        <v>576</v>
      </c>
      <c r="D5894">
        <v>8.0000000000000002E-3</v>
      </c>
    </row>
    <row r="5895" spans="1:4" x14ac:dyDescent="0.25">
      <c r="A5895">
        <v>52</v>
      </c>
      <c r="B5895">
        <v>5</v>
      </c>
      <c r="C5895">
        <v>576</v>
      </c>
      <c r="D5895">
        <v>8.2240000000000004E-3</v>
      </c>
    </row>
    <row r="5896" spans="1:4" x14ac:dyDescent="0.25">
      <c r="A5896">
        <v>53</v>
      </c>
      <c r="B5896">
        <v>5</v>
      </c>
      <c r="C5896">
        <v>576</v>
      </c>
      <c r="D5896">
        <v>8.0960000000000008E-3</v>
      </c>
    </row>
    <row r="5897" spans="1:4" x14ac:dyDescent="0.25">
      <c r="A5897">
        <v>54</v>
      </c>
      <c r="B5897">
        <v>6</v>
      </c>
      <c r="C5897">
        <v>576</v>
      </c>
      <c r="D5897">
        <v>8.2559999999999995E-3</v>
      </c>
    </row>
    <row r="5898" spans="1:4" x14ac:dyDescent="0.25">
      <c r="A5898">
        <v>55</v>
      </c>
      <c r="B5898">
        <v>6</v>
      </c>
      <c r="C5898">
        <v>576</v>
      </c>
      <c r="D5898">
        <v>8.0319999999999992E-3</v>
      </c>
    </row>
    <row r="5899" spans="1:4" x14ac:dyDescent="0.25">
      <c r="A5899">
        <v>56</v>
      </c>
      <c r="B5899">
        <v>6</v>
      </c>
      <c r="C5899">
        <v>576</v>
      </c>
      <c r="D5899">
        <v>8.4159999999999999E-3</v>
      </c>
    </row>
    <row r="5900" spans="1:4" x14ac:dyDescent="0.25">
      <c r="A5900">
        <v>57</v>
      </c>
      <c r="B5900">
        <v>6</v>
      </c>
      <c r="C5900">
        <v>576</v>
      </c>
      <c r="D5900">
        <v>9.0880000000000006E-3</v>
      </c>
    </row>
    <row r="5901" spans="1:4" x14ac:dyDescent="0.25">
      <c r="A5901">
        <v>58</v>
      </c>
      <c r="B5901">
        <v>6</v>
      </c>
      <c r="C5901">
        <v>576</v>
      </c>
      <c r="D5901">
        <v>8.7679999999999998E-3</v>
      </c>
    </row>
    <row r="5902" spans="1:4" x14ac:dyDescent="0.25">
      <c r="A5902">
        <v>59</v>
      </c>
      <c r="B5902">
        <v>7</v>
      </c>
      <c r="C5902">
        <v>576</v>
      </c>
      <c r="D5902">
        <v>9.0880000000000006E-3</v>
      </c>
    </row>
    <row r="5903" spans="1:4" x14ac:dyDescent="0.25">
      <c r="A5903">
        <v>60</v>
      </c>
      <c r="B5903">
        <v>7</v>
      </c>
      <c r="C5903">
        <v>576</v>
      </c>
      <c r="D5903">
        <v>9.0240000000000008E-3</v>
      </c>
    </row>
    <row r="5904" spans="1:4" x14ac:dyDescent="0.25">
      <c r="A5904">
        <v>61</v>
      </c>
      <c r="B5904">
        <v>7</v>
      </c>
      <c r="C5904">
        <v>576</v>
      </c>
      <c r="D5904">
        <v>9.0880000000000006E-3</v>
      </c>
    </row>
    <row r="5905" spans="1:4" x14ac:dyDescent="0.25">
      <c r="A5905">
        <v>62</v>
      </c>
      <c r="B5905">
        <v>7</v>
      </c>
      <c r="C5905">
        <v>576</v>
      </c>
      <c r="D5905">
        <v>9.1839999999999995E-3</v>
      </c>
    </row>
    <row r="5906" spans="1:4" x14ac:dyDescent="0.25">
      <c r="A5906">
        <v>63</v>
      </c>
      <c r="B5906">
        <v>7</v>
      </c>
      <c r="C5906">
        <v>576</v>
      </c>
      <c r="D5906">
        <v>9.4079999999999997E-3</v>
      </c>
    </row>
    <row r="5907" spans="1:4" x14ac:dyDescent="0.25">
      <c r="A5907">
        <v>64</v>
      </c>
      <c r="B5907">
        <v>8</v>
      </c>
      <c r="C5907">
        <v>576</v>
      </c>
      <c r="D5907">
        <v>9.5680000000000001E-3</v>
      </c>
    </row>
    <row r="5908" spans="1:4" x14ac:dyDescent="0.25">
      <c r="A5908">
        <v>65</v>
      </c>
      <c r="B5908">
        <v>8</v>
      </c>
      <c r="C5908">
        <v>576</v>
      </c>
      <c r="D5908">
        <v>9.2160000000000002E-3</v>
      </c>
    </row>
    <row r="5909" spans="1:4" x14ac:dyDescent="0.25">
      <c r="A5909">
        <v>66</v>
      </c>
      <c r="B5909">
        <v>8</v>
      </c>
      <c r="C5909">
        <v>576</v>
      </c>
      <c r="D5909">
        <v>9.0880000000000006E-3</v>
      </c>
    </row>
    <row r="5910" spans="1:4" x14ac:dyDescent="0.25">
      <c r="A5910">
        <v>67</v>
      </c>
      <c r="B5910">
        <v>8</v>
      </c>
      <c r="C5910">
        <v>576</v>
      </c>
      <c r="D5910">
        <v>9.3120000000000008E-3</v>
      </c>
    </row>
    <row r="5911" spans="1:4" x14ac:dyDescent="0.25">
      <c r="A5911">
        <v>68</v>
      </c>
      <c r="B5911">
        <v>9</v>
      </c>
      <c r="C5911">
        <v>576</v>
      </c>
      <c r="D5911">
        <v>1.0144E-2</v>
      </c>
    </row>
    <row r="5912" spans="1:4" x14ac:dyDescent="0.25">
      <c r="A5912">
        <v>69</v>
      </c>
      <c r="B5912">
        <v>9</v>
      </c>
      <c r="C5912">
        <v>576</v>
      </c>
      <c r="D5912">
        <v>1.0175999999999999E-2</v>
      </c>
    </row>
    <row r="5913" spans="1:4" x14ac:dyDescent="0.25">
      <c r="A5913">
        <v>70</v>
      </c>
      <c r="B5913">
        <v>9</v>
      </c>
      <c r="C5913">
        <v>576</v>
      </c>
      <c r="D5913">
        <v>1.0432E-2</v>
      </c>
    </row>
    <row r="5914" spans="1:4" x14ac:dyDescent="0.25">
      <c r="A5914">
        <v>71</v>
      </c>
      <c r="B5914">
        <v>9</v>
      </c>
      <c r="C5914">
        <v>576</v>
      </c>
      <c r="D5914">
        <v>1.0175999999999999E-2</v>
      </c>
    </row>
    <row r="5915" spans="1:4" x14ac:dyDescent="0.25">
      <c r="A5915">
        <v>72</v>
      </c>
      <c r="B5915">
        <v>9</v>
      </c>
      <c r="C5915">
        <v>576</v>
      </c>
      <c r="D5915">
        <v>1.0688E-2</v>
      </c>
    </row>
    <row r="5916" spans="1:4" x14ac:dyDescent="0.25">
      <c r="A5916">
        <v>73</v>
      </c>
      <c r="B5916">
        <v>10</v>
      </c>
      <c r="C5916">
        <v>576</v>
      </c>
      <c r="D5916">
        <v>1.0592000000000001E-2</v>
      </c>
    </row>
    <row r="5917" spans="1:4" x14ac:dyDescent="0.25">
      <c r="A5917">
        <v>74</v>
      </c>
      <c r="B5917">
        <v>10</v>
      </c>
      <c r="C5917">
        <v>576</v>
      </c>
      <c r="D5917">
        <v>1.0880000000000001E-2</v>
      </c>
    </row>
    <row r="5918" spans="1:4" x14ac:dyDescent="0.25">
      <c r="A5918">
        <v>75</v>
      </c>
      <c r="B5918">
        <v>10</v>
      </c>
      <c r="C5918">
        <v>576</v>
      </c>
      <c r="D5918">
        <v>1.04E-2</v>
      </c>
    </row>
    <row r="5919" spans="1:4" x14ac:dyDescent="0.25">
      <c r="A5919">
        <v>76</v>
      </c>
      <c r="B5919">
        <v>11</v>
      </c>
      <c r="C5919">
        <v>576</v>
      </c>
      <c r="D5919">
        <v>1.1039999999999999E-2</v>
      </c>
    </row>
    <row r="5920" spans="1:4" x14ac:dyDescent="0.25">
      <c r="A5920">
        <v>77</v>
      </c>
      <c r="B5920">
        <v>11</v>
      </c>
      <c r="C5920">
        <v>576</v>
      </c>
      <c r="D5920">
        <v>1.1808000000000001E-2</v>
      </c>
    </row>
    <row r="5921" spans="1:4" x14ac:dyDescent="0.25">
      <c r="A5921">
        <v>78</v>
      </c>
      <c r="B5921">
        <v>11</v>
      </c>
      <c r="C5921">
        <v>576</v>
      </c>
      <c r="D5921">
        <v>1.1808000000000001E-2</v>
      </c>
    </row>
    <row r="5922" spans="1:4" x14ac:dyDescent="0.25">
      <c r="A5922">
        <v>79</v>
      </c>
      <c r="B5922">
        <v>11</v>
      </c>
      <c r="C5922">
        <v>576</v>
      </c>
      <c r="D5922">
        <v>1.1648E-2</v>
      </c>
    </row>
    <row r="5923" spans="1:4" x14ac:dyDescent="0.25">
      <c r="A5923">
        <v>80</v>
      </c>
      <c r="B5923">
        <v>12</v>
      </c>
      <c r="C5923">
        <v>576</v>
      </c>
      <c r="D5923">
        <v>1.2192E-2</v>
      </c>
    </row>
    <row r="5924" spans="1:4" x14ac:dyDescent="0.25">
      <c r="A5924">
        <v>81</v>
      </c>
      <c r="B5924">
        <v>12</v>
      </c>
      <c r="C5924">
        <v>576</v>
      </c>
      <c r="D5924">
        <v>1.1904E-2</v>
      </c>
    </row>
    <row r="5925" spans="1:4" x14ac:dyDescent="0.25">
      <c r="A5925">
        <v>82</v>
      </c>
      <c r="B5925">
        <v>12</v>
      </c>
      <c r="C5925">
        <v>576</v>
      </c>
      <c r="D5925">
        <v>1.1520000000000001E-2</v>
      </c>
    </row>
    <row r="5926" spans="1:4" x14ac:dyDescent="0.25">
      <c r="A5926">
        <v>83</v>
      </c>
      <c r="B5926">
        <v>12</v>
      </c>
      <c r="C5926">
        <v>576</v>
      </c>
      <c r="D5926">
        <v>1.2192E-2</v>
      </c>
    </row>
    <row r="5927" spans="1:4" x14ac:dyDescent="0.25">
      <c r="A5927">
        <v>84</v>
      </c>
      <c r="B5927">
        <v>13</v>
      </c>
      <c r="C5927">
        <v>576</v>
      </c>
      <c r="D5927">
        <v>1.3216E-2</v>
      </c>
    </row>
    <row r="5928" spans="1:4" x14ac:dyDescent="0.25">
      <c r="A5928">
        <v>85</v>
      </c>
      <c r="B5928">
        <v>13</v>
      </c>
      <c r="C5928">
        <v>576</v>
      </c>
      <c r="D5928">
        <v>1.3216E-2</v>
      </c>
    </row>
    <row r="5929" spans="1:4" x14ac:dyDescent="0.25">
      <c r="A5929">
        <v>86</v>
      </c>
      <c r="B5929">
        <v>13</v>
      </c>
      <c r="C5929">
        <v>576</v>
      </c>
      <c r="D5929">
        <v>1.3088000000000001E-2</v>
      </c>
    </row>
    <row r="5930" spans="1:4" x14ac:dyDescent="0.25">
      <c r="A5930">
        <v>87</v>
      </c>
      <c r="B5930">
        <v>14</v>
      </c>
      <c r="C5930">
        <v>576</v>
      </c>
      <c r="D5930">
        <v>1.392E-2</v>
      </c>
    </row>
    <row r="5931" spans="1:4" x14ac:dyDescent="0.25">
      <c r="A5931">
        <v>88</v>
      </c>
      <c r="B5931">
        <v>14</v>
      </c>
      <c r="C5931">
        <v>576</v>
      </c>
      <c r="D5931">
        <v>1.2928E-2</v>
      </c>
    </row>
    <row r="5932" spans="1:4" x14ac:dyDescent="0.25">
      <c r="A5932">
        <v>89</v>
      </c>
      <c r="B5932">
        <v>14</v>
      </c>
      <c r="C5932">
        <v>576</v>
      </c>
      <c r="D5932">
        <v>1.248E-2</v>
      </c>
    </row>
    <row r="5933" spans="1:4" x14ac:dyDescent="0.25">
      <c r="A5933">
        <v>90</v>
      </c>
      <c r="B5933">
        <v>15</v>
      </c>
      <c r="C5933">
        <v>576</v>
      </c>
      <c r="D5933">
        <v>1.3632E-2</v>
      </c>
    </row>
    <row r="5934" spans="1:4" x14ac:dyDescent="0.25">
      <c r="A5934">
        <v>91</v>
      </c>
      <c r="B5934">
        <v>15</v>
      </c>
      <c r="C5934">
        <v>576</v>
      </c>
      <c r="D5934">
        <v>1.4368000000000001E-2</v>
      </c>
    </row>
    <row r="5935" spans="1:4" x14ac:dyDescent="0.25">
      <c r="A5935">
        <v>92</v>
      </c>
      <c r="B5935">
        <v>15</v>
      </c>
      <c r="C5935">
        <v>576</v>
      </c>
      <c r="D5935">
        <v>1.4463999999999999E-2</v>
      </c>
    </row>
    <row r="5936" spans="1:4" x14ac:dyDescent="0.25">
      <c r="A5936">
        <v>93</v>
      </c>
      <c r="B5936">
        <v>16</v>
      </c>
      <c r="C5936">
        <v>576</v>
      </c>
      <c r="D5936">
        <v>1.4175999999999999E-2</v>
      </c>
    </row>
    <row r="5937" spans="1:4" x14ac:dyDescent="0.25">
      <c r="A5937">
        <v>94</v>
      </c>
      <c r="B5937">
        <v>16</v>
      </c>
      <c r="C5937">
        <v>576</v>
      </c>
      <c r="D5937">
        <v>1.4208E-2</v>
      </c>
    </row>
    <row r="5938" spans="1:4" x14ac:dyDescent="0.25">
      <c r="A5938">
        <v>95</v>
      </c>
      <c r="B5938">
        <v>16</v>
      </c>
      <c r="C5938">
        <v>576</v>
      </c>
      <c r="D5938">
        <v>1.4463999999999999E-2</v>
      </c>
    </row>
    <row r="5939" spans="1:4" x14ac:dyDescent="0.25">
      <c r="A5939">
        <v>96</v>
      </c>
      <c r="B5939">
        <v>16</v>
      </c>
      <c r="C5939">
        <v>576</v>
      </c>
      <c r="D5939">
        <v>1.4048E-2</v>
      </c>
    </row>
    <row r="5940" spans="1:4" x14ac:dyDescent="0.25">
      <c r="A5940">
        <v>97</v>
      </c>
      <c r="B5940">
        <v>17</v>
      </c>
      <c r="C5940">
        <v>576</v>
      </c>
      <c r="D5940">
        <v>1.5167999999999999E-2</v>
      </c>
    </row>
    <row r="5941" spans="1:4" x14ac:dyDescent="0.25">
      <c r="A5941">
        <v>98</v>
      </c>
      <c r="B5941">
        <v>17</v>
      </c>
      <c r="C5941">
        <v>576</v>
      </c>
      <c r="D5941">
        <v>1.4624E-2</v>
      </c>
    </row>
    <row r="5942" spans="1:4" x14ac:dyDescent="0.25">
      <c r="A5942">
        <v>99</v>
      </c>
      <c r="B5942">
        <v>18</v>
      </c>
      <c r="C5942">
        <v>576</v>
      </c>
      <c r="D5942">
        <v>1.4976E-2</v>
      </c>
    </row>
    <row r="5943" spans="1:4" x14ac:dyDescent="0.25">
      <c r="A5943">
        <v>100</v>
      </c>
      <c r="B5943">
        <v>18</v>
      </c>
      <c r="C5943">
        <v>576</v>
      </c>
      <c r="D5943">
        <v>1.5296000000000001E-2</v>
      </c>
    </row>
    <row r="5944" spans="1:4" x14ac:dyDescent="0.25">
      <c r="A5944">
        <v>101</v>
      </c>
      <c r="B5944">
        <v>18</v>
      </c>
      <c r="C5944">
        <v>576</v>
      </c>
      <c r="D5944">
        <v>1.7760000000000001E-2</v>
      </c>
    </row>
    <row r="5945" spans="1:4" x14ac:dyDescent="0.25">
      <c r="A5945">
        <v>102</v>
      </c>
      <c r="B5945">
        <v>19</v>
      </c>
      <c r="C5945">
        <v>576</v>
      </c>
      <c r="D5945">
        <v>1.7375999999999999E-2</v>
      </c>
    </row>
    <row r="5946" spans="1:4" x14ac:dyDescent="0.25">
      <c r="A5946">
        <v>103</v>
      </c>
      <c r="B5946">
        <v>19</v>
      </c>
      <c r="C5946">
        <v>576</v>
      </c>
      <c r="D5946">
        <v>1.7056000000000002E-2</v>
      </c>
    </row>
    <row r="5947" spans="1:4" x14ac:dyDescent="0.25">
      <c r="A5947">
        <v>104</v>
      </c>
      <c r="B5947">
        <v>19</v>
      </c>
      <c r="C5947">
        <v>576</v>
      </c>
      <c r="D5947">
        <v>1.9103999999999999E-2</v>
      </c>
    </row>
    <row r="5948" spans="1:4" x14ac:dyDescent="0.25">
      <c r="A5948">
        <v>105</v>
      </c>
      <c r="B5948">
        <v>20</v>
      </c>
      <c r="C5948">
        <v>576</v>
      </c>
      <c r="D5948">
        <v>1.7087999999999999E-2</v>
      </c>
    </row>
    <row r="5949" spans="1:4" x14ac:dyDescent="0.25">
      <c r="A5949">
        <v>106</v>
      </c>
      <c r="B5949">
        <v>20</v>
      </c>
      <c r="C5949">
        <v>576</v>
      </c>
      <c r="D5949">
        <v>1.7503999999999999E-2</v>
      </c>
    </row>
    <row r="5950" spans="1:4" x14ac:dyDescent="0.25">
      <c r="A5950">
        <v>107</v>
      </c>
      <c r="B5950">
        <v>20</v>
      </c>
      <c r="C5950">
        <v>576</v>
      </c>
      <c r="D5950">
        <v>1.6448000000000001E-2</v>
      </c>
    </row>
    <row r="5951" spans="1:4" x14ac:dyDescent="0.25">
      <c r="A5951">
        <v>108</v>
      </c>
      <c r="B5951">
        <v>21</v>
      </c>
      <c r="C5951">
        <v>576</v>
      </c>
      <c r="D5951">
        <v>1.7440000000000001E-2</v>
      </c>
    </row>
    <row r="5952" spans="1:4" x14ac:dyDescent="0.25">
      <c r="A5952">
        <v>109</v>
      </c>
      <c r="B5952">
        <v>21</v>
      </c>
      <c r="C5952">
        <v>576</v>
      </c>
      <c r="D5952">
        <v>1.8688E-2</v>
      </c>
    </row>
    <row r="5953" spans="1:4" x14ac:dyDescent="0.25">
      <c r="A5953">
        <v>110</v>
      </c>
      <c r="B5953">
        <v>22</v>
      </c>
      <c r="C5953">
        <v>576</v>
      </c>
      <c r="D5953">
        <v>1.7631999999999998E-2</v>
      </c>
    </row>
    <row r="5954" spans="1:4" x14ac:dyDescent="0.25">
      <c r="A5954">
        <v>111</v>
      </c>
      <c r="B5954">
        <v>22</v>
      </c>
      <c r="C5954">
        <v>576</v>
      </c>
      <c r="D5954">
        <v>1.7856E-2</v>
      </c>
    </row>
    <row r="5955" spans="1:4" x14ac:dyDescent="0.25">
      <c r="A5955">
        <v>112</v>
      </c>
      <c r="B5955">
        <v>22</v>
      </c>
      <c r="C5955">
        <v>576</v>
      </c>
      <c r="D5955">
        <v>2.2752000000000001E-2</v>
      </c>
    </row>
    <row r="5956" spans="1:4" x14ac:dyDescent="0.25">
      <c r="A5956">
        <v>113</v>
      </c>
      <c r="B5956">
        <v>23</v>
      </c>
      <c r="C5956">
        <v>576</v>
      </c>
      <c r="D5956">
        <v>1.9616000000000001E-2</v>
      </c>
    </row>
    <row r="5957" spans="1:4" x14ac:dyDescent="0.25">
      <c r="A5957">
        <v>114</v>
      </c>
      <c r="B5957">
        <v>23</v>
      </c>
      <c r="C5957">
        <v>576</v>
      </c>
      <c r="D5957">
        <v>1.9775999999999998E-2</v>
      </c>
    </row>
    <row r="5958" spans="1:4" x14ac:dyDescent="0.25">
      <c r="A5958">
        <v>115</v>
      </c>
      <c r="B5958">
        <v>23</v>
      </c>
      <c r="C5958">
        <v>576</v>
      </c>
      <c r="D5958">
        <v>2.3872000000000001E-2</v>
      </c>
    </row>
    <row r="5959" spans="1:4" x14ac:dyDescent="0.25">
      <c r="A5959">
        <v>116</v>
      </c>
      <c r="B5959">
        <v>24</v>
      </c>
      <c r="C5959">
        <v>576</v>
      </c>
      <c r="D5959">
        <v>2.112E-2</v>
      </c>
    </row>
    <row r="5960" spans="1:4" x14ac:dyDescent="0.25">
      <c r="A5960">
        <v>117</v>
      </c>
      <c r="B5960">
        <v>24</v>
      </c>
      <c r="C5960">
        <v>576</v>
      </c>
      <c r="D5960">
        <v>1.9136E-2</v>
      </c>
    </row>
    <row r="5961" spans="1:4" x14ac:dyDescent="0.25">
      <c r="A5961">
        <v>118</v>
      </c>
      <c r="B5961">
        <v>25</v>
      </c>
      <c r="C5961">
        <v>576</v>
      </c>
      <c r="D5961">
        <v>2.0639999999999999E-2</v>
      </c>
    </row>
    <row r="5962" spans="1:4" x14ac:dyDescent="0.25">
      <c r="A5962">
        <v>119</v>
      </c>
      <c r="B5962">
        <v>25</v>
      </c>
      <c r="C5962">
        <v>576</v>
      </c>
      <c r="D5962">
        <v>2.3519999999999999E-2</v>
      </c>
    </row>
    <row r="5963" spans="1:4" x14ac:dyDescent="0.25">
      <c r="A5963">
        <v>120</v>
      </c>
      <c r="B5963">
        <v>25</v>
      </c>
      <c r="C5963">
        <v>576</v>
      </c>
      <c r="D5963">
        <v>2.0959999999999999E-2</v>
      </c>
    </row>
    <row r="5964" spans="1:4" x14ac:dyDescent="0.25">
      <c r="A5964">
        <v>121</v>
      </c>
      <c r="B5964">
        <v>26</v>
      </c>
      <c r="C5964">
        <v>576</v>
      </c>
      <c r="D5964">
        <v>2.0256E-2</v>
      </c>
    </row>
    <row r="5965" spans="1:4" x14ac:dyDescent="0.25">
      <c r="A5965">
        <v>122</v>
      </c>
      <c r="B5965">
        <v>26</v>
      </c>
      <c r="C5965">
        <v>576</v>
      </c>
      <c r="D5965">
        <v>2.2592000000000001E-2</v>
      </c>
    </row>
    <row r="5966" spans="1:4" x14ac:dyDescent="0.25">
      <c r="A5966">
        <v>123</v>
      </c>
      <c r="B5966">
        <v>27</v>
      </c>
      <c r="C5966">
        <v>576</v>
      </c>
      <c r="D5966">
        <v>2.1440000000000001E-2</v>
      </c>
    </row>
    <row r="5967" spans="1:4" x14ac:dyDescent="0.25">
      <c r="A5967">
        <v>124</v>
      </c>
      <c r="B5967">
        <v>27</v>
      </c>
      <c r="C5967">
        <v>576</v>
      </c>
      <c r="D5967">
        <v>2.0320000000000001E-2</v>
      </c>
    </row>
    <row r="5968" spans="1:4" x14ac:dyDescent="0.25">
      <c r="A5968">
        <v>125</v>
      </c>
      <c r="B5968">
        <v>28</v>
      </c>
      <c r="C5968">
        <v>576</v>
      </c>
      <c r="D5968">
        <v>2.1312000000000001E-2</v>
      </c>
    </row>
    <row r="5969" spans="1:4" x14ac:dyDescent="0.25">
      <c r="A5969">
        <v>126</v>
      </c>
      <c r="B5969">
        <v>28</v>
      </c>
      <c r="C5969">
        <v>576</v>
      </c>
      <c r="D5969">
        <v>2.7712000000000001E-2</v>
      </c>
    </row>
    <row r="5970" spans="1:4" x14ac:dyDescent="0.25">
      <c r="A5970">
        <v>127</v>
      </c>
      <c r="B5970">
        <v>29</v>
      </c>
      <c r="C5970">
        <v>576</v>
      </c>
      <c r="D5970">
        <v>2.1600000000000001E-2</v>
      </c>
    </row>
    <row r="5971" spans="1:4" x14ac:dyDescent="0.25">
      <c r="A5971">
        <v>128</v>
      </c>
      <c r="B5971">
        <v>29</v>
      </c>
      <c r="C5971">
        <v>576</v>
      </c>
      <c r="D5971">
        <v>2.1408E-2</v>
      </c>
    </row>
    <row r="5972" spans="1:4" x14ac:dyDescent="0.25">
      <c r="A5972">
        <v>129</v>
      </c>
      <c r="B5972">
        <v>29</v>
      </c>
      <c r="C5972">
        <v>576</v>
      </c>
      <c r="D5972">
        <v>2.4320000000000001E-2</v>
      </c>
    </row>
    <row r="5973" spans="1:4" x14ac:dyDescent="0.25">
      <c r="A5973">
        <v>130</v>
      </c>
      <c r="B5973">
        <v>30</v>
      </c>
      <c r="C5973">
        <v>576</v>
      </c>
      <c r="D5973">
        <v>3.0655999999999999E-2</v>
      </c>
    </row>
    <row r="5974" spans="1:4" x14ac:dyDescent="0.25">
      <c r="A5974">
        <v>131</v>
      </c>
      <c r="B5974">
        <v>30</v>
      </c>
      <c r="C5974">
        <v>576</v>
      </c>
      <c r="D5974">
        <v>2.2783999999999999E-2</v>
      </c>
    </row>
    <row r="5975" spans="1:4" x14ac:dyDescent="0.25">
      <c r="A5975">
        <v>132</v>
      </c>
      <c r="B5975">
        <v>31</v>
      </c>
      <c r="C5975">
        <v>576</v>
      </c>
      <c r="D5975">
        <v>2.3647999999999999E-2</v>
      </c>
    </row>
    <row r="5976" spans="1:4" x14ac:dyDescent="0.25">
      <c r="A5976">
        <v>133</v>
      </c>
      <c r="B5976">
        <v>31</v>
      </c>
      <c r="C5976">
        <v>576</v>
      </c>
      <c r="D5976">
        <v>2.5055999999999998E-2</v>
      </c>
    </row>
    <row r="5977" spans="1:4" x14ac:dyDescent="0.25">
      <c r="A5977">
        <v>134</v>
      </c>
      <c r="B5977">
        <v>32</v>
      </c>
      <c r="C5977">
        <v>576</v>
      </c>
      <c r="D5977">
        <v>2.8927999999999999E-2</v>
      </c>
    </row>
    <row r="5978" spans="1:4" x14ac:dyDescent="0.25">
      <c r="A5978">
        <v>135</v>
      </c>
      <c r="B5978">
        <v>32</v>
      </c>
      <c r="C5978">
        <v>576</v>
      </c>
      <c r="D5978">
        <v>2.64E-2</v>
      </c>
    </row>
    <row r="5979" spans="1:4" x14ac:dyDescent="0.25">
      <c r="A5979">
        <v>136</v>
      </c>
      <c r="B5979">
        <v>33</v>
      </c>
      <c r="C5979">
        <v>576</v>
      </c>
      <c r="D5979">
        <v>2.7328000000000002E-2</v>
      </c>
    </row>
    <row r="5980" spans="1:4" x14ac:dyDescent="0.25">
      <c r="A5980">
        <v>137</v>
      </c>
      <c r="B5980">
        <v>33</v>
      </c>
      <c r="C5980">
        <v>576</v>
      </c>
      <c r="D5980">
        <v>2.7519999999999999E-2</v>
      </c>
    </row>
    <row r="5981" spans="1:4" x14ac:dyDescent="0.25">
      <c r="A5981">
        <v>138</v>
      </c>
      <c r="B5981">
        <v>34</v>
      </c>
      <c r="C5981">
        <v>576</v>
      </c>
      <c r="D5981">
        <v>2.7584000000000001E-2</v>
      </c>
    </row>
    <row r="5982" spans="1:4" x14ac:dyDescent="0.25">
      <c r="A5982">
        <v>139</v>
      </c>
      <c r="B5982">
        <v>34</v>
      </c>
      <c r="C5982">
        <v>576</v>
      </c>
      <c r="D5982">
        <v>3.5552E-2</v>
      </c>
    </row>
    <row r="5983" spans="1:4" x14ac:dyDescent="0.25">
      <c r="A5983">
        <v>140</v>
      </c>
      <c r="B5983">
        <v>35</v>
      </c>
      <c r="C5983">
        <v>576</v>
      </c>
      <c r="D5983">
        <v>2.8320000000000001E-2</v>
      </c>
    </row>
    <row r="5984" spans="1:4" x14ac:dyDescent="0.25">
      <c r="A5984">
        <v>141</v>
      </c>
      <c r="B5984">
        <v>35</v>
      </c>
      <c r="C5984">
        <v>576</v>
      </c>
      <c r="D5984">
        <v>2.7935999999999999E-2</v>
      </c>
    </row>
    <row r="5985" spans="1:4" x14ac:dyDescent="0.25">
      <c r="A5985">
        <v>142</v>
      </c>
      <c r="B5985">
        <v>36</v>
      </c>
      <c r="C5985">
        <v>576</v>
      </c>
      <c r="D5985">
        <v>2.8799999999999999E-2</v>
      </c>
    </row>
    <row r="5986" spans="1:4" x14ac:dyDescent="0.25">
      <c r="A5986">
        <v>143</v>
      </c>
      <c r="B5986">
        <v>36</v>
      </c>
      <c r="C5986">
        <v>576</v>
      </c>
      <c r="D5986">
        <v>2.9408E-2</v>
      </c>
    </row>
    <row r="5987" spans="1:4" x14ac:dyDescent="0.25">
      <c r="A5987">
        <v>144</v>
      </c>
      <c r="B5987">
        <v>36</v>
      </c>
      <c r="C5987">
        <v>576</v>
      </c>
      <c r="D5987">
        <v>3.5999999999999997E-2</v>
      </c>
    </row>
    <row r="5988" spans="1:4" x14ac:dyDescent="0.25">
      <c r="A5988">
        <v>145</v>
      </c>
      <c r="B5988">
        <v>37</v>
      </c>
      <c r="C5988">
        <v>576</v>
      </c>
      <c r="D5988">
        <v>3.2416E-2</v>
      </c>
    </row>
    <row r="5989" spans="1:4" x14ac:dyDescent="0.25">
      <c r="A5989">
        <v>146</v>
      </c>
      <c r="B5989">
        <v>38</v>
      </c>
      <c r="C5989">
        <v>576</v>
      </c>
      <c r="D5989">
        <v>3.1295999999999997E-2</v>
      </c>
    </row>
    <row r="5990" spans="1:4" x14ac:dyDescent="0.25">
      <c r="A5990">
        <v>147</v>
      </c>
      <c r="B5990">
        <v>38</v>
      </c>
      <c r="C5990">
        <v>576</v>
      </c>
      <c r="D5990">
        <v>3.2992E-2</v>
      </c>
    </row>
    <row r="5991" spans="1:4" x14ac:dyDescent="0.25">
      <c r="A5991">
        <v>148</v>
      </c>
      <c r="B5991">
        <v>39</v>
      </c>
      <c r="C5991">
        <v>576</v>
      </c>
      <c r="D5991">
        <v>3.3792000000000003E-2</v>
      </c>
    </row>
    <row r="5992" spans="1:4" x14ac:dyDescent="0.25">
      <c r="A5992">
        <v>149</v>
      </c>
      <c r="B5992">
        <v>39</v>
      </c>
      <c r="C5992">
        <v>576</v>
      </c>
      <c r="D5992">
        <v>4.3647999999999999E-2</v>
      </c>
    </row>
    <row r="5993" spans="1:4" x14ac:dyDescent="0.25">
      <c r="A5993">
        <v>150</v>
      </c>
      <c r="B5993">
        <v>40</v>
      </c>
      <c r="C5993">
        <v>576</v>
      </c>
      <c r="D5993">
        <v>3.3888000000000001E-2</v>
      </c>
    </row>
    <row r="5994" spans="1:4" x14ac:dyDescent="0.25">
      <c r="A5994">
        <v>151</v>
      </c>
      <c r="B5994">
        <v>40</v>
      </c>
      <c r="C5994">
        <v>576</v>
      </c>
      <c r="D5994">
        <v>3.4335999999999998E-2</v>
      </c>
    </row>
    <row r="5995" spans="1:4" x14ac:dyDescent="0.25">
      <c r="A5995">
        <v>152</v>
      </c>
      <c r="B5995">
        <v>41</v>
      </c>
      <c r="C5995">
        <v>576</v>
      </c>
      <c r="D5995">
        <v>3.5616000000000002E-2</v>
      </c>
    </row>
    <row r="5996" spans="1:4" x14ac:dyDescent="0.25">
      <c r="A5996">
        <v>153</v>
      </c>
      <c r="B5996">
        <v>41</v>
      </c>
      <c r="C5996">
        <v>576</v>
      </c>
      <c r="D5996">
        <v>3.6288000000000001E-2</v>
      </c>
    </row>
    <row r="5997" spans="1:4" x14ac:dyDescent="0.25">
      <c r="A5997">
        <v>154</v>
      </c>
      <c r="B5997">
        <v>42</v>
      </c>
      <c r="C5997">
        <v>576</v>
      </c>
      <c r="D5997">
        <v>3.8176000000000002E-2</v>
      </c>
    </row>
    <row r="5998" spans="1:4" x14ac:dyDescent="0.25">
      <c r="A5998">
        <v>155</v>
      </c>
      <c r="B5998">
        <v>42</v>
      </c>
      <c r="C5998">
        <v>576</v>
      </c>
      <c r="D5998">
        <v>3.7856000000000001E-2</v>
      </c>
    </row>
    <row r="5999" spans="1:4" x14ac:dyDescent="0.25">
      <c r="A5999">
        <v>156</v>
      </c>
      <c r="B5999">
        <v>43</v>
      </c>
      <c r="C5999">
        <v>576</v>
      </c>
      <c r="D5999">
        <v>3.2863999999999997E-2</v>
      </c>
    </row>
    <row r="6000" spans="1:4" x14ac:dyDescent="0.25">
      <c r="A6000">
        <v>157</v>
      </c>
      <c r="B6000">
        <v>43</v>
      </c>
      <c r="C6000">
        <v>576</v>
      </c>
      <c r="D6000">
        <v>3.3919999999999999E-2</v>
      </c>
    </row>
    <row r="6001" spans="1:4" x14ac:dyDescent="0.25">
      <c r="A6001">
        <v>158</v>
      </c>
      <c r="B6001">
        <v>44</v>
      </c>
      <c r="C6001">
        <v>576</v>
      </c>
      <c r="D6001">
        <v>3.456E-2</v>
      </c>
    </row>
    <row r="6002" spans="1:4" x14ac:dyDescent="0.25">
      <c r="A6002">
        <v>159</v>
      </c>
      <c r="B6002">
        <v>44</v>
      </c>
      <c r="C6002">
        <v>576</v>
      </c>
      <c r="D6002">
        <v>3.2927999999999999E-2</v>
      </c>
    </row>
    <row r="6003" spans="1:4" x14ac:dyDescent="0.25">
      <c r="A6003">
        <v>160</v>
      </c>
      <c r="B6003">
        <v>45</v>
      </c>
      <c r="C6003">
        <v>576</v>
      </c>
      <c r="D6003">
        <v>4.0800000000000003E-2</v>
      </c>
    </row>
    <row r="6004" spans="1:4" x14ac:dyDescent="0.25">
      <c r="A6004">
        <v>161</v>
      </c>
      <c r="B6004">
        <v>46</v>
      </c>
      <c r="C6004">
        <v>576</v>
      </c>
      <c r="D6004">
        <v>4.0800000000000003E-2</v>
      </c>
    </row>
    <row r="6005" spans="1:4" x14ac:dyDescent="0.25">
      <c r="A6005">
        <v>162</v>
      </c>
      <c r="B6005">
        <v>46</v>
      </c>
      <c r="C6005">
        <v>576</v>
      </c>
      <c r="D6005">
        <v>3.5647999999999999E-2</v>
      </c>
    </row>
    <row r="6006" spans="1:4" x14ac:dyDescent="0.25">
      <c r="A6006">
        <v>163</v>
      </c>
      <c r="B6006">
        <v>47</v>
      </c>
      <c r="C6006">
        <v>576</v>
      </c>
      <c r="D6006">
        <v>3.6159999999999998E-2</v>
      </c>
    </row>
    <row r="6007" spans="1:4" x14ac:dyDescent="0.25">
      <c r="A6007">
        <v>164</v>
      </c>
      <c r="B6007">
        <v>47</v>
      </c>
      <c r="C6007">
        <v>576</v>
      </c>
      <c r="D6007">
        <v>3.8272E-2</v>
      </c>
    </row>
    <row r="6008" spans="1:4" x14ac:dyDescent="0.25">
      <c r="A6008">
        <v>165</v>
      </c>
      <c r="B6008">
        <v>48</v>
      </c>
      <c r="C6008">
        <v>576</v>
      </c>
      <c r="D6008">
        <v>4.0287999999999997E-2</v>
      </c>
    </row>
    <row r="6009" spans="1:4" x14ac:dyDescent="0.25">
      <c r="A6009">
        <v>166</v>
      </c>
      <c r="B6009">
        <v>48</v>
      </c>
      <c r="C6009">
        <v>576</v>
      </c>
      <c r="D6009">
        <v>4.5280000000000001E-2</v>
      </c>
    </row>
    <row r="6010" spans="1:4" x14ac:dyDescent="0.25">
      <c r="A6010">
        <v>167</v>
      </c>
      <c r="B6010">
        <v>49</v>
      </c>
      <c r="C6010">
        <v>576</v>
      </c>
      <c r="D6010">
        <v>5.2384E-2</v>
      </c>
    </row>
    <row r="6011" spans="1:4" x14ac:dyDescent="0.25">
      <c r="A6011">
        <v>168</v>
      </c>
      <c r="B6011">
        <v>49</v>
      </c>
      <c r="C6011">
        <v>576</v>
      </c>
      <c r="D6011">
        <v>5.6287999999999998E-2</v>
      </c>
    </row>
    <row r="6012" spans="1:4" x14ac:dyDescent="0.25">
      <c r="A6012">
        <v>169</v>
      </c>
      <c r="B6012">
        <v>50</v>
      </c>
      <c r="C6012">
        <v>576</v>
      </c>
      <c r="D6012">
        <v>5.6383999999999997E-2</v>
      </c>
    </row>
    <row r="6013" spans="1:4" x14ac:dyDescent="0.25">
      <c r="A6013">
        <v>170</v>
      </c>
      <c r="B6013">
        <v>51</v>
      </c>
      <c r="C6013">
        <v>576</v>
      </c>
      <c r="D6013">
        <v>5.2768000000000002E-2</v>
      </c>
    </row>
    <row r="6014" spans="1:4" x14ac:dyDescent="0.25">
      <c r="A6014">
        <v>171</v>
      </c>
      <c r="B6014">
        <v>51</v>
      </c>
      <c r="C6014">
        <v>576</v>
      </c>
      <c r="D6014">
        <v>5.0208000000000003E-2</v>
      </c>
    </row>
    <row r="6015" spans="1:4" x14ac:dyDescent="0.25">
      <c r="A6015">
        <v>172</v>
      </c>
      <c r="B6015">
        <v>52</v>
      </c>
      <c r="C6015">
        <v>576</v>
      </c>
      <c r="D6015">
        <v>5.28E-2</v>
      </c>
    </row>
    <row r="6016" spans="1:4" x14ac:dyDescent="0.25">
      <c r="A6016">
        <v>173</v>
      </c>
      <c r="B6016">
        <v>52</v>
      </c>
      <c r="C6016">
        <v>576</v>
      </c>
      <c r="D6016">
        <v>5.5359999999999999E-2</v>
      </c>
    </row>
    <row r="6017" spans="1:4" x14ac:dyDescent="0.25">
      <c r="A6017">
        <v>174</v>
      </c>
      <c r="B6017">
        <v>53</v>
      </c>
      <c r="C6017">
        <v>576</v>
      </c>
      <c r="D6017">
        <v>5.4207999999999999E-2</v>
      </c>
    </row>
    <row r="6018" spans="1:4" x14ac:dyDescent="0.25">
      <c r="A6018">
        <v>175</v>
      </c>
      <c r="B6018">
        <v>54</v>
      </c>
      <c r="C6018">
        <v>576</v>
      </c>
      <c r="D6018">
        <v>5.3856000000000001E-2</v>
      </c>
    </row>
    <row r="6019" spans="1:4" x14ac:dyDescent="0.25">
      <c r="A6019">
        <v>176</v>
      </c>
      <c r="B6019">
        <v>54</v>
      </c>
      <c r="C6019">
        <v>576</v>
      </c>
      <c r="D6019">
        <v>5.3600000000000002E-2</v>
      </c>
    </row>
    <row r="6020" spans="1:4" x14ac:dyDescent="0.25">
      <c r="A6020">
        <v>177</v>
      </c>
      <c r="B6020">
        <v>55</v>
      </c>
      <c r="C6020">
        <v>576</v>
      </c>
      <c r="D6020">
        <v>5.7408000000000001E-2</v>
      </c>
    </row>
    <row r="6021" spans="1:4" x14ac:dyDescent="0.25">
      <c r="A6021">
        <v>178</v>
      </c>
      <c r="B6021">
        <v>56</v>
      </c>
      <c r="C6021">
        <v>576</v>
      </c>
      <c r="D6021">
        <v>5.7664E-2</v>
      </c>
    </row>
    <row r="6022" spans="1:4" x14ac:dyDescent="0.25">
      <c r="A6022">
        <v>179</v>
      </c>
      <c r="B6022">
        <v>56</v>
      </c>
      <c r="C6022">
        <v>576</v>
      </c>
      <c r="D6022">
        <v>5.8624000000000002E-2</v>
      </c>
    </row>
    <row r="6023" spans="1:4" x14ac:dyDescent="0.25">
      <c r="A6023">
        <v>180</v>
      </c>
      <c r="B6023">
        <v>57</v>
      </c>
      <c r="C6023">
        <v>576</v>
      </c>
      <c r="D6023">
        <v>5.8880000000000002E-2</v>
      </c>
    </row>
    <row r="6024" spans="1:4" x14ac:dyDescent="0.25">
      <c r="A6024">
        <v>181</v>
      </c>
      <c r="B6024">
        <v>57</v>
      </c>
      <c r="C6024">
        <v>576</v>
      </c>
      <c r="D6024">
        <v>6.5888000000000002E-2</v>
      </c>
    </row>
    <row r="6025" spans="1:4" x14ac:dyDescent="0.25">
      <c r="A6025">
        <v>182</v>
      </c>
      <c r="B6025">
        <v>58</v>
      </c>
      <c r="C6025">
        <v>576</v>
      </c>
      <c r="D6025">
        <v>5.6959999999999997E-2</v>
      </c>
    </row>
    <row r="6026" spans="1:4" x14ac:dyDescent="0.25">
      <c r="A6026">
        <v>183</v>
      </c>
      <c r="B6026">
        <v>59</v>
      </c>
      <c r="C6026">
        <v>576</v>
      </c>
      <c r="D6026">
        <v>7.0624000000000006E-2</v>
      </c>
    </row>
    <row r="6027" spans="1:4" x14ac:dyDescent="0.25">
      <c r="A6027">
        <v>184</v>
      </c>
      <c r="B6027">
        <v>59</v>
      </c>
      <c r="C6027">
        <v>576</v>
      </c>
      <c r="D6027">
        <v>5.6800000000000003E-2</v>
      </c>
    </row>
    <row r="6028" spans="1:4" x14ac:dyDescent="0.25">
      <c r="A6028">
        <v>185</v>
      </c>
      <c r="B6028">
        <v>60</v>
      </c>
      <c r="C6028">
        <v>576</v>
      </c>
      <c r="D6028">
        <v>5.7504E-2</v>
      </c>
    </row>
    <row r="6029" spans="1:4" x14ac:dyDescent="0.25">
      <c r="A6029">
        <v>186</v>
      </c>
      <c r="B6029">
        <v>61</v>
      </c>
      <c r="C6029">
        <v>576</v>
      </c>
      <c r="D6029">
        <v>5.2159999999999998E-2</v>
      </c>
    </row>
    <row r="6030" spans="1:4" x14ac:dyDescent="0.25">
      <c r="A6030">
        <v>187</v>
      </c>
      <c r="B6030">
        <v>61</v>
      </c>
      <c r="C6030">
        <v>576</v>
      </c>
      <c r="D6030">
        <v>5.1616000000000002E-2</v>
      </c>
    </row>
    <row r="6031" spans="1:4" x14ac:dyDescent="0.25">
      <c r="A6031">
        <v>188</v>
      </c>
      <c r="B6031">
        <v>62</v>
      </c>
      <c r="C6031">
        <v>576</v>
      </c>
      <c r="D6031">
        <v>4.7584000000000001E-2</v>
      </c>
    </row>
    <row r="6032" spans="1:4" x14ac:dyDescent="0.25">
      <c r="A6032">
        <v>189</v>
      </c>
      <c r="B6032">
        <v>63</v>
      </c>
      <c r="C6032">
        <v>576</v>
      </c>
      <c r="D6032">
        <v>5.9743999999999998E-2</v>
      </c>
    </row>
    <row r="6033" spans="1:4" x14ac:dyDescent="0.25">
      <c r="A6033">
        <v>190</v>
      </c>
      <c r="B6033">
        <v>63</v>
      </c>
      <c r="C6033">
        <v>576</v>
      </c>
      <c r="D6033">
        <v>5.0944000000000003E-2</v>
      </c>
    </row>
    <row r="6034" spans="1:4" x14ac:dyDescent="0.25">
      <c r="A6034">
        <v>191</v>
      </c>
      <c r="B6034">
        <v>64</v>
      </c>
      <c r="C6034">
        <v>576</v>
      </c>
      <c r="D6034">
        <v>5.1423999999999997E-2</v>
      </c>
    </row>
    <row r="6035" spans="1:4" x14ac:dyDescent="0.25">
      <c r="A6035">
        <v>192</v>
      </c>
      <c r="B6035">
        <v>64</v>
      </c>
      <c r="C6035">
        <v>576</v>
      </c>
      <c r="D6035">
        <v>5.3536E-2</v>
      </c>
    </row>
    <row r="6036" spans="1:4" x14ac:dyDescent="0.25">
      <c r="A6036">
        <v>193</v>
      </c>
      <c r="B6036">
        <v>65</v>
      </c>
      <c r="C6036">
        <v>576</v>
      </c>
      <c r="D6036">
        <v>6.7264000000000004E-2</v>
      </c>
    </row>
    <row r="6037" spans="1:4" x14ac:dyDescent="0.25">
      <c r="A6037">
        <v>194</v>
      </c>
      <c r="B6037">
        <v>66</v>
      </c>
      <c r="C6037">
        <v>576</v>
      </c>
      <c r="D6037">
        <v>4.9792000000000003E-2</v>
      </c>
    </row>
    <row r="6038" spans="1:4" x14ac:dyDescent="0.25">
      <c r="A6038">
        <v>195</v>
      </c>
      <c r="B6038">
        <v>67</v>
      </c>
      <c r="C6038">
        <v>576</v>
      </c>
      <c r="D6038">
        <v>6.2143999999999998E-2</v>
      </c>
    </row>
    <row r="6039" spans="1:4" x14ac:dyDescent="0.25">
      <c r="A6039">
        <v>196</v>
      </c>
      <c r="B6039">
        <v>67</v>
      </c>
      <c r="C6039">
        <v>576</v>
      </c>
      <c r="D6039">
        <v>5.9616000000000002E-2</v>
      </c>
    </row>
    <row r="6040" spans="1:4" x14ac:dyDescent="0.25">
      <c r="A6040">
        <v>197</v>
      </c>
      <c r="B6040">
        <v>68</v>
      </c>
      <c r="C6040">
        <v>576</v>
      </c>
      <c r="D6040">
        <v>6.7072000000000007E-2</v>
      </c>
    </row>
    <row r="6041" spans="1:4" x14ac:dyDescent="0.25">
      <c r="A6041">
        <v>198</v>
      </c>
      <c r="B6041">
        <v>69</v>
      </c>
      <c r="C6041">
        <v>576</v>
      </c>
      <c r="D6041">
        <v>7.1552000000000004E-2</v>
      </c>
    </row>
    <row r="6042" spans="1:4" x14ac:dyDescent="0.25">
      <c r="A6042">
        <v>199</v>
      </c>
      <c r="B6042">
        <v>69</v>
      </c>
      <c r="C6042">
        <v>576</v>
      </c>
      <c r="D6042">
        <v>7.3471999999999996E-2</v>
      </c>
    </row>
    <row r="6043" spans="1:4" x14ac:dyDescent="0.25">
      <c r="A6043">
        <v>200</v>
      </c>
      <c r="B6043">
        <v>70</v>
      </c>
      <c r="C6043">
        <v>576</v>
      </c>
      <c r="D6043">
        <v>7.6864000000000002E-2</v>
      </c>
    </row>
    <row r="6044" spans="1:4" x14ac:dyDescent="0.25">
      <c r="A6044">
        <v>201</v>
      </c>
      <c r="B6044">
        <v>71</v>
      </c>
      <c r="C6044">
        <v>576</v>
      </c>
      <c r="D6044">
        <v>8.2175999999999999E-2</v>
      </c>
    </row>
    <row r="6045" spans="1:4" x14ac:dyDescent="0.25">
      <c r="A6045">
        <v>202</v>
      </c>
      <c r="B6045">
        <v>71</v>
      </c>
      <c r="C6045">
        <v>576</v>
      </c>
      <c r="D6045">
        <v>9.1455999999999996E-2</v>
      </c>
    </row>
    <row r="6046" spans="1:4" x14ac:dyDescent="0.25">
      <c r="A6046">
        <v>203</v>
      </c>
      <c r="B6046">
        <v>72</v>
      </c>
      <c r="C6046">
        <v>576</v>
      </c>
      <c r="D6046">
        <v>8.5216E-2</v>
      </c>
    </row>
    <row r="6047" spans="1:4" x14ac:dyDescent="0.25">
      <c r="A6047">
        <v>204</v>
      </c>
      <c r="B6047">
        <v>73</v>
      </c>
      <c r="C6047">
        <v>576</v>
      </c>
      <c r="D6047">
        <v>8.1119999999999998E-2</v>
      </c>
    </row>
    <row r="6048" spans="1:4" x14ac:dyDescent="0.25">
      <c r="A6048">
        <v>205</v>
      </c>
      <c r="B6048">
        <v>73</v>
      </c>
      <c r="C6048">
        <v>576</v>
      </c>
      <c r="D6048">
        <v>8.1951999999999997E-2</v>
      </c>
    </row>
    <row r="6049" spans="1:4" x14ac:dyDescent="0.25">
      <c r="A6049">
        <v>206</v>
      </c>
      <c r="B6049">
        <v>74</v>
      </c>
      <c r="C6049">
        <v>576</v>
      </c>
      <c r="D6049">
        <v>7.9904000000000003E-2</v>
      </c>
    </row>
    <row r="6050" spans="1:4" x14ac:dyDescent="0.25">
      <c r="A6050">
        <v>207</v>
      </c>
      <c r="B6050">
        <v>75</v>
      </c>
      <c r="C6050">
        <v>576</v>
      </c>
      <c r="D6050">
        <v>8.6784E-2</v>
      </c>
    </row>
    <row r="6051" spans="1:4" x14ac:dyDescent="0.25">
      <c r="A6051">
        <v>208</v>
      </c>
      <c r="B6051">
        <v>76</v>
      </c>
      <c r="C6051">
        <v>576</v>
      </c>
      <c r="D6051">
        <v>8.9471999999999996E-2</v>
      </c>
    </row>
    <row r="6052" spans="1:4" x14ac:dyDescent="0.25">
      <c r="A6052">
        <v>209</v>
      </c>
      <c r="B6052">
        <v>76</v>
      </c>
      <c r="C6052">
        <v>576</v>
      </c>
      <c r="D6052">
        <v>8.7999999999999995E-2</v>
      </c>
    </row>
    <row r="6053" spans="1:4" x14ac:dyDescent="0.25">
      <c r="A6053">
        <v>210</v>
      </c>
      <c r="B6053">
        <v>77</v>
      </c>
      <c r="C6053">
        <v>576</v>
      </c>
      <c r="D6053">
        <v>8.5632E-2</v>
      </c>
    </row>
    <row r="6054" spans="1:4" x14ac:dyDescent="0.25">
      <c r="A6054">
        <v>211</v>
      </c>
      <c r="B6054">
        <v>78</v>
      </c>
      <c r="C6054">
        <v>576</v>
      </c>
      <c r="D6054">
        <v>8.6272000000000001E-2</v>
      </c>
    </row>
    <row r="6055" spans="1:4" x14ac:dyDescent="0.25">
      <c r="A6055">
        <v>212</v>
      </c>
      <c r="B6055">
        <v>79</v>
      </c>
      <c r="C6055">
        <v>576</v>
      </c>
      <c r="D6055">
        <v>9.4783999999999993E-2</v>
      </c>
    </row>
    <row r="6056" spans="1:4" x14ac:dyDescent="0.25">
      <c r="A6056">
        <v>213</v>
      </c>
      <c r="B6056">
        <v>79</v>
      </c>
      <c r="C6056">
        <v>576</v>
      </c>
      <c r="D6056">
        <v>9.1871999999999995E-2</v>
      </c>
    </row>
    <row r="6057" spans="1:4" x14ac:dyDescent="0.25">
      <c r="A6057">
        <v>214</v>
      </c>
      <c r="B6057">
        <v>80</v>
      </c>
      <c r="C6057">
        <v>576</v>
      </c>
      <c r="D6057">
        <v>8.9151999999999995E-2</v>
      </c>
    </row>
    <row r="6058" spans="1:4" x14ac:dyDescent="0.25">
      <c r="A6058">
        <v>215</v>
      </c>
      <c r="B6058">
        <v>81</v>
      </c>
      <c r="C6058">
        <v>576</v>
      </c>
      <c r="D6058">
        <v>9.2799999999999994E-2</v>
      </c>
    </row>
    <row r="6059" spans="1:4" x14ac:dyDescent="0.25">
      <c r="A6059">
        <v>216</v>
      </c>
      <c r="B6059">
        <v>81</v>
      </c>
      <c r="C6059">
        <v>576</v>
      </c>
      <c r="D6059">
        <v>8.4223999999999993E-2</v>
      </c>
    </row>
    <row r="6060" spans="1:4" x14ac:dyDescent="0.25">
      <c r="A6060">
        <v>217</v>
      </c>
      <c r="B6060">
        <v>82</v>
      </c>
      <c r="C6060">
        <v>576</v>
      </c>
      <c r="D6060">
        <v>7.9103999999999994E-2</v>
      </c>
    </row>
    <row r="6061" spans="1:4" x14ac:dyDescent="0.25">
      <c r="A6061">
        <v>218</v>
      </c>
      <c r="B6061">
        <v>83</v>
      </c>
      <c r="C6061">
        <v>576</v>
      </c>
      <c r="D6061">
        <v>7.5359999999999996E-2</v>
      </c>
    </row>
    <row r="6062" spans="1:4" x14ac:dyDescent="0.25">
      <c r="A6062">
        <v>219</v>
      </c>
      <c r="B6062">
        <v>84</v>
      </c>
      <c r="C6062">
        <v>576</v>
      </c>
      <c r="D6062">
        <v>7.5712000000000002E-2</v>
      </c>
    </row>
    <row r="6063" spans="1:4" x14ac:dyDescent="0.25">
      <c r="A6063">
        <v>220</v>
      </c>
      <c r="B6063">
        <v>85</v>
      </c>
      <c r="C6063">
        <v>576</v>
      </c>
      <c r="D6063">
        <v>7.1104000000000001E-2</v>
      </c>
    </row>
    <row r="6064" spans="1:4" x14ac:dyDescent="0.25">
      <c r="A6064">
        <v>221</v>
      </c>
      <c r="B6064">
        <v>85</v>
      </c>
      <c r="C6064">
        <v>576</v>
      </c>
      <c r="D6064">
        <v>7.2992000000000001E-2</v>
      </c>
    </row>
    <row r="6065" spans="1:4" x14ac:dyDescent="0.25">
      <c r="A6065">
        <v>222</v>
      </c>
      <c r="B6065">
        <v>86</v>
      </c>
      <c r="C6065">
        <v>576</v>
      </c>
      <c r="D6065">
        <v>7.1776000000000006E-2</v>
      </c>
    </row>
    <row r="6066" spans="1:4" x14ac:dyDescent="0.25">
      <c r="A6066">
        <v>223</v>
      </c>
      <c r="B6066">
        <v>87</v>
      </c>
      <c r="C6066">
        <v>576</v>
      </c>
      <c r="D6066">
        <v>7.3856000000000005E-2</v>
      </c>
    </row>
    <row r="6067" spans="1:4" x14ac:dyDescent="0.25">
      <c r="A6067">
        <v>224</v>
      </c>
      <c r="B6067">
        <v>88</v>
      </c>
      <c r="C6067">
        <v>576</v>
      </c>
      <c r="D6067">
        <v>7.6095999999999997E-2</v>
      </c>
    </row>
    <row r="6068" spans="1:4" x14ac:dyDescent="0.25">
      <c r="A6068">
        <v>225</v>
      </c>
      <c r="B6068">
        <v>88</v>
      </c>
      <c r="C6068">
        <v>576</v>
      </c>
      <c r="D6068">
        <v>9.4719999999999999E-2</v>
      </c>
    </row>
    <row r="6069" spans="1:4" x14ac:dyDescent="0.25">
      <c r="A6069">
        <v>226</v>
      </c>
      <c r="B6069">
        <v>89</v>
      </c>
      <c r="C6069">
        <v>576</v>
      </c>
      <c r="D6069">
        <v>7.1487999999999996E-2</v>
      </c>
    </row>
    <row r="6070" spans="1:4" x14ac:dyDescent="0.25">
      <c r="A6070">
        <v>227</v>
      </c>
      <c r="B6070">
        <v>90</v>
      </c>
      <c r="C6070">
        <v>576</v>
      </c>
      <c r="D6070">
        <v>8.9375999999999997E-2</v>
      </c>
    </row>
    <row r="6071" spans="1:4" x14ac:dyDescent="0.25">
      <c r="A6071">
        <v>228</v>
      </c>
      <c r="B6071">
        <v>91</v>
      </c>
      <c r="C6071">
        <v>576</v>
      </c>
      <c r="D6071">
        <v>9.1744000000000006E-2</v>
      </c>
    </row>
    <row r="6072" spans="1:4" x14ac:dyDescent="0.25">
      <c r="A6072">
        <v>229</v>
      </c>
      <c r="B6072">
        <v>92</v>
      </c>
      <c r="C6072">
        <v>576</v>
      </c>
      <c r="D6072">
        <v>9.3119999999999994E-2</v>
      </c>
    </row>
    <row r="6073" spans="1:4" x14ac:dyDescent="0.25">
      <c r="A6073">
        <v>230</v>
      </c>
      <c r="B6073">
        <v>92</v>
      </c>
      <c r="C6073">
        <v>576</v>
      </c>
      <c r="D6073">
        <v>9.4591999999999996E-2</v>
      </c>
    </row>
    <row r="6074" spans="1:4" x14ac:dyDescent="0.25">
      <c r="A6074">
        <v>231</v>
      </c>
      <c r="B6074">
        <v>93</v>
      </c>
      <c r="C6074">
        <v>576</v>
      </c>
      <c r="D6074">
        <v>0.112736</v>
      </c>
    </row>
    <row r="6075" spans="1:4" x14ac:dyDescent="0.25">
      <c r="A6075">
        <v>232</v>
      </c>
      <c r="B6075">
        <v>94</v>
      </c>
      <c r="C6075">
        <v>576</v>
      </c>
      <c r="D6075">
        <v>0.107936</v>
      </c>
    </row>
    <row r="6076" spans="1:4" x14ac:dyDescent="0.25">
      <c r="A6076">
        <v>233</v>
      </c>
      <c r="B6076">
        <v>95</v>
      </c>
      <c r="C6076">
        <v>576</v>
      </c>
      <c r="D6076">
        <v>0.11328000000000001</v>
      </c>
    </row>
    <row r="6077" spans="1:4" x14ac:dyDescent="0.25">
      <c r="A6077">
        <v>234</v>
      </c>
      <c r="B6077">
        <v>96</v>
      </c>
      <c r="C6077">
        <v>576</v>
      </c>
      <c r="D6077">
        <v>0.10953599999999999</v>
      </c>
    </row>
    <row r="6078" spans="1:4" x14ac:dyDescent="0.25">
      <c r="A6078">
        <v>235</v>
      </c>
      <c r="B6078">
        <v>96</v>
      </c>
      <c r="C6078">
        <v>576</v>
      </c>
      <c r="D6078">
        <v>0.11264</v>
      </c>
    </row>
    <row r="6079" spans="1:4" x14ac:dyDescent="0.25">
      <c r="A6079">
        <v>236</v>
      </c>
      <c r="B6079">
        <v>97</v>
      </c>
      <c r="C6079">
        <v>576</v>
      </c>
      <c r="D6079">
        <v>0.111552</v>
      </c>
    </row>
    <row r="6080" spans="1:4" x14ac:dyDescent="0.25">
      <c r="A6080">
        <v>237</v>
      </c>
      <c r="B6080">
        <v>98</v>
      </c>
      <c r="C6080">
        <v>576</v>
      </c>
      <c r="D6080">
        <v>0.116096</v>
      </c>
    </row>
    <row r="6081" spans="1:4" x14ac:dyDescent="0.25">
      <c r="A6081">
        <v>238</v>
      </c>
      <c r="B6081">
        <v>99</v>
      </c>
      <c r="C6081">
        <v>576</v>
      </c>
      <c r="D6081">
        <v>0.115712</v>
      </c>
    </row>
    <row r="6082" spans="1:4" x14ac:dyDescent="0.25">
      <c r="A6082">
        <v>239</v>
      </c>
      <c r="B6082">
        <v>100</v>
      </c>
      <c r="C6082">
        <v>576</v>
      </c>
      <c r="D6082">
        <v>0.11328000000000001</v>
      </c>
    </row>
    <row r="6083" spans="1:4" x14ac:dyDescent="0.25">
      <c r="A6083">
        <v>240</v>
      </c>
      <c r="B6083">
        <v>100</v>
      </c>
      <c r="C6083">
        <v>576</v>
      </c>
      <c r="D6083">
        <v>0.123584</v>
      </c>
    </row>
    <row r="6084" spans="1:4" x14ac:dyDescent="0.25">
      <c r="A6084">
        <v>241</v>
      </c>
      <c r="B6084">
        <v>101</v>
      </c>
      <c r="C6084">
        <v>576</v>
      </c>
      <c r="D6084">
        <v>0.120352</v>
      </c>
    </row>
    <row r="6085" spans="1:4" x14ac:dyDescent="0.25">
      <c r="A6085">
        <v>242</v>
      </c>
      <c r="B6085">
        <v>102</v>
      </c>
      <c r="C6085">
        <v>576</v>
      </c>
      <c r="D6085">
        <v>0.12323199999999999</v>
      </c>
    </row>
    <row r="6086" spans="1:4" x14ac:dyDescent="0.25">
      <c r="A6086">
        <v>243</v>
      </c>
      <c r="B6086">
        <v>103</v>
      </c>
      <c r="C6086">
        <v>576</v>
      </c>
      <c r="D6086">
        <v>0.120128</v>
      </c>
    </row>
    <row r="6087" spans="1:4" x14ac:dyDescent="0.25">
      <c r="A6087">
        <v>244</v>
      </c>
      <c r="B6087">
        <v>104</v>
      </c>
      <c r="C6087">
        <v>576</v>
      </c>
      <c r="D6087">
        <v>0.12368</v>
      </c>
    </row>
    <row r="6088" spans="1:4" x14ac:dyDescent="0.25">
      <c r="A6088">
        <v>245</v>
      </c>
      <c r="B6088">
        <v>105</v>
      </c>
      <c r="C6088">
        <v>576</v>
      </c>
      <c r="D6088">
        <v>0.126912</v>
      </c>
    </row>
    <row r="6089" spans="1:4" x14ac:dyDescent="0.25">
      <c r="A6089">
        <v>246</v>
      </c>
      <c r="B6089">
        <v>106</v>
      </c>
      <c r="C6089">
        <v>576</v>
      </c>
      <c r="D6089">
        <v>0.124768</v>
      </c>
    </row>
    <row r="6090" spans="1:4" x14ac:dyDescent="0.25">
      <c r="A6090">
        <v>247</v>
      </c>
      <c r="B6090">
        <v>106</v>
      </c>
      <c r="C6090">
        <v>576</v>
      </c>
      <c r="D6090">
        <v>0.124608</v>
      </c>
    </row>
    <row r="6091" spans="1:4" x14ac:dyDescent="0.25">
      <c r="A6091">
        <v>248</v>
      </c>
      <c r="B6091">
        <v>107</v>
      </c>
      <c r="C6091">
        <v>576</v>
      </c>
      <c r="D6091">
        <v>0.119488</v>
      </c>
    </row>
    <row r="6092" spans="1:4" x14ac:dyDescent="0.25">
      <c r="A6092">
        <v>249</v>
      </c>
      <c r="B6092">
        <v>108</v>
      </c>
      <c r="C6092">
        <v>576</v>
      </c>
      <c r="D6092">
        <v>0.116064</v>
      </c>
    </row>
    <row r="6093" spans="1:4" x14ac:dyDescent="0.25">
      <c r="A6093">
        <v>250</v>
      </c>
      <c r="B6093">
        <v>109</v>
      </c>
      <c r="C6093">
        <v>576</v>
      </c>
      <c r="D6093">
        <v>0.108416</v>
      </c>
    </row>
    <row r="6094" spans="1:4" x14ac:dyDescent="0.25">
      <c r="A6094">
        <v>251</v>
      </c>
      <c r="B6094">
        <v>110</v>
      </c>
      <c r="C6094">
        <v>576</v>
      </c>
      <c r="D6094">
        <v>9.8848000000000005E-2</v>
      </c>
    </row>
    <row r="6095" spans="1:4" x14ac:dyDescent="0.25">
      <c r="A6095">
        <v>252</v>
      </c>
      <c r="B6095">
        <v>111</v>
      </c>
      <c r="C6095">
        <v>576</v>
      </c>
      <c r="D6095">
        <v>0.156864</v>
      </c>
    </row>
    <row r="6096" spans="1:4" x14ac:dyDescent="0.25">
      <c r="A6096">
        <v>253</v>
      </c>
      <c r="B6096">
        <v>112</v>
      </c>
      <c r="C6096">
        <v>576</v>
      </c>
      <c r="D6096">
        <v>0.10105600000000001</v>
      </c>
    </row>
    <row r="6097" spans="1:4" x14ac:dyDescent="0.25">
      <c r="A6097">
        <v>254</v>
      </c>
      <c r="B6097">
        <v>113</v>
      </c>
      <c r="C6097">
        <v>576</v>
      </c>
      <c r="D6097">
        <v>0.10544000000000001</v>
      </c>
    </row>
    <row r="6098" spans="1:4" x14ac:dyDescent="0.25">
      <c r="A6098">
        <v>255</v>
      </c>
      <c r="B6098">
        <v>113</v>
      </c>
      <c r="C6098">
        <v>576</v>
      </c>
      <c r="D6098">
        <v>0.10483199999999999</v>
      </c>
    </row>
    <row r="6099" spans="1:4" x14ac:dyDescent="0.25">
      <c r="A6099">
        <v>256</v>
      </c>
      <c r="B6099">
        <v>114</v>
      </c>
      <c r="C6099">
        <v>576</v>
      </c>
      <c r="D6099">
        <v>0.11264</v>
      </c>
    </row>
    <row r="6100" spans="1:4" x14ac:dyDescent="0.25">
      <c r="A6100">
        <v>257</v>
      </c>
      <c r="B6100">
        <v>115</v>
      </c>
      <c r="C6100">
        <v>576</v>
      </c>
      <c r="D6100">
        <v>0.120256</v>
      </c>
    </row>
    <row r="6101" spans="1:4" x14ac:dyDescent="0.25">
      <c r="A6101">
        <v>258</v>
      </c>
      <c r="B6101">
        <v>116</v>
      </c>
      <c r="C6101">
        <v>576</v>
      </c>
      <c r="D6101">
        <v>9.7951999999999997E-2</v>
      </c>
    </row>
    <row r="6102" spans="1:4" x14ac:dyDescent="0.25">
      <c r="A6102">
        <v>259</v>
      </c>
      <c r="B6102">
        <v>117</v>
      </c>
      <c r="C6102">
        <v>576</v>
      </c>
      <c r="D6102">
        <v>0.123072</v>
      </c>
    </row>
    <row r="6103" spans="1:4" x14ac:dyDescent="0.25">
      <c r="A6103">
        <v>260</v>
      </c>
      <c r="B6103">
        <v>118</v>
      </c>
      <c r="C6103">
        <v>576</v>
      </c>
      <c r="D6103">
        <v>0.18390400000000001</v>
      </c>
    </row>
    <row r="6104" spans="1:4" x14ac:dyDescent="0.25">
      <c r="A6104">
        <v>261</v>
      </c>
      <c r="B6104">
        <v>119</v>
      </c>
      <c r="C6104">
        <v>576</v>
      </c>
      <c r="D6104">
        <v>0.13222400000000001</v>
      </c>
    </row>
    <row r="6105" spans="1:4" x14ac:dyDescent="0.25">
      <c r="A6105">
        <v>262</v>
      </c>
      <c r="B6105">
        <v>120</v>
      </c>
      <c r="C6105">
        <v>576</v>
      </c>
      <c r="D6105">
        <v>0.13568</v>
      </c>
    </row>
    <row r="6106" spans="1:4" x14ac:dyDescent="0.25">
      <c r="A6106">
        <v>263</v>
      </c>
      <c r="B6106">
        <v>121</v>
      </c>
      <c r="C6106">
        <v>576</v>
      </c>
      <c r="D6106">
        <v>0.14025599999999999</v>
      </c>
    </row>
    <row r="6107" spans="1:4" x14ac:dyDescent="0.25">
      <c r="A6107">
        <v>264</v>
      </c>
      <c r="B6107">
        <v>121</v>
      </c>
      <c r="C6107">
        <v>576</v>
      </c>
      <c r="D6107">
        <v>0.14483199999999999</v>
      </c>
    </row>
    <row r="6108" spans="1:4" x14ac:dyDescent="0.25">
      <c r="A6108">
        <v>265</v>
      </c>
      <c r="B6108">
        <v>122</v>
      </c>
      <c r="C6108">
        <v>576</v>
      </c>
      <c r="D6108">
        <v>0.148256</v>
      </c>
    </row>
    <row r="6109" spans="1:4" x14ac:dyDescent="0.25">
      <c r="A6109">
        <v>266</v>
      </c>
      <c r="B6109">
        <v>123</v>
      </c>
      <c r="C6109">
        <v>576</v>
      </c>
      <c r="D6109">
        <v>0.14671999999999999</v>
      </c>
    </row>
    <row r="6110" spans="1:4" x14ac:dyDescent="0.25">
      <c r="A6110">
        <v>267</v>
      </c>
      <c r="B6110">
        <v>124</v>
      </c>
      <c r="C6110">
        <v>576</v>
      </c>
      <c r="D6110">
        <v>0.15299199999999999</v>
      </c>
    </row>
    <row r="6111" spans="1:4" x14ac:dyDescent="0.25">
      <c r="A6111">
        <v>268</v>
      </c>
      <c r="B6111">
        <v>125</v>
      </c>
      <c r="C6111">
        <v>576</v>
      </c>
      <c r="D6111">
        <v>0.15148800000000001</v>
      </c>
    </row>
    <row r="6112" spans="1:4" x14ac:dyDescent="0.25">
      <c r="A6112">
        <v>269</v>
      </c>
      <c r="B6112">
        <v>126</v>
      </c>
      <c r="C6112">
        <v>576</v>
      </c>
      <c r="D6112">
        <v>0.159168</v>
      </c>
    </row>
    <row r="6113" spans="1:4" x14ac:dyDescent="0.25">
      <c r="A6113">
        <v>270</v>
      </c>
      <c r="B6113">
        <v>127</v>
      </c>
      <c r="C6113">
        <v>576</v>
      </c>
      <c r="D6113">
        <v>0.154144</v>
      </c>
    </row>
    <row r="6114" spans="1:4" x14ac:dyDescent="0.25">
      <c r="A6114">
        <v>271</v>
      </c>
      <c r="B6114">
        <v>128</v>
      </c>
      <c r="C6114">
        <v>576</v>
      </c>
      <c r="D6114">
        <v>0.15529599999999999</v>
      </c>
    </row>
    <row r="6115" spans="1:4" x14ac:dyDescent="0.25">
      <c r="A6115">
        <v>272</v>
      </c>
      <c r="B6115">
        <v>129</v>
      </c>
      <c r="C6115">
        <v>576</v>
      </c>
      <c r="D6115">
        <v>0.16441600000000001</v>
      </c>
    </row>
    <row r="6116" spans="1:4" x14ac:dyDescent="0.25">
      <c r="A6116">
        <v>273</v>
      </c>
      <c r="B6116">
        <v>130</v>
      </c>
      <c r="C6116">
        <v>576</v>
      </c>
      <c r="D6116">
        <v>0.164352</v>
      </c>
    </row>
    <row r="6117" spans="1:4" x14ac:dyDescent="0.25">
      <c r="A6117">
        <v>274</v>
      </c>
      <c r="B6117">
        <v>131</v>
      </c>
      <c r="C6117">
        <v>576</v>
      </c>
      <c r="D6117">
        <v>0.164768</v>
      </c>
    </row>
    <row r="6118" spans="1:4" x14ac:dyDescent="0.25">
      <c r="A6118">
        <v>275</v>
      </c>
      <c r="B6118">
        <v>132</v>
      </c>
      <c r="C6118">
        <v>576</v>
      </c>
      <c r="D6118">
        <v>0.16553599999999999</v>
      </c>
    </row>
    <row r="6119" spans="1:4" x14ac:dyDescent="0.25">
      <c r="A6119">
        <v>276</v>
      </c>
      <c r="B6119">
        <v>133</v>
      </c>
      <c r="C6119">
        <v>576</v>
      </c>
      <c r="D6119">
        <v>0.16467200000000001</v>
      </c>
    </row>
    <row r="6120" spans="1:4" x14ac:dyDescent="0.25">
      <c r="A6120">
        <v>277</v>
      </c>
      <c r="B6120">
        <v>134</v>
      </c>
      <c r="C6120">
        <v>576</v>
      </c>
      <c r="D6120">
        <v>0.16896</v>
      </c>
    </row>
    <row r="6121" spans="1:4" x14ac:dyDescent="0.25">
      <c r="A6121">
        <v>278</v>
      </c>
      <c r="B6121">
        <v>135</v>
      </c>
      <c r="C6121">
        <v>576</v>
      </c>
      <c r="D6121">
        <v>0.17161599999999999</v>
      </c>
    </row>
    <row r="6122" spans="1:4" x14ac:dyDescent="0.25">
      <c r="A6122">
        <v>279</v>
      </c>
      <c r="B6122">
        <v>136</v>
      </c>
      <c r="C6122">
        <v>576</v>
      </c>
      <c r="D6122">
        <v>0.160416</v>
      </c>
    </row>
    <row r="6123" spans="1:4" x14ac:dyDescent="0.25">
      <c r="A6123">
        <v>280</v>
      </c>
      <c r="B6123">
        <v>137</v>
      </c>
      <c r="C6123">
        <v>576</v>
      </c>
      <c r="D6123">
        <v>0.15872</v>
      </c>
    </row>
    <row r="6124" spans="1:4" x14ac:dyDescent="0.25">
      <c r="A6124">
        <v>281</v>
      </c>
      <c r="B6124">
        <v>138</v>
      </c>
      <c r="C6124">
        <v>576</v>
      </c>
      <c r="D6124">
        <v>0.16137599999999999</v>
      </c>
    </row>
    <row r="6125" spans="1:4" x14ac:dyDescent="0.25">
      <c r="A6125">
        <v>282</v>
      </c>
      <c r="B6125">
        <v>139</v>
      </c>
      <c r="C6125">
        <v>576</v>
      </c>
      <c r="D6125">
        <v>0.147392</v>
      </c>
    </row>
    <row r="6126" spans="1:4" x14ac:dyDescent="0.25">
      <c r="A6126">
        <v>283</v>
      </c>
      <c r="B6126">
        <v>140</v>
      </c>
      <c r="C6126">
        <v>576</v>
      </c>
      <c r="D6126">
        <v>0.13868800000000001</v>
      </c>
    </row>
    <row r="6127" spans="1:4" x14ac:dyDescent="0.25">
      <c r="A6127">
        <v>284</v>
      </c>
      <c r="B6127">
        <v>141</v>
      </c>
      <c r="C6127">
        <v>576</v>
      </c>
      <c r="D6127">
        <v>0.135488</v>
      </c>
    </row>
    <row r="6128" spans="1:4" x14ac:dyDescent="0.25">
      <c r="A6128">
        <v>285</v>
      </c>
      <c r="B6128">
        <v>142</v>
      </c>
      <c r="C6128">
        <v>576</v>
      </c>
      <c r="D6128">
        <v>0.13855999999999999</v>
      </c>
    </row>
    <row r="6129" spans="1:4" x14ac:dyDescent="0.25">
      <c r="A6129">
        <v>286</v>
      </c>
      <c r="B6129">
        <v>143</v>
      </c>
      <c r="C6129">
        <v>576</v>
      </c>
      <c r="D6129">
        <v>0.14131199999999999</v>
      </c>
    </row>
    <row r="6130" spans="1:4" x14ac:dyDescent="0.25">
      <c r="A6130">
        <v>287</v>
      </c>
      <c r="B6130">
        <v>144</v>
      </c>
      <c r="C6130">
        <v>576</v>
      </c>
      <c r="D6130">
        <v>0.151008</v>
      </c>
    </row>
    <row r="6131" spans="1:4" x14ac:dyDescent="0.25">
      <c r="A6131">
        <v>288</v>
      </c>
      <c r="B6131">
        <v>144</v>
      </c>
      <c r="C6131">
        <v>576</v>
      </c>
      <c r="D6131">
        <v>0.14518400000000001</v>
      </c>
    </row>
    <row r="6132" spans="1:4" x14ac:dyDescent="0.25">
      <c r="A6132">
        <v>289</v>
      </c>
      <c r="B6132">
        <v>146</v>
      </c>
      <c r="C6132">
        <v>576</v>
      </c>
      <c r="D6132">
        <v>0.16281599999999999</v>
      </c>
    </row>
    <row r="6133" spans="1:4" x14ac:dyDescent="0.25">
      <c r="A6133">
        <v>290</v>
      </c>
      <c r="B6133">
        <v>147</v>
      </c>
      <c r="C6133">
        <v>576</v>
      </c>
      <c r="D6133">
        <v>0.16966400000000001</v>
      </c>
    </row>
    <row r="6134" spans="1:4" x14ac:dyDescent="0.25">
      <c r="A6134">
        <v>291</v>
      </c>
      <c r="B6134">
        <v>148</v>
      </c>
      <c r="C6134">
        <v>576</v>
      </c>
      <c r="D6134">
        <v>0.17104</v>
      </c>
    </row>
    <row r="6135" spans="1:4" x14ac:dyDescent="0.25">
      <c r="A6135">
        <v>292</v>
      </c>
      <c r="B6135">
        <v>149</v>
      </c>
      <c r="C6135">
        <v>576</v>
      </c>
      <c r="D6135">
        <v>0.18479999999999999</v>
      </c>
    </row>
    <row r="6136" spans="1:4" x14ac:dyDescent="0.25">
      <c r="A6136">
        <v>293</v>
      </c>
      <c r="B6136">
        <v>150</v>
      </c>
      <c r="C6136">
        <v>576</v>
      </c>
      <c r="D6136">
        <v>0.18364800000000001</v>
      </c>
    </row>
    <row r="6137" spans="1:4" x14ac:dyDescent="0.25">
      <c r="A6137">
        <v>294</v>
      </c>
      <c r="B6137">
        <v>151</v>
      </c>
      <c r="C6137">
        <v>576</v>
      </c>
      <c r="D6137">
        <v>0.18412800000000001</v>
      </c>
    </row>
    <row r="6138" spans="1:4" x14ac:dyDescent="0.25">
      <c r="A6138">
        <v>295</v>
      </c>
      <c r="B6138">
        <v>152</v>
      </c>
      <c r="C6138">
        <v>576</v>
      </c>
      <c r="D6138">
        <v>0.19251199999999999</v>
      </c>
    </row>
    <row r="6139" spans="1:4" x14ac:dyDescent="0.25">
      <c r="A6139">
        <v>296</v>
      </c>
      <c r="B6139">
        <v>153</v>
      </c>
      <c r="C6139">
        <v>576</v>
      </c>
      <c r="D6139">
        <v>0.192</v>
      </c>
    </row>
    <row r="6140" spans="1:4" x14ac:dyDescent="0.25">
      <c r="A6140">
        <v>297</v>
      </c>
      <c r="B6140">
        <v>154</v>
      </c>
      <c r="C6140">
        <v>576</v>
      </c>
      <c r="D6140">
        <v>0.20739199999999999</v>
      </c>
    </row>
    <row r="6141" spans="1:4" x14ac:dyDescent="0.25">
      <c r="A6141">
        <v>298</v>
      </c>
      <c r="B6141">
        <v>155</v>
      </c>
      <c r="C6141">
        <v>576</v>
      </c>
      <c r="D6141">
        <v>0.203072</v>
      </c>
    </row>
    <row r="6142" spans="1:4" x14ac:dyDescent="0.25">
      <c r="A6142">
        <v>299</v>
      </c>
      <c r="B6142">
        <v>156</v>
      </c>
      <c r="C6142">
        <v>576</v>
      </c>
      <c r="D6142">
        <v>0.19923199999999999</v>
      </c>
    </row>
    <row r="6143" spans="1:4" x14ac:dyDescent="0.25">
      <c r="A6143">
        <v>300</v>
      </c>
      <c r="B6143">
        <v>157</v>
      </c>
      <c r="C6143">
        <v>576</v>
      </c>
      <c r="D6143">
        <v>0.19766400000000001</v>
      </c>
    </row>
    <row r="6144" spans="1:4" x14ac:dyDescent="0.25">
      <c r="A6144">
        <v>301</v>
      </c>
      <c r="B6144">
        <v>158</v>
      </c>
      <c r="C6144">
        <v>576</v>
      </c>
      <c r="D6144">
        <v>0.203872</v>
      </c>
    </row>
    <row r="6145" spans="1:4" x14ac:dyDescent="0.25">
      <c r="A6145">
        <v>302</v>
      </c>
      <c r="B6145">
        <v>159</v>
      </c>
      <c r="C6145">
        <v>576</v>
      </c>
      <c r="D6145">
        <v>0.20544000000000001</v>
      </c>
    </row>
    <row r="6146" spans="1:4" x14ac:dyDescent="0.25">
      <c r="A6146">
        <v>303</v>
      </c>
      <c r="B6146">
        <v>160</v>
      </c>
      <c r="C6146">
        <v>576</v>
      </c>
      <c r="D6146">
        <v>0.21299199999999999</v>
      </c>
    </row>
    <row r="6147" spans="1:4" x14ac:dyDescent="0.25">
      <c r="A6147">
        <v>304</v>
      </c>
      <c r="B6147">
        <v>161</v>
      </c>
      <c r="C6147">
        <v>576</v>
      </c>
      <c r="D6147">
        <v>0.21299199999999999</v>
      </c>
    </row>
    <row r="6148" spans="1:4" x14ac:dyDescent="0.25">
      <c r="A6148">
        <v>305</v>
      </c>
      <c r="B6148">
        <v>162</v>
      </c>
      <c r="C6148">
        <v>576</v>
      </c>
      <c r="D6148">
        <v>0.21785599999999999</v>
      </c>
    </row>
    <row r="6149" spans="1:4" x14ac:dyDescent="0.25">
      <c r="A6149">
        <v>306</v>
      </c>
      <c r="B6149">
        <v>163</v>
      </c>
      <c r="C6149">
        <v>576</v>
      </c>
      <c r="D6149">
        <v>0.214112</v>
      </c>
    </row>
    <row r="6150" spans="1:4" x14ac:dyDescent="0.25">
      <c r="A6150">
        <v>307</v>
      </c>
      <c r="B6150">
        <v>164</v>
      </c>
      <c r="C6150">
        <v>576</v>
      </c>
      <c r="D6150">
        <v>0.213472</v>
      </c>
    </row>
    <row r="6151" spans="1:4" x14ac:dyDescent="0.25">
      <c r="A6151">
        <v>308</v>
      </c>
      <c r="B6151">
        <v>165</v>
      </c>
      <c r="C6151">
        <v>576</v>
      </c>
      <c r="D6151">
        <v>0.221856</v>
      </c>
    </row>
    <row r="6152" spans="1:4" x14ac:dyDescent="0.25">
      <c r="A6152">
        <v>309</v>
      </c>
      <c r="B6152">
        <v>166</v>
      </c>
      <c r="C6152">
        <v>576</v>
      </c>
      <c r="D6152">
        <v>0.21635199999999999</v>
      </c>
    </row>
    <row r="6153" spans="1:4" x14ac:dyDescent="0.25">
      <c r="A6153">
        <v>310</v>
      </c>
      <c r="B6153">
        <v>167</v>
      </c>
      <c r="C6153">
        <v>576</v>
      </c>
      <c r="D6153">
        <v>0.22278400000000001</v>
      </c>
    </row>
    <row r="6154" spans="1:4" x14ac:dyDescent="0.25">
      <c r="A6154">
        <v>311</v>
      </c>
      <c r="B6154">
        <v>168</v>
      </c>
      <c r="C6154">
        <v>576</v>
      </c>
      <c r="D6154">
        <v>0.217888</v>
      </c>
    </row>
    <row r="6155" spans="1:4" x14ac:dyDescent="0.25">
      <c r="A6155">
        <v>312</v>
      </c>
      <c r="B6155">
        <v>169</v>
      </c>
      <c r="C6155">
        <v>576</v>
      </c>
      <c r="D6155">
        <v>0.21126400000000001</v>
      </c>
    </row>
    <row r="6156" spans="1:4" x14ac:dyDescent="0.25">
      <c r="A6156">
        <v>313</v>
      </c>
      <c r="B6156">
        <v>171</v>
      </c>
      <c r="C6156">
        <v>576</v>
      </c>
      <c r="D6156">
        <v>0.21091199999999999</v>
      </c>
    </row>
    <row r="6157" spans="1:4" x14ac:dyDescent="0.25">
      <c r="A6157">
        <v>314</v>
      </c>
      <c r="B6157">
        <v>172</v>
      </c>
      <c r="C6157">
        <v>576</v>
      </c>
      <c r="D6157">
        <v>0.19392000000000001</v>
      </c>
    </row>
    <row r="6158" spans="1:4" x14ac:dyDescent="0.25">
      <c r="A6158">
        <v>315</v>
      </c>
      <c r="B6158">
        <v>173</v>
      </c>
      <c r="C6158">
        <v>576</v>
      </c>
      <c r="D6158">
        <v>0.19545599999999999</v>
      </c>
    </row>
    <row r="6159" spans="1:4" x14ac:dyDescent="0.25">
      <c r="A6159">
        <v>316</v>
      </c>
      <c r="B6159">
        <v>174</v>
      </c>
      <c r="C6159">
        <v>576</v>
      </c>
      <c r="D6159">
        <v>0.18329599999999999</v>
      </c>
    </row>
    <row r="6160" spans="1:4" x14ac:dyDescent="0.25">
      <c r="A6160">
        <v>317</v>
      </c>
      <c r="B6160">
        <v>175</v>
      </c>
      <c r="C6160">
        <v>576</v>
      </c>
      <c r="D6160">
        <v>0.19523199999999999</v>
      </c>
    </row>
    <row r="6161" spans="1:4" x14ac:dyDescent="0.25">
      <c r="A6161">
        <v>318</v>
      </c>
      <c r="B6161">
        <v>176</v>
      </c>
      <c r="C6161">
        <v>576</v>
      </c>
      <c r="D6161">
        <v>0.18726400000000001</v>
      </c>
    </row>
    <row r="6162" spans="1:4" x14ac:dyDescent="0.25">
      <c r="A6162">
        <v>319</v>
      </c>
      <c r="B6162">
        <v>177</v>
      </c>
      <c r="C6162">
        <v>576</v>
      </c>
      <c r="D6162">
        <v>0.191584</v>
      </c>
    </row>
    <row r="6163" spans="1:4" x14ac:dyDescent="0.25">
      <c r="A6163">
        <v>320</v>
      </c>
      <c r="B6163">
        <v>178</v>
      </c>
      <c r="C6163">
        <v>576</v>
      </c>
      <c r="D6163">
        <v>0.21551999999999999</v>
      </c>
    </row>
    <row r="6164" spans="1:4" x14ac:dyDescent="0.25">
      <c r="A6164">
        <v>321</v>
      </c>
      <c r="B6164">
        <v>179</v>
      </c>
      <c r="C6164">
        <v>576</v>
      </c>
      <c r="D6164">
        <v>0.214368</v>
      </c>
    </row>
    <row r="6165" spans="1:4" x14ac:dyDescent="0.25">
      <c r="A6165">
        <v>322</v>
      </c>
      <c r="B6165">
        <v>181</v>
      </c>
      <c r="C6165">
        <v>576</v>
      </c>
      <c r="D6165">
        <v>0.22076799999999999</v>
      </c>
    </row>
    <row r="6166" spans="1:4" x14ac:dyDescent="0.25">
      <c r="A6166">
        <v>323</v>
      </c>
      <c r="B6166">
        <v>182</v>
      </c>
      <c r="C6166">
        <v>576</v>
      </c>
      <c r="D6166">
        <v>0.230688</v>
      </c>
    </row>
    <row r="6167" spans="1:4" x14ac:dyDescent="0.25">
      <c r="A6167">
        <v>324</v>
      </c>
      <c r="B6167">
        <v>183</v>
      </c>
      <c r="C6167">
        <v>576</v>
      </c>
      <c r="D6167">
        <v>0.23593600000000001</v>
      </c>
    </row>
    <row r="6168" spans="1:4" x14ac:dyDescent="0.25">
      <c r="A6168">
        <v>325</v>
      </c>
      <c r="B6168">
        <v>184</v>
      </c>
      <c r="C6168">
        <v>576</v>
      </c>
      <c r="D6168">
        <v>0.252224</v>
      </c>
    </row>
    <row r="6169" spans="1:4" x14ac:dyDescent="0.25">
      <c r="A6169">
        <v>326</v>
      </c>
      <c r="B6169">
        <v>185</v>
      </c>
      <c r="C6169">
        <v>576</v>
      </c>
      <c r="D6169">
        <v>0.246112</v>
      </c>
    </row>
    <row r="6170" spans="1:4" x14ac:dyDescent="0.25">
      <c r="A6170">
        <v>327</v>
      </c>
      <c r="B6170">
        <v>186</v>
      </c>
      <c r="C6170">
        <v>576</v>
      </c>
      <c r="D6170">
        <v>0.25152000000000002</v>
      </c>
    </row>
    <row r="6171" spans="1:4" x14ac:dyDescent="0.25">
      <c r="A6171">
        <v>328</v>
      </c>
      <c r="B6171">
        <v>187</v>
      </c>
      <c r="C6171">
        <v>576</v>
      </c>
      <c r="D6171">
        <v>0.24540799999999999</v>
      </c>
    </row>
    <row r="6172" spans="1:4" x14ac:dyDescent="0.25">
      <c r="A6172">
        <v>329</v>
      </c>
      <c r="B6172">
        <v>188</v>
      </c>
      <c r="C6172">
        <v>576</v>
      </c>
      <c r="D6172">
        <v>0.25100800000000001</v>
      </c>
    </row>
    <row r="6173" spans="1:4" x14ac:dyDescent="0.25">
      <c r="A6173">
        <v>330</v>
      </c>
      <c r="B6173">
        <v>190</v>
      </c>
      <c r="C6173">
        <v>576</v>
      </c>
      <c r="D6173">
        <v>0.25571199999999999</v>
      </c>
    </row>
    <row r="6174" spans="1:4" x14ac:dyDescent="0.25">
      <c r="A6174">
        <v>331</v>
      </c>
      <c r="B6174">
        <v>191</v>
      </c>
      <c r="C6174">
        <v>576</v>
      </c>
      <c r="D6174">
        <v>0.25539200000000001</v>
      </c>
    </row>
    <row r="6175" spans="1:4" x14ac:dyDescent="0.25">
      <c r="A6175">
        <v>332</v>
      </c>
      <c r="B6175">
        <v>192</v>
      </c>
      <c r="C6175">
        <v>576</v>
      </c>
      <c r="D6175">
        <v>0.26185599999999998</v>
      </c>
    </row>
    <row r="6176" spans="1:4" x14ac:dyDescent="0.25">
      <c r="A6176">
        <v>333</v>
      </c>
      <c r="B6176">
        <v>193</v>
      </c>
      <c r="C6176">
        <v>576</v>
      </c>
      <c r="D6176">
        <v>0.27148800000000001</v>
      </c>
    </row>
    <row r="6177" spans="1:4" x14ac:dyDescent="0.25">
      <c r="A6177">
        <v>334</v>
      </c>
      <c r="B6177">
        <v>194</v>
      </c>
      <c r="C6177">
        <v>576</v>
      </c>
      <c r="D6177">
        <v>0.27423999999999998</v>
      </c>
    </row>
    <row r="6178" spans="1:4" x14ac:dyDescent="0.25">
      <c r="A6178">
        <v>335</v>
      </c>
      <c r="B6178">
        <v>195</v>
      </c>
      <c r="C6178">
        <v>576</v>
      </c>
      <c r="D6178">
        <v>0.28710400000000003</v>
      </c>
    </row>
    <row r="6179" spans="1:4" x14ac:dyDescent="0.25">
      <c r="A6179">
        <v>336</v>
      </c>
      <c r="B6179">
        <v>196</v>
      </c>
      <c r="C6179">
        <v>576</v>
      </c>
      <c r="D6179">
        <v>0.29961599999999999</v>
      </c>
    </row>
    <row r="6180" spans="1:4" x14ac:dyDescent="0.25">
      <c r="A6180">
        <v>337</v>
      </c>
      <c r="B6180">
        <v>198</v>
      </c>
      <c r="C6180">
        <v>576</v>
      </c>
      <c r="D6180">
        <v>0.28464</v>
      </c>
    </row>
    <row r="6181" spans="1:4" x14ac:dyDescent="0.25">
      <c r="A6181">
        <v>338</v>
      </c>
      <c r="B6181">
        <v>199</v>
      </c>
      <c r="C6181">
        <v>576</v>
      </c>
      <c r="D6181">
        <v>0.275584</v>
      </c>
    </row>
    <row r="6182" spans="1:4" x14ac:dyDescent="0.25">
      <c r="A6182">
        <v>339</v>
      </c>
      <c r="B6182">
        <v>200</v>
      </c>
      <c r="C6182">
        <v>576</v>
      </c>
      <c r="D6182">
        <v>0.279808</v>
      </c>
    </row>
    <row r="6183" spans="1:4" x14ac:dyDescent="0.25">
      <c r="A6183">
        <v>340</v>
      </c>
      <c r="B6183">
        <v>201</v>
      </c>
      <c r="C6183">
        <v>576</v>
      </c>
      <c r="D6183">
        <v>0.27305600000000002</v>
      </c>
    </row>
    <row r="6184" spans="1:4" x14ac:dyDescent="0.25">
      <c r="A6184">
        <v>341</v>
      </c>
      <c r="B6184">
        <v>202</v>
      </c>
      <c r="C6184">
        <v>576</v>
      </c>
      <c r="D6184">
        <v>0.26688000000000001</v>
      </c>
    </row>
    <row r="6185" spans="1:4" x14ac:dyDescent="0.25">
      <c r="A6185">
        <v>342</v>
      </c>
      <c r="B6185">
        <v>204</v>
      </c>
      <c r="C6185">
        <v>576</v>
      </c>
      <c r="D6185">
        <v>0.26912000000000003</v>
      </c>
    </row>
    <row r="6186" spans="1:4" x14ac:dyDescent="0.25">
      <c r="A6186">
        <v>343</v>
      </c>
      <c r="B6186">
        <v>205</v>
      </c>
      <c r="C6186">
        <v>576</v>
      </c>
      <c r="D6186">
        <v>0.27017600000000003</v>
      </c>
    </row>
    <row r="6187" spans="1:4" x14ac:dyDescent="0.25">
      <c r="A6187">
        <v>344</v>
      </c>
      <c r="B6187">
        <v>206</v>
      </c>
      <c r="C6187">
        <v>576</v>
      </c>
      <c r="D6187">
        <v>0.26841599999999999</v>
      </c>
    </row>
    <row r="6188" spans="1:4" x14ac:dyDescent="0.25">
      <c r="A6188">
        <v>345</v>
      </c>
      <c r="B6188">
        <v>207</v>
      </c>
      <c r="C6188">
        <v>576</v>
      </c>
      <c r="D6188">
        <v>0.25884800000000002</v>
      </c>
    </row>
    <row r="6189" spans="1:4" x14ac:dyDescent="0.25">
      <c r="A6189">
        <v>346</v>
      </c>
      <c r="B6189">
        <v>208</v>
      </c>
      <c r="C6189">
        <v>576</v>
      </c>
      <c r="D6189">
        <v>0.246944</v>
      </c>
    </row>
    <row r="6190" spans="1:4" x14ac:dyDescent="0.25">
      <c r="A6190">
        <v>347</v>
      </c>
      <c r="B6190">
        <v>210</v>
      </c>
      <c r="C6190">
        <v>576</v>
      </c>
      <c r="D6190">
        <v>0.24211199999999999</v>
      </c>
    </row>
    <row r="6191" spans="1:4" x14ac:dyDescent="0.25">
      <c r="A6191">
        <v>348</v>
      </c>
      <c r="B6191">
        <v>211</v>
      </c>
      <c r="C6191">
        <v>576</v>
      </c>
      <c r="D6191">
        <v>0.232992</v>
      </c>
    </row>
    <row r="6192" spans="1:4" x14ac:dyDescent="0.25">
      <c r="A6192">
        <v>349</v>
      </c>
      <c r="B6192">
        <v>212</v>
      </c>
      <c r="C6192">
        <v>576</v>
      </c>
      <c r="D6192">
        <v>0.243648</v>
      </c>
    </row>
    <row r="6193" spans="1:4" x14ac:dyDescent="0.25">
      <c r="A6193">
        <v>350</v>
      </c>
      <c r="B6193">
        <v>213</v>
      </c>
      <c r="C6193">
        <v>576</v>
      </c>
      <c r="D6193">
        <v>0.24812799999999999</v>
      </c>
    </row>
    <row r="6194" spans="1:4" x14ac:dyDescent="0.25">
      <c r="A6194">
        <v>351</v>
      </c>
      <c r="B6194">
        <v>214</v>
      </c>
      <c r="C6194">
        <v>576</v>
      </c>
      <c r="D6194">
        <v>0.24585599999999999</v>
      </c>
    </row>
    <row r="6195" spans="1:4" x14ac:dyDescent="0.25">
      <c r="A6195">
        <v>352</v>
      </c>
      <c r="B6195">
        <v>216</v>
      </c>
      <c r="C6195">
        <v>576</v>
      </c>
      <c r="D6195">
        <v>0.24476800000000001</v>
      </c>
    </row>
    <row r="6196" spans="1:4" x14ac:dyDescent="0.25">
      <c r="A6196">
        <v>353</v>
      </c>
      <c r="B6196">
        <v>217</v>
      </c>
      <c r="C6196">
        <v>576</v>
      </c>
      <c r="D6196">
        <v>0.26377600000000001</v>
      </c>
    </row>
    <row r="6197" spans="1:4" x14ac:dyDescent="0.25">
      <c r="A6197">
        <v>354</v>
      </c>
      <c r="B6197">
        <v>218</v>
      </c>
      <c r="C6197">
        <v>576</v>
      </c>
      <c r="D6197">
        <v>0.27075199999999999</v>
      </c>
    </row>
    <row r="6198" spans="1:4" x14ac:dyDescent="0.25">
      <c r="A6198">
        <v>355</v>
      </c>
      <c r="B6198">
        <v>219</v>
      </c>
      <c r="C6198">
        <v>576</v>
      </c>
      <c r="D6198">
        <v>0.28460800000000003</v>
      </c>
    </row>
    <row r="6199" spans="1:4" x14ac:dyDescent="0.25">
      <c r="A6199">
        <v>356</v>
      </c>
      <c r="B6199">
        <v>221</v>
      </c>
      <c r="C6199">
        <v>576</v>
      </c>
      <c r="D6199">
        <v>0.30015999999999998</v>
      </c>
    </row>
    <row r="6200" spans="1:4" x14ac:dyDescent="0.25">
      <c r="A6200">
        <v>357</v>
      </c>
      <c r="B6200">
        <v>222</v>
      </c>
      <c r="C6200">
        <v>576</v>
      </c>
      <c r="D6200">
        <v>0.304512</v>
      </c>
    </row>
    <row r="6201" spans="1:4" x14ac:dyDescent="0.25">
      <c r="A6201">
        <v>358</v>
      </c>
      <c r="B6201">
        <v>223</v>
      </c>
      <c r="C6201">
        <v>576</v>
      </c>
      <c r="D6201">
        <v>0.30809599999999998</v>
      </c>
    </row>
    <row r="6202" spans="1:4" x14ac:dyDescent="0.25">
      <c r="A6202">
        <v>359</v>
      </c>
      <c r="B6202">
        <v>224</v>
      </c>
      <c r="C6202">
        <v>576</v>
      </c>
      <c r="D6202">
        <v>0.30752000000000002</v>
      </c>
    </row>
    <row r="6203" spans="1:4" x14ac:dyDescent="0.25">
      <c r="A6203">
        <v>360</v>
      </c>
      <c r="B6203">
        <v>225</v>
      </c>
      <c r="C6203">
        <v>576</v>
      </c>
      <c r="D6203">
        <v>0.30953599999999998</v>
      </c>
    </row>
    <row r="6204" spans="1:4" x14ac:dyDescent="0.25">
      <c r="A6204">
        <v>361</v>
      </c>
      <c r="B6204">
        <v>227</v>
      </c>
      <c r="C6204">
        <v>576</v>
      </c>
      <c r="D6204">
        <v>0.30998399999999998</v>
      </c>
    </row>
    <row r="6205" spans="1:4" x14ac:dyDescent="0.25">
      <c r="A6205">
        <v>362</v>
      </c>
      <c r="B6205">
        <v>228</v>
      </c>
      <c r="C6205">
        <v>576</v>
      </c>
      <c r="D6205">
        <v>0.315328</v>
      </c>
    </row>
    <row r="6206" spans="1:4" x14ac:dyDescent="0.25">
      <c r="A6206">
        <v>363</v>
      </c>
      <c r="B6206">
        <v>229</v>
      </c>
      <c r="C6206">
        <v>576</v>
      </c>
      <c r="D6206">
        <v>0.31878400000000001</v>
      </c>
    </row>
    <row r="6207" spans="1:4" x14ac:dyDescent="0.25">
      <c r="A6207">
        <v>364</v>
      </c>
      <c r="B6207">
        <v>231</v>
      </c>
      <c r="C6207">
        <v>576</v>
      </c>
      <c r="D6207">
        <v>0.31628800000000001</v>
      </c>
    </row>
    <row r="6208" spans="1:4" x14ac:dyDescent="0.25">
      <c r="A6208">
        <v>365</v>
      </c>
      <c r="B6208">
        <v>232</v>
      </c>
      <c r="C6208">
        <v>576</v>
      </c>
      <c r="D6208">
        <v>0.32134400000000002</v>
      </c>
    </row>
    <row r="6209" spans="1:4" x14ac:dyDescent="0.25">
      <c r="A6209">
        <v>366</v>
      </c>
      <c r="B6209">
        <v>233</v>
      </c>
      <c r="C6209">
        <v>576</v>
      </c>
      <c r="D6209">
        <v>0.32950400000000002</v>
      </c>
    </row>
    <row r="6210" spans="1:4" x14ac:dyDescent="0.25">
      <c r="A6210">
        <v>367</v>
      </c>
      <c r="B6210">
        <v>234</v>
      </c>
      <c r="C6210">
        <v>576</v>
      </c>
      <c r="D6210">
        <v>0.33004800000000001</v>
      </c>
    </row>
    <row r="6211" spans="1:4" x14ac:dyDescent="0.25">
      <c r="A6211">
        <v>368</v>
      </c>
      <c r="B6211">
        <v>236</v>
      </c>
      <c r="C6211">
        <v>576</v>
      </c>
      <c r="D6211">
        <v>0.33263999999999999</v>
      </c>
    </row>
    <row r="6212" spans="1:4" x14ac:dyDescent="0.25">
      <c r="A6212">
        <v>369</v>
      </c>
      <c r="B6212">
        <v>237</v>
      </c>
      <c r="C6212">
        <v>576</v>
      </c>
      <c r="D6212">
        <v>0.33104</v>
      </c>
    </row>
    <row r="6213" spans="1:4" x14ac:dyDescent="0.25">
      <c r="A6213">
        <v>370</v>
      </c>
      <c r="B6213">
        <v>238</v>
      </c>
      <c r="C6213">
        <v>576</v>
      </c>
      <c r="D6213">
        <v>0.34150399999999997</v>
      </c>
    </row>
    <row r="6214" spans="1:4" x14ac:dyDescent="0.25">
      <c r="A6214">
        <v>371</v>
      </c>
      <c r="B6214">
        <v>239</v>
      </c>
      <c r="C6214">
        <v>576</v>
      </c>
      <c r="D6214">
        <v>0.3352</v>
      </c>
    </row>
    <row r="6215" spans="1:4" x14ac:dyDescent="0.25">
      <c r="A6215">
        <v>372</v>
      </c>
      <c r="B6215">
        <v>241</v>
      </c>
      <c r="C6215">
        <v>576</v>
      </c>
      <c r="D6215">
        <v>0.331424</v>
      </c>
    </row>
    <row r="6216" spans="1:4" x14ac:dyDescent="0.25">
      <c r="A6216">
        <v>373</v>
      </c>
      <c r="B6216">
        <v>242</v>
      </c>
      <c r="C6216">
        <v>576</v>
      </c>
      <c r="D6216">
        <v>0.32857599999999998</v>
      </c>
    </row>
    <row r="6217" spans="1:4" x14ac:dyDescent="0.25">
      <c r="A6217">
        <v>374</v>
      </c>
      <c r="B6217">
        <v>243</v>
      </c>
      <c r="C6217">
        <v>576</v>
      </c>
      <c r="D6217">
        <v>0.33744000000000002</v>
      </c>
    </row>
    <row r="6218" spans="1:4" x14ac:dyDescent="0.25">
      <c r="A6218">
        <v>375</v>
      </c>
      <c r="B6218">
        <v>245</v>
      </c>
      <c r="C6218">
        <v>576</v>
      </c>
      <c r="D6218">
        <v>0.33558399999999999</v>
      </c>
    </row>
    <row r="6219" spans="1:4" x14ac:dyDescent="0.25">
      <c r="A6219">
        <v>376</v>
      </c>
      <c r="B6219">
        <v>246</v>
      </c>
      <c r="C6219">
        <v>576</v>
      </c>
      <c r="D6219">
        <v>0.32790399999999997</v>
      </c>
    </row>
    <row r="6220" spans="1:4" x14ac:dyDescent="0.25">
      <c r="A6220">
        <v>377</v>
      </c>
      <c r="B6220">
        <v>247</v>
      </c>
      <c r="C6220">
        <v>576</v>
      </c>
      <c r="D6220">
        <v>0.31100800000000001</v>
      </c>
    </row>
    <row r="6221" spans="1:4" x14ac:dyDescent="0.25">
      <c r="A6221">
        <v>378</v>
      </c>
      <c r="B6221">
        <v>249</v>
      </c>
      <c r="C6221">
        <v>576</v>
      </c>
      <c r="D6221">
        <v>0.31814399999999998</v>
      </c>
    </row>
    <row r="6222" spans="1:4" x14ac:dyDescent="0.25">
      <c r="A6222">
        <v>379</v>
      </c>
      <c r="B6222">
        <v>250</v>
      </c>
      <c r="C6222">
        <v>576</v>
      </c>
      <c r="D6222">
        <v>0.29510399999999998</v>
      </c>
    </row>
    <row r="6223" spans="1:4" x14ac:dyDescent="0.25">
      <c r="A6223">
        <v>380</v>
      </c>
      <c r="B6223">
        <v>251</v>
      </c>
      <c r="C6223">
        <v>576</v>
      </c>
      <c r="D6223">
        <v>0.29286400000000001</v>
      </c>
    </row>
    <row r="6224" spans="1:4" x14ac:dyDescent="0.25">
      <c r="A6224">
        <v>381</v>
      </c>
      <c r="B6224">
        <v>253</v>
      </c>
      <c r="C6224">
        <v>576</v>
      </c>
      <c r="D6224">
        <v>0.29158400000000001</v>
      </c>
    </row>
    <row r="6225" spans="1:4" x14ac:dyDescent="0.25">
      <c r="A6225">
        <v>382</v>
      </c>
      <c r="B6225">
        <v>254</v>
      </c>
      <c r="C6225">
        <v>576</v>
      </c>
      <c r="D6225">
        <v>0.31670399999999999</v>
      </c>
    </row>
    <row r="6226" spans="1:4" x14ac:dyDescent="0.25">
      <c r="A6226">
        <v>383</v>
      </c>
      <c r="B6226">
        <v>255</v>
      </c>
      <c r="C6226">
        <v>576</v>
      </c>
      <c r="D6226">
        <v>0.294624</v>
      </c>
    </row>
    <row r="6227" spans="1:4" x14ac:dyDescent="0.25">
      <c r="A6227">
        <v>384</v>
      </c>
      <c r="B6227">
        <v>256</v>
      </c>
      <c r="C6227">
        <v>576</v>
      </c>
      <c r="D6227">
        <v>0.30979200000000001</v>
      </c>
    </row>
    <row r="6228" spans="1:4" x14ac:dyDescent="0.25">
      <c r="A6228">
        <v>385</v>
      </c>
      <c r="B6228">
        <v>258</v>
      </c>
      <c r="C6228">
        <v>576</v>
      </c>
      <c r="D6228">
        <v>0.31724799999999997</v>
      </c>
    </row>
    <row r="6229" spans="1:4" x14ac:dyDescent="0.25">
      <c r="A6229">
        <v>386</v>
      </c>
      <c r="B6229">
        <v>259</v>
      </c>
      <c r="C6229">
        <v>576</v>
      </c>
      <c r="D6229">
        <v>0.353024</v>
      </c>
    </row>
    <row r="6230" spans="1:4" x14ac:dyDescent="0.25">
      <c r="A6230">
        <v>387</v>
      </c>
      <c r="B6230">
        <v>261</v>
      </c>
      <c r="C6230">
        <v>576</v>
      </c>
      <c r="D6230">
        <v>0.34550399999999998</v>
      </c>
    </row>
    <row r="6231" spans="1:4" x14ac:dyDescent="0.25">
      <c r="A6231">
        <v>388</v>
      </c>
      <c r="B6231">
        <v>262</v>
      </c>
      <c r="C6231">
        <v>576</v>
      </c>
      <c r="D6231">
        <v>0.35852800000000001</v>
      </c>
    </row>
    <row r="6232" spans="1:4" x14ac:dyDescent="0.25">
      <c r="A6232">
        <v>389</v>
      </c>
      <c r="B6232">
        <v>263</v>
      </c>
      <c r="C6232">
        <v>576</v>
      </c>
      <c r="D6232">
        <v>0.37286399999999997</v>
      </c>
    </row>
    <row r="6233" spans="1:4" x14ac:dyDescent="0.25">
      <c r="A6233">
        <v>390</v>
      </c>
      <c r="B6233">
        <v>265</v>
      </c>
      <c r="C6233">
        <v>576</v>
      </c>
      <c r="D6233">
        <v>0.39843200000000001</v>
      </c>
    </row>
    <row r="6234" spans="1:4" x14ac:dyDescent="0.25">
      <c r="A6234">
        <v>391</v>
      </c>
      <c r="B6234">
        <v>266</v>
      </c>
      <c r="C6234">
        <v>576</v>
      </c>
      <c r="D6234">
        <v>0.38211200000000001</v>
      </c>
    </row>
    <row r="6235" spans="1:4" x14ac:dyDescent="0.25">
      <c r="A6235">
        <v>392</v>
      </c>
      <c r="B6235">
        <v>267</v>
      </c>
      <c r="C6235">
        <v>576</v>
      </c>
      <c r="D6235">
        <v>0.38016</v>
      </c>
    </row>
    <row r="6236" spans="1:4" x14ac:dyDescent="0.25">
      <c r="A6236">
        <v>393</v>
      </c>
      <c r="B6236">
        <v>269</v>
      </c>
      <c r="C6236">
        <v>576</v>
      </c>
      <c r="D6236">
        <v>0.384992</v>
      </c>
    </row>
    <row r="6237" spans="1:4" x14ac:dyDescent="0.25">
      <c r="A6237">
        <v>394</v>
      </c>
      <c r="B6237">
        <v>270</v>
      </c>
      <c r="C6237">
        <v>576</v>
      </c>
      <c r="D6237">
        <v>0.390208</v>
      </c>
    </row>
    <row r="6238" spans="1:4" x14ac:dyDescent="0.25">
      <c r="A6238">
        <v>395</v>
      </c>
      <c r="B6238">
        <v>271</v>
      </c>
      <c r="C6238">
        <v>576</v>
      </c>
      <c r="D6238">
        <v>0.38425599999999999</v>
      </c>
    </row>
    <row r="6239" spans="1:4" x14ac:dyDescent="0.25">
      <c r="A6239">
        <v>396</v>
      </c>
      <c r="B6239">
        <v>273</v>
      </c>
      <c r="C6239">
        <v>576</v>
      </c>
      <c r="D6239">
        <v>0.39273599999999997</v>
      </c>
    </row>
    <row r="6240" spans="1:4" x14ac:dyDescent="0.25">
      <c r="A6240">
        <v>397</v>
      </c>
      <c r="B6240">
        <v>274</v>
      </c>
      <c r="C6240">
        <v>576</v>
      </c>
      <c r="D6240">
        <v>0.388928</v>
      </c>
    </row>
    <row r="6241" spans="1:4" x14ac:dyDescent="0.25">
      <c r="A6241">
        <v>398</v>
      </c>
      <c r="B6241">
        <v>276</v>
      </c>
      <c r="C6241">
        <v>576</v>
      </c>
      <c r="D6241">
        <v>0.38294400000000001</v>
      </c>
    </row>
    <row r="6242" spans="1:4" x14ac:dyDescent="0.25">
      <c r="A6242">
        <v>399</v>
      </c>
      <c r="B6242">
        <v>277</v>
      </c>
      <c r="C6242">
        <v>576</v>
      </c>
      <c r="D6242">
        <v>0.39212799999999998</v>
      </c>
    </row>
    <row r="6243" spans="1:4" x14ac:dyDescent="0.25">
      <c r="A6243">
        <v>400</v>
      </c>
      <c r="B6243">
        <v>278</v>
      </c>
      <c r="C6243">
        <v>576</v>
      </c>
      <c r="D6243">
        <v>0.41222399999999998</v>
      </c>
    </row>
    <row r="6244" spans="1:4" x14ac:dyDescent="0.25">
      <c r="A6244">
        <v>401</v>
      </c>
      <c r="B6244">
        <v>280</v>
      </c>
      <c r="C6244">
        <v>576</v>
      </c>
      <c r="D6244">
        <v>0.40604800000000002</v>
      </c>
    </row>
    <row r="6245" spans="1:4" x14ac:dyDescent="0.25">
      <c r="A6245">
        <v>402</v>
      </c>
      <c r="B6245">
        <v>281</v>
      </c>
      <c r="C6245">
        <v>576</v>
      </c>
      <c r="D6245">
        <v>0.39705600000000002</v>
      </c>
    </row>
    <row r="6246" spans="1:4" x14ac:dyDescent="0.25">
      <c r="A6246">
        <v>403</v>
      </c>
      <c r="B6246">
        <v>282</v>
      </c>
      <c r="C6246">
        <v>576</v>
      </c>
      <c r="D6246">
        <v>0.42057600000000001</v>
      </c>
    </row>
    <row r="6247" spans="1:4" x14ac:dyDescent="0.25">
      <c r="A6247">
        <v>404</v>
      </c>
      <c r="B6247">
        <v>284</v>
      </c>
      <c r="C6247">
        <v>576</v>
      </c>
      <c r="D6247">
        <v>0.41583999999999999</v>
      </c>
    </row>
    <row r="6248" spans="1:4" x14ac:dyDescent="0.25">
      <c r="A6248">
        <v>405</v>
      </c>
      <c r="B6248">
        <v>285</v>
      </c>
      <c r="C6248">
        <v>576</v>
      </c>
      <c r="D6248">
        <v>0.416352</v>
      </c>
    </row>
    <row r="6249" spans="1:4" x14ac:dyDescent="0.25">
      <c r="A6249">
        <v>406</v>
      </c>
      <c r="B6249">
        <v>287</v>
      </c>
      <c r="C6249">
        <v>576</v>
      </c>
      <c r="D6249">
        <v>0.39955200000000002</v>
      </c>
    </row>
    <row r="6250" spans="1:4" x14ac:dyDescent="0.25">
      <c r="A6250">
        <v>407</v>
      </c>
      <c r="B6250">
        <v>288</v>
      </c>
      <c r="C6250">
        <v>576</v>
      </c>
      <c r="D6250">
        <v>0.39737600000000001</v>
      </c>
    </row>
    <row r="6251" spans="1:4" x14ac:dyDescent="0.25">
      <c r="A6251">
        <v>408</v>
      </c>
      <c r="B6251">
        <v>289</v>
      </c>
      <c r="C6251">
        <v>576</v>
      </c>
      <c r="D6251">
        <v>0.38345600000000002</v>
      </c>
    </row>
    <row r="6252" spans="1:4" x14ac:dyDescent="0.25">
      <c r="A6252">
        <v>409</v>
      </c>
      <c r="B6252">
        <v>291</v>
      </c>
      <c r="C6252">
        <v>576</v>
      </c>
      <c r="D6252">
        <v>0.37136000000000002</v>
      </c>
    </row>
    <row r="6253" spans="1:4" x14ac:dyDescent="0.25">
      <c r="A6253">
        <v>410</v>
      </c>
      <c r="B6253">
        <v>292</v>
      </c>
      <c r="C6253">
        <v>576</v>
      </c>
      <c r="D6253">
        <v>0.35577599999999998</v>
      </c>
    </row>
    <row r="6254" spans="1:4" x14ac:dyDescent="0.25">
      <c r="A6254">
        <v>411</v>
      </c>
      <c r="B6254">
        <v>294</v>
      </c>
      <c r="C6254">
        <v>576</v>
      </c>
      <c r="D6254">
        <v>0.36031999999999997</v>
      </c>
    </row>
    <row r="6255" spans="1:4" x14ac:dyDescent="0.25">
      <c r="A6255">
        <v>412</v>
      </c>
      <c r="B6255">
        <v>295</v>
      </c>
      <c r="C6255">
        <v>576</v>
      </c>
      <c r="D6255">
        <v>0.35536000000000001</v>
      </c>
    </row>
    <row r="6256" spans="1:4" x14ac:dyDescent="0.25">
      <c r="A6256">
        <v>413</v>
      </c>
      <c r="B6256">
        <v>297</v>
      </c>
      <c r="C6256">
        <v>576</v>
      </c>
      <c r="D6256">
        <v>0.35731200000000002</v>
      </c>
    </row>
    <row r="6257" spans="1:4" x14ac:dyDescent="0.25">
      <c r="A6257">
        <v>414</v>
      </c>
      <c r="B6257">
        <v>298</v>
      </c>
      <c r="C6257">
        <v>576</v>
      </c>
      <c r="D6257">
        <v>0.369728</v>
      </c>
    </row>
    <row r="6258" spans="1:4" x14ac:dyDescent="0.25">
      <c r="A6258">
        <v>415</v>
      </c>
      <c r="B6258">
        <v>300</v>
      </c>
      <c r="C6258">
        <v>576</v>
      </c>
      <c r="D6258">
        <v>0.37945600000000002</v>
      </c>
    </row>
    <row r="6259" spans="1:4" x14ac:dyDescent="0.25">
      <c r="A6259">
        <v>416</v>
      </c>
      <c r="B6259">
        <v>301</v>
      </c>
      <c r="C6259">
        <v>576</v>
      </c>
      <c r="D6259">
        <v>0.39225599999999999</v>
      </c>
    </row>
    <row r="6260" spans="1:4" x14ac:dyDescent="0.25">
      <c r="A6260">
        <v>417</v>
      </c>
      <c r="B6260">
        <v>302</v>
      </c>
      <c r="C6260">
        <v>576</v>
      </c>
      <c r="D6260">
        <v>0.39379199999999998</v>
      </c>
    </row>
    <row r="6261" spans="1:4" x14ac:dyDescent="0.25">
      <c r="A6261">
        <v>418</v>
      </c>
      <c r="B6261">
        <v>304</v>
      </c>
      <c r="C6261">
        <v>576</v>
      </c>
      <c r="D6261">
        <v>0.41094399999999998</v>
      </c>
    </row>
    <row r="6262" spans="1:4" x14ac:dyDescent="0.25">
      <c r="A6262">
        <v>419</v>
      </c>
      <c r="B6262">
        <v>305</v>
      </c>
      <c r="C6262">
        <v>576</v>
      </c>
      <c r="D6262">
        <v>0.42127999999999999</v>
      </c>
    </row>
    <row r="6263" spans="1:4" x14ac:dyDescent="0.25">
      <c r="A6263">
        <v>420</v>
      </c>
      <c r="B6263">
        <v>307</v>
      </c>
      <c r="C6263">
        <v>576</v>
      </c>
      <c r="D6263">
        <v>0.441888</v>
      </c>
    </row>
    <row r="6264" spans="1:4" x14ac:dyDescent="0.25">
      <c r="A6264">
        <v>421</v>
      </c>
      <c r="B6264">
        <v>308</v>
      </c>
      <c r="C6264">
        <v>576</v>
      </c>
      <c r="D6264">
        <v>0.44425599999999998</v>
      </c>
    </row>
    <row r="6265" spans="1:4" x14ac:dyDescent="0.25">
      <c r="A6265">
        <v>422</v>
      </c>
      <c r="B6265">
        <v>310</v>
      </c>
      <c r="C6265">
        <v>576</v>
      </c>
      <c r="D6265">
        <v>0.44956800000000002</v>
      </c>
    </row>
    <row r="6266" spans="1:4" x14ac:dyDescent="0.25">
      <c r="A6266">
        <v>423</v>
      </c>
      <c r="B6266">
        <v>311</v>
      </c>
      <c r="C6266">
        <v>576</v>
      </c>
      <c r="D6266">
        <v>0.45433600000000002</v>
      </c>
    </row>
    <row r="6267" spans="1:4" x14ac:dyDescent="0.25">
      <c r="A6267">
        <v>424</v>
      </c>
      <c r="B6267">
        <v>313</v>
      </c>
      <c r="C6267">
        <v>576</v>
      </c>
      <c r="D6267">
        <v>0.46643200000000001</v>
      </c>
    </row>
    <row r="6268" spans="1:4" x14ac:dyDescent="0.25">
      <c r="A6268">
        <v>425</v>
      </c>
      <c r="B6268">
        <v>314</v>
      </c>
      <c r="C6268">
        <v>576</v>
      </c>
      <c r="D6268">
        <v>0.462368</v>
      </c>
    </row>
    <row r="6269" spans="1:4" x14ac:dyDescent="0.25">
      <c r="A6269">
        <v>426</v>
      </c>
      <c r="B6269">
        <v>316</v>
      </c>
      <c r="C6269">
        <v>576</v>
      </c>
      <c r="D6269">
        <v>0.46249600000000002</v>
      </c>
    </row>
    <row r="6270" spans="1:4" x14ac:dyDescent="0.25">
      <c r="A6270">
        <v>427</v>
      </c>
      <c r="B6270">
        <v>317</v>
      </c>
      <c r="C6270">
        <v>576</v>
      </c>
      <c r="D6270">
        <v>0.48025600000000002</v>
      </c>
    </row>
    <row r="6271" spans="1:4" x14ac:dyDescent="0.25">
      <c r="A6271">
        <v>428</v>
      </c>
      <c r="B6271">
        <v>319</v>
      </c>
      <c r="C6271">
        <v>576</v>
      </c>
      <c r="D6271">
        <v>0.46563199999999999</v>
      </c>
    </row>
    <row r="6272" spans="1:4" x14ac:dyDescent="0.25">
      <c r="A6272">
        <v>429</v>
      </c>
      <c r="B6272">
        <v>320</v>
      </c>
      <c r="C6272">
        <v>576</v>
      </c>
      <c r="D6272">
        <v>0.46992</v>
      </c>
    </row>
    <row r="6273" spans="1:4" x14ac:dyDescent="0.25">
      <c r="A6273">
        <v>430</v>
      </c>
      <c r="B6273">
        <v>322</v>
      </c>
      <c r="C6273">
        <v>576</v>
      </c>
      <c r="D6273">
        <v>0.47587200000000002</v>
      </c>
    </row>
    <row r="6274" spans="1:4" x14ac:dyDescent="0.25">
      <c r="A6274">
        <v>431</v>
      </c>
      <c r="B6274">
        <v>323</v>
      </c>
      <c r="C6274">
        <v>576</v>
      </c>
      <c r="D6274">
        <v>0.48703999999999997</v>
      </c>
    </row>
    <row r="6275" spans="1:4" x14ac:dyDescent="0.25">
      <c r="A6275">
        <v>432</v>
      </c>
      <c r="B6275">
        <v>324</v>
      </c>
      <c r="C6275">
        <v>576</v>
      </c>
      <c r="D6275">
        <v>0.47571200000000002</v>
      </c>
    </row>
    <row r="6276" spans="1:4" x14ac:dyDescent="0.25">
      <c r="A6276">
        <v>433</v>
      </c>
      <c r="B6276">
        <v>326</v>
      </c>
      <c r="C6276">
        <v>576</v>
      </c>
      <c r="D6276">
        <v>0.485184</v>
      </c>
    </row>
    <row r="6277" spans="1:4" x14ac:dyDescent="0.25">
      <c r="A6277">
        <v>434</v>
      </c>
      <c r="B6277">
        <v>328</v>
      </c>
      <c r="C6277">
        <v>576</v>
      </c>
      <c r="D6277">
        <v>0.46611200000000003</v>
      </c>
    </row>
    <row r="6278" spans="1:4" x14ac:dyDescent="0.25">
      <c r="A6278">
        <v>435</v>
      </c>
      <c r="B6278">
        <v>329</v>
      </c>
      <c r="C6278">
        <v>576</v>
      </c>
      <c r="D6278">
        <v>0.47865600000000003</v>
      </c>
    </row>
    <row r="6279" spans="1:4" x14ac:dyDescent="0.25">
      <c r="A6279">
        <v>436</v>
      </c>
      <c r="B6279">
        <v>331</v>
      </c>
      <c r="C6279">
        <v>576</v>
      </c>
      <c r="D6279">
        <v>0.47881600000000002</v>
      </c>
    </row>
    <row r="6280" spans="1:4" x14ac:dyDescent="0.25">
      <c r="A6280">
        <v>437</v>
      </c>
      <c r="B6280">
        <v>332</v>
      </c>
      <c r="C6280">
        <v>576</v>
      </c>
      <c r="D6280">
        <v>0.475744</v>
      </c>
    </row>
    <row r="6281" spans="1:4" x14ac:dyDescent="0.25">
      <c r="A6281">
        <v>438</v>
      </c>
      <c r="B6281">
        <v>334</v>
      </c>
      <c r="C6281">
        <v>576</v>
      </c>
      <c r="D6281">
        <v>0.48019200000000001</v>
      </c>
    </row>
    <row r="6282" spans="1:4" x14ac:dyDescent="0.25">
      <c r="A6282">
        <v>439</v>
      </c>
      <c r="B6282">
        <v>335</v>
      </c>
      <c r="C6282">
        <v>576</v>
      </c>
      <c r="D6282">
        <v>0.46492800000000001</v>
      </c>
    </row>
    <row r="6283" spans="1:4" x14ac:dyDescent="0.25">
      <c r="A6283">
        <v>440</v>
      </c>
      <c r="B6283">
        <v>337</v>
      </c>
      <c r="C6283">
        <v>576</v>
      </c>
      <c r="D6283">
        <v>0.45551999999999998</v>
      </c>
    </row>
    <row r="6284" spans="1:4" x14ac:dyDescent="0.25">
      <c r="A6284">
        <v>441</v>
      </c>
      <c r="B6284">
        <v>338</v>
      </c>
      <c r="C6284">
        <v>576</v>
      </c>
      <c r="D6284">
        <v>0.43903999999999999</v>
      </c>
    </row>
    <row r="6285" spans="1:4" x14ac:dyDescent="0.25">
      <c r="A6285">
        <v>442</v>
      </c>
      <c r="B6285">
        <v>340</v>
      </c>
      <c r="C6285">
        <v>576</v>
      </c>
      <c r="D6285">
        <v>0.42278399999999999</v>
      </c>
    </row>
    <row r="6286" spans="1:4" x14ac:dyDescent="0.25">
      <c r="A6286">
        <v>443</v>
      </c>
      <c r="B6286">
        <v>341</v>
      </c>
      <c r="C6286">
        <v>576</v>
      </c>
      <c r="D6286">
        <v>0.42329600000000001</v>
      </c>
    </row>
    <row r="6287" spans="1:4" x14ac:dyDescent="0.25">
      <c r="A6287">
        <v>444</v>
      </c>
      <c r="B6287">
        <v>343</v>
      </c>
      <c r="C6287">
        <v>576</v>
      </c>
      <c r="D6287">
        <v>0.42908800000000002</v>
      </c>
    </row>
    <row r="6288" spans="1:4" x14ac:dyDescent="0.25">
      <c r="A6288">
        <v>445</v>
      </c>
      <c r="B6288">
        <v>344</v>
      </c>
      <c r="C6288">
        <v>576</v>
      </c>
      <c r="D6288">
        <v>0.428512</v>
      </c>
    </row>
    <row r="6289" spans="1:4" x14ac:dyDescent="0.25">
      <c r="A6289">
        <v>446</v>
      </c>
      <c r="B6289">
        <v>346</v>
      </c>
      <c r="C6289">
        <v>576</v>
      </c>
      <c r="D6289">
        <v>0.44303999999999999</v>
      </c>
    </row>
    <row r="6290" spans="1:4" x14ac:dyDescent="0.25">
      <c r="A6290">
        <v>447</v>
      </c>
      <c r="B6290">
        <v>347</v>
      </c>
      <c r="C6290">
        <v>576</v>
      </c>
      <c r="D6290">
        <v>0.44700800000000002</v>
      </c>
    </row>
    <row r="6291" spans="1:4" x14ac:dyDescent="0.25">
      <c r="A6291">
        <v>448</v>
      </c>
      <c r="B6291">
        <v>349</v>
      </c>
      <c r="C6291">
        <v>576</v>
      </c>
      <c r="D6291">
        <v>0.44384000000000001</v>
      </c>
    </row>
    <row r="6292" spans="1:4" x14ac:dyDescent="0.25">
      <c r="A6292">
        <v>449</v>
      </c>
      <c r="B6292">
        <v>351</v>
      </c>
      <c r="C6292">
        <v>576</v>
      </c>
      <c r="D6292">
        <v>0.47510400000000003</v>
      </c>
    </row>
    <row r="6293" spans="1:4" x14ac:dyDescent="0.25">
      <c r="A6293">
        <v>450</v>
      </c>
      <c r="B6293">
        <v>352</v>
      </c>
      <c r="C6293">
        <v>576</v>
      </c>
      <c r="D6293">
        <v>0.48041600000000001</v>
      </c>
    </row>
    <row r="6294" spans="1:4" x14ac:dyDescent="0.25">
      <c r="A6294">
        <v>451</v>
      </c>
      <c r="B6294">
        <v>354</v>
      </c>
      <c r="C6294">
        <v>576</v>
      </c>
      <c r="D6294">
        <v>0.49775999999999998</v>
      </c>
    </row>
    <row r="6295" spans="1:4" x14ac:dyDescent="0.25">
      <c r="A6295">
        <v>452</v>
      </c>
      <c r="B6295">
        <v>355</v>
      </c>
      <c r="C6295">
        <v>576</v>
      </c>
      <c r="D6295">
        <v>0.50659200000000004</v>
      </c>
    </row>
    <row r="6296" spans="1:4" x14ac:dyDescent="0.25">
      <c r="A6296">
        <v>453</v>
      </c>
      <c r="B6296">
        <v>357</v>
      </c>
      <c r="C6296">
        <v>576</v>
      </c>
      <c r="D6296">
        <v>0.52246400000000004</v>
      </c>
    </row>
    <row r="6297" spans="1:4" x14ac:dyDescent="0.25">
      <c r="A6297">
        <v>454</v>
      </c>
      <c r="B6297">
        <v>358</v>
      </c>
      <c r="C6297">
        <v>576</v>
      </c>
      <c r="D6297">
        <v>0.53459199999999996</v>
      </c>
    </row>
    <row r="6298" spans="1:4" x14ac:dyDescent="0.25">
      <c r="A6298">
        <v>455</v>
      </c>
      <c r="B6298">
        <v>360</v>
      </c>
      <c r="C6298">
        <v>576</v>
      </c>
      <c r="D6298">
        <v>0.54115199999999997</v>
      </c>
    </row>
    <row r="6299" spans="1:4" x14ac:dyDescent="0.25">
      <c r="A6299">
        <v>456</v>
      </c>
      <c r="B6299">
        <v>361</v>
      </c>
      <c r="C6299">
        <v>576</v>
      </c>
      <c r="D6299">
        <v>0.54006399999999999</v>
      </c>
    </row>
    <row r="6300" spans="1:4" x14ac:dyDescent="0.25">
      <c r="A6300">
        <v>457</v>
      </c>
      <c r="B6300">
        <v>363</v>
      </c>
      <c r="C6300">
        <v>576</v>
      </c>
      <c r="D6300">
        <v>0.54368000000000005</v>
      </c>
    </row>
    <row r="6301" spans="1:4" x14ac:dyDescent="0.25">
      <c r="A6301">
        <v>458</v>
      </c>
      <c r="B6301">
        <v>365</v>
      </c>
      <c r="C6301">
        <v>576</v>
      </c>
      <c r="D6301">
        <v>0.53606399999999998</v>
      </c>
    </row>
    <row r="6302" spans="1:4" x14ac:dyDescent="0.25">
      <c r="A6302">
        <v>459</v>
      </c>
      <c r="B6302">
        <v>366</v>
      </c>
      <c r="C6302">
        <v>576</v>
      </c>
      <c r="D6302">
        <v>0.544512</v>
      </c>
    </row>
    <row r="6303" spans="1:4" x14ac:dyDescent="0.25">
      <c r="A6303">
        <v>460</v>
      </c>
      <c r="B6303">
        <v>368</v>
      </c>
      <c r="C6303">
        <v>576</v>
      </c>
      <c r="D6303">
        <v>0.54217599999999999</v>
      </c>
    </row>
    <row r="6304" spans="1:4" x14ac:dyDescent="0.25">
      <c r="A6304">
        <v>461</v>
      </c>
      <c r="B6304">
        <v>369</v>
      </c>
      <c r="C6304">
        <v>576</v>
      </c>
      <c r="D6304">
        <v>0.56067199999999995</v>
      </c>
    </row>
    <row r="6305" spans="1:4" x14ac:dyDescent="0.25">
      <c r="A6305">
        <v>462</v>
      </c>
      <c r="B6305">
        <v>371</v>
      </c>
      <c r="C6305">
        <v>576</v>
      </c>
      <c r="D6305">
        <v>0.57577599999999995</v>
      </c>
    </row>
    <row r="6306" spans="1:4" x14ac:dyDescent="0.25">
      <c r="A6306">
        <v>463</v>
      </c>
      <c r="B6306">
        <v>373</v>
      </c>
      <c r="C6306">
        <v>576</v>
      </c>
      <c r="D6306">
        <v>0.56729600000000002</v>
      </c>
    </row>
    <row r="6307" spans="1:4" x14ac:dyDescent="0.25">
      <c r="A6307">
        <v>464</v>
      </c>
      <c r="B6307">
        <v>374</v>
      </c>
      <c r="C6307">
        <v>576</v>
      </c>
      <c r="D6307">
        <v>0.56035199999999996</v>
      </c>
    </row>
    <row r="6308" spans="1:4" x14ac:dyDescent="0.25">
      <c r="A6308">
        <v>465</v>
      </c>
      <c r="B6308">
        <v>376</v>
      </c>
      <c r="C6308">
        <v>576</v>
      </c>
      <c r="D6308">
        <v>0.56972800000000001</v>
      </c>
    </row>
    <row r="6309" spans="1:4" x14ac:dyDescent="0.25">
      <c r="A6309">
        <v>466</v>
      </c>
      <c r="B6309">
        <v>378</v>
      </c>
      <c r="C6309">
        <v>576</v>
      </c>
      <c r="D6309">
        <v>0.55952000000000002</v>
      </c>
    </row>
    <row r="6310" spans="1:4" x14ac:dyDescent="0.25">
      <c r="A6310">
        <v>467</v>
      </c>
      <c r="B6310">
        <v>379</v>
      </c>
      <c r="C6310">
        <v>576</v>
      </c>
      <c r="D6310">
        <v>0.553952</v>
      </c>
    </row>
    <row r="6311" spans="1:4" x14ac:dyDescent="0.25">
      <c r="A6311">
        <v>468</v>
      </c>
      <c r="B6311">
        <v>381</v>
      </c>
      <c r="C6311">
        <v>576</v>
      </c>
      <c r="D6311">
        <v>0.556288</v>
      </c>
    </row>
    <row r="6312" spans="1:4" x14ac:dyDescent="0.25">
      <c r="A6312">
        <v>469</v>
      </c>
      <c r="B6312">
        <v>382</v>
      </c>
      <c r="C6312">
        <v>576</v>
      </c>
      <c r="D6312">
        <v>0.56159999999999999</v>
      </c>
    </row>
    <row r="6313" spans="1:4" x14ac:dyDescent="0.25">
      <c r="A6313">
        <v>470</v>
      </c>
      <c r="B6313">
        <v>384</v>
      </c>
      <c r="C6313">
        <v>576</v>
      </c>
      <c r="D6313">
        <v>0.55900799999999995</v>
      </c>
    </row>
    <row r="6314" spans="1:4" x14ac:dyDescent="0.25">
      <c r="A6314">
        <v>471</v>
      </c>
      <c r="B6314">
        <v>386</v>
      </c>
      <c r="C6314">
        <v>576</v>
      </c>
      <c r="D6314">
        <v>0.55456000000000005</v>
      </c>
    </row>
    <row r="6315" spans="1:4" x14ac:dyDescent="0.25">
      <c r="A6315">
        <v>472</v>
      </c>
      <c r="B6315">
        <v>387</v>
      </c>
      <c r="C6315">
        <v>576</v>
      </c>
      <c r="D6315">
        <v>0.52703999999999995</v>
      </c>
    </row>
    <row r="6316" spans="1:4" x14ac:dyDescent="0.25">
      <c r="A6316">
        <v>473</v>
      </c>
      <c r="B6316">
        <v>389</v>
      </c>
      <c r="C6316">
        <v>576</v>
      </c>
      <c r="D6316">
        <v>0.51718399999999998</v>
      </c>
    </row>
    <row r="6317" spans="1:4" x14ac:dyDescent="0.25">
      <c r="A6317">
        <v>474</v>
      </c>
      <c r="B6317">
        <v>391</v>
      </c>
      <c r="C6317">
        <v>576</v>
      </c>
      <c r="D6317">
        <v>0.50611200000000001</v>
      </c>
    </row>
    <row r="6318" spans="1:4" x14ac:dyDescent="0.25">
      <c r="A6318">
        <v>475</v>
      </c>
      <c r="B6318">
        <v>392</v>
      </c>
      <c r="C6318">
        <v>576</v>
      </c>
      <c r="D6318">
        <v>0.52265600000000001</v>
      </c>
    </row>
    <row r="6319" spans="1:4" x14ac:dyDescent="0.25">
      <c r="A6319">
        <v>476</v>
      </c>
      <c r="B6319">
        <v>394</v>
      </c>
      <c r="C6319">
        <v>576</v>
      </c>
      <c r="D6319">
        <v>0.51084799999999997</v>
      </c>
    </row>
    <row r="6320" spans="1:4" x14ac:dyDescent="0.25">
      <c r="A6320">
        <v>477</v>
      </c>
      <c r="B6320">
        <v>396</v>
      </c>
      <c r="C6320">
        <v>576</v>
      </c>
      <c r="D6320">
        <v>0.52150399999999997</v>
      </c>
    </row>
    <row r="6321" spans="1:4" x14ac:dyDescent="0.25">
      <c r="A6321">
        <v>478</v>
      </c>
      <c r="B6321">
        <v>397</v>
      </c>
      <c r="C6321">
        <v>576</v>
      </c>
      <c r="D6321">
        <v>0.51424000000000003</v>
      </c>
    </row>
    <row r="6322" spans="1:4" x14ac:dyDescent="0.25">
      <c r="A6322">
        <v>479</v>
      </c>
      <c r="B6322">
        <v>399</v>
      </c>
      <c r="C6322">
        <v>576</v>
      </c>
      <c r="D6322">
        <v>0.55401599999999995</v>
      </c>
    </row>
    <row r="6323" spans="1:4" x14ac:dyDescent="0.25">
      <c r="A6323">
        <v>480</v>
      </c>
      <c r="B6323">
        <v>400</v>
      </c>
      <c r="C6323">
        <v>576</v>
      </c>
      <c r="D6323">
        <v>0.57283200000000001</v>
      </c>
    </row>
    <row r="6324" spans="1:4" x14ac:dyDescent="0.25">
      <c r="A6324">
        <v>481</v>
      </c>
      <c r="B6324">
        <v>402</v>
      </c>
      <c r="C6324">
        <v>576</v>
      </c>
      <c r="D6324">
        <v>0.55123200000000006</v>
      </c>
    </row>
    <row r="6325" spans="1:4" x14ac:dyDescent="0.25">
      <c r="A6325">
        <v>482</v>
      </c>
      <c r="B6325">
        <v>404</v>
      </c>
      <c r="C6325">
        <v>576</v>
      </c>
      <c r="D6325">
        <v>0.56950400000000001</v>
      </c>
    </row>
    <row r="6326" spans="1:4" x14ac:dyDescent="0.25">
      <c r="A6326">
        <v>483</v>
      </c>
      <c r="B6326">
        <v>406</v>
      </c>
      <c r="C6326">
        <v>576</v>
      </c>
      <c r="D6326">
        <v>0.59091199999999999</v>
      </c>
    </row>
    <row r="6327" spans="1:4" x14ac:dyDescent="0.25">
      <c r="A6327">
        <v>484</v>
      </c>
      <c r="B6327">
        <v>407</v>
      </c>
      <c r="C6327">
        <v>576</v>
      </c>
      <c r="D6327">
        <v>0.608128</v>
      </c>
    </row>
    <row r="6328" spans="1:4" x14ac:dyDescent="0.25">
      <c r="A6328">
        <v>485</v>
      </c>
      <c r="B6328">
        <v>409</v>
      </c>
      <c r="C6328">
        <v>576</v>
      </c>
      <c r="D6328">
        <v>0.63356800000000002</v>
      </c>
    </row>
    <row r="6329" spans="1:4" x14ac:dyDescent="0.25">
      <c r="A6329">
        <v>486</v>
      </c>
      <c r="B6329">
        <v>411</v>
      </c>
      <c r="C6329">
        <v>576</v>
      </c>
      <c r="D6329">
        <v>0.63385599999999998</v>
      </c>
    </row>
    <row r="6330" spans="1:4" x14ac:dyDescent="0.25">
      <c r="A6330">
        <v>487</v>
      </c>
      <c r="B6330">
        <v>412</v>
      </c>
      <c r="C6330">
        <v>576</v>
      </c>
      <c r="D6330">
        <v>0.63792000000000004</v>
      </c>
    </row>
    <row r="6331" spans="1:4" x14ac:dyDescent="0.25">
      <c r="A6331">
        <v>488</v>
      </c>
      <c r="B6331">
        <v>414</v>
      </c>
      <c r="C6331">
        <v>576</v>
      </c>
      <c r="D6331">
        <v>0.63980800000000004</v>
      </c>
    </row>
    <row r="6332" spans="1:4" x14ac:dyDescent="0.25">
      <c r="A6332">
        <v>489</v>
      </c>
      <c r="B6332">
        <v>416</v>
      </c>
      <c r="C6332">
        <v>576</v>
      </c>
      <c r="D6332">
        <v>0.654752</v>
      </c>
    </row>
    <row r="6333" spans="1:4" x14ac:dyDescent="0.25">
      <c r="A6333">
        <v>490</v>
      </c>
      <c r="B6333">
        <v>417</v>
      </c>
      <c r="C6333">
        <v>576</v>
      </c>
      <c r="D6333">
        <v>0.63971199999999995</v>
      </c>
    </row>
    <row r="6334" spans="1:4" x14ac:dyDescent="0.25">
      <c r="A6334">
        <v>491</v>
      </c>
      <c r="B6334">
        <v>419</v>
      </c>
      <c r="C6334">
        <v>576</v>
      </c>
      <c r="D6334">
        <v>0.64368000000000003</v>
      </c>
    </row>
    <row r="6335" spans="1:4" x14ac:dyDescent="0.25">
      <c r="A6335">
        <v>492</v>
      </c>
      <c r="B6335">
        <v>421</v>
      </c>
      <c r="C6335">
        <v>576</v>
      </c>
      <c r="D6335">
        <v>0.63670400000000005</v>
      </c>
    </row>
    <row r="6336" spans="1:4" x14ac:dyDescent="0.25">
      <c r="A6336">
        <v>493</v>
      </c>
      <c r="B6336">
        <v>422</v>
      </c>
      <c r="C6336">
        <v>576</v>
      </c>
      <c r="D6336">
        <v>0.64297599999999999</v>
      </c>
    </row>
    <row r="6337" spans="1:4" x14ac:dyDescent="0.25">
      <c r="A6337">
        <v>494</v>
      </c>
      <c r="B6337">
        <v>424</v>
      </c>
      <c r="C6337">
        <v>576</v>
      </c>
      <c r="D6337">
        <v>0.63561599999999996</v>
      </c>
    </row>
    <row r="6338" spans="1:4" x14ac:dyDescent="0.25">
      <c r="A6338">
        <v>495</v>
      </c>
      <c r="B6338">
        <v>426</v>
      </c>
      <c r="C6338">
        <v>576</v>
      </c>
      <c r="D6338">
        <v>0.64518399999999998</v>
      </c>
    </row>
    <row r="6339" spans="1:4" x14ac:dyDescent="0.25">
      <c r="A6339">
        <v>496</v>
      </c>
      <c r="B6339">
        <v>428</v>
      </c>
      <c r="C6339">
        <v>576</v>
      </c>
      <c r="D6339">
        <v>0.64924800000000005</v>
      </c>
    </row>
    <row r="6340" spans="1:4" x14ac:dyDescent="0.25">
      <c r="A6340">
        <v>497</v>
      </c>
      <c r="B6340">
        <v>429</v>
      </c>
      <c r="C6340">
        <v>576</v>
      </c>
      <c r="D6340">
        <v>0.65091200000000005</v>
      </c>
    </row>
    <row r="6341" spans="1:4" x14ac:dyDescent="0.25">
      <c r="A6341">
        <v>498</v>
      </c>
      <c r="B6341">
        <v>431</v>
      </c>
      <c r="C6341">
        <v>576</v>
      </c>
      <c r="D6341">
        <v>0.64422400000000002</v>
      </c>
    </row>
    <row r="6342" spans="1:4" x14ac:dyDescent="0.25">
      <c r="A6342">
        <v>499</v>
      </c>
      <c r="B6342">
        <v>433</v>
      </c>
      <c r="C6342">
        <v>576</v>
      </c>
      <c r="D6342">
        <v>0.65776000000000001</v>
      </c>
    </row>
    <row r="6343" spans="1:4" x14ac:dyDescent="0.25">
      <c r="A6343">
        <v>500</v>
      </c>
      <c r="B6343">
        <v>435</v>
      </c>
      <c r="C6343">
        <v>576</v>
      </c>
      <c r="D6343">
        <v>0.64937599999999995</v>
      </c>
    </row>
    <row r="6344" spans="1:4" x14ac:dyDescent="0.25">
      <c r="A6344">
        <v>501</v>
      </c>
      <c r="B6344">
        <v>436</v>
      </c>
      <c r="C6344">
        <v>576</v>
      </c>
      <c r="D6344">
        <v>0.65808</v>
      </c>
    </row>
    <row r="6345" spans="1:4" x14ac:dyDescent="0.25">
      <c r="A6345">
        <v>502</v>
      </c>
      <c r="B6345">
        <v>438</v>
      </c>
      <c r="C6345">
        <v>576</v>
      </c>
      <c r="D6345">
        <v>0.636992</v>
      </c>
    </row>
    <row r="6346" spans="1:4" x14ac:dyDescent="0.25">
      <c r="A6346">
        <v>503</v>
      </c>
      <c r="B6346">
        <v>440</v>
      </c>
      <c r="C6346">
        <v>576</v>
      </c>
      <c r="D6346">
        <v>0.62080000000000002</v>
      </c>
    </row>
    <row r="6347" spans="1:4" x14ac:dyDescent="0.25">
      <c r="A6347">
        <v>504</v>
      </c>
      <c r="B6347">
        <v>441</v>
      </c>
      <c r="C6347">
        <v>576</v>
      </c>
      <c r="D6347">
        <v>0.66927999999999999</v>
      </c>
    </row>
    <row r="6348" spans="1:4" x14ac:dyDescent="0.25">
      <c r="A6348">
        <v>505</v>
      </c>
      <c r="B6348">
        <v>443</v>
      </c>
      <c r="C6348">
        <v>576</v>
      </c>
      <c r="D6348">
        <v>0.60736000000000001</v>
      </c>
    </row>
    <row r="6349" spans="1:4" x14ac:dyDescent="0.25">
      <c r="A6349">
        <v>506</v>
      </c>
      <c r="B6349">
        <v>445</v>
      </c>
      <c r="C6349">
        <v>576</v>
      </c>
      <c r="D6349">
        <v>0.58627200000000002</v>
      </c>
    </row>
    <row r="6350" spans="1:4" x14ac:dyDescent="0.25">
      <c r="A6350">
        <v>507</v>
      </c>
      <c r="B6350">
        <v>447</v>
      </c>
      <c r="C6350">
        <v>576</v>
      </c>
      <c r="D6350">
        <v>0.59363200000000005</v>
      </c>
    </row>
    <row r="6351" spans="1:4" x14ac:dyDescent="0.25">
      <c r="A6351">
        <v>508</v>
      </c>
      <c r="B6351">
        <v>449</v>
      </c>
      <c r="C6351">
        <v>576</v>
      </c>
      <c r="D6351">
        <v>0.63660799999999995</v>
      </c>
    </row>
    <row r="6352" spans="1:4" x14ac:dyDescent="0.25">
      <c r="A6352">
        <v>509</v>
      </c>
      <c r="B6352">
        <v>450</v>
      </c>
      <c r="C6352">
        <v>576</v>
      </c>
      <c r="D6352">
        <v>0.59798399999999996</v>
      </c>
    </row>
    <row r="6353" spans="1:4" x14ac:dyDescent="0.25">
      <c r="A6353">
        <v>510</v>
      </c>
      <c r="B6353">
        <v>452</v>
      </c>
      <c r="C6353">
        <v>576</v>
      </c>
      <c r="D6353">
        <v>0.60099199999999997</v>
      </c>
    </row>
    <row r="6354" spans="1:4" x14ac:dyDescent="0.25">
      <c r="A6354">
        <v>511</v>
      </c>
      <c r="B6354">
        <v>454</v>
      </c>
      <c r="C6354">
        <v>576</v>
      </c>
      <c r="D6354">
        <v>0.60511999999999999</v>
      </c>
    </row>
    <row r="6355" spans="1:4" x14ac:dyDescent="0.25">
      <c r="A6355">
        <v>512</v>
      </c>
      <c r="B6355">
        <v>456</v>
      </c>
      <c r="C6355">
        <v>576</v>
      </c>
      <c r="D6355">
        <v>0.70304</v>
      </c>
    </row>
    <row r="6356" spans="1:4" x14ac:dyDescent="0.25">
      <c r="A6356">
        <v>513</v>
      </c>
      <c r="B6356">
        <v>457</v>
      </c>
      <c r="C6356">
        <v>576</v>
      </c>
      <c r="D6356">
        <v>0.63871999999999995</v>
      </c>
    </row>
    <row r="6357" spans="1:4" x14ac:dyDescent="0.25">
      <c r="A6357">
        <v>514</v>
      </c>
      <c r="B6357">
        <v>459</v>
      </c>
      <c r="C6357">
        <v>576</v>
      </c>
      <c r="D6357">
        <v>0.66870399999999997</v>
      </c>
    </row>
    <row r="6358" spans="1:4" x14ac:dyDescent="0.25">
      <c r="A6358">
        <v>515</v>
      </c>
      <c r="B6358">
        <v>461</v>
      </c>
      <c r="C6358">
        <v>576</v>
      </c>
      <c r="D6358">
        <v>0.68326399999999998</v>
      </c>
    </row>
    <row r="6359" spans="1:4" x14ac:dyDescent="0.25">
      <c r="A6359">
        <v>516</v>
      </c>
      <c r="B6359">
        <v>463</v>
      </c>
      <c r="C6359">
        <v>576</v>
      </c>
      <c r="D6359">
        <v>0.73398399999999997</v>
      </c>
    </row>
    <row r="6360" spans="1:4" x14ac:dyDescent="0.25">
      <c r="A6360">
        <v>517</v>
      </c>
      <c r="B6360">
        <v>465</v>
      </c>
      <c r="C6360">
        <v>576</v>
      </c>
      <c r="D6360">
        <v>0.72156799999999999</v>
      </c>
    </row>
    <row r="6361" spans="1:4" x14ac:dyDescent="0.25">
      <c r="A6361">
        <v>518</v>
      </c>
      <c r="B6361">
        <v>466</v>
      </c>
      <c r="C6361">
        <v>576</v>
      </c>
      <c r="D6361">
        <v>0.74076799999999998</v>
      </c>
    </row>
    <row r="6362" spans="1:4" x14ac:dyDescent="0.25">
      <c r="A6362">
        <v>519</v>
      </c>
      <c r="B6362">
        <v>468</v>
      </c>
      <c r="C6362">
        <v>576</v>
      </c>
      <c r="D6362">
        <v>0.75871999999999995</v>
      </c>
    </row>
    <row r="6363" spans="1:4" x14ac:dyDescent="0.25">
      <c r="A6363">
        <v>520</v>
      </c>
      <c r="B6363">
        <v>470</v>
      </c>
      <c r="C6363">
        <v>576</v>
      </c>
      <c r="D6363">
        <v>0.84134399999999998</v>
      </c>
    </row>
    <row r="6364" spans="1:4" x14ac:dyDescent="0.25">
      <c r="A6364">
        <v>521</v>
      </c>
      <c r="B6364">
        <v>472</v>
      </c>
      <c r="C6364">
        <v>576</v>
      </c>
      <c r="D6364">
        <v>0.78403199999999995</v>
      </c>
    </row>
    <row r="6365" spans="1:4" x14ac:dyDescent="0.25">
      <c r="A6365">
        <v>522</v>
      </c>
      <c r="B6365">
        <v>474</v>
      </c>
      <c r="C6365">
        <v>576</v>
      </c>
      <c r="D6365">
        <v>0.76118399999999997</v>
      </c>
    </row>
    <row r="6366" spans="1:4" x14ac:dyDescent="0.25">
      <c r="A6366">
        <v>523</v>
      </c>
      <c r="B6366">
        <v>475</v>
      </c>
      <c r="C6366">
        <v>576</v>
      </c>
      <c r="D6366">
        <v>0.751328</v>
      </c>
    </row>
    <row r="6367" spans="1:4" x14ac:dyDescent="0.25">
      <c r="A6367">
        <v>524</v>
      </c>
      <c r="B6367">
        <v>477</v>
      </c>
      <c r="C6367">
        <v>576</v>
      </c>
      <c r="D6367">
        <v>0.763872</v>
      </c>
    </row>
    <row r="6368" spans="1:4" x14ac:dyDescent="0.25">
      <c r="A6368">
        <v>525</v>
      </c>
      <c r="B6368">
        <v>479</v>
      </c>
      <c r="C6368">
        <v>576</v>
      </c>
      <c r="D6368">
        <v>0.76105599999999995</v>
      </c>
    </row>
    <row r="6369" spans="1:4" x14ac:dyDescent="0.25">
      <c r="A6369">
        <v>526</v>
      </c>
      <c r="B6369">
        <v>481</v>
      </c>
      <c r="C6369">
        <v>576</v>
      </c>
      <c r="D6369">
        <v>0.73942399999999997</v>
      </c>
    </row>
    <row r="6370" spans="1:4" x14ac:dyDescent="0.25">
      <c r="A6370">
        <v>527</v>
      </c>
      <c r="B6370">
        <v>483</v>
      </c>
      <c r="C6370">
        <v>576</v>
      </c>
      <c r="D6370">
        <v>0.75507199999999997</v>
      </c>
    </row>
    <row r="6371" spans="1:4" x14ac:dyDescent="0.25">
      <c r="A6371">
        <v>528</v>
      </c>
      <c r="B6371">
        <v>484</v>
      </c>
      <c r="C6371">
        <v>576</v>
      </c>
      <c r="D6371">
        <v>0.74524800000000002</v>
      </c>
    </row>
    <row r="6372" spans="1:4" x14ac:dyDescent="0.25">
      <c r="A6372">
        <v>529</v>
      </c>
      <c r="B6372">
        <v>486</v>
      </c>
      <c r="C6372">
        <v>576</v>
      </c>
      <c r="D6372">
        <v>0.74556800000000001</v>
      </c>
    </row>
    <row r="6373" spans="1:4" x14ac:dyDescent="0.25">
      <c r="A6373">
        <v>530</v>
      </c>
      <c r="B6373">
        <v>488</v>
      </c>
      <c r="C6373">
        <v>576</v>
      </c>
      <c r="D6373">
        <v>0.74761599999999995</v>
      </c>
    </row>
    <row r="6374" spans="1:4" x14ac:dyDescent="0.25">
      <c r="A6374">
        <v>531</v>
      </c>
      <c r="B6374">
        <v>490</v>
      </c>
      <c r="C6374">
        <v>576</v>
      </c>
      <c r="D6374">
        <v>0.74639999999999995</v>
      </c>
    </row>
    <row r="6375" spans="1:4" x14ac:dyDescent="0.25">
      <c r="A6375">
        <v>532</v>
      </c>
      <c r="B6375">
        <v>492</v>
      </c>
      <c r="C6375">
        <v>576</v>
      </c>
      <c r="D6375">
        <v>0.74761599999999995</v>
      </c>
    </row>
    <row r="6376" spans="1:4" x14ac:dyDescent="0.25">
      <c r="A6376">
        <v>533</v>
      </c>
      <c r="B6376">
        <v>494</v>
      </c>
      <c r="C6376">
        <v>576</v>
      </c>
      <c r="D6376">
        <v>0.74617599999999995</v>
      </c>
    </row>
    <row r="6377" spans="1:4" x14ac:dyDescent="0.25">
      <c r="A6377">
        <v>534</v>
      </c>
      <c r="B6377">
        <v>496</v>
      </c>
      <c r="C6377">
        <v>576</v>
      </c>
      <c r="D6377">
        <v>0.74204800000000004</v>
      </c>
    </row>
    <row r="6378" spans="1:4" x14ac:dyDescent="0.25">
      <c r="A6378">
        <v>535</v>
      </c>
      <c r="B6378">
        <v>497</v>
      </c>
      <c r="C6378">
        <v>576</v>
      </c>
      <c r="D6378">
        <v>0.71231999999999995</v>
      </c>
    </row>
    <row r="6379" spans="1:4" x14ac:dyDescent="0.25">
      <c r="A6379">
        <v>536</v>
      </c>
      <c r="B6379">
        <v>499</v>
      </c>
      <c r="C6379">
        <v>576</v>
      </c>
      <c r="D6379">
        <v>0.68425599999999998</v>
      </c>
    </row>
    <row r="6380" spans="1:4" x14ac:dyDescent="0.25">
      <c r="A6380">
        <v>537</v>
      </c>
      <c r="B6380">
        <v>501</v>
      </c>
      <c r="C6380">
        <v>576</v>
      </c>
      <c r="D6380">
        <v>0.70134399999999997</v>
      </c>
    </row>
    <row r="6381" spans="1:4" x14ac:dyDescent="0.25">
      <c r="A6381">
        <v>538</v>
      </c>
      <c r="B6381">
        <v>503</v>
      </c>
      <c r="C6381">
        <v>576</v>
      </c>
      <c r="D6381">
        <v>0.68227199999999999</v>
      </c>
    </row>
    <row r="6382" spans="1:4" x14ac:dyDescent="0.25">
      <c r="A6382">
        <v>539</v>
      </c>
      <c r="B6382">
        <v>505</v>
      </c>
      <c r="C6382">
        <v>576</v>
      </c>
      <c r="D6382">
        <v>0.699264</v>
      </c>
    </row>
    <row r="6383" spans="1:4" x14ac:dyDescent="0.25">
      <c r="A6383">
        <v>540</v>
      </c>
      <c r="B6383">
        <v>507</v>
      </c>
      <c r="C6383">
        <v>576</v>
      </c>
      <c r="D6383">
        <v>0.70220800000000005</v>
      </c>
    </row>
    <row r="6384" spans="1:4" x14ac:dyDescent="0.25">
      <c r="A6384">
        <v>541</v>
      </c>
      <c r="B6384">
        <v>509</v>
      </c>
      <c r="C6384">
        <v>576</v>
      </c>
      <c r="D6384">
        <v>0.71091199999999999</v>
      </c>
    </row>
    <row r="6385" spans="1:4" x14ac:dyDescent="0.25">
      <c r="A6385">
        <v>542</v>
      </c>
      <c r="B6385">
        <v>511</v>
      </c>
      <c r="C6385">
        <v>576</v>
      </c>
      <c r="D6385">
        <v>0.69958399999999998</v>
      </c>
    </row>
    <row r="6386" spans="1:4" x14ac:dyDescent="0.25">
      <c r="A6386">
        <v>543</v>
      </c>
      <c r="B6386">
        <v>512</v>
      </c>
      <c r="C6386">
        <v>576</v>
      </c>
      <c r="D6386">
        <v>0.71852800000000006</v>
      </c>
    </row>
    <row r="6387" spans="1:4" x14ac:dyDescent="0.25">
      <c r="A6387">
        <v>544</v>
      </c>
      <c r="B6387">
        <v>514</v>
      </c>
      <c r="C6387">
        <v>576</v>
      </c>
      <c r="D6387">
        <v>0.760768</v>
      </c>
    </row>
    <row r="6388" spans="1:4" x14ac:dyDescent="0.25">
      <c r="A6388">
        <v>545</v>
      </c>
      <c r="B6388">
        <v>516</v>
      </c>
      <c r="C6388">
        <v>576</v>
      </c>
      <c r="D6388">
        <v>0.74707199999999996</v>
      </c>
    </row>
    <row r="6389" spans="1:4" x14ac:dyDescent="0.25">
      <c r="A6389">
        <v>546</v>
      </c>
      <c r="B6389">
        <v>518</v>
      </c>
      <c r="C6389">
        <v>576</v>
      </c>
      <c r="D6389">
        <v>0.76278400000000002</v>
      </c>
    </row>
    <row r="6390" spans="1:4" x14ac:dyDescent="0.25">
      <c r="A6390">
        <v>547</v>
      </c>
      <c r="B6390">
        <v>520</v>
      </c>
      <c r="C6390">
        <v>576</v>
      </c>
      <c r="D6390">
        <v>0.80284800000000001</v>
      </c>
    </row>
    <row r="6391" spans="1:4" x14ac:dyDescent="0.25">
      <c r="A6391">
        <v>548</v>
      </c>
      <c r="B6391">
        <v>522</v>
      </c>
      <c r="C6391">
        <v>576</v>
      </c>
      <c r="D6391">
        <v>0.80921600000000005</v>
      </c>
    </row>
    <row r="6392" spans="1:4" x14ac:dyDescent="0.25">
      <c r="A6392">
        <v>549</v>
      </c>
      <c r="B6392">
        <v>524</v>
      </c>
      <c r="C6392">
        <v>576</v>
      </c>
      <c r="D6392">
        <v>0.834592</v>
      </c>
    </row>
    <row r="6393" spans="1:4" x14ac:dyDescent="0.25">
      <c r="A6393">
        <v>550</v>
      </c>
      <c r="B6393">
        <v>526</v>
      </c>
      <c r="C6393">
        <v>576</v>
      </c>
      <c r="D6393">
        <v>0.871008</v>
      </c>
    </row>
    <row r="6394" spans="1:4" x14ac:dyDescent="0.25">
      <c r="A6394">
        <v>551</v>
      </c>
      <c r="B6394">
        <v>528</v>
      </c>
      <c r="C6394">
        <v>576</v>
      </c>
      <c r="D6394">
        <v>0.84185600000000005</v>
      </c>
    </row>
    <row r="6395" spans="1:4" x14ac:dyDescent="0.25">
      <c r="A6395">
        <v>552</v>
      </c>
      <c r="B6395">
        <v>529</v>
      </c>
      <c r="C6395">
        <v>576</v>
      </c>
      <c r="D6395">
        <v>0.84297599999999995</v>
      </c>
    </row>
    <row r="6396" spans="1:4" x14ac:dyDescent="0.25">
      <c r="A6396">
        <v>553</v>
      </c>
      <c r="B6396">
        <v>531</v>
      </c>
      <c r="C6396">
        <v>576</v>
      </c>
      <c r="D6396">
        <v>0.86207999999999996</v>
      </c>
    </row>
    <row r="6397" spans="1:4" x14ac:dyDescent="0.25">
      <c r="A6397">
        <v>554</v>
      </c>
      <c r="B6397">
        <v>533</v>
      </c>
      <c r="C6397">
        <v>576</v>
      </c>
      <c r="D6397">
        <v>0.85843199999999997</v>
      </c>
    </row>
    <row r="6398" spans="1:4" x14ac:dyDescent="0.25">
      <c r="A6398">
        <v>555</v>
      </c>
      <c r="B6398">
        <v>535</v>
      </c>
      <c r="C6398">
        <v>576</v>
      </c>
      <c r="D6398">
        <v>0.86953599999999998</v>
      </c>
    </row>
    <row r="6399" spans="1:4" x14ac:dyDescent="0.25">
      <c r="A6399">
        <v>556</v>
      </c>
      <c r="B6399">
        <v>537</v>
      </c>
      <c r="C6399">
        <v>576</v>
      </c>
      <c r="D6399">
        <v>0.86336000000000002</v>
      </c>
    </row>
    <row r="6400" spans="1:4" x14ac:dyDescent="0.25">
      <c r="A6400">
        <v>557</v>
      </c>
      <c r="B6400">
        <v>539</v>
      </c>
      <c r="C6400">
        <v>576</v>
      </c>
      <c r="D6400">
        <v>0.84249600000000002</v>
      </c>
    </row>
    <row r="6401" spans="1:4" x14ac:dyDescent="0.25">
      <c r="A6401">
        <v>558</v>
      </c>
      <c r="B6401">
        <v>541</v>
      </c>
      <c r="C6401">
        <v>576</v>
      </c>
      <c r="D6401">
        <v>0.85318400000000005</v>
      </c>
    </row>
    <row r="6402" spans="1:4" x14ac:dyDescent="0.25">
      <c r="A6402">
        <v>559</v>
      </c>
      <c r="B6402">
        <v>543</v>
      </c>
      <c r="C6402">
        <v>576</v>
      </c>
      <c r="D6402">
        <v>0.84399999999999997</v>
      </c>
    </row>
    <row r="6403" spans="1:4" x14ac:dyDescent="0.25">
      <c r="A6403">
        <v>560</v>
      </c>
      <c r="B6403">
        <v>545</v>
      </c>
      <c r="C6403">
        <v>576</v>
      </c>
      <c r="D6403">
        <v>0.87052799999999997</v>
      </c>
    </row>
    <row r="6404" spans="1:4" x14ac:dyDescent="0.25">
      <c r="A6404">
        <v>561</v>
      </c>
      <c r="B6404">
        <v>547</v>
      </c>
      <c r="C6404">
        <v>576</v>
      </c>
      <c r="D6404">
        <v>0.87689600000000001</v>
      </c>
    </row>
    <row r="6405" spans="1:4" x14ac:dyDescent="0.25">
      <c r="A6405">
        <v>562</v>
      </c>
      <c r="B6405">
        <v>549</v>
      </c>
      <c r="C6405">
        <v>576</v>
      </c>
      <c r="D6405">
        <v>0.85209599999999996</v>
      </c>
    </row>
    <row r="6406" spans="1:4" x14ac:dyDescent="0.25">
      <c r="A6406">
        <v>563</v>
      </c>
      <c r="B6406">
        <v>551</v>
      </c>
      <c r="C6406">
        <v>576</v>
      </c>
      <c r="D6406">
        <v>0.84729600000000005</v>
      </c>
    </row>
    <row r="6407" spans="1:4" x14ac:dyDescent="0.25">
      <c r="A6407">
        <v>564</v>
      </c>
      <c r="B6407">
        <v>553</v>
      </c>
      <c r="C6407">
        <v>576</v>
      </c>
      <c r="D6407">
        <v>0.84655999999999998</v>
      </c>
    </row>
    <row r="6408" spans="1:4" x14ac:dyDescent="0.25">
      <c r="A6408">
        <v>565</v>
      </c>
      <c r="B6408">
        <v>555</v>
      </c>
      <c r="C6408">
        <v>576</v>
      </c>
      <c r="D6408">
        <v>0.84355199999999997</v>
      </c>
    </row>
    <row r="6409" spans="1:4" x14ac:dyDescent="0.25">
      <c r="A6409">
        <v>566</v>
      </c>
      <c r="B6409">
        <v>557</v>
      </c>
      <c r="C6409">
        <v>576</v>
      </c>
      <c r="D6409">
        <v>0.82009600000000005</v>
      </c>
    </row>
    <row r="6410" spans="1:4" x14ac:dyDescent="0.25">
      <c r="A6410">
        <v>567</v>
      </c>
      <c r="B6410">
        <v>559</v>
      </c>
      <c r="C6410">
        <v>576</v>
      </c>
      <c r="D6410">
        <v>0.80694399999999999</v>
      </c>
    </row>
    <row r="6411" spans="1:4" x14ac:dyDescent="0.25">
      <c r="A6411">
        <v>568</v>
      </c>
      <c r="B6411">
        <v>561</v>
      </c>
      <c r="C6411">
        <v>576</v>
      </c>
      <c r="D6411">
        <v>0.78070399999999995</v>
      </c>
    </row>
    <row r="6412" spans="1:4" x14ac:dyDescent="0.25">
      <c r="A6412">
        <v>569</v>
      </c>
      <c r="B6412">
        <v>563</v>
      </c>
      <c r="C6412">
        <v>576</v>
      </c>
      <c r="D6412">
        <v>0.82111999999999996</v>
      </c>
    </row>
    <row r="6413" spans="1:4" x14ac:dyDescent="0.25">
      <c r="A6413">
        <v>570</v>
      </c>
      <c r="B6413">
        <v>565</v>
      </c>
      <c r="C6413">
        <v>576</v>
      </c>
      <c r="D6413">
        <v>0.787296</v>
      </c>
    </row>
    <row r="6414" spans="1:4" x14ac:dyDescent="0.25">
      <c r="A6414">
        <v>571</v>
      </c>
      <c r="B6414">
        <v>567</v>
      </c>
      <c r="C6414">
        <v>576</v>
      </c>
      <c r="D6414">
        <v>0.79609600000000003</v>
      </c>
    </row>
    <row r="6415" spans="1:4" x14ac:dyDescent="0.25">
      <c r="A6415">
        <v>572</v>
      </c>
      <c r="B6415">
        <v>569</v>
      </c>
      <c r="C6415">
        <v>576</v>
      </c>
      <c r="D6415">
        <v>0.79705599999999999</v>
      </c>
    </row>
    <row r="6416" spans="1:4" x14ac:dyDescent="0.25">
      <c r="A6416">
        <v>573</v>
      </c>
      <c r="B6416">
        <v>571</v>
      </c>
      <c r="C6416">
        <v>576</v>
      </c>
      <c r="D6416">
        <v>0.81075200000000003</v>
      </c>
    </row>
    <row r="6417" spans="1:4" x14ac:dyDescent="0.25">
      <c r="A6417">
        <v>574</v>
      </c>
      <c r="B6417">
        <v>573</v>
      </c>
      <c r="C6417">
        <v>576</v>
      </c>
      <c r="D6417">
        <v>0.82928000000000002</v>
      </c>
    </row>
    <row r="6418" spans="1:4" x14ac:dyDescent="0.25">
      <c r="A6418">
        <v>575</v>
      </c>
      <c r="B6418">
        <v>575</v>
      </c>
      <c r="C6418">
        <v>576</v>
      </c>
      <c r="D6418">
        <v>0.83100799999999997</v>
      </c>
    </row>
    <row r="6419" spans="1:4" x14ac:dyDescent="0.25">
      <c r="A6419">
        <v>576</v>
      </c>
      <c r="B6419">
        <v>576</v>
      </c>
      <c r="C6419">
        <v>576</v>
      </c>
      <c r="D6419">
        <v>0.81443200000000004</v>
      </c>
    </row>
    <row r="6420" spans="1:4" x14ac:dyDescent="0.25">
      <c r="A6420">
        <v>577</v>
      </c>
      <c r="B6420">
        <v>579</v>
      </c>
      <c r="C6420">
        <v>576</v>
      </c>
      <c r="D6420">
        <v>0.86214400000000002</v>
      </c>
    </row>
    <row r="6421" spans="1:4" x14ac:dyDescent="0.25">
      <c r="A6421">
        <v>578</v>
      </c>
      <c r="B6421">
        <v>581</v>
      </c>
      <c r="C6421">
        <v>576</v>
      </c>
      <c r="D6421">
        <v>0.86761600000000005</v>
      </c>
    </row>
    <row r="6422" spans="1:4" x14ac:dyDescent="0.25">
      <c r="A6422">
        <v>579</v>
      </c>
      <c r="B6422">
        <v>583</v>
      </c>
      <c r="C6422">
        <v>576</v>
      </c>
      <c r="D6422">
        <v>0.89923200000000003</v>
      </c>
    </row>
    <row r="6423" spans="1:4" x14ac:dyDescent="0.25">
      <c r="A6423">
        <v>580</v>
      </c>
      <c r="B6423">
        <v>585</v>
      </c>
      <c r="C6423">
        <v>576</v>
      </c>
      <c r="D6423">
        <v>0.90134400000000003</v>
      </c>
    </row>
    <row r="6424" spans="1:4" x14ac:dyDescent="0.25">
      <c r="A6424">
        <v>581</v>
      </c>
      <c r="B6424">
        <v>587</v>
      </c>
      <c r="C6424">
        <v>576</v>
      </c>
      <c r="D6424">
        <v>0.91689600000000004</v>
      </c>
    </row>
    <row r="6425" spans="1:4" x14ac:dyDescent="0.25">
      <c r="A6425">
        <v>582</v>
      </c>
      <c r="B6425">
        <v>589</v>
      </c>
      <c r="C6425">
        <v>576</v>
      </c>
      <c r="D6425">
        <v>0.92582399999999998</v>
      </c>
    </row>
    <row r="6426" spans="1:4" x14ac:dyDescent="0.25">
      <c r="A6426">
        <v>583</v>
      </c>
      <c r="B6426">
        <v>591</v>
      </c>
      <c r="C6426">
        <v>576</v>
      </c>
      <c r="D6426">
        <v>0.94665600000000005</v>
      </c>
    </row>
    <row r="6427" spans="1:4" x14ac:dyDescent="0.25">
      <c r="A6427">
        <v>584</v>
      </c>
      <c r="B6427">
        <v>593</v>
      </c>
      <c r="C6427">
        <v>576</v>
      </c>
      <c r="D6427">
        <v>0.95075200000000004</v>
      </c>
    </row>
    <row r="6428" spans="1:4" x14ac:dyDescent="0.25">
      <c r="A6428">
        <v>585</v>
      </c>
      <c r="B6428">
        <v>595</v>
      </c>
      <c r="C6428">
        <v>576</v>
      </c>
      <c r="D6428">
        <v>0.95593600000000001</v>
      </c>
    </row>
    <row r="6429" spans="1:4" x14ac:dyDescent="0.25">
      <c r="A6429">
        <v>586</v>
      </c>
      <c r="B6429">
        <v>597</v>
      </c>
      <c r="C6429">
        <v>576</v>
      </c>
      <c r="D6429">
        <v>0.95513599999999999</v>
      </c>
    </row>
    <row r="6430" spans="1:4" x14ac:dyDescent="0.25">
      <c r="A6430">
        <v>587</v>
      </c>
      <c r="B6430">
        <v>599</v>
      </c>
      <c r="C6430">
        <v>576</v>
      </c>
      <c r="D6430">
        <v>0.96255999999999997</v>
      </c>
    </row>
    <row r="6431" spans="1:4" x14ac:dyDescent="0.25">
      <c r="A6431">
        <v>588</v>
      </c>
      <c r="B6431">
        <v>601</v>
      </c>
      <c r="C6431">
        <v>576</v>
      </c>
      <c r="D6431">
        <v>0.952928</v>
      </c>
    </row>
    <row r="6432" spans="1:4" x14ac:dyDescent="0.25">
      <c r="A6432">
        <v>589</v>
      </c>
      <c r="B6432">
        <v>603</v>
      </c>
      <c r="C6432">
        <v>576</v>
      </c>
      <c r="D6432">
        <v>0.96182400000000001</v>
      </c>
    </row>
    <row r="6433" spans="1:4" x14ac:dyDescent="0.25">
      <c r="A6433">
        <v>590</v>
      </c>
      <c r="B6433">
        <v>605</v>
      </c>
      <c r="C6433">
        <v>576</v>
      </c>
      <c r="D6433">
        <v>0.96767999999999998</v>
      </c>
    </row>
    <row r="6434" spans="1:4" x14ac:dyDescent="0.25">
      <c r="A6434">
        <v>591</v>
      </c>
      <c r="B6434">
        <v>607</v>
      </c>
      <c r="C6434">
        <v>576</v>
      </c>
      <c r="D6434">
        <v>0.96451200000000004</v>
      </c>
    </row>
    <row r="6435" spans="1:4" x14ac:dyDescent="0.25">
      <c r="A6435">
        <v>592</v>
      </c>
      <c r="B6435">
        <v>609</v>
      </c>
      <c r="C6435">
        <v>576</v>
      </c>
      <c r="D6435">
        <v>0.97542399999999996</v>
      </c>
    </row>
    <row r="6436" spans="1:4" x14ac:dyDescent="0.25">
      <c r="A6436">
        <v>593</v>
      </c>
      <c r="B6436">
        <v>611</v>
      </c>
      <c r="C6436">
        <v>576</v>
      </c>
      <c r="D6436">
        <v>0.97206400000000004</v>
      </c>
    </row>
    <row r="6437" spans="1:4" x14ac:dyDescent="0.25">
      <c r="A6437">
        <v>594</v>
      </c>
      <c r="B6437">
        <v>613</v>
      </c>
      <c r="C6437">
        <v>576</v>
      </c>
      <c r="D6437">
        <v>0.97097599999999995</v>
      </c>
    </row>
    <row r="6438" spans="1:4" x14ac:dyDescent="0.25">
      <c r="A6438">
        <v>595</v>
      </c>
      <c r="B6438">
        <v>615</v>
      </c>
      <c r="C6438">
        <v>576</v>
      </c>
      <c r="D6438">
        <v>0.95993600000000001</v>
      </c>
    </row>
    <row r="6439" spans="1:4" x14ac:dyDescent="0.25">
      <c r="A6439">
        <v>596</v>
      </c>
      <c r="B6439">
        <v>617</v>
      </c>
      <c r="C6439">
        <v>576</v>
      </c>
      <c r="D6439">
        <v>0.96412799999999999</v>
      </c>
    </row>
    <row r="6440" spans="1:4" x14ac:dyDescent="0.25">
      <c r="A6440">
        <v>597</v>
      </c>
      <c r="B6440">
        <v>619</v>
      </c>
      <c r="C6440">
        <v>576</v>
      </c>
      <c r="D6440">
        <v>0.95091199999999998</v>
      </c>
    </row>
    <row r="6441" spans="1:4" x14ac:dyDescent="0.25">
      <c r="A6441">
        <v>598</v>
      </c>
      <c r="B6441">
        <v>621</v>
      </c>
      <c r="C6441">
        <v>576</v>
      </c>
      <c r="D6441">
        <v>0.92435199999999995</v>
      </c>
    </row>
    <row r="6442" spans="1:4" x14ac:dyDescent="0.25">
      <c r="A6442">
        <v>599</v>
      </c>
      <c r="B6442">
        <v>623</v>
      </c>
      <c r="C6442">
        <v>576</v>
      </c>
      <c r="D6442">
        <v>0.90764800000000001</v>
      </c>
    </row>
    <row r="6443" spans="1:4" x14ac:dyDescent="0.25">
      <c r="A6443">
        <v>600</v>
      </c>
      <c r="B6443">
        <v>625</v>
      </c>
      <c r="C6443">
        <v>576</v>
      </c>
      <c r="D6443">
        <v>0.90230399999999999</v>
      </c>
    </row>
    <row r="6444" spans="1:4" x14ac:dyDescent="0.25">
      <c r="A6444">
        <v>601</v>
      </c>
      <c r="B6444">
        <v>628</v>
      </c>
      <c r="C6444">
        <v>576</v>
      </c>
      <c r="D6444">
        <v>0.90415999999999996</v>
      </c>
    </row>
    <row r="6445" spans="1:4" x14ac:dyDescent="0.25">
      <c r="A6445">
        <v>602</v>
      </c>
      <c r="B6445">
        <v>630</v>
      </c>
      <c r="C6445">
        <v>576</v>
      </c>
      <c r="D6445">
        <v>0.89366400000000001</v>
      </c>
    </row>
    <row r="6446" spans="1:4" x14ac:dyDescent="0.25">
      <c r="A6446">
        <v>603</v>
      </c>
      <c r="B6446">
        <v>632</v>
      </c>
      <c r="C6446">
        <v>576</v>
      </c>
      <c r="D6446">
        <v>0.90310400000000002</v>
      </c>
    </row>
    <row r="6447" spans="1:4" x14ac:dyDescent="0.25">
      <c r="A6447">
        <v>604</v>
      </c>
      <c r="B6447">
        <v>634</v>
      </c>
      <c r="C6447">
        <v>576</v>
      </c>
      <c r="D6447">
        <v>0.92121600000000003</v>
      </c>
    </row>
    <row r="6448" spans="1:4" x14ac:dyDescent="0.25">
      <c r="A6448">
        <v>605</v>
      </c>
      <c r="B6448">
        <v>636</v>
      </c>
      <c r="C6448">
        <v>576</v>
      </c>
      <c r="D6448">
        <v>0.91068800000000005</v>
      </c>
    </row>
    <row r="6449" spans="1:4" x14ac:dyDescent="0.25">
      <c r="A6449">
        <v>606</v>
      </c>
      <c r="B6449">
        <v>638</v>
      </c>
      <c r="C6449">
        <v>576</v>
      </c>
      <c r="D6449">
        <v>0.91321600000000003</v>
      </c>
    </row>
    <row r="6450" spans="1:4" x14ac:dyDescent="0.25">
      <c r="A6450">
        <v>607</v>
      </c>
      <c r="B6450">
        <v>640</v>
      </c>
      <c r="C6450">
        <v>576</v>
      </c>
      <c r="D6450">
        <v>0.92931200000000003</v>
      </c>
    </row>
    <row r="6451" spans="1:4" x14ac:dyDescent="0.25">
      <c r="A6451">
        <v>608</v>
      </c>
      <c r="B6451">
        <v>642</v>
      </c>
      <c r="C6451">
        <v>576</v>
      </c>
      <c r="D6451">
        <v>0.94742400000000004</v>
      </c>
    </row>
    <row r="6452" spans="1:4" x14ac:dyDescent="0.25">
      <c r="A6452">
        <v>609</v>
      </c>
      <c r="B6452">
        <v>644</v>
      </c>
      <c r="C6452">
        <v>576</v>
      </c>
      <c r="D6452">
        <v>0.985792</v>
      </c>
    </row>
    <row r="6453" spans="1:4" x14ac:dyDescent="0.25">
      <c r="A6453">
        <v>610</v>
      </c>
      <c r="B6453">
        <v>647</v>
      </c>
      <c r="C6453">
        <v>576</v>
      </c>
      <c r="D6453">
        <v>0.98076799999999997</v>
      </c>
    </row>
    <row r="6454" spans="1:4" x14ac:dyDescent="0.25">
      <c r="A6454">
        <v>611</v>
      </c>
      <c r="B6454">
        <v>649</v>
      </c>
      <c r="C6454">
        <v>576</v>
      </c>
      <c r="D6454">
        <v>1.0083200000000001</v>
      </c>
    </row>
    <row r="6455" spans="1:4" x14ac:dyDescent="0.25">
      <c r="A6455">
        <v>612</v>
      </c>
      <c r="B6455">
        <v>651</v>
      </c>
      <c r="C6455">
        <v>576</v>
      </c>
      <c r="D6455">
        <v>1.020608</v>
      </c>
    </row>
    <row r="6456" spans="1:4" x14ac:dyDescent="0.25">
      <c r="A6456">
        <v>613</v>
      </c>
      <c r="B6456">
        <v>653</v>
      </c>
      <c r="C6456">
        <v>576</v>
      </c>
      <c r="D6456">
        <v>1.053248</v>
      </c>
    </row>
    <row r="6457" spans="1:4" x14ac:dyDescent="0.25">
      <c r="A6457">
        <v>614</v>
      </c>
      <c r="B6457">
        <v>655</v>
      </c>
      <c r="C6457">
        <v>576</v>
      </c>
      <c r="D6457">
        <v>1.047264</v>
      </c>
    </row>
    <row r="6458" spans="1:4" x14ac:dyDescent="0.25">
      <c r="A6458">
        <v>615</v>
      </c>
      <c r="B6458">
        <v>657</v>
      </c>
      <c r="C6458">
        <v>576</v>
      </c>
      <c r="D6458">
        <v>1.064864</v>
      </c>
    </row>
    <row r="6459" spans="1:4" x14ac:dyDescent="0.25">
      <c r="A6459">
        <v>616</v>
      </c>
      <c r="B6459">
        <v>659</v>
      </c>
      <c r="C6459">
        <v>576</v>
      </c>
      <c r="D6459">
        <v>1.1091839999999999</v>
      </c>
    </row>
    <row r="6460" spans="1:4" x14ac:dyDescent="0.25">
      <c r="A6460">
        <v>617</v>
      </c>
      <c r="B6460">
        <v>661</v>
      </c>
      <c r="C6460">
        <v>576</v>
      </c>
      <c r="D6460">
        <v>1.074784</v>
      </c>
    </row>
    <row r="6461" spans="1:4" x14ac:dyDescent="0.25">
      <c r="A6461">
        <v>618</v>
      </c>
      <c r="B6461">
        <v>664</v>
      </c>
      <c r="C6461">
        <v>576</v>
      </c>
      <c r="D6461">
        <v>1.084768</v>
      </c>
    </row>
    <row r="6462" spans="1:4" x14ac:dyDescent="0.25">
      <c r="A6462">
        <v>619</v>
      </c>
      <c r="B6462">
        <v>666</v>
      </c>
      <c r="C6462">
        <v>576</v>
      </c>
      <c r="D6462">
        <v>1.1195839999999999</v>
      </c>
    </row>
    <row r="6463" spans="1:4" x14ac:dyDescent="0.25">
      <c r="A6463">
        <v>620</v>
      </c>
      <c r="B6463">
        <v>668</v>
      </c>
      <c r="C6463">
        <v>576</v>
      </c>
      <c r="D6463">
        <v>1.075296</v>
      </c>
    </row>
    <row r="6464" spans="1:4" x14ac:dyDescent="0.25">
      <c r="A6464">
        <v>621</v>
      </c>
      <c r="B6464">
        <v>670</v>
      </c>
      <c r="C6464">
        <v>576</v>
      </c>
      <c r="D6464">
        <v>1.1082240000000001</v>
      </c>
    </row>
    <row r="6465" spans="1:4" x14ac:dyDescent="0.25">
      <c r="A6465">
        <v>622</v>
      </c>
      <c r="B6465">
        <v>672</v>
      </c>
      <c r="C6465">
        <v>576</v>
      </c>
      <c r="D6465">
        <v>1.1077760000000001</v>
      </c>
    </row>
    <row r="6466" spans="1:4" x14ac:dyDescent="0.25">
      <c r="A6466">
        <v>623</v>
      </c>
      <c r="B6466">
        <v>674</v>
      </c>
      <c r="C6466">
        <v>576</v>
      </c>
      <c r="D6466">
        <v>1.08704</v>
      </c>
    </row>
    <row r="6467" spans="1:4" x14ac:dyDescent="0.25">
      <c r="A6467">
        <v>624</v>
      </c>
      <c r="B6467">
        <v>676</v>
      </c>
      <c r="C6467">
        <v>576</v>
      </c>
      <c r="D6467">
        <v>1.092128</v>
      </c>
    </row>
    <row r="6468" spans="1:4" x14ac:dyDescent="0.25">
      <c r="A6468">
        <v>625</v>
      </c>
      <c r="B6468">
        <v>679</v>
      </c>
      <c r="C6468">
        <v>576</v>
      </c>
      <c r="D6468">
        <v>1.094592</v>
      </c>
    </row>
    <row r="6469" spans="1:4" x14ac:dyDescent="0.25">
      <c r="A6469">
        <v>626</v>
      </c>
      <c r="B6469">
        <v>681</v>
      </c>
      <c r="C6469">
        <v>576</v>
      </c>
      <c r="D6469">
        <v>1.0745279999999999</v>
      </c>
    </row>
    <row r="6470" spans="1:4" x14ac:dyDescent="0.25">
      <c r="A6470">
        <v>627</v>
      </c>
      <c r="B6470">
        <v>683</v>
      </c>
      <c r="C6470">
        <v>576</v>
      </c>
      <c r="D6470">
        <v>1.0869120000000001</v>
      </c>
    </row>
    <row r="6471" spans="1:4" x14ac:dyDescent="0.25">
      <c r="A6471">
        <v>628</v>
      </c>
      <c r="B6471">
        <v>685</v>
      </c>
      <c r="C6471">
        <v>576</v>
      </c>
      <c r="D6471">
        <v>1.077696</v>
      </c>
    </row>
    <row r="6472" spans="1:4" x14ac:dyDescent="0.25">
      <c r="A6472">
        <v>629</v>
      </c>
      <c r="B6472">
        <v>687</v>
      </c>
      <c r="C6472">
        <v>576</v>
      </c>
      <c r="D6472">
        <v>1.062624</v>
      </c>
    </row>
    <row r="6473" spans="1:4" x14ac:dyDescent="0.25">
      <c r="A6473">
        <v>630</v>
      </c>
      <c r="B6473">
        <v>690</v>
      </c>
      <c r="C6473">
        <v>576</v>
      </c>
      <c r="D6473">
        <v>1.0433600000000001</v>
      </c>
    </row>
    <row r="6474" spans="1:4" x14ac:dyDescent="0.25">
      <c r="A6474">
        <v>631</v>
      </c>
      <c r="B6474">
        <v>692</v>
      </c>
      <c r="C6474">
        <v>576</v>
      </c>
      <c r="D6474">
        <v>1.0169280000000001</v>
      </c>
    </row>
    <row r="6475" spans="1:4" x14ac:dyDescent="0.25">
      <c r="A6475">
        <v>632</v>
      </c>
      <c r="B6475">
        <v>694</v>
      </c>
      <c r="C6475">
        <v>576</v>
      </c>
      <c r="D6475">
        <v>1.012448</v>
      </c>
    </row>
    <row r="6476" spans="1:4" x14ac:dyDescent="0.25">
      <c r="A6476">
        <v>633</v>
      </c>
      <c r="B6476">
        <v>696</v>
      </c>
      <c r="C6476">
        <v>576</v>
      </c>
      <c r="D6476">
        <v>1.0351999999999999</v>
      </c>
    </row>
    <row r="6477" spans="1:4" x14ac:dyDescent="0.25">
      <c r="A6477">
        <v>634</v>
      </c>
      <c r="B6477">
        <v>698</v>
      </c>
      <c r="C6477">
        <v>576</v>
      </c>
      <c r="D6477">
        <v>1.0454079999999999</v>
      </c>
    </row>
    <row r="6478" spans="1:4" x14ac:dyDescent="0.25">
      <c r="A6478">
        <v>635</v>
      </c>
      <c r="B6478">
        <v>701</v>
      </c>
      <c r="C6478">
        <v>576</v>
      </c>
      <c r="D6478">
        <v>1.0365439999999999</v>
      </c>
    </row>
    <row r="6479" spans="1:4" x14ac:dyDescent="0.25">
      <c r="A6479">
        <v>636</v>
      </c>
      <c r="B6479">
        <v>703</v>
      </c>
      <c r="C6479">
        <v>576</v>
      </c>
      <c r="D6479">
        <v>1.02752</v>
      </c>
    </row>
    <row r="6480" spans="1:4" x14ac:dyDescent="0.25">
      <c r="A6480">
        <v>637</v>
      </c>
      <c r="B6480">
        <v>705</v>
      </c>
      <c r="C6480">
        <v>576</v>
      </c>
      <c r="D6480">
        <v>1.0312319999999999</v>
      </c>
    </row>
    <row r="6481" spans="1:4" x14ac:dyDescent="0.25">
      <c r="A6481">
        <v>638</v>
      </c>
      <c r="B6481">
        <v>707</v>
      </c>
      <c r="C6481">
        <v>576</v>
      </c>
      <c r="D6481">
        <v>1.0669439999999999</v>
      </c>
    </row>
    <row r="6482" spans="1:4" x14ac:dyDescent="0.25">
      <c r="A6482">
        <v>639</v>
      </c>
      <c r="B6482">
        <v>709</v>
      </c>
      <c r="C6482">
        <v>576</v>
      </c>
      <c r="D6482">
        <v>1.095872</v>
      </c>
    </row>
    <row r="6483" spans="1:4" x14ac:dyDescent="0.25">
      <c r="A6483">
        <v>640</v>
      </c>
      <c r="B6483">
        <v>712</v>
      </c>
      <c r="C6483">
        <v>576</v>
      </c>
      <c r="D6483">
        <v>1.176928</v>
      </c>
    </row>
    <row r="6484" spans="1:4" x14ac:dyDescent="0.25">
      <c r="A6484">
        <v>641</v>
      </c>
      <c r="B6484">
        <v>714</v>
      </c>
      <c r="C6484">
        <v>576</v>
      </c>
      <c r="D6484">
        <v>1.1264000000000001</v>
      </c>
    </row>
    <row r="6485" spans="1:4" x14ac:dyDescent="0.25">
      <c r="A6485">
        <v>642</v>
      </c>
      <c r="B6485">
        <v>716</v>
      </c>
      <c r="C6485">
        <v>576</v>
      </c>
      <c r="D6485">
        <v>1.1341760000000001</v>
      </c>
    </row>
    <row r="6486" spans="1:4" x14ac:dyDescent="0.25">
      <c r="A6486">
        <v>643</v>
      </c>
      <c r="B6486">
        <v>718</v>
      </c>
      <c r="C6486">
        <v>576</v>
      </c>
      <c r="D6486">
        <v>1.1315519999999999</v>
      </c>
    </row>
    <row r="6487" spans="1:4" x14ac:dyDescent="0.25">
      <c r="A6487">
        <v>644</v>
      </c>
      <c r="B6487">
        <v>721</v>
      </c>
      <c r="C6487">
        <v>576</v>
      </c>
      <c r="D6487">
        <v>1.1550720000000001</v>
      </c>
    </row>
    <row r="6488" spans="1:4" x14ac:dyDescent="0.25">
      <c r="A6488">
        <v>645</v>
      </c>
      <c r="B6488">
        <v>723</v>
      </c>
      <c r="C6488">
        <v>576</v>
      </c>
      <c r="D6488">
        <v>1.2398400000000001</v>
      </c>
    </row>
    <row r="6489" spans="1:4" x14ac:dyDescent="0.25">
      <c r="A6489">
        <v>646</v>
      </c>
      <c r="B6489">
        <v>725</v>
      </c>
      <c r="C6489">
        <v>576</v>
      </c>
      <c r="D6489">
        <v>1.196256</v>
      </c>
    </row>
    <row r="6490" spans="1:4" x14ac:dyDescent="0.25">
      <c r="A6490">
        <v>647</v>
      </c>
      <c r="B6490">
        <v>727</v>
      </c>
      <c r="C6490">
        <v>576</v>
      </c>
      <c r="D6490">
        <v>1.18672</v>
      </c>
    </row>
    <row r="6491" spans="1:4" x14ac:dyDescent="0.25">
      <c r="A6491">
        <v>648</v>
      </c>
      <c r="B6491">
        <v>729</v>
      </c>
      <c r="C6491">
        <v>576</v>
      </c>
      <c r="D6491">
        <v>1.1976640000000001</v>
      </c>
    </row>
    <row r="6492" spans="1:4" x14ac:dyDescent="0.25">
      <c r="A6492">
        <v>649</v>
      </c>
      <c r="B6492">
        <v>732</v>
      </c>
      <c r="C6492">
        <v>576</v>
      </c>
      <c r="D6492">
        <v>1.204896</v>
      </c>
    </row>
    <row r="6493" spans="1:4" x14ac:dyDescent="0.25">
      <c r="A6493">
        <v>650</v>
      </c>
      <c r="B6493">
        <v>734</v>
      </c>
      <c r="C6493">
        <v>576</v>
      </c>
      <c r="D6493">
        <v>1.2216959999999999</v>
      </c>
    </row>
    <row r="6494" spans="1:4" x14ac:dyDescent="0.25">
      <c r="A6494">
        <v>651</v>
      </c>
      <c r="B6494">
        <v>736</v>
      </c>
      <c r="C6494">
        <v>576</v>
      </c>
      <c r="D6494">
        <v>1.2117439999999999</v>
      </c>
    </row>
    <row r="6495" spans="1:4" x14ac:dyDescent="0.25">
      <c r="A6495">
        <v>652</v>
      </c>
      <c r="B6495">
        <v>739</v>
      </c>
      <c r="C6495">
        <v>576</v>
      </c>
      <c r="D6495">
        <v>1.2015359999999999</v>
      </c>
    </row>
    <row r="6496" spans="1:4" x14ac:dyDescent="0.25">
      <c r="A6496">
        <v>653</v>
      </c>
      <c r="B6496">
        <v>741</v>
      </c>
      <c r="C6496">
        <v>576</v>
      </c>
      <c r="D6496">
        <v>1.2053119999999999</v>
      </c>
    </row>
    <row r="6497" spans="1:4" x14ac:dyDescent="0.25">
      <c r="A6497">
        <v>654</v>
      </c>
      <c r="B6497">
        <v>743</v>
      </c>
      <c r="C6497">
        <v>576</v>
      </c>
      <c r="D6497">
        <v>1.1953279999999999</v>
      </c>
    </row>
    <row r="6498" spans="1:4" x14ac:dyDescent="0.25">
      <c r="A6498">
        <v>655</v>
      </c>
      <c r="B6498">
        <v>745</v>
      </c>
      <c r="C6498">
        <v>576</v>
      </c>
      <c r="D6498">
        <v>1.205856</v>
      </c>
    </row>
    <row r="6499" spans="1:4" x14ac:dyDescent="0.25">
      <c r="A6499">
        <v>656</v>
      </c>
      <c r="B6499">
        <v>748</v>
      </c>
      <c r="C6499">
        <v>576</v>
      </c>
      <c r="D6499">
        <v>1.221088</v>
      </c>
    </row>
    <row r="6500" spans="1:4" x14ac:dyDescent="0.25">
      <c r="A6500">
        <v>657</v>
      </c>
      <c r="B6500">
        <v>750</v>
      </c>
      <c r="C6500">
        <v>576</v>
      </c>
      <c r="D6500">
        <v>1.2361599999999999</v>
      </c>
    </row>
    <row r="6501" spans="1:4" x14ac:dyDescent="0.25">
      <c r="A6501">
        <v>658</v>
      </c>
      <c r="B6501">
        <v>752</v>
      </c>
      <c r="C6501">
        <v>576</v>
      </c>
      <c r="D6501">
        <v>1.1926399999999999</v>
      </c>
    </row>
    <row r="6502" spans="1:4" x14ac:dyDescent="0.25">
      <c r="A6502">
        <v>659</v>
      </c>
      <c r="B6502">
        <v>754</v>
      </c>
      <c r="C6502">
        <v>576</v>
      </c>
      <c r="D6502">
        <v>1.19008</v>
      </c>
    </row>
    <row r="6503" spans="1:4" x14ac:dyDescent="0.25">
      <c r="A6503">
        <v>660</v>
      </c>
      <c r="B6503">
        <v>757</v>
      </c>
      <c r="C6503">
        <v>576</v>
      </c>
      <c r="D6503">
        <v>1.1868799999999999</v>
      </c>
    </row>
    <row r="6504" spans="1:4" x14ac:dyDescent="0.25">
      <c r="A6504">
        <v>661</v>
      </c>
      <c r="B6504">
        <v>759</v>
      </c>
      <c r="C6504">
        <v>576</v>
      </c>
      <c r="D6504">
        <v>1.1823999999999999</v>
      </c>
    </row>
    <row r="6505" spans="1:4" x14ac:dyDescent="0.25">
      <c r="A6505">
        <v>662</v>
      </c>
      <c r="B6505">
        <v>761</v>
      </c>
      <c r="C6505">
        <v>576</v>
      </c>
      <c r="D6505">
        <v>1.149632</v>
      </c>
    </row>
    <row r="6506" spans="1:4" x14ac:dyDescent="0.25">
      <c r="A6506">
        <v>663</v>
      </c>
      <c r="B6506">
        <v>764</v>
      </c>
      <c r="C6506">
        <v>576</v>
      </c>
      <c r="D6506">
        <v>1.138944</v>
      </c>
    </row>
    <row r="6507" spans="1:4" x14ac:dyDescent="0.25">
      <c r="A6507">
        <v>664</v>
      </c>
      <c r="B6507">
        <v>766</v>
      </c>
      <c r="C6507">
        <v>576</v>
      </c>
      <c r="D6507">
        <v>1.127648</v>
      </c>
    </row>
    <row r="6508" spans="1:4" x14ac:dyDescent="0.25">
      <c r="A6508">
        <v>665</v>
      </c>
      <c r="B6508">
        <v>768</v>
      </c>
      <c r="C6508">
        <v>576</v>
      </c>
      <c r="D6508">
        <v>1.1463680000000001</v>
      </c>
    </row>
    <row r="6509" spans="1:4" x14ac:dyDescent="0.25">
      <c r="A6509">
        <v>666</v>
      </c>
      <c r="B6509">
        <v>771</v>
      </c>
      <c r="C6509">
        <v>576</v>
      </c>
      <c r="D6509">
        <v>1.1577919999999999</v>
      </c>
    </row>
    <row r="6510" spans="1:4" x14ac:dyDescent="0.25">
      <c r="A6510">
        <v>667</v>
      </c>
      <c r="B6510">
        <v>773</v>
      </c>
      <c r="C6510">
        <v>576</v>
      </c>
      <c r="D6510">
        <v>1.147168</v>
      </c>
    </row>
    <row r="6511" spans="1:4" x14ac:dyDescent="0.25">
      <c r="A6511">
        <v>668</v>
      </c>
      <c r="B6511">
        <v>775</v>
      </c>
      <c r="C6511">
        <v>576</v>
      </c>
      <c r="D6511">
        <v>1.17248</v>
      </c>
    </row>
    <row r="6512" spans="1:4" x14ac:dyDescent="0.25">
      <c r="A6512">
        <v>669</v>
      </c>
      <c r="B6512">
        <v>778</v>
      </c>
      <c r="C6512">
        <v>576</v>
      </c>
      <c r="D6512">
        <v>1.1581760000000001</v>
      </c>
    </row>
    <row r="6513" spans="1:4" x14ac:dyDescent="0.25">
      <c r="A6513">
        <v>670</v>
      </c>
      <c r="B6513">
        <v>780</v>
      </c>
      <c r="C6513">
        <v>576</v>
      </c>
      <c r="D6513">
        <v>1.169856</v>
      </c>
    </row>
    <row r="6514" spans="1:4" x14ac:dyDescent="0.25">
      <c r="A6514">
        <v>671</v>
      </c>
      <c r="B6514">
        <v>782</v>
      </c>
      <c r="C6514">
        <v>576</v>
      </c>
      <c r="D6514">
        <v>1.200928</v>
      </c>
    </row>
    <row r="6515" spans="1:4" x14ac:dyDescent="0.25">
      <c r="A6515">
        <v>672</v>
      </c>
      <c r="B6515">
        <v>784</v>
      </c>
      <c r="C6515">
        <v>576</v>
      </c>
      <c r="D6515">
        <v>1.2507520000000001</v>
      </c>
    </row>
    <row r="6516" spans="1:4" x14ac:dyDescent="0.25">
      <c r="A6516">
        <v>673</v>
      </c>
      <c r="B6516">
        <v>787</v>
      </c>
      <c r="C6516">
        <v>576</v>
      </c>
      <c r="D6516">
        <v>1.281088</v>
      </c>
    </row>
    <row r="6517" spans="1:4" x14ac:dyDescent="0.25">
      <c r="A6517">
        <v>674</v>
      </c>
      <c r="B6517">
        <v>789</v>
      </c>
      <c r="C6517">
        <v>576</v>
      </c>
      <c r="D6517">
        <v>1.2505919999999999</v>
      </c>
    </row>
    <row r="6518" spans="1:4" x14ac:dyDescent="0.25">
      <c r="A6518">
        <v>675</v>
      </c>
      <c r="B6518">
        <v>792</v>
      </c>
      <c r="C6518">
        <v>576</v>
      </c>
      <c r="D6518">
        <v>1.26624</v>
      </c>
    </row>
    <row r="6519" spans="1:4" x14ac:dyDescent="0.25">
      <c r="A6519">
        <v>676</v>
      </c>
      <c r="B6519">
        <v>794</v>
      </c>
      <c r="C6519">
        <v>576</v>
      </c>
      <c r="D6519">
        <v>1.2672000000000001</v>
      </c>
    </row>
    <row r="6520" spans="1:4" x14ac:dyDescent="0.25">
      <c r="A6520">
        <v>677</v>
      </c>
      <c r="B6520">
        <v>796</v>
      </c>
      <c r="C6520">
        <v>576</v>
      </c>
      <c r="D6520">
        <v>1.2911360000000001</v>
      </c>
    </row>
    <row r="6521" spans="1:4" x14ac:dyDescent="0.25">
      <c r="A6521">
        <v>678</v>
      </c>
      <c r="B6521">
        <v>799</v>
      </c>
      <c r="C6521">
        <v>576</v>
      </c>
      <c r="D6521">
        <v>1.289728</v>
      </c>
    </row>
    <row r="6522" spans="1:4" x14ac:dyDescent="0.25">
      <c r="A6522">
        <v>679</v>
      </c>
      <c r="B6522">
        <v>801</v>
      </c>
      <c r="C6522">
        <v>576</v>
      </c>
      <c r="D6522">
        <v>1.3142400000000001</v>
      </c>
    </row>
    <row r="6523" spans="1:4" x14ac:dyDescent="0.25">
      <c r="A6523">
        <v>680</v>
      </c>
      <c r="B6523">
        <v>803</v>
      </c>
      <c r="C6523">
        <v>576</v>
      </c>
      <c r="D6523">
        <v>1.3464959999999999</v>
      </c>
    </row>
    <row r="6524" spans="1:4" x14ac:dyDescent="0.25">
      <c r="A6524">
        <v>681</v>
      </c>
      <c r="B6524">
        <v>806</v>
      </c>
      <c r="C6524">
        <v>576</v>
      </c>
      <c r="D6524">
        <v>1.3267199999999999</v>
      </c>
    </row>
    <row r="6525" spans="1:4" x14ac:dyDescent="0.25">
      <c r="A6525">
        <v>682</v>
      </c>
      <c r="B6525">
        <v>808</v>
      </c>
      <c r="C6525">
        <v>576</v>
      </c>
      <c r="D6525">
        <v>1.3280959999999999</v>
      </c>
    </row>
    <row r="6526" spans="1:4" x14ac:dyDescent="0.25">
      <c r="A6526">
        <v>683</v>
      </c>
      <c r="B6526">
        <v>810</v>
      </c>
      <c r="C6526">
        <v>576</v>
      </c>
      <c r="D6526">
        <v>1.3266880000000001</v>
      </c>
    </row>
    <row r="6527" spans="1:4" x14ac:dyDescent="0.25">
      <c r="A6527">
        <v>684</v>
      </c>
      <c r="B6527">
        <v>813</v>
      </c>
      <c r="C6527">
        <v>576</v>
      </c>
      <c r="D6527">
        <v>1.310592</v>
      </c>
    </row>
    <row r="6528" spans="1:4" x14ac:dyDescent="0.25">
      <c r="A6528">
        <v>685</v>
      </c>
      <c r="B6528">
        <v>815</v>
      </c>
      <c r="C6528">
        <v>576</v>
      </c>
      <c r="D6528">
        <v>1.3298239999999999</v>
      </c>
    </row>
    <row r="6529" spans="1:4" x14ac:dyDescent="0.25">
      <c r="A6529">
        <v>686</v>
      </c>
      <c r="B6529">
        <v>818</v>
      </c>
      <c r="C6529">
        <v>576</v>
      </c>
      <c r="D6529">
        <v>1.3282560000000001</v>
      </c>
    </row>
    <row r="6530" spans="1:4" x14ac:dyDescent="0.25">
      <c r="A6530">
        <v>687</v>
      </c>
      <c r="B6530">
        <v>820</v>
      </c>
      <c r="C6530">
        <v>576</v>
      </c>
      <c r="D6530">
        <v>1.3362560000000001</v>
      </c>
    </row>
    <row r="6531" spans="1:4" x14ac:dyDescent="0.25">
      <c r="A6531">
        <v>688</v>
      </c>
      <c r="B6531">
        <v>822</v>
      </c>
      <c r="C6531">
        <v>576</v>
      </c>
      <c r="D6531">
        <v>1.3473919999999999</v>
      </c>
    </row>
    <row r="6532" spans="1:4" x14ac:dyDescent="0.25">
      <c r="A6532">
        <v>689</v>
      </c>
      <c r="B6532">
        <v>825</v>
      </c>
      <c r="C6532">
        <v>576</v>
      </c>
      <c r="D6532">
        <v>1.3447039999999999</v>
      </c>
    </row>
    <row r="6533" spans="1:4" x14ac:dyDescent="0.25">
      <c r="A6533">
        <v>690</v>
      </c>
      <c r="B6533">
        <v>827</v>
      </c>
      <c r="C6533">
        <v>576</v>
      </c>
      <c r="D6533">
        <v>1.3193600000000001</v>
      </c>
    </row>
    <row r="6534" spans="1:4" x14ac:dyDescent="0.25">
      <c r="A6534">
        <v>691</v>
      </c>
      <c r="B6534">
        <v>829</v>
      </c>
      <c r="C6534">
        <v>576</v>
      </c>
      <c r="D6534">
        <v>1.306656</v>
      </c>
    </row>
    <row r="6535" spans="1:4" x14ac:dyDescent="0.25">
      <c r="A6535">
        <v>692</v>
      </c>
      <c r="B6535">
        <v>832</v>
      </c>
      <c r="C6535">
        <v>576</v>
      </c>
      <c r="D6535">
        <v>1.3127040000000001</v>
      </c>
    </row>
    <row r="6536" spans="1:4" x14ac:dyDescent="0.25">
      <c r="A6536">
        <v>693</v>
      </c>
      <c r="B6536">
        <v>834</v>
      </c>
      <c r="C6536">
        <v>576</v>
      </c>
      <c r="D6536">
        <v>1.3144640000000001</v>
      </c>
    </row>
    <row r="6537" spans="1:4" x14ac:dyDescent="0.25">
      <c r="A6537">
        <v>694</v>
      </c>
      <c r="B6537">
        <v>837</v>
      </c>
      <c r="C6537">
        <v>576</v>
      </c>
      <c r="D6537">
        <v>1.290592</v>
      </c>
    </row>
    <row r="6538" spans="1:4" x14ac:dyDescent="0.25">
      <c r="A6538">
        <v>695</v>
      </c>
      <c r="B6538">
        <v>839</v>
      </c>
      <c r="C6538">
        <v>576</v>
      </c>
      <c r="D6538">
        <v>1.2794239999999999</v>
      </c>
    </row>
    <row r="6539" spans="1:4" x14ac:dyDescent="0.25">
      <c r="A6539">
        <v>696</v>
      </c>
      <c r="B6539">
        <v>841</v>
      </c>
      <c r="C6539">
        <v>576</v>
      </c>
      <c r="D6539">
        <v>1.2708159999999999</v>
      </c>
    </row>
    <row r="6540" spans="1:4" x14ac:dyDescent="0.25">
      <c r="A6540">
        <v>697</v>
      </c>
      <c r="B6540">
        <v>844</v>
      </c>
      <c r="C6540">
        <v>576</v>
      </c>
      <c r="D6540">
        <v>1.2710079999999999</v>
      </c>
    </row>
    <row r="6541" spans="1:4" x14ac:dyDescent="0.25">
      <c r="A6541">
        <v>698</v>
      </c>
      <c r="B6541">
        <v>846</v>
      </c>
      <c r="C6541">
        <v>576</v>
      </c>
      <c r="D6541">
        <v>1.2799039999999999</v>
      </c>
    </row>
    <row r="6542" spans="1:4" x14ac:dyDescent="0.25">
      <c r="A6542">
        <v>699</v>
      </c>
      <c r="B6542">
        <v>849</v>
      </c>
      <c r="C6542">
        <v>576</v>
      </c>
      <c r="D6542">
        <v>1.286816</v>
      </c>
    </row>
    <row r="6543" spans="1:4" x14ac:dyDescent="0.25">
      <c r="A6543">
        <v>700</v>
      </c>
      <c r="B6543">
        <v>851</v>
      </c>
      <c r="C6543">
        <v>576</v>
      </c>
      <c r="D6543">
        <v>1.300608</v>
      </c>
    </row>
    <row r="6544" spans="1:4" x14ac:dyDescent="0.25">
      <c r="A6544">
        <v>701</v>
      </c>
      <c r="B6544">
        <v>854</v>
      </c>
      <c r="C6544">
        <v>576</v>
      </c>
      <c r="D6544">
        <v>1.298624</v>
      </c>
    </row>
    <row r="6545" spans="1:4" x14ac:dyDescent="0.25">
      <c r="A6545">
        <v>702</v>
      </c>
      <c r="B6545">
        <v>856</v>
      </c>
      <c r="C6545">
        <v>576</v>
      </c>
      <c r="D6545">
        <v>1.286816</v>
      </c>
    </row>
    <row r="6546" spans="1:4" x14ac:dyDescent="0.25">
      <c r="A6546">
        <v>703</v>
      </c>
      <c r="B6546">
        <v>859</v>
      </c>
      <c r="C6546">
        <v>576</v>
      </c>
      <c r="D6546">
        <v>1.311264</v>
      </c>
    </row>
    <row r="6547" spans="1:4" x14ac:dyDescent="0.25">
      <c r="A6547">
        <v>704</v>
      </c>
      <c r="B6547">
        <v>861</v>
      </c>
      <c r="C6547">
        <v>576</v>
      </c>
      <c r="D6547">
        <v>1.317536</v>
      </c>
    </row>
    <row r="6548" spans="1:4" x14ac:dyDescent="0.25">
      <c r="A6548">
        <v>705</v>
      </c>
      <c r="B6548">
        <v>863</v>
      </c>
      <c r="C6548">
        <v>576</v>
      </c>
      <c r="D6548">
        <v>1.346976</v>
      </c>
    </row>
    <row r="6549" spans="1:4" x14ac:dyDescent="0.25">
      <c r="A6549">
        <v>706</v>
      </c>
      <c r="B6549">
        <v>866</v>
      </c>
      <c r="C6549">
        <v>576</v>
      </c>
      <c r="D6549">
        <v>1.351456</v>
      </c>
    </row>
    <row r="6550" spans="1:4" x14ac:dyDescent="0.25">
      <c r="A6550">
        <v>707</v>
      </c>
      <c r="B6550">
        <v>868</v>
      </c>
      <c r="C6550">
        <v>576</v>
      </c>
      <c r="D6550">
        <v>1.370592</v>
      </c>
    </row>
    <row r="6551" spans="1:4" x14ac:dyDescent="0.25">
      <c r="A6551">
        <v>708</v>
      </c>
      <c r="B6551">
        <v>871</v>
      </c>
      <c r="C6551">
        <v>576</v>
      </c>
      <c r="D6551">
        <v>1.383648</v>
      </c>
    </row>
    <row r="6552" spans="1:4" x14ac:dyDescent="0.25">
      <c r="A6552">
        <v>709</v>
      </c>
      <c r="B6552">
        <v>873</v>
      </c>
      <c r="C6552">
        <v>576</v>
      </c>
      <c r="D6552">
        <v>1.4220159999999999</v>
      </c>
    </row>
    <row r="6553" spans="1:4" x14ac:dyDescent="0.25">
      <c r="A6553">
        <v>710</v>
      </c>
      <c r="B6553">
        <v>876</v>
      </c>
      <c r="C6553">
        <v>576</v>
      </c>
      <c r="D6553">
        <v>1.4166399999999999</v>
      </c>
    </row>
    <row r="6554" spans="1:4" x14ac:dyDescent="0.25">
      <c r="A6554">
        <v>711</v>
      </c>
      <c r="B6554">
        <v>878</v>
      </c>
      <c r="C6554">
        <v>576</v>
      </c>
      <c r="D6554">
        <v>1.4397759999999999</v>
      </c>
    </row>
    <row r="6555" spans="1:4" x14ac:dyDescent="0.25">
      <c r="A6555">
        <v>712</v>
      </c>
      <c r="B6555">
        <v>881</v>
      </c>
      <c r="C6555">
        <v>576</v>
      </c>
      <c r="D6555">
        <v>1.4521919999999999</v>
      </c>
    </row>
    <row r="6556" spans="1:4" x14ac:dyDescent="0.25">
      <c r="A6556">
        <v>713</v>
      </c>
      <c r="B6556">
        <v>883</v>
      </c>
      <c r="C6556">
        <v>576</v>
      </c>
      <c r="D6556">
        <v>1.460032</v>
      </c>
    </row>
    <row r="6557" spans="1:4" x14ac:dyDescent="0.25">
      <c r="A6557">
        <v>714</v>
      </c>
      <c r="B6557">
        <v>886</v>
      </c>
      <c r="C6557">
        <v>576</v>
      </c>
      <c r="D6557">
        <v>1.4686079999999999</v>
      </c>
    </row>
    <row r="6558" spans="1:4" x14ac:dyDescent="0.25">
      <c r="A6558">
        <v>715</v>
      </c>
      <c r="B6558">
        <v>888</v>
      </c>
      <c r="C6558">
        <v>576</v>
      </c>
      <c r="D6558">
        <v>1.465632</v>
      </c>
    </row>
    <row r="6559" spans="1:4" x14ac:dyDescent="0.25">
      <c r="A6559">
        <v>716</v>
      </c>
      <c r="B6559">
        <v>891</v>
      </c>
      <c r="C6559">
        <v>576</v>
      </c>
      <c r="D6559">
        <v>1.4526079999999999</v>
      </c>
    </row>
    <row r="6560" spans="1:4" x14ac:dyDescent="0.25">
      <c r="A6560">
        <v>717</v>
      </c>
      <c r="B6560">
        <v>893</v>
      </c>
      <c r="C6560">
        <v>576</v>
      </c>
      <c r="D6560">
        <v>1.461856</v>
      </c>
    </row>
    <row r="6561" spans="1:4" x14ac:dyDescent="0.25">
      <c r="A6561">
        <v>718</v>
      </c>
      <c r="B6561">
        <v>896</v>
      </c>
      <c r="C6561">
        <v>576</v>
      </c>
      <c r="D6561">
        <v>1.462464</v>
      </c>
    </row>
    <row r="6562" spans="1:4" x14ac:dyDescent="0.25">
      <c r="A6562">
        <v>719</v>
      </c>
      <c r="B6562">
        <v>898</v>
      </c>
      <c r="C6562">
        <v>576</v>
      </c>
      <c r="D6562">
        <v>1.5022720000000001</v>
      </c>
    </row>
    <row r="6563" spans="1:4" x14ac:dyDescent="0.25">
      <c r="A6563">
        <v>720</v>
      </c>
      <c r="B6563">
        <v>900</v>
      </c>
      <c r="C6563">
        <v>576</v>
      </c>
      <c r="D6563">
        <v>1.4952000000000001</v>
      </c>
    </row>
    <row r="6564" spans="1:4" x14ac:dyDescent="0.25">
      <c r="A6564">
        <v>721</v>
      </c>
      <c r="B6564">
        <v>903</v>
      </c>
      <c r="C6564">
        <v>576</v>
      </c>
      <c r="D6564">
        <v>1.488416</v>
      </c>
    </row>
    <row r="6565" spans="1:4" x14ac:dyDescent="0.25">
      <c r="A6565">
        <v>722</v>
      </c>
      <c r="B6565">
        <v>906</v>
      </c>
      <c r="C6565">
        <v>576</v>
      </c>
      <c r="D6565">
        <v>1.4465920000000001</v>
      </c>
    </row>
    <row r="6566" spans="1:4" x14ac:dyDescent="0.25">
      <c r="A6566">
        <v>723</v>
      </c>
      <c r="B6566">
        <v>908</v>
      </c>
      <c r="C6566">
        <v>576</v>
      </c>
      <c r="D6566">
        <v>1.4543680000000001</v>
      </c>
    </row>
    <row r="6567" spans="1:4" x14ac:dyDescent="0.25">
      <c r="A6567">
        <v>724</v>
      </c>
      <c r="B6567">
        <v>911</v>
      </c>
      <c r="C6567">
        <v>576</v>
      </c>
      <c r="D6567">
        <v>1.4452480000000001</v>
      </c>
    </row>
    <row r="6568" spans="1:4" x14ac:dyDescent="0.25">
      <c r="A6568">
        <v>725</v>
      </c>
      <c r="B6568">
        <v>913</v>
      </c>
      <c r="C6568">
        <v>576</v>
      </c>
      <c r="D6568">
        <v>1.48048</v>
      </c>
    </row>
    <row r="6569" spans="1:4" x14ac:dyDescent="0.25">
      <c r="A6569">
        <v>726</v>
      </c>
      <c r="B6569">
        <v>916</v>
      </c>
      <c r="C6569">
        <v>576</v>
      </c>
      <c r="D6569">
        <v>1.421664</v>
      </c>
    </row>
    <row r="6570" spans="1:4" x14ac:dyDescent="0.25">
      <c r="A6570">
        <v>727</v>
      </c>
      <c r="B6570">
        <v>918</v>
      </c>
      <c r="C6570">
        <v>576</v>
      </c>
      <c r="D6570">
        <v>1.438912</v>
      </c>
    </row>
    <row r="6571" spans="1:4" x14ac:dyDescent="0.25">
      <c r="A6571">
        <v>728</v>
      </c>
      <c r="B6571">
        <v>921</v>
      </c>
      <c r="C6571">
        <v>576</v>
      </c>
      <c r="D6571">
        <v>1.4057919999999999</v>
      </c>
    </row>
    <row r="6572" spans="1:4" x14ac:dyDescent="0.25">
      <c r="A6572">
        <v>729</v>
      </c>
      <c r="B6572">
        <v>923</v>
      </c>
      <c r="C6572">
        <v>576</v>
      </c>
      <c r="D6572">
        <v>1.4328639999999999</v>
      </c>
    </row>
    <row r="6573" spans="1:4" x14ac:dyDescent="0.25">
      <c r="A6573">
        <v>730</v>
      </c>
      <c r="B6573">
        <v>926</v>
      </c>
      <c r="C6573">
        <v>576</v>
      </c>
      <c r="D6573">
        <v>1.4139839999999999</v>
      </c>
    </row>
    <row r="6574" spans="1:4" x14ac:dyDescent="0.25">
      <c r="A6574">
        <v>731</v>
      </c>
      <c r="B6574">
        <v>928</v>
      </c>
      <c r="C6574">
        <v>576</v>
      </c>
      <c r="D6574">
        <v>1.468032</v>
      </c>
    </row>
    <row r="6575" spans="1:4" x14ac:dyDescent="0.25">
      <c r="A6575">
        <v>732</v>
      </c>
      <c r="B6575">
        <v>931</v>
      </c>
      <c r="C6575">
        <v>576</v>
      </c>
      <c r="D6575">
        <v>1.438304</v>
      </c>
    </row>
    <row r="6576" spans="1:4" x14ac:dyDescent="0.25">
      <c r="A6576">
        <v>733</v>
      </c>
      <c r="B6576">
        <v>933</v>
      </c>
      <c r="C6576">
        <v>576</v>
      </c>
      <c r="D6576">
        <v>1.461184</v>
      </c>
    </row>
    <row r="6577" spans="1:4" x14ac:dyDescent="0.25">
      <c r="A6577">
        <v>734</v>
      </c>
      <c r="B6577">
        <v>936</v>
      </c>
      <c r="C6577">
        <v>576</v>
      </c>
      <c r="D6577">
        <v>1.4406080000000001</v>
      </c>
    </row>
    <row r="6578" spans="1:4" x14ac:dyDescent="0.25">
      <c r="A6578">
        <v>735</v>
      </c>
      <c r="B6578">
        <v>938</v>
      </c>
      <c r="C6578">
        <v>576</v>
      </c>
      <c r="D6578">
        <v>1.4548160000000001</v>
      </c>
    </row>
    <row r="6579" spans="1:4" x14ac:dyDescent="0.25">
      <c r="A6579">
        <v>736</v>
      </c>
      <c r="B6579">
        <v>941</v>
      </c>
      <c r="C6579">
        <v>576</v>
      </c>
      <c r="D6579">
        <v>1.47648</v>
      </c>
    </row>
    <row r="6580" spans="1:4" x14ac:dyDescent="0.25">
      <c r="A6580">
        <v>737</v>
      </c>
      <c r="B6580">
        <v>944</v>
      </c>
      <c r="C6580">
        <v>576</v>
      </c>
      <c r="D6580">
        <v>1.506432</v>
      </c>
    </row>
    <row r="6581" spans="1:4" x14ac:dyDescent="0.25">
      <c r="A6581">
        <v>738</v>
      </c>
      <c r="B6581">
        <v>946</v>
      </c>
      <c r="C6581">
        <v>576</v>
      </c>
      <c r="D6581">
        <v>1.493376</v>
      </c>
    </row>
    <row r="6582" spans="1:4" x14ac:dyDescent="0.25">
      <c r="A6582">
        <v>739</v>
      </c>
      <c r="B6582">
        <v>949</v>
      </c>
      <c r="C6582">
        <v>576</v>
      </c>
      <c r="D6582">
        <v>1.512256</v>
      </c>
    </row>
    <row r="6583" spans="1:4" x14ac:dyDescent="0.25">
      <c r="A6583">
        <v>740</v>
      </c>
      <c r="B6583">
        <v>951</v>
      </c>
      <c r="C6583">
        <v>576</v>
      </c>
      <c r="D6583">
        <v>1.5398080000000001</v>
      </c>
    </row>
    <row r="6584" spans="1:4" x14ac:dyDescent="0.25">
      <c r="A6584">
        <v>741</v>
      </c>
      <c r="B6584">
        <v>954</v>
      </c>
      <c r="C6584">
        <v>576</v>
      </c>
      <c r="D6584">
        <v>1.5516479999999999</v>
      </c>
    </row>
    <row r="6585" spans="1:4" x14ac:dyDescent="0.25">
      <c r="A6585">
        <v>742</v>
      </c>
      <c r="B6585">
        <v>956</v>
      </c>
      <c r="C6585">
        <v>576</v>
      </c>
      <c r="D6585">
        <v>1.5687040000000001</v>
      </c>
    </row>
    <row r="6586" spans="1:4" x14ac:dyDescent="0.25">
      <c r="A6586">
        <v>743</v>
      </c>
      <c r="B6586">
        <v>959</v>
      </c>
      <c r="C6586">
        <v>576</v>
      </c>
      <c r="D6586">
        <v>1.6131519999999999</v>
      </c>
    </row>
    <row r="6587" spans="1:4" x14ac:dyDescent="0.25">
      <c r="A6587">
        <v>744</v>
      </c>
      <c r="B6587">
        <v>961</v>
      </c>
      <c r="C6587">
        <v>576</v>
      </c>
      <c r="D6587">
        <v>1.605056</v>
      </c>
    </row>
    <row r="6588" spans="1:4" x14ac:dyDescent="0.25">
      <c r="A6588">
        <v>745</v>
      </c>
      <c r="B6588">
        <v>964</v>
      </c>
      <c r="C6588">
        <v>576</v>
      </c>
      <c r="D6588">
        <v>1.602304</v>
      </c>
    </row>
    <row r="6589" spans="1:4" x14ac:dyDescent="0.25">
      <c r="A6589">
        <v>746</v>
      </c>
      <c r="B6589">
        <v>967</v>
      </c>
      <c r="C6589">
        <v>576</v>
      </c>
      <c r="D6589">
        <v>1.6273599999999999</v>
      </c>
    </row>
    <row r="6590" spans="1:4" x14ac:dyDescent="0.25">
      <c r="A6590">
        <v>747</v>
      </c>
      <c r="B6590">
        <v>969</v>
      </c>
      <c r="C6590">
        <v>576</v>
      </c>
      <c r="D6590">
        <v>1.618752</v>
      </c>
    </row>
    <row r="6591" spans="1:4" x14ac:dyDescent="0.25">
      <c r="A6591">
        <v>748</v>
      </c>
      <c r="B6591">
        <v>972</v>
      </c>
      <c r="C6591">
        <v>576</v>
      </c>
      <c r="D6591">
        <v>1.6358079999999999</v>
      </c>
    </row>
    <row r="6592" spans="1:4" x14ac:dyDescent="0.25">
      <c r="A6592">
        <v>749</v>
      </c>
      <c r="B6592">
        <v>974</v>
      </c>
      <c r="C6592">
        <v>576</v>
      </c>
      <c r="D6592">
        <v>1.609952</v>
      </c>
    </row>
    <row r="6593" spans="1:4" x14ac:dyDescent="0.25">
      <c r="A6593">
        <v>750</v>
      </c>
      <c r="B6593">
        <v>977</v>
      </c>
      <c r="C6593">
        <v>576</v>
      </c>
      <c r="D6593">
        <v>1.6217600000000001</v>
      </c>
    </row>
    <row r="6594" spans="1:4" x14ac:dyDescent="0.25">
      <c r="A6594">
        <v>751</v>
      </c>
      <c r="B6594">
        <v>980</v>
      </c>
      <c r="C6594">
        <v>576</v>
      </c>
      <c r="D6594">
        <v>1.6232960000000001</v>
      </c>
    </row>
    <row r="6595" spans="1:4" x14ac:dyDescent="0.25">
      <c r="A6595">
        <v>752</v>
      </c>
      <c r="B6595">
        <v>982</v>
      </c>
      <c r="C6595">
        <v>576</v>
      </c>
      <c r="D6595">
        <v>1.6288640000000001</v>
      </c>
    </row>
    <row r="6596" spans="1:4" x14ac:dyDescent="0.25">
      <c r="A6596">
        <v>753</v>
      </c>
      <c r="B6596">
        <v>985</v>
      </c>
      <c r="C6596">
        <v>576</v>
      </c>
      <c r="D6596">
        <v>1.6198399999999999</v>
      </c>
    </row>
    <row r="6597" spans="1:4" x14ac:dyDescent="0.25">
      <c r="A6597">
        <v>754</v>
      </c>
      <c r="B6597">
        <v>988</v>
      </c>
      <c r="C6597">
        <v>576</v>
      </c>
      <c r="D6597">
        <v>1.5802879999999999</v>
      </c>
    </row>
    <row r="6598" spans="1:4" x14ac:dyDescent="0.25">
      <c r="A6598">
        <v>755</v>
      </c>
      <c r="B6598">
        <v>990</v>
      </c>
      <c r="C6598">
        <v>576</v>
      </c>
      <c r="D6598">
        <v>1.578144</v>
      </c>
    </row>
    <row r="6599" spans="1:4" x14ac:dyDescent="0.25">
      <c r="A6599">
        <v>756</v>
      </c>
      <c r="B6599">
        <v>993</v>
      </c>
      <c r="C6599">
        <v>576</v>
      </c>
      <c r="D6599">
        <v>1.646272</v>
      </c>
    </row>
    <row r="6600" spans="1:4" x14ac:dyDescent="0.25">
      <c r="A6600">
        <v>757</v>
      </c>
      <c r="B6600">
        <v>995</v>
      </c>
      <c r="C6600">
        <v>576</v>
      </c>
      <c r="D6600">
        <v>1.57568</v>
      </c>
    </row>
    <row r="6601" spans="1:4" x14ac:dyDescent="0.25">
      <c r="A6601">
        <v>758</v>
      </c>
      <c r="B6601">
        <v>998</v>
      </c>
      <c r="C6601">
        <v>576</v>
      </c>
      <c r="D6601">
        <v>1.6078079999999999</v>
      </c>
    </row>
    <row r="6602" spans="1:4" x14ac:dyDescent="0.25">
      <c r="A6602">
        <v>759</v>
      </c>
      <c r="B6602">
        <v>1001</v>
      </c>
      <c r="C6602">
        <v>576</v>
      </c>
      <c r="D6602">
        <v>1.6864319999999999</v>
      </c>
    </row>
    <row r="6603" spans="1:4" x14ac:dyDescent="0.25">
      <c r="A6603">
        <v>760</v>
      </c>
      <c r="B6603">
        <v>1003</v>
      </c>
      <c r="C6603">
        <v>576</v>
      </c>
      <c r="D6603">
        <v>1.5622400000000001</v>
      </c>
    </row>
    <row r="6604" spans="1:4" x14ac:dyDescent="0.25">
      <c r="A6604">
        <v>761</v>
      </c>
      <c r="B6604">
        <v>1006</v>
      </c>
      <c r="C6604">
        <v>576</v>
      </c>
      <c r="D6604">
        <v>1.5647040000000001</v>
      </c>
    </row>
    <row r="6605" spans="1:4" x14ac:dyDescent="0.25">
      <c r="A6605">
        <v>762</v>
      </c>
      <c r="B6605">
        <v>1009</v>
      </c>
      <c r="C6605">
        <v>576</v>
      </c>
      <c r="D6605">
        <v>1.565536</v>
      </c>
    </row>
    <row r="6606" spans="1:4" x14ac:dyDescent="0.25">
      <c r="A6606">
        <v>763</v>
      </c>
      <c r="B6606">
        <v>1011</v>
      </c>
      <c r="C6606">
        <v>576</v>
      </c>
      <c r="D6606">
        <v>1.5756159999999999</v>
      </c>
    </row>
    <row r="6607" spans="1:4" x14ac:dyDescent="0.25">
      <c r="A6607">
        <v>764</v>
      </c>
      <c r="B6607">
        <v>1014</v>
      </c>
      <c r="C6607">
        <v>576</v>
      </c>
      <c r="D6607">
        <v>1.6512</v>
      </c>
    </row>
    <row r="6608" spans="1:4" x14ac:dyDescent="0.25">
      <c r="A6608">
        <v>765</v>
      </c>
      <c r="B6608">
        <v>1017</v>
      </c>
      <c r="C6608">
        <v>576</v>
      </c>
      <c r="D6608">
        <v>1.571232</v>
      </c>
    </row>
    <row r="6609" spans="1:4" x14ac:dyDescent="0.25">
      <c r="A6609">
        <v>766</v>
      </c>
      <c r="B6609">
        <v>1019</v>
      </c>
      <c r="C6609">
        <v>576</v>
      </c>
      <c r="D6609">
        <v>1.5973759999999999</v>
      </c>
    </row>
    <row r="6610" spans="1:4" x14ac:dyDescent="0.25">
      <c r="A6610">
        <v>767</v>
      </c>
      <c r="B6610">
        <v>1022</v>
      </c>
      <c r="C6610">
        <v>576</v>
      </c>
      <c r="D6610">
        <v>1.6006720000000001</v>
      </c>
    </row>
    <row r="6611" spans="1:4" x14ac:dyDescent="0.25">
      <c r="A6611">
        <v>768</v>
      </c>
      <c r="B6611">
        <v>1024</v>
      </c>
      <c r="C6611">
        <v>576</v>
      </c>
      <c r="D6611">
        <v>1.6282239999999999</v>
      </c>
    </row>
    <row r="6612" spans="1:4" x14ac:dyDescent="0.25">
      <c r="A6612">
        <v>769</v>
      </c>
      <c r="B6612">
        <v>1027</v>
      </c>
      <c r="C6612">
        <v>576</v>
      </c>
      <c r="D6612">
        <v>1.6435200000000001</v>
      </c>
    </row>
    <row r="6613" spans="1:4" x14ac:dyDescent="0.25">
      <c r="A6613">
        <v>770</v>
      </c>
      <c r="B6613">
        <v>1030</v>
      </c>
      <c r="C6613">
        <v>576</v>
      </c>
      <c r="D6613">
        <v>1.6786239999999999</v>
      </c>
    </row>
    <row r="6614" spans="1:4" x14ac:dyDescent="0.25">
      <c r="A6614">
        <v>771</v>
      </c>
      <c r="B6614">
        <v>1033</v>
      </c>
      <c r="C6614">
        <v>576</v>
      </c>
      <c r="D6614">
        <v>1.6531199999999999</v>
      </c>
    </row>
    <row r="6615" spans="1:4" x14ac:dyDescent="0.25">
      <c r="A6615">
        <v>772</v>
      </c>
      <c r="B6615">
        <v>1035</v>
      </c>
      <c r="C6615">
        <v>576</v>
      </c>
      <c r="D6615">
        <v>1.757376</v>
      </c>
    </row>
    <row r="6616" spans="1:4" x14ac:dyDescent="0.25">
      <c r="A6616">
        <v>773</v>
      </c>
      <c r="B6616">
        <v>1038</v>
      </c>
      <c r="C6616">
        <v>576</v>
      </c>
      <c r="D6616">
        <v>1.705184</v>
      </c>
    </row>
    <row r="6617" spans="1:4" x14ac:dyDescent="0.25">
      <c r="A6617">
        <v>774</v>
      </c>
      <c r="B6617">
        <v>1041</v>
      </c>
      <c r="C6617">
        <v>576</v>
      </c>
      <c r="D6617">
        <v>1.718432</v>
      </c>
    </row>
    <row r="6618" spans="1:4" x14ac:dyDescent="0.25">
      <c r="A6618">
        <v>775</v>
      </c>
      <c r="B6618">
        <v>1043</v>
      </c>
      <c r="C6618">
        <v>576</v>
      </c>
      <c r="D6618">
        <v>1.726048</v>
      </c>
    </row>
    <row r="6619" spans="1:4" x14ac:dyDescent="0.25">
      <c r="A6619">
        <v>776</v>
      </c>
      <c r="B6619">
        <v>1046</v>
      </c>
      <c r="C6619">
        <v>576</v>
      </c>
      <c r="D6619">
        <v>1.757088</v>
      </c>
    </row>
    <row r="6620" spans="1:4" x14ac:dyDescent="0.25">
      <c r="A6620">
        <v>777</v>
      </c>
      <c r="B6620">
        <v>1049</v>
      </c>
      <c r="C6620">
        <v>576</v>
      </c>
      <c r="D6620">
        <v>1.762432</v>
      </c>
    </row>
    <row r="6621" spans="1:4" x14ac:dyDescent="0.25">
      <c r="A6621">
        <v>778</v>
      </c>
      <c r="B6621">
        <v>1051</v>
      </c>
      <c r="C6621">
        <v>576</v>
      </c>
      <c r="D6621">
        <v>1.759552</v>
      </c>
    </row>
    <row r="6622" spans="1:4" x14ac:dyDescent="0.25">
      <c r="A6622">
        <v>779</v>
      </c>
      <c r="B6622">
        <v>1054</v>
      </c>
      <c r="C6622">
        <v>576</v>
      </c>
      <c r="D6622">
        <v>1.7643519999999999</v>
      </c>
    </row>
    <row r="6623" spans="1:4" x14ac:dyDescent="0.25">
      <c r="A6623">
        <v>780</v>
      </c>
      <c r="B6623">
        <v>1057</v>
      </c>
      <c r="C6623">
        <v>576</v>
      </c>
      <c r="D6623">
        <v>1.8457600000000001</v>
      </c>
    </row>
    <row r="6624" spans="1:4" x14ac:dyDescent="0.25">
      <c r="A6624">
        <v>781</v>
      </c>
      <c r="B6624">
        <v>1059</v>
      </c>
      <c r="C6624">
        <v>576</v>
      </c>
      <c r="D6624">
        <v>1.7685120000000001</v>
      </c>
    </row>
    <row r="6625" spans="1:4" x14ac:dyDescent="0.25">
      <c r="A6625">
        <v>782</v>
      </c>
      <c r="B6625">
        <v>1062</v>
      </c>
      <c r="C6625">
        <v>576</v>
      </c>
      <c r="D6625">
        <v>1.7781439999999999</v>
      </c>
    </row>
    <row r="6626" spans="1:4" x14ac:dyDescent="0.25">
      <c r="A6626">
        <v>783</v>
      </c>
      <c r="B6626">
        <v>1065</v>
      </c>
      <c r="C6626">
        <v>576</v>
      </c>
      <c r="D6626">
        <v>1.8071680000000001</v>
      </c>
    </row>
    <row r="6627" spans="1:4" x14ac:dyDescent="0.25">
      <c r="A6627">
        <v>784</v>
      </c>
      <c r="B6627">
        <v>1068</v>
      </c>
      <c r="C6627">
        <v>576</v>
      </c>
      <c r="D6627">
        <v>1.7947519999999999</v>
      </c>
    </row>
    <row r="6628" spans="1:4" x14ac:dyDescent="0.25">
      <c r="A6628">
        <v>785</v>
      </c>
      <c r="B6628">
        <v>1070</v>
      </c>
      <c r="C6628">
        <v>576</v>
      </c>
      <c r="D6628">
        <v>1.811296</v>
      </c>
    </row>
    <row r="6629" spans="1:4" x14ac:dyDescent="0.25">
      <c r="A6629">
        <v>786</v>
      </c>
      <c r="B6629">
        <v>1073</v>
      </c>
      <c r="C6629">
        <v>576</v>
      </c>
      <c r="D6629">
        <v>1.7360960000000001</v>
      </c>
    </row>
    <row r="6630" spans="1:4" x14ac:dyDescent="0.25">
      <c r="A6630">
        <v>787</v>
      </c>
      <c r="B6630">
        <v>1076</v>
      </c>
      <c r="C6630">
        <v>576</v>
      </c>
      <c r="D6630">
        <v>1.737984</v>
      </c>
    </row>
    <row r="6631" spans="1:4" x14ac:dyDescent="0.25">
      <c r="A6631">
        <v>788</v>
      </c>
      <c r="B6631">
        <v>1079</v>
      </c>
      <c r="C6631">
        <v>576</v>
      </c>
      <c r="D6631">
        <v>1.7165440000000001</v>
      </c>
    </row>
    <row r="6632" spans="1:4" x14ac:dyDescent="0.25">
      <c r="A6632">
        <v>789</v>
      </c>
      <c r="B6632">
        <v>1081</v>
      </c>
      <c r="C6632">
        <v>576</v>
      </c>
      <c r="D6632">
        <v>1.7190080000000001</v>
      </c>
    </row>
    <row r="6633" spans="1:4" x14ac:dyDescent="0.25">
      <c r="A6633">
        <v>790</v>
      </c>
      <c r="B6633">
        <v>1084</v>
      </c>
      <c r="C6633">
        <v>576</v>
      </c>
      <c r="D6633">
        <v>1.7152959999999999</v>
      </c>
    </row>
    <row r="6634" spans="1:4" x14ac:dyDescent="0.25">
      <c r="A6634">
        <v>791</v>
      </c>
      <c r="B6634">
        <v>1087</v>
      </c>
      <c r="C6634">
        <v>576</v>
      </c>
      <c r="D6634">
        <v>1.71376</v>
      </c>
    </row>
    <row r="6635" spans="1:4" x14ac:dyDescent="0.25">
      <c r="A6635">
        <v>792</v>
      </c>
      <c r="B6635">
        <v>1089</v>
      </c>
      <c r="C6635">
        <v>576</v>
      </c>
      <c r="D6635">
        <v>1.708704</v>
      </c>
    </row>
    <row r="6636" spans="1:4" x14ac:dyDescent="0.25">
      <c r="A6636">
        <v>793</v>
      </c>
      <c r="B6636">
        <v>1092</v>
      </c>
      <c r="C6636">
        <v>576</v>
      </c>
      <c r="D6636">
        <v>1.727104</v>
      </c>
    </row>
    <row r="6637" spans="1:4" x14ac:dyDescent="0.25">
      <c r="A6637">
        <v>794</v>
      </c>
      <c r="B6637">
        <v>1095</v>
      </c>
      <c r="C6637">
        <v>576</v>
      </c>
      <c r="D6637">
        <v>1.7159679999999999</v>
      </c>
    </row>
    <row r="6638" spans="1:4" x14ac:dyDescent="0.25">
      <c r="A6638">
        <v>795</v>
      </c>
      <c r="B6638">
        <v>1098</v>
      </c>
      <c r="C6638">
        <v>576</v>
      </c>
      <c r="D6638">
        <v>1.75728</v>
      </c>
    </row>
    <row r="6639" spans="1:4" x14ac:dyDescent="0.25">
      <c r="A6639">
        <v>796</v>
      </c>
      <c r="B6639">
        <v>1101</v>
      </c>
      <c r="C6639">
        <v>576</v>
      </c>
      <c r="D6639">
        <v>1.736256</v>
      </c>
    </row>
    <row r="6640" spans="1:4" x14ac:dyDescent="0.25">
      <c r="A6640">
        <v>797</v>
      </c>
      <c r="B6640">
        <v>1103</v>
      </c>
      <c r="C6640">
        <v>576</v>
      </c>
      <c r="D6640">
        <v>1.7528319999999999</v>
      </c>
    </row>
    <row r="6641" spans="1:4" x14ac:dyDescent="0.25">
      <c r="A6641">
        <v>798</v>
      </c>
      <c r="B6641">
        <v>1106</v>
      </c>
      <c r="C6641">
        <v>576</v>
      </c>
      <c r="D6641">
        <v>1.77424</v>
      </c>
    </row>
    <row r="6642" spans="1:4" x14ac:dyDescent="0.25">
      <c r="A6642">
        <v>799</v>
      </c>
      <c r="B6642">
        <v>1109</v>
      </c>
      <c r="C6642">
        <v>576</v>
      </c>
      <c r="D6642">
        <v>1.8089599999999999</v>
      </c>
    </row>
    <row r="6643" spans="1:4" x14ac:dyDescent="0.25">
      <c r="A6643">
        <v>800</v>
      </c>
      <c r="B6643">
        <v>1112</v>
      </c>
      <c r="C6643">
        <v>576</v>
      </c>
      <c r="D6643">
        <v>1.9496</v>
      </c>
    </row>
    <row r="6644" spans="1:4" x14ac:dyDescent="0.25">
      <c r="A6644">
        <v>801</v>
      </c>
      <c r="B6644">
        <v>1114</v>
      </c>
      <c r="C6644">
        <v>576</v>
      </c>
      <c r="D6644">
        <v>1.8315840000000001</v>
      </c>
    </row>
    <row r="6645" spans="1:4" x14ac:dyDescent="0.25">
      <c r="A6645">
        <v>802</v>
      </c>
      <c r="B6645">
        <v>1117</v>
      </c>
      <c r="C6645">
        <v>576</v>
      </c>
      <c r="D6645">
        <v>1.8538559999999999</v>
      </c>
    </row>
    <row r="6646" spans="1:4" x14ac:dyDescent="0.25">
      <c r="A6646">
        <v>803</v>
      </c>
      <c r="B6646">
        <v>1120</v>
      </c>
      <c r="C6646">
        <v>576</v>
      </c>
      <c r="D6646">
        <v>1.826784</v>
      </c>
    </row>
    <row r="6647" spans="1:4" x14ac:dyDescent="0.25">
      <c r="A6647">
        <v>804</v>
      </c>
      <c r="B6647">
        <v>1123</v>
      </c>
      <c r="C6647">
        <v>576</v>
      </c>
      <c r="D6647">
        <v>1.8728959999999999</v>
      </c>
    </row>
    <row r="6648" spans="1:4" x14ac:dyDescent="0.25">
      <c r="A6648">
        <v>805</v>
      </c>
      <c r="B6648">
        <v>1126</v>
      </c>
      <c r="C6648">
        <v>576</v>
      </c>
      <c r="D6648">
        <v>1.8592</v>
      </c>
    </row>
    <row r="6649" spans="1:4" x14ac:dyDescent="0.25">
      <c r="A6649">
        <v>806</v>
      </c>
      <c r="B6649">
        <v>1128</v>
      </c>
      <c r="C6649">
        <v>576</v>
      </c>
      <c r="D6649">
        <v>2.0111680000000001</v>
      </c>
    </row>
    <row r="6650" spans="1:4" x14ac:dyDescent="0.25">
      <c r="A6650">
        <v>807</v>
      </c>
      <c r="B6650">
        <v>1131</v>
      </c>
      <c r="C6650">
        <v>576</v>
      </c>
      <c r="D6650">
        <v>1.901184</v>
      </c>
    </row>
    <row r="6651" spans="1:4" x14ac:dyDescent="0.25">
      <c r="A6651">
        <v>808</v>
      </c>
      <c r="B6651">
        <v>1134</v>
      </c>
      <c r="C6651">
        <v>576</v>
      </c>
      <c r="D6651">
        <v>1.988032</v>
      </c>
    </row>
    <row r="6652" spans="1:4" x14ac:dyDescent="0.25">
      <c r="A6652">
        <v>809</v>
      </c>
      <c r="B6652">
        <v>1137</v>
      </c>
      <c r="C6652">
        <v>576</v>
      </c>
      <c r="D6652">
        <v>1.90448</v>
      </c>
    </row>
    <row r="6653" spans="1:4" x14ac:dyDescent="0.25">
      <c r="A6653">
        <v>810</v>
      </c>
      <c r="B6653">
        <v>1140</v>
      </c>
      <c r="C6653">
        <v>576</v>
      </c>
      <c r="D6653">
        <v>1.930016</v>
      </c>
    </row>
    <row r="6654" spans="1:4" x14ac:dyDescent="0.25">
      <c r="A6654">
        <v>811</v>
      </c>
      <c r="B6654">
        <v>1142</v>
      </c>
      <c r="C6654">
        <v>576</v>
      </c>
      <c r="D6654">
        <v>1.9512959999999999</v>
      </c>
    </row>
    <row r="6655" spans="1:4" x14ac:dyDescent="0.25">
      <c r="A6655">
        <v>812</v>
      </c>
      <c r="B6655">
        <v>1145</v>
      </c>
      <c r="C6655">
        <v>576</v>
      </c>
      <c r="D6655">
        <v>1.919392</v>
      </c>
    </row>
    <row r="6656" spans="1:4" x14ac:dyDescent="0.25">
      <c r="A6656">
        <v>813</v>
      </c>
      <c r="B6656">
        <v>1148</v>
      </c>
      <c r="C6656">
        <v>576</v>
      </c>
      <c r="D6656">
        <v>1.9141440000000001</v>
      </c>
    </row>
    <row r="6657" spans="1:4" x14ac:dyDescent="0.25">
      <c r="A6657">
        <v>814</v>
      </c>
      <c r="B6657">
        <v>1151</v>
      </c>
      <c r="C6657">
        <v>576</v>
      </c>
      <c r="D6657">
        <v>1.92032</v>
      </c>
    </row>
    <row r="6658" spans="1:4" x14ac:dyDescent="0.25">
      <c r="A6658">
        <v>815</v>
      </c>
      <c r="B6658">
        <v>1154</v>
      </c>
      <c r="C6658">
        <v>576</v>
      </c>
      <c r="D6658">
        <v>1.9526399999999999</v>
      </c>
    </row>
    <row r="6659" spans="1:4" x14ac:dyDescent="0.25">
      <c r="A6659">
        <v>816</v>
      </c>
      <c r="B6659">
        <v>1156</v>
      </c>
      <c r="C6659">
        <v>576</v>
      </c>
      <c r="D6659">
        <v>1.9601919999999999</v>
      </c>
    </row>
    <row r="6660" spans="1:4" x14ac:dyDescent="0.25">
      <c r="A6660">
        <v>817</v>
      </c>
      <c r="B6660">
        <v>1159</v>
      </c>
      <c r="C6660">
        <v>576</v>
      </c>
      <c r="D6660">
        <v>1.9330879999999999</v>
      </c>
    </row>
    <row r="6661" spans="1:4" x14ac:dyDescent="0.25">
      <c r="A6661">
        <v>818</v>
      </c>
      <c r="B6661">
        <v>1162</v>
      </c>
      <c r="C6661">
        <v>576</v>
      </c>
      <c r="D6661">
        <v>1.880128</v>
      </c>
    </row>
    <row r="6662" spans="1:4" x14ac:dyDescent="0.25">
      <c r="A6662">
        <v>819</v>
      </c>
      <c r="B6662">
        <v>1165</v>
      </c>
      <c r="C6662">
        <v>576</v>
      </c>
      <c r="D6662">
        <v>1.861248</v>
      </c>
    </row>
    <row r="6663" spans="1:4" x14ac:dyDescent="0.25">
      <c r="A6663">
        <v>820</v>
      </c>
      <c r="B6663">
        <v>1168</v>
      </c>
      <c r="C6663">
        <v>576</v>
      </c>
      <c r="D6663">
        <v>1.8497920000000001</v>
      </c>
    </row>
    <row r="6664" spans="1:4" x14ac:dyDescent="0.25">
      <c r="A6664">
        <v>821</v>
      </c>
      <c r="B6664">
        <v>1171</v>
      </c>
      <c r="C6664">
        <v>576</v>
      </c>
      <c r="D6664">
        <v>1.85232</v>
      </c>
    </row>
    <row r="6665" spans="1:4" x14ac:dyDescent="0.25">
      <c r="A6665">
        <v>822</v>
      </c>
      <c r="B6665">
        <v>1174</v>
      </c>
      <c r="C6665">
        <v>576</v>
      </c>
      <c r="D6665">
        <v>1.8592</v>
      </c>
    </row>
    <row r="6666" spans="1:4" x14ac:dyDescent="0.25">
      <c r="A6666">
        <v>823</v>
      </c>
      <c r="B6666">
        <v>1176</v>
      </c>
      <c r="C6666">
        <v>576</v>
      </c>
      <c r="D6666">
        <v>1.8582080000000001</v>
      </c>
    </row>
    <row r="6667" spans="1:4" x14ac:dyDescent="0.25">
      <c r="A6667">
        <v>824</v>
      </c>
      <c r="B6667">
        <v>1179</v>
      </c>
      <c r="C6667">
        <v>576</v>
      </c>
      <c r="D6667">
        <v>1.8646400000000001</v>
      </c>
    </row>
    <row r="6668" spans="1:4" x14ac:dyDescent="0.25">
      <c r="A6668">
        <v>825</v>
      </c>
      <c r="B6668">
        <v>1182</v>
      </c>
      <c r="C6668">
        <v>576</v>
      </c>
      <c r="D6668">
        <v>1.8909119999999999</v>
      </c>
    </row>
    <row r="6669" spans="1:4" x14ac:dyDescent="0.25">
      <c r="A6669">
        <v>826</v>
      </c>
      <c r="B6669">
        <v>1185</v>
      </c>
      <c r="C6669">
        <v>576</v>
      </c>
      <c r="D6669">
        <v>1.877856</v>
      </c>
    </row>
    <row r="6670" spans="1:4" x14ac:dyDescent="0.25">
      <c r="A6670">
        <v>827</v>
      </c>
      <c r="B6670">
        <v>1188</v>
      </c>
      <c r="C6670">
        <v>576</v>
      </c>
      <c r="D6670">
        <v>1.8961600000000001</v>
      </c>
    </row>
    <row r="6671" spans="1:4" x14ac:dyDescent="0.25">
      <c r="A6671">
        <v>828</v>
      </c>
      <c r="B6671">
        <v>1191</v>
      </c>
      <c r="C6671">
        <v>576</v>
      </c>
      <c r="D6671">
        <v>1.8855999999999999</v>
      </c>
    </row>
    <row r="6672" spans="1:4" x14ac:dyDescent="0.25">
      <c r="A6672">
        <v>829</v>
      </c>
      <c r="B6672">
        <v>1194</v>
      </c>
      <c r="C6672">
        <v>576</v>
      </c>
      <c r="D6672">
        <v>1.9683839999999999</v>
      </c>
    </row>
    <row r="6673" spans="1:4" x14ac:dyDescent="0.25">
      <c r="A6673">
        <v>830</v>
      </c>
      <c r="B6673">
        <v>1197</v>
      </c>
      <c r="C6673">
        <v>576</v>
      </c>
      <c r="D6673">
        <v>1.9142079999999999</v>
      </c>
    </row>
    <row r="6674" spans="1:4" x14ac:dyDescent="0.25">
      <c r="A6674">
        <v>831</v>
      </c>
      <c r="B6674">
        <v>1199</v>
      </c>
      <c r="C6674">
        <v>576</v>
      </c>
      <c r="D6674">
        <v>1.948704</v>
      </c>
    </row>
    <row r="6675" spans="1:4" x14ac:dyDescent="0.25">
      <c r="A6675">
        <v>832</v>
      </c>
      <c r="B6675">
        <v>1202</v>
      </c>
      <c r="C6675">
        <v>576</v>
      </c>
      <c r="D6675">
        <v>1.995744</v>
      </c>
    </row>
    <row r="6676" spans="1:4" x14ac:dyDescent="0.25">
      <c r="A6676">
        <v>833</v>
      </c>
      <c r="B6676">
        <v>1205</v>
      </c>
      <c r="C6676">
        <v>576</v>
      </c>
      <c r="D6676">
        <v>2.04352</v>
      </c>
    </row>
    <row r="6677" spans="1:4" x14ac:dyDescent="0.25">
      <c r="A6677">
        <v>834</v>
      </c>
      <c r="B6677">
        <v>1208</v>
      </c>
      <c r="C6677">
        <v>576</v>
      </c>
      <c r="D6677">
        <v>1.969184</v>
      </c>
    </row>
    <row r="6678" spans="1:4" x14ac:dyDescent="0.25">
      <c r="A6678">
        <v>835</v>
      </c>
      <c r="B6678">
        <v>1211</v>
      </c>
      <c r="C6678">
        <v>576</v>
      </c>
      <c r="D6678">
        <v>1.9985599999999999</v>
      </c>
    </row>
    <row r="6679" spans="1:4" x14ac:dyDescent="0.25">
      <c r="A6679">
        <v>836</v>
      </c>
      <c r="B6679">
        <v>1214</v>
      </c>
      <c r="C6679">
        <v>576</v>
      </c>
      <c r="D6679">
        <v>1.9856640000000001</v>
      </c>
    </row>
    <row r="6680" spans="1:4" x14ac:dyDescent="0.25">
      <c r="A6680">
        <v>837</v>
      </c>
      <c r="B6680">
        <v>1217</v>
      </c>
      <c r="C6680">
        <v>576</v>
      </c>
      <c r="D6680">
        <v>1.987296</v>
      </c>
    </row>
    <row r="6681" spans="1:4" x14ac:dyDescent="0.25">
      <c r="A6681">
        <v>838</v>
      </c>
      <c r="B6681">
        <v>1220</v>
      </c>
      <c r="C6681">
        <v>576</v>
      </c>
      <c r="D6681">
        <v>2.0334400000000001</v>
      </c>
    </row>
    <row r="6682" spans="1:4" x14ac:dyDescent="0.25">
      <c r="A6682">
        <v>839</v>
      </c>
      <c r="B6682">
        <v>1223</v>
      </c>
      <c r="C6682">
        <v>576</v>
      </c>
      <c r="D6682">
        <v>2.0538560000000001</v>
      </c>
    </row>
    <row r="6683" spans="1:4" x14ac:dyDescent="0.25">
      <c r="A6683">
        <v>840</v>
      </c>
      <c r="B6683">
        <v>1225</v>
      </c>
      <c r="C6683">
        <v>576</v>
      </c>
      <c r="D6683">
        <v>2.0725760000000002</v>
      </c>
    </row>
    <row r="6684" spans="1:4" x14ac:dyDescent="0.25">
      <c r="A6684">
        <v>841</v>
      </c>
      <c r="B6684">
        <v>1228</v>
      </c>
      <c r="C6684">
        <v>576</v>
      </c>
      <c r="D6684">
        <v>2.078624</v>
      </c>
    </row>
    <row r="6685" spans="1:4" x14ac:dyDescent="0.25">
      <c r="A6685">
        <v>842</v>
      </c>
      <c r="B6685">
        <v>1231</v>
      </c>
      <c r="C6685">
        <v>576</v>
      </c>
      <c r="D6685">
        <v>2.0622400000000001</v>
      </c>
    </row>
    <row r="6686" spans="1:4" x14ac:dyDescent="0.25">
      <c r="A6686">
        <v>843</v>
      </c>
      <c r="B6686">
        <v>1234</v>
      </c>
      <c r="C6686">
        <v>576</v>
      </c>
      <c r="D6686">
        <v>2.0819839999999998</v>
      </c>
    </row>
    <row r="6687" spans="1:4" x14ac:dyDescent="0.25">
      <c r="A6687">
        <v>844</v>
      </c>
      <c r="B6687">
        <v>1237</v>
      </c>
      <c r="C6687">
        <v>576</v>
      </c>
      <c r="D6687">
        <v>2.0778240000000001</v>
      </c>
    </row>
    <row r="6688" spans="1:4" x14ac:dyDescent="0.25">
      <c r="A6688">
        <v>845</v>
      </c>
      <c r="B6688">
        <v>1240</v>
      </c>
      <c r="C6688">
        <v>576</v>
      </c>
      <c r="D6688">
        <v>2.0865279999999999</v>
      </c>
    </row>
    <row r="6689" spans="1:4" x14ac:dyDescent="0.25">
      <c r="A6689">
        <v>846</v>
      </c>
      <c r="B6689">
        <v>1243</v>
      </c>
      <c r="C6689">
        <v>576</v>
      </c>
      <c r="D6689">
        <v>2.0864959999999999</v>
      </c>
    </row>
    <row r="6690" spans="1:4" x14ac:dyDescent="0.25">
      <c r="A6690">
        <v>847</v>
      </c>
      <c r="B6690">
        <v>1246</v>
      </c>
      <c r="C6690">
        <v>576</v>
      </c>
      <c r="D6690">
        <v>2.1208320000000001</v>
      </c>
    </row>
    <row r="6691" spans="1:4" x14ac:dyDescent="0.25">
      <c r="A6691">
        <v>848</v>
      </c>
      <c r="B6691">
        <v>1249</v>
      </c>
      <c r="C6691">
        <v>576</v>
      </c>
      <c r="D6691">
        <v>2.128352</v>
      </c>
    </row>
    <row r="6692" spans="1:4" x14ac:dyDescent="0.25">
      <c r="A6692">
        <v>849</v>
      </c>
      <c r="B6692">
        <v>1252</v>
      </c>
      <c r="C6692">
        <v>576</v>
      </c>
      <c r="D6692">
        <v>2.1610559999999999</v>
      </c>
    </row>
    <row r="6693" spans="1:4" x14ac:dyDescent="0.25">
      <c r="A6693">
        <v>850</v>
      </c>
      <c r="B6693">
        <v>1255</v>
      </c>
      <c r="C6693">
        <v>576</v>
      </c>
      <c r="D6693">
        <v>2.04576</v>
      </c>
    </row>
    <row r="6694" spans="1:4" x14ac:dyDescent="0.25">
      <c r="A6694">
        <v>851</v>
      </c>
      <c r="B6694">
        <v>1258</v>
      </c>
      <c r="C6694">
        <v>576</v>
      </c>
      <c r="D6694">
        <v>2.029728</v>
      </c>
    </row>
    <row r="6695" spans="1:4" x14ac:dyDescent="0.25">
      <c r="A6695">
        <v>852</v>
      </c>
      <c r="B6695">
        <v>1261</v>
      </c>
      <c r="C6695">
        <v>576</v>
      </c>
      <c r="D6695">
        <v>2.0481919999999998</v>
      </c>
    </row>
    <row r="6696" spans="1:4" x14ac:dyDescent="0.25">
      <c r="A6696">
        <v>853</v>
      </c>
      <c r="B6696">
        <v>1264</v>
      </c>
      <c r="C6696">
        <v>576</v>
      </c>
      <c r="D6696">
        <v>2.0579519999999998</v>
      </c>
    </row>
    <row r="6697" spans="1:4" x14ac:dyDescent="0.25">
      <c r="A6697">
        <v>854</v>
      </c>
      <c r="B6697">
        <v>1267</v>
      </c>
      <c r="C6697">
        <v>576</v>
      </c>
      <c r="D6697">
        <v>2.032864</v>
      </c>
    </row>
    <row r="6698" spans="1:4" x14ac:dyDescent="0.25">
      <c r="A6698">
        <v>855</v>
      </c>
      <c r="B6698">
        <v>1270</v>
      </c>
      <c r="C6698">
        <v>576</v>
      </c>
      <c r="D6698">
        <v>2.0379200000000002</v>
      </c>
    </row>
    <row r="6699" spans="1:4" x14ac:dyDescent="0.25">
      <c r="A6699">
        <v>856</v>
      </c>
      <c r="B6699">
        <v>1273</v>
      </c>
      <c r="C6699">
        <v>576</v>
      </c>
      <c r="D6699">
        <v>2.0256319999999999</v>
      </c>
    </row>
    <row r="6700" spans="1:4" x14ac:dyDescent="0.25">
      <c r="A6700">
        <v>857</v>
      </c>
      <c r="B6700">
        <v>1276</v>
      </c>
      <c r="C6700">
        <v>576</v>
      </c>
      <c r="D6700">
        <v>2.0578560000000001</v>
      </c>
    </row>
    <row r="6701" spans="1:4" x14ac:dyDescent="0.25">
      <c r="A6701">
        <v>858</v>
      </c>
      <c r="B6701">
        <v>1279</v>
      </c>
      <c r="C6701">
        <v>576</v>
      </c>
      <c r="D6701">
        <v>2.048352</v>
      </c>
    </row>
    <row r="6702" spans="1:4" x14ac:dyDescent="0.25">
      <c r="A6702">
        <v>859</v>
      </c>
      <c r="B6702">
        <v>1282</v>
      </c>
      <c r="C6702">
        <v>576</v>
      </c>
      <c r="D6702">
        <v>2.0734400000000002</v>
      </c>
    </row>
    <row r="6703" spans="1:4" x14ac:dyDescent="0.25">
      <c r="A6703">
        <v>860</v>
      </c>
      <c r="B6703">
        <v>1285</v>
      </c>
      <c r="C6703">
        <v>576</v>
      </c>
      <c r="D6703">
        <v>2.106144</v>
      </c>
    </row>
    <row r="6704" spans="1:4" x14ac:dyDescent="0.25">
      <c r="A6704">
        <v>861</v>
      </c>
      <c r="B6704">
        <v>1288</v>
      </c>
      <c r="C6704">
        <v>576</v>
      </c>
      <c r="D6704">
        <v>2.0927359999999999</v>
      </c>
    </row>
    <row r="6705" spans="1:4" x14ac:dyDescent="0.25">
      <c r="A6705">
        <v>862</v>
      </c>
      <c r="B6705">
        <v>1291</v>
      </c>
      <c r="C6705">
        <v>576</v>
      </c>
      <c r="D6705">
        <v>2.0880640000000001</v>
      </c>
    </row>
    <row r="6706" spans="1:4" x14ac:dyDescent="0.25">
      <c r="A6706">
        <v>863</v>
      </c>
      <c r="B6706">
        <v>1294</v>
      </c>
      <c r="C6706">
        <v>576</v>
      </c>
      <c r="D6706">
        <v>2.104352</v>
      </c>
    </row>
    <row r="6707" spans="1:4" x14ac:dyDescent="0.25">
      <c r="A6707">
        <v>864</v>
      </c>
      <c r="B6707">
        <v>1296</v>
      </c>
      <c r="C6707">
        <v>576</v>
      </c>
      <c r="D6707">
        <v>2.0996160000000001</v>
      </c>
    </row>
    <row r="6708" spans="1:4" x14ac:dyDescent="0.25">
      <c r="A6708">
        <v>865</v>
      </c>
      <c r="B6708">
        <v>1300</v>
      </c>
      <c r="C6708">
        <v>576</v>
      </c>
      <c r="D6708">
        <v>2.2118720000000001</v>
      </c>
    </row>
    <row r="6709" spans="1:4" x14ac:dyDescent="0.25">
      <c r="A6709">
        <v>866</v>
      </c>
      <c r="B6709">
        <v>1303</v>
      </c>
      <c r="C6709">
        <v>576</v>
      </c>
      <c r="D6709">
        <v>2.150976</v>
      </c>
    </row>
    <row r="6710" spans="1:4" x14ac:dyDescent="0.25">
      <c r="A6710">
        <v>867</v>
      </c>
      <c r="B6710">
        <v>1306</v>
      </c>
      <c r="C6710">
        <v>576</v>
      </c>
      <c r="D6710">
        <v>2.1326719999999999</v>
      </c>
    </row>
    <row r="6711" spans="1:4" x14ac:dyDescent="0.25">
      <c r="A6711">
        <v>868</v>
      </c>
      <c r="B6711">
        <v>1309</v>
      </c>
      <c r="C6711">
        <v>576</v>
      </c>
      <c r="D6711">
        <v>2.1509119999999999</v>
      </c>
    </row>
    <row r="6712" spans="1:4" x14ac:dyDescent="0.25">
      <c r="A6712">
        <v>869</v>
      </c>
      <c r="B6712">
        <v>1312</v>
      </c>
      <c r="C6712">
        <v>576</v>
      </c>
      <c r="D6712">
        <v>2.170912</v>
      </c>
    </row>
    <row r="6713" spans="1:4" x14ac:dyDescent="0.25">
      <c r="A6713">
        <v>870</v>
      </c>
      <c r="B6713">
        <v>1315</v>
      </c>
      <c r="C6713">
        <v>576</v>
      </c>
      <c r="D6713">
        <v>2.1924800000000002</v>
      </c>
    </row>
    <row r="6714" spans="1:4" x14ac:dyDescent="0.25">
      <c r="A6714">
        <v>871</v>
      </c>
      <c r="B6714">
        <v>1318</v>
      </c>
      <c r="C6714">
        <v>576</v>
      </c>
      <c r="D6714">
        <v>2.20512</v>
      </c>
    </row>
    <row r="6715" spans="1:4" x14ac:dyDescent="0.25">
      <c r="A6715">
        <v>872</v>
      </c>
      <c r="B6715">
        <v>1321</v>
      </c>
      <c r="C6715">
        <v>576</v>
      </c>
      <c r="D6715">
        <v>2.2360959999999999</v>
      </c>
    </row>
    <row r="6716" spans="1:4" x14ac:dyDescent="0.25">
      <c r="A6716">
        <v>873</v>
      </c>
      <c r="B6716">
        <v>1324</v>
      </c>
      <c r="C6716">
        <v>576</v>
      </c>
      <c r="D6716">
        <v>2.2461440000000001</v>
      </c>
    </row>
    <row r="6717" spans="1:4" x14ac:dyDescent="0.25">
      <c r="A6717">
        <v>874</v>
      </c>
      <c r="B6717">
        <v>1327</v>
      </c>
      <c r="C6717">
        <v>576</v>
      </c>
      <c r="D6717">
        <v>2.2276159999999998</v>
      </c>
    </row>
    <row r="6718" spans="1:4" x14ac:dyDescent="0.25">
      <c r="A6718">
        <v>875</v>
      </c>
      <c r="B6718">
        <v>1330</v>
      </c>
      <c r="C6718">
        <v>576</v>
      </c>
      <c r="D6718">
        <v>2.2632639999999999</v>
      </c>
    </row>
    <row r="6719" spans="1:4" x14ac:dyDescent="0.25">
      <c r="A6719">
        <v>876</v>
      </c>
      <c r="B6719">
        <v>1333</v>
      </c>
      <c r="C6719">
        <v>576</v>
      </c>
      <c r="D6719">
        <v>2.2381760000000002</v>
      </c>
    </row>
    <row r="6720" spans="1:4" x14ac:dyDescent="0.25">
      <c r="A6720">
        <v>877</v>
      </c>
      <c r="B6720">
        <v>1336</v>
      </c>
      <c r="C6720">
        <v>576</v>
      </c>
      <c r="D6720">
        <v>2.2755839999999998</v>
      </c>
    </row>
    <row r="6721" spans="1:4" x14ac:dyDescent="0.25">
      <c r="A6721">
        <v>878</v>
      </c>
      <c r="B6721">
        <v>1339</v>
      </c>
      <c r="C6721">
        <v>576</v>
      </c>
      <c r="D6721">
        <v>2.2630400000000002</v>
      </c>
    </row>
    <row r="6722" spans="1:4" x14ac:dyDescent="0.25">
      <c r="A6722">
        <v>879</v>
      </c>
      <c r="B6722">
        <v>1342</v>
      </c>
      <c r="C6722">
        <v>576</v>
      </c>
      <c r="D6722">
        <v>2.2770239999999999</v>
      </c>
    </row>
    <row r="6723" spans="1:4" x14ac:dyDescent="0.25">
      <c r="A6723">
        <v>880</v>
      </c>
      <c r="B6723">
        <v>1345</v>
      </c>
      <c r="C6723">
        <v>576</v>
      </c>
      <c r="D6723">
        <v>2.3476159999999999</v>
      </c>
    </row>
    <row r="6724" spans="1:4" x14ac:dyDescent="0.25">
      <c r="A6724">
        <v>881</v>
      </c>
      <c r="B6724">
        <v>1348</v>
      </c>
      <c r="C6724">
        <v>576</v>
      </c>
      <c r="D6724">
        <v>2.2769919999999999</v>
      </c>
    </row>
    <row r="6725" spans="1:4" x14ac:dyDescent="0.25">
      <c r="A6725">
        <v>882</v>
      </c>
      <c r="B6725">
        <v>1351</v>
      </c>
      <c r="C6725">
        <v>576</v>
      </c>
      <c r="D6725">
        <v>2.2008000000000001</v>
      </c>
    </row>
    <row r="6726" spans="1:4" x14ac:dyDescent="0.25">
      <c r="A6726">
        <v>883</v>
      </c>
      <c r="B6726">
        <v>1354</v>
      </c>
      <c r="C6726">
        <v>576</v>
      </c>
      <c r="D6726">
        <v>2.192256</v>
      </c>
    </row>
    <row r="6727" spans="1:4" x14ac:dyDescent="0.25">
      <c r="A6727">
        <v>884</v>
      </c>
      <c r="B6727">
        <v>1357</v>
      </c>
      <c r="C6727">
        <v>576</v>
      </c>
      <c r="D6727">
        <v>2.1879360000000001</v>
      </c>
    </row>
    <row r="6728" spans="1:4" x14ac:dyDescent="0.25">
      <c r="A6728">
        <v>885</v>
      </c>
      <c r="B6728">
        <v>1360</v>
      </c>
      <c r="C6728">
        <v>576</v>
      </c>
      <c r="D6728">
        <v>2.201568</v>
      </c>
    </row>
    <row r="6729" spans="1:4" x14ac:dyDescent="0.25">
      <c r="A6729">
        <v>886</v>
      </c>
      <c r="B6729">
        <v>1363</v>
      </c>
      <c r="C6729">
        <v>576</v>
      </c>
      <c r="D6729">
        <v>2.1995520000000002</v>
      </c>
    </row>
    <row r="6730" spans="1:4" x14ac:dyDescent="0.25">
      <c r="A6730">
        <v>887</v>
      </c>
      <c r="B6730">
        <v>1366</v>
      </c>
      <c r="C6730">
        <v>576</v>
      </c>
      <c r="D6730">
        <v>2.2781440000000002</v>
      </c>
    </row>
    <row r="6731" spans="1:4" x14ac:dyDescent="0.25">
      <c r="A6731">
        <v>888</v>
      </c>
      <c r="B6731">
        <v>1369</v>
      </c>
      <c r="C6731">
        <v>576</v>
      </c>
      <c r="D6731">
        <v>2.2102400000000002</v>
      </c>
    </row>
    <row r="6732" spans="1:4" x14ac:dyDescent="0.25">
      <c r="A6732">
        <v>889</v>
      </c>
      <c r="B6732">
        <v>1373</v>
      </c>
      <c r="C6732">
        <v>576</v>
      </c>
      <c r="D6732">
        <v>2.2350720000000002</v>
      </c>
    </row>
    <row r="6733" spans="1:4" x14ac:dyDescent="0.25">
      <c r="A6733">
        <v>890</v>
      </c>
      <c r="B6733">
        <v>1376</v>
      </c>
      <c r="C6733">
        <v>576</v>
      </c>
      <c r="D6733">
        <v>2.2369919999999999</v>
      </c>
    </row>
    <row r="6734" spans="1:4" x14ac:dyDescent="0.25">
      <c r="A6734">
        <v>891</v>
      </c>
      <c r="B6734">
        <v>1379</v>
      </c>
      <c r="C6734">
        <v>576</v>
      </c>
      <c r="D6734">
        <v>2.2403520000000001</v>
      </c>
    </row>
    <row r="6735" spans="1:4" x14ac:dyDescent="0.25">
      <c r="A6735">
        <v>892</v>
      </c>
      <c r="B6735">
        <v>1382</v>
      </c>
      <c r="C6735">
        <v>576</v>
      </c>
      <c r="D6735">
        <v>2.2404480000000002</v>
      </c>
    </row>
    <row r="6736" spans="1:4" x14ac:dyDescent="0.25">
      <c r="A6736">
        <v>893</v>
      </c>
      <c r="B6736">
        <v>1385</v>
      </c>
      <c r="C6736">
        <v>576</v>
      </c>
      <c r="D6736">
        <v>2.2596159999999998</v>
      </c>
    </row>
    <row r="6737" spans="1:4" x14ac:dyDescent="0.25">
      <c r="A6737">
        <v>894</v>
      </c>
      <c r="B6737">
        <v>1388</v>
      </c>
      <c r="C6737">
        <v>576</v>
      </c>
      <c r="D6737">
        <v>2.2777599999999998</v>
      </c>
    </row>
    <row r="6738" spans="1:4" x14ac:dyDescent="0.25">
      <c r="A6738">
        <v>895</v>
      </c>
      <c r="B6738">
        <v>1391</v>
      </c>
      <c r="C6738">
        <v>576</v>
      </c>
      <c r="D6738">
        <v>2.2956479999999999</v>
      </c>
    </row>
    <row r="6739" spans="1:4" x14ac:dyDescent="0.25">
      <c r="A6739">
        <v>896</v>
      </c>
      <c r="B6739">
        <v>1394</v>
      </c>
      <c r="C6739">
        <v>576</v>
      </c>
      <c r="D6739">
        <v>2.299744</v>
      </c>
    </row>
    <row r="6740" spans="1:4" x14ac:dyDescent="0.25">
      <c r="A6740">
        <v>897</v>
      </c>
      <c r="B6740">
        <v>1397</v>
      </c>
      <c r="C6740">
        <v>576</v>
      </c>
      <c r="D6740">
        <v>2.3691520000000001</v>
      </c>
    </row>
    <row r="6741" spans="1:4" x14ac:dyDescent="0.25">
      <c r="A6741">
        <v>898</v>
      </c>
      <c r="B6741">
        <v>1401</v>
      </c>
      <c r="C6741">
        <v>576</v>
      </c>
      <c r="D6741">
        <v>2.2890239999999999</v>
      </c>
    </row>
    <row r="6742" spans="1:4" x14ac:dyDescent="0.25">
      <c r="A6742">
        <v>899</v>
      </c>
      <c r="B6742">
        <v>1404</v>
      </c>
      <c r="C6742">
        <v>576</v>
      </c>
      <c r="D6742">
        <v>2.2894079999999999</v>
      </c>
    </row>
    <row r="6743" spans="1:4" x14ac:dyDescent="0.25">
      <c r="A6743">
        <v>900</v>
      </c>
      <c r="B6743">
        <v>1407</v>
      </c>
      <c r="C6743">
        <v>576</v>
      </c>
      <c r="D6743">
        <v>2.305504</v>
      </c>
    </row>
    <row r="6744" spans="1:4" x14ac:dyDescent="0.25">
      <c r="A6744">
        <v>901</v>
      </c>
      <c r="B6744">
        <v>1410</v>
      </c>
      <c r="C6744">
        <v>576</v>
      </c>
      <c r="D6744">
        <v>2.3599359999999998</v>
      </c>
    </row>
    <row r="6745" spans="1:4" x14ac:dyDescent="0.25">
      <c r="A6745">
        <v>902</v>
      </c>
      <c r="B6745">
        <v>1413</v>
      </c>
      <c r="C6745">
        <v>576</v>
      </c>
      <c r="D6745">
        <v>2.342368</v>
      </c>
    </row>
    <row r="6746" spans="1:4" x14ac:dyDescent="0.25">
      <c r="A6746">
        <v>903</v>
      </c>
      <c r="B6746">
        <v>1416</v>
      </c>
      <c r="C6746">
        <v>576</v>
      </c>
      <c r="D6746">
        <v>2.3604799999999999</v>
      </c>
    </row>
    <row r="6747" spans="1:4" x14ac:dyDescent="0.25">
      <c r="A6747">
        <v>904</v>
      </c>
      <c r="B6747">
        <v>1419</v>
      </c>
      <c r="C6747">
        <v>576</v>
      </c>
      <c r="D6747">
        <v>2.401408</v>
      </c>
    </row>
    <row r="6748" spans="1:4" x14ac:dyDescent="0.25">
      <c r="A6748">
        <v>905</v>
      </c>
      <c r="B6748">
        <v>1422</v>
      </c>
      <c r="C6748">
        <v>576</v>
      </c>
      <c r="D6748">
        <v>2.4019520000000001</v>
      </c>
    </row>
    <row r="6749" spans="1:4" x14ac:dyDescent="0.25">
      <c r="A6749">
        <v>906</v>
      </c>
      <c r="B6749">
        <v>1426</v>
      </c>
      <c r="C6749">
        <v>576</v>
      </c>
      <c r="D6749">
        <v>2.5118719999999999</v>
      </c>
    </row>
    <row r="6750" spans="1:4" x14ac:dyDescent="0.25">
      <c r="A6750">
        <v>907</v>
      </c>
      <c r="B6750">
        <v>1429</v>
      </c>
      <c r="C6750">
        <v>576</v>
      </c>
      <c r="D6750">
        <v>2.432992</v>
      </c>
    </row>
    <row r="6751" spans="1:4" x14ac:dyDescent="0.25">
      <c r="A6751">
        <v>908</v>
      </c>
      <c r="B6751">
        <v>1432</v>
      </c>
      <c r="C6751">
        <v>576</v>
      </c>
      <c r="D6751">
        <v>2.4614400000000001</v>
      </c>
    </row>
    <row r="6752" spans="1:4" x14ac:dyDescent="0.25">
      <c r="A6752">
        <v>909</v>
      </c>
      <c r="B6752">
        <v>1435</v>
      </c>
      <c r="C6752">
        <v>576</v>
      </c>
      <c r="D6752">
        <v>2.457344</v>
      </c>
    </row>
    <row r="6753" spans="1:4" x14ac:dyDescent="0.25">
      <c r="A6753">
        <v>910</v>
      </c>
      <c r="B6753">
        <v>1438</v>
      </c>
      <c r="C6753">
        <v>576</v>
      </c>
      <c r="D6753">
        <v>2.4672320000000001</v>
      </c>
    </row>
    <row r="6754" spans="1:4" x14ac:dyDescent="0.25">
      <c r="A6754">
        <v>911</v>
      </c>
      <c r="B6754">
        <v>1441</v>
      </c>
      <c r="C6754">
        <v>576</v>
      </c>
      <c r="D6754">
        <v>2.485344</v>
      </c>
    </row>
    <row r="6755" spans="1:4" x14ac:dyDescent="0.25">
      <c r="A6755">
        <v>912</v>
      </c>
      <c r="B6755">
        <v>1444</v>
      </c>
      <c r="C6755">
        <v>576</v>
      </c>
      <c r="D6755">
        <v>2.5024959999999998</v>
      </c>
    </row>
    <row r="6756" spans="1:4" x14ac:dyDescent="0.25">
      <c r="A6756">
        <v>913</v>
      </c>
      <c r="B6756">
        <v>1448</v>
      </c>
      <c r="C6756">
        <v>576</v>
      </c>
      <c r="D6756">
        <v>2.4776319999999998</v>
      </c>
    </row>
    <row r="6757" spans="1:4" x14ac:dyDescent="0.25">
      <c r="A6757">
        <v>914</v>
      </c>
      <c r="B6757">
        <v>1451</v>
      </c>
      <c r="C6757">
        <v>576</v>
      </c>
      <c r="D6757">
        <v>2.4613119999999999</v>
      </c>
    </row>
    <row r="6758" spans="1:4" x14ac:dyDescent="0.25">
      <c r="A6758">
        <v>915</v>
      </c>
      <c r="B6758">
        <v>1454</v>
      </c>
      <c r="C6758">
        <v>576</v>
      </c>
      <c r="D6758">
        <v>2.4228800000000001</v>
      </c>
    </row>
    <row r="6759" spans="1:4" x14ac:dyDescent="0.25">
      <c r="A6759">
        <v>916</v>
      </c>
      <c r="B6759">
        <v>1457</v>
      </c>
      <c r="C6759">
        <v>576</v>
      </c>
      <c r="D6759">
        <v>2.3744000000000001</v>
      </c>
    </row>
    <row r="6760" spans="1:4" x14ac:dyDescent="0.25">
      <c r="A6760">
        <v>917</v>
      </c>
      <c r="B6760">
        <v>1460</v>
      </c>
      <c r="C6760">
        <v>576</v>
      </c>
      <c r="D6760">
        <v>2.4085760000000001</v>
      </c>
    </row>
    <row r="6761" spans="1:4" x14ac:dyDescent="0.25">
      <c r="A6761">
        <v>918</v>
      </c>
      <c r="B6761">
        <v>1464</v>
      </c>
      <c r="C6761">
        <v>576</v>
      </c>
      <c r="D6761">
        <v>2.3912640000000001</v>
      </c>
    </row>
    <row r="6762" spans="1:4" x14ac:dyDescent="0.25">
      <c r="A6762">
        <v>919</v>
      </c>
      <c r="B6762">
        <v>1467</v>
      </c>
      <c r="C6762">
        <v>576</v>
      </c>
      <c r="D6762">
        <v>2.4403839999999999</v>
      </c>
    </row>
    <row r="6763" spans="1:4" x14ac:dyDescent="0.25">
      <c r="A6763">
        <v>920</v>
      </c>
      <c r="B6763">
        <v>1470</v>
      </c>
      <c r="C6763">
        <v>576</v>
      </c>
      <c r="D6763">
        <v>2.4553280000000002</v>
      </c>
    </row>
    <row r="6764" spans="1:4" x14ac:dyDescent="0.25">
      <c r="A6764">
        <v>921</v>
      </c>
      <c r="B6764">
        <v>1473</v>
      </c>
      <c r="C6764">
        <v>576</v>
      </c>
      <c r="D6764">
        <v>2.4340480000000002</v>
      </c>
    </row>
    <row r="6765" spans="1:4" x14ac:dyDescent="0.25">
      <c r="A6765">
        <v>922</v>
      </c>
      <c r="B6765">
        <v>1476</v>
      </c>
      <c r="C6765">
        <v>576</v>
      </c>
      <c r="D6765">
        <v>2.4379840000000002</v>
      </c>
    </row>
    <row r="6766" spans="1:4" x14ac:dyDescent="0.25">
      <c r="A6766">
        <v>923</v>
      </c>
      <c r="B6766">
        <v>1480</v>
      </c>
      <c r="C6766">
        <v>576</v>
      </c>
      <c r="D6766">
        <v>2.4537279999999999</v>
      </c>
    </row>
    <row r="6767" spans="1:4" x14ac:dyDescent="0.25">
      <c r="A6767">
        <v>924</v>
      </c>
      <c r="B6767">
        <v>1483</v>
      </c>
      <c r="C6767">
        <v>576</v>
      </c>
      <c r="D6767">
        <v>2.4872640000000001</v>
      </c>
    </row>
    <row r="6768" spans="1:4" x14ac:dyDescent="0.25">
      <c r="A6768">
        <v>925</v>
      </c>
      <c r="B6768">
        <v>1486</v>
      </c>
      <c r="C6768">
        <v>576</v>
      </c>
      <c r="D6768">
        <v>2.4648319999999999</v>
      </c>
    </row>
    <row r="6769" spans="1:4" x14ac:dyDescent="0.25">
      <c r="A6769">
        <v>926</v>
      </c>
      <c r="B6769">
        <v>1489</v>
      </c>
      <c r="C6769">
        <v>576</v>
      </c>
      <c r="D6769">
        <v>2.5290560000000002</v>
      </c>
    </row>
    <row r="6770" spans="1:4" x14ac:dyDescent="0.25">
      <c r="A6770">
        <v>927</v>
      </c>
      <c r="B6770">
        <v>1492</v>
      </c>
      <c r="C6770">
        <v>576</v>
      </c>
      <c r="D6770">
        <v>2.5037120000000002</v>
      </c>
    </row>
    <row r="6771" spans="1:4" x14ac:dyDescent="0.25">
      <c r="A6771">
        <v>928</v>
      </c>
      <c r="B6771">
        <v>1496</v>
      </c>
      <c r="C6771">
        <v>576</v>
      </c>
      <c r="D6771">
        <v>2.500928</v>
      </c>
    </row>
    <row r="6772" spans="1:4" x14ac:dyDescent="0.25">
      <c r="A6772">
        <v>929</v>
      </c>
      <c r="B6772">
        <v>1499</v>
      </c>
      <c r="C6772">
        <v>576</v>
      </c>
      <c r="D6772">
        <v>2.56</v>
      </c>
    </row>
    <row r="6773" spans="1:4" x14ac:dyDescent="0.25">
      <c r="A6773">
        <v>930</v>
      </c>
      <c r="B6773">
        <v>1502</v>
      </c>
      <c r="C6773">
        <v>576</v>
      </c>
      <c r="D6773">
        <v>2.491552</v>
      </c>
    </row>
    <row r="6774" spans="1:4" x14ac:dyDescent="0.25">
      <c r="A6774">
        <v>931</v>
      </c>
      <c r="B6774">
        <v>1505</v>
      </c>
      <c r="C6774">
        <v>576</v>
      </c>
      <c r="D6774">
        <v>2.6078079999999999</v>
      </c>
    </row>
    <row r="6775" spans="1:4" x14ac:dyDescent="0.25">
      <c r="A6775">
        <v>932</v>
      </c>
      <c r="B6775">
        <v>1509</v>
      </c>
      <c r="C6775">
        <v>576</v>
      </c>
      <c r="D6775">
        <v>2.53424</v>
      </c>
    </row>
    <row r="6776" spans="1:4" x14ac:dyDescent="0.25">
      <c r="A6776">
        <v>933</v>
      </c>
      <c r="B6776">
        <v>1512</v>
      </c>
      <c r="C6776">
        <v>576</v>
      </c>
      <c r="D6776">
        <v>2.5344959999999999</v>
      </c>
    </row>
    <row r="6777" spans="1:4" x14ac:dyDescent="0.25">
      <c r="A6777">
        <v>934</v>
      </c>
      <c r="B6777">
        <v>1515</v>
      </c>
      <c r="C6777">
        <v>576</v>
      </c>
      <c r="D6777">
        <v>2.5376319999999999</v>
      </c>
    </row>
    <row r="6778" spans="1:4" x14ac:dyDescent="0.25">
      <c r="A6778">
        <v>935</v>
      </c>
      <c r="B6778">
        <v>1518</v>
      </c>
      <c r="C6778">
        <v>576</v>
      </c>
      <c r="D6778">
        <v>2.681632</v>
      </c>
    </row>
    <row r="6779" spans="1:4" x14ac:dyDescent="0.25">
      <c r="A6779">
        <v>936</v>
      </c>
      <c r="B6779">
        <v>1521</v>
      </c>
      <c r="C6779">
        <v>576</v>
      </c>
      <c r="D6779">
        <v>2.5974080000000002</v>
      </c>
    </row>
    <row r="6780" spans="1:4" x14ac:dyDescent="0.25">
      <c r="A6780">
        <v>937</v>
      </c>
      <c r="B6780">
        <v>1525</v>
      </c>
      <c r="C6780">
        <v>576</v>
      </c>
      <c r="D6780">
        <v>2.6461760000000001</v>
      </c>
    </row>
    <row r="6781" spans="1:4" x14ac:dyDescent="0.25">
      <c r="A6781">
        <v>938</v>
      </c>
      <c r="B6781">
        <v>1528</v>
      </c>
      <c r="C6781">
        <v>576</v>
      </c>
      <c r="D6781">
        <v>2.612832</v>
      </c>
    </row>
    <row r="6782" spans="1:4" x14ac:dyDescent="0.25">
      <c r="A6782">
        <v>939</v>
      </c>
      <c r="B6782">
        <v>1531</v>
      </c>
      <c r="C6782">
        <v>576</v>
      </c>
      <c r="D6782">
        <v>2.6238079999999999</v>
      </c>
    </row>
    <row r="6783" spans="1:4" x14ac:dyDescent="0.25">
      <c r="A6783">
        <v>940</v>
      </c>
      <c r="B6783">
        <v>1535</v>
      </c>
      <c r="C6783">
        <v>576</v>
      </c>
      <c r="D6783">
        <v>2.677184</v>
      </c>
    </row>
    <row r="6784" spans="1:4" x14ac:dyDescent="0.25">
      <c r="A6784">
        <v>941</v>
      </c>
      <c r="B6784">
        <v>1538</v>
      </c>
      <c r="C6784">
        <v>576</v>
      </c>
      <c r="D6784">
        <v>2.7179199999999999</v>
      </c>
    </row>
    <row r="6785" spans="1:4" x14ac:dyDescent="0.25">
      <c r="A6785">
        <v>942</v>
      </c>
      <c r="B6785">
        <v>1541</v>
      </c>
      <c r="C6785">
        <v>576</v>
      </c>
      <c r="D6785">
        <v>2.687808</v>
      </c>
    </row>
    <row r="6786" spans="1:4" x14ac:dyDescent="0.25">
      <c r="A6786">
        <v>943</v>
      </c>
      <c r="B6786">
        <v>1544</v>
      </c>
      <c r="C6786">
        <v>576</v>
      </c>
      <c r="D6786">
        <v>2.7217920000000002</v>
      </c>
    </row>
    <row r="6787" spans="1:4" x14ac:dyDescent="0.25">
      <c r="A6787">
        <v>944</v>
      </c>
      <c r="B6787">
        <v>1548</v>
      </c>
      <c r="C6787">
        <v>576</v>
      </c>
      <c r="D6787">
        <v>2.6939839999999999</v>
      </c>
    </row>
    <row r="6788" spans="1:4" x14ac:dyDescent="0.25">
      <c r="A6788">
        <v>945</v>
      </c>
      <c r="B6788">
        <v>1551</v>
      </c>
      <c r="C6788">
        <v>576</v>
      </c>
      <c r="D6788">
        <v>2.6745920000000001</v>
      </c>
    </row>
    <row r="6789" spans="1:4" x14ac:dyDescent="0.25">
      <c r="A6789">
        <v>946</v>
      </c>
      <c r="B6789">
        <v>1554</v>
      </c>
      <c r="C6789">
        <v>576</v>
      </c>
      <c r="D6789">
        <v>2.651392</v>
      </c>
    </row>
    <row r="6790" spans="1:4" x14ac:dyDescent="0.25">
      <c r="A6790">
        <v>947</v>
      </c>
      <c r="B6790">
        <v>1557</v>
      </c>
      <c r="C6790">
        <v>576</v>
      </c>
      <c r="D6790">
        <v>2.6205120000000002</v>
      </c>
    </row>
    <row r="6791" spans="1:4" x14ac:dyDescent="0.25">
      <c r="A6791">
        <v>948</v>
      </c>
      <c r="B6791">
        <v>1561</v>
      </c>
      <c r="C6791">
        <v>576</v>
      </c>
      <c r="D6791">
        <v>2.6155840000000001</v>
      </c>
    </row>
    <row r="6792" spans="1:4" x14ac:dyDescent="0.25">
      <c r="A6792">
        <v>949</v>
      </c>
      <c r="B6792">
        <v>1564</v>
      </c>
      <c r="C6792">
        <v>576</v>
      </c>
      <c r="D6792">
        <v>2.6175359999999999</v>
      </c>
    </row>
    <row r="6793" spans="1:4" x14ac:dyDescent="0.25">
      <c r="A6793">
        <v>950</v>
      </c>
      <c r="B6793">
        <v>1567</v>
      </c>
      <c r="C6793">
        <v>576</v>
      </c>
      <c r="D6793">
        <v>2.6131519999999999</v>
      </c>
    </row>
    <row r="6794" spans="1:4" x14ac:dyDescent="0.25">
      <c r="A6794">
        <v>951</v>
      </c>
      <c r="B6794">
        <v>1571</v>
      </c>
      <c r="C6794">
        <v>576</v>
      </c>
      <c r="D6794">
        <v>2.649664</v>
      </c>
    </row>
    <row r="6795" spans="1:4" x14ac:dyDescent="0.25">
      <c r="A6795">
        <v>952</v>
      </c>
      <c r="B6795">
        <v>1574</v>
      </c>
      <c r="C6795">
        <v>576</v>
      </c>
      <c r="D6795">
        <v>2.6596799999999998</v>
      </c>
    </row>
    <row r="6796" spans="1:4" x14ac:dyDescent="0.25">
      <c r="A6796">
        <v>953</v>
      </c>
      <c r="B6796">
        <v>1577</v>
      </c>
      <c r="C6796">
        <v>576</v>
      </c>
      <c r="D6796">
        <v>2.6912959999999999</v>
      </c>
    </row>
    <row r="6797" spans="1:4" x14ac:dyDescent="0.25">
      <c r="A6797">
        <v>954</v>
      </c>
      <c r="B6797">
        <v>1581</v>
      </c>
      <c r="C6797">
        <v>576</v>
      </c>
      <c r="D6797">
        <v>2.674496</v>
      </c>
    </row>
    <row r="6798" spans="1:4" x14ac:dyDescent="0.25">
      <c r="A6798">
        <v>955</v>
      </c>
      <c r="B6798">
        <v>1584</v>
      </c>
      <c r="C6798">
        <v>576</v>
      </c>
      <c r="D6798">
        <v>2.7412480000000001</v>
      </c>
    </row>
    <row r="6799" spans="1:4" x14ac:dyDescent="0.25">
      <c r="A6799">
        <v>956</v>
      </c>
      <c r="B6799">
        <v>1587</v>
      </c>
      <c r="C6799">
        <v>576</v>
      </c>
      <c r="D6799">
        <v>2.6916159999999998</v>
      </c>
    </row>
    <row r="6800" spans="1:4" x14ac:dyDescent="0.25">
      <c r="A6800">
        <v>957</v>
      </c>
      <c r="B6800">
        <v>1591</v>
      </c>
      <c r="C6800">
        <v>576</v>
      </c>
      <c r="D6800">
        <v>2.7365439999999999</v>
      </c>
    </row>
    <row r="6801" spans="1:4" x14ac:dyDescent="0.25">
      <c r="A6801">
        <v>958</v>
      </c>
      <c r="B6801">
        <v>1594</v>
      </c>
      <c r="C6801">
        <v>576</v>
      </c>
      <c r="D6801">
        <v>2.705568</v>
      </c>
    </row>
    <row r="6802" spans="1:4" x14ac:dyDescent="0.25">
      <c r="A6802">
        <v>959</v>
      </c>
      <c r="B6802">
        <v>1597</v>
      </c>
      <c r="C6802">
        <v>576</v>
      </c>
      <c r="D6802">
        <v>2.7280319999999998</v>
      </c>
    </row>
    <row r="6803" spans="1:4" x14ac:dyDescent="0.25">
      <c r="A6803">
        <v>960</v>
      </c>
      <c r="B6803">
        <v>1600</v>
      </c>
      <c r="C6803">
        <v>576</v>
      </c>
      <c r="D6803">
        <v>3.1606399999999999</v>
      </c>
    </row>
    <row r="6804" spans="1:4" x14ac:dyDescent="0.25">
      <c r="A6804">
        <v>961</v>
      </c>
      <c r="B6804">
        <v>1604</v>
      </c>
      <c r="C6804">
        <v>576</v>
      </c>
      <c r="D6804">
        <v>2.81392</v>
      </c>
    </row>
    <row r="6805" spans="1:4" x14ac:dyDescent="0.25">
      <c r="A6805">
        <v>962</v>
      </c>
      <c r="B6805">
        <v>1607</v>
      </c>
      <c r="C6805">
        <v>576</v>
      </c>
      <c r="D6805">
        <v>2.6963200000000001</v>
      </c>
    </row>
    <row r="6806" spans="1:4" x14ac:dyDescent="0.25">
      <c r="A6806">
        <v>963</v>
      </c>
      <c r="B6806">
        <v>1611</v>
      </c>
      <c r="C6806">
        <v>576</v>
      </c>
      <c r="D6806">
        <v>2.7359360000000001</v>
      </c>
    </row>
    <row r="6807" spans="1:4" x14ac:dyDescent="0.25">
      <c r="A6807">
        <v>964</v>
      </c>
      <c r="B6807">
        <v>1614</v>
      </c>
      <c r="C6807">
        <v>576</v>
      </c>
      <c r="D6807">
        <v>2.7325759999999999</v>
      </c>
    </row>
    <row r="6808" spans="1:4" x14ac:dyDescent="0.25">
      <c r="A6808">
        <v>965</v>
      </c>
      <c r="B6808">
        <v>1617</v>
      </c>
      <c r="C6808">
        <v>576</v>
      </c>
      <c r="D6808">
        <v>2.7875839999999998</v>
      </c>
    </row>
    <row r="6809" spans="1:4" x14ac:dyDescent="0.25">
      <c r="A6809">
        <v>966</v>
      </c>
      <c r="B6809">
        <v>1621</v>
      </c>
      <c r="C6809">
        <v>576</v>
      </c>
      <c r="D6809">
        <v>2.7577919999999998</v>
      </c>
    </row>
    <row r="6810" spans="1:4" x14ac:dyDescent="0.25">
      <c r="A6810">
        <v>967</v>
      </c>
      <c r="B6810">
        <v>1624</v>
      </c>
      <c r="C6810">
        <v>576</v>
      </c>
      <c r="D6810">
        <v>2.86816</v>
      </c>
    </row>
    <row r="6811" spans="1:4" x14ac:dyDescent="0.25">
      <c r="A6811">
        <v>968</v>
      </c>
      <c r="B6811">
        <v>1627</v>
      </c>
      <c r="C6811">
        <v>576</v>
      </c>
      <c r="D6811">
        <v>2.8389760000000002</v>
      </c>
    </row>
    <row r="6812" spans="1:4" x14ac:dyDescent="0.25">
      <c r="A6812">
        <v>969</v>
      </c>
      <c r="B6812">
        <v>1631</v>
      </c>
      <c r="C6812">
        <v>576</v>
      </c>
      <c r="D6812">
        <v>2.8549760000000002</v>
      </c>
    </row>
    <row r="6813" spans="1:4" x14ac:dyDescent="0.25">
      <c r="A6813">
        <v>970</v>
      </c>
      <c r="B6813">
        <v>1634</v>
      </c>
      <c r="C6813">
        <v>576</v>
      </c>
      <c r="D6813">
        <v>2.8841600000000001</v>
      </c>
    </row>
    <row r="6814" spans="1:4" x14ac:dyDescent="0.25">
      <c r="A6814">
        <v>971</v>
      </c>
      <c r="B6814">
        <v>1637</v>
      </c>
      <c r="C6814">
        <v>576</v>
      </c>
      <c r="D6814">
        <v>2.8735040000000001</v>
      </c>
    </row>
    <row r="6815" spans="1:4" x14ac:dyDescent="0.25">
      <c r="A6815">
        <v>972</v>
      </c>
      <c r="B6815">
        <v>1641</v>
      </c>
      <c r="C6815">
        <v>576</v>
      </c>
      <c r="D6815">
        <v>2.866752</v>
      </c>
    </row>
    <row r="6816" spans="1:4" x14ac:dyDescent="0.25">
      <c r="A6816">
        <v>973</v>
      </c>
      <c r="B6816">
        <v>1644</v>
      </c>
      <c r="C6816">
        <v>576</v>
      </c>
      <c r="D6816">
        <v>2.8609279999999999</v>
      </c>
    </row>
    <row r="6817" spans="1:4" x14ac:dyDescent="0.25">
      <c r="A6817">
        <v>974</v>
      </c>
      <c r="B6817">
        <v>1648</v>
      </c>
      <c r="C6817">
        <v>576</v>
      </c>
      <c r="D6817">
        <v>2.907168</v>
      </c>
    </row>
    <row r="6818" spans="1:4" x14ac:dyDescent="0.25">
      <c r="A6818">
        <v>975</v>
      </c>
      <c r="B6818">
        <v>1651</v>
      </c>
      <c r="C6818">
        <v>576</v>
      </c>
      <c r="D6818">
        <v>2.938752</v>
      </c>
    </row>
    <row r="6819" spans="1:4" x14ac:dyDescent="0.25">
      <c r="A6819">
        <v>976</v>
      </c>
      <c r="B6819">
        <v>1654</v>
      </c>
      <c r="C6819">
        <v>576</v>
      </c>
      <c r="D6819">
        <v>2.9122880000000002</v>
      </c>
    </row>
    <row r="6820" spans="1:4" x14ac:dyDescent="0.25">
      <c r="A6820">
        <v>977</v>
      </c>
      <c r="B6820">
        <v>1658</v>
      </c>
      <c r="C6820">
        <v>576</v>
      </c>
      <c r="D6820">
        <v>2.9105279999999998</v>
      </c>
    </row>
    <row r="6821" spans="1:4" x14ac:dyDescent="0.25">
      <c r="A6821">
        <v>978</v>
      </c>
      <c r="B6821">
        <v>1661</v>
      </c>
      <c r="C6821">
        <v>576</v>
      </c>
      <c r="D6821">
        <v>2.825536</v>
      </c>
    </row>
    <row r="6822" spans="1:4" x14ac:dyDescent="0.25">
      <c r="A6822">
        <v>979</v>
      </c>
      <c r="B6822">
        <v>1664</v>
      </c>
      <c r="C6822">
        <v>576</v>
      </c>
      <c r="D6822">
        <v>2.8280319999999999</v>
      </c>
    </row>
    <row r="6823" spans="1:4" x14ac:dyDescent="0.25">
      <c r="A6823">
        <v>980</v>
      </c>
      <c r="B6823">
        <v>1668</v>
      </c>
      <c r="C6823">
        <v>576</v>
      </c>
      <c r="D6823">
        <v>2.8756159999999999</v>
      </c>
    </row>
    <row r="6824" spans="1:4" x14ac:dyDescent="0.25">
      <c r="A6824">
        <v>981</v>
      </c>
      <c r="B6824">
        <v>1671</v>
      </c>
      <c r="C6824">
        <v>576</v>
      </c>
      <c r="D6824">
        <v>2.8284159999999998</v>
      </c>
    </row>
    <row r="6825" spans="1:4" x14ac:dyDescent="0.25">
      <c r="A6825">
        <v>982</v>
      </c>
      <c r="B6825">
        <v>1675</v>
      </c>
      <c r="C6825">
        <v>576</v>
      </c>
      <c r="D6825">
        <v>2.8882880000000002</v>
      </c>
    </row>
    <row r="6826" spans="1:4" x14ac:dyDescent="0.25">
      <c r="A6826">
        <v>983</v>
      </c>
      <c r="B6826">
        <v>1678</v>
      </c>
      <c r="C6826">
        <v>576</v>
      </c>
      <c r="D6826">
        <v>2.8571200000000001</v>
      </c>
    </row>
    <row r="6827" spans="1:4" x14ac:dyDescent="0.25">
      <c r="A6827">
        <v>984</v>
      </c>
      <c r="B6827">
        <v>1681</v>
      </c>
      <c r="C6827">
        <v>576</v>
      </c>
      <c r="D6827">
        <v>2.8573119999999999</v>
      </c>
    </row>
    <row r="6828" spans="1:4" x14ac:dyDescent="0.25">
      <c r="A6828">
        <v>985</v>
      </c>
      <c r="B6828">
        <v>1685</v>
      </c>
      <c r="C6828">
        <v>576</v>
      </c>
      <c r="D6828">
        <v>2.8682560000000001</v>
      </c>
    </row>
    <row r="6829" spans="1:4" x14ac:dyDescent="0.25">
      <c r="A6829">
        <v>986</v>
      </c>
      <c r="B6829">
        <v>1688</v>
      </c>
      <c r="C6829">
        <v>576</v>
      </c>
      <c r="D6829">
        <v>2.8525119999999999</v>
      </c>
    </row>
    <row r="6830" spans="1:4" x14ac:dyDescent="0.25">
      <c r="A6830">
        <v>987</v>
      </c>
      <c r="B6830">
        <v>1692</v>
      </c>
      <c r="C6830">
        <v>576</v>
      </c>
      <c r="D6830">
        <v>2.871264</v>
      </c>
    </row>
    <row r="6831" spans="1:4" x14ac:dyDescent="0.25">
      <c r="A6831">
        <v>988</v>
      </c>
      <c r="B6831">
        <v>1695</v>
      </c>
      <c r="C6831">
        <v>576</v>
      </c>
      <c r="D6831">
        <v>2.904992</v>
      </c>
    </row>
    <row r="6832" spans="1:4" x14ac:dyDescent="0.25">
      <c r="A6832">
        <v>989</v>
      </c>
      <c r="B6832">
        <v>1699</v>
      </c>
      <c r="C6832">
        <v>576</v>
      </c>
      <c r="D6832">
        <v>2.9255680000000002</v>
      </c>
    </row>
    <row r="6833" spans="1:4" x14ac:dyDescent="0.25">
      <c r="A6833">
        <v>990</v>
      </c>
      <c r="B6833">
        <v>1702</v>
      </c>
      <c r="C6833">
        <v>576</v>
      </c>
      <c r="D6833">
        <v>2.875264</v>
      </c>
    </row>
    <row r="6834" spans="1:4" x14ac:dyDescent="0.25">
      <c r="A6834">
        <v>991</v>
      </c>
      <c r="B6834">
        <v>1706</v>
      </c>
      <c r="C6834">
        <v>576</v>
      </c>
      <c r="D6834">
        <v>2.9025599999999998</v>
      </c>
    </row>
    <row r="6835" spans="1:4" x14ac:dyDescent="0.25">
      <c r="A6835">
        <v>992</v>
      </c>
      <c r="B6835">
        <v>1709</v>
      </c>
      <c r="C6835">
        <v>576</v>
      </c>
      <c r="D6835">
        <v>2.911168</v>
      </c>
    </row>
    <row r="6836" spans="1:4" x14ac:dyDescent="0.25">
      <c r="A6836">
        <v>993</v>
      </c>
      <c r="B6836">
        <v>1712</v>
      </c>
      <c r="C6836">
        <v>576</v>
      </c>
      <c r="D6836">
        <v>2.9743360000000001</v>
      </c>
    </row>
    <row r="6837" spans="1:4" x14ac:dyDescent="0.25">
      <c r="A6837">
        <v>994</v>
      </c>
      <c r="B6837">
        <v>1716</v>
      </c>
      <c r="C6837">
        <v>576</v>
      </c>
      <c r="D6837">
        <v>2.9073280000000001</v>
      </c>
    </row>
    <row r="6838" spans="1:4" x14ac:dyDescent="0.25">
      <c r="A6838">
        <v>995</v>
      </c>
      <c r="B6838">
        <v>1719</v>
      </c>
      <c r="C6838">
        <v>576</v>
      </c>
      <c r="D6838">
        <v>2.8980800000000002</v>
      </c>
    </row>
    <row r="6839" spans="1:4" x14ac:dyDescent="0.25">
      <c r="A6839">
        <v>996</v>
      </c>
      <c r="B6839">
        <v>1723</v>
      </c>
      <c r="C6839">
        <v>576</v>
      </c>
      <c r="D6839">
        <v>2.9767679999999999</v>
      </c>
    </row>
    <row r="6840" spans="1:4" x14ac:dyDescent="0.25">
      <c r="A6840">
        <v>997</v>
      </c>
      <c r="B6840">
        <v>1726</v>
      </c>
      <c r="C6840">
        <v>576</v>
      </c>
      <c r="D6840">
        <v>3.0267840000000001</v>
      </c>
    </row>
    <row r="6841" spans="1:4" x14ac:dyDescent="0.25">
      <c r="A6841">
        <v>998</v>
      </c>
      <c r="B6841">
        <v>1730</v>
      </c>
      <c r="C6841">
        <v>576</v>
      </c>
      <c r="D6841">
        <v>3.0205440000000001</v>
      </c>
    </row>
    <row r="6842" spans="1:4" x14ac:dyDescent="0.25">
      <c r="A6842">
        <v>999</v>
      </c>
      <c r="B6842">
        <v>1733</v>
      </c>
      <c r="C6842">
        <v>576</v>
      </c>
      <c r="D6842">
        <v>3.143872</v>
      </c>
    </row>
    <row r="6843" spans="1:4" x14ac:dyDescent="0.25">
      <c r="A6843">
        <v>1000</v>
      </c>
      <c r="B6843">
        <v>1737</v>
      </c>
      <c r="C6843">
        <v>576</v>
      </c>
      <c r="D6843">
        <v>3.0957439999999998</v>
      </c>
    </row>
    <row r="6844" spans="1:4" x14ac:dyDescent="0.25">
      <c r="A6844">
        <v>1001</v>
      </c>
      <c r="B6844">
        <v>1740</v>
      </c>
      <c r="C6844">
        <v>576</v>
      </c>
      <c r="D6844">
        <v>3.0762879999999999</v>
      </c>
    </row>
    <row r="6845" spans="1:4" x14ac:dyDescent="0.25">
      <c r="A6845">
        <v>1002</v>
      </c>
      <c r="B6845">
        <v>1744</v>
      </c>
      <c r="C6845">
        <v>576</v>
      </c>
      <c r="D6845">
        <v>3.116736</v>
      </c>
    </row>
    <row r="6846" spans="1:4" x14ac:dyDescent="0.25">
      <c r="A6846">
        <v>1003</v>
      </c>
      <c r="B6846">
        <v>1747</v>
      </c>
      <c r="C6846">
        <v>576</v>
      </c>
      <c r="D6846">
        <v>3.1072959999999998</v>
      </c>
    </row>
    <row r="6847" spans="1:4" x14ac:dyDescent="0.25">
      <c r="A6847">
        <v>1004</v>
      </c>
      <c r="B6847">
        <v>1751</v>
      </c>
      <c r="C6847">
        <v>576</v>
      </c>
      <c r="D6847">
        <v>3.0962879999999999</v>
      </c>
    </row>
    <row r="6848" spans="1:4" x14ac:dyDescent="0.25">
      <c r="A6848">
        <v>1005</v>
      </c>
      <c r="B6848">
        <v>1754</v>
      </c>
      <c r="C6848">
        <v>576</v>
      </c>
      <c r="D6848">
        <v>3.119424</v>
      </c>
    </row>
    <row r="6849" spans="1:4" x14ac:dyDescent="0.25">
      <c r="A6849">
        <v>1006</v>
      </c>
      <c r="B6849">
        <v>1758</v>
      </c>
      <c r="C6849">
        <v>576</v>
      </c>
      <c r="D6849">
        <v>3.1014400000000002</v>
      </c>
    </row>
    <row r="6850" spans="1:4" x14ac:dyDescent="0.25">
      <c r="A6850">
        <v>1007</v>
      </c>
      <c r="B6850">
        <v>1761</v>
      </c>
      <c r="C6850">
        <v>576</v>
      </c>
      <c r="D6850">
        <v>3.1997119999999999</v>
      </c>
    </row>
    <row r="6851" spans="1:4" x14ac:dyDescent="0.25">
      <c r="A6851">
        <v>1008</v>
      </c>
      <c r="B6851">
        <v>1764</v>
      </c>
      <c r="C6851">
        <v>576</v>
      </c>
      <c r="D6851">
        <v>3.1946240000000001</v>
      </c>
    </row>
    <row r="6852" spans="1:4" x14ac:dyDescent="0.25">
      <c r="A6852">
        <v>1009</v>
      </c>
      <c r="B6852">
        <v>1768</v>
      </c>
      <c r="C6852">
        <v>576</v>
      </c>
      <c r="D6852">
        <v>3.1964800000000002</v>
      </c>
    </row>
    <row r="6853" spans="1:4" x14ac:dyDescent="0.25">
      <c r="A6853">
        <v>1010</v>
      </c>
      <c r="B6853">
        <v>1772</v>
      </c>
      <c r="C6853">
        <v>576</v>
      </c>
      <c r="D6853">
        <v>3.0560640000000001</v>
      </c>
    </row>
    <row r="6854" spans="1:4" x14ac:dyDescent="0.25">
      <c r="A6854">
        <v>1011</v>
      </c>
      <c r="B6854">
        <v>1775</v>
      </c>
      <c r="C6854">
        <v>576</v>
      </c>
      <c r="D6854">
        <v>3.03504</v>
      </c>
    </row>
    <row r="6855" spans="1:4" x14ac:dyDescent="0.25">
      <c r="A6855">
        <v>1012</v>
      </c>
      <c r="B6855">
        <v>1779</v>
      </c>
      <c r="C6855">
        <v>576</v>
      </c>
      <c r="D6855">
        <v>3.143008</v>
      </c>
    </row>
    <row r="6856" spans="1:4" x14ac:dyDescent="0.25">
      <c r="A6856">
        <v>1013</v>
      </c>
      <c r="B6856">
        <v>1782</v>
      </c>
      <c r="C6856">
        <v>576</v>
      </c>
      <c r="D6856">
        <v>3.087488</v>
      </c>
    </row>
    <row r="6857" spans="1:4" x14ac:dyDescent="0.25">
      <c r="A6857">
        <v>1014</v>
      </c>
      <c r="B6857">
        <v>1786</v>
      </c>
      <c r="C6857">
        <v>576</v>
      </c>
      <c r="D6857">
        <v>3.0838399999999999</v>
      </c>
    </row>
    <row r="6858" spans="1:4" x14ac:dyDescent="0.25">
      <c r="A6858">
        <v>1015</v>
      </c>
      <c r="B6858">
        <v>1789</v>
      </c>
      <c r="C6858">
        <v>576</v>
      </c>
      <c r="D6858">
        <v>3.1268799999999999</v>
      </c>
    </row>
    <row r="6859" spans="1:4" x14ac:dyDescent="0.25">
      <c r="A6859">
        <v>1016</v>
      </c>
      <c r="B6859">
        <v>1793</v>
      </c>
      <c r="C6859">
        <v>576</v>
      </c>
      <c r="D6859">
        <v>3.6711360000000002</v>
      </c>
    </row>
    <row r="6860" spans="1:4" x14ac:dyDescent="0.25">
      <c r="A6860">
        <v>1017</v>
      </c>
      <c r="B6860">
        <v>1796</v>
      </c>
      <c r="C6860">
        <v>576</v>
      </c>
      <c r="D6860">
        <v>3.1487039999999999</v>
      </c>
    </row>
    <row r="6861" spans="1:4" x14ac:dyDescent="0.25">
      <c r="A6861">
        <v>1018</v>
      </c>
      <c r="B6861">
        <v>1800</v>
      </c>
      <c r="C6861">
        <v>576</v>
      </c>
      <c r="D6861">
        <v>3.099872</v>
      </c>
    </row>
    <row r="6862" spans="1:4" x14ac:dyDescent="0.25">
      <c r="A6862">
        <v>1019</v>
      </c>
      <c r="B6862">
        <v>1803</v>
      </c>
      <c r="C6862">
        <v>576</v>
      </c>
      <c r="D6862">
        <v>3.107904</v>
      </c>
    </row>
    <row r="6863" spans="1:4" x14ac:dyDescent="0.25">
      <c r="A6863">
        <v>1020</v>
      </c>
      <c r="B6863">
        <v>1807</v>
      </c>
      <c r="C6863">
        <v>576</v>
      </c>
      <c r="D6863">
        <v>3.224288</v>
      </c>
    </row>
    <row r="6864" spans="1:4" x14ac:dyDescent="0.25">
      <c r="A6864">
        <v>1021</v>
      </c>
      <c r="B6864">
        <v>1810</v>
      </c>
      <c r="C6864">
        <v>576</v>
      </c>
      <c r="D6864">
        <v>3.138528</v>
      </c>
    </row>
    <row r="6865" spans="1:4" x14ac:dyDescent="0.25">
      <c r="A6865">
        <v>1022</v>
      </c>
      <c r="B6865">
        <v>1814</v>
      </c>
      <c r="C6865">
        <v>576</v>
      </c>
      <c r="D6865">
        <v>3.0917119999999998</v>
      </c>
    </row>
    <row r="6866" spans="1:4" x14ac:dyDescent="0.25">
      <c r="A6866">
        <v>1023</v>
      </c>
      <c r="B6866">
        <v>1817</v>
      </c>
      <c r="C6866">
        <v>576</v>
      </c>
      <c r="D6866">
        <v>3.1189119999999999</v>
      </c>
    </row>
    <row r="6867" spans="1:4" x14ac:dyDescent="0.25">
      <c r="A6867">
        <v>1024</v>
      </c>
      <c r="B6867">
        <v>1821</v>
      </c>
      <c r="C6867">
        <v>576</v>
      </c>
      <c r="D6867">
        <v>3.1528640000000001</v>
      </c>
    </row>
    <row r="6868" spans="1:4" x14ac:dyDescent="0.25">
      <c r="A6868">
        <v>1025</v>
      </c>
      <c r="B6868">
        <v>1825</v>
      </c>
      <c r="C6868">
        <v>576</v>
      </c>
      <c r="D6868">
        <v>3.194976</v>
      </c>
    </row>
    <row r="6869" spans="1:4" x14ac:dyDescent="0.25">
      <c r="A6869">
        <v>1026</v>
      </c>
      <c r="B6869">
        <v>1828</v>
      </c>
      <c r="C6869">
        <v>576</v>
      </c>
      <c r="D6869">
        <v>3.059968</v>
      </c>
    </row>
    <row r="6870" spans="1:4" x14ac:dyDescent="0.25">
      <c r="A6870">
        <v>1027</v>
      </c>
      <c r="B6870">
        <v>1832</v>
      </c>
      <c r="C6870">
        <v>576</v>
      </c>
      <c r="D6870">
        <v>3.1360000000000001</v>
      </c>
    </row>
    <row r="6871" spans="1:4" x14ac:dyDescent="0.25">
      <c r="A6871">
        <v>1028</v>
      </c>
      <c r="B6871">
        <v>1835</v>
      </c>
      <c r="C6871">
        <v>576</v>
      </c>
      <c r="D6871">
        <v>3.289536</v>
      </c>
    </row>
    <row r="6872" spans="1:4" x14ac:dyDescent="0.25">
      <c r="A6872">
        <v>1029</v>
      </c>
      <c r="B6872">
        <v>1839</v>
      </c>
      <c r="C6872">
        <v>576</v>
      </c>
      <c r="D6872">
        <v>3.1946240000000001</v>
      </c>
    </row>
    <row r="6873" spans="1:4" x14ac:dyDescent="0.25">
      <c r="A6873">
        <v>1030</v>
      </c>
      <c r="B6873">
        <v>1842</v>
      </c>
      <c r="C6873">
        <v>576</v>
      </c>
      <c r="D6873">
        <v>3.1854719999999999</v>
      </c>
    </row>
    <row r="6874" spans="1:4" x14ac:dyDescent="0.25">
      <c r="A6874">
        <v>1031</v>
      </c>
      <c r="B6874">
        <v>1846</v>
      </c>
      <c r="C6874">
        <v>576</v>
      </c>
      <c r="D6874">
        <v>3.2753920000000001</v>
      </c>
    </row>
    <row r="6875" spans="1:4" x14ac:dyDescent="0.25">
      <c r="A6875">
        <v>1032</v>
      </c>
      <c r="B6875">
        <v>1849</v>
      </c>
      <c r="C6875">
        <v>576</v>
      </c>
      <c r="D6875">
        <v>3.9876480000000001</v>
      </c>
    </row>
    <row r="6876" spans="1:4" x14ac:dyDescent="0.25">
      <c r="A6876">
        <v>1033</v>
      </c>
      <c r="B6876">
        <v>1853</v>
      </c>
      <c r="C6876">
        <v>576</v>
      </c>
      <c r="D6876">
        <v>3.3877440000000001</v>
      </c>
    </row>
    <row r="6877" spans="1:4" x14ac:dyDescent="0.25">
      <c r="A6877">
        <v>1034</v>
      </c>
      <c r="B6877">
        <v>1857</v>
      </c>
      <c r="C6877">
        <v>576</v>
      </c>
      <c r="D6877">
        <v>3.3128959999999998</v>
      </c>
    </row>
    <row r="6878" spans="1:4" x14ac:dyDescent="0.25">
      <c r="A6878">
        <v>1035</v>
      </c>
      <c r="B6878">
        <v>1860</v>
      </c>
      <c r="C6878">
        <v>576</v>
      </c>
      <c r="D6878">
        <v>3.3453759999999999</v>
      </c>
    </row>
    <row r="6879" spans="1:4" x14ac:dyDescent="0.25">
      <c r="A6879">
        <v>1036</v>
      </c>
      <c r="B6879">
        <v>1864</v>
      </c>
      <c r="C6879">
        <v>576</v>
      </c>
      <c r="D6879">
        <v>3.36416</v>
      </c>
    </row>
    <row r="6880" spans="1:4" x14ac:dyDescent="0.25">
      <c r="A6880">
        <v>1037</v>
      </c>
      <c r="B6880">
        <v>1867</v>
      </c>
      <c r="C6880">
        <v>576</v>
      </c>
      <c r="D6880">
        <v>3.335744</v>
      </c>
    </row>
    <row r="6881" spans="1:4" x14ac:dyDescent="0.25">
      <c r="A6881">
        <v>1038</v>
      </c>
      <c r="B6881">
        <v>1871</v>
      </c>
      <c r="C6881">
        <v>576</v>
      </c>
      <c r="D6881">
        <v>3.3755199999999999</v>
      </c>
    </row>
    <row r="6882" spans="1:4" x14ac:dyDescent="0.25">
      <c r="A6882">
        <v>1039</v>
      </c>
      <c r="B6882">
        <v>1875</v>
      </c>
      <c r="C6882">
        <v>576</v>
      </c>
      <c r="D6882">
        <v>3.4224000000000001</v>
      </c>
    </row>
    <row r="6883" spans="1:4" x14ac:dyDescent="0.25">
      <c r="A6883">
        <v>1040</v>
      </c>
      <c r="B6883">
        <v>1878</v>
      </c>
      <c r="C6883">
        <v>576</v>
      </c>
      <c r="D6883">
        <v>3.4128639999999999</v>
      </c>
    </row>
    <row r="6884" spans="1:4" x14ac:dyDescent="0.25">
      <c r="A6884">
        <v>1041</v>
      </c>
      <c r="B6884">
        <v>1882</v>
      </c>
      <c r="C6884">
        <v>576</v>
      </c>
      <c r="D6884">
        <v>3.4185919999999999</v>
      </c>
    </row>
    <row r="6885" spans="1:4" x14ac:dyDescent="0.25">
      <c r="A6885">
        <v>1042</v>
      </c>
      <c r="B6885">
        <v>1886</v>
      </c>
      <c r="C6885">
        <v>576</v>
      </c>
      <c r="D6885">
        <v>3.3868800000000001</v>
      </c>
    </row>
    <row r="6886" spans="1:4" x14ac:dyDescent="0.25">
      <c r="A6886">
        <v>1043</v>
      </c>
      <c r="B6886">
        <v>1889</v>
      </c>
      <c r="C6886">
        <v>576</v>
      </c>
      <c r="D6886">
        <v>3.4572159999999998</v>
      </c>
    </row>
    <row r="6887" spans="1:4" x14ac:dyDescent="0.25">
      <c r="A6887">
        <v>1044</v>
      </c>
      <c r="B6887">
        <v>1893</v>
      </c>
      <c r="C6887">
        <v>576</v>
      </c>
      <c r="D6887">
        <v>3.3293759999999999</v>
      </c>
    </row>
    <row r="6888" spans="1:4" x14ac:dyDescent="0.25">
      <c r="A6888">
        <v>1045</v>
      </c>
      <c r="B6888">
        <v>1896</v>
      </c>
      <c r="C6888">
        <v>576</v>
      </c>
      <c r="D6888">
        <v>3.3110400000000002</v>
      </c>
    </row>
    <row r="6889" spans="1:4" x14ac:dyDescent="0.25">
      <c r="A6889">
        <v>1046</v>
      </c>
      <c r="B6889">
        <v>1900</v>
      </c>
      <c r="C6889">
        <v>576</v>
      </c>
      <c r="D6889">
        <v>3.3399040000000002</v>
      </c>
    </row>
    <row r="6890" spans="1:4" x14ac:dyDescent="0.25">
      <c r="A6890">
        <v>1047</v>
      </c>
      <c r="B6890">
        <v>1904</v>
      </c>
      <c r="C6890">
        <v>576</v>
      </c>
      <c r="D6890">
        <v>3.3691200000000001</v>
      </c>
    </row>
    <row r="6891" spans="1:4" x14ac:dyDescent="0.25">
      <c r="A6891">
        <v>1048</v>
      </c>
      <c r="B6891">
        <v>1907</v>
      </c>
      <c r="C6891">
        <v>576</v>
      </c>
      <c r="D6891">
        <v>3.3384</v>
      </c>
    </row>
    <row r="6892" spans="1:4" x14ac:dyDescent="0.25">
      <c r="A6892">
        <v>1049</v>
      </c>
      <c r="B6892">
        <v>1911</v>
      </c>
      <c r="C6892">
        <v>576</v>
      </c>
      <c r="D6892">
        <v>3.3927999999999998</v>
      </c>
    </row>
    <row r="6893" spans="1:4" x14ac:dyDescent="0.25">
      <c r="A6893">
        <v>1050</v>
      </c>
      <c r="B6893">
        <v>1915</v>
      </c>
      <c r="C6893">
        <v>576</v>
      </c>
      <c r="D6893">
        <v>3.416544</v>
      </c>
    </row>
    <row r="6894" spans="1:4" x14ac:dyDescent="0.25">
      <c r="A6894">
        <v>1051</v>
      </c>
      <c r="B6894">
        <v>1918</v>
      </c>
      <c r="C6894">
        <v>576</v>
      </c>
      <c r="D6894">
        <v>3.3559679999999998</v>
      </c>
    </row>
    <row r="6895" spans="1:4" x14ac:dyDescent="0.25">
      <c r="A6895">
        <v>1052</v>
      </c>
      <c r="B6895">
        <v>1922</v>
      </c>
      <c r="C6895">
        <v>576</v>
      </c>
      <c r="D6895">
        <v>3.4096639999999998</v>
      </c>
    </row>
    <row r="6896" spans="1:4" x14ac:dyDescent="0.25">
      <c r="A6896">
        <v>1053</v>
      </c>
      <c r="B6896">
        <v>1926</v>
      </c>
      <c r="C6896">
        <v>576</v>
      </c>
      <c r="D6896">
        <v>3.3775680000000001</v>
      </c>
    </row>
    <row r="6897" spans="1:4" x14ac:dyDescent="0.25">
      <c r="A6897">
        <v>1054</v>
      </c>
      <c r="B6897">
        <v>1929</v>
      </c>
      <c r="C6897">
        <v>576</v>
      </c>
      <c r="D6897">
        <v>3.376544</v>
      </c>
    </row>
    <row r="6898" spans="1:4" x14ac:dyDescent="0.25">
      <c r="A6898">
        <v>1055</v>
      </c>
      <c r="B6898">
        <v>1933</v>
      </c>
      <c r="C6898">
        <v>576</v>
      </c>
      <c r="D6898">
        <v>3.393472</v>
      </c>
    </row>
    <row r="6899" spans="1:4" x14ac:dyDescent="0.25">
      <c r="A6899">
        <v>1056</v>
      </c>
      <c r="B6899">
        <v>1936</v>
      </c>
      <c r="C6899">
        <v>576</v>
      </c>
      <c r="D6899">
        <v>3.3886080000000001</v>
      </c>
    </row>
    <row r="6900" spans="1:4" x14ac:dyDescent="0.25">
      <c r="A6900">
        <v>1057</v>
      </c>
      <c r="B6900">
        <v>1940</v>
      </c>
      <c r="C6900">
        <v>576</v>
      </c>
      <c r="D6900">
        <v>3.473344</v>
      </c>
    </row>
    <row r="6901" spans="1:4" x14ac:dyDescent="0.25">
      <c r="A6901">
        <v>1058</v>
      </c>
      <c r="B6901">
        <v>1944</v>
      </c>
      <c r="C6901">
        <v>576</v>
      </c>
      <c r="D6901">
        <v>3.3419840000000001</v>
      </c>
    </row>
    <row r="6902" spans="1:4" x14ac:dyDescent="0.25">
      <c r="A6902">
        <v>1059</v>
      </c>
      <c r="B6902">
        <v>1948</v>
      </c>
      <c r="C6902">
        <v>576</v>
      </c>
      <c r="D6902">
        <v>3.3107839999999999</v>
      </c>
    </row>
    <row r="6903" spans="1:4" x14ac:dyDescent="0.25">
      <c r="A6903">
        <v>1060</v>
      </c>
      <c r="B6903">
        <v>1951</v>
      </c>
      <c r="C6903">
        <v>576</v>
      </c>
      <c r="D6903">
        <v>3.413824</v>
      </c>
    </row>
    <row r="6904" spans="1:4" x14ac:dyDescent="0.25">
      <c r="A6904">
        <v>1061</v>
      </c>
      <c r="B6904">
        <v>1955</v>
      </c>
      <c r="C6904">
        <v>576</v>
      </c>
      <c r="D6904">
        <v>3.4099840000000001</v>
      </c>
    </row>
    <row r="6905" spans="1:4" x14ac:dyDescent="0.25">
      <c r="A6905">
        <v>1062</v>
      </c>
      <c r="B6905">
        <v>1959</v>
      </c>
      <c r="C6905">
        <v>576</v>
      </c>
      <c r="D6905">
        <v>3.4155519999999999</v>
      </c>
    </row>
    <row r="6906" spans="1:4" x14ac:dyDescent="0.25">
      <c r="A6906">
        <v>1063</v>
      </c>
      <c r="B6906">
        <v>1962</v>
      </c>
      <c r="C6906">
        <v>576</v>
      </c>
      <c r="D6906">
        <v>3.4998719999999999</v>
      </c>
    </row>
    <row r="6907" spans="1:4" x14ac:dyDescent="0.25">
      <c r="A6907">
        <v>1064</v>
      </c>
      <c r="B6907">
        <v>1966</v>
      </c>
      <c r="C6907">
        <v>576</v>
      </c>
      <c r="D6907">
        <v>3.5065919999999999</v>
      </c>
    </row>
    <row r="6908" spans="1:4" x14ac:dyDescent="0.25">
      <c r="A6908">
        <v>1065</v>
      </c>
      <c r="B6908">
        <v>1970</v>
      </c>
      <c r="C6908">
        <v>576</v>
      </c>
      <c r="D6908">
        <v>3.5187520000000001</v>
      </c>
    </row>
    <row r="6909" spans="1:4" x14ac:dyDescent="0.25">
      <c r="A6909">
        <v>1066</v>
      </c>
      <c r="B6909">
        <v>1973</v>
      </c>
      <c r="C6909">
        <v>576</v>
      </c>
      <c r="D6909">
        <v>3.5451839999999999</v>
      </c>
    </row>
    <row r="6910" spans="1:4" x14ac:dyDescent="0.25">
      <c r="A6910">
        <v>1067</v>
      </c>
      <c r="B6910">
        <v>1977</v>
      </c>
      <c r="C6910">
        <v>576</v>
      </c>
      <c r="D6910">
        <v>3.595008</v>
      </c>
    </row>
    <row r="6911" spans="1:4" x14ac:dyDescent="0.25">
      <c r="A6911">
        <v>1068</v>
      </c>
      <c r="B6911">
        <v>1981</v>
      </c>
      <c r="C6911">
        <v>576</v>
      </c>
      <c r="D6911">
        <v>3.6396160000000002</v>
      </c>
    </row>
    <row r="6912" spans="1:4" x14ac:dyDescent="0.25">
      <c r="A6912">
        <v>1069</v>
      </c>
      <c r="B6912">
        <v>1984</v>
      </c>
      <c r="C6912">
        <v>576</v>
      </c>
      <c r="D6912">
        <v>3.610112</v>
      </c>
    </row>
    <row r="6913" spans="1:4" x14ac:dyDescent="0.25">
      <c r="A6913">
        <v>1070</v>
      </c>
      <c r="B6913">
        <v>1988</v>
      </c>
      <c r="C6913">
        <v>576</v>
      </c>
      <c r="D6913">
        <v>3.5933760000000001</v>
      </c>
    </row>
    <row r="6914" spans="1:4" x14ac:dyDescent="0.25">
      <c r="A6914">
        <v>1071</v>
      </c>
      <c r="B6914">
        <v>1992</v>
      </c>
      <c r="C6914">
        <v>576</v>
      </c>
      <c r="D6914">
        <v>3.6575039999999999</v>
      </c>
    </row>
    <row r="6915" spans="1:4" x14ac:dyDescent="0.25">
      <c r="A6915">
        <v>1072</v>
      </c>
      <c r="B6915">
        <v>1996</v>
      </c>
      <c r="C6915">
        <v>576</v>
      </c>
      <c r="D6915">
        <v>3.6108479999999998</v>
      </c>
    </row>
    <row r="6916" spans="1:4" x14ac:dyDescent="0.25">
      <c r="A6916">
        <v>1073</v>
      </c>
      <c r="B6916">
        <v>1999</v>
      </c>
      <c r="C6916">
        <v>576</v>
      </c>
      <c r="D6916">
        <v>3.6411519999999999</v>
      </c>
    </row>
    <row r="6917" spans="1:4" x14ac:dyDescent="0.25">
      <c r="A6917">
        <v>1074</v>
      </c>
      <c r="B6917">
        <v>2003</v>
      </c>
      <c r="C6917">
        <v>576</v>
      </c>
      <c r="D6917">
        <v>3.4542079999999999</v>
      </c>
    </row>
    <row r="6918" spans="1:4" x14ac:dyDescent="0.25">
      <c r="A6918">
        <v>1075</v>
      </c>
      <c r="B6918">
        <v>2007</v>
      </c>
      <c r="C6918">
        <v>576</v>
      </c>
      <c r="D6918">
        <v>3.5825279999999999</v>
      </c>
    </row>
    <row r="6919" spans="1:4" x14ac:dyDescent="0.25">
      <c r="A6919">
        <v>1076</v>
      </c>
      <c r="B6919">
        <v>2011</v>
      </c>
      <c r="C6919">
        <v>576</v>
      </c>
      <c r="D6919">
        <v>3.5538560000000001</v>
      </c>
    </row>
    <row r="6920" spans="1:4" x14ac:dyDescent="0.25">
      <c r="A6920">
        <v>1077</v>
      </c>
      <c r="B6920">
        <v>2014</v>
      </c>
      <c r="C6920">
        <v>576</v>
      </c>
      <c r="D6920">
        <v>3.5627520000000001</v>
      </c>
    </row>
    <row r="6921" spans="1:4" x14ac:dyDescent="0.25">
      <c r="A6921">
        <v>1078</v>
      </c>
      <c r="B6921">
        <v>2018</v>
      </c>
      <c r="C6921">
        <v>576</v>
      </c>
      <c r="D6921">
        <v>3.6001599999999998</v>
      </c>
    </row>
    <row r="6922" spans="1:4" x14ac:dyDescent="0.25">
      <c r="A6922">
        <v>1079</v>
      </c>
      <c r="B6922">
        <v>2022</v>
      </c>
      <c r="C6922">
        <v>576</v>
      </c>
      <c r="D6922">
        <v>3.6232000000000002</v>
      </c>
    </row>
    <row r="6923" spans="1:4" x14ac:dyDescent="0.25">
      <c r="A6923">
        <v>1080</v>
      </c>
      <c r="B6923">
        <v>2025</v>
      </c>
      <c r="C6923">
        <v>576</v>
      </c>
      <c r="D6923">
        <v>3.6486079999999999</v>
      </c>
    </row>
    <row r="6924" spans="1:4" x14ac:dyDescent="0.25">
      <c r="A6924">
        <v>1081</v>
      </c>
      <c r="B6924">
        <v>2029</v>
      </c>
      <c r="C6924">
        <v>576</v>
      </c>
      <c r="D6924">
        <v>3.6580159999999999</v>
      </c>
    </row>
    <row r="6925" spans="1:4" x14ac:dyDescent="0.25">
      <c r="A6925">
        <v>1082</v>
      </c>
      <c r="B6925">
        <v>2033</v>
      </c>
      <c r="C6925">
        <v>576</v>
      </c>
      <c r="D6925">
        <v>3.628768</v>
      </c>
    </row>
    <row r="6926" spans="1:4" x14ac:dyDescent="0.25">
      <c r="A6926">
        <v>1083</v>
      </c>
      <c r="B6926">
        <v>2037</v>
      </c>
      <c r="C6926">
        <v>576</v>
      </c>
      <c r="D6926">
        <v>3.7228479999999999</v>
      </c>
    </row>
    <row r="6927" spans="1:4" x14ac:dyDescent="0.25">
      <c r="A6927">
        <v>1084</v>
      </c>
      <c r="B6927">
        <v>2041</v>
      </c>
      <c r="C6927">
        <v>576</v>
      </c>
      <c r="D6927">
        <v>3.6262080000000001</v>
      </c>
    </row>
    <row r="6928" spans="1:4" x14ac:dyDescent="0.25">
      <c r="A6928">
        <v>1085</v>
      </c>
      <c r="B6928">
        <v>2044</v>
      </c>
      <c r="C6928">
        <v>576</v>
      </c>
      <c r="D6928">
        <v>3.7058239999999998</v>
      </c>
    </row>
    <row r="6929" spans="1:4" x14ac:dyDescent="0.25">
      <c r="A6929">
        <v>1086</v>
      </c>
      <c r="B6929">
        <v>2048</v>
      </c>
      <c r="C6929">
        <v>576</v>
      </c>
      <c r="D6929">
        <v>3.7439680000000002</v>
      </c>
    </row>
    <row r="6930" spans="1:4" x14ac:dyDescent="0.25">
      <c r="A6930">
        <v>1087</v>
      </c>
      <c r="B6930">
        <v>2052</v>
      </c>
      <c r="C6930">
        <v>576</v>
      </c>
      <c r="D6930">
        <v>3.716704</v>
      </c>
    </row>
    <row r="6931" spans="1:4" x14ac:dyDescent="0.25">
      <c r="A6931">
        <v>1088</v>
      </c>
      <c r="B6931">
        <v>2056</v>
      </c>
      <c r="C6931">
        <v>576</v>
      </c>
      <c r="D6931">
        <v>3.9043519999999998</v>
      </c>
    </row>
    <row r="6932" spans="1:4" x14ac:dyDescent="0.25">
      <c r="A6932">
        <v>1089</v>
      </c>
      <c r="B6932">
        <v>2059</v>
      </c>
      <c r="C6932">
        <v>576</v>
      </c>
      <c r="D6932">
        <v>3.81168</v>
      </c>
    </row>
    <row r="6933" spans="1:4" x14ac:dyDescent="0.25">
      <c r="A6933">
        <v>1090</v>
      </c>
      <c r="B6933">
        <v>2063</v>
      </c>
      <c r="C6933">
        <v>576</v>
      </c>
      <c r="D6933">
        <v>3.586144</v>
      </c>
    </row>
    <row r="6934" spans="1:4" x14ac:dyDescent="0.25">
      <c r="A6934">
        <v>1091</v>
      </c>
      <c r="B6934">
        <v>2067</v>
      </c>
      <c r="C6934">
        <v>576</v>
      </c>
      <c r="D6934">
        <v>3.6671040000000001</v>
      </c>
    </row>
    <row r="6935" spans="1:4" x14ac:dyDescent="0.25">
      <c r="A6935">
        <v>1092</v>
      </c>
      <c r="B6935">
        <v>2071</v>
      </c>
      <c r="C6935">
        <v>576</v>
      </c>
      <c r="D6935">
        <v>3.6334080000000002</v>
      </c>
    </row>
    <row r="6936" spans="1:4" x14ac:dyDescent="0.25">
      <c r="A6936">
        <v>1093</v>
      </c>
      <c r="B6936">
        <v>2075</v>
      </c>
      <c r="C6936">
        <v>576</v>
      </c>
      <c r="D6936">
        <v>3.6886399999999999</v>
      </c>
    </row>
    <row r="6937" spans="1:4" x14ac:dyDescent="0.25">
      <c r="A6937">
        <v>1094</v>
      </c>
      <c r="B6937">
        <v>2078</v>
      </c>
      <c r="C6937">
        <v>576</v>
      </c>
      <c r="D6937">
        <v>3.6825600000000001</v>
      </c>
    </row>
    <row r="6938" spans="1:4" x14ac:dyDescent="0.25">
      <c r="A6938">
        <v>1095</v>
      </c>
      <c r="B6938">
        <v>2082</v>
      </c>
      <c r="C6938">
        <v>576</v>
      </c>
      <c r="D6938">
        <v>3.6611199999999999</v>
      </c>
    </row>
    <row r="6939" spans="1:4" x14ac:dyDescent="0.25">
      <c r="A6939">
        <v>1096</v>
      </c>
      <c r="B6939">
        <v>2086</v>
      </c>
      <c r="C6939">
        <v>576</v>
      </c>
      <c r="D6939">
        <v>3.7697280000000002</v>
      </c>
    </row>
    <row r="6940" spans="1:4" x14ac:dyDescent="0.25">
      <c r="A6940">
        <v>1097</v>
      </c>
      <c r="B6940">
        <v>2090</v>
      </c>
      <c r="C6940">
        <v>576</v>
      </c>
      <c r="D6940">
        <v>3.8190080000000002</v>
      </c>
    </row>
    <row r="6941" spans="1:4" x14ac:dyDescent="0.25">
      <c r="A6941">
        <v>1098</v>
      </c>
      <c r="B6941">
        <v>2094</v>
      </c>
      <c r="C6941">
        <v>576</v>
      </c>
      <c r="D6941">
        <v>3.8708480000000001</v>
      </c>
    </row>
    <row r="6942" spans="1:4" x14ac:dyDescent="0.25">
      <c r="A6942">
        <v>1099</v>
      </c>
      <c r="B6942">
        <v>2097</v>
      </c>
      <c r="C6942">
        <v>576</v>
      </c>
      <c r="D6942">
        <v>3.8454079999999999</v>
      </c>
    </row>
    <row r="6943" spans="1:4" x14ac:dyDescent="0.25">
      <c r="A6943">
        <v>1100</v>
      </c>
      <c r="B6943">
        <v>2101</v>
      </c>
      <c r="C6943">
        <v>576</v>
      </c>
      <c r="D6943">
        <v>3.8707199999999999</v>
      </c>
    </row>
    <row r="6944" spans="1:4" x14ac:dyDescent="0.25">
      <c r="A6944">
        <v>1101</v>
      </c>
      <c r="B6944">
        <v>2105</v>
      </c>
      <c r="C6944">
        <v>576</v>
      </c>
      <c r="D6944">
        <v>3.8759359999999998</v>
      </c>
    </row>
    <row r="6945" spans="1:4" x14ac:dyDescent="0.25">
      <c r="A6945">
        <v>1102</v>
      </c>
      <c r="B6945">
        <v>2109</v>
      </c>
      <c r="C6945">
        <v>576</v>
      </c>
      <c r="D6945">
        <v>3.8493759999999999</v>
      </c>
    </row>
    <row r="6946" spans="1:4" x14ac:dyDescent="0.25">
      <c r="A6946">
        <v>1103</v>
      </c>
      <c r="B6946">
        <v>2113</v>
      </c>
      <c r="C6946">
        <v>576</v>
      </c>
      <c r="D6946">
        <v>3.9783040000000001</v>
      </c>
    </row>
    <row r="6947" spans="1:4" x14ac:dyDescent="0.25">
      <c r="A6947">
        <v>1104</v>
      </c>
      <c r="B6947">
        <v>2116</v>
      </c>
      <c r="C6947">
        <v>576</v>
      </c>
      <c r="D6947">
        <v>3.9224320000000001</v>
      </c>
    </row>
    <row r="6948" spans="1:4" x14ac:dyDescent="0.25">
      <c r="A6948">
        <v>1105</v>
      </c>
      <c r="B6948">
        <v>2120</v>
      </c>
      <c r="C6948">
        <v>576</v>
      </c>
      <c r="D6948">
        <v>3.9056639999999998</v>
      </c>
    </row>
    <row r="6949" spans="1:4" x14ac:dyDescent="0.25">
      <c r="A6949">
        <v>1106</v>
      </c>
      <c r="B6949">
        <v>2124</v>
      </c>
      <c r="C6949">
        <v>576</v>
      </c>
      <c r="D6949">
        <v>3.811264</v>
      </c>
    </row>
    <row r="6950" spans="1:4" x14ac:dyDescent="0.25">
      <c r="A6950">
        <v>1107</v>
      </c>
      <c r="B6950">
        <v>2128</v>
      </c>
      <c r="C6950">
        <v>576</v>
      </c>
      <c r="D6950">
        <v>3.962304</v>
      </c>
    </row>
    <row r="6951" spans="1:4" x14ac:dyDescent="0.25">
      <c r="A6951">
        <v>1108</v>
      </c>
      <c r="B6951">
        <v>2132</v>
      </c>
      <c r="C6951">
        <v>576</v>
      </c>
      <c r="D6951">
        <v>3.8416640000000002</v>
      </c>
    </row>
    <row r="6952" spans="1:4" x14ac:dyDescent="0.25">
      <c r="A6952">
        <v>1109</v>
      </c>
      <c r="B6952">
        <v>2136</v>
      </c>
      <c r="C6952">
        <v>576</v>
      </c>
      <c r="D6952">
        <v>3.8491200000000001</v>
      </c>
    </row>
    <row r="6953" spans="1:4" x14ac:dyDescent="0.25">
      <c r="A6953">
        <v>1110</v>
      </c>
      <c r="B6953">
        <v>2140</v>
      </c>
      <c r="C6953">
        <v>576</v>
      </c>
      <c r="D6953">
        <v>3.8655360000000001</v>
      </c>
    </row>
    <row r="6954" spans="1:4" x14ac:dyDescent="0.25">
      <c r="A6954">
        <v>1111</v>
      </c>
      <c r="B6954">
        <v>2143</v>
      </c>
      <c r="C6954">
        <v>576</v>
      </c>
      <c r="D6954">
        <v>3.872544</v>
      </c>
    </row>
    <row r="6955" spans="1:4" x14ac:dyDescent="0.25">
      <c r="A6955">
        <v>1112</v>
      </c>
      <c r="B6955">
        <v>2147</v>
      </c>
      <c r="C6955">
        <v>576</v>
      </c>
      <c r="D6955">
        <v>3.9163519999999998</v>
      </c>
    </row>
    <row r="6956" spans="1:4" x14ac:dyDescent="0.25">
      <c r="A6956">
        <v>1113</v>
      </c>
      <c r="B6956">
        <v>2151</v>
      </c>
      <c r="C6956">
        <v>576</v>
      </c>
      <c r="D6956">
        <v>3.9132479999999998</v>
      </c>
    </row>
    <row r="6957" spans="1:4" x14ac:dyDescent="0.25">
      <c r="A6957">
        <v>1114</v>
      </c>
      <c r="B6957">
        <v>2155</v>
      </c>
      <c r="C6957">
        <v>576</v>
      </c>
      <c r="D6957">
        <v>3.922304</v>
      </c>
    </row>
    <row r="6958" spans="1:4" x14ac:dyDescent="0.25">
      <c r="A6958">
        <v>1115</v>
      </c>
      <c r="B6958">
        <v>2159</v>
      </c>
      <c r="C6958">
        <v>576</v>
      </c>
      <c r="D6958">
        <v>4.010688</v>
      </c>
    </row>
    <row r="6959" spans="1:4" x14ac:dyDescent="0.25">
      <c r="A6959">
        <v>1116</v>
      </c>
      <c r="B6959">
        <v>2163</v>
      </c>
      <c r="C6959">
        <v>576</v>
      </c>
      <c r="D6959">
        <v>3.8674240000000002</v>
      </c>
    </row>
    <row r="6960" spans="1:4" x14ac:dyDescent="0.25">
      <c r="A6960">
        <v>1117</v>
      </c>
      <c r="B6960">
        <v>2167</v>
      </c>
      <c r="C6960">
        <v>576</v>
      </c>
      <c r="D6960">
        <v>3.9606400000000002</v>
      </c>
    </row>
    <row r="6961" spans="1:4" x14ac:dyDescent="0.25">
      <c r="A6961">
        <v>1118</v>
      </c>
      <c r="B6961">
        <v>2171</v>
      </c>
      <c r="C6961">
        <v>576</v>
      </c>
      <c r="D6961">
        <v>3.984928</v>
      </c>
    </row>
    <row r="6962" spans="1:4" x14ac:dyDescent="0.25">
      <c r="A6962">
        <v>1119</v>
      </c>
      <c r="B6962">
        <v>2174</v>
      </c>
      <c r="C6962">
        <v>576</v>
      </c>
      <c r="D6962">
        <v>3.996864</v>
      </c>
    </row>
    <row r="6963" spans="1:4" x14ac:dyDescent="0.25">
      <c r="A6963">
        <v>1120</v>
      </c>
      <c r="B6963">
        <v>2178</v>
      </c>
      <c r="C6963">
        <v>576</v>
      </c>
      <c r="D6963">
        <v>4.414752</v>
      </c>
    </row>
    <row r="6964" spans="1:4" x14ac:dyDescent="0.25">
      <c r="A6964">
        <v>1121</v>
      </c>
      <c r="B6964">
        <v>2182</v>
      </c>
      <c r="C6964">
        <v>576</v>
      </c>
      <c r="D6964">
        <v>4.0895359999999998</v>
      </c>
    </row>
    <row r="6965" spans="1:4" x14ac:dyDescent="0.25">
      <c r="A6965">
        <v>1122</v>
      </c>
      <c r="B6965">
        <v>2186</v>
      </c>
      <c r="C6965">
        <v>576</v>
      </c>
      <c r="D6965">
        <v>3.8967679999999998</v>
      </c>
    </row>
    <row r="6966" spans="1:4" x14ac:dyDescent="0.25">
      <c r="A6966">
        <v>1123</v>
      </c>
      <c r="B6966">
        <v>2190</v>
      </c>
      <c r="C6966">
        <v>576</v>
      </c>
      <c r="D6966">
        <v>3.9584640000000002</v>
      </c>
    </row>
    <row r="6967" spans="1:4" x14ac:dyDescent="0.25">
      <c r="A6967">
        <v>1124</v>
      </c>
      <c r="B6967">
        <v>2194</v>
      </c>
      <c r="C6967">
        <v>576</v>
      </c>
      <c r="D6967">
        <v>3.9101439999999998</v>
      </c>
    </row>
    <row r="6968" spans="1:4" x14ac:dyDescent="0.25">
      <c r="A6968">
        <v>1125</v>
      </c>
      <c r="B6968">
        <v>2198</v>
      </c>
      <c r="C6968">
        <v>576</v>
      </c>
      <c r="D6968">
        <v>4.016864</v>
      </c>
    </row>
    <row r="6969" spans="1:4" x14ac:dyDescent="0.25">
      <c r="A6969">
        <v>1126</v>
      </c>
      <c r="B6969">
        <v>2202</v>
      </c>
      <c r="C6969">
        <v>576</v>
      </c>
      <c r="D6969">
        <v>4.0347200000000001</v>
      </c>
    </row>
    <row r="6970" spans="1:4" x14ac:dyDescent="0.25">
      <c r="A6970">
        <v>1127</v>
      </c>
      <c r="B6970">
        <v>2206</v>
      </c>
      <c r="C6970">
        <v>576</v>
      </c>
      <c r="D6970">
        <v>4.0102080000000004</v>
      </c>
    </row>
    <row r="6971" spans="1:4" x14ac:dyDescent="0.25">
      <c r="A6971">
        <v>1128</v>
      </c>
      <c r="B6971">
        <v>2209</v>
      </c>
      <c r="C6971">
        <v>576</v>
      </c>
      <c r="D6971">
        <v>4.0282879999999999</v>
      </c>
    </row>
    <row r="6972" spans="1:4" x14ac:dyDescent="0.25">
      <c r="A6972">
        <v>1129</v>
      </c>
      <c r="B6972">
        <v>2213</v>
      </c>
      <c r="C6972">
        <v>576</v>
      </c>
      <c r="D6972">
        <v>4.0878079999999999</v>
      </c>
    </row>
    <row r="6973" spans="1:4" x14ac:dyDescent="0.25">
      <c r="A6973">
        <v>1130</v>
      </c>
      <c r="B6973">
        <v>2217</v>
      </c>
      <c r="C6973">
        <v>576</v>
      </c>
      <c r="D6973">
        <v>4.0822719999999997</v>
      </c>
    </row>
    <row r="6974" spans="1:4" x14ac:dyDescent="0.25">
      <c r="A6974">
        <v>1131</v>
      </c>
      <c r="B6974">
        <v>2221</v>
      </c>
      <c r="C6974">
        <v>576</v>
      </c>
      <c r="D6974">
        <v>4.2230720000000002</v>
      </c>
    </row>
    <row r="6975" spans="1:4" x14ac:dyDescent="0.25">
      <c r="A6975">
        <v>1132</v>
      </c>
      <c r="B6975">
        <v>2225</v>
      </c>
      <c r="C6975">
        <v>576</v>
      </c>
      <c r="D6975">
        <v>4.6222719999999997</v>
      </c>
    </row>
    <row r="6976" spans="1:4" x14ac:dyDescent="0.25">
      <c r="A6976">
        <v>1133</v>
      </c>
      <c r="B6976">
        <v>2229</v>
      </c>
      <c r="C6976">
        <v>576</v>
      </c>
      <c r="D6976">
        <v>4.1392319999999998</v>
      </c>
    </row>
    <row r="6977" spans="1:4" x14ac:dyDescent="0.25">
      <c r="A6977">
        <v>1134</v>
      </c>
      <c r="B6977">
        <v>2233</v>
      </c>
      <c r="C6977">
        <v>576</v>
      </c>
      <c r="D6977">
        <v>4.0741440000000004</v>
      </c>
    </row>
    <row r="6978" spans="1:4" x14ac:dyDescent="0.25">
      <c r="A6978">
        <v>1135</v>
      </c>
      <c r="B6978">
        <v>2237</v>
      </c>
      <c r="C6978">
        <v>576</v>
      </c>
      <c r="D6978">
        <v>4.167872</v>
      </c>
    </row>
    <row r="6979" spans="1:4" x14ac:dyDescent="0.25">
      <c r="A6979">
        <v>1136</v>
      </c>
      <c r="B6979">
        <v>2241</v>
      </c>
      <c r="C6979">
        <v>576</v>
      </c>
      <c r="D6979">
        <v>4.1731199999999999</v>
      </c>
    </row>
    <row r="6980" spans="1:4" x14ac:dyDescent="0.25">
      <c r="A6980">
        <v>1137</v>
      </c>
      <c r="B6980">
        <v>2245</v>
      </c>
      <c r="C6980">
        <v>576</v>
      </c>
      <c r="D6980">
        <v>5.2814079999999999</v>
      </c>
    </row>
    <row r="6981" spans="1:4" x14ac:dyDescent="0.25">
      <c r="A6981">
        <v>1138</v>
      </c>
      <c r="B6981">
        <v>2249</v>
      </c>
      <c r="C6981">
        <v>576</v>
      </c>
      <c r="D6981">
        <v>4.0974719999999998</v>
      </c>
    </row>
    <row r="6982" spans="1:4" x14ac:dyDescent="0.25">
      <c r="A6982">
        <v>1139</v>
      </c>
      <c r="B6982">
        <v>2253</v>
      </c>
      <c r="C6982">
        <v>576</v>
      </c>
      <c r="D6982">
        <v>4.165184</v>
      </c>
    </row>
    <row r="6983" spans="1:4" x14ac:dyDescent="0.25">
      <c r="A6983">
        <v>1140</v>
      </c>
      <c r="B6983">
        <v>2257</v>
      </c>
      <c r="C6983">
        <v>576</v>
      </c>
      <c r="D6983">
        <v>4.1259839999999999</v>
      </c>
    </row>
    <row r="6984" spans="1:4" x14ac:dyDescent="0.25">
      <c r="A6984">
        <v>1141</v>
      </c>
      <c r="B6984">
        <v>2261</v>
      </c>
      <c r="C6984">
        <v>576</v>
      </c>
      <c r="D6984">
        <v>4.1262400000000001</v>
      </c>
    </row>
    <row r="6985" spans="1:4" x14ac:dyDescent="0.25">
      <c r="A6985">
        <v>1142</v>
      </c>
      <c r="B6985">
        <v>2265</v>
      </c>
      <c r="C6985">
        <v>576</v>
      </c>
      <c r="D6985">
        <v>4.1210560000000003</v>
      </c>
    </row>
    <row r="6986" spans="1:4" x14ac:dyDescent="0.25">
      <c r="A6986">
        <v>1143</v>
      </c>
      <c r="B6986">
        <v>2269</v>
      </c>
      <c r="C6986">
        <v>576</v>
      </c>
      <c r="D6986">
        <v>4.174976</v>
      </c>
    </row>
    <row r="6987" spans="1:4" x14ac:dyDescent="0.25">
      <c r="A6987">
        <v>1144</v>
      </c>
      <c r="B6987">
        <v>2273</v>
      </c>
      <c r="C6987">
        <v>576</v>
      </c>
      <c r="D6987">
        <v>4.1830720000000001</v>
      </c>
    </row>
    <row r="6988" spans="1:4" x14ac:dyDescent="0.25">
      <c r="A6988">
        <v>1145</v>
      </c>
      <c r="B6988">
        <v>2277</v>
      </c>
      <c r="C6988">
        <v>576</v>
      </c>
      <c r="D6988">
        <v>4.4778560000000001</v>
      </c>
    </row>
    <row r="6989" spans="1:4" x14ac:dyDescent="0.25">
      <c r="A6989">
        <v>1146</v>
      </c>
      <c r="B6989">
        <v>2281</v>
      </c>
      <c r="C6989">
        <v>576</v>
      </c>
      <c r="D6989">
        <v>4.1757759999999999</v>
      </c>
    </row>
    <row r="6990" spans="1:4" x14ac:dyDescent="0.25">
      <c r="A6990">
        <v>1147</v>
      </c>
      <c r="B6990">
        <v>2285</v>
      </c>
      <c r="C6990">
        <v>576</v>
      </c>
      <c r="D6990">
        <v>4.2336960000000001</v>
      </c>
    </row>
    <row r="6991" spans="1:4" x14ac:dyDescent="0.25">
      <c r="A6991">
        <v>1148</v>
      </c>
      <c r="B6991">
        <v>2289</v>
      </c>
      <c r="C6991">
        <v>576</v>
      </c>
      <c r="D6991">
        <v>4.2745920000000002</v>
      </c>
    </row>
    <row r="6992" spans="1:4" x14ac:dyDescent="0.25">
      <c r="A6992">
        <v>1149</v>
      </c>
      <c r="B6992">
        <v>2293</v>
      </c>
      <c r="C6992">
        <v>576</v>
      </c>
      <c r="D6992">
        <v>4.2327680000000001</v>
      </c>
    </row>
    <row r="6993" spans="1:4" x14ac:dyDescent="0.25">
      <c r="A6993">
        <v>1150</v>
      </c>
      <c r="B6993">
        <v>2297</v>
      </c>
      <c r="C6993">
        <v>576</v>
      </c>
      <c r="D6993">
        <v>4.2836480000000003</v>
      </c>
    </row>
    <row r="6994" spans="1:4" x14ac:dyDescent="0.25">
      <c r="A6994">
        <v>1151</v>
      </c>
      <c r="B6994">
        <v>2301</v>
      </c>
      <c r="C6994">
        <v>576</v>
      </c>
      <c r="D6994">
        <v>4.3246399999999996</v>
      </c>
    </row>
    <row r="6995" spans="1:4" x14ac:dyDescent="0.25">
      <c r="A6995">
        <v>1152</v>
      </c>
      <c r="B6995">
        <v>2304</v>
      </c>
      <c r="C6995">
        <v>576</v>
      </c>
      <c r="D6995">
        <v>4.1631039999999997</v>
      </c>
    </row>
    <row r="6996" spans="1:4" x14ac:dyDescent="0.25">
      <c r="A6996">
        <v>1153</v>
      </c>
      <c r="B6996">
        <v>2309</v>
      </c>
      <c r="C6996">
        <v>576</v>
      </c>
      <c r="D6996">
        <v>4.4242879999999998</v>
      </c>
    </row>
    <row r="6997" spans="1:4" x14ac:dyDescent="0.25">
      <c r="A6997">
        <v>1154</v>
      </c>
      <c r="B6997">
        <v>2313</v>
      </c>
      <c r="C6997">
        <v>576</v>
      </c>
      <c r="D6997">
        <v>4.1609280000000002</v>
      </c>
    </row>
    <row r="6998" spans="1:4" x14ac:dyDescent="0.25">
      <c r="A6998">
        <v>1155</v>
      </c>
      <c r="B6998">
        <v>2317</v>
      </c>
      <c r="C6998">
        <v>576</v>
      </c>
      <c r="D6998">
        <v>4.1699200000000003</v>
      </c>
    </row>
    <row r="6999" spans="1:4" x14ac:dyDescent="0.25">
      <c r="A6999">
        <v>1156</v>
      </c>
      <c r="B6999">
        <v>2321</v>
      </c>
      <c r="C6999">
        <v>576</v>
      </c>
      <c r="D6999">
        <v>4.1549440000000004</v>
      </c>
    </row>
    <row r="7000" spans="1:4" x14ac:dyDescent="0.25">
      <c r="A7000">
        <v>1157</v>
      </c>
      <c r="B7000">
        <v>2325</v>
      </c>
      <c r="C7000">
        <v>576</v>
      </c>
      <c r="D7000">
        <v>4.2489280000000003</v>
      </c>
    </row>
    <row r="7001" spans="1:4" x14ac:dyDescent="0.25">
      <c r="A7001">
        <v>1158</v>
      </c>
      <c r="B7001">
        <v>2329</v>
      </c>
      <c r="C7001">
        <v>576</v>
      </c>
      <c r="D7001">
        <v>4.3026559999999998</v>
      </c>
    </row>
    <row r="7002" spans="1:4" x14ac:dyDescent="0.25">
      <c r="A7002">
        <v>1159</v>
      </c>
      <c r="B7002">
        <v>2333</v>
      </c>
      <c r="C7002">
        <v>576</v>
      </c>
      <c r="D7002">
        <v>4.574624</v>
      </c>
    </row>
    <row r="7003" spans="1:4" x14ac:dyDescent="0.25">
      <c r="A7003">
        <v>1160</v>
      </c>
      <c r="B7003">
        <v>2337</v>
      </c>
      <c r="C7003">
        <v>576</v>
      </c>
      <c r="D7003">
        <v>4.3326399999999996</v>
      </c>
    </row>
    <row r="7004" spans="1:4" x14ac:dyDescent="0.25">
      <c r="A7004">
        <v>1161</v>
      </c>
      <c r="B7004">
        <v>2341</v>
      </c>
      <c r="C7004">
        <v>576</v>
      </c>
      <c r="D7004">
        <v>4.3690879999999996</v>
      </c>
    </row>
    <row r="7005" spans="1:4" x14ac:dyDescent="0.25">
      <c r="A7005">
        <v>1162</v>
      </c>
      <c r="B7005">
        <v>2345</v>
      </c>
      <c r="C7005">
        <v>576</v>
      </c>
      <c r="D7005">
        <v>4.4619840000000002</v>
      </c>
    </row>
    <row r="7006" spans="1:4" x14ac:dyDescent="0.25">
      <c r="A7006">
        <v>1163</v>
      </c>
      <c r="B7006">
        <v>2349</v>
      </c>
      <c r="C7006">
        <v>576</v>
      </c>
      <c r="D7006">
        <v>4.42096</v>
      </c>
    </row>
    <row r="7007" spans="1:4" x14ac:dyDescent="0.25">
      <c r="A7007">
        <v>1164</v>
      </c>
      <c r="B7007">
        <v>2353</v>
      </c>
      <c r="C7007">
        <v>576</v>
      </c>
      <c r="D7007">
        <v>4.4038079999999997</v>
      </c>
    </row>
    <row r="7008" spans="1:4" x14ac:dyDescent="0.25">
      <c r="A7008">
        <v>1165</v>
      </c>
      <c r="B7008">
        <v>2357</v>
      </c>
      <c r="C7008">
        <v>576</v>
      </c>
      <c r="D7008">
        <v>4.4337920000000004</v>
      </c>
    </row>
    <row r="7009" spans="1:4" x14ac:dyDescent="0.25">
      <c r="A7009">
        <v>1166</v>
      </c>
      <c r="B7009">
        <v>2361</v>
      </c>
      <c r="C7009">
        <v>576</v>
      </c>
      <c r="D7009">
        <v>4.4425600000000003</v>
      </c>
    </row>
    <row r="7010" spans="1:4" x14ac:dyDescent="0.25">
      <c r="A7010">
        <v>1167</v>
      </c>
      <c r="B7010">
        <v>2365</v>
      </c>
      <c r="C7010">
        <v>576</v>
      </c>
      <c r="D7010">
        <v>4.5143680000000002</v>
      </c>
    </row>
    <row r="7011" spans="1:4" x14ac:dyDescent="0.25">
      <c r="A7011">
        <v>1168</v>
      </c>
      <c r="B7011">
        <v>2369</v>
      </c>
      <c r="C7011">
        <v>576</v>
      </c>
      <c r="D7011">
        <v>4.46272</v>
      </c>
    </row>
    <row r="7012" spans="1:4" x14ac:dyDescent="0.25">
      <c r="A7012">
        <v>1169</v>
      </c>
      <c r="B7012">
        <v>2373</v>
      </c>
      <c r="C7012">
        <v>576</v>
      </c>
      <c r="D7012">
        <v>4.4640959999999996</v>
      </c>
    </row>
    <row r="7013" spans="1:4" x14ac:dyDescent="0.25">
      <c r="A7013">
        <v>1170</v>
      </c>
      <c r="B7013">
        <v>2377</v>
      </c>
      <c r="C7013">
        <v>576</v>
      </c>
      <c r="D7013">
        <v>4.3972160000000002</v>
      </c>
    </row>
    <row r="7014" spans="1:4" x14ac:dyDescent="0.25">
      <c r="A7014">
        <v>1171</v>
      </c>
      <c r="B7014">
        <v>2381</v>
      </c>
      <c r="C7014">
        <v>576</v>
      </c>
      <c r="D7014">
        <v>4.3228479999999996</v>
      </c>
    </row>
    <row r="7015" spans="1:4" x14ac:dyDescent="0.25">
      <c r="A7015">
        <v>1172</v>
      </c>
      <c r="B7015">
        <v>2385</v>
      </c>
      <c r="C7015">
        <v>576</v>
      </c>
      <c r="D7015">
        <v>4.3386560000000003</v>
      </c>
    </row>
    <row r="7016" spans="1:4" x14ac:dyDescent="0.25">
      <c r="A7016">
        <v>1173</v>
      </c>
      <c r="B7016">
        <v>2389</v>
      </c>
      <c r="C7016">
        <v>576</v>
      </c>
      <c r="D7016">
        <v>4.4685759999999997</v>
      </c>
    </row>
    <row r="7017" spans="1:4" x14ac:dyDescent="0.25">
      <c r="A7017">
        <v>1174</v>
      </c>
      <c r="B7017">
        <v>2393</v>
      </c>
      <c r="C7017">
        <v>576</v>
      </c>
      <c r="D7017">
        <v>4.4278399999999998</v>
      </c>
    </row>
    <row r="7018" spans="1:4" x14ac:dyDescent="0.25">
      <c r="A7018">
        <v>1175</v>
      </c>
      <c r="B7018">
        <v>2397</v>
      </c>
      <c r="C7018">
        <v>576</v>
      </c>
      <c r="D7018">
        <v>4.4413119999999999</v>
      </c>
    </row>
    <row r="7019" spans="1:4" x14ac:dyDescent="0.25">
      <c r="A7019">
        <v>1176</v>
      </c>
      <c r="B7019">
        <v>2401</v>
      </c>
      <c r="C7019">
        <v>576</v>
      </c>
      <c r="D7019">
        <v>4.4447039999999998</v>
      </c>
    </row>
    <row r="7020" spans="1:4" x14ac:dyDescent="0.25">
      <c r="A7020">
        <v>1177</v>
      </c>
      <c r="B7020">
        <v>2406</v>
      </c>
      <c r="C7020">
        <v>576</v>
      </c>
      <c r="D7020">
        <v>4.470688</v>
      </c>
    </row>
    <row r="7021" spans="1:4" x14ac:dyDescent="0.25">
      <c r="A7021">
        <v>1178</v>
      </c>
      <c r="B7021">
        <v>2410</v>
      </c>
      <c r="C7021">
        <v>576</v>
      </c>
      <c r="D7021">
        <v>4.4816960000000003</v>
      </c>
    </row>
    <row r="7022" spans="1:4" x14ac:dyDescent="0.25">
      <c r="A7022">
        <v>1179</v>
      </c>
      <c r="B7022">
        <v>2414</v>
      </c>
      <c r="C7022">
        <v>576</v>
      </c>
      <c r="D7022">
        <v>4.5059519999999997</v>
      </c>
    </row>
    <row r="7023" spans="1:4" x14ac:dyDescent="0.25">
      <c r="A7023">
        <v>1180</v>
      </c>
      <c r="B7023">
        <v>2418</v>
      </c>
      <c r="C7023">
        <v>576</v>
      </c>
      <c r="D7023">
        <v>4.5581120000000004</v>
      </c>
    </row>
    <row r="7024" spans="1:4" x14ac:dyDescent="0.25">
      <c r="A7024">
        <v>1181</v>
      </c>
      <c r="B7024">
        <v>2422</v>
      </c>
      <c r="C7024">
        <v>576</v>
      </c>
      <c r="D7024">
        <v>4.6076480000000002</v>
      </c>
    </row>
    <row r="7025" spans="1:4" x14ac:dyDescent="0.25">
      <c r="A7025">
        <v>1182</v>
      </c>
      <c r="B7025">
        <v>2426</v>
      </c>
      <c r="C7025">
        <v>576</v>
      </c>
      <c r="D7025">
        <v>4.5416639999999999</v>
      </c>
    </row>
    <row r="7026" spans="1:4" x14ac:dyDescent="0.25">
      <c r="A7026">
        <v>1183</v>
      </c>
      <c r="B7026">
        <v>2430</v>
      </c>
      <c r="C7026">
        <v>576</v>
      </c>
      <c r="D7026">
        <v>4.5966719999999999</v>
      </c>
    </row>
    <row r="7027" spans="1:4" x14ac:dyDescent="0.25">
      <c r="A7027">
        <v>1184</v>
      </c>
      <c r="B7027">
        <v>2434</v>
      </c>
      <c r="C7027">
        <v>576</v>
      </c>
      <c r="D7027">
        <v>4.5238399999999999</v>
      </c>
    </row>
    <row r="7028" spans="1:4" x14ac:dyDescent="0.25">
      <c r="A7028">
        <v>1185</v>
      </c>
      <c r="B7028">
        <v>2438</v>
      </c>
      <c r="C7028">
        <v>576</v>
      </c>
      <c r="D7028">
        <v>4.7047679999999996</v>
      </c>
    </row>
    <row r="7029" spans="1:4" x14ac:dyDescent="0.25">
      <c r="A7029">
        <v>1186</v>
      </c>
      <c r="B7029">
        <v>2443</v>
      </c>
      <c r="C7029">
        <v>576</v>
      </c>
      <c r="D7029">
        <v>4.4592960000000001</v>
      </c>
    </row>
    <row r="7030" spans="1:4" x14ac:dyDescent="0.25">
      <c r="A7030">
        <v>1187</v>
      </c>
      <c r="B7030">
        <v>2447</v>
      </c>
      <c r="C7030">
        <v>576</v>
      </c>
      <c r="D7030">
        <v>4.5094079999999996</v>
      </c>
    </row>
    <row r="7031" spans="1:4" x14ac:dyDescent="0.25">
      <c r="A7031">
        <v>1188</v>
      </c>
      <c r="B7031">
        <v>2451</v>
      </c>
      <c r="C7031">
        <v>576</v>
      </c>
      <c r="D7031">
        <v>4.532832</v>
      </c>
    </row>
    <row r="7032" spans="1:4" x14ac:dyDescent="0.25">
      <c r="A7032">
        <v>1189</v>
      </c>
      <c r="B7032">
        <v>2455</v>
      </c>
      <c r="C7032">
        <v>576</v>
      </c>
      <c r="D7032">
        <v>4.5608000000000004</v>
      </c>
    </row>
    <row r="7033" spans="1:4" x14ac:dyDescent="0.25">
      <c r="A7033">
        <v>1190</v>
      </c>
      <c r="B7033">
        <v>2459</v>
      </c>
      <c r="C7033">
        <v>576</v>
      </c>
      <c r="D7033">
        <v>4.5527360000000003</v>
      </c>
    </row>
    <row r="7034" spans="1:4" x14ac:dyDescent="0.25">
      <c r="A7034">
        <v>1191</v>
      </c>
      <c r="B7034">
        <v>2463</v>
      </c>
      <c r="C7034">
        <v>576</v>
      </c>
      <c r="D7034">
        <v>4.6240639999999997</v>
      </c>
    </row>
    <row r="7035" spans="1:4" x14ac:dyDescent="0.25">
      <c r="A7035">
        <v>1192</v>
      </c>
      <c r="B7035">
        <v>2467</v>
      </c>
      <c r="C7035">
        <v>576</v>
      </c>
      <c r="D7035">
        <v>4.6165440000000002</v>
      </c>
    </row>
    <row r="7036" spans="1:4" x14ac:dyDescent="0.25">
      <c r="A7036">
        <v>1193</v>
      </c>
      <c r="B7036">
        <v>2471</v>
      </c>
      <c r="C7036">
        <v>576</v>
      </c>
      <c r="D7036">
        <v>4.8376640000000002</v>
      </c>
    </row>
    <row r="7037" spans="1:4" x14ac:dyDescent="0.25">
      <c r="A7037">
        <v>1194</v>
      </c>
      <c r="B7037">
        <v>2476</v>
      </c>
      <c r="C7037">
        <v>576</v>
      </c>
      <c r="D7037">
        <v>4.6600320000000002</v>
      </c>
    </row>
    <row r="7038" spans="1:4" x14ac:dyDescent="0.25">
      <c r="A7038">
        <v>1195</v>
      </c>
      <c r="B7038">
        <v>2480</v>
      </c>
      <c r="C7038">
        <v>576</v>
      </c>
      <c r="D7038">
        <v>4.7705919999999997</v>
      </c>
    </row>
    <row r="7039" spans="1:4" x14ac:dyDescent="0.25">
      <c r="A7039">
        <v>1196</v>
      </c>
      <c r="B7039">
        <v>2484</v>
      </c>
      <c r="C7039">
        <v>576</v>
      </c>
      <c r="D7039">
        <v>4.7130559999999999</v>
      </c>
    </row>
    <row r="7040" spans="1:4" x14ac:dyDescent="0.25">
      <c r="A7040">
        <v>1197</v>
      </c>
      <c r="B7040">
        <v>2488</v>
      </c>
      <c r="C7040">
        <v>576</v>
      </c>
      <c r="D7040">
        <v>4.7713919999999996</v>
      </c>
    </row>
    <row r="7041" spans="1:4" x14ac:dyDescent="0.25">
      <c r="A7041">
        <v>1198</v>
      </c>
      <c r="B7041">
        <v>2492</v>
      </c>
      <c r="C7041">
        <v>576</v>
      </c>
      <c r="D7041">
        <v>4.710496</v>
      </c>
    </row>
    <row r="7042" spans="1:4" x14ac:dyDescent="0.25">
      <c r="A7042">
        <v>1199</v>
      </c>
      <c r="B7042">
        <v>2496</v>
      </c>
      <c r="C7042">
        <v>576</v>
      </c>
      <c r="D7042">
        <v>4.7991679999999999</v>
      </c>
    </row>
    <row r="7043" spans="1:4" x14ac:dyDescent="0.25">
      <c r="A7043">
        <v>1200</v>
      </c>
      <c r="B7043">
        <v>2500</v>
      </c>
      <c r="C7043">
        <v>576</v>
      </c>
      <c r="D7043">
        <v>4.7458559999999999</v>
      </c>
    </row>
    <row r="7044" spans="1:4" x14ac:dyDescent="0.25">
      <c r="A7044">
        <v>1201</v>
      </c>
      <c r="B7044">
        <v>2505</v>
      </c>
      <c r="C7044">
        <v>576</v>
      </c>
      <c r="D7044">
        <v>4.750432</v>
      </c>
    </row>
    <row r="7045" spans="1:4" x14ac:dyDescent="0.25">
      <c r="A7045">
        <v>1202</v>
      </c>
      <c r="B7045">
        <v>2509</v>
      </c>
      <c r="C7045">
        <v>576</v>
      </c>
      <c r="D7045">
        <v>4.7007680000000001</v>
      </c>
    </row>
    <row r="7046" spans="1:4" x14ac:dyDescent="0.25">
      <c r="A7046">
        <v>1203</v>
      </c>
      <c r="B7046">
        <v>2513</v>
      </c>
      <c r="C7046">
        <v>576</v>
      </c>
      <c r="D7046">
        <v>4.6409279999999997</v>
      </c>
    </row>
    <row r="7047" spans="1:4" x14ac:dyDescent="0.25">
      <c r="A7047">
        <v>1204</v>
      </c>
      <c r="B7047">
        <v>2517</v>
      </c>
      <c r="C7047">
        <v>576</v>
      </c>
      <c r="D7047">
        <v>4.6951999999999998</v>
      </c>
    </row>
    <row r="7048" spans="1:4" x14ac:dyDescent="0.25">
      <c r="A7048">
        <v>1205</v>
      </c>
      <c r="B7048">
        <v>2521</v>
      </c>
      <c r="C7048">
        <v>576</v>
      </c>
      <c r="D7048">
        <v>4.7568320000000002</v>
      </c>
    </row>
    <row r="7049" spans="1:4" x14ac:dyDescent="0.25">
      <c r="A7049">
        <v>1206</v>
      </c>
      <c r="B7049">
        <v>2526</v>
      </c>
      <c r="C7049">
        <v>576</v>
      </c>
      <c r="D7049">
        <v>4.7482559999999996</v>
      </c>
    </row>
    <row r="7050" spans="1:4" x14ac:dyDescent="0.25">
      <c r="A7050">
        <v>1207</v>
      </c>
      <c r="B7050">
        <v>2530</v>
      </c>
      <c r="C7050">
        <v>576</v>
      </c>
      <c r="D7050">
        <v>4.7294080000000003</v>
      </c>
    </row>
    <row r="7051" spans="1:4" x14ac:dyDescent="0.25">
      <c r="A7051">
        <v>1208</v>
      </c>
      <c r="B7051">
        <v>2534</v>
      </c>
      <c r="C7051">
        <v>576</v>
      </c>
      <c r="D7051">
        <v>4.7612800000000002</v>
      </c>
    </row>
    <row r="7052" spans="1:4" x14ac:dyDescent="0.25">
      <c r="A7052">
        <v>1209</v>
      </c>
      <c r="B7052">
        <v>2538</v>
      </c>
      <c r="C7052">
        <v>576</v>
      </c>
      <c r="D7052">
        <v>4.7938559999999999</v>
      </c>
    </row>
    <row r="7053" spans="1:4" x14ac:dyDescent="0.25">
      <c r="A7053">
        <v>1210</v>
      </c>
      <c r="B7053">
        <v>2542</v>
      </c>
      <c r="C7053">
        <v>576</v>
      </c>
      <c r="D7053">
        <v>4.7712000000000003</v>
      </c>
    </row>
    <row r="7054" spans="1:4" x14ac:dyDescent="0.25">
      <c r="A7054">
        <v>1211</v>
      </c>
      <c r="B7054">
        <v>2547</v>
      </c>
      <c r="C7054">
        <v>576</v>
      </c>
      <c r="D7054">
        <v>4.8733120000000003</v>
      </c>
    </row>
    <row r="7055" spans="1:4" x14ac:dyDescent="0.25">
      <c r="A7055">
        <v>1212</v>
      </c>
      <c r="B7055">
        <v>2551</v>
      </c>
      <c r="C7055">
        <v>576</v>
      </c>
      <c r="D7055">
        <v>4.8053759999999999</v>
      </c>
    </row>
    <row r="7056" spans="1:4" x14ac:dyDescent="0.25">
      <c r="A7056">
        <v>1213</v>
      </c>
      <c r="B7056">
        <v>2555</v>
      </c>
      <c r="C7056">
        <v>576</v>
      </c>
      <c r="D7056">
        <v>4.8391039999999998</v>
      </c>
    </row>
    <row r="7057" spans="1:4" x14ac:dyDescent="0.25">
      <c r="A7057">
        <v>1214</v>
      </c>
      <c r="B7057">
        <v>2559</v>
      </c>
      <c r="C7057">
        <v>576</v>
      </c>
      <c r="D7057">
        <v>4.8297920000000003</v>
      </c>
    </row>
    <row r="7058" spans="1:4" x14ac:dyDescent="0.25">
      <c r="A7058">
        <v>1215</v>
      </c>
      <c r="B7058">
        <v>2563</v>
      </c>
      <c r="C7058">
        <v>576</v>
      </c>
      <c r="D7058">
        <v>4.9511039999999999</v>
      </c>
    </row>
    <row r="7059" spans="1:4" x14ac:dyDescent="0.25">
      <c r="A7059">
        <v>1216</v>
      </c>
      <c r="B7059">
        <v>2568</v>
      </c>
      <c r="C7059">
        <v>576</v>
      </c>
      <c r="D7059">
        <v>4.8527680000000002</v>
      </c>
    </row>
    <row r="7060" spans="1:4" x14ac:dyDescent="0.25">
      <c r="A7060">
        <v>1217</v>
      </c>
      <c r="B7060">
        <v>2572</v>
      </c>
      <c r="C7060">
        <v>576</v>
      </c>
      <c r="D7060">
        <v>5.0372479999999999</v>
      </c>
    </row>
    <row r="7061" spans="1:4" x14ac:dyDescent="0.25">
      <c r="A7061">
        <v>1218</v>
      </c>
      <c r="B7061">
        <v>2576</v>
      </c>
      <c r="C7061">
        <v>576</v>
      </c>
      <c r="D7061">
        <v>4.7707839999999999</v>
      </c>
    </row>
    <row r="7062" spans="1:4" x14ac:dyDescent="0.25">
      <c r="A7062">
        <v>1219</v>
      </c>
      <c r="B7062">
        <v>2580</v>
      </c>
      <c r="C7062">
        <v>576</v>
      </c>
      <c r="D7062">
        <v>4.7969280000000003</v>
      </c>
    </row>
    <row r="7063" spans="1:4" x14ac:dyDescent="0.25">
      <c r="A7063">
        <v>1220</v>
      </c>
      <c r="B7063">
        <v>2585</v>
      </c>
      <c r="C7063">
        <v>576</v>
      </c>
      <c r="D7063">
        <v>4.7988799999999996</v>
      </c>
    </row>
    <row r="7064" spans="1:4" x14ac:dyDescent="0.25">
      <c r="A7064">
        <v>1221</v>
      </c>
      <c r="B7064">
        <v>2589</v>
      </c>
      <c r="C7064">
        <v>576</v>
      </c>
      <c r="D7064">
        <v>4.7738880000000004</v>
      </c>
    </row>
    <row r="7065" spans="1:4" x14ac:dyDescent="0.25">
      <c r="A7065">
        <v>1222</v>
      </c>
      <c r="B7065">
        <v>2593</v>
      </c>
      <c r="C7065">
        <v>576</v>
      </c>
      <c r="D7065">
        <v>4.8160639999999999</v>
      </c>
    </row>
    <row r="7066" spans="1:4" x14ac:dyDescent="0.25">
      <c r="A7066">
        <v>1223</v>
      </c>
      <c r="B7066">
        <v>2597</v>
      </c>
      <c r="C7066">
        <v>576</v>
      </c>
      <c r="D7066">
        <v>5.3296640000000002</v>
      </c>
    </row>
    <row r="7067" spans="1:4" x14ac:dyDescent="0.25">
      <c r="A7067">
        <v>1224</v>
      </c>
      <c r="B7067">
        <v>2601</v>
      </c>
      <c r="C7067">
        <v>576</v>
      </c>
      <c r="D7067">
        <v>4.9065919999999998</v>
      </c>
    </row>
    <row r="7068" spans="1:4" x14ac:dyDescent="0.25">
      <c r="A7068">
        <v>1225</v>
      </c>
      <c r="B7068">
        <v>2606</v>
      </c>
      <c r="C7068">
        <v>576</v>
      </c>
      <c r="D7068">
        <v>4.9361920000000001</v>
      </c>
    </row>
    <row r="7069" spans="1:4" x14ac:dyDescent="0.25">
      <c r="A7069">
        <v>1226</v>
      </c>
      <c r="B7069">
        <v>2610</v>
      </c>
      <c r="C7069">
        <v>576</v>
      </c>
      <c r="D7069">
        <v>5.0083200000000003</v>
      </c>
    </row>
    <row r="7070" spans="1:4" x14ac:dyDescent="0.25">
      <c r="A7070">
        <v>1227</v>
      </c>
      <c r="B7070">
        <v>2614</v>
      </c>
      <c r="C7070">
        <v>576</v>
      </c>
      <c r="D7070">
        <v>5.0618239999999997</v>
      </c>
    </row>
    <row r="7071" spans="1:4" x14ac:dyDescent="0.25">
      <c r="A7071">
        <v>1228</v>
      </c>
      <c r="B7071">
        <v>2619</v>
      </c>
      <c r="C7071">
        <v>576</v>
      </c>
      <c r="D7071">
        <v>5.0223040000000001</v>
      </c>
    </row>
    <row r="7072" spans="1:4" x14ac:dyDescent="0.25">
      <c r="A7072">
        <v>1229</v>
      </c>
      <c r="B7072">
        <v>2623</v>
      </c>
      <c r="C7072">
        <v>576</v>
      </c>
      <c r="D7072">
        <v>5.0486399999999998</v>
      </c>
    </row>
    <row r="7073" spans="1:4" x14ac:dyDescent="0.25">
      <c r="A7073">
        <v>1230</v>
      </c>
      <c r="B7073">
        <v>2627</v>
      </c>
      <c r="C7073">
        <v>576</v>
      </c>
      <c r="D7073">
        <v>5.0082880000000003</v>
      </c>
    </row>
    <row r="7074" spans="1:4" x14ac:dyDescent="0.25">
      <c r="A7074">
        <v>1231</v>
      </c>
      <c r="B7074">
        <v>2631</v>
      </c>
      <c r="C7074">
        <v>576</v>
      </c>
      <c r="D7074">
        <v>5.0704640000000003</v>
      </c>
    </row>
    <row r="7075" spans="1:4" x14ac:dyDescent="0.25">
      <c r="A7075">
        <v>1232</v>
      </c>
      <c r="B7075">
        <v>2636</v>
      </c>
      <c r="C7075">
        <v>576</v>
      </c>
      <c r="D7075">
        <v>4.9874559999999999</v>
      </c>
    </row>
    <row r="7076" spans="1:4" x14ac:dyDescent="0.25">
      <c r="A7076">
        <v>1233</v>
      </c>
      <c r="B7076">
        <v>2640</v>
      </c>
      <c r="C7076">
        <v>576</v>
      </c>
      <c r="D7076">
        <v>5.0856000000000003</v>
      </c>
    </row>
    <row r="7077" spans="1:4" x14ac:dyDescent="0.25">
      <c r="A7077">
        <v>1234</v>
      </c>
      <c r="B7077">
        <v>2644</v>
      </c>
      <c r="C7077">
        <v>576</v>
      </c>
      <c r="D7077">
        <v>4.8873600000000001</v>
      </c>
    </row>
    <row r="7078" spans="1:4" x14ac:dyDescent="0.25">
      <c r="A7078">
        <v>1235</v>
      </c>
      <c r="B7078">
        <v>2648</v>
      </c>
      <c r="C7078">
        <v>576</v>
      </c>
      <c r="D7078">
        <v>4.9612480000000003</v>
      </c>
    </row>
    <row r="7079" spans="1:4" x14ac:dyDescent="0.25">
      <c r="A7079">
        <v>1236</v>
      </c>
      <c r="B7079">
        <v>2653</v>
      </c>
      <c r="C7079">
        <v>576</v>
      </c>
      <c r="D7079">
        <v>5.0484799999999996</v>
      </c>
    </row>
    <row r="7080" spans="1:4" x14ac:dyDescent="0.25">
      <c r="A7080">
        <v>1237</v>
      </c>
      <c r="B7080">
        <v>2657</v>
      </c>
      <c r="C7080">
        <v>576</v>
      </c>
      <c r="D7080">
        <v>5.0191039999999996</v>
      </c>
    </row>
    <row r="7081" spans="1:4" x14ac:dyDescent="0.25">
      <c r="A7081">
        <v>1238</v>
      </c>
      <c r="B7081">
        <v>2661</v>
      </c>
      <c r="C7081">
        <v>576</v>
      </c>
      <c r="D7081">
        <v>4.9317120000000001</v>
      </c>
    </row>
    <row r="7082" spans="1:4" x14ac:dyDescent="0.25">
      <c r="A7082">
        <v>1239</v>
      </c>
      <c r="B7082">
        <v>2666</v>
      </c>
      <c r="C7082">
        <v>576</v>
      </c>
      <c r="D7082">
        <v>5.0420160000000003</v>
      </c>
    </row>
    <row r="7083" spans="1:4" x14ac:dyDescent="0.25">
      <c r="A7083">
        <v>1240</v>
      </c>
      <c r="B7083">
        <v>2670</v>
      </c>
      <c r="C7083">
        <v>576</v>
      </c>
      <c r="D7083">
        <v>5.1153919999999999</v>
      </c>
    </row>
    <row r="7084" spans="1:4" x14ac:dyDescent="0.25">
      <c r="A7084">
        <v>1241</v>
      </c>
      <c r="B7084">
        <v>2674</v>
      </c>
      <c r="C7084">
        <v>576</v>
      </c>
      <c r="D7084">
        <v>5.2429759999999996</v>
      </c>
    </row>
    <row r="7085" spans="1:4" x14ac:dyDescent="0.25">
      <c r="A7085">
        <v>1242</v>
      </c>
      <c r="B7085">
        <v>2679</v>
      </c>
      <c r="C7085">
        <v>576</v>
      </c>
      <c r="D7085">
        <v>5.1853759999999998</v>
      </c>
    </row>
    <row r="7086" spans="1:4" x14ac:dyDescent="0.25">
      <c r="A7086">
        <v>1243</v>
      </c>
      <c r="B7086">
        <v>2683</v>
      </c>
      <c r="C7086">
        <v>576</v>
      </c>
      <c r="D7086">
        <v>5.1480959999999998</v>
      </c>
    </row>
    <row r="7087" spans="1:4" x14ac:dyDescent="0.25">
      <c r="A7087">
        <v>1244</v>
      </c>
      <c r="B7087">
        <v>2687</v>
      </c>
      <c r="C7087">
        <v>576</v>
      </c>
      <c r="D7087">
        <v>5.1914559999999996</v>
      </c>
    </row>
    <row r="7088" spans="1:4" x14ac:dyDescent="0.25">
      <c r="A7088">
        <v>1245</v>
      </c>
      <c r="B7088">
        <v>2692</v>
      </c>
      <c r="C7088">
        <v>576</v>
      </c>
      <c r="D7088">
        <v>5.1405440000000002</v>
      </c>
    </row>
    <row r="7089" spans="1:4" x14ac:dyDescent="0.25">
      <c r="A7089">
        <v>1246</v>
      </c>
      <c r="B7089">
        <v>2696</v>
      </c>
      <c r="C7089">
        <v>576</v>
      </c>
      <c r="D7089">
        <v>5.1682880000000004</v>
      </c>
    </row>
    <row r="7090" spans="1:4" x14ac:dyDescent="0.25">
      <c r="A7090">
        <v>1247</v>
      </c>
      <c r="B7090">
        <v>2700</v>
      </c>
      <c r="C7090">
        <v>576</v>
      </c>
      <c r="D7090">
        <v>5.2339200000000003</v>
      </c>
    </row>
    <row r="7091" spans="1:4" x14ac:dyDescent="0.25">
      <c r="A7091">
        <v>1248</v>
      </c>
      <c r="B7091">
        <v>2704</v>
      </c>
      <c r="C7091">
        <v>576</v>
      </c>
      <c r="D7091">
        <v>5.2177600000000002</v>
      </c>
    </row>
    <row r="7092" spans="1:4" x14ac:dyDescent="0.25">
      <c r="A7092">
        <v>1249</v>
      </c>
      <c r="B7092">
        <v>2709</v>
      </c>
      <c r="C7092">
        <v>576</v>
      </c>
      <c r="D7092">
        <v>5.45296</v>
      </c>
    </row>
    <row r="7093" spans="1:4" x14ac:dyDescent="0.25">
      <c r="A7093">
        <v>1250</v>
      </c>
      <c r="B7093">
        <v>2713</v>
      </c>
      <c r="C7093">
        <v>576</v>
      </c>
      <c r="D7093">
        <v>5.1280000000000001</v>
      </c>
    </row>
    <row r="7094" spans="1:4" x14ac:dyDescent="0.25">
      <c r="A7094">
        <v>1251</v>
      </c>
      <c r="B7094">
        <v>2718</v>
      </c>
      <c r="C7094">
        <v>576</v>
      </c>
      <c r="D7094">
        <v>5.094176</v>
      </c>
    </row>
    <row r="7095" spans="1:4" x14ac:dyDescent="0.25">
      <c r="A7095">
        <v>1252</v>
      </c>
      <c r="B7095">
        <v>2722</v>
      </c>
      <c r="C7095">
        <v>576</v>
      </c>
      <c r="D7095">
        <v>5.0997440000000003</v>
      </c>
    </row>
    <row r="7096" spans="1:4" x14ac:dyDescent="0.25">
      <c r="A7096">
        <v>1253</v>
      </c>
      <c r="B7096">
        <v>2726</v>
      </c>
      <c r="C7096">
        <v>576</v>
      </c>
      <c r="D7096">
        <v>5.1676159999999998</v>
      </c>
    </row>
    <row r="7097" spans="1:4" x14ac:dyDescent="0.25">
      <c r="A7097">
        <v>1254</v>
      </c>
      <c r="B7097">
        <v>2731</v>
      </c>
      <c r="C7097">
        <v>576</v>
      </c>
      <c r="D7097">
        <v>5.2249280000000002</v>
      </c>
    </row>
    <row r="7098" spans="1:4" x14ac:dyDescent="0.25">
      <c r="A7098">
        <v>1255</v>
      </c>
      <c r="B7098">
        <v>2735</v>
      </c>
      <c r="C7098">
        <v>576</v>
      </c>
      <c r="D7098">
        <v>5.2310720000000002</v>
      </c>
    </row>
    <row r="7099" spans="1:4" x14ac:dyDescent="0.25">
      <c r="A7099">
        <v>1256</v>
      </c>
      <c r="B7099">
        <v>2739</v>
      </c>
      <c r="C7099">
        <v>576</v>
      </c>
      <c r="D7099">
        <v>5.2582079999999998</v>
      </c>
    </row>
    <row r="7100" spans="1:4" x14ac:dyDescent="0.25">
      <c r="A7100">
        <v>1257</v>
      </c>
      <c r="B7100">
        <v>2744</v>
      </c>
      <c r="C7100">
        <v>576</v>
      </c>
      <c r="D7100">
        <v>5.2589119999999996</v>
      </c>
    </row>
    <row r="7101" spans="1:4" x14ac:dyDescent="0.25">
      <c r="A7101">
        <v>1258</v>
      </c>
      <c r="B7101">
        <v>2748</v>
      </c>
      <c r="C7101">
        <v>576</v>
      </c>
      <c r="D7101">
        <v>5.5665279999999999</v>
      </c>
    </row>
    <row r="7102" spans="1:4" x14ac:dyDescent="0.25">
      <c r="A7102">
        <v>1259</v>
      </c>
      <c r="B7102">
        <v>2752</v>
      </c>
      <c r="C7102">
        <v>576</v>
      </c>
      <c r="D7102">
        <v>5.3069119999999996</v>
      </c>
    </row>
    <row r="7103" spans="1:4" x14ac:dyDescent="0.25">
      <c r="A7103">
        <v>1260</v>
      </c>
      <c r="B7103">
        <v>2757</v>
      </c>
      <c r="C7103">
        <v>576</v>
      </c>
      <c r="D7103">
        <v>5.3679040000000002</v>
      </c>
    </row>
    <row r="7104" spans="1:4" x14ac:dyDescent="0.25">
      <c r="A7104">
        <v>1261</v>
      </c>
      <c r="B7104">
        <v>2761</v>
      </c>
      <c r="C7104">
        <v>576</v>
      </c>
      <c r="D7104">
        <v>5.3139839999999996</v>
      </c>
    </row>
    <row r="7105" spans="1:4" x14ac:dyDescent="0.25">
      <c r="A7105">
        <v>1262</v>
      </c>
      <c r="B7105">
        <v>2766</v>
      </c>
      <c r="C7105">
        <v>576</v>
      </c>
      <c r="D7105">
        <v>5.2995200000000002</v>
      </c>
    </row>
    <row r="7106" spans="1:4" x14ac:dyDescent="0.25">
      <c r="A7106">
        <v>1263</v>
      </c>
      <c r="B7106">
        <v>2770</v>
      </c>
      <c r="C7106">
        <v>576</v>
      </c>
      <c r="D7106">
        <v>5.4611520000000002</v>
      </c>
    </row>
    <row r="7107" spans="1:4" x14ac:dyDescent="0.25">
      <c r="A7107">
        <v>1264</v>
      </c>
      <c r="B7107">
        <v>2774</v>
      </c>
      <c r="C7107">
        <v>576</v>
      </c>
      <c r="D7107">
        <v>5.3737919999999999</v>
      </c>
    </row>
    <row r="7108" spans="1:4" x14ac:dyDescent="0.25">
      <c r="A7108">
        <v>1265</v>
      </c>
      <c r="B7108">
        <v>2779</v>
      </c>
      <c r="C7108">
        <v>576</v>
      </c>
      <c r="D7108">
        <v>5.4544319999999997</v>
      </c>
    </row>
    <row r="7109" spans="1:4" x14ac:dyDescent="0.25">
      <c r="A7109">
        <v>1266</v>
      </c>
      <c r="B7109">
        <v>2783</v>
      </c>
      <c r="C7109">
        <v>576</v>
      </c>
      <c r="D7109">
        <v>5.3414720000000004</v>
      </c>
    </row>
    <row r="7110" spans="1:4" x14ac:dyDescent="0.25">
      <c r="A7110">
        <v>1267</v>
      </c>
      <c r="B7110">
        <v>2787</v>
      </c>
      <c r="C7110">
        <v>576</v>
      </c>
      <c r="D7110">
        <v>5.3541439999999998</v>
      </c>
    </row>
    <row r="7111" spans="1:4" x14ac:dyDescent="0.25">
      <c r="A7111">
        <v>1268</v>
      </c>
      <c r="B7111">
        <v>2792</v>
      </c>
      <c r="C7111">
        <v>576</v>
      </c>
      <c r="D7111">
        <v>5.3469759999999997</v>
      </c>
    </row>
    <row r="7112" spans="1:4" x14ac:dyDescent="0.25">
      <c r="A7112">
        <v>1269</v>
      </c>
      <c r="B7112">
        <v>2796</v>
      </c>
      <c r="C7112">
        <v>576</v>
      </c>
      <c r="D7112">
        <v>5.3599360000000003</v>
      </c>
    </row>
    <row r="7113" spans="1:4" x14ac:dyDescent="0.25">
      <c r="A7113">
        <v>1270</v>
      </c>
      <c r="B7113">
        <v>2801</v>
      </c>
      <c r="C7113">
        <v>576</v>
      </c>
      <c r="D7113">
        <v>5.3708799999999997</v>
      </c>
    </row>
    <row r="7114" spans="1:4" x14ac:dyDescent="0.25">
      <c r="A7114">
        <v>1271</v>
      </c>
      <c r="B7114">
        <v>2805</v>
      </c>
      <c r="C7114">
        <v>576</v>
      </c>
      <c r="D7114">
        <v>5.4201920000000001</v>
      </c>
    </row>
    <row r="7115" spans="1:4" x14ac:dyDescent="0.25">
      <c r="A7115">
        <v>1272</v>
      </c>
      <c r="B7115">
        <v>2809</v>
      </c>
      <c r="C7115">
        <v>576</v>
      </c>
      <c r="D7115">
        <v>5.3744959999999997</v>
      </c>
    </row>
    <row r="7116" spans="1:4" x14ac:dyDescent="0.25">
      <c r="A7116">
        <v>1273</v>
      </c>
      <c r="B7116">
        <v>2814</v>
      </c>
      <c r="C7116">
        <v>576</v>
      </c>
      <c r="D7116">
        <v>5.4454719999999996</v>
      </c>
    </row>
    <row r="7117" spans="1:4" x14ac:dyDescent="0.25">
      <c r="A7117">
        <v>1274</v>
      </c>
      <c r="B7117">
        <v>2818</v>
      </c>
      <c r="C7117">
        <v>576</v>
      </c>
      <c r="D7117">
        <v>5.4588479999999997</v>
      </c>
    </row>
    <row r="7118" spans="1:4" x14ac:dyDescent="0.25">
      <c r="A7118">
        <v>1275</v>
      </c>
      <c r="B7118">
        <v>2823</v>
      </c>
      <c r="C7118">
        <v>576</v>
      </c>
      <c r="D7118">
        <v>5.5236799999999997</v>
      </c>
    </row>
    <row r="7119" spans="1:4" x14ac:dyDescent="0.25">
      <c r="A7119">
        <v>1276</v>
      </c>
      <c r="B7119">
        <v>2827</v>
      </c>
      <c r="C7119">
        <v>576</v>
      </c>
      <c r="D7119">
        <v>5.5430080000000004</v>
      </c>
    </row>
    <row r="7120" spans="1:4" x14ac:dyDescent="0.25">
      <c r="A7120">
        <v>1277</v>
      </c>
      <c r="B7120">
        <v>2832</v>
      </c>
      <c r="C7120">
        <v>576</v>
      </c>
      <c r="D7120">
        <v>5.5707839999999997</v>
      </c>
    </row>
    <row r="7121" spans="1:4" x14ac:dyDescent="0.25">
      <c r="A7121">
        <v>1278</v>
      </c>
      <c r="B7121">
        <v>2836</v>
      </c>
      <c r="C7121">
        <v>576</v>
      </c>
      <c r="D7121">
        <v>5.5477439999999998</v>
      </c>
    </row>
    <row r="7122" spans="1:4" x14ac:dyDescent="0.25">
      <c r="A7122">
        <v>1279</v>
      </c>
      <c r="B7122">
        <v>2841</v>
      </c>
      <c r="C7122">
        <v>576</v>
      </c>
      <c r="D7122">
        <v>5.6912320000000003</v>
      </c>
    </row>
    <row r="7123" spans="1:4" x14ac:dyDescent="0.25">
      <c r="A7123">
        <v>1280</v>
      </c>
      <c r="B7123">
        <v>2845</v>
      </c>
      <c r="C7123">
        <v>576</v>
      </c>
      <c r="D7123">
        <v>7.2643199999999997</v>
      </c>
    </row>
    <row r="7124" spans="1:4" x14ac:dyDescent="0.25">
      <c r="A7124">
        <v>1281</v>
      </c>
      <c r="B7124">
        <v>2849</v>
      </c>
      <c r="C7124">
        <v>576</v>
      </c>
      <c r="D7124">
        <v>5.8711359999999999</v>
      </c>
    </row>
    <row r="7125" spans="1:4" x14ac:dyDescent="0.25">
      <c r="A7125">
        <v>1282</v>
      </c>
      <c r="B7125">
        <v>2854</v>
      </c>
      <c r="C7125">
        <v>576</v>
      </c>
      <c r="D7125">
        <v>5.4681280000000001</v>
      </c>
    </row>
    <row r="7126" spans="1:4" x14ac:dyDescent="0.25">
      <c r="A7126">
        <v>1283</v>
      </c>
      <c r="B7126">
        <v>2858</v>
      </c>
      <c r="C7126">
        <v>576</v>
      </c>
      <c r="D7126">
        <v>5.5247679999999999</v>
      </c>
    </row>
    <row r="7127" spans="1:4" x14ac:dyDescent="0.25">
      <c r="A7127">
        <v>1284</v>
      </c>
      <c r="B7127">
        <v>2863</v>
      </c>
      <c r="C7127">
        <v>576</v>
      </c>
      <c r="D7127">
        <v>5.5580800000000004</v>
      </c>
    </row>
    <row r="7128" spans="1:4" x14ac:dyDescent="0.25">
      <c r="A7128">
        <v>1285</v>
      </c>
      <c r="B7128">
        <v>2867</v>
      </c>
      <c r="C7128">
        <v>576</v>
      </c>
      <c r="D7128">
        <v>5.5804159999999996</v>
      </c>
    </row>
    <row r="7129" spans="1:4" x14ac:dyDescent="0.25">
      <c r="A7129">
        <v>1286</v>
      </c>
      <c r="B7129">
        <v>2872</v>
      </c>
      <c r="C7129">
        <v>576</v>
      </c>
      <c r="D7129">
        <v>5.5188480000000002</v>
      </c>
    </row>
    <row r="7130" spans="1:4" x14ac:dyDescent="0.25">
      <c r="A7130">
        <v>1287</v>
      </c>
      <c r="B7130">
        <v>2876</v>
      </c>
      <c r="C7130">
        <v>576</v>
      </c>
      <c r="D7130">
        <v>5.5698879999999997</v>
      </c>
    </row>
    <row r="7131" spans="1:4" x14ac:dyDescent="0.25">
      <c r="A7131">
        <v>1288</v>
      </c>
      <c r="B7131">
        <v>2881</v>
      </c>
      <c r="C7131">
        <v>576</v>
      </c>
      <c r="D7131">
        <v>5.6057920000000001</v>
      </c>
    </row>
    <row r="7132" spans="1:4" x14ac:dyDescent="0.25">
      <c r="A7132">
        <v>1289</v>
      </c>
      <c r="B7132">
        <v>2885</v>
      </c>
      <c r="C7132">
        <v>576</v>
      </c>
      <c r="D7132">
        <v>5.6395840000000002</v>
      </c>
    </row>
    <row r="7133" spans="1:4" x14ac:dyDescent="0.25">
      <c r="A7133">
        <v>1290</v>
      </c>
      <c r="B7133">
        <v>2890</v>
      </c>
      <c r="C7133">
        <v>576</v>
      </c>
      <c r="D7133">
        <v>5.9841920000000002</v>
      </c>
    </row>
    <row r="7134" spans="1:4" x14ac:dyDescent="0.25">
      <c r="A7134">
        <v>1291</v>
      </c>
      <c r="B7134">
        <v>2894</v>
      </c>
      <c r="C7134">
        <v>576</v>
      </c>
      <c r="D7134">
        <v>5.8079999999999998</v>
      </c>
    </row>
    <row r="7135" spans="1:4" x14ac:dyDescent="0.25">
      <c r="A7135">
        <v>1292</v>
      </c>
      <c r="B7135">
        <v>2899</v>
      </c>
      <c r="C7135">
        <v>576</v>
      </c>
      <c r="D7135">
        <v>5.8024319999999996</v>
      </c>
    </row>
    <row r="7136" spans="1:4" x14ac:dyDescent="0.25">
      <c r="A7136">
        <v>1293</v>
      </c>
      <c r="B7136">
        <v>2903</v>
      </c>
      <c r="C7136">
        <v>576</v>
      </c>
      <c r="D7136">
        <v>5.7230720000000002</v>
      </c>
    </row>
    <row r="7137" spans="1:4" x14ac:dyDescent="0.25">
      <c r="A7137">
        <v>1294</v>
      </c>
      <c r="B7137">
        <v>2908</v>
      </c>
      <c r="C7137">
        <v>576</v>
      </c>
      <c r="D7137">
        <v>5.6827839999999998</v>
      </c>
    </row>
    <row r="7138" spans="1:4" x14ac:dyDescent="0.25">
      <c r="A7138">
        <v>1295</v>
      </c>
      <c r="B7138">
        <v>2912</v>
      </c>
      <c r="C7138">
        <v>576</v>
      </c>
      <c r="D7138">
        <v>5.8069119999999996</v>
      </c>
    </row>
    <row r="7139" spans="1:4" x14ac:dyDescent="0.25">
      <c r="A7139">
        <v>1296</v>
      </c>
      <c r="B7139">
        <v>2916</v>
      </c>
      <c r="C7139">
        <v>576</v>
      </c>
      <c r="D7139">
        <v>5.7029759999999996</v>
      </c>
    </row>
    <row r="7140" spans="1:4" x14ac:dyDescent="0.25">
      <c r="A7140">
        <v>1297</v>
      </c>
      <c r="B7140">
        <v>2921</v>
      </c>
      <c r="C7140">
        <v>576</v>
      </c>
      <c r="D7140">
        <v>5.7732479999999997</v>
      </c>
    </row>
    <row r="7141" spans="1:4" x14ac:dyDescent="0.25">
      <c r="A7141">
        <v>1298</v>
      </c>
      <c r="B7141">
        <v>2926</v>
      </c>
      <c r="C7141">
        <v>576</v>
      </c>
      <c r="D7141">
        <v>5.6931839999999996</v>
      </c>
    </row>
    <row r="7142" spans="1:4" x14ac:dyDescent="0.25">
      <c r="A7142">
        <v>1299</v>
      </c>
      <c r="B7142">
        <v>2930</v>
      </c>
      <c r="C7142">
        <v>576</v>
      </c>
      <c r="D7142">
        <v>5.686464</v>
      </c>
    </row>
    <row r="7143" spans="1:4" x14ac:dyDescent="0.25">
      <c r="A7143">
        <v>1300</v>
      </c>
      <c r="B7143">
        <v>2935</v>
      </c>
      <c r="C7143">
        <v>576</v>
      </c>
      <c r="D7143">
        <v>5.7417600000000002</v>
      </c>
    </row>
    <row r="7144" spans="1:4" x14ac:dyDescent="0.25">
      <c r="A7144">
        <v>1301</v>
      </c>
      <c r="B7144">
        <v>2939</v>
      </c>
      <c r="C7144">
        <v>576</v>
      </c>
      <c r="D7144">
        <v>5.6948480000000004</v>
      </c>
    </row>
    <row r="7145" spans="1:4" x14ac:dyDescent="0.25">
      <c r="A7145">
        <v>1302</v>
      </c>
      <c r="B7145">
        <v>2944</v>
      </c>
      <c r="C7145">
        <v>576</v>
      </c>
      <c r="D7145">
        <v>5.6853759999999998</v>
      </c>
    </row>
    <row r="7146" spans="1:4" x14ac:dyDescent="0.25">
      <c r="A7146">
        <v>1303</v>
      </c>
      <c r="B7146">
        <v>2948</v>
      </c>
      <c r="C7146">
        <v>576</v>
      </c>
      <c r="D7146">
        <v>5.713152</v>
      </c>
    </row>
    <row r="7147" spans="1:4" x14ac:dyDescent="0.25">
      <c r="A7147">
        <v>1304</v>
      </c>
      <c r="B7147">
        <v>2953</v>
      </c>
      <c r="C7147">
        <v>576</v>
      </c>
      <c r="D7147">
        <v>5.7182079999999997</v>
      </c>
    </row>
    <row r="7148" spans="1:4" x14ac:dyDescent="0.25">
      <c r="A7148">
        <v>1305</v>
      </c>
      <c r="B7148">
        <v>2957</v>
      </c>
      <c r="C7148">
        <v>576</v>
      </c>
      <c r="D7148">
        <v>5.7653439999999998</v>
      </c>
    </row>
    <row r="7149" spans="1:4" x14ac:dyDescent="0.25">
      <c r="A7149">
        <v>1306</v>
      </c>
      <c r="B7149">
        <v>2962</v>
      </c>
      <c r="C7149">
        <v>576</v>
      </c>
      <c r="D7149">
        <v>5.7942720000000003</v>
      </c>
    </row>
    <row r="7150" spans="1:4" x14ac:dyDescent="0.25">
      <c r="A7150">
        <v>1307</v>
      </c>
      <c r="B7150">
        <v>2966</v>
      </c>
      <c r="C7150">
        <v>576</v>
      </c>
      <c r="D7150">
        <v>5.8278400000000001</v>
      </c>
    </row>
    <row r="7151" spans="1:4" x14ac:dyDescent="0.25">
      <c r="A7151">
        <v>1308</v>
      </c>
      <c r="B7151">
        <v>2971</v>
      </c>
      <c r="C7151">
        <v>576</v>
      </c>
      <c r="D7151">
        <v>5.8183040000000004</v>
      </c>
    </row>
    <row r="7152" spans="1:4" x14ac:dyDescent="0.25">
      <c r="A7152">
        <v>1309</v>
      </c>
      <c r="B7152">
        <v>2975</v>
      </c>
      <c r="C7152">
        <v>576</v>
      </c>
      <c r="D7152">
        <v>5.8612159999999998</v>
      </c>
    </row>
    <row r="7153" spans="1:4" x14ac:dyDescent="0.25">
      <c r="A7153">
        <v>1310</v>
      </c>
      <c r="B7153">
        <v>2980</v>
      </c>
      <c r="C7153">
        <v>576</v>
      </c>
      <c r="D7153">
        <v>5.8497279999999998</v>
      </c>
    </row>
    <row r="7154" spans="1:4" x14ac:dyDescent="0.25">
      <c r="A7154">
        <v>1311</v>
      </c>
      <c r="B7154">
        <v>2984</v>
      </c>
      <c r="C7154">
        <v>576</v>
      </c>
      <c r="D7154">
        <v>5.8730560000000001</v>
      </c>
    </row>
    <row r="7155" spans="1:4" x14ac:dyDescent="0.25">
      <c r="A7155">
        <v>1312</v>
      </c>
      <c r="B7155">
        <v>2989</v>
      </c>
      <c r="C7155">
        <v>576</v>
      </c>
      <c r="D7155">
        <v>5.9780160000000002</v>
      </c>
    </row>
    <row r="7156" spans="1:4" x14ac:dyDescent="0.25">
      <c r="A7156">
        <v>1313</v>
      </c>
      <c r="B7156">
        <v>2994</v>
      </c>
      <c r="C7156">
        <v>576</v>
      </c>
      <c r="D7156">
        <v>6.1647040000000004</v>
      </c>
    </row>
    <row r="7157" spans="1:4" x14ac:dyDescent="0.25">
      <c r="A7157">
        <v>1314</v>
      </c>
      <c r="B7157">
        <v>2998</v>
      </c>
      <c r="C7157">
        <v>576</v>
      </c>
      <c r="D7157">
        <v>5.8461439999999998</v>
      </c>
    </row>
    <row r="7158" spans="1:4" x14ac:dyDescent="0.25">
      <c r="A7158">
        <v>1315</v>
      </c>
      <c r="B7158">
        <v>3003</v>
      </c>
      <c r="C7158">
        <v>576</v>
      </c>
      <c r="D7158">
        <v>5.8119040000000002</v>
      </c>
    </row>
    <row r="7159" spans="1:4" x14ac:dyDescent="0.25">
      <c r="A7159">
        <v>1316</v>
      </c>
      <c r="B7159">
        <v>3007</v>
      </c>
      <c r="C7159">
        <v>576</v>
      </c>
      <c r="D7159">
        <v>5.8398399999999997</v>
      </c>
    </row>
    <row r="7160" spans="1:4" x14ac:dyDescent="0.25">
      <c r="A7160">
        <v>1317</v>
      </c>
      <c r="B7160">
        <v>3012</v>
      </c>
      <c r="C7160">
        <v>576</v>
      </c>
      <c r="D7160">
        <v>5.7721920000000004</v>
      </c>
    </row>
    <row r="7161" spans="1:4" x14ac:dyDescent="0.25">
      <c r="A7161">
        <v>1318</v>
      </c>
      <c r="B7161">
        <v>3016</v>
      </c>
      <c r="C7161">
        <v>576</v>
      </c>
      <c r="D7161">
        <v>5.9238080000000002</v>
      </c>
    </row>
    <row r="7162" spans="1:4" x14ac:dyDescent="0.25">
      <c r="A7162">
        <v>1319</v>
      </c>
      <c r="B7162">
        <v>3021</v>
      </c>
      <c r="C7162">
        <v>576</v>
      </c>
      <c r="D7162">
        <v>5.8923839999999998</v>
      </c>
    </row>
    <row r="7163" spans="1:4" x14ac:dyDescent="0.25">
      <c r="A7163">
        <v>1320</v>
      </c>
      <c r="B7163">
        <v>3025</v>
      </c>
      <c r="C7163">
        <v>576</v>
      </c>
      <c r="D7163">
        <v>5.9427839999999996</v>
      </c>
    </row>
    <row r="7164" spans="1:4" x14ac:dyDescent="0.25">
      <c r="A7164">
        <v>1321</v>
      </c>
      <c r="B7164">
        <v>3030</v>
      </c>
      <c r="C7164">
        <v>576</v>
      </c>
      <c r="D7164">
        <v>6.6959359999999997</v>
      </c>
    </row>
    <row r="7165" spans="1:4" x14ac:dyDescent="0.25">
      <c r="A7165">
        <v>1322</v>
      </c>
      <c r="B7165">
        <v>3035</v>
      </c>
      <c r="C7165">
        <v>576</v>
      </c>
      <c r="D7165">
        <v>6.0680959999999997</v>
      </c>
    </row>
    <row r="7166" spans="1:4" x14ac:dyDescent="0.25">
      <c r="A7166">
        <v>1323</v>
      </c>
      <c r="B7166">
        <v>3039</v>
      </c>
      <c r="C7166">
        <v>576</v>
      </c>
      <c r="D7166">
        <v>6.0782080000000001</v>
      </c>
    </row>
    <row r="7167" spans="1:4" x14ac:dyDescent="0.25">
      <c r="A7167">
        <v>1324</v>
      </c>
      <c r="B7167">
        <v>3044</v>
      </c>
      <c r="C7167">
        <v>576</v>
      </c>
      <c r="D7167">
        <v>6.023936</v>
      </c>
    </row>
    <row r="7168" spans="1:4" x14ac:dyDescent="0.25">
      <c r="A7168">
        <v>1325</v>
      </c>
      <c r="B7168">
        <v>3048</v>
      </c>
      <c r="C7168">
        <v>576</v>
      </c>
      <c r="D7168">
        <v>6.0869439999999999</v>
      </c>
    </row>
    <row r="7169" spans="1:4" x14ac:dyDescent="0.25">
      <c r="A7169">
        <v>1326</v>
      </c>
      <c r="B7169">
        <v>3053</v>
      </c>
      <c r="C7169">
        <v>576</v>
      </c>
      <c r="D7169">
        <v>6.0082880000000003</v>
      </c>
    </row>
    <row r="7170" spans="1:4" x14ac:dyDescent="0.25">
      <c r="A7170">
        <v>1327</v>
      </c>
      <c r="B7170">
        <v>3058</v>
      </c>
      <c r="C7170">
        <v>576</v>
      </c>
      <c r="D7170">
        <v>6.1162239999999999</v>
      </c>
    </row>
    <row r="7171" spans="1:4" x14ac:dyDescent="0.25">
      <c r="A7171">
        <v>1328</v>
      </c>
      <c r="B7171">
        <v>3062</v>
      </c>
      <c r="C7171">
        <v>576</v>
      </c>
      <c r="D7171">
        <v>6.0281279999999997</v>
      </c>
    </row>
    <row r="7172" spans="1:4" x14ac:dyDescent="0.25">
      <c r="A7172">
        <v>1329</v>
      </c>
      <c r="B7172">
        <v>3067</v>
      </c>
      <c r="C7172">
        <v>576</v>
      </c>
      <c r="D7172">
        <v>6.1008319999999996</v>
      </c>
    </row>
    <row r="7173" spans="1:4" x14ac:dyDescent="0.25">
      <c r="A7173">
        <v>1330</v>
      </c>
      <c r="B7173">
        <v>3072</v>
      </c>
      <c r="C7173">
        <v>576</v>
      </c>
      <c r="D7173">
        <v>6.0057919999999996</v>
      </c>
    </row>
    <row r="7174" spans="1:4" x14ac:dyDescent="0.25">
      <c r="A7174">
        <v>1331</v>
      </c>
      <c r="B7174">
        <v>3076</v>
      </c>
      <c r="C7174">
        <v>576</v>
      </c>
      <c r="D7174">
        <v>6.0575359999999998</v>
      </c>
    </row>
    <row r="7175" spans="1:4" x14ac:dyDescent="0.25">
      <c r="A7175">
        <v>1332</v>
      </c>
      <c r="B7175">
        <v>3081</v>
      </c>
      <c r="C7175">
        <v>576</v>
      </c>
      <c r="D7175">
        <v>6.1743040000000002</v>
      </c>
    </row>
    <row r="7176" spans="1:4" x14ac:dyDescent="0.25">
      <c r="A7176">
        <v>1333</v>
      </c>
      <c r="B7176">
        <v>3085</v>
      </c>
      <c r="C7176">
        <v>576</v>
      </c>
      <c r="D7176">
        <v>6.0412160000000004</v>
      </c>
    </row>
    <row r="7177" spans="1:4" x14ac:dyDescent="0.25">
      <c r="A7177">
        <v>1334</v>
      </c>
      <c r="B7177">
        <v>3090</v>
      </c>
      <c r="C7177">
        <v>576</v>
      </c>
      <c r="D7177">
        <v>6.0623360000000002</v>
      </c>
    </row>
    <row r="7178" spans="1:4" x14ac:dyDescent="0.25">
      <c r="A7178">
        <v>1335</v>
      </c>
      <c r="B7178">
        <v>3095</v>
      </c>
      <c r="C7178">
        <v>576</v>
      </c>
      <c r="D7178">
        <v>6.1743360000000003</v>
      </c>
    </row>
    <row r="7179" spans="1:4" x14ac:dyDescent="0.25">
      <c r="A7179">
        <v>1336</v>
      </c>
      <c r="B7179">
        <v>3099</v>
      </c>
      <c r="C7179">
        <v>576</v>
      </c>
      <c r="D7179">
        <v>6.0810560000000002</v>
      </c>
    </row>
    <row r="7180" spans="1:4" x14ac:dyDescent="0.25">
      <c r="A7180">
        <v>1337</v>
      </c>
      <c r="B7180">
        <v>3104</v>
      </c>
      <c r="C7180">
        <v>576</v>
      </c>
      <c r="D7180">
        <v>6.1613759999999997</v>
      </c>
    </row>
    <row r="7181" spans="1:4" x14ac:dyDescent="0.25">
      <c r="A7181">
        <v>1338</v>
      </c>
      <c r="B7181">
        <v>3109</v>
      </c>
      <c r="C7181">
        <v>576</v>
      </c>
      <c r="D7181">
        <v>6.132352</v>
      </c>
    </row>
    <row r="7182" spans="1:4" x14ac:dyDescent="0.25">
      <c r="A7182">
        <v>1339</v>
      </c>
      <c r="B7182">
        <v>3113</v>
      </c>
      <c r="C7182">
        <v>576</v>
      </c>
      <c r="D7182">
        <v>6.3121919999999996</v>
      </c>
    </row>
    <row r="7183" spans="1:4" x14ac:dyDescent="0.25">
      <c r="A7183">
        <v>1340</v>
      </c>
      <c r="B7183">
        <v>3118</v>
      </c>
      <c r="C7183">
        <v>576</v>
      </c>
      <c r="D7183">
        <v>6.2890560000000004</v>
      </c>
    </row>
    <row r="7184" spans="1:4" x14ac:dyDescent="0.25">
      <c r="A7184">
        <v>1341</v>
      </c>
      <c r="B7184">
        <v>3123</v>
      </c>
      <c r="C7184">
        <v>576</v>
      </c>
      <c r="D7184">
        <v>6.3405760000000004</v>
      </c>
    </row>
    <row r="7185" spans="1:4" x14ac:dyDescent="0.25">
      <c r="A7185">
        <v>1342</v>
      </c>
      <c r="B7185">
        <v>3127</v>
      </c>
      <c r="C7185">
        <v>576</v>
      </c>
      <c r="D7185">
        <v>6.3663679999999996</v>
      </c>
    </row>
    <row r="7186" spans="1:4" x14ac:dyDescent="0.25">
      <c r="A7186">
        <v>1343</v>
      </c>
      <c r="B7186">
        <v>3132</v>
      </c>
      <c r="C7186">
        <v>576</v>
      </c>
      <c r="D7186">
        <v>6.7964159999999998</v>
      </c>
    </row>
    <row r="7187" spans="1:4" x14ac:dyDescent="0.25">
      <c r="A7187">
        <v>1344</v>
      </c>
      <c r="B7187">
        <v>3136</v>
      </c>
      <c r="C7187">
        <v>576</v>
      </c>
      <c r="D7187">
        <v>6.6717440000000003</v>
      </c>
    </row>
    <row r="7188" spans="1:4" x14ac:dyDescent="0.25">
      <c r="A7188">
        <v>1345</v>
      </c>
      <c r="B7188">
        <v>3141</v>
      </c>
      <c r="C7188">
        <v>576</v>
      </c>
      <c r="D7188">
        <v>6.6842240000000004</v>
      </c>
    </row>
    <row r="7189" spans="1:4" x14ac:dyDescent="0.25">
      <c r="A7189">
        <v>1346</v>
      </c>
      <c r="B7189">
        <v>3146</v>
      </c>
      <c r="C7189">
        <v>576</v>
      </c>
      <c r="D7189">
        <v>6.4728640000000004</v>
      </c>
    </row>
    <row r="7190" spans="1:4" x14ac:dyDescent="0.25">
      <c r="A7190">
        <v>1347</v>
      </c>
      <c r="B7190">
        <v>3151</v>
      </c>
      <c r="C7190">
        <v>576</v>
      </c>
      <c r="D7190">
        <v>6.3103040000000004</v>
      </c>
    </row>
    <row r="7191" spans="1:4" x14ac:dyDescent="0.25">
      <c r="A7191">
        <v>1348</v>
      </c>
      <c r="B7191">
        <v>3155</v>
      </c>
      <c r="C7191">
        <v>576</v>
      </c>
      <c r="D7191">
        <v>6.6815680000000004</v>
      </c>
    </row>
    <row r="7192" spans="1:4" x14ac:dyDescent="0.25">
      <c r="A7192">
        <v>1349</v>
      </c>
      <c r="B7192">
        <v>3160</v>
      </c>
      <c r="C7192">
        <v>576</v>
      </c>
      <c r="D7192">
        <v>6.2669759999999997</v>
      </c>
    </row>
    <row r="7193" spans="1:4" x14ac:dyDescent="0.25">
      <c r="A7193">
        <v>1350</v>
      </c>
      <c r="B7193">
        <v>3165</v>
      </c>
      <c r="C7193">
        <v>576</v>
      </c>
      <c r="D7193">
        <v>6.3174400000000004</v>
      </c>
    </row>
    <row r="7194" spans="1:4" x14ac:dyDescent="0.25">
      <c r="A7194">
        <v>1351</v>
      </c>
      <c r="B7194">
        <v>3169</v>
      </c>
      <c r="C7194">
        <v>576</v>
      </c>
      <c r="D7194">
        <v>6.5806079999999998</v>
      </c>
    </row>
    <row r="7195" spans="1:4" x14ac:dyDescent="0.25">
      <c r="A7195">
        <v>1352</v>
      </c>
      <c r="B7195">
        <v>3174</v>
      </c>
      <c r="C7195">
        <v>576</v>
      </c>
      <c r="D7195">
        <v>9.3598079999999992</v>
      </c>
    </row>
    <row r="7196" spans="1:4" x14ac:dyDescent="0.25">
      <c r="A7196">
        <v>1353</v>
      </c>
      <c r="B7196">
        <v>3179</v>
      </c>
      <c r="C7196">
        <v>576</v>
      </c>
      <c r="D7196">
        <v>7.9479360000000003</v>
      </c>
    </row>
    <row r="7197" spans="1:4" x14ac:dyDescent="0.25">
      <c r="A7197">
        <v>1354</v>
      </c>
      <c r="B7197">
        <v>3183</v>
      </c>
      <c r="C7197">
        <v>576</v>
      </c>
      <c r="D7197">
        <v>6.6484480000000001</v>
      </c>
    </row>
    <row r="7198" spans="1:4" x14ac:dyDescent="0.25">
      <c r="A7198">
        <v>1355</v>
      </c>
      <c r="B7198">
        <v>3188</v>
      </c>
      <c r="C7198">
        <v>576</v>
      </c>
      <c r="D7198">
        <v>6.697152</v>
      </c>
    </row>
    <row r="7199" spans="1:4" x14ac:dyDescent="0.25">
      <c r="A7199">
        <v>1356</v>
      </c>
      <c r="B7199">
        <v>3193</v>
      </c>
      <c r="C7199">
        <v>576</v>
      </c>
      <c r="D7199">
        <v>7.1176320000000004</v>
      </c>
    </row>
    <row r="7200" spans="1:4" x14ac:dyDescent="0.25">
      <c r="A7200">
        <v>1357</v>
      </c>
      <c r="B7200">
        <v>3197</v>
      </c>
      <c r="C7200">
        <v>576</v>
      </c>
      <c r="D7200">
        <v>6.4543039999999996</v>
      </c>
    </row>
    <row r="7201" spans="1:4" x14ac:dyDescent="0.25">
      <c r="A7201">
        <v>1358</v>
      </c>
      <c r="B7201">
        <v>3202</v>
      </c>
      <c r="C7201">
        <v>576</v>
      </c>
      <c r="D7201">
        <v>6.584352</v>
      </c>
    </row>
    <row r="7202" spans="1:4" x14ac:dyDescent="0.25">
      <c r="A7202">
        <v>1359</v>
      </c>
      <c r="B7202">
        <v>3207</v>
      </c>
      <c r="C7202">
        <v>576</v>
      </c>
      <c r="D7202">
        <v>6.5969600000000002</v>
      </c>
    </row>
    <row r="7203" spans="1:4" x14ac:dyDescent="0.25">
      <c r="A7203">
        <v>1360</v>
      </c>
      <c r="B7203">
        <v>3212</v>
      </c>
      <c r="C7203">
        <v>576</v>
      </c>
      <c r="D7203">
        <v>6.6837439999999999</v>
      </c>
    </row>
    <row r="7204" spans="1:4" x14ac:dyDescent="0.25">
      <c r="A7204">
        <v>1361</v>
      </c>
      <c r="B7204">
        <v>3216</v>
      </c>
      <c r="C7204">
        <v>576</v>
      </c>
      <c r="D7204">
        <v>6.5171840000000003</v>
      </c>
    </row>
    <row r="7205" spans="1:4" x14ac:dyDescent="0.25">
      <c r="A7205">
        <v>1362</v>
      </c>
      <c r="B7205">
        <v>3221</v>
      </c>
      <c r="C7205">
        <v>576</v>
      </c>
      <c r="D7205">
        <v>6.3979520000000001</v>
      </c>
    </row>
    <row r="7206" spans="1:4" x14ac:dyDescent="0.25">
      <c r="A7206">
        <v>1363</v>
      </c>
      <c r="B7206">
        <v>3226</v>
      </c>
      <c r="C7206">
        <v>576</v>
      </c>
      <c r="D7206">
        <v>6.4190079999999998</v>
      </c>
    </row>
    <row r="7207" spans="1:4" x14ac:dyDescent="0.25">
      <c r="A7207">
        <v>1364</v>
      </c>
      <c r="B7207">
        <v>3231</v>
      </c>
      <c r="C7207">
        <v>576</v>
      </c>
      <c r="D7207">
        <v>6.3921919999999997</v>
      </c>
    </row>
    <row r="7208" spans="1:4" x14ac:dyDescent="0.25">
      <c r="A7208">
        <v>1365</v>
      </c>
      <c r="B7208">
        <v>3235</v>
      </c>
      <c r="C7208">
        <v>576</v>
      </c>
      <c r="D7208">
        <v>6.3895359999999997</v>
      </c>
    </row>
    <row r="7209" spans="1:4" x14ac:dyDescent="0.25">
      <c r="A7209">
        <v>1366</v>
      </c>
      <c r="B7209">
        <v>3240</v>
      </c>
      <c r="C7209">
        <v>576</v>
      </c>
      <c r="D7209">
        <v>6.3873920000000002</v>
      </c>
    </row>
    <row r="7210" spans="1:4" x14ac:dyDescent="0.25">
      <c r="A7210">
        <v>1367</v>
      </c>
      <c r="B7210">
        <v>3245</v>
      </c>
      <c r="C7210">
        <v>576</v>
      </c>
      <c r="D7210">
        <v>6.5793920000000004</v>
      </c>
    </row>
    <row r="7211" spans="1:4" x14ac:dyDescent="0.25">
      <c r="A7211">
        <v>1368</v>
      </c>
      <c r="B7211">
        <v>3249</v>
      </c>
      <c r="C7211">
        <v>576</v>
      </c>
      <c r="D7211">
        <v>6.5036800000000001</v>
      </c>
    </row>
    <row r="7212" spans="1:4" x14ac:dyDescent="0.25">
      <c r="A7212">
        <v>1369</v>
      </c>
      <c r="B7212">
        <v>3254</v>
      </c>
      <c r="C7212">
        <v>576</v>
      </c>
      <c r="D7212">
        <v>6.4903040000000001</v>
      </c>
    </row>
    <row r="7213" spans="1:4" x14ac:dyDescent="0.25">
      <c r="A7213">
        <v>1370</v>
      </c>
      <c r="B7213">
        <v>3259</v>
      </c>
      <c r="C7213">
        <v>576</v>
      </c>
      <c r="D7213">
        <v>6.4950720000000004</v>
      </c>
    </row>
    <row r="7214" spans="1:4" x14ac:dyDescent="0.25">
      <c r="A7214">
        <v>1371</v>
      </c>
      <c r="B7214">
        <v>3264</v>
      </c>
      <c r="C7214">
        <v>576</v>
      </c>
      <c r="D7214">
        <v>6.4526079999999997</v>
      </c>
    </row>
    <row r="7215" spans="1:4" x14ac:dyDescent="0.25">
      <c r="A7215">
        <v>1372</v>
      </c>
      <c r="B7215">
        <v>3269</v>
      </c>
      <c r="C7215">
        <v>576</v>
      </c>
      <c r="D7215">
        <v>6.5803839999999996</v>
      </c>
    </row>
    <row r="7216" spans="1:4" x14ac:dyDescent="0.25">
      <c r="A7216">
        <v>1373</v>
      </c>
      <c r="B7216">
        <v>3273</v>
      </c>
      <c r="C7216">
        <v>576</v>
      </c>
      <c r="D7216">
        <v>6.5803520000000004</v>
      </c>
    </row>
    <row r="7217" spans="1:4" x14ac:dyDescent="0.25">
      <c r="A7217">
        <v>1374</v>
      </c>
      <c r="B7217">
        <v>3278</v>
      </c>
      <c r="C7217">
        <v>576</v>
      </c>
      <c r="D7217">
        <v>6.6681280000000003</v>
      </c>
    </row>
    <row r="7218" spans="1:4" x14ac:dyDescent="0.25">
      <c r="A7218">
        <v>1375</v>
      </c>
      <c r="B7218">
        <v>3283</v>
      </c>
      <c r="C7218">
        <v>576</v>
      </c>
      <c r="D7218">
        <v>6.8208960000000003</v>
      </c>
    </row>
    <row r="7219" spans="1:4" x14ac:dyDescent="0.25">
      <c r="A7219">
        <v>1376</v>
      </c>
      <c r="B7219">
        <v>3288</v>
      </c>
      <c r="C7219">
        <v>576</v>
      </c>
      <c r="D7219">
        <v>7.1087680000000004</v>
      </c>
    </row>
    <row r="7220" spans="1:4" x14ac:dyDescent="0.25">
      <c r="A7220">
        <v>1377</v>
      </c>
      <c r="B7220">
        <v>3292</v>
      </c>
      <c r="C7220">
        <v>576</v>
      </c>
      <c r="D7220">
        <v>6.9031359999999999</v>
      </c>
    </row>
    <row r="7221" spans="1:4" x14ac:dyDescent="0.25">
      <c r="A7221">
        <v>1378</v>
      </c>
      <c r="B7221">
        <v>3297</v>
      </c>
      <c r="C7221">
        <v>576</v>
      </c>
      <c r="D7221">
        <v>6.7013439999999997</v>
      </c>
    </row>
    <row r="7222" spans="1:4" x14ac:dyDescent="0.25">
      <c r="A7222">
        <v>1379</v>
      </c>
      <c r="B7222">
        <v>3302</v>
      </c>
      <c r="C7222">
        <v>576</v>
      </c>
      <c r="D7222">
        <v>6.6516159999999998</v>
      </c>
    </row>
    <row r="7223" spans="1:4" x14ac:dyDescent="0.25">
      <c r="A7223">
        <v>1380</v>
      </c>
      <c r="B7223">
        <v>3307</v>
      </c>
      <c r="C7223">
        <v>576</v>
      </c>
      <c r="D7223">
        <v>6.6211840000000004</v>
      </c>
    </row>
    <row r="7224" spans="1:4" x14ac:dyDescent="0.25">
      <c r="A7224">
        <v>1381</v>
      </c>
      <c r="B7224">
        <v>3312</v>
      </c>
      <c r="C7224">
        <v>576</v>
      </c>
      <c r="D7224">
        <v>6.6503360000000002</v>
      </c>
    </row>
    <row r="7225" spans="1:4" x14ac:dyDescent="0.25">
      <c r="A7225">
        <v>1382</v>
      </c>
      <c r="B7225">
        <v>3316</v>
      </c>
      <c r="C7225">
        <v>576</v>
      </c>
      <c r="D7225">
        <v>6.7784639999999996</v>
      </c>
    </row>
    <row r="7226" spans="1:4" x14ac:dyDescent="0.25">
      <c r="A7226">
        <v>1383</v>
      </c>
      <c r="B7226">
        <v>3321</v>
      </c>
      <c r="C7226">
        <v>576</v>
      </c>
      <c r="D7226">
        <v>7.4858560000000001</v>
      </c>
    </row>
    <row r="7227" spans="1:4" x14ac:dyDescent="0.25">
      <c r="A7227">
        <v>1384</v>
      </c>
      <c r="B7227">
        <v>3326</v>
      </c>
      <c r="C7227">
        <v>576</v>
      </c>
      <c r="D7227">
        <v>7.0554880000000004</v>
      </c>
    </row>
    <row r="7228" spans="1:4" x14ac:dyDescent="0.25">
      <c r="A7228">
        <v>1385</v>
      </c>
      <c r="B7228">
        <v>3331</v>
      </c>
      <c r="C7228">
        <v>576</v>
      </c>
      <c r="D7228">
        <v>7.1364479999999997</v>
      </c>
    </row>
    <row r="7229" spans="1:4" x14ac:dyDescent="0.25">
      <c r="A7229">
        <v>1386</v>
      </c>
      <c r="B7229">
        <v>3336</v>
      </c>
      <c r="C7229">
        <v>576</v>
      </c>
      <c r="D7229">
        <v>7.0703680000000002</v>
      </c>
    </row>
    <row r="7230" spans="1:4" x14ac:dyDescent="0.25">
      <c r="A7230">
        <v>1387</v>
      </c>
      <c r="B7230">
        <v>3340</v>
      </c>
      <c r="C7230">
        <v>576</v>
      </c>
      <c r="D7230">
        <v>8.0803840000000005</v>
      </c>
    </row>
    <row r="7231" spans="1:4" x14ac:dyDescent="0.25">
      <c r="A7231">
        <v>1388</v>
      </c>
      <c r="B7231">
        <v>3345</v>
      </c>
      <c r="C7231">
        <v>576</v>
      </c>
      <c r="D7231">
        <v>7.0169920000000001</v>
      </c>
    </row>
    <row r="7232" spans="1:4" x14ac:dyDescent="0.25">
      <c r="A7232">
        <v>1389</v>
      </c>
      <c r="B7232">
        <v>3350</v>
      </c>
      <c r="C7232">
        <v>576</v>
      </c>
      <c r="D7232">
        <v>7.3270400000000002</v>
      </c>
    </row>
    <row r="7233" spans="1:4" x14ac:dyDescent="0.25">
      <c r="A7233">
        <v>1390</v>
      </c>
      <c r="B7233">
        <v>3355</v>
      </c>
      <c r="C7233">
        <v>576</v>
      </c>
      <c r="D7233">
        <v>6.8983359999999996</v>
      </c>
    </row>
    <row r="7234" spans="1:4" x14ac:dyDescent="0.25">
      <c r="A7234">
        <v>1391</v>
      </c>
      <c r="B7234">
        <v>3360</v>
      </c>
      <c r="C7234">
        <v>576</v>
      </c>
      <c r="D7234">
        <v>6.9532800000000003</v>
      </c>
    </row>
    <row r="7235" spans="1:4" x14ac:dyDescent="0.25">
      <c r="A7235">
        <v>1392</v>
      </c>
      <c r="B7235">
        <v>3364</v>
      </c>
      <c r="C7235">
        <v>576</v>
      </c>
      <c r="D7235">
        <v>6.8714240000000002</v>
      </c>
    </row>
    <row r="7236" spans="1:4" x14ac:dyDescent="0.25">
      <c r="A7236">
        <v>1393</v>
      </c>
      <c r="B7236">
        <v>3369</v>
      </c>
      <c r="C7236">
        <v>576</v>
      </c>
      <c r="D7236">
        <v>7.0261760000000004</v>
      </c>
    </row>
    <row r="7237" spans="1:4" x14ac:dyDescent="0.25">
      <c r="A7237">
        <v>1394</v>
      </c>
      <c r="B7237">
        <v>3374</v>
      </c>
      <c r="C7237">
        <v>576</v>
      </c>
      <c r="D7237">
        <v>6.7861440000000002</v>
      </c>
    </row>
    <row r="7238" spans="1:4" x14ac:dyDescent="0.25">
      <c r="A7238">
        <v>1395</v>
      </c>
      <c r="B7238">
        <v>3379</v>
      </c>
      <c r="C7238">
        <v>576</v>
      </c>
      <c r="D7238">
        <v>6.7906880000000003</v>
      </c>
    </row>
    <row r="7239" spans="1:4" x14ac:dyDescent="0.25">
      <c r="A7239">
        <v>1396</v>
      </c>
      <c r="B7239">
        <v>3384</v>
      </c>
      <c r="C7239">
        <v>576</v>
      </c>
      <c r="D7239">
        <v>6.8856960000000003</v>
      </c>
    </row>
    <row r="7240" spans="1:4" x14ac:dyDescent="0.25">
      <c r="A7240">
        <v>1397</v>
      </c>
      <c r="B7240">
        <v>3389</v>
      </c>
      <c r="C7240">
        <v>576</v>
      </c>
      <c r="D7240">
        <v>6.8598400000000002</v>
      </c>
    </row>
    <row r="7241" spans="1:4" x14ac:dyDescent="0.25">
      <c r="A7241">
        <v>1398</v>
      </c>
      <c r="B7241">
        <v>3394</v>
      </c>
      <c r="C7241">
        <v>576</v>
      </c>
      <c r="D7241">
        <v>6.8663679999999996</v>
      </c>
    </row>
    <row r="7242" spans="1:4" x14ac:dyDescent="0.25">
      <c r="A7242">
        <v>1399</v>
      </c>
      <c r="B7242">
        <v>3398</v>
      </c>
      <c r="C7242">
        <v>576</v>
      </c>
      <c r="D7242">
        <v>7.0683199999999999</v>
      </c>
    </row>
    <row r="7243" spans="1:4" x14ac:dyDescent="0.25">
      <c r="A7243">
        <v>1400</v>
      </c>
      <c r="B7243">
        <v>3403</v>
      </c>
      <c r="C7243">
        <v>576</v>
      </c>
      <c r="D7243">
        <v>6.9624639999999998</v>
      </c>
    </row>
    <row r="7244" spans="1:4" x14ac:dyDescent="0.25">
      <c r="A7244">
        <v>1401</v>
      </c>
      <c r="B7244">
        <v>3408</v>
      </c>
      <c r="C7244">
        <v>576</v>
      </c>
      <c r="D7244">
        <v>6.9327040000000002</v>
      </c>
    </row>
    <row r="7245" spans="1:4" x14ac:dyDescent="0.25">
      <c r="A7245">
        <v>1402</v>
      </c>
      <c r="B7245">
        <v>3413</v>
      </c>
      <c r="C7245">
        <v>576</v>
      </c>
      <c r="D7245">
        <v>6.8944640000000001</v>
      </c>
    </row>
    <row r="7246" spans="1:4" x14ac:dyDescent="0.25">
      <c r="A7246">
        <v>1403</v>
      </c>
      <c r="B7246">
        <v>3418</v>
      </c>
      <c r="C7246">
        <v>576</v>
      </c>
      <c r="D7246">
        <v>7.0960960000000002</v>
      </c>
    </row>
    <row r="7247" spans="1:4" x14ac:dyDescent="0.25">
      <c r="A7247">
        <v>1404</v>
      </c>
      <c r="B7247">
        <v>3423</v>
      </c>
      <c r="C7247">
        <v>576</v>
      </c>
      <c r="D7247">
        <v>6.9713919999999998</v>
      </c>
    </row>
    <row r="7248" spans="1:4" x14ac:dyDescent="0.25">
      <c r="A7248">
        <v>1405</v>
      </c>
      <c r="B7248">
        <v>3428</v>
      </c>
      <c r="C7248">
        <v>576</v>
      </c>
      <c r="D7248">
        <v>7.0969600000000002</v>
      </c>
    </row>
    <row r="7249" spans="1:4" x14ac:dyDescent="0.25">
      <c r="A7249">
        <v>1406</v>
      </c>
      <c r="B7249">
        <v>3433</v>
      </c>
      <c r="C7249">
        <v>576</v>
      </c>
      <c r="D7249">
        <v>7.071968</v>
      </c>
    </row>
    <row r="7250" spans="1:4" x14ac:dyDescent="0.25">
      <c r="A7250">
        <v>1407</v>
      </c>
      <c r="B7250">
        <v>3437</v>
      </c>
      <c r="C7250">
        <v>576</v>
      </c>
      <c r="D7250">
        <v>7.3608640000000003</v>
      </c>
    </row>
    <row r="7251" spans="1:4" x14ac:dyDescent="0.25">
      <c r="A7251">
        <v>1408</v>
      </c>
      <c r="B7251">
        <v>3442</v>
      </c>
      <c r="C7251">
        <v>576</v>
      </c>
      <c r="D7251">
        <v>7.0756800000000002</v>
      </c>
    </row>
    <row r="7252" spans="1:4" x14ac:dyDescent="0.25">
      <c r="A7252">
        <v>1409</v>
      </c>
      <c r="B7252">
        <v>3447</v>
      </c>
      <c r="C7252">
        <v>576</v>
      </c>
      <c r="D7252">
        <v>7.5086719999999998</v>
      </c>
    </row>
    <row r="7253" spans="1:4" x14ac:dyDescent="0.25">
      <c r="A7253">
        <v>1410</v>
      </c>
      <c r="B7253">
        <v>3452</v>
      </c>
      <c r="C7253">
        <v>576</v>
      </c>
      <c r="D7253">
        <v>7.0232320000000001</v>
      </c>
    </row>
    <row r="7254" spans="1:4" x14ac:dyDescent="0.25">
      <c r="A7254">
        <v>1411</v>
      </c>
      <c r="B7254">
        <v>3457</v>
      </c>
      <c r="C7254">
        <v>576</v>
      </c>
      <c r="D7254">
        <v>6.9860800000000003</v>
      </c>
    </row>
    <row r="7255" spans="1:4" x14ac:dyDescent="0.25">
      <c r="A7255">
        <v>1412</v>
      </c>
      <c r="B7255">
        <v>3462</v>
      </c>
      <c r="C7255">
        <v>576</v>
      </c>
      <c r="D7255">
        <v>7.0873280000000003</v>
      </c>
    </row>
    <row r="7256" spans="1:4" x14ac:dyDescent="0.25">
      <c r="A7256">
        <v>1413</v>
      </c>
      <c r="B7256">
        <v>3467</v>
      </c>
      <c r="C7256">
        <v>576</v>
      </c>
      <c r="D7256">
        <v>7.0646719999999998</v>
      </c>
    </row>
    <row r="7257" spans="1:4" x14ac:dyDescent="0.25">
      <c r="A7257">
        <v>1414</v>
      </c>
      <c r="B7257">
        <v>3472</v>
      </c>
      <c r="C7257">
        <v>576</v>
      </c>
      <c r="D7257">
        <v>7.0766080000000002</v>
      </c>
    </row>
    <row r="7258" spans="1:4" x14ac:dyDescent="0.25">
      <c r="A7258">
        <v>1415</v>
      </c>
      <c r="B7258">
        <v>3477</v>
      </c>
      <c r="C7258">
        <v>576</v>
      </c>
      <c r="D7258">
        <v>7.275296</v>
      </c>
    </row>
    <row r="7259" spans="1:4" x14ac:dyDescent="0.25">
      <c r="A7259">
        <v>1416</v>
      </c>
      <c r="B7259">
        <v>3481</v>
      </c>
      <c r="C7259">
        <v>576</v>
      </c>
      <c r="D7259">
        <v>7.2997439999999996</v>
      </c>
    </row>
    <row r="7260" spans="1:4" x14ac:dyDescent="0.25">
      <c r="A7260">
        <v>1417</v>
      </c>
      <c r="B7260">
        <v>3486</v>
      </c>
      <c r="C7260">
        <v>576</v>
      </c>
      <c r="D7260">
        <v>7.5372479999999999</v>
      </c>
    </row>
    <row r="7261" spans="1:4" x14ac:dyDescent="0.25">
      <c r="A7261">
        <v>1418</v>
      </c>
      <c r="B7261">
        <v>3491</v>
      </c>
      <c r="C7261">
        <v>576</v>
      </c>
      <c r="D7261">
        <v>7.3727679999999998</v>
      </c>
    </row>
    <row r="7262" spans="1:4" x14ac:dyDescent="0.25">
      <c r="A7262">
        <v>1419</v>
      </c>
      <c r="B7262">
        <v>3496</v>
      </c>
      <c r="C7262">
        <v>576</v>
      </c>
      <c r="D7262">
        <v>7.5706879999999996</v>
      </c>
    </row>
    <row r="7263" spans="1:4" x14ac:dyDescent="0.25">
      <c r="A7263">
        <v>1420</v>
      </c>
      <c r="B7263">
        <v>3501</v>
      </c>
      <c r="C7263">
        <v>576</v>
      </c>
      <c r="D7263">
        <v>7.5167999999999999</v>
      </c>
    </row>
    <row r="7264" spans="1:4" x14ac:dyDescent="0.25">
      <c r="A7264">
        <v>1421</v>
      </c>
      <c r="B7264">
        <v>3506</v>
      </c>
      <c r="C7264">
        <v>576</v>
      </c>
      <c r="D7264">
        <v>7.3495359999999996</v>
      </c>
    </row>
    <row r="7265" spans="1:4" x14ac:dyDescent="0.25">
      <c r="A7265">
        <v>1422</v>
      </c>
      <c r="B7265">
        <v>3511</v>
      </c>
      <c r="C7265">
        <v>576</v>
      </c>
      <c r="D7265">
        <v>7.2789760000000001</v>
      </c>
    </row>
    <row r="7266" spans="1:4" x14ac:dyDescent="0.25">
      <c r="A7266">
        <v>1423</v>
      </c>
      <c r="B7266">
        <v>3516</v>
      </c>
      <c r="C7266">
        <v>576</v>
      </c>
      <c r="D7266">
        <v>7.6245760000000002</v>
      </c>
    </row>
    <row r="7267" spans="1:4" x14ac:dyDescent="0.25">
      <c r="A7267">
        <v>1424</v>
      </c>
      <c r="B7267">
        <v>3521</v>
      </c>
      <c r="C7267">
        <v>576</v>
      </c>
      <c r="D7267">
        <v>7.2092479999999997</v>
      </c>
    </row>
    <row r="7268" spans="1:4" x14ac:dyDescent="0.25">
      <c r="A7268">
        <v>1425</v>
      </c>
      <c r="B7268">
        <v>3526</v>
      </c>
      <c r="C7268">
        <v>576</v>
      </c>
      <c r="D7268">
        <v>7.4501119999999998</v>
      </c>
    </row>
    <row r="7269" spans="1:4" x14ac:dyDescent="0.25">
      <c r="A7269">
        <v>1426</v>
      </c>
      <c r="B7269">
        <v>3531</v>
      </c>
      <c r="C7269">
        <v>576</v>
      </c>
      <c r="D7269">
        <v>7.2850239999999999</v>
      </c>
    </row>
    <row r="7270" spans="1:4" x14ac:dyDescent="0.25">
      <c r="A7270">
        <v>1427</v>
      </c>
      <c r="B7270">
        <v>3536</v>
      </c>
      <c r="C7270">
        <v>576</v>
      </c>
      <c r="D7270">
        <v>7.2745920000000002</v>
      </c>
    </row>
    <row r="7271" spans="1:4" x14ac:dyDescent="0.25">
      <c r="A7271">
        <v>1428</v>
      </c>
      <c r="B7271">
        <v>3541</v>
      </c>
      <c r="C7271">
        <v>576</v>
      </c>
      <c r="D7271">
        <v>7.2408960000000002</v>
      </c>
    </row>
    <row r="7272" spans="1:4" x14ac:dyDescent="0.25">
      <c r="A7272">
        <v>1429</v>
      </c>
      <c r="B7272">
        <v>3546</v>
      </c>
      <c r="C7272">
        <v>576</v>
      </c>
      <c r="D7272">
        <v>7.3121600000000004</v>
      </c>
    </row>
    <row r="7273" spans="1:4" x14ac:dyDescent="0.25">
      <c r="A7273">
        <v>1430</v>
      </c>
      <c r="B7273">
        <v>3551</v>
      </c>
      <c r="C7273">
        <v>576</v>
      </c>
      <c r="D7273">
        <v>7.247776</v>
      </c>
    </row>
    <row r="7274" spans="1:4" x14ac:dyDescent="0.25">
      <c r="A7274">
        <v>1431</v>
      </c>
      <c r="B7274">
        <v>3556</v>
      </c>
      <c r="C7274">
        <v>576</v>
      </c>
      <c r="D7274">
        <v>7.4408960000000004</v>
      </c>
    </row>
    <row r="7275" spans="1:4" x14ac:dyDescent="0.25">
      <c r="A7275">
        <v>1432</v>
      </c>
      <c r="B7275">
        <v>3561</v>
      </c>
      <c r="C7275">
        <v>576</v>
      </c>
      <c r="D7275">
        <v>7.3717759999999997</v>
      </c>
    </row>
    <row r="7276" spans="1:4" x14ac:dyDescent="0.25">
      <c r="A7276">
        <v>1433</v>
      </c>
      <c r="B7276">
        <v>3566</v>
      </c>
      <c r="C7276">
        <v>576</v>
      </c>
      <c r="D7276">
        <v>7.4184960000000002</v>
      </c>
    </row>
    <row r="7277" spans="1:4" x14ac:dyDescent="0.25">
      <c r="A7277">
        <v>1434</v>
      </c>
      <c r="B7277">
        <v>3571</v>
      </c>
      <c r="C7277">
        <v>576</v>
      </c>
      <c r="D7277">
        <v>7.4335360000000001</v>
      </c>
    </row>
    <row r="7278" spans="1:4" x14ac:dyDescent="0.25">
      <c r="A7278">
        <v>1435</v>
      </c>
      <c r="B7278">
        <v>3576</v>
      </c>
      <c r="C7278">
        <v>576</v>
      </c>
      <c r="D7278">
        <v>7.6547200000000002</v>
      </c>
    </row>
    <row r="7279" spans="1:4" x14ac:dyDescent="0.25">
      <c r="A7279">
        <v>1436</v>
      </c>
      <c r="B7279">
        <v>3581</v>
      </c>
      <c r="C7279">
        <v>576</v>
      </c>
      <c r="D7279">
        <v>7.4708480000000002</v>
      </c>
    </row>
    <row r="7280" spans="1:4" x14ac:dyDescent="0.25">
      <c r="A7280">
        <v>1437</v>
      </c>
      <c r="B7280">
        <v>3586</v>
      </c>
      <c r="C7280">
        <v>576</v>
      </c>
      <c r="D7280">
        <v>7.5919040000000004</v>
      </c>
    </row>
    <row r="7281" spans="1:4" x14ac:dyDescent="0.25">
      <c r="A7281">
        <v>1438</v>
      </c>
      <c r="B7281">
        <v>3591</v>
      </c>
      <c r="C7281">
        <v>576</v>
      </c>
      <c r="D7281">
        <v>7.9240000000000004</v>
      </c>
    </row>
    <row r="7282" spans="1:4" x14ac:dyDescent="0.25">
      <c r="A7282">
        <v>1439</v>
      </c>
      <c r="B7282">
        <v>3596</v>
      </c>
      <c r="C7282">
        <v>576</v>
      </c>
      <c r="D7282">
        <v>7.7480960000000003</v>
      </c>
    </row>
    <row r="7283" spans="1:4" x14ac:dyDescent="0.25">
      <c r="A7283">
        <v>1440</v>
      </c>
      <c r="B7283">
        <v>3600</v>
      </c>
      <c r="C7283">
        <v>576</v>
      </c>
      <c r="D7283">
        <v>9.1650240000000007</v>
      </c>
    </row>
    <row r="7284" spans="1:4" x14ac:dyDescent="0.25">
      <c r="A7284">
        <v>1441</v>
      </c>
      <c r="B7284">
        <v>3606</v>
      </c>
      <c r="C7284">
        <v>576</v>
      </c>
      <c r="D7284">
        <v>8.1301439999999996</v>
      </c>
    </row>
    <row r="7285" spans="1:4" x14ac:dyDescent="0.25">
      <c r="A7285">
        <v>1442</v>
      </c>
      <c r="B7285">
        <v>3611</v>
      </c>
      <c r="C7285">
        <v>576</v>
      </c>
      <c r="D7285">
        <v>7.5499520000000002</v>
      </c>
    </row>
    <row r="7286" spans="1:4" x14ac:dyDescent="0.25">
      <c r="A7286">
        <v>1443</v>
      </c>
      <c r="B7286">
        <v>3616</v>
      </c>
      <c r="C7286">
        <v>576</v>
      </c>
      <c r="D7286">
        <v>7.696288</v>
      </c>
    </row>
    <row r="7287" spans="1:4" x14ac:dyDescent="0.25">
      <c r="A7287">
        <v>1444</v>
      </c>
      <c r="B7287">
        <v>3621</v>
      </c>
      <c r="C7287">
        <v>576</v>
      </c>
      <c r="D7287">
        <v>7.5127040000000003</v>
      </c>
    </row>
    <row r="7288" spans="1:4" x14ac:dyDescent="0.25">
      <c r="A7288">
        <v>1445</v>
      </c>
      <c r="B7288">
        <v>3626</v>
      </c>
      <c r="C7288">
        <v>576</v>
      </c>
      <c r="D7288">
        <v>7.6744000000000003</v>
      </c>
    </row>
    <row r="7289" spans="1:4" x14ac:dyDescent="0.25">
      <c r="A7289">
        <v>1446</v>
      </c>
      <c r="B7289">
        <v>3631</v>
      </c>
      <c r="C7289">
        <v>576</v>
      </c>
      <c r="D7289">
        <v>7.6195199999999996</v>
      </c>
    </row>
    <row r="7290" spans="1:4" x14ac:dyDescent="0.25">
      <c r="A7290">
        <v>1447</v>
      </c>
      <c r="B7290">
        <v>3636</v>
      </c>
      <c r="C7290">
        <v>576</v>
      </c>
      <c r="D7290">
        <v>7.9216639999999998</v>
      </c>
    </row>
    <row r="7291" spans="1:4" x14ac:dyDescent="0.25">
      <c r="A7291">
        <v>1448</v>
      </c>
      <c r="B7291">
        <v>3641</v>
      </c>
      <c r="C7291">
        <v>576</v>
      </c>
      <c r="D7291">
        <v>7.7835200000000002</v>
      </c>
    </row>
    <row r="7292" spans="1:4" x14ac:dyDescent="0.25">
      <c r="A7292">
        <v>1449</v>
      </c>
      <c r="B7292">
        <v>3646</v>
      </c>
      <c r="C7292">
        <v>576</v>
      </c>
      <c r="D7292">
        <v>7.9303679999999996</v>
      </c>
    </row>
    <row r="7293" spans="1:4" x14ac:dyDescent="0.25">
      <c r="A7293">
        <v>1450</v>
      </c>
      <c r="B7293">
        <v>3651</v>
      </c>
      <c r="C7293">
        <v>576</v>
      </c>
      <c r="D7293">
        <v>7.9142720000000004</v>
      </c>
    </row>
    <row r="7294" spans="1:4" x14ac:dyDescent="0.25">
      <c r="A7294">
        <v>1451</v>
      </c>
      <c r="B7294">
        <v>3656</v>
      </c>
      <c r="C7294">
        <v>576</v>
      </c>
      <c r="D7294">
        <v>8.0485439999999997</v>
      </c>
    </row>
    <row r="7295" spans="1:4" x14ac:dyDescent="0.25">
      <c r="A7295">
        <v>1452</v>
      </c>
      <c r="B7295">
        <v>3661</v>
      </c>
      <c r="C7295">
        <v>576</v>
      </c>
      <c r="D7295">
        <v>7.7272959999999999</v>
      </c>
    </row>
    <row r="7296" spans="1:4" x14ac:dyDescent="0.25">
      <c r="A7296">
        <v>1453</v>
      </c>
      <c r="B7296">
        <v>3666</v>
      </c>
      <c r="C7296">
        <v>576</v>
      </c>
      <c r="D7296">
        <v>7.7262399999999998</v>
      </c>
    </row>
    <row r="7297" spans="1:4" x14ac:dyDescent="0.25">
      <c r="A7297">
        <v>1454</v>
      </c>
      <c r="B7297">
        <v>3671</v>
      </c>
      <c r="C7297">
        <v>576</v>
      </c>
      <c r="D7297">
        <v>7.8278400000000001</v>
      </c>
    </row>
    <row r="7298" spans="1:4" x14ac:dyDescent="0.25">
      <c r="A7298">
        <v>1455</v>
      </c>
      <c r="B7298">
        <v>3676</v>
      </c>
      <c r="C7298">
        <v>576</v>
      </c>
      <c r="D7298">
        <v>7.866784</v>
      </c>
    </row>
    <row r="7299" spans="1:4" x14ac:dyDescent="0.25">
      <c r="A7299">
        <v>1456</v>
      </c>
      <c r="B7299">
        <v>3681</v>
      </c>
      <c r="C7299">
        <v>576</v>
      </c>
      <c r="D7299">
        <v>7.6479679999999997</v>
      </c>
    </row>
    <row r="7300" spans="1:4" x14ac:dyDescent="0.25">
      <c r="A7300">
        <v>1457</v>
      </c>
      <c r="B7300">
        <v>3686</v>
      </c>
      <c r="C7300">
        <v>576</v>
      </c>
      <c r="D7300">
        <v>7.8343999999999996</v>
      </c>
    </row>
    <row r="7301" spans="1:4" x14ac:dyDescent="0.25">
      <c r="A7301">
        <v>1458</v>
      </c>
      <c r="B7301">
        <v>3691</v>
      </c>
      <c r="C7301">
        <v>576</v>
      </c>
      <c r="D7301">
        <v>7.7075199999999997</v>
      </c>
    </row>
    <row r="7302" spans="1:4" x14ac:dyDescent="0.25">
      <c r="A7302">
        <v>1459</v>
      </c>
      <c r="B7302">
        <v>3696</v>
      </c>
      <c r="C7302">
        <v>576</v>
      </c>
      <c r="D7302">
        <v>7.7578240000000003</v>
      </c>
    </row>
    <row r="7303" spans="1:4" x14ac:dyDescent="0.25">
      <c r="A7303">
        <v>1460</v>
      </c>
      <c r="B7303">
        <v>3701</v>
      </c>
      <c r="C7303">
        <v>576</v>
      </c>
      <c r="D7303">
        <v>7.6568959999999997</v>
      </c>
    </row>
    <row r="7304" spans="1:4" x14ac:dyDescent="0.25">
      <c r="A7304">
        <v>1461</v>
      </c>
      <c r="B7304">
        <v>3706</v>
      </c>
      <c r="C7304">
        <v>576</v>
      </c>
      <c r="D7304">
        <v>7.6991680000000002</v>
      </c>
    </row>
    <row r="7305" spans="1:4" x14ac:dyDescent="0.25">
      <c r="A7305">
        <v>1462</v>
      </c>
      <c r="B7305">
        <v>3711</v>
      </c>
      <c r="C7305">
        <v>576</v>
      </c>
      <c r="D7305">
        <v>7.9678719999999998</v>
      </c>
    </row>
    <row r="7306" spans="1:4" x14ac:dyDescent="0.25">
      <c r="A7306">
        <v>1463</v>
      </c>
      <c r="B7306">
        <v>3716</v>
      </c>
      <c r="C7306">
        <v>576</v>
      </c>
      <c r="D7306">
        <v>8.0730880000000003</v>
      </c>
    </row>
    <row r="7307" spans="1:4" x14ac:dyDescent="0.25">
      <c r="A7307">
        <v>1464</v>
      </c>
      <c r="B7307">
        <v>3721</v>
      </c>
      <c r="C7307">
        <v>576</v>
      </c>
      <c r="D7307">
        <v>7.8146880000000003</v>
      </c>
    </row>
    <row r="7308" spans="1:4" x14ac:dyDescent="0.25">
      <c r="A7308">
        <v>1465</v>
      </c>
      <c r="B7308">
        <v>3727</v>
      </c>
      <c r="C7308">
        <v>576</v>
      </c>
      <c r="D7308">
        <v>7.9255040000000001</v>
      </c>
    </row>
    <row r="7309" spans="1:4" x14ac:dyDescent="0.25">
      <c r="A7309">
        <v>1466</v>
      </c>
      <c r="B7309">
        <v>3732</v>
      </c>
      <c r="C7309">
        <v>576</v>
      </c>
      <c r="D7309">
        <v>7.9320639999999996</v>
      </c>
    </row>
    <row r="7310" spans="1:4" x14ac:dyDescent="0.25">
      <c r="A7310">
        <v>1467</v>
      </c>
      <c r="B7310">
        <v>3737</v>
      </c>
      <c r="C7310">
        <v>576</v>
      </c>
      <c r="D7310">
        <v>8.0779200000000007</v>
      </c>
    </row>
    <row r="7311" spans="1:4" x14ac:dyDescent="0.25">
      <c r="A7311">
        <v>1468</v>
      </c>
      <c r="B7311">
        <v>3742</v>
      </c>
      <c r="C7311">
        <v>576</v>
      </c>
      <c r="D7311">
        <v>7.8707520000000004</v>
      </c>
    </row>
    <row r="7312" spans="1:4" x14ac:dyDescent="0.25">
      <c r="A7312">
        <v>1469</v>
      </c>
      <c r="B7312">
        <v>3747</v>
      </c>
      <c r="C7312">
        <v>576</v>
      </c>
      <c r="D7312">
        <v>7.948448</v>
      </c>
    </row>
    <row r="7313" spans="1:4" x14ac:dyDescent="0.25">
      <c r="A7313">
        <v>1470</v>
      </c>
      <c r="B7313">
        <v>3752</v>
      </c>
      <c r="C7313">
        <v>576</v>
      </c>
      <c r="D7313">
        <v>8.1333760000000002</v>
      </c>
    </row>
    <row r="7314" spans="1:4" x14ac:dyDescent="0.25">
      <c r="A7314">
        <v>1471</v>
      </c>
      <c r="B7314">
        <v>3757</v>
      </c>
      <c r="C7314">
        <v>576</v>
      </c>
      <c r="D7314">
        <v>8.3975039999999996</v>
      </c>
    </row>
    <row r="7315" spans="1:4" x14ac:dyDescent="0.25">
      <c r="A7315">
        <v>1472</v>
      </c>
      <c r="B7315">
        <v>3762</v>
      </c>
      <c r="C7315">
        <v>576</v>
      </c>
      <c r="D7315">
        <v>8.1401599999999998</v>
      </c>
    </row>
    <row r="7316" spans="1:4" x14ac:dyDescent="0.25">
      <c r="A7316">
        <v>1473</v>
      </c>
      <c r="B7316">
        <v>3767</v>
      </c>
      <c r="C7316">
        <v>576</v>
      </c>
      <c r="D7316">
        <v>8.4535359999999997</v>
      </c>
    </row>
    <row r="7317" spans="1:4" x14ac:dyDescent="0.25">
      <c r="A7317">
        <v>1474</v>
      </c>
      <c r="B7317">
        <v>3773</v>
      </c>
      <c r="C7317">
        <v>576</v>
      </c>
      <c r="D7317">
        <v>7.941408</v>
      </c>
    </row>
    <row r="7318" spans="1:4" x14ac:dyDescent="0.25">
      <c r="A7318">
        <v>1475</v>
      </c>
      <c r="B7318">
        <v>3778</v>
      </c>
      <c r="C7318">
        <v>576</v>
      </c>
      <c r="D7318">
        <v>8.0954879999999996</v>
      </c>
    </row>
    <row r="7319" spans="1:4" x14ac:dyDescent="0.25">
      <c r="A7319">
        <v>1476</v>
      </c>
      <c r="B7319">
        <v>3783</v>
      </c>
      <c r="C7319">
        <v>576</v>
      </c>
      <c r="D7319">
        <v>7.9928319999999999</v>
      </c>
    </row>
    <row r="7320" spans="1:4" x14ac:dyDescent="0.25">
      <c r="A7320">
        <v>1477</v>
      </c>
      <c r="B7320">
        <v>3788</v>
      </c>
      <c r="C7320">
        <v>576</v>
      </c>
      <c r="D7320">
        <v>8.0091839999999994</v>
      </c>
    </row>
    <row r="7321" spans="1:4" x14ac:dyDescent="0.25">
      <c r="A7321">
        <v>1478</v>
      </c>
      <c r="B7321">
        <v>3793</v>
      </c>
      <c r="C7321">
        <v>576</v>
      </c>
      <c r="D7321">
        <v>8.1191680000000002</v>
      </c>
    </row>
    <row r="7322" spans="1:4" x14ac:dyDescent="0.25">
      <c r="A7322">
        <v>1479</v>
      </c>
      <c r="B7322">
        <v>3798</v>
      </c>
      <c r="C7322">
        <v>576</v>
      </c>
      <c r="D7322">
        <v>8.2058560000000007</v>
      </c>
    </row>
    <row r="7323" spans="1:4" x14ac:dyDescent="0.25">
      <c r="A7323">
        <v>1480</v>
      </c>
      <c r="B7323">
        <v>3803</v>
      </c>
      <c r="C7323">
        <v>576</v>
      </c>
      <c r="D7323">
        <v>8.265504</v>
      </c>
    </row>
    <row r="7324" spans="1:4" x14ac:dyDescent="0.25">
      <c r="A7324">
        <v>1481</v>
      </c>
      <c r="B7324">
        <v>3808</v>
      </c>
      <c r="C7324">
        <v>576</v>
      </c>
      <c r="D7324">
        <v>8.2070720000000001</v>
      </c>
    </row>
    <row r="7325" spans="1:4" x14ac:dyDescent="0.25">
      <c r="A7325">
        <v>1482</v>
      </c>
      <c r="B7325">
        <v>3814</v>
      </c>
      <c r="C7325">
        <v>576</v>
      </c>
      <c r="D7325">
        <v>8.2260799999999996</v>
      </c>
    </row>
    <row r="7326" spans="1:4" x14ac:dyDescent="0.25">
      <c r="A7326">
        <v>1483</v>
      </c>
      <c r="B7326">
        <v>3819</v>
      </c>
      <c r="C7326">
        <v>576</v>
      </c>
      <c r="D7326">
        <v>8.2812479999999997</v>
      </c>
    </row>
    <row r="7327" spans="1:4" x14ac:dyDescent="0.25">
      <c r="A7327">
        <v>1484</v>
      </c>
      <c r="B7327">
        <v>3824</v>
      </c>
      <c r="C7327">
        <v>576</v>
      </c>
      <c r="D7327">
        <v>8.1816960000000005</v>
      </c>
    </row>
    <row r="7328" spans="1:4" x14ac:dyDescent="0.25">
      <c r="A7328">
        <v>1485</v>
      </c>
      <c r="B7328">
        <v>3829</v>
      </c>
      <c r="C7328">
        <v>576</v>
      </c>
      <c r="D7328">
        <v>8.4088639999999995</v>
      </c>
    </row>
    <row r="7329" spans="1:4" x14ac:dyDescent="0.25">
      <c r="A7329">
        <v>1486</v>
      </c>
      <c r="B7329">
        <v>3834</v>
      </c>
      <c r="C7329">
        <v>576</v>
      </c>
      <c r="D7329">
        <v>8.1496960000000005</v>
      </c>
    </row>
    <row r="7330" spans="1:4" x14ac:dyDescent="0.25">
      <c r="A7330">
        <v>1487</v>
      </c>
      <c r="B7330">
        <v>3839</v>
      </c>
      <c r="C7330">
        <v>576</v>
      </c>
      <c r="D7330">
        <v>8.2825279999999992</v>
      </c>
    </row>
    <row r="7331" spans="1:4" x14ac:dyDescent="0.25">
      <c r="A7331">
        <v>1488</v>
      </c>
      <c r="B7331">
        <v>3844</v>
      </c>
      <c r="C7331">
        <v>576</v>
      </c>
      <c r="D7331">
        <v>8.2808960000000003</v>
      </c>
    </row>
    <row r="7332" spans="1:4" x14ac:dyDescent="0.25">
      <c r="A7332">
        <v>1489</v>
      </c>
      <c r="B7332">
        <v>3850</v>
      </c>
      <c r="C7332">
        <v>576</v>
      </c>
      <c r="D7332">
        <v>8.2271040000000006</v>
      </c>
    </row>
    <row r="7333" spans="1:4" x14ac:dyDescent="0.25">
      <c r="A7333">
        <v>1490</v>
      </c>
      <c r="B7333">
        <v>3855</v>
      </c>
      <c r="C7333">
        <v>576</v>
      </c>
      <c r="D7333">
        <v>8.1256319999999995</v>
      </c>
    </row>
    <row r="7334" spans="1:4" x14ac:dyDescent="0.25">
      <c r="A7334">
        <v>1491</v>
      </c>
      <c r="B7334">
        <v>3860</v>
      </c>
      <c r="C7334">
        <v>576</v>
      </c>
      <c r="D7334">
        <v>8.3017920000000007</v>
      </c>
    </row>
    <row r="7335" spans="1:4" x14ac:dyDescent="0.25">
      <c r="A7335">
        <v>1492</v>
      </c>
      <c r="B7335">
        <v>3865</v>
      </c>
      <c r="C7335">
        <v>576</v>
      </c>
      <c r="D7335">
        <v>8.3034879999999998</v>
      </c>
    </row>
    <row r="7336" spans="1:4" x14ac:dyDescent="0.25">
      <c r="A7336">
        <v>1493</v>
      </c>
      <c r="B7336">
        <v>3870</v>
      </c>
      <c r="C7336">
        <v>576</v>
      </c>
      <c r="D7336">
        <v>8.4024000000000001</v>
      </c>
    </row>
    <row r="7337" spans="1:4" x14ac:dyDescent="0.25">
      <c r="A7337">
        <v>1494</v>
      </c>
      <c r="B7337">
        <v>3876</v>
      </c>
      <c r="C7337">
        <v>576</v>
      </c>
      <c r="D7337">
        <v>8.2522559999999991</v>
      </c>
    </row>
    <row r="7338" spans="1:4" x14ac:dyDescent="0.25">
      <c r="A7338">
        <v>1495</v>
      </c>
      <c r="B7338">
        <v>3881</v>
      </c>
      <c r="C7338">
        <v>576</v>
      </c>
      <c r="D7338">
        <v>8.3801279999999991</v>
      </c>
    </row>
    <row r="7339" spans="1:4" x14ac:dyDescent="0.25">
      <c r="A7339">
        <v>1496</v>
      </c>
      <c r="B7339">
        <v>3886</v>
      </c>
      <c r="C7339">
        <v>576</v>
      </c>
      <c r="D7339">
        <v>8.3333119999999994</v>
      </c>
    </row>
    <row r="7340" spans="1:4" x14ac:dyDescent="0.25">
      <c r="A7340">
        <v>1497</v>
      </c>
      <c r="B7340">
        <v>3891</v>
      </c>
      <c r="C7340">
        <v>576</v>
      </c>
      <c r="D7340">
        <v>8.5044160000000009</v>
      </c>
    </row>
    <row r="7341" spans="1:4" x14ac:dyDescent="0.25">
      <c r="A7341">
        <v>1498</v>
      </c>
      <c r="B7341">
        <v>3896</v>
      </c>
      <c r="C7341">
        <v>576</v>
      </c>
      <c r="D7341">
        <v>8.4254719999999992</v>
      </c>
    </row>
    <row r="7342" spans="1:4" x14ac:dyDescent="0.25">
      <c r="A7342">
        <v>1499</v>
      </c>
      <c r="B7342">
        <v>3902</v>
      </c>
      <c r="C7342">
        <v>576</v>
      </c>
      <c r="D7342">
        <v>8.5202559999999998</v>
      </c>
    </row>
    <row r="7343" spans="1:4" x14ac:dyDescent="0.25">
      <c r="A7343">
        <v>32</v>
      </c>
      <c r="B7343">
        <v>2</v>
      </c>
      <c r="C7343">
        <v>784</v>
      </c>
      <c r="D7343">
        <v>7.0720000000000002E-3</v>
      </c>
    </row>
    <row r="7344" spans="1:4" x14ac:dyDescent="0.25">
      <c r="A7344">
        <v>33</v>
      </c>
      <c r="B7344">
        <v>2</v>
      </c>
      <c r="C7344">
        <v>784</v>
      </c>
      <c r="D7344">
        <v>6.208E-3</v>
      </c>
    </row>
    <row r="7345" spans="1:4" x14ac:dyDescent="0.25">
      <c r="A7345">
        <v>34</v>
      </c>
      <c r="B7345">
        <v>2</v>
      </c>
      <c r="C7345">
        <v>784</v>
      </c>
      <c r="D7345">
        <v>6.4640000000000001E-3</v>
      </c>
    </row>
    <row r="7346" spans="1:4" x14ac:dyDescent="0.25">
      <c r="A7346">
        <v>35</v>
      </c>
      <c r="B7346">
        <v>2</v>
      </c>
      <c r="C7346">
        <v>784</v>
      </c>
      <c r="D7346">
        <v>6.496E-3</v>
      </c>
    </row>
    <row r="7347" spans="1:4" x14ac:dyDescent="0.25">
      <c r="A7347">
        <v>36</v>
      </c>
      <c r="B7347">
        <v>2</v>
      </c>
      <c r="C7347">
        <v>784</v>
      </c>
      <c r="D7347">
        <v>6.2719999999999998E-3</v>
      </c>
    </row>
    <row r="7348" spans="1:4" x14ac:dyDescent="0.25">
      <c r="A7348">
        <v>37</v>
      </c>
      <c r="B7348">
        <v>2</v>
      </c>
      <c r="C7348">
        <v>784</v>
      </c>
      <c r="D7348">
        <v>6.2719999999999998E-3</v>
      </c>
    </row>
    <row r="7349" spans="1:4" x14ac:dyDescent="0.25">
      <c r="A7349">
        <v>38</v>
      </c>
      <c r="B7349">
        <v>2</v>
      </c>
      <c r="C7349">
        <v>784</v>
      </c>
      <c r="D7349">
        <v>6.496E-3</v>
      </c>
    </row>
    <row r="7350" spans="1:4" x14ac:dyDescent="0.25">
      <c r="A7350">
        <v>39</v>
      </c>
      <c r="B7350">
        <v>2</v>
      </c>
      <c r="C7350">
        <v>784</v>
      </c>
      <c r="D7350">
        <v>6.5279999999999999E-3</v>
      </c>
    </row>
    <row r="7351" spans="1:4" x14ac:dyDescent="0.25">
      <c r="A7351">
        <v>40</v>
      </c>
      <c r="B7351">
        <v>3</v>
      </c>
      <c r="C7351">
        <v>784</v>
      </c>
      <c r="D7351">
        <v>8.0960000000000008E-3</v>
      </c>
    </row>
    <row r="7352" spans="1:4" x14ac:dyDescent="0.25">
      <c r="A7352">
        <v>41</v>
      </c>
      <c r="B7352">
        <v>3</v>
      </c>
      <c r="C7352">
        <v>784</v>
      </c>
      <c r="D7352">
        <v>8.064E-3</v>
      </c>
    </row>
    <row r="7353" spans="1:4" x14ac:dyDescent="0.25">
      <c r="A7353">
        <v>42</v>
      </c>
      <c r="B7353">
        <v>3</v>
      </c>
      <c r="C7353">
        <v>784</v>
      </c>
      <c r="D7353">
        <v>8.4159999999999999E-3</v>
      </c>
    </row>
    <row r="7354" spans="1:4" x14ac:dyDescent="0.25">
      <c r="A7354">
        <v>43</v>
      </c>
      <c r="B7354">
        <v>3</v>
      </c>
      <c r="C7354">
        <v>784</v>
      </c>
      <c r="D7354">
        <v>8.1600000000000006E-3</v>
      </c>
    </row>
    <row r="7355" spans="1:4" x14ac:dyDescent="0.25">
      <c r="A7355">
        <v>44</v>
      </c>
      <c r="B7355">
        <v>3</v>
      </c>
      <c r="C7355">
        <v>784</v>
      </c>
      <c r="D7355">
        <v>8.0960000000000008E-3</v>
      </c>
    </row>
    <row r="7356" spans="1:4" x14ac:dyDescent="0.25">
      <c r="A7356">
        <v>45</v>
      </c>
      <c r="B7356">
        <v>3</v>
      </c>
      <c r="C7356">
        <v>784</v>
      </c>
      <c r="D7356">
        <v>8.9280000000000002E-3</v>
      </c>
    </row>
    <row r="7357" spans="1:4" x14ac:dyDescent="0.25">
      <c r="A7357">
        <v>46</v>
      </c>
      <c r="B7357">
        <v>3</v>
      </c>
      <c r="C7357">
        <v>784</v>
      </c>
      <c r="D7357">
        <v>8.5760000000000003E-3</v>
      </c>
    </row>
    <row r="7358" spans="1:4" x14ac:dyDescent="0.25">
      <c r="A7358">
        <v>47</v>
      </c>
      <c r="B7358">
        <v>3</v>
      </c>
      <c r="C7358">
        <v>784</v>
      </c>
      <c r="D7358">
        <v>8.1919999999999996E-3</v>
      </c>
    </row>
    <row r="7359" spans="1:4" x14ac:dyDescent="0.25">
      <c r="A7359">
        <v>48</v>
      </c>
      <c r="B7359">
        <v>3</v>
      </c>
      <c r="C7359">
        <v>784</v>
      </c>
      <c r="D7359">
        <v>8.3840000000000008E-3</v>
      </c>
    </row>
    <row r="7360" spans="1:4" x14ac:dyDescent="0.25">
      <c r="A7360">
        <v>49</v>
      </c>
      <c r="B7360">
        <v>4</v>
      </c>
      <c r="C7360">
        <v>784</v>
      </c>
      <c r="D7360">
        <v>8.6400000000000001E-3</v>
      </c>
    </row>
    <row r="7361" spans="1:4" x14ac:dyDescent="0.25">
      <c r="A7361">
        <v>50</v>
      </c>
      <c r="B7361">
        <v>4</v>
      </c>
      <c r="C7361">
        <v>784</v>
      </c>
      <c r="D7361">
        <v>8.6400000000000001E-3</v>
      </c>
    </row>
    <row r="7362" spans="1:4" x14ac:dyDescent="0.25">
      <c r="A7362">
        <v>51</v>
      </c>
      <c r="B7362">
        <v>4</v>
      </c>
      <c r="C7362">
        <v>784</v>
      </c>
      <c r="D7362">
        <v>8.5760000000000003E-3</v>
      </c>
    </row>
    <row r="7363" spans="1:4" x14ac:dyDescent="0.25">
      <c r="A7363">
        <v>52</v>
      </c>
      <c r="B7363">
        <v>4</v>
      </c>
      <c r="C7363">
        <v>784</v>
      </c>
      <c r="D7363">
        <v>8.7039999999999999E-3</v>
      </c>
    </row>
    <row r="7364" spans="1:4" x14ac:dyDescent="0.25">
      <c r="A7364">
        <v>53</v>
      </c>
      <c r="B7364">
        <v>4</v>
      </c>
      <c r="C7364">
        <v>784</v>
      </c>
      <c r="D7364">
        <v>8.5120000000000005E-3</v>
      </c>
    </row>
    <row r="7365" spans="1:4" x14ac:dyDescent="0.25">
      <c r="A7365">
        <v>54</v>
      </c>
      <c r="B7365">
        <v>4</v>
      </c>
      <c r="C7365">
        <v>784</v>
      </c>
      <c r="D7365">
        <v>8.8000000000000005E-3</v>
      </c>
    </row>
    <row r="7366" spans="1:4" x14ac:dyDescent="0.25">
      <c r="A7366">
        <v>55</v>
      </c>
      <c r="B7366">
        <v>4</v>
      </c>
      <c r="C7366">
        <v>784</v>
      </c>
      <c r="D7366">
        <v>8.7679999999999998E-3</v>
      </c>
    </row>
    <row r="7367" spans="1:4" x14ac:dyDescent="0.25">
      <c r="A7367">
        <v>56</v>
      </c>
      <c r="B7367">
        <v>4</v>
      </c>
      <c r="C7367">
        <v>784</v>
      </c>
      <c r="D7367">
        <v>8.4799999999999997E-3</v>
      </c>
    </row>
    <row r="7368" spans="1:4" x14ac:dyDescent="0.25">
      <c r="A7368">
        <v>57</v>
      </c>
      <c r="B7368">
        <v>5</v>
      </c>
      <c r="C7368">
        <v>784</v>
      </c>
      <c r="D7368">
        <v>1.0336E-2</v>
      </c>
    </row>
    <row r="7369" spans="1:4" x14ac:dyDescent="0.25">
      <c r="A7369">
        <v>58</v>
      </c>
      <c r="B7369">
        <v>5</v>
      </c>
      <c r="C7369">
        <v>784</v>
      </c>
      <c r="D7369">
        <v>1.0624E-2</v>
      </c>
    </row>
    <row r="7370" spans="1:4" x14ac:dyDescent="0.25">
      <c r="A7370">
        <v>59</v>
      </c>
      <c r="B7370">
        <v>5</v>
      </c>
      <c r="C7370">
        <v>784</v>
      </c>
      <c r="D7370">
        <v>1.0624E-2</v>
      </c>
    </row>
    <row r="7371" spans="1:4" x14ac:dyDescent="0.25">
      <c r="A7371">
        <v>60</v>
      </c>
      <c r="B7371">
        <v>5</v>
      </c>
      <c r="C7371">
        <v>784</v>
      </c>
      <c r="D7371">
        <v>1.056E-2</v>
      </c>
    </row>
    <row r="7372" spans="1:4" x14ac:dyDescent="0.25">
      <c r="A7372">
        <v>61</v>
      </c>
      <c r="B7372">
        <v>5</v>
      </c>
      <c r="C7372">
        <v>784</v>
      </c>
      <c r="D7372">
        <v>1.0368E-2</v>
      </c>
    </row>
    <row r="7373" spans="1:4" x14ac:dyDescent="0.25">
      <c r="A7373">
        <v>62</v>
      </c>
      <c r="B7373">
        <v>5</v>
      </c>
      <c r="C7373">
        <v>784</v>
      </c>
      <c r="D7373">
        <v>1.0848E-2</v>
      </c>
    </row>
    <row r="7374" spans="1:4" x14ac:dyDescent="0.25">
      <c r="A7374">
        <v>63</v>
      </c>
      <c r="B7374">
        <v>6</v>
      </c>
      <c r="C7374">
        <v>784</v>
      </c>
      <c r="D7374">
        <v>1.0751999999999999E-2</v>
      </c>
    </row>
    <row r="7375" spans="1:4" x14ac:dyDescent="0.25">
      <c r="A7375">
        <v>64</v>
      </c>
      <c r="B7375">
        <v>6</v>
      </c>
      <c r="C7375">
        <v>784</v>
      </c>
      <c r="D7375">
        <v>1.072E-2</v>
      </c>
    </row>
    <row r="7376" spans="1:4" x14ac:dyDescent="0.25">
      <c r="A7376">
        <v>65</v>
      </c>
      <c r="B7376">
        <v>6</v>
      </c>
      <c r="C7376">
        <v>784</v>
      </c>
      <c r="D7376">
        <v>1.072E-2</v>
      </c>
    </row>
    <row r="7377" spans="1:4" x14ac:dyDescent="0.25">
      <c r="A7377">
        <v>66</v>
      </c>
      <c r="B7377">
        <v>6</v>
      </c>
      <c r="C7377">
        <v>784</v>
      </c>
      <c r="D7377">
        <v>1.0688E-2</v>
      </c>
    </row>
    <row r="7378" spans="1:4" x14ac:dyDescent="0.25">
      <c r="A7378">
        <v>67</v>
      </c>
      <c r="B7378">
        <v>6</v>
      </c>
      <c r="C7378">
        <v>784</v>
      </c>
      <c r="D7378">
        <v>1.1264E-2</v>
      </c>
    </row>
    <row r="7379" spans="1:4" x14ac:dyDescent="0.25">
      <c r="A7379">
        <v>68</v>
      </c>
      <c r="B7379">
        <v>6</v>
      </c>
      <c r="C7379">
        <v>784</v>
      </c>
      <c r="D7379">
        <v>1.0784E-2</v>
      </c>
    </row>
    <row r="7380" spans="1:4" x14ac:dyDescent="0.25">
      <c r="A7380">
        <v>69</v>
      </c>
      <c r="B7380">
        <v>7</v>
      </c>
      <c r="C7380">
        <v>784</v>
      </c>
      <c r="D7380">
        <v>1.2800000000000001E-2</v>
      </c>
    </row>
    <row r="7381" spans="1:4" x14ac:dyDescent="0.25">
      <c r="A7381">
        <v>70</v>
      </c>
      <c r="B7381">
        <v>7</v>
      </c>
      <c r="C7381">
        <v>784</v>
      </c>
      <c r="D7381">
        <v>1.2768E-2</v>
      </c>
    </row>
    <row r="7382" spans="1:4" x14ac:dyDescent="0.25">
      <c r="A7382">
        <v>71</v>
      </c>
      <c r="B7382">
        <v>7</v>
      </c>
      <c r="C7382">
        <v>784</v>
      </c>
      <c r="D7382">
        <v>1.264E-2</v>
      </c>
    </row>
    <row r="7383" spans="1:4" x14ac:dyDescent="0.25">
      <c r="A7383">
        <v>72</v>
      </c>
      <c r="B7383">
        <v>7</v>
      </c>
      <c r="C7383">
        <v>784</v>
      </c>
      <c r="D7383">
        <v>1.3376000000000001E-2</v>
      </c>
    </row>
    <row r="7384" spans="1:4" x14ac:dyDescent="0.25">
      <c r="A7384">
        <v>73</v>
      </c>
      <c r="B7384">
        <v>7</v>
      </c>
      <c r="C7384">
        <v>784</v>
      </c>
      <c r="D7384">
        <v>1.2992E-2</v>
      </c>
    </row>
    <row r="7385" spans="1:4" x14ac:dyDescent="0.25">
      <c r="A7385">
        <v>74</v>
      </c>
      <c r="B7385">
        <v>7</v>
      </c>
      <c r="C7385">
        <v>784</v>
      </c>
      <c r="D7385">
        <v>1.3952000000000001E-2</v>
      </c>
    </row>
    <row r="7386" spans="1:4" x14ac:dyDescent="0.25">
      <c r="A7386">
        <v>75</v>
      </c>
      <c r="B7386">
        <v>8</v>
      </c>
      <c r="C7386">
        <v>784</v>
      </c>
      <c r="D7386">
        <v>1.3440000000000001E-2</v>
      </c>
    </row>
    <row r="7387" spans="1:4" x14ac:dyDescent="0.25">
      <c r="A7387">
        <v>76</v>
      </c>
      <c r="B7387">
        <v>8</v>
      </c>
      <c r="C7387">
        <v>784</v>
      </c>
      <c r="D7387">
        <v>1.3152E-2</v>
      </c>
    </row>
    <row r="7388" spans="1:4" x14ac:dyDescent="0.25">
      <c r="A7388">
        <v>77</v>
      </c>
      <c r="B7388">
        <v>8</v>
      </c>
      <c r="C7388">
        <v>784</v>
      </c>
      <c r="D7388">
        <v>1.3984E-2</v>
      </c>
    </row>
    <row r="7389" spans="1:4" x14ac:dyDescent="0.25">
      <c r="A7389">
        <v>78</v>
      </c>
      <c r="B7389">
        <v>8</v>
      </c>
      <c r="C7389">
        <v>784</v>
      </c>
      <c r="D7389">
        <v>1.4144E-2</v>
      </c>
    </row>
    <row r="7390" spans="1:4" x14ac:dyDescent="0.25">
      <c r="A7390">
        <v>79</v>
      </c>
      <c r="B7390">
        <v>8</v>
      </c>
      <c r="C7390">
        <v>784</v>
      </c>
      <c r="D7390">
        <v>1.392E-2</v>
      </c>
    </row>
    <row r="7391" spans="1:4" x14ac:dyDescent="0.25">
      <c r="A7391">
        <v>80</v>
      </c>
      <c r="B7391">
        <v>9</v>
      </c>
      <c r="C7391">
        <v>784</v>
      </c>
      <c r="D7391">
        <v>1.6095999999999999E-2</v>
      </c>
    </row>
    <row r="7392" spans="1:4" x14ac:dyDescent="0.25">
      <c r="A7392">
        <v>81</v>
      </c>
      <c r="B7392">
        <v>9</v>
      </c>
      <c r="C7392">
        <v>784</v>
      </c>
      <c r="D7392">
        <v>1.5296000000000001E-2</v>
      </c>
    </row>
    <row r="7393" spans="1:4" x14ac:dyDescent="0.25">
      <c r="A7393">
        <v>82</v>
      </c>
      <c r="B7393">
        <v>9</v>
      </c>
      <c r="C7393">
        <v>784</v>
      </c>
      <c r="D7393">
        <v>1.5008000000000001E-2</v>
      </c>
    </row>
    <row r="7394" spans="1:4" x14ac:dyDescent="0.25">
      <c r="A7394">
        <v>83</v>
      </c>
      <c r="B7394">
        <v>9</v>
      </c>
      <c r="C7394">
        <v>784</v>
      </c>
      <c r="D7394">
        <v>1.5744000000000001E-2</v>
      </c>
    </row>
    <row r="7395" spans="1:4" x14ac:dyDescent="0.25">
      <c r="A7395">
        <v>84</v>
      </c>
      <c r="B7395">
        <v>9</v>
      </c>
      <c r="C7395">
        <v>784</v>
      </c>
      <c r="D7395">
        <v>1.6992E-2</v>
      </c>
    </row>
    <row r="7396" spans="1:4" x14ac:dyDescent="0.25">
      <c r="A7396">
        <v>85</v>
      </c>
      <c r="B7396">
        <v>10</v>
      </c>
      <c r="C7396">
        <v>784</v>
      </c>
      <c r="D7396">
        <v>1.6288E-2</v>
      </c>
    </row>
    <row r="7397" spans="1:4" x14ac:dyDescent="0.25">
      <c r="A7397">
        <v>86</v>
      </c>
      <c r="B7397">
        <v>10</v>
      </c>
      <c r="C7397">
        <v>784</v>
      </c>
      <c r="D7397">
        <v>1.6192000000000002E-2</v>
      </c>
    </row>
    <row r="7398" spans="1:4" x14ac:dyDescent="0.25">
      <c r="A7398">
        <v>87</v>
      </c>
      <c r="B7398">
        <v>10</v>
      </c>
      <c r="C7398">
        <v>784</v>
      </c>
      <c r="D7398">
        <v>1.7024000000000001E-2</v>
      </c>
    </row>
    <row r="7399" spans="1:4" x14ac:dyDescent="0.25">
      <c r="A7399">
        <v>88</v>
      </c>
      <c r="B7399">
        <v>10</v>
      </c>
      <c r="C7399">
        <v>784</v>
      </c>
      <c r="D7399">
        <v>1.6E-2</v>
      </c>
    </row>
    <row r="7400" spans="1:4" x14ac:dyDescent="0.25">
      <c r="A7400">
        <v>89</v>
      </c>
      <c r="B7400">
        <v>11</v>
      </c>
      <c r="C7400">
        <v>784</v>
      </c>
      <c r="D7400">
        <v>1.728E-2</v>
      </c>
    </row>
    <row r="7401" spans="1:4" x14ac:dyDescent="0.25">
      <c r="A7401">
        <v>90</v>
      </c>
      <c r="B7401">
        <v>11</v>
      </c>
      <c r="C7401">
        <v>784</v>
      </c>
      <c r="D7401">
        <v>1.7472000000000001E-2</v>
      </c>
    </row>
    <row r="7402" spans="1:4" x14ac:dyDescent="0.25">
      <c r="A7402">
        <v>91</v>
      </c>
      <c r="B7402">
        <v>11</v>
      </c>
      <c r="C7402">
        <v>784</v>
      </c>
      <c r="D7402">
        <v>1.8688E-2</v>
      </c>
    </row>
    <row r="7403" spans="1:4" x14ac:dyDescent="0.25">
      <c r="A7403">
        <v>92</v>
      </c>
      <c r="B7403">
        <v>11</v>
      </c>
      <c r="C7403">
        <v>784</v>
      </c>
      <c r="D7403">
        <v>1.9744000000000001E-2</v>
      </c>
    </row>
    <row r="7404" spans="1:4" x14ac:dyDescent="0.25">
      <c r="A7404">
        <v>93</v>
      </c>
      <c r="B7404">
        <v>12</v>
      </c>
      <c r="C7404">
        <v>784</v>
      </c>
      <c r="D7404">
        <v>1.8624000000000002E-2</v>
      </c>
    </row>
    <row r="7405" spans="1:4" x14ac:dyDescent="0.25">
      <c r="A7405">
        <v>94</v>
      </c>
      <c r="B7405">
        <v>12</v>
      </c>
      <c r="C7405">
        <v>784</v>
      </c>
      <c r="D7405">
        <v>1.9199999999999998E-2</v>
      </c>
    </row>
    <row r="7406" spans="1:4" x14ac:dyDescent="0.25">
      <c r="A7406">
        <v>95</v>
      </c>
      <c r="B7406">
        <v>12</v>
      </c>
      <c r="C7406">
        <v>784</v>
      </c>
      <c r="D7406">
        <v>1.8527999999999999E-2</v>
      </c>
    </row>
    <row r="7407" spans="1:4" x14ac:dyDescent="0.25">
      <c r="A7407">
        <v>96</v>
      </c>
      <c r="B7407">
        <v>12</v>
      </c>
      <c r="C7407">
        <v>784</v>
      </c>
      <c r="D7407">
        <v>1.7568E-2</v>
      </c>
    </row>
    <row r="7408" spans="1:4" x14ac:dyDescent="0.25">
      <c r="A7408">
        <v>97</v>
      </c>
      <c r="B7408">
        <v>13</v>
      </c>
      <c r="C7408">
        <v>784</v>
      </c>
      <c r="D7408">
        <v>1.9136E-2</v>
      </c>
    </row>
    <row r="7409" spans="1:4" x14ac:dyDescent="0.25">
      <c r="A7409">
        <v>98</v>
      </c>
      <c r="B7409">
        <v>13</v>
      </c>
      <c r="C7409">
        <v>784</v>
      </c>
      <c r="D7409">
        <v>2.0320000000000001E-2</v>
      </c>
    </row>
    <row r="7410" spans="1:4" x14ac:dyDescent="0.25">
      <c r="A7410">
        <v>99</v>
      </c>
      <c r="B7410">
        <v>13</v>
      </c>
      <c r="C7410">
        <v>784</v>
      </c>
      <c r="D7410">
        <v>2.0576000000000001E-2</v>
      </c>
    </row>
    <row r="7411" spans="1:4" x14ac:dyDescent="0.25">
      <c r="A7411">
        <v>100</v>
      </c>
      <c r="B7411">
        <v>13</v>
      </c>
      <c r="C7411">
        <v>784</v>
      </c>
      <c r="D7411">
        <v>2.1055999999999998E-2</v>
      </c>
    </row>
    <row r="7412" spans="1:4" x14ac:dyDescent="0.25">
      <c r="A7412">
        <v>101</v>
      </c>
      <c r="B7412">
        <v>14</v>
      </c>
      <c r="C7412">
        <v>784</v>
      </c>
      <c r="D7412">
        <v>2.4095999999999999E-2</v>
      </c>
    </row>
    <row r="7413" spans="1:4" x14ac:dyDescent="0.25">
      <c r="A7413">
        <v>102</v>
      </c>
      <c r="B7413">
        <v>14</v>
      </c>
      <c r="C7413">
        <v>784</v>
      </c>
      <c r="D7413">
        <v>2.2432000000000001E-2</v>
      </c>
    </row>
    <row r="7414" spans="1:4" x14ac:dyDescent="0.25">
      <c r="A7414">
        <v>103</v>
      </c>
      <c r="B7414">
        <v>14</v>
      </c>
      <c r="C7414">
        <v>784</v>
      </c>
      <c r="D7414">
        <v>2.2592000000000001E-2</v>
      </c>
    </row>
    <row r="7415" spans="1:4" x14ac:dyDescent="0.25">
      <c r="A7415">
        <v>104</v>
      </c>
      <c r="B7415">
        <v>14</v>
      </c>
      <c r="C7415">
        <v>784</v>
      </c>
      <c r="D7415">
        <v>2.5152000000000001E-2</v>
      </c>
    </row>
    <row r="7416" spans="1:4" x14ac:dyDescent="0.25">
      <c r="A7416">
        <v>105</v>
      </c>
      <c r="B7416">
        <v>15</v>
      </c>
      <c r="C7416">
        <v>784</v>
      </c>
      <c r="D7416">
        <v>2.4032000000000001E-2</v>
      </c>
    </row>
    <row r="7417" spans="1:4" x14ac:dyDescent="0.25">
      <c r="A7417">
        <v>106</v>
      </c>
      <c r="B7417">
        <v>15</v>
      </c>
      <c r="C7417">
        <v>784</v>
      </c>
      <c r="D7417">
        <v>2.4192000000000002E-2</v>
      </c>
    </row>
    <row r="7418" spans="1:4" x14ac:dyDescent="0.25">
      <c r="A7418">
        <v>107</v>
      </c>
      <c r="B7418">
        <v>15</v>
      </c>
      <c r="C7418">
        <v>784</v>
      </c>
      <c r="D7418">
        <v>2.3199999999999998E-2</v>
      </c>
    </row>
    <row r="7419" spans="1:4" x14ac:dyDescent="0.25">
      <c r="A7419">
        <v>108</v>
      </c>
      <c r="B7419">
        <v>15</v>
      </c>
      <c r="C7419">
        <v>784</v>
      </c>
      <c r="D7419">
        <v>2.3712E-2</v>
      </c>
    </row>
    <row r="7420" spans="1:4" x14ac:dyDescent="0.25">
      <c r="A7420">
        <v>109</v>
      </c>
      <c r="B7420">
        <v>16</v>
      </c>
      <c r="C7420">
        <v>784</v>
      </c>
      <c r="D7420">
        <v>2.5791999999999999E-2</v>
      </c>
    </row>
    <row r="7421" spans="1:4" x14ac:dyDescent="0.25">
      <c r="A7421">
        <v>110</v>
      </c>
      <c r="B7421">
        <v>16</v>
      </c>
      <c r="C7421">
        <v>784</v>
      </c>
      <c r="D7421">
        <v>2.4223999999999999E-2</v>
      </c>
    </row>
    <row r="7422" spans="1:4" x14ac:dyDescent="0.25">
      <c r="A7422">
        <v>111</v>
      </c>
      <c r="B7422">
        <v>16</v>
      </c>
      <c r="C7422">
        <v>784</v>
      </c>
      <c r="D7422">
        <v>2.4128E-2</v>
      </c>
    </row>
    <row r="7423" spans="1:4" x14ac:dyDescent="0.25">
      <c r="A7423">
        <v>112</v>
      </c>
      <c r="B7423">
        <v>16</v>
      </c>
      <c r="C7423">
        <v>784</v>
      </c>
      <c r="D7423">
        <v>2.912E-2</v>
      </c>
    </row>
    <row r="7424" spans="1:4" x14ac:dyDescent="0.25">
      <c r="A7424">
        <v>113</v>
      </c>
      <c r="B7424">
        <v>17</v>
      </c>
      <c r="C7424">
        <v>784</v>
      </c>
      <c r="D7424">
        <v>2.7071999999999999E-2</v>
      </c>
    </row>
    <row r="7425" spans="1:4" x14ac:dyDescent="0.25">
      <c r="A7425">
        <v>114</v>
      </c>
      <c r="B7425">
        <v>17</v>
      </c>
      <c r="C7425">
        <v>784</v>
      </c>
      <c r="D7425">
        <v>2.7136E-2</v>
      </c>
    </row>
    <row r="7426" spans="1:4" x14ac:dyDescent="0.25">
      <c r="A7426">
        <v>115</v>
      </c>
      <c r="B7426">
        <v>17</v>
      </c>
      <c r="C7426">
        <v>784</v>
      </c>
      <c r="D7426">
        <v>3.1551999999999997E-2</v>
      </c>
    </row>
    <row r="7427" spans="1:4" x14ac:dyDescent="0.25">
      <c r="A7427">
        <v>116</v>
      </c>
      <c r="B7427">
        <v>18</v>
      </c>
      <c r="C7427">
        <v>784</v>
      </c>
      <c r="D7427">
        <v>2.8992E-2</v>
      </c>
    </row>
    <row r="7428" spans="1:4" x14ac:dyDescent="0.25">
      <c r="A7428">
        <v>117</v>
      </c>
      <c r="B7428">
        <v>18</v>
      </c>
      <c r="C7428">
        <v>784</v>
      </c>
      <c r="D7428">
        <v>2.7136E-2</v>
      </c>
    </row>
    <row r="7429" spans="1:4" x14ac:dyDescent="0.25">
      <c r="A7429">
        <v>118</v>
      </c>
      <c r="B7429">
        <v>18</v>
      </c>
      <c r="C7429">
        <v>784</v>
      </c>
      <c r="D7429">
        <v>2.7199999999999998E-2</v>
      </c>
    </row>
    <row r="7430" spans="1:4" x14ac:dyDescent="0.25">
      <c r="A7430">
        <v>119</v>
      </c>
      <c r="B7430">
        <v>19</v>
      </c>
      <c r="C7430">
        <v>784</v>
      </c>
      <c r="D7430">
        <v>3.1199999999999999E-2</v>
      </c>
    </row>
    <row r="7431" spans="1:4" x14ac:dyDescent="0.25">
      <c r="A7431">
        <v>120</v>
      </c>
      <c r="B7431">
        <v>19</v>
      </c>
      <c r="C7431">
        <v>784</v>
      </c>
      <c r="D7431">
        <v>2.8384E-2</v>
      </c>
    </row>
    <row r="7432" spans="1:4" x14ac:dyDescent="0.25">
      <c r="A7432">
        <v>121</v>
      </c>
      <c r="B7432">
        <v>19</v>
      </c>
      <c r="C7432">
        <v>784</v>
      </c>
      <c r="D7432">
        <v>2.9312000000000001E-2</v>
      </c>
    </row>
    <row r="7433" spans="1:4" x14ac:dyDescent="0.25">
      <c r="A7433">
        <v>122</v>
      </c>
      <c r="B7433">
        <v>19</v>
      </c>
      <c r="C7433">
        <v>784</v>
      </c>
      <c r="D7433">
        <v>3.2064000000000002E-2</v>
      </c>
    </row>
    <row r="7434" spans="1:4" x14ac:dyDescent="0.25">
      <c r="A7434">
        <v>123</v>
      </c>
      <c r="B7434">
        <v>20</v>
      </c>
      <c r="C7434">
        <v>784</v>
      </c>
      <c r="D7434">
        <v>2.9696E-2</v>
      </c>
    </row>
    <row r="7435" spans="1:4" x14ac:dyDescent="0.25">
      <c r="A7435">
        <v>124</v>
      </c>
      <c r="B7435">
        <v>20</v>
      </c>
      <c r="C7435">
        <v>784</v>
      </c>
      <c r="D7435">
        <v>2.8992E-2</v>
      </c>
    </row>
    <row r="7436" spans="1:4" x14ac:dyDescent="0.25">
      <c r="A7436">
        <v>125</v>
      </c>
      <c r="B7436">
        <v>20</v>
      </c>
      <c r="C7436">
        <v>784</v>
      </c>
      <c r="D7436">
        <v>2.9536E-2</v>
      </c>
    </row>
    <row r="7437" spans="1:4" x14ac:dyDescent="0.25">
      <c r="A7437">
        <v>126</v>
      </c>
      <c r="B7437">
        <v>21</v>
      </c>
      <c r="C7437">
        <v>784</v>
      </c>
      <c r="D7437">
        <v>3.7024000000000001E-2</v>
      </c>
    </row>
    <row r="7438" spans="1:4" x14ac:dyDescent="0.25">
      <c r="A7438">
        <v>127</v>
      </c>
      <c r="B7438">
        <v>21</v>
      </c>
      <c r="C7438">
        <v>784</v>
      </c>
      <c r="D7438">
        <v>3.1424000000000001E-2</v>
      </c>
    </row>
    <row r="7439" spans="1:4" x14ac:dyDescent="0.25">
      <c r="A7439">
        <v>128</v>
      </c>
      <c r="B7439">
        <v>21</v>
      </c>
      <c r="C7439">
        <v>784</v>
      </c>
      <c r="D7439">
        <v>2.9375999999999999E-2</v>
      </c>
    </row>
    <row r="7440" spans="1:4" x14ac:dyDescent="0.25">
      <c r="A7440">
        <v>129</v>
      </c>
      <c r="B7440">
        <v>22</v>
      </c>
      <c r="C7440">
        <v>784</v>
      </c>
      <c r="D7440">
        <v>3.1424000000000001E-2</v>
      </c>
    </row>
    <row r="7441" spans="1:4" x14ac:dyDescent="0.25">
      <c r="A7441">
        <v>130</v>
      </c>
      <c r="B7441">
        <v>22</v>
      </c>
      <c r="C7441">
        <v>784</v>
      </c>
      <c r="D7441">
        <v>4.0064000000000002E-2</v>
      </c>
    </row>
    <row r="7442" spans="1:4" x14ac:dyDescent="0.25">
      <c r="A7442">
        <v>131</v>
      </c>
      <c r="B7442">
        <v>22</v>
      </c>
      <c r="C7442">
        <v>784</v>
      </c>
      <c r="D7442">
        <v>3.1808000000000003E-2</v>
      </c>
    </row>
    <row r="7443" spans="1:4" x14ac:dyDescent="0.25">
      <c r="A7443">
        <v>132</v>
      </c>
      <c r="B7443">
        <v>23</v>
      </c>
      <c r="C7443">
        <v>784</v>
      </c>
      <c r="D7443">
        <v>3.4271999999999997E-2</v>
      </c>
    </row>
    <row r="7444" spans="1:4" x14ac:dyDescent="0.25">
      <c r="A7444">
        <v>133</v>
      </c>
      <c r="B7444">
        <v>23</v>
      </c>
      <c r="C7444">
        <v>784</v>
      </c>
      <c r="D7444">
        <v>3.6384E-2</v>
      </c>
    </row>
    <row r="7445" spans="1:4" x14ac:dyDescent="0.25">
      <c r="A7445">
        <v>134</v>
      </c>
      <c r="B7445">
        <v>23</v>
      </c>
      <c r="C7445">
        <v>784</v>
      </c>
      <c r="D7445">
        <v>3.9935999999999999E-2</v>
      </c>
    </row>
    <row r="7446" spans="1:4" x14ac:dyDescent="0.25">
      <c r="A7446">
        <v>135</v>
      </c>
      <c r="B7446">
        <v>24</v>
      </c>
      <c r="C7446">
        <v>784</v>
      </c>
      <c r="D7446">
        <v>3.8112E-2</v>
      </c>
    </row>
    <row r="7447" spans="1:4" x14ac:dyDescent="0.25">
      <c r="A7447">
        <v>136</v>
      </c>
      <c r="B7447">
        <v>24</v>
      </c>
      <c r="C7447">
        <v>784</v>
      </c>
      <c r="D7447">
        <v>3.7151999999999998E-2</v>
      </c>
    </row>
    <row r="7448" spans="1:4" x14ac:dyDescent="0.25">
      <c r="A7448">
        <v>137</v>
      </c>
      <c r="B7448">
        <v>24</v>
      </c>
      <c r="C7448">
        <v>784</v>
      </c>
      <c r="D7448">
        <v>3.7631999999999999E-2</v>
      </c>
    </row>
    <row r="7449" spans="1:4" x14ac:dyDescent="0.25">
      <c r="A7449">
        <v>138</v>
      </c>
      <c r="B7449">
        <v>25</v>
      </c>
      <c r="C7449">
        <v>784</v>
      </c>
      <c r="D7449">
        <v>3.9584000000000001E-2</v>
      </c>
    </row>
    <row r="7450" spans="1:4" x14ac:dyDescent="0.25">
      <c r="A7450">
        <v>139</v>
      </c>
      <c r="B7450">
        <v>25</v>
      </c>
      <c r="C7450">
        <v>784</v>
      </c>
      <c r="D7450">
        <v>4.5920000000000002E-2</v>
      </c>
    </row>
    <row r="7451" spans="1:4" x14ac:dyDescent="0.25">
      <c r="A7451">
        <v>140</v>
      </c>
      <c r="B7451">
        <v>25</v>
      </c>
      <c r="C7451">
        <v>784</v>
      </c>
      <c r="D7451">
        <v>4.0960000000000003E-2</v>
      </c>
    </row>
    <row r="7452" spans="1:4" x14ac:dyDescent="0.25">
      <c r="A7452">
        <v>141</v>
      </c>
      <c r="B7452">
        <v>26</v>
      </c>
      <c r="C7452">
        <v>784</v>
      </c>
      <c r="D7452">
        <v>4.0064000000000002E-2</v>
      </c>
    </row>
    <row r="7453" spans="1:4" x14ac:dyDescent="0.25">
      <c r="A7453">
        <v>142</v>
      </c>
      <c r="B7453">
        <v>26</v>
      </c>
      <c r="C7453">
        <v>784</v>
      </c>
      <c r="D7453">
        <v>4.0543999999999997E-2</v>
      </c>
    </row>
    <row r="7454" spans="1:4" x14ac:dyDescent="0.25">
      <c r="A7454">
        <v>143</v>
      </c>
      <c r="B7454">
        <v>27</v>
      </c>
      <c r="C7454">
        <v>784</v>
      </c>
      <c r="D7454">
        <v>4.3007999999999998E-2</v>
      </c>
    </row>
    <row r="7455" spans="1:4" x14ac:dyDescent="0.25">
      <c r="A7455">
        <v>144</v>
      </c>
      <c r="B7455">
        <v>27</v>
      </c>
      <c r="C7455">
        <v>784</v>
      </c>
      <c r="D7455">
        <v>5.0720000000000001E-2</v>
      </c>
    </row>
    <row r="7456" spans="1:4" x14ac:dyDescent="0.25">
      <c r="A7456">
        <v>145</v>
      </c>
      <c r="B7456">
        <v>27</v>
      </c>
      <c r="C7456">
        <v>784</v>
      </c>
      <c r="D7456">
        <v>4.6592000000000001E-2</v>
      </c>
    </row>
    <row r="7457" spans="1:4" x14ac:dyDescent="0.25">
      <c r="A7457">
        <v>146</v>
      </c>
      <c r="B7457">
        <v>28</v>
      </c>
      <c r="C7457">
        <v>784</v>
      </c>
      <c r="D7457">
        <v>4.4575999999999998E-2</v>
      </c>
    </row>
    <row r="7458" spans="1:4" x14ac:dyDescent="0.25">
      <c r="A7458">
        <v>147</v>
      </c>
      <c r="B7458">
        <v>28</v>
      </c>
      <c r="C7458">
        <v>784</v>
      </c>
      <c r="D7458">
        <v>4.5407999999999997E-2</v>
      </c>
    </row>
    <row r="7459" spans="1:4" x14ac:dyDescent="0.25">
      <c r="A7459">
        <v>148</v>
      </c>
      <c r="B7459">
        <v>28</v>
      </c>
      <c r="C7459">
        <v>784</v>
      </c>
      <c r="D7459">
        <v>4.5631999999999999E-2</v>
      </c>
    </row>
    <row r="7460" spans="1:4" x14ac:dyDescent="0.25">
      <c r="A7460">
        <v>149</v>
      </c>
      <c r="B7460">
        <v>29</v>
      </c>
      <c r="C7460">
        <v>784</v>
      </c>
      <c r="D7460">
        <v>5.5039999999999999E-2</v>
      </c>
    </row>
    <row r="7461" spans="1:4" x14ac:dyDescent="0.25">
      <c r="A7461">
        <v>150</v>
      </c>
      <c r="B7461">
        <v>29</v>
      </c>
      <c r="C7461">
        <v>784</v>
      </c>
      <c r="D7461">
        <v>4.6336000000000002E-2</v>
      </c>
    </row>
    <row r="7462" spans="1:4" x14ac:dyDescent="0.25">
      <c r="A7462">
        <v>151</v>
      </c>
      <c r="B7462">
        <v>30</v>
      </c>
      <c r="C7462">
        <v>784</v>
      </c>
      <c r="D7462">
        <v>4.7135999999999997E-2</v>
      </c>
    </row>
    <row r="7463" spans="1:4" x14ac:dyDescent="0.25">
      <c r="A7463">
        <v>152</v>
      </c>
      <c r="B7463">
        <v>30</v>
      </c>
      <c r="C7463">
        <v>784</v>
      </c>
      <c r="D7463">
        <v>4.8351999999999999E-2</v>
      </c>
    </row>
    <row r="7464" spans="1:4" x14ac:dyDescent="0.25">
      <c r="A7464">
        <v>153</v>
      </c>
      <c r="B7464">
        <v>30</v>
      </c>
      <c r="C7464">
        <v>784</v>
      </c>
      <c r="D7464">
        <v>4.9984000000000001E-2</v>
      </c>
    </row>
    <row r="7465" spans="1:4" x14ac:dyDescent="0.25">
      <c r="A7465">
        <v>154</v>
      </c>
      <c r="B7465">
        <v>31</v>
      </c>
      <c r="C7465">
        <v>784</v>
      </c>
      <c r="D7465">
        <v>5.4559999999999997E-2</v>
      </c>
    </row>
    <row r="7466" spans="1:4" x14ac:dyDescent="0.25">
      <c r="A7466">
        <v>155</v>
      </c>
      <c r="B7466">
        <v>31</v>
      </c>
      <c r="C7466">
        <v>784</v>
      </c>
      <c r="D7466">
        <v>5.5008000000000001E-2</v>
      </c>
    </row>
    <row r="7467" spans="1:4" x14ac:dyDescent="0.25">
      <c r="A7467">
        <v>156</v>
      </c>
      <c r="B7467">
        <v>32</v>
      </c>
      <c r="C7467">
        <v>784</v>
      </c>
      <c r="D7467">
        <v>4.8767999999999999E-2</v>
      </c>
    </row>
    <row r="7468" spans="1:4" x14ac:dyDescent="0.25">
      <c r="A7468">
        <v>157</v>
      </c>
      <c r="B7468">
        <v>32</v>
      </c>
      <c r="C7468">
        <v>784</v>
      </c>
      <c r="D7468">
        <v>4.7615999999999999E-2</v>
      </c>
    </row>
    <row r="7469" spans="1:4" x14ac:dyDescent="0.25">
      <c r="A7469">
        <v>158</v>
      </c>
      <c r="B7469">
        <v>32</v>
      </c>
      <c r="C7469">
        <v>784</v>
      </c>
      <c r="D7469">
        <v>4.8800000000000003E-2</v>
      </c>
    </row>
    <row r="7470" spans="1:4" x14ac:dyDescent="0.25">
      <c r="A7470">
        <v>159</v>
      </c>
      <c r="B7470">
        <v>33</v>
      </c>
      <c r="C7470">
        <v>784</v>
      </c>
      <c r="D7470">
        <v>4.8863999999999998E-2</v>
      </c>
    </row>
    <row r="7471" spans="1:4" x14ac:dyDescent="0.25">
      <c r="A7471">
        <v>160</v>
      </c>
      <c r="B7471">
        <v>33</v>
      </c>
      <c r="C7471">
        <v>784</v>
      </c>
      <c r="D7471">
        <v>5.1839999999999997E-2</v>
      </c>
    </row>
    <row r="7472" spans="1:4" x14ac:dyDescent="0.25">
      <c r="A7472">
        <v>161</v>
      </c>
      <c r="B7472">
        <v>34</v>
      </c>
      <c r="C7472">
        <v>784</v>
      </c>
      <c r="D7472">
        <v>5.0335999999999999E-2</v>
      </c>
    </row>
    <row r="7473" spans="1:4" x14ac:dyDescent="0.25">
      <c r="A7473">
        <v>162</v>
      </c>
      <c r="B7473">
        <v>34</v>
      </c>
      <c r="C7473">
        <v>784</v>
      </c>
      <c r="D7473">
        <v>5.1071999999999999E-2</v>
      </c>
    </row>
    <row r="7474" spans="1:4" x14ac:dyDescent="0.25">
      <c r="A7474">
        <v>163</v>
      </c>
      <c r="B7474">
        <v>34</v>
      </c>
      <c r="C7474">
        <v>784</v>
      </c>
      <c r="D7474">
        <v>5.1999999999999998E-2</v>
      </c>
    </row>
    <row r="7475" spans="1:4" x14ac:dyDescent="0.25">
      <c r="A7475">
        <v>164</v>
      </c>
      <c r="B7475">
        <v>35</v>
      </c>
      <c r="C7475">
        <v>784</v>
      </c>
      <c r="D7475">
        <v>5.5359999999999999E-2</v>
      </c>
    </row>
    <row r="7476" spans="1:4" x14ac:dyDescent="0.25">
      <c r="A7476">
        <v>165</v>
      </c>
      <c r="B7476">
        <v>35</v>
      </c>
      <c r="C7476">
        <v>784</v>
      </c>
      <c r="D7476">
        <v>5.7376000000000003E-2</v>
      </c>
    </row>
    <row r="7477" spans="1:4" x14ac:dyDescent="0.25">
      <c r="A7477">
        <v>166</v>
      </c>
      <c r="B7477">
        <v>36</v>
      </c>
      <c r="C7477">
        <v>784</v>
      </c>
      <c r="D7477">
        <v>6.1376E-2</v>
      </c>
    </row>
    <row r="7478" spans="1:4" x14ac:dyDescent="0.25">
      <c r="A7478">
        <v>167</v>
      </c>
      <c r="B7478">
        <v>36</v>
      </c>
      <c r="C7478">
        <v>784</v>
      </c>
      <c r="D7478">
        <v>6.6143999999999994E-2</v>
      </c>
    </row>
    <row r="7479" spans="1:4" x14ac:dyDescent="0.25">
      <c r="A7479">
        <v>168</v>
      </c>
      <c r="B7479">
        <v>36</v>
      </c>
      <c r="C7479">
        <v>784</v>
      </c>
      <c r="D7479">
        <v>6.9120000000000001E-2</v>
      </c>
    </row>
    <row r="7480" spans="1:4" x14ac:dyDescent="0.25">
      <c r="A7480">
        <v>169</v>
      </c>
      <c r="B7480">
        <v>37</v>
      </c>
      <c r="C7480">
        <v>784</v>
      </c>
      <c r="D7480">
        <v>6.8895999999999999E-2</v>
      </c>
    </row>
    <row r="7481" spans="1:4" x14ac:dyDescent="0.25">
      <c r="A7481">
        <v>170</v>
      </c>
      <c r="B7481">
        <v>37</v>
      </c>
      <c r="C7481">
        <v>784</v>
      </c>
      <c r="D7481">
        <v>6.4320000000000002E-2</v>
      </c>
    </row>
    <row r="7482" spans="1:4" x14ac:dyDescent="0.25">
      <c r="A7482">
        <v>171</v>
      </c>
      <c r="B7482">
        <v>38</v>
      </c>
      <c r="C7482">
        <v>784</v>
      </c>
      <c r="D7482">
        <v>6.3264000000000001E-2</v>
      </c>
    </row>
    <row r="7483" spans="1:4" x14ac:dyDescent="0.25">
      <c r="A7483">
        <v>172</v>
      </c>
      <c r="B7483">
        <v>38</v>
      </c>
      <c r="C7483">
        <v>784</v>
      </c>
      <c r="D7483">
        <v>6.7136000000000001E-2</v>
      </c>
    </row>
    <row r="7484" spans="1:4" x14ac:dyDescent="0.25">
      <c r="A7484">
        <v>173</v>
      </c>
      <c r="B7484">
        <v>39</v>
      </c>
      <c r="C7484">
        <v>784</v>
      </c>
      <c r="D7484">
        <v>7.2192000000000006E-2</v>
      </c>
    </row>
    <row r="7485" spans="1:4" x14ac:dyDescent="0.25">
      <c r="A7485">
        <v>174</v>
      </c>
      <c r="B7485">
        <v>39</v>
      </c>
      <c r="C7485">
        <v>784</v>
      </c>
      <c r="D7485">
        <v>7.0080000000000003E-2</v>
      </c>
    </row>
    <row r="7486" spans="1:4" x14ac:dyDescent="0.25">
      <c r="A7486">
        <v>175</v>
      </c>
      <c r="B7486">
        <v>40</v>
      </c>
      <c r="C7486">
        <v>784</v>
      </c>
      <c r="D7486">
        <v>6.6944000000000004E-2</v>
      </c>
    </row>
    <row r="7487" spans="1:4" x14ac:dyDescent="0.25">
      <c r="A7487">
        <v>176</v>
      </c>
      <c r="B7487">
        <v>40</v>
      </c>
      <c r="C7487">
        <v>784</v>
      </c>
      <c r="D7487">
        <v>6.6848000000000005E-2</v>
      </c>
    </row>
    <row r="7488" spans="1:4" x14ac:dyDescent="0.25">
      <c r="A7488">
        <v>177</v>
      </c>
      <c r="B7488">
        <v>40</v>
      </c>
      <c r="C7488">
        <v>784</v>
      </c>
      <c r="D7488">
        <v>6.8895999999999999E-2</v>
      </c>
    </row>
    <row r="7489" spans="1:4" x14ac:dyDescent="0.25">
      <c r="A7489">
        <v>178</v>
      </c>
      <c r="B7489">
        <v>41</v>
      </c>
      <c r="C7489">
        <v>784</v>
      </c>
      <c r="D7489">
        <v>7.3887999999999995E-2</v>
      </c>
    </row>
    <row r="7490" spans="1:4" x14ac:dyDescent="0.25">
      <c r="A7490">
        <v>179</v>
      </c>
      <c r="B7490">
        <v>41</v>
      </c>
      <c r="C7490">
        <v>784</v>
      </c>
      <c r="D7490">
        <v>7.2608000000000006E-2</v>
      </c>
    </row>
    <row r="7491" spans="1:4" x14ac:dyDescent="0.25">
      <c r="A7491">
        <v>180</v>
      </c>
      <c r="B7491">
        <v>42</v>
      </c>
      <c r="C7491">
        <v>784</v>
      </c>
      <c r="D7491">
        <v>7.3728000000000002E-2</v>
      </c>
    </row>
    <row r="7492" spans="1:4" x14ac:dyDescent="0.25">
      <c r="A7492">
        <v>181</v>
      </c>
      <c r="B7492">
        <v>42</v>
      </c>
      <c r="C7492">
        <v>784</v>
      </c>
      <c r="D7492">
        <v>7.7343999999999996E-2</v>
      </c>
    </row>
    <row r="7493" spans="1:4" x14ac:dyDescent="0.25">
      <c r="A7493">
        <v>182</v>
      </c>
      <c r="B7493">
        <v>43</v>
      </c>
      <c r="C7493">
        <v>784</v>
      </c>
      <c r="D7493">
        <v>7.4431999999999998E-2</v>
      </c>
    </row>
    <row r="7494" spans="1:4" x14ac:dyDescent="0.25">
      <c r="A7494">
        <v>183</v>
      </c>
      <c r="B7494">
        <v>43</v>
      </c>
      <c r="C7494">
        <v>784</v>
      </c>
      <c r="D7494">
        <v>8.8192000000000006E-2</v>
      </c>
    </row>
    <row r="7495" spans="1:4" x14ac:dyDescent="0.25">
      <c r="A7495">
        <v>184</v>
      </c>
      <c r="B7495">
        <v>44</v>
      </c>
      <c r="C7495">
        <v>784</v>
      </c>
      <c r="D7495">
        <v>7.6607999999999996E-2</v>
      </c>
    </row>
    <row r="7496" spans="1:4" x14ac:dyDescent="0.25">
      <c r="A7496">
        <v>185</v>
      </c>
      <c r="B7496">
        <v>44</v>
      </c>
      <c r="C7496">
        <v>784</v>
      </c>
      <c r="D7496">
        <v>8.1503999999999993E-2</v>
      </c>
    </row>
    <row r="7497" spans="1:4" x14ac:dyDescent="0.25">
      <c r="A7497">
        <v>186</v>
      </c>
      <c r="B7497">
        <v>45</v>
      </c>
      <c r="C7497">
        <v>784</v>
      </c>
      <c r="D7497">
        <v>7.4688000000000004E-2</v>
      </c>
    </row>
    <row r="7498" spans="1:4" x14ac:dyDescent="0.25">
      <c r="A7498">
        <v>187</v>
      </c>
      <c r="B7498">
        <v>45</v>
      </c>
      <c r="C7498">
        <v>784</v>
      </c>
      <c r="D7498">
        <v>7.5679999999999997E-2</v>
      </c>
    </row>
    <row r="7499" spans="1:4" x14ac:dyDescent="0.25">
      <c r="A7499">
        <v>188</v>
      </c>
      <c r="B7499">
        <v>46</v>
      </c>
      <c r="C7499">
        <v>784</v>
      </c>
      <c r="D7499">
        <v>6.8096000000000004E-2</v>
      </c>
    </row>
    <row r="7500" spans="1:4" x14ac:dyDescent="0.25">
      <c r="A7500">
        <v>189</v>
      </c>
      <c r="B7500">
        <v>46</v>
      </c>
      <c r="C7500">
        <v>784</v>
      </c>
      <c r="D7500">
        <v>7.2576000000000002E-2</v>
      </c>
    </row>
    <row r="7501" spans="1:4" x14ac:dyDescent="0.25">
      <c r="A7501">
        <v>190</v>
      </c>
      <c r="B7501">
        <v>47</v>
      </c>
      <c r="C7501">
        <v>784</v>
      </c>
      <c r="D7501">
        <v>6.9760000000000003E-2</v>
      </c>
    </row>
    <row r="7502" spans="1:4" x14ac:dyDescent="0.25">
      <c r="A7502">
        <v>191</v>
      </c>
      <c r="B7502">
        <v>47</v>
      </c>
      <c r="C7502">
        <v>784</v>
      </c>
      <c r="D7502">
        <v>7.2896000000000002E-2</v>
      </c>
    </row>
    <row r="7503" spans="1:4" x14ac:dyDescent="0.25">
      <c r="A7503">
        <v>192</v>
      </c>
      <c r="B7503">
        <v>48</v>
      </c>
      <c r="C7503">
        <v>784</v>
      </c>
      <c r="D7503">
        <v>6.9503999999999996E-2</v>
      </c>
    </row>
    <row r="7504" spans="1:4" x14ac:dyDescent="0.25">
      <c r="A7504">
        <v>193</v>
      </c>
      <c r="B7504">
        <v>48</v>
      </c>
      <c r="C7504">
        <v>784</v>
      </c>
      <c r="D7504">
        <v>7.2223999999999997E-2</v>
      </c>
    </row>
    <row r="7505" spans="1:4" x14ac:dyDescent="0.25">
      <c r="A7505">
        <v>194</v>
      </c>
      <c r="B7505">
        <v>49</v>
      </c>
      <c r="C7505">
        <v>784</v>
      </c>
      <c r="D7505">
        <v>7.1136000000000005E-2</v>
      </c>
    </row>
    <row r="7506" spans="1:4" x14ac:dyDescent="0.25">
      <c r="A7506">
        <v>195</v>
      </c>
      <c r="B7506">
        <v>49</v>
      </c>
      <c r="C7506">
        <v>784</v>
      </c>
      <c r="D7506">
        <v>8.5632E-2</v>
      </c>
    </row>
    <row r="7507" spans="1:4" x14ac:dyDescent="0.25">
      <c r="A7507">
        <v>196</v>
      </c>
      <c r="B7507">
        <v>49</v>
      </c>
      <c r="C7507">
        <v>784</v>
      </c>
      <c r="D7507">
        <v>8.1087999999999993E-2</v>
      </c>
    </row>
    <row r="7508" spans="1:4" x14ac:dyDescent="0.25">
      <c r="A7508">
        <v>197</v>
      </c>
      <c r="B7508">
        <v>50</v>
      </c>
      <c r="C7508">
        <v>784</v>
      </c>
      <c r="D7508">
        <v>9.0688000000000005E-2</v>
      </c>
    </row>
    <row r="7509" spans="1:4" x14ac:dyDescent="0.25">
      <c r="A7509">
        <v>198</v>
      </c>
      <c r="B7509">
        <v>51</v>
      </c>
      <c r="C7509">
        <v>784</v>
      </c>
      <c r="D7509">
        <v>9.4560000000000005E-2</v>
      </c>
    </row>
    <row r="7510" spans="1:4" x14ac:dyDescent="0.25">
      <c r="A7510">
        <v>199</v>
      </c>
      <c r="B7510">
        <v>51</v>
      </c>
      <c r="C7510">
        <v>784</v>
      </c>
      <c r="D7510">
        <v>9.4528000000000001E-2</v>
      </c>
    </row>
    <row r="7511" spans="1:4" x14ac:dyDescent="0.25">
      <c r="A7511">
        <v>200</v>
      </c>
      <c r="B7511">
        <v>52</v>
      </c>
      <c r="C7511">
        <v>784</v>
      </c>
      <c r="D7511">
        <v>0.100064</v>
      </c>
    </row>
    <row r="7512" spans="1:4" x14ac:dyDescent="0.25">
      <c r="A7512">
        <v>201</v>
      </c>
      <c r="B7512">
        <v>52</v>
      </c>
      <c r="C7512">
        <v>784</v>
      </c>
      <c r="D7512">
        <v>9.9423999999999998E-2</v>
      </c>
    </row>
    <row r="7513" spans="1:4" x14ac:dyDescent="0.25">
      <c r="A7513">
        <v>202</v>
      </c>
      <c r="B7513">
        <v>53</v>
      </c>
      <c r="C7513">
        <v>784</v>
      </c>
      <c r="D7513">
        <v>0.110656</v>
      </c>
    </row>
    <row r="7514" spans="1:4" x14ac:dyDescent="0.25">
      <c r="A7514">
        <v>203</v>
      </c>
      <c r="B7514">
        <v>53</v>
      </c>
      <c r="C7514">
        <v>784</v>
      </c>
      <c r="D7514">
        <v>0.104064</v>
      </c>
    </row>
    <row r="7515" spans="1:4" x14ac:dyDescent="0.25">
      <c r="A7515">
        <v>204</v>
      </c>
      <c r="B7515">
        <v>54</v>
      </c>
      <c r="C7515">
        <v>784</v>
      </c>
      <c r="D7515">
        <v>0.100608</v>
      </c>
    </row>
    <row r="7516" spans="1:4" x14ac:dyDescent="0.25">
      <c r="A7516">
        <v>205</v>
      </c>
      <c r="B7516">
        <v>54</v>
      </c>
      <c r="C7516">
        <v>784</v>
      </c>
      <c r="D7516">
        <v>9.9487999999999993E-2</v>
      </c>
    </row>
    <row r="7517" spans="1:4" x14ac:dyDescent="0.25">
      <c r="A7517">
        <v>206</v>
      </c>
      <c r="B7517">
        <v>55</v>
      </c>
      <c r="C7517">
        <v>784</v>
      </c>
      <c r="D7517">
        <v>9.9456000000000003E-2</v>
      </c>
    </row>
    <row r="7518" spans="1:4" x14ac:dyDescent="0.25">
      <c r="A7518">
        <v>207</v>
      </c>
      <c r="B7518">
        <v>55</v>
      </c>
      <c r="C7518">
        <v>784</v>
      </c>
      <c r="D7518">
        <v>0.10432</v>
      </c>
    </row>
    <row r="7519" spans="1:4" x14ac:dyDescent="0.25">
      <c r="A7519">
        <v>208</v>
      </c>
      <c r="B7519">
        <v>56</v>
      </c>
      <c r="C7519">
        <v>784</v>
      </c>
      <c r="D7519">
        <v>0.10672</v>
      </c>
    </row>
    <row r="7520" spans="1:4" x14ac:dyDescent="0.25">
      <c r="A7520">
        <v>209</v>
      </c>
      <c r="B7520">
        <v>56</v>
      </c>
      <c r="C7520">
        <v>784</v>
      </c>
      <c r="D7520">
        <v>0.103488</v>
      </c>
    </row>
    <row r="7521" spans="1:4" x14ac:dyDescent="0.25">
      <c r="A7521">
        <v>210</v>
      </c>
      <c r="B7521">
        <v>57</v>
      </c>
      <c r="C7521">
        <v>784</v>
      </c>
      <c r="D7521">
        <v>0.10656</v>
      </c>
    </row>
    <row r="7522" spans="1:4" x14ac:dyDescent="0.25">
      <c r="A7522">
        <v>211</v>
      </c>
      <c r="B7522">
        <v>57</v>
      </c>
      <c r="C7522">
        <v>784</v>
      </c>
      <c r="D7522">
        <v>0.106144</v>
      </c>
    </row>
    <row r="7523" spans="1:4" x14ac:dyDescent="0.25">
      <c r="A7523">
        <v>212</v>
      </c>
      <c r="B7523">
        <v>58</v>
      </c>
      <c r="C7523">
        <v>784</v>
      </c>
      <c r="D7523">
        <v>0.11296</v>
      </c>
    </row>
    <row r="7524" spans="1:4" x14ac:dyDescent="0.25">
      <c r="A7524">
        <v>213</v>
      </c>
      <c r="B7524">
        <v>58</v>
      </c>
      <c r="C7524">
        <v>784</v>
      </c>
      <c r="D7524">
        <v>0.109824</v>
      </c>
    </row>
    <row r="7525" spans="1:4" x14ac:dyDescent="0.25">
      <c r="A7525">
        <v>214</v>
      </c>
      <c r="B7525">
        <v>59</v>
      </c>
      <c r="C7525">
        <v>784</v>
      </c>
      <c r="D7525">
        <v>0.109184</v>
      </c>
    </row>
    <row r="7526" spans="1:4" x14ac:dyDescent="0.25">
      <c r="A7526">
        <v>215</v>
      </c>
      <c r="B7526">
        <v>59</v>
      </c>
      <c r="C7526">
        <v>784</v>
      </c>
      <c r="D7526">
        <v>0.114464</v>
      </c>
    </row>
    <row r="7527" spans="1:4" x14ac:dyDescent="0.25">
      <c r="A7527">
        <v>216</v>
      </c>
      <c r="B7527">
        <v>60</v>
      </c>
      <c r="C7527">
        <v>784</v>
      </c>
      <c r="D7527">
        <v>0.111232</v>
      </c>
    </row>
    <row r="7528" spans="1:4" x14ac:dyDescent="0.25">
      <c r="A7528">
        <v>217</v>
      </c>
      <c r="B7528">
        <v>61</v>
      </c>
      <c r="C7528">
        <v>784</v>
      </c>
      <c r="D7528">
        <v>0.111392</v>
      </c>
    </row>
    <row r="7529" spans="1:4" x14ac:dyDescent="0.25">
      <c r="A7529">
        <v>218</v>
      </c>
      <c r="B7529">
        <v>61</v>
      </c>
      <c r="C7529">
        <v>784</v>
      </c>
      <c r="D7529">
        <v>0.111392</v>
      </c>
    </row>
    <row r="7530" spans="1:4" x14ac:dyDescent="0.25">
      <c r="A7530">
        <v>219</v>
      </c>
      <c r="B7530">
        <v>62</v>
      </c>
      <c r="C7530">
        <v>784</v>
      </c>
      <c r="D7530">
        <v>0.10528</v>
      </c>
    </row>
    <row r="7531" spans="1:4" x14ac:dyDescent="0.25">
      <c r="A7531">
        <v>220</v>
      </c>
      <c r="B7531">
        <v>62</v>
      </c>
      <c r="C7531">
        <v>784</v>
      </c>
      <c r="D7531">
        <v>9.5871999999999999E-2</v>
      </c>
    </row>
    <row r="7532" spans="1:4" x14ac:dyDescent="0.25">
      <c r="A7532">
        <v>221</v>
      </c>
      <c r="B7532">
        <v>63</v>
      </c>
      <c r="C7532">
        <v>784</v>
      </c>
      <c r="D7532">
        <v>0.10054399999999999</v>
      </c>
    </row>
    <row r="7533" spans="1:4" x14ac:dyDescent="0.25">
      <c r="A7533">
        <v>222</v>
      </c>
      <c r="B7533">
        <v>63</v>
      </c>
      <c r="C7533">
        <v>784</v>
      </c>
      <c r="D7533">
        <v>9.8047999999999996E-2</v>
      </c>
    </row>
    <row r="7534" spans="1:4" x14ac:dyDescent="0.25">
      <c r="A7534">
        <v>223</v>
      </c>
      <c r="B7534">
        <v>64</v>
      </c>
      <c r="C7534">
        <v>784</v>
      </c>
      <c r="D7534">
        <v>9.7184000000000006E-2</v>
      </c>
    </row>
    <row r="7535" spans="1:4" x14ac:dyDescent="0.25">
      <c r="A7535">
        <v>224</v>
      </c>
      <c r="B7535">
        <v>64</v>
      </c>
      <c r="C7535">
        <v>784</v>
      </c>
      <c r="D7535">
        <v>9.5712000000000005E-2</v>
      </c>
    </row>
    <row r="7536" spans="1:4" x14ac:dyDescent="0.25">
      <c r="A7536">
        <v>225</v>
      </c>
      <c r="B7536">
        <v>65</v>
      </c>
      <c r="C7536">
        <v>784</v>
      </c>
      <c r="D7536">
        <v>0.103424</v>
      </c>
    </row>
    <row r="7537" spans="1:4" x14ac:dyDescent="0.25">
      <c r="A7537">
        <v>226</v>
      </c>
      <c r="B7537">
        <v>66</v>
      </c>
      <c r="C7537">
        <v>784</v>
      </c>
      <c r="D7537">
        <v>0.10073600000000001</v>
      </c>
    </row>
    <row r="7538" spans="1:4" x14ac:dyDescent="0.25">
      <c r="A7538">
        <v>227</v>
      </c>
      <c r="B7538">
        <v>66</v>
      </c>
      <c r="C7538">
        <v>784</v>
      </c>
      <c r="D7538">
        <v>0.111008</v>
      </c>
    </row>
    <row r="7539" spans="1:4" x14ac:dyDescent="0.25">
      <c r="A7539">
        <v>228</v>
      </c>
      <c r="B7539">
        <v>67</v>
      </c>
      <c r="C7539">
        <v>784</v>
      </c>
      <c r="D7539">
        <v>0.118912</v>
      </c>
    </row>
    <row r="7540" spans="1:4" x14ac:dyDescent="0.25">
      <c r="A7540">
        <v>229</v>
      </c>
      <c r="B7540">
        <v>67</v>
      </c>
      <c r="C7540">
        <v>784</v>
      </c>
      <c r="D7540">
        <v>0.1208</v>
      </c>
    </row>
    <row r="7541" spans="1:4" x14ac:dyDescent="0.25">
      <c r="A7541">
        <v>230</v>
      </c>
      <c r="B7541">
        <v>68</v>
      </c>
      <c r="C7541">
        <v>784</v>
      </c>
      <c r="D7541">
        <v>0.12544</v>
      </c>
    </row>
    <row r="7542" spans="1:4" x14ac:dyDescent="0.25">
      <c r="A7542">
        <v>231</v>
      </c>
      <c r="B7542">
        <v>69</v>
      </c>
      <c r="C7542">
        <v>784</v>
      </c>
      <c r="D7542">
        <v>0.141536</v>
      </c>
    </row>
    <row r="7543" spans="1:4" x14ac:dyDescent="0.25">
      <c r="A7543">
        <v>232</v>
      </c>
      <c r="B7543">
        <v>69</v>
      </c>
      <c r="C7543">
        <v>784</v>
      </c>
      <c r="D7543">
        <v>0.13395199999999999</v>
      </c>
    </row>
    <row r="7544" spans="1:4" x14ac:dyDescent="0.25">
      <c r="A7544">
        <v>233</v>
      </c>
      <c r="B7544">
        <v>70</v>
      </c>
      <c r="C7544">
        <v>784</v>
      </c>
      <c r="D7544">
        <v>0.13977600000000001</v>
      </c>
    </row>
    <row r="7545" spans="1:4" x14ac:dyDescent="0.25">
      <c r="A7545">
        <v>234</v>
      </c>
      <c r="B7545">
        <v>70</v>
      </c>
      <c r="C7545">
        <v>784</v>
      </c>
      <c r="D7545">
        <v>0.13472000000000001</v>
      </c>
    </row>
    <row r="7546" spans="1:4" x14ac:dyDescent="0.25">
      <c r="A7546">
        <v>235</v>
      </c>
      <c r="B7546">
        <v>71</v>
      </c>
      <c r="C7546">
        <v>784</v>
      </c>
      <c r="D7546">
        <v>0.138656</v>
      </c>
    </row>
    <row r="7547" spans="1:4" x14ac:dyDescent="0.25">
      <c r="A7547">
        <v>236</v>
      </c>
      <c r="B7547">
        <v>72</v>
      </c>
      <c r="C7547">
        <v>784</v>
      </c>
      <c r="D7547">
        <v>0.139072</v>
      </c>
    </row>
    <row r="7548" spans="1:4" x14ac:dyDescent="0.25">
      <c r="A7548">
        <v>237</v>
      </c>
      <c r="B7548">
        <v>72</v>
      </c>
      <c r="C7548">
        <v>784</v>
      </c>
      <c r="D7548">
        <v>0.141344</v>
      </c>
    </row>
    <row r="7549" spans="1:4" x14ac:dyDescent="0.25">
      <c r="A7549">
        <v>238</v>
      </c>
      <c r="B7549">
        <v>73</v>
      </c>
      <c r="C7549">
        <v>784</v>
      </c>
      <c r="D7549">
        <v>0.13919999999999999</v>
      </c>
    </row>
    <row r="7550" spans="1:4" x14ac:dyDescent="0.25">
      <c r="A7550">
        <v>239</v>
      </c>
      <c r="B7550">
        <v>73</v>
      </c>
      <c r="C7550">
        <v>784</v>
      </c>
      <c r="D7550">
        <v>0.13568</v>
      </c>
    </row>
    <row r="7551" spans="1:4" x14ac:dyDescent="0.25">
      <c r="A7551">
        <v>240</v>
      </c>
      <c r="B7551">
        <v>74</v>
      </c>
      <c r="C7551">
        <v>784</v>
      </c>
      <c r="D7551">
        <v>0.14268800000000001</v>
      </c>
    </row>
    <row r="7552" spans="1:4" x14ac:dyDescent="0.25">
      <c r="A7552">
        <v>241</v>
      </c>
      <c r="B7552">
        <v>75</v>
      </c>
      <c r="C7552">
        <v>784</v>
      </c>
      <c r="D7552">
        <v>0.14316799999999999</v>
      </c>
    </row>
    <row r="7553" spans="1:4" x14ac:dyDescent="0.25">
      <c r="A7553">
        <v>242</v>
      </c>
      <c r="B7553">
        <v>75</v>
      </c>
      <c r="C7553">
        <v>784</v>
      </c>
      <c r="D7553">
        <v>0.14988799999999999</v>
      </c>
    </row>
    <row r="7554" spans="1:4" x14ac:dyDescent="0.25">
      <c r="A7554">
        <v>243</v>
      </c>
      <c r="B7554">
        <v>76</v>
      </c>
      <c r="C7554">
        <v>784</v>
      </c>
      <c r="D7554">
        <v>0.149536</v>
      </c>
    </row>
    <row r="7555" spans="1:4" x14ac:dyDescent="0.25">
      <c r="A7555">
        <v>244</v>
      </c>
      <c r="B7555">
        <v>76</v>
      </c>
      <c r="C7555">
        <v>784</v>
      </c>
      <c r="D7555">
        <v>0.15420800000000001</v>
      </c>
    </row>
    <row r="7556" spans="1:4" x14ac:dyDescent="0.25">
      <c r="A7556">
        <v>245</v>
      </c>
      <c r="B7556">
        <v>77</v>
      </c>
      <c r="C7556">
        <v>784</v>
      </c>
      <c r="D7556">
        <v>0.15609600000000001</v>
      </c>
    </row>
    <row r="7557" spans="1:4" x14ac:dyDescent="0.25">
      <c r="A7557">
        <v>246</v>
      </c>
      <c r="B7557">
        <v>78</v>
      </c>
      <c r="C7557">
        <v>784</v>
      </c>
      <c r="D7557">
        <v>0.152896</v>
      </c>
    </row>
    <row r="7558" spans="1:4" x14ac:dyDescent="0.25">
      <c r="A7558">
        <v>247</v>
      </c>
      <c r="B7558">
        <v>78</v>
      </c>
      <c r="C7558">
        <v>784</v>
      </c>
      <c r="D7558">
        <v>0.154304</v>
      </c>
    </row>
    <row r="7559" spans="1:4" x14ac:dyDescent="0.25">
      <c r="A7559">
        <v>248</v>
      </c>
      <c r="B7559">
        <v>79</v>
      </c>
      <c r="C7559">
        <v>784</v>
      </c>
      <c r="D7559">
        <v>0.155136</v>
      </c>
    </row>
    <row r="7560" spans="1:4" x14ac:dyDescent="0.25">
      <c r="A7560">
        <v>249</v>
      </c>
      <c r="B7560">
        <v>80</v>
      </c>
      <c r="C7560">
        <v>784</v>
      </c>
      <c r="D7560">
        <v>0.15104000000000001</v>
      </c>
    </row>
    <row r="7561" spans="1:4" x14ac:dyDescent="0.25">
      <c r="A7561">
        <v>250</v>
      </c>
      <c r="B7561">
        <v>80</v>
      </c>
      <c r="C7561">
        <v>784</v>
      </c>
      <c r="D7561">
        <v>0.145952</v>
      </c>
    </row>
    <row r="7562" spans="1:4" x14ac:dyDescent="0.25">
      <c r="A7562">
        <v>251</v>
      </c>
      <c r="B7562">
        <v>81</v>
      </c>
      <c r="C7562">
        <v>784</v>
      </c>
      <c r="D7562">
        <v>0.133216</v>
      </c>
    </row>
    <row r="7563" spans="1:4" x14ac:dyDescent="0.25">
      <c r="A7563">
        <v>252</v>
      </c>
      <c r="B7563">
        <v>81</v>
      </c>
      <c r="C7563">
        <v>784</v>
      </c>
      <c r="D7563">
        <v>0.194912</v>
      </c>
    </row>
    <row r="7564" spans="1:4" x14ac:dyDescent="0.25">
      <c r="A7564">
        <v>253</v>
      </c>
      <c r="B7564">
        <v>82</v>
      </c>
      <c r="C7564">
        <v>784</v>
      </c>
      <c r="D7564">
        <v>0.123808</v>
      </c>
    </row>
    <row r="7565" spans="1:4" x14ac:dyDescent="0.25">
      <c r="A7565">
        <v>254</v>
      </c>
      <c r="B7565">
        <v>83</v>
      </c>
      <c r="C7565">
        <v>784</v>
      </c>
      <c r="D7565">
        <v>0.133024</v>
      </c>
    </row>
    <row r="7566" spans="1:4" x14ac:dyDescent="0.25">
      <c r="A7566">
        <v>255</v>
      </c>
      <c r="B7566">
        <v>83</v>
      </c>
      <c r="C7566">
        <v>784</v>
      </c>
      <c r="D7566">
        <v>0.13433600000000001</v>
      </c>
    </row>
    <row r="7567" spans="1:4" x14ac:dyDescent="0.25">
      <c r="A7567">
        <v>256</v>
      </c>
      <c r="B7567">
        <v>84</v>
      </c>
      <c r="C7567">
        <v>784</v>
      </c>
      <c r="D7567">
        <v>0.16064000000000001</v>
      </c>
    </row>
    <row r="7568" spans="1:4" x14ac:dyDescent="0.25">
      <c r="A7568">
        <v>257</v>
      </c>
      <c r="B7568">
        <v>85</v>
      </c>
      <c r="C7568">
        <v>784</v>
      </c>
      <c r="D7568">
        <v>0.13014400000000001</v>
      </c>
    </row>
    <row r="7569" spans="1:4" x14ac:dyDescent="0.25">
      <c r="A7569">
        <v>258</v>
      </c>
      <c r="B7569">
        <v>85</v>
      </c>
      <c r="C7569">
        <v>784</v>
      </c>
      <c r="D7569">
        <v>0.13200000000000001</v>
      </c>
    </row>
    <row r="7570" spans="1:4" x14ac:dyDescent="0.25">
      <c r="A7570">
        <v>259</v>
      </c>
      <c r="B7570">
        <v>86</v>
      </c>
      <c r="C7570">
        <v>784</v>
      </c>
      <c r="D7570">
        <v>0.145344</v>
      </c>
    </row>
    <row r="7571" spans="1:4" x14ac:dyDescent="0.25">
      <c r="A7571">
        <v>260</v>
      </c>
      <c r="B7571">
        <v>87</v>
      </c>
      <c r="C7571">
        <v>784</v>
      </c>
      <c r="D7571">
        <v>0.21967999999999999</v>
      </c>
    </row>
    <row r="7572" spans="1:4" x14ac:dyDescent="0.25">
      <c r="A7572">
        <v>261</v>
      </c>
      <c r="B7572">
        <v>87</v>
      </c>
      <c r="C7572">
        <v>784</v>
      </c>
      <c r="D7572">
        <v>0.162272</v>
      </c>
    </row>
    <row r="7573" spans="1:4" x14ac:dyDescent="0.25">
      <c r="A7573">
        <v>262</v>
      </c>
      <c r="B7573">
        <v>88</v>
      </c>
      <c r="C7573">
        <v>784</v>
      </c>
      <c r="D7573">
        <v>0.173152</v>
      </c>
    </row>
    <row r="7574" spans="1:4" x14ac:dyDescent="0.25">
      <c r="A7574">
        <v>263</v>
      </c>
      <c r="B7574">
        <v>89</v>
      </c>
      <c r="C7574">
        <v>784</v>
      </c>
      <c r="D7574">
        <v>0.17904</v>
      </c>
    </row>
    <row r="7575" spans="1:4" x14ac:dyDescent="0.25">
      <c r="A7575">
        <v>264</v>
      </c>
      <c r="B7575">
        <v>89</v>
      </c>
      <c r="C7575">
        <v>784</v>
      </c>
      <c r="D7575">
        <v>0.18224000000000001</v>
      </c>
    </row>
    <row r="7576" spans="1:4" x14ac:dyDescent="0.25">
      <c r="A7576">
        <v>265</v>
      </c>
      <c r="B7576">
        <v>90</v>
      </c>
      <c r="C7576">
        <v>784</v>
      </c>
      <c r="D7576">
        <v>0.18608</v>
      </c>
    </row>
    <row r="7577" spans="1:4" x14ac:dyDescent="0.25">
      <c r="A7577">
        <v>266</v>
      </c>
      <c r="B7577">
        <v>91</v>
      </c>
      <c r="C7577">
        <v>784</v>
      </c>
      <c r="D7577">
        <v>0.187616</v>
      </c>
    </row>
    <row r="7578" spans="1:4" x14ac:dyDescent="0.25">
      <c r="A7578">
        <v>267</v>
      </c>
      <c r="B7578">
        <v>91</v>
      </c>
      <c r="C7578">
        <v>784</v>
      </c>
      <c r="D7578">
        <v>0.19120000000000001</v>
      </c>
    </row>
    <row r="7579" spans="1:4" x14ac:dyDescent="0.25">
      <c r="A7579">
        <v>268</v>
      </c>
      <c r="B7579">
        <v>92</v>
      </c>
      <c r="C7579">
        <v>784</v>
      </c>
      <c r="D7579">
        <v>0.19273599999999999</v>
      </c>
    </row>
    <row r="7580" spans="1:4" x14ac:dyDescent="0.25">
      <c r="A7580">
        <v>269</v>
      </c>
      <c r="B7580">
        <v>93</v>
      </c>
      <c r="C7580">
        <v>784</v>
      </c>
      <c r="D7580">
        <v>0.19644800000000001</v>
      </c>
    </row>
    <row r="7581" spans="1:4" x14ac:dyDescent="0.25">
      <c r="A7581">
        <v>270</v>
      </c>
      <c r="B7581">
        <v>93</v>
      </c>
      <c r="C7581">
        <v>784</v>
      </c>
      <c r="D7581">
        <v>0.188032</v>
      </c>
    </row>
    <row r="7582" spans="1:4" x14ac:dyDescent="0.25">
      <c r="A7582">
        <v>271</v>
      </c>
      <c r="B7582">
        <v>94</v>
      </c>
      <c r="C7582">
        <v>784</v>
      </c>
      <c r="D7582">
        <v>0.184672</v>
      </c>
    </row>
    <row r="7583" spans="1:4" x14ac:dyDescent="0.25">
      <c r="A7583">
        <v>272</v>
      </c>
      <c r="B7583">
        <v>95</v>
      </c>
      <c r="C7583">
        <v>784</v>
      </c>
      <c r="D7583">
        <v>0.19308800000000001</v>
      </c>
    </row>
    <row r="7584" spans="1:4" x14ac:dyDescent="0.25">
      <c r="A7584">
        <v>273</v>
      </c>
      <c r="B7584">
        <v>96</v>
      </c>
      <c r="C7584">
        <v>784</v>
      </c>
      <c r="D7584">
        <v>0.19516800000000001</v>
      </c>
    </row>
    <row r="7585" spans="1:4" x14ac:dyDescent="0.25">
      <c r="A7585">
        <v>274</v>
      </c>
      <c r="B7585">
        <v>96</v>
      </c>
      <c r="C7585">
        <v>784</v>
      </c>
      <c r="D7585">
        <v>0.19711999999999999</v>
      </c>
    </row>
    <row r="7586" spans="1:4" x14ac:dyDescent="0.25">
      <c r="A7586">
        <v>275</v>
      </c>
      <c r="B7586">
        <v>97</v>
      </c>
      <c r="C7586">
        <v>784</v>
      </c>
      <c r="D7586">
        <v>0.20310400000000001</v>
      </c>
    </row>
    <row r="7587" spans="1:4" x14ac:dyDescent="0.25">
      <c r="A7587">
        <v>276</v>
      </c>
      <c r="B7587">
        <v>98</v>
      </c>
      <c r="C7587">
        <v>784</v>
      </c>
      <c r="D7587">
        <v>0.20531199999999999</v>
      </c>
    </row>
    <row r="7588" spans="1:4" x14ac:dyDescent="0.25">
      <c r="A7588">
        <v>277</v>
      </c>
      <c r="B7588">
        <v>98</v>
      </c>
      <c r="C7588">
        <v>784</v>
      </c>
      <c r="D7588">
        <v>0.20710400000000001</v>
      </c>
    </row>
    <row r="7589" spans="1:4" x14ac:dyDescent="0.25">
      <c r="A7589">
        <v>278</v>
      </c>
      <c r="B7589">
        <v>99</v>
      </c>
      <c r="C7589">
        <v>784</v>
      </c>
      <c r="D7589">
        <v>0.213312</v>
      </c>
    </row>
    <row r="7590" spans="1:4" x14ac:dyDescent="0.25">
      <c r="A7590">
        <v>279</v>
      </c>
      <c r="B7590">
        <v>100</v>
      </c>
      <c r="C7590">
        <v>784</v>
      </c>
      <c r="D7590">
        <v>0.205792</v>
      </c>
    </row>
    <row r="7591" spans="1:4" x14ac:dyDescent="0.25">
      <c r="A7591">
        <v>280</v>
      </c>
      <c r="B7591">
        <v>100</v>
      </c>
      <c r="C7591">
        <v>784</v>
      </c>
      <c r="D7591">
        <v>0.20499200000000001</v>
      </c>
    </row>
    <row r="7592" spans="1:4" x14ac:dyDescent="0.25">
      <c r="A7592">
        <v>281</v>
      </c>
      <c r="B7592">
        <v>101</v>
      </c>
      <c r="C7592">
        <v>784</v>
      </c>
      <c r="D7592">
        <v>0.20278399999999999</v>
      </c>
    </row>
    <row r="7593" spans="1:4" x14ac:dyDescent="0.25">
      <c r="A7593">
        <v>282</v>
      </c>
      <c r="B7593">
        <v>102</v>
      </c>
      <c r="C7593">
        <v>784</v>
      </c>
      <c r="D7593">
        <v>0.18672</v>
      </c>
    </row>
    <row r="7594" spans="1:4" x14ac:dyDescent="0.25">
      <c r="A7594">
        <v>283</v>
      </c>
      <c r="B7594">
        <v>103</v>
      </c>
      <c r="C7594">
        <v>784</v>
      </c>
      <c r="D7594">
        <v>0.18220800000000001</v>
      </c>
    </row>
    <row r="7595" spans="1:4" x14ac:dyDescent="0.25">
      <c r="A7595">
        <v>284</v>
      </c>
      <c r="B7595">
        <v>103</v>
      </c>
      <c r="C7595">
        <v>784</v>
      </c>
      <c r="D7595">
        <v>0.175424</v>
      </c>
    </row>
    <row r="7596" spans="1:4" x14ac:dyDescent="0.25">
      <c r="A7596">
        <v>285</v>
      </c>
      <c r="B7596">
        <v>104</v>
      </c>
      <c r="C7596">
        <v>784</v>
      </c>
      <c r="D7596">
        <v>0.17577599999999999</v>
      </c>
    </row>
    <row r="7597" spans="1:4" x14ac:dyDescent="0.25">
      <c r="A7597">
        <v>286</v>
      </c>
      <c r="B7597">
        <v>105</v>
      </c>
      <c r="C7597">
        <v>784</v>
      </c>
      <c r="D7597">
        <v>0.175904</v>
      </c>
    </row>
    <row r="7598" spans="1:4" x14ac:dyDescent="0.25">
      <c r="A7598">
        <v>287</v>
      </c>
      <c r="B7598">
        <v>106</v>
      </c>
      <c r="C7598">
        <v>784</v>
      </c>
      <c r="D7598">
        <v>0.18851200000000001</v>
      </c>
    </row>
    <row r="7599" spans="1:4" x14ac:dyDescent="0.25">
      <c r="A7599">
        <v>288</v>
      </c>
      <c r="B7599">
        <v>106</v>
      </c>
      <c r="C7599">
        <v>784</v>
      </c>
      <c r="D7599">
        <v>0.17391999999999999</v>
      </c>
    </row>
    <row r="7600" spans="1:4" x14ac:dyDescent="0.25">
      <c r="A7600">
        <v>289</v>
      </c>
      <c r="B7600">
        <v>107</v>
      </c>
      <c r="C7600">
        <v>784</v>
      </c>
      <c r="D7600">
        <v>0.17676800000000001</v>
      </c>
    </row>
    <row r="7601" spans="1:4" x14ac:dyDescent="0.25">
      <c r="A7601">
        <v>290</v>
      </c>
      <c r="B7601">
        <v>108</v>
      </c>
      <c r="C7601">
        <v>784</v>
      </c>
      <c r="D7601">
        <v>0.181536</v>
      </c>
    </row>
    <row r="7602" spans="1:4" x14ac:dyDescent="0.25">
      <c r="A7602">
        <v>291</v>
      </c>
      <c r="B7602">
        <v>109</v>
      </c>
      <c r="C7602">
        <v>784</v>
      </c>
      <c r="D7602">
        <v>0.193824</v>
      </c>
    </row>
    <row r="7603" spans="1:4" x14ac:dyDescent="0.25">
      <c r="A7603">
        <v>292</v>
      </c>
      <c r="B7603">
        <v>109</v>
      </c>
      <c r="C7603">
        <v>784</v>
      </c>
      <c r="D7603">
        <v>0.212672</v>
      </c>
    </row>
    <row r="7604" spans="1:4" x14ac:dyDescent="0.25">
      <c r="A7604">
        <v>293</v>
      </c>
      <c r="B7604">
        <v>110</v>
      </c>
      <c r="C7604">
        <v>784</v>
      </c>
      <c r="D7604">
        <v>0.218112</v>
      </c>
    </row>
    <row r="7605" spans="1:4" x14ac:dyDescent="0.25">
      <c r="A7605">
        <v>294</v>
      </c>
      <c r="B7605">
        <v>111</v>
      </c>
      <c r="C7605">
        <v>784</v>
      </c>
      <c r="D7605">
        <v>0.22336</v>
      </c>
    </row>
    <row r="7606" spans="1:4" x14ac:dyDescent="0.25">
      <c r="A7606">
        <v>295</v>
      </c>
      <c r="B7606">
        <v>112</v>
      </c>
      <c r="C7606">
        <v>784</v>
      </c>
      <c r="D7606">
        <v>0.23353599999999999</v>
      </c>
    </row>
    <row r="7607" spans="1:4" x14ac:dyDescent="0.25">
      <c r="A7607">
        <v>296</v>
      </c>
      <c r="B7607">
        <v>112</v>
      </c>
      <c r="C7607">
        <v>784</v>
      </c>
      <c r="D7607">
        <v>0.23644799999999999</v>
      </c>
    </row>
    <row r="7608" spans="1:4" x14ac:dyDescent="0.25">
      <c r="A7608">
        <v>297</v>
      </c>
      <c r="B7608">
        <v>113</v>
      </c>
      <c r="C7608">
        <v>784</v>
      </c>
      <c r="D7608">
        <v>0.25280000000000002</v>
      </c>
    </row>
    <row r="7609" spans="1:4" x14ac:dyDescent="0.25">
      <c r="A7609">
        <v>298</v>
      </c>
      <c r="B7609">
        <v>114</v>
      </c>
      <c r="C7609">
        <v>784</v>
      </c>
      <c r="D7609">
        <v>0.24985599999999999</v>
      </c>
    </row>
    <row r="7610" spans="1:4" x14ac:dyDescent="0.25">
      <c r="A7610">
        <v>299</v>
      </c>
      <c r="B7610">
        <v>115</v>
      </c>
      <c r="C7610">
        <v>784</v>
      </c>
      <c r="D7610">
        <v>0.25027199999999999</v>
      </c>
    </row>
    <row r="7611" spans="1:4" x14ac:dyDescent="0.25">
      <c r="A7611">
        <v>300</v>
      </c>
      <c r="B7611">
        <v>115</v>
      </c>
      <c r="C7611">
        <v>784</v>
      </c>
      <c r="D7611">
        <v>0.246752</v>
      </c>
    </row>
    <row r="7612" spans="1:4" x14ac:dyDescent="0.25">
      <c r="A7612">
        <v>301</v>
      </c>
      <c r="B7612">
        <v>116</v>
      </c>
      <c r="C7612">
        <v>784</v>
      </c>
      <c r="D7612">
        <v>0.24992</v>
      </c>
    </row>
    <row r="7613" spans="1:4" x14ac:dyDescent="0.25">
      <c r="A7613">
        <v>302</v>
      </c>
      <c r="B7613">
        <v>117</v>
      </c>
      <c r="C7613">
        <v>784</v>
      </c>
      <c r="D7613">
        <v>0.24851200000000001</v>
      </c>
    </row>
    <row r="7614" spans="1:4" x14ac:dyDescent="0.25">
      <c r="A7614">
        <v>303</v>
      </c>
      <c r="B7614">
        <v>118</v>
      </c>
      <c r="C7614">
        <v>784</v>
      </c>
      <c r="D7614">
        <v>0.25097599999999998</v>
      </c>
    </row>
    <row r="7615" spans="1:4" x14ac:dyDescent="0.25">
      <c r="A7615">
        <v>304</v>
      </c>
      <c r="B7615">
        <v>118</v>
      </c>
      <c r="C7615">
        <v>784</v>
      </c>
      <c r="D7615">
        <v>0.25519999999999998</v>
      </c>
    </row>
    <row r="7616" spans="1:4" x14ac:dyDescent="0.25">
      <c r="A7616">
        <v>305</v>
      </c>
      <c r="B7616">
        <v>119</v>
      </c>
      <c r="C7616">
        <v>784</v>
      </c>
      <c r="D7616">
        <v>0.25977600000000001</v>
      </c>
    </row>
    <row r="7617" spans="1:4" x14ac:dyDescent="0.25">
      <c r="A7617">
        <v>306</v>
      </c>
      <c r="B7617">
        <v>120</v>
      </c>
      <c r="C7617">
        <v>784</v>
      </c>
      <c r="D7617">
        <v>0.25756800000000002</v>
      </c>
    </row>
    <row r="7618" spans="1:4" x14ac:dyDescent="0.25">
      <c r="A7618">
        <v>307</v>
      </c>
      <c r="B7618">
        <v>121</v>
      </c>
      <c r="C7618">
        <v>784</v>
      </c>
      <c r="D7618">
        <v>0.26294400000000001</v>
      </c>
    </row>
    <row r="7619" spans="1:4" x14ac:dyDescent="0.25">
      <c r="A7619">
        <v>308</v>
      </c>
      <c r="B7619">
        <v>121</v>
      </c>
      <c r="C7619">
        <v>784</v>
      </c>
      <c r="D7619">
        <v>0.27430399999999999</v>
      </c>
    </row>
    <row r="7620" spans="1:4" x14ac:dyDescent="0.25">
      <c r="A7620">
        <v>309</v>
      </c>
      <c r="B7620">
        <v>122</v>
      </c>
      <c r="C7620">
        <v>784</v>
      </c>
      <c r="D7620">
        <v>0.26630399999999999</v>
      </c>
    </row>
    <row r="7621" spans="1:4" x14ac:dyDescent="0.25">
      <c r="A7621">
        <v>310</v>
      </c>
      <c r="B7621">
        <v>123</v>
      </c>
      <c r="C7621">
        <v>784</v>
      </c>
      <c r="D7621">
        <v>0.27827200000000002</v>
      </c>
    </row>
    <row r="7622" spans="1:4" x14ac:dyDescent="0.25">
      <c r="A7622">
        <v>311</v>
      </c>
      <c r="B7622">
        <v>124</v>
      </c>
      <c r="C7622">
        <v>784</v>
      </c>
      <c r="D7622">
        <v>0.27046399999999998</v>
      </c>
    </row>
    <row r="7623" spans="1:4" x14ac:dyDescent="0.25">
      <c r="A7623">
        <v>312</v>
      </c>
      <c r="B7623">
        <v>125</v>
      </c>
      <c r="C7623">
        <v>784</v>
      </c>
      <c r="D7623">
        <v>0.262048</v>
      </c>
    </row>
    <row r="7624" spans="1:4" x14ac:dyDescent="0.25">
      <c r="A7624">
        <v>313</v>
      </c>
      <c r="B7624">
        <v>125</v>
      </c>
      <c r="C7624">
        <v>784</v>
      </c>
      <c r="D7624">
        <v>0.25881599999999999</v>
      </c>
    </row>
    <row r="7625" spans="1:4" x14ac:dyDescent="0.25">
      <c r="A7625">
        <v>314</v>
      </c>
      <c r="B7625">
        <v>126</v>
      </c>
      <c r="C7625">
        <v>784</v>
      </c>
      <c r="D7625">
        <v>0.238784</v>
      </c>
    </row>
    <row r="7626" spans="1:4" x14ac:dyDescent="0.25">
      <c r="A7626">
        <v>315</v>
      </c>
      <c r="B7626">
        <v>127</v>
      </c>
      <c r="C7626">
        <v>784</v>
      </c>
      <c r="D7626">
        <v>0.23699200000000001</v>
      </c>
    </row>
    <row r="7627" spans="1:4" x14ac:dyDescent="0.25">
      <c r="A7627">
        <v>316</v>
      </c>
      <c r="B7627">
        <v>128</v>
      </c>
      <c r="C7627">
        <v>784</v>
      </c>
      <c r="D7627">
        <v>0.224608</v>
      </c>
    </row>
    <row r="7628" spans="1:4" x14ac:dyDescent="0.25">
      <c r="A7628">
        <v>317</v>
      </c>
      <c r="B7628">
        <v>129</v>
      </c>
      <c r="C7628">
        <v>784</v>
      </c>
      <c r="D7628">
        <v>0.23372799999999999</v>
      </c>
    </row>
    <row r="7629" spans="1:4" x14ac:dyDescent="0.25">
      <c r="A7629">
        <v>318</v>
      </c>
      <c r="B7629">
        <v>129</v>
      </c>
      <c r="C7629">
        <v>784</v>
      </c>
      <c r="D7629">
        <v>0.22272</v>
      </c>
    </row>
    <row r="7630" spans="1:4" x14ac:dyDescent="0.25">
      <c r="A7630">
        <v>319</v>
      </c>
      <c r="B7630">
        <v>130</v>
      </c>
      <c r="C7630">
        <v>784</v>
      </c>
      <c r="D7630">
        <v>0.22505600000000001</v>
      </c>
    </row>
    <row r="7631" spans="1:4" x14ac:dyDescent="0.25">
      <c r="A7631">
        <v>320</v>
      </c>
      <c r="B7631">
        <v>131</v>
      </c>
      <c r="C7631">
        <v>784</v>
      </c>
      <c r="D7631">
        <v>0.23740800000000001</v>
      </c>
    </row>
    <row r="7632" spans="1:4" x14ac:dyDescent="0.25">
      <c r="A7632">
        <v>321</v>
      </c>
      <c r="B7632">
        <v>132</v>
      </c>
      <c r="C7632">
        <v>784</v>
      </c>
      <c r="D7632">
        <v>0.22617599999999999</v>
      </c>
    </row>
    <row r="7633" spans="1:4" x14ac:dyDescent="0.25">
      <c r="A7633">
        <v>322</v>
      </c>
      <c r="B7633">
        <v>133</v>
      </c>
      <c r="C7633">
        <v>784</v>
      </c>
      <c r="D7633">
        <v>0.22998399999999999</v>
      </c>
    </row>
    <row r="7634" spans="1:4" x14ac:dyDescent="0.25">
      <c r="A7634">
        <v>323</v>
      </c>
      <c r="B7634">
        <v>134</v>
      </c>
      <c r="C7634">
        <v>784</v>
      </c>
      <c r="D7634">
        <v>0.25145600000000001</v>
      </c>
    </row>
    <row r="7635" spans="1:4" x14ac:dyDescent="0.25">
      <c r="A7635">
        <v>324</v>
      </c>
      <c r="B7635">
        <v>134</v>
      </c>
      <c r="C7635">
        <v>784</v>
      </c>
      <c r="D7635">
        <v>0.26700800000000002</v>
      </c>
    </row>
    <row r="7636" spans="1:4" x14ac:dyDescent="0.25">
      <c r="A7636">
        <v>325</v>
      </c>
      <c r="B7636">
        <v>135</v>
      </c>
      <c r="C7636">
        <v>784</v>
      </c>
      <c r="D7636">
        <v>0.29232000000000002</v>
      </c>
    </row>
    <row r="7637" spans="1:4" x14ac:dyDescent="0.25">
      <c r="A7637">
        <v>326</v>
      </c>
      <c r="B7637">
        <v>136</v>
      </c>
      <c r="C7637">
        <v>784</v>
      </c>
      <c r="D7637">
        <v>0.29020800000000002</v>
      </c>
    </row>
    <row r="7638" spans="1:4" x14ac:dyDescent="0.25">
      <c r="A7638">
        <v>327</v>
      </c>
      <c r="B7638">
        <v>137</v>
      </c>
      <c r="C7638">
        <v>784</v>
      </c>
      <c r="D7638">
        <v>0.30326399999999998</v>
      </c>
    </row>
    <row r="7639" spans="1:4" x14ac:dyDescent="0.25">
      <c r="A7639">
        <v>328</v>
      </c>
      <c r="B7639">
        <v>138</v>
      </c>
      <c r="C7639">
        <v>784</v>
      </c>
      <c r="D7639">
        <v>0.302784</v>
      </c>
    </row>
    <row r="7640" spans="1:4" x14ac:dyDescent="0.25">
      <c r="A7640">
        <v>329</v>
      </c>
      <c r="B7640">
        <v>139</v>
      </c>
      <c r="C7640">
        <v>784</v>
      </c>
      <c r="D7640">
        <v>0.31164799999999998</v>
      </c>
    </row>
    <row r="7641" spans="1:4" x14ac:dyDescent="0.25">
      <c r="A7641">
        <v>330</v>
      </c>
      <c r="B7641">
        <v>139</v>
      </c>
      <c r="C7641">
        <v>784</v>
      </c>
      <c r="D7641">
        <v>0.31478400000000001</v>
      </c>
    </row>
    <row r="7642" spans="1:4" x14ac:dyDescent="0.25">
      <c r="A7642">
        <v>331</v>
      </c>
      <c r="B7642">
        <v>140</v>
      </c>
      <c r="C7642">
        <v>784</v>
      </c>
      <c r="D7642">
        <v>0.31526399999999999</v>
      </c>
    </row>
    <row r="7643" spans="1:4" x14ac:dyDescent="0.25">
      <c r="A7643">
        <v>332</v>
      </c>
      <c r="B7643">
        <v>141</v>
      </c>
      <c r="C7643">
        <v>784</v>
      </c>
      <c r="D7643">
        <v>0.32934400000000003</v>
      </c>
    </row>
    <row r="7644" spans="1:4" x14ac:dyDescent="0.25">
      <c r="A7644">
        <v>333</v>
      </c>
      <c r="B7644">
        <v>142</v>
      </c>
      <c r="C7644">
        <v>784</v>
      </c>
      <c r="D7644">
        <v>0.33935999999999999</v>
      </c>
    </row>
    <row r="7645" spans="1:4" x14ac:dyDescent="0.25">
      <c r="A7645">
        <v>334</v>
      </c>
      <c r="B7645">
        <v>143</v>
      </c>
      <c r="C7645">
        <v>784</v>
      </c>
      <c r="D7645">
        <v>0.33609600000000001</v>
      </c>
    </row>
    <row r="7646" spans="1:4" x14ac:dyDescent="0.25">
      <c r="A7646">
        <v>335</v>
      </c>
      <c r="B7646">
        <v>144</v>
      </c>
      <c r="C7646">
        <v>784</v>
      </c>
      <c r="D7646">
        <v>0.34367999999999999</v>
      </c>
    </row>
    <row r="7647" spans="1:4" x14ac:dyDescent="0.25">
      <c r="A7647">
        <v>336</v>
      </c>
      <c r="B7647">
        <v>144</v>
      </c>
      <c r="C7647">
        <v>784</v>
      </c>
      <c r="D7647">
        <v>0.35465600000000003</v>
      </c>
    </row>
    <row r="7648" spans="1:4" x14ac:dyDescent="0.25">
      <c r="A7648">
        <v>337</v>
      </c>
      <c r="B7648">
        <v>145</v>
      </c>
      <c r="C7648">
        <v>784</v>
      </c>
      <c r="D7648">
        <v>0.34988799999999998</v>
      </c>
    </row>
    <row r="7649" spans="1:4" x14ac:dyDescent="0.25">
      <c r="A7649">
        <v>338</v>
      </c>
      <c r="B7649">
        <v>146</v>
      </c>
      <c r="C7649">
        <v>784</v>
      </c>
      <c r="D7649">
        <v>0.33347199999999999</v>
      </c>
    </row>
    <row r="7650" spans="1:4" x14ac:dyDescent="0.25">
      <c r="A7650">
        <v>339</v>
      </c>
      <c r="B7650">
        <v>147</v>
      </c>
      <c r="C7650">
        <v>784</v>
      </c>
      <c r="D7650">
        <v>0.34016000000000002</v>
      </c>
    </row>
    <row r="7651" spans="1:4" x14ac:dyDescent="0.25">
      <c r="A7651">
        <v>340</v>
      </c>
      <c r="B7651">
        <v>148</v>
      </c>
      <c r="C7651">
        <v>784</v>
      </c>
      <c r="D7651">
        <v>0.33798400000000001</v>
      </c>
    </row>
    <row r="7652" spans="1:4" x14ac:dyDescent="0.25">
      <c r="A7652">
        <v>341</v>
      </c>
      <c r="B7652">
        <v>149</v>
      </c>
      <c r="C7652">
        <v>784</v>
      </c>
      <c r="D7652">
        <v>0.33638400000000002</v>
      </c>
    </row>
    <row r="7653" spans="1:4" x14ac:dyDescent="0.25">
      <c r="A7653">
        <v>342</v>
      </c>
      <c r="B7653">
        <v>150</v>
      </c>
      <c r="C7653">
        <v>784</v>
      </c>
      <c r="D7653">
        <v>0.335648</v>
      </c>
    </row>
    <row r="7654" spans="1:4" x14ac:dyDescent="0.25">
      <c r="A7654">
        <v>343</v>
      </c>
      <c r="B7654">
        <v>151</v>
      </c>
      <c r="C7654">
        <v>784</v>
      </c>
      <c r="D7654">
        <v>0.33360000000000001</v>
      </c>
    </row>
    <row r="7655" spans="1:4" x14ac:dyDescent="0.25">
      <c r="A7655">
        <v>344</v>
      </c>
      <c r="B7655">
        <v>151</v>
      </c>
      <c r="C7655">
        <v>784</v>
      </c>
      <c r="D7655">
        <v>0.33830399999999999</v>
      </c>
    </row>
    <row r="7656" spans="1:4" x14ac:dyDescent="0.25">
      <c r="A7656">
        <v>345</v>
      </c>
      <c r="B7656">
        <v>152</v>
      </c>
      <c r="C7656">
        <v>784</v>
      </c>
      <c r="D7656">
        <v>0.31680000000000003</v>
      </c>
    </row>
    <row r="7657" spans="1:4" x14ac:dyDescent="0.25">
      <c r="A7657">
        <v>346</v>
      </c>
      <c r="B7657">
        <v>153</v>
      </c>
      <c r="C7657">
        <v>784</v>
      </c>
      <c r="D7657">
        <v>0.32355200000000001</v>
      </c>
    </row>
    <row r="7658" spans="1:4" x14ac:dyDescent="0.25">
      <c r="A7658">
        <v>347</v>
      </c>
      <c r="B7658">
        <v>154</v>
      </c>
      <c r="C7658">
        <v>784</v>
      </c>
      <c r="D7658">
        <v>0.30947200000000002</v>
      </c>
    </row>
    <row r="7659" spans="1:4" x14ac:dyDescent="0.25">
      <c r="A7659">
        <v>348</v>
      </c>
      <c r="B7659">
        <v>155</v>
      </c>
      <c r="C7659">
        <v>784</v>
      </c>
      <c r="D7659">
        <v>0.30076799999999998</v>
      </c>
    </row>
    <row r="7660" spans="1:4" x14ac:dyDescent="0.25">
      <c r="A7660">
        <v>349</v>
      </c>
      <c r="B7660">
        <v>156</v>
      </c>
      <c r="C7660">
        <v>784</v>
      </c>
      <c r="D7660">
        <v>0.29619200000000001</v>
      </c>
    </row>
    <row r="7661" spans="1:4" x14ac:dyDescent="0.25">
      <c r="A7661">
        <v>350</v>
      </c>
      <c r="B7661">
        <v>157</v>
      </c>
      <c r="C7661">
        <v>784</v>
      </c>
      <c r="D7661">
        <v>0.30329600000000001</v>
      </c>
    </row>
    <row r="7662" spans="1:4" x14ac:dyDescent="0.25">
      <c r="A7662">
        <v>351</v>
      </c>
      <c r="B7662">
        <v>158</v>
      </c>
      <c r="C7662">
        <v>784</v>
      </c>
      <c r="D7662">
        <v>0.28982400000000003</v>
      </c>
    </row>
    <row r="7663" spans="1:4" x14ac:dyDescent="0.25">
      <c r="A7663">
        <v>352</v>
      </c>
      <c r="B7663">
        <v>159</v>
      </c>
      <c r="C7663">
        <v>784</v>
      </c>
      <c r="D7663">
        <v>0.28211199999999997</v>
      </c>
    </row>
    <row r="7664" spans="1:4" x14ac:dyDescent="0.25">
      <c r="A7664">
        <v>353</v>
      </c>
      <c r="B7664">
        <v>159</v>
      </c>
      <c r="C7664">
        <v>784</v>
      </c>
      <c r="D7664">
        <v>0.29487999999999998</v>
      </c>
    </row>
    <row r="7665" spans="1:4" x14ac:dyDescent="0.25">
      <c r="A7665">
        <v>354</v>
      </c>
      <c r="B7665">
        <v>160</v>
      </c>
      <c r="C7665">
        <v>784</v>
      </c>
      <c r="D7665">
        <v>0.28771200000000002</v>
      </c>
    </row>
    <row r="7666" spans="1:4" x14ac:dyDescent="0.25">
      <c r="A7666">
        <v>355</v>
      </c>
      <c r="B7666">
        <v>161</v>
      </c>
      <c r="C7666">
        <v>784</v>
      </c>
      <c r="D7666">
        <v>0.31452799999999997</v>
      </c>
    </row>
    <row r="7667" spans="1:4" x14ac:dyDescent="0.25">
      <c r="A7667">
        <v>356</v>
      </c>
      <c r="B7667">
        <v>162</v>
      </c>
      <c r="C7667">
        <v>784</v>
      </c>
      <c r="D7667">
        <v>0.33379199999999998</v>
      </c>
    </row>
    <row r="7668" spans="1:4" x14ac:dyDescent="0.25">
      <c r="A7668">
        <v>357</v>
      </c>
      <c r="B7668">
        <v>163</v>
      </c>
      <c r="C7668">
        <v>784</v>
      </c>
      <c r="D7668">
        <v>0.353408</v>
      </c>
    </row>
    <row r="7669" spans="1:4" x14ac:dyDescent="0.25">
      <c r="A7669">
        <v>358</v>
      </c>
      <c r="B7669">
        <v>164</v>
      </c>
      <c r="C7669">
        <v>784</v>
      </c>
      <c r="D7669">
        <v>0.36374400000000001</v>
      </c>
    </row>
    <row r="7670" spans="1:4" x14ac:dyDescent="0.25">
      <c r="A7670">
        <v>359</v>
      </c>
      <c r="B7670">
        <v>165</v>
      </c>
      <c r="C7670">
        <v>784</v>
      </c>
      <c r="D7670">
        <v>0.36665599999999998</v>
      </c>
    </row>
    <row r="7671" spans="1:4" x14ac:dyDescent="0.25">
      <c r="A7671">
        <v>360</v>
      </c>
      <c r="B7671">
        <v>166</v>
      </c>
      <c r="C7671">
        <v>784</v>
      </c>
      <c r="D7671">
        <v>0.38047999999999998</v>
      </c>
    </row>
    <row r="7672" spans="1:4" x14ac:dyDescent="0.25">
      <c r="A7672">
        <v>361</v>
      </c>
      <c r="B7672">
        <v>167</v>
      </c>
      <c r="C7672">
        <v>784</v>
      </c>
      <c r="D7672">
        <v>0.37820799999999999</v>
      </c>
    </row>
    <row r="7673" spans="1:4" x14ac:dyDescent="0.25">
      <c r="A7673">
        <v>362</v>
      </c>
      <c r="B7673">
        <v>168</v>
      </c>
      <c r="C7673">
        <v>784</v>
      </c>
      <c r="D7673">
        <v>0.38595200000000002</v>
      </c>
    </row>
    <row r="7674" spans="1:4" x14ac:dyDescent="0.25">
      <c r="A7674">
        <v>363</v>
      </c>
      <c r="B7674">
        <v>169</v>
      </c>
      <c r="C7674">
        <v>784</v>
      </c>
      <c r="D7674">
        <v>0.39132800000000001</v>
      </c>
    </row>
    <row r="7675" spans="1:4" x14ac:dyDescent="0.25">
      <c r="A7675">
        <v>364</v>
      </c>
      <c r="B7675">
        <v>169</v>
      </c>
      <c r="C7675">
        <v>784</v>
      </c>
      <c r="D7675">
        <v>0.390656</v>
      </c>
    </row>
    <row r="7676" spans="1:4" x14ac:dyDescent="0.25">
      <c r="A7676">
        <v>365</v>
      </c>
      <c r="B7676">
        <v>170</v>
      </c>
      <c r="C7676">
        <v>784</v>
      </c>
      <c r="D7676">
        <v>0.39475199999999999</v>
      </c>
    </row>
    <row r="7677" spans="1:4" x14ac:dyDescent="0.25">
      <c r="A7677">
        <v>366</v>
      </c>
      <c r="B7677">
        <v>171</v>
      </c>
      <c r="C7677">
        <v>784</v>
      </c>
      <c r="D7677">
        <v>0.409472</v>
      </c>
    </row>
    <row r="7678" spans="1:4" x14ac:dyDescent="0.25">
      <c r="A7678">
        <v>367</v>
      </c>
      <c r="B7678">
        <v>172</v>
      </c>
      <c r="C7678">
        <v>784</v>
      </c>
      <c r="D7678">
        <v>0.40284799999999998</v>
      </c>
    </row>
    <row r="7679" spans="1:4" x14ac:dyDescent="0.25">
      <c r="A7679">
        <v>368</v>
      </c>
      <c r="B7679">
        <v>173</v>
      </c>
      <c r="C7679">
        <v>784</v>
      </c>
      <c r="D7679">
        <v>0.40934399999999999</v>
      </c>
    </row>
    <row r="7680" spans="1:4" x14ac:dyDescent="0.25">
      <c r="A7680">
        <v>369</v>
      </c>
      <c r="B7680">
        <v>174</v>
      </c>
      <c r="C7680">
        <v>784</v>
      </c>
      <c r="D7680">
        <v>0.40313599999999999</v>
      </c>
    </row>
    <row r="7681" spans="1:4" x14ac:dyDescent="0.25">
      <c r="A7681">
        <v>370</v>
      </c>
      <c r="B7681">
        <v>175</v>
      </c>
      <c r="C7681">
        <v>784</v>
      </c>
      <c r="D7681">
        <v>0.41075200000000001</v>
      </c>
    </row>
    <row r="7682" spans="1:4" x14ac:dyDescent="0.25">
      <c r="A7682">
        <v>371</v>
      </c>
      <c r="B7682">
        <v>176</v>
      </c>
      <c r="C7682">
        <v>784</v>
      </c>
      <c r="D7682">
        <v>0.40899200000000002</v>
      </c>
    </row>
    <row r="7683" spans="1:4" x14ac:dyDescent="0.25">
      <c r="A7683">
        <v>372</v>
      </c>
      <c r="B7683">
        <v>177</v>
      </c>
      <c r="C7683">
        <v>784</v>
      </c>
      <c r="D7683">
        <v>0.40816000000000002</v>
      </c>
    </row>
    <row r="7684" spans="1:4" x14ac:dyDescent="0.25">
      <c r="A7684">
        <v>373</v>
      </c>
      <c r="B7684">
        <v>178</v>
      </c>
      <c r="C7684">
        <v>784</v>
      </c>
      <c r="D7684">
        <v>0.40732800000000002</v>
      </c>
    </row>
    <row r="7685" spans="1:4" x14ac:dyDescent="0.25">
      <c r="A7685">
        <v>374</v>
      </c>
      <c r="B7685">
        <v>179</v>
      </c>
      <c r="C7685">
        <v>784</v>
      </c>
      <c r="D7685">
        <v>0.41545599999999999</v>
      </c>
    </row>
    <row r="7686" spans="1:4" x14ac:dyDescent="0.25">
      <c r="A7686">
        <v>375</v>
      </c>
      <c r="B7686">
        <v>180</v>
      </c>
      <c r="C7686">
        <v>784</v>
      </c>
      <c r="D7686">
        <v>0.40012799999999998</v>
      </c>
    </row>
    <row r="7687" spans="1:4" x14ac:dyDescent="0.25">
      <c r="A7687">
        <v>376</v>
      </c>
      <c r="B7687">
        <v>181</v>
      </c>
      <c r="C7687">
        <v>784</v>
      </c>
      <c r="D7687">
        <v>0.38483200000000001</v>
      </c>
    </row>
    <row r="7688" spans="1:4" x14ac:dyDescent="0.25">
      <c r="A7688">
        <v>377</v>
      </c>
      <c r="B7688">
        <v>182</v>
      </c>
      <c r="C7688">
        <v>784</v>
      </c>
      <c r="D7688">
        <v>0.372448</v>
      </c>
    </row>
    <row r="7689" spans="1:4" x14ac:dyDescent="0.25">
      <c r="A7689">
        <v>378</v>
      </c>
      <c r="B7689">
        <v>183</v>
      </c>
      <c r="C7689">
        <v>784</v>
      </c>
      <c r="D7689">
        <v>0.38447999999999999</v>
      </c>
    </row>
    <row r="7690" spans="1:4" x14ac:dyDescent="0.25">
      <c r="A7690">
        <v>379</v>
      </c>
      <c r="B7690">
        <v>184</v>
      </c>
      <c r="C7690">
        <v>784</v>
      </c>
      <c r="D7690">
        <v>0.36633599999999999</v>
      </c>
    </row>
    <row r="7691" spans="1:4" x14ac:dyDescent="0.25">
      <c r="A7691">
        <v>380</v>
      </c>
      <c r="B7691">
        <v>185</v>
      </c>
      <c r="C7691">
        <v>784</v>
      </c>
      <c r="D7691">
        <v>0.358464</v>
      </c>
    </row>
    <row r="7692" spans="1:4" x14ac:dyDescent="0.25">
      <c r="A7692">
        <v>381</v>
      </c>
      <c r="B7692">
        <v>186</v>
      </c>
      <c r="C7692">
        <v>784</v>
      </c>
      <c r="D7692">
        <v>0.35417599999999999</v>
      </c>
    </row>
    <row r="7693" spans="1:4" x14ac:dyDescent="0.25">
      <c r="A7693">
        <v>382</v>
      </c>
      <c r="B7693">
        <v>187</v>
      </c>
      <c r="C7693">
        <v>784</v>
      </c>
      <c r="D7693">
        <v>0.35027200000000003</v>
      </c>
    </row>
    <row r="7694" spans="1:4" x14ac:dyDescent="0.25">
      <c r="A7694">
        <v>383</v>
      </c>
      <c r="B7694">
        <v>188</v>
      </c>
      <c r="C7694">
        <v>784</v>
      </c>
      <c r="D7694">
        <v>0.34828799999999999</v>
      </c>
    </row>
    <row r="7695" spans="1:4" x14ac:dyDescent="0.25">
      <c r="A7695">
        <v>384</v>
      </c>
      <c r="B7695">
        <v>189</v>
      </c>
      <c r="C7695">
        <v>784</v>
      </c>
      <c r="D7695">
        <v>0.35689599999999999</v>
      </c>
    </row>
    <row r="7696" spans="1:4" x14ac:dyDescent="0.25">
      <c r="A7696">
        <v>385</v>
      </c>
      <c r="B7696">
        <v>190</v>
      </c>
      <c r="C7696">
        <v>784</v>
      </c>
      <c r="D7696">
        <v>0.35120000000000001</v>
      </c>
    </row>
    <row r="7697" spans="1:4" x14ac:dyDescent="0.25">
      <c r="A7697">
        <v>386</v>
      </c>
      <c r="B7697">
        <v>191</v>
      </c>
      <c r="C7697">
        <v>784</v>
      </c>
      <c r="D7697">
        <v>0.37507200000000002</v>
      </c>
    </row>
    <row r="7698" spans="1:4" x14ac:dyDescent="0.25">
      <c r="A7698">
        <v>387</v>
      </c>
      <c r="B7698">
        <v>192</v>
      </c>
      <c r="C7698">
        <v>784</v>
      </c>
      <c r="D7698">
        <v>0.38006400000000001</v>
      </c>
    </row>
    <row r="7699" spans="1:4" x14ac:dyDescent="0.25">
      <c r="A7699">
        <v>388</v>
      </c>
      <c r="B7699">
        <v>193</v>
      </c>
      <c r="C7699">
        <v>784</v>
      </c>
      <c r="D7699">
        <v>0.40592</v>
      </c>
    </row>
    <row r="7700" spans="1:4" x14ac:dyDescent="0.25">
      <c r="A7700">
        <v>389</v>
      </c>
      <c r="B7700">
        <v>194</v>
      </c>
      <c r="C7700">
        <v>784</v>
      </c>
      <c r="D7700">
        <v>0.42399999999999999</v>
      </c>
    </row>
    <row r="7701" spans="1:4" x14ac:dyDescent="0.25">
      <c r="A7701">
        <v>390</v>
      </c>
      <c r="B7701">
        <v>195</v>
      </c>
      <c r="C7701">
        <v>784</v>
      </c>
      <c r="D7701">
        <v>0.459424</v>
      </c>
    </row>
    <row r="7702" spans="1:4" x14ac:dyDescent="0.25">
      <c r="A7702">
        <v>391</v>
      </c>
      <c r="B7702">
        <v>196</v>
      </c>
      <c r="C7702">
        <v>784</v>
      </c>
      <c r="D7702">
        <v>0.44672000000000001</v>
      </c>
    </row>
    <row r="7703" spans="1:4" x14ac:dyDescent="0.25">
      <c r="A7703">
        <v>392</v>
      </c>
      <c r="B7703">
        <v>196</v>
      </c>
      <c r="C7703">
        <v>784</v>
      </c>
      <c r="D7703">
        <v>0.446432</v>
      </c>
    </row>
    <row r="7704" spans="1:4" x14ac:dyDescent="0.25">
      <c r="A7704">
        <v>393</v>
      </c>
      <c r="B7704">
        <v>198</v>
      </c>
      <c r="C7704">
        <v>784</v>
      </c>
      <c r="D7704">
        <v>0.45894400000000002</v>
      </c>
    </row>
    <row r="7705" spans="1:4" x14ac:dyDescent="0.25">
      <c r="A7705">
        <v>394</v>
      </c>
      <c r="B7705">
        <v>199</v>
      </c>
      <c r="C7705">
        <v>784</v>
      </c>
      <c r="D7705">
        <v>0.48169600000000001</v>
      </c>
    </row>
    <row r="7706" spans="1:4" x14ac:dyDescent="0.25">
      <c r="A7706">
        <v>395</v>
      </c>
      <c r="B7706">
        <v>200</v>
      </c>
      <c r="C7706">
        <v>784</v>
      </c>
      <c r="D7706">
        <v>0.47497600000000001</v>
      </c>
    </row>
    <row r="7707" spans="1:4" x14ac:dyDescent="0.25">
      <c r="A7707">
        <v>396</v>
      </c>
      <c r="B7707">
        <v>201</v>
      </c>
      <c r="C7707">
        <v>784</v>
      </c>
      <c r="D7707">
        <v>0.48192000000000002</v>
      </c>
    </row>
    <row r="7708" spans="1:4" x14ac:dyDescent="0.25">
      <c r="A7708">
        <v>397</v>
      </c>
      <c r="B7708">
        <v>202</v>
      </c>
      <c r="C7708">
        <v>784</v>
      </c>
      <c r="D7708">
        <v>0.47782400000000003</v>
      </c>
    </row>
    <row r="7709" spans="1:4" x14ac:dyDescent="0.25">
      <c r="A7709">
        <v>398</v>
      </c>
      <c r="B7709">
        <v>203</v>
      </c>
      <c r="C7709">
        <v>784</v>
      </c>
      <c r="D7709">
        <v>0.48332799999999998</v>
      </c>
    </row>
    <row r="7710" spans="1:4" x14ac:dyDescent="0.25">
      <c r="A7710">
        <v>399</v>
      </c>
      <c r="B7710">
        <v>204</v>
      </c>
      <c r="C7710">
        <v>784</v>
      </c>
      <c r="D7710">
        <v>0.48959999999999998</v>
      </c>
    </row>
    <row r="7711" spans="1:4" x14ac:dyDescent="0.25">
      <c r="A7711">
        <v>400</v>
      </c>
      <c r="B7711">
        <v>205</v>
      </c>
      <c r="C7711">
        <v>784</v>
      </c>
      <c r="D7711">
        <v>0.51536000000000004</v>
      </c>
    </row>
    <row r="7712" spans="1:4" x14ac:dyDescent="0.25">
      <c r="A7712">
        <v>401</v>
      </c>
      <c r="B7712">
        <v>206</v>
      </c>
      <c r="C7712">
        <v>784</v>
      </c>
      <c r="D7712">
        <v>0.49753599999999998</v>
      </c>
    </row>
    <row r="7713" spans="1:4" x14ac:dyDescent="0.25">
      <c r="A7713">
        <v>402</v>
      </c>
      <c r="B7713">
        <v>207</v>
      </c>
      <c r="C7713">
        <v>784</v>
      </c>
      <c r="D7713">
        <v>0.49129600000000001</v>
      </c>
    </row>
    <row r="7714" spans="1:4" x14ac:dyDescent="0.25">
      <c r="A7714">
        <v>403</v>
      </c>
      <c r="B7714">
        <v>208</v>
      </c>
      <c r="C7714">
        <v>784</v>
      </c>
      <c r="D7714">
        <v>0.51548799999999995</v>
      </c>
    </row>
    <row r="7715" spans="1:4" x14ac:dyDescent="0.25">
      <c r="A7715">
        <v>404</v>
      </c>
      <c r="B7715">
        <v>209</v>
      </c>
      <c r="C7715">
        <v>784</v>
      </c>
      <c r="D7715">
        <v>0.51881600000000005</v>
      </c>
    </row>
    <row r="7716" spans="1:4" x14ac:dyDescent="0.25">
      <c r="A7716">
        <v>405</v>
      </c>
      <c r="B7716">
        <v>210</v>
      </c>
      <c r="C7716">
        <v>784</v>
      </c>
      <c r="D7716">
        <v>0.50684799999999997</v>
      </c>
    </row>
    <row r="7717" spans="1:4" x14ac:dyDescent="0.25">
      <c r="A7717">
        <v>406</v>
      </c>
      <c r="B7717">
        <v>211</v>
      </c>
      <c r="C7717">
        <v>784</v>
      </c>
      <c r="D7717">
        <v>0.49094399999999999</v>
      </c>
    </row>
    <row r="7718" spans="1:4" x14ac:dyDescent="0.25">
      <c r="A7718">
        <v>407</v>
      </c>
      <c r="B7718">
        <v>212</v>
      </c>
      <c r="C7718">
        <v>784</v>
      </c>
      <c r="D7718">
        <v>0.47334399999999999</v>
      </c>
    </row>
    <row r="7719" spans="1:4" x14ac:dyDescent="0.25">
      <c r="A7719">
        <v>408</v>
      </c>
      <c r="B7719">
        <v>213</v>
      </c>
      <c r="C7719">
        <v>784</v>
      </c>
      <c r="D7719">
        <v>0.46732800000000002</v>
      </c>
    </row>
    <row r="7720" spans="1:4" x14ac:dyDescent="0.25">
      <c r="A7720">
        <v>409</v>
      </c>
      <c r="B7720">
        <v>214</v>
      </c>
      <c r="C7720">
        <v>784</v>
      </c>
      <c r="D7720">
        <v>0.45488000000000001</v>
      </c>
    </row>
    <row r="7721" spans="1:4" x14ac:dyDescent="0.25">
      <c r="A7721">
        <v>410</v>
      </c>
      <c r="B7721">
        <v>215</v>
      </c>
      <c r="C7721">
        <v>784</v>
      </c>
      <c r="D7721">
        <v>0.45200000000000001</v>
      </c>
    </row>
    <row r="7722" spans="1:4" x14ac:dyDescent="0.25">
      <c r="A7722">
        <v>411</v>
      </c>
      <c r="B7722">
        <v>216</v>
      </c>
      <c r="C7722">
        <v>784</v>
      </c>
      <c r="D7722">
        <v>0.44719999999999999</v>
      </c>
    </row>
    <row r="7723" spans="1:4" x14ac:dyDescent="0.25">
      <c r="A7723">
        <v>412</v>
      </c>
      <c r="B7723">
        <v>217</v>
      </c>
      <c r="C7723">
        <v>784</v>
      </c>
      <c r="D7723">
        <v>0.44483200000000001</v>
      </c>
    </row>
    <row r="7724" spans="1:4" x14ac:dyDescent="0.25">
      <c r="A7724">
        <v>413</v>
      </c>
      <c r="B7724">
        <v>218</v>
      </c>
      <c r="C7724">
        <v>784</v>
      </c>
      <c r="D7724">
        <v>0.43968000000000002</v>
      </c>
    </row>
    <row r="7725" spans="1:4" x14ac:dyDescent="0.25">
      <c r="A7725">
        <v>414</v>
      </c>
      <c r="B7725">
        <v>219</v>
      </c>
      <c r="C7725">
        <v>784</v>
      </c>
      <c r="D7725">
        <v>0.446496</v>
      </c>
    </row>
    <row r="7726" spans="1:4" x14ac:dyDescent="0.25">
      <c r="A7726">
        <v>415</v>
      </c>
      <c r="B7726">
        <v>220</v>
      </c>
      <c r="C7726">
        <v>784</v>
      </c>
      <c r="D7726">
        <v>0.43865599999999999</v>
      </c>
    </row>
    <row r="7727" spans="1:4" x14ac:dyDescent="0.25">
      <c r="A7727">
        <v>416</v>
      </c>
      <c r="B7727">
        <v>221</v>
      </c>
      <c r="C7727">
        <v>784</v>
      </c>
      <c r="D7727">
        <v>0.44531199999999999</v>
      </c>
    </row>
    <row r="7728" spans="1:4" x14ac:dyDescent="0.25">
      <c r="A7728">
        <v>417</v>
      </c>
      <c r="B7728">
        <v>222</v>
      </c>
      <c r="C7728">
        <v>784</v>
      </c>
      <c r="D7728">
        <v>0.43887999999999999</v>
      </c>
    </row>
    <row r="7729" spans="1:4" x14ac:dyDescent="0.25">
      <c r="A7729">
        <v>418</v>
      </c>
      <c r="B7729">
        <v>223</v>
      </c>
      <c r="C7729">
        <v>784</v>
      </c>
      <c r="D7729">
        <v>0.44348799999999999</v>
      </c>
    </row>
    <row r="7730" spans="1:4" x14ac:dyDescent="0.25">
      <c r="A7730">
        <v>419</v>
      </c>
      <c r="B7730">
        <v>224</v>
      </c>
      <c r="C7730">
        <v>784</v>
      </c>
      <c r="D7730">
        <v>0.46051199999999998</v>
      </c>
    </row>
    <row r="7731" spans="1:4" x14ac:dyDescent="0.25">
      <c r="A7731">
        <v>420</v>
      </c>
      <c r="B7731">
        <v>225</v>
      </c>
      <c r="C7731">
        <v>784</v>
      </c>
      <c r="D7731">
        <v>0.48854399999999998</v>
      </c>
    </row>
    <row r="7732" spans="1:4" x14ac:dyDescent="0.25">
      <c r="A7732">
        <v>421</v>
      </c>
      <c r="B7732">
        <v>227</v>
      </c>
      <c r="C7732">
        <v>784</v>
      </c>
      <c r="D7732">
        <v>0.507552</v>
      </c>
    </row>
    <row r="7733" spans="1:4" x14ac:dyDescent="0.25">
      <c r="A7733">
        <v>422</v>
      </c>
      <c r="B7733">
        <v>228</v>
      </c>
      <c r="C7733">
        <v>784</v>
      </c>
      <c r="D7733">
        <v>0.52355200000000002</v>
      </c>
    </row>
    <row r="7734" spans="1:4" x14ac:dyDescent="0.25">
      <c r="A7734">
        <v>423</v>
      </c>
      <c r="B7734">
        <v>229</v>
      </c>
      <c r="C7734">
        <v>784</v>
      </c>
      <c r="D7734">
        <v>0.52572799999999997</v>
      </c>
    </row>
    <row r="7735" spans="1:4" x14ac:dyDescent="0.25">
      <c r="A7735">
        <v>424</v>
      </c>
      <c r="B7735">
        <v>230</v>
      </c>
      <c r="C7735">
        <v>784</v>
      </c>
      <c r="D7735">
        <v>0.55459199999999997</v>
      </c>
    </row>
    <row r="7736" spans="1:4" x14ac:dyDescent="0.25">
      <c r="A7736">
        <v>425</v>
      </c>
      <c r="B7736">
        <v>231</v>
      </c>
      <c r="C7736">
        <v>784</v>
      </c>
      <c r="D7736">
        <v>0.54515199999999997</v>
      </c>
    </row>
    <row r="7737" spans="1:4" x14ac:dyDescent="0.25">
      <c r="A7737">
        <v>426</v>
      </c>
      <c r="B7737">
        <v>232</v>
      </c>
      <c r="C7737">
        <v>784</v>
      </c>
      <c r="D7737">
        <v>0.55724799999999997</v>
      </c>
    </row>
    <row r="7738" spans="1:4" x14ac:dyDescent="0.25">
      <c r="A7738">
        <v>427</v>
      </c>
      <c r="B7738">
        <v>233</v>
      </c>
      <c r="C7738">
        <v>784</v>
      </c>
      <c r="D7738">
        <v>0.58633599999999997</v>
      </c>
    </row>
    <row r="7739" spans="1:4" x14ac:dyDescent="0.25">
      <c r="A7739">
        <v>428</v>
      </c>
      <c r="B7739">
        <v>234</v>
      </c>
      <c r="C7739">
        <v>784</v>
      </c>
      <c r="D7739">
        <v>0.56355200000000005</v>
      </c>
    </row>
    <row r="7740" spans="1:4" x14ac:dyDescent="0.25">
      <c r="A7740">
        <v>429</v>
      </c>
      <c r="B7740">
        <v>235</v>
      </c>
      <c r="C7740">
        <v>784</v>
      </c>
      <c r="D7740">
        <v>0.57120000000000004</v>
      </c>
    </row>
    <row r="7741" spans="1:4" x14ac:dyDescent="0.25">
      <c r="A7741">
        <v>430</v>
      </c>
      <c r="B7741">
        <v>236</v>
      </c>
      <c r="C7741">
        <v>784</v>
      </c>
      <c r="D7741">
        <v>0.58252800000000005</v>
      </c>
    </row>
    <row r="7742" spans="1:4" x14ac:dyDescent="0.25">
      <c r="A7742">
        <v>431</v>
      </c>
      <c r="B7742">
        <v>237</v>
      </c>
      <c r="C7742">
        <v>784</v>
      </c>
      <c r="D7742">
        <v>0.590368</v>
      </c>
    </row>
    <row r="7743" spans="1:4" x14ac:dyDescent="0.25">
      <c r="A7743">
        <v>432</v>
      </c>
      <c r="B7743">
        <v>239</v>
      </c>
      <c r="C7743">
        <v>784</v>
      </c>
      <c r="D7743">
        <v>0.58732799999999996</v>
      </c>
    </row>
    <row r="7744" spans="1:4" x14ac:dyDescent="0.25">
      <c r="A7744">
        <v>433</v>
      </c>
      <c r="B7744">
        <v>240</v>
      </c>
      <c r="C7744">
        <v>784</v>
      </c>
      <c r="D7744">
        <v>0.59446399999999999</v>
      </c>
    </row>
    <row r="7745" spans="1:4" x14ac:dyDescent="0.25">
      <c r="A7745">
        <v>434</v>
      </c>
      <c r="B7745">
        <v>241</v>
      </c>
      <c r="C7745">
        <v>784</v>
      </c>
      <c r="D7745">
        <v>0.57622399999999996</v>
      </c>
    </row>
    <row r="7746" spans="1:4" x14ac:dyDescent="0.25">
      <c r="A7746">
        <v>435</v>
      </c>
      <c r="B7746">
        <v>242</v>
      </c>
      <c r="C7746">
        <v>784</v>
      </c>
      <c r="D7746">
        <v>0.59004800000000002</v>
      </c>
    </row>
    <row r="7747" spans="1:4" x14ac:dyDescent="0.25">
      <c r="A7747">
        <v>436</v>
      </c>
      <c r="B7747">
        <v>243</v>
      </c>
      <c r="C7747">
        <v>784</v>
      </c>
      <c r="D7747">
        <v>0.59052800000000005</v>
      </c>
    </row>
    <row r="7748" spans="1:4" x14ac:dyDescent="0.25">
      <c r="A7748">
        <v>437</v>
      </c>
      <c r="B7748">
        <v>244</v>
      </c>
      <c r="C7748">
        <v>784</v>
      </c>
      <c r="D7748">
        <v>0.57542400000000005</v>
      </c>
    </row>
    <row r="7749" spans="1:4" x14ac:dyDescent="0.25">
      <c r="A7749">
        <v>438</v>
      </c>
      <c r="B7749">
        <v>245</v>
      </c>
      <c r="C7749">
        <v>784</v>
      </c>
      <c r="D7749">
        <v>0.58252800000000005</v>
      </c>
    </row>
    <row r="7750" spans="1:4" x14ac:dyDescent="0.25">
      <c r="A7750">
        <v>439</v>
      </c>
      <c r="B7750">
        <v>246</v>
      </c>
      <c r="C7750">
        <v>784</v>
      </c>
      <c r="D7750">
        <v>0.555616</v>
      </c>
    </row>
    <row r="7751" spans="1:4" x14ac:dyDescent="0.25">
      <c r="A7751">
        <v>440</v>
      </c>
      <c r="B7751">
        <v>247</v>
      </c>
      <c r="C7751">
        <v>784</v>
      </c>
      <c r="D7751">
        <v>0.55408000000000002</v>
      </c>
    </row>
    <row r="7752" spans="1:4" x14ac:dyDescent="0.25">
      <c r="A7752">
        <v>441</v>
      </c>
      <c r="B7752">
        <v>249</v>
      </c>
      <c r="C7752">
        <v>784</v>
      </c>
      <c r="D7752">
        <v>0.53983999999999999</v>
      </c>
    </row>
    <row r="7753" spans="1:4" x14ac:dyDescent="0.25">
      <c r="A7753">
        <v>442</v>
      </c>
      <c r="B7753">
        <v>250</v>
      </c>
      <c r="C7753">
        <v>784</v>
      </c>
      <c r="D7753">
        <v>0.52851199999999998</v>
      </c>
    </row>
    <row r="7754" spans="1:4" x14ac:dyDescent="0.25">
      <c r="A7754">
        <v>443</v>
      </c>
      <c r="B7754">
        <v>251</v>
      </c>
      <c r="C7754">
        <v>784</v>
      </c>
      <c r="D7754">
        <v>0.52464</v>
      </c>
    </row>
    <row r="7755" spans="1:4" x14ac:dyDescent="0.25">
      <c r="A7755">
        <v>444</v>
      </c>
      <c r="B7755">
        <v>252</v>
      </c>
      <c r="C7755">
        <v>784</v>
      </c>
      <c r="D7755">
        <v>0.52361599999999997</v>
      </c>
    </row>
    <row r="7756" spans="1:4" x14ac:dyDescent="0.25">
      <c r="A7756">
        <v>445</v>
      </c>
      <c r="B7756">
        <v>253</v>
      </c>
      <c r="C7756">
        <v>784</v>
      </c>
      <c r="D7756">
        <v>0.523648</v>
      </c>
    </row>
    <row r="7757" spans="1:4" x14ac:dyDescent="0.25">
      <c r="A7757">
        <v>446</v>
      </c>
      <c r="B7757">
        <v>254</v>
      </c>
      <c r="C7757">
        <v>784</v>
      </c>
      <c r="D7757">
        <v>0.52105599999999996</v>
      </c>
    </row>
    <row r="7758" spans="1:4" x14ac:dyDescent="0.25">
      <c r="A7758">
        <v>447</v>
      </c>
      <c r="B7758">
        <v>255</v>
      </c>
      <c r="C7758">
        <v>784</v>
      </c>
      <c r="D7758">
        <v>0.51257600000000003</v>
      </c>
    </row>
    <row r="7759" spans="1:4" x14ac:dyDescent="0.25">
      <c r="A7759">
        <v>448</v>
      </c>
      <c r="B7759">
        <v>256</v>
      </c>
      <c r="C7759">
        <v>784</v>
      </c>
      <c r="D7759">
        <v>0.52112000000000003</v>
      </c>
    </row>
    <row r="7760" spans="1:4" x14ac:dyDescent="0.25">
      <c r="A7760">
        <v>449</v>
      </c>
      <c r="B7760">
        <v>258</v>
      </c>
      <c r="C7760">
        <v>784</v>
      </c>
      <c r="D7760">
        <v>0.52275199999999999</v>
      </c>
    </row>
    <row r="7761" spans="1:4" x14ac:dyDescent="0.25">
      <c r="A7761">
        <v>450</v>
      </c>
      <c r="B7761">
        <v>259</v>
      </c>
      <c r="C7761">
        <v>784</v>
      </c>
      <c r="D7761">
        <v>0.51392000000000004</v>
      </c>
    </row>
    <row r="7762" spans="1:4" x14ac:dyDescent="0.25">
      <c r="A7762">
        <v>451</v>
      </c>
      <c r="B7762">
        <v>260</v>
      </c>
      <c r="C7762">
        <v>784</v>
      </c>
      <c r="D7762">
        <v>0.53990400000000005</v>
      </c>
    </row>
    <row r="7763" spans="1:4" x14ac:dyDescent="0.25">
      <c r="A7763">
        <v>452</v>
      </c>
      <c r="B7763">
        <v>261</v>
      </c>
      <c r="C7763">
        <v>784</v>
      </c>
      <c r="D7763">
        <v>0.56553600000000004</v>
      </c>
    </row>
    <row r="7764" spans="1:4" x14ac:dyDescent="0.25">
      <c r="A7764">
        <v>453</v>
      </c>
      <c r="B7764">
        <v>262</v>
      </c>
      <c r="C7764">
        <v>784</v>
      </c>
      <c r="D7764">
        <v>0.590368</v>
      </c>
    </row>
    <row r="7765" spans="1:4" x14ac:dyDescent="0.25">
      <c r="A7765">
        <v>454</v>
      </c>
      <c r="B7765">
        <v>263</v>
      </c>
      <c r="C7765">
        <v>784</v>
      </c>
      <c r="D7765">
        <v>0.61030399999999996</v>
      </c>
    </row>
    <row r="7766" spans="1:4" x14ac:dyDescent="0.25">
      <c r="A7766">
        <v>455</v>
      </c>
      <c r="B7766">
        <v>265</v>
      </c>
      <c r="C7766">
        <v>784</v>
      </c>
      <c r="D7766">
        <v>0.62051199999999995</v>
      </c>
    </row>
    <row r="7767" spans="1:4" x14ac:dyDescent="0.25">
      <c r="A7767">
        <v>456</v>
      </c>
      <c r="B7767">
        <v>266</v>
      </c>
      <c r="C7767">
        <v>784</v>
      </c>
      <c r="D7767">
        <v>0.63593599999999995</v>
      </c>
    </row>
    <row r="7768" spans="1:4" x14ac:dyDescent="0.25">
      <c r="A7768">
        <v>457</v>
      </c>
      <c r="B7768">
        <v>267</v>
      </c>
      <c r="C7768">
        <v>784</v>
      </c>
      <c r="D7768">
        <v>0.63747200000000004</v>
      </c>
    </row>
    <row r="7769" spans="1:4" x14ac:dyDescent="0.25">
      <c r="A7769">
        <v>458</v>
      </c>
      <c r="B7769">
        <v>268</v>
      </c>
      <c r="C7769">
        <v>784</v>
      </c>
      <c r="D7769">
        <v>0.64377600000000001</v>
      </c>
    </row>
    <row r="7770" spans="1:4" x14ac:dyDescent="0.25">
      <c r="A7770">
        <v>459</v>
      </c>
      <c r="B7770">
        <v>269</v>
      </c>
      <c r="C7770">
        <v>784</v>
      </c>
      <c r="D7770">
        <v>0.64812800000000004</v>
      </c>
    </row>
    <row r="7771" spans="1:4" x14ac:dyDescent="0.25">
      <c r="A7771">
        <v>460</v>
      </c>
      <c r="B7771">
        <v>270</v>
      </c>
      <c r="C7771">
        <v>784</v>
      </c>
      <c r="D7771">
        <v>0.65644800000000003</v>
      </c>
    </row>
    <row r="7772" spans="1:4" x14ac:dyDescent="0.25">
      <c r="A7772">
        <v>461</v>
      </c>
      <c r="B7772">
        <v>272</v>
      </c>
      <c r="C7772">
        <v>784</v>
      </c>
      <c r="D7772">
        <v>0.67609600000000003</v>
      </c>
    </row>
    <row r="7773" spans="1:4" x14ac:dyDescent="0.25">
      <c r="A7773">
        <v>462</v>
      </c>
      <c r="B7773">
        <v>273</v>
      </c>
      <c r="C7773">
        <v>784</v>
      </c>
      <c r="D7773">
        <v>0.69612799999999997</v>
      </c>
    </row>
    <row r="7774" spans="1:4" x14ac:dyDescent="0.25">
      <c r="A7774">
        <v>463</v>
      </c>
      <c r="B7774">
        <v>274</v>
      </c>
      <c r="C7774">
        <v>784</v>
      </c>
      <c r="D7774">
        <v>0.68041600000000002</v>
      </c>
    </row>
    <row r="7775" spans="1:4" x14ac:dyDescent="0.25">
      <c r="A7775">
        <v>464</v>
      </c>
      <c r="B7775">
        <v>275</v>
      </c>
      <c r="C7775">
        <v>784</v>
      </c>
      <c r="D7775">
        <v>0.68291199999999996</v>
      </c>
    </row>
    <row r="7776" spans="1:4" x14ac:dyDescent="0.25">
      <c r="A7776">
        <v>465</v>
      </c>
      <c r="B7776">
        <v>276</v>
      </c>
      <c r="C7776">
        <v>784</v>
      </c>
      <c r="D7776">
        <v>0.68159999999999998</v>
      </c>
    </row>
    <row r="7777" spans="1:4" x14ac:dyDescent="0.25">
      <c r="A7777">
        <v>466</v>
      </c>
      <c r="B7777">
        <v>277</v>
      </c>
      <c r="C7777">
        <v>784</v>
      </c>
      <c r="D7777">
        <v>0.67779199999999995</v>
      </c>
    </row>
    <row r="7778" spans="1:4" x14ac:dyDescent="0.25">
      <c r="A7778">
        <v>467</v>
      </c>
      <c r="B7778">
        <v>279</v>
      </c>
      <c r="C7778">
        <v>784</v>
      </c>
      <c r="D7778">
        <v>0.670848</v>
      </c>
    </row>
    <row r="7779" spans="1:4" x14ac:dyDescent="0.25">
      <c r="A7779">
        <v>468</v>
      </c>
      <c r="B7779">
        <v>280</v>
      </c>
      <c r="C7779">
        <v>784</v>
      </c>
      <c r="D7779">
        <v>0.67657599999999996</v>
      </c>
    </row>
    <row r="7780" spans="1:4" x14ac:dyDescent="0.25">
      <c r="A7780">
        <v>469</v>
      </c>
      <c r="B7780">
        <v>281</v>
      </c>
      <c r="C7780">
        <v>784</v>
      </c>
      <c r="D7780">
        <v>0.66902399999999995</v>
      </c>
    </row>
    <row r="7781" spans="1:4" x14ac:dyDescent="0.25">
      <c r="A7781">
        <v>470</v>
      </c>
      <c r="B7781">
        <v>282</v>
      </c>
      <c r="C7781">
        <v>784</v>
      </c>
      <c r="D7781">
        <v>0.67260799999999998</v>
      </c>
    </row>
    <row r="7782" spans="1:4" x14ac:dyDescent="0.25">
      <c r="A7782">
        <v>471</v>
      </c>
      <c r="B7782">
        <v>283</v>
      </c>
      <c r="C7782">
        <v>784</v>
      </c>
      <c r="D7782">
        <v>0.66473599999999999</v>
      </c>
    </row>
    <row r="7783" spans="1:4" x14ac:dyDescent="0.25">
      <c r="A7783">
        <v>472</v>
      </c>
      <c r="B7783">
        <v>285</v>
      </c>
      <c r="C7783">
        <v>784</v>
      </c>
      <c r="D7783">
        <v>0.64662399999999998</v>
      </c>
    </row>
    <row r="7784" spans="1:4" x14ac:dyDescent="0.25">
      <c r="A7784">
        <v>473</v>
      </c>
      <c r="B7784">
        <v>286</v>
      </c>
      <c r="C7784">
        <v>784</v>
      </c>
      <c r="D7784">
        <v>0.64473599999999998</v>
      </c>
    </row>
    <row r="7785" spans="1:4" x14ac:dyDescent="0.25">
      <c r="A7785">
        <v>474</v>
      </c>
      <c r="B7785">
        <v>287</v>
      </c>
      <c r="C7785">
        <v>784</v>
      </c>
      <c r="D7785">
        <v>0.64012800000000003</v>
      </c>
    </row>
    <row r="7786" spans="1:4" x14ac:dyDescent="0.25">
      <c r="A7786">
        <v>475</v>
      </c>
      <c r="B7786">
        <v>288</v>
      </c>
      <c r="C7786">
        <v>784</v>
      </c>
      <c r="D7786">
        <v>0.64265600000000001</v>
      </c>
    </row>
    <row r="7787" spans="1:4" x14ac:dyDescent="0.25">
      <c r="A7787">
        <v>476</v>
      </c>
      <c r="B7787">
        <v>289</v>
      </c>
      <c r="C7787">
        <v>784</v>
      </c>
      <c r="D7787">
        <v>0.63622400000000001</v>
      </c>
    </row>
    <row r="7788" spans="1:4" x14ac:dyDescent="0.25">
      <c r="A7788">
        <v>477</v>
      </c>
      <c r="B7788">
        <v>291</v>
      </c>
      <c r="C7788">
        <v>784</v>
      </c>
      <c r="D7788">
        <v>0.641984</v>
      </c>
    </row>
    <row r="7789" spans="1:4" x14ac:dyDescent="0.25">
      <c r="A7789">
        <v>478</v>
      </c>
      <c r="B7789">
        <v>292</v>
      </c>
      <c r="C7789">
        <v>784</v>
      </c>
      <c r="D7789">
        <v>0.62838400000000005</v>
      </c>
    </row>
    <row r="7790" spans="1:4" x14ac:dyDescent="0.25">
      <c r="A7790">
        <v>479</v>
      </c>
      <c r="B7790">
        <v>293</v>
      </c>
      <c r="C7790">
        <v>784</v>
      </c>
      <c r="D7790">
        <v>0.65955200000000003</v>
      </c>
    </row>
    <row r="7791" spans="1:4" x14ac:dyDescent="0.25">
      <c r="A7791">
        <v>480</v>
      </c>
      <c r="B7791">
        <v>294</v>
      </c>
      <c r="C7791">
        <v>784</v>
      </c>
      <c r="D7791">
        <v>0.66028799999999999</v>
      </c>
    </row>
    <row r="7792" spans="1:4" x14ac:dyDescent="0.25">
      <c r="A7792">
        <v>481</v>
      </c>
      <c r="B7792">
        <v>296</v>
      </c>
      <c r="C7792">
        <v>784</v>
      </c>
      <c r="D7792">
        <v>0.61712</v>
      </c>
    </row>
    <row r="7793" spans="1:4" x14ac:dyDescent="0.25">
      <c r="A7793">
        <v>482</v>
      </c>
      <c r="B7793">
        <v>297</v>
      </c>
      <c r="C7793">
        <v>784</v>
      </c>
      <c r="D7793">
        <v>0.62787199999999999</v>
      </c>
    </row>
    <row r="7794" spans="1:4" x14ac:dyDescent="0.25">
      <c r="A7794">
        <v>483</v>
      </c>
      <c r="B7794">
        <v>298</v>
      </c>
      <c r="C7794">
        <v>784</v>
      </c>
      <c r="D7794">
        <v>0.64895999999999998</v>
      </c>
    </row>
    <row r="7795" spans="1:4" x14ac:dyDescent="0.25">
      <c r="A7795">
        <v>484</v>
      </c>
      <c r="B7795">
        <v>299</v>
      </c>
      <c r="C7795">
        <v>784</v>
      </c>
      <c r="D7795">
        <v>0.68326399999999998</v>
      </c>
    </row>
    <row r="7796" spans="1:4" x14ac:dyDescent="0.25">
      <c r="A7796">
        <v>485</v>
      </c>
      <c r="B7796">
        <v>301</v>
      </c>
      <c r="C7796">
        <v>784</v>
      </c>
      <c r="D7796">
        <v>0.71465599999999996</v>
      </c>
    </row>
    <row r="7797" spans="1:4" x14ac:dyDescent="0.25">
      <c r="A7797">
        <v>486</v>
      </c>
      <c r="B7797">
        <v>302</v>
      </c>
      <c r="C7797">
        <v>784</v>
      </c>
      <c r="D7797">
        <v>0.71731199999999995</v>
      </c>
    </row>
    <row r="7798" spans="1:4" x14ac:dyDescent="0.25">
      <c r="A7798">
        <v>487</v>
      </c>
      <c r="B7798">
        <v>303</v>
      </c>
      <c r="C7798">
        <v>784</v>
      </c>
      <c r="D7798">
        <v>0.73171200000000003</v>
      </c>
    </row>
    <row r="7799" spans="1:4" x14ac:dyDescent="0.25">
      <c r="A7799">
        <v>488</v>
      </c>
      <c r="B7799">
        <v>304</v>
      </c>
      <c r="C7799">
        <v>784</v>
      </c>
      <c r="D7799">
        <v>0.74358400000000002</v>
      </c>
    </row>
    <row r="7800" spans="1:4" x14ac:dyDescent="0.25">
      <c r="A7800">
        <v>489</v>
      </c>
      <c r="B7800">
        <v>306</v>
      </c>
      <c r="C7800">
        <v>784</v>
      </c>
      <c r="D7800">
        <v>0.76137600000000005</v>
      </c>
    </row>
    <row r="7801" spans="1:4" x14ac:dyDescent="0.25">
      <c r="A7801">
        <v>490</v>
      </c>
      <c r="B7801">
        <v>307</v>
      </c>
      <c r="C7801">
        <v>784</v>
      </c>
      <c r="D7801">
        <v>0.75513600000000003</v>
      </c>
    </row>
    <row r="7802" spans="1:4" x14ac:dyDescent="0.25">
      <c r="A7802">
        <v>491</v>
      </c>
      <c r="B7802">
        <v>308</v>
      </c>
      <c r="C7802">
        <v>784</v>
      </c>
      <c r="D7802">
        <v>0.75884799999999997</v>
      </c>
    </row>
    <row r="7803" spans="1:4" x14ac:dyDescent="0.25">
      <c r="A7803">
        <v>492</v>
      </c>
      <c r="B7803">
        <v>309</v>
      </c>
      <c r="C7803">
        <v>784</v>
      </c>
      <c r="D7803">
        <v>0.75475199999999998</v>
      </c>
    </row>
    <row r="7804" spans="1:4" x14ac:dyDescent="0.25">
      <c r="A7804">
        <v>493</v>
      </c>
      <c r="B7804">
        <v>311</v>
      </c>
      <c r="C7804">
        <v>784</v>
      </c>
      <c r="D7804">
        <v>0.76601600000000003</v>
      </c>
    </row>
    <row r="7805" spans="1:4" x14ac:dyDescent="0.25">
      <c r="A7805">
        <v>494</v>
      </c>
      <c r="B7805">
        <v>312</v>
      </c>
      <c r="C7805">
        <v>784</v>
      </c>
      <c r="D7805">
        <v>0.765984</v>
      </c>
    </row>
    <row r="7806" spans="1:4" x14ac:dyDescent="0.25">
      <c r="A7806">
        <v>495</v>
      </c>
      <c r="B7806">
        <v>313</v>
      </c>
      <c r="C7806">
        <v>784</v>
      </c>
      <c r="D7806">
        <v>0.768096</v>
      </c>
    </row>
    <row r="7807" spans="1:4" x14ac:dyDescent="0.25">
      <c r="A7807">
        <v>496</v>
      </c>
      <c r="B7807">
        <v>314</v>
      </c>
      <c r="C7807">
        <v>784</v>
      </c>
      <c r="D7807">
        <v>0.77974399999999999</v>
      </c>
    </row>
    <row r="7808" spans="1:4" x14ac:dyDescent="0.25">
      <c r="A7808">
        <v>497</v>
      </c>
      <c r="B7808">
        <v>316</v>
      </c>
      <c r="C7808">
        <v>784</v>
      </c>
      <c r="D7808">
        <v>0.78268800000000005</v>
      </c>
    </row>
    <row r="7809" spans="1:4" x14ac:dyDescent="0.25">
      <c r="A7809">
        <v>498</v>
      </c>
      <c r="B7809">
        <v>317</v>
      </c>
      <c r="C7809">
        <v>784</v>
      </c>
      <c r="D7809">
        <v>0.78211200000000003</v>
      </c>
    </row>
    <row r="7810" spans="1:4" x14ac:dyDescent="0.25">
      <c r="A7810">
        <v>499</v>
      </c>
      <c r="B7810">
        <v>318</v>
      </c>
      <c r="C7810">
        <v>784</v>
      </c>
      <c r="D7810">
        <v>0.78777600000000003</v>
      </c>
    </row>
    <row r="7811" spans="1:4" x14ac:dyDescent="0.25">
      <c r="A7811">
        <v>500</v>
      </c>
      <c r="B7811">
        <v>319</v>
      </c>
      <c r="C7811">
        <v>784</v>
      </c>
      <c r="D7811">
        <v>0.81292799999999998</v>
      </c>
    </row>
    <row r="7812" spans="1:4" x14ac:dyDescent="0.25">
      <c r="A7812">
        <v>501</v>
      </c>
      <c r="B7812">
        <v>321</v>
      </c>
      <c r="C7812">
        <v>784</v>
      </c>
      <c r="D7812">
        <v>0.78892799999999996</v>
      </c>
    </row>
    <row r="7813" spans="1:4" x14ac:dyDescent="0.25">
      <c r="A7813">
        <v>502</v>
      </c>
      <c r="B7813">
        <v>322</v>
      </c>
      <c r="C7813">
        <v>784</v>
      </c>
      <c r="D7813">
        <v>0.76873599999999997</v>
      </c>
    </row>
    <row r="7814" spans="1:4" x14ac:dyDescent="0.25">
      <c r="A7814">
        <v>503</v>
      </c>
      <c r="B7814">
        <v>323</v>
      </c>
      <c r="C7814">
        <v>784</v>
      </c>
      <c r="D7814">
        <v>0.75919999999999999</v>
      </c>
    </row>
    <row r="7815" spans="1:4" x14ac:dyDescent="0.25">
      <c r="A7815">
        <v>504</v>
      </c>
      <c r="B7815">
        <v>324</v>
      </c>
      <c r="C7815">
        <v>784</v>
      </c>
      <c r="D7815">
        <v>0.85055999999999998</v>
      </c>
    </row>
    <row r="7816" spans="1:4" x14ac:dyDescent="0.25">
      <c r="A7816">
        <v>505</v>
      </c>
      <c r="B7816">
        <v>326</v>
      </c>
      <c r="C7816">
        <v>784</v>
      </c>
      <c r="D7816">
        <v>0.74908799999999998</v>
      </c>
    </row>
    <row r="7817" spans="1:4" x14ac:dyDescent="0.25">
      <c r="A7817">
        <v>506</v>
      </c>
      <c r="B7817">
        <v>327</v>
      </c>
      <c r="C7817">
        <v>784</v>
      </c>
      <c r="D7817">
        <v>0.74121599999999999</v>
      </c>
    </row>
    <row r="7818" spans="1:4" x14ac:dyDescent="0.25">
      <c r="A7818">
        <v>507</v>
      </c>
      <c r="B7818">
        <v>328</v>
      </c>
      <c r="C7818">
        <v>784</v>
      </c>
      <c r="D7818">
        <v>0.73951999999999996</v>
      </c>
    </row>
    <row r="7819" spans="1:4" x14ac:dyDescent="0.25">
      <c r="A7819">
        <v>508</v>
      </c>
      <c r="B7819">
        <v>330</v>
      </c>
      <c r="C7819">
        <v>784</v>
      </c>
      <c r="D7819">
        <v>0.75075199999999997</v>
      </c>
    </row>
    <row r="7820" spans="1:4" x14ac:dyDescent="0.25">
      <c r="A7820">
        <v>509</v>
      </c>
      <c r="B7820">
        <v>331</v>
      </c>
      <c r="C7820">
        <v>784</v>
      </c>
      <c r="D7820">
        <v>0.73760000000000003</v>
      </c>
    </row>
    <row r="7821" spans="1:4" x14ac:dyDescent="0.25">
      <c r="A7821">
        <v>510</v>
      </c>
      <c r="B7821">
        <v>332</v>
      </c>
      <c r="C7821">
        <v>784</v>
      </c>
      <c r="D7821">
        <v>0.73177599999999998</v>
      </c>
    </row>
    <row r="7822" spans="1:4" x14ac:dyDescent="0.25">
      <c r="A7822">
        <v>511</v>
      </c>
      <c r="B7822">
        <v>334</v>
      </c>
      <c r="C7822">
        <v>784</v>
      </c>
      <c r="D7822">
        <v>0.71798399999999996</v>
      </c>
    </row>
    <row r="7823" spans="1:4" x14ac:dyDescent="0.25">
      <c r="A7823">
        <v>512</v>
      </c>
      <c r="B7823">
        <v>335</v>
      </c>
      <c r="C7823">
        <v>784</v>
      </c>
      <c r="D7823">
        <v>0.732128</v>
      </c>
    </row>
    <row r="7824" spans="1:4" x14ac:dyDescent="0.25">
      <c r="A7824">
        <v>513</v>
      </c>
      <c r="B7824">
        <v>336</v>
      </c>
      <c r="C7824">
        <v>784</v>
      </c>
      <c r="D7824">
        <v>0.72204800000000002</v>
      </c>
    </row>
    <row r="7825" spans="1:4" x14ac:dyDescent="0.25">
      <c r="A7825">
        <v>514</v>
      </c>
      <c r="B7825">
        <v>337</v>
      </c>
      <c r="C7825">
        <v>784</v>
      </c>
      <c r="D7825">
        <v>0.71743999999999997</v>
      </c>
    </row>
    <row r="7826" spans="1:4" x14ac:dyDescent="0.25">
      <c r="A7826">
        <v>515</v>
      </c>
      <c r="B7826">
        <v>339</v>
      </c>
      <c r="C7826">
        <v>784</v>
      </c>
      <c r="D7826">
        <v>0.75158400000000003</v>
      </c>
    </row>
    <row r="7827" spans="1:4" x14ac:dyDescent="0.25">
      <c r="A7827">
        <v>516</v>
      </c>
      <c r="B7827">
        <v>340</v>
      </c>
      <c r="C7827">
        <v>784</v>
      </c>
      <c r="D7827">
        <v>0.85459200000000002</v>
      </c>
    </row>
    <row r="7828" spans="1:4" x14ac:dyDescent="0.25">
      <c r="A7828">
        <v>517</v>
      </c>
      <c r="B7828">
        <v>341</v>
      </c>
      <c r="C7828">
        <v>784</v>
      </c>
      <c r="D7828">
        <v>0.81372800000000001</v>
      </c>
    </row>
    <row r="7829" spans="1:4" x14ac:dyDescent="0.25">
      <c r="A7829">
        <v>518</v>
      </c>
      <c r="B7829">
        <v>343</v>
      </c>
      <c r="C7829">
        <v>784</v>
      </c>
      <c r="D7829">
        <v>0.83699199999999996</v>
      </c>
    </row>
    <row r="7830" spans="1:4" x14ac:dyDescent="0.25">
      <c r="A7830">
        <v>519</v>
      </c>
      <c r="B7830">
        <v>344</v>
      </c>
      <c r="C7830">
        <v>784</v>
      </c>
      <c r="D7830">
        <v>0.86048000000000002</v>
      </c>
    </row>
    <row r="7831" spans="1:4" x14ac:dyDescent="0.25">
      <c r="A7831">
        <v>520</v>
      </c>
      <c r="B7831">
        <v>345</v>
      </c>
      <c r="C7831">
        <v>784</v>
      </c>
      <c r="D7831">
        <v>0.97097599999999995</v>
      </c>
    </row>
    <row r="7832" spans="1:4" x14ac:dyDescent="0.25">
      <c r="A7832">
        <v>521</v>
      </c>
      <c r="B7832">
        <v>347</v>
      </c>
      <c r="C7832">
        <v>784</v>
      </c>
      <c r="D7832">
        <v>0.89862399999999998</v>
      </c>
    </row>
    <row r="7833" spans="1:4" x14ac:dyDescent="0.25">
      <c r="A7833">
        <v>522</v>
      </c>
      <c r="B7833">
        <v>348</v>
      </c>
      <c r="C7833">
        <v>784</v>
      </c>
      <c r="D7833">
        <v>0.88579200000000002</v>
      </c>
    </row>
    <row r="7834" spans="1:4" x14ac:dyDescent="0.25">
      <c r="A7834">
        <v>523</v>
      </c>
      <c r="B7834">
        <v>349</v>
      </c>
      <c r="C7834">
        <v>784</v>
      </c>
      <c r="D7834">
        <v>0.88512000000000002</v>
      </c>
    </row>
    <row r="7835" spans="1:4" x14ac:dyDescent="0.25">
      <c r="A7835">
        <v>524</v>
      </c>
      <c r="B7835">
        <v>351</v>
      </c>
      <c r="C7835">
        <v>784</v>
      </c>
      <c r="D7835">
        <v>0.89769600000000005</v>
      </c>
    </row>
    <row r="7836" spans="1:4" x14ac:dyDescent="0.25">
      <c r="A7836">
        <v>525</v>
      </c>
      <c r="B7836">
        <v>352</v>
      </c>
      <c r="C7836">
        <v>784</v>
      </c>
      <c r="D7836">
        <v>0.90406399999999998</v>
      </c>
    </row>
    <row r="7837" spans="1:4" x14ac:dyDescent="0.25">
      <c r="A7837">
        <v>526</v>
      </c>
      <c r="B7837">
        <v>353</v>
      </c>
      <c r="C7837">
        <v>784</v>
      </c>
      <c r="D7837">
        <v>0.87929599999999997</v>
      </c>
    </row>
    <row r="7838" spans="1:4" x14ac:dyDescent="0.25">
      <c r="A7838">
        <v>527</v>
      </c>
      <c r="B7838">
        <v>355</v>
      </c>
      <c r="C7838">
        <v>784</v>
      </c>
      <c r="D7838">
        <v>0.88652799999999998</v>
      </c>
    </row>
    <row r="7839" spans="1:4" x14ac:dyDescent="0.25">
      <c r="A7839">
        <v>528</v>
      </c>
      <c r="B7839">
        <v>356</v>
      </c>
      <c r="C7839">
        <v>784</v>
      </c>
      <c r="D7839">
        <v>0.88431999999999999</v>
      </c>
    </row>
    <row r="7840" spans="1:4" x14ac:dyDescent="0.25">
      <c r="A7840">
        <v>529</v>
      </c>
      <c r="B7840">
        <v>357</v>
      </c>
      <c r="C7840">
        <v>784</v>
      </c>
      <c r="D7840">
        <v>0.89094399999999996</v>
      </c>
    </row>
    <row r="7841" spans="1:4" x14ac:dyDescent="0.25">
      <c r="A7841">
        <v>530</v>
      </c>
      <c r="B7841">
        <v>359</v>
      </c>
      <c r="C7841">
        <v>784</v>
      </c>
      <c r="D7841">
        <v>0.88982399999999995</v>
      </c>
    </row>
    <row r="7842" spans="1:4" x14ac:dyDescent="0.25">
      <c r="A7842">
        <v>531</v>
      </c>
      <c r="B7842">
        <v>360</v>
      </c>
      <c r="C7842">
        <v>784</v>
      </c>
      <c r="D7842">
        <v>0.88646400000000003</v>
      </c>
    </row>
    <row r="7843" spans="1:4" x14ac:dyDescent="0.25">
      <c r="A7843">
        <v>532</v>
      </c>
      <c r="B7843">
        <v>361</v>
      </c>
      <c r="C7843">
        <v>784</v>
      </c>
      <c r="D7843">
        <v>0.89177600000000001</v>
      </c>
    </row>
    <row r="7844" spans="1:4" x14ac:dyDescent="0.25">
      <c r="A7844">
        <v>533</v>
      </c>
      <c r="B7844">
        <v>363</v>
      </c>
      <c r="C7844">
        <v>784</v>
      </c>
      <c r="D7844">
        <v>0.89619199999999999</v>
      </c>
    </row>
    <row r="7845" spans="1:4" x14ac:dyDescent="0.25">
      <c r="A7845">
        <v>534</v>
      </c>
      <c r="B7845">
        <v>364</v>
      </c>
      <c r="C7845">
        <v>784</v>
      </c>
      <c r="D7845">
        <v>0.88550399999999996</v>
      </c>
    </row>
    <row r="7846" spans="1:4" x14ac:dyDescent="0.25">
      <c r="A7846">
        <v>535</v>
      </c>
      <c r="B7846">
        <v>366</v>
      </c>
      <c r="C7846">
        <v>784</v>
      </c>
      <c r="D7846">
        <v>0.86639999999999995</v>
      </c>
    </row>
    <row r="7847" spans="1:4" x14ac:dyDescent="0.25">
      <c r="A7847">
        <v>536</v>
      </c>
      <c r="B7847">
        <v>367</v>
      </c>
      <c r="C7847">
        <v>784</v>
      </c>
      <c r="D7847">
        <v>0.85436800000000002</v>
      </c>
    </row>
    <row r="7848" spans="1:4" x14ac:dyDescent="0.25">
      <c r="A7848">
        <v>537</v>
      </c>
      <c r="B7848">
        <v>368</v>
      </c>
      <c r="C7848">
        <v>784</v>
      </c>
      <c r="D7848">
        <v>0.86150400000000005</v>
      </c>
    </row>
    <row r="7849" spans="1:4" x14ac:dyDescent="0.25">
      <c r="A7849">
        <v>538</v>
      </c>
      <c r="B7849">
        <v>370</v>
      </c>
      <c r="C7849">
        <v>784</v>
      </c>
      <c r="D7849">
        <v>0.86009599999999997</v>
      </c>
    </row>
    <row r="7850" spans="1:4" x14ac:dyDescent="0.25">
      <c r="A7850">
        <v>539</v>
      </c>
      <c r="B7850">
        <v>371</v>
      </c>
      <c r="C7850">
        <v>784</v>
      </c>
      <c r="D7850">
        <v>0.86547200000000002</v>
      </c>
    </row>
    <row r="7851" spans="1:4" x14ac:dyDescent="0.25">
      <c r="A7851">
        <v>540</v>
      </c>
      <c r="B7851">
        <v>372</v>
      </c>
      <c r="C7851">
        <v>784</v>
      </c>
      <c r="D7851">
        <v>0.87276799999999999</v>
      </c>
    </row>
    <row r="7852" spans="1:4" x14ac:dyDescent="0.25">
      <c r="A7852">
        <v>541</v>
      </c>
      <c r="B7852">
        <v>374</v>
      </c>
      <c r="C7852">
        <v>784</v>
      </c>
      <c r="D7852">
        <v>0.85894400000000004</v>
      </c>
    </row>
    <row r="7853" spans="1:4" x14ac:dyDescent="0.25">
      <c r="A7853">
        <v>542</v>
      </c>
      <c r="B7853">
        <v>375</v>
      </c>
      <c r="C7853">
        <v>784</v>
      </c>
      <c r="D7853">
        <v>0.85824</v>
      </c>
    </row>
    <row r="7854" spans="1:4" x14ac:dyDescent="0.25">
      <c r="A7854">
        <v>543</v>
      </c>
      <c r="B7854">
        <v>377</v>
      </c>
      <c r="C7854">
        <v>784</v>
      </c>
      <c r="D7854">
        <v>0.85289599999999999</v>
      </c>
    </row>
    <row r="7855" spans="1:4" x14ac:dyDescent="0.25">
      <c r="A7855">
        <v>544</v>
      </c>
      <c r="B7855">
        <v>378</v>
      </c>
      <c r="C7855">
        <v>784</v>
      </c>
      <c r="D7855">
        <v>0.89424000000000003</v>
      </c>
    </row>
    <row r="7856" spans="1:4" x14ac:dyDescent="0.25">
      <c r="A7856">
        <v>545</v>
      </c>
      <c r="B7856">
        <v>379</v>
      </c>
      <c r="C7856">
        <v>784</v>
      </c>
      <c r="D7856">
        <v>0.84889599999999998</v>
      </c>
    </row>
    <row r="7857" spans="1:4" x14ac:dyDescent="0.25">
      <c r="A7857">
        <v>546</v>
      </c>
      <c r="B7857">
        <v>381</v>
      </c>
      <c r="C7857">
        <v>784</v>
      </c>
      <c r="D7857">
        <v>0.84262400000000004</v>
      </c>
    </row>
    <row r="7858" spans="1:4" x14ac:dyDescent="0.25">
      <c r="A7858">
        <v>547</v>
      </c>
      <c r="B7858">
        <v>382</v>
      </c>
      <c r="C7858">
        <v>784</v>
      </c>
      <c r="D7858">
        <v>0.883552</v>
      </c>
    </row>
    <row r="7859" spans="1:4" x14ac:dyDescent="0.25">
      <c r="A7859">
        <v>548</v>
      </c>
      <c r="B7859">
        <v>384</v>
      </c>
      <c r="C7859">
        <v>784</v>
      </c>
      <c r="D7859">
        <v>0.89852799999999999</v>
      </c>
    </row>
    <row r="7860" spans="1:4" x14ac:dyDescent="0.25">
      <c r="A7860">
        <v>549</v>
      </c>
      <c r="B7860">
        <v>385</v>
      </c>
      <c r="C7860">
        <v>784</v>
      </c>
      <c r="D7860">
        <v>0.927616</v>
      </c>
    </row>
    <row r="7861" spans="1:4" x14ac:dyDescent="0.25">
      <c r="A7861">
        <v>550</v>
      </c>
      <c r="B7861">
        <v>386</v>
      </c>
      <c r="C7861">
        <v>784</v>
      </c>
      <c r="D7861">
        <v>0.97852799999999995</v>
      </c>
    </row>
    <row r="7862" spans="1:4" x14ac:dyDescent="0.25">
      <c r="A7862">
        <v>551</v>
      </c>
      <c r="B7862">
        <v>388</v>
      </c>
      <c r="C7862">
        <v>784</v>
      </c>
      <c r="D7862">
        <v>0.95440000000000003</v>
      </c>
    </row>
    <row r="7863" spans="1:4" x14ac:dyDescent="0.25">
      <c r="A7863">
        <v>552</v>
      </c>
      <c r="B7863">
        <v>389</v>
      </c>
      <c r="C7863">
        <v>784</v>
      </c>
      <c r="D7863">
        <v>0.96470400000000001</v>
      </c>
    </row>
    <row r="7864" spans="1:4" x14ac:dyDescent="0.25">
      <c r="A7864">
        <v>553</v>
      </c>
      <c r="B7864">
        <v>391</v>
      </c>
      <c r="C7864">
        <v>784</v>
      </c>
      <c r="D7864">
        <v>0.98262400000000005</v>
      </c>
    </row>
    <row r="7865" spans="1:4" x14ac:dyDescent="0.25">
      <c r="A7865">
        <v>554</v>
      </c>
      <c r="B7865">
        <v>392</v>
      </c>
      <c r="C7865">
        <v>784</v>
      </c>
      <c r="D7865">
        <v>0.98646400000000001</v>
      </c>
    </row>
    <row r="7866" spans="1:4" x14ac:dyDescent="0.25">
      <c r="A7866">
        <v>555</v>
      </c>
      <c r="B7866">
        <v>393</v>
      </c>
      <c r="C7866">
        <v>784</v>
      </c>
      <c r="D7866">
        <v>0.99465599999999998</v>
      </c>
    </row>
    <row r="7867" spans="1:4" x14ac:dyDescent="0.25">
      <c r="A7867">
        <v>556</v>
      </c>
      <c r="B7867">
        <v>395</v>
      </c>
      <c r="C7867">
        <v>784</v>
      </c>
      <c r="D7867">
        <v>1.0039039999999999</v>
      </c>
    </row>
    <row r="7868" spans="1:4" x14ac:dyDescent="0.25">
      <c r="A7868">
        <v>557</v>
      </c>
      <c r="B7868">
        <v>396</v>
      </c>
      <c r="C7868">
        <v>784</v>
      </c>
      <c r="D7868">
        <v>0.98380800000000002</v>
      </c>
    </row>
    <row r="7869" spans="1:4" x14ac:dyDescent="0.25">
      <c r="A7869">
        <v>558</v>
      </c>
      <c r="B7869">
        <v>398</v>
      </c>
      <c r="C7869">
        <v>784</v>
      </c>
      <c r="D7869">
        <v>1.003136</v>
      </c>
    </row>
    <row r="7870" spans="1:4" x14ac:dyDescent="0.25">
      <c r="A7870">
        <v>559</v>
      </c>
      <c r="B7870">
        <v>399</v>
      </c>
      <c r="C7870">
        <v>784</v>
      </c>
      <c r="D7870">
        <v>0.99846400000000002</v>
      </c>
    </row>
    <row r="7871" spans="1:4" x14ac:dyDescent="0.25">
      <c r="A7871">
        <v>560</v>
      </c>
      <c r="B7871">
        <v>400</v>
      </c>
      <c r="C7871">
        <v>784</v>
      </c>
      <c r="D7871">
        <v>1.0332159999999999</v>
      </c>
    </row>
    <row r="7872" spans="1:4" x14ac:dyDescent="0.25">
      <c r="A7872">
        <v>561</v>
      </c>
      <c r="B7872">
        <v>402</v>
      </c>
      <c r="C7872">
        <v>784</v>
      </c>
      <c r="D7872">
        <v>1.0345279999999999</v>
      </c>
    </row>
    <row r="7873" spans="1:4" x14ac:dyDescent="0.25">
      <c r="A7873">
        <v>562</v>
      </c>
      <c r="B7873">
        <v>403</v>
      </c>
      <c r="C7873">
        <v>784</v>
      </c>
      <c r="D7873">
        <v>1.0042880000000001</v>
      </c>
    </row>
    <row r="7874" spans="1:4" x14ac:dyDescent="0.25">
      <c r="A7874">
        <v>563</v>
      </c>
      <c r="B7874">
        <v>405</v>
      </c>
      <c r="C7874">
        <v>784</v>
      </c>
      <c r="D7874">
        <v>0.99132799999999999</v>
      </c>
    </row>
    <row r="7875" spans="1:4" x14ac:dyDescent="0.25">
      <c r="A7875">
        <v>564</v>
      </c>
      <c r="B7875">
        <v>406</v>
      </c>
      <c r="C7875">
        <v>784</v>
      </c>
      <c r="D7875">
        <v>0.991456</v>
      </c>
    </row>
    <row r="7876" spans="1:4" x14ac:dyDescent="0.25">
      <c r="A7876">
        <v>565</v>
      </c>
      <c r="B7876">
        <v>408</v>
      </c>
      <c r="C7876">
        <v>784</v>
      </c>
      <c r="D7876">
        <v>0.99209599999999998</v>
      </c>
    </row>
    <row r="7877" spans="1:4" x14ac:dyDescent="0.25">
      <c r="A7877">
        <v>566</v>
      </c>
      <c r="B7877">
        <v>409</v>
      </c>
      <c r="C7877">
        <v>784</v>
      </c>
      <c r="D7877">
        <v>0.97964799999999996</v>
      </c>
    </row>
    <row r="7878" spans="1:4" x14ac:dyDescent="0.25">
      <c r="A7878">
        <v>567</v>
      </c>
      <c r="B7878">
        <v>411</v>
      </c>
      <c r="C7878">
        <v>784</v>
      </c>
      <c r="D7878">
        <v>0.97654399999999997</v>
      </c>
    </row>
    <row r="7879" spans="1:4" x14ac:dyDescent="0.25">
      <c r="A7879">
        <v>568</v>
      </c>
      <c r="B7879">
        <v>412</v>
      </c>
      <c r="C7879">
        <v>784</v>
      </c>
      <c r="D7879">
        <v>0.97081600000000001</v>
      </c>
    </row>
    <row r="7880" spans="1:4" x14ac:dyDescent="0.25">
      <c r="A7880">
        <v>569</v>
      </c>
      <c r="B7880">
        <v>413</v>
      </c>
      <c r="C7880">
        <v>784</v>
      </c>
      <c r="D7880">
        <v>1.0127679999999999</v>
      </c>
    </row>
    <row r="7881" spans="1:4" x14ac:dyDescent="0.25">
      <c r="A7881">
        <v>570</v>
      </c>
      <c r="B7881">
        <v>415</v>
      </c>
      <c r="C7881">
        <v>784</v>
      </c>
      <c r="D7881">
        <v>0.96892800000000001</v>
      </c>
    </row>
    <row r="7882" spans="1:4" x14ac:dyDescent="0.25">
      <c r="A7882">
        <v>571</v>
      </c>
      <c r="B7882">
        <v>416</v>
      </c>
      <c r="C7882">
        <v>784</v>
      </c>
      <c r="D7882">
        <v>0.96620799999999996</v>
      </c>
    </row>
    <row r="7883" spans="1:4" x14ac:dyDescent="0.25">
      <c r="A7883">
        <v>572</v>
      </c>
      <c r="B7883">
        <v>418</v>
      </c>
      <c r="C7883">
        <v>784</v>
      </c>
      <c r="D7883">
        <v>0.97641599999999995</v>
      </c>
    </row>
    <row r="7884" spans="1:4" x14ac:dyDescent="0.25">
      <c r="A7884">
        <v>573</v>
      </c>
      <c r="B7884">
        <v>419</v>
      </c>
      <c r="C7884">
        <v>784</v>
      </c>
      <c r="D7884">
        <v>0.97228800000000004</v>
      </c>
    </row>
    <row r="7885" spans="1:4" x14ac:dyDescent="0.25">
      <c r="A7885">
        <v>574</v>
      </c>
      <c r="B7885">
        <v>421</v>
      </c>
      <c r="C7885">
        <v>784</v>
      </c>
      <c r="D7885">
        <v>0.99299199999999999</v>
      </c>
    </row>
    <row r="7886" spans="1:4" x14ac:dyDescent="0.25">
      <c r="A7886">
        <v>575</v>
      </c>
      <c r="B7886">
        <v>422</v>
      </c>
      <c r="C7886">
        <v>784</v>
      </c>
      <c r="D7886">
        <v>0.97593600000000003</v>
      </c>
    </row>
    <row r="7887" spans="1:4" x14ac:dyDescent="0.25">
      <c r="A7887">
        <v>576</v>
      </c>
      <c r="B7887">
        <v>424</v>
      </c>
      <c r="C7887">
        <v>784</v>
      </c>
      <c r="D7887">
        <v>0.98243199999999997</v>
      </c>
    </row>
    <row r="7888" spans="1:4" x14ac:dyDescent="0.25">
      <c r="A7888">
        <v>577</v>
      </c>
      <c r="B7888">
        <v>425</v>
      </c>
      <c r="C7888">
        <v>784</v>
      </c>
      <c r="D7888">
        <v>0.98585599999999995</v>
      </c>
    </row>
    <row r="7889" spans="1:4" x14ac:dyDescent="0.25">
      <c r="A7889">
        <v>578</v>
      </c>
      <c r="B7889">
        <v>427</v>
      </c>
      <c r="C7889">
        <v>784</v>
      </c>
      <c r="D7889">
        <v>0.95580799999999999</v>
      </c>
    </row>
    <row r="7890" spans="1:4" x14ac:dyDescent="0.25">
      <c r="A7890">
        <v>579</v>
      </c>
      <c r="B7890">
        <v>428</v>
      </c>
      <c r="C7890">
        <v>784</v>
      </c>
      <c r="D7890">
        <v>0.98592000000000002</v>
      </c>
    </row>
    <row r="7891" spans="1:4" x14ac:dyDescent="0.25">
      <c r="A7891">
        <v>580</v>
      </c>
      <c r="B7891">
        <v>430</v>
      </c>
      <c r="C7891">
        <v>784</v>
      </c>
      <c r="D7891">
        <v>1.0111680000000001</v>
      </c>
    </row>
    <row r="7892" spans="1:4" x14ac:dyDescent="0.25">
      <c r="A7892">
        <v>581</v>
      </c>
      <c r="B7892">
        <v>431</v>
      </c>
      <c r="C7892">
        <v>784</v>
      </c>
      <c r="D7892">
        <v>1.026432</v>
      </c>
    </row>
    <row r="7893" spans="1:4" x14ac:dyDescent="0.25">
      <c r="A7893">
        <v>582</v>
      </c>
      <c r="B7893">
        <v>433</v>
      </c>
      <c r="C7893">
        <v>784</v>
      </c>
      <c r="D7893">
        <v>1.0496639999999999</v>
      </c>
    </row>
    <row r="7894" spans="1:4" x14ac:dyDescent="0.25">
      <c r="A7894">
        <v>583</v>
      </c>
      <c r="B7894">
        <v>434</v>
      </c>
      <c r="C7894">
        <v>784</v>
      </c>
      <c r="D7894">
        <v>1.0658240000000001</v>
      </c>
    </row>
    <row r="7895" spans="1:4" x14ac:dyDescent="0.25">
      <c r="A7895">
        <v>584</v>
      </c>
      <c r="B7895">
        <v>436</v>
      </c>
      <c r="C7895">
        <v>784</v>
      </c>
      <c r="D7895">
        <v>1.0855360000000001</v>
      </c>
    </row>
    <row r="7896" spans="1:4" x14ac:dyDescent="0.25">
      <c r="A7896">
        <v>585</v>
      </c>
      <c r="B7896">
        <v>437</v>
      </c>
      <c r="C7896">
        <v>784</v>
      </c>
      <c r="D7896">
        <v>1.0895999999999999</v>
      </c>
    </row>
    <row r="7897" spans="1:4" x14ac:dyDescent="0.25">
      <c r="A7897">
        <v>586</v>
      </c>
      <c r="B7897">
        <v>439</v>
      </c>
      <c r="C7897">
        <v>784</v>
      </c>
      <c r="D7897">
        <v>1.101472</v>
      </c>
    </row>
    <row r="7898" spans="1:4" x14ac:dyDescent="0.25">
      <c r="A7898">
        <v>587</v>
      </c>
      <c r="B7898">
        <v>440</v>
      </c>
      <c r="C7898">
        <v>784</v>
      </c>
      <c r="D7898">
        <v>1.1066879999999999</v>
      </c>
    </row>
    <row r="7899" spans="1:4" x14ac:dyDescent="0.25">
      <c r="A7899">
        <v>588</v>
      </c>
      <c r="B7899">
        <v>441</v>
      </c>
      <c r="C7899">
        <v>784</v>
      </c>
      <c r="D7899">
        <v>1.100992</v>
      </c>
    </row>
    <row r="7900" spans="1:4" x14ac:dyDescent="0.25">
      <c r="A7900">
        <v>589</v>
      </c>
      <c r="B7900">
        <v>443</v>
      </c>
      <c r="C7900">
        <v>784</v>
      </c>
      <c r="D7900">
        <v>1.120096</v>
      </c>
    </row>
    <row r="7901" spans="1:4" x14ac:dyDescent="0.25">
      <c r="A7901">
        <v>590</v>
      </c>
      <c r="B7901">
        <v>445</v>
      </c>
      <c r="C7901">
        <v>784</v>
      </c>
      <c r="D7901">
        <v>1.137696</v>
      </c>
    </row>
    <row r="7902" spans="1:4" x14ac:dyDescent="0.25">
      <c r="A7902">
        <v>591</v>
      </c>
      <c r="B7902">
        <v>446</v>
      </c>
      <c r="C7902">
        <v>784</v>
      </c>
      <c r="D7902">
        <v>1.1339840000000001</v>
      </c>
    </row>
    <row r="7903" spans="1:4" x14ac:dyDescent="0.25">
      <c r="A7903">
        <v>592</v>
      </c>
      <c r="B7903">
        <v>448</v>
      </c>
      <c r="C7903">
        <v>784</v>
      </c>
      <c r="D7903">
        <v>1.1586879999999999</v>
      </c>
    </row>
    <row r="7904" spans="1:4" x14ac:dyDescent="0.25">
      <c r="A7904">
        <v>593</v>
      </c>
      <c r="B7904">
        <v>449</v>
      </c>
      <c r="C7904">
        <v>784</v>
      </c>
      <c r="D7904">
        <v>1.1457280000000001</v>
      </c>
    </row>
    <row r="7905" spans="1:4" x14ac:dyDescent="0.25">
      <c r="A7905">
        <v>594</v>
      </c>
      <c r="B7905">
        <v>451</v>
      </c>
      <c r="C7905">
        <v>784</v>
      </c>
      <c r="D7905">
        <v>1.1375999999999999</v>
      </c>
    </row>
    <row r="7906" spans="1:4" x14ac:dyDescent="0.25">
      <c r="A7906">
        <v>595</v>
      </c>
      <c r="B7906">
        <v>452</v>
      </c>
      <c r="C7906">
        <v>784</v>
      </c>
      <c r="D7906">
        <v>1.12656</v>
      </c>
    </row>
    <row r="7907" spans="1:4" x14ac:dyDescent="0.25">
      <c r="A7907">
        <v>596</v>
      </c>
      <c r="B7907">
        <v>454</v>
      </c>
      <c r="C7907">
        <v>784</v>
      </c>
      <c r="D7907">
        <v>1.131264</v>
      </c>
    </row>
    <row r="7908" spans="1:4" x14ac:dyDescent="0.25">
      <c r="A7908">
        <v>597</v>
      </c>
      <c r="B7908">
        <v>455</v>
      </c>
      <c r="C7908">
        <v>784</v>
      </c>
      <c r="D7908">
        <v>1.124544</v>
      </c>
    </row>
    <row r="7909" spans="1:4" x14ac:dyDescent="0.25">
      <c r="A7909">
        <v>598</v>
      </c>
      <c r="B7909">
        <v>457</v>
      </c>
      <c r="C7909">
        <v>784</v>
      </c>
      <c r="D7909">
        <v>1.11392</v>
      </c>
    </row>
    <row r="7910" spans="1:4" x14ac:dyDescent="0.25">
      <c r="A7910">
        <v>599</v>
      </c>
      <c r="B7910">
        <v>458</v>
      </c>
      <c r="C7910">
        <v>784</v>
      </c>
      <c r="D7910">
        <v>1.1104959999999999</v>
      </c>
    </row>
    <row r="7911" spans="1:4" x14ac:dyDescent="0.25">
      <c r="A7911">
        <v>600</v>
      </c>
      <c r="B7911">
        <v>460</v>
      </c>
      <c r="C7911">
        <v>784</v>
      </c>
      <c r="D7911">
        <v>1.121696</v>
      </c>
    </row>
    <row r="7912" spans="1:4" x14ac:dyDescent="0.25">
      <c r="A7912">
        <v>601</v>
      </c>
      <c r="B7912">
        <v>461</v>
      </c>
      <c r="C7912">
        <v>784</v>
      </c>
      <c r="D7912">
        <v>1.112608</v>
      </c>
    </row>
    <row r="7913" spans="1:4" x14ac:dyDescent="0.25">
      <c r="A7913">
        <v>602</v>
      </c>
      <c r="B7913">
        <v>463</v>
      </c>
      <c r="C7913">
        <v>784</v>
      </c>
      <c r="D7913">
        <v>1.126304</v>
      </c>
    </row>
    <row r="7914" spans="1:4" x14ac:dyDescent="0.25">
      <c r="A7914">
        <v>603</v>
      </c>
      <c r="B7914">
        <v>464</v>
      </c>
      <c r="C7914">
        <v>784</v>
      </c>
      <c r="D7914">
        <v>1.112096</v>
      </c>
    </row>
    <row r="7915" spans="1:4" x14ac:dyDescent="0.25">
      <c r="A7915">
        <v>604</v>
      </c>
      <c r="B7915">
        <v>466</v>
      </c>
      <c r="C7915">
        <v>784</v>
      </c>
      <c r="D7915">
        <v>1.1408</v>
      </c>
    </row>
    <row r="7916" spans="1:4" x14ac:dyDescent="0.25">
      <c r="A7916">
        <v>605</v>
      </c>
      <c r="B7916">
        <v>467</v>
      </c>
      <c r="C7916">
        <v>784</v>
      </c>
      <c r="D7916">
        <v>1.1201920000000001</v>
      </c>
    </row>
    <row r="7917" spans="1:4" x14ac:dyDescent="0.25">
      <c r="A7917">
        <v>606</v>
      </c>
      <c r="B7917">
        <v>469</v>
      </c>
      <c r="C7917">
        <v>784</v>
      </c>
      <c r="D7917">
        <v>1.121888</v>
      </c>
    </row>
    <row r="7918" spans="1:4" x14ac:dyDescent="0.25">
      <c r="A7918">
        <v>607</v>
      </c>
      <c r="B7918">
        <v>470</v>
      </c>
      <c r="C7918">
        <v>784</v>
      </c>
      <c r="D7918">
        <v>1.1157440000000001</v>
      </c>
    </row>
    <row r="7919" spans="1:4" x14ac:dyDescent="0.25">
      <c r="A7919">
        <v>608</v>
      </c>
      <c r="B7919">
        <v>472</v>
      </c>
      <c r="C7919">
        <v>784</v>
      </c>
      <c r="D7919">
        <v>1.1358079999999999</v>
      </c>
    </row>
    <row r="7920" spans="1:4" x14ac:dyDescent="0.25">
      <c r="A7920">
        <v>609</v>
      </c>
      <c r="B7920">
        <v>474</v>
      </c>
      <c r="C7920">
        <v>784</v>
      </c>
      <c r="D7920">
        <v>1.1395200000000001</v>
      </c>
    </row>
    <row r="7921" spans="1:4" x14ac:dyDescent="0.25">
      <c r="A7921">
        <v>610</v>
      </c>
      <c r="B7921">
        <v>475</v>
      </c>
      <c r="C7921">
        <v>784</v>
      </c>
      <c r="D7921">
        <v>1.1082879999999999</v>
      </c>
    </row>
    <row r="7922" spans="1:4" x14ac:dyDescent="0.25">
      <c r="A7922">
        <v>611</v>
      </c>
      <c r="B7922">
        <v>477</v>
      </c>
      <c r="C7922">
        <v>784</v>
      </c>
      <c r="D7922">
        <v>1.135008</v>
      </c>
    </row>
    <row r="7923" spans="1:4" x14ac:dyDescent="0.25">
      <c r="A7923">
        <v>612</v>
      </c>
      <c r="B7923">
        <v>478</v>
      </c>
      <c r="C7923">
        <v>784</v>
      </c>
      <c r="D7923">
        <v>1.150752</v>
      </c>
    </row>
    <row r="7924" spans="1:4" x14ac:dyDescent="0.25">
      <c r="A7924">
        <v>613</v>
      </c>
      <c r="B7924">
        <v>480</v>
      </c>
      <c r="C7924">
        <v>784</v>
      </c>
      <c r="D7924">
        <v>1.186496</v>
      </c>
    </row>
    <row r="7925" spans="1:4" x14ac:dyDescent="0.25">
      <c r="A7925">
        <v>614</v>
      </c>
      <c r="B7925">
        <v>481</v>
      </c>
      <c r="C7925">
        <v>784</v>
      </c>
      <c r="D7925">
        <v>1.1999679999999999</v>
      </c>
    </row>
    <row r="7926" spans="1:4" x14ac:dyDescent="0.25">
      <c r="A7926">
        <v>615</v>
      </c>
      <c r="B7926">
        <v>483</v>
      </c>
      <c r="C7926">
        <v>784</v>
      </c>
      <c r="D7926">
        <v>1.20912</v>
      </c>
    </row>
    <row r="7927" spans="1:4" x14ac:dyDescent="0.25">
      <c r="A7927">
        <v>616</v>
      </c>
      <c r="B7927">
        <v>484</v>
      </c>
      <c r="C7927">
        <v>784</v>
      </c>
      <c r="D7927">
        <v>1.2723519999999999</v>
      </c>
    </row>
    <row r="7928" spans="1:4" x14ac:dyDescent="0.25">
      <c r="A7928">
        <v>617</v>
      </c>
      <c r="B7928">
        <v>486</v>
      </c>
      <c r="C7928">
        <v>784</v>
      </c>
      <c r="D7928">
        <v>1.2327999999999999</v>
      </c>
    </row>
    <row r="7929" spans="1:4" x14ac:dyDescent="0.25">
      <c r="A7929">
        <v>618</v>
      </c>
      <c r="B7929">
        <v>488</v>
      </c>
      <c r="C7929">
        <v>784</v>
      </c>
      <c r="D7929">
        <v>1.248224</v>
      </c>
    </row>
    <row r="7930" spans="1:4" x14ac:dyDescent="0.25">
      <c r="A7930">
        <v>619</v>
      </c>
      <c r="B7930">
        <v>489</v>
      </c>
      <c r="C7930">
        <v>784</v>
      </c>
      <c r="D7930">
        <v>1.2931839999999999</v>
      </c>
    </row>
    <row r="7931" spans="1:4" x14ac:dyDescent="0.25">
      <c r="A7931">
        <v>620</v>
      </c>
      <c r="B7931">
        <v>491</v>
      </c>
      <c r="C7931">
        <v>784</v>
      </c>
      <c r="D7931">
        <v>1.2587839999999999</v>
      </c>
    </row>
    <row r="7932" spans="1:4" x14ac:dyDescent="0.25">
      <c r="A7932">
        <v>621</v>
      </c>
      <c r="B7932">
        <v>492</v>
      </c>
      <c r="C7932">
        <v>784</v>
      </c>
      <c r="D7932">
        <v>1.2955840000000001</v>
      </c>
    </row>
    <row r="7933" spans="1:4" x14ac:dyDescent="0.25">
      <c r="A7933">
        <v>622</v>
      </c>
      <c r="B7933">
        <v>494</v>
      </c>
      <c r="C7933">
        <v>784</v>
      </c>
      <c r="D7933">
        <v>1.32704</v>
      </c>
    </row>
    <row r="7934" spans="1:4" x14ac:dyDescent="0.25">
      <c r="A7934">
        <v>623</v>
      </c>
      <c r="B7934">
        <v>496</v>
      </c>
      <c r="C7934">
        <v>784</v>
      </c>
      <c r="D7934">
        <v>1.273536</v>
      </c>
    </row>
    <row r="7935" spans="1:4" x14ac:dyDescent="0.25">
      <c r="A7935">
        <v>624</v>
      </c>
      <c r="B7935">
        <v>497</v>
      </c>
      <c r="C7935">
        <v>784</v>
      </c>
      <c r="D7935">
        <v>1.2913920000000001</v>
      </c>
    </row>
    <row r="7936" spans="1:4" x14ac:dyDescent="0.25">
      <c r="A7936">
        <v>625</v>
      </c>
      <c r="B7936">
        <v>499</v>
      </c>
      <c r="C7936">
        <v>784</v>
      </c>
      <c r="D7936">
        <v>1.2858240000000001</v>
      </c>
    </row>
    <row r="7937" spans="1:4" x14ac:dyDescent="0.25">
      <c r="A7937">
        <v>626</v>
      </c>
      <c r="B7937">
        <v>500</v>
      </c>
      <c r="C7937">
        <v>784</v>
      </c>
      <c r="D7937">
        <v>1.2625919999999999</v>
      </c>
    </row>
    <row r="7938" spans="1:4" x14ac:dyDescent="0.25">
      <c r="A7938">
        <v>627</v>
      </c>
      <c r="B7938">
        <v>502</v>
      </c>
      <c r="C7938">
        <v>784</v>
      </c>
      <c r="D7938">
        <v>1.2894399999999999</v>
      </c>
    </row>
    <row r="7939" spans="1:4" x14ac:dyDescent="0.25">
      <c r="A7939">
        <v>628</v>
      </c>
      <c r="B7939">
        <v>504</v>
      </c>
      <c r="C7939">
        <v>784</v>
      </c>
      <c r="D7939">
        <v>1.2772479999999999</v>
      </c>
    </row>
    <row r="7940" spans="1:4" x14ac:dyDescent="0.25">
      <c r="A7940">
        <v>629</v>
      </c>
      <c r="B7940">
        <v>505</v>
      </c>
      <c r="C7940">
        <v>784</v>
      </c>
      <c r="D7940">
        <v>1.2572479999999999</v>
      </c>
    </row>
    <row r="7941" spans="1:4" x14ac:dyDescent="0.25">
      <c r="A7941">
        <v>630</v>
      </c>
      <c r="B7941">
        <v>507</v>
      </c>
      <c r="C7941">
        <v>784</v>
      </c>
      <c r="D7941">
        <v>1.269344</v>
      </c>
    </row>
    <row r="7942" spans="1:4" x14ac:dyDescent="0.25">
      <c r="A7942">
        <v>631</v>
      </c>
      <c r="B7942">
        <v>508</v>
      </c>
      <c r="C7942">
        <v>784</v>
      </c>
      <c r="D7942">
        <v>1.250272</v>
      </c>
    </row>
    <row r="7943" spans="1:4" x14ac:dyDescent="0.25">
      <c r="A7943">
        <v>632</v>
      </c>
      <c r="B7943">
        <v>510</v>
      </c>
      <c r="C7943">
        <v>784</v>
      </c>
      <c r="D7943">
        <v>1.265056</v>
      </c>
    </row>
    <row r="7944" spans="1:4" x14ac:dyDescent="0.25">
      <c r="A7944">
        <v>633</v>
      </c>
      <c r="B7944">
        <v>512</v>
      </c>
      <c r="C7944">
        <v>784</v>
      </c>
      <c r="D7944">
        <v>1.281728</v>
      </c>
    </row>
    <row r="7945" spans="1:4" x14ac:dyDescent="0.25">
      <c r="A7945">
        <v>634</v>
      </c>
      <c r="B7945">
        <v>513</v>
      </c>
      <c r="C7945">
        <v>784</v>
      </c>
      <c r="D7945">
        <v>1.3047040000000001</v>
      </c>
    </row>
    <row r="7946" spans="1:4" x14ac:dyDescent="0.25">
      <c r="A7946">
        <v>635</v>
      </c>
      <c r="B7946">
        <v>515</v>
      </c>
      <c r="C7946">
        <v>784</v>
      </c>
      <c r="D7946">
        <v>1.2796160000000001</v>
      </c>
    </row>
    <row r="7947" spans="1:4" x14ac:dyDescent="0.25">
      <c r="A7947">
        <v>636</v>
      </c>
      <c r="B7947">
        <v>516</v>
      </c>
      <c r="C7947">
        <v>784</v>
      </c>
      <c r="D7947">
        <v>1.279936</v>
      </c>
    </row>
    <row r="7948" spans="1:4" x14ac:dyDescent="0.25">
      <c r="A7948">
        <v>637</v>
      </c>
      <c r="B7948">
        <v>518</v>
      </c>
      <c r="C7948">
        <v>784</v>
      </c>
      <c r="D7948">
        <v>1.2714240000000001</v>
      </c>
    </row>
    <row r="7949" spans="1:4" x14ac:dyDescent="0.25">
      <c r="A7949">
        <v>638</v>
      </c>
      <c r="B7949">
        <v>520</v>
      </c>
      <c r="C7949">
        <v>784</v>
      </c>
      <c r="D7949">
        <v>1.27312</v>
      </c>
    </row>
    <row r="7950" spans="1:4" x14ac:dyDescent="0.25">
      <c r="A7950">
        <v>639</v>
      </c>
      <c r="B7950">
        <v>521</v>
      </c>
      <c r="C7950">
        <v>784</v>
      </c>
      <c r="D7950">
        <v>1.3251200000000001</v>
      </c>
    </row>
    <row r="7951" spans="1:4" x14ac:dyDescent="0.25">
      <c r="A7951">
        <v>640</v>
      </c>
      <c r="B7951">
        <v>523</v>
      </c>
      <c r="C7951">
        <v>784</v>
      </c>
      <c r="D7951">
        <v>1.4255359999999999</v>
      </c>
    </row>
    <row r="7952" spans="1:4" x14ac:dyDescent="0.25">
      <c r="A7952">
        <v>641</v>
      </c>
      <c r="B7952">
        <v>525</v>
      </c>
      <c r="C7952">
        <v>784</v>
      </c>
      <c r="D7952">
        <v>1.319904</v>
      </c>
    </row>
    <row r="7953" spans="1:4" x14ac:dyDescent="0.25">
      <c r="A7953">
        <v>642</v>
      </c>
      <c r="B7953">
        <v>526</v>
      </c>
      <c r="C7953">
        <v>784</v>
      </c>
      <c r="D7953">
        <v>1.2984640000000001</v>
      </c>
    </row>
    <row r="7954" spans="1:4" x14ac:dyDescent="0.25">
      <c r="A7954">
        <v>643</v>
      </c>
      <c r="B7954">
        <v>528</v>
      </c>
      <c r="C7954">
        <v>784</v>
      </c>
      <c r="D7954">
        <v>1.2845120000000001</v>
      </c>
    </row>
    <row r="7955" spans="1:4" x14ac:dyDescent="0.25">
      <c r="A7955">
        <v>644</v>
      </c>
      <c r="B7955">
        <v>529</v>
      </c>
      <c r="C7955">
        <v>784</v>
      </c>
      <c r="D7955">
        <v>1.3167359999999999</v>
      </c>
    </row>
    <row r="7956" spans="1:4" x14ac:dyDescent="0.25">
      <c r="A7956">
        <v>645</v>
      </c>
      <c r="B7956">
        <v>531</v>
      </c>
      <c r="C7956">
        <v>784</v>
      </c>
      <c r="D7956">
        <v>1.4194560000000001</v>
      </c>
    </row>
    <row r="7957" spans="1:4" x14ac:dyDescent="0.25">
      <c r="A7957">
        <v>646</v>
      </c>
      <c r="B7957">
        <v>533</v>
      </c>
      <c r="C7957">
        <v>784</v>
      </c>
      <c r="D7957">
        <v>1.369024</v>
      </c>
    </row>
    <row r="7958" spans="1:4" x14ac:dyDescent="0.25">
      <c r="A7958">
        <v>647</v>
      </c>
      <c r="B7958">
        <v>534</v>
      </c>
      <c r="C7958">
        <v>784</v>
      </c>
      <c r="D7958">
        <v>1.3555200000000001</v>
      </c>
    </row>
    <row r="7959" spans="1:4" x14ac:dyDescent="0.25">
      <c r="A7959">
        <v>648</v>
      </c>
      <c r="B7959">
        <v>536</v>
      </c>
      <c r="C7959">
        <v>784</v>
      </c>
      <c r="D7959">
        <v>1.390528</v>
      </c>
    </row>
    <row r="7960" spans="1:4" x14ac:dyDescent="0.25">
      <c r="A7960">
        <v>649</v>
      </c>
      <c r="B7960">
        <v>538</v>
      </c>
      <c r="C7960">
        <v>784</v>
      </c>
      <c r="D7960">
        <v>1.3924799999999999</v>
      </c>
    </row>
    <row r="7961" spans="1:4" x14ac:dyDescent="0.25">
      <c r="A7961">
        <v>650</v>
      </c>
      <c r="B7961">
        <v>539</v>
      </c>
      <c r="C7961">
        <v>784</v>
      </c>
      <c r="D7961">
        <v>1.4268479999999999</v>
      </c>
    </row>
    <row r="7962" spans="1:4" x14ac:dyDescent="0.25">
      <c r="A7962">
        <v>651</v>
      </c>
      <c r="B7962">
        <v>541</v>
      </c>
      <c r="C7962">
        <v>784</v>
      </c>
      <c r="D7962">
        <v>1.4131199999999999</v>
      </c>
    </row>
    <row r="7963" spans="1:4" x14ac:dyDescent="0.25">
      <c r="A7963">
        <v>652</v>
      </c>
      <c r="B7963">
        <v>543</v>
      </c>
      <c r="C7963">
        <v>784</v>
      </c>
      <c r="D7963">
        <v>1.421632</v>
      </c>
    </row>
    <row r="7964" spans="1:4" x14ac:dyDescent="0.25">
      <c r="A7964">
        <v>653</v>
      </c>
      <c r="B7964">
        <v>544</v>
      </c>
      <c r="C7964">
        <v>784</v>
      </c>
      <c r="D7964">
        <v>1.427136</v>
      </c>
    </row>
    <row r="7965" spans="1:4" x14ac:dyDescent="0.25">
      <c r="A7965">
        <v>654</v>
      </c>
      <c r="B7965">
        <v>546</v>
      </c>
      <c r="C7965">
        <v>784</v>
      </c>
      <c r="D7965">
        <v>1.42384</v>
      </c>
    </row>
    <row r="7966" spans="1:4" x14ac:dyDescent="0.25">
      <c r="A7966">
        <v>655</v>
      </c>
      <c r="B7966">
        <v>548</v>
      </c>
      <c r="C7966">
        <v>784</v>
      </c>
      <c r="D7966">
        <v>1.4219839999999999</v>
      </c>
    </row>
    <row r="7967" spans="1:4" x14ac:dyDescent="0.25">
      <c r="A7967">
        <v>656</v>
      </c>
      <c r="B7967">
        <v>549</v>
      </c>
      <c r="C7967">
        <v>784</v>
      </c>
      <c r="D7967">
        <v>1.449632</v>
      </c>
    </row>
    <row r="7968" spans="1:4" x14ac:dyDescent="0.25">
      <c r="A7968">
        <v>657</v>
      </c>
      <c r="B7968">
        <v>551</v>
      </c>
      <c r="C7968">
        <v>784</v>
      </c>
      <c r="D7968">
        <v>1.4716800000000001</v>
      </c>
    </row>
    <row r="7969" spans="1:4" x14ac:dyDescent="0.25">
      <c r="A7969">
        <v>658</v>
      </c>
      <c r="B7969">
        <v>553</v>
      </c>
      <c r="C7969">
        <v>784</v>
      </c>
      <c r="D7969">
        <v>1.4133119999999999</v>
      </c>
    </row>
    <row r="7970" spans="1:4" x14ac:dyDescent="0.25">
      <c r="A7970">
        <v>659</v>
      </c>
      <c r="B7970">
        <v>554</v>
      </c>
      <c r="C7970">
        <v>784</v>
      </c>
      <c r="D7970">
        <v>1.408544</v>
      </c>
    </row>
    <row r="7971" spans="1:4" x14ac:dyDescent="0.25">
      <c r="A7971">
        <v>660</v>
      </c>
      <c r="B7971">
        <v>556</v>
      </c>
      <c r="C7971">
        <v>784</v>
      </c>
      <c r="D7971">
        <v>1.411808</v>
      </c>
    </row>
    <row r="7972" spans="1:4" x14ac:dyDescent="0.25">
      <c r="A7972">
        <v>661</v>
      </c>
      <c r="B7972">
        <v>558</v>
      </c>
      <c r="C7972">
        <v>784</v>
      </c>
      <c r="D7972">
        <v>1.4112960000000001</v>
      </c>
    </row>
    <row r="7973" spans="1:4" x14ac:dyDescent="0.25">
      <c r="A7973">
        <v>662</v>
      </c>
      <c r="B7973">
        <v>559</v>
      </c>
      <c r="C7973">
        <v>784</v>
      </c>
      <c r="D7973">
        <v>1.4017280000000001</v>
      </c>
    </row>
    <row r="7974" spans="1:4" x14ac:dyDescent="0.25">
      <c r="A7974">
        <v>663</v>
      </c>
      <c r="B7974">
        <v>561</v>
      </c>
      <c r="C7974">
        <v>784</v>
      </c>
      <c r="D7974">
        <v>1.4079680000000001</v>
      </c>
    </row>
    <row r="7975" spans="1:4" x14ac:dyDescent="0.25">
      <c r="A7975">
        <v>664</v>
      </c>
      <c r="B7975">
        <v>563</v>
      </c>
      <c r="C7975">
        <v>784</v>
      </c>
      <c r="D7975">
        <v>1.4126719999999999</v>
      </c>
    </row>
    <row r="7976" spans="1:4" x14ac:dyDescent="0.25">
      <c r="A7976">
        <v>665</v>
      </c>
      <c r="B7976">
        <v>565</v>
      </c>
      <c r="C7976">
        <v>784</v>
      </c>
      <c r="D7976">
        <v>1.428288</v>
      </c>
    </row>
    <row r="7977" spans="1:4" x14ac:dyDescent="0.25">
      <c r="A7977">
        <v>666</v>
      </c>
      <c r="B7977">
        <v>566</v>
      </c>
      <c r="C7977">
        <v>784</v>
      </c>
      <c r="D7977">
        <v>1.457152</v>
      </c>
    </row>
    <row r="7978" spans="1:4" x14ac:dyDescent="0.25">
      <c r="A7978">
        <v>667</v>
      </c>
      <c r="B7978">
        <v>568</v>
      </c>
      <c r="C7978">
        <v>784</v>
      </c>
      <c r="D7978">
        <v>1.4379200000000001</v>
      </c>
    </row>
    <row r="7979" spans="1:4" x14ac:dyDescent="0.25">
      <c r="A7979">
        <v>668</v>
      </c>
      <c r="B7979">
        <v>570</v>
      </c>
      <c r="C7979">
        <v>784</v>
      </c>
      <c r="D7979">
        <v>1.4621440000000001</v>
      </c>
    </row>
    <row r="7980" spans="1:4" x14ac:dyDescent="0.25">
      <c r="A7980">
        <v>669</v>
      </c>
      <c r="B7980">
        <v>571</v>
      </c>
      <c r="C7980">
        <v>784</v>
      </c>
      <c r="D7980">
        <v>1.4368320000000001</v>
      </c>
    </row>
    <row r="7981" spans="1:4" x14ac:dyDescent="0.25">
      <c r="A7981">
        <v>670</v>
      </c>
      <c r="B7981">
        <v>573</v>
      </c>
      <c r="C7981">
        <v>784</v>
      </c>
      <c r="D7981">
        <v>1.4590719999999999</v>
      </c>
    </row>
    <row r="7982" spans="1:4" x14ac:dyDescent="0.25">
      <c r="A7982">
        <v>671</v>
      </c>
      <c r="B7982">
        <v>575</v>
      </c>
      <c r="C7982">
        <v>784</v>
      </c>
      <c r="D7982">
        <v>1.447776</v>
      </c>
    </row>
    <row r="7983" spans="1:4" x14ac:dyDescent="0.25">
      <c r="A7983">
        <v>672</v>
      </c>
      <c r="B7983">
        <v>576</v>
      </c>
      <c r="C7983">
        <v>784</v>
      </c>
      <c r="D7983">
        <v>1.5027839999999999</v>
      </c>
    </row>
    <row r="7984" spans="1:4" x14ac:dyDescent="0.25">
      <c r="A7984">
        <v>673</v>
      </c>
      <c r="B7984">
        <v>578</v>
      </c>
      <c r="C7984">
        <v>784</v>
      </c>
      <c r="D7984">
        <v>1.494912</v>
      </c>
    </row>
    <row r="7985" spans="1:4" x14ac:dyDescent="0.25">
      <c r="A7985">
        <v>674</v>
      </c>
      <c r="B7985">
        <v>580</v>
      </c>
      <c r="C7985">
        <v>784</v>
      </c>
      <c r="D7985">
        <v>1.447616</v>
      </c>
    </row>
    <row r="7986" spans="1:4" x14ac:dyDescent="0.25">
      <c r="A7986">
        <v>675</v>
      </c>
      <c r="B7986">
        <v>582</v>
      </c>
      <c r="C7986">
        <v>784</v>
      </c>
      <c r="D7986">
        <v>1.4533119999999999</v>
      </c>
    </row>
    <row r="7987" spans="1:4" x14ac:dyDescent="0.25">
      <c r="A7987">
        <v>676</v>
      </c>
      <c r="B7987">
        <v>583</v>
      </c>
      <c r="C7987">
        <v>784</v>
      </c>
      <c r="D7987">
        <v>1.4590399999999999</v>
      </c>
    </row>
    <row r="7988" spans="1:4" x14ac:dyDescent="0.25">
      <c r="A7988">
        <v>677</v>
      </c>
      <c r="B7988">
        <v>585</v>
      </c>
      <c r="C7988">
        <v>784</v>
      </c>
      <c r="D7988">
        <v>1.482912</v>
      </c>
    </row>
    <row r="7989" spans="1:4" x14ac:dyDescent="0.25">
      <c r="A7989">
        <v>678</v>
      </c>
      <c r="B7989">
        <v>587</v>
      </c>
      <c r="C7989">
        <v>784</v>
      </c>
      <c r="D7989">
        <v>1.499296</v>
      </c>
    </row>
    <row r="7990" spans="1:4" x14ac:dyDescent="0.25">
      <c r="A7990">
        <v>679</v>
      </c>
      <c r="B7990">
        <v>589</v>
      </c>
      <c r="C7990">
        <v>784</v>
      </c>
      <c r="D7990">
        <v>1.5291840000000001</v>
      </c>
    </row>
    <row r="7991" spans="1:4" x14ac:dyDescent="0.25">
      <c r="A7991">
        <v>680</v>
      </c>
      <c r="B7991">
        <v>590</v>
      </c>
      <c r="C7991">
        <v>784</v>
      </c>
      <c r="D7991">
        <v>1.547552</v>
      </c>
    </row>
    <row r="7992" spans="1:4" x14ac:dyDescent="0.25">
      <c r="A7992">
        <v>681</v>
      </c>
      <c r="B7992">
        <v>592</v>
      </c>
      <c r="C7992">
        <v>784</v>
      </c>
      <c r="D7992">
        <v>1.5336959999999999</v>
      </c>
    </row>
    <row r="7993" spans="1:4" x14ac:dyDescent="0.25">
      <c r="A7993">
        <v>682</v>
      </c>
      <c r="B7993">
        <v>594</v>
      </c>
      <c r="C7993">
        <v>784</v>
      </c>
      <c r="D7993">
        <v>1.5488960000000001</v>
      </c>
    </row>
    <row r="7994" spans="1:4" x14ac:dyDescent="0.25">
      <c r="A7994">
        <v>683</v>
      </c>
      <c r="B7994">
        <v>596</v>
      </c>
      <c r="C7994">
        <v>784</v>
      </c>
      <c r="D7994">
        <v>1.569472</v>
      </c>
    </row>
    <row r="7995" spans="1:4" x14ac:dyDescent="0.25">
      <c r="A7995">
        <v>684</v>
      </c>
      <c r="B7995">
        <v>597</v>
      </c>
      <c r="C7995">
        <v>784</v>
      </c>
      <c r="D7995">
        <v>1.551776</v>
      </c>
    </row>
    <row r="7996" spans="1:4" x14ac:dyDescent="0.25">
      <c r="A7996">
        <v>685</v>
      </c>
      <c r="B7996">
        <v>599</v>
      </c>
      <c r="C7996">
        <v>784</v>
      </c>
      <c r="D7996">
        <v>1.572128</v>
      </c>
    </row>
    <row r="7997" spans="1:4" x14ac:dyDescent="0.25">
      <c r="A7997">
        <v>686</v>
      </c>
      <c r="B7997">
        <v>601</v>
      </c>
      <c r="C7997">
        <v>784</v>
      </c>
      <c r="D7997">
        <v>1.5715520000000001</v>
      </c>
    </row>
    <row r="7998" spans="1:4" x14ac:dyDescent="0.25">
      <c r="A7998">
        <v>687</v>
      </c>
      <c r="B7998">
        <v>603</v>
      </c>
      <c r="C7998">
        <v>784</v>
      </c>
      <c r="D7998">
        <v>1.575712</v>
      </c>
    </row>
    <row r="7999" spans="1:4" x14ac:dyDescent="0.25">
      <c r="A7999">
        <v>688</v>
      </c>
      <c r="B7999">
        <v>604</v>
      </c>
      <c r="C7999">
        <v>784</v>
      </c>
      <c r="D7999">
        <v>1.5975680000000001</v>
      </c>
    </row>
    <row r="8000" spans="1:4" x14ac:dyDescent="0.25">
      <c r="A8000">
        <v>689</v>
      </c>
      <c r="B8000">
        <v>606</v>
      </c>
      <c r="C8000">
        <v>784</v>
      </c>
      <c r="D8000">
        <v>1.611232</v>
      </c>
    </row>
    <row r="8001" spans="1:4" x14ac:dyDescent="0.25">
      <c r="A8001">
        <v>690</v>
      </c>
      <c r="B8001">
        <v>608</v>
      </c>
      <c r="C8001">
        <v>784</v>
      </c>
      <c r="D8001">
        <v>1.565248</v>
      </c>
    </row>
    <row r="8002" spans="1:4" x14ac:dyDescent="0.25">
      <c r="A8002">
        <v>691</v>
      </c>
      <c r="B8002">
        <v>610</v>
      </c>
      <c r="C8002">
        <v>784</v>
      </c>
      <c r="D8002">
        <v>1.5644800000000001</v>
      </c>
    </row>
    <row r="8003" spans="1:4" x14ac:dyDescent="0.25">
      <c r="A8003">
        <v>692</v>
      </c>
      <c r="B8003">
        <v>611</v>
      </c>
      <c r="C8003">
        <v>784</v>
      </c>
      <c r="D8003">
        <v>1.6264000000000001</v>
      </c>
    </row>
    <row r="8004" spans="1:4" x14ac:dyDescent="0.25">
      <c r="A8004">
        <v>693</v>
      </c>
      <c r="B8004">
        <v>613</v>
      </c>
      <c r="C8004">
        <v>784</v>
      </c>
      <c r="D8004">
        <v>1.5829120000000001</v>
      </c>
    </row>
    <row r="8005" spans="1:4" x14ac:dyDescent="0.25">
      <c r="A8005">
        <v>694</v>
      </c>
      <c r="B8005">
        <v>615</v>
      </c>
      <c r="C8005">
        <v>784</v>
      </c>
      <c r="D8005">
        <v>1.5960639999999999</v>
      </c>
    </row>
    <row r="8006" spans="1:4" x14ac:dyDescent="0.25">
      <c r="A8006">
        <v>695</v>
      </c>
      <c r="B8006">
        <v>617</v>
      </c>
      <c r="C8006">
        <v>784</v>
      </c>
      <c r="D8006">
        <v>1.5962240000000001</v>
      </c>
    </row>
    <row r="8007" spans="1:4" x14ac:dyDescent="0.25">
      <c r="A8007">
        <v>696</v>
      </c>
      <c r="B8007">
        <v>618</v>
      </c>
      <c r="C8007">
        <v>784</v>
      </c>
      <c r="D8007">
        <v>1.595488</v>
      </c>
    </row>
    <row r="8008" spans="1:4" x14ac:dyDescent="0.25">
      <c r="A8008">
        <v>697</v>
      </c>
      <c r="B8008">
        <v>620</v>
      </c>
      <c r="C8008">
        <v>784</v>
      </c>
      <c r="D8008">
        <v>1.5835520000000001</v>
      </c>
    </row>
    <row r="8009" spans="1:4" x14ac:dyDescent="0.25">
      <c r="A8009">
        <v>698</v>
      </c>
      <c r="B8009">
        <v>622</v>
      </c>
      <c r="C8009">
        <v>784</v>
      </c>
      <c r="D8009">
        <v>1.6108800000000001</v>
      </c>
    </row>
    <row r="8010" spans="1:4" x14ac:dyDescent="0.25">
      <c r="A8010">
        <v>699</v>
      </c>
      <c r="B8010">
        <v>624</v>
      </c>
      <c r="C8010">
        <v>784</v>
      </c>
      <c r="D8010">
        <v>1.5993599999999999</v>
      </c>
    </row>
    <row r="8011" spans="1:4" x14ac:dyDescent="0.25">
      <c r="A8011">
        <v>700</v>
      </c>
      <c r="B8011">
        <v>625</v>
      </c>
      <c r="C8011">
        <v>784</v>
      </c>
      <c r="D8011">
        <v>1.6469119999999999</v>
      </c>
    </row>
    <row r="8012" spans="1:4" x14ac:dyDescent="0.25">
      <c r="A8012">
        <v>701</v>
      </c>
      <c r="B8012">
        <v>627</v>
      </c>
      <c r="C8012">
        <v>784</v>
      </c>
      <c r="D8012">
        <v>1.611904</v>
      </c>
    </row>
    <row r="8013" spans="1:4" x14ac:dyDescent="0.25">
      <c r="A8013">
        <v>702</v>
      </c>
      <c r="B8013">
        <v>629</v>
      </c>
      <c r="C8013">
        <v>784</v>
      </c>
      <c r="D8013">
        <v>1.623872</v>
      </c>
    </row>
    <row r="8014" spans="1:4" x14ac:dyDescent="0.25">
      <c r="A8014">
        <v>703</v>
      </c>
      <c r="B8014">
        <v>631</v>
      </c>
      <c r="C8014">
        <v>784</v>
      </c>
      <c r="D8014">
        <v>1.614368</v>
      </c>
    </row>
    <row r="8015" spans="1:4" x14ac:dyDescent="0.25">
      <c r="A8015">
        <v>704</v>
      </c>
      <c r="B8015">
        <v>633</v>
      </c>
      <c r="C8015">
        <v>784</v>
      </c>
      <c r="D8015">
        <v>1.65168</v>
      </c>
    </row>
    <row r="8016" spans="1:4" x14ac:dyDescent="0.25">
      <c r="A8016">
        <v>705</v>
      </c>
      <c r="B8016">
        <v>634</v>
      </c>
      <c r="C8016">
        <v>784</v>
      </c>
      <c r="D8016">
        <v>1.620736</v>
      </c>
    </row>
    <row r="8017" spans="1:4" x14ac:dyDescent="0.25">
      <c r="A8017">
        <v>706</v>
      </c>
      <c r="B8017">
        <v>636</v>
      </c>
      <c r="C8017">
        <v>784</v>
      </c>
      <c r="D8017">
        <v>1.591232</v>
      </c>
    </row>
    <row r="8018" spans="1:4" x14ac:dyDescent="0.25">
      <c r="A8018">
        <v>707</v>
      </c>
      <c r="B8018">
        <v>638</v>
      </c>
      <c r="C8018">
        <v>784</v>
      </c>
      <c r="D8018">
        <v>1.612096</v>
      </c>
    </row>
    <row r="8019" spans="1:4" x14ac:dyDescent="0.25">
      <c r="A8019">
        <v>708</v>
      </c>
      <c r="B8019">
        <v>640</v>
      </c>
      <c r="C8019">
        <v>784</v>
      </c>
      <c r="D8019">
        <v>1.6155839999999999</v>
      </c>
    </row>
    <row r="8020" spans="1:4" x14ac:dyDescent="0.25">
      <c r="A8020">
        <v>709</v>
      </c>
      <c r="B8020">
        <v>642</v>
      </c>
      <c r="C8020">
        <v>784</v>
      </c>
      <c r="D8020">
        <v>1.6534720000000001</v>
      </c>
    </row>
    <row r="8021" spans="1:4" x14ac:dyDescent="0.25">
      <c r="A8021">
        <v>710</v>
      </c>
      <c r="B8021">
        <v>643</v>
      </c>
      <c r="C8021">
        <v>784</v>
      </c>
      <c r="D8021">
        <v>1.6577599999999999</v>
      </c>
    </row>
    <row r="8022" spans="1:4" x14ac:dyDescent="0.25">
      <c r="A8022">
        <v>711</v>
      </c>
      <c r="B8022">
        <v>645</v>
      </c>
      <c r="C8022">
        <v>784</v>
      </c>
      <c r="D8022">
        <v>1.6854720000000001</v>
      </c>
    </row>
    <row r="8023" spans="1:4" x14ac:dyDescent="0.25">
      <c r="A8023">
        <v>712</v>
      </c>
      <c r="B8023">
        <v>647</v>
      </c>
      <c r="C8023">
        <v>784</v>
      </c>
      <c r="D8023">
        <v>1.688704</v>
      </c>
    </row>
    <row r="8024" spans="1:4" x14ac:dyDescent="0.25">
      <c r="A8024">
        <v>713</v>
      </c>
      <c r="B8024">
        <v>649</v>
      </c>
      <c r="C8024">
        <v>784</v>
      </c>
      <c r="D8024">
        <v>1.709856</v>
      </c>
    </row>
    <row r="8025" spans="1:4" x14ac:dyDescent="0.25">
      <c r="A8025">
        <v>714</v>
      </c>
      <c r="B8025">
        <v>651</v>
      </c>
      <c r="C8025">
        <v>784</v>
      </c>
      <c r="D8025">
        <v>1.731392</v>
      </c>
    </row>
    <row r="8026" spans="1:4" x14ac:dyDescent="0.25">
      <c r="A8026">
        <v>715</v>
      </c>
      <c r="B8026">
        <v>653</v>
      </c>
      <c r="C8026">
        <v>784</v>
      </c>
      <c r="D8026">
        <v>1.7337279999999999</v>
      </c>
    </row>
    <row r="8027" spans="1:4" x14ac:dyDescent="0.25">
      <c r="A8027">
        <v>716</v>
      </c>
      <c r="B8027">
        <v>654</v>
      </c>
      <c r="C8027">
        <v>784</v>
      </c>
      <c r="D8027">
        <v>1.729568</v>
      </c>
    </row>
    <row r="8028" spans="1:4" x14ac:dyDescent="0.25">
      <c r="A8028">
        <v>717</v>
      </c>
      <c r="B8028">
        <v>656</v>
      </c>
      <c r="C8028">
        <v>784</v>
      </c>
      <c r="D8028">
        <v>1.736256</v>
      </c>
    </row>
    <row r="8029" spans="1:4" x14ac:dyDescent="0.25">
      <c r="A8029">
        <v>718</v>
      </c>
      <c r="B8029">
        <v>658</v>
      </c>
      <c r="C8029">
        <v>784</v>
      </c>
      <c r="D8029">
        <v>1.7489600000000001</v>
      </c>
    </row>
    <row r="8030" spans="1:4" x14ac:dyDescent="0.25">
      <c r="A8030">
        <v>719</v>
      </c>
      <c r="B8030">
        <v>660</v>
      </c>
      <c r="C8030">
        <v>784</v>
      </c>
      <c r="D8030">
        <v>1.798848</v>
      </c>
    </row>
    <row r="8031" spans="1:4" x14ac:dyDescent="0.25">
      <c r="A8031">
        <v>720</v>
      </c>
      <c r="B8031">
        <v>662</v>
      </c>
      <c r="C8031">
        <v>784</v>
      </c>
      <c r="D8031">
        <v>1.7913920000000001</v>
      </c>
    </row>
    <row r="8032" spans="1:4" x14ac:dyDescent="0.25">
      <c r="A8032">
        <v>721</v>
      </c>
      <c r="B8032">
        <v>664</v>
      </c>
      <c r="C8032">
        <v>784</v>
      </c>
      <c r="D8032">
        <v>1.7478400000000001</v>
      </c>
    </row>
    <row r="8033" spans="1:4" x14ac:dyDescent="0.25">
      <c r="A8033">
        <v>722</v>
      </c>
      <c r="B8033">
        <v>665</v>
      </c>
      <c r="C8033">
        <v>784</v>
      </c>
      <c r="D8033">
        <v>1.7283839999999999</v>
      </c>
    </row>
    <row r="8034" spans="1:4" x14ac:dyDescent="0.25">
      <c r="A8034">
        <v>723</v>
      </c>
      <c r="B8034">
        <v>667</v>
      </c>
      <c r="C8034">
        <v>784</v>
      </c>
      <c r="D8034">
        <v>1.74</v>
      </c>
    </row>
    <row r="8035" spans="1:4" x14ac:dyDescent="0.25">
      <c r="A8035">
        <v>724</v>
      </c>
      <c r="B8035">
        <v>669</v>
      </c>
      <c r="C8035">
        <v>784</v>
      </c>
      <c r="D8035">
        <v>1.7529600000000001</v>
      </c>
    </row>
    <row r="8036" spans="1:4" x14ac:dyDescent="0.25">
      <c r="A8036">
        <v>725</v>
      </c>
      <c r="B8036">
        <v>671</v>
      </c>
      <c r="C8036">
        <v>784</v>
      </c>
      <c r="D8036">
        <v>1.8048960000000001</v>
      </c>
    </row>
    <row r="8037" spans="1:4" x14ac:dyDescent="0.25">
      <c r="A8037">
        <v>726</v>
      </c>
      <c r="B8037">
        <v>673</v>
      </c>
      <c r="C8037">
        <v>784</v>
      </c>
      <c r="D8037">
        <v>1.749568</v>
      </c>
    </row>
    <row r="8038" spans="1:4" x14ac:dyDescent="0.25">
      <c r="A8038">
        <v>727</v>
      </c>
      <c r="B8038">
        <v>675</v>
      </c>
      <c r="C8038">
        <v>784</v>
      </c>
      <c r="D8038">
        <v>1.78864</v>
      </c>
    </row>
    <row r="8039" spans="1:4" x14ac:dyDescent="0.25">
      <c r="A8039">
        <v>728</v>
      </c>
      <c r="B8039">
        <v>676</v>
      </c>
      <c r="C8039">
        <v>784</v>
      </c>
      <c r="D8039">
        <v>1.751072</v>
      </c>
    </row>
    <row r="8040" spans="1:4" x14ac:dyDescent="0.25">
      <c r="A8040">
        <v>729</v>
      </c>
      <c r="B8040">
        <v>678</v>
      </c>
      <c r="C8040">
        <v>784</v>
      </c>
      <c r="D8040">
        <v>1.7887679999999999</v>
      </c>
    </row>
    <row r="8041" spans="1:4" x14ac:dyDescent="0.25">
      <c r="A8041">
        <v>730</v>
      </c>
      <c r="B8041">
        <v>680</v>
      </c>
      <c r="C8041">
        <v>784</v>
      </c>
      <c r="D8041">
        <v>1.7825279999999999</v>
      </c>
    </row>
    <row r="8042" spans="1:4" x14ac:dyDescent="0.25">
      <c r="A8042">
        <v>731</v>
      </c>
      <c r="B8042">
        <v>682</v>
      </c>
      <c r="C8042">
        <v>784</v>
      </c>
      <c r="D8042">
        <v>1.870528</v>
      </c>
    </row>
    <row r="8043" spans="1:4" x14ac:dyDescent="0.25">
      <c r="A8043">
        <v>732</v>
      </c>
      <c r="B8043">
        <v>684</v>
      </c>
      <c r="C8043">
        <v>784</v>
      </c>
      <c r="D8043">
        <v>1.811072</v>
      </c>
    </row>
    <row r="8044" spans="1:4" x14ac:dyDescent="0.25">
      <c r="A8044">
        <v>733</v>
      </c>
      <c r="B8044">
        <v>686</v>
      </c>
      <c r="C8044">
        <v>784</v>
      </c>
      <c r="D8044">
        <v>1.839936</v>
      </c>
    </row>
    <row r="8045" spans="1:4" x14ac:dyDescent="0.25">
      <c r="A8045">
        <v>734</v>
      </c>
      <c r="B8045">
        <v>688</v>
      </c>
      <c r="C8045">
        <v>784</v>
      </c>
      <c r="D8045">
        <v>1.8000320000000001</v>
      </c>
    </row>
    <row r="8046" spans="1:4" x14ac:dyDescent="0.25">
      <c r="A8046">
        <v>735</v>
      </c>
      <c r="B8046">
        <v>690</v>
      </c>
      <c r="C8046">
        <v>784</v>
      </c>
      <c r="D8046">
        <v>1.8168960000000001</v>
      </c>
    </row>
    <row r="8047" spans="1:4" x14ac:dyDescent="0.25">
      <c r="A8047">
        <v>736</v>
      </c>
      <c r="B8047">
        <v>691</v>
      </c>
      <c r="C8047">
        <v>784</v>
      </c>
      <c r="D8047">
        <v>1.8595200000000001</v>
      </c>
    </row>
    <row r="8048" spans="1:4" x14ac:dyDescent="0.25">
      <c r="A8048">
        <v>737</v>
      </c>
      <c r="B8048">
        <v>693</v>
      </c>
      <c r="C8048">
        <v>784</v>
      </c>
      <c r="D8048">
        <v>1.8340799999999999</v>
      </c>
    </row>
    <row r="8049" spans="1:4" x14ac:dyDescent="0.25">
      <c r="A8049">
        <v>738</v>
      </c>
      <c r="B8049">
        <v>695</v>
      </c>
      <c r="C8049">
        <v>784</v>
      </c>
      <c r="D8049">
        <v>1.775712</v>
      </c>
    </row>
    <row r="8050" spans="1:4" x14ac:dyDescent="0.25">
      <c r="A8050">
        <v>739</v>
      </c>
      <c r="B8050">
        <v>697</v>
      </c>
      <c r="C8050">
        <v>784</v>
      </c>
      <c r="D8050">
        <v>1.7774719999999999</v>
      </c>
    </row>
    <row r="8051" spans="1:4" x14ac:dyDescent="0.25">
      <c r="A8051">
        <v>740</v>
      </c>
      <c r="B8051">
        <v>699</v>
      </c>
      <c r="C8051">
        <v>784</v>
      </c>
      <c r="D8051">
        <v>1.80864</v>
      </c>
    </row>
    <row r="8052" spans="1:4" x14ac:dyDescent="0.25">
      <c r="A8052">
        <v>741</v>
      </c>
      <c r="B8052">
        <v>701</v>
      </c>
      <c r="C8052">
        <v>784</v>
      </c>
      <c r="D8052">
        <v>1.828608</v>
      </c>
    </row>
    <row r="8053" spans="1:4" x14ac:dyDescent="0.25">
      <c r="A8053">
        <v>742</v>
      </c>
      <c r="B8053">
        <v>703</v>
      </c>
      <c r="C8053">
        <v>784</v>
      </c>
      <c r="D8053">
        <v>1.8455360000000001</v>
      </c>
    </row>
    <row r="8054" spans="1:4" x14ac:dyDescent="0.25">
      <c r="A8054">
        <v>743</v>
      </c>
      <c r="B8054">
        <v>705</v>
      </c>
      <c r="C8054">
        <v>784</v>
      </c>
      <c r="D8054">
        <v>1.8944639999999999</v>
      </c>
    </row>
    <row r="8055" spans="1:4" x14ac:dyDescent="0.25">
      <c r="A8055">
        <v>744</v>
      </c>
      <c r="B8055">
        <v>707</v>
      </c>
      <c r="C8055">
        <v>784</v>
      </c>
      <c r="D8055">
        <v>1.892352</v>
      </c>
    </row>
    <row r="8056" spans="1:4" x14ac:dyDescent="0.25">
      <c r="A8056">
        <v>745</v>
      </c>
      <c r="B8056">
        <v>708</v>
      </c>
      <c r="C8056">
        <v>784</v>
      </c>
      <c r="D8056">
        <v>1.8911039999999999</v>
      </c>
    </row>
    <row r="8057" spans="1:4" x14ac:dyDescent="0.25">
      <c r="A8057">
        <v>746</v>
      </c>
      <c r="B8057">
        <v>710</v>
      </c>
      <c r="C8057">
        <v>784</v>
      </c>
      <c r="D8057">
        <v>1.909856</v>
      </c>
    </row>
    <row r="8058" spans="1:4" x14ac:dyDescent="0.25">
      <c r="A8058">
        <v>747</v>
      </c>
      <c r="B8058">
        <v>712</v>
      </c>
      <c r="C8058">
        <v>784</v>
      </c>
      <c r="D8058">
        <v>1.9194880000000001</v>
      </c>
    </row>
    <row r="8059" spans="1:4" x14ac:dyDescent="0.25">
      <c r="A8059">
        <v>748</v>
      </c>
      <c r="B8059">
        <v>714</v>
      </c>
      <c r="C8059">
        <v>784</v>
      </c>
      <c r="D8059">
        <v>1.9589760000000001</v>
      </c>
    </row>
    <row r="8060" spans="1:4" x14ac:dyDescent="0.25">
      <c r="A8060">
        <v>749</v>
      </c>
      <c r="B8060">
        <v>716</v>
      </c>
      <c r="C8060">
        <v>784</v>
      </c>
      <c r="D8060">
        <v>1.91568</v>
      </c>
    </row>
    <row r="8061" spans="1:4" x14ac:dyDescent="0.25">
      <c r="A8061">
        <v>750</v>
      </c>
      <c r="B8061">
        <v>718</v>
      </c>
      <c r="C8061">
        <v>784</v>
      </c>
      <c r="D8061">
        <v>1.9366399999999999</v>
      </c>
    </row>
    <row r="8062" spans="1:4" x14ac:dyDescent="0.25">
      <c r="A8062">
        <v>751</v>
      </c>
      <c r="B8062">
        <v>720</v>
      </c>
      <c r="C8062">
        <v>784</v>
      </c>
      <c r="D8062">
        <v>1.919232</v>
      </c>
    </row>
    <row r="8063" spans="1:4" x14ac:dyDescent="0.25">
      <c r="A8063">
        <v>752</v>
      </c>
      <c r="B8063">
        <v>722</v>
      </c>
      <c r="C8063">
        <v>784</v>
      </c>
      <c r="D8063">
        <v>1.9342079999999999</v>
      </c>
    </row>
    <row r="8064" spans="1:4" x14ac:dyDescent="0.25">
      <c r="A8064">
        <v>753</v>
      </c>
      <c r="B8064">
        <v>724</v>
      </c>
      <c r="C8064">
        <v>784</v>
      </c>
      <c r="D8064">
        <v>1.9319679999999999</v>
      </c>
    </row>
    <row r="8065" spans="1:4" x14ac:dyDescent="0.25">
      <c r="A8065">
        <v>754</v>
      </c>
      <c r="B8065">
        <v>726</v>
      </c>
      <c r="C8065">
        <v>784</v>
      </c>
      <c r="D8065">
        <v>1.8864639999999999</v>
      </c>
    </row>
    <row r="8066" spans="1:4" x14ac:dyDescent="0.25">
      <c r="A8066">
        <v>755</v>
      </c>
      <c r="B8066">
        <v>728</v>
      </c>
      <c r="C8066">
        <v>784</v>
      </c>
      <c r="D8066">
        <v>1.907648</v>
      </c>
    </row>
    <row r="8067" spans="1:4" x14ac:dyDescent="0.25">
      <c r="A8067">
        <v>756</v>
      </c>
      <c r="B8067">
        <v>729</v>
      </c>
      <c r="C8067">
        <v>784</v>
      </c>
      <c r="D8067">
        <v>1.9672000000000001</v>
      </c>
    </row>
    <row r="8068" spans="1:4" x14ac:dyDescent="0.25">
      <c r="A8068">
        <v>757</v>
      </c>
      <c r="B8068">
        <v>731</v>
      </c>
      <c r="C8068">
        <v>784</v>
      </c>
      <c r="D8068">
        <v>1.9244479999999999</v>
      </c>
    </row>
    <row r="8069" spans="1:4" x14ac:dyDescent="0.25">
      <c r="A8069">
        <v>758</v>
      </c>
      <c r="B8069">
        <v>733</v>
      </c>
      <c r="C8069">
        <v>784</v>
      </c>
      <c r="D8069">
        <v>2.0383040000000001</v>
      </c>
    </row>
    <row r="8070" spans="1:4" x14ac:dyDescent="0.25">
      <c r="A8070">
        <v>759</v>
      </c>
      <c r="B8070">
        <v>735</v>
      </c>
      <c r="C8070">
        <v>784</v>
      </c>
      <c r="D8070">
        <v>2.1399680000000001</v>
      </c>
    </row>
    <row r="8071" spans="1:4" x14ac:dyDescent="0.25">
      <c r="A8071">
        <v>760</v>
      </c>
      <c r="B8071">
        <v>737</v>
      </c>
      <c r="C8071">
        <v>784</v>
      </c>
      <c r="D8071">
        <v>1.9803519999999999</v>
      </c>
    </row>
    <row r="8072" spans="1:4" x14ac:dyDescent="0.25">
      <c r="A8072">
        <v>761</v>
      </c>
      <c r="B8072">
        <v>739</v>
      </c>
      <c r="C8072">
        <v>784</v>
      </c>
      <c r="D8072">
        <v>1.968256</v>
      </c>
    </row>
    <row r="8073" spans="1:4" x14ac:dyDescent="0.25">
      <c r="A8073">
        <v>762</v>
      </c>
      <c r="B8073">
        <v>741</v>
      </c>
      <c r="C8073">
        <v>784</v>
      </c>
      <c r="D8073">
        <v>1.992224</v>
      </c>
    </row>
    <row r="8074" spans="1:4" x14ac:dyDescent="0.25">
      <c r="A8074">
        <v>763</v>
      </c>
      <c r="B8074">
        <v>743</v>
      </c>
      <c r="C8074">
        <v>784</v>
      </c>
      <c r="D8074">
        <v>1.9930239999999999</v>
      </c>
    </row>
    <row r="8075" spans="1:4" x14ac:dyDescent="0.25">
      <c r="A8075">
        <v>764</v>
      </c>
      <c r="B8075">
        <v>745</v>
      </c>
      <c r="C8075">
        <v>784</v>
      </c>
      <c r="D8075">
        <v>2.0400320000000001</v>
      </c>
    </row>
    <row r="8076" spans="1:4" x14ac:dyDescent="0.25">
      <c r="A8076">
        <v>765</v>
      </c>
      <c r="B8076">
        <v>747</v>
      </c>
      <c r="C8076">
        <v>784</v>
      </c>
      <c r="D8076">
        <v>1.9816959999999999</v>
      </c>
    </row>
    <row r="8077" spans="1:4" x14ac:dyDescent="0.25">
      <c r="A8077">
        <v>766</v>
      </c>
      <c r="B8077">
        <v>749</v>
      </c>
      <c r="C8077">
        <v>784</v>
      </c>
      <c r="D8077">
        <v>2.0276800000000001</v>
      </c>
    </row>
    <row r="8078" spans="1:4" x14ac:dyDescent="0.25">
      <c r="A8078">
        <v>767</v>
      </c>
      <c r="B8078">
        <v>751</v>
      </c>
      <c r="C8078">
        <v>784</v>
      </c>
      <c r="D8078">
        <v>2.0081920000000002</v>
      </c>
    </row>
    <row r="8079" spans="1:4" x14ac:dyDescent="0.25">
      <c r="A8079">
        <v>768</v>
      </c>
      <c r="B8079">
        <v>753</v>
      </c>
      <c r="C8079">
        <v>784</v>
      </c>
      <c r="D8079">
        <v>2.0713919999999999</v>
      </c>
    </row>
    <row r="8080" spans="1:4" x14ac:dyDescent="0.25">
      <c r="A8080">
        <v>769</v>
      </c>
      <c r="B8080">
        <v>755</v>
      </c>
      <c r="C8080">
        <v>784</v>
      </c>
      <c r="D8080">
        <v>2.0183040000000001</v>
      </c>
    </row>
    <row r="8081" spans="1:4" x14ac:dyDescent="0.25">
      <c r="A8081">
        <v>770</v>
      </c>
      <c r="B8081">
        <v>757</v>
      </c>
      <c r="C8081">
        <v>784</v>
      </c>
      <c r="D8081">
        <v>2.023488</v>
      </c>
    </row>
    <row r="8082" spans="1:4" x14ac:dyDescent="0.25">
      <c r="A8082">
        <v>771</v>
      </c>
      <c r="B8082">
        <v>759</v>
      </c>
      <c r="C8082">
        <v>784</v>
      </c>
      <c r="D8082">
        <v>1.972448</v>
      </c>
    </row>
    <row r="8083" spans="1:4" x14ac:dyDescent="0.25">
      <c r="A8083">
        <v>772</v>
      </c>
      <c r="B8083">
        <v>761</v>
      </c>
      <c r="C8083">
        <v>784</v>
      </c>
      <c r="D8083">
        <v>2.106112</v>
      </c>
    </row>
    <row r="8084" spans="1:4" x14ac:dyDescent="0.25">
      <c r="A8084">
        <v>773</v>
      </c>
      <c r="B8084">
        <v>763</v>
      </c>
      <c r="C8084">
        <v>784</v>
      </c>
      <c r="D8084">
        <v>2.0331519999999998</v>
      </c>
    </row>
    <row r="8085" spans="1:4" x14ac:dyDescent="0.25">
      <c r="A8085">
        <v>774</v>
      </c>
      <c r="B8085">
        <v>765</v>
      </c>
      <c r="C8085">
        <v>784</v>
      </c>
      <c r="D8085">
        <v>2.04528</v>
      </c>
    </row>
    <row r="8086" spans="1:4" x14ac:dyDescent="0.25">
      <c r="A8086">
        <v>775</v>
      </c>
      <c r="B8086">
        <v>767</v>
      </c>
      <c r="C8086">
        <v>784</v>
      </c>
      <c r="D8086">
        <v>2.058144</v>
      </c>
    </row>
    <row r="8087" spans="1:4" x14ac:dyDescent="0.25">
      <c r="A8087">
        <v>776</v>
      </c>
      <c r="B8087">
        <v>769</v>
      </c>
      <c r="C8087">
        <v>784</v>
      </c>
      <c r="D8087">
        <v>2.095456</v>
      </c>
    </row>
    <row r="8088" spans="1:4" x14ac:dyDescent="0.25">
      <c r="A8088">
        <v>777</v>
      </c>
      <c r="B8088">
        <v>771</v>
      </c>
      <c r="C8088">
        <v>784</v>
      </c>
      <c r="D8088">
        <v>2.1008640000000001</v>
      </c>
    </row>
    <row r="8089" spans="1:4" x14ac:dyDescent="0.25">
      <c r="A8089">
        <v>778</v>
      </c>
      <c r="B8089">
        <v>773</v>
      </c>
      <c r="C8089">
        <v>784</v>
      </c>
      <c r="D8089">
        <v>2.100768</v>
      </c>
    </row>
    <row r="8090" spans="1:4" x14ac:dyDescent="0.25">
      <c r="A8090">
        <v>779</v>
      </c>
      <c r="B8090">
        <v>775</v>
      </c>
      <c r="C8090">
        <v>784</v>
      </c>
      <c r="D8090">
        <v>2.1091839999999999</v>
      </c>
    </row>
    <row r="8091" spans="1:4" x14ac:dyDescent="0.25">
      <c r="A8091">
        <v>780</v>
      </c>
      <c r="B8091">
        <v>777</v>
      </c>
      <c r="C8091">
        <v>784</v>
      </c>
      <c r="D8091">
        <v>2.1543040000000002</v>
      </c>
    </row>
    <row r="8092" spans="1:4" x14ac:dyDescent="0.25">
      <c r="A8092">
        <v>781</v>
      </c>
      <c r="B8092">
        <v>779</v>
      </c>
      <c r="C8092">
        <v>784</v>
      </c>
      <c r="D8092">
        <v>2.126976</v>
      </c>
    </row>
    <row r="8093" spans="1:4" x14ac:dyDescent="0.25">
      <c r="A8093">
        <v>782</v>
      </c>
      <c r="B8093">
        <v>781</v>
      </c>
      <c r="C8093">
        <v>784</v>
      </c>
      <c r="D8093">
        <v>2.1365440000000002</v>
      </c>
    </row>
    <row r="8094" spans="1:4" x14ac:dyDescent="0.25">
      <c r="A8094">
        <v>783</v>
      </c>
      <c r="B8094">
        <v>783</v>
      </c>
      <c r="C8094">
        <v>784</v>
      </c>
      <c r="D8094">
        <v>2.156256</v>
      </c>
    </row>
    <row r="8095" spans="1:4" x14ac:dyDescent="0.25">
      <c r="A8095">
        <v>784</v>
      </c>
      <c r="B8095">
        <v>784</v>
      </c>
      <c r="C8095">
        <v>784</v>
      </c>
      <c r="D8095">
        <v>2.1149119999999999</v>
      </c>
    </row>
    <row r="8096" spans="1:4" x14ac:dyDescent="0.25">
      <c r="A8096">
        <v>785</v>
      </c>
      <c r="B8096">
        <v>787</v>
      </c>
      <c r="C8096">
        <v>784</v>
      </c>
      <c r="D8096">
        <v>2.178944</v>
      </c>
    </row>
    <row r="8097" spans="1:4" x14ac:dyDescent="0.25">
      <c r="A8097">
        <v>786</v>
      </c>
      <c r="B8097">
        <v>789</v>
      </c>
      <c r="C8097">
        <v>784</v>
      </c>
      <c r="D8097">
        <v>2.0857920000000001</v>
      </c>
    </row>
    <row r="8098" spans="1:4" x14ac:dyDescent="0.25">
      <c r="A8098">
        <v>787</v>
      </c>
      <c r="B8098">
        <v>791</v>
      </c>
      <c r="C8098">
        <v>784</v>
      </c>
      <c r="D8098">
        <v>2.1118079999999999</v>
      </c>
    </row>
    <row r="8099" spans="1:4" x14ac:dyDescent="0.25">
      <c r="A8099">
        <v>788</v>
      </c>
      <c r="B8099">
        <v>793</v>
      </c>
      <c r="C8099">
        <v>784</v>
      </c>
      <c r="D8099">
        <v>2.1197439999999999</v>
      </c>
    </row>
    <row r="8100" spans="1:4" x14ac:dyDescent="0.25">
      <c r="A8100">
        <v>789</v>
      </c>
      <c r="B8100">
        <v>795</v>
      </c>
      <c r="C8100">
        <v>784</v>
      </c>
      <c r="D8100">
        <v>2.1156160000000002</v>
      </c>
    </row>
    <row r="8101" spans="1:4" x14ac:dyDescent="0.25">
      <c r="A8101">
        <v>790</v>
      </c>
      <c r="B8101">
        <v>797</v>
      </c>
      <c r="C8101">
        <v>784</v>
      </c>
      <c r="D8101">
        <v>2.1197439999999999</v>
      </c>
    </row>
    <row r="8102" spans="1:4" x14ac:dyDescent="0.25">
      <c r="A8102">
        <v>791</v>
      </c>
      <c r="B8102">
        <v>799</v>
      </c>
      <c r="C8102">
        <v>784</v>
      </c>
      <c r="D8102">
        <v>2.1285759999999998</v>
      </c>
    </row>
    <row r="8103" spans="1:4" x14ac:dyDescent="0.25">
      <c r="A8103">
        <v>792</v>
      </c>
      <c r="B8103">
        <v>801</v>
      </c>
      <c r="C8103">
        <v>784</v>
      </c>
      <c r="D8103">
        <v>2.14</v>
      </c>
    </row>
    <row r="8104" spans="1:4" x14ac:dyDescent="0.25">
      <c r="A8104">
        <v>793</v>
      </c>
      <c r="B8104">
        <v>803</v>
      </c>
      <c r="C8104">
        <v>784</v>
      </c>
      <c r="D8104">
        <v>2.1431040000000001</v>
      </c>
    </row>
    <row r="8105" spans="1:4" x14ac:dyDescent="0.25">
      <c r="A8105">
        <v>794</v>
      </c>
      <c r="B8105">
        <v>805</v>
      </c>
      <c r="C8105">
        <v>784</v>
      </c>
      <c r="D8105">
        <v>2.1768000000000001</v>
      </c>
    </row>
    <row r="8106" spans="1:4" x14ac:dyDescent="0.25">
      <c r="A8106">
        <v>795</v>
      </c>
      <c r="B8106">
        <v>807</v>
      </c>
      <c r="C8106">
        <v>784</v>
      </c>
      <c r="D8106">
        <v>2.221568</v>
      </c>
    </row>
    <row r="8107" spans="1:4" x14ac:dyDescent="0.25">
      <c r="A8107">
        <v>796</v>
      </c>
      <c r="B8107">
        <v>809</v>
      </c>
      <c r="C8107">
        <v>784</v>
      </c>
      <c r="D8107">
        <v>2.194944</v>
      </c>
    </row>
    <row r="8108" spans="1:4" x14ac:dyDescent="0.25">
      <c r="A8108">
        <v>797</v>
      </c>
      <c r="B8108">
        <v>811</v>
      </c>
      <c r="C8108">
        <v>784</v>
      </c>
      <c r="D8108">
        <v>2.1968320000000001</v>
      </c>
    </row>
    <row r="8109" spans="1:4" x14ac:dyDescent="0.25">
      <c r="A8109">
        <v>798</v>
      </c>
      <c r="B8109">
        <v>813</v>
      </c>
      <c r="C8109">
        <v>784</v>
      </c>
      <c r="D8109">
        <v>2.2504960000000001</v>
      </c>
    </row>
    <row r="8110" spans="1:4" x14ac:dyDescent="0.25">
      <c r="A8110">
        <v>799</v>
      </c>
      <c r="B8110">
        <v>815</v>
      </c>
      <c r="C8110">
        <v>784</v>
      </c>
      <c r="D8110">
        <v>2.256704</v>
      </c>
    </row>
    <row r="8111" spans="1:4" x14ac:dyDescent="0.25">
      <c r="A8111">
        <v>800</v>
      </c>
      <c r="B8111">
        <v>817</v>
      </c>
      <c r="C8111">
        <v>784</v>
      </c>
      <c r="D8111">
        <v>2.4260480000000002</v>
      </c>
    </row>
    <row r="8112" spans="1:4" x14ac:dyDescent="0.25">
      <c r="A8112">
        <v>801</v>
      </c>
      <c r="B8112">
        <v>819</v>
      </c>
      <c r="C8112">
        <v>784</v>
      </c>
      <c r="D8112">
        <v>2.2376320000000001</v>
      </c>
    </row>
    <row r="8113" spans="1:4" x14ac:dyDescent="0.25">
      <c r="A8113">
        <v>802</v>
      </c>
      <c r="B8113">
        <v>821</v>
      </c>
      <c r="C8113">
        <v>784</v>
      </c>
      <c r="D8113">
        <v>2.2301440000000001</v>
      </c>
    </row>
    <row r="8114" spans="1:4" x14ac:dyDescent="0.25">
      <c r="A8114">
        <v>803</v>
      </c>
      <c r="B8114">
        <v>823</v>
      </c>
      <c r="C8114">
        <v>784</v>
      </c>
      <c r="D8114">
        <v>2.192224</v>
      </c>
    </row>
    <row r="8115" spans="1:4" x14ac:dyDescent="0.25">
      <c r="A8115">
        <v>804</v>
      </c>
      <c r="B8115">
        <v>825</v>
      </c>
      <c r="C8115">
        <v>784</v>
      </c>
      <c r="D8115">
        <v>2.23936</v>
      </c>
    </row>
    <row r="8116" spans="1:4" x14ac:dyDescent="0.25">
      <c r="A8116">
        <v>805</v>
      </c>
      <c r="B8116">
        <v>827</v>
      </c>
      <c r="C8116">
        <v>784</v>
      </c>
      <c r="D8116">
        <v>2.2294079999999998</v>
      </c>
    </row>
    <row r="8117" spans="1:4" x14ac:dyDescent="0.25">
      <c r="A8117">
        <v>806</v>
      </c>
      <c r="B8117">
        <v>829</v>
      </c>
      <c r="C8117">
        <v>784</v>
      </c>
      <c r="D8117">
        <v>2.3598400000000002</v>
      </c>
    </row>
    <row r="8118" spans="1:4" x14ac:dyDescent="0.25">
      <c r="A8118">
        <v>807</v>
      </c>
      <c r="B8118">
        <v>831</v>
      </c>
      <c r="C8118">
        <v>784</v>
      </c>
      <c r="D8118">
        <v>2.2537600000000002</v>
      </c>
    </row>
    <row r="8119" spans="1:4" x14ac:dyDescent="0.25">
      <c r="A8119">
        <v>808</v>
      </c>
      <c r="B8119">
        <v>833</v>
      </c>
      <c r="C8119">
        <v>784</v>
      </c>
      <c r="D8119">
        <v>2.3320319999999999</v>
      </c>
    </row>
    <row r="8120" spans="1:4" x14ac:dyDescent="0.25">
      <c r="A8120">
        <v>809</v>
      </c>
      <c r="B8120">
        <v>835</v>
      </c>
      <c r="C8120">
        <v>784</v>
      </c>
      <c r="D8120">
        <v>2.2675839999999998</v>
      </c>
    </row>
    <row r="8121" spans="1:4" x14ac:dyDescent="0.25">
      <c r="A8121">
        <v>810</v>
      </c>
      <c r="B8121">
        <v>837</v>
      </c>
      <c r="C8121">
        <v>784</v>
      </c>
      <c r="D8121">
        <v>2.2928639999999998</v>
      </c>
    </row>
    <row r="8122" spans="1:4" x14ac:dyDescent="0.25">
      <c r="A8122">
        <v>811</v>
      </c>
      <c r="B8122">
        <v>839</v>
      </c>
      <c r="C8122">
        <v>784</v>
      </c>
      <c r="D8122">
        <v>2.3145280000000001</v>
      </c>
    </row>
    <row r="8123" spans="1:4" x14ac:dyDescent="0.25">
      <c r="A8123">
        <v>812</v>
      </c>
      <c r="B8123">
        <v>841</v>
      </c>
      <c r="C8123">
        <v>784</v>
      </c>
      <c r="D8123">
        <v>2.2994560000000002</v>
      </c>
    </row>
    <row r="8124" spans="1:4" x14ac:dyDescent="0.25">
      <c r="A8124">
        <v>813</v>
      </c>
      <c r="B8124">
        <v>844</v>
      </c>
      <c r="C8124">
        <v>784</v>
      </c>
      <c r="D8124">
        <v>2.293984</v>
      </c>
    </row>
    <row r="8125" spans="1:4" x14ac:dyDescent="0.25">
      <c r="A8125">
        <v>814</v>
      </c>
      <c r="B8125">
        <v>846</v>
      </c>
      <c r="C8125">
        <v>784</v>
      </c>
      <c r="D8125">
        <v>2.3092160000000002</v>
      </c>
    </row>
    <row r="8126" spans="1:4" x14ac:dyDescent="0.25">
      <c r="A8126">
        <v>815</v>
      </c>
      <c r="B8126">
        <v>848</v>
      </c>
      <c r="C8126">
        <v>784</v>
      </c>
      <c r="D8126">
        <v>2.3162240000000001</v>
      </c>
    </row>
    <row r="8127" spans="1:4" x14ac:dyDescent="0.25">
      <c r="A8127">
        <v>816</v>
      </c>
      <c r="B8127">
        <v>850</v>
      </c>
      <c r="C8127">
        <v>784</v>
      </c>
      <c r="D8127">
        <v>2.331744</v>
      </c>
    </row>
    <row r="8128" spans="1:4" x14ac:dyDescent="0.25">
      <c r="A8128">
        <v>817</v>
      </c>
      <c r="B8128">
        <v>852</v>
      </c>
      <c r="C8128">
        <v>784</v>
      </c>
      <c r="D8128">
        <v>2.295296</v>
      </c>
    </row>
    <row r="8129" spans="1:4" x14ac:dyDescent="0.25">
      <c r="A8129">
        <v>818</v>
      </c>
      <c r="B8129">
        <v>854</v>
      </c>
      <c r="C8129">
        <v>784</v>
      </c>
      <c r="D8129">
        <v>2.2494399999999999</v>
      </c>
    </row>
    <row r="8130" spans="1:4" x14ac:dyDescent="0.25">
      <c r="A8130">
        <v>819</v>
      </c>
      <c r="B8130">
        <v>856</v>
      </c>
      <c r="C8130">
        <v>784</v>
      </c>
      <c r="D8130">
        <v>2.2507839999999999</v>
      </c>
    </row>
    <row r="8131" spans="1:4" x14ac:dyDescent="0.25">
      <c r="A8131">
        <v>820</v>
      </c>
      <c r="B8131">
        <v>858</v>
      </c>
      <c r="C8131">
        <v>784</v>
      </c>
      <c r="D8131">
        <v>2.2637119999999999</v>
      </c>
    </row>
    <row r="8132" spans="1:4" x14ac:dyDescent="0.25">
      <c r="A8132">
        <v>821</v>
      </c>
      <c r="B8132">
        <v>860</v>
      </c>
      <c r="C8132">
        <v>784</v>
      </c>
      <c r="D8132">
        <v>2.2684799999999998</v>
      </c>
    </row>
    <row r="8133" spans="1:4" x14ac:dyDescent="0.25">
      <c r="A8133">
        <v>822</v>
      </c>
      <c r="B8133">
        <v>862</v>
      </c>
      <c r="C8133">
        <v>784</v>
      </c>
      <c r="D8133">
        <v>2.2999679999999998</v>
      </c>
    </row>
    <row r="8134" spans="1:4" x14ac:dyDescent="0.25">
      <c r="A8134">
        <v>823</v>
      </c>
      <c r="B8134">
        <v>864</v>
      </c>
      <c r="C8134">
        <v>784</v>
      </c>
      <c r="D8134">
        <v>2.292224</v>
      </c>
    </row>
    <row r="8135" spans="1:4" x14ac:dyDescent="0.25">
      <c r="A8135">
        <v>824</v>
      </c>
      <c r="B8135">
        <v>867</v>
      </c>
      <c r="C8135">
        <v>784</v>
      </c>
      <c r="D8135">
        <v>2.3239359999999998</v>
      </c>
    </row>
    <row r="8136" spans="1:4" x14ac:dyDescent="0.25">
      <c r="A8136">
        <v>825</v>
      </c>
      <c r="B8136">
        <v>869</v>
      </c>
      <c r="C8136">
        <v>784</v>
      </c>
      <c r="D8136">
        <v>2.3258559999999999</v>
      </c>
    </row>
    <row r="8137" spans="1:4" x14ac:dyDescent="0.25">
      <c r="A8137">
        <v>826</v>
      </c>
      <c r="B8137">
        <v>871</v>
      </c>
      <c r="C8137">
        <v>784</v>
      </c>
      <c r="D8137">
        <v>2.3408639999999998</v>
      </c>
    </row>
    <row r="8138" spans="1:4" x14ac:dyDescent="0.25">
      <c r="A8138">
        <v>827</v>
      </c>
      <c r="B8138">
        <v>873</v>
      </c>
      <c r="C8138">
        <v>784</v>
      </c>
      <c r="D8138">
        <v>2.3656320000000002</v>
      </c>
    </row>
    <row r="8139" spans="1:4" x14ac:dyDescent="0.25">
      <c r="A8139">
        <v>828</v>
      </c>
      <c r="B8139">
        <v>875</v>
      </c>
      <c r="C8139">
        <v>784</v>
      </c>
      <c r="D8139">
        <v>2.3755199999999999</v>
      </c>
    </row>
    <row r="8140" spans="1:4" x14ac:dyDescent="0.25">
      <c r="A8140">
        <v>829</v>
      </c>
      <c r="B8140">
        <v>877</v>
      </c>
      <c r="C8140">
        <v>784</v>
      </c>
      <c r="D8140">
        <v>2.4570880000000002</v>
      </c>
    </row>
    <row r="8141" spans="1:4" x14ac:dyDescent="0.25">
      <c r="A8141">
        <v>830</v>
      </c>
      <c r="B8141">
        <v>879</v>
      </c>
      <c r="C8141">
        <v>784</v>
      </c>
      <c r="D8141">
        <v>2.3998080000000002</v>
      </c>
    </row>
    <row r="8142" spans="1:4" x14ac:dyDescent="0.25">
      <c r="A8142">
        <v>831</v>
      </c>
      <c r="B8142">
        <v>881</v>
      </c>
      <c r="C8142">
        <v>784</v>
      </c>
      <c r="D8142">
        <v>2.4131200000000002</v>
      </c>
    </row>
    <row r="8143" spans="1:4" x14ac:dyDescent="0.25">
      <c r="A8143">
        <v>832</v>
      </c>
      <c r="B8143">
        <v>883</v>
      </c>
      <c r="C8143">
        <v>784</v>
      </c>
      <c r="D8143">
        <v>2.4685440000000001</v>
      </c>
    </row>
    <row r="8144" spans="1:4" x14ac:dyDescent="0.25">
      <c r="A8144">
        <v>833</v>
      </c>
      <c r="B8144">
        <v>886</v>
      </c>
      <c r="C8144">
        <v>784</v>
      </c>
      <c r="D8144">
        <v>2.4931519999999998</v>
      </c>
    </row>
    <row r="8145" spans="1:4" x14ac:dyDescent="0.25">
      <c r="A8145">
        <v>834</v>
      </c>
      <c r="B8145">
        <v>888</v>
      </c>
      <c r="C8145">
        <v>784</v>
      </c>
      <c r="D8145">
        <v>2.3920319999999999</v>
      </c>
    </row>
    <row r="8146" spans="1:4" x14ac:dyDescent="0.25">
      <c r="A8146">
        <v>835</v>
      </c>
      <c r="B8146">
        <v>890</v>
      </c>
      <c r="C8146">
        <v>784</v>
      </c>
      <c r="D8146">
        <v>2.3955519999999999</v>
      </c>
    </row>
    <row r="8147" spans="1:4" x14ac:dyDescent="0.25">
      <c r="A8147">
        <v>836</v>
      </c>
      <c r="B8147">
        <v>892</v>
      </c>
      <c r="C8147">
        <v>784</v>
      </c>
      <c r="D8147">
        <v>2.3834879999999998</v>
      </c>
    </row>
    <row r="8148" spans="1:4" x14ac:dyDescent="0.25">
      <c r="A8148">
        <v>837</v>
      </c>
      <c r="B8148">
        <v>894</v>
      </c>
      <c r="C8148">
        <v>784</v>
      </c>
      <c r="D8148">
        <v>2.3791039999999999</v>
      </c>
    </row>
    <row r="8149" spans="1:4" x14ac:dyDescent="0.25">
      <c r="A8149">
        <v>838</v>
      </c>
      <c r="B8149">
        <v>896</v>
      </c>
      <c r="C8149">
        <v>784</v>
      </c>
      <c r="D8149">
        <v>2.4070399999999998</v>
      </c>
    </row>
    <row r="8150" spans="1:4" x14ac:dyDescent="0.25">
      <c r="A8150">
        <v>839</v>
      </c>
      <c r="B8150">
        <v>898</v>
      </c>
      <c r="C8150">
        <v>784</v>
      </c>
      <c r="D8150">
        <v>2.4472320000000001</v>
      </c>
    </row>
    <row r="8151" spans="1:4" x14ac:dyDescent="0.25">
      <c r="A8151">
        <v>840</v>
      </c>
      <c r="B8151">
        <v>900</v>
      </c>
      <c r="C8151">
        <v>784</v>
      </c>
      <c r="D8151">
        <v>2.462656</v>
      </c>
    </row>
    <row r="8152" spans="1:4" x14ac:dyDescent="0.25">
      <c r="A8152">
        <v>841</v>
      </c>
      <c r="B8152">
        <v>903</v>
      </c>
      <c r="C8152">
        <v>784</v>
      </c>
      <c r="D8152">
        <v>2.4690880000000002</v>
      </c>
    </row>
    <row r="8153" spans="1:4" x14ac:dyDescent="0.25">
      <c r="A8153">
        <v>842</v>
      </c>
      <c r="B8153">
        <v>905</v>
      </c>
      <c r="C8153">
        <v>784</v>
      </c>
      <c r="D8153">
        <v>2.4528639999999999</v>
      </c>
    </row>
    <row r="8154" spans="1:4" x14ac:dyDescent="0.25">
      <c r="A8154">
        <v>843</v>
      </c>
      <c r="B8154">
        <v>907</v>
      </c>
      <c r="C8154">
        <v>784</v>
      </c>
      <c r="D8154">
        <v>2.4727999999999999</v>
      </c>
    </row>
    <row r="8155" spans="1:4" x14ac:dyDescent="0.25">
      <c r="A8155">
        <v>844</v>
      </c>
      <c r="B8155">
        <v>909</v>
      </c>
      <c r="C8155">
        <v>784</v>
      </c>
      <c r="D8155">
        <v>2.4836800000000001</v>
      </c>
    </row>
    <row r="8156" spans="1:4" x14ac:dyDescent="0.25">
      <c r="A8156">
        <v>845</v>
      </c>
      <c r="B8156">
        <v>911</v>
      </c>
      <c r="C8156">
        <v>784</v>
      </c>
      <c r="D8156">
        <v>2.4796800000000001</v>
      </c>
    </row>
    <row r="8157" spans="1:4" x14ac:dyDescent="0.25">
      <c r="A8157">
        <v>846</v>
      </c>
      <c r="B8157">
        <v>913</v>
      </c>
      <c r="C8157">
        <v>784</v>
      </c>
      <c r="D8157">
        <v>2.4789759999999998</v>
      </c>
    </row>
    <row r="8158" spans="1:4" x14ac:dyDescent="0.25">
      <c r="A8158">
        <v>847</v>
      </c>
      <c r="B8158">
        <v>916</v>
      </c>
      <c r="C8158">
        <v>784</v>
      </c>
      <c r="D8158">
        <v>2.4930240000000001</v>
      </c>
    </row>
    <row r="8159" spans="1:4" x14ac:dyDescent="0.25">
      <c r="A8159">
        <v>848</v>
      </c>
      <c r="B8159">
        <v>918</v>
      </c>
      <c r="C8159">
        <v>784</v>
      </c>
      <c r="D8159">
        <v>2.524896</v>
      </c>
    </row>
    <row r="8160" spans="1:4" x14ac:dyDescent="0.25">
      <c r="A8160">
        <v>849</v>
      </c>
      <c r="B8160">
        <v>920</v>
      </c>
      <c r="C8160">
        <v>784</v>
      </c>
      <c r="D8160">
        <v>2.5713279999999998</v>
      </c>
    </row>
    <row r="8161" spans="1:4" x14ac:dyDescent="0.25">
      <c r="A8161">
        <v>850</v>
      </c>
      <c r="B8161">
        <v>922</v>
      </c>
      <c r="C8161">
        <v>784</v>
      </c>
      <c r="D8161">
        <v>2.4852479999999999</v>
      </c>
    </row>
    <row r="8162" spans="1:4" x14ac:dyDescent="0.25">
      <c r="A8162">
        <v>851</v>
      </c>
      <c r="B8162">
        <v>924</v>
      </c>
      <c r="C8162">
        <v>784</v>
      </c>
      <c r="D8162">
        <v>2.4760960000000001</v>
      </c>
    </row>
    <row r="8163" spans="1:4" x14ac:dyDescent="0.25">
      <c r="A8163">
        <v>852</v>
      </c>
      <c r="B8163">
        <v>926</v>
      </c>
      <c r="C8163">
        <v>784</v>
      </c>
      <c r="D8163">
        <v>2.5190399999999999</v>
      </c>
    </row>
    <row r="8164" spans="1:4" x14ac:dyDescent="0.25">
      <c r="A8164">
        <v>853</v>
      </c>
      <c r="B8164">
        <v>929</v>
      </c>
      <c r="C8164">
        <v>784</v>
      </c>
      <c r="D8164">
        <v>2.5512640000000002</v>
      </c>
    </row>
    <row r="8165" spans="1:4" x14ac:dyDescent="0.25">
      <c r="A8165">
        <v>854</v>
      </c>
      <c r="B8165">
        <v>931</v>
      </c>
      <c r="C8165">
        <v>784</v>
      </c>
      <c r="D8165">
        <v>2.5290240000000002</v>
      </c>
    </row>
    <row r="8166" spans="1:4" x14ac:dyDescent="0.25">
      <c r="A8166">
        <v>855</v>
      </c>
      <c r="B8166">
        <v>933</v>
      </c>
      <c r="C8166">
        <v>784</v>
      </c>
      <c r="D8166">
        <v>2.5147200000000001</v>
      </c>
    </row>
    <row r="8167" spans="1:4" x14ac:dyDescent="0.25">
      <c r="A8167">
        <v>856</v>
      </c>
      <c r="B8167">
        <v>935</v>
      </c>
      <c r="C8167">
        <v>784</v>
      </c>
      <c r="D8167">
        <v>2.5167999999999999</v>
      </c>
    </row>
    <row r="8168" spans="1:4" x14ac:dyDescent="0.25">
      <c r="A8168">
        <v>857</v>
      </c>
      <c r="B8168">
        <v>937</v>
      </c>
      <c r="C8168">
        <v>784</v>
      </c>
      <c r="D8168">
        <v>2.5392000000000001</v>
      </c>
    </row>
    <row r="8169" spans="1:4" x14ac:dyDescent="0.25">
      <c r="A8169">
        <v>858</v>
      </c>
      <c r="B8169">
        <v>939</v>
      </c>
      <c r="C8169">
        <v>784</v>
      </c>
      <c r="D8169">
        <v>2.5517120000000002</v>
      </c>
    </row>
    <row r="8170" spans="1:4" x14ac:dyDescent="0.25">
      <c r="A8170">
        <v>859</v>
      </c>
      <c r="B8170">
        <v>942</v>
      </c>
      <c r="C8170">
        <v>784</v>
      </c>
      <c r="D8170">
        <v>2.5992320000000002</v>
      </c>
    </row>
    <row r="8171" spans="1:4" x14ac:dyDescent="0.25">
      <c r="A8171">
        <v>860</v>
      </c>
      <c r="B8171">
        <v>944</v>
      </c>
      <c r="C8171">
        <v>784</v>
      </c>
      <c r="D8171">
        <v>2.6046719999999999</v>
      </c>
    </row>
    <row r="8172" spans="1:4" x14ac:dyDescent="0.25">
      <c r="A8172">
        <v>861</v>
      </c>
      <c r="B8172">
        <v>946</v>
      </c>
      <c r="C8172">
        <v>784</v>
      </c>
      <c r="D8172">
        <v>2.5654720000000002</v>
      </c>
    </row>
    <row r="8173" spans="1:4" x14ac:dyDescent="0.25">
      <c r="A8173">
        <v>862</v>
      </c>
      <c r="B8173">
        <v>948</v>
      </c>
      <c r="C8173">
        <v>784</v>
      </c>
      <c r="D8173">
        <v>2.578624</v>
      </c>
    </row>
    <row r="8174" spans="1:4" x14ac:dyDescent="0.25">
      <c r="A8174">
        <v>863</v>
      </c>
      <c r="B8174">
        <v>950</v>
      </c>
      <c r="C8174">
        <v>784</v>
      </c>
      <c r="D8174">
        <v>2.5704639999999999</v>
      </c>
    </row>
    <row r="8175" spans="1:4" x14ac:dyDescent="0.25">
      <c r="A8175">
        <v>864</v>
      </c>
      <c r="B8175">
        <v>953</v>
      </c>
      <c r="C8175">
        <v>784</v>
      </c>
      <c r="D8175">
        <v>2.652704</v>
      </c>
    </row>
    <row r="8176" spans="1:4" x14ac:dyDescent="0.25">
      <c r="A8176">
        <v>865</v>
      </c>
      <c r="B8176">
        <v>955</v>
      </c>
      <c r="C8176">
        <v>784</v>
      </c>
      <c r="D8176">
        <v>2.6985600000000001</v>
      </c>
    </row>
    <row r="8177" spans="1:4" x14ac:dyDescent="0.25">
      <c r="A8177">
        <v>866</v>
      </c>
      <c r="B8177">
        <v>957</v>
      </c>
      <c r="C8177">
        <v>784</v>
      </c>
      <c r="D8177">
        <v>2.5912000000000002</v>
      </c>
    </row>
    <row r="8178" spans="1:4" x14ac:dyDescent="0.25">
      <c r="A8178">
        <v>867</v>
      </c>
      <c r="B8178">
        <v>959</v>
      </c>
      <c r="C8178">
        <v>784</v>
      </c>
      <c r="D8178">
        <v>2.5691519999999999</v>
      </c>
    </row>
    <row r="8179" spans="1:4" x14ac:dyDescent="0.25">
      <c r="A8179">
        <v>868</v>
      </c>
      <c r="B8179">
        <v>961</v>
      </c>
      <c r="C8179">
        <v>784</v>
      </c>
      <c r="D8179">
        <v>2.5744639999999999</v>
      </c>
    </row>
    <row r="8180" spans="1:4" x14ac:dyDescent="0.25">
      <c r="A8180">
        <v>869</v>
      </c>
      <c r="B8180">
        <v>964</v>
      </c>
      <c r="C8180">
        <v>784</v>
      </c>
      <c r="D8180">
        <v>2.6063999999999998</v>
      </c>
    </row>
    <row r="8181" spans="1:4" x14ac:dyDescent="0.25">
      <c r="A8181">
        <v>870</v>
      </c>
      <c r="B8181">
        <v>966</v>
      </c>
      <c r="C8181">
        <v>784</v>
      </c>
      <c r="D8181">
        <v>2.6134400000000002</v>
      </c>
    </row>
    <row r="8182" spans="1:4" x14ac:dyDescent="0.25">
      <c r="A8182">
        <v>871</v>
      </c>
      <c r="B8182">
        <v>968</v>
      </c>
      <c r="C8182">
        <v>784</v>
      </c>
      <c r="D8182">
        <v>2.620768</v>
      </c>
    </row>
    <row r="8183" spans="1:4" x14ac:dyDescent="0.25">
      <c r="A8183">
        <v>872</v>
      </c>
      <c r="B8183">
        <v>970</v>
      </c>
      <c r="C8183">
        <v>784</v>
      </c>
      <c r="D8183">
        <v>2.651008</v>
      </c>
    </row>
    <row r="8184" spans="1:4" x14ac:dyDescent="0.25">
      <c r="A8184">
        <v>873</v>
      </c>
      <c r="B8184">
        <v>973</v>
      </c>
      <c r="C8184">
        <v>784</v>
      </c>
      <c r="D8184">
        <v>2.6507200000000002</v>
      </c>
    </row>
    <row r="8185" spans="1:4" x14ac:dyDescent="0.25">
      <c r="A8185">
        <v>874</v>
      </c>
      <c r="B8185">
        <v>975</v>
      </c>
      <c r="C8185">
        <v>784</v>
      </c>
      <c r="D8185">
        <v>2.6472959999999999</v>
      </c>
    </row>
    <row r="8186" spans="1:4" x14ac:dyDescent="0.25">
      <c r="A8186">
        <v>875</v>
      </c>
      <c r="B8186">
        <v>977</v>
      </c>
      <c r="C8186">
        <v>784</v>
      </c>
      <c r="D8186">
        <v>2.6772800000000001</v>
      </c>
    </row>
    <row r="8187" spans="1:4" x14ac:dyDescent="0.25">
      <c r="A8187">
        <v>876</v>
      </c>
      <c r="B8187">
        <v>979</v>
      </c>
      <c r="C8187">
        <v>784</v>
      </c>
      <c r="D8187">
        <v>2.6924160000000001</v>
      </c>
    </row>
    <row r="8188" spans="1:4" x14ac:dyDescent="0.25">
      <c r="A8188">
        <v>877</v>
      </c>
      <c r="B8188">
        <v>982</v>
      </c>
      <c r="C8188">
        <v>784</v>
      </c>
      <c r="D8188">
        <v>2.6975039999999999</v>
      </c>
    </row>
    <row r="8189" spans="1:4" x14ac:dyDescent="0.25">
      <c r="A8189">
        <v>878</v>
      </c>
      <c r="B8189">
        <v>984</v>
      </c>
      <c r="C8189">
        <v>784</v>
      </c>
      <c r="D8189">
        <v>2.6754880000000001</v>
      </c>
    </row>
    <row r="8190" spans="1:4" x14ac:dyDescent="0.25">
      <c r="A8190">
        <v>879</v>
      </c>
      <c r="B8190">
        <v>986</v>
      </c>
      <c r="C8190">
        <v>784</v>
      </c>
      <c r="D8190">
        <v>2.6786240000000001</v>
      </c>
    </row>
    <row r="8191" spans="1:4" x14ac:dyDescent="0.25">
      <c r="A8191">
        <v>880</v>
      </c>
      <c r="B8191">
        <v>988</v>
      </c>
      <c r="C8191">
        <v>784</v>
      </c>
      <c r="D8191">
        <v>2.7767680000000001</v>
      </c>
    </row>
    <row r="8192" spans="1:4" x14ac:dyDescent="0.25">
      <c r="A8192">
        <v>881</v>
      </c>
      <c r="B8192">
        <v>991</v>
      </c>
      <c r="C8192">
        <v>784</v>
      </c>
      <c r="D8192">
        <v>2.6977600000000002</v>
      </c>
    </row>
    <row r="8193" spans="1:4" x14ac:dyDescent="0.25">
      <c r="A8193">
        <v>882</v>
      </c>
      <c r="B8193">
        <v>993</v>
      </c>
      <c r="C8193">
        <v>784</v>
      </c>
      <c r="D8193">
        <v>2.6610559999999999</v>
      </c>
    </row>
    <row r="8194" spans="1:4" x14ac:dyDescent="0.25">
      <c r="A8194">
        <v>883</v>
      </c>
      <c r="B8194">
        <v>995</v>
      </c>
      <c r="C8194">
        <v>784</v>
      </c>
      <c r="D8194">
        <v>2.66736</v>
      </c>
    </row>
    <row r="8195" spans="1:4" x14ac:dyDescent="0.25">
      <c r="A8195">
        <v>884</v>
      </c>
      <c r="B8195">
        <v>997</v>
      </c>
      <c r="C8195">
        <v>784</v>
      </c>
      <c r="D8195">
        <v>2.68608</v>
      </c>
    </row>
    <row r="8196" spans="1:4" x14ac:dyDescent="0.25">
      <c r="A8196">
        <v>885</v>
      </c>
      <c r="B8196">
        <v>1000</v>
      </c>
      <c r="C8196">
        <v>784</v>
      </c>
      <c r="D8196">
        <v>2.7145280000000001</v>
      </c>
    </row>
    <row r="8197" spans="1:4" x14ac:dyDescent="0.25">
      <c r="A8197">
        <v>886</v>
      </c>
      <c r="B8197">
        <v>1002</v>
      </c>
      <c r="C8197">
        <v>784</v>
      </c>
      <c r="D8197">
        <v>2.706464</v>
      </c>
    </row>
    <row r="8198" spans="1:4" x14ac:dyDescent="0.25">
      <c r="A8198">
        <v>887</v>
      </c>
      <c r="B8198">
        <v>1004</v>
      </c>
      <c r="C8198">
        <v>784</v>
      </c>
      <c r="D8198">
        <v>2.8500480000000001</v>
      </c>
    </row>
    <row r="8199" spans="1:4" x14ac:dyDescent="0.25">
      <c r="A8199">
        <v>888</v>
      </c>
      <c r="B8199">
        <v>1006</v>
      </c>
      <c r="C8199">
        <v>784</v>
      </c>
      <c r="D8199">
        <v>2.7200959999999998</v>
      </c>
    </row>
    <row r="8200" spans="1:4" x14ac:dyDescent="0.25">
      <c r="A8200">
        <v>889</v>
      </c>
      <c r="B8200">
        <v>1009</v>
      </c>
      <c r="C8200">
        <v>784</v>
      </c>
      <c r="D8200">
        <v>2.7644479999999998</v>
      </c>
    </row>
    <row r="8201" spans="1:4" x14ac:dyDescent="0.25">
      <c r="A8201">
        <v>890</v>
      </c>
      <c r="B8201">
        <v>1011</v>
      </c>
      <c r="C8201">
        <v>784</v>
      </c>
      <c r="D8201">
        <v>2.7641279999999999</v>
      </c>
    </row>
    <row r="8202" spans="1:4" x14ac:dyDescent="0.25">
      <c r="A8202">
        <v>891</v>
      </c>
      <c r="B8202">
        <v>1013</v>
      </c>
      <c r="C8202">
        <v>784</v>
      </c>
      <c r="D8202">
        <v>2.7440959999999999</v>
      </c>
    </row>
    <row r="8203" spans="1:4" x14ac:dyDescent="0.25">
      <c r="A8203">
        <v>892</v>
      </c>
      <c r="B8203">
        <v>1015</v>
      </c>
      <c r="C8203">
        <v>784</v>
      </c>
      <c r="D8203">
        <v>2.748192</v>
      </c>
    </row>
    <row r="8204" spans="1:4" x14ac:dyDescent="0.25">
      <c r="A8204">
        <v>893</v>
      </c>
      <c r="B8204">
        <v>1018</v>
      </c>
      <c r="C8204">
        <v>784</v>
      </c>
      <c r="D8204">
        <v>2.7871359999999998</v>
      </c>
    </row>
    <row r="8205" spans="1:4" x14ac:dyDescent="0.25">
      <c r="A8205">
        <v>894</v>
      </c>
      <c r="B8205">
        <v>1020</v>
      </c>
      <c r="C8205">
        <v>784</v>
      </c>
      <c r="D8205">
        <v>2.7923520000000002</v>
      </c>
    </row>
    <row r="8206" spans="1:4" x14ac:dyDescent="0.25">
      <c r="A8206">
        <v>895</v>
      </c>
      <c r="B8206">
        <v>1022</v>
      </c>
      <c r="C8206">
        <v>784</v>
      </c>
      <c r="D8206">
        <v>2.781056</v>
      </c>
    </row>
    <row r="8207" spans="1:4" x14ac:dyDescent="0.25">
      <c r="A8207">
        <v>896</v>
      </c>
      <c r="B8207">
        <v>1024</v>
      </c>
      <c r="C8207">
        <v>784</v>
      </c>
      <c r="D8207">
        <v>2.84544</v>
      </c>
    </row>
    <row r="8208" spans="1:4" x14ac:dyDescent="0.25">
      <c r="A8208">
        <v>897</v>
      </c>
      <c r="B8208">
        <v>1027</v>
      </c>
      <c r="C8208">
        <v>784</v>
      </c>
      <c r="D8208">
        <v>2.8427519999999999</v>
      </c>
    </row>
    <row r="8209" spans="1:4" x14ac:dyDescent="0.25">
      <c r="A8209">
        <v>898</v>
      </c>
      <c r="B8209">
        <v>1029</v>
      </c>
      <c r="C8209">
        <v>784</v>
      </c>
      <c r="D8209">
        <v>2.7612480000000001</v>
      </c>
    </row>
    <row r="8210" spans="1:4" x14ac:dyDescent="0.25">
      <c r="A8210">
        <v>899</v>
      </c>
      <c r="B8210">
        <v>1031</v>
      </c>
      <c r="C8210">
        <v>784</v>
      </c>
      <c r="D8210">
        <v>2.7485759999999999</v>
      </c>
    </row>
    <row r="8211" spans="1:4" x14ac:dyDescent="0.25">
      <c r="A8211">
        <v>900</v>
      </c>
      <c r="B8211">
        <v>1034</v>
      </c>
      <c r="C8211">
        <v>784</v>
      </c>
      <c r="D8211">
        <v>2.7431679999999998</v>
      </c>
    </row>
    <row r="8212" spans="1:4" x14ac:dyDescent="0.25">
      <c r="A8212">
        <v>901</v>
      </c>
      <c r="B8212">
        <v>1036</v>
      </c>
      <c r="C8212">
        <v>784</v>
      </c>
      <c r="D8212">
        <v>2.7981440000000002</v>
      </c>
    </row>
    <row r="8213" spans="1:4" x14ac:dyDescent="0.25">
      <c r="A8213">
        <v>902</v>
      </c>
      <c r="B8213">
        <v>1038</v>
      </c>
      <c r="C8213">
        <v>784</v>
      </c>
      <c r="D8213">
        <v>2.7751359999999998</v>
      </c>
    </row>
    <row r="8214" spans="1:4" x14ac:dyDescent="0.25">
      <c r="A8214">
        <v>903</v>
      </c>
      <c r="B8214">
        <v>1041</v>
      </c>
      <c r="C8214">
        <v>784</v>
      </c>
      <c r="D8214">
        <v>2.8051520000000001</v>
      </c>
    </row>
    <row r="8215" spans="1:4" x14ac:dyDescent="0.25">
      <c r="A8215">
        <v>904</v>
      </c>
      <c r="B8215">
        <v>1043</v>
      </c>
      <c r="C8215">
        <v>784</v>
      </c>
      <c r="D8215">
        <v>2.8378559999999999</v>
      </c>
    </row>
    <row r="8216" spans="1:4" x14ac:dyDescent="0.25">
      <c r="A8216">
        <v>905</v>
      </c>
      <c r="B8216">
        <v>1045</v>
      </c>
      <c r="C8216">
        <v>784</v>
      </c>
      <c r="D8216">
        <v>2.8398720000000002</v>
      </c>
    </row>
    <row r="8217" spans="1:4" x14ac:dyDescent="0.25">
      <c r="A8217">
        <v>906</v>
      </c>
      <c r="B8217">
        <v>1047</v>
      </c>
      <c r="C8217">
        <v>784</v>
      </c>
      <c r="D8217">
        <v>2.9394239999999998</v>
      </c>
    </row>
    <row r="8218" spans="1:4" x14ac:dyDescent="0.25">
      <c r="A8218">
        <v>907</v>
      </c>
      <c r="B8218">
        <v>1050</v>
      </c>
      <c r="C8218">
        <v>784</v>
      </c>
      <c r="D8218">
        <v>2.8719039999999998</v>
      </c>
    </row>
    <row r="8219" spans="1:4" x14ac:dyDescent="0.25">
      <c r="A8219">
        <v>908</v>
      </c>
      <c r="B8219">
        <v>1052</v>
      </c>
      <c r="C8219">
        <v>784</v>
      </c>
      <c r="D8219">
        <v>2.9032640000000001</v>
      </c>
    </row>
    <row r="8220" spans="1:4" x14ac:dyDescent="0.25">
      <c r="A8220">
        <v>909</v>
      </c>
      <c r="B8220">
        <v>1054</v>
      </c>
      <c r="C8220">
        <v>784</v>
      </c>
      <c r="D8220">
        <v>2.9029120000000002</v>
      </c>
    </row>
    <row r="8221" spans="1:4" x14ac:dyDescent="0.25">
      <c r="A8221">
        <v>910</v>
      </c>
      <c r="B8221">
        <v>1057</v>
      </c>
      <c r="C8221">
        <v>784</v>
      </c>
      <c r="D8221">
        <v>2.9132799999999999</v>
      </c>
    </row>
    <row r="8222" spans="1:4" x14ac:dyDescent="0.25">
      <c r="A8222">
        <v>911</v>
      </c>
      <c r="B8222">
        <v>1059</v>
      </c>
      <c r="C8222">
        <v>784</v>
      </c>
      <c r="D8222">
        <v>2.915616</v>
      </c>
    </row>
    <row r="8223" spans="1:4" x14ac:dyDescent="0.25">
      <c r="A8223">
        <v>912</v>
      </c>
      <c r="B8223">
        <v>1061</v>
      </c>
      <c r="C8223">
        <v>784</v>
      </c>
      <c r="D8223">
        <v>2.9422079999999999</v>
      </c>
    </row>
    <row r="8224" spans="1:4" x14ac:dyDescent="0.25">
      <c r="A8224">
        <v>913</v>
      </c>
      <c r="B8224">
        <v>1064</v>
      </c>
      <c r="C8224">
        <v>784</v>
      </c>
      <c r="D8224">
        <v>2.9252479999999998</v>
      </c>
    </row>
    <row r="8225" spans="1:4" x14ac:dyDescent="0.25">
      <c r="A8225">
        <v>914</v>
      </c>
      <c r="B8225">
        <v>1066</v>
      </c>
      <c r="C8225">
        <v>784</v>
      </c>
      <c r="D8225">
        <v>2.9708480000000002</v>
      </c>
    </row>
    <row r="8226" spans="1:4" x14ac:dyDescent="0.25">
      <c r="A8226">
        <v>915</v>
      </c>
      <c r="B8226">
        <v>1068</v>
      </c>
      <c r="C8226">
        <v>784</v>
      </c>
      <c r="D8226">
        <v>2.9454720000000001</v>
      </c>
    </row>
    <row r="8227" spans="1:4" x14ac:dyDescent="0.25">
      <c r="A8227">
        <v>916</v>
      </c>
      <c r="B8227">
        <v>1071</v>
      </c>
      <c r="C8227">
        <v>784</v>
      </c>
      <c r="D8227">
        <v>2.8882880000000002</v>
      </c>
    </row>
    <row r="8228" spans="1:4" x14ac:dyDescent="0.25">
      <c r="A8228">
        <v>917</v>
      </c>
      <c r="B8228">
        <v>1073</v>
      </c>
      <c r="C8228">
        <v>784</v>
      </c>
      <c r="D8228">
        <v>2.9164479999999999</v>
      </c>
    </row>
    <row r="8229" spans="1:4" x14ac:dyDescent="0.25">
      <c r="A8229">
        <v>918</v>
      </c>
      <c r="B8229">
        <v>1075</v>
      </c>
      <c r="C8229">
        <v>784</v>
      </c>
      <c r="D8229">
        <v>2.9269120000000002</v>
      </c>
    </row>
    <row r="8230" spans="1:4" x14ac:dyDescent="0.25">
      <c r="A8230">
        <v>919</v>
      </c>
      <c r="B8230">
        <v>1078</v>
      </c>
      <c r="C8230">
        <v>784</v>
      </c>
      <c r="D8230">
        <v>2.961824</v>
      </c>
    </row>
    <row r="8231" spans="1:4" x14ac:dyDescent="0.25">
      <c r="A8231">
        <v>920</v>
      </c>
      <c r="B8231">
        <v>1080</v>
      </c>
      <c r="C8231">
        <v>784</v>
      </c>
      <c r="D8231">
        <v>3.0140159999999998</v>
      </c>
    </row>
    <row r="8232" spans="1:4" x14ac:dyDescent="0.25">
      <c r="A8232">
        <v>921</v>
      </c>
      <c r="B8232">
        <v>1082</v>
      </c>
      <c r="C8232">
        <v>784</v>
      </c>
      <c r="D8232">
        <v>2.9743680000000001</v>
      </c>
    </row>
    <row r="8233" spans="1:4" x14ac:dyDescent="0.25">
      <c r="A8233">
        <v>922</v>
      </c>
      <c r="B8233">
        <v>1085</v>
      </c>
      <c r="C8233">
        <v>784</v>
      </c>
      <c r="D8233">
        <v>2.9735680000000002</v>
      </c>
    </row>
    <row r="8234" spans="1:4" x14ac:dyDescent="0.25">
      <c r="A8234">
        <v>923</v>
      </c>
      <c r="B8234">
        <v>1087</v>
      </c>
      <c r="C8234">
        <v>784</v>
      </c>
      <c r="D8234">
        <v>2.9790719999999999</v>
      </c>
    </row>
    <row r="8235" spans="1:4" x14ac:dyDescent="0.25">
      <c r="A8235">
        <v>924</v>
      </c>
      <c r="B8235">
        <v>1089</v>
      </c>
      <c r="C8235">
        <v>784</v>
      </c>
      <c r="D8235">
        <v>3.043488</v>
      </c>
    </row>
    <row r="8236" spans="1:4" x14ac:dyDescent="0.25">
      <c r="A8236">
        <v>925</v>
      </c>
      <c r="B8236">
        <v>1092</v>
      </c>
      <c r="C8236">
        <v>784</v>
      </c>
      <c r="D8236">
        <v>2.9917760000000002</v>
      </c>
    </row>
    <row r="8237" spans="1:4" x14ac:dyDescent="0.25">
      <c r="A8237">
        <v>926</v>
      </c>
      <c r="B8237">
        <v>1094</v>
      </c>
      <c r="C8237">
        <v>784</v>
      </c>
      <c r="D8237">
        <v>3.0952959999999998</v>
      </c>
    </row>
    <row r="8238" spans="1:4" x14ac:dyDescent="0.25">
      <c r="A8238">
        <v>927</v>
      </c>
      <c r="B8238">
        <v>1097</v>
      </c>
      <c r="C8238">
        <v>784</v>
      </c>
      <c r="D8238">
        <v>3.0298880000000001</v>
      </c>
    </row>
    <row r="8239" spans="1:4" x14ac:dyDescent="0.25">
      <c r="A8239">
        <v>928</v>
      </c>
      <c r="B8239">
        <v>1099</v>
      </c>
      <c r="C8239">
        <v>784</v>
      </c>
      <c r="D8239">
        <v>3.0685760000000002</v>
      </c>
    </row>
    <row r="8240" spans="1:4" x14ac:dyDescent="0.25">
      <c r="A8240">
        <v>929</v>
      </c>
      <c r="B8240">
        <v>1101</v>
      </c>
      <c r="C8240">
        <v>784</v>
      </c>
      <c r="D8240">
        <v>3.055904</v>
      </c>
    </row>
    <row r="8241" spans="1:4" x14ac:dyDescent="0.25">
      <c r="A8241">
        <v>930</v>
      </c>
      <c r="B8241">
        <v>1104</v>
      </c>
      <c r="C8241">
        <v>784</v>
      </c>
      <c r="D8241">
        <v>2.9944959999999998</v>
      </c>
    </row>
    <row r="8242" spans="1:4" x14ac:dyDescent="0.25">
      <c r="A8242">
        <v>931</v>
      </c>
      <c r="B8242">
        <v>1106</v>
      </c>
      <c r="C8242">
        <v>784</v>
      </c>
      <c r="D8242">
        <v>3.069728</v>
      </c>
    </row>
    <row r="8243" spans="1:4" x14ac:dyDescent="0.25">
      <c r="A8243">
        <v>932</v>
      </c>
      <c r="B8243">
        <v>1108</v>
      </c>
      <c r="C8243">
        <v>784</v>
      </c>
      <c r="D8243">
        <v>3.0127999999999999</v>
      </c>
    </row>
    <row r="8244" spans="1:4" x14ac:dyDescent="0.25">
      <c r="A8244">
        <v>933</v>
      </c>
      <c r="B8244">
        <v>1111</v>
      </c>
      <c r="C8244">
        <v>784</v>
      </c>
      <c r="D8244">
        <v>3.0117759999999998</v>
      </c>
    </row>
    <row r="8245" spans="1:4" x14ac:dyDescent="0.25">
      <c r="A8245">
        <v>934</v>
      </c>
      <c r="B8245">
        <v>1113</v>
      </c>
      <c r="C8245">
        <v>784</v>
      </c>
      <c r="D8245">
        <v>3.002176</v>
      </c>
    </row>
    <row r="8246" spans="1:4" x14ac:dyDescent="0.25">
      <c r="A8246">
        <v>935</v>
      </c>
      <c r="B8246">
        <v>1116</v>
      </c>
      <c r="C8246">
        <v>784</v>
      </c>
      <c r="D8246">
        <v>3.1462080000000001</v>
      </c>
    </row>
    <row r="8247" spans="1:4" x14ac:dyDescent="0.25">
      <c r="A8247">
        <v>936</v>
      </c>
      <c r="B8247">
        <v>1118</v>
      </c>
      <c r="C8247">
        <v>784</v>
      </c>
      <c r="D8247">
        <v>3.0547840000000002</v>
      </c>
    </row>
    <row r="8248" spans="1:4" x14ac:dyDescent="0.25">
      <c r="A8248">
        <v>937</v>
      </c>
      <c r="B8248">
        <v>1120</v>
      </c>
      <c r="C8248">
        <v>784</v>
      </c>
      <c r="D8248">
        <v>3.0987520000000002</v>
      </c>
    </row>
    <row r="8249" spans="1:4" x14ac:dyDescent="0.25">
      <c r="A8249">
        <v>938</v>
      </c>
      <c r="B8249">
        <v>1123</v>
      </c>
      <c r="C8249">
        <v>784</v>
      </c>
      <c r="D8249">
        <v>3.0782080000000001</v>
      </c>
    </row>
    <row r="8250" spans="1:4" x14ac:dyDescent="0.25">
      <c r="A8250">
        <v>939</v>
      </c>
      <c r="B8250">
        <v>1125</v>
      </c>
      <c r="C8250">
        <v>784</v>
      </c>
      <c r="D8250">
        <v>3.0829759999999999</v>
      </c>
    </row>
    <row r="8251" spans="1:4" x14ac:dyDescent="0.25">
      <c r="A8251">
        <v>940</v>
      </c>
      <c r="B8251">
        <v>1128</v>
      </c>
      <c r="C8251">
        <v>784</v>
      </c>
      <c r="D8251">
        <v>3.1356160000000002</v>
      </c>
    </row>
    <row r="8252" spans="1:4" x14ac:dyDescent="0.25">
      <c r="A8252">
        <v>941</v>
      </c>
      <c r="B8252">
        <v>1130</v>
      </c>
      <c r="C8252">
        <v>784</v>
      </c>
      <c r="D8252">
        <v>3.194528</v>
      </c>
    </row>
    <row r="8253" spans="1:4" x14ac:dyDescent="0.25">
      <c r="A8253">
        <v>942</v>
      </c>
      <c r="B8253">
        <v>1132</v>
      </c>
      <c r="C8253">
        <v>784</v>
      </c>
      <c r="D8253">
        <v>3.1729919999999998</v>
      </c>
    </row>
    <row r="8254" spans="1:4" x14ac:dyDescent="0.25">
      <c r="A8254">
        <v>943</v>
      </c>
      <c r="B8254">
        <v>1135</v>
      </c>
      <c r="C8254">
        <v>784</v>
      </c>
      <c r="D8254">
        <v>3.1827839999999998</v>
      </c>
    </row>
    <row r="8255" spans="1:4" x14ac:dyDescent="0.25">
      <c r="A8255">
        <v>944</v>
      </c>
      <c r="B8255">
        <v>1137</v>
      </c>
      <c r="C8255">
        <v>784</v>
      </c>
      <c r="D8255">
        <v>3.1623679999999998</v>
      </c>
    </row>
    <row r="8256" spans="1:4" x14ac:dyDescent="0.25">
      <c r="A8256">
        <v>945</v>
      </c>
      <c r="B8256">
        <v>1140</v>
      </c>
      <c r="C8256">
        <v>784</v>
      </c>
      <c r="D8256">
        <v>3.1448640000000001</v>
      </c>
    </row>
    <row r="8257" spans="1:4" x14ac:dyDescent="0.25">
      <c r="A8257">
        <v>946</v>
      </c>
      <c r="B8257">
        <v>1142</v>
      </c>
      <c r="C8257">
        <v>784</v>
      </c>
      <c r="D8257">
        <v>3.1774719999999999</v>
      </c>
    </row>
    <row r="8258" spans="1:4" x14ac:dyDescent="0.25">
      <c r="A8258">
        <v>947</v>
      </c>
      <c r="B8258">
        <v>1144</v>
      </c>
      <c r="C8258">
        <v>784</v>
      </c>
      <c r="D8258">
        <v>3.1513599999999999</v>
      </c>
    </row>
    <row r="8259" spans="1:4" x14ac:dyDescent="0.25">
      <c r="A8259">
        <v>948</v>
      </c>
      <c r="B8259">
        <v>1147</v>
      </c>
      <c r="C8259">
        <v>784</v>
      </c>
      <c r="D8259">
        <v>3.1660159999999999</v>
      </c>
    </row>
    <row r="8260" spans="1:4" x14ac:dyDescent="0.25">
      <c r="A8260">
        <v>949</v>
      </c>
      <c r="B8260">
        <v>1149</v>
      </c>
      <c r="C8260">
        <v>784</v>
      </c>
      <c r="D8260">
        <v>3.1706880000000002</v>
      </c>
    </row>
    <row r="8261" spans="1:4" x14ac:dyDescent="0.25">
      <c r="A8261">
        <v>950</v>
      </c>
      <c r="B8261">
        <v>1152</v>
      </c>
      <c r="C8261">
        <v>784</v>
      </c>
      <c r="D8261">
        <v>3.1796479999999998</v>
      </c>
    </row>
    <row r="8262" spans="1:4" x14ac:dyDescent="0.25">
      <c r="A8262">
        <v>951</v>
      </c>
      <c r="B8262">
        <v>1154</v>
      </c>
      <c r="C8262">
        <v>784</v>
      </c>
      <c r="D8262">
        <v>3.2336960000000001</v>
      </c>
    </row>
    <row r="8263" spans="1:4" x14ac:dyDescent="0.25">
      <c r="A8263">
        <v>952</v>
      </c>
      <c r="B8263">
        <v>1156</v>
      </c>
      <c r="C8263">
        <v>784</v>
      </c>
      <c r="D8263">
        <v>3.2514880000000002</v>
      </c>
    </row>
    <row r="8264" spans="1:4" x14ac:dyDescent="0.25">
      <c r="A8264">
        <v>953</v>
      </c>
      <c r="B8264">
        <v>1159</v>
      </c>
      <c r="C8264">
        <v>784</v>
      </c>
      <c r="D8264">
        <v>3.3082240000000001</v>
      </c>
    </row>
    <row r="8265" spans="1:4" x14ac:dyDescent="0.25">
      <c r="A8265">
        <v>954</v>
      </c>
      <c r="B8265">
        <v>1161</v>
      </c>
      <c r="C8265">
        <v>784</v>
      </c>
      <c r="D8265">
        <v>3.2751039999999998</v>
      </c>
    </row>
    <row r="8266" spans="1:4" x14ac:dyDescent="0.25">
      <c r="A8266">
        <v>955</v>
      </c>
      <c r="B8266">
        <v>1164</v>
      </c>
      <c r="C8266">
        <v>784</v>
      </c>
      <c r="D8266">
        <v>3.332128</v>
      </c>
    </row>
    <row r="8267" spans="1:4" x14ac:dyDescent="0.25">
      <c r="A8267">
        <v>956</v>
      </c>
      <c r="B8267">
        <v>1166</v>
      </c>
      <c r="C8267">
        <v>784</v>
      </c>
      <c r="D8267">
        <v>3.2626240000000002</v>
      </c>
    </row>
    <row r="8268" spans="1:4" x14ac:dyDescent="0.25">
      <c r="A8268">
        <v>957</v>
      </c>
      <c r="B8268">
        <v>1169</v>
      </c>
      <c r="C8268">
        <v>784</v>
      </c>
      <c r="D8268">
        <v>3.3165119999999999</v>
      </c>
    </row>
    <row r="8269" spans="1:4" x14ac:dyDescent="0.25">
      <c r="A8269">
        <v>958</v>
      </c>
      <c r="B8269">
        <v>1171</v>
      </c>
      <c r="C8269">
        <v>784</v>
      </c>
      <c r="D8269">
        <v>3.2734399999999999</v>
      </c>
    </row>
    <row r="8270" spans="1:4" x14ac:dyDescent="0.25">
      <c r="A8270">
        <v>959</v>
      </c>
      <c r="B8270">
        <v>1174</v>
      </c>
      <c r="C8270">
        <v>784</v>
      </c>
      <c r="D8270">
        <v>3.264224</v>
      </c>
    </row>
    <row r="8271" spans="1:4" x14ac:dyDescent="0.25">
      <c r="A8271">
        <v>960</v>
      </c>
      <c r="B8271">
        <v>1176</v>
      </c>
      <c r="C8271">
        <v>784</v>
      </c>
      <c r="D8271">
        <v>3.78016</v>
      </c>
    </row>
    <row r="8272" spans="1:4" x14ac:dyDescent="0.25">
      <c r="A8272">
        <v>961</v>
      </c>
      <c r="B8272">
        <v>1178</v>
      </c>
      <c r="C8272">
        <v>784</v>
      </c>
      <c r="D8272">
        <v>3.3416960000000002</v>
      </c>
    </row>
    <row r="8273" spans="1:4" x14ac:dyDescent="0.25">
      <c r="A8273">
        <v>962</v>
      </c>
      <c r="B8273">
        <v>1181</v>
      </c>
      <c r="C8273">
        <v>784</v>
      </c>
      <c r="D8273">
        <v>3.2338879999999999</v>
      </c>
    </row>
    <row r="8274" spans="1:4" x14ac:dyDescent="0.25">
      <c r="A8274">
        <v>963</v>
      </c>
      <c r="B8274">
        <v>1183</v>
      </c>
      <c r="C8274">
        <v>784</v>
      </c>
      <c r="D8274">
        <v>3.25136</v>
      </c>
    </row>
    <row r="8275" spans="1:4" x14ac:dyDescent="0.25">
      <c r="A8275">
        <v>964</v>
      </c>
      <c r="B8275">
        <v>1186</v>
      </c>
      <c r="C8275">
        <v>784</v>
      </c>
      <c r="D8275">
        <v>3.2356159999999998</v>
      </c>
    </row>
    <row r="8276" spans="1:4" x14ac:dyDescent="0.25">
      <c r="A8276">
        <v>965</v>
      </c>
      <c r="B8276">
        <v>1188</v>
      </c>
      <c r="C8276">
        <v>784</v>
      </c>
      <c r="D8276">
        <v>3.3098879999999999</v>
      </c>
    </row>
    <row r="8277" spans="1:4" x14ac:dyDescent="0.25">
      <c r="A8277">
        <v>966</v>
      </c>
      <c r="B8277">
        <v>1191</v>
      </c>
      <c r="C8277">
        <v>784</v>
      </c>
      <c r="D8277">
        <v>3.2778559999999999</v>
      </c>
    </row>
    <row r="8278" spans="1:4" x14ac:dyDescent="0.25">
      <c r="A8278">
        <v>967</v>
      </c>
      <c r="B8278">
        <v>1193</v>
      </c>
      <c r="C8278">
        <v>784</v>
      </c>
      <c r="D8278">
        <v>3.3533759999999999</v>
      </c>
    </row>
    <row r="8279" spans="1:4" x14ac:dyDescent="0.25">
      <c r="A8279">
        <v>968</v>
      </c>
      <c r="B8279">
        <v>1196</v>
      </c>
      <c r="C8279">
        <v>784</v>
      </c>
      <c r="D8279">
        <v>3.3242240000000001</v>
      </c>
    </row>
    <row r="8280" spans="1:4" x14ac:dyDescent="0.25">
      <c r="A8280">
        <v>969</v>
      </c>
      <c r="B8280">
        <v>1198</v>
      </c>
      <c r="C8280">
        <v>784</v>
      </c>
      <c r="D8280">
        <v>3.33968</v>
      </c>
    </row>
    <row r="8281" spans="1:4" x14ac:dyDescent="0.25">
      <c r="A8281">
        <v>970</v>
      </c>
      <c r="B8281">
        <v>1201</v>
      </c>
      <c r="C8281">
        <v>784</v>
      </c>
      <c r="D8281">
        <v>3.370784</v>
      </c>
    </row>
    <row r="8282" spans="1:4" x14ac:dyDescent="0.25">
      <c r="A8282">
        <v>971</v>
      </c>
      <c r="B8282">
        <v>1203</v>
      </c>
      <c r="C8282">
        <v>784</v>
      </c>
      <c r="D8282">
        <v>3.3618239999999999</v>
      </c>
    </row>
    <row r="8283" spans="1:4" x14ac:dyDescent="0.25">
      <c r="A8283">
        <v>972</v>
      </c>
      <c r="B8283">
        <v>1206</v>
      </c>
      <c r="C8283">
        <v>784</v>
      </c>
      <c r="D8283">
        <v>3.3631679999999999</v>
      </c>
    </row>
    <row r="8284" spans="1:4" x14ac:dyDescent="0.25">
      <c r="A8284">
        <v>973</v>
      </c>
      <c r="B8284">
        <v>1208</v>
      </c>
      <c r="C8284">
        <v>784</v>
      </c>
      <c r="D8284">
        <v>3.3578239999999999</v>
      </c>
    </row>
    <row r="8285" spans="1:4" x14ac:dyDescent="0.25">
      <c r="A8285">
        <v>974</v>
      </c>
      <c r="B8285">
        <v>1211</v>
      </c>
      <c r="C8285">
        <v>784</v>
      </c>
      <c r="D8285">
        <v>3.4157120000000001</v>
      </c>
    </row>
    <row r="8286" spans="1:4" x14ac:dyDescent="0.25">
      <c r="A8286">
        <v>975</v>
      </c>
      <c r="B8286">
        <v>1213</v>
      </c>
      <c r="C8286">
        <v>784</v>
      </c>
      <c r="D8286">
        <v>3.42272</v>
      </c>
    </row>
    <row r="8287" spans="1:4" x14ac:dyDescent="0.25">
      <c r="A8287">
        <v>976</v>
      </c>
      <c r="B8287">
        <v>1216</v>
      </c>
      <c r="C8287">
        <v>784</v>
      </c>
      <c r="D8287">
        <v>3.4166720000000002</v>
      </c>
    </row>
    <row r="8288" spans="1:4" x14ac:dyDescent="0.25">
      <c r="A8288">
        <v>977</v>
      </c>
      <c r="B8288">
        <v>1218</v>
      </c>
      <c r="C8288">
        <v>784</v>
      </c>
      <c r="D8288">
        <v>3.4424320000000002</v>
      </c>
    </row>
    <row r="8289" spans="1:4" x14ac:dyDescent="0.25">
      <c r="A8289">
        <v>978</v>
      </c>
      <c r="B8289">
        <v>1221</v>
      </c>
      <c r="C8289">
        <v>784</v>
      </c>
      <c r="D8289">
        <v>3.4014720000000001</v>
      </c>
    </row>
    <row r="8290" spans="1:4" x14ac:dyDescent="0.25">
      <c r="A8290">
        <v>979</v>
      </c>
      <c r="B8290">
        <v>1223</v>
      </c>
      <c r="C8290">
        <v>784</v>
      </c>
      <c r="D8290">
        <v>3.3899520000000001</v>
      </c>
    </row>
    <row r="8291" spans="1:4" x14ac:dyDescent="0.25">
      <c r="A8291">
        <v>980</v>
      </c>
      <c r="B8291">
        <v>1225</v>
      </c>
      <c r="C8291">
        <v>784</v>
      </c>
      <c r="D8291">
        <v>3.48176</v>
      </c>
    </row>
    <row r="8292" spans="1:4" x14ac:dyDescent="0.25">
      <c r="A8292">
        <v>981</v>
      </c>
      <c r="B8292">
        <v>1228</v>
      </c>
      <c r="C8292">
        <v>784</v>
      </c>
      <c r="D8292">
        <v>3.422688</v>
      </c>
    </row>
    <row r="8293" spans="1:4" x14ac:dyDescent="0.25">
      <c r="A8293">
        <v>982</v>
      </c>
      <c r="B8293">
        <v>1231</v>
      </c>
      <c r="C8293">
        <v>784</v>
      </c>
      <c r="D8293">
        <v>3.484896</v>
      </c>
    </row>
    <row r="8294" spans="1:4" x14ac:dyDescent="0.25">
      <c r="A8294">
        <v>983</v>
      </c>
      <c r="B8294">
        <v>1233</v>
      </c>
      <c r="C8294">
        <v>784</v>
      </c>
      <c r="D8294">
        <v>3.4506559999999999</v>
      </c>
    </row>
    <row r="8295" spans="1:4" x14ac:dyDescent="0.25">
      <c r="A8295">
        <v>984</v>
      </c>
      <c r="B8295">
        <v>1236</v>
      </c>
      <c r="C8295">
        <v>784</v>
      </c>
      <c r="D8295">
        <v>3.4489920000000001</v>
      </c>
    </row>
    <row r="8296" spans="1:4" x14ac:dyDescent="0.25">
      <c r="A8296">
        <v>985</v>
      </c>
      <c r="B8296">
        <v>1238</v>
      </c>
      <c r="C8296">
        <v>784</v>
      </c>
      <c r="D8296">
        <v>3.4740479999999998</v>
      </c>
    </row>
    <row r="8297" spans="1:4" x14ac:dyDescent="0.25">
      <c r="A8297">
        <v>986</v>
      </c>
      <c r="B8297">
        <v>1241</v>
      </c>
      <c r="C8297">
        <v>784</v>
      </c>
      <c r="D8297">
        <v>3.44448</v>
      </c>
    </row>
    <row r="8298" spans="1:4" x14ac:dyDescent="0.25">
      <c r="A8298">
        <v>987</v>
      </c>
      <c r="B8298">
        <v>1243</v>
      </c>
      <c r="C8298">
        <v>784</v>
      </c>
      <c r="D8298">
        <v>3.4487040000000002</v>
      </c>
    </row>
    <row r="8299" spans="1:4" x14ac:dyDescent="0.25">
      <c r="A8299">
        <v>988</v>
      </c>
      <c r="B8299">
        <v>1246</v>
      </c>
      <c r="C8299">
        <v>784</v>
      </c>
      <c r="D8299">
        <v>3.4678719999999998</v>
      </c>
    </row>
    <row r="8300" spans="1:4" x14ac:dyDescent="0.25">
      <c r="A8300">
        <v>989</v>
      </c>
      <c r="B8300">
        <v>1248</v>
      </c>
      <c r="C8300">
        <v>784</v>
      </c>
      <c r="D8300">
        <v>3.54528</v>
      </c>
    </row>
    <row r="8301" spans="1:4" x14ac:dyDescent="0.25">
      <c r="A8301">
        <v>990</v>
      </c>
      <c r="B8301">
        <v>1251</v>
      </c>
      <c r="C8301">
        <v>784</v>
      </c>
      <c r="D8301">
        <v>3.4783680000000001</v>
      </c>
    </row>
    <row r="8302" spans="1:4" x14ac:dyDescent="0.25">
      <c r="A8302">
        <v>991</v>
      </c>
      <c r="B8302">
        <v>1253</v>
      </c>
      <c r="C8302">
        <v>784</v>
      </c>
      <c r="D8302">
        <v>3.5025279999999999</v>
      </c>
    </row>
    <row r="8303" spans="1:4" x14ac:dyDescent="0.25">
      <c r="A8303">
        <v>992</v>
      </c>
      <c r="B8303">
        <v>1256</v>
      </c>
      <c r="C8303">
        <v>784</v>
      </c>
      <c r="D8303">
        <v>3.5658560000000001</v>
      </c>
    </row>
    <row r="8304" spans="1:4" x14ac:dyDescent="0.25">
      <c r="A8304">
        <v>993</v>
      </c>
      <c r="B8304">
        <v>1258</v>
      </c>
      <c r="C8304">
        <v>784</v>
      </c>
      <c r="D8304">
        <v>3.6204160000000001</v>
      </c>
    </row>
    <row r="8305" spans="1:4" x14ac:dyDescent="0.25">
      <c r="A8305">
        <v>994</v>
      </c>
      <c r="B8305">
        <v>1261</v>
      </c>
      <c r="C8305">
        <v>784</v>
      </c>
      <c r="D8305">
        <v>3.4981439999999999</v>
      </c>
    </row>
    <row r="8306" spans="1:4" x14ac:dyDescent="0.25">
      <c r="A8306">
        <v>995</v>
      </c>
      <c r="B8306">
        <v>1263</v>
      </c>
      <c r="C8306">
        <v>784</v>
      </c>
      <c r="D8306">
        <v>3.472928</v>
      </c>
    </row>
    <row r="8307" spans="1:4" x14ac:dyDescent="0.25">
      <c r="A8307">
        <v>996</v>
      </c>
      <c r="B8307">
        <v>1266</v>
      </c>
      <c r="C8307">
        <v>784</v>
      </c>
      <c r="D8307">
        <v>3.5312960000000002</v>
      </c>
    </row>
    <row r="8308" spans="1:4" x14ac:dyDescent="0.25">
      <c r="A8308">
        <v>997</v>
      </c>
      <c r="B8308">
        <v>1268</v>
      </c>
      <c r="C8308">
        <v>784</v>
      </c>
      <c r="D8308">
        <v>3.5416319999999999</v>
      </c>
    </row>
    <row r="8309" spans="1:4" x14ac:dyDescent="0.25">
      <c r="A8309">
        <v>998</v>
      </c>
      <c r="B8309">
        <v>1271</v>
      </c>
      <c r="C8309">
        <v>784</v>
      </c>
      <c r="D8309">
        <v>3.536</v>
      </c>
    </row>
    <row r="8310" spans="1:4" x14ac:dyDescent="0.25">
      <c r="A8310">
        <v>999</v>
      </c>
      <c r="B8310">
        <v>1273</v>
      </c>
      <c r="C8310">
        <v>784</v>
      </c>
      <c r="D8310">
        <v>3.67808</v>
      </c>
    </row>
    <row r="8311" spans="1:4" x14ac:dyDescent="0.25">
      <c r="A8311">
        <v>1000</v>
      </c>
      <c r="B8311">
        <v>1276</v>
      </c>
      <c r="C8311">
        <v>784</v>
      </c>
      <c r="D8311">
        <v>3.6408640000000001</v>
      </c>
    </row>
    <row r="8312" spans="1:4" x14ac:dyDescent="0.25">
      <c r="A8312">
        <v>1001</v>
      </c>
      <c r="B8312">
        <v>1279</v>
      </c>
      <c r="C8312">
        <v>784</v>
      </c>
      <c r="D8312">
        <v>3.632352</v>
      </c>
    </row>
    <row r="8313" spans="1:4" x14ac:dyDescent="0.25">
      <c r="A8313">
        <v>1002</v>
      </c>
      <c r="B8313">
        <v>1281</v>
      </c>
      <c r="C8313">
        <v>784</v>
      </c>
      <c r="D8313">
        <v>3.6400960000000002</v>
      </c>
    </row>
    <row r="8314" spans="1:4" x14ac:dyDescent="0.25">
      <c r="A8314">
        <v>1003</v>
      </c>
      <c r="B8314">
        <v>1284</v>
      </c>
      <c r="C8314">
        <v>784</v>
      </c>
      <c r="D8314">
        <v>3.6370239999999998</v>
      </c>
    </row>
    <row r="8315" spans="1:4" x14ac:dyDescent="0.25">
      <c r="A8315">
        <v>1004</v>
      </c>
      <c r="B8315">
        <v>1286</v>
      </c>
      <c r="C8315">
        <v>784</v>
      </c>
      <c r="D8315">
        <v>3.6587839999999998</v>
      </c>
    </row>
    <row r="8316" spans="1:4" x14ac:dyDescent="0.25">
      <c r="A8316">
        <v>1005</v>
      </c>
      <c r="B8316">
        <v>1289</v>
      </c>
      <c r="C8316">
        <v>784</v>
      </c>
      <c r="D8316">
        <v>3.6873279999999999</v>
      </c>
    </row>
    <row r="8317" spans="1:4" x14ac:dyDescent="0.25">
      <c r="A8317">
        <v>1006</v>
      </c>
      <c r="B8317">
        <v>1291</v>
      </c>
      <c r="C8317">
        <v>784</v>
      </c>
      <c r="D8317">
        <v>3.68784</v>
      </c>
    </row>
    <row r="8318" spans="1:4" x14ac:dyDescent="0.25">
      <c r="A8318">
        <v>1007</v>
      </c>
      <c r="B8318">
        <v>1294</v>
      </c>
      <c r="C8318">
        <v>784</v>
      </c>
      <c r="D8318">
        <v>3.8116159999999999</v>
      </c>
    </row>
    <row r="8319" spans="1:4" x14ac:dyDescent="0.25">
      <c r="A8319">
        <v>1008</v>
      </c>
      <c r="B8319">
        <v>1296</v>
      </c>
      <c r="C8319">
        <v>784</v>
      </c>
      <c r="D8319">
        <v>3.8984640000000002</v>
      </c>
    </row>
    <row r="8320" spans="1:4" x14ac:dyDescent="0.25">
      <c r="A8320">
        <v>1009</v>
      </c>
      <c r="B8320">
        <v>1299</v>
      </c>
      <c r="C8320">
        <v>784</v>
      </c>
      <c r="D8320">
        <v>3.860608</v>
      </c>
    </row>
    <row r="8321" spans="1:4" x14ac:dyDescent="0.25">
      <c r="A8321">
        <v>1010</v>
      </c>
      <c r="B8321">
        <v>1302</v>
      </c>
      <c r="C8321">
        <v>784</v>
      </c>
      <c r="D8321">
        <v>3.7160959999999998</v>
      </c>
    </row>
    <row r="8322" spans="1:4" x14ac:dyDescent="0.25">
      <c r="A8322">
        <v>1011</v>
      </c>
      <c r="B8322">
        <v>1304</v>
      </c>
      <c r="C8322">
        <v>784</v>
      </c>
      <c r="D8322">
        <v>3.7640319999999998</v>
      </c>
    </row>
    <row r="8323" spans="1:4" x14ac:dyDescent="0.25">
      <c r="A8323">
        <v>1012</v>
      </c>
      <c r="B8323">
        <v>1307</v>
      </c>
      <c r="C8323">
        <v>784</v>
      </c>
      <c r="D8323">
        <v>3.8410880000000001</v>
      </c>
    </row>
    <row r="8324" spans="1:4" x14ac:dyDescent="0.25">
      <c r="A8324">
        <v>1013</v>
      </c>
      <c r="B8324">
        <v>1309</v>
      </c>
      <c r="C8324">
        <v>784</v>
      </c>
      <c r="D8324">
        <v>3.7701760000000002</v>
      </c>
    </row>
    <row r="8325" spans="1:4" x14ac:dyDescent="0.25">
      <c r="A8325">
        <v>1014</v>
      </c>
      <c r="B8325">
        <v>1312</v>
      </c>
      <c r="C8325">
        <v>784</v>
      </c>
      <c r="D8325">
        <v>3.718432</v>
      </c>
    </row>
    <row r="8326" spans="1:4" x14ac:dyDescent="0.25">
      <c r="A8326">
        <v>1015</v>
      </c>
      <c r="B8326">
        <v>1315</v>
      </c>
      <c r="C8326">
        <v>784</v>
      </c>
      <c r="D8326">
        <v>3.818848</v>
      </c>
    </row>
    <row r="8327" spans="1:4" x14ac:dyDescent="0.25">
      <c r="A8327">
        <v>1016</v>
      </c>
      <c r="B8327">
        <v>1317</v>
      </c>
      <c r="C8327">
        <v>784</v>
      </c>
      <c r="D8327">
        <v>4.5300479999999999</v>
      </c>
    </row>
    <row r="8328" spans="1:4" x14ac:dyDescent="0.25">
      <c r="A8328">
        <v>1017</v>
      </c>
      <c r="B8328">
        <v>1320</v>
      </c>
      <c r="C8328">
        <v>784</v>
      </c>
      <c r="D8328">
        <v>3.843648</v>
      </c>
    </row>
    <row r="8329" spans="1:4" x14ac:dyDescent="0.25">
      <c r="A8329">
        <v>1018</v>
      </c>
      <c r="B8329">
        <v>1322</v>
      </c>
      <c r="C8329">
        <v>784</v>
      </c>
      <c r="D8329">
        <v>3.7445119999999998</v>
      </c>
    </row>
    <row r="8330" spans="1:4" x14ac:dyDescent="0.25">
      <c r="A8330">
        <v>1019</v>
      </c>
      <c r="B8330">
        <v>1325</v>
      </c>
      <c r="C8330">
        <v>784</v>
      </c>
      <c r="D8330">
        <v>3.7638400000000001</v>
      </c>
    </row>
    <row r="8331" spans="1:4" x14ac:dyDescent="0.25">
      <c r="A8331">
        <v>1020</v>
      </c>
      <c r="B8331">
        <v>1328</v>
      </c>
      <c r="C8331">
        <v>784</v>
      </c>
      <c r="D8331">
        <v>3.9155199999999999</v>
      </c>
    </row>
    <row r="8332" spans="1:4" x14ac:dyDescent="0.25">
      <c r="A8332">
        <v>1021</v>
      </c>
      <c r="B8332">
        <v>1330</v>
      </c>
      <c r="C8332">
        <v>784</v>
      </c>
      <c r="D8332">
        <v>3.8207680000000002</v>
      </c>
    </row>
    <row r="8333" spans="1:4" x14ac:dyDescent="0.25">
      <c r="A8333">
        <v>1022</v>
      </c>
      <c r="B8333">
        <v>1333</v>
      </c>
      <c r="C8333">
        <v>784</v>
      </c>
      <c r="D8333">
        <v>3.725568</v>
      </c>
    </row>
    <row r="8334" spans="1:4" x14ac:dyDescent="0.25">
      <c r="A8334">
        <v>1023</v>
      </c>
      <c r="B8334">
        <v>1335</v>
      </c>
      <c r="C8334">
        <v>784</v>
      </c>
      <c r="D8334">
        <v>3.747296</v>
      </c>
    </row>
    <row r="8335" spans="1:4" x14ac:dyDescent="0.25">
      <c r="A8335">
        <v>1024</v>
      </c>
      <c r="B8335">
        <v>1338</v>
      </c>
      <c r="C8335">
        <v>784</v>
      </c>
      <c r="D8335">
        <v>3.7574719999999999</v>
      </c>
    </row>
    <row r="8336" spans="1:4" x14ac:dyDescent="0.25">
      <c r="A8336">
        <v>1025</v>
      </c>
      <c r="B8336">
        <v>1341</v>
      </c>
      <c r="C8336">
        <v>784</v>
      </c>
      <c r="D8336">
        <v>3.7816320000000001</v>
      </c>
    </row>
    <row r="8337" spans="1:4" x14ac:dyDescent="0.25">
      <c r="A8337">
        <v>1026</v>
      </c>
      <c r="B8337">
        <v>1343</v>
      </c>
      <c r="C8337">
        <v>784</v>
      </c>
      <c r="D8337">
        <v>3.7088960000000002</v>
      </c>
    </row>
    <row r="8338" spans="1:4" x14ac:dyDescent="0.25">
      <c r="A8338">
        <v>1027</v>
      </c>
      <c r="B8338">
        <v>1346</v>
      </c>
      <c r="C8338">
        <v>784</v>
      </c>
      <c r="D8338">
        <v>3.7554240000000001</v>
      </c>
    </row>
    <row r="8339" spans="1:4" x14ac:dyDescent="0.25">
      <c r="A8339">
        <v>1028</v>
      </c>
      <c r="B8339">
        <v>1348</v>
      </c>
      <c r="C8339">
        <v>784</v>
      </c>
      <c r="D8339">
        <v>3.9987520000000001</v>
      </c>
    </row>
    <row r="8340" spans="1:4" x14ac:dyDescent="0.25">
      <c r="A8340">
        <v>1029</v>
      </c>
      <c r="B8340">
        <v>1351</v>
      </c>
      <c r="C8340">
        <v>784</v>
      </c>
      <c r="D8340">
        <v>3.7823039999999999</v>
      </c>
    </row>
    <row r="8341" spans="1:4" x14ac:dyDescent="0.25">
      <c r="A8341">
        <v>1030</v>
      </c>
      <c r="B8341">
        <v>1354</v>
      </c>
      <c r="C8341">
        <v>784</v>
      </c>
      <c r="D8341">
        <v>3.7804799999999998</v>
      </c>
    </row>
    <row r="8342" spans="1:4" x14ac:dyDescent="0.25">
      <c r="A8342">
        <v>1031</v>
      </c>
      <c r="B8342">
        <v>1356</v>
      </c>
      <c r="C8342">
        <v>784</v>
      </c>
      <c r="D8342">
        <v>3.8638720000000002</v>
      </c>
    </row>
    <row r="8343" spans="1:4" x14ac:dyDescent="0.25">
      <c r="A8343">
        <v>1032</v>
      </c>
      <c r="B8343">
        <v>1359</v>
      </c>
      <c r="C8343">
        <v>784</v>
      </c>
      <c r="D8343">
        <v>4.6240319999999997</v>
      </c>
    </row>
    <row r="8344" spans="1:4" x14ac:dyDescent="0.25">
      <c r="A8344">
        <v>1033</v>
      </c>
      <c r="B8344">
        <v>1362</v>
      </c>
      <c r="C8344">
        <v>784</v>
      </c>
      <c r="D8344">
        <v>3.9423680000000001</v>
      </c>
    </row>
    <row r="8345" spans="1:4" x14ac:dyDescent="0.25">
      <c r="A8345">
        <v>1034</v>
      </c>
      <c r="B8345">
        <v>1364</v>
      </c>
      <c r="C8345">
        <v>784</v>
      </c>
      <c r="D8345">
        <v>3.8744000000000001</v>
      </c>
    </row>
    <row r="8346" spans="1:4" x14ac:dyDescent="0.25">
      <c r="A8346">
        <v>1035</v>
      </c>
      <c r="B8346">
        <v>1367</v>
      </c>
      <c r="C8346">
        <v>784</v>
      </c>
      <c r="D8346">
        <v>3.915616</v>
      </c>
    </row>
    <row r="8347" spans="1:4" x14ac:dyDescent="0.25">
      <c r="A8347">
        <v>1036</v>
      </c>
      <c r="B8347">
        <v>1369</v>
      </c>
      <c r="C8347">
        <v>784</v>
      </c>
      <c r="D8347">
        <v>4.0250880000000002</v>
      </c>
    </row>
    <row r="8348" spans="1:4" x14ac:dyDescent="0.25">
      <c r="A8348">
        <v>1037</v>
      </c>
      <c r="B8348">
        <v>1372</v>
      </c>
      <c r="C8348">
        <v>784</v>
      </c>
      <c r="D8348">
        <v>3.9496319999999998</v>
      </c>
    </row>
    <row r="8349" spans="1:4" x14ac:dyDescent="0.25">
      <c r="A8349">
        <v>1038</v>
      </c>
      <c r="B8349">
        <v>1375</v>
      </c>
      <c r="C8349">
        <v>784</v>
      </c>
      <c r="D8349">
        <v>4.0578880000000002</v>
      </c>
    </row>
    <row r="8350" spans="1:4" x14ac:dyDescent="0.25">
      <c r="A8350">
        <v>1039</v>
      </c>
      <c r="B8350">
        <v>1377</v>
      </c>
      <c r="C8350">
        <v>784</v>
      </c>
      <c r="D8350">
        <v>4.0627519999999997</v>
      </c>
    </row>
    <row r="8351" spans="1:4" x14ac:dyDescent="0.25">
      <c r="A8351">
        <v>1040</v>
      </c>
      <c r="B8351">
        <v>1380</v>
      </c>
      <c r="C8351">
        <v>784</v>
      </c>
      <c r="D8351">
        <v>4.2532480000000001</v>
      </c>
    </row>
    <row r="8352" spans="1:4" x14ac:dyDescent="0.25">
      <c r="A8352">
        <v>1041</v>
      </c>
      <c r="B8352">
        <v>1383</v>
      </c>
      <c r="C8352">
        <v>784</v>
      </c>
      <c r="D8352">
        <v>4.13504</v>
      </c>
    </row>
    <row r="8353" spans="1:4" x14ac:dyDescent="0.25">
      <c r="A8353">
        <v>1042</v>
      </c>
      <c r="B8353">
        <v>1385</v>
      </c>
      <c r="C8353">
        <v>784</v>
      </c>
      <c r="D8353">
        <v>4.1902720000000002</v>
      </c>
    </row>
    <row r="8354" spans="1:4" x14ac:dyDescent="0.25">
      <c r="A8354">
        <v>1043</v>
      </c>
      <c r="B8354">
        <v>1388</v>
      </c>
      <c r="C8354">
        <v>784</v>
      </c>
      <c r="D8354">
        <v>4.2102399999999998</v>
      </c>
    </row>
    <row r="8355" spans="1:4" x14ac:dyDescent="0.25">
      <c r="A8355">
        <v>1044</v>
      </c>
      <c r="B8355">
        <v>1391</v>
      </c>
      <c r="C8355">
        <v>784</v>
      </c>
      <c r="D8355">
        <v>4.000032</v>
      </c>
    </row>
    <row r="8356" spans="1:4" x14ac:dyDescent="0.25">
      <c r="A8356">
        <v>1045</v>
      </c>
      <c r="B8356">
        <v>1393</v>
      </c>
      <c r="C8356">
        <v>784</v>
      </c>
      <c r="D8356">
        <v>3.9841600000000001</v>
      </c>
    </row>
    <row r="8357" spans="1:4" x14ac:dyDescent="0.25">
      <c r="A8357">
        <v>1046</v>
      </c>
      <c r="B8357">
        <v>1396</v>
      </c>
      <c r="C8357">
        <v>784</v>
      </c>
      <c r="D8357">
        <v>4.0209599999999996</v>
      </c>
    </row>
    <row r="8358" spans="1:4" x14ac:dyDescent="0.25">
      <c r="A8358">
        <v>1047</v>
      </c>
      <c r="B8358">
        <v>1399</v>
      </c>
      <c r="C8358">
        <v>784</v>
      </c>
      <c r="D8358">
        <v>4.0563520000000004</v>
      </c>
    </row>
    <row r="8359" spans="1:4" x14ac:dyDescent="0.25">
      <c r="A8359">
        <v>1048</v>
      </c>
      <c r="B8359">
        <v>1401</v>
      </c>
      <c r="C8359">
        <v>784</v>
      </c>
      <c r="D8359">
        <v>4.0651520000000003</v>
      </c>
    </row>
    <row r="8360" spans="1:4" x14ac:dyDescent="0.25">
      <c r="A8360">
        <v>1049</v>
      </c>
      <c r="B8360">
        <v>1404</v>
      </c>
      <c r="C8360">
        <v>784</v>
      </c>
      <c r="D8360">
        <v>4.118976</v>
      </c>
    </row>
    <row r="8361" spans="1:4" x14ac:dyDescent="0.25">
      <c r="A8361">
        <v>1050</v>
      </c>
      <c r="B8361">
        <v>1407</v>
      </c>
      <c r="C8361">
        <v>784</v>
      </c>
      <c r="D8361">
        <v>4.0995840000000001</v>
      </c>
    </row>
    <row r="8362" spans="1:4" x14ac:dyDescent="0.25">
      <c r="A8362">
        <v>1051</v>
      </c>
      <c r="B8362">
        <v>1409</v>
      </c>
      <c r="C8362">
        <v>784</v>
      </c>
      <c r="D8362">
        <v>4.0045760000000001</v>
      </c>
    </row>
    <row r="8363" spans="1:4" x14ac:dyDescent="0.25">
      <c r="A8363">
        <v>1052</v>
      </c>
      <c r="B8363">
        <v>1412</v>
      </c>
      <c r="C8363">
        <v>784</v>
      </c>
      <c r="D8363">
        <v>4.023968</v>
      </c>
    </row>
    <row r="8364" spans="1:4" x14ac:dyDescent="0.25">
      <c r="A8364">
        <v>1053</v>
      </c>
      <c r="B8364">
        <v>1415</v>
      </c>
      <c r="C8364">
        <v>784</v>
      </c>
      <c r="D8364">
        <v>4.01776</v>
      </c>
    </row>
    <row r="8365" spans="1:4" x14ac:dyDescent="0.25">
      <c r="A8365">
        <v>1054</v>
      </c>
      <c r="B8365">
        <v>1417</v>
      </c>
      <c r="C8365">
        <v>784</v>
      </c>
      <c r="D8365">
        <v>4.0474240000000004</v>
      </c>
    </row>
    <row r="8366" spans="1:4" x14ac:dyDescent="0.25">
      <c r="A8366">
        <v>1055</v>
      </c>
      <c r="B8366">
        <v>1420</v>
      </c>
      <c r="C8366">
        <v>784</v>
      </c>
      <c r="D8366">
        <v>4.0743039999999997</v>
      </c>
    </row>
    <row r="8367" spans="1:4" x14ac:dyDescent="0.25">
      <c r="A8367">
        <v>1056</v>
      </c>
      <c r="B8367">
        <v>1423</v>
      </c>
      <c r="C8367">
        <v>784</v>
      </c>
      <c r="D8367">
        <v>4.1727359999999996</v>
      </c>
    </row>
    <row r="8368" spans="1:4" x14ac:dyDescent="0.25">
      <c r="A8368">
        <v>1057</v>
      </c>
      <c r="B8368">
        <v>1426</v>
      </c>
      <c r="C8368">
        <v>784</v>
      </c>
      <c r="D8368">
        <v>4.1594239999999996</v>
      </c>
    </row>
    <row r="8369" spans="1:4" x14ac:dyDescent="0.25">
      <c r="A8369">
        <v>1058</v>
      </c>
      <c r="B8369">
        <v>1428</v>
      </c>
      <c r="C8369">
        <v>784</v>
      </c>
      <c r="D8369">
        <v>4.0229759999999999</v>
      </c>
    </row>
    <row r="8370" spans="1:4" x14ac:dyDescent="0.25">
      <c r="A8370">
        <v>1059</v>
      </c>
      <c r="B8370">
        <v>1431</v>
      </c>
      <c r="C8370">
        <v>784</v>
      </c>
      <c r="D8370">
        <v>4.0322560000000003</v>
      </c>
    </row>
    <row r="8371" spans="1:4" x14ac:dyDescent="0.25">
      <c r="A8371">
        <v>1060</v>
      </c>
      <c r="B8371">
        <v>1434</v>
      </c>
      <c r="C8371">
        <v>784</v>
      </c>
      <c r="D8371">
        <v>4.0516800000000002</v>
      </c>
    </row>
    <row r="8372" spans="1:4" x14ac:dyDescent="0.25">
      <c r="A8372">
        <v>1061</v>
      </c>
      <c r="B8372">
        <v>1436</v>
      </c>
      <c r="C8372">
        <v>784</v>
      </c>
      <c r="D8372">
        <v>4.0352959999999998</v>
      </c>
    </row>
    <row r="8373" spans="1:4" x14ac:dyDescent="0.25">
      <c r="A8373">
        <v>1062</v>
      </c>
      <c r="B8373">
        <v>1439</v>
      </c>
      <c r="C8373">
        <v>784</v>
      </c>
      <c r="D8373">
        <v>4.0256319999999999</v>
      </c>
    </row>
    <row r="8374" spans="1:4" x14ac:dyDescent="0.25">
      <c r="A8374">
        <v>1063</v>
      </c>
      <c r="B8374">
        <v>1442</v>
      </c>
      <c r="C8374">
        <v>784</v>
      </c>
      <c r="D8374">
        <v>4.0913919999999999</v>
      </c>
    </row>
    <row r="8375" spans="1:4" x14ac:dyDescent="0.25">
      <c r="A8375">
        <v>1064</v>
      </c>
      <c r="B8375">
        <v>1444</v>
      </c>
      <c r="C8375">
        <v>784</v>
      </c>
      <c r="D8375">
        <v>4.0736319999999999</v>
      </c>
    </row>
    <row r="8376" spans="1:4" x14ac:dyDescent="0.25">
      <c r="A8376">
        <v>1065</v>
      </c>
      <c r="B8376">
        <v>1447</v>
      </c>
      <c r="C8376">
        <v>784</v>
      </c>
      <c r="D8376">
        <v>4.1443199999999996</v>
      </c>
    </row>
    <row r="8377" spans="1:4" x14ac:dyDescent="0.25">
      <c r="A8377">
        <v>1066</v>
      </c>
      <c r="B8377">
        <v>1450</v>
      </c>
      <c r="C8377">
        <v>784</v>
      </c>
      <c r="D8377">
        <v>4.1089599999999997</v>
      </c>
    </row>
    <row r="8378" spans="1:4" x14ac:dyDescent="0.25">
      <c r="A8378">
        <v>1067</v>
      </c>
      <c r="B8378">
        <v>1453</v>
      </c>
      <c r="C8378">
        <v>784</v>
      </c>
      <c r="D8378">
        <v>4.1404160000000001</v>
      </c>
    </row>
    <row r="8379" spans="1:4" x14ac:dyDescent="0.25">
      <c r="A8379">
        <v>1068</v>
      </c>
      <c r="B8379">
        <v>1455</v>
      </c>
      <c r="C8379">
        <v>784</v>
      </c>
      <c r="D8379">
        <v>4.2463360000000003</v>
      </c>
    </row>
    <row r="8380" spans="1:4" x14ac:dyDescent="0.25">
      <c r="A8380">
        <v>1069</v>
      </c>
      <c r="B8380">
        <v>1458</v>
      </c>
      <c r="C8380">
        <v>784</v>
      </c>
      <c r="D8380">
        <v>4.2023679999999999</v>
      </c>
    </row>
    <row r="8381" spans="1:4" x14ac:dyDescent="0.25">
      <c r="A8381">
        <v>1070</v>
      </c>
      <c r="B8381">
        <v>1461</v>
      </c>
      <c r="C8381">
        <v>784</v>
      </c>
      <c r="D8381">
        <v>4.1946560000000002</v>
      </c>
    </row>
    <row r="8382" spans="1:4" x14ac:dyDescent="0.25">
      <c r="A8382">
        <v>1071</v>
      </c>
      <c r="B8382">
        <v>1464</v>
      </c>
      <c r="C8382">
        <v>784</v>
      </c>
      <c r="D8382">
        <v>4.2185920000000001</v>
      </c>
    </row>
    <row r="8383" spans="1:4" x14ac:dyDescent="0.25">
      <c r="A8383">
        <v>1072</v>
      </c>
      <c r="B8383">
        <v>1466</v>
      </c>
      <c r="C8383">
        <v>784</v>
      </c>
      <c r="D8383">
        <v>4.2110719999999997</v>
      </c>
    </row>
    <row r="8384" spans="1:4" x14ac:dyDescent="0.25">
      <c r="A8384">
        <v>1073</v>
      </c>
      <c r="B8384">
        <v>1469</v>
      </c>
      <c r="C8384">
        <v>784</v>
      </c>
      <c r="D8384">
        <v>4.2733119999999998</v>
      </c>
    </row>
    <row r="8385" spans="1:4" x14ac:dyDescent="0.25">
      <c r="A8385">
        <v>1074</v>
      </c>
      <c r="B8385">
        <v>1472</v>
      </c>
      <c r="C8385">
        <v>784</v>
      </c>
      <c r="D8385">
        <v>4.1807359999999996</v>
      </c>
    </row>
    <row r="8386" spans="1:4" x14ac:dyDescent="0.25">
      <c r="A8386">
        <v>1075</v>
      </c>
      <c r="B8386">
        <v>1475</v>
      </c>
      <c r="C8386">
        <v>784</v>
      </c>
      <c r="D8386">
        <v>4.2323839999999997</v>
      </c>
    </row>
    <row r="8387" spans="1:4" x14ac:dyDescent="0.25">
      <c r="A8387">
        <v>1076</v>
      </c>
      <c r="B8387">
        <v>1477</v>
      </c>
      <c r="C8387">
        <v>784</v>
      </c>
      <c r="D8387">
        <v>4.2210559999999999</v>
      </c>
    </row>
    <row r="8388" spans="1:4" x14ac:dyDescent="0.25">
      <c r="A8388">
        <v>1077</v>
      </c>
      <c r="B8388">
        <v>1480</v>
      </c>
      <c r="C8388">
        <v>784</v>
      </c>
      <c r="D8388">
        <v>4.2386559999999998</v>
      </c>
    </row>
    <row r="8389" spans="1:4" x14ac:dyDescent="0.25">
      <c r="A8389">
        <v>1078</v>
      </c>
      <c r="B8389">
        <v>1483</v>
      </c>
      <c r="C8389">
        <v>784</v>
      </c>
      <c r="D8389">
        <v>4.294848</v>
      </c>
    </row>
    <row r="8390" spans="1:4" x14ac:dyDescent="0.25">
      <c r="A8390">
        <v>1079</v>
      </c>
      <c r="B8390">
        <v>1486</v>
      </c>
      <c r="C8390">
        <v>784</v>
      </c>
      <c r="D8390">
        <v>4.3106879999999999</v>
      </c>
    </row>
    <row r="8391" spans="1:4" x14ac:dyDescent="0.25">
      <c r="A8391">
        <v>1080</v>
      </c>
      <c r="B8391">
        <v>1488</v>
      </c>
      <c r="C8391">
        <v>784</v>
      </c>
      <c r="D8391">
        <v>4.3637119999999996</v>
      </c>
    </row>
    <row r="8392" spans="1:4" x14ac:dyDescent="0.25">
      <c r="A8392">
        <v>1081</v>
      </c>
      <c r="B8392">
        <v>1491</v>
      </c>
      <c r="C8392">
        <v>784</v>
      </c>
      <c r="D8392">
        <v>4.3233920000000001</v>
      </c>
    </row>
    <row r="8393" spans="1:4" x14ac:dyDescent="0.25">
      <c r="A8393">
        <v>1082</v>
      </c>
      <c r="B8393">
        <v>1494</v>
      </c>
      <c r="C8393">
        <v>784</v>
      </c>
      <c r="D8393">
        <v>4.3041280000000004</v>
      </c>
    </row>
    <row r="8394" spans="1:4" x14ac:dyDescent="0.25">
      <c r="A8394">
        <v>1083</v>
      </c>
      <c r="B8394">
        <v>1497</v>
      </c>
      <c r="C8394">
        <v>784</v>
      </c>
      <c r="D8394">
        <v>4.3912639999999996</v>
      </c>
    </row>
    <row r="8395" spans="1:4" x14ac:dyDescent="0.25">
      <c r="A8395">
        <v>1084</v>
      </c>
      <c r="B8395">
        <v>1499</v>
      </c>
      <c r="C8395">
        <v>784</v>
      </c>
      <c r="D8395">
        <v>4.2762880000000001</v>
      </c>
    </row>
    <row r="8396" spans="1:4" x14ac:dyDescent="0.25">
      <c r="A8396">
        <v>1085</v>
      </c>
      <c r="B8396">
        <v>1502</v>
      </c>
      <c r="C8396">
        <v>784</v>
      </c>
      <c r="D8396">
        <v>4.3497279999999998</v>
      </c>
    </row>
    <row r="8397" spans="1:4" x14ac:dyDescent="0.25">
      <c r="A8397">
        <v>1086</v>
      </c>
      <c r="B8397">
        <v>1505</v>
      </c>
      <c r="C8397">
        <v>784</v>
      </c>
      <c r="D8397">
        <v>4.4392639999999997</v>
      </c>
    </row>
    <row r="8398" spans="1:4" x14ac:dyDescent="0.25">
      <c r="A8398">
        <v>1087</v>
      </c>
      <c r="B8398">
        <v>1508</v>
      </c>
      <c r="C8398">
        <v>784</v>
      </c>
      <c r="D8398">
        <v>4.3444159999999998</v>
      </c>
    </row>
    <row r="8399" spans="1:4" x14ac:dyDescent="0.25">
      <c r="A8399">
        <v>1088</v>
      </c>
      <c r="B8399">
        <v>1510</v>
      </c>
      <c r="C8399">
        <v>784</v>
      </c>
      <c r="D8399">
        <v>4.7484479999999998</v>
      </c>
    </row>
    <row r="8400" spans="1:4" x14ac:dyDescent="0.25">
      <c r="A8400">
        <v>1089</v>
      </c>
      <c r="B8400">
        <v>1513</v>
      </c>
      <c r="C8400">
        <v>784</v>
      </c>
      <c r="D8400">
        <v>4.4305279999999998</v>
      </c>
    </row>
    <row r="8401" spans="1:4" x14ac:dyDescent="0.25">
      <c r="A8401">
        <v>1090</v>
      </c>
      <c r="B8401">
        <v>1516</v>
      </c>
      <c r="C8401">
        <v>784</v>
      </c>
      <c r="D8401">
        <v>4.3280960000000004</v>
      </c>
    </row>
    <row r="8402" spans="1:4" x14ac:dyDescent="0.25">
      <c r="A8402">
        <v>1091</v>
      </c>
      <c r="B8402">
        <v>1519</v>
      </c>
      <c r="C8402">
        <v>784</v>
      </c>
      <c r="D8402">
        <v>4.3997440000000001</v>
      </c>
    </row>
    <row r="8403" spans="1:4" x14ac:dyDescent="0.25">
      <c r="A8403">
        <v>1092</v>
      </c>
      <c r="B8403">
        <v>1521</v>
      </c>
      <c r="C8403">
        <v>784</v>
      </c>
      <c r="D8403">
        <v>4.303712</v>
      </c>
    </row>
    <row r="8404" spans="1:4" x14ac:dyDescent="0.25">
      <c r="A8404">
        <v>1093</v>
      </c>
      <c r="B8404">
        <v>1524</v>
      </c>
      <c r="C8404">
        <v>784</v>
      </c>
      <c r="D8404">
        <v>4.3524159999999998</v>
      </c>
    </row>
    <row r="8405" spans="1:4" x14ac:dyDescent="0.25">
      <c r="A8405">
        <v>1094</v>
      </c>
      <c r="B8405">
        <v>1527</v>
      </c>
      <c r="C8405">
        <v>784</v>
      </c>
      <c r="D8405">
        <v>4.3224960000000001</v>
      </c>
    </row>
    <row r="8406" spans="1:4" x14ac:dyDescent="0.25">
      <c r="A8406">
        <v>1095</v>
      </c>
      <c r="B8406">
        <v>1530</v>
      </c>
      <c r="C8406">
        <v>784</v>
      </c>
      <c r="D8406">
        <v>4.3495359999999996</v>
      </c>
    </row>
    <row r="8407" spans="1:4" x14ac:dyDescent="0.25">
      <c r="A8407">
        <v>1096</v>
      </c>
      <c r="B8407">
        <v>1533</v>
      </c>
      <c r="C8407">
        <v>784</v>
      </c>
      <c r="D8407">
        <v>4.3700479999999997</v>
      </c>
    </row>
    <row r="8408" spans="1:4" x14ac:dyDescent="0.25">
      <c r="A8408">
        <v>1097</v>
      </c>
      <c r="B8408">
        <v>1535</v>
      </c>
      <c r="C8408">
        <v>784</v>
      </c>
      <c r="D8408">
        <v>4.4384639999999997</v>
      </c>
    </row>
    <row r="8409" spans="1:4" x14ac:dyDescent="0.25">
      <c r="A8409">
        <v>1098</v>
      </c>
      <c r="B8409">
        <v>1538</v>
      </c>
      <c r="C8409">
        <v>784</v>
      </c>
      <c r="D8409">
        <v>4.4572479999999999</v>
      </c>
    </row>
    <row r="8410" spans="1:4" x14ac:dyDescent="0.25">
      <c r="A8410">
        <v>1099</v>
      </c>
      <c r="B8410">
        <v>1541</v>
      </c>
      <c r="C8410">
        <v>784</v>
      </c>
      <c r="D8410">
        <v>4.4444480000000004</v>
      </c>
    </row>
    <row r="8411" spans="1:4" x14ac:dyDescent="0.25">
      <c r="A8411">
        <v>1100</v>
      </c>
      <c r="B8411">
        <v>1544</v>
      </c>
      <c r="C8411">
        <v>784</v>
      </c>
      <c r="D8411">
        <v>4.48672</v>
      </c>
    </row>
    <row r="8412" spans="1:4" x14ac:dyDescent="0.25">
      <c r="A8412">
        <v>1101</v>
      </c>
      <c r="B8412">
        <v>1547</v>
      </c>
      <c r="C8412">
        <v>784</v>
      </c>
      <c r="D8412">
        <v>4.5201919999999998</v>
      </c>
    </row>
    <row r="8413" spans="1:4" x14ac:dyDescent="0.25">
      <c r="A8413">
        <v>1102</v>
      </c>
      <c r="B8413">
        <v>1549</v>
      </c>
      <c r="C8413">
        <v>784</v>
      </c>
      <c r="D8413">
        <v>4.4812159999999999</v>
      </c>
    </row>
    <row r="8414" spans="1:4" x14ac:dyDescent="0.25">
      <c r="A8414">
        <v>1103</v>
      </c>
      <c r="B8414">
        <v>1552</v>
      </c>
      <c r="C8414">
        <v>784</v>
      </c>
      <c r="D8414">
        <v>4.5757440000000003</v>
      </c>
    </row>
    <row r="8415" spans="1:4" x14ac:dyDescent="0.25">
      <c r="A8415">
        <v>1104</v>
      </c>
      <c r="B8415">
        <v>1555</v>
      </c>
      <c r="C8415">
        <v>784</v>
      </c>
      <c r="D8415">
        <v>4.5376320000000003</v>
      </c>
    </row>
    <row r="8416" spans="1:4" x14ac:dyDescent="0.25">
      <c r="A8416">
        <v>1105</v>
      </c>
      <c r="B8416">
        <v>1558</v>
      </c>
      <c r="C8416">
        <v>784</v>
      </c>
      <c r="D8416">
        <v>4.5729600000000001</v>
      </c>
    </row>
    <row r="8417" spans="1:4" x14ac:dyDescent="0.25">
      <c r="A8417">
        <v>1106</v>
      </c>
      <c r="B8417">
        <v>1561</v>
      </c>
      <c r="C8417">
        <v>784</v>
      </c>
      <c r="D8417">
        <v>4.494688</v>
      </c>
    </row>
    <row r="8418" spans="1:4" x14ac:dyDescent="0.25">
      <c r="A8418">
        <v>1107</v>
      </c>
      <c r="B8418">
        <v>1564</v>
      </c>
      <c r="C8418">
        <v>784</v>
      </c>
      <c r="D8418">
        <v>4.7432639999999999</v>
      </c>
    </row>
    <row r="8419" spans="1:4" x14ac:dyDescent="0.25">
      <c r="A8419">
        <v>1108</v>
      </c>
      <c r="B8419">
        <v>1566</v>
      </c>
      <c r="C8419">
        <v>784</v>
      </c>
      <c r="D8419">
        <v>4.5605760000000002</v>
      </c>
    </row>
    <row r="8420" spans="1:4" x14ac:dyDescent="0.25">
      <c r="A8420">
        <v>1109</v>
      </c>
      <c r="B8420">
        <v>1569</v>
      </c>
      <c r="C8420">
        <v>784</v>
      </c>
      <c r="D8420">
        <v>4.5395519999999996</v>
      </c>
    </row>
    <row r="8421" spans="1:4" x14ac:dyDescent="0.25">
      <c r="A8421">
        <v>1110</v>
      </c>
      <c r="B8421">
        <v>1572</v>
      </c>
      <c r="C8421">
        <v>784</v>
      </c>
      <c r="D8421">
        <v>4.5691839999999999</v>
      </c>
    </row>
    <row r="8422" spans="1:4" x14ac:dyDescent="0.25">
      <c r="A8422">
        <v>1111</v>
      </c>
      <c r="B8422">
        <v>1575</v>
      </c>
      <c r="C8422">
        <v>784</v>
      </c>
      <c r="D8422">
        <v>4.6110720000000001</v>
      </c>
    </row>
    <row r="8423" spans="1:4" x14ac:dyDescent="0.25">
      <c r="A8423">
        <v>1112</v>
      </c>
      <c r="B8423">
        <v>1578</v>
      </c>
      <c r="C8423">
        <v>784</v>
      </c>
      <c r="D8423">
        <v>4.677664</v>
      </c>
    </row>
    <row r="8424" spans="1:4" x14ac:dyDescent="0.25">
      <c r="A8424">
        <v>1113</v>
      </c>
      <c r="B8424">
        <v>1581</v>
      </c>
      <c r="C8424">
        <v>784</v>
      </c>
      <c r="D8424">
        <v>4.6493440000000001</v>
      </c>
    </row>
    <row r="8425" spans="1:4" x14ac:dyDescent="0.25">
      <c r="A8425">
        <v>1114</v>
      </c>
      <c r="B8425">
        <v>1583</v>
      </c>
      <c r="C8425">
        <v>784</v>
      </c>
      <c r="D8425">
        <v>4.6077440000000003</v>
      </c>
    </row>
    <row r="8426" spans="1:4" x14ac:dyDescent="0.25">
      <c r="A8426">
        <v>1115</v>
      </c>
      <c r="B8426">
        <v>1586</v>
      </c>
      <c r="C8426">
        <v>784</v>
      </c>
      <c r="D8426">
        <v>4.6493760000000002</v>
      </c>
    </row>
    <row r="8427" spans="1:4" x14ac:dyDescent="0.25">
      <c r="A8427">
        <v>1116</v>
      </c>
      <c r="B8427">
        <v>1589</v>
      </c>
      <c r="C8427">
        <v>784</v>
      </c>
      <c r="D8427">
        <v>4.6078720000000004</v>
      </c>
    </row>
    <row r="8428" spans="1:4" x14ac:dyDescent="0.25">
      <c r="A8428">
        <v>1117</v>
      </c>
      <c r="B8428">
        <v>1592</v>
      </c>
      <c r="C8428">
        <v>784</v>
      </c>
      <c r="D8428">
        <v>4.64208</v>
      </c>
    </row>
    <row r="8429" spans="1:4" x14ac:dyDescent="0.25">
      <c r="A8429">
        <v>1118</v>
      </c>
      <c r="B8429">
        <v>1595</v>
      </c>
      <c r="C8429">
        <v>784</v>
      </c>
      <c r="D8429">
        <v>4.6587519999999998</v>
      </c>
    </row>
    <row r="8430" spans="1:4" x14ac:dyDescent="0.25">
      <c r="A8430">
        <v>1119</v>
      </c>
      <c r="B8430">
        <v>1598</v>
      </c>
      <c r="C8430">
        <v>784</v>
      </c>
      <c r="D8430">
        <v>4.6672640000000003</v>
      </c>
    </row>
    <row r="8431" spans="1:4" x14ac:dyDescent="0.25">
      <c r="A8431">
        <v>1120</v>
      </c>
      <c r="B8431">
        <v>1600</v>
      </c>
      <c r="C8431">
        <v>784</v>
      </c>
      <c r="D8431">
        <v>5.3949759999999998</v>
      </c>
    </row>
    <row r="8432" spans="1:4" x14ac:dyDescent="0.25">
      <c r="A8432">
        <v>1121</v>
      </c>
      <c r="B8432">
        <v>1603</v>
      </c>
      <c r="C8432">
        <v>784</v>
      </c>
      <c r="D8432">
        <v>4.789504</v>
      </c>
    </row>
    <row r="8433" spans="1:4" x14ac:dyDescent="0.25">
      <c r="A8433">
        <v>1122</v>
      </c>
      <c r="B8433">
        <v>1606</v>
      </c>
      <c r="C8433">
        <v>784</v>
      </c>
      <c r="D8433">
        <v>4.7217599999999997</v>
      </c>
    </row>
    <row r="8434" spans="1:4" x14ac:dyDescent="0.25">
      <c r="A8434">
        <v>1123</v>
      </c>
      <c r="B8434">
        <v>1609</v>
      </c>
      <c r="C8434">
        <v>784</v>
      </c>
      <c r="D8434">
        <v>4.7606400000000004</v>
      </c>
    </row>
    <row r="8435" spans="1:4" x14ac:dyDescent="0.25">
      <c r="A8435">
        <v>1124</v>
      </c>
      <c r="B8435">
        <v>1612</v>
      </c>
      <c r="C8435">
        <v>784</v>
      </c>
      <c r="D8435">
        <v>4.6623999999999999</v>
      </c>
    </row>
    <row r="8436" spans="1:4" x14ac:dyDescent="0.25">
      <c r="A8436">
        <v>1125</v>
      </c>
      <c r="B8436">
        <v>1615</v>
      </c>
      <c r="C8436">
        <v>784</v>
      </c>
      <c r="D8436">
        <v>4.7552000000000003</v>
      </c>
    </row>
    <row r="8437" spans="1:4" x14ac:dyDescent="0.25">
      <c r="A8437">
        <v>1126</v>
      </c>
      <c r="B8437">
        <v>1618</v>
      </c>
      <c r="C8437">
        <v>784</v>
      </c>
      <c r="D8437">
        <v>4.7445120000000003</v>
      </c>
    </row>
    <row r="8438" spans="1:4" x14ac:dyDescent="0.25">
      <c r="A8438">
        <v>1127</v>
      </c>
      <c r="B8438">
        <v>1621</v>
      </c>
      <c r="C8438">
        <v>784</v>
      </c>
      <c r="D8438">
        <v>4.7582399999999998</v>
      </c>
    </row>
    <row r="8439" spans="1:4" x14ac:dyDescent="0.25">
      <c r="A8439">
        <v>1128</v>
      </c>
      <c r="B8439">
        <v>1623</v>
      </c>
      <c r="C8439">
        <v>784</v>
      </c>
      <c r="D8439">
        <v>4.6936</v>
      </c>
    </row>
    <row r="8440" spans="1:4" x14ac:dyDescent="0.25">
      <c r="A8440">
        <v>1129</v>
      </c>
      <c r="B8440">
        <v>1626</v>
      </c>
      <c r="C8440">
        <v>784</v>
      </c>
      <c r="D8440">
        <v>4.7695999999999996</v>
      </c>
    </row>
    <row r="8441" spans="1:4" x14ac:dyDescent="0.25">
      <c r="A8441">
        <v>1130</v>
      </c>
      <c r="B8441">
        <v>1629</v>
      </c>
      <c r="C8441">
        <v>784</v>
      </c>
      <c r="D8441">
        <v>4.7231680000000003</v>
      </c>
    </row>
    <row r="8442" spans="1:4" x14ac:dyDescent="0.25">
      <c r="A8442">
        <v>1131</v>
      </c>
      <c r="B8442">
        <v>1632</v>
      </c>
      <c r="C8442">
        <v>784</v>
      </c>
      <c r="D8442">
        <v>4.8663360000000004</v>
      </c>
    </row>
    <row r="8443" spans="1:4" x14ac:dyDescent="0.25">
      <c r="A8443">
        <v>1132</v>
      </c>
      <c r="B8443">
        <v>1635</v>
      </c>
      <c r="C8443">
        <v>784</v>
      </c>
      <c r="D8443">
        <v>5.3358080000000001</v>
      </c>
    </row>
    <row r="8444" spans="1:4" x14ac:dyDescent="0.25">
      <c r="A8444">
        <v>1133</v>
      </c>
      <c r="B8444">
        <v>1638</v>
      </c>
      <c r="C8444">
        <v>784</v>
      </c>
      <c r="D8444">
        <v>4.807264</v>
      </c>
    </row>
    <row r="8445" spans="1:4" x14ac:dyDescent="0.25">
      <c r="A8445">
        <v>1134</v>
      </c>
      <c r="B8445">
        <v>1641</v>
      </c>
      <c r="C8445">
        <v>784</v>
      </c>
      <c r="D8445">
        <v>4.836576</v>
      </c>
    </row>
    <row r="8446" spans="1:4" x14ac:dyDescent="0.25">
      <c r="A8446">
        <v>1135</v>
      </c>
      <c r="B8446">
        <v>1644</v>
      </c>
      <c r="C8446">
        <v>784</v>
      </c>
      <c r="D8446">
        <v>4.8018559999999999</v>
      </c>
    </row>
    <row r="8447" spans="1:4" x14ac:dyDescent="0.25">
      <c r="A8447">
        <v>1136</v>
      </c>
      <c r="B8447">
        <v>1647</v>
      </c>
      <c r="C8447">
        <v>784</v>
      </c>
      <c r="D8447">
        <v>4.86416</v>
      </c>
    </row>
    <row r="8448" spans="1:4" x14ac:dyDescent="0.25">
      <c r="A8448">
        <v>1137</v>
      </c>
      <c r="B8448">
        <v>1649</v>
      </c>
      <c r="C8448">
        <v>784</v>
      </c>
      <c r="D8448">
        <v>5.952896</v>
      </c>
    </row>
    <row r="8449" spans="1:4" x14ac:dyDescent="0.25">
      <c r="A8449">
        <v>1138</v>
      </c>
      <c r="B8449">
        <v>1652</v>
      </c>
      <c r="C8449">
        <v>784</v>
      </c>
      <c r="D8449">
        <v>4.9429759999999998</v>
      </c>
    </row>
    <row r="8450" spans="1:4" x14ac:dyDescent="0.25">
      <c r="A8450">
        <v>1139</v>
      </c>
      <c r="B8450">
        <v>1655</v>
      </c>
      <c r="C8450">
        <v>784</v>
      </c>
      <c r="D8450">
        <v>4.9883199999999999</v>
      </c>
    </row>
    <row r="8451" spans="1:4" x14ac:dyDescent="0.25">
      <c r="A8451">
        <v>1140</v>
      </c>
      <c r="B8451">
        <v>1658</v>
      </c>
      <c r="C8451">
        <v>784</v>
      </c>
      <c r="D8451">
        <v>4.8752319999999996</v>
      </c>
    </row>
    <row r="8452" spans="1:4" x14ac:dyDescent="0.25">
      <c r="A8452">
        <v>1141</v>
      </c>
      <c r="B8452">
        <v>1661</v>
      </c>
      <c r="C8452">
        <v>784</v>
      </c>
      <c r="D8452">
        <v>4.85792</v>
      </c>
    </row>
    <row r="8453" spans="1:4" x14ac:dyDescent="0.25">
      <c r="A8453">
        <v>1142</v>
      </c>
      <c r="B8453">
        <v>1664</v>
      </c>
      <c r="C8453">
        <v>784</v>
      </c>
      <c r="D8453">
        <v>4.89872</v>
      </c>
    </row>
    <row r="8454" spans="1:4" x14ac:dyDescent="0.25">
      <c r="A8454">
        <v>1143</v>
      </c>
      <c r="B8454">
        <v>1667</v>
      </c>
      <c r="C8454">
        <v>784</v>
      </c>
      <c r="D8454">
        <v>4.9485760000000001</v>
      </c>
    </row>
    <row r="8455" spans="1:4" x14ac:dyDescent="0.25">
      <c r="A8455">
        <v>1144</v>
      </c>
      <c r="B8455">
        <v>1670</v>
      </c>
      <c r="C8455">
        <v>784</v>
      </c>
      <c r="D8455">
        <v>5.0073920000000003</v>
      </c>
    </row>
    <row r="8456" spans="1:4" x14ac:dyDescent="0.25">
      <c r="A8456">
        <v>1145</v>
      </c>
      <c r="B8456">
        <v>1673</v>
      </c>
      <c r="C8456">
        <v>784</v>
      </c>
      <c r="D8456">
        <v>5.5093439999999996</v>
      </c>
    </row>
    <row r="8457" spans="1:4" x14ac:dyDescent="0.25">
      <c r="A8457">
        <v>1146</v>
      </c>
      <c r="B8457">
        <v>1676</v>
      </c>
      <c r="C8457">
        <v>784</v>
      </c>
      <c r="D8457">
        <v>4.9321919999999997</v>
      </c>
    </row>
    <row r="8458" spans="1:4" x14ac:dyDescent="0.25">
      <c r="A8458">
        <v>1147</v>
      </c>
      <c r="B8458">
        <v>1679</v>
      </c>
      <c r="C8458">
        <v>784</v>
      </c>
      <c r="D8458">
        <v>4.9483199999999998</v>
      </c>
    </row>
    <row r="8459" spans="1:4" x14ac:dyDescent="0.25">
      <c r="A8459">
        <v>1148</v>
      </c>
      <c r="B8459">
        <v>1681</v>
      </c>
      <c r="C8459">
        <v>784</v>
      </c>
      <c r="D8459">
        <v>4.9926399999999997</v>
      </c>
    </row>
    <row r="8460" spans="1:4" x14ac:dyDescent="0.25">
      <c r="A8460">
        <v>1149</v>
      </c>
      <c r="B8460">
        <v>1684</v>
      </c>
      <c r="C8460">
        <v>784</v>
      </c>
      <c r="D8460">
        <v>4.9276479999999996</v>
      </c>
    </row>
    <row r="8461" spans="1:4" x14ac:dyDescent="0.25">
      <c r="A8461">
        <v>1150</v>
      </c>
      <c r="B8461">
        <v>1687</v>
      </c>
      <c r="C8461">
        <v>784</v>
      </c>
      <c r="D8461">
        <v>4.96976</v>
      </c>
    </row>
    <row r="8462" spans="1:4" x14ac:dyDescent="0.25">
      <c r="A8462">
        <v>1151</v>
      </c>
      <c r="B8462">
        <v>1690</v>
      </c>
      <c r="C8462">
        <v>784</v>
      </c>
      <c r="D8462">
        <v>4.985824</v>
      </c>
    </row>
    <row r="8463" spans="1:4" x14ac:dyDescent="0.25">
      <c r="A8463">
        <v>1152</v>
      </c>
      <c r="B8463">
        <v>1693</v>
      </c>
      <c r="C8463">
        <v>784</v>
      </c>
      <c r="D8463">
        <v>5.2828160000000004</v>
      </c>
    </row>
    <row r="8464" spans="1:4" x14ac:dyDescent="0.25">
      <c r="A8464">
        <v>1153</v>
      </c>
      <c r="B8464">
        <v>1696</v>
      </c>
      <c r="C8464">
        <v>784</v>
      </c>
      <c r="D8464">
        <v>5.0949439999999999</v>
      </c>
    </row>
    <row r="8465" spans="1:4" x14ac:dyDescent="0.25">
      <c r="A8465">
        <v>1154</v>
      </c>
      <c r="B8465">
        <v>1699</v>
      </c>
      <c r="C8465">
        <v>784</v>
      </c>
      <c r="D8465">
        <v>5.0315839999999996</v>
      </c>
    </row>
    <row r="8466" spans="1:4" x14ac:dyDescent="0.25">
      <c r="A8466">
        <v>1155</v>
      </c>
      <c r="B8466">
        <v>1702</v>
      </c>
      <c r="C8466">
        <v>784</v>
      </c>
      <c r="D8466">
        <v>5.0361599999999997</v>
      </c>
    </row>
    <row r="8467" spans="1:4" x14ac:dyDescent="0.25">
      <c r="A8467">
        <v>1156</v>
      </c>
      <c r="B8467">
        <v>1705</v>
      </c>
      <c r="C8467">
        <v>784</v>
      </c>
      <c r="D8467">
        <v>4.9990079999999999</v>
      </c>
    </row>
    <row r="8468" spans="1:4" x14ac:dyDescent="0.25">
      <c r="A8468">
        <v>1157</v>
      </c>
      <c r="B8468">
        <v>1708</v>
      </c>
      <c r="C8468">
        <v>784</v>
      </c>
      <c r="D8468">
        <v>5.0353599999999998</v>
      </c>
    </row>
    <row r="8469" spans="1:4" x14ac:dyDescent="0.25">
      <c r="A8469">
        <v>1158</v>
      </c>
      <c r="B8469">
        <v>1711</v>
      </c>
      <c r="C8469">
        <v>784</v>
      </c>
      <c r="D8469">
        <v>5.2010880000000004</v>
      </c>
    </row>
    <row r="8470" spans="1:4" x14ac:dyDescent="0.25">
      <c r="A8470">
        <v>1159</v>
      </c>
      <c r="B8470">
        <v>1714</v>
      </c>
      <c r="C8470">
        <v>784</v>
      </c>
      <c r="D8470">
        <v>5.5064320000000002</v>
      </c>
    </row>
    <row r="8471" spans="1:4" x14ac:dyDescent="0.25">
      <c r="A8471">
        <v>1160</v>
      </c>
      <c r="B8471">
        <v>1717</v>
      </c>
      <c r="C8471">
        <v>784</v>
      </c>
      <c r="D8471">
        <v>5.1043520000000004</v>
      </c>
    </row>
    <row r="8472" spans="1:4" x14ac:dyDescent="0.25">
      <c r="A8472">
        <v>1161</v>
      </c>
      <c r="B8472">
        <v>1720</v>
      </c>
      <c r="C8472">
        <v>784</v>
      </c>
      <c r="D8472">
        <v>5.0967039999999999</v>
      </c>
    </row>
    <row r="8473" spans="1:4" x14ac:dyDescent="0.25">
      <c r="A8473">
        <v>1162</v>
      </c>
      <c r="B8473">
        <v>1723</v>
      </c>
      <c r="C8473">
        <v>784</v>
      </c>
      <c r="D8473">
        <v>5.2005119999999998</v>
      </c>
    </row>
    <row r="8474" spans="1:4" x14ac:dyDescent="0.25">
      <c r="A8474">
        <v>1163</v>
      </c>
      <c r="B8474">
        <v>1726</v>
      </c>
      <c r="C8474">
        <v>784</v>
      </c>
      <c r="D8474">
        <v>5.1081599999999998</v>
      </c>
    </row>
    <row r="8475" spans="1:4" x14ac:dyDescent="0.25">
      <c r="A8475">
        <v>1164</v>
      </c>
      <c r="B8475">
        <v>1729</v>
      </c>
      <c r="C8475">
        <v>784</v>
      </c>
      <c r="D8475">
        <v>5.1728959999999997</v>
      </c>
    </row>
    <row r="8476" spans="1:4" x14ac:dyDescent="0.25">
      <c r="A8476">
        <v>1165</v>
      </c>
      <c r="B8476">
        <v>1732</v>
      </c>
      <c r="C8476">
        <v>784</v>
      </c>
      <c r="D8476">
        <v>5.1480639999999998</v>
      </c>
    </row>
    <row r="8477" spans="1:4" x14ac:dyDescent="0.25">
      <c r="A8477">
        <v>1166</v>
      </c>
      <c r="B8477">
        <v>1735</v>
      </c>
      <c r="C8477">
        <v>784</v>
      </c>
      <c r="D8477">
        <v>5.1689600000000002</v>
      </c>
    </row>
    <row r="8478" spans="1:4" x14ac:dyDescent="0.25">
      <c r="A8478">
        <v>1167</v>
      </c>
      <c r="B8478">
        <v>1738</v>
      </c>
      <c r="C8478">
        <v>784</v>
      </c>
      <c r="D8478">
        <v>5.1609600000000002</v>
      </c>
    </row>
    <row r="8479" spans="1:4" x14ac:dyDescent="0.25">
      <c r="A8479">
        <v>1168</v>
      </c>
      <c r="B8479">
        <v>1741</v>
      </c>
      <c r="C8479">
        <v>784</v>
      </c>
      <c r="D8479">
        <v>5.1967040000000004</v>
      </c>
    </row>
    <row r="8480" spans="1:4" x14ac:dyDescent="0.25">
      <c r="A8480">
        <v>1169</v>
      </c>
      <c r="B8480">
        <v>1744</v>
      </c>
      <c r="C8480">
        <v>784</v>
      </c>
      <c r="D8480">
        <v>5.2232960000000004</v>
      </c>
    </row>
    <row r="8481" spans="1:4" x14ac:dyDescent="0.25">
      <c r="A8481">
        <v>1170</v>
      </c>
      <c r="B8481">
        <v>1747</v>
      </c>
      <c r="C8481">
        <v>784</v>
      </c>
      <c r="D8481">
        <v>5.2076159999999998</v>
      </c>
    </row>
    <row r="8482" spans="1:4" x14ac:dyDescent="0.25">
      <c r="A8482">
        <v>1171</v>
      </c>
      <c r="B8482">
        <v>1750</v>
      </c>
      <c r="C8482">
        <v>784</v>
      </c>
      <c r="D8482">
        <v>5.2185920000000001</v>
      </c>
    </row>
    <row r="8483" spans="1:4" x14ac:dyDescent="0.25">
      <c r="A8483">
        <v>1172</v>
      </c>
      <c r="B8483">
        <v>1753</v>
      </c>
      <c r="C8483">
        <v>784</v>
      </c>
      <c r="D8483">
        <v>5.1914239999999996</v>
      </c>
    </row>
    <row r="8484" spans="1:4" x14ac:dyDescent="0.25">
      <c r="A8484">
        <v>1173</v>
      </c>
      <c r="B8484">
        <v>1756</v>
      </c>
      <c r="C8484">
        <v>784</v>
      </c>
      <c r="D8484">
        <v>5.3352000000000004</v>
      </c>
    </row>
    <row r="8485" spans="1:4" x14ac:dyDescent="0.25">
      <c r="A8485">
        <v>1174</v>
      </c>
      <c r="B8485">
        <v>1759</v>
      </c>
      <c r="C8485">
        <v>784</v>
      </c>
      <c r="D8485">
        <v>5.2778879999999999</v>
      </c>
    </row>
    <row r="8486" spans="1:4" x14ac:dyDescent="0.25">
      <c r="A8486">
        <v>1175</v>
      </c>
      <c r="B8486">
        <v>1762</v>
      </c>
      <c r="C8486">
        <v>784</v>
      </c>
      <c r="D8486">
        <v>5.4819519999999997</v>
      </c>
    </row>
    <row r="8487" spans="1:4" x14ac:dyDescent="0.25">
      <c r="A8487">
        <v>1176</v>
      </c>
      <c r="B8487">
        <v>1764</v>
      </c>
      <c r="C8487">
        <v>784</v>
      </c>
      <c r="D8487">
        <v>5.3031360000000003</v>
      </c>
    </row>
    <row r="8488" spans="1:4" x14ac:dyDescent="0.25">
      <c r="A8488">
        <v>1177</v>
      </c>
      <c r="B8488">
        <v>1768</v>
      </c>
      <c r="C8488">
        <v>784</v>
      </c>
      <c r="D8488">
        <v>5.3404160000000003</v>
      </c>
    </row>
    <row r="8489" spans="1:4" x14ac:dyDescent="0.25">
      <c r="A8489">
        <v>1178</v>
      </c>
      <c r="B8489">
        <v>1771</v>
      </c>
      <c r="C8489">
        <v>784</v>
      </c>
      <c r="D8489">
        <v>5.258464</v>
      </c>
    </row>
    <row r="8490" spans="1:4" x14ac:dyDescent="0.25">
      <c r="A8490">
        <v>1179</v>
      </c>
      <c r="B8490">
        <v>1774</v>
      </c>
      <c r="C8490">
        <v>784</v>
      </c>
      <c r="D8490">
        <v>5.2624320000000004</v>
      </c>
    </row>
    <row r="8491" spans="1:4" x14ac:dyDescent="0.25">
      <c r="A8491">
        <v>1180</v>
      </c>
      <c r="B8491">
        <v>1777</v>
      </c>
      <c r="C8491">
        <v>784</v>
      </c>
      <c r="D8491">
        <v>5.2986240000000002</v>
      </c>
    </row>
    <row r="8492" spans="1:4" x14ac:dyDescent="0.25">
      <c r="A8492">
        <v>1181</v>
      </c>
      <c r="B8492">
        <v>1780</v>
      </c>
      <c r="C8492">
        <v>784</v>
      </c>
      <c r="D8492">
        <v>5.3545280000000002</v>
      </c>
    </row>
    <row r="8493" spans="1:4" x14ac:dyDescent="0.25">
      <c r="A8493">
        <v>1182</v>
      </c>
      <c r="B8493">
        <v>1783</v>
      </c>
      <c r="C8493">
        <v>784</v>
      </c>
      <c r="D8493">
        <v>5.3008639999999998</v>
      </c>
    </row>
    <row r="8494" spans="1:4" x14ac:dyDescent="0.25">
      <c r="A8494">
        <v>1183</v>
      </c>
      <c r="B8494">
        <v>1786</v>
      </c>
      <c r="C8494">
        <v>784</v>
      </c>
      <c r="D8494">
        <v>5.29312</v>
      </c>
    </row>
    <row r="8495" spans="1:4" x14ac:dyDescent="0.25">
      <c r="A8495">
        <v>1184</v>
      </c>
      <c r="B8495">
        <v>1789</v>
      </c>
      <c r="C8495">
        <v>784</v>
      </c>
      <c r="D8495">
        <v>5.4024640000000002</v>
      </c>
    </row>
    <row r="8496" spans="1:4" x14ac:dyDescent="0.25">
      <c r="A8496">
        <v>1185</v>
      </c>
      <c r="B8496">
        <v>1792</v>
      </c>
      <c r="C8496">
        <v>784</v>
      </c>
      <c r="D8496">
        <v>5.4370880000000001</v>
      </c>
    </row>
    <row r="8497" spans="1:4" x14ac:dyDescent="0.25">
      <c r="A8497">
        <v>1186</v>
      </c>
      <c r="B8497">
        <v>1795</v>
      </c>
      <c r="C8497">
        <v>784</v>
      </c>
      <c r="D8497">
        <v>5.4580799999999998</v>
      </c>
    </row>
    <row r="8498" spans="1:4" x14ac:dyDescent="0.25">
      <c r="A8498">
        <v>1187</v>
      </c>
      <c r="B8498">
        <v>1798</v>
      </c>
      <c r="C8498">
        <v>784</v>
      </c>
      <c r="D8498">
        <v>5.4914240000000003</v>
      </c>
    </row>
    <row r="8499" spans="1:4" x14ac:dyDescent="0.25">
      <c r="A8499">
        <v>1188</v>
      </c>
      <c r="B8499">
        <v>1801</v>
      </c>
      <c r="C8499">
        <v>784</v>
      </c>
      <c r="D8499">
        <v>5.5483840000000004</v>
      </c>
    </row>
    <row r="8500" spans="1:4" x14ac:dyDescent="0.25">
      <c r="A8500">
        <v>1189</v>
      </c>
      <c r="B8500">
        <v>1804</v>
      </c>
      <c r="C8500">
        <v>784</v>
      </c>
      <c r="D8500">
        <v>5.5925760000000002</v>
      </c>
    </row>
    <row r="8501" spans="1:4" x14ac:dyDescent="0.25">
      <c r="A8501">
        <v>1190</v>
      </c>
      <c r="B8501">
        <v>1807</v>
      </c>
      <c r="C8501">
        <v>784</v>
      </c>
      <c r="D8501">
        <v>5.4563839999999999</v>
      </c>
    </row>
    <row r="8502" spans="1:4" x14ac:dyDescent="0.25">
      <c r="A8502">
        <v>1191</v>
      </c>
      <c r="B8502">
        <v>1810</v>
      </c>
      <c r="C8502">
        <v>784</v>
      </c>
      <c r="D8502">
        <v>5.5694720000000002</v>
      </c>
    </row>
    <row r="8503" spans="1:4" x14ac:dyDescent="0.25">
      <c r="A8503">
        <v>1192</v>
      </c>
      <c r="B8503">
        <v>1813</v>
      </c>
      <c r="C8503">
        <v>784</v>
      </c>
      <c r="D8503">
        <v>5.4121920000000001</v>
      </c>
    </row>
    <row r="8504" spans="1:4" x14ac:dyDescent="0.25">
      <c r="A8504">
        <v>1193</v>
      </c>
      <c r="B8504">
        <v>1816</v>
      </c>
      <c r="C8504">
        <v>784</v>
      </c>
      <c r="D8504">
        <v>5.5664639999999999</v>
      </c>
    </row>
    <row r="8505" spans="1:4" x14ac:dyDescent="0.25">
      <c r="A8505">
        <v>1194</v>
      </c>
      <c r="B8505">
        <v>1819</v>
      </c>
      <c r="C8505">
        <v>784</v>
      </c>
      <c r="D8505">
        <v>5.4453760000000004</v>
      </c>
    </row>
    <row r="8506" spans="1:4" x14ac:dyDescent="0.25">
      <c r="A8506">
        <v>1195</v>
      </c>
      <c r="B8506">
        <v>1822</v>
      </c>
      <c r="C8506">
        <v>784</v>
      </c>
      <c r="D8506">
        <v>5.5091200000000002</v>
      </c>
    </row>
    <row r="8507" spans="1:4" x14ac:dyDescent="0.25">
      <c r="A8507">
        <v>1196</v>
      </c>
      <c r="B8507">
        <v>1825</v>
      </c>
      <c r="C8507">
        <v>784</v>
      </c>
      <c r="D8507">
        <v>5.490208</v>
      </c>
    </row>
    <row r="8508" spans="1:4" x14ac:dyDescent="0.25">
      <c r="A8508">
        <v>1197</v>
      </c>
      <c r="B8508">
        <v>1828</v>
      </c>
      <c r="C8508">
        <v>784</v>
      </c>
      <c r="D8508">
        <v>5.5232960000000002</v>
      </c>
    </row>
    <row r="8509" spans="1:4" x14ac:dyDescent="0.25">
      <c r="A8509">
        <v>1198</v>
      </c>
      <c r="B8509">
        <v>1831</v>
      </c>
      <c r="C8509">
        <v>784</v>
      </c>
      <c r="D8509">
        <v>5.5197440000000002</v>
      </c>
    </row>
    <row r="8510" spans="1:4" x14ac:dyDescent="0.25">
      <c r="A8510">
        <v>1199</v>
      </c>
      <c r="B8510">
        <v>1834</v>
      </c>
      <c r="C8510">
        <v>784</v>
      </c>
      <c r="D8510">
        <v>5.5157439999999998</v>
      </c>
    </row>
    <row r="8511" spans="1:4" x14ac:dyDescent="0.25">
      <c r="A8511">
        <v>1200</v>
      </c>
      <c r="B8511">
        <v>1837</v>
      </c>
      <c r="C8511">
        <v>784</v>
      </c>
      <c r="D8511">
        <v>5.6203839999999996</v>
      </c>
    </row>
    <row r="8512" spans="1:4" x14ac:dyDescent="0.25">
      <c r="A8512">
        <v>1201</v>
      </c>
      <c r="B8512">
        <v>1840</v>
      </c>
      <c r="C8512">
        <v>784</v>
      </c>
      <c r="D8512">
        <v>5.6094400000000002</v>
      </c>
    </row>
    <row r="8513" spans="1:4" x14ac:dyDescent="0.25">
      <c r="A8513">
        <v>1202</v>
      </c>
      <c r="B8513">
        <v>1843</v>
      </c>
      <c r="C8513">
        <v>784</v>
      </c>
      <c r="D8513">
        <v>5.5957759999999999</v>
      </c>
    </row>
    <row r="8514" spans="1:4" x14ac:dyDescent="0.25">
      <c r="A8514">
        <v>1203</v>
      </c>
      <c r="B8514">
        <v>1846</v>
      </c>
      <c r="C8514">
        <v>784</v>
      </c>
      <c r="D8514">
        <v>5.5376960000000004</v>
      </c>
    </row>
    <row r="8515" spans="1:4" x14ac:dyDescent="0.25">
      <c r="A8515">
        <v>1204</v>
      </c>
      <c r="B8515">
        <v>1849</v>
      </c>
      <c r="C8515">
        <v>784</v>
      </c>
      <c r="D8515">
        <v>5.6016640000000004</v>
      </c>
    </row>
    <row r="8516" spans="1:4" x14ac:dyDescent="0.25">
      <c r="A8516">
        <v>1205</v>
      </c>
      <c r="B8516">
        <v>1853</v>
      </c>
      <c r="C8516">
        <v>784</v>
      </c>
      <c r="D8516">
        <v>5.7478720000000001</v>
      </c>
    </row>
    <row r="8517" spans="1:4" x14ac:dyDescent="0.25">
      <c r="A8517">
        <v>1206</v>
      </c>
      <c r="B8517">
        <v>1856</v>
      </c>
      <c r="C8517">
        <v>784</v>
      </c>
      <c r="D8517">
        <v>5.7431039999999998</v>
      </c>
    </row>
    <row r="8518" spans="1:4" x14ac:dyDescent="0.25">
      <c r="A8518">
        <v>1207</v>
      </c>
      <c r="B8518">
        <v>1859</v>
      </c>
      <c r="C8518">
        <v>784</v>
      </c>
      <c r="D8518">
        <v>5.687424</v>
      </c>
    </row>
    <row r="8519" spans="1:4" x14ac:dyDescent="0.25">
      <c r="A8519">
        <v>1208</v>
      </c>
      <c r="B8519">
        <v>1862</v>
      </c>
      <c r="C8519">
        <v>784</v>
      </c>
      <c r="D8519">
        <v>5.7929279999999999</v>
      </c>
    </row>
    <row r="8520" spans="1:4" x14ac:dyDescent="0.25">
      <c r="A8520">
        <v>1209</v>
      </c>
      <c r="B8520">
        <v>1865</v>
      </c>
      <c r="C8520">
        <v>784</v>
      </c>
      <c r="D8520">
        <v>5.7731519999999996</v>
      </c>
    </row>
    <row r="8521" spans="1:4" x14ac:dyDescent="0.25">
      <c r="A8521">
        <v>1210</v>
      </c>
      <c r="B8521">
        <v>1868</v>
      </c>
      <c r="C8521">
        <v>784</v>
      </c>
      <c r="D8521">
        <v>5.6801919999999999</v>
      </c>
    </row>
    <row r="8522" spans="1:4" x14ac:dyDescent="0.25">
      <c r="A8522">
        <v>1211</v>
      </c>
      <c r="B8522">
        <v>1871</v>
      </c>
      <c r="C8522">
        <v>784</v>
      </c>
      <c r="D8522">
        <v>5.901408</v>
      </c>
    </row>
    <row r="8523" spans="1:4" x14ac:dyDescent="0.25">
      <c r="A8523">
        <v>1212</v>
      </c>
      <c r="B8523">
        <v>1874</v>
      </c>
      <c r="C8523">
        <v>784</v>
      </c>
      <c r="D8523">
        <v>5.6703999999999999</v>
      </c>
    </row>
    <row r="8524" spans="1:4" x14ac:dyDescent="0.25">
      <c r="A8524">
        <v>1213</v>
      </c>
      <c r="B8524">
        <v>1877</v>
      </c>
      <c r="C8524">
        <v>784</v>
      </c>
      <c r="D8524">
        <v>5.7216959999999997</v>
      </c>
    </row>
    <row r="8525" spans="1:4" x14ac:dyDescent="0.25">
      <c r="A8525">
        <v>1214</v>
      </c>
      <c r="B8525">
        <v>1880</v>
      </c>
      <c r="C8525">
        <v>784</v>
      </c>
      <c r="D8525">
        <v>5.7011200000000004</v>
      </c>
    </row>
    <row r="8526" spans="1:4" x14ac:dyDescent="0.25">
      <c r="A8526">
        <v>1215</v>
      </c>
      <c r="B8526">
        <v>1883</v>
      </c>
      <c r="C8526">
        <v>784</v>
      </c>
      <c r="D8526">
        <v>5.8164160000000003</v>
      </c>
    </row>
    <row r="8527" spans="1:4" x14ac:dyDescent="0.25">
      <c r="A8527">
        <v>1216</v>
      </c>
      <c r="B8527">
        <v>1887</v>
      </c>
      <c r="C8527">
        <v>784</v>
      </c>
      <c r="D8527">
        <v>5.8399679999999998</v>
      </c>
    </row>
    <row r="8528" spans="1:4" x14ac:dyDescent="0.25">
      <c r="A8528">
        <v>1217</v>
      </c>
      <c r="B8528">
        <v>1890</v>
      </c>
      <c r="C8528">
        <v>784</v>
      </c>
      <c r="D8528">
        <v>5.9337280000000003</v>
      </c>
    </row>
    <row r="8529" spans="1:4" x14ac:dyDescent="0.25">
      <c r="A8529">
        <v>1218</v>
      </c>
      <c r="B8529">
        <v>1893</v>
      </c>
      <c r="C8529">
        <v>784</v>
      </c>
      <c r="D8529">
        <v>5.8503999999999996</v>
      </c>
    </row>
    <row r="8530" spans="1:4" x14ac:dyDescent="0.25">
      <c r="A8530">
        <v>1219</v>
      </c>
      <c r="B8530">
        <v>1896</v>
      </c>
      <c r="C8530">
        <v>784</v>
      </c>
      <c r="D8530">
        <v>5.9562879999999998</v>
      </c>
    </row>
    <row r="8531" spans="1:4" x14ac:dyDescent="0.25">
      <c r="A8531">
        <v>1220</v>
      </c>
      <c r="B8531">
        <v>1899</v>
      </c>
      <c r="C8531">
        <v>784</v>
      </c>
      <c r="D8531">
        <v>5.8174080000000004</v>
      </c>
    </row>
    <row r="8532" spans="1:4" x14ac:dyDescent="0.25">
      <c r="A8532">
        <v>1221</v>
      </c>
      <c r="B8532">
        <v>1902</v>
      </c>
      <c r="C8532">
        <v>784</v>
      </c>
      <c r="D8532">
        <v>5.7651839999999996</v>
      </c>
    </row>
    <row r="8533" spans="1:4" x14ac:dyDescent="0.25">
      <c r="A8533">
        <v>1222</v>
      </c>
      <c r="B8533">
        <v>1905</v>
      </c>
      <c r="C8533">
        <v>784</v>
      </c>
      <c r="D8533">
        <v>5.7516480000000003</v>
      </c>
    </row>
    <row r="8534" spans="1:4" x14ac:dyDescent="0.25">
      <c r="A8534">
        <v>1223</v>
      </c>
      <c r="B8534">
        <v>1908</v>
      </c>
      <c r="C8534">
        <v>784</v>
      </c>
      <c r="D8534">
        <v>6.4145919999999998</v>
      </c>
    </row>
    <row r="8535" spans="1:4" x14ac:dyDescent="0.25">
      <c r="A8535">
        <v>1224</v>
      </c>
      <c r="B8535">
        <v>1911</v>
      </c>
      <c r="C8535">
        <v>784</v>
      </c>
      <c r="D8535">
        <v>5.7639040000000001</v>
      </c>
    </row>
    <row r="8536" spans="1:4" x14ac:dyDescent="0.25">
      <c r="A8536">
        <v>1225</v>
      </c>
      <c r="B8536">
        <v>1915</v>
      </c>
      <c r="C8536">
        <v>784</v>
      </c>
      <c r="D8536">
        <v>5.874816</v>
      </c>
    </row>
    <row r="8537" spans="1:4" x14ac:dyDescent="0.25">
      <c r="A8537">
        <v>1226</v>
      </c>
      <c r="B8537">
        <v>1918</v>
      </c>
      <c r="C8537">
        <v>784</v>
      </c>
      <c r="D8537">
        <v>5.8394560000000002</v>
      </c>
    </row>
    <row r="8538" spans="1:4" x14ac:dyDescent="0.25">
      <c r="A8538">
        <v>1227</v>
      </c>
      <c r="B8538">
        <v>1921</v>
      </c>
      <c r="C8538">
        <v>784</v>
      </c>
      <c r="D8538">
        <v>5.9113920000000002</v>
      </c>
    </row>
    <row r="8539" spans="1:4" x14ac:dyDescent="0.25">
      <c r="A8539">
        <v>1228</v>
      </c>
      <c r="B8539">
        <v>1924</v>
      </c>
      <c r="C8539">
        <v>784</v>
      </c>
      <c r="D8539">
        <v>5.8924479999999999</v>
      </c>
    </row>
    <row r="8540" spans="1:4" x14ac:dyDescent="0.25">
      <c r="A8540">
        <v>1229</v>
      </c>
      <c r="B8540">
        <v>1927</v>
      </c>
      <c r="C8540">
        <v>784</v>
      </c>
      <c r="D8540">
        <v>5.934304</v>
      </c>
    </row>
    <row r="8541" spans="1:4" x14ac:dyDescent="0.25">
      <c r="A8541">
        <v>1230</v>
      </c>
      <c r="B8541">
        <v>1930</v>
      </c>
      <c r="C8541">
        <v>784</v>
      </c>
      <c r="D8541">
        <v>5.9381120000000003</v>
      </c>
    </row>
    <row r="8542" spans="1:4" x14ac:dyDescent="0.25">
      <c r="A8542">
        <v>1231</v>
      </c>
      <c r="B8542">
        <v>1933</v>
      </c>
      <c r="C8542">
        <v>784</v>
      </c>
      <c r="D8542">
        <v>5.9563839999999999</v>
      </c>
    </row>
    <row r="8543" spans="1:4" x14ac:dyDescent="0.25">
      <c r="A8543">
        <v>1232</v>
      </c>
      <c r="B8543">
        <v>1936</v>
      </c>
      <c r="C8543">
        <v>784</v>
      </c>
      <c r="D8543">
        <v>5.9341119999999998</v>
      </c>
    </row>
    <row r="8544" spans="1:4" x14ac:dyDescent="0.25">
      <c r="A8544">
        <v>1233</v>
      </c>
      <c r="B8544">
        <v>1940</v>
      </c>
      <c r="C8544">
        <v>784</v>
      </c>
      <c r="D8544">
        <v>6.0174399999999997</v>
      </c>
    </row>
    <row r="8545" spans="1:4" x14ac:dyDescent="0.25">
      <c r="A8545">
        <v>1234</v>
      </c>
      <c r="B8545">
        <v>1943</v>
      </c>
      <c r="C8545">
        <v>784</v>
      </c>
      <c r="D8545">
        <v>5.9405760000000001</v>
      </c>
    </row>
    <row r="8546" spans="1:4" x14ac:dyDescent="0.25">
      <c r="A8546">
        <v>1235</v>
      </c>
      <c r="B8546">
        <v>1946</v>
      </c>
      <c r="C8546">
        <v>784</v>
      </c>
      <c r="D8546">
        <v>6.0530879999999998</v>
      </c>
    </row>
    <row r="8547" spans="1:4" x14ac:dyDescent="0.25">
      <c r="A8547">
        <v>1236</v>
      </c>
      <c r="B8547">
        <v>1949</v>
      </c>
      <c r="C8547">
        <v>784</v>
      </c>
      <c r="D8547">
        <v>6.00624</v>
      </c>
    </row>
    <row r="8548" spans="1:4" x14ac:dyDescent="0.25">
      <c r="A8548">
        <v>1237</v>
      </c>
      <c r="B8548">
        <v>1952</v>
      </c>
      <c r="C8548">
        <v>784</v>
      </c>
      <c r="D8548">
        <v>6.113696</v>
      </c>
    </row>
    <row r="8549" spans="1:4" x14ac:dyDescent="0.25">
      <c r="A8549">
        <v>1238</v>
      </c>
      <c r="B8549">
        <v>1955</v>
      </c>
      <c r="C8549">
        <v>784</v>
      </c>
      <c r="D8549">
        <v>6.0235519999999996</v>
      </c>
    </row>
    <row r="8550" spans="1:4" x14ac:dyDescent="0.25">
      <c r="A8550">
        <v>1239</v>
      </c>
      <c r="B8550">
        <v>1959</v>
      </c>
      <c r="C8550">
        <v>784</v>
      </c>
      <c r="D8550">
        <v>6.1664960000000004</v>
      </c>
    </row>
    <row r="8551" spans="1:4" x14ac:dyDescent="0.25">
      <c r="A8551">
        <v>1240</v>
      </c>
      <c r="B8551">
        <v>1962</v>
      </c>
      <c r="C8551">
        <v>784</v>
      </c>
      <c r="D8551">
        <v>6.2819200000000004</v>
      </c>
    </row>
    <row r="8552" spans="1:4" x14ac:dyDescent="0.25">
      <c r="A8552">
        <v>1241</v>
      </c>
      <c r="B8552">
        <v>1965</v>
      </c>
      <c r="C8552">
        <v>784</v>
      </c>
      <c r="D8552">
        <v>6.5013120000000004</v>
      </c>
    </row>
    <row r="8553" spans="1:4" x14ac:dyDescent="0.25">
      <c r="A8553">
        <v>1242</v>
      </c>
      <c r="B8553">
        <v>1968</v>
      </c>
      <c r="C8553">
        <v>784</v>
      </c>
      <c r="D8553">
        <v>6.4026560000000003</v>
      </c>
    </row>
    <row r="8554" spans="1:4" x14ac:dyDescent="0.25">
      <c r="A8554">
        <v>1243</v>
      </c>
      <c r="B8554">
        <v>1971</v>
      </c>
      <c r="C8554">
        <v>784</v>
      </c>
      <c r="D8554">
        <v>6.2497280000000002</v>
      </c>
    </row>
    <row r="8555" spans="1:4" x14ac:dyDescent="0.25">
      <c r="A8555">
        <v>1244</v>
      </c>
      <c r="B8555">
        <v>1974</v>
      </c>
      <c r="C8555">
        <v>784</v>
      </c>
      <c r="D8555">
        <v>6.308128</v>
      </c>
    </row>
    <row r="8556" spans="1:4" x14ac:dyDescent="0.25">
      <c r="A8556">
        <v>1245</v>
      </c>
      <c r="B8556">
        <v>1978</v>
      </c>
      <c r="C8556">
        <v>784</v>
      </c>
      <c r="D8556">
        <v>6.1675839999999997</v>
      </c>
    </row>
    <row r="8557" spans="1:4" x14ac:dyDescent="0.25">
      <c r="A8557">
        <v>1246</v>
      </c>
      <c r="B8557">
        <v>1981</v>
      </c>
      <c r="C8557">
        <v>784</v>
      </c>
      <c r="D8557">
        <v>6.2712000000000003</v>
      </c>
    </row>
    <row r="8558" spans="1:4" x14ac:dyDescent="0.25">
      <c r="A8558">
        <v>1247</v>
      </c>
      <c r="B8558">
        <v>1984</v>
      </c>
      <c r="C8558">
        <v>784</v>
      </c>
      <c r="D8558">
        <v>6.30192</v>
      </c>
    </row>
    <row r="8559" spans="1:4" x14ac:dyDescent="0.25">
      <c r="A8559">
        <v>1248</v>
      </c>
      <c r="B8559">
        <v>1987</v>
      </c>
      <c r="C8559">
        <v>784</v>
      </c>
      <c r="D8559">
        <v>6.5209599999999996</v>
      </c>
    </row>
    <row r="8560" spans="1:4" x14ac:dyDescent="0.25">
      <c r="A8560">
        <v>1249</v>
      </c>
      <c r="B8560">
        <v>1990</v>
      </c>
      <c r="C8560">
        <v>784</v>
      </c>
      <c r="D8560">
        <v>6.5173759999999996</v>
      </c>
    </row>
    <row r="8561" spans="1:4" x14ac:dyDescent="0.25">
      <c r="A8561">
        <v>1250</v>
      </c>
      <c r="B8561">
        <v>1993</v>
      </c>
      <c r="C8561">
        <v>784</v>
      </c>
      <c r="D8561">
        <v>6.4074879999999999</v>
      </c>
    </row>
    <row r="8562" spans="1:4" x14ac:dyDescent="0.25">
      <c r="A8562">
        <v>1251</v>
      </c>
      <c r="B8562">
        <v>1997</v>
      </c>
      <c r="C8562">
        <v>784</v>
      </c>
      <c r="D8562">
        <v>6.4011519999999997</v>
      </c>
    </row>
    <row r="8563" spans="1:4" x14ac:dyDescent="0.25">
      <c r="A8563">
        <v>1252</v>
      </c>
      <c r="B8563">
        <v>2000</v>
      </c>
      <c r="C8563">
        <v>784</v>
      </c>
      <c r="D8563">
        <v>6.2634559999999997</v>
      </c>
    </row>
    <row r="8564" spans="1:4" x14ac:dyDescent="0.25">
      <c r="A8564">
        <v>1253</v>
      </c>
      <c r="B8564">
        <v>2003</v>
      </c>
      <c r="C8564">
        <v>784</v>
      </c>
      <c r="D8564">
        <v>6.2963519999999997</v>
      </c>
    </row>
    <row r="8565" spans="1:4" x14ac:dyDescent="0.25">
      <c r="A8565">
        <v>1254</v>
      </c>
      <c r="B8565">
        <v>2006</v>
      </c>
      <c r="C8565">
        <v>784</v>
      </c>
      <c r="D8565">
        <v>6.2205440000000003</v>
      </c>
    </row>
    <row r="8566" spans="1:4" x14ac:dyDescent="0.25">
      <c r="A8566">
        <v>1255</v>
      </c>
      <c r="B8566">
        <v>2009</v>
      </c>
      <c r="C8566">
        <v>784</v>
      </c>
      <c r="D8566">
        <v>6.3342080000000003</v>
      </c>
    </row>
    <row r="8567" spans="1:4" x14ac:dyDescent="0.25">
      <c r="A8567">
        <v>1256</v>
      </c>
      <c r="B8567">
        <v>2013</v>
      </c>
      <c r="C8567">
        <v>784</v>
      </c>
      <c r="D8567">
        <v>6.295712</v>
      </c>
    </row>
    <row r="8568" spans="1:4" x14ac:dyDescent="0.25">
      <c r="A8568">
        <v>1257</v>
      </c>
      <c r="B8568">
        <v>2016</v>
      </c>
      <c r="C8568">
        <v>784</v>
      </c>
      <c r="D8568">
        <v>6.2780800000000001</v>
      </c>
    </row>
    <row r="8569" spans="1:4" x14ac:dyDescent="0.25">
      <c r="A8569">
        <v>1258</v>
      </c>
      <c r="B8569">
        <v>2019</v>
      </c>
      <c r="C8569">
        <v>784</v>
      </c>
      <c r="D8569">
        <v>6.6398720000000004</v>
      </c>
    </row>
    <row r="8570" spans="1:4" x14ac:dyDescent="0.25">
      <c r="A8570">
        <v>1259</v>
      </c>
      <c r="B8570">
        <v>2022</v>
      </c>
      <c r="C8570">
        <v>784</v>
      </c>
      <c r="D8570">
        <v>6.296608</v>
      </c>
    </row>
    <row r="8571" spans="1:4" x14ac:dyDescent="0.25">
      <c r="A8571">
        <v>1260</v>
      </c>
      <c r="B8571">
        <v>2025</v>
      </c>
      <c r="C8571">
        <v>784</v>
      </c>
      <c r="D8571">
        <v>6.4299840000000001</v>
      </c>
    </row>
    <row r="8572" spans="1:4" x14ac:dyDescent="0.25">
      <c r="A8572">
        <v>1261</v>
      </c>
      <c r="B8572">
        <v>2029</v>
      </c>
      <c r="C8572">
        <v>784</v>
      </c>
      <c r="D8572">
        <v>6.3974399999999996</v>
      </c>
    </row>
    <row r="8573" spans="1:4" x14ac:dyDescent="0.25">
      <c r="A8573">
        <v>1262</v>
      </c>
      <c r="B8573">
        <v>2032</v>
      </c>
      <c r="C8573">
        <v>784</v>
      </c>
      <c r="D8573">
        <v>6.3562240000000001</v>
      </c>
    </row>
    <row r="8574" spans="1:4" x14ac:dyDescent="0.25">
      <c r="A8574">
        <v>1263</v>
      </c>
      <c r="B8574">
        <v>2035</v>
      </c>
      <c r="C8574">
        <v>784</v>
      </c>
      <c r="D8574">
        <v>6.4281280000000001</v>
      </c>
    </row>
    <row r="8575" spans="1:4" x14ac:dyDescent="0.25">
      <c r="A8575">
        <v>1264</v>
      </c>
      <c r="B8575">
        <v>2038</v>
      </c>
      <c r="C8575">
        <v>784</v>
      </c>
      <c r="D8575">
        <v>6.3841279999999996</v>
      </c>
    </row>
    <row r="8576" spans="1:4" x14ac:dyDescent="0.25">
      <c r="A8576">
        <v>1265</v>
      </c>
      <c r="B8576">
        <v>2042</v>
      </c>
      <c r="C8576">
        <v>784</v>
      </c>
      <c r="D8576">
        <v>6.5285760000000002</v>
      </c>
    </row>
    <row r="8577" spans="1:4" x14ac:dyDescent="0.25">
      <c r="A8577">
        <v>1266</v>
      </c>
      <c r="B8577">
        <v>2045</v>
      </c>
      <c r="C8577">
        <v>784</v>
      </c>
      <c r="D8577">
        <v>6.4171519999999997</v>
      </c>
    </row>
    <row r="8578" spans="1:4" x14ac:dyDescent="0.25">
      <c r="A8578">
        <v>1267</v>
      </c>
      <c r="B8578">
        <v>2048</v>
      </c>
      <c r="C8578">
        <v>784</v>
      </c>
      <c r="D8578">
        <v>6.423584</v>
      </c>
    </row>
    <row r="8579" spans="1:4" x14ac:dyDescent="0.25">
      <c r="A8579">
        <v>1268</v>
      </c>
      <c r="B8579">
        <v>2051</v>
      </c>
      <c r="C8579">
        <v>784</v>
      </c>
      <c r="D8579">
        <v>6.5076159999999996</v>
      </c>
    </row>
    <row r="8580" spans="1:4" x14ac:dyDescent="0.25">
      <c r="A8580">
        <v>1269</v>
      </c>
      <c r="B8580">
        <v>2055</v>
      </c>
      <c r="C8580">
        <v>784</v>
      </c>
      <c r="D8580">
        <v>6.4928319999999999</v>
      </c>
    </row>
    <row r="8581" spans="1:4" x14ac:dyDescent="0.25">
      <c r="A8581">
        <v>1270</v>
      </c>
      <c r="B8581">
        <v>2058</v>
      </c>
      <c r="C8581">
        <v>784</v>
      </c>
      <c r="D8581">
        <v>6.4879040000000003</v>
      </c>
    </row>
    <row r="8582" spans="1:4" x14ac:dyDescent="0.25">
      <c r="A8582">
        <v>1271</v>
      </c>
      <c r="B8582">
        <v>2061</v>
      </c>
      <c r="C8582">
        <v>784</v>
      </c>
      <c r="D8582">
        <v>6.595072</v>
      </c>
    </row>
    <row r="8583" spans="1:4" x14ac:dyDescent="0.25">
      <c r="A8583">
        <v>1272</v>
      </c>
      <c r="B8583">
        <v>2064</v>
      </c>
      <c r="C8583">
        <v>784</v>
      </c>
      <c r="D8583">
        <v>6.633184</v>
      </c>
    </row>
    <row r="8584" spans="1:4" x14ac:dyDescent="0.25">
      <c r="A8584">
        <v>1273</v>
      </c>
      <c r="B8584">
        <v>2068</v>
      </c>
      <c r="C8584">
        <v>784</v>
      </c>
      <c r="D8584">
        <v>6.6504640000000004</v>
      </c>
    </row>
    <row r="8585" spans="1:4" x14ac:dyDescent="0.25">
      <c r="A8585">
        <v>1274</v>
      </c>
      <c r="B8585">
        <v>2071</v>
      </c>
      <c r="C8585">
        <v>784</v>
      </c>
      <c r="D8585">
        <v>6.6150080000000004</v>
      </c>
    </row>
    <row r="8586" spans="1:4" x14ac:dyDescent="0.25">
      <c r="A8586">
        <v>1275</v>
      </c>
      <c r="B8586">
        <v>2074</v>
      </c>
      <c r="C8586">
        <v>784</v>
      </c>
      <c r="D8586">
        <v>6.63504</v>
      </c>
    </row>
    <row r="8587" spans="1:4" x14ac:dyDescent="0.25">
      <c r="A8587">
        <v>1276</v>
      </c>
      <c r="B8587">
        <v>2077</v>
      </c>
      <c r="C8587">
        <v>784</v>
      </c>
      <c r="D8587">
        <v>6.7422399999999998</v>
      </c>
    </row>
    <row r="8588" spans="1:4" x14ac:dyDescent="0.25">
      <c r="A8588">
        <v>1277</v>
      </c>
      <c r="B8588">
        <v>2081</v>
      </c>
      <c r="C8588">
        <v>784</v>
      </c>
      <c r="D8588">
        <v>6.777088</v>
      </c>
    </row>
    <row r="8589" spans="1:4" x14ac:dyDescent="0.25">
      <c r="A8589">
        <v>1278</v>
      </c>
      <c r="B8589">
        <v>2084</v>
      </c>
      <c r="C8589">
        <v>784</v>
      </c>
      <c r="D8589">
        <v>6.8048320000000002</v>
      </c>
    </row>
    <row r="8590" spans="1:4" x14ac:dyDescent="0.25">
      <c r="A8590">
        <v>1279</v>
      </c>
      <c r="B8590">
        <v>2087</v>
      </c>
      <c r="C8590">
        <v>784</v>
      </c>
      <c r="D8590">
        <v>6.9628800000000002</v>
      </c>
    </row>
    <row r="8591" spans="1:4" x14ac:dyDescent="0.25">
      <c r="A8591">
        <v>1280</v>
      </c>
      <c r="B8591">
        <v>2090</v>
      </c>
      <c r="C8591">
        <v>784</v>
      </c>
      <c r="D8591">
        <v>9.120768</v>
      </c>
    </row>
    <row r="8592" spans="1:4" x14ac:dyDescent="0.25">
      <c r="A8592">
        <v>1281</v>
      </c>
      <c r="B8592">
        <v>2094</v>
      </c>
      <c r="C8592">
        <v>784</v>
      </c>
      <c r="D8592">
        <v>7.1992000000000003</v>
      </c>
    </row>
    <row r="8593" spans="1:4" x14ac:dyDescent="0.25">
      <c r="A8593">
        <v>1282</v>
      </c>
      <c r="B8593">
        <v>2097</v>
      </c>
      <c r="C8593">
        <v>784</v>
      </c>
      <c r="D8593">
        <v>7.0000960000000001</v>
      </c>
    </row>
    <row r="8594" spans="1:4" x14ac:dyDescent="0.25">
      <c r="A8594">
        <v>1283</v>
      </c>
      <c r="B8594">
        <v>2100</v>
      </c>
      <c r="C8594">
        <v>784</v>
      </c>
      <c r="D8594">
        <v>7.0613760000000001</v>
      </c>
    </row>
    <row r="8595" spans="1:4" x14ac:dyDescent="0.25">
      <c r="A8595">
        <v>1284</v>
      </c>
      <c r="B8595">
        <v>2103</v>
      </c>
      <c r="C8595">
        <v>784</v>
      </c>
      <c r="D8595">
        <v>6.8582080000000003</v>
      </c>
    </row>
    <row r="8596" spans="1:4" x14ac:dyDescent="0.25">
      <c r="A8596">
        <v>1285</v>
      </c>
      <c r="B8596">
        <v>2107</v>
      </c>
      <c r="C8596">
        <v>784</v>
      </c>
      <c r="D8596">
        <v>6.7126080000000004</v>
      </c>
    </row>
    <row r="8597" spans="1:4" x14ac:dyDescent="0.25">
      <c r="A8597">
        <v>1286</v>
      </c>
      <c r="B8597">
        <v>2110</v>
      </c>
      <c r="C8597">
        <v>784</v>
      </c>
      <c r="D8597">
        <v>6.6724160000000001</v>
      </c>
    </row>
    <row r="8598" spans="1:4" x14ac:dyDescent="0.25">
      <c r="A8598">
        <v>1287</v>
      </c>
      <c r="B8598">
        <v>2113</v>
      </c>
      <c r="C8598">
        <v>784</v>
      </c>
      <c r="D8598">
        <v>6.8034239999999997</v>
      </c>
    </row>
    <row r="8599" spans="1:4" x14ac:dyDescent="0.25">
      <c r="A8599">
        <v>1288</v>
      </c>
      <c r="B8599">
        <v>2116</v>
      </c>
      <c r="C8599">
        <v>784</v>
      </c>
      <c r="D8599">
        <v>6.7880000000000003</v>
      </c>
    </row>
    <row r="8600" spans="1:4" x14ac:dyDescent="0.25">
      <c r="A8600">
        <v>1289</v>
      </c>
      <c r="B8600">
        <v>2120</v>
      </c>
      <c r="C8600">
        <v>784</v>
      </c>
      <c r="D8600">
        <v>6.8038720000000001</v>
      </c>
    </row>
    <row r="8601" spans="1:4" x14ac:dyDescent="0.25">
      <c r="A8601">
        <v>1290</v>
      </c>
      <c r="B8601">
        <v>2123</v>
      </c>
      <c r="C8601">
        <v>784</v>
      </c>
      <c r="D8601">
        <v>7.1378560000000002</v>
      </c>
    </row>
    <row r="8602" spans="1:4" x14ac:dyDescent="0.25">
      <c r="A8602">
        <v>1291</v>
      </c>
      <c r="B8602">
        <v>2126</v>
      </c>
      <c r="C8602">
        <v>784</v>
      </c>
      <c r="D8602">
        <v>6.8817599999999999</v>
      </c>
    </row>
    <row r="8603" spans="1:4" x14ac:dyDescent="0.25">
      <c r="A8603">
        <v>1292</v>
      </c>
      <c r="B8603">
        <v>2130</v>
      </c>
      <c r="C8603">
        <v>784</v>
      </c>
      <c r="D8603">
        <v>6.9570239999999997</v>
      </c>
    </row>
    <row r="8604" spans="1:4" x14ac:dyDescent="0.25">
      <c r="A8604">
        <v>1293</v>
      </c>
      <c r="B8604">
        <v>2133</v>
      </c>
      <c r="C8604">
        <v>784</v>
      </c>
      <c r="D8604">
        <v>6.8396800000000004</v>
      </c>
    </row>
    <row r="8605" spans="1:4" x14ac:dyDescent="0.25">
      <c r="A8605">
        <v>1294</v>
      </c>
      <c r="B8605">
        <v>2136</v>
      </c>
      <c r="C8605">
        <v>784</v>
      </c>
      <c r="D8605">
        <v>6.8220479999999997</v>
      </c>
    </row>
    <row r="8606" spans="1:4" x14ac:dyDescent="0.25">
      <c r="A8606">
        <v>1295</v>
      </c>
      <c r="B8606">
        <v>2140</v>
      </c>
      <c r="C8606">
        <v>784</v>
      </c>
      <c r="D8606">
        <v>6.8810880000000001</v>
      </c>
    </row>
    <row r="8607" spans="1:4" x14ac:dyDescent="0.25">
      <c r="A8607">
        <v>1296</v>
      </c>
      <c r="B8607">
        <v>2143</v>
      </c>
      <c r="C8607">
        <v>784</v>
      </c>
      <c r="D8607">
        <v>6.8261760000000002</v>
      </c>
    </row>
    <row r="8608" spans="1:4" x14ac:dyDescent="0.25">
      <c r="A8608">
        <v>1297</v>
      </c>
      <c r="B8608">
        <v>2146</v>
      </c>
      <c r="C8608">
        <v>784</v>
      </c>
      <c r="D8608">
        <v>7.0344959999999999</v>
      </c>
    </row>
    <row r="8609" spans="1:4" x14ac:dyDescent="0.25">
      <c r="A8609">
        <v>1298</v>
      </c>
      <c r="B8609">
        <v>2149</v>
      </c>
      <c r="C8609">
        <v>784</v>
      </c>
      <c r="D8609">
        <v>6.8965439999999996</v>
      </c>
    </row>
    <row r="8610" spans="1:4" x14ac:dyDescent="0.25">
      <c r="A8610">
        <v>1299</v>
      </c>
      <c r="B8610">
        <v>2153</v>
      </c>
      <c r="C8610">
        <v>784</v>
      </c>
      <c r="D8610">
        <v>6.9125759999999996</v>
      </c>
    </row>
    <row r="8611" spans="1:4" x14ac:dyDescent="0.25">
      <c r="A8611">
        <v>1300</v>
      </c>
      <c r="B8611">
        <v>2156</v>
      </c>
      <c r="C8611">
        <v>784</v>
      </c>
      <c r="D8611">
        <v>7.0597440000000002</v>
      </c>
    </row>
    <row r="8612" spans="1:4" x14ac:dyDescent="0.25">
      <c r="A8612">
        <v>1301</v>
      </c>
      <c r="B8612">
        <v>2159</v>
      </c>
      <c r="C8612">
        <v>784</v>
      </c>
      <c r="D8612">
        <v>6.926304</v>
      </c>
    </row>
    <row r="8613" spans="1:4" x14ac:dyDescent="0.25">
      <c r="A8613">
        <v>1302</v>
      </c>
      <c r="B8613">
        <v>2163</v>
      </c>
      <c r="C8613">
        <v>784</v>
      </c>
      <c r="D8613">
        <v>6.9468800000000002</v>
      </c>
    </row>
    <row r="8614" spans="1:4" x14ac:dyDescent="0.25">
      <c r="A8614">
        <v>1303</v>
      </c>
      <c r="B8614">
        <v>2166</v>
      </c>
      <c r="C8614">
        <v>784</v>
      </c>
      <c r="D8614">
        <v>7.0450559999999998</v>
      </c>
    </row>
    <row r="8615" spans="1:4" x14ac:dyDescent="0.25">
      <c r="A8615">
        <v>1304</v>
      </c>
      <c r="B8615">
        <v>2169</v>
      </c>
      <c r="C8615">
        <v>784</v>
      </c>
      <c r="D8615">
        <v>7.1107839999999998</v>
      </c>
    </row>
    <row r="8616" spans="1:4" x14ac:dyDescent="0.25">
      <c r="A8616">
        <v>1305</v>
      </c>
      <c r="B8616">
        <v>2173</v>
      </c>
      <c r="C8616">
        <v>784</v>
      </c>
      <c r="D8616">
        <v>7.1788800000000004</v>
      </c>
    </row>
    <row r="8617" spans="1:4" x14ac:dyDescent="0.25">
      <c r="A8617">
        <v>1306</v>
      </c>
      <c r="B8617">
        <v>2176</v>
      </c>
      <c r="C8617">
        <v>784</v>
      </c>
      <c r="D8617">
        <v>7.1657919999999997</v>
      </c>
    </row>
    <row r="8618" spans="1:4" x14ac:dyDescent="0.25">
      <c r="A8618">
        <v>1307</v>
      </c>
      <c r="B8618">
        <v>2179</v>
      </c>
      <c r="C8618">
        <v>784</v>
      </c>
      <c r="D8618">
        <v>7.2409600000000003</v>
      </c>
    </row>
    <row r="8619" spans="1:4" x14ac:dyDescent="0.25">
      <c r="A8619">
        <v>1308</v>
      </c>
      <c r="B8619">
        <v>2183</v>
      </c>
      <c r="C8619">
        <v>784</v>
      </c>
      <c r="D8619">
        <v>7.2924480000000003</v>
      </c>
    </row>
    <row r="8620" spans="1:4" x14ac:dyDescent="0.25">
      <c r="A8620">
        <v>1309</v>
      </c>
      <c r="B8620">
        <v>2186</v>
      </c>
      <c r="C8620">
        <v>784</v>
      </c>
      <c r="D8620">
        <v>7.3364799999999999</v>
      </c>
    </row>
    <row r="8621" spans="1:4" x14ac:dyDescent="0.25">
      <c r="A8621">
        <v>1310</v>
      </c>
      <c r="B8621">
        <v>2189</v>
      </c>
      <c r="C8621">
        <v>784</v>
      </c>
      <c r="D8621">
        <v>7.3936640000000002</v>
      </c>
    </row>
    <row r="8622" spans="1:4" x14ac:dyDescent="0.25">
      <c r="A8622">
        <v>1311</v>
      </c>
      <c r="B8622">
        <v>2193</v>
      </c>
      <c r="C8622">
        <v>784</v>
      </c>
      <c r="D8622">
        <v>7.3814080000000004</v>
      </c>
    </row>
    <row r="8623" spans="1:4" x14ac:dyDescent="0.25">
      <c r="A8623">
        <v>1312</v>
      </c>
      <c r="B8623">
        <v>2196</v>
      </c>
      <c r="C8623">
        <v>784</v>
      </c>
      <c r="D8623">
        <v>7.7553919999999996</v>
      </c>
    </row>
    <row r="8624" spans="1:4" x14ac:dyDescent="0.25">
      <c r="A8624">
        <v>1313</v>
      </c>
      <c r="B8624">
        <v>2199</v>
      </c>
      <c r="C8624">
        <v>784</v>
      </c>
      <c r="D8624">
        <v>7.7550080000000001</v>
      </c>
    </row>
    <row r="8625" spans="1:4" x14ac:dyDescent="0.25">
      <c r="A8625">
        <v>1314</v>
      </c>
      <c r="B8625">
        <v>2203</v>
      </c>
      <c r="C8625">
        <v>784</v>
      </c>
      <c r="D8625">
        <v>7.5105919999999999</v>
      </c>
    </row>
    <row r="8626" spans="1:4" x14ac:dyDescent="0.25">
      <c r="A8626">
        <v>1315</v>
      </c>
      <c r="B8626">
        <v>2206</v>
      </c>
      <c r="C8626">
        <v>784</v>
      </c>
      <c r="D8626">
        <v>7.4639680000000004</v>
      </c>
    </row>
    <row r="8627" spans="1:4" x14ac:dyDescent="0.25">
      <c r="A8627">
        <v>1316</v>
      </c>
      <c r="B8627">
        <v>2209</v>
      </c>
      <c r="C8627">
        <v>784</v>
      </c>
      <c r="D8627">
        <v>7.4872959999999997</v>
      </c>
    </row>
    <row r="8628" spans="1:4" x14ac:dyDescent="0.25">
      <c r="A8628">
        <v>1317</v>
      </c>
      <c r="B8628">
        <v>2213</v>
      </c>
      <c r="C8628">
        <v>784</v>
      </c>
      <c r="D8628">
        <v>7.3021760000000002</v>
      </c>
    </row>
    <row r="8629" spans="1:4" x14ac:dyDescent="0.25">
      <c r="A8629">
        <v>1318</v>
      </c>
      <c r="B8629">
        <v>2216</v>
      </c>
      <c r="C8629">
        <v>784</v>
      </c>
      <c r="D8629">
        <v>7.2276480000000003</v>
      </c>
    </row>
    <row r="8630" spans="1:4" x14ac:dyDescent="0.25">
      <c r="A8630">
        <v>1319</v>
      </c>
      <c r="B8630">
        <v>2220</v>
      </c>
      <c r="C8630">
        <v>784</v>
      </c>
      <c r="D8630">
        <v>7.2813119999999998</v>
      </c>
    </row>
    <row r="8631" spans="1:4" x14ac:dyDescent="0.25">
      <c r="A8631">
        <v>1320</v>
      </c>
      <c r="B8631">
        <v>2223</v>
      </c>
      <c r="C8631">
        <v>784</v>
      </c>
      <c r="D8631">
        <v>7.2785599999999997</v>
      </c>
    </row>
    <row r="8632" spans="1:4" x14ac:dyDescent="0.25">
      <c r="A8632">
        <v>1321</v>
      </c>
      <c r="B8632">
        <v>2226</v>
      </c>
      <c r="C8632">
        <v>784</v>
      </c>
      <c r="D8632">
        <v>7.9134719999999996</v>
      </c>
    </row>
    <row r="8633" spans="1:4" x14ac:dyDescent="0.25">
      <c r="A8633">
        <v>1322</v>
      </c>
      <c r="B8633">
        <v>2230</v>
      </c>
      <c r="C8633">
        <v>784</v>
      </c>
      <c r="D8633">
        <v>7.2134080000000003</v>
      </c>
    </row>
    <row r="8634" spans="1:4" x14ac:dyDescent="0.25">
      <c r="A8634">
        <v>1323</v>
      </c>
      <c r="B8634">
        <v>2233</v>
      </c>
      <c r="C8634">
        <v>784</v>
      </c>
      <c r="D8634">
        <v>7.2860480000000001</v>
      </c>
    </row>
    <row r="8635" spans="1:4" x14ac:dyDescent="0.25">
      <c r="A8635">
        <v>1324</v>
      </c>
      <c r="B8635">
        <v>2236</v>
      </c>
      <c r="C8635">
        <v>784</v>
      </c>
      <c r="D8635">
        <v>7.2067519999999998</v>
      </c>
    </row>
    <row r="8636" spans="1:4" x14ac:dyDescent="0.25">
      <c r="A8636">
        <v>1325</v>
      </c>
      <c r="B8636">
        <v>2240</v>
      </c>
      <c r="C8636">
        <v>784</v>
      </c>
      <c r="D8636">
        <v>7.3182720000000003</v>
      </c>
    </row>
    <row r="8637" spans="1:4" x14ac:dyDescent="0.25">
      <c r="A8637">
        <v>1326</v>
      </c>
      <c r="B8637">
        <v>2243</v>
      </c>
      <c r="C8637">
        <v>784</v>
      </c>
      <c r="D8637">
        <v>7.2742719999999998</v>
      </c>
    </row>
    <row r="8638" spans="1:4" x14ac:dyDescent="0.25">
      <c r="A8638">
        <v>1327</v>
      </c>
      <c r="B8638">
        <v>2247</v>
      </c>
      <c r="C8638">
        <v>784</v>
      </c>
      <c r="D8638">
        <v>7.2288639999999997</v>
      </c>
    </row>
    <row r="8639" spans="1:4" x14ac:dyDescent="0.25">
      <c r="A8639">
        <v>1328</v>
      </c>
      <c r="B8639">
        <v>2250</v>
      </c>
      <c r="C8639">
        <v>784</v>
      </c>
      <c r="D8639">
        <v>7.2621760000000002</v>
      </c>
    </row>
    <row r="8640" spans="1:4" x14ac:dyDescent="0.25">
      <c r="A8640">
        <v>1329</v>
      </c>
      <c r="B8640">
        <v>2253</v>
      </c>
      <c r="C8640">
        <v>784</v>
      </c>
      <c r="D8640">
        <v>7.3821120000000002</v>
      </c>
    </row>
    <row r="8641" spans="1:4" x14ac:dyDescent="0.25">
      <c r="A8641">
        <v>1330</v>
      </c>
      <c r="B8641">
        <v>2257</v>
      </c>
      <c r="C8641">
        <v>784</v>
      </c>
      <c r="D8641">
        <v>7.2741759999999998</v>
      </c>
    </row>
    <row r="8642" spans="1:4" x14ac:dyDescent="0.25">
      <c r="A8642">
        <v>1331</v>
      </c>
      <c r="B8642">
        <v>2260</v>
      </c>
      <c r="C8642">
        <v>784</v>
      </c>
      <c r="D8642">
        <v>7.3472</v>
      </c>
    </row>
    <row r="8643" spans="1:4" x14ac:dyDescent="0.25">
      <c r="A8643">
        <v>1332</v>
      </c>
      <c r="B8643">
        <v>2264</v>
      </c>
      <c r="C8643">
        <v>784</v>
      </c>
      <c r="D8643">
        <v>7.5993279999999999</v>
      </c>
    </row>
    <row r="8644" spans="1:4" x14ac:dyDescent="0.25">
      <c r="A8644">
        <v>1333</v>
      </c>
      <c r="B8644">
        <v>2267</v>
      </c>
      <c r="C8644">
        <v>784</v>
      </c>
      <c r="D8644">
        <v>7.4165760000000001</v>
      </c>
    </row>
    <row r="8645" spans="1:4" x14ac:dyDescent="0.25">
      <c r="A8645">
        <v>1334</v>
      </c>
      <c r="B8645">
        <v>2270</v>
      </c>
      <c r="C8645">
        <v>784</v>
      </c>
      <c r="D8645">
        <v>7.490272</v>
      </c>
    </row>
    <row r="8646" spans="1:4" x14ac:dyDescent="0.25">
      <c r="A8646">
        <v>1335</v>
      </c>
      <c r="B8646">
        <v>2274</v>
      </c>
      <c r="C8646">
        <v>784</v>
      </c>
      <c r="D8646">
        <v>7.7217919999999998</v>
      </c>
    </row>
    <row r="8647" spans="1:4" x14ac:dyDescent="0.25">
      <c r="A8647">
        <v>1336</v>
      </c>
      <c r="B8647">
        <v>2277</v>
      </c>
      <c r="C8647">
        <v>784</v>
      </c>
      <c r="D8647">
        <v>7.7398720000000001</v>
      </c>
    </row>
    <row r="8648" spans="1:4" x14ac:dyDescent="0.25">
      <c r="A8648">
        <v>1337</v>
      </c>
      <c r="B8648">
        <v>2281</v>
      </c>
      <c r="C8648">
        <v>784</v>
      </c>
      <c r="D8648">
        <v>7.7998079999999996</v>
      </c>
    </row>
    <row r="8649" spans="1:4" x14ac:dyDescent="0.25">
      <c r="A8649">
        <v>1338</v>
      </c>
      <c r="B8649">
        <v>2284</v>
      </c>
      <c r="C8649">
        <v>784</v>
      </c>
      <c r="D8649">
        <v>7.7189759999999996</v>
      </c>
    </row>
    <row r="8650" spans="1:4" x14ac:dyDescent="0.25">
      <c r="A8650">
        <v>1339</v>
      </c>
      <c r="B8650">
        <v>2287</v>
      </c>
      <c r="C8650">
        <v>784</v>
      </c>
      <c r="D8650">
        <v>8.1413119999999992</v>
      </c>
    </row>
    <row r="8651" spans="1:4" x14ac:dyDescent="0.25">
      <c r="A8651">
        <v>1340</v>
      </c>
      <c r="B8651">
        <v>2291</v>
      </c>
      <c r="C8651">
        <v>784</v>
      </c>
      <c r="D8651">
        <v>8.184704</v>
      </c>
    </row>
    <row r="8652" spans="1:4" x14ac:dyDescent="0.25">
      <c r="A8652">
        <v>1341</v>
      </c>
      <c r="B8652">
        <v>2294</v>
      </c>
      <c r="C8652">
        <v>784</v>
      </c>
      <c r="D8652">
        <v>8.2209599999999998</v>
      </c>
    </row>
    <row r="8653" spans="1:4" x14ac:dyDescent="0.25">
      <c r="A8653">
        <v>1342</v>
      </c>
      <c r="B8653">
        <v>2298</v>
      </c>
      <c r="C8653">
        <v>784</v>
      </c>
      <c r="D8653">
        <v>8.3476160000000004</v>
      </c>
    </row>
    <row r="8654" spans="1:4" x14ac:dyDescent="0.25">
      <c r="A8654">
        <v>1343</v>
      </c>
      <c r="B8654">
        <v>2301</v>
      </c>
      <c r="C8654">
        <v>784</v>
      </c>
      <c r="D8654">
        <v>8.8548799999999996</v>
      </c>
    </row>
    <row r="8655" spans="1:4" x14ac:dyDescent="0.25">
      <c r="A8655">
        <v>1344</v>
      </c>
      <c r="B8655">
        <v>2304</v>
      </c>
      <c r="C8655">
        <v>784</v>
      </c>
      <c r="D8655">
        <v>9.1000960000000006</v>
      </c>
    </row>
    <row r="8656" spans="1:4" x14ac:dyDescent="0.25">
      <c r="A8656">
        <v>1345</v>
      </c>
      <c r="B8656">
        <v>2308</v>
      </c>
      <c r="C8656">
        <v>784</v>
      </c>
      <c r="D8656">
        <v>8.7164800000000007</v>
      </c>
    </row>
    <row r="8657" spans="1:4" x14ac:dyDescent="0.25">
      <c r="A8657">
        <v>1346</v>
      </c>
      <c r="B8657">
        <v>2311</v>
      </c>
      <c r="C8657">
        <v>784</v>
      </c>
      <c r="D8657">
        <v>8.8193280000000005</v>
      </c>
    </row>
    <row r="8658" spans="1:4" x14ac:dyDescent="0.25">
      <c r="A8658">
        <v>1347</v>
      </c>
      <c r="B8658">
        <v>2315</v>
      </c>
      <c r="C8658">
        <v>784</v>
      </c>
      <c r="D8658">
        <v>8.5313280000000002</v>
      </c>
    </row>
    <row r="8659" spans="1:4" x14ac:dyDescent="0.25">
      <c r="A8659">
        <v>1348</v>
      </c>
      <c r="B8659">
        <v>2318</v>
      </c>
      <c r="C8659">
        <v>784</v>
      </c>
      <c r="D8659">
        <v>8.5339840000000002</v>
      </c>
    </row>
    <row r="8660" spans="1:4" x14ac:dyDescent="0.25">
      <c r="A8660">
        <v>1349</v>
      </c>
      <c r="B8660">
        <v>2322</v>
      </c>
      <c r="C8660">
        <v>784</v>
      </c>
      <c r="D8660">
        <v>7.9592640000000001</v>
      </c>
    </row>
    <row r="8661" spans="1:4" x14ac:dyDescent="0.25">
      <c r="A8661">
        <v>1350</v>
      </c>
      <c r="B8661">
        <v>2325</v>
      </c>
      <c r="C8661">
        <v>784</v>
      </c>
      <c r="D8661">
        <v>7.9541120000000003</v>
      </c>
    </row>
    <row r="8662" spans="1:4" x14ac:dyDescent="0.25">
      <c r="A8662">
        <v>1351</v>
      </c>
      <c r="B8662">
        <v>2329</v>
      </c>
      <c r="C8662">
        <v>784</v>
      </c>
      <c r="D8662">
        <v>8.2002559999999995</v>
      </c>
    </row>
    <row r="8663" spans="1:4" x14ac:dyDescent="0.25">
      <c r="A8663">
        <v>1352</v>
      </c>
      <c r="B8663">
        <v>2332</v>
      </c>
      <c r="C8663">
        <v>784</v>
      </c>
      <c r="D8663">
        <v>10.286496</v>
      </c>
    </row>
    <row r="8664" spans="1:4" x14ac:dyDescent="0.25">
      <c r="A8664">
        <v>1353</v>
      </c>
      <c r="B8664">
        <v>2335</v>
      </c>
      <c r="C8664">
        <v>784</v>
      </c>
      <c r="D8664">
        <v>9.2746239999999993</v>
      </c>
    </row>
    <row r="8665" spans="1:4" x14ac:dyDescent="0.25">
      <c r="A8665">
        <v>1354</v>
      </c>
      <c r="B8665">
        <v>2339</v>
      </c>
      <c r="C8665">
        <v>784</v>
      </c>
      <c r="D8665">
        <v>8.0390720000000009</v>
      </c>
    </row>
    <row r="8666" spans="1:4" x14ac:dyDescent="0.25">
      <c r="A8666">
        <v>1355</v>
      </c>
      <c r="B8666">
        <v>2342</v>
      </c>
      <c r="C8666">
        <v>784</v>
      </c>
      <c r="D8666">
        <v>8.1096640000000004</v>
      </c>
    </row>
    <row r="8667" spans="1:4" x14ac:dyDescent="0.25">
      <c r="A8667">
        <v>1356</v>
      </c>
      <c r="B8667">
        <v>2346</v>
      </c>
      <c r="C8667">
        <v>784</v>
      </c>
      <c r="D8667">
        <v>8.4639679999999995</v>
      </c>
    </row>
    <row r="8668" spans="1:4" x14ac:dyDescent="0.25">
      <c r="A8668">
        <v>1357</v>
      </c>
      <c r="B8668">
        <v>2349</v>
      </c>
      <c r="C8668">
        <v>784</v>
      </c>
      <c r="D8668">
        <v>7.7923200000000001</v>
      </c>
    </row>
    <row r="8669" spans="1:4" x14ac:dyDescent="0.25">
      <c r="A8669">
        <v>1358</v>
      </c>
      <c r="B8669">
        <v>2353</v>
      </c>
      <c r="C8669">
        <v>784</v>
      </c>
      <c r="D8669">
        <v>8.01328</v>
      </c>
    </row>
    <row r="8670" spans="1:4" x14ac:dyDescent="0.25">
      <c r="A8670">
        <v>1359</v>
      </c>
      <c r="B8670">
        <v>2356</v>
      </c>
      <c r="C8670">
        <v>784</v>
      </c>
      <c r="D8670">
        <v>7.8872960000000001</v>
      </c>
    </row>
    <row r="8671" spans="1:4" x14ac:dyDescent="0.25">
      <c r="A8671">
        <v>1360</v>
      </c>
      <c r="B8671">
        <v>2360</v>
      </c>
      <c r="C8671">
        <v>784</v>
      </c>
      <c r="D8671">
        <v>8.2127040000000004</v>
      </c>
    </row>
    <row r="8672" spans="1:4" x14ac:dyDescent="0.25">
      <c r="A8672">
        <v>1361</v>
      </c>
      <c r="B8672">
        <v>2363</v>
      </c>
      <c r="C8672">
        <v>784</v>
      </c>
      <c r="D8672">
        <v>7.9505600000000003</v>
      </c>
    </row>
    <row r="8673" spans="1:4" x14ac:dyDescent="0.25">
      <c r="A8673">
        <v>1362</v>
      </c>
      <c r="B8673">
        <v>2367</v>
      </c>
      <c r="C8673">
        <v>784</v>
      </c>
      <c r="D8673">
        <v>7.8479679999999998</v>
      </c>
    </row>
    <row r="8674" spans="1:4" x14ac:dyDescent="0.25">
      <c r="A8674">
        <v>1363</v>
      </c>
      <c r="B8674">
        <v>2370</v>
      </c>
      <c r="C8674">
        <v>784</v>
      </c>
      <c r="D8674">
        <v>7.8622079999999999</v>
      </c>
    </row>
    <row r="8675" spans="1:4" x14ac:dyDescent="0.25">
      <c r="A8675">
        <v>1364</v>
      </c>
      <c r="B8675">
        <v>2374</v>
      </c>
      <c r="C8675">
        <v>784</v>
      </c>
      <c r="D8675">
        <v>7.9942080000000004</v>
      </c>
    </row>
    <row r="8676" spans="1:4" x14ac:dyDescent="0.25">
      <c r="A8676">
        <v>1365</v>
      </c>
      <c r="B8676">
        <v>2377</v>
      </c>
      <c r="C8676">
        <v>784</v>
      </c>
      <c r="D8676">
        <v>7.8912639999999996</v>
      </c>
    </row>
    <row r="8677" spans="1:4" x14ac:dyDescent="0.25">
      <c r="A8677">
        <v>1366</v>
      </c>
      <c r="B8677">
        <v>2381</v>
      </c>
      <c r="C8677">
        <v>784</v>
      </c>
      <c r="D8677">
        <v>7.9169280000000004</v>
      </c>
    </row>
    <row r="8678" spans="1:4" x14ac:dyDescent="0.25">
      <c r="A8678">
        <v>1367</v>
      </c>
      <c r="B8678">
        <v>2384</v>
      </c>
      <c r="C8678">
        <v>784</v>
      </c>
      <c r="D8678">
        <v>8.2867840000000008</v>
      </c>
    </row>
    <row r="8679" spans="1:4" x14ac:dyDescent="0.25">
      <c r="A8679">
        <v>1368</v>
      </c>
      <c r="B8679">
        <v>2388</v>
      </c>
      <c r="C8679">
        <v>784</v>
      </c>
      <c r="D8679">
        <v>8.3808959999999999</v>
      </c>
    </row>
    <row r="8680" spans="1:4" x14ac:dyDescent="0.25">
      <c r="A8680">
        <v>1369</v>
      </c>
      <c r="B8680">
        <v>2391</v>
      </c>
      <c r="C8680">
        <v>784</v>
      </c>
      <c r="D8680">
        <v>8.2883519999999997</v>
      </c>
    </row>
    <row r="8681" spans="1:4" x14ac:dyDescent="0.25">
      <c r="A8681">
        <v>1370</v>
      </c>
      <c r="B8681">
        <v>2395</v>
      </c>
      <c r="C8681">
        <v>784</v>
      </c>
      <c r="D8681">
        <v>8.3043840000000007</v>
      </c>
    </row>
    <row r="8682" spans="1:4" x14ac:dyDescent="0.25">
      <c r="A8682">
        <v>1371</v>
      </c>
      <c r="B8682">
        <v>2398</v>
      </c>
      <c r="C8682">
        <v>784</v>
      </c>
      <c r="D8682">
        <v>8.4507840000000005</v>
      </c>
    </row>
    <row r="8683" spans="1:4" x14ac:dyDescent="0.25">
      <c r="A8683">
        <v>1372</v>
      </c>
      <c r="B8683">
        <v>2401</v>
      </c>
      <c r="C8683">
        <v>784</v>
      </c>
      <c r="D8683">
        <v>8.5393919999999994</v>
      </c>
    </row>
    <row r="8684" spans="1:4" x14ac:dyDescent="0.25">
      <c r="A8684">
        <v>1373</v>
      </c>
      <c r="B8684">
        <v>2405</v>
      </c>
      <c r="C8684">
        <v>784</v>
      </c>
      <c r="D8684">
        <v>8.6969919999999998</v>
      </c>
    </row>
    <row r="8685" spans="1:4" x14ac:dyDescent="0.25">
      <c r="A8685">
        <v>1374</v>
      </c>
      <c r="B8685">
        <v>2409</v>
      </c>
      <c r="C8685">
        <v>784</v>
      </c>
      <c r="D8685">
        <v>8.7864959999999996</v>
      </c>
    </row>
    <row r="8686" spans="1:4" x14ac:dyDescent="0.25">
      <c r="A8686">
        <v>1375</v>
      </c>
      <c r="B8686">
        <v>2412</v>
      </c>
      <c r="C8686">
        <v>784</v>
      </c>
      <c r="D8686">
        <v>9.0674240000000008</v>
      </c>
    </row>
    <row r="8687" spans="1:4" x14ac:dyDescent="0.25">
      <c r="A8687">
        <v>1376</v>
      </c>
      <c r="B8687">
        <v>2416</v>
      </c>
      <c r="C8687">
        <v>784</v>
      </c>
      <c r="D8687">
        <v>10.030176000000001</v>
      </c>
    </row>
    <row r="8688" spans="1:4" x14ac:dyDescent="0.25">
      <c r="A8688">
        <v>1377</v>
      </c>
      <c r="B8688">
        <v>2419</v>
      </c>
      <c r="C8688">
        <v>784</v>
      </c>
      <c r="D8688">
        <v>9.1144639999999999</v>
      </c>
    </row>
    <row r="8689" spans="1:4" x14ac:dyDescent="0.25">
      <c r="A8689">
        <v>1378</v>
      </c>
      <c r="B8689">
        <v>2423</v>
      </c>
      <c r="C8689">
        <v>784</v>
      </c>
      <c r="D8689">
        <v>9.0378559999999997</v>
      </c>
    </row>
    <row r="8690" spans="1:4" x14ac:dyDescent="0.25">
      <c r="A8690">
        <v>1379</v>
      </c>
      <c r="B8690">
        <v>2426</v>
      </c>
      <c r="C8690">
        <v>784</v>
      </c>
      <c r="D8690">
        <v>9.0296640000000004</v>
      </c>
    </row>
    <row r="8691" spans="1:4" x14ac:dyDescent="0.25">
      <c r="A8691">
        <v>1380</v>
      </c>
      <c r="B8691">
        <v>2430</v>
      </c>
      <c r="C8691">
        <v>784</v>
      </c>
      <c r="D8691">
        <v>8.6763200000000005</v>
      </c>
    </row>
    <row r="8692" spans="1:4" x14ac:dyDescent="0.25">
      <c r="A8692">
        <v>1381</v>
      </c>
      <c r="B8692">
        <v>2433</v>
      </c>
      <c r="C8692">
        <v>784</v>
      </c>
      <c r="D8692">
        <v>8.6122239999999994</v>
      </c>
    </row>
    <row r="8693" spans="1:4" x14ac:dyDescent="0.25">
      <c r="A8693">
        <v>1382</v>
      </c>
      <c r="B8693">
        <v>2437</v>
      </c>
      <c r="C8693">
        <v>784</v>
      </c>
      <c r="D8693">
        <v>8.6360960000000002</v>
      </c>
    </row>
    <row r="8694" spans="1:4" x14ac:dyDescent="0.25">
      <c r="A8694">
        <v>1383</v>
      </c>
      <c r="B8694">
        <v>2440</v>
      </c>
      <c r="C8694">
        <v>784</v>
      </c>
      <c r="D8694">
        <v>9.2118719999999996</v>
      </c>
    </row>
    <row r="8695" spans="1:4" x14ac:dyDescent="0.25">
      <c r="A8695">
        <v>1384</v>
      </c>
      <c r="B8695">
        <v>2444</v>
      </c>
      <c r="C8695">
        <v>784</v>
      </c>
      <c r="D8695">
        <v>8.7363199999999992</v>
      </c>
    </row>
    <row r="8696" spans="1:4" x14ac:dyDescent="0.25">
      <c r="A8696">
        <v>1385</v>
      </c>
      <c r="B8696">
        <v>2447</v>
      </c>
      <c r="C8696">
        <v>784</v>
      </c>
      <c r="D8696">
        <v>8.7963520000000006</v>
      </c>
    </row>
    <row r="8697" spans="1:4" x14ac:dyDescent="0.25">
      <c r="A8697">
        <v>1386</v>
      </c>
      <c r="B8697">
        <v>2451</v>
      </c>
      <c r="C8697">
        <v>784</v>
      </c>
      <c r="D8697">
        <v>8.6337279999999996</v>
      </c>
    </row>
    <row r="8698" spans="1:4" x14ac:dyDescent="0.25">
      <c r="A8698">
        <v>1387</v>
      </c>
      <c r="B8698">
        <v>2454</v>
      </c>
      <c r="C8698">
        <v>784</v>
      </c>
      <c r="D8698">
        <v>9.4444800000000004</v>
      </c>
    </row>
    <row r="8699" spans="1:4" x14ac:dyDescent="0.25">
      <c r="A8699">
        <v>1388</v>
      </c>
      <c r="B8699">
        <v>2458</v>
      </c>
      <c r="C8699">
        <v>784</v>
      </c>
      <c r="D8699">
        <v>8.5897919999999992</v>
      </c>
    </row>
    <row r="8700" spans="1:4" x14ac:dyDescent="0.25">
      <c r="A8700">
        <v>1389</v>
      </c>
      <c r="B8700">
        <v>2461</v>
      </c>
      <c r="C8700">
        <v>784</v>
      </c>
      <c r="D8700">
        <v>9.0052800000000008</v>
      </c>
    </row>
    <row r="8701" spans="1:4" x14ac:dyDescent="0.25">
      <c r="A8701">
        <v>1390</v>
      </c>
      <c r="B8701">
        <v>2465</v>
      </c>
      <c r="C8701">
        <v>784</v>
      </c>
      <c r="D8701">
        <v>8.5065919999999995</v>
      </c>
    </row>
    <row r="8702" spans="1:4" x14ac:dyDescent="0.25">
      <c r="A8702">
        <v>1391</v>
      </c>
      <c r="B8702">
        <v>2468</v>
      </c>
      <c r="C8702">
        <v>784</v>
      </c>
      <c r="D8702">
        <v>8.41296</v>
      </c>
    </row>
    <row r="8703" spans="1:4" x14ac:dyDescent="0.25">
      <c r="A8703">
        <v>1392</v>
      </c>
      <c r="B8703">
        <v>2472</v>
      </c>
      <c r="C8703">
        <v>784</v>
      </c>
      <c r="D8703">
        <v>8.4572160000000007</v>
      </c>
    </row>
    <row r="8704" spans="1:4" x14ac:dyDescent="0.25">
      <c r="A8704">
        <v>1393</v>
      </c>
      <c r="B8704">
        <v>2476</v>
      </c>
      <c r="C8704">
        <v>784</v>
      </c>
      <c r="D8704">
        <v>8.6707199999999993</v>
      </c>
    </row>
    <row r="8705" spans="1:4" x14ac:dyDescent="0.25">
      <c r="A8705">
        <v>1394</v>
      </c>
      <c r="B8705">
        <v>2479</v>
      </c>
      <c r="C8705">
        <v>784</v>
      </c>
      <c r="D8705">
        <v>8.4075199999999999</v>
      </c>
    </row>
    <row r="8706" spans="1:4" x14ac:dyDescent="0.25">
      <c r="A8706">
        <v>1395</v>
      </c>
      <c r="B8706">
        <v>2483</v>
      </c>
      <c r="C8706">
        <v>784</v>
      </c>
      <c r="D8706">
        <v>8.4229760000000002</v>
      </c>
    </row>
    <row r="8707" spans="1:4" x14ac:dyDescent="0.25">
      <c r="A8707">
        <v>1396</v>
      </c>
      <c r="B8707">
        <v>2486</v>
      </c>
      <c r="C8707">
        <v>784</v>
      </c>
      <c r="D8707">
        <v>8.5969599999999993</v>
      </c>
    </row>
    <row r="8708" spans="1:4" x14ac:dyDescent="0.25">
      <c r="A8708">
        <v>1397</v>
      </c>
      <c r="B8708">
        <v>2490</v>
      </c>
      <c r="C8708">
        <v>784</v>
      </c>
      <c r="D8708">
        <v>8.5298239999999996</v>
      </c>
    </row>
    <row r="8709" spans="1:4" x14ac:dyDescent="0.25">
      <c r="A8709">
        <v>1398</v>
      </c>
      <c r="B8709">
        <v>2493</v>
      </c>
      <c r="C8709">
        <v>784</v>
      </c>
      <c r="D8709">
        <v>8.7013440000000006</v>
      </c>
    </row>
    <row r="8710" spans="1:4" x14ac:dyDescent="0.25">
      <c r="A8710">
        <v>1399</v>
      </c>
      <c r="B8710">
        <v>2497</v>
      </c>
      <c r="C8710">
        <v>784</v>
      </c>
      <c r="D8710">
        <v>9.1586560000000006</v>
      </c>
    </row>
    <row r="8711" spans="1:4" x14ac:dyDescent="0.25">
      <c r="A8711">
        <v>1400</v>
      </c>
      <c r="B8711">
        <v>2500</v>
      </c>
      <c r="C8711">
        <v>784</v>
      </c>
      <c r="D8711">
        <v>9.002656</v>
      </c>
    </row>
    <row r="8712" spans="1:4" x14ac:dyDescent="0.25">
      <c r="A8712">
        <v>1401</v>
      </c>
      <c r="B8712">
        <v>2504</v>
      </c>
      <c r="C8712">
        <v>784</v>
      </c>
      <c r="D8712">
        <v>8.9023040000000009</v>
      </c>
    </row>
    <row r="8713" spans="1:4" x14ac:dyDescent="0.25">
      <c r="A8713">
        <v>1402</v>
      </c>
      <c r="B8713">
        <v>2508</v>
      </c>
      <c r="C8713">
        <v>784</v>
      </c>
      <c r="D8713">
        <v>8.9803200000000007</v>
      </c>
    </row>
    <row r="8714" spans="1:4" x14ac:dyDescent="0.25">
      <c r="A8714">
        <v>1403</v>
      </c>
      <c r="B8714">
        <v>2511</v>
      </c>
      <c r="C8714">
        <v>784</v>
      </c>
      <c r="D8714">
        <v>9.4329599999999996</v>
      </c>
    </row>
    <row r="8715" spans="1:4" x14ac:dyDescent="0.25">
      <c r="A8715">
        <v>1404</v>
      </c>
      <c r="B8715">
        <v>2515</v>
      </c>
      <c r="C8715">
        <v>784</v>
      </c>
      <c r="D8715">
        <v>9.181184</v>
      </c>
    </row>
    <row r="8716" spans="1:4" x14ac:dyDescent="0.25">
      <c r="A8716">
        <v>1405</v>
      </c>
      <c r="B8716">
        <v>2518</v>
      </c>
      <c r="C8716">
        <v>784</v>
      </c>
      <c r="D8716">
        <v>9.4603199999999994</v>
      </c>
    </row>
    <row r="8717" spans="1:4" x14ac:dyDescent="0.25">
      <c r="A8717">
        <v>1406</v>
      </c>
      <c r="B8717">
        <v>2522</v>
      </c>
      <c r="C8717">
        <v>784</v>
      </c>
      <c r="D8717">
        <v>9.5965760000000007</v>
      </c>
    </row>
    <row r="8718" spans="1:4" x14ac:dyDescent="0.25">
      <c r="A8718">
        <v>1407</v>
      </c>
      <c r="B8718">
        <v>2526</v>
      </c>
      <c r="C8718">
        <v>784</v>
      </c>
      <c r="D8718">
        <v>9.8667840000000009</v>
      </c>
    </row>
    <row r="8719" spans="1:4" x14ac:dyDescent="0.25">
      <c r="A8719">
        <v>1408</v>
      </c>
      <c r="B8719">
        <v>2529</v>
      </c>
      <c r="C8719">
        <v>784</v>
      </c>
      <c r="D8719">
        <v>9.60656</v>
      </c>
    </row>
    <row r="8720" spans="1:4" x14ac:dyDescent="0.25">
      <c r="A8720">
        <v>1409</v>
      </c>
      <c r="B8720">
        <v>2533</v>
      </c>
      <c r="C8720">
        <v>784</v>
      </c>
      <c r="D8720">
        <v>10.101343999999999</v>
      </c>
    </row>
    <row r="8721" spans="1:4" x14ac:dyDescent="0.25">
      <c r="A8721">
        <v>1410</v>
      </c>
      <c r="B8721">
        <v>2536</v>
      </c>
      <c r="C8721">
        <v>784</v>
      </c>
      <c r="D8721">
        <v>9.6230080000000005</v>
      </c>
    </row>
    <row r="8722" spans="1:4" x14ac:dyDescent="0.25">
      <c r="A8722">
        <v>1411</v>
      </c>
      <c r="B8722">
        <v>2540</v>
      </c>
      <c r="C8722">
        <v>784</v>
      </c>
      <c r="D8722">
        <v>9.584384</v>
      </c>
    </row>
    <row r="8723" spans="1:4" x14ac:dyDescent="0.25">
      <c r="A8723">
        <v>1412</v>
      </c>
      <c r="B8723">
        <v>2544</v>
      </c>
      <c r="C8723">
        <v>784</v>
      </c>
      <c r="D8723">
        <v>9.4762559999999993</v>
      </c>
    </row>
    <row r="8724" spans="1:4" x14ac:dyDescent="0.25">
      <c r="A8724">
        <v>1413</v>
      </c>
      <c r="B8724">
        <v>2547</v>
      </c>
      <c r="C8724">
        <v>784</v>
      </c>
      <c r="D8724">
        <v>9.0463679999999993</v>
      </c>
    </row>
    <row r="8725" spans="1:4" x14ac:dyDescent="0.25">
      <c r="A8725">
        <v>1414</v>
      </c>
      <c r="B8725">
        <v>2551</v>
      </c>
      <c r="C8725">
        <v>784</v>
      </c>
      <c r="D8725">
        <v>9.0960319999999992</v>
      </c>
    </row>
    <row r="8726" spans="1:4" x14ac:dyDescent="0.25">
      <c r="A8726">
        <v>1415</v>
      </c>
      <c r="B8726">
        <v>2554</v>
      </c>
      <c r="C8726">
        <v>784</v>
      </c>
      <c r="D8726">
        <v>9.1144639999999999</v>
      </c>
    </row>
    <row r="8727" spans="1:4" x14ac:dyDescent="0.25">
      <c r="A8727">
        <v>1416</v>
      </c>
      <c r="B8727">
        <v>2558</v>
      </c>
      <c r="C8727">
        <v>784</v>
      </c>
      <c r="D8727">
        <v>8.9402880000000007</v>
      </c>
    </row>
    <row r="8728" spans="1:4" x14ac:dyDescent="0.25">
      <c r="A8728">
        <v>1417</v>
      </c>
      <c r="B8728">
        <v>2562</v>
      </c>
      <c r="C8728">
        <v>784</v>
      </c>
      <c r="D8728">
        <v>9.0608959999999996</v>
      </c>
    </row>
    <row r="8729" spans="1:4" x14ac:dyDescent="0.25">
      <c r="A8729">
        <v>1418</v>
      </c>
      <c r="B8729">
        <v>2565</v>
      </c>
      <c r="C8729">
        <v>784</v>
      </c>
      <c r="D8729">
        <v>9.0552960000000002</v>
      </c>
    </row>
    <row r="8730" spans="1:4" x14ac:dyDescent="0.25">
      <c r="A8730">
        <v>1419</v>
      </c>
      <c r="B8730">
        <v>2569</v>
      </c>
      <c r="C8730">
        <v>784</v>
      </c>
      <c r="D8730">
        <v>9.2067200000000007</v>
      </c>
    </row>
    <row r="8731" spans="1:4" x14ac:dyDescent="0.25">
      <c r="A8731">
        <v>1420</v>
      </c>
      <c r="B8731">
        <v>2572</v>
      </c>
      <c r="C8731">
        <v>784</v>
      </c>
      <c r="D8731">
        <v>9.2048319999999997</v>
      </c>
    </row>
    <row r="8732" spans="1:4" x14ac:dyDescent="0.25">
      <c r="A8732">
        <v>1421</v>
      </c>
      <c r="B8732">
        <v>2576</v>
      </c>
      <c r="C8732">
        <v>784</v>
      </c>
      <c r="D8732">
        <v>9.0175359999999998</v>
      </c>
    </row>
    <row r="8733" spans="1:4" x14ac:dyDescent="0.25">
      <c r="A8733">
        <v>1422</v>
      </c>
      <c r="B8733">
        <v>2580</v>
      </c>
      <c r="C8733">
        <v>784</v>
      </c>
      <c r="D8733">
        <v>8.9782399999999996</v>
      </c>
    </row>
    <row r="8734" spans="1:4" x14ac:dyDescent="0.25">
      <c r="A8734">
        <v>1423</v>
      </c>
      <c r="B8734">
        <v>2583</v>
      </c>
      <c r="C8734">
        <v>784</v>
      </c>
      <c r="D8734">
        <v>9.1930239999999994</v>
      </c>
    </row>
    <row r="8735" spans="1:4" x14ac:dyDescent="0.25">
      <c r="A8735">
        <v>1424</v>
      </c>
      <c r="B8735">
        <v>2587</v>
      </c>
      <c r="C8735">
        <v>784</v>
      </c>
      <c r="D8735">
        <v>8.8930559999999996</v>
      </c>
    </row>
    <row r="8736" spans="1:4" x14ac:dyDescent="0.25">
      <c r="A8736">
        <v>1425</v>
      </c>
      <c r="B8736">
        <v>2591</v>
      </c>
      <c r="C8736">
        <v>784</v>
      </c>
      <c r="D8736">
        <v>9.1228479999999994</v>
      </c>
    </row>
    <row r="8737" spans="1:4" x14ac:dyDescent="0.25">
      <c r="A8737">
        <v>1426</v>
      </c>
      <c r="B8737">
        <v>2594</v>
      </c>
      <c r="C8737">
        <v>784</v>
      </c>
      <c r="D8737">
        <v>8.9940160000000002</v>
      </c>
    </row>
    <row r="8738" spans="1:4" x14ac:dyDescent="0.25">
      <c r="A8738">
        <v>1427</v>
      </c>
      <c r="B8738">
        <v>2598</v>
      </c>
      <c r="C8738">
        <v>784</v>
      </c>
      <c r="D8738">
        <v>9.0111039999999996</v>
      </c>
    </row>
    <row r="8739" spans="1:4" x14ac:dyDescent="0.25">
      <c r="A8739">
        <v>1428</v>
      </c>
      <c r="B8739">
        <v>2601</v>
      </c>
      <c r="C8739">
        <v>784</v>
      </c>
      <c r="D8739">
        <v>9.0359680000000004</v>
      </c>
    </row>
    <row r="8740" spans="1:4" x14ac:dyDescent="0.25">
      <c r="A8740">
        <v>1429</v>
      </c>
      <c r="B8740">
        <v>2605</v>
      </c>
      <c r="C8740">
        <v>784</v>
      </c>
      <c r="D8740">
        <v>9.2085439999999998</v>
      </c>
    </row>
    <row r="8741" spans="1:4" x14ac:dyDescent="0.25">
      <c r="A8741">
        <v>1430</v>
      </c>
      <c r="B8741">
        <v>2609</v>
      </c>
      <c r="C8741">
        <v>784</v>
      </c>
      <c r="D8741">
        <v>9.2219200000000008</v>
      </c>
    </row>
    <row r="8742" spans="1:4" x14ac:dyDescent="0.25">
      <c r="A8742">
        <v>1431</v>
      </c>
      <c r="B8742">
        <v>2612</v>
      </c>
      <c r="C8742">
        <v>784</v>
      </c>
      <c r="D8742">
        <v>9.4645759999999992</v>
      </c>
    </row>
    <row r="8743" spans="1:4" x14ac:dyDescent="0.25">
      <c r="A8743">
        <v>1432</v>
      </c>
      <c r="B8743">
        <v>2616</v>
      </c>
      <c r="C8743">
        <v>784</v>
      </c>
      <c r="D8743">
        <v>9.6223039999999997</v>
      </c>
    </row>
    <row r="8744" spans="1:4" x14ac:dyDescent="0.25">
      <c r="A8744">
        <v>1433</v>
      </c>
      <c r="B8744">
        <v>2620</v>
      </c>
      <c r="C8744">
        <v>784</v>
      </c>
      <c r="D8744">
        <v>9.8056319999999992</v>
      </c>
    </row>
    <row r="8745" spans="1:4" x14ac:dyDescent="0.25">
      <c r="A8745">
        <v>1434</v>
      </c>
      <c r="B8745">
        <v>2623</v>
      </c>
      <c r="C8745">
        <v>784</v>
      </c>
      <c r="D8745">
        <v>9.845504</v>
      </c>
    </row>
    <row r="8746" spans="1:4" x14ac:dyDescent="0.25">
      <c r="A8746">
        <v>1435</v>
      </c>
      <c r="B8746">
        <v>2627</v>
      </c>
      <c r="C8746">
        <v>784</v>
      </c>
      <c r="D8746">
        <v>10.092416</v>
      </c>
    </row>
    <row r="8747" spans="1:4" x14ac:dyDescent="0.25">
      <c r="A8747">
        <v>1436</v>
      </c>
      <c r="B8747">
        <v>2631</v>
      </c>
      <c r="C8747">
        <v>784</v>
      </c>
      <c r="D8747">
        <v>10.046559999999999</v>
      </c>
    </row>
    <row r="8748" spans="1:4" x14ac:dyDescent="0.25">
      <c r="A8748">
        <v>1437</v>
      </c>
      <c r="B8748">
        <v>2634</v>
      </c>
      <c r="C8748">
        <v>784</v>
      </c>
      <c r="D8748">
        <v>10.361216000000001</v>
      </c>
    </row>
    <row r="8749" spans="1:4" x14ac:dyDescent="0.25">
      <c r="A8749">
        <v>1438</v>
      </c>
      <c r="B8749">
        <v>2638</v>
      </c>
      <c r="C8749">
        <v>784</v>
      </c>
      <c r="D8749">
        <v>10.71184</v>
      </c>
    </row>
    <row r="8750" spans="1:4" x14ac:dyDescent="0.25">
      <c r="A8750">
        <v>1439</v>
      </c>
      <c r="B8750">
        <v>2642</v>
      </c>
      <c r="C8750">
        <v>784</v>
      </c>
      <c r="D8750">
        <v>10.777568</v>
      </c>
    </row>
    <row r="8751" spans="1:4" x14ac:dyDescent="0.25">
      <c r="A8751">
        <v>1440</v>
      </c>
      <c r="B8751">
        <v>2645</v>
      </c>
      <c r="C8751">
        <v>784</v>
      </c>
      <c r="D8751">
        <v>12.553343999999999</v>
      </c>
    </row>
    <row r="8752" spans="1:4" x14ac:dyDescent="0.25">
      <c r="A8752">
        <v>1441</v>
      </c>
      <c r="B8752">
        <v>2649</v>
      </c>
      <c r="C8752">
        <v>784</v>
      </c>
      <c r="D8752">
        <v>11.20224</v>
      </c>
    </row>
    <row r="8753" spans="1:4" x14ac:dyDescent="0.25">
      <c r="A8753">
        <v>1442</v>
      </c>
      <c r="B8753">
        <v>2653</v>
      </c>
      <c r="C8753">
        <v>784</v>
      </c>
      <c r="D8753">
        <v>10.593024</v>
      </c>
    </row>
    <row r="8754" spans="1:4" x14ac:dyDescent="0.25">
      <c r="A8754">
        <v>1443</v>
      </c>
      <c r="B8754">
        <v>2656</v>
      </c>
      <c r="C8754">
        <v>784</v>
      </c>
      <c r="D8754">
        <v>10.677695999999999</v>
      </c>
    </row>
    <row r="8755" spans="1:4" x14ac:dyDescent="0.25">
      <c r="A8755">
        <v>1444</v>
      </c>
      <c r="B8755">
        <v>2660</v>
      </c>
      <c r="C8755">
        <v>784</v>
      </c>
      <c r="D8755">
        <v>9.8832959999999996</v>
      </c>
    </row>
    <row r="8756" spans="1:4" x14ac:dyDescent="0.25">
      <c r="A8756">
        <v>1445</v>
      </c>
      <c r="B8756">
        <v>2664</v>
      </c>
      <c r="C8756">
        <v>784</v>
      </c>
      <c r="D8756">
        <v>9.6385919999999992</v>
      </c>
    </row>
    <row r="8757" spans="1:4" x14ac:dyDescent="0.25">
      <c r="A8757">
        <v>1446</v>
      </c>
      <c r="B8757">
        <v>2667</v>
      </c>
      <c r="C8757">
        <v>784</v>
      </c>
      <c r="D8757">
        <v>9.8300800000000006</v>
      </c>
    </row>
    <row r="8758" spans="1:4" x14ac:dyDescent="0.25">
      <c r="A8758">
        <v>1447</v>
      </c>
      <c r="B8758">
        <v>2671</v>
      </c>
      <c r="C8758">
        <v>784</v>
      </c>
      <c r="D8758">
        <v>9.9967360000000003</v>
      </c>
    </row>
    <row r="8759" spans="1:4" x14ac:dyDescent="0.25">
      <c r="A8759">
        <v>1448</v>
      </c>
      <c r="B8759">
        <v>2675</v>
      </c>
      <c r="C8759">
        <v>784</v>
      </c>
      <c r="D8759">
        <v>9.7632960000000004</v>
      </c>
    </row>
    <row r="8760" spans="1:4" x14ac:dyDescent="0.25">
      <c r="A8760">
        <v>1449</v>
      </c>
      <c r="B8760">
        <v>2679</v>
      </c>
      <c r="C8760">
        <v>784</v>
      </c>
      <c r="D8760">
        <v>9.7059200000000008</v>
      </c>
    </row>
    <row r="8761" spans="1:4" x14ac:dyDescent="0.25">
      <c r="A8761">
        <v>1450</v>
      </c>
      <c r="B8761">
        <v>2682</v>
      </c>
      <c r="C8761">
        <v>784</v>
      </c>
      <c r="D8761">
        <v>9.7619199999999999</v>
      </c>
    </row>
    <row r="8762" spans="1:4" x14ac:dyDescent="0.25">
      <c r="A8762">
        <v>1451</v>
      </c>
      <c r="B8762">
        <v>2686</v>
      </c>
      <c r="C8762">
        <v>784</v>
      </c>
      <c r="D8762">
        <v>9.8917120000000001</v>
      </c>
    </row>
    <row r="8763" spans="1:4" x14ac:dyDescent="0.25">
      <c r="A8763">
        <v>1452</v>
      </c>
      <c r="B8763">
        <v>2690</v>
      </c>
      <c r="C8763">
        <v>784</v>
      </c>
      <c r="D8763">
        <v>9.5352960000000007</v>
      </c>
    </row>
    <row r="8764" spans="1:4" x14ac:dyDescent="0.25">
      <c r="A8764">
        <v>1453</v>
      </c>
      <c r="B8764">
        <v>2693</v>
      </c>
      <c r="C8764">
        <v>784</v>
      </c>
      <c r="D8764">
        <v>9.5811840000000004</v>
      </c>
    </row>
    <row r="8765" spans="1:4" x14ac:dyDescent="0.25">
      <c r="A8765">
        <v>1454</v>
      </c>
      <c r="B8765">
        <v>2697</v>
      </c>
      <c r="C8765">
        <v>784</v>
      </c>
      <c r="D8765">
        <v>9.7051839999999991</v>
      </c>
    </row>
    <row r="8766" spans="1:4" x14ac:dyDescent="0.25">
      <c r="A8766">
        <v>1455</v>
      </c>
      <c r="B8766">
        <v>2701</v>
      </c>
      <c r="C8766">
        <v>784</v>
      </c>
      <c r="D8766">
        <v>9.5761599999999998</v>
      </c>
    </row>
    <row r="8767" spans="1:4" x14ac:dyDescent="0.25">
      <c r="A8767">
        <v>1456</v>
      </c>
      <c r="B8767">
        <v>2704</v>
      </c>
      <c r="C8767">
        <v>784</v>
      </c>
      <c r="D8767">
        <v>9.4514560000000003</v>
      </c>
    </row>
    <row r="8768" spans="1:4" x14ac:dyDescent="0.25">
      <c r="A8768">
        <v>1457</v>
      </c>
      <c r="B8768">
        <v>2708</v>
      </c>
      <c r="C8768">
        <v>784</v>
      </c>
      <c r="D8768">
        <v>9.7021440000000005</v>
      </c>
    </row>
    <row r="8769" spans="1:4" x14ac:dyDescent="0.25">
      <c r="A8769">
        <v>1458</v>
      </c>
      <c r="B8769">
        <v>2712</v>
      </c>
      <c r="C8769">
        <v>784</v>
      </c>
      <c r="D8769">
        <v>9.6508479999999999</v>
      </c>
    </row>
    <row r="8770" spans="1:4" x14ac:dyDescent="0.25">
      <c r="A8770">
        <v>1459</v>
      </c>
      <c r="B8770">
        <v>2716</v>
      </c>
      <c r="C8770">
        <v>784</v>
      </c>
      <c r="D8770">
        <v>9.7306880000000007</v>
      </c>
    </row>
    <row r="8771" spans="1:4" x14ac:dyDescent="0.25">
      <c r="A8771">
        <v>1460</v>
      </c>
      <c r="B8771">
        <v>2719</v>
      </c>
      <c r="C8771">
        <v>784</v>
      </c>
      <c r="D8771">
        <v>9.5813439999999996</v>
      </c>
    </row>
    <row r="8772" spans="1:4" x14ac:dyDescent="0.25">
      <c r="A8772">
        <v>1461</v>
      </c>
      <c r="B8772">
        <v>2723</v>
      </c>
      <c r="C8772">
        <v>784</v>
      </c>
      <c r="D8772">
        <v>9.7144639999999995</v>
      </c>
    </row>
    <row r="8773" spans="1:4" x14ac:dyDescent="0.25">
      <c r="A8773">
        <v>1462</v>
      </c>
      <c r="B8773">
        <v>2727</v>
      </c>
      <c r="C8773">
        <v>784</v>
      </c>
      <c r="D8773">
        <v>10.179264</v>
      </c>
    </row>
    <row r="8774" spans="1:4" x14ac:dyDescent="0.25">
      <c r="A8774">
        <v>1463</v>
      </c>
      <c r="B8774">
        <v>2731</v>
      </c>
      <c r="C8774">
        <v>784</v>
      </c>
      <c r="D8774">
        <v>10.459584</v>
      </c>
    </row>
    <row r="8775" spans="1:4" x14ac:dyDescent="0.25">
      <c r="A8775">
        <v>1464</v>
      </c>
      <c r="B8775">
        <v>2734</v>
      </c>
      <c r="C8775">
        <v>784</v>
      </c>
      <c r="D8775">
        <v>10.094144</v>
      </c>
    </row>
    <row r="8776" spans="1:4" x14ac:dyDescent="0.25">
      <c r="A8776">
        <v>1465</v>
      </c>
      <c r="B8776">
        <v>2738</v>
      </c>
      <c r="C8776">
        <v>784</v>
      </c>
      <c r="D8776">
        <v>10.30752</v>
      </c>
    </row>
    <row r="8777" spans="1:4" x14ac:dyDescent="0.25">
      <c r="A8777">
        <v>1466</v>
      </c>
      <c r="B8777">
        <v>2742</v>
      </c>
      <c r="C8777">
        <v>784</v>
      </c>
      <c r="D8777">
        <v>10.605824</v>
      </c>
    </row>
    <row r="8778" spans="1:4" x14ac:dyDescent="0.25">
      <c r="A8778">
        <v>1467</v>
      </c>
      <c r="B8778">
        <v>2746</v>
      </c>
      <c r="C8778">
        <v>784</v>
      </c>
      <c r="D8778">
        <v>11.000416</v>
      </c>
    </row>
    <row r="8779" spans="1:4" x14ac:dyDescent="0.25">
      <c r="A8779">
        <v>1468</v>
      </c>
      <c r="B8779">
        <v>2749</v>
      </c>
      <c r="C8779">
        <v>784</v>
      </c>
      <c r="D8779">
        <v>10.695936</v>
      </c>
    </row>
    <row r="8780" spans="1:4" x14ac:dyDescent="0.25">
      <c r="A8780">
        <v>1469</v>
      </c>
      <c r="B8780">
        <v>2753</v>
      </c>
      <c r="C8780">
        <v>784</v>
      </c>
      <c r="D8780">
        <v>10.755136</v>
      </c>
    </row>
    <row r="8781" spans="1:4" x14ac:dyDescent="0.25">
      <c r="A8781">
        <v>1470</v>
      </c>
      <c r="B8781">
        <v>2757</v>
      </c>
      <c r="C8781">
        <v>784</v>
      </c>
      <c r="D8781">
        <v>11.289312000000001</v>
      </c>
    </row>
    <row r="8782" spans="1:4" x14ac:dyDescent="0.25">
      <c r="A8782">
        <v>1471</v>
      </c>
      <c r="B8782">
        <v>2761</v>
      </c>
      <c r="C8782">
        <v>784</v>
      </c>
      <c r="D8782">
        <v>11.22832</v>
      </c>
    </row>
    <row r="8783" spans="1:4" x14ac:dyDescent="0.25">
      <c r="A8783">
        <v>1472</v>
      </c>
      <c r="B8783">
        <v>2764</v>
      </c>
      <c r="C8783">
        <v>784</v>
      </c>
      <c r="D8783">
        <v>11.725951999999999</v>
      </c>
    </row>
    <row r="8784" spans="1:4" x14ac:dyDescent="0.25">
      <c r="A8784">
        <v>1473</v>
      </c>
      <c r="B8784">
        <v>2768</v>
      </c>
      <c r="C8784">
        <v>784</v>
      </c>
      <c r="D8784">
        <v>11.717727999999999</v>
      </c>
    </row>
    <row r="8785" spans="1:4" x14ac:dyDescent="0.25">
      <c r="A8785">
        <v>1474</v>
      </c>
      <c r="B8785">
        <v>2772</v>
      </c>
      <c r="C8785">
        <v>784</v>
      </c>
      <c r="D8785">
        <v>11.17872</v>
      </c>
    </row>
    <row r="8786" spans="1:4" x14ac:dyDescent="0.25">
      <c r="A8786">
        <v>1475</v>
      </c>
      <c r="B8786">
        <v>2776</v>
      </c>
      <c r="C8786">
        <v>784</v>
      </c>
      <c r="D8786">
        <v>11.004479999999999</v>
      </c>
    </row>
    <row r="8787" spans="1:4" x14ac:dyDescent="0.25">
      <c r="A8787">
        <v>1476</v>
      </c>
      <c r="B8787">
        <v>2779</v>
      </c>
      <c r="C8787">
        <v>784</v>
      </c>
      <c r="D8787">
        <v>10.885824</v>
      </c>
    </row>
    <row r="8788" spans="1:4" x14ac:dyDescent="0.25">
      <c r="A8788">
        <v>1477</v>
      </c>
      <c r="B8788">
        <v>2783</v>
      </c>
      <c r="C8788">
        <v>784</v>
      </c>
      <c r="D8788">
        <v>10.539872000000001</v>
      </c>
    </row>
    <row r="8789" spans="1:4" x14ac:dyDescent="0.25">
      <c r="A8789">
        <v>1478</v>
      </c>
      <c r="B8789">
        <v>2787</v>
      </c>
      <c r="C8789">
        <v>784</v>
      </c>
      <c r="D8789">
        <v>10.513888</v>
      </c>
    </row>
    <row r="8790" spans="1:4" x14ac:dyDescent="0.25">
      <c r="A8790">
        <v>1479</v>
      </c>
      <c r="B8790">
        <v>2791</v>
      </c>
      <c r="C8790">
        <v>784</v>
      </c>
      <c r="D8790">
        <v>10.487488000000001</v>
      </c>
    </row>
    <row r="8791" spans="1:4" x14ac:dyDescent="0.25">
      <c r="A8791">
        <v>1480</v>
      </c>
      <c r="B8791">
        <v>2794</v>
      </c>
      <c r="C8791">
        <v>784</v>
      </c>
      <c r="D8791">
        <v>10.381983999999999</v>
      </c>
    </row>
    <row r="8792" spans="1:4" x14ac:dyDescent="0.25">
      <c r="A8792">
        <v>1481</v>
      </c>
      <c r="B8792">
        <v>2798</v>
      </c>
      <c r="C8792">
        <v>784</v>
      </c>
      <c r="D8792">
        <v>10.26544</v>
      </c>
    </row>
    <row r="8793" spans="1:4" x14ac:dyDescent="0.25">
      <c r="A8793">
        <v>1482</v>
      </c>
      <c r="B8793">
        <v>2802</v>
      </c>
      <c r="C8793">
        <v>784</v>
      </c>
      <c r="D8793">
        <v>10.258944</v>
      </c>
    </row>
    <row r="8794" spans="1:4" x14ac:dyDescent="0.25">
      <c r="A8794">
        <v>1483</v>
      </c>
      <c r="B8794">
        <v>2806</v>
      </c>
      <c r="C8794">
        <v>784</v>
      </c>
      <c r="D8794">
        <v>10.204447999999999</v>
      </c>
    </row>
    <row r="8795" spans="1:4" x14ac:dyDescent="0.25">
      <c r="A8795">
        <v>1484</v>
      </c>
      <c r="B8795">
        <v>2809</v>
      </c>
      <c r="C8795">
        <v>784</v>
      </c>
      <c r="D8795">
        <v>10.16944</v>
      </c>
    </row>
    <row r="8796" spans="1:4" x14ac:dyDescent="0.25">
      <c r="A8796">
        <v>1485</v>
      </c>
      <c r="B8796">
        <v>2813</v>
      </c>
      <c r="C8796">
        <v>784</v>
      </c>
      <c r="D8796">
        <v>10.370944</v>
      </c>
    </row>
    <row r="8797" spans="1:4" x14ac:dyDescent="0.25">
      <c r="A8797">
        <v>1486</v>
      </c>
      <c r="B8797">
        <v>2817</v>
      </c>
      <c r="C8797">
        <v>784</v>
      </c>
      <c r="D8797">
        <v>10.145664</v>
      </c>
    </row>
    <row r="8798" spans="1:4" x14ac:dyDescent="0.25">
      <c r="A8798">
        <v>1487</v>
      </c>
      <c r="B8798">
        <v>2821</v>
      </c>
      <c r="C8798">
        <v>784</v>
      </c>
      <c r="D8798">
        <v>10.119872000000001</v>
      </c>
    </row>
    <row r="8799" spans="1:4" x14ac:dyDescent="0.25">
      <c r="A8799">
        <v>1488</v>
      </c>
      <c r="B8799">
        <v>2825</v>
      </c>
      <c r="C8799">
        <v>784</v>
      </c>
      <c r="D8799">
        <v>10.348255999999999</v>
      </c>
    </row>
    <row r="8800" spans="1:4" x14ac:dyDescent="0.25">
      <c r="A8800">
        <v>1489</v>
      </c>
      <c r="B8800">
        <v>2828</v>
      </c>
      <c r="C8800">
        <v>784</v>
      </c>
      <c r="D8800">
        <v>10.217952</v>
      </c>
    </row>
    <row r="8801" spans="1:4" x14ac:dyDescent="0.25">
      <c r="A8801">
        <v>1490</v>
      </c>
      <c r="B8801">
        <v>2832</v>
      </c>
      <c r="C8801">
        <v>784</v>
      </c>
      <c r="D8801">
        <v>10.176128</v>
      </c>
    </row>
    <row r="8802" spans="1:4" x14ac:dyDescent="0.25">
      <c r="A8802">
        <v>1491</v>
      </c>
      <c r="B8802">
        <v>2836</v>
      </c>
      <c r="C8802">
        <v>784</v>
      </c>
      <c r="D8802">
        <v>10.462208</v>
      </c>
    </row>
    <row r="8803" spans="1:4" x14ac:dyDescent="0.25">
      <c r="A8803">
        <v>1492</v>
      </c>
      <c r="B8803">
        <v>2840</v>
      </c>
      <c r="C8803">
        <v>784</v>
      </c>
      <c r="D8803">
        <v>10.362399999999999</v>
      </c>
    </row>
    <row r="8804" spans="1:4" x14ac:dyDescent="0.25">
      <c r="A8804">
        <v>1493</v>
      </c>
      <c r="B8804">
        <v>2844</v>
      </c>
      <c r="C8804">
        <v>784</v>
      </c>
      <c r="D8804">
        <v>10.769728000000001</v>
      </c>
    </row>
    <row r="8805" spans="1:4" x14ac:dyDescent="0.25">
      <c r="A8805">
        <v>1494</v>
      </c>
      <c r="B8805">
        <v>2847</v>
      </c>
      <c r="C8805">
        <v>784</v>
      </c>
      <c r="D8805">
        <v>10.6488</v>
      </c>
    </row>
    <row r="8806" spans="1:4" x14ac:dyDescent="0.25">
      <c r="A8806">
        <v>1495</v>
      </c>
      <c r="B8806">
        <v>2851</v>
      </c>
      <c r="C8806">
        <v>784</v>
      </c>
      <c r="D8806">
        <v>10.879200000000001</v>
      </c>
    </row>
    <row r="8807" spans="1:4" x14ac:dyDescent="0.25">
      <c r="A8807">
        <v>1496</v>
      </c>
      <c r="B8807">
        <v>2855</v>
      </c>
      <c r="C8807">
        <v>784</v>
      </c>
      <c r="D8807">
        <v>11.077664</v>
      </c>
    </row>
    <row r="8808" spans="1:4" x14ac:dyDescent="0.25">
      <c r="A8808">
        <v>1497</v>
      </c>
      <c r="B8808">
        <v>2859</v>
      </c>
      <c r="C8808">
        <v>784</v>
      </c>
      <c r="D8808">
        <v>11.190528</v>
      </c>
    </row>
    <row r="8809" spans="1:4" x14ac:dyDescent="0.25">
      <c r="A8809">
        <v>1498</v>
      </c>
      <c r="B8809">
        <v>2863</v>
      </c>
      <c r="C8809">
        <v>784</v>
      </c>
      <c r="D8809">
        <v>11.321344</v>
      </c>
    </row>
    <row r="8810" spans="1:4" x14ac:dyDescent="0.25">
      <c r="A8810">
        <v>1499</v>
      </c>
      <c r="B8810">
        <v>2867</v>
      </c>
      <c r="C8810">
        <v>784</v>
      </c>
      <c r="D8810">
        <v>11.719872000000001</v>
      </c>
    </row>
    <row r="8811" spans="1:4" x14ac:dyDescent="0.25">
      <c r="A8811">
        <v>32</v>
      </c>
      <c r="B8811">
        <v>1</v>
      </c>
      <c r="C8811">
        <v>1024</v>
      </c>
      <c r="D8811">
        <v>7.8079999999999998E-3</v>
      </c>
    </row>
    <row r="8812" spans="1:4" x14ac:dyDescent="0.25">
      <c r="A8812">
        <v>33</v>
      </c>
      <c r="B8812">
        <v>2</v>
      </c>
      <c r="C8812">
        <v>1024</v>
      </c>
      <c r="D8812">
        <v>6.7840000000000001E-3</v>
      </c>
    </row>
    <row r="8813" spans="1:4" x14ac:dyDescent="0.25">
      <c r="A8813">
        <v>34</v>
      </c>
      <c r="B8813">
        <v>2</v>
      </c>
      <c r="C8813">
        <v>1024</v>
      </c>
      <c r="D8813">
        <v>7.0400000000000003E-3</v>
      </c>
    </row>
    <row r="8814" spans="1:4" x14ac:dyDescent="0.25">
      <c r="A8814">
        <v>35</v>
      </c>
      <c r="B8814">
        <v>2</v>
      </c>
      <c r="C8814">
        <v>1024</v>
      </c>
      <c r="D8814">
        <v>7.0080000000000003E-3</v>
      </c>
    </row>
    <row r="8815" spans="1:4" x14ac:dyDescent="0.25">
      <c r="A8815">
        <v>36</v>
      </c>
      <c r="B8815">
        <v>2</v>
      </c>
      <c r="C8815">
        <v>1024</v>
      </c>
      <c r="D8815">
        <v>6.7840000000000001E-3</v>
      </c>
    </row>
    <row r="8816" spans="1:4" x14ac:dyDescent="0.25">
      <c r="A8816">
        <v>37</v>
      </c>
      <c r="B8816">
        <v>2</v>
      </c>
      <c r="C8816">
        <v>1024</v>
      </c>
      <c r="D8816">
        <v>7.0080000000000003E-3</v>
      </c>
    </row>
    <row r="8817" spans="1:4" x14ac:dyDescent="0.25">
      <c r="A8817">
        <v>38</v>
      </c>
      <c r="B8817">
        <v>2</v>
      </c>
      <c r="C8817">
        <v>1024</v>
      </c>
      <c r="D8817">
        <v>7.0080000000000003E-3</v>
      </c>
    </row>
    <row r="8818" spans="1:4" x14ac:dyDescent="0.25">
      <c r="A8818">
        <v>39</v>
      </c>
      <c r="B8818">
        <v>2</v>
      </c>
      <c r="C8818">
        <v>1024</v>
      </c>
      <c r="D8818">
        <v>6.816E-3</v>
      </c>
    </row>
    <row r="8819" spans="1:4" x14ac:dyDescent="0.25">
      <c r="A8819">
        <v>40</v>
      </c>
      <c r="B8819">
        <v>2</v>
      </c>
      <c r="C8819">
        <v>1024</v>
      </c>
      <c r="D8819">
        <v>7.0080000000000003E-3</v>
      </c>
    </row>
    <row r="8820" spans="1:4" x14ac:dyDescent="0.25">
      <c r="A8820">
        <v>41</v>
      </c>
      <c r="B8820">
        <v>2</v>
      </c>
      <c r="C8820">
        <v>1024</v>
      </c>
      <c r="D8820">
        <v>7.0720000000000002E-3</v>
      </c>
    </row>
    <row r="8821" spans="1:4" x14ac:dyDescent="0.25">
      <c r="A8821">
        <v>42</v>
      </c>
      <c r="B8821">
        <v>2</v>
      </c>
      <c r="C8821">
        <v>1024</v>
      </c>
      <c r="D8821">
        <v>6.816E-3</v>
      </c>
    </row>
    <row r="8822" spans="1:4" x14ac:dyDescent="0.25">
      <c r="A8822">
        <v>43</v>
      </c>
      <c r="B8822">
        <v>2</v>
      </c>
      <c r="C8822">
        <v>1024</v>
      </c>
      <c r="D8822">
        <v>7.0720000000000002E-3</v>
      </c>
    </row>
    <row r="8823" spans="1:4" x14ac:dyDescent="0.25">
      <c r="A8823">
        <v>44</v>
      </c>
      <c r="B8823">
        <v>2</v>
      </c>
      <c r="C8823">
        <v>1024</v>
      </c>
      <c r="D8823">
        <v>7.0720000000000002E-3</v>
      </c>
    </row>
    <row r="8824" spans="1:4" x14ac:dyDescent="0.25">
      <c r="A8824">
        <v>45</v>
      </c>
      <c r="B8824">
        <v>2</v>
      </c>
      <c r="C8824">
        <v>1024</v>
      </c>
      <c r="D8824">
        <v>7.0720000000000002E-3</v>
      </c>
    </row>
    <row r="8825" spans="1:4" x14ac:dyDescent="0.25">
      <c r="A8825">
        <v>46</v>
      </c>
      <c r="B8825">
        <v>3</v>
      </c>
      <c r="C8825">
        <v>1024</v>
      </c>
      <c r="D8825">
        <v>8.8319999999999996E-3</v>
      </c>
    </row>
    <row r="8826" spans="1:4" x14ac:dyDescent="0.25">
      <c r="A8826">
        <v>47</v>
      </c>
      <c r="B8826">
        <v>3</v>
      </c>
      <c r="C8826">
        <v>1024</v>
      </c>
      <c r="D8826">
        <v>8.8000000000000005E-3</v>
      </c>
    </row>
    <row r="8827" spans="1:4" x14ac:dyDescent="0.25">
      <c r="A8827">
        <v>48</v>
      </c>
      <c r="B8827">
        <v>3</v>
      </c>
      <c r="C8827">
        <v>1024</v>
      </c>
      <c r="D8827">
        <v>9.0880000000000006E-3</v>
      </c>
    </row>
    <row r="8828" spans="1:4" x14ac:dyDescent="0.25">
      <c r="A8828">
        <v>49</v>
      </c>
      <c r="B8828">
        <v>3</v>
      </c>
      <c r="C8828">
        <v>1024</v>
      </c>
      <c r="D8828">
        <v>9.1199999999999996E-3</v>
      </c>
    </row>
    <row r="8829" spans="1:4" x14ac:dyDescent="0.25">
      <c r="A8829">
        <v>50</v>
      </c>
      <c r="B8829">
        <v>3</v>
      </c>
      <c r="C8829">
        <v>1024</v>
      </c>
      <c r="D8829">
        <v>9.1199999999999996E-3</v>
      </c>
    </row>
    <row r="8830" spans="1:4" x14ac:dyDescent="0.25">
      <c r="A8830">
        <v>51</v>
      </c>
      <c r="B8830">
        <v>3</v>
      </c>
      <c r="C8830">
        <v>1024</v>
      </c>
      <c r="D8830">
        <v>8.9280000000000002E-3</v>
      </c>
    </row>
    <row r="8831" spans="1:4" x14ac:dyDescent="0.25">
      <c r="A8831">
        <v>52</v>
      </c>
      <c r="B8831">
        <v>3</v>
      </c>
      <c r="C8831">
        <v>1024</v>
      </c>
      <c r="D8831">
        <v>9.2160000000000002E-3</v>
      </c>
    </row>
    <row r="8832" spans="1:4" x14ac:dyDescent="0.25">
      <c r="A8832">
        <v>53</v>
      </c>
      <c r="B8832">
        <v>3</v>
      </c>
      <c r="C8832">
        <v>1024</v>
      </c>
      <c r="D8832">
        <v>9.1520000000000004E-3</v>
      </c>
    </row>
    <row r="8833" spans="1:4" x14ac:dyDescent="0.25">
      <c r="A8833">
        <v>54</v>
      </c>
      <c r="B8833">
        <v>3</v>
      </c>
      <c r="C8833">
        <v>1024</v>
      </c>
      <c r="D8833">
        <v>9.2479999999999993E-3</v>
      </c>
    </row>
    <row r="8834" spans="1:4" x14ac:dyDescent="0.25">
      <c r="A8834">
        <v>55</v>
      </c>
      <c r="B8834">
        <v>3</v>
      </c>
      <c r="C8834">
        <v>1024</v>
      </c>
      <c r="D8834">
        <v>1.0016000000000001E-2</v>
      </c>
    </row>
    <row r="8835" spans="1:4" x14ac:dyDescent="0.25">
      <c r="A8835">
        <v>56</v>
      </c>
      <c r="B8835">
        <v>4</v>
      </c>
      <c r="C8835">
        <v>1024</v>
      </c>
      <c r="D8835">
        <v>1.0240000000000001E-2</v>
      </c>
    </row>
    <row r="8836" spans="1:4" x14ac:dyDescent="0.25">
      <c r="A8836">
        <v>57</v>
      </c>
      <c r="B8836">
        <v>4</v>
      </c>
      <c r="C8836">
        <v>1024</v>
      </c>
      <c r="D8836">
        <v>1.008E-2</v>
      </c>
    </row>
    <row r="8837" spans="1:4" x14ac:dyDescent="0.25">
      <c r="A8837">
        <v>58</v>
      </c>
      <c r="B8837">
        <v>4</v>
      </c>
      <c r="C8837">
        <v>1024</v>
      </c>
      <c r="D8837">
        <v>1.0304000000000001E-2</v>
      </c>
    </row>
    <row r="8838" spans="1:4" x14ac:dyDescent="0.25">
      <c r="A8838">
        <v>59</v>
      </c>
      <c r="B8838">
        <v>4</v>
      </c>
      <c r="C8838">
        <v>1024</v>
      </c>
      <c r="D8838">
        <v>1.0111999999999999E-2</v>
      </c>
    </row>
    <row r="8839" spans="1:4" x14ac:dyDescent="0.25">
      <c r="A8839">
        <v>60</v>
      </c>
      <c r="B8839">
        <v>4</v>
      </c>
      <c r="C8839">
        <v>1024</v>
      </c>
      <c r="D8839">
        <v>1.0368E-2</v>
      </c>
    </row>
    <row r="8840" spans="1:4" x14ac:dyDescent="0.25">
      <c r="A8840">
        <v>61</v>
      </c>
      <c r="B8840">
        <v>4</v>
      </c>
      <c r="C8840">
        <v>1024</v>
      </c>
      <c r="D8840">
        <v>1.008E-2</v>
      </c>
    </row>
    <row r="8841" spans="1:4" x14ac:dyDescent="0.25">
      <c r="A8841">
        <v>62</v>
      </c>
      <c r="B8841">
        <v>4</v>
      </c>
      <c r="C8841">
        <v>1024</v>
      </c>
      <c r="D8841">
        <v>1.0175999999999999E-2</v>
      </c>
    </row>
    <row r="8842" spans="1:4" x14ac:dyDescent="0.25">
      <c r="A8842">
        <v>63</v>
      </c>
      <c r="B8842">
        <v>4</v>
      </c>
      <c r="C8842">
        <v>1024</v>
      </c>
      <c r="D8842">
        <v>1.0144E-2</v>
      </c>
    </row>
    <row r="8843" spans="1:4" x14ac:dyDescent="0.25">
      <c r="A8843">
        <v>64</v>
      </c>
      <c r="B8843">
        <v>4</v>
      </c>
      <c r="C8843">
        <v>1024</v>
      </c>
      <c r="D8843">
        <v>1.0272E-2</v>
      </c>
    </row>
    <row r="8844" spans="1:4" x14ac:dyDescent="0.25">
      <c r="A8844">
        <v>65</v>
      </c>
      <c r="B8844">
        <v>5</v>
      </c>
      <c r="C8844">
        <v>1024</v>
      </c>
      <c r="D8844">
        <v>1.2319999999999999E-2</v>
      </c>
    </row>
    <row r="8845" spans="1:4" x14ac:dyDescent="0.25">
      <c r="A8845">
        <v>66</v>
      </c>
      <c r="B8845">
        <v>5</v>
      </c>
      <c r="C8845">
        <v>1024</v>
      </c>
      <c r="D8845">
        <v>1.2416E-2</v>
      </c>
    </row>
    <row r="8846" spans="1:4" x14ac:dyDescent="0.25">
      <c r="A8846">
        <v>67</v>
      </c>
      <c r="B8846">
        <v>5</v>
      </c>
      <c r="C8846">
        <v>1024</v>
      </c>
      <c r="D8846">
        <v>1.2607999999999999E-2</v>
      </c>
    </row>
    <row r="8847" spans="1:4" x14ac:dyDescent="0.25">
      <c r="A8847">
        <v>68</v>
      </c>
      <c r="B8847">
        <v>5</v>
      </c>
      <c r="C8847">
        <v>1024</v>
      </c>
      <c r="D8847">
        <v>1.264E-2</v>
      </c>
    </row>
    <row r="8848" spans="1:4" x14ac:dyDescent="0.25">
      <c r="A8848">
        <v>69</v>
      </c>
      <c r="B8848">
        <v>5</v>
      </c>
      <c r="C8848">
        <v>1024</v>
      </c>
      <c r="D8848">
        <v>1.2832E-2</v>
      </c>
    </row>
    <row r="8849" spans="1:4" x14ac:dyDescent="0.25">
      <c r="A8849">
        <v>70</v>
      </c>
      <c r="B8849">
        <v>5</v>
      </c>
      <c r="C8849">
        <v>1024</v>
      </c>
      <c r="D8849">
        <v>1.2352E-2</v>
      </c>
    </row>
    <row r="8850" spans="1:4" x14ac:dyDescent="0.25">
      <c r="A8850">
        <v>71</v>
      </c>
      <c r="B8850">
        <v>5</v>
      </c>
      <c r="C8850">
        <v>1024</v>
      </c>
      <c r="D8850">
        <v>1.2512000000000001E-2</v>
      </c>
    </row>
    <row r="8851" spans="1:4" x14ac:dyDescent="0.25">
      <c r="A8851">
        <v>72</v>
      </c>
      <c r="B8851">
        <v>6</v>
      </c>
      <c r="C8851">
        <v>1024</v>
      </c>
      <c r="D8851">
        <v>1.4336E-2</v>
      </c>
    </row>
    <row r="8852" spans="1:4" x14ac:dyDescent="0.25">
      <c r="A8852">
        <v>73</v>
      </c>
      <c r="B8852">
        <v>6</v>
      </c>
      <c r="C8852">
        <v>1024</v>
      </c>
      <c r="D8852">
        <v>1.3344E-2</v>
      </c>
    </row>
    <row r="8853" spans="1:4" x14ac:dyDescent="0.25">
      <c r="A8853">
        <v>74</v>
      </c>
      <c r="B8853">
        <v>6</v>
      </c>
      <c r="C8853">
        <v>1024</v>
      </c>
      <c r="D8853">
        <v>1.376E-2</v>
      </c>
    </row>
    <row r="8854" spans="1:4" x14ac:dyDescent="0.25">
      <c r="A8854">
        <v>75</v>
      </c>
      <c r="B8854">
        <v>6</v>
      </c>
      <c r="C8854">
        <v>1024</v>
      </c>
      <c r="D8854">
        <v>1.3984E-2</v>
      </c>
    </row>
    <row r="8855" spans="1:4" x14ac:dyDescent="0.25">
      <c r="A8855">
        <v>76</v>
      </c>
      <c r="B8855">
        <v>6</v>
      </c>
      <c r="C8855">
        <v>1024</v>
      </c>
      <c r="D8855">
        <v>1.3792E-2</v>
      </c>
    </row>
    <row r="8856" spans="1:4" x14ac:dyDescent="0.25">
      <c r="A8856">
        <v>77</v>
      </c>
      <c r="B8856">
        <v>6</v>
      </c>
      <c r="C8856">
        <v>1024</v>
      </c>
      <c r="D8856">
        <v>1.3504E-2</v>
      </c>
    </row>
    <row r="8857" spans="1:4" x14ac:dyDescent="0.25">
      <c r="A8857">
        <v>78</v>
      </c>
      <c r="B8857">
        <v>6</v>
      </c>
      <c r="C8857">
        <v>1024</v>
      </c>
      <c r="D8857">
        <v>1.3856E-2</v>
      </c>
    </row>
    <row r="8858" spans="1:4" x14ac:dyDescent="0.25">
      <c r="A8858">
        <v>79</v>
      </c>
      <c r="B8858">
        <v>7</v>
      </c>
      <c r="C8858">
        <v>1024</v>
      </c>
      <c r="D8858">
        <v>1.5424E-2</v>
      </c>
    </row>
    <row r="8859" spans="1:4" x14ac:dyDescent="0.25">
      <c r="A8859">
        <v>80</v>
      </c>
      <c r="B8859">
        <v>7</v>
      </c>
      <c r="C8859">
        <v>1024</v>
      </c>
      <c r="D8859">
        <v>1.6128E-2</v>
      </c>
    </row>
    <row r="8860" spans="1:4" x14ac:dyDescent="0.25">
      <c r="A8860">
        <v>81</v>
      </c>
      <c r="B8860">
        <v>7</v>
      </c>
      <c r="C8860">
        <v>1024</v>
      </c>
      <c r="D8860">
        <v>1.504E-2</v>
      </c>
    </row>
    <row r="8861" spans="1:4" x14ac:dyDescent="0.25">
      <c r="A8861">
        <v>82</v>
      </c>
      <c r="B8861">
        <v>7</v>
      </c>
      <c r="C8861">
        <v>1024</v>
      </c>
      <c r="D8861">
        <v>1.5424E-2</v>
      </c>
    </row>
    <row r="8862" spans="1:4" x14ac:dyDescent="0.25">
      <c r="A8862">
        <v>83</v>
      </c>
      <c r="B8862">
        <v>7</v>
      </c>
      <c r="C8862">
        <v>1024</v>
      </c>
      <c r="D8862">
        <v>1.6095999999999999E-2</v>
      </c>
    </row>
    <row r="8863" spans="1:4" x14ac:dyDescent="0.25">
      <c r="A8863">
        <v>84</v>
      </c>
      <c r="B8863">
        <v>7</v>
      </c>
      <c r="C8863">
        <v>1024</v>
      </c>
      <c r="D8863">
        <v>1.7536E-2</v>
      </c>
    </row>
    <row r="8864" spans="1:4" x14ac:dyDescent="0.25">
      <c r="A8864">
        <v>85</v>
      </c>
      <c r="B8864">
        <v>8</v>
      </c>
      <c r="C8864">
        <v>1024</v>
      </c>
      <c r="D8864">
        <v>1.7824E-2</v>
      </c>
    </row>
    <row r="8865" spans="1:4" x14ac:dyDescent="0.25">
      <c r="A8865">
        <v>86</v>
      </c>
      <c r="B8865">
        <v>8</v>
      </c>
      <c r="C8865">
        <v>1024</v>
      </c>
      <c r="D8865">
        <v>1.712E-2</v>
      </c>
    </row>
    <row r="8866" spans="1:4" x14ac:dyDescent="0.25">
      <c r="A8866">
        <v>87</v>
      </c>
      <c r="B8866">
        <v>8</v>
      </c>
      <c r="C8866">
        <v>1024</v>
      </c>
      <c r="D8866">
        <v>1.7184000000000001E-2</v>
      </c>
    </row>
    <row r="8867" spans="1:4" x14ac:dyDescent="0.25">
      <c r="A8867">
        <v>88</v>
      </c>
      <c r="B8867">
        <v>8</v>
      </c>
      <c r="C8867">
        <v>1024</v>
      </c>
      <c r="D8867">
        <v>1.7568E-2</v>
      </c>
    </row>
    <row r="8868" spans="1:4" x14ac:dyDescent="0.25">
      <c r="A8868">
        <v>89</v>
      </c>
      <c r="B8868">
        <v>8</v>
      </c>
      <c r="C8868">
        <v>1024</v>
      </c>
      <c r="D8868">
        <v>1.5232000000000001E-2</v>
      </c>
    </row>
    <row r="8869" spans="1:4" x14ac:dyDescent="0.25">
      <c r="A8869">
        <v>90</v>
      </c>
      <c r="B8869">
        <v>8</v>
      </c>
      <c r="C8869">
        <v>1024</v>
      </c>
      <c r="D8869">
        <v>1.6927999999999999E-2</v>
      </c>
    </row>
    <row r="8870" spans="1:4" x14ac:dyDescent="0.25">
      <c r="A8870">
        <v>91</v>
      </c>
      <c r="B8870">
        <v>9</v>
      </c>
      <c r="C8870">
        <v>1024</v>
      </c>
      <c r="D8870">
        <v>1.9392E-2</v>
      </c>
    </row>
    <row r="8871" spans="1:4" x14ac:dyDescent="0.25">
      <c r="A8871">
        <v>92</v>
      </c>
      <c r="B8871">
        <v>9</v>
      </c>
      <c r="C8871">
        <v>1024</v>
      </c>
      <c r="D8871">
        <v>1.9807999999999999E-2</v>
      </c>
    </row>
    <row r="8872" spans="1:4" x14ac:dyDescent="0.25">
      <c r="A8872">
        <v>93</v>
      </c>
      <c r="B8872">
        <v>9</v>
      </c>
      <c r="C8872">
        <v>1024</v>
      </c>
      <c r="D8872">
        <v>1.856E-2</v>
      </c>
    </row>
    <row r="8873" spans="1:4" x14ac:dyDescent="0.25">
      <c r="A8873">
        <v>94</v>
      </c>
      <c r="B8873">
        <v>9</v>
      </c>
      <c r="C8873">
        <v>1024</v>
      </c>
      <c r="D8873">
        <v>2.0063999999999999E-2</v>
      </c>
    </row>
    <row r="8874" spans="1:4" x14ac:dyDescent="0.25">
      <c r="A8874">
        <v>95</v>
      </c>
      <c r="B8874">
        <v>9</v>
      </c>
      <c r="C8874">
        <v>1024</v>
      </c>
      <c r="D8874">
        <v>2.0128E-2</v>
      </c>
    </row>
    <row r="8875" spans="1:4" x14ac:dyDescent="0.25">
      <c r="A8875">
        <v>96</v>
      </c>
      <c r="B8875">
        <v>9</v>
      </c>
      <c r="C8875">
        <v>1024</v>
      </c>
      <c r="D8875">
        <v>2.0063999999999999E-2</v>
      </c>
    </row>
    <row r="8876" spans="1:4" x14ac:dyDescent="0.25">
      <c r="A8876">
        <v>97</v>
      </c>
      <c r="B8876">
        <v>10</v>
      </c>
      <c r="C8876">
        <v>1024</v>
      </c>
      <c r="D8876">
        <v>1.9647999999999999E-2</v>
      </c>
    </row>
    <row r="8877" spans="1:4" x14ac:dyDescent="0.25">
      <c r="A8877">
        <v>98</v>
      </c>
      <c r="B8877">
        <v>10</v>
      </c>
      <c r="C8877">
        <v>1024</v>
      </c>
      <c r="D8877">
        <v>2.0767999999999998E-2</v>
      </c>
    </row>
    <row r="8878" spans="1:4" x14ac:dyDescent="0.25">
      <c r="A8878">
        <v>99</v>
      </c>
      <c r="B8878">
        <v>10</v>
      </c>
      <c r="C8878">
        <v>1024</v>
      </c>
      <c r="D8878">
        <v>2.0992E-2</v>
      </c>
    </row>
    <row r="8879" spans="1:4" x14ac:dyDescent="0.25">
      <c r="A8879">
        <v>100</v>
      </c>
      <c r="B8879">
        <v>10</v>
      </c>
      <c r="C8879">
        <v>1024</v>
      </c>
      <c r="D8879">
        <v>2.0927999999999999E-2</v>
      </c>
    </row>
    <row r="8880" spans="1:4" x14ac:dyDescent="0.25">
      <c r="A8880">
        <v>101</v>
      </c>
      <c r="B8880">
        <v>10</v>
      </c>
      <c r="C8880">
        <v>1024</v>
      </c>
      <c r="D8880">
        <v>2.2336000000000002E-2</v>
      </c>
    </row>
    <row r="8881" spans="1:4" x14ac:dyDescent="0.25">
      <c r="A8881">
        <v>102</v>
      </c>
      <c r="B8881">
        <v>11</v>
      </c>
      <c r="C8881">
        <v>1024</v>
      </c>
      <c r="D8881">
        <v>2.2272E-2</v>
      </c>
    </row>
    <row r="8882" spans="1:4" x14ac:dyDescent="0.25">
      <c r="A8882">
        <v>103</v>
      </c>
      <c r="B8882">
        <v>11</v>
      </c>
      <c r="C8882">
        <v>1024</v>
      </c>
      <c r="D8882">
        <v>2.3008000000000001E-2</v>
      </c>
    </row>
    <row r="8883" spans="1:4" x14ac:dyDescent="0.25">
      <c r="A8883">
        <v>104</v>
      </c>
      <c r="B8883">
        <v>11</v>
      </c>
      <c r="C8883">
        <v>1024</v>
      </c>
      <c r="D8883">
        <v>2.5984E-2</v>
      </c>
    </row>
    <row r="8884" spans="1:4" x14ac:dyDescent="0.25">
      <c r="A8884">
        <v>105</v>
      </c>
      <c r="B8884">
        <v>11</v>
      </c>
      <c r="C8884">
        <v>1024</v>
      </c>
      <c r="D8884">
        <v>2.2655999999999999E-2</v>
      </c>
    </row>
    <row r="8885" spans="1:4" x14ac:dyDescent="0.25">
      <c r="A8885">
        <v>106</v>
      </c>
      <c r="B8885">
        <v>11</v>
      </c>
      <c r="C8885">
        <v>1024</v>
      </c>
      <c r="D8885">
        <v>2.5087999999999999E-2</v>
      </c>
    </row>
    <row r="8886" spans="1:4" x14ac:dyDescent="0.25">
      <c r="A8886">
        <v>107</v>
      </c>
      <c r="B8886">
        <v>12</v>
      </c>
      <c r="C8886">
        <v>1024</v>
      </c>
      <c r="D8886">
        <v>2.4576000000000001E-2</v>
      </c>
    </row>
    <row r="8887" spans="1:4" x14ac:dyDescent="0.25">
      <c r="A8887">
        <v>108</v>
      </c>
      <c r="B8887">
        <v>12</v>
      </c>
      <c r="C8887">
        <v>1024</v>
      </c>
      <c r="D8887">
        <v>2.3264E-2</v>
      </c>
    </row>
    <row r="8888" spans="1:4" x14ac:dyDescent="0.25">
      <c r="A8888">
        <v>109</v>
      </c>
      <c r="B8888">
        <v>12</v>
      </c>
      <c r="C8888">
        <v>1024</v>
      </c>
      <c r="D8888">
        <v>2.5184000000000002E-2</v>
      </c>
    </row>
    <row r="8889" spans="1:4" x14ac:dyDescent="0.25">
      <c r="A8889">
        <v>110</v>
      </c>
      <c r="B8889">
        <v>12</v>
      </c>
      <c r="C8889">
        <v>1024</v>
      </c>
      <c r="D8889">
        <v>2.4479999999999998E-2</v>
      </c>
    </row>
    <row r="8890" spans="1:4" x14ac:dyDescent="0.25">
      <c r="A8890">
        <v>111</v>
      </c>
      <c r="B8890">
        <v>13</v>
      </c>
      <c r="C8890">
        <v>1024</v>
      </c>
      <c r="D8890">
        <v>2.6016000000000001E-2</v>
      </c>
    </row>
    <row r="8891" spans="1:4" x14ac:dyDescent="0.25">
      <c r="A8891">
        <v>112</v>
      </c>
      <c r="B8891">
        <v>13</v>
      </c>
      <c r="C8891">
        <v>1024</v>
      </c>
      <c r="D8891">
        <v>2.9824E-2</v>
      </c>
    </row>
    <row r="8892" spans="1:4" x14ac:dyDescent="0.25">
      <c r="A8892">
        <v>113</v>
      </c>
      <c r="B8892">
        <v>13</v>
      </c>
      <c r="C8892">
        <v>1024</v>
      </c>
      <c r="D8892">
        <v>2.6207999999999999E-2</v>
      </c>
    </row>
    <row r="8893" spans="1:4" x14ac:dyDescent="0.25">
      <c r="A8893">
        <v>114</v>
      </c>
      <c r="B8893">
        <v>13</v>
      </c>
      <c r="C8893">
        <v>1024</v>
      </c>
      <c r="D8893">
        <v>2.7040000000000002E-2</v>
      </c>
    </row>
    <row r="8894" spans="1:4" x14ac:dyDescent="0.25">
      <c r="A8894">
        <v>115</v>
      </c>
      <c r="B8894">
        <v>13</v>
      </c>
      <c r="C8894">
        <v>1024</v>
      </c>
      <c r="D8894">
        <v>3.0783999999999999E-2</v>
      </c>
    </row>
    <row r="8895" spans="1:4" x14ac:dyDescent="0.25">
      <c r="A8895">
        <v>116</v>
      </c>
      <c r="B8895">
        <v>14</v>
      </c>
      <c r="C8895">
        <v>1024</v>
      </c>
      <c r="D8895">
        <v>2.8767999999999998E-2</v>
      </c>
    </row>
    <row r="8896" spans="1:4" x14ac:dyDescent="0.25">
      <c r="A8896">
        <v>117</v>
      </c>
      <c r="B8896">
        <v>14</v>
      </c>
      <c r="C8896">
        <v>1024</v>
      </c>
      <c r="D8896">
        <v>2.8864000000000001E-2</v>
      </c>
    </row>
    <row r="8897" spans="1:4" x14ac:dyDescent="0.25">
      <c r="A8897">
        <v>118</v>
      </c>
      <c r="B8897">
        <v>14</v>
      </c>
      <c r="C8897">
        <v>1024</v>
      </c>
      <c r="D8897">
        <v>2.8256E-2</v>
      </c>
    </row>
    <row r="8898" spans="1:4" x14ac:dyDescent="0.25">
      <c r="A8898">
        <v>119</v>
      </c>
      <c r="B8898">
        <v>14</v>
      </c>
      <c r="C8898">
        <v>1024</v>
      </c>
      <c r="D8898">
        <v>2.8511999999999999E-2</v>
      </c>
    </row>
    <row r="8899" spans="1:4" x14ac:dyDescent="0.25">
      <c r="A8899">
        <v>120</v>
      </c>
      <c r="B8899">
        <v>15</v>
      </c>
      <c r="C8899">
        <v>1024</v>
      </c>
      <c r="D8899">
        <v>2.9791999999999999E-2</v>
      </c>
    </row>
    <row r="8900" spans="1:4" x14ac:dyDescent="0.25">
      <c r="A8900">
        <v>121</v>
      </c>
      <c r="B8900">
        <v>15</v>
      </c>
      <c r="C8900">
        <v>1024</v>
      </c>
      <c r="D8900">
        <v>2.8992E-2</v>
      </c>
    </row>
    <row r="8901" spans="1:4" x14ac:dyDescent="0.25">
      <c r="A8901">
        <v>122</v>
      </c>
      <c r="B8901">
        <v>15</v>
      </c>
      <c r="C8901">
        <v>1024</v>
      </c>
      <c r="D8901">
        <v>3.1808000000000003E-2</v>
      </c>
    </row>
    <row r="8902" spans="1:4" x14ac:dyDescent="0.25">
      <c r="A8902">
        <v>123</v>
      </c>
      <c r="B8902">
        <v>15</v>
      </c>
      <c r="C8902">
        <v>1024</v>
      </c>
      <c r="D8902">
        <v>3.0112E-2</v>
      </c>
    </row>
    <row r="8903" spans="1:4" x14ac:dyDescent="0.25">
      <c r="A8903">
        <v>124</v>
      </c>
      <c r="B8903">
        <v>16</v>
      </c>
      <c r="C8903">
        <v>1024</v>
      </c>
      <c r="D8903">
        <v>3.2287999999999997E-2</v>
      </c>
    </row>
    <row r="8904" spans="1:4" x14ac:dyDescent="0.25">
      <c r="A8904">
        <v>125</v>
      </c>
      <c r="B8904">
        <v>16</v>
      </c>
      <c r="C8904">
        <v>1024</v>
      </c>
      <c r="D8904">
        <v>2.9408E-2</v>
      </c>
    </row>
    <row r="8905" spans="1:4" x14ac:dyDescent="0.25">
      <c r="A8905">
        <v>126</v>
      </c>
      <c r="B8905">
        <v>16</v>
      </c>
      <c r="C8905">
        <v>1024</v>
      </c>
      <c r="D8905">
        <v>3.7664000000000003E-2</v>
      </c>
    </row>
    <row r="8906" spans="1:4" x14ac:dyDescent="0.25">
      <c r="A8906">
        <v>127</v>
      </c>
      <c r="B8906">
        <v>16</v>
      </c>
      <c r="C8906">
        <v>1024</v>
      </c>
      <c r="D8906">
        <v>3.1584000000000001E-2</v>
      </c>
    </row>
    <row r="8907" spans="1:4" x14ac:dyDescent="0.25">
      <c r="A8907">
        <v>128</v>
      </c>
      <c r="B8907">
        <v>16</v>
      </c>
      <c r="C8907">
        <v>1024</v>
      </c>
      <c r="D8907">
        <v>3.0655999999999999E-2</v>
      </c>
    </row>
    <row r="8908" spans="1:4" x14ac:dyDescent="0.25">
      <c r="A8908">
        <v>129</v>
      </c>
      <c r="B8908">
        <v>17</v>
      </c>
      <c r="C8908">
        <v>1024</v>
      </c>
      <c r="D8908">
        <v>3.1104E-2</v>
      </c>
    </row>
    <row r="8909" spans="1:4" x14ac:dyDescent="0.25">
      <c r="A8909">
        <v>130</v>
      </c>
      <c r="B8909">
        <v>17</v>
      </c>
      <c r="C8909">
        <v>1024</v>
      </c>
      <c r="D8909">
        <v>4.2144000000000001E-2</v>
      </c>
    </row>
    <row r="8910" spans="1:4" x14ac:dyDescent="0.25">
      <c r="A8910">
        <v>131</v>
      </c>
      <c r="B8910">
        <v>17</v>
      </c>
      <c r="C8910">
        <v>1024</v>
      </c>
      <c r="D8910">
        <v>3.3632000000000002E-2</v>
      </c>
    </row>
    <row r="8911" spans="1:4" x14ac:dyDescent="0.25">
      <c r="A8911">
        <v>132</v>
      </c>
      <c r="B8911">
        <v>18</v>
      </c>
      <c r="C8911">
        <v>1024</v>
      </c>
      <c r="D8911">
        <v>3.4751999999999998E-2</v>
      </c>
    </row>
    <row r="8912" spans="1:4" x14ac:dyDescent="0.25">
      <c r="A8912">
        <v>133</v>
      </c>
      <c r="B8912">
        <v>18</v>
      </c>
      <c r="C8912">
        <v>1024</v>
      </c>
      <c r="D8912">
        <v>3.5104000000000003E-2</v>
      </c>
    </row>
    <row r="8913" spans="1:4" x14ac:dyDescent="0.25">
      <c r="A8913">
        <v>134</v>
      </c>
      <c r="B8913">
        <v>18</v>
      </c>
      <c r="C8913">
        <v>1024</v>
      </c>
      <c r="D8913">
        <v>3.7696E-2</v>
      </c>
    </row>
    <row r="8914" spans="1:4" x14ac:dyDescent="0.25">
      <c r="A8914">
        <v>135</v>
      </c>
      <c r="B8914">
        <v>18</v>
      </c>
      <c r="C8914">
        <v>1024</v>
      </c>
      <c r="D8914">
        <v>3.5647999999999999E-2</v>
      </c>
    </row>
    <row r="8915" spans="1:4" x14ac:dyDescent="0.25">
      <c r="A8915">
        <v>136</v>
      </c>
      <c r="B8915">
        <v>19</v>
      </c>
      <c r="C8915">
        <v>1024</v>
      </c>
      <c r="D8915">
        <v>3.7024000000000001E-2</v>
      </c>
    </row>
    <row r="8916" spans="1:4" x14ac:dyDescent="0.25">
      <c r="A8916">
        <v>137</v>
      </c>
      <c r="B8916">
        <v>19</v>
      </c>
      <c r="C8916">
        <v>1024</v>
      </c>
      <c r="D8916">
        <v>3.7727999999999998E-2</v>
      </c>
    </row>
    <row r="8917" spans="1:4" x14ac:dyDescent="0.25">
      <c r="A8917">
        <v>138</v>
      </c>
      <c r="B8917">
        <v>19</v>
      </c>
      <c r="C8917">
        <v>1024</v>
      </c>
      <c r="D8917">
        <v>3.8559999999999997E-2</v>
      </c>
    </row>
    <row r="8918" spans="1:4" x14ac:dyDescent="0.25">
      <c r="A8918">
        <v>139</v>
      </c>
      <c r="B8918">
        <v>19</v>
      </c>
      <c r="C8918">
        <v>1024</v>
      </c>
      <c r="D8918">
        <v>4.3520000000000003E-2</v>
      </c>
    </row>
    <row r="8919" spans="1:4" x14ac:dyDescent="0.25">
      <c r="A8919">
        <v>140</v>
      </c>
      <c r="B8919">
        <v>20</v>
      </c>
      <c r="C8919">
        <v>1024</v>
      </c>
      <c r="D8919">
        <v>3.9295999999999998E-2</v>
      </c>
    </row>
    <row r="8920" spans="1:4" x14ac:dyDescent="0.25">
      <c r="A8920">
        <v>141</v>
      </c>
      <c r="B8920">
        <v>20</v>
      </c>
      <c r="C8920">
        <v>1024</v>
      </c>
      <c r="D8920">
        <v>3.8623999999999999E-2</v>
      </c>
    </row>
    <row r="8921" spans="1:4" x14ac:dyDescent="0.25">
      <c r="A8921">
        <v>142</v>
      </c>
      <c r="B8921">
        <v>20</v>
      </c>
      <c r="C8921">
        <v>1024</v>
      </c>
      <c r="D8921">
        <v>3.9871999999999998E-2</v>
      </c>
    </row>
    <row r="8922" spans="1:4" x14ac:dyDescent="0.25">
      <c r="A8922">
        <v>143</v>
      </c>
      <c r="B8922">
        <v>20</v>
      </c>
      <c r="C8922">
        <v>1024</v>
      </c>
      <c r="D8922">
        <v>4.1792000000000003E-2</v>
      </c>
    </row>
    <row r="8923" spans="1:4" x14ac:dyDescent="0.25">
      <c r="A8923">
        <v>144</v>
      </c>
      <c r="B8923">
        <v>21</v>
      </c>
      <c r="C8923">
        <v>1024</v>
      </c>
      <c r="D8923">
        <v>4.8607999999999998E-2</v>
      </c>
    </row>
    <row r="8924" spans="1:4" x14ac:dyDescent="0.25">
      <c r="A8924">
        <v>145</v>
      </c>
      <c r="B8924">
        <v>21</v>
      </c>
      <c r="C8924">
        <v>1024</v>
      </c>
      <c r="D8924">
        <v>4.4544E-2</v>
      </c>
    </row>
    <row r="8925" spans="1:4" x14ac:dyDescent="0.25">
      <c r="A8925">
        <v>146</v>
      </c>
      <c r="B8925">
        <v>21</v>
      </c>
      <c r="C8925">
        <v>1024</v>
      </c>
      <c r="D8925">
        <v>4.3200000000000002E-2</v>
      </c>
    </row>
    <row r="8926" spans="1:4" x14ac:dyDescent="0.25">
      <c r="A8926">
        <v>147</v>
      </c>
      <c r="B8926">
        <v>22</v>
      </c>
      <c r="C8926">
        <v>1024</v>
      </c>
      <c r="D8926">
        <v>4.4096000000000003E-2</v>
      </c>
    </row>
    <row r="8927" spans="1:4" x14ac:dyDescent="0.25">
      <c r="A8927">
        <v>148</v>
      </c>
      <c r="B8927">
        <v>22</v>
      </c>
      <c r="C8927">
        <v>1024</v>
      </c>
      <c r="D8927">
        <v>4.3999999999999997E-2</v>
      </c>
    </row>
    <row r="8928" spans="1:4" x14ac:dyDescent="0.25">
      <c r="A8928">
        <v>149</v>
      </c>
      <c r="B8928">
        <v>22</v>
      </c>
      <c r="C8928">
        <v>1024</v>
      </c>
      <c r="D8928">
        <v>5.28E-2</v>
      </c>
    </row>
    <row r="8929" spans="1:4" x14ac:dyDescent="0.25">
      <c r="A8929">
        <v>150</v>
      </c>
      <c r="B8929">
        <v>22</v>
      </c>
      <c r="C8929">
        <v>1024</v>
      </c>
      <c r="D8929">
        <v>4.4672000000000003E-2</v>
      </c>
    </row>
    <row r="8930" spans="1:4" x14ac:dyDescent="0.25">
      <c r="A8930">
        <v>151</v>
      </c>
      <c r="B8930">
        <v>23</v>
      </c>
      <c r="C8930">
        <v>1024</v>
      </c>
      <c r="D8930">
        <v>4.6272000000000001E-2</v>
      </c>
    </row>
    <row r="8931" spans="1:4" x14ac:dyDescent="0.25">
      <c r="A8931">
        <v>152</v>
      </c>
      <c r="B8931">
        <v>23</v>
      </c>
      <c r="C8931">
        <v>1024</v>
      </c>
      <c r="D8931">
        <v>4.7008000000000001E-2</v>
      </c>
    </row>
    <row r="8932" spans="1:4" x14ac:dyDescent="0.25">
      <c r="A8932">
        <v>153</v>
      </c>
      <c r="B8932">
        <v>23</v>
      </c>
      <c r="C8932">
        <v>1024</v>
      </c>
      <c r="D8932">
        <v>4.8160000000000001E-2</v>
      </c>
    </row>
    <row r="8933" spans="1:4" x14ac:dyDescent="0.25">
      <c r="A8933">
        <v>154</v>
      </c>
      <c r="B8933">
        <v>24</v>
      </c>
      <c r="C8933">
        <v>1024</v>
      </c>
      <c r="D8933">
        <v>5.2063999999999999E-2</v>
      </c>
    </row>
    <row r="8934" spans="1:4" x14ac:dyDescent="0.25">
      <c r="A8934">
        <v>155</v>
      </c>
      <c r="B8934">
        <v>24</v>
      </c>
      <c r="C8934">
        <v>1024</v>
      </c>
      <c r="D8934">
        <v>5.3247999999999997E-2</v>
      </c>
    </row>
    <row r="8935" spans="1:4" x14ac:dyDescent="0.25">
      <c r="A8935">
        <v>156</v>
      </c>
      <c r="B8935">
        <v>24</v>
      </c>
      <c r="C8935">
        <v>1024</v>
      </c>
      <c r="D8935">
        <v>4.7648000000000003E-2</v>
      </c>
    </row>
    <row r="8936" spans="1:4" x14ac:dyDescent="0.25">
      <c r="A8936">
        <v>157</v>
      </c>
      <c r="B8936">
        <v>25</v>
      </c>
      <c r="C8936">
        <v>1024</v>
      </c>
      <c r="D8936">
        <v>4.8127999999999997E-2</v>
      </c>
    </row>
    <row r="8937" spans="1:4" x14ac:dyDescent="0.25">
      <c r="A8937">
        <v>158</v>
      </c>
      <c r="B8937">
        <v>25</v>
      </c>
      <c r="C8937">
        <v>1024</v>
      </c>
      <c r="D8937">
        <v>4.9984000000000001E-2</v>
      </c>
    </row>
    <row r="8938" spans="1:4" x14ac:dyDescent="0.25">
      <c r="A8938">
        <v>159</v>
      </c>
      <c r="B8938">
        <v>25</v>
      </c>
      <c r="C8938">
        <v>1024</v>
      </c>
      <c r="D8938">
        <v>5.0464000000000002E-2</v>
      </c>
    </row>
    <row r="8939" spans="1:4" x14ac:dyDescent="0.25">
      <c r="A8939">
        <v>160</v>
      </c>
      <c r="B8939">
        <v>25</v>
      </c>
      <c r="C8939">
        <v>1024</v>
      </c>
      <c r="D8939">
        <v>5.1552000000000001E-2</v>
      </c>
    </row>
    <row r="8940" spans="1:4" x14ac:dyDescent="0.25">
      <c r="A8940">
        <v>161</v>
      </c>
      <c r="B8940">
        <v>26</v>
      </c>
      <c r="C8940">
        <v>1024</v>
      </c>
      <c r="D8940">
        <v>4.9312000000000002E-2</v>
      </c>
    </row>
    <row r="8941" spans="1:4" x14ac:dyDescent="0.25">
      <c r="A8941">
        <v>162</v>
      </c>
      <c r="B8941">
        <v>26</v>
      </c>
      <c r="C8941">
        <v>1024</v>
      </c>
      <c r="D8941">
        <v>5.0624000000000002E-2</v>
      </c>
    </row>
    <row r="8942" spans="1:4" x14ac:dyDescent="0.25">
      <c r="A8942">
        <v>163</v>
      </c>
      <c r="B8942">
        <v>26</v>
      </c>
      <c r="C8942">
        <v>1024</v>
      </c>
      <c r="D8942">
        <v>5.1552000000000001E-2</v>
      </c>
    </row>
    <row r="8943" spans="1:4" x14ac:dyDescent="0.25">
      <c r="A8943">
        <v>164</v>
      </c>
      <c r="B8943">
        <v>27</v>
      </c>
      <c r="C8943">
        <v>1024</v>
      </c>
      <c r="D8943">
        <v>5.4623999999999999E-2</v>
      </c>
    </row>
    <row r="8944" spans="1:4" x14ac:dyDescent="0.25">
      <c r="A8944">
        <v>165</v>
      </c>
      <c r="B8944">
        <v>27</v>
      </c>
      <c r="C8944">
        <v>1024</v>
      </c>
      <c r="D8944">
        <v>5.5871999999999998E-2</v>
      </c>
    </row>
    <row r="8945" spans="1:4" x14ac:dyDescent="0.25">
      <c r="A8945">
        <v>166</v>
      </c>
      <c r="B8945">
        <v>27</v>
      </c>
      <c r="C8945">
        <v>1024</v>
      </c>
      <c r="D8945">
        <v>5.8527999999999997E-2</v>
      </c>
    </row>
    <row r="8946" spans="1:4" x14ac:dyDescent="0.25">
      <c r="A8946">
        <v>167</v>
      </c>
      <c r="B8946">
        <v>28</v>
      </c>
      <c r="C8946">
        <v>1024</v>
      </c>
      <c r="D8946">
        <v>6.4255999999999994E-2</v>
      </c>
    </row>
    <row r="8947" spans="1:4" x14ac:dyDescent="0.25">
      <c r="A8947">
        <v>168</v>
      </c>
      <c r="B8947">
        <v>28</v>
      </c>
      <c r="C8947">
        <v>1024</v>
      </c>
      <c r="D8947">
        <v>6.6528000000000004E-2</v>
      </c>
    </row>
    <row r="8948" spans="1:4" x14ac:dyDescent="0.25">
      <c r="A8948">
        <v>169</v>
      </c>
      <c r="B8948">
        <v>28</v>
      </c>
      <c r="C8948">
        <v>1024</v>
      </c>
      <c r="D8948">
        <v>6.4416000000000001E-2</v>
      </c>
    </row>
    <row r="8949" spans="1:4" x14ac:dyDescent="0.25">
      <c r="A8949">
        <v>170</v>
      </c>
      <c r="B8949">
        <v>29</v>
      </c>
      <c r="C8949">
        <v>1024</v>
      </c>
      <c r="D8949">
        <v>6.1280000000000001E-2</v>
      </c>
    </row>
    <row r="8950" spans="1:4" x14ac:dyDescent="0.25">
      <c r="A8950">
        <v>171</v>
      </c>
      <c r="B8950">
        <v>29</v>
      </c>
      <c r="C8950">
        <v>1024</v>
      </c>
      <c r="D8950">
        <v>6.1216E-2</v>
      </c>
    </row>
    <row r="8951" spans="1:4" x14ac:dyDescent="0.25">
      <c r="A8951">
        <v>172</v>
      </c>
      <c r="B8951">
        <v>29</v>
      </c>
      <c r="C8951">
        <v>1024</v>
      </c>
      <c r="D8951">
        <v>6.5087999999999993E-2</v>
      </c>
    </row>
    <row r="8952" spans="1:4" x14ac:dyDescent="0.25">
      <c r="A8952">
        <v>173</v>
      </c>
      <c r="B8952">
        <v>30</v>
      </c>
      <c r="C8952">
        <v>1024</v>
      </c>
      <c r="D8952">
        <v>6.8447999999999995E-2</v>
      </c>
    </row>
    <row r="8953" spans="1:4" x14ac:dyDescent="0.25">
      <c r="A8953">
        <v>174</v>
      </c>
      <c r="B8953">
        <v>30</v>
      </c>
      <c r="C8953">
        <v>1024</v>
      </c>
      <c r="D8953">
        <v>6.6624000000000003E-2</v>
      </c>
    </row>
    <row r="8954" spans="1:4" x14ac:dyDescent="0.25">
      <c r="A8954">
        <v>175</v>
      </c>
      <c r="B8954">
        <v>30</v>
      </c>
      <c r="C8954">
        <v>1024</v>
      </c>
      <c r="D8954">
        <v>6.3904000000000002E-2</v>
      </c>
    </row>
    <row r="8955" spans="1:4" x14ac:dyDescent="0.25">
      <c r="A8955">
        <v>176</v>
      </c>
      <c r="B8955">
        <v>31</v>
      </c>
      <c r="C8955">
        <v>1024</v>
      </c>
      <c r="D8955">
        <v>6.5759999999999999E-2</v>
      </c>
    </row>
    <row r="8956" spans="1:4" x14ac:dyDescent="0.25">
      <c r="A8956">
        <v>177</v>
      </c>
      <c r="B8956">
        <v>31</v>
      </c>
      <c r="C8956">
        <v>1024</v>
      </c>
      <c r="D8956">
        <v>6.6208000000000003E-2</v>
      </c>
    </row>
    <row r="8957" spans="1:4" x14ac:dyDescent="0.25">
      <c r="A8957">
        <v>178</v>
      </c>
      <c r="B8957">
        <v>31</v>
      </c>
      <c r="C8957">
        <v>1024</v>
      </c>
      <c r="D8957">
        <v>7.1232000000000004E-2</v>
      </c>
    </row>
    <row r="8958" spans="1:4" x14ac:dyDescent="0.25">
      <c r="A8958">
        <v>179</v>
      </c>
      <c r="B8958">
        <v>32</v>
      </c>
      <c r="C8958">
        <v>1024</v>
      </c>
      <c r="D8958">
        <v>6.8928000000000003E-2</v>
      </c>
    </row>
    <row r="8959" spans="1:4" x14ac:dyDescent="0.25">
      <c r="A8959">
        <v>180</v>
      </c>
      <c r="B8959">
        <v>32</v>
      </c>
      <c r="C8959">
        <v>1024</v>
      </c>
      <c r="D8959">
        <v>6.8351999999999996E-2</v>
      </c>
    </row>
    <row r="8960" spans="1:4" x14ac:dyDescent="0.25">
      <c r="A8960">
        <v>181</v>
      </c>
      <c r="B8960">
        <v>32</v>
      </c>
      <c r="C8960">
        <v>1024</v>
      </c>
      <c r="D8960">
        <v>7.1903999999999996E-2</v>
      </c>
    </row>
    <row r="8961" spans="1:4" x14ac:dyDescent="0.25">
      <c r="A8961">
        <v>182</v>
      </c>
      <c r="B8961">
        <v>33</v>
      </c>
      <c r="C8961">
        <v>1024</v>
      </c>
      <c r="D8961">
        <v>7.0208000000000007E-2</v>
      </c>
    </row>
    <row r="8962" spans="1:4" x14ac:dyDescent="0.25">
      <c r="A8962">
        <v>183</v>
      </c>
      <c r="B8962">
        <v>33</v>
      </c>
      <c r="C8962">
        <v>1024</v>
      </c>
      <c r="D8962">
        <v>8.3807999999999994E-2</v>
      </c>
    </row>
    <row r="8963" spans="1:4" x14ac:dyDescent="0.25">
      <c r="A8963">
        <v>184</v>
      </c>
      <c r="B8963">
        <v>34</v>
      </c>
      <c r="C8963">
        <v>1024</v>
      </c>
      <c r="D8963">
        <v>7.3055999999999996E-2</v>
      </c>
    </row>
    <row r="8964" spans="1:4" x14ac:dyDescent="0.25">
      <c r="A8964">
        <v>185</v>
      </c>
      <c r="B8964">
        <v>34</v>
      </c>
      <c r="C8964">
        <v>1024</v>
      </c>
      <c r="D8964">
        <v>7.9327999999999996E-2</v>
      </c>
    </row>
    <row r="8965" spans="1:4" x14ac:dyDescent="0.25">
      <c r="A8965">
        <v>186</v>
      </c>
      <c r="B8965">
        <v>34</v>
      </c>
      <c r="C8965">
        <v>1024</v>
      </c>
      <c r="D8965">
        <v>7.0879999999999999E-2</v>
      </c>
    </row>
    <row r="8966" spans="1:4" x14ac:dyDescent="0.25">
      <c r="A8966">
        <v>187</v>
      </c>
      <c r="B8966">
        <v>35</v>
      </c>
      <c r="C8966">
        <v>1024</v>
      </c>
      <c r="D8966">
        <v>7.5679999999999997E-2</v>
      </c>
    </row>
    <row r="8967" spans="1:4" x14ac:dyDescent="0.25">
      <c r="A8967">
        <v>188</v>
      </c>
      <c r="B8967">
        <v>35</v>
      </c>
      <c r="C8967">
        <v>1024</v>
      </c>
      <c r="D8967">
        <v>6.7935999999999996E-2</v>
      </c>
    </row>
    <row r="8968" spans="1:4" x14ac:dyDescent="0.25">
      <c r="A8968">
        <v>189</v>
      </c>
      <c r="B8968">
        <v>35</v>
      </c>
      <c r="C8968">
        <v>1024</v>
      </c>
      <c r="D8968">
        <v>7.3760000000000006E-2</v>
      </c>
    </row>
    <row r="8969" spans="1:4" x14ac:dyDescent="0.25">
      <c r="A8969">
        <v>190</v>
      </c>
      <c r="B8969">
        <v>36</v>
      </c>
      <c r="C8969">
        <v>1024</v>
      </c>
      <c r="D8969">
        <v>6.7711999999999994E-2</v>
      </c>
    </row>
    <row r="8970" spans="1:4" x14ac:dyDescent="0.25">
      <c r="A8970">
        <v>191</v>
      </c>
      <c r="B8970">
        <v>36</v>
      </c>
      <c r="C8970">
        <v>1024</v>
      </c>
      <c r="D8970">
        <v>6.7103999999999997E-2</v>
      </c>
    </row>
    <row r="8971" spans="1:4" x14ac:dyDescent="0.25">
      <c r="A8971">
        <v>192</v>
      </c>
      <c r="B8971">
        <v>36</v>
      </c>
      <c r="C8971">
        <v>1024</v>
      </c>
      <c r="D8971">
        <v>6.9695999999999994E-2</v>
      </c>
    </row>
    <row r="8972" spans="1:4" x14ac:dyDescent="0.25">
      <c r="A8972">
        <v>193</v>
      </c>
      <c r="B8972">
        <v>37</v>
      </c>
      <c r="C8972">
        <v>1024</v>
      </c>
      <c r="D8972">
        <v>7.2256000000000001E-2</v>
      </c>
    </row>
    <row r="8973" spans="1:4" x14ac:dyDescent="0.25">
      <c r="A8973">
        <v>194</v>
      </c>
      <c r="B8973">
        <v>37</v>
      </c>
      <c r="C8973">
        <v>1024</v>
      </c>
      <c r="D8973">
        <v>6.8928000000000003E-2</v>
      </c>
    </row>
    <row r="8974" spans="1:4" x14ac:dyDescent="0.25">
      <c r="A8974">
        <v>195</v>
      </c>
      <c r="B8974">
        <v>38</v>
      </c>
      <c r="C8974">
        <v>1024</v>
      </c>
      <c r="D8974">
        <v>8.4575999999999998E-2</v>
      </c>
    </row>
    <row r="8975" spans="1:4" x14ac:dyDescent="0.25">
      <c r="A8975">
        <v>196</v>
      </c>
      <c r="B8975">
        <v>38</v>
      </c>
      <c r="C8975">
        <v>1024</v>
      </c>
      <c r="D8975">
        <v>7.9776E-2</v>
      </c>
    </row>
    <row r="8976" spans="1:4" x14ac:dyDescent="0.25">
      <c r="A8976">
        <v>197</v>
      </c>
      <c r="B8976">
        <v>38</v>
      </c>
      <c r="C8976">
        <v>1024</v>
      </c>
      <c r="D8976">
        <v>8.6655999999999997E-2</v>
      </c>
    </row>
    <row r="8977" spans="1:4" x14ac:dyDescent="0.25">
      <c r="A8977">
        <v>198</v>
      </c>
      <c r="B8977">
        <v>39</v>
      </c>
      <c r="C8977">
        <v>1024</v>
      </c>
      <c r="D8977">
        <v>9.1039999999999996E-2</v>
      </c>
    </row>
    <row r="8978" spans="1:4" x14ac:dyDescent="0.25">
      <c r="A8978">
        <v>199</v>
      </c>
      <c r="B8978">
        <v>39</v>
      </c>
      <c r="C8978">
        <v>1024</v>
      </c>
      <c r="D8978">
        <v>8.7999999999999995E-2</v>
      </c>
    </row>
    <row r="8979" spans="1:4" x14ac:dyDescent="0.25">
      <c r="A8979">
        <v>200</v>
      </c>
      <c r="B8979">
        <v>40</v>
      </c>
      <c r="C8979">
        <v>1024</v>
      </c>
      <c r="D8979">
        <v>9.1712000000000002E-2</v>
      </c>
    </row>
    <row r="8980" spans="1:4" x14ac:dyDescent="0.25">
      <c r="A8980">
        <v>201</v>
      </c>
      <c r="B8980">
        <v>40</v>
      </c>
      <c r="C8980">
        <v>1024</v>
      </c>
      <c r="D8980">
        <v>9.1936000000000004E-2</v>
      </c>
    </row>
    <row r="8981" spans="1:4" x14ac:dyDescent="0.25">
      <c r="A8981">
        <v>202</v>
      </c>
      <c r="B8981">
        <v>40</v>
      </c>
      <c r="C8981">
        <v>1024</v>
      </c>
      <c r="D8981">
        <v>0.100064</v>
      </c>
    </row>
    <row r="8982" spans="1:4" x14ac:dyDescent="0.25">
      <c r="A8982">
        <v>203</v>
      </c>
      <c r="B8982">
        <v>41</v>
      </c>
      <c r="C8982">
        <v>1024</v>
      </c>
      <c r="D8982">
        <v>9.7951999999999997E-2</v>
      </c>
    </row>
    <row r="8983" spans="1:4" x14ac:dyDescent="0.25">
      <c r="A8983">
        <v>204</v>
      </c>
      <c r="B8983">
        <v>41</v>
      </c>
      <c r="C8983">
        <v>1024</v>
      </c>
      <c r="D8983">
        <v>9.6768000000000007E-2</v>
      </c>
    </row>
    <row r="8984" spans="1:4" x14ac:dyDescent="0.25">
      <c r="A8984">
        <v>205</v>
      </c>
      <c r="B8984">
        <v>42</v>
      </c>
      <c r="C8984">
        <v>1024</v>
      </c>
      <c r="D8984">
        <v>9.6063999999999997E-2</v>
      </c>
    </row>
    <row r="8985" spans="1:4" x14ac:dyDescent="0.25">
      <c r="A8985">
        <v>206</v>
      </c>
      <c r="B8985">
        <v>42</v>
      </c>
      <c r="C8985">
        <v>1024</v>
      </c>
      <c r="D8985">
        <v>9.4048000000000007E-2</v>
      </c>
    </row>
    <row r="8986" spans="1:4" x14ac:dyDescent="0.25">
      <c r="A8986">
        <v>207</v>
      </c>
      <c r="B8986">
        <v>42</v>
      </c>
      <c r="C8986">
        <v>1024</v>
      </c>
      <c r="D8986">
        <v>9.9007999999999999E-2</v>
      </c>
    </row>
    <row r="8987" spans="1:4" x14ac:dyDescent="0.25">
      <c r="A8987">
        <v>208</v>
      </c>
      <c r="B8987">
        <v>43</v>
      </c>
      <c r="C8987">
        <v>1024</v>
      </c>
      <c r="D8987">
        <v>9.8239999999999994E-2</v>
      </c>
    </row>
    <row r="8988" spans="1:4" x14ac:dyDescent="0.25">
      <c r="A8988">
        <v>209</v>
      </c>
      <c r="B8988">
        <v>43</v>
      </c>
      <c r="C8988">
        <v>1024</v>
      </c>
      <c r="D8988">
        <v>0.100256</v>
      </c>
    </row>
    <row r="8989" spans="1:4" x14ac:dyDescent="0.25">
      <c r="A8989">
        <v>210</v>
      </c>
      <c r="B8989">
        <v>44</v>
      </c>
      <c r="C8989">
        <v>1024</v>
      </c>
      <c r="D8989">
        <v>0.101856</v>
      </c>
    </row>
    <row r="8990" spans="1:4" x14ac:dyDescent="0.25">
      <c r="A8990">
        <v>211</v>
      </c>
      <c r="B8990">
        <v>44</v>
      </c>
      <c r="C8990">
        <v>1024</v>
      </c>
      <c r="D8990">
        <v>0.101408</v>
      </c>
    </row>
    <row r="8991" spans="1:4" x14ac:dyDescent="0.25">
      <c r="A8991">
        <v>212</v>
      </c>
      <c r="B8991">
        <v>44</v>
      </c>
      <c r="C8991">
        <v>1024</v>
      </c>
      <c r="D8991">
        <v>0.104896</v>
      </c>
    </row>
    <row r="8992" spans="1:4" x14ac:dyDescent="0.25">
      <c r="A8992">
        <v>213</v>
      </c>
      <c r="B8992">
        <v>45</v>
      </c>
      <c r="C8992">
        <v>1024</v>
      </c>
      <c r="D8992">
        <v>0.104</v>
      </c>
    </row>
    <row r="8993" spans="1:4" x14ac:dyDescent="0.25">
      <c r="A8993">
        <v>214</v>
      </c>
      <c r="B8993">
        <v>45</v>
      </c>
      <c r="C8993">
        <v>1024</v>
      </c>
      <c r="D8993">
        <v>0.103232</v>
      </c>
    </row>
    <row r="8994" spans="1:4" x14ac:dyDescent="0.25">
      <c r="A8994">
        <v>215</v>
      </c>
      <c r="B8994">
        <v>46</v>
      </c>
      <c r="C8994">
        <v>1024</v>
      </c>
      <c r="D8994">
        <v>0.10816000000000001</v>
      </c>
    </row>
    <row r="8995" spans="1:4" x14ac:dyDescent="0.25">
      <c r="A8995">
        <v>216</v>
      </c>
      <c r="B8995">
        <v>46</v>
      </c>
      <c r="C8995">
        <v>1024</v>
      </c>
      <c r="D8995">
        <v>0.10524799999999999</v>
      </c>
    </row>
    <row r="8996" spans="1:4" x14ac:dyDescent="0.25">
      <c r="A8996">
        <v>217</v>
      </c>
      <c r="B8996">
        <v>46</v>
      </c>
      <c r="C8996">
        <v>1024</v>
      </c>
      <c r="D8996">
        <v>0.104864</v>
      </c>
    </row>
    <row r="8997" spans="1:4" x14ac:dyDescent="0.25">
      <c r="A8997">
        <v>218</v>
      </c>
      <c r="B8997">
        <v>47</v>
      </c>
      <c r="C8997">
        <v>1024</v>
      </c>
      <c r="D8997">
        <v>0.10832</v>
      </c>
    </row>
    <row r="8998" spans="1:4" x14ac:dyDescent="0.25">
      <c r="A8998">
        <v>219</v>
      </c>
      <c r="B8998">
        <v>47</v>
      </c>
      <c r="C8998">
        <v>1024</v>
      </c>
      <c r="D8998">
        <v>0.10598399999999999</v>
      </c>
    </row>
    <row r="8999" spans="1:4" x14ac:dyDescent="0.25">
      <c r="A8999">
        <v>220</v>
      </c>
      <c r="B8999">
        <v>48</v>
      </c>
      <c r="C8999">
        <v>1024</v>
      </c>
      <c r="D8999">
        <v>9.4336000000000003E-2</v>
      </c>
    </row>
    <row r="9000" spans="1:4" x14ac:dyDescent="0.25">
      <c r="A9000">
        <v>221</v>
      </c>
      <c r="B9000">
        <v>48</v>
      </c>
      <c r="C9000">
        <v>1024</v>
      </c>
      <c r="D9000">
        <v>9.6128000000000005E-2</v>
      </c>
    </row>
    <row r="9001" spans="1:4" x14ac:dyDescent="0.25">
      <c r="A9001">
        <v>222</v>
      </c>
      <c r="B9001">
        <v>49</v>
      </c>
      <c r="C9001">
        <v>1024</v>
      </c>
      <c r="D9001">
        <v>9.4432000000000002E-2</v>
      </c>
    </row>
    <row r="9002" spans="1:4" x14ac:dyDescent="0.25">
      <c r="A9002">
        <v>223</v>
      </c>
      <c r="B9002">
        <v>49</v>
      </c>
      <c r="C9002">
        <v>1024</v>
      </c>
      <c r="D9002">
        <v>9.1679999999999998E-2</v>
      </c>
    </row>
    <row r="9003" spans="1:4" x14ac:dyDescent="0.25">
      <c r="A9003">
        <v>224</v>
      </c>
      <c r="B9003">
        <v>49</v>
      </c>
      <c r="C9003">
        <v>1024</v>
      </c>
      <c r="D9003">
        <v>9.9904000000000007E-2</v>
      </c>
    </row>
    <row r="9004" spans="1:4" x14ac:dyDescent="0.25">
      <c r="A9004">
        <v>225</v>
      </c>
      <c r="B9004">
        <v>50</v>
      </c>
      <c r="C9004">
        <v>1024</v>
      </c>
      <c r="D9004">
        <v>9.7600000000000006E-2</v>
      </c>
    </row>
    <row r="9005" spans="1:4" x14ac:dyDescent="0.25">
      <c r="A9005">
        <v>226</v>
      </c>
      <c r="B9005">
        <v>50</v>
      </c>
      <c r="C9005">
        <v>1024</v>
      </c>
      <c r="D9005">
        <v>9.8143999999999995E-2</v>
      </c>
    </row>
    <row r="9006" spans="1:4" x14ac:dyDescent="0.25">
      <c r="A9006">
        <v>227</v>
      </c>
      <c r="B9006">
        <v>51</v>
      </c>
      <c r="C9006">
        <v>1024</v>
      </c>
      <c r="D9006">
        <v>0.10784000000000001</v>
      </c>
    </row>
    <row r="9007" spans="1:4" x14ac:dyDescent="0.25">
      <c r="A9007">
        <v>228</v>
      </c>
      <c r="B9007">
        <v>51</v>
      </c>
      <c r="C9007">
        <v>1024</v>
      </c>
      <c r="D9007">
        <v>0.113376</v>
      </c>
    </row>
    <row r="9008" spans="1:4" x14ac:dyDescent="0.25">
      <c r="A9008">
        <v>229</v>
      </c>
      <c r="B9008">
        <v>52</v>
      </c>
      <c r="C9008">
        <v>1024</v>
      </c>
      <c r="D9008">
        <v>0.120256</v>
      </c>
    </row>
    <row r="9009" spans="1:4" x14ac:dyDescent="0.25">
      <c r="A9009">
        <v>230</v>
      </c>
      <c r="B9009">
        <v>52</v>
      </c>
      <c r="C9009">
        <v>1024</v>
      </c>
      <c r="D9009">
        <v>0.121088</v>
      </c>
    </row>
    <row r="9010" spans="1:4" x14ac:dyDescent="0.25">
      <c r="A9010">
        <v>231</v>
      </c>
      <c r="B9010">
        <v>53</v>
      </c>
      <c r="C9010">
        <v>1024</v>
      </c>
      <c r="D9010">
        <v>0.13692799999999999</v>
      </c>
    </row>
    <row r="9011" spans="1:4" x14ac:dyDescent="0.25">
      <c r="A9011">
        <v>232</v>
      </c>
      <c r="B9011">
        <v>53</v>
      </c>
      <c r="C9011">
        <v>1024</v>
      </c>
      <c r="D9011">
        <v>0.12703999999999999</v>
      </c>
    </row>
    <row r="9012" spans="1:4" x14ac:dyDescent="0.25">
      <c r="A9012">
        <v>233</v>
      </c>
      <c r="B9012">
        <v>54</v>
      </c>
      <c r="C9012">
        <v>1024</v>
      </c>
      <c r="D9012">
        <v>0.13036800000000001</v>
      </c>
    </row>
    <row r="9013" spans="1:4" x14ac:dyDescent="0.25">
      <c r="A9013">
        <v>234</v>
      </c>
      <c r="B9013">
        <v>54</v>
      </c>
      <c r="C9013">
        <v>1024</v>
      </c>
      <c r="D9013">
        <v>0.123456</v>
      </c>
    </row>
    <row r="9014" spans="1:4" x14ac:dyDescent="0.25">
      <c r="A9014">
        <v>235</v>
      </c>
      <c r="B9014">
        <v>54</v>
      </c>
      <c r="C9014">
        <v>1024</v>
      </c>
      <c r="D9014">
        <v>0.12665599999999999</v>
      </c>
    </row>
    <row r="9015" spans="1:4" x14ac:dyDescent="0.25">
      <c r="A9015">
        <v>236</v>
      </c>
      <c r="B9015">
        <v>55</v>
      </c>
      <c r="C9015">
        <v>1024</v>
      </c>
      <c r="D9015">
        <v>0.13158400000000001</v>
      </c>
    </row>
    <row r="9016" spans="1:4" x14ac:dyDescent="0.25">
      <c r="A9016">
        <v>237</v>
      </c>
      <c r="B9016">
        <v>55</v>
      </c>
      <c r="C9016">
        <v>1024</v>
      </c>
      <c r="D9016">
        <v>0.13283200000000001</v>
      </c>
    </row>
    <row r="9017" spans="1:4" x14ac:dyDescent="0.25">
      <c r="A9017">
        <v>238</v>
      </c>
      <c r="B9017">
        <v>56</v>
      </c>
      <c r="C9017">
        <v>1024</v>
      </c>
      <c r="D9017">
        <v>0.12892799999999999</v>
      </c>
    </row>
    <row r="9018" spans="1:4" x14ac:dyDescent="0.25">
      <c r="A9018">
        <v>239</v>
      </c>
      <c r="B9018">
        <v>56</v>
      </c>
      <c r="C9018">
        <v>1024</v>
      </c>
      <c r="D9018">
        <v>0.124352</v>
      </c>
    </row>
    <row r="9019" spans="1:4" x14ac:dyDescent="0.25">
      <c r="A9019">
        <v>240</v>
      </c>
      <c r="B9019">
        <v>57</v>
      </c>
      <c r="C9019">
        <v>1024</v>
      </c>
      <c r="D9019">
        <v>0.12969600000000001</v>
      </c>
    </row>
    <row r="9020" spans="1:4" x14ac:dyDescent="0.25">
      <c r="A9020">
        <v>241</v>
      </c>
      <c r="B9020">
        <v>57</v>
      </c>
      <c r="C9020">
        <v>1024</v>
      </c>
      <c r="D9020">
        <v>0.13539200000000001</v>
      </c>
    </row>
    <row r="9021" spans="1:4" x14ac:dyDescent="0.25">
      <c r="A9021">
        <v>242</v>
      </c>
      <c r="B9021">
        <v>58</v>
      </c>
      <c r="C9021">
        <v>1024</v>
      </c>
      <c r="D9021">
        <v>0.139904</v>
      </c>
    </row>
    <row r="9022" spans="1:4" x14ac:dyDescent="0.25">
      <c r="A9022">
        <v>243</v>
      </c>
      <c r="B9022">
        <v>58</v>
      </c>
      <c r="C9022">
        <v>1024</v>
      </c>
      <c r="D9022">
        <v>0.13849600000000001</v>
      </c>
    </row>
    <row r="9023" spans="1:4" x14ac:dyDescent="0.25">
      <c r="A9023">
        <v>244</v>
      </c>
      <c r="B9023">
        <v>59</v>
      </c>
      <c r="C9023">
        <v>1024</v>
      </c>
      <c r="D9023">
        <v>0.144096</v>
      </c>
    </row>
    <row r="9024" spans="1:4" x14ac:dyDescent="0.25">
      <c r="A9024">
        <v>245</v>
      </c>
      <c r="B9024">
        <v>59</v>
      </c>
      <c r="C9024">
        <v>1024</v>
      </c>
      <c r="D9024">
        <v>0.14435200000000001</v>
      </c>
    </row>
    <row r="9025" spans="1:4" x14ac:dyDescent="0.25">
      <c r="A9025">
        <v>246</v>
      </c>
      <c r="B9025">
        <v>60</v>
      </c>
      <c r="C9025">
        <v>1024</v>
      </c>
      <c r="D9025">
        <v>0.14412800000000001</v>
      </c>
    </row>
    <row r="9026" spans="1:4" x14ac:dyDescent="0.25">
      <c r="A9026">
        <v>247</v>
      </c>
      <c r="B9026">
        <v>60</v>
      </c>
      <c r="C9026">
        <v>1024</v>
      </c>
      <c r="D9026">
        <v>0.14601600000000001</v>
      </c>
    </row>
    <row r="9027" spans="1:4" x14ac:dyDescent="0.25">
      <c r="A9027">
        <v>248</v>
      </c>
      <c r="B9027">
        <v>61</v>
      </c>
      <c r="C9027">
        <v>1024</v>
      </c>
      <c r="D9027">
        <v>0.14668800000000001</v>
      </c>
    </row>
    <row r="9028" spans="1:4" x14ac:dyDescent="0.25">
      <c r="A9028">
        <v>249</v>
      </c>
      <c r="B9028">
        <v>61</v>
      </c>
      <c r="C9028">
        <v>1024</v>
      </c>
      <c r="D9028">
        <v>0.14588799999999999</v>
      </c>
    </row>
    <row r="9029" spans="1:4" x14ac:dyDescent="0.25">
      <c r="A9029">
        <v>250</v>
      </c>
      <c r="B9029">
        <v>62</v>
      </c>
      <c r="C9029">
        <v>1024</v>
      </c>
      <c r="D9029">
        <v>0.14499200000000001</v>
      </c>
    </row>
    <row r="9030" spans="1:4" x14ac:dyDescent="0.25">
      <c r="A9030">
        <v>251</v>
      </c>
      <c r="B9030">
        <v>62</v>
      </c>
      <c r="C9030">
        <v>1024</v>
      </c>
      <c r="D9030">
        <v>0.1328</v>
      </c>
    </row>
    <row r="9031" spans="1:4" x14ac:dyDescent="0.25">
      <c r="A9031">
        <v>252</v>
      </c>
      <c r="B9031">
        <v>63</v>
      </c>
      <c r="C9031">
        <v>1024</v>
      </c>
      <c r="D9031">
        <v>0.19222400000000001</v>
      </c>
    </row>
    <row r="9032" spans="1:4" x14ac:dyDescent="0.25">
      <c r="A9032">
        <v>253</v>
      </c>
      <c r="B9032">
        <v>63</v>
      </c>
      <c r="C9032">
        <v>1024</v>
      </c>
      <c r="D9032">
        <v>0.120896</v>
      </c>
    </row>
    <row r="9033" spans="1:4" x14ac:dyDescent="0.25">
      <c r="A9033">
        <v>254</v>
      </c>
      <c r="B9033">
        <v>64</v>
      </c>
      <c r="C9033">
        <v>1024</v>
      </c>
      <c r="D9033">
        <v>0.121792</v>
      </c>
    </row>
    <row r="9034" spans="1:4" x14ac:dyDescent="0.25">
      <c r="A9034">
        <v>255</v>
      </c>
      <c r="B9034">
        <v>64</v>
      </c>
      <c r="C9034">
        <v>1024</v>
      </c>
      <c r="D9034">
        <v>0.121472</v>
      </c>
    </row>
    <row r="9035" spans="1:4" x14ac:dyDescent="0.25">
      <c r="A9035">
        <v>256</v>
      </c>
      <c r="B9035">
        <v>64</v>
      </c>
      <c r="C9035">
        <v>1024</v>
      </c>
      <c r="D9035">
        <v>0.146784</v>
      </c>
    </row>
    <row r="9036" spans="1:4" x14ac:dyDescent="0.25">
      <c r="A9036">
        <v>257</v>
      </c>
      <c r="B9036">
        <v>65</v>
      </c>
      <c r="C9036">
        <v>1024</v>
      </c>
      <c r="D9036">
        <v>0.120544</v>
      </c>
    </row>
    <row r="9037" spans="1:4" x14ac:dyDescent="0.25">
      <c r="A9037">
        <v>258</v>
      </c>
      <c r="B9037">
        <v>66</v>
      </c>
      <c r="C9037">
        <v>1024</v>
      </c>
      <c r="D9037">
        <v>0.13289599999999999</v>
      </c>
    </row>
    <row r="9038" spans="1:4" x14ac:dyDescent="0.25">
      <c r="A9038">
        <v>259</v>
      </c>
      <c r="B9038">
        <v>66</v>
      </c>
      <c r="C9038">
        <v>1024</v>
      </c>
      <c r="D9038">
        <v>0.14297599999999999</v>
      </c>
    </row>
    <row r="9039" spans="1:4" x14ac:dyDescent="0.25">
      <c r="A9039">
        <v>260</v>
      </c>
      <c r="B9039">
        <v>67</v>
      </c>
      <c r="C9039">
        <v>1024</v>
      </c>
      <c r="D9039">
        <v>0.212256</v>
      </c>
    </row>
    <row r="9040" spans="1:4" x14ac:dyDescent="0.25">
      <c r="A9040">
        <v>261</v>
      </c>
      <c r="B9040">
        <v>67</v>
      </c>
      <c r="C9040">
        <v>1024</v>
      </c>
      <c r="D9040">
        <v>0.16048000000000001</v>
      </c>
    </row>
    <row r="9041" spans="1:4" x14ac:dyDescent="0.25">
      <c r="A9041">
        <v>262</v>
      </c>
      <c r="B9041">
        <v>68</v>
      </c>
      <c r="C9041">
        <v>1024</v>
      </c>
      <c r="D9041">
        <v>0.16633600000000001</v>
      </c>
    </row>
    <row r="9042" spans="1:4" x14ac:dyDescent="0.25">
      <c r="A9042">
        <v>263</v>
      </c>
      <c r="B9042">
        <v>68</v>
      </c>
      <c r="C9042">
        <v>1024</v>
      </c>
      <c r="D9042">
        <v>0.17219200000000001</v>
      </c>
    </row>
    <row r="9043" spans="1:4" x14ac:dyDescent="0.25">
      <c r="A9043">
        <v>264</v>
      </c>
      <c r="B9043">
        <v>69</v>
      </c>
      <c r="C9043">
        <v>1024</v>
      </c>
      <c r="D9043">
        <v>0.17008000000000001</v>
      </c>
    </row>
    <row r="9044" spans="1:4" x14ac:dyDescent="0.25">
      <c r="A9044">
        <v>265</v>
      </c>
      <c r="B9044">
        <v>69</v>
      </c>
      <c r="C9044">
        <v>1024</v>
      </c>
      <c r="D9044">
        <v>0.17206399999999999</v>
      </c>
    </row>
    <row r="9045" spans="1:4" x14ac:dyDescent="0.25">
      <c r="A9045">
        <v>266</v>
      </c>
      <c r="B9045">
        <v>70</v>
      </c>
      <c r="C9045">
        <v>1024</v>
      </c>
      <c r="D9045">
        <v>0.170624</v>
      </c>
    </row>
    <row r="9046" spans="1:4" x14ac:dyDescent="0.25">
      <c r="A9046">
        <v>267</v>
      </c>
      <c r="B9046">
        <v>70</v>
      </c>
      <c r="C9046">
        <v>1024</v>
      </c>
      <c r="D9046">
        <v>0.17494399999999999</v>
      </c>
    </row>
    <row r="9047" spans="1:4" x14ac:dyDescent="0.25">
      <c r="A9047">
        <v>268</v>
      </c>
      <c r="B9047">
        <v>71</v>
      </c>
      <c r="C9047">
        <v>1024</v>
      </c>
      <c r="D9047">
        <v>0.17875199999999999</v>
      </c>
    </row>
    <row r="9048" spans="1:4" x14ac:dyDescent="0.25">
      <c r="A9048">
        <v>269</v>
      </c>
      <c r="B9048">
        <v>71</v>
      </c>
      <c r="C9048">
        <v>1024</v>
      </c>
      <c r="D9048">
        <v>0.18140800000000001</v>
      </c>
    </row>
    <row r="9049" spans="1:4" x14ac:dyDescent="0.25">
      <c r="A9049">
        <v>270</v>
      </c>
      <c r="B9049">
        <v>72</v>
      </c>
      <c r="C9049">
        <v>1024</v>
      </c>
      <c r="D9049">
        <v>0.17302400000000001</v>
      </c>
    </row>
    <row r="9050" spans="1:4" x14ac:dyDescent="0.25">
      <c r="A9050">
        <v>271</v>
      </c>
      <c r="B9050">
        <v>72</v>
      </c>
      <c r="C9050">
        <v>1024</v>
      </c>
      <c r="D9050">
        <v>0.16841600000000001</v>
      </c>
    </row>
    <row r="9051" spans="1:4" x14ac:dyDescent="0.25">
      <c r="A9051">
        <v>272</v>
      </c>
      <c r="B9051">
        <v>73</v>
      </c>
      <c r="C9051">
        <v>1024</v>
      </c>
      <c r="D9051">
        <v>0.17414399999999999</v>
      </c>
    </row>
    <row r="9052" spans="1:4" x14ac:dyDescent="0.25">
      <c r="A9052">
        <v>273</v>
      </c>
      <c r="B9052">
        <v>73</v>
      </c>
      <c r="C9052">
        <v>1024</v>
      </c>
      <c r="D9052">
        <v>0.184032</v>
      </c>
    </row>
    <row r="9053" spans="1:4" x14ac:dyDescent="0.25">
      <c r="A9053">
        <v>274</v>
      </c>
      <c r="B9053">
        <v>74</v>
      </c>
      <c r="C9053">
        <v>1024</v>
      </c>
      <c r="D9053">
        <v>0.186112</v>
      </c>
    </row>
    <row r="9054" spans="1:4" x14ac:dyDescent="0.25">
      <c r="A9054">
        <v>275</v>
      </c>
      <c r="B9054">
        <v>74</v>
      </c>
      <c r="C9054">
        <v>1024</v>
      </c>
      <c r="D9054">
        <v>0.18736</v>
      </c>
    </row>
    <row r="9055" spans="1:4" x14ac:dyDescent="0.25">
      <c r="A9055">
        <v>276</v>
      </c>
      <c r="B9055">
        <v>75</v>
      </c>
      <c r="C9055">
        <v>1024</v>
      </c>
      <c r="D9055">
        <v>0.189024</v>
      </c>
    </row>
    <row r="9056" spans="1:4" x14ac:dyDescent="0.25">
      <c r="A9056">
        <v>277</v>
      </c>
      <c r="B9056">
        <v>75</v>
      </c>
      <c r="C9056">
        <v>1024</v>
      </c>
      <c r="D9056">
        <v>0.192576</v>
      </c>
    </row>
    <row r="9057" spans="1:4" x14ac:dyDescent="0.25">
      <c r="A9057">
        <v>278</v>
      </c>
      <c r="B9057">
        <v>76</v>
      </c>
      <c r="C9057">
        <v>1024</v>
      </c>
      <c r="D9057">
        <v>0.20297599999999999</v>
      </c>
    </row>
    <row r="9058" spans="1:4" x14ac:dyDescent="0.25">
      <c r="A9058">
        <v>279</v>
      </c>
      <c r="B9058">
        <v>77</v>
      </c>
      <c r="C9058">
        <v>1024</v>
      </c>
      <c r="D9058">
        <v>0.19622400000000001</v>
      </c>
    </row>
    <row r="9059" spans="1:4" x14ac:dyDescent="0.25">
      <c r="A9059">
        <v>280</v>
      </c>
      <c r="B9059">
        <v>77</v>
      </c>
      <c r="C9059">
        <v>1024</v>
      </c>
      <c r="D9059">
        <v>0.19583999999999999</v>
      </c>
    </row>
    <row r="9060" spans="1:4" x14ac:dyDescent="0.25">
      <c r="A9060">
        <v>281</v>
      </c>
      <c r="B9060">
        <v>78</v>
      </c>
      <c r="C9060">
        <v>1024</v>
      </c>
      <c r="D9060">
        <v>0.19606399999999999</v>
      </c>
    </row>
    <row r="9061" spans="1:4" x14ac:dyDescent="0.25">
      <c r="A9061">
        <v>282</v>
      </c>
      <c r="B9061">
        <v>78</v>
      </c>
      <c r="C9061">
        <v>1024</v>
      </c>
      <c r="D9061">
        <v>0.185664</v>
      </c>
    </row>
    <row r="9062" spans="1:4" x14ac:dyDescent="0.25">
      <c r="A9062">
        <v>283</v>
      </c>
      <c r="B9062">
        <v>79</v>
      </c>
      <c r="C9062">
        <v>1024</v>
      </c>
      <c r="D9062">
        <v>0.18051200000000001</v>
      </c>
    </row>
    <row r="9063" spans="1:4" x14ac:dyDescent="0.25">
      <c r="A9063">
        <v>284</v>
      </c>
      <c r="B9063">
        <v>79</v>
      </c>
      <c r="C9063">
        <v>1024</v>
      </c>
      <c r="D9063">
        <v>0.16662399999999999</v>
      </c>
    </row>
    <row r="9064" spans="1:4" x14ac:dyDescent="0.25">
      <c r="A9064">
        <v>285</v>
      </c>
      <c r="B9064">
        <v>80</v>
      </c>
      <c r="C9064">
        <v>1024</v>
      </c>
      <c r="D9064">
        <v>0.158752</v>
      </c>
    </row>
    <row r="9065" spans="1:4" x14ac:dyDescent="0.25">
      <c r="A9065">
        <v>286</v>
      </c>
      <c r="B9065">
        <v>80</v>
      </c>
      <c r="C9065">
        <v>1024</v>
      </c>
      <c r="D9065">
        <v>0.157056</v>
      </c>
    </row>
    <row r="9066" spans="1:4" x14ac:dyDescent="0.25">
      <c r="A9066">
        <v>287</v>
      </c>
      <c r="B9066">
        <v>81</v>
      </c>
      <c r="C9066">
        <v>1024</v>
      </c>
      <c r="D9066">
        <v>0.16723199999999999</v>
      </c>
    </row>
    <row r="9067" spans="1:4" x14ac:dyDescent="0.25">
      <c r="A9067">
        <v>288</v>
      </c>
      <c r="B9067">
        <v>81</v>
      </c>
      <c r="C9067">
        <v>1024</v>
      </c>
      <c r="D9067">
        <v>0.15456</v>
      </c>
    </row>
    <row r="9068" spans="1:4" x14ac:dyDescent="0.25">
      <c r="A9068">
        <v>289</v>
      </c>
      <c r="B9068">
        <v>82</v>
      </c>
      <c r="C9068">
        <v>1024</v>
      </c>
      <c r="D9068">
        <v>0.161472</v>
      </c>
    </row>
    <row r="9069" spans="1:4" x14ac:dyDescent="0.25">
      <c r="A9069">
        <v>290</v>
      </c>
      <c r="B9069">
        <v>83</v>
      </c>
      <c r="C9069">
        <v>1024</v>
      </c>
      <c r="D9069">
        <v>0.175648</v>
      </c>
    </row>
    <row r="9070" spans="1:4" x14ac:dyDescent="0.25">
      <c r="A9070">
        <v>291</v>
      </c>
      <c r="B9070">
        <v>83</v>
      </c>
      <c r="C9070">
        <v>1024</v>
      </c>
      <c r="D9070">
        <v>0.19008</v>
      </c>
    </row>
    <row r="9071" spans="1:4" x14ac:dyDescent="0.25">
      <c r="A9071">
        <v>292</v>
      </c>
      <c r="B9071">
        <v>84</v>
      </c>
      <c r="C9071">
        <v>1024</v>
      </c>
      <c r="D9071">
        <v>0.20380799999999999</v>
      </c>
    </row>
    <row r="9072" spans="1:4" x14ac:dyDescent="0.25">
      <c r="A9072">
        <v>293</v>
      </c>
      <c r="B9072">
        <v>84</v>
      </c>
      <c r="C9072">
        <v>1024</v>
      </c>
      <c r="D9072">
        <v>0.20588799999999999</v>
      </c>
    </row>
    <row r="9073" spans="1:4" x14ac:dyDescent="0.25">
      <c r="A9073">
        <v>294</v>
      </c>
      <c r="B9073">
        <v>85</v>
      </c>
      <c r="C9073">
        <v>1024</v>
      </c>
      <c r="D9073">
        <v>0.216672</v>
      </c>
    </row>
    <row r="9074" spans="1:4" x14ac:dyDescent="0.25">
      <c r="A9074">
        <v>295</v>
      </c>
      <c r="B9074">
        <v>85</v>
      </c>
      <c r="C9074">
        <v>1024</v>
      </c>
      <c r="D9074">
        <v>0.22966400000000001</v>
      </c>
    </row>
    <row r="9075" spans="1:4" x14ac:dyDescent="0.25">
      <c r="A9075">
        <v>296</v>
      </c>
      <c r="B9075">
        <v>86</v>
      </c>
      <c r="C9075">
        <v>1024</v>
      </c>
      <c r="D9075">
        <v>0.22614400000000001</v>
      </c>
    </row>
    <row r="9076" spans="1:4" x14ac:dyDescent="0.25">
      <c r="A9076">
        <v>297</v>
      </c>
      <c r="B9076">
        <v>87</v>
      </c>
      <c r="C9076">
        <v>1024</v>
      </c>
      <c r="D9076">
        <v>0.23974400000000001</v>
      </c>
    </row>
    <row r="9077" spans="1:4" x14ac:dyDescent="0.25">
      <c r="A9077">
        <v>298</v>
      </c>
      <c r="B9077">
        <v>87</v>
      </c>
      <c r="C9077">
        <v>1024</v>
      </c>
      <c r="D9077">
        <v>0.235072</v>
      </c>
    </row>
    <row r="9078" spans="1:4" x14ac:dyDescent="0.25">
      <c r="A9078">
        <v>299</v>
      </c>
      <c r="B9078">
        <v>88</v>
      </c>
      <c r="C9078">
        <v>1024</v>
      </c>
      <c r="D9078">
        <v>0.23158400000000001</v>
      </c>
    </row>
    <row r="9079" spans="1:4" x14ac:dyDescent="0.25">
      <c r="A9079">
        <v>300</v>
      </c>
      <c r="B9079">
        <v>88</v>
      </c>
      <c r="C9079">
        <v>1024</v>
      </c>
      <c r="D9079">
        <v>0.22873599999999999</v>
      </c>
    </row>
    <row r="9080" spans="1:4" x14ac:dyDescent="0.25">
      <c r="A9080">
        <v>301</v>
      </c>
      <c r="B9080">
        <v>89</v>
      </c>
      <c r="C9080">
        <v>1024</v>
      </c>
      <c r="D9080">
        <v>0.23327999999999999</v>
      </c>
    </row>
    <row r="9081" spans="1:4" x14ac:dyDescent="0.25">
      <c r="A9081">
        <v>302</v>
      </c>
      <c r="B9081">
        <v>90</v>
      </c>
      <c r="C9081">
        <v>1024</v>
      </c>
      <c r="D9081">
        <v>0.22841600000000001</v>
      </c>
    </row>
    <row r="9082" spans="1:4" x14ac:dyDescent="0.25">
      <c r="A9082">
        <v>303</v>
      </c>
      <c r="B9082">
        <v>90</v>
      </c>
      <c r="C9082">
        <v>1024</v>
      </c>
      <c r="D9082">
        <v>0.22995199999999999</v>
      </c>
    </row>
    <row r="9083" spans="1:4" x14ac:dyDescent="0.25">
      <c r="A9083">
        <v>304</v>
      </c>
      <c r="B9083">
        <v>91</v>
      </c>
      <c r="C9083">
        <v>1024</v>
      </c>
      <c r="D9083">
        <v>0.23119999999999999</v>
      </c>
    </row>
    <row r="9084" spans="1:4" x14ac:dyDescent="0.25">
      <c r="A9084">
        <v>305</v>
      </c>
      <c r="B9084">
        <v>91</v>
      </c>
      <c r="C9084">
        <v>1024</v>
      </c>
      <c r="D9084">
        <v>0.239648</v>
      </c>
    </row>
    <row r="9085" spans="1:4" x14ac:dyDescent="0.25">
      <c r="A9085">
        <v>306</v>
      </c>
      <c r="B9085">
        <v>92</v>
      </c>
      <c r="C9085">
        <v>1024</v>
      </c>
      <c r="D9085">
        <v>0.242816</v>
      </c>
    </row>
    <row r="9086" spans="1:4" x14ac:dyDescent="0.25">
      <c r="A9086">
        <v>307</v>
      </c>
      <c r="B9086">
        <v>93</v>
      </c>
      <c r="C9086">
        <v>1024</v>
      </c>
      <c r="D9086">
        <v>0.24515200000000001</v>
      </c>
    </row>
    <row r="9087" spans="1:4" x14ac:dyDescent="0.25">
      <c r="A9087">
        <v>308</v>
      </c>
      <c r="B9087">
        <v>93</v>
      </c>
      <c r="C9087">
        <v>1024</v>
      </c>
      <c r="D9087">
        <v>0.25836799999999999</v>
      </c>
    </row>
    <row r="9088" spans="1:4" x14ac:dyDescent="0.25">
      <c r="A9088">
        <v>309</v>
      </c>
      <c r="B9088">
        <v>94</v>
      </c>
      <c r="C9088">
        <v>1024</v>
      </c>
      <c r="D9088">
        <v>0.25119999999999998</v>
      </c>
    </row>
    <row r="9089" spans="1:4" x14ac:dyDescent="0.25">
      <c r="A9089">
        <v>310</v>
      </c>
      <c r="B9089">
        <v>94</v>
      </c>
      <c r="C9089">
        <v>1024</v>
      </c>
      <c r="D9089">
        <v>0.262432</v>
      </c>
    </row>
    <row r="9090" spans="1:4" x14ac:dyDescent="0.25">
      <c r="A9090">
        <v>311</v>
      </c>
      <c r="B9090">
        <v>95</v>
      </c>
      <c r="C9090">
        <v>1024</v>
      </c>
      <c r="D9090">
        <v>0.26140799999999997</v>
      </c>
    </row>
    <row r="9091" spans="1:4" x14ac:dyDescent="0.25">
      <c r="A9091">
        <v>312</v>
      </c>
      <c r="B9091">
        <v>96</v>
      </c>
      <c r="C9091">
        <v>1024</v>
      </c>
      <c r="D9091">
        <v>0.25385600000000003</v>
      </c>
    </row>
    <row r="9092" spans="1:4" x14ac:dyDescent="0.25">
      <c r="A9092">
        <v>313</v>
      </c>
      <c r="B9092">
        <v>96</v>
      </c>
      <c r="C9092">
        <v>1024</v>
      </c>
      <c r="D9092">
        <v>0.25152000000000002</v>
      </c>
    </row>
    <row r="9093" spans="1:4" x14ac:dyDescent="0.25">
      <c r="A9093">
        <v>314</v>
      </c>
      <c r="B9093">
        <v>97</v>
      </c>
      <c r="C9093">
        <v>1024</v>
      </c>
      <c r="D9093">
        <v>0.24182400000000001</v>
      </c>
    </row>
    <row r="9094" spans="1:4" x14ac:dyDescent="0.25">
      <c r="A9094">
        <v>315</v>
      </c>
      <c r="B9094">
        <v>97</v>
      </c>
      <c r="C9094">
        <v>1024</v>
      </c>
      <c r="D9094">
        <v>0.23763200000000001</v>
      </c>
    </row>
    <row r="9095" spans="1:4" x14ac:dyDescent="0.25">
      <c r="A9095">
        <v>316</v>
      </c>
      <c r="B9095">
        <v>98</v>
      </c>
      <c r="C9095">
        <v>1024</v>
      </c>
      <c r="D9095">
        <v>0.21328</v>
      </c>
    </row>
    <row r="9096" spans="1:4" x14ac:dyDescent="0.25">
      <c r="A9096">
        <v>317</v>
      </c>
      <c r="B9096">
        <v>99</v>
      </c>
      <c r="C9096">
        <v>1024</v>
      </c>
      <c r="D9096">
        <v>0.220832</v>
      </c>
    </row>
    <row r="9097" spans="1:4" x14ac:dyDescent="0.25">
      <c r="A9097">
        <v>318</v>
      </c>
      <c r="B9097">
        <v>99</v>
      </c>
      <c r="C9097">
        <v>1024</v>
      </c>
      <c r="D9097">
        <v>0.20166400000000001</v>
      </c>
    </row>
    <row r="9098" spans="1:4" x14ac:dyDescent="0.25">
      <c r="A9098">
        <v>319</v>
      </c>
      <c r="B9098">
        <v>100</v>
      </c>
      <c r="C9098">
        <v>1024</v>
      </c>
      <c r="D9098">
        <v>0.20512</v>
      </c>
    </row>
    <row r="9099" spans="1:4" x14ac:dyDescent="0.25">
      <c r="A9099">
        <v>320</v>
      </c>
      <c r="B9099">
        <v>100</v>
      </c>
      <c r="C9099">
        <v>1024</v>
      </c>
      <c r="D9099">
        <v>0.216448</v>
      </c>
    </row>
    <row r="9100" spans="1:4" x14ac:dyDescent="0.25">
      <c r="A9100">
        <v>321</v>
      </c>
      <c r="B9100">
        <v>101</v>
      </c>
      <c r="C9100">
        <v>1024</v>
      </c>
      <c r="D9100">
        <v>0.21177599999999999</v>
      </c>
    </row>
    <row r="9101" spans="1:4" x14ac:dyDescent="0.25">
      <c r="A9101">
        <v>322</v>
      </c>
      <c r="B9101">
        <v>102</v>
      </c>
      <c r="C9101">
        <v>1024</v>
      </c>
      <c r="D9101">
        <v>0.22992000000000001</v>
      </c>
    </row>
    <row r="9102" spans="1:4" x14ac:dyDescent="0.25">
      <c r="A9102">
        <v>323</v>
      </c>
      <c r="B9102">
        <v>102</v>
      </c>
      <c r="C9102">
        <v>1024</v>
      </c>
      <c r="D9102">
        <v>0.25318400000000002</v>
      </c>
    </row>
    <row r="9103" spans="1:4" x14ac:dyDescent="0.25">
      <c r="A9103">
        <v>324</v>
      </c>
      <c r="B9103">
        <v>103</v>
      </c>
      <c r="C9103">
        <v>1024</v>
      </c>
      <c r="D9103">
        <v>0.26236799999999999</v>
      </c>
    </row>
    <row r="9104" spans="1:4" x14ac:dyDescent="0.25">
      <c r="A9104">
        <v>325</v>
      </c>
      <c r="B9104">
        <v>104</v>
      </c>
      <c r="C9104">
        <v>1024</v>
      </c>
      <c r="D9104">
        <v>0.28000000000000003</v>
      </c>
    </row>
    <row r="9105" spans="1:4" x14ac:dyDescent="0.25">
      <c r="A9105">
        <v>326</v>
      </c>
      <c r="B9105">
        <v>104</v>
      </c>
      <c r="C9105">
        <v>1024</v>
      </c>
      <c r="D9105">
        <v>0.27574399999999999</v>
      </c>
    </row>
    <row r="9106" spans="1:4" x14ac:dyDescent="0.25">
      <c r="A9106">
        <v>327</v>
      </c>
      <c r="B9106">
        <v>105</v>
      </c>
      <c r="C9106">
        <v>1024</v>
      </c>
      <c r="D9106">
        <v>0.291904</v>
      </c>
    </row>
    <row r="9107" spans="1:4" x14ac:dyDescent="0.25">
      <c r="A9107">
        <v>328</v>
      </c>
      <c r="B9107">
        <v>106</v>
      </c>
      <c r="C9107">
        <v>1024</v>
      </c>
      <c r="D9107">
        <v>0.29366399999999998</v>
      </c>
    </row>
    <row r="9108" spans="1:4" x14ac:dyDescent="0.25">
      <c r="A9108">
        <v>329</v>
      </c>
      <c r="B9108">
        <v>106</v>
      </c>
      <c r="C9108">
        <v>1024</v>
      </c>
      <c r="D9108">
        <v>0.29891200000000001</v>
      </c>
    </row>
    <row r="9109" spans="1:4" x14ac:dyDescent="0.25">
      <c r="A9109">
        <v>330</v>
      </c>
      <c r="B9109">
        <v>107</v>
      </c>
      <c r="C9109">
        <v>1024</v>
      </c>
      <c r="D9109">
        <v>0.29366399999999998</v>
      </c>
    </row>
    <row r="9110" spans="1:4" x14ac:dyDescent="0.25">
      <c r="A9110">
        <v>331</v>
      </c>
      <c r="B9110">
        <v>107</v>
      </c>
      <c r="C9110">
        <v>1024</v>
      </c>
      <c r="D9110">
        <v>0.295904</v>
      </c>
    </row>
    <row r="9111" spans="1:4" x14ac:dyDescent="0.25">
      <c r="A9111">
        <v>332</v>
      </c>
      <c r="B9111">
        <v>108</v>
      </c>
      <c r="C9111">
        <v>1024</v>
      </c>
      <c r="D9111">
        <v>0.30287999999999998</v>
      </c>
    </row>
    <row r="9112" spans="1:4" x14ac:dyDescent="0.25">
      <c r="A9112">
        <v>333</v>
      </c>
      <c r="B9112">
        <v>109</v>
      </c>
      <c r="C9112">
        <v>1024</v>
      </c>
      <c r="D9112">
        <v>0.31375999999999998</v>
      </c>
    </row>
    <row r="9113" spans="1:4" x14ac:dyDescent="0.25">
      <c r="A9113">
        <v>334</v>
      </c>
      <c r="B9113">
        <v>109</v>
      </c>
      <c r="C9113">
        <v>1024</v>
      </c>
      <c r="D9113">
        <v>0.30204799999999998</v>
      </c>
    </row>
    <row r="9114" spans="1:4" x14ac:dyDescent="0.25">
      <c r="A9114">
        <v>335</v>
      </c>
      <c r="B9114">
        <v>110</v>
      </c>
      <c r="C9114">
        <v>1024</v>
      </c>
      <c r="D9114">
        <v>0.308</v>
      </c>
    </row>
    <row r="9115" spans="1:4" x14ac:dyDescent="0.25">
      <c r="A9115">
        <v>336</v>
      </c>
      <c r="B9115">
        <v>111</v>
      </c>
      <c r="C9115">
        <v>1024</v>
      </c>
      <c r="D9115">
        <v>0.31475199999999998</v>
      </c>
    </row>
    <row r="9116" spans="1:4" x14ac:dyDescent="0.25">
      <c r="A9116">
        <v>337</v>
      </c>
      <c r="B9116">
        <v>111</v>
      </c>
      <c r="C9116">
        <v>1024</v>
      </c>
      <c r="D9116">
        <v>0.32447999999999999</v>
      </c>
    </row>
    <row r="9117" spans="1:4" x14ac:dyDescent="0.25">
      <c r="A9117">
        <v>338</v>
      </c>
      <c r="B9117">
        <v>112</v>
      </c>
      <c r="C9117">
        <v>1024</v>
      </c>
      <c r="D9117">
        <v>0.31628800000000001</v>
      </c>
    </row>
    <row r="9118" spans="1:4" x14ac:dyDescent="0.25">
      <c r="A9118">
        <v>339</v>
      </c>
      <c r="B9118">
        <v>113</v>
      </c>
      <c r="C9118">
        <v>1024</v>
      </c>
      <c r="D9118">
        <v>0.32214399999999999</v>
      </c>
    </row>
    <row r="9119" spans="1:4" x14ac:dyDescent="0.25">
      <c r="A9119">
        <v>340</v>
      </c>
      <c r="B9119">
        <v>113</v>
      </c>
      <c r="C9119">
        <v>1024</v>
      </c>
      <c r="D9119">
        <v>0.32550400000000002</v>
      </c>
    </row>
    <row r="9120" spans="1:4" x14ac:dyDescent="0.25">
      <c r="A9120">
        <v>341</v>
      </c>
      <c r="B9120">
        <v>114</v>
      </c>
      <c r="C9120">
        <v>1024</v>
      </c>
      <c r="D9120">
        <v>0.32380799999999998</v>
      </c>
    </row>
    <row r="9121" spans="1:4" x14ac:dyDescent="0.25">
      <c r="A9121">
        <v>342</v>
      </c>
      <c r="B9121">
        <v>115</v>
      </c>
      <c r="C9121">
        <v>1024</v>
      </c>
      <c r="D9121">
        <v>0.32457599999999998</v>
      </c>
    </row>
    <row r="9122" spans="1:4" x14ac:dyDescent="0.25">
      <c r="A9122">
        <v>343</v>
      </c>
      <c r="B9122">
        <v>115</v>
      </c>
      <c r="C9122">
        <v>1024</v>
      </c>
      <c r="D9122">
        <v>0.32623999999999997</v>
      </c>
    </row>
    <row r="9123" spans="1:4" x14ac:dyDescent="0.25">
      <c r="A9123">
        <v>344</v>
      </c>
      <c r="B9123">
        <v>116</v>
      </c>
      <c r="C9123">
        <v>1024</v>
      </c>
      <c r="D9123">
        <v>0.33251199999999997</v>
      </c>
    </row>
    <row r="9124" spans="1:4" x14ac:dyDescent="0.25">
      <c r="A9124">
        <v>345</v>
      </c>
      <c r="B9124">
        <v>117</v>
      </c>
      <c r="C9124">
        <v>1024</v>
      </c>
      <c r="D9124">
        <v>0.31321599999999999</v>
      </c>
    </row>
    <row r="9125" spans="1:4" x14ac:dyDescent="0.25">
      <c r="A9125">
        <v>346</v>
      </c>
      <c r="B9125">
        <v>117</v>
      </c>
      <c r="C9125">
        <v>1024</v>
      </c>
      <c r="D9125">
        <v>0.31926399999999999</v>
      </c>
    </row>
    <row r="9126" spans="1:4" x14ac:dyDescent="0.25">
      <c r="A9126">
        <v>347</v>
      </c>
      <c r="B9126">
        <v>118</v>
      </c>
      <c r="C9126">
        <v>1024</v>
      </c>
      <c r="D9126">
        <v>0.29750399999999999</v>
      </c>
    </row>
    <row r="9127" spans="1:4" x14ac:dyDescent="0.25">
      <c r="A9127">
        <v>348</v>
      </c>
      <c r="B9127">
        <v>119</v>
      </c>
      <c r="C9127">
        <v>1024</v>
      </c>
      <c r="D9127">
        <v>0.27590399999999998</v>
      </c>
    </row>
    <row r="9128" spans="1:4" x14ac:dyDescent="0.25">
      <c r="A9128">
        <v>349</v>
      </c>
      <c r="B9128">
        <v>119</v>
      </c>
      <c r="C9128">
        <v>1024</v>
      </c>
      <c r="D9128">
        <v>0.26988800000000002</v>
      </c>
    </row>
    <row r="9129" spans="1:4" x14ac:dyDescent="0.25">
      <c r="A9129">
        <v>350</v>
      </c>
      <c r="B9129">
        <v>120</v>
      </c>
      <c r="C9129">
        <v>1024</v>
      </c>
      <c r="D9129">
        <v>0.26614399999999999</v>
      </c>
    </row>
    <row r="9130" spans="1:4" x14ac:dyDescent="0.25">
      <c r="A9130">
        <v>351</v>
      </c>
      <c r="B9130">
        <v>121</v>
      </c>
      <c r="C9130">
        <v>1024</v>
      </c>
      <c r="D9130">
        <v>0.26140799999999997</v>
      </c>
    </row>
    <row r="9131" spans="1:4" x14ac:dyDescent="0.25">
      <c r="A9131">
        <v>352</v>
      </c>
      <c r="B9131">
        <v>121</v>
      </c>
      <c r="C9131">
        <v>1024</v>
      </c>
      <c r="D9131">
        <v>0.23289599999999999</v>
      </c>
    </row>
    <row r="9132" spans="1:4" x14ac:dyDescent="0.25">
      <c r="A9132">
        <v>353</v>
      </c>
      <c r="B9132">
        <v>122</v>
      </c>
      <c r="C9132">
        <v>1024</v>
      </c>
      <c r="D9132">
        <v>0.27766400000000002</v>
      </c>
    </row>
    <row r="9133" spans="1:4" x14ac:dyDescent="0.25">
      <c r="A9133">
        <v>354</v>
      </c>
      <c r="B9133">
        <v>123</v>
      </c>
      <c r="C9133">
        <v>1024</v>
      </c>
      <c r="D9133">
        <v>0.27494400000000002</v>
      </c>
    </row>
    <row r="9134" spans="1:4" x14ac:dyDescent="0.25">
      <c r="A9134">
        <v>355</v>
      </c>
      <c r="B9134">
        <v>124</v>
      </c>
      <c r="C9134">
        <v>1024</v>
      </c>
      <c r="D9134">
        <v>0.310944</v>
      </c>
    </row>
    <row r="9135" spans="1:4" x14ac:dyDescent="0.25">
      <c r="A9135">
        <v>356</v>
      </c>
      <c r="B9135">
        <v>124</v>
      </c>
      <c r="C9135">
        <v>1024</v>
      </c>
      <c r="D9135">
        <v>0.32707199999999997</v>
      </c>
    </row>
    <row r="9136" spans="1:4" x14ac:dyDescent="0.25">
      <c r="A9136">
        <v>357</v>
      </c>
      <c r="B9136">
        <v>125</v>
      </c>
      <c r="C9136">
        <v>1024</v>
      </c>
      <c r="D9136">
        <v>0.33567999999999998</v>
      </c>
    </row>
    <row r="9137" spans="1:4" x14ac:dyDescent="0.25">
      <c r="A9137">
        <v>358</v>
      </c>
      <c r="B9137">
        <v>126</v>
      </c>
      <c r="C9137">
        <v>1024</v>
      </c>
      <c r="D9137">
        <v>0.34464</v>
      </c>
    </row>
    <row r="9138" spans="1:4" x14ac:dyDescent="0.25">
      <c r="A9138">
        <v>359</v>
      </c>
      <c r="B9138">
        <v>126</v>
      </c>
      <c r="C9138">
        <v>1024</v>
      </c>
      <c r="D9138">
        <v>0.34812799999999999</v>
      </c>
    </row>
    <row r="9139" spans="1:4" x14ac:dyDescent="0.25">
      <c r="A9139">
        <v>360</v>
      </c>
      <c r="B9139">
        <v>127</v>
      </c>
      <c r="C9139">
        <v>1024</v>
      </c>
      <c r="D9139">
        <v>0.36102400000000001</v>
      </c>
    </row>
    <row r="9140" spans="1:4" x14ac:dyDescent="0.25">
      <c r="A9140">
        <v>361</v>
      </c>
      <c r="B9140">
        <v>128</v>
      </c>
      <c r="C9140">
        <v>1024</v>
      </c>
      <c r="D9140">
        <v>0.359296</v>
      </c>
    </row>
    <row r="9141" spans="1:4" x14ac:dyDescent="0.25">
      <c r="A9141">
        <v>362</v>
      </c>
      <c r="B9141">
        <v>128</v>
      </c>
      <c r="C9141">
        <v>1024</v>
      </c>
      <c r="D9141">
        <v>0.36649599999999999</v>
      </c>
    </row>
    <row r="9142" spans="1:4" x14ac:dyDescent="0.25">
      <c r="A9142">
        <v>363</v>
      </c>
      <c r="B9142">
        <v>129</v>
      </c>
      <c r="C9142">
        <v>1024</v>
      </c>
      <c r="D9142">
        <v>0.36851200000000001</v>
      </c>
    </row>
    <row r="9143" spans="1:4" x14ac:dyDescent="0.25">
      <c r="A9143">
        <v>364</v>
      </c>
      <c r="B9143">
        <v>130</v>
      </c>
      <c r="C9143">
        <v>1024</v>
      </c>
      <c r="D9143">
        <v>0.36348799999999998</v>
      </c>
    </row>
    <row r="9144" spans="1:4" x14ac:dyDescent="0.25">
      <c r="A9144">
        <v>365</v>
      </c>
      <c r="B9144">
        <v>131</v>
      </c>
      <c r="C9144">
        <v>1024</v>
      </c>
      <c r="D9144">
        <v>0.36508800000000002</v>
      </c>
    </row>
    <row r="9145" spans="1:4" x14ac:dyDescent="0.25">
      <c r="A9145">
        <v>366</v>
      </c>
      <c r="B9145">
        <v>131</v>
      </c>
      <c r="C9145">
        <v>1024</v>
      </c>
      <c r="D9145">
        <v>0.367616</v>
      </c>
    </row>
    <row r="9146" spans="1:4" x14ac:dyDescent="0.25">
      <c r="A9146">
        <v>367</v>
      </c>
      <c r="B9146">
        <v>132</v>
      </c>
      <c r="C9146">
        <v>1024</v>
      </c>
      <c r="D9146">
        <v>0.367456</v>
      </c>
    </row>
    <row r="9147" spans="1:4" x14ac:dyDescent="0.25">
      <c r="A9147">
        <v>368</v>
      </c>
      <c r="B9147">
        <v>133</v>
      </c>
      <c r="C9147">
        <v>1024</v>
      </c>
      <c r="D9147">
        <v>0.36854399999999998</v>
      </c>
    </row>
    <row r="9148" spans="1:4" x14ac:dyDescent="0.25">
      <c r="A9148">
        <v>369</v>
      </c>
      <c r="B9148">
        <v>133</v>
      </c>
      <c r="C9148">
        <v>1024</v>
      </c>
      <c r="D9148">
        <v>0.37443199999999999</v>
      </c>
    </row>
    <row r="9149" spans="1:4" x14ac:dyDescent="0.25">
      <c r="A9149">
        <v>370</v>
      </c>
      <c r="B9149">
        <v>134</v>
      </c>
      <c r="C9149">
        <v>1024</v>
      </c>
      <c r="D9149">
        <v>0.38508799999999999</v>
      </c>
    </row>
    <row r="9150" spans="1:4" x14ac:dyDescent="0.25">
      <c r="A9150">
        <v>371</v>
      </c>
      <c r="B9150">
        <v>135</v>
      </c>
      <c r="C9150">
        <v>1024</v>
      </c>
      <c r="D9150">
        <v>0.38707200000000003</v>
      </c>
    </row>
    <row r="9151" spans="1:4" x14ac:dyDescent="0.25">
      <c r="A9151">
        <v>372</v>
      </c>
      <c r="B9151">
        <v>136</v>
      </c>
      <c r="C9151">
        <v>1024</v>
      </c>
      <c r="D9151">
        <v>0.38470399999999999</v>
      </c>
    </row>
    <row r="9152" spans="1:4" x14ac:dyDescent="0.25">
      <c r="A9152">
        <v>373</v>
      </c>
      <c r="B9152">
        <v>136</v>
      </c>
      <c r="C9152">
        <v>1024</v>
      </c>
      <c r="D9152">
        <v>0.38128000000000001</v>
      </c>
    </row>
    <row r="9153" spans="1:4" x14ac:dyDescent="0.25">
      <c r="A9153">
        <v>374</v>
      </c>
      <c r="B9153">
        <v>137</v>
      </c>
      <c r="C9153">
        <v>1024</v>
      </c>
      <c r="D9153">
        <v>0.39257599999999998</v>
      </c>
    </row>
    <row r="9154" spans="1:4" x14ac:dyDescent="0.25">
      <c r="A9154">
        <v>375</v>
      </c>
      <c r="B9154">
        <v>138</v>
      </c>
      <c r="C9154">
        <v>1024</v>
      </c>
      <c r="D9154">
        <v>0.38966400000000001</v>
      </c>
    </row>
    <row r="9155" spans="1:4" x14ac:dyDescent="0.25">
      <c r="A9155">
        <v>376</v>
      </c>
      <c r="B9155">
        <v>139</v>
      </c>
      <c r="C9155">
        <v>1024</v>
      </c>
      <c r="D9155">
        <v>0.382048</v>
      </c>
    </row>
    <row r="9156" spans="1:4" x14ac:dyDescent="0.25">
      <c r="A9156">
        <v>377</v>
      </c>
      <c r="B9156">
        <v>139</v>
      </c>
      <c r="C9156">
        <v>1024</v>
      </c>
      <c r="D9156">
        <v>0.37030400000000002</v>
      </c>
    </row>
    <row r="9157" spans="1:4" x14ac:dyDescent="0.25">
      <c r="A9157">
        <v>378</v>
      </c>
      <c r="B9157">
        <v>140</v>
      </c>
      <c r="C9157">
        <v>1024</v>
      </c>
      <c r="D9157">
        <v>0.37843199999999999</v>
      </c>
    </row>
    <row r="9158" spans="1:4" x14ac:dyDescent="0.25">
      <c r="A9158">
        <v>379</v>
      </c>
      <c r="B9158">
        <v>141</v>
      </c>
      <c r="C9158">
        <v>1024</v>
      </c>
      <c r="D9158">
        <v>0.34659200000000001</v>
      </c>
    </row>
    <row r="9159" spans="1:4" x14ac:dyDescent="0.25">
      <c r="A9159">
        <v>380</v>
      </c>
      <c r="B9159">
        <v>142</v>
      </c>
      <c r="C9159">
        <v>1024</v>
      </c>
      <c r="D9159">
        <v>0.33638400000000002</v>
      </c>
    </row>
    <row r="9160" spans="1:4" x14ac:dyDescent="0.25">
      <c r="A9160">
        <v>381</v>
      </c>
      <c r="B9160">
        <v>142</v>
      </c>
      <c r="C9160">
        <v>1024</v>
      </c>
      <c r="D9160">
        <v>0.32607999999999998</v>
      </c>
    </row>
    <row r="9161" spans="1:4" x14ac:dyDescent="0.25">
      <c r="A9161">
        <v>382</v>
      </c>
      <c r="B9161">
        <v>143</v>
      </c>
      <c r="C9161">
        <v>1024</v>
      </c>
      <c r="D9161">
        <v>0.343808</v>
      </c>
    </row>
    <row r="9162" spans="1:4" x14ac:dyDescent="0.25">
      <c r="A9162">
        <v>383</v>
      </c>
      <c r="B9162">
        <v>144</v>
      </c>
      <c r="C9162">
        <v>1024</v>
      </c>
      <c r="D9162">
        <v>0.31289600000000001</v>
      </c>
    </row>
    <row r="9163" spans="1:4" x14ac:dyDescent="0.25">
      <c r="A9163">
        <v>384</v>
      </c>
      <c r="B9163">
        <v>144</v>
      </c>
      <c r="C9163">
        <v>1024</v>
      </c>
      <c r="D9163">
        <v>0.30512</v>
      </c>
    </row>
    <row r="9164" spans="1:4" x14ac:dyDescent="0.25">
      <c r="A9164">
        <v>385</v>
      </c>
      <c r="B9164">
        <v>145</v>
      </c>
      <c r="C9164">
        <v>1024</v>
      </c>
      <c r="D9164">
        <v>0.32201600000000002</v>
      </c>
    </row>
    <row r="9165" spans="1:4" x14ac:dyDescent="0.25">
      <c r="A9165">
        <v>386</v>
      </c>
      <c r="B9165">
        <v>146</v>
      </c>
      <c r="C9165">
        <v>1024</v>
      </c>
      <c r="D9165">
        <v>0.37008000000000002</v>
      </c>
    </row>
    <row r="9166" spans="1:4" x14ac:dyDescent="0.25">
      <c r="A9166">
        <v>387</v>
      </c>
      <c r="B9166">
        <v>147</v>
      </c>
      <c r="C9166">
        <v>1024</v>
      </c>
      <c r="D9166">
        <v>0.370944</v>
      </c>
    </row>
    <row r="9167" spans="1:4" x14ac:dyDescent="0.25">
      <c r="A9167">
        <v>388</v>
      </c>
      <c r="B9167">
        <v>148</v>
      </c>
      <c r="C9167">
        <v>1024</v>
      </c>
      <c r="D9167">
        <v>0.39379199999999998</v>
      </c>
    </row>
    <row r="9168" spans="1:4" x14ac:dyDescent="0.25">
      <c r="A9168">
        <v>389</v>
      </c>
      <c r="B9168">
        <v>148</v>
      </c>
      <c r="C9168">
        <v>1024</v>
      </c>
      <c r="D9168">
        <v>0.40336</v>
      </c>
    </row>
    <row r="9169" spans="1:4" x14ac:dyDescent="0.25">
      <c r="A9169">
        <v>390</v>
      </c>
      <c r="B9169">
        <v>149</v>
      </c>
      <c r="C9169">
        <v>1024</v>
      </c>
      <c r="D9169">
        <v>0.44265599999999999</v>
      </c>
    </row>
    <row r="9170" spans="1:4" x14ac:dyDescent="0.25">
      <c r="A9170">
        <v>391</v>
      </c>
      <c r="B9170">
        <v>150</v>
      </c>
      <c r="C9170">
        <v>1024</v>
      </c>
      <c r="D9170">
        <v>0.41760000000000003</v>
      </c>
    </row>
    <row r="9171" spans="1:4" x14ac:dyDescent="0.25">
      <c r="A9171">
        <v>392</v>
      </c>
      <c r="B9171">
        <v>151</v>
      </c>
      <c r="C9171">
        <v>1024</v>
      </c>
      <c r="D9171">
        <v>0.42777599999999999</v>
      </c>
    </row>
    <row r="9172" spans="1:4" x14ac:dyDescent="0.25">
      <c r="A9172">
        <v>393</v>
      </c>
      <c r="B9172">
        <v>151</v>
      </c>
      <c r="C9172">
        <v>1024</v>
      </c>
      <c r="D9172">
        <v>0.43542399999999998</v>
      </c>
    </row>
    <row r="9173" spans="1:4" x14ac:dyDescent="0.25">
      <c r="A9173">
        <v>394</v>
      </c>
      <c r="B9173">
        <v>152</v>
      </c>
      <c r="C9173">
        <v>1024</v>
      </c>
      <c r="D9173">
        <v>0.44928000000000001</v>
      </c>
    </row>
    <row r="9174" spans="1:4" x14ac:dyDescent="0.25">
      <c r="A9174">
        <v>395</v>
      </c>
      <c r="B9174">
        <v>153</v>
      </c>
      <c r="C9174">
        <v>1024</v>
      </c>
      <c r="D9174">
        <v>0.443936</v>
      </c>
    </row>
    <row r="9175" spans="1:4" x14ac:dyDescent="0.25">
      <c r="A9175">
        <v>396</v>
      </c>
      <c r="B9175">
        <v>154</v>
      </c>
      <c r="C9175">
        <v>1024</v>
      </c>
      <c r="D9175">
        <v>0.44652799999999998</v>
      </c>
    </row>
    <row r="9176" spans="1:4" x14ac:dyDescent="0.25">
      <c r="A9176">
        <v>397</v>
      </c>
      <c r="B9176">
        <v>154</v>
      </c>
      <c r="C9176">
        <v>1024</v>
      </c>
      <c r="D9176">
        <v>0.43654399999999999</v>
      </c>
    </row>
    <row r="9177" spans="1:4" x14ac:dyDescent="0.25">
      <c r="A9177">
        <v>398</v>
      </c>
      <c r="B9177">
        <v>155</v>
      </c>
      <c r="C9177">
        <v>1024</v>
      </c>
      <c r="D9177">
        <v>0.43446400000000002</v>
      </c>
    </row>
    <row r="9178" spans="1:4" x14ac:dyDescent="0.25">
      <c r="A9178">
        <v>399</v>
      </c>
      <c r="B9178">
        <v>156</v>
      </c>
      <c r="C9178">
        <v>1024</v>
      </c>
      <c r="D9178">
        <v>0.44624000000000003</v>
      </c>
    </row>
    <row r="9179" spans="1:4" x14ac:dyDescent="0.25">
      <c r="A9179">
        <v>400</v>
      </c>
      <c r="B9179">
        <v>157</v>
      </c>
      <c r="C9179">
        <v>1024</v>
      </c>
      <c r="D9179">
        <v>0.45904</v>
      </c>
    </row>
    <row r="9180" spans="1:4" x14ac:dyDescent="0.25">
      <c r="A9180">
        <v>401</v>
      </c>
      <c r="B9180">
        <v>158</v>
      </c>
      <c r="C9180">
        <v>1024</v>
      </c>
      <c r="D9180">
        <v>0.45996799999999999</v>
      </c>
    </row>
    <row r="9181" spans="1:4" x14ac:dyDescent="0.25">
      <c r="A9181">
        <v>402</v>
      </c>
      <c r="B9181">
        <v>158</v>
      </c>
      <c r="C9181">
        <v>1024</v>
      </c>
      <c r="D9181">
        <v>0.45779199999999998</v>
      </c>
    </row>
    <row r="9182" spans="1:4" x14ac:dyDescent="0.25">
      <c r="A9182">
        <v>403</v>
      </c>
      <c r="B9182">
        <v>159</v>
      </c>
      <c r="C9182">
        <v>1024</v>
      </c>
      <c r="D9182">
        <v>0.48915199999999998</v>
      </c>
    </row>
    <row r="9183" spans="1:4" x14ac:dyDescent="0.25">
      <c r="A9183">
        <v>404</v>
      </c>
      <c r="B9183">
        <v>160</v>
      </c>
      <c r="C9183">
        <v>1024</v>
      </c>
      <c r="D9183">
        <v>0.48825600000000002</v>
      </c>
    </row>
    <row r="9184" spans="1:4" x14ac:dyDescent="0.25">
      <c r="A9184">
        <v>405</v>
      </c>
      <c r="B9184">
        <v>161</v>
      </c>
      <c r="C9184">
        <v>1024</v>
      </c>
      <c r="D9184">
        <v>0.48236800000000002</v>
      </c>
    </row>
    <row r="9185" spans="1:4" x14ac:dyDescent="0.25">
      <c r="A9185">
        <v>406</v>
      </c>
      <c r="B9185">
        <v>161</v>
      </c>
      <c r="C9185">
        <v>1024</v>
      </c>
      <c r="D9185">
        <v>0.469248</v>
      </c>
    </row>
    <row r="9186" spans="1:4" x14ac:dyDescent="0.25">
      <c r="A9186">
        <v>407</v>
      </c>
      <c r="B9186">
        <v>162</v>
      </c>
      <c r="C9186">
        <v>1024</v>
      </c>
      <c r="D9186">
        <v>0.45404800000000001</v>
      </c>
    </row>
    <row r="9187" spans="1:4" x14ac:dyDescent="0.25">
      <c r="A9187">
        <v>408</v>
      </c>
      <c r="B9187">
        <v>163</v>
      </c>
      <c r="C9187">
        <v>1024</v>
      </c>
      <c r="D9187">
        <v>0.45676800000000001</v>
      </c>
    </row>
    <row r="9188" spans="1:4" x14ac:dyDescent="0.25">
      <c r="A9188">
        <v>409</v>
      </c>
      <c r="B9188">
        <v>164</v>
      </c>
      <c r="C9188">
        <v>1024</v>
      </c>
      <c r="D9188">
        <v>0.43804799999999999</v>
      </c>
    </row>
    <row r="9189" spans="1:4" x14ac:dyDescent="0.25">
      <c r="A9189">
        <v>410</v>
      </c>
      <c r="B9189">
        <v>165</v>
      </c>
      <c r="C9189">
        <v>1024</v>
      </c>
      <c r="D9189">
        <v>0.42192000000000002</v>
      </c>
    </row>
    <row r="9190" spans="1:4" x14ac:dyDescent="0.25">
      <c r="A9190">
        <v>411</v>
      </c>
      <c r="B9190">
        <v>165</v>
      </c>
      <c r="C9190">
        <v>1024</v>
      </c>
      <c r="D9190">
        <v>0.41782399999999997</v>
      </c>
    </row>
    <row r="9191" spans="1:4" x14ac:dyDescent="0.25">
      <c r="A9191">
        <v>412</v>
      </c>
      <c r="B9191">
        <v>166</v>
      </c>
      <c r="C9191">
        <v>1024</v>
      </c>
      <c r="D9191">
        <v>0.40527999999999997</v>
      </c>
    </row>
    <row r="9192" spans="1:4" x14ac:dyDescent="0.25">
      <c r="A9192">
        <v>413</v>
      </c>
      <c r="B9192">
        <v>167</v>
      </c>
      <c r="C9192">
        <v>1024</v>
      </c>
      <c r="D9192">
        <v>0.39987200000000001</v>
      </c>
    </row>
    <row r="9193" spans="1:4" x14ac:dyDescent="0.25">
      <c r="A9193">
        <v>414</v>
      </c>
      <c r="B9193">
        <v>168</v>
      </c>
      <c r="C9193">
        <v>1024</v>
      </c>
      <c r="D9193">
        <v>0.39574399999999998</v>
      </c>
    </row>
    <row r="9194" spans="1:4" x14ac:dyDescent="0.25">
      <c r="A9194">
        <v>415</v>
      </c>
      <c r="B9194">
        <v>169</v>
      </c>
      <c r="C9194">
        <v>1024</v>
      </c>
      <c r="D9194">
        <v>0.40179199999999998</v>
      </c>
    </row>
    <row r="9195" spans="1:4" x14ac:dyDescent="0.25">
      <c r="A9195">
        <v>416</v>
      </c>
      <c r="B9195">
        <v>169</v>
      </c>
      <c r="C9195">
        <v>1024</v>
      </c>
      <c r="D9195">
        <v>0.38233600000000001</v>
      </c>
    </row>
    <row r="9196" spans="1:4" x14ac:dyDescent="0.25">
      <c r="A9196">
        <v>417</v>
      </c>
      <c r="B9196">
        <v>170</v>
      </c>
      <c r="C9196">
        <v>1024</v>
      </c>
      <c r="D9196">
        <v>0.40812799999999999</v>
      </c>
    </row>
    <row r="9197" spans="1:4" x14ac:dyDescent="0.25">
      <c r="A9197">
        <v>418</v>
      </c>
      <c r="B9197">
        <v>171</v>
      </c>
      <c r="C9197">
        <v>1024</v>
      </c>
      <c r="D9197">
        <v>0.417408</v>
      </c>
    </row>
    <row r="9198" spans="1:4" x14ac:dyDescent="0.25">
      <c r="A9198">
        <v>419</v>
      </c>
      <c r="B9198">
        <v>172</v>
      </c>
      <c r="C9198">
        <v>1024</v>
      </c>
      <c r="D9198">
        <v>0.44124799999999997</v>
      </c>
    </row>
    <row r="9199" spans="1:4" x14ac:dyDescent="0.25">
      <c r="A9199">
        <v>420</v>
      </c>
      <c r="B9199">
        <v>173</v>
      </c>
      <c r="C9199">
        <v>1024</v>
      </c>
      <c r="D9199">
        <v>0.47235199999999999</v>
      </c>
    </row>
    <row r="9200" spans="1:4" x14ac:dyDescent="0.25">
      <c r="A9200">
        <v>421</v>
      </c>
      <c r="B9200">
        <v>174</v>
      </c>
      <c r="C9200">
        <v>1024</v>
      </c>
      <c r="D9200">
        <v>0.48553600000000002</v>
      </c>
    </row>
    <row r="9201" spans="1:4" x14ac:dyDescent="0.25">
      <c r="A9201">
        <v>422</v>
      </c>
      <c r="B9201">
        <v>174</v>
      </c>
      <c r="C9201">
        <v>1024</v>
      </c>
      <c r="D9201">
        <v>0.49385600000000002</v>
      </c>
    </row>
    <row r="9202" spans="1:4" x14ac:dyDescent="0.25">
      <c r="A9202">
        <v>423</v>
      </c>
      <c r="B9202">
        <v>175</v>
      </c>
      <c r="C9202">
        <v>1024</v>
      </c>
      <c r="D9202">
        <v>0.49273600000000001</v>
      </c>
    </row>
    <row r="9203" spans="1:4" x14ac:dyDescent="0.25">
      <c r="A9203">
        <v>424</v>
      </c>
      <c r="B9203">
        <v>176</v>
      </c>
      <c r="C9203">
        <v>1024</v>
      </c>
      <c r="D9203">
        <v>0.520096</v>
      </c>
    </row>
    <row r="9204" spans="1:4" x14ac:dyDescent="0.25">
      <c r="A9204">
        <v>425</v>
      </c>
      <c r="B9204">
        <v>177</v>
      </c>
      <c r="C9204">
        <v>1024</v>
      </c>
      <c r="D9204">
        <v>0.51526400000000006</v>
      </c>
    </row>
    <row r="9205" spans="1:4" x14ac:dyDescent="0.25">
      <c r="A9205">
        <v>426</v>
      </c>
      <c r="B9205">
        <v>178</v>
      </c>
      <c r="C9205">
        <v>1024</v>
      </c>
      <c r="D9205">
        <v>0.53254400000000002</v>
      </c>
    </row>
    <row r="9206" spans="1:4" x14ac:dyDescent="0.25">
      <c r="A9206">
        <v>427</v>
      </c>
      <c r="B9206">
        <v>179</v>
      </c>
      <c r="C9206">
        <v>1024</v>
      </c>
      <c r="D9206">
        <v>0.55564800000000003</v>
      </c>
    </row>
    <row r="9207" spans="1:4" x14ac:dyDescent="0.25">
      <c r="A9207">
        <v>428</v>
      </c>
      <c r="B9207">
        <v>179</v>
      </c>
      <c r="C9207">
        <v>1024</v>
      </c>
      <c r="D9207">
        <v>0.53590400000000005</v>
      </c>
    </row>
    <row r="9208" spans="1:4" x14ac:dyDescent="0.25">
      <c r="A9208">
        <v>429</v>
      </c>
      <c r="B9208">
        <v>180</v>
      </c>
      <c r="C9208">
        <v>1024</v>
      </c>
      <c r="D9208">
        <v>0.53404799999999997</v>
      </c>
    </row>
    <row r="9209" spans="1:4" x14ac:dyDescent="0.25">
      <c r="A9209">
        <v>430</v>
      </c>
      <c r="B9209">
        <v>181</v>
      </c>
      <c r="C9209">
        <v>1024</v>
      </c>
      <c r="D9209">
        <v>0.53958399999999995</v>
      </c>
    </row>
    <row r="9210" spans="1:4" x14ac:dyDescent="0.25">
      <c r="A9210">
        <v>431</v>
      </c>
      <c r="B9210">
        <v>182</v>
      </c>
      <c r="C9210">
        <v>1024</v>
      </c>
      <c r="D9210">
        <v>0.54569599999999996</v>
      </c>
    </row>
    <row r="9211" spans="1:4" x14ac:dyDescent="0.25">
      <c r="A9211">
        <v>432</v>
      </c>
      <c r="B9211">
        <v>183</v>
      </c>
      <c r="C9211">
        <v>1024</v>
      </c>
      <c r="D9211">
        <v>0.543296</v>
      </c>
    </row>
    <row r="9212" spans="1:4" x14ac:dyDescent="0.25">
      <c r="A9212">
        <v>433</v>
      </c>
      <c r="B9212">
        <v>184</v>
      </c>
      <c r="C9212">
        <v>1024</v>
      </c>
      <c r="D9212">
        <v>0.55740800000000001</v>
      </c>
    </row>
    <row r="9213" spans="1:4" x14ac:dyDescent="0.25">
      <c r="A9213">
        <v>434</v>
      </c>
      <c r="B9213">
        <v>184</v>
      </c>
      <c r="C9213">
        <v>1024</v>
      </c>
      <c r="D9213">
        <v>0.54208000000000001</v>
      </c>
    </row>
    <row r="9214" spans="1:4" x14ac:dyDescent="0.25">
      <c r="A9214">
        <v>435</v>
      </c>
      <c r="B9214">
        <v>185</v>
      </c>
      <c r="C9214">
        <v>1024</v>
      </c>
      <c r="D9214">
        <v>0.56115199999999998</v>
      </c>
    </row>
    <row r="9215" spans="1:4" x14ac:dyDescent="0.25">
      <c r="A9215">
        <v>436</v>
      </c>
      <c r="B9215">
        <v>186</v>
      </c>
      <c r="C9215">
        <v>1024</v>
      </c>
      <c r="D9215">
        <v>0.55855999999999995</v>
      </c>
    </row>
    <row r="9216" spans="1:4" x14ac:dyDescent="0.25">
      <c r="A9216">
        <v>437</v>
      </c>
      <c r="B9216">
        <v>187</v>
      </c>
      <c r="C9216">
        <v>1024</v>
      </c>
      <c r="D9216">
        <v>0.54883199999999999</v>
      </c>
    </row>
    <row r="9217" spans="1:4" x14ac:dyDescent="0.25">
      <c r="A9217">
        <v>438</v>
      </c>
      <c r="B9217">
        <v>188</v>
      </c>
      <c r="C9217">
        <v>1024</v>
      </c>
      <c r="D9217">
        <v>0.56172800000000001</v>
      </c>
    </row>
    <row r="9218" spans="1:4" x14ac:dyDescent="0.25">
      <c r="A9218">
        <v>439</v>
      </c>
      <c r="B9218">
        <v>189</v>
      </c>
      <c r="C9218">
        <v>1024</v>
      </c>
      <c r="D9218">
        <v>0.53734400000000004</v>
      </c>
    </row>
    <row r="9219" spans="1:4" x14ac:dyDescent="0.25">
      <c r="A9219">
        <v>440</v>
      </c>
      <c r="B9219">
        <v>190</v>
      </c>
      <c r="C9219">
        <v>1024</v>
      </c>
      <c r="D9219">
        <v>0.53715199999999996</v>
      </c>
    </row>
    <row r="9220" spans="1:4" x14ac:dyDescent="0.25">
      <c r="A9220">
        <v>441</v>
      </c>
      <c r="B9220">
        <v>190</v>
      </c>
      <c r="C9220">
        <v>1024</v>
      </c>
      <c r="D9220">
        <v>0.518208</v>
      </c>
    </row>
    <row r="9221" spans="1:4" x14ac:dyDescent="0.25">
      <c r="A9221">
        <v>442</v>
      </c>
      <c r="B9221">
        <v>191</v>
      </c>
      <c r="C9221">
        <v>1024</v>
      </c>
      <c r="D9221">
        <v>0.50454399999999999</v>
      </c>
    </row>
    <row r="9222" spans="1:4" x14ac:dyDescent="0.25">
      <c r="A9222">
        <v>443</v>
      </c>
      <c r="B9222">
        <v>192</v>
      </c>
      <c r="C9222">
        <v>1024</v>
      </c>
      <c r="D9222">
        <v>0.496064</v>
      </c>
    </row>
    <row r="9223" spans="1:4" x14ac:dyDescent="0.25">
      <c r="A9223">
        <v>444</v>
      </c>
      <c r="B9223">
        <v>193</v>
      </c>
      <c r="C9223">
        <v>1024</v>
      </c>
      <c r="D9223">
        <v>0.484512</v>
      </c>
    </row>
    <row r="9224" spans="1:4" x14ac:dyDescent="0.25">
      <c r="A9224">
        <v>445</v>
      </c>
      <c r="B9224">
        <v>194</v>
      </c>
      <c r="C9224">
        <v>1024</v>
      </c>
      <c r="D9224">
        <v>0.48646400000000001</v>
      </c>
    </row>
    <row r="9225" spans="1:4" x14ac:dyDescent="0.25">
      <c r="A9225">
        <v>446</v>
      </c>
      <c r="B9225">
        <v>195</v>
      </c>
      <c r="C9225">
        <v>1024</v>
      </c>
      <c r="D9225">
        <v>0.47270400000000001</v>
      </c>
    </row>
    <row r="9226" spans="1:4" x14ac:dyDescent="0.25">
      <c r="A9226">
        <v>447</v>
      </c>
      <c r="B9226">
        <v>196</v>
      </c>
      <c r="C9226">
        <v>1024</v>
      </c>
      <c r="D9226">
        <v>0.46972799999999998</v>
      </c>
    </row>
    <row r="9227" spans="1:4" x14ac:dyDescent="0.25">
      <c r="A9227">
        <v>448</v>
      </c>
      <c r="B9227">
        <v>196</v>
      </c>
      <c r="C9227">
        <v>1024</v>
      </c>
      <c r="D9227">
        <v>0.428448</v>
      </c>
    </row>
    <row r="9228" spans="1:4" x14ac:dyDescent="0.25">
      <c r="A9228">
        <v>449</v>
      </c>
      <c r="B9228">
        <v>197</v>
      </c>
      <c r="C9228">
        <v>1024</v>
      </c>
      <c r="D9228">
        <v>0.48252800000000001</v>
      </c>
    </row>
    <row r="9229" spans="1:4" x14ac:dyDescent="0.25">
      <c r="A9229">
        <v>450</v>
      </c>
      <c r="B9229">
        <v>198</v>
      </c>
      <c r="C9229">
        <v>1024</v>
      </c>
      <c r="D9229">
        <v>0.49008000000000002</v>
      </c>
    </row>
    <row r="9230" spans="1:4" x14ac:dyDescent="0.25">
      <c r="A9230">
        <v>451</v>
      </c>
      <c r="B9230">
        <v>199</v>
      </c>
      <c r="C9230">
        <v>1024</v>
      </c>
      <c r="D9230">
        <v>0.52294399999999996</v>
      </c>
    </row>
    <row r="9231" spans="1:4" x14ac:dyDescent="0.25">
      <c r="A9231">
        <v>452</v>
      </c>
      <c r="B9231">
        <v>200</v>
      </c>
      <c r="C9231">
        <v>1024</v>
      </c>
      <c r="D9231">
        <v>0.54659199999999997</v>
      </c>
    </row>
    <row r="9232" spans="1:4" x14ac:dyDescent="0.25">
      <c r="A9232">
        <v>453</v>
      </c>
      <c r="B9232">
        <v>201</v>
      </c>
      <c r="C9232">
        <v>1024</v>
      </c>
      <c r="D9232">
        <v>0.57036799999999999</v>
      </c>
    </row>
    <row r="9233" spans="1:4" x14ac:dyDescent="0.25">
      <c r="A9233">
        <v>454</v>
      </c>
      <c r="B9233">
        <v>202</v>
      </c>
      <c r="C9233">
        <v>1024</v>
      </c>
      <c r="D9233">
        <v>0.58201599999999998</v>
      </c>
    </row>
    <row r="9234" spans="1:4" x14ac:dyDescent="0.25">
      <c r="A9234">
        <v>455</v>
      </c>
      <c r="B9234">
        <v>203</v>
      </c>
      <c r="C9234">
        <v>1024</v>
      </c>
      <c r="D9234">
        <v>0.58547199999999999</v>
      </c>
    </row>
    <row r="9235" spans="1:4" x14ac:dyDescent="0.25">
      <c r="A9235">
        <v>456</v>
      </c>
      <c r="B9235">
        <v>204</v>
      </c>
      <c r="C9235">
        <v>1024</v>
      </c>
      <c r="D9235">
        <v>0.59932799999999997</v>
      </c>
    </row>
    <row r="9236" spans="1:4" x14ac:dyDescent="0.25">
      <c r="A9236">
        <v>457</v>
      </c>
      <c r="B9236">
        <v>204</v>
      </c>
      <c r="C9236">
        <v>1024</v>
      </c>
      <c r="D9236">
        <v>0.60524800000000001</v>
      </c>
    </row>
    <row r="9237" spans="1:4" x14ac:dyDescent="0.25">
      <c r="A9237">
        <v>458</v>
      </c>
      <c r="B9237">
        <v>205</v>
      </c>
      <c r="C9237">
        <v>1024</v>
      </c>
      <c r="D9237">
        <v>0.61206400000000005</v>
      </c>
    </row>
    <row r="9238" spans="1:4" x14ac:dyDescent="0.25">
      <c r="A9238">
        <v>459</v>
      </c>
      <c r="B9238">
        <v>206</v>
      </c>
      <c r="C9238">
        <v>1024</v>
      </c>
      <c r="D9238">
        <v>0.61574399999999996</v>
      </c>
    </row>
    <row r="9239" spans="1:4" x14ac:dyDescent="0.25">
      <c r="A9239">
        <v>460</v>
      </c>
      <c r="B9239">
        <v>207</v>
      </c>
      <c r="C9239">
        <v>1024</v>
      </c>
      <c r="D9239">
        <v>0.62499199999999999</v>
      </c>
    </row>
    <row r="9240" spans="1:4" x14ac:dyDescent="0.25">
      <c r="A9240">
        <v>461</v>
      </c>
      <c r="B9240">
        <v>208</v>
      </c>
      <c r="C9240">
        <v>1024</v>
      </c>
      <c r="D9240">
        <v>0.64515199999999995</v>
      </c>
    </row>
    <row r="9241" spans="1:4" x14ac:dyDescent="0.25">
      <c r="A9241">
        <v>462</v>
      </c>
      <c r="B9241">
        <v>209</v>
      </c>
      <c r="C9241">
        <v>1024</v>
      </c>
      <c r="D9241">
        <v>0.65734400000000004</v>
      </c>
    </row>
    <row r="9242" spans="1:4" x14ac:dyDescent="0.25">
      <c r="A9242">
        <v>463</v>
      </c>
      <c r="B9242">
        <v>210</v>
      </c>
      <c r="C9242">
        <v>1024</v>
      </c>
      <c r="D9242">
        <v>0.64963199999999999</v>
      </c>
    </row>
    <row r="9243" spans="1:4" x14ac:dyDescent="0.25">
      <c r="A9243">
        <v>464</v>
      </c>
      <c r="B9243">
        <v>211</v>
      </c>
      <c r="C9243">
        <v>1024</v>
      </c>
      <c r="D9243">
        <v>0.64163199999999998</v>
      </c>
    </row>
    <row r="9244" spans="1:4" x14ac:dyDescent="0.25">
      <c r="A9244">
        <v>465</v>
      </c>
      <c r="B9244">
        <v>212</v>
      </c>
      <c r="C9244">
        <v>1024</v>
      </c>
      <c r="D9244">
        <v>0.64992000000000005</v>
      </c>
    </row>
    <row r="9245" spans="1:4" x14ac:dyDescent="0.25">
      <c r="A9245">
        <v>466</v>
      </c>
      <c r="B9245">
        <v>213</v>
      </c>
      <c r="C9245">
        <v>1024</v>
      </c>
      <c r="D9245">
        <v>0.64345600000000003</v>
      </c>
    </row>
    <row r="9246" spans="1:4" x14ac:dyDescent="0.25">
      <c r="A9246">
        <v>467</v>
      </c>
      <c r="B9246">
        <v>213</v>
      </c>
      <c r="C9246">
        <v>1024</v>
      </c>
      <c r="D9246">
        <v>0.64662399999999998</v>
      </c>
    </row>
    <row r="9247" spans="1:4" x14ac:dyDescent="0.25">
      <c r="A9247">
        <v>468</v>
      </c>
      <c r="B9247">
        <v>214</v>
      </c>
      <c r="C9247">
        <v>1024</v>
      </c>
      <c r="D9247">
        <v>0.64368000000000003</v>
      </c>
    </row>
    <row r="9248" spans="1:4" x14ac:dyDescent="0.25">
      <c r="A9248">
        <v>469</v>
      </c>
      <c r="B9248">
        <v>215</v>
      </c>
      <c r="C9248">
        <v>1024</v>
      </c>
      <c r="D9248">
        <v>0.64505599999999996</v>
      </c>
    </row>
    <row r="9249" spans="1:4" x14ac:dyDescent="0.25">
      <c r="A9249">
        <v>470</v>
      </c>
      <c r="B9249">
        <v>216</v>
      </c>
      <c r="C9249">
        <v>1024</v>
      </c>
      <c r="D9249">
        <v>0.65088000000000001</v>
      </c>
    </row>
    <row r="9250" spans="1:4" x14ac:dyDescent="0.25">
      <c r="A9250">
        <v>471</v>
      </c>
      <c r="B9250">
        <v>217</v>
      </c>
      <c r="C9250">
        <v>1024</v>
      </c>
      <c r="D9250">
        <v>0.64646400000000004</v>
      </c>
    </row>
    <row r="9251" spans="1:4" x14ac:dyDescent="0.25">
      <c r="A9251">
        <v>472</v>
      </c>
      <c r="B9251">
        <v>218</v>
      </c>
      <c r="C9251">
        <v>1024</v>
      </c>
      <c r="D9251">
        <v>0.62147200000000002</v>
      </c>
    </row>
    <row r="9252" spans="1:4" x14ac:dyDescent="0.25">
      <c r="A9252">
        <v>473</v>
      </c>
      <c r="B9252">
        <v>219</v>
      </c>
      <c r="C9252">
        <v>1024</v>
      </c>
      <c r="D9252">
        <v>0.61772800000000005</v>
      </c>
    </row>
    <row r="9253" spans="1:4" x14ac:dyDescent="0.25">
      <c r="A9253">
        <v>474</v>
      </c>
      <c r="B9253">
        <v>220</v>
      </c>
      <c r="C9253">
        <v>1024</v>
      </c>
      <c r="D9253">
        <v>0.59631999999999996</v>
      </c>
    </row>
    <row r="9254" spans="1:4" x14ac:dyDescent="0.25">
      <c r="A9254">
        <v>475</v>
      </c>
      <c r="B9254">
        <v>221</v>
      </c>
      <c r="C9254">
        <v>1024</v>
      </c>
      <c r="D9254">
        <v>0.59897599999999995</v>
      </c>
    </row>
    <row r="9255" spans="1:4" x14ac:dyDescent="0.25">
      <c r="A9255">
        <v>476</v>
      </c>
      <c r="B9255">
        <v>222</v>
      </c>
      <c r="C9255">
        <v>1024</v>
      </c>
      <c r="D9255">
        <v>0.57872000000000001</v>
      </c>
    </row>
    <row r="9256" spans="1:4" x14ac:dyDescent="0.25">
      <c r="A9256">
        <v>477</v>
      </c>
      <c r="B9256">
        <v>223</v>
      </c>
      <c r="C9256">
        <v>1024</v>
      </c>
      <c r="D9256">
        <v>0.57846399999999998</v>
      </c>
    </row>
    <row r="9257" spans="1:4" x14ac:dyDescent="0.25">
      <c r="A9257">
        <v>478</v>
      </c>
      <c r="B9257">
        <v>224</v>
      </c>
      <c r="C9257">
        <v>1024</v>
      </c>
      <c r="D9257">
        <v>0.56617600000000001</v>
      </c>
    </row>
    <row r="9258" spans="1:4" x14ac:dyDescent="0.25">
      <c r="A9258">
        <v>479</v>
      </c>
      <c r="B9258">
        <v>225</v>
      </c>
      <c r="C9258">
        <v>1024</v>
      </c>
      <c r="D9258">
        <v>0.584256</v>
      </c>
    </row>
    <row r="9259" spans="1:4" x14ac:dyDescent="0.25">
      <c r="A9259">
        <v>480</v>
      </c>
      <c r="B9259">
        <v>225</v>
      </c>
      <c r="C9259">
        <v>1024</v>
      </c>
      <c r="D9259">
        <v>0.57721599999999995</v>
      </c>
    </row>
    <row r="9260" spans="1:4" x14ac:dyDescent="0.25">
      <c r="A9260">
        <v>481</v>
      </c>
      <c r="B9260">
        <v>226</v>
      </c>
      <c r="C9260">
        <v>1024</v>
      </c>
      <c r="D9260">
        <v>0.562944</v>
      </c>
    </row>
    <row r="9261" spans="1:4" x14ac:dyDescent="0.25">
      <c r="A9261">
        <v>482</v>
      </c>
      <c r="B9261">
        <v>227</v>
      </c>
      <c r="C9261">
        <v>1024</v>
      </c>
      <c r="D9261">
        <v>0.58355199999999996</v>
      </c>
    </row>
    <row r="9262" spans="1:4" x14ac:dyDescent="0.25">
      <c r="A9262">
        <v>483</v>
      </c>
      <c r="B9262">
        <v>228</v>
      </c>
      <c r="C9262">
        <v>1024</v>
      </c>
      <c r="D9262">
        <v>0.62195199999999995</v>
      </c>
    </row>
    <row r="9263" spans="1:4" x14ac:dyDescent="0.25">
      <c r="A9263">
        <v>484</v>
      </c>
      <c r="B9263">
        <v>229</v>
      </c>
      <c r="C9263">
        <v>1024</v>
      </c>
      <c r="D9263">
        <v>0.66009600000000002</v>
      </c>
    </row>
    <row r="9264" spans="1:4" x14ac:dyDescent="0.25">
      <c r="A9264">
        <v>485</v>
      </c>
      <c r="B9264">
        <v>230</v>
      </c>
      <c r="C9264">
        <v>1024</v>
      </c>
      <c r="D9264">
        <v>0.69232000000000005</v>
      </c>
    </row>
    <row r="9265" spans="1:4" x14ac:dyDescent="0.25">
      <c r="A9265">
        <v>486</v>
      </c>
      <c r="B9265">
        <v>231</v>
      </c>
      <c r="C9265">
        <v>1024</v>
      </c>
      <c r="D9265">
        <v>0.69100799999999996</v>
      </c>
    </row>
    <row r="9266" spans="1:4" x14ac:dyDescent="0.25">
      <c r="A9266">
        <v>487</v>
      </c>
      <c r="B9266">
        <v>232</v>
      </c>
      <c r="C9266">
        <v>1024</v>
      </c>
      <c r="D9266">
        <v>0.69574400000000003</v>
      </c>
    </row>
    <row r="9267" spans="1:4" x14ac:dyDescent="0.25">
      <c r="A9267">
        <v>488</v>
      </c>
      <c r="B9267">
        <v>233</v>
      </c>
      <c r="C9267">
        <v>1024</v>
      </c>
      <c r="D9267">
        <v>0.70879999999999999</v>
      </c>
    </row>
    <row r="9268" spans="1:4" x14ac:dyDescent="0.25">
      <c r="A9268">
        <v>489</v>
      </c>
      <c r="B9268">
        <v>234</v>
      </c>
      <c r="C9268">
        <v>1024</v>
      </c>
      <c r="D9268">
        <v>0.73299199999999998</v>
      </c>
    </row>
    <row r="9269" spans="1:4" x14ac:dyDescent="0.25">
      <c r="A9269">
        <v>490</v>
      </c>
      <c r="B9269">
        <v>235</v>
      </c>
      <c r="C9269">
        <v>1024</v>
      </c>
      <c r="D9269">
        <v>0.722912</v>
      </c>
    </row>
    <row r="9270" spans="1:4" x14ac:dyDescent="0.25">
      <c r="A9270">
        <v>491</v>
      </c>
      <c r="B9270">
        <v>236</v>
      </c>
      <c r="C9270">
        <v>1024</v>
      </c>
      <c r="D9270">
        <v>0.73353599999999997</v>
      </c>
    </row>
    <row r="9271" spans="1:4" x14ac:dyDescent="0.25">
      <c r="A9271">
        <v>492</v>
      </c>
      <c r="B9271">
        <v>237</v>
      </c>
      <c r="C9271">
        <v>1024</v>
      </c>
      <c r="D9271">
        <v>0.73075199999999996</v>
      </c>
    </row>
    <row r="9272" spans="1:4" x14ac:dyDescent="0.25">
      <c r="A9272">
        <v>493</v>
      </c>
      <c r="B9272">
        <v>238</v>
      </c>
      <c r="C9272">
        <v>1024</v>
      </c>
      <c r="D9272">
        <v>0.74739199999999995</v>
      </c>
    </row>
    <row r="9273" spans="1:4" x14ac:dyDescent="0.25">
      <c r="A9273">
        <v>494</v>
      </c>
      <c r="B9273">
        <v>239</v>
      </c>
      <c r="C9273">
        <v>1024</v>
      </c>
      <c r="D9273">
        <v>0.73827200000000004</v>
      </c>
    </row>
    <row r="9274" spans="1:4" x14ac:dyDescent="0.25">
      <c r="A9274">
        <v>495</v>
      </c>
      <c r="B9274">
        <v>240</v>
      </c>
      <c r="C9274">
        <v>1024</v>
      </c>
      <c r="D9274">
        <v>0.74880000000000002</v>
      </c>
    </row>
    <row r="9275" spans="1:4" x14ac:dyDescent="0.25">
      <c r="A9275">
        <v>496</v>
      </c>
      <c r="B9275">
        <v>241</v>
      </c>
      <c r="C9275">
        <v>1024</v>
      </c>
      <c r="D9275">
        <v>0.74912000000000001</v>
      </c>
    </row>
    <row r="9276" spans="1:4" x14ac:dyDescent="0.25">
      <c r="A9276">
        <v>497</v>
      </c>
      <c r="B9276">
        <v>242</v>
      </c>
      <c r="C9276">
        <v>1024</v>
      </c>
      <c r="D9276">
        <v>0.75964799999999999</v>
      </c>
    </row>
    <row r="9277" spans="1:4" x14ac:dyDescent="0.25">
      <c r="A9277">
        <v>498</v>
      </c>
      <c r="B9277">
        <v>243</v>
      </c>
      <c r="C9277">
        <v>1024</v>
      </c>
      <c r="D9277">
        <v>0.74899199999999999</v>
      </c>
    </row>
    <row r="9278" spans="1:4" x14ac:dyDescent="0.25">
      <c r="A9278">
        <v>499</v>
      </c>
      <c r="B9278">
        <v>244</v>
      </c>
      <c r="C9278">
        <v>1024</v>
      </c>
      <c r="D9278">
        <v>0.76185599999999998</v>
      </c>
    </row>
    <row r="9279" spans="1:4" x14ac:dyDescent="0.25">
      <c r="A9279">
        <v>500</v>
      </c>
      <c r="B9279">
        <v>245</v>
      </c>
      <c r="C9279">
        <v>1024</v>
      </c>
      <c r="D9279">
        <v>0.77619199999999999</v>
      </c>
    </row>
    <row r="9280" spans="1:4" x14ac:dyDescent="0.25">
      <c r="A9280">
        <v>501</v>
      </c>
      <c r="B9280">
        <v>246</v>
      </c>
      <c r="C9280">
        <v>1024</v>
      </c>
      <c r="D9280">
        <v>0.768544</v>
      </c>
    </row>
    <row r="9281" spans="1:4" x14ac:dyDescent="0.25">
      <c r="A9281">
        <v>502</v>
      </c>
      <c r="B9281">
        <v>247</v>
      </c>
      <c r="C9281">
        <v>1024</v>
      </c>
      <c r="D9281">
        <v>0.75580800000000004</v>
      </c>
    </row>
    <row r="9282" spans="1:4" x14ac:dyDescent="0.25">
      <c r="A9282">
        <v>503</v>
      </c>
      <c r="B9282">
        <v>248</v>
      </c>
      <c r="C9282">
        <v>1024</v>
      </c>
      <c r="D9282">
        <v>0.73859200000000003</v>
      </c>
    </row>
    <row r="9283" spans="1:4" x14ac:dyDescent="0.25">
      <c r="A9283">
        <v>504</v>
      </c>
      <c r="B9283">
        <v>249</v>
      </c>
      <c r="C9283">
        <v>1024</v>
      </c>
      <c r="D9283">
        <v>0.80630400000000002</v>
      </c>
    </row>
    <row r="9284" spans="1:4" x14ac:dyDescent="0.25">
      <c r="A9284">
        <v>505</v>
      </c>
      <c r="B9284">
        <v>250</v>
      </c>
      <c r="C9284">
        <v>1024</v>
      </c>
      <c r="D9284">
        <v>0.71875199999999995</v>
      </c>
    </row>
    <row r="9285" spans="1:4" x14ac:dyDescent="0.25">
      <c r="A9285">
        <v>506</v>
      </c>
      <c r="B9285">
        <v>251</v>
      </c>
      <c r="C9285">
        <v>1024</v>
      </c>
      <c r="D9285">
        <v>0.68707200000000002</v>
      </c>
    </row>
    <row r="9286" spans="1:4" x14ac:dyDescent="0.25">
      <c r="A9286">
        <v>507</v>
      </c>
      <c r="B9286">
        <v>252</v>
      </c>
      <c r="C9286">
        <v>1024</v>
      </c>
      <c r="D9286">
        <v>0.68620800000000004</v>
      </c>
    </row>
    <row r="9287" spans="1:4" x14ac:dyDescent="0.25">
      <c r="A9287">
        <v>508</v>
      </c>
      <c r="B9287">
        <v>253</v>
      </c>
      <c r="C9287">
        <v>1024</v>
      </c>
      <c r="D9287">
        <v>0.69814399999999999</v>
      </c>
    </row>
    <row r="9288" spans="1:4" x14ac:dyDescent="0.25">
      <c r="A9288">
        <v>509</v>
      </c>
      <c r="B9288">
        <v>254</v>
      </c>
      <c r="C9288">
        <v>1024</v>
      </c>
      <c r="D9288">
        <v>0.66464000000000001</v>
      </c>
    </row>
    <row r="9289" spans="1:4" x14ac:dyDescent="0.25">
      <c r="A9289">
        <v>510</v>
      </c>
      <c r="B9289">
        <v>255</v>
      </c>
      <c r="C9289">
        <v>1024</v>
      </c>
      <c r="D9289">
        <v>0.661632</v>
      </c>
    </row>
    <row r="9290" spans="1:4" x14ac:dyDescent="0.25">
      <c r="A9290">
        <v>511</v>
      </c>
      <c r="B9290">
        <v>256</v>
      </c>
      <c r="C9290">
        <v>1024</v>
      </c>
      <c r="D9290">
        <v>0.64083199999999996</v>
      </c>
    </row>
    <row r="9291" spans="1:4" x14ac:dyDescent="0.25">
      <c r="A9291">
        <v>512</v>
      </c>
      <c r="B9291">
        <v>256</v>
      </c>
      <c r="C9291">
        <v>1024</v>
      </c>
      <c r="D9291">
        <v>0.67539199999999999</v>
      </c>
    </row>
    <row r="9292" spans="1:4" x14ac:dyDescent="0.25">
      <c r="A9292">
        <v>513</v>
      </c>
      <c r="B9292">
        <v>258</v>
      </c>
      <c r="C9292">
        <v>1024</v>
      </c>
      <c r="D9292">
        <v>0.66236799999999996</v>
      </c>
    </row>
    <row r="9293" spans="1:4" x14ac:dyDescent="0.25">
      <c r="A9293">
        <v>514</v>
      </c>
      <c r="B9293">
        <v>259</v>
      </c>
      <c r="C9293">
        <v>1024</v>
      </c>
      <c r="D9293">
        <v>0.67376000000000003</v>
      </c>
    </row>
    <row r="9294" spans="1:4" x14ac:dyDescent="0.25">
      <c r="A9294">
        <v>515</v>
      </c>
      <c r="B9294">
        <v>260</v>
      </c>
      <c r="C9294">
        <v>1024</v>
      </c>
      <c r="D9294">
        <v>0.71798399999999996</v>
      </c>
    </row>
    <row r="9295" spans="1:4" x14ac:dyDescent="0.25">
      <c r="A9295">
        <v>516</v>
      </c>
      <c r="B9295">
        <v>261</v>
      </c>
      <c r="C9295">
        <v>1024</v>
      </c>
      <c r="D9295">
        <v>0.80988800000000005</v>
      </c>
    </row>
    <row r="9296" spans="1:4" x14ac:dyDescent="0.25">
      <c r="A9296">
        <v>517</v>
      </c>
      <c r="B9296">
        <v>262</v>
      </c>
      <c r="C9296">
        <v>1024</v>
      </c>
      <c r="D9296">
        <v>0.78064</v>
      </c>
    </row>
    <row r="9297" spans="1:4" x14ac:dyDescent="0.25">
      <c r="A9297">
        <v>518</v>
      </c>
      <c r="B9297">
        <v>263</v>
      </c>
      <c r="C9297">
        <v>1024</v>
      </c>
      <c r="D9297">
        <v>0.80771199999999999</v>
      </c>
    </row>
    <row r="9298" spans="1:4" x14ac:dyDescent="0.25">
      <c r="A9298">
        <v>519</v>
      </c>
      <c r="B9298">
        <v>264</v>
      </c>
      <c r="C9298">
        <v>1024</v>
      </c>
      <c r="D9298">
        <v>0.81817600000000001</v>
      </c>
    </row>
    <row r="9299" spans="1:4" x14ac:dyDescent="0.25">
      <c r="A9299">
        <v>520</v>
      </c>
      <c r="B9299">
        <v>265</v>
      </c>
      <c r="C9299">
        <v>1024</v>
      </c>
      <c r="D9299">
        <v>0.93043200000000004</v>
      </c>
    </row>
    <row r="9300" spans="1:4" x14ac:dyDescent="0.25">
      <c r="A9300">
        <v>521</v>
      </c>
      <c r="B9300">
        <v>266</v>
      </c>
      <c r="C9300">
        <v>1024</v>
      </c>
      <c r="D9300">
        <v>0.85631999999999997</v>
      </c>
    </row>
    <row r="9301" spans="1:4" x14ac:dyDescent="0.25">
      <c r="A9301">
        <v>522</v>
      </c>
      <c r="B9301">
        <v>267</v>
      </c>
      <c r="C9301">
        <v>1024</v>
      </c>
      <c r="D9301">
        <v>0.84726400000000002</v>
      </c>
    </row>
    <row r="9302" spans="1:4" x14ac:dyDescent="0.25">
      <c r="A9302">
        <v>523</v>
      </c>
      <c r="B9302">
        <v>268</v>
      </c>
      <c r="C9302">
        <v>1024</v>
      </c>
      <c r="D9302">
        <v>0.85353599999999996</v>
      </c>
    </row>
    <row r="9303" spans="1:4" x14ac:dyDescent="0.25">
      <c r="A9303">
        <v>524</v>
      </c>
      <c r="B9303">
        <v>269</v>
      </c>
      <c r="C9303">
        <v>1024</v>
      </c>
      <c r="D9303">
        <v>0.87302400000000002</v>
      </c>
    </row>
    <row r="9304" spans="1:4" x14ac:dyDescent="0.25">
      <c r="A9304">
        <v>525</v>
      </c>
      <c r="B9304">
        <v>270</v>
      </c>
      <c r="C9304">
        <v>1024</v>
      </c>
      <c r="D9304">
        <v>0.89107199999999998</v>
      </c>
    </row>
    <row r="9305" spans="1:4" x14ac:dyDescent="0.25">
      <c r="A9305">
        <v>526</v>
      </c>
      <c r="B9305">
        <v>271</v>
      </c>
      <c r="C9305">
        <v>1024</v>
      </c>
      <c r="D9305">
        <v>0.85680000000000001</v>
      </c>
    </row>
    <row r="9306" spans="1:4" x14ac:dyDescent="0.25">
      <c r="A9306">
        <v>527</v>
      </c>
      <c r="B9306">
        <v>272</v>
      </c>
      <c r="C9306">
        <v>1024</v>
      </c>
      <c r="D9306">
        <v>0.87395199999999995</v>
      </c>
    </row>
    <row r="9307" spans="1:4" x14ac:dyDescent="0.25">
      <c r="A9307">
        <v>528</v>
      </c>
      <c r="B9307">
        <v>273</v>
      </c>
      <c r="C9307">
        <v>1024</v>
      </c>
      <c r="D9307">
        <v>0.86444799999999999</v>
      </c>
    </row>
    <row r="9308" spans="1:4" x14ac:dyDescent="0.25">
      <c r="A9308">
        <v>529</v>
      </c>
      <c r="B9308">
        <v>274</v>
      </c>
      <c r="C9308">
        <v>1024</v>
      </c>
      <c r="D9308">
        <v>0.865344</v>
      </c>
    </row>
    <row r="9309" spans="1:4" x14ac:dyDescent="0.25">
      <c r="A9309">
        <v>530</v>
      </c>
      <c r="B9309">
        <v>275</v>
      </c>
      <c r="C9309">
        <v>1024</v>
      </c>
      <c r="D9309">
        <v>0.85651200000000005</v>
      </c>
    </row>
    <row r="9310" spans="1:4" x14ac:dyDescent="0.25">
      <c r="A9310">
        <v>531</v>
      </c>
      <c r="B9310">
        <v>276</v>
      </c>
      <c r="C9310">
        <v>1024</v>
      </c>
      <c r="D9310">
        <v>0.86112</v>
      </c>
    </row>
    <row r="9311" spans="1:4" x14ac:dyDescent="0.25">
      <c r="A9311">
        <v>532</v>
      </c>
      <c r="B9311">
        <v>277</v>
      </c>
      <c r="C9311">
        <v>1024</v>
      </c>
      <c r="D9311">
        <v>0.86287999999999998</v>
      </c>
    </row>
    <row r="9312" spans="1:4" x14ac:dyDescent="0.25">
      <c r="A9312">
        <v>533</v>
      </c>
      <c r="B9312">
        <v>278</v>
      </c>
      <c r="C9312">
        <v>1024</v>
      </c>
      <c r="D9312">
        <v>0.87113600000000002</v>
      </c>
    </row>
    <row r="9313" spans="1:4" x14ac:dyDescent="0.25">
      <c r="A9313">
        <v>534</v>
      </c>
      <c r="B9313">
        <v>279</v>
      </c>
      <c r="C9313">
        <v>1024</v>
      </c>
      <c r="D9313">
        <v>0.86246400000000001</v>
      </c>
    </row>
    <row r="9314" spans="1:4" x14ac:dyDescent="0.25">
      <c r="A9314">
        <v>535</v>
      </c>
      <c r="B9314">
        <v>280</v>
      </c>
      <c r="C9314">
        <v>1024</v>
      </c>
      <c r="D9314">
        <v>0.83523199999999997</v>
      </c>
    </row>
    <row r="9315" spans="1:4" x14ac:dyDescent="0.25">
      <c r="A9315">
        <v>536</v>
      </c>
      <c r="B9315">
        <v>281</v>
      </c>
      <c r="C9315">
        <v>1024</v>
      </c>
      <c r="D9315">
        <v>0.82438400000000001</v>
      </c>
    </row>
    <row r="9316" spans="1:4" x14ac:dyDescent="0.25">
      <c r="A9316">
        <v>537</v>
      </c>
      <c r="B9316">
        <v>282</v>
      </c>
      <c r="C9316">
        <v>1024</v>
      </c>
      <c r="D9316">
        <v>0.80889599999999995</v>
      </c>
    </row>
    <row r="9317" spans="1:4" x14ac:dyDescent="0.25">
      <c r="A9317">
        <v>538</v>
      </c>
      <c r="B9317">
        <v>283</v>
      </c>
      <c r="C9317">
        <v>1024</v>
      </c>
      <c r="D9317">
        <v>0.79996800000000001</v>
      </c>
    </row>
    <row r="9318" spans="1:4" x14ac:dyDescent="0.25">
      <c r="A9318">
        <v>539</v>
      </c>
      <c r="B9318">
        <v>284</v>
      </c>
      <c r="C9318">
        <v>1024</v>
      </c>
      <c r="D9318">
        <v>0.79385600000000001</v>
      </c>
    </row>
    <row r="9319" spans="1:4" x14ac:dyDescent="0.25">
      <c r="A9319">
        <v>540</v>
      </c>
      <c r="B9319">
        <v>285</v>
      </c>
      <c r="C9319">
        <v>1024</v>
      </c>
      <c r="D9319">
        <v>0.78841600000000001</v>
      </c>
    </row>
    <row r="9320" spans="1:4" x14ac:dyDescent="0.25">
      <c r="A9320">
        <v>541</v>
      </c>
      <c r="B9320">
        <v>286</v>
      </c>
      <c r="C9320">
        <v>1024</v>
      </c>
      <c r="D9320">
        <v>0.77609600000000001</v>
      </c>
    </row>
    <row r="9321" spans="1:4" x14ac:dyDescent="0.25">
      <c r="A9321">
        <v>542</v>
      </c>
      <c r="B9321">
        <v>287</v>
      </c>
      <c r="C9321">
        <v>1024</v>
      </c>
      <c r="D9321">
        <v>0.76937599999999995</v>
      </c>
    </row>
    <row r="9322" spans="1:4" x14ac:dyDescent="0.25">
      <c r="A9322">
        <v>543</v>
      </c>
      <c r="B9322">
        <v>288</v>
      </c>
      <c r="C9322">
        <v>1024</v>
      </c>
      <c r="D9322">
        <v>0.76160000000000005</v>
      </c>
    </row>
    <row r="9323" spans="1:4" x14ac:dyDescent="0.25">
      <c r="A9323">
        <v>544</v>
      </c>
      <c r="B9323">
        <v>289</v>
      </c>
      <c r="C9323">
        <v>1024</v>
      </c>
      <c r="D9323">
        <v>0.77740799999999999</v>
      </c>
    </row>
    <row r="9324" spans="1:4" x14ac:dyDescent="0.25">
      <c r="A9324">
        <v>545</v>
      </c>
      <c r="B9324">
        <v>291</v>
      </c>
      <c r="C9324">
        <v>1024</v>
      </c>
      <c r="D9324">
        <v>0.77065600000000001</v>
      </c>
    </row>
    <row r="9325" spans="1:4" x14ac:dyDescent="0.25">
      <c r="A9325">
        <v>546</v>
      </c>
      <c r="B9325">
        <v>292</v>
      </c>
      <c r="C9325">
        <v>1024</v>
      </c>
      <c r="D9325">
        <v>0.78377600000000003</v>
      </c>
    </row>
    <row r="9326" spans="1:4" x14ac:dyDescent="0.25">
      <c r="A9326">
        <v>547</v>
      </c>
      <c r="B9326">
        <v>293</v>
      </c>
      <c r="C9326">
        <v>1024</v>
      </c>
      <c r="D9326">
        <v>0.84121599999999996</v>
      </c>
    </row>
    <row r="9327" spans="1:4" x14ac:dyDescent="0.25">
      <c r="A9327">
        <v>548</v>
      </c>
      <c r="B9327">
        <v>294</v>
      </c>
      <c r="C9327">
        <v>1024</v>
      </c>
      <c r="D9327">
        <v>0.86351999999999995</v>
      </c>
    </row>
    <row r="9328" spans="1:4" x14ac:dyDescent="0.25">
      <c r="A9328">
        <v>549</v>
      </c>
      <c r="B9328">
        <v>295</v>
      </c>
      <c r="C9328">
        <v>1024</v>
      </c>
      <c r="D9328">
        <v>0.89910400000000001</v>
      </c>
    </row>
    <row r="9329" spans="1:4" x14ac:dyDescent="0.25">
      <c r="A9329">
        <v>550</v>
      </c>
      <c r="B9329">
        <v>296</v>
      </c>
      <c r="C9329">
        <v>1024</v>
      </c>
      <c r="D9329">
        <v>0.94633599999999996</v>
      </c>
    </row>
    <row r="9330" spans="1:4" x14ac:dyDescent="0.25">
      <c r="A9330">
        <v>551</v>
      </c>
      <c r="B9330">
        <v>297</v>
      </c>
      <c r="C9330">
        <v>1024</v>
      </c>
      <c r="D9330">
        <v>0.91302399999999995</v>
      </c>
    </row>
    <row r="9331" spans="1:4" x14ac:dyDescent="0.25">
      <c r="A9331">
        <v>552</v>
      </c>
      <c r="B9331">
        <v>298</v>
      </c>
      <c r="C9331">
        <v>1024</v>
      </c>
      <c r="D9331">
        <v>0.92892799999999998</v>
      </c>
    </row>
    <row r="9332" spans="1:4" x14ac:dyDescent="0.25">
      <c r="A9332">
        <v>553</v>
      </c>
      <c r="B9332">
        <v>299</v>
      </c>
      <c r="C9332">
        <v>1024</v>
      </c>
      <c r="D9332">
        <v>0.93728</v>
      </c>
    </row>
    <row r="9333" spans="1:4" x14ac:dyDescent="0.25">
      <c r="A9333">
        <v>554</v>
      </c>
      <c r="B9333">
        <v>300</v>
      </c>
      <c r="C9333">
        <v>1024</v>
      </c>
      <c r="D9333">
        <v>0.93670399999999998</v>
      </c>
    </row>
    <row r="9334" spans="1:4" x14ac:dyDescent="0.25">
      <c r="A9334">
        <v>555</v>
      </c>
      <c r="B9334">
        <v>301</v>
      </c>
      <c r="C9334">
        <v>1024</v>
      </c>
      <c r="D9334">
        <v>0.95369599999999999</v>
      </c>
    </row>
    <row r="9335" spans="1:4" x14ac:dyDescent="0.25">
      <c r="A9335">
        <v>556</v>
      </c>
      <c r="B9335">
        <v>302</v>
      </c>
      <c r="C9335">
        <v>1024</v>
      </c>
      <c r="D9335">
        <v>0.96854399999999996</v>
      </c>
    </row>
    <row r="9336" spans="1:4" x14ac:dyDescent="0.25">
      <c r="A9336">
        <v>557</v>
      </c>
      <c r="B9336">
        <v>303</v>
      </c>
      <c r="C9336">
        <v>1024</v>
      </c>
      <c r="D9336">
        <v>0.96035199999999998</v>
      </c>
    </row>
    <row r="9337" spans="1:4" x14ac:dyDescent="0.25">
      <c r="A9337">
        <v>558</v>
      </c>
      <c r="B9337">
        <v>305</v>
      </c>
      <c r="C9337">
        <v>1024</v>
      </c>
      <c r="D9337">
        <v>0.97267199999999998</v>
      </c>
    </row>
    <row r="9338" spans="1:4" x14ac:dyDescent="0.25">
      <c r="A9338">
        <v>559</v>
      </c>
      <c r="B9338">
        <v>306</v>
      </c>
      <c r="C9338">
        <v>1024</v>
      </c>
      <c r="D9338">
        <v>0.97372800000000004</v>
      </c>
    </row>
    <row r="9339" spans="1:4" x14ac:dyDescent="0.25">
      <c r="A9339">
        <v>560</v>
      </c>
      <c r="B9339">
        <v>307</v>
      </c>
      <c r="C9339">
        <v>1024</v>
      </c>
      <c r="D9339">
        <v>1.0009600000000001</v>
      </c>
    </row>
    <row r="9340" spans="1:4" x14ac:dyDescent="0.25">
      <c r="A9340">
        <v>561</v>
      </c>
      <c r="B9340">
        <v>308</v>
      </c>
      <c r="C9340">
        <v>1024</v>
      </c>
      <c r="D9340">
        <v>1.0024</v>
      </c>
    </row>
    <row r="9341" spans="1:4" x14ac:dyDescent="0.25">
      <c r="A9341">
        <v>562</v>
      </c>
      <c r="B9341">
        <v>309</v>
      </c>
      <c r="C9341">
        <v>1024</v>
      </c>
      <c r="D9341">
        <v>0.96511999999999998</v>
      </c>
    </row>
    <row r="9342" spans="1:4" x14ac:dyDescent="0.25">
      <c r="A9342">
        <v>563</v>
      </c>
      <c r="B9342">
        <v>310</v>
      </c>
      <c r="C9342">
        <v>1024</v>
      </c>
      <c r="D9342">
        <v>0.96364799999999995</v>
      </c>
    </row>
    <row r="9343" spans="1:4" x14ac:dyDescent="0.25">
      <c r="A9343">
        <v>564</v>
      </c>
      <c r="B9343">
        <v>311</v>
      </c>
      <c r="C9343">
        <v>1024</v>
      </c>
      <c r="D9343">
        <v>0.96764799999999995</v>
      </c>
    </row>
    <row r="9344" spans="1:4" x14ac:dyDescent="0.25">
      <c r="A9344">
        <v>565</v>
      </c>
      <c r="B9344">
        <v>312</v>
      </c>
      <c r="C9344">
        <v>1024</v>
      </c>
      <c r="D9344">
        <v>0.96281600000000001</v>
      </c>
    </row>
    <row r="9345" spans="1:4" x14ac:dyDescent="0.25">
      <c r="A9345">
        <v>566</v>
      </c>
      <c r="B9345">
        <v>313</v>
      </c>
      <c r="C9345">
        <v>1024</v>
      </c>
      <c r="D9345">
        <v>0.95216000000000001</v>
      </c>
    </row>
    <row r="9346" spans="1:4" x14ac:dyDescent="0.25">
      <c r="A9346">
        <v>567</v>
      </c>
      <c r="B9346">
        <v>314</v>
      </c>
      <c r="C9346">
        <v>1024</v>
      </c>
      <c r="D9346">
        <v>0.93513599999999997</v>
      </c>
    </row>
    <row r="9347" spans="1:4" x14ac:dyDescent="0.25">
      <c r="A9347">
        <v>568</v>
      </c>
      <c r="B9347">
        <v>316</v>
      </c>
      <c r="C9347">
        <v>1024</v>
      </c>
      <c r="D9347">
        <v>0.92934399999999995</v>
      </c>
    </row>
    <row r="9348" spans="1:4" x14ac:dyDescent="0.25">
      <c r="A9348">
        <v>569</v>
      </c>
      <c r="B9348">
        <v>317</v>
      </c>
      <c r="C9348">
        <v>1024</v>
      </c>
      <c r="D9348">
        <v>0.95216000000000001</v>
      </c>
    </row>
    <row r="9349" spans="1:4" x14ac:dyDescent="0.25">
      <c r="A9349">
        <v>570</v>
      </c>
      <c r="B9349">
        <v>318</v>
      </c>
      <c r="C9349">
        <v>1024</v>
      </c>
      <c r="D9349">
        <v>0.90547200000000005</v>
      </c>
    </row>
    <row r="9350" spans="1:4" x14ac:dyDescent="0.25">
      <c r="A9350">
        <v>571</v>
      </c>
      <c r="B9350">
        <v>319</v>
      </c>
      <c r="C9350">
        <v>1024</v>
      </c>
      <c r="D9350">
        <v>0.89715199999999995</v>
      </c>
    </row>
    <row r="9351" spans="1:4" x14ac:dyDescent="0.25">
      <c r="A9351">
        <v>572</v>
      </c>
      <c r="B9351">
        <v>320</v>
      </c>
      <c r="C9351">
        <v>1024</v>
      </c>
      <c r="D9351">
        <v>0.89369600000000005</v>
      </c>
    </row>
    <row r="9352" spans="1:4" x14ac:dyDescent="0.25">
      <c r="A9352">
        <v>573</v>
      </c>
      <c r="B9352">
        <v>321</v>
      </c>
      <c r="C9352">
        <v>1024</v>
      </c>
      <c r="D9352">
        <v>0.87916799999999995</v>
      </c>
    </row>
    <row r="9353" spans="1:4" x14ac:dyDescent="0.25">
      <c r="A9353">
        <v>574</v>
      </c>
      <c r="B9353">
        <v>322</v>
      </c>
      <c r="C9353">
        <v>1024</v>
      </c>
      <c r="D9353">
        <v>0.89289600000000002</v>
      </c>
    </row>
    <row r="9354" spans="1:4" x14ac:dyDescent="0.25">
      <c r="A9354">
        <v>575</v>
      </c>
      <c r="B9354">
        <v>323</v>
      </c>
      <c r="C9354">
        <v>1024</v>
      </c>
      <c r="D9354">
        <v>0.87068800000000002</v>
      </c>
    </row>
    <row r="9355" spans="1:4" x14ac:dyDescent="0.25">
      <c r="A9355">
        <v>576</v>
      </c>
      <c r="B9355">
        <v>324</v>
      </c>
      <c r="C9355">
        <v>1024</v>
      </c>
      <c r="D9355">
        <v>0.84649600000000003</v>
      </c>
    </row>
    <row r="9356" spans="1:4" x14ac:dyDescent="0.25">
      <c r="A9356">
        <v>577</v>
      </c>
      <c r="B9356">
        <v>326</v>
      </c>
      <c r="C9356">
        <v>1024</v>
      </c>
      <c r="D9356">
        <v>0.89801600000000004</v>
      </c>
    </row>
    <row r="9357" spans="1:4" x14ac:dyDescent="0.25">
      <c r="A9357">
        <v>578</v>
      </c>
      <c r="B9357">
        <v>327</v>
      </c>
      <c r="C9357">
        <v>1024</v>
      </c>
      <c r="D9357">
        <v>0.88371200000000005</v>
      </c>
    </row>
    <row r="9358" spans="1:4" x14ac:dyDescent="0.25">
      <c r="A9358">
        <v>579</v>
      </c>
      <c r="B9358">
        <v>328</v>
      </c>
      <c r="C9358">
        <v>1024</v>
      </c>
      <c r="D9358">
        <v>0.92236799999999997</v>
      </c>
    </row>
    <row r="9359" spans="1:4" x14ac:dyDescent="0.25">
      <c r="A9359">
        <v>580</v>
      </c>
      <c r="B9359">
        <v>329</v>
      </c>
      <c r="C9359">
        <v>1024</v>
      </c>
      <c r="D9359">
        <v>0.96038400000000002</v>
      </c>
    </row>
    <row r="9360" spans="1:4" x14ac:dyDescent="0.25">
      <c r="A9360">
        <v>581</v>
      </c>
      <c r="B9360">
        <v>330</v>
      </c>
      <c r="C9360">
        <v>1024</v>
      </c>
      <c r="D9360">
        <v>0.98207999999999995</v>
      </c>
    </row>
    <row r="9361" spans="1:4" x14ac:dyDescent="0.25">
      <c r="A9361">
        <v>582</v>
      </c>
      <c r="B9361">
        <v>331</v>
      </c>
      <c r="C9361">
        <v>1024</v>
      </c>
      <c r="D9361">
        <v>1.0069440000000001</v>
      </c>
    </row>
    <row r="9362" spans="1:4" x14ac:dyDescent="0.25">
      <c r="A9362">
        <v>583</v>
      </c>
      <c r="B9362">
        <v>332</v>
      </c>
      <c r="C9362">
        <v>1024</v>
      </c>
      <c r="D9362">
        <v>1.0249919999999999</v>
      </c>
    </row>
    <row r="9363" spans="1:4" x14ac:dyDescent="0.25">
      <c r="A9363">
        <v>584</v>
      </c>
      <c r="B9363">
        <v>334</v>
      </c>
      <c r="C9363">
        <v>1024</v>
      </c>
      <c r="D9363">
        <v>1.03712</v>
      </c>
    </row>
    <row r="9364" spans="1:4" x14ac:dyDescent="0.25">
      <c r="A9364">
        <v>585</v>
      </c>
      <c r="B9364">
        <v>335</v>
      </c>
      <c r="C9364">
        <v>1024</v>
      </c>
      <c r="D9364">
        <v>1.0329919999999999</v>
      </c>
    </row>
    <row r="9365" spans="1:4" x14ac:dyDescent="0.25">
      <c r="A9365">
        <v>586</v>
      </c>
      <c r="B9365">
        <v>336</v>
      </c>
      <c r="C9365">
        <v>1024</v>
      </c>
      <c r="D9365">
        <v>1.042144</v>
      </c>
    </row>
    <row r="9366" spans="1:4" x14ac:dyDescent="0.25">
      <c r="A9366">
        <v>587</v>
      </c>
      <c r="B9366">
        <v>337</v>
      </c>
      <c r="C9366">
        <v>1024</v>
      </c>
      <c r="D9366">
        <v>1.0551680000000001</v>
      </c>
    </row>
    <row r="9367" spans="1:4" x14ac:dyDescent="0.25">
      <c r="A9367">
        <v>588</v>
      </c>
      <c r="B9367">
        <v>338</v>
      </c>
      <c r="C9367">
        <v>1024</v>
      </c>
      <c r="D9367">
        <v>1.050432</v>
      </c>
    </row>
    <row r="9368" spans="1:4" x14ac:dyDescent="0.25">
      <c r="A9368">
        <v>589</v>
      </c>
      <c r="B9368">
        <v>339</v>
      </c>
      <c r="C9368">
        <v>1024</v>
      </c>
      <c r="D9368">
        <v>1.0835840000000001</v>
      </c>
    </row>
    <row r="9369" spans="1:4" x14ac:dyDescent="0.25">
      <c r="A9369">
        <v>590</v>
      </c>
      <c r="B9369">
        <v>340</v>
      </c>
      <c r="C9369">
        <v>1024</v>
      </c>
      <c r="D9369">
        <v>1.097056</v>
      </c>
    </row>
    <row r="9370" spans="1:4" x14ac:dyDescent="0.25">
      <c r="A9370">
        <v>591</v>
      </c>
      <c r="B9370">
        <v>342</v>
      </c>
      <c r="C9370">
        <v>1024</v>
      </c>
      <c r="D9370">
        <v>1.1015680000000001</v>
      </c>
    </row>
    <row r="9371" spans="1:4" x14ac:dyDescent="0.25">
      <c r="A9371">
        <v>592</v>
      </c>
      <c r="B9371">
        <v>343</v>
      </c>
      <c r="C9371">
        <v>1024</v>
      </c>
      <c r="D9371">
        <v>1.1169279999999999</v>
      </c>
    </row>
    <row r="9372" spans="1:4" x14ac:dyDescent="0.25">
      <c r="A9372">
        <v>593</v>
      </c>
      <c r="B9372">
        <v>344</v>
      </c>
      <c r="C9372">
        <v>1024</v>
      </c>
      <c r="D9372">
        <v>1.1073599999999999</v>
      </c>
    </row>
    <row r="9373" spans="1:4" x14ac:dyDescent="0.25">
      <c r="A9373">
        <v>594</v>
      </c>
      <c r="B9373">
        <v>345</v>
      </c>
      <c r="C9373">
        <v>1024</v>
      </c>
      <c r="D9373">
        <v>1.097504</v>
      </c>
    </row>
    <row r="9374" spans="1:4" x14ac:dyDescent="0.25">
      <c r="A9374">
        <v>595</v>
      </c>
      <c r="B9374">
        <v>346</v>
      </c>
      <c r="C9374">
        <v>1024</v>
      </c>
      <c r="D9374">
        <v>1.084992</v>
      </c>
    </row>
    <row r="9375" spans="1:4" x14ac:dyDescent="0.25">
      <c r="A9375">
        <v>596</v>
      </c>
      <c r="B9375">
        <v>347</v>
      </c>
      <c r="C9375">
        <v>1024</v>
      </c>
      <c r="D9375">
        <v>1.0982719999999999</v>
      </c>
    </row>
    <row r="9376" spans="1:4" x14ac:dyDescent="0.25">
      <c r="A9376">
        <v>597</v>
      </c>
      <c r="B9376">
        <v>349</v>
      </c>
      <c r="C9376">
        <v>1024</v>
      </c>
      <c r="D9376">
        <v>1.0840000000000001</v>
      </c>
    </row>
    <row r="9377" spans="1:4" x14ac:dyDescent="0.25">
      <c r="A9377">
        <v>598</v>
      </c>
      <c r="B9377">
        <v>350</v>
      </c>
      <c r="C9377">
        <v>1024</v>
      </c>
      <c r="D9377">
        <v>1.0671999999999999</v>
      </c>
    </row>
    <row r="9378" spans="1:4" x14ac:dyDescent="0.25">
      <c r="A9378">
        <v>599</v>
      </c>
      <c r="B9378">
        <v>351</v>
      </c>
      <c r="C9378">
        <v>1024</v>
      </c>
      <c r="D9378">
        <v>1.055072</v>
      </c>
    </row>
    <row r="9379" spans="1:4" x14ac:dyDescent="0.25">
      <c r="A9379">
        <v>600</v>
      </c>
      <c r="B9379">
        <v>352</v>
      </c>
      <c r="C9379">
        <v>1024</v>
      </c>
      <c r="D9379">
        <v>1.0536319999999999</v>
      </c>
    </row>
    <row r="9380" spans="1:4" x14ac:dyDescent="0.25">
      <c r="A9380">
        <v>601</v>
      </c>
      <c r="B9380">
        <v>353</v>
      </c>
      <c r="C9380">
        <v>1024</v>
      </c>
      <c r="D9380">
        <v>1.0400320000000001</v>
      </c>
    </row>
    <row r="9381" spans="1:4" x14ac:dyDescent="0.25">
      <c r="A9381">
        <v>602</v>
      </c>
      <c r="B9381">
        <v>354</v>
      </c>
      <c r="C9381">
        <v>1024</v>
      </c>
      <c r="D9381">
        <v>1.0307519999999999</v>
      </c>
    </row>
    <row r="9382" spans="1:4" x14ac:dyDescent="0.25">
      <c r="A9382">
        <v>603</v>
      </c>
      <c r="B9382">
        <v>356</v>
      </c>
      <c r="C9382">
        <v>1024</v>
      </c>
      <c r="D9382">
        <v>1.0163519999999999</v>
      </c>
    </row>
    <row r="9383" spans="1:4" x14ac:dyDescent="0.25">
      <c r="A9383">
        <v>604</v>
      </c>
      <c r="B9383">
        <v>357</v>
      </c>
      <c r="C9383">
        <v>1024</v>
      </c>
      <c r="D9383">
        <v>1.0264960000000001</v>
      </c>
    </row>
    <row r="9384" spans="1:4" x14ac:dyDescent="0.25">
      <c r="A9384">
        <v>605</v>
      </c>
      <c r="B9384">
        <v>358</v>
      </c>
      <c r="C9384">
        <v>1024</v>
      </c>
      <c r="D9384">
        <v>0.99561599999999995</v>
      </c>
    </row>
    <row r="9385" spans="1:4" x14ac:dyDescent="0.25">
      <c r="A9385">
        <v>606</v>
      </c>
      <c r="B9385">
        <v>359</v>
      </c>
      <c r="C9385">
        <v>1024</v>
      </c>
      <c r="D9385">
        <v>0.99699199999999999</v>
      </c>
    </row>
    <row r="9386" spans="1:4" x14ac:dyDescent="0.25">
      <c r="A9386">
        <v>607</v>
      </c>
      <c r="B9386">
        <v>360</v>
      </c>
      <c r="C9386">
        <v>1024</v>
      </c>
      <c r="D9386">
        <v>0.98928000000000005</v>
      </c>
    </row>
    <row r="9387" spans="1:4" x14ac:dyDescent="0.25">
      <c r="A9387">
        <v>608</v>
      </c>
      <c r="B9387">
        <v>361</v>
      </c>
      <c r="C9387">
        <v>1024</v>
      </c>
      <c r="D9387">
        <v>0.99228799999999995</v>
      </c>
    </row>
    <row r="9388" spans="1:4" x14ac:dyDescent="0.25">
      <c r="A9388">
        <v>609</v>
      </c>
      <c r="B9388">
        <v>363</v>
      </c>
      <c r="C9388">
        <v>1024</v>
      </c>
      <c r="D9388">
        <v>1.041952</v>
      </c>
    </row>
    <row r="9389" spans="1:4" x14ac:dyDescent="0.25">
      <c r="A9389">
        <v>610</v>
      </c>
      <c r="B9389">
        <v>364</v>
      </c>
      <c r="C9389">
        <v>1024</v>
      </c>
      <c r="D9389">
        <v>1.0138879999999999</v>
      </c>
    </row>
    <row r="9390" spans="1:4" x14ac:dyDescent="0.25">
      <c r="A9390">
        <v>611</v>
      </c>
      <c r="B9390">
        <v>365</v>
      </c>
      <c r="C9390">
        <v>1024</v>
      </c>
      <c r="D9390">
        <v>1.066208</v>
      </c>
    </row>
    <row r="9391" spans="1:4" x14ac:dyDescent="0.25">
      <c r="A9391">
        <v>612</v>
      </c>
      <c r="B9391">
        <v>366</v>
      </c>
      <c r="C9391">
        <v>1024</v>
      </c>
      <c r="D9391">
        <v>1.094368</v>
      </c>
    </row>
    <row r="9392" spans="1:4" x14ac:dyDescent="0.25">
      <c r="A9392">
        <v>613</v>
      </c>
      <c r="B9392">
        <v>367</v>
      </c>
      <c r="C9392">
        <v>1024</v>
      </c>
      <c r="D9392">
        <v>1.131168</v>
      </c>
    </row>
    <row r="9393" spans="1:4" x14ac:dyDescent="0.25">
      <c r="A9393">
        <v>614</v>
      </c>
      <c r="B9393">
        <v>369</v>
      </c>
      <c r="C9393">
        <v>1024</v>
      </c>
      <c r="D9393">
        <v>1.1466879999999999</v>
      </c>
    </row>
    <row r="9394" spans="1:4" x14ac:dyDescent="0.25">
      <c r="A9394">
        <v>615</v>
      </c>
      <c r="B9394">
        <v>370</v>
      </c>
      <c r="C9394">
        <v>1024</v>
      </c>
      <c r="D9394">
        <v>1.161408</v>
      </c>
    </row>
    <row r="9395" spans="1:4" x14ac:dyDescent="0.25">
      <c r="A9395">
        <v>616</v>
      </c>
      <c r="B9395">
        <v>371</v>
      </c>
      <c r="C9395">
        <v>1024</v>
      </c>
      <c r="D9395">
        <v>1.2239040000000001</v>
      </c>
    </row>
    <row r="9396" spans="1:4" x14ac:dyDescent="0.25">
      <c r="A9396">
        <v>617</v>
      </c>
      <c r="B9396">
        <v>372</v>
      </c>
      <c r="C9396">
        <v>1024</v>
      </c>
      <c r="D9396">
        <v>1.169408</v>
      </c>
    </row>
    <row r="9397" spans="1:4" x14ac:dyDescent="0.25">
      <c r="A9397">
        <v>618</v>
      </c>
      <c r="B9397">
        <v>373</v>
      </c>
      <c r="C9397">
        <v>1024</v>
      </c>
      <c r="D9397">
        <v>1.190752</v>
      </c>
    </row>
    <row r="9398" spans="1:4" x14ac:dyDescent="0.25">
      <c r="A9398">
        <v>619</v>
      </c>
      <c r="B9398">
        <v>375</v>
      </c>
      <c r="C9398">
        <v>1024</v>
      </c>
      <c r="D9398">
        <v>1.23664</v>
      </c>
    </row>
    <row r="9399" spans="1:4" x14ac:dyDescent="0.25">
      <c r="A9399">
        <v>620</v>
      </c>
      <c r="B9399">
        <v>376</v>
      </c>
      <c r="C9399">
        <v>1024</v>
      </c>
      <c r="D9399">
        <v>1.194528</v>
      </c>
    </row>
    <row r="9400" spans="1:4" x14ac:dyDescent="0.25">
      <c r="A9400">
        <v>621</v>
      </c>
      <c r="B9400">
        <v>377</v>
      </c>
      <c r="C9400">
        <v>1024</v>
      </c>
      <c r="D9400">
        <v>1.246624</v>
      </c>
    </row>
    <row r="9401" spans="1:4" x14ac:dyDescent="0.25">
      <c r="A9401">
        <v>622</v>
      </c>
      <c r="B9401">
        <v>378</v>
      </c>
      <c r="C9401">
        <v>1024</v>
      </c>
      <c r="D9401">
        <v>1.2676480000000001</v>
      </c>
    </row>
    <row r="9402" spans="1:4" x14ac:dyDescent="0.25">
      <c r="A9402">
        <v>623</v>
      </c>
      <c r="B9402">
        <v>380</v>
      </c>
      <c r="C9402">
        <v>1024</v>
      </c>
      <c r="D9402">
        <v>1.2247680000000001</v>
      </c>
    </row>
    <row r="9403" spans="1:4" x14ac:dyDescent="0.25">
      <c r="A9403">
        <v>624</v>
      </c>
      <c r="B9403">
        <v>381</v>
      </c>
      <c r="C9403">
        <v>1024</v>
      </c>
      <c r="D9403">
        <v>1.237536</v>
      </c>
    </row>
    <row r="9404" spans="1:4" x14ac:dyDescent="0.25">
      <c r="A9404">
        <v>625</v>
      </c>
      <c r="B9404">
        <v>382</v>
      </c>
      <c r="C9404">
        <v>1024</v>
      </c>
      <c r="D9404">
        <v>1.2421439999999999</v>
      </c>
    </row>
    <row r="9405" spans="1:4" x14ac:dyDescent="0.25">
      <c r="A9405">
        <v>626</v>
      </c>
      <c r="B9405">
        <v>383</v>
      </c>
      <c r="C9405">
        <v>1024</v>
      </c>
      <c r="D9405">
        <v>1.216896</v>
      </c>
    </row>
    <row r="9406" spans="1:4" x14ac:dyDescent="0.25">
      <c r="A9406">
        <v>627</v>
      </c>
      <c r="B9406">
        <v>384</v>
      </c>
      <c r="C9406">
        <v>1024</v>
      </c>
      <c r="D9406">
        <v>1.2410239999999999</v>
      </c>
    </row>
    <row r="9407" spans="1:4" x14ac:dyDescent="0.25">
      <c r="A9407">
        <v>628</v>
      </c>
      <c r="B9407">
        <v>386</v>
      </c>
      <c r="C9407">
        <v>1024</v>
      </c>
      <c r="D9407">
        <v>1.232928</v>
      </c>
    </row>
    <row r="9408" spans="1:4" x14ac:dyDescent="0.25">
      <c r="A9408">
        <v>629</v>
      </c>
      <c r="B9408">
        <v>387</v>
      </c>
      <c r="C9408">
        <v>1024</v>
      </c>
      <c r="D9408">
        <v>1.212256</v>
      </c>
    </row>
    <row r="9409" spans="1:4" x14ac:dyDescent="0.25">
      <c r="A9409">
        <v>630</v>
      </c>
      <c r="B9409">
        <v>388</v>
      </c>
      <c r="C9409">
        <v>1024</v>
      </c>
      <c r="D9409">
        <v>1.2074560000000001</v>
      </c>
    </row>
    <row r="9410" spans="1:4" x14ac:dyDescent="0.25">
      <c r="A9410">
        <v>631</v>
      </c>
      <c r="B9410">
        <v>389</v>
      </c>
      <c r="C9410">
        <v>1024</v>
      </c>
      <c r="D9410">
        <v>1.1831039999999999</v>
      </c>
    </row>
    <row r="9411" spans="1:4" x14ac:dyDescent="0.25">
      <c r="A9411">
        <v>632</v>
      </c>
      <c r="B9411">
        <v>391</v>
      </c>
      <c r="C9411">
        <v>1024</v>
      </c>
      <c r="D9411">
        <v>1.1844159999999999</v>
      </c>
    </row>
    <row r="9412" spans="1:4" x14ac:dyDescent="0.25">
      <c r="A9412">
        <v>633</v>
      </c>
      <c r="B9412">
        <v>392</v>
      </c>
      <c r="C9412">
        <v>1024</v>
      </c>
      <c r="D9412">
        <v>1.1917120000000001</v>
      </c>
    </row>
    <row r="9413" spans="1:4" x14ac:dyDescent="0.25">
      <c r="A9413">
        <v>634</v>
      </c>
      <c r="B9413">
        <v>393</v>
      </c>
      <c r="C9413">
        <v>1024</v>
      </c>
      <c r="D9413">
        <v>1.20096</v>
      </c>
    </row>
    <row r="9414" spans="1:4" x14ac:dyDescent="0.25">
      <c r="A9414">
        <v>635</v>
      </c>
      <c r="B9414">
        <v>394</v>
      </c>
      <c r="C9414">
        <v>1024</v>
      </c>
      <c r="D9414">
        <v>1.1681280000000001</v>
      </c>
    </row>
    <row r="9415" spans="1:4" x14ac:dyDescent="0.25">
      <c r="A9415">
        <v>636</v>
      </c>
      <c r="B9415">
        <v>396</v>
      </c>
      <c r="C9415">
        <v>1024</v>
      </c>
      <c r="D9415">
        <v>1.149664</v>
      </c>
    </row>
    <row r="9416" spans="1:4" x14ac:dyDescent="0.25">
      <c r="A9416">
        <v>637</v>
      </c>
      <c r="B9416">
        <v>397</v>
      </c>
      <c r="C9416">
        <v>1024</v>
      </c>
      <c r="D9416">
        <v>1.1382080000000001</v>
      </c>
    </row>
    <row r="9417" spans="1:4" x14ac:dyDescent="0.25">
      <c r="A9417">
        <v>638</v>
      </c>
      <c r="B9417">
        <v>398</v>
      </c>
      <c r="C9417">
        <v>1024</v>
      </c>
      <c r="D9417">
        <v>1.1411199999999999</v>
      </c>
    </row>
    <row r="9418" spans="1:4" x14ac:dyDescent="0.25">
      <c r="A9418">
        <v>639</v>
      </c>
      <c r="B9418">
        <v>399</v>
      </c>
      <c r="C9418">
        <v>1024</v>
      </c>
      <c r="D9418">
        <v>1.1754880000000001</v>
      </c>
    </row>
    <row r="9419" spans="1:4" x14ac:dyDescent="0.25">
      <c r="A9419">
        <v>640</v>
      </c>
      <c r="B9419">
        <v>400</v>
      </c>
      <c r="C9419">
        <v>1024</v>
      </c>
      <c r="D9419">
        <v>1.249728</v>
      </c>
    </row>
    <row r="9420" spans="1:4" x14ac:dyDescent="0.25">
      <c r="A9420">
        <v>641</v>
      </c>
      <c r="B9420">
        <v>402</v>
      </c>
      <c r="C9420">
        <v>1024</v>
      </c>
      <c r="D9420">
        <v>1.1986559999999999</v>
      </c>
    </row>
    <row r="9421" spans="1:4" x14ac:dyDescent="0.25">
      <c r="A9421">
        <v>642</v>
      </c>
      <c r="B9421">
        <v>403</v>
      </c>
      <c r="C9421">
        <v>1024</v>
      </c>
      <c r="D9421">
        <v>1.1954880000000001</v>
      </c>
    </row>
    <row r="9422" spans="1:4" x14ac:dyDescent="0.25">
      <c r="A9422">
        <v>643</v>
      </c>
      <c r="B9422">
        <v>404</v>
      </c>
      <c r="C9422">
        <v>1024</v>
      </c>
      <c r="D9422">
        <v>1.1963200000000001</v>
      </c>
    </row>
    <row r="9423" spans="1:4" x14ac:dyDescent="0.25">
      <c r="A9423">
        <v>644</v>
      </c>
      <c r="B9423">
        <v>406</v>
      </c>
      <c r="C9423">
        <v>1024</v>
      </c>
      <c r="D9423">
        <v>1.246464</v>
      </c>
    </row>
    <row r="9424" spans="1:4" x14ac:dyDescent="0.25">
      <c r="A9424">
        <v>645</v>
      </c>
      <c r="B9424">
        <v>407</v>
      </c>
      <c r="C9424">
        <v>1024</v>
      </c>
      <c r="D9424">
        <v>1.3431360000000001</v>
      </c>
    </row>
    <row r="9425" spans="1:4" x14ac:dyDescent="0.25">
      <c r="A9425">
        <v>646</v>
      </c>
      <c r="B9425">
        <v>408</v>
      </c>
      <c r="C9425">
        <v>1024</v>
      </c>
      <c r="D9425">
        <v>1.3027519999999999</v>
      </c>
    </row>
    <row r="9426" spans="1:4" x14ac:dyDescent="0.25">
      <c r="A9426">
        <v>647</v>
      </c>
      <c r="B9426">
        <v>409</v>
      </c>
      <c r="C9426">
        <v>1024</v>
      </c>
      <c r="D9426">
        <v>1.2958080000000001</v>
      </c>
    </row>
    <row r="9427" spans="1:4" x14ac:dyDescent="0.25">
      <c r="A9427">
        <v>648</v>
      </c>
      <c r="B9427">
        <v>411</v>
      </c>
      <c r="C9427">
        <v>1024</v>
      </c>
      <c r="D9427">
        <v>1.3269759999999999</v>
      </c>
    </row>
    <row r="9428" spans="1:4" x14ac:dyDescent="0.25">
      <c r="A9428">
        <v>649</v>
      </c>
      <c r="B9428">
        <v>412</v>
      </c>
      <c r="C9428">
        <v>1024</v>
      </c>
      <c r="D9428">
        <v>1.321056</v>
      </c>
    </row>
    <row r="9429" spans="1:4" x14ac:dyDescent="0.25">
      <c r="A9429">
        <v>650</v>
      </c>
      <c r="B9429">
        <v>413</v>
      </c>
      <c r="C9429">
        <v>1024</v>
      </c>
      <c r="D9429">
        <v>1.3597760000000001</v>
      </c>
    </row>
    <row r="9430" spans="1:4" x14ac:dyDescent="0.25">
      <c r="A9430">
        <v>651</v>
      </c>
      <c r="B9430">
        <v>414</v>
      </c>
      <c r="C9430">
        <v>1024</v>
      </c>
      <c r="D9430">
        <v>1.3386880000000001</v>
      </c>
    </row>
    <row r="9431" spans="1:4" x14ac:dyDescent="0.25">
      <c r="A9431">
        <v>652</v>
      </c>
      <c r="B9431">
        <v>416</v>
      </c>
      <c r="C9431">
        <v>1024</v>
      </c>
      <c r="D9431">
        <v>1.34128</v>
      </c>
    </row>
    <row r="9432" spans="1:4" x14ac:dyDescent="0.25">
      <c r="A9432">
        <v>653</v>
      </c>
      <c r="B9432">
        <v>417</v>
      </c>
      <c r="C9432">
        <v>1024</v>
      </c>
      <c r="D9432">
        <v>1.353728</v>
      </c>
    </row>
    <row r="9433" spans="1:4" x14ac:dyDescent="0.25">
      <c r="A9433">
        <v>654</v>
      </c>
      <c r="B9433">
        <v>418</v>
      </c>
      <c r="C9433">
        <v>1024</v>
      </c>
      <c r="D9433">
        <v>1.354304</v>
      </c>
    </row>
    <row r="9434" spans="1:4" x14ac:dyDescent="0.25">
      <c r="A9434">
        <v>655</v>
      </c>
      <c r="B9434">
        <v>419</v>
      </c>
      <c r="C9434">
        <v>1024</v>
      </c>
      <c r="D9434">
        <v>1.3641920000000001</v>
      </c>
    </row>
    <row r="9435" spans="1:4" x14ac:dyDescent="0.25">
      <c r="A9435">
        <v>656</v>
      </c>
      <c r="B9435">
        <v>421</v>
      </c>
      <c r="C9435">
        <v>1024</v>
      </c>
      <c r="D9435">
        <v>1.381664</v>
      </c>
    </row>
    <row r="9436" spans="1:4" x14ac:dyDescent="0.25">
      <c r="A9436">
        <v>657</v>
      </c>
      <c r="B9436">
        <v>422</v>
      </c>
      <c r="C9436">
        <v>1024</v>
      </c>
      <c r="D9436">
        <v>1.414496</v>
      </c>
    </row>
    <row r="9437" spans="1:4" x14ac:dyDescent="0.25">
      <c r="A9437">
        <v>658</v>
      </c>
      <c r="B9437">
        <v>423</v>
      </c>
      <c r="C9437">
        <v>1024</v>
      </c>
      <c r="D9437">
        <v>1.35808</v>
      </c>
    </row>
    <row r="9438" spans="1:4" x14ac:dyDescent="0.25">
      <c r="A9438">
        <v>659</v>
      </c>
      <c r="B9438">
        <v>425</v>
      </c>
      <c r="C9438">
        <v>1024</v>
      </c>
      <c r="D9438">
        <v>1.3544639999999999</v>
      </c>
    </row>
    <row r="9439" spans="1:4" x14ac:dyDescent="0.25">
      <c r="A9439">
        <v>660</v>
      </c>
      <c r="B9439">
        <v>426</v>
      </c>
      <c r="C9439">
        <v>1024</v>
      </c>
      <c r="D9439">
        <v>1.3506880000000001</v>
      </c>
    </row>
    <row r="9440" spans="1:4" x14ac:dyDescent="0.25">
      <c r="A9440">
        <v>661</v>
      </c>
      <c r="B9440">
        <v>427</v>
      </c>
      <c r="C9440">
        <v>1024</v>
      </c>
      <c r="D9440">
        <v>1.3479680000000001</v>
      </c>
    </row>
    <row r="9441" spans="1:4" x14ac:dyDescent="0.25">
      <c r="A9441">
        <v>662</v>
      </c>
      <c r="B9441">
        <v>428</v>
      </c>
      <c r="C9441">
        <v>1024</v>
      </c>
      <c r="D9441">
        <v>1.3287679999999999</v>
      </c>
    </row>
    <row r="9442" spans="1:4" x14ac:dyDescent="0.25">
      <c r="A9442">
        <v>663</v>
      </c>
      <c r="B9442">
        <v>430</v>
      </c>
      <c r="C9442">
        <v>1024</v>
      </c>
      <c r="D9442">
        <v>1.3151679999999999</v>
      </c>
    </row>
    <row r="9443" spans="1:4" x14ac:dyDescent="0.25">
      <c r="A9443">
        <v>664</v>
      </c>
      <c r="B9443">
        <v>431</v>
      </c>
      <c r="C9443">
        <v>1024</v>
      </c>
      <c r="D9443">
        <v>1.311744</v>
      </c>
    </row>
    <row r="9444" spans="1:4" x14ac:dyDescent="0.25">
      <c r="A9444">
        <v>665</v>
      </c>
      <c r="B9444">
        <v>432</v>
      </c>
      <c r="C9444">
        <v>1024</v>
      </c>
      <c r="D9444">
        <v>1.316416</v>
      </c>
    </row>
    <row r="9445" spans="1:4" x14ac:dyDescent="0.25">
      <c r="A9445">
        <v>666</v>
      </c>
      <c r="B9445">
        <v>434</v>
      </c>
      <c r="C9445">
        <v>1024</v>
      </c>
      <c r="D9445">
        <v>1.3302080000000001</v>
      </c>
    </row>
    <row r="9446" spans="1:4" x14ac:dyDescent="0.25">
      <c r="A9446">
        <v>667</v>
      </c>
      <c r="B9446">
        <v>435</v>
      </c>
      <c r="C9446">
        <v>1024</v>
      </c>
      <c r="D9446">
        <v>1.297984</v>
      </c>
    </row>
    <row r="9447" spans="1:4" x14ac:dyDescent="0.25">
      <c r="A9447">
        <v>668</v>
      </c>
      <c r="B9447">
        <v>436</v>
      </c>
      <c r="C9447">
        <v>1024</v>
      </c>
      <c r="D9447">
        <v>1.3009919999999999</v>
      </c>
    </row>
    <row r="9448" spans="1:4" x14ac:dyDescent="0.25">
      <c r="A9448">
        <v>669</v>
      </c>
      <c r="B9448">
        <v>438</v>
      </c>
      <c r="C9448">
        <v>1024</v>
      </c>
      <c r="D9448">
        <v>1.281728</v>
      </c>
    </row>
    <row r="9449" spans="1:4" x14ac:dyDescent="0.25">
      <c r="A9449">
        <v>670</v>
      </c>
      <c r="B9449">
        <v>439</v>
      </c>
      <c r="C9449">
        <v>1024</v>
      </c>
      <c r="D9449">
        <v>1.285792</v>
      </c>
    </row>
    <row r="9450" spans="1:4" x14ac:dyDescent="0.25">
      <c r="A9450">
        <v>671</v>
      </c>
      <c r="B9450">
        <v>440</v>
      </c>
      <c r="C9450">
        <v>1024</v>
      </c>
      <c r="D9450">
        <v>1.293024</v>
      </c>
    </row>
    <row r="9451" spans="1:4" x14ac:dyDescent="0.25">
      <c r="A9451">
        <v>672</v>
      </c>
      <c r="B9451">
        <v>441</v>
      </c>
      <c r="C9451">
        <v>1024</v>
      </c>
      <c r="D9451">
        <v>1.311744</v>
      </c>
    </row>
    <row r="9452" spans="1:4" x14ac:dyDescent="0.25">
      <c r="A9452">
        <v>673</v>
      </c>
      <c r="B9452">
        <v>443</v>
      </c>
      <c r="C9452">
        <v>1024</v>
      </c>
      <c r="D9452">
        <v>1.3728640000000001</v>
      </c>
    </row>
    <row r="9453" spans="1:4" x14ac:dyDescent="0.25">
      <c r="A9453">
        <v>674</v>
      </c>
      <c r="B9453">
        <v>444</v>
      </c>
      <c r="C9453">
        <v>1024</v>
      </c>
      <c r="D9453">
        <v>1.3118080000000001</v>
      </c>
    </row>
    <row r="9454" spans="1:4" x14ac:dyDescent="0.25">
      <c r="A9454">
        <v>675</v>
      </c>
      <c r="B9454">
        <v>445</v>
      </c>
      <c r="C9454">
        <v>1024</v>
      </c>
      <c r="D9454">
        <v>1.3445119999999999</v>
      </c>
    </row>
    <row r="9455" spans="1:4" x14ac:dyDescent="0.25">
      <c r="A9455">
        <v>676</v>
      </c>
      <c r="B9455">
        <v>447</v>
      </c>
      <c r="C9455">
        <v>1024</v>
      </c>
      <c r="D9455">
        <v>1.368512</v>
      </c>
    </row>
    <row r="9456" spans="1:4" x14ac:dyDescent="0.25">
      <c r="A9456">
        <v>677</v>
      </c>
      <c r="B9456">
        <v>448</v>
      </c>
      <c r="C9456">
        <v>1024</v>
      </c>
      <c r="D9456">
        <v>1.396736</v>
      </c>
    </row>
    <row r="9457" spans="1:4" x14ac:dyDescent="0.25">
      <c r="A9457">
        <v>678</v>
      </c>
      <c r="B9457">
        <v>449</v>
      </c>
      <c r="C9457">
        <v>1024</v>
      </c>
      <c r="D9457">
        <v>1.4186559999999999</v>
      </c>
    </row>
    <row r="9458" spans="1:4" x14ac:dyDescent="0.25">
      <c r="A9458">
        <v>679</v>
      </c>
      <c r="B9458">
        <v>451</v>
      </c>
      <c r="C9458">
        <v>1024</v>
      </c>
      <c r="D9458">
        <v>1.452</v>
      </c>
    </row>
    <row r="9459" spans="1:4" x14ac:dyDescent="0.25">
      <c r="A9459">
        <v>680</v>
      </c>
      <c r="B9459">
        <v>452</v>
      </c>
      <c r="C9459">
        <v>1024</v>
      </c>
      <c r="D9459">
        <v>1.480928</v>
      </c>
    </row>
    <row r="9460" spans="1:4" x14ac:dyDescent="0.25">
      <c r="A9460">
        <v>681</v>
      </c>
      <c r="B9460">
        <v>453</v>
      </c>
      <c r="C9460">
        <v>1024</v>
      </c>
      <c r="D9460">
        <v>1.4563520000000001</v>
      </c>
    </row>
    <row r="9461" spans="1:4" x14ac:dyDescent="0.25">
      <c r="A9461">
        <v>682</v>
      </c>
      <c r="B9461">
        <v>455</v>
      </c>
      <c r="C9461">
        <v>1024</v>
      </c>
      <c r="D9461">
        <v>1.4685760000000001</v>
      </c>
    </row>
    <row r="9462" spans="1:4" x14ac:dyDescent="0.25">
      <c r="A9462">
        <v>683</v>
      </c>
      <c r="B9462">
        <v>456</v>
      </c>
      <c r="C9462">
        <v>1024</v>
      </c>
      <c r="D9462">
        <v>1.480032</v>
      </c>
    </row>
    <row r="9463" spans="1:4" x14ac:dyDescent="0.25">
      <c r="A9463">
        <v>684</v>
      </c>
      <c r="B9463">
        <v>457</v>
      </c>
      <c r="C9463">
        <v>1024</v>
      </c>
      <c r="D9463">
        <v>1.45408</v>
      </c>
    </row>
    <row r="9464" spans="1:4" x14ac:dyDescent="0.25">
      <c r="A9464">
        <v>685</v>
      </c>
      <c r="B9464">
        <v>459</v>
      </c>
      <c r="C9464">
        <v>1024</v>
      </c>
      <c r="D9464">
        <v>1.4803519999999999</v>
      </c>
    </row>
    <row r="9465" spans="1:4" x14ac:dyDescent="0.25">
      <c r="A9465">
        <v>686</v>
      </c>
      <c r="B9465">
        <v>460</v>
      </c>
      <c r="C9465">
        <v>1024</v>
      </c>
      <c r="D9465">
        <v>1.478496</v>
      </c>
    </row>
    <row r="9466" spans="1:4" x14ac:dyDescent="0.25">
      <c r="A9466">
        <v>687</v>
      </c>
      <c r="B9466">
        <v>461</v>
      </c>
      <c r="C9466">
        <v>1024</v>
      </c>
      <c r="D9466">
        <v>1.5060480000000001</v>
      </c>
    </row>
    <row r="9467" spans="1:4" x14ac:dyDescent="0.25">
      <c r="A9467">
        <v>688</v>
      </c>
      <c r="B9467">
        <v>463</v>
      </c>
      <c r="C9467">
        <v>1024</v>
      </c>
      <c r="D9467">
        <v>1.531264</v>
      </c>
    </row>
    <row r="9468" spans="1:4" x14ac:dyDescent="0.25">
      <c r="A9468">
        <v>689</v>
      </c>
      <c r="B9468">
        <v>464</v>
      </c>
      <c r="C9468">
        <v>1024</v>
      </c>
      <c r="D9468">
        <v>1.542656</v>
      </c>
    </row>
    <row r="9469" spans="1:4" x14ac:dyDescent="0.25">
      <c r="A9469">
        <v>690</v>
      </c>
      <c r="B9469">
        <v>465</v>
      </c>
      <c r="C9469">
        <v>1024</v>
      </c>
      <c r="D9469">
        <v>1.502912</v>
      </c>
    </row>
    <row r="9470" spans="1:4" x14ac:dyDescent="0.25">
      <c r="A9470">
        <v>691</v>
      </c>
      <c r="B9470">
        <v>467</v>
      </c>
      <c r="C9470">
        <v>1024</v>
      </c>
      <c r="D9470">
        <v>1.505952</v>
      </c>
    </row>
    <row r="9471" spans="1:4" x14ac:dyDescent="0.25">
      <c r="A9471">
        <v>692</v>
      </c>
      <c r="B9471">
        <v>468</v>
      </c>
      <c r="C9471">
        <v>1024</v>
      </c>
      <c r="D9471">
        <v>1.562784</v>
      </c>
    </row>
    <row r="9472" spans="1:4" x14ac:dyDescent="0.25">
      <c r="A9472">
        <v>693</v>
      </c>
      <c r="B9472">
        <v>469</v>
      </c>
      <c r="C9472">
        <v>1024</v>
      </c>
      <c r="D9472">
        <v>1.518624</v>
      </c>
    </row>
    <row r="9473" spans="1:4" x14ac:dyDescent="0.25">
      <c r="A9473">
        <v>694</v>
      </c>
      <c r="B9473">
        <v>471</v>
      </c>
      <c r="C9473">
        <v>1024</v>
      </c>
      <c r="D9473">
        <v>1.5050559999999999</v>
      </c>
    </row>
    <row r="9474" spans="1:4" x14ac:dyDescent="0.25">
      <c r="A9474">
        <v>695</v>
      </c>
      <c r="B9474">
        <v>472</v>
      </c>
      <c r="C9474">
        <v>1024</v>
      </c>
      <c r="D9474">
        <v>1.48976</v>
      </c>
    </row>
    <row r="9475" spans="1:4" x14ac:dyDescent="0.25">
      <c r="A9475">
        <v>696</v>
      </c>
      <c r="B9475">
        <v>474</v>
      </c>
      <c r="C9475">
        <v>1024</v>
      </c>
      <c r="D9475">
        <v>1.475136</v>
      </c>
    </row>
    <row r="9476" spans="1:4" x14ac:dyDescent="0.25">
      <c r="A9476">
        <v>697</v>
      </c>
      <c r="B9476">
        <v>475</v>
      </c>
      <c r="C9476">
        <v>1024</v>
      </c>
      <c r="D9476">
        <v>1.461984</v>
      </c>
    </row>
    <row r="9477" spans="1:4" x14ac:dyDescent="0.25">
      <c r="A9477">
        <v>698</v>
      </c>
      <c r="B9477">
        <v>476</v>
      </c>
      <c r="C9477">
        <v>1024</v>
      </c>
      <c r="D9477">
        <v>1.4653119999999999</v>
      </c>
    </row>
    <row r="9478" spans="1:4" x14ac:dyDescent="0.25">
      <c r="A9478">
        <v>699</v>
      </c>
      <c r="B9478">
        <v>478</v>
      </c>
      <c r="C9478">
        <v>1024</v>
      </c>
      <c r="D9478">
        <v>1.4423999999999999</v>
      </c>
    </row>
    <row r="9479" spans="1:4" x14ac:dyDescent="0.25">
      <c r="A9479">
        <v>700</v>
      </c>
      <c r="B9479">
        <v>479</v>
      </c>
      <c r="C9479">
        <v>1024</v>
      </c>
      <c r="D9479">
        <v>1.4659199999999999</v>
      </c>
    </row>
    <row r="9480" spans="1:4" x14ac:dyDescent="0.25">
      <c r="A9480">
        <v>701</v>
      </c>
      <c r="B9480">
        <v>480</v>
      </c>
      <c r="C9480">
        <v>1024</v>
      </c>
      <c r="D9480">
        <v>1.4374400000000001</v>
      </c>
    </row>
    <row r="9481" spans="1:4" x14ac:dyDescent="0.25">
      <c r="A9481">
        <v>702</v>
      </c>
      <c r="B9481">
        <v>482</v>
      </c>
      <c r="C9481">
        <v>1024</v>
      </c>
      <c r="D9481">
        <v>1.4307840000000001</v>
      </c>
    </row>
    <row r="9482" spans="1:4" x14ac:dyDescent="0.25">
      <c r="A9482">
        <v>703</v>
      </c>
      <c r="B9482">
        <v>483</v>
      </c>
      <c r="C9482">
        <v>1024</v>
      </c>
      <c r="D9482">
        <v>1.442272</v>
      </c>
    </row>
    <row r="9483" spans="1:4" x14ac:dyDescent="0.25">
      <c r="A9483">
        <v>704</v>
      </c>
      <c r="B9483">
        <v>484</v>
      </c>
      <c r="C9483">
        <v>1024</v>
      </c>
      <c r="D9483">
        <v>1.414304</v>
      </c>
    </row>
    <row r="9484" spans="1:4" x14ac:dyDescent="0.25">
      <c r="A9484">
        <v>705</v>
      </c>
      <c r="B9484">
        <v>486</v>
      </c>
      <c r="C9484">
        <v>1024</v>
      </c>
      <c r="D9484">
        <v>1.4841599999999999</v>
      </c>
    </row>
    <row r="9485" spans="1:4" x14ac:dyDescent="0.25">
      <c r="A9485">
        <v>706</v>
      </c>
      <c r="B9485">
        <v>487</v>
      </c>
      <c r="C9485">
        <v>1024</v>
      </c>
      <c r="D9485">
        <v>1.4388479999999999</v>
      </c>
    </row>
    <row r="9486" spans="1:4" x14ac:dyDescent="0.25">
      <c r="A9486">
        <v>707</v>
      </c>
      <c r="B9486">
        <v>489</v>
      </c>
      <c r="C9486">
        <v>1024</v>
      </c>
      <c r="D9486">
        <v>1.4785919999999999</v>
      </c>
    </row>
    <row r="9487" spans="1:4" x14ac:dyDescent="0.25">
      <c r="A9487">
        <v>708</v>
      </c>
      <c r="B9487">
        <v>490</v>
      </c>
      <c r="C9487">
        <v>1024</v>
      </c>
      <c r="D9487">
        <v>1.501952</v>
      </c>
    </row>
    <row r="9488" spans="1:4" x14ac:dyDescent="0.25">
      <c r="A9488">
        <v>709</v>
      </c>
      <c r="B9488">
        <v>491</v>
      </c>
      <c r="C9488">
        <v>1024</v>
      </c>
      <c r="D9488">
        <v>1.5429120000000001</v>
      </c>
    </row>
    <row r="9489" spans="1:4" x14ac:dyDescent="0.25">
      <c r="A9489">
        <v>710</v>
      </c>
      <c r="B9489">
        <v>493</v>
      </c>
      <c r="C9489">
        <v>1024</v>
      </c>
      <c r="D9489">
        <v>1.56176</v>
      </c>
    </row>
    <row r="9490" spans="1:4" x14ac:dyDescent="0.25">
      <c r="A9490">
        <v>711</v>
      </c>
      <c r="B9490">
        <v>494</v>
      </c>
      <c r="C9490">
        <v>1024</v>
      </c>
      <c r="D9490">
        <v>1.58928</v>
      </c>
    </row>
    <row r="9491" spans="1:4" x14ac:dyDescent="0.25">
      <c r="A9491">
        <v>712</v>
      </c>
      <c r="B9491">
        <v>496</v>
      </c>
      <c r="C9491">
        <v>1024</v>
      </c>
      <c r="D9491">
        <v>1.600544</v>
      </c>
    </row>
    <row r="9492" spans="1:4" x14ac:dyDescent="0.25">
      <c r="A9492">
        <v>713</v>
      </c>
      <c r="B9492">
        <v>497</v>
      </c>
      <c r="C9492">
        <v>1024</v>
      </c>
      <c r="D9492">
        <v>1.613856</v>
      </c>
    </row>
    <row r="9493" spans="1:4" x14ac:dyDescent="0.25">
      <c r="A9493">
        <v>714</v>
      </c>
      <c r="B9493">
        <v>498</v>
      </c>
      <c r="C9493">
        <v>1024</v>
      </c>
      <c r="D9493">
        <v>1.640512</v>
      </c>
    </row>
    <row r="9494" spans="1:4" x14ac:dyDescent="0.25">
      <c r="A9494">
        <v>715</v>
      </c>
      <c r="B9494">
        <v>500</v>
      </c>
      <c r="C9494">
        <v>1024</v>
      </c>
      <c r="D9494">
        <v>1.6330880000000001</v>
      </c>
    </row>
    <row r="9495" spans="1:4" x14ac:dyDescent="0.25">
      <c r="A9495">
        <v>716</v>
      </c>
      <c r="B9495">
        <v>501</v>
      </c>
      <c r="C9495">
        <v>1024</v>
      </c>
      <c r="D9495">
        <v>1.617408</v>
      </c>
    </row>
    <row r="9496" spans="1:4" x14ac:dyDescent="0.25">
      <c r="A9496">
        <v>717</v>
      </c>
      <c r="B9496">
        <v>503</v>
      </c>
      <c r="C9496">
        <v>1024</v>
      </c>
      <c r="D9496">
        <v>1.6257600000000001</v>
      </c>
    </row>
    <row r="9497" spans="1:4" x14ac:dyDescent="0.25">
      <c r="A9497">
        <v>718</v>
      </c>
      <c r="B9497">
        <v>504</v>
      </c>
      <c r="C9497">
        <v>1024</v>
      </c>
      <c r="D9497">
        <v>1.650336</v>
      </c>
    </row>
    <row r="9498" spans="1:4" x14ac:dyDescent="0.25">
      <c r="A9498">
        <v>719</v>
      </c>
      <c r="B9498">
        <v>505</v>
      </c>
      <c r="C9498">
        <v>1024</v>
      </c>
      <c r="D9498">
        <v>1.728896</v>
      </c>
    </row>
    <row r="9499" spans="1:4" x14ac:dyDescent="0.25">
      <c r="A9499">
        <v>720</v>
      </c>
      <c r="B9499">
        <v>507</v>
      </c>
      <c r="C9499">
        <v>1024</v>
      </c>
      <c r="D9499">
        <v>1.7032</v>
      </c>
    </row>
    <row r="9500" spans="1:4" x14ac:dyDescent="0.25">
      <c r="A9500">
        <v>721</v>
      </c>
      <c r="B9500">
        <v>508</v>
      </c>
      <c r="C9500">
        <v>1024</v>
      </c>
      <c r="D9500">
        <v>1.67008</v>
      </c>
    </row>
    <row r="9501" spans="1:4" x14ac:dyDescent="0.25">
      <c r="A9501">
        <v>722</v>
      </c>
      <c r="B9501">
        <v>510</v>
      </c>
      <c r="C9501">
        <v>1024</v>
      </c>
      <c r="D9501">
        <v>1.649632</v>
      </c>
    </row>
    <row r="9502" spans="1:4" x14ac:dyDescent="0.25">
      <c r="A9502">
        <v>723</v>
      </c>
      <c r="B9502">
        <v>511</v>
      </c>
      <c r="C9502">
        <v>1024</v>
      </c>
      <c r="D9502">
        <v>1.663456</v>
      </c>
    </row>
    <row r="9503" spans="1:4" x14ac:dyDescent="0.25">
      <c r="A9503">
        <v>724</v>
      </c>
      <c r="B9503">
        <v>512</v>
      </c>
      <c r="C9503">
        <v>1024</v>
      </c>
      <c r="D9503">
        <v>1.6651199999999999</v>
      </c>
    </row>
    <row r="9504" spans="1:4" x14ac:dyDescent="0.25">
      <c r="A9504">
        <v>725</v>
      </c>
      <c r="B9504">
        <v>514</v>
      </c>
      <c r="C9504">
        <v>1024</v>
      </c>
      <c r="D9504">
        <v>1.7085760000000001</v>
      </c>
    </row>
    <row r="9505" spans="1:4" x14ac:dyDescent="0.25">
      <c r="A9505">
        <v>726</v>
      </c>
      <c r="B9505">
        <v>515</v>
      </c>
      <c r="C9505">
        <v>1024</v>
      </c>
      <c r="D9505">
        <v>1.6413439999999999</v>
      </c>
    </row>
    <row r="9506" spans="1:4" x14ac:dyDescent="0.25">
      <c r="A9506">
        <v>727</v>
      </c>
      <c r="B9506">
        <v>517</v>
      </c>
      <c r="C9506">
        <v>1024</v>
      </c>
      <c r="D9506">
        <v>1.659872</v>
      </c>
    </row>
    <row r="9507" spans="1:4" x14ac:dyDescent="0.25">
      <c r="A9507">
        <v>728</v>
      </c>
      <c r="B9507">
        <v>518</v>
      </c>
      <c r="C9507">
        <v>1024</v>
      </c>
      <c r="D9507">
        <v>1.6173439999999999</v>
      </c>
    </row>
    <row r="9508" spans="1:4" x14ac:dyDescent="0.25">
      <c r="A9508">
        <v>729</v>
      </c>
      <c r="B9508">
        <v>519</v>
      </c>
      <c r="C9508">
        <v>1024</v>
      </c>
      <c r="D9508">
        <v>1.641888</v>
      </c>
    </row>
    <row r="9509" spans="1:4" x14ac:dyDescent="0.25">
      <c r="A9509">
        <v>730</v>
      </c>
      <c r="B9509">
        <v>521</v>
      </c>
      <c r="C9509">
        <v>1024</v>
      </c>
      <c r="D9509">
        <v>1.6215360000000001</v>
      </c>
    </row>
    <row r="9510" spans="1:4" x14ac:dyDescent="0.25">
      <c r="A9510">
        <v>731</v>
      </c>
      <c r="B9510">
        <v>522</v>
      </c>
      <c r="C9510">
        <v>1024</v>
      </c>
      <c r="D9510">
        <v>1.682016</v>
      </c>
    </row>
    <row r="9511" spans="1:4" x14ac:dyDescent="0.25">
      <c r="A9511">
        <v>732</v>
      </c>
      <c r="B9511">
        <v>524</v>
      </c>
      <c r="C9511">
        <v>1024</v>
      </c>
      <c r="D9511">
        <v>1.6196159999999999</v>
      </c>
    </row>
    <row r="9512" spans="1:4" x14ac:dyDescent="0.25">
      <c r="A9512">
        <v>733</v>
      </c>
      <c r="B9512">
        <v>525</v>
      </c>
      <c r="C9512">
        <v>1024</v>
      </c>
      <c r="D9512">
        <v>1.6341760000000001</v>
      </c>
    </row>
    <row r="9513" spans="1:4" x14ac:dyDescent="0.25">
      <c r="A9513">
        <v>734</v>
      </c>
      <c r="B9513">
        <v>527</v>
      </c>
      <c r="C9513">
        <v>1024</v>
      </c>
      <c r="D9513">
        <v>1.597888</v>
      </c>
    </row>
    <row r="9514" spans="1:4" x14ac:dyDescent="0.25">
      <c r="A9514">
        <v>735</v>
      </c>
      <c r="B9514">
        <v>528</v>
      </c>
      <c r="C9514">
        <v>1024</v>
      </c>
      <c r="D9514">
        <v>1.610592</v>
      </c>
    </row>
    <row r="9515" spans="1:4" x14ac:dyDescent="0.25">
      <c r="A9515">
        <v>736</v>
      </c>
      <c r="B9515">
        <v>529</v>
      </c>
      <c r="C9515">
        <v>1024</v>
      </c>
      <c r="D9515">
        <v>1.6084799999999999</v>
      </c>
    </row>
    <row r="9516" spans="1:4" x14ac:dyDescent="0.25">
      <c r="A9516">
        <v>737</v>
      </c>
      <c r="B9516">
        <v>531</v>
      </c>
      <c r="C9516">
        <v>1024</v>
      </c>
      <c r="D9516">
        <v>1.6788799999999999</v>
      </c>
    </row>
    <row r="9517" spans="1:4" x14ac:dyDescent="0.25">
      <c r="A9517">
        <v>738</v>
      </c>
      <c r="B9517">
        <v>532</v>
      </c>
      <c r="C9517">
        <v>1024</v>
      </c>
      <c r="D9517">
        <v>1.6009599999999999</v>
      </c>
    </row>
    <row r="9518" spans="1:4" x14ac:dyDescent="0.25">
      <c r="A9518">
        <v>739</v>
      </c>
      <c r="B9518">
        <v>534</v>
      </c>
      <c r="C9518">
        <v>1024</v>
      </c>
      <c r="D9518">
        <v>1.6397120000000001</v>
      </c>
    </row>
    <row r="9519" spans="1:4" x14ac:dyDescent="0.25">
      <c r="A9519">
        <v>740</v>
      </c>
      <c r="B9519">
        <v>535</v>
      </c>
      <c r="C9519">
        <v>1024</v>
      </c>
      <c r="D9519">
        <v>1.6810240000000001</v>
      </c>
    </row>
    <row r="9520" spans="1:4" x14ac:dyDescent="0.25">
      <c r="A9520">
        <v>741</v>
      </c>
      <c r="B9520">
        <v>537</v>
      </c>
      <c r="C9520">
        <v>1024</v>
      </c>
      <c r="D9520">
        <v>1.712256</v>
      </c>
    </row>
    <row r="9521" spans="1:4" x14ac:dyDescent="0.25">
      <c r="A9521">
        <v>742</v>
      </c>
      <c r="B9521">
        <v>538</v>
      </c>
      <c r="C9521">
        <v>1024</v>
      </c>
      <c r="D9521">
        <v>1.73472</v>
      </c>
    </row>
    <row r="9522" spans="1:4" x14ac:dyDescent="0.25">
      <c r="A9522">
        <v>743</v>
      </c>
      <c r="B9522">
        <v>540</v>
      </c>
      <c r="C9522">
        <v>1024</v>
      </c>
      <c r="D9522">
        <v>1.7870079999999999</v>
      </c>
    </row>
    <row r="9523" spans="1:4" x14ac:dyDescent="0.25">
      <c r="A9523">
        <v>744</v>
      </c>
      <c r="B9523">
        <v>541</v>
      </c>
      <c r="C9523">
        <v>1024</v>
      </c>
      <c r="D9523">
        <v>1.787744</v>
      </c>
    </row>
    <row r="9524" spans="1:4" x14ac:dyDescent="0.25">
      <c r="A9524">
        <v>745</v>
      </c>
      <c r="B9524">
        <v>543</v>
      </c>
      <c r="C9524">
        <v>1024</v>
      </c>
      <c r="D9524">
        <v>1.783712</v>
      </c>
    </row>
    <row r="9525" spans="1:4" x14ac:dyDescent="0.25">
      <c r="A9525">
        <v>746</v>
      </c>
      <c r="B9525">
        <v>544</v>
      </c>
      <c r="C9525">
        <v>1024</v>
      </c>
      <c r="D9525">
        <v>1.8053760000000001</v>
      </c>
    </row>
    <row r="9526" spans="1:4" x14ac:dyDescent="0.25">
      <c r="A9526">
        <v>747</v>
      </c>
      <c r="B9526">
        <v>545</v>
      </c>
      <c r="C9526">
        <v>1024</v>
      </c>
      <c r="D9526">
        <v>1.810432</v>
      </c>
    </row>
    <row r="9527" spans="1:4" x14ac:dyDescent="0.25">
      <c r="A9527">
        <v>748</v>
      </c>
      <c r="B9527">
        <v>547</v>
      </c>
      <c r="C9527">
        <v>1024</v>
      </c>
      <c r="D9527">
        <v>1.831008</v>
      </c>
    </row>
    <row r="9528" spans="1:4" x14ac:dyDescent="0.25">
      <c r="A9528">
        <v>749</v>
      </c>
      <c r="B9528">
        <v>548</v>
      </c>
      <c r="C9528">
        <v>1024</v>
      </c>
      <c r="D9528">
        <v>1.791744</v>
      </c>
    </row>
    <row r="9529" spans="1:4" x14ac:dyDescent="0.25">
      <c r="A9529">
        <v>750</v>
      </c>
      <c r="B9529">
        <v>550</v>
      </c>
      <c r="C9529">
        <v>1024</v>
      </c>
      <c r="D9529">
        <v>1.815936</v>
      </c>
    </row>
    <row r="9530" spans="1:4" x14ac:dyDescent="0.25">
      <c r="A9530">
        <v>751</v>
      </c>
      <c r="B9530">
        <v>551</v>
      </c>
      <c r="C9530">
        <v>1024</v>
      </c>
      <c r="D9530">
        <v>1.8236159999999999</v>
      </c>
    </row>
    <row r="9531" spans="1:4" x14ac:dyDescent="0.25">
      <c r="A9531">
        <v>752</v>
      </c>
      <c r="B9531">
        <v>553</v>
      </c>
      <c r="C9531">
        <v>1024</v>
      </c>
      <c r="D9531">
        <v>1.8340479999999999</v>
      </c>
    </row>
    <row r="9532" spans="1:4" x14ac:dyDescent="0.25">
      <c r="A9532">
        <v>753</v>
      </c>
      <c r="B9532">
        <v>554</v>
      </c>
      <c r="C9532">
        <v>1024</v>
      </c>
      <c r="D9532">
        <v>1.8422400000000001</v>
      </c>
    </row>
    <row r="9533" spans="1:4" x14ac:dyDescent="0.25">
      <c r="A9533">
        <v>754</v>
      </c>
      <c r="B9533">
        <v>556</v>
      </c>
      <c r="C9533">
        <v>1024</v>
      </c>
      <c r="D9533">
        <v>1.800416</v>
      </c>
    </row>
    <row r="9534" spans="1:4" x14ac:dyDescent="0.25">
      <c r="A9534">
        <v>755</v>
      </c>
      <c r="B9534">
        <v>557</v>
      </c>
      <c r="C9534">
        <v>1024</v>
      </c>
      <c r="D9534">
        <v>1.8144640000000001</v>
      </c>
    </row>
    <row r="9535" spans="1:4" x14ac:dyDescent="0.25">
      <c r="A9535">
        <v>756</v>
      </c>
      <c r="B9535">
        <v>559</v>
      </c>
      <c r="C9535">
        <v>1024</v>
      </c>
      <c r="D9535">
        <v>1.8984000000000001</v>
      </c>
    </row>
    <row r="9536" spans="1:4" x14ac:dyDescent="0.25">
      <c r="A9536">
        <v>757</v>
      </c>
      <c r="B9536">
        <v>560</v>
      </c>
      <c r="C9536">
        <v>1024</v>
      </c>
      <c r="D9536">
        <v>1.8283199999999999</v>
      </c>
    </row>
    <row r="9537" spans="1:4" x14ac:dyDescent="0.25">
      <c r="A9537">
        <v>758</v>
      </c>
      <c r="B9537">
        <v>562</v>
      </c>
      <c r="C9537">
        <v>1024</v>
      </c>
      <c r="D9537">
        <v>1.87792</v>
      </c>
    </row>
    <row r="9538" spans="1:4" x14ac:dyDescent="0.25">
      <c r="A9538">
        <v>759</v>
      </c>
      <c r="B9538">
        <v>563</v>
      </c>
      <c r="C9538">
        <v>1024</v>
      </c>
      <c r="D9538">
        <v>1.9481280000000001</v>
      </c>
    </row>
    <row r="9539" spans="1:4" x14ac:dyDescent="0.25">
      <c r="A9539">
        <v>760</v>
      </c>
      <c r="B9539">
        <v>565</v>
      </c>
      <c r="C9539">
        <v>1024</v>
      </c>
      <c r="D9539">
        <v>1.809536</v>
      </c>
    </row>
    <row r="9540" spans="1:4" x14ac:dyDescent="0.25">
      <c r="A9540">
        <v>761</v>
      </c>
      <c r="B9540">
        <v>566</v>
      </c>
      <c r="C9540">
        <v>1024</v>
      </c>
      <c r="D9540">
        <v>1.7945599999999999</v>
      </c>
    </row>
    <row r="9541" spans="1:4" x14ac:dyDescent="0.25">
      <c r="A9541">
        <v>762</v>
      </c>
      <c r="B9541">
        <v>568</v>
      </c>
      <c r="C9541">
        <v>1024</v>
      </c>
      <c r="D9541">
        <v>1.79616</v>
      </c>
    </row>
    <row r="9542" spans="1:4" x14ac:dyDescent="0.25">
      <c r="A9542">
        <v>763</v>
      </c>
      <c r="B9542">
        <v>569</v>
      </c>
      <c r="C9542">
        <v>1024</v>
      </c>
      <c r="D9542">
        <v>1.790176</v>
      </c>
    </row>
    <row r="9543" spans="1:4" x14ac:dyDescent="0.25">
      <c r="A9543">
        <v>764</v>
      </c>
      <c r="B9543">
        <v>571</v>
      </c>
      <c r="C9543">
        <v>1024</v>
      </c>
      <c r="D9543">
        <v>1.8056319999999999</v>
      </c>
    </row>
    <row r="9544" spans="1:4" x14ac:dyDescent="0.25">
      <c r="A9544">
        <v>765</v>
      </c>
      <c r="B9544">
        <v>572</v>
      </c>
      <c r="C9544">
        <v>1024</v>
      </c>
      <c r="D9544">
        <v>1.7656959999999999</v>
      </c>
    </row>
    <row r="9545" spans="1:4" x14ac:dyDescent="0.25">
      <c r="A9545">
        <v>766</v>
      </c>
      <c r="B9545">
        <v>574</v>
      </c>
      <c r="C9545">
        <v>1024</v>
      </c>
      <c r="D9545">
        <v>1.790176</v>
      </c>
    </row>
    <row r="9546" spans="1:4" x14ac:dyDescent="0.25">
      <c r="A9546">
        <v>767</v>
      </c>
      <c r="B9546">
        <v>575</v>
      </c>
      <c r="C9546">
        <v>1024</v>
      </c>
      <c r="D9546">
        <v>1.7811520000000001</v>
      </c>
    </row>
    <row r="9547" spans="1:4" x14ac:dyDescent="0.25">
      <c r="A9547">
        <v>768</v>
      </c>
      <c r="B9547">
        <v>576</v>
      </c>
      <c r="C9547">
        <v>1024</v>
      </c>
      <c r="D9547">
        <v>1.764384</v>
      </c>
    </row>
    <row r="9548" spans="1:4" x14ac:dyDescent="0.25">
      <c r="A9548">
        <v>769</v>
      </c>
      <c r="B9548">
        <v>578</v>
      </c>
      <c r="C9548">
        <v>1024</v>
      </c>
      <c r="D9548">
        <v>1.8477760000000001</v>
      </c>
    </row>
    <row r="9549" spans="1:4" x14ac:dyDescent="0.25">
      <c r="A9549">
        <v>770</v>
      </c>
      <c r="B9549">
        <v>580</v>
      </c>
      <c r="C9549">
        <v>1024</v>
      </c>
      <c r="D9549">
        <v>1.8187519999999999</v>
      </c>
    </row>
    <row r="9550" spans="1:4" x14ac:dyDescent="0.25">
      <c r="A9550">
        <v>771</v>
      </c>
      <c r="B9550">
        <v>581</v>
      </c>
      <c r="C9550">
        <v>1024</v>
      </c>
      <c r="D9550">
        <v>1.8056319999999999</v>
      </c>
    </row>
    <row r="9551" spans="1:4" x14ac:dyDescent="0.25">
      <c r="A9551">
        <v>772</v>
      </c>
      <c r="B9551">
        <v>583</v>
      </c>
      <c r="C9551">
        <v>1024</v>
      </c>
      <c r="D9551">
        <v>1.9303680000000001</v>
      </c>
    </row>
    <row r="9552" spans="1:4" x14ac:dyDescent="0.25">
      <c r="A9552">
        <v>773</v>
      </c>
      <c r="B9552">
        <v>584</v>
      </c>
      <c r="C9552">
        <v>1024</v>
      </c>
      <c r="D9552">
        <v>1.8919360000000001</v>
      </c>
    </row>
    <row r="9553" spans="1:4" x14ac:dyDescent="0.25">
      <c r="A9553">
        <v>774</v>
      </c>
      <c r="B9553">
        <v>586</v>
      </c>
      <c r="C9553">
        <v>1024</v>
      </c>
      <c r="D9553">
        <v>1.914528</v>
      </c>
    </row>
    <row r="9554" spans="1:4" x14ac:dyDescent="0.25">
      <c r="A9554">
        <v>775</v>
      </c>
      <c r="B9554">
        <v>587</v>
      </c>
      <c r="C9554">
        <v>1024</v>
      </c>
      <c r="D9554">
        <v>1.932288</v>
      </c>
    </row>
    <row r="9555" spans="1:4" x14ac:dyDescent="0.25">
      <c r="A9555">
        <v>776</v>
      </c>
      <c r="B9555">
        <v>589</v>
      </c>
      <c r="C9555">
        <v>1024</v>
      </c>
      <c r="D9555">
        <v>1.9725760000000001</v>
      </c>
    </row>
    <row r="9556" spans="1:4" x14ac:dyDescent="0.25">
      <c r="A9556">
        <v>777</v>
      </c>
      <c r="B9556">
        <v>590</v>
      </c>
      <c r="C9556">
        <v>1024</v>
      </c>
      <c r="D9556">
        <v>1.969376</v>
      </c>
    </row>
    <row r="9557" spans="1:4" x14ac:dyDescent="0.25">
      <c r="A9557">
        <v>778</v>
      </c>
      <c r="B9557">
        <v>592</v>
      </c>
      <c r="C9557">
        <v>1024</v>
      </c>
      <c r="D9557">
        <v>1.978208</v>
      </c>
    </row>
    <row r="9558" spans="1:4" x14ac:dyDescent="0.25">
      <c r="A9558">
        <v>779</v>
      </c>
      <c r="B9558">
        <v>593</v>
      </c>
      <c r="C9558">
        <v>1024</v>
      </c>
      <c r="D9558">
        <v>1.97936</v>
      </c>
    </row>
    <row r="9559" spans="1:4" x14ac:dyDescent="0.25">
      <c r="A9559">
        <v>780</v>
      </c>
      <c r="B9559">
        <v>595</v>
      </c>
      <c r="C9559">
        <v>1024</v>
      </c>
      <c r="D9559">
        <v>2.0601280000000002</v>
      </c>
    </row>
    <row r="9560" spans="1:4" x14ac:dyDescent="0.25">
      <c r="A9560">
        <v>781</v>
      </c>
      <c r="B9560">
        <v>596</v>
      </c>
      <c r="C9560">
        <v>1024</v>
      </c>
      <c r="D9560">
        <v>1.98688</v>
      </c>
    </row>
    <row r="9561" spans="1:4" x14ac:dyDescent="0.25">
      <c r="A9561">
        <v>782</v>
      </c>
      <c r="B9561">
        <v>598</v>
      </c>
      <c r="C9561">
        <v>1024</v>
      </c>
      <c r="D9561">
        <v>2.008864</v>
      </c>
    </row>
    <row r="9562" spans="1:4" x14ac:dyDescent="0.25">
      <c r="A9562">
        <v>783</v>
      </c>
      <c r="B9562">
        <v>599</v>
      </c>
      <c r="C9562">
        <v>1024</v>
      </c>
      <c r="D9562">
        <v>2.0501119999999999</v>
      </c>
    </row>
    <row r="9563" spans="1:4" x14ac:dyDescent="0.25">
      <c r="A9563">
        <v>784</v>
      </c>
      <c r="B9563">
        <v>601</v>
      </c>
      <c r="C9563">
        <v>1024</v>
      </c>
      <c r="D9563">
        <v>2.0094080000000001</v>
      </c>
    </row>
    <row r="9564" spans="1:4" x14ac:dyDescent="0.25">
      <c r="A9564">
        <v>785</v>
      </c>
      <c r="B9564">
        <v>602</v>
      </c>
      <c r="C9564">
        <v>1024</v>
      </c>
      <c r="D9564">
        <v>2.0738240000000001</v>
      </c>
    </row>
    <row r="9565" spans="1:4" x14ac:dyDescent="0.25">
      <c r="A9565">
        <v>786</v>
      </c>
      <c r="B9565">
        <v>604</v>
      </c>
      <c r="C9565">
        <v>1024</v>
      </c>
      <c r="D9565">
        <v>1.9849600000000001</v>
      </c>
    </row>
    <row r="9566" spans="1:4" x14ac:dyDescent="0.25">
      <c r="A9566">
        <v>787</v>
      </c>
      <c r="B9566">
        <v>605</v>
      </c>
      <c r="C9566">
        <v>1024</v>
      </c>
      <c r="D9566">
        <v>1.9967360000000001</v>
      </c>
    </row>
    <row r="9567" spans="1:4" x14ac:dyDescent="0.25">
      <c r="A9567">
        <v>788</v>
      </c>
      <c r="B9567">
        <v>607</v>
      </c>
      <c r="C9567">
        <v>1024</v>
      </c>
      <c r="D9567">
        <v>1.9910399999999999</v>
      </c>
    </row>
    <row r="9568" spans="1:4" x14ac:dyDescent="0.25">
      <c r="A9568">
        <v>789</v>
      </c>
      <c r="B9568">
        <v>608</v>
      </c>
      <c r="C9568">
        <v>1024</v>
      </c>
      <c r="D9568">
        <v>1.9859519999999999</v>
      </c>
    </row>
    <row r="9569" spans="1:4" x14ac:dyDescent="0.25">
      <c r="A9569">
        <v>790</v>
      </c>
      <c r="B9569">
        <v>610</v>
      </c>
      <c r="C9569">
        <v>1024</v>
      </c>
      <c r="D9569">
        <v>1.9716480000000001</v>
      </c>
    </row>
    <row r="9570" spans="1:4" x14ac:dyDescent="0.25">
      <c r="A9570">
        <v>791</v>
      </c>
      <c r="B9570">
        <v>612</v>
      </c>
      <c r="C9570">
        <v>1024</v>
      </c>
      <c r="D9570">
        <v>1.9736640000000001</v>
      </c>
    </row>
    <row r="9571" spans="1:4" x14ac:dyDescent="0.25">
      <c r="A9571">
        <v>792</v>
      </c>
      <c r="B9571">
        <v>613</v>
      </c>
      <c r="C9571">
        <v>1024</v>
      </c>
      <c r="D9571">
        <v>1.9698880000000001</v>
      </c>
    </row>
    <row r="9572" spans="1:4" x14ac:dyDescent="0.25">
      <c r="A9572">
        <v>793</v>
      </c>
      <c r="B9572">
        <v>615</v>
      </c>
      <c r="C9572">
        <v>1024</v>
      </c>
      <c r="D9572">
        <v>1.971584</v>
      </c>
    </row>
    <row r="9573" spans="1:4" x14ac:dyDescent="0.25">
      <c r="A9573">
        <v>794</v>
      </c>
      <c r="B9573">
        <v>616</v>
      </c>
      <c r="C9573">
        <v>1024</v>
      </c>
      <c r="D9573">
        <v>1.9776640000000001</v>
      </c>
    </row>
    <row r="9574" spans="1:4" x14ac:dyDescent="0.25">
      <c r="A9574">
        <v>795</v>
      </c>
      <c r="B9574">
        <v>618</v>
      </c>
      <c r="C9574">
        <v>1024</v>
      </c>
      <c r="D9574">
        <v>2.0138240000000001</v>
      </c>
    </row>
    <row r="9575" spans="1:4" x14ac:dyDescent="0.25">
      <c r="A9575">
        <v>796</v>
      </c>
      <c r="B9575">
        <v>619</v>
      </c>
      <c r="C9575">
        <v>1024</v>
      </c>
      <c r="D9575">
        <v>1.966912</v>
      </c>
    </row>
    <row r="9576" spans="1:4" x14ac:dyDescent="0.25">
      <c r="A9576">
        <v>797</v>
      </c>
      <c r="B9576">
        <v>621</v>
      </c>
      <c r="C9576">
        <v>1024</v>
      </c>
      <c r="D9576">
        <v>1.9752959999999999</v>
      </c>
    </row>
    <row r="9577" spans="1:4" x14ac:dyDescent="0.25">
      <c r="A9577">
        <v>798</v>
      </c>
      <c r="B9577">
        <v>622</v>
      </c>
      <c r="C9577">
        <v>1024</v>
      </c>
      <c r="D9577">
        <v>1.998048</v>
      </c>
    </row>
    <row r="9578" spans="1:4" x14ac:dyDescent="0.25">
      <c r="A9578">
        <v>799</v>
      </c>
      <c r="B9578">
        <v>624</v>
      </c>
      <c r="C9578">
        <v>1024</v>
      </c>
      <c r="D9578">
        <v>2.0241920000000002</v>
      </c>
    </row>
    <row r="9579" spans="1:4" x14ac:dyDescent="0.25">
      <c r="A9579">
        <v>800</v>
      </c>
      <c r="B9579">
        <v>625</v>
      </c>
      <c r="C9579">
        <v>1024</v>
      </c>
      <c r="D9579">
        <v>2.1754560000000001</v>
      </c>
    </row>
    <row r="9580" spans="1:4" x14ac:dyDescent="0.25">
      <c r="A9580">
        <v>801</v>
      </c>
      <c r="B9580">
        <v>627</v>
      </c>
      <c r="C9580">
        <v>1024</v>
      </c>
      <c r="D9580">
        <v>2.0747520000000002</v>
      </c>
    </row>
    <row r="9581" spans="1:4" x14ac:dyDescent="0.25">
      <c r="A9581">
        <v>802</v>
      </c>
      <c r="B9581">
        <v>629</v>
      </c>
      <c r="C9581">
        <v>1024</v>
      </c>
      <c r="D9581">
        <v>2.030176</v>
      </c>
    </row>
    <row r="9582" spans="1:4" x14ac:dyDescent="0.25">
      <c r="A9582">
        <v>803</v>
      </c>
      <c r="B9582">
        <v>630</v>
      </c>
      <c r="C9582">
        <v>1024</v>
      </c>
      <c r="D9582">
        <v>2.0175679999999998</v>
      </c>
    </row>
    <row r="9583" spans="1:4" x14ac:dyDescent="0.25">
      <c r="A9583">
        <v>804</v>
      </c>
      <c r="B9583">
        <v>632</v>
      </c>
      <c r="C9583">
        <v>1024</v>
      </c>
      <c r="D9583">
        <v>2.0890240000000002</v>
      </c>
    </row>
    <row r="9584" spans="1:4" x14ac:dyDescent="0.25">
      <c r="A9584">
        <v>805</v>
      </c>
      <c r="B9584">
        <v>633</v>
      </c>
      <c r="C9584">
        <v>1024</v>
      </c>
      <c r="D9584">
        <v>2.094592</v>
      </c>
    </row>
    <row r="9585" spans="1:4" x14ac:dyDescent="0.25">
      <c r="A9585">
        <v>806</v>
      </c>
      <c r="B9585">
        <v>635</v>
      </c>
      <c r="C9585">
        <v>1024</v>
      </c>
      <c r="D9585">
        <v>2.235392</v>
      </c>
    </row>
    <row r="9586" spans="1:4" x14ac:dyDescent="0.25">
      <c r="A9586">
        <v>807</v>
      </c>
      <c r="B9586">
        <v>636</v>
      </c>
      <c r="C9586">
        <v>1024</v>
      </c>
      <c r="D9586">
        <v>2.1279680000000001</v>
      </c>
    </row>
    <row r="9587" spans="1:4" x14ac:dyDescent="0.25">
      <c r="A9587">
        <v>808</v>
      </c>
      <c r="B9587">
        <v>638</v>
      </c>
      <c r="C9587">
        <v>1024</v>
      </c>
      <c r="D9587">
        <v>2.2219199999999999</v>
      </c>
    </row>
    <row r="9588" spans="1:4" x14ac:dyDescent="0.25">
      <c r="A9588">
        <v>809</v>
      </c>
      <c r="B9588">
        <v>640</v>
      </c>
      <c r="C9588">
        <v>1024</v>
      </c>
      <c r="D9588">
        <v>2.1342400000000001</v>
      </c>
    </row>
    <row r="9589" spans="1:4" x14ac:dyDescent="0.25">
      <c r="A9589">
        <v>810</v>
      </c>
      <c r="B9589">
        <v>641</v>
      </c>
      <c r="C9589">
        <v>1024</v>
      </c>
      <c r="D9589">
        <v>2.1751360000000002</v>
      </c>
    </row>
    <row r="9590" spans="1:4" x14ac:dyDescent="0.25">
      <c r="A9590">
        <v>811</v>
      </c>
      <c r="B9590">
        <v>643</v>
      </c>
      <c r="C9590">
        <v>1024</v>
      </c>
      <c r="D9590">
        <v>2.1823999999999999</v>
      </c>
    </row>
    <row r="9591" spans="1:4" x14ac:dyDescent="0.25">
      <c r="A9591">
        <v>812</v>
      </c>
      <c r="B9591">
        <v>644</v>
      </c>
      <c r="C9591">
        <v>1024</v>
      </c>
      <c r="D9591">
        <v>2.1474880000000001</v>
      </c>
    </row>
    <row r="9592" spans="1:4" x14ac:dyDescent="0.25">
      <c r="A9592">
        <v>813</v>
      </c>
      <c r="B9592">
        <v>646</v>
      </c>
      <c r="C9592">
        <v>1024</v>
      </c>
      <c r="D9592">
        <v>2.1448640000000001</v>
      </c>
    </row>
    <row r="9593" spans="1:4" x14ac:dyDescent="0.25">
      <c r="A9593">
        <v>814</v>
      </c>
      <c r="B9593">
        <v>648</v>
      </c>
      <c r="C9593">
        <v>1024</v>
      </c>
      <c r="D9593">
        <v>2.163424</v>
      </c>
    </row>
    <row r="9594" spans="1:4" x14ac:dyDescent="0.25">
      <c r="A9594">
        <v>815</v>
      </c>
      <c r="B9594">
        <v>649</v>
      </c>
      <c r="C9594">
        <v>1024</v>
      </c>
      <c r="D9594">
        <v>2.2017280000000001</v>
      </c>
    </row>
    <row r="9595" spans="1:4" x14ac:dyDescent="0.25">
      <c r="A9595">
        <v>816</v>
      </c>
      <c r="B9595">
        <v>651</v>
      </c>
      <c r="C9595">
        <v>1024</v>
      </c>
      <c r="D9595">
        <v>2.210016</v>
      </c>
    </row>
    <row r="9596" spans="1:4" x14ac:dyDescent="0.25">
      <c r="A9596">
        <v>817</v>
      </c>
      <c r="B9596">
        <v>652</v>
      </c>
      <c r="C9596">
        <v>1024</v>
      </c>
      <c r="D9596">
        <v>2.1858240000000002</v>
      </c>
    </row>
    <row r="9597" spans="1:4" x14ac:dyDescent="0.25">
      <c r="A9597">
        <v>818</v>
      </c>
      <c r="B9597">
        <v>654</v>
      </c>
      <c r="C9597">
        <v>1024</v>
      </c>
      <c r="D9597">
        <v>2.1414080000000002</v>
      </c>
    </row>
    <row r="9598" spans="1:4" x14ac:dyDescent="0.25">
      <c r="A9598">
        <v>819</v>
      </c>
      <c r="B9598">
        <v>656</v>
      </c>
      <c r="C9598">
        <v>1024</v>
      </c>
      <c r="D9598">
        <v>2.1396160000000002</v>
      </c>
    </row>
    <row r="9599" spans="1:4" x14ac:dyDescent="0.25">
      <c r="A9599">
        <v>820</v>
      </c>
      <c r="B9599">
        <v>657</v>
      </c>
      <c r="C9599">
        <v>1024</v>
      </c>
      <c r="D9599">
        <v>2.138144</v>
      </c>
    </row>
    <row r="9600" spans="1:4" x14ac:dyDescent="0.25">
      <c r="A9600">
        <v>821</v>
      </c>
      <c r="B9600">
        <v>659</v>
      </c>
      <c r="C9600">
        <v>1024</v>
      </c>
      <c r="D9600">
        <v>2.1486399999999999</v>
      </c>
    </row>
    <row r="9601" spans="1:4" x14ac:dyDescent="0.25">
      <c r="A9601">
        <v>822</v>
      </c>
      <c r="B9601">
        <v>660</v>
      </c>
      <c r="C9601">
        <v>1024</v>
      </c>
      <c r="D9601">
        <v>2.1526719999999999</v>
      </c>
    </row>
    <row r="9602" spans="1:4" x14ac:dyDescent="0.25">
      <c r="A9602">
        <v>823</v>
      </c>
      <c r="B9602">
        <v>662</v>
      </c>
      <c r="C9602">
        <v>1024</v>
      </c>
      <c r="D9602">
        <v>2.1472000000000002</v>
      </c>
    </row>
    <row r="9603" spans="1:4" x14ac:dyDescent="0.25">
      <c r="A9603">
        <v>824</v>
      </c>
      <c r="B9603">
        <v>664</v>
      </c>
      <c r="C9603">
        <v>1024</v>
      </c>
      <c r="D9603">
        <v>2.1555840000000002</v>
      </c>
    </row>
    <row r="9604" spans="1:4" x14ac:dyDescent="0.25">
      <c r="A9604">
        <v>825</v>
      </c>
      <c r="B9604">
        <v>665</v>
      </c>
      <c r="C9604">
        <v>1024</v>
      </c>
      <c r="D9604">
        <v>2.1649600000000002</v>
      </c>
    </row>
    <row r="9605" spans="1:4" x14ac:dyDescent="0.25">
      <c r="A9605">
        <v>826</v>
      </c>
      <c r="B9605">
        <v>667</v>
      </c>
      <c r="C9605">
        <v>1024</v>
      </c>
      <c r="D9605">
        <v>2.15632</v>
      </c>
    </row>
    <row r="9606" spans="1:4" x14ac:dyDescent="0.25">
      <c r="A9606">
        <v>827</v>
      </c>
      <c r="B9606">
        <v>668</v>
      </c>
      <c r="C9606">
        <v>1024</v>
      </c>
      <c r="D9606">
        <v>2.1613120000000001</v>
      </c>
    </row>
    <row r="9607" spans="1:4" x14ac:dyDescent="0.25">
      <c r="A9607">
        <v>828</v>
      </c>
      <c r="B9607">
        <v>670</v>
      </c>
      <c r="C9607">
        <v>1024</v>
      </c>
      <c r="D9607">
        <v>2.156288</v>
      </c>
    </row>
    <row r="9608" spans="1:4" x14ac:dyDescent="0.25">
      <c r="A9608">
        <v>829</v>
      </c>
      <c r="B9608">
        <v>672</v>
      </c>
      <c r="C9608">
        <v>1024</v>
      </c>
      <c r="D9608">
        <v>2.2095039999999999</v>
      </c>
    </row>
    <row r="9609" spans="1:4" x14ac:dyDescent="0.25">
      <c r="A9609">
        <v>830</v>
      </c>
      <c r="B9609">
        <v>673</v>
      </c>
      <c r="C9609">
        <v>1024</v>
      </c>
      <c r="D9609">
        <v>2.1659199999999998</v>
      </c>
    </row>
    <row r="9610" spans="1:4" x14ac:dyDescent="0.25">
      <c r="A9610">
        <v>831</v>
      </c>
      <c r="B9610">
        <v>675</v>
      </c>
      <c r="C9610">
        <v>1024</v>
      </c>
      <c r="D9610">
        <v>2.2031040000000002</v>
      </c>
    </row>
    <row r="9611" spans="1:4" x14ac:dyDescent="0.25">
      <c r="A9611">
        <v>832</v>
      </c>
      <c r="B9611">
        <v>676</v>
      </c>
      <c r="C9611">
        <v>1024</v>
      </c>
      <c r="D9611">
        <v>2.1978559999999998</v>
      </c>
    </row>
    <row r="9612" spans="1:4" x14ac:dyDescent="0.25">
      <c r="A9612">
        <v>833</v>
      </c>
      <c r="B9612">
        <v>678</v>
      </c>
      <c r="C9612">
        <v>1024</v>
      </c>
      <c r="D9612">
        <v>2.3240639999999999</v>
      </c>
    </row>
    <row r="9613" spans="1:4" x14ac:dyDescent="0.25">
      <c r="A9613">
        <v>834</v>
      </c>
      <c r="B9613">
        <v>680</v>
      </c>
      <c r="C9613">
        <v>1024</v>
      </c>
      <c r="D9613">
        <v>2.1806719999999999</v>
      </c>
    </row>
    <row r="9614" spans="1:4" x14ac:dyDescent="0.25">
      <c r="A9614">
        <v>835</v>
      </c>
      <c r="B9614">
        <v>681</v>
      </c>
      <c r="C9614">
        <v>1024</v>
      </c>
      <c r="D9614">
        <v>2.2222400000000002</v>
      </c>
    </row>
    <row r="9615" spans="1:4" x14ac:dyDescent="0.25">
      <c r="A9615">
        <v>836</v>
      </c>
      <c r="B9615">
        <v>683</v>
      </c>
      <c r="C9615">
        <v>1024</v>
      </c>
      <c r="D9615">
        <v>2.232192</v>
      </c>
    </row>
    <row r="9616" spans="1:4" x14ac:dyDescent="0.25">
      <c r="A9616">
        <v>837</v>
      </c>
      <c r="B9616">
        <v>685</v>
      </c>
      <c r="C9616">
        <v>1024</v>
      </c>
      <c r="D9616">
        <v>2.2337600000000002</v>
      </c>
    </row>
    <row r="9617" spans="1:4" x14ac:dyDescent="0.25">
      <c r="A9617">
        <v>838</v>
      </c>
      <c r="B9617">
        <v>686</v>
      </c>
      <c r="C9617">
        <v>1024</v>
      </c>
      <c r="D9617">
        <v>2.2728640000000002</v>
      </c>
    </row>
    <row r="9618" spans="1:4" x14ac:dyDescent="0.25">
      <c r="A9618">
        <v>839</v>
      </c>
      <c r="B9618">
        <v>688</v>
      </c>
      <c r="C9618">
        <v>1024</v>
      </c>
      <c r="D9618">
        <v>2.3212799999999998</v>
      </c>
    </row>
    <row r="9619" spans="1:4" x14ac:dyDescent="0.25">
      <c r="A9619">
        <v>840</v>
      </c>
      <c r="B9619">
        <v>690</v>
      </c>
      <c r="C9619">
        <v>1024</v>
      </c>
      <c r="D9619">
        <v>2.3460800000000002</v>
      </c>
    </row>
    <row r="9620" spans="1:4" x14ac:dyDescent="0.25">
      <c r="A9620">
        <v>841</v>
      </c>
      <c r="B9620">
        <v>691</v>
      </c>
      <c r="C9620">
        <v>1024</v>
      </c>
      <c r="D9620">
        <v>2.3527040000000001</v>
      </c>
    </row>
    <row r="9621" spans="1:4" x14ac:dyDescent="0.25">
      <c r="A9621">
        <v>842</v>
      </c>
      <c r="B9621">
        <v>693</v>
      </c>
      <c r="C9621">
        <v>1024</v>
      </c>
      <c r="D9621">
        <v>2.3275199999999998</v>
      </c>
    </row>
    <row r="9622" spans="1:4" x14ac:dyDescent="0.25">
      <c r="A9622">
        <v>843</v>
      </c>
      <c r="B9622">
        <v>694</v>
      </c>
      <c r="C9622">
        <v>1024</v>
      </c>
      <c r="D9622">
        <v>2.3475839999999999</v>
      </c>
    </row>
    <row r="9623" spans="1:4" x14ac:dyDescent="0.25">
      <c r="A9623">
        <v>844</v>
      </c>
      <c r="B9623">
        <v>696</v>
      </c>
      <c r="C9623">
        <v>1024</v>
      </c>
      <c r="D9623">
        <v>2.355232</v>
      </c>
    </row>
    <row r="9624" spans="1:4" x14ac:dyDescent="0.25">
      <c r="A9624">
        <v>845</v>
      </c>
      <c r="B9624">
        <v>698</v>
      </c>
      <c r="C9624">
        <v>1024</v>
      </c>
      <c r="D9624">
        <v>2.339264</v>
      </c>
    </row>
    <row r="9625" spans="1:4" x14ac:dyDescent="0.25">
      <c r="A9625">
        <v>846</v>
      </c>
      <c r="B9625">
        <v>699</v>
      </c>
      <c r="C9625">
        <v>1024</v>
      </c>
      <c r="D9625">
        <v>2.3469120000000001</v>
      </c>
    </row>
    <row r="9626" spans="1:4" x14ac:dyDescent="0.25">
      <c r="A9626">
        <v>847</v>
      </c>
      <c r="B9626">
        <v>701</v>
      </c>
      <c r="C9626">
        <v>1024</v>
      </c>
      <c r="D9626">
        <v>2.3824640000000001</v>
      </c>
    </row>
    <row r="9627" spans="1:4" x14ac:dyDescent="0.25">
      <c r="A9627">
        <v>848</v>
      </c>
      <c r="B9627">
        <v>703</v>
      </c>
      <c r="C9627">
        <v>1024</v>
      </c>
      <c r="D9627">
        <v>2.3999359999999998</v>
      </c>
    </row>
    <row r="9628" spans="1:4" x14ac:dyDescent="0.25">
      <c r="A9628">
        <v>849</v>
      </c>
      <c r="B9628">
        <v>704</v>
      </c>
      <c r="C9628">
        <v>1024</v>
      </c>
      <c r="D9628">
        <v>2.46672</v>
      </c>
    </row>
    <row r="9629" spans="1:4" x14ac:dyDescent="0.25">
      <c r="A9629">
        <v>850</v>
      </c>
      <c r="B9629">
        <v>706</v>
      </c>
      <c r="C9629">
        <v>1024</v>
      </c>
      <c r="D9629">
        <v>2.345504</v>
      </c>
    </row>
    <row r="9630" spans="1:4" x14ac:dyDescent="0.25">
      <c r="A9630">
        <v>851</v>
      </c>
      <c r="B9630">
        <v>708</v>
      </c>
      <c r="C9630">
        <v>1024</v>
      </c>
      <c r="D9630">
        <v>2.340192</v>
      </c>
    </row>
    <row r="9631" spans="1:4" x14ac:dyDescent="0.25">
      <c r="A9631">
        <v>852</v>
      </c>
      <c r="B9631">
        <v>709</v>
      </c>
      <c r="C9631">
        <v>1024</v>
      </c>
      <c r="D9631">
        <v>2.3890880000000001</v>
      </c>
    </row>
    <row r="9632" spans="1:4" x14ac:dyDescent="0.25">
      <c r="A9632">
        <v>853</v>
      </c>
      <c r="B9632">
        <v>711</v>
      </c>
      <c r="C9632">
        <v>1024</v>
      </c>
      <c r="D9632">
        <v>2.4015040000000001</v>
      </c>
    </row>
    <row r="9633" spans="1:4" x14ac:dyDescent="0.25">
      <c r="A9633">
        <v>854</v>
      </c>
      <c r="B9633">
        <v>713</v>
      </c>
      <c r="C9633">
        <v>1024</v>
      </c>
      <c r="D9633">
        <v>2.3692799999999998</v>
      </c>
    </row>
    <row r="9634" spans="1:4" x14ac:dyDescent="0.25">
      <c r="A9634">
        <v>855</v>
      </c>
      <c r="B9634">
        <v>714</v>
      </c>
      <c r="C9634">
        <v>1024</v>
      </c>
      <c r="D9634">
        <v>2.360576</v>
      </c>
    </row>
    <row r="9635" spans="1:4" x14ac:dyDescent="0.25">
      <c r="A9635">
        <v>856</v>
      </c>
      <c r="B9635">
        <v>716</v>
      </c>
      <c r="C9635">
        <v>1024</v>
      </c>
      <c r="D9635">
        <v>2.3531840000000002</v>
      </c>
    </row>
    <row r="9636" spans="1:4" x14ac:dyDescent="0.25">
      <c r="A9636">
        <v>857</v>
      </c>
      <c r="B9636">
        <v>718</v>
      </c>
      <c r="C9636">
        <v>1024</v>
      </c>
      <c r="D9636">
        <v>2.3655040000000001</v>
      </c>
    </row>
    <row r="9637" spans="1:4" x14ac:dyDescent="0.25">
      <c r="A9637">
        <v>858</v>
      </c>
      <c r="B9637">
        <v>719</v>
      </c>
      <c r="C9637">
        <v>1024</v>
      </c>
      <c r="D9637">
        <v>2.3710399999999998</v>
      </c>
    </row>
    <row r="9638" spans="1:4" x14ac:dyDescent="0.25">
      <c r="A9638">
        <v>859</v>
      </c>
      <c r="B9638">
        <v>721</v>
      </c>
      <c r="C9638">
        <v>1024</v>
      </c>
      <c r="D9638">
        <v>2.3976000000000002</v>
      </c>
    </row>
    <row r="9639" spans="1:4" x14ac:dyDescent="0.25">
      <c r="A9639">
        <v>860</v>
      </c>
      <c r="B9639">
        <v>723</v>
      </c>
      <c r="C9639">
        <v>1024</v>
      </c>
      <c r="D9639">
        <v>2.3949120000000002</v>
      </c>
    </row>
    <row r="9640" spans="1:4" x14ac:dyDescent="0.25">
      <c r="A9640">
        <v>861</v>
      </c>
      <c r="B9640">
        <v>724</v>
      </c>
      <c r="C9640">
        <v>1024</v>
      </c>
      <c r="D9640">
        <v>2.3709440000000002</v>
      </c>
    </row>
    <row r="9641" spans="1:4" x14ac:dyDescent="0.25">
      <c r="A9641">
        <v>862</v>
      </c>
      <c r="B9641">
        <v>726</v>
      </c>
      <c r="C9641">
        <v>1024</v>
      </c>
      <c r="D9641">
        <v>2.3650880000000001</v>
      </c>
    </row>
    <row r="9642" spans="1:4" x14ac:dyDescent="0.25">
      <c r="A9642">
        <v>863</v>
      </c>
      <c r="B9642">
        <v>728</v>
      </c>
      <c r="C9642">
        <v>1024</v>
      </c>
      <c r="D9642">
        <v>2.393472</v>
      </c>
    </row>
    <row r="9643" spans="1:4" x14ac:dyDescent="0.25">
      <c r="A9643">
        <v>864</v>
      </c>
      <c r="B9643">
        <v>729</v>
      </c>
      <c r="C9643">
        <v>1024</v>
      </c>
      <c r="D9643">
        <v>2.3999359999999998</v>
      </c>
    </row>
    <row r="9644" spans="1:4" x14ac:dyDescent="0.25">
      <c r="A9644">
        <v>865</v>
      </c>
      <c r="B9644">
        <v>731</v>
      </c>
      <c r="C9644">
        <v>1024</v>
      </c>
      <c r="D9644">
        <v>2.5465599999999999</v>
      </c>
    </row>
    <row r="9645" spans="1:4" x14ac:dyDescent="0.25">
      <c r="A9645">
        <v>866</v>
      </c>
      <c r="B9645">
        <v>733</v>
      </c>
      <c r="C9645">
        <v>1024</v>
      </c>
      <c r="D9645">
        <v>2.4101759999999999</v>
      </c>
    </row>
    <row r="9646" spans="1:4" x14ac:dyDescent="0.25">
      <c r="A9646">
        <v>867</v>
      </c>
      <c r="B9646">
        <v>735</v>
      </c>
      <c r="C9646">
        <v>1024</v>
      </c>
      <c r="D9646">
        <v>2.4010880000000001</v>
      </c>
    </row>
    <row r="9647" spans="1:4" x14ac:dyDescent="0.25">
      <c r="A9647">
        <v>868</v>
      </c>
      <c r="B9647">
        <v>736</v>
      </c>
      <c r="C9647">
        <v>1024</v>
      </c>
      <c r="D9647">
        <v>2.4291520000000002</v>
      </c>
    </row>
    <row r="9648" spans="1:4" x14ac:dyDescent="0.25">
      <c r="A9648">
        <v>869</v>
      </c>
      <c r="B9648">
        <v>738</v>
      </c>
      <c r="C9648">
        <v>1024</v>
      </c>
      <c r="D9648">
        <v>2.4756480000000001</v>
      </c>
    </row>
    <row r="9649" spans="1:4" x14ac:dyDescent="0.25">
      <c r="A9649">
        <v>870</v>
      </c>
      <c r="B9649">
        <v>740</v>
      </c>
      <c r="C9649">
        <v>1024</v>
      </c>
      <c r="D9649">
        <v>2.4921280000000001</v>
      </c>
    </row>
    <row r="9650" spans="1:4" x14ac:dyDescent="0.25">
      <c r="A9650">
        <v>871</v>
      </c>
      <c r="B9650">
        <v>741</v>
      </c>
      <c r="C9650">
        <v>1024</v>
      </c>
      <c r="D9650">
        <v>2.4912960000000002</v>
      </c>
    </row>
    <row r="9651" spans="1:4" x14ac:dyDescent="0.25">
      <c r="A9651">
        <v>872</v>
      </c>
      <c r="B9651">
        <v>743</v>
      </c>
      <c r="C9651">
        <v>1024</v>
      </c>
      <c r="D9651">
        <v>2.5502720000000001</v>
      </c>
    </row>
    <row r="9652" spans="1:4" x14ac:dyDescent="0.25">
      <c r="A9652">
        <v>873</v>
      </c>
      <c r="B9652">
        <v>745</v>
      </c>
      <c r="C9652">
        <v>1024</v>
      </c>
      <c r="D9652">
        <v>2.5340799999999999</v>
      </c>
    </row>
    <row r="9653" spans="1:4" x14ac:dyDescent="0.25">
      <c r="A9653">
        <v>874</v>
      </c>
      <c r="B9653">
        <v>746</v>
      </c>
      <c r="C9653">
        <v>1024</v>
      </c>
      <c r="D9653">
        <v>2.524896</v>
      </c>
    </row>
    <row r="9654" spans="1:4" x14ac:dyDescent="0.25">
      <c r="A9654">
        <v>875</v>
      </c>
      <c r="B9654">
        <v>748</v>
      </c>
      <c r="C9654">
        <v>1024</v>
      </c>
      <c r="D9654">
        <v>2.5549119999999998</v>
      </c>
    </row>
    <row r="9655" spans="1:4" x14ac:dyDescent="0.25">
      <c r="A9655">
        <v>876</v>
      </c>
      <c r="B9655">
        <v>750</v>
      </c>
      <c r="C9655">
        <v>1024</v>
      </c>
      <c r="D9655">
        <v>2.5712000000000002</v>
      </c>
    </row>
    <row r="9656" spans="1:4" x14ac:dyDescent="0.25">
      <c r="A9656">
        <v>877</v>
      </c>
      <c r="B9656">
        <v>752</v>
      </c>
      <c r="C9656">
        <v>1024</v>
      </c>
      <c r="D9656">
        <v>2.576416</v>
      </c>
    </row>
    <row r="9657" spans="1:4" x14ac:dyDescent="0.25">
      <c r="A9657">
        <v>878</v>
      </c>
      <c r="B9657">
        <v>753</v>
      </c>
      <c r="C9657">
        <v>1024</v>
      </c>
      <c r="D9657">
        <v>2.5463680000000002</v>
      </c>
    </row>
    <row r="9658" spans="1:4" x14ac:dyDescent="0.25">
      <c r="A9658">
        <v>879</v>
      </c>
      <c r="B9658">
        <v>755</v>
      </c>
      <c r="C9658">
        <v>1024</v>
      </c>
      <c r="D9658">
        <v>2.5814080000000001</v>
      </c>
    </row>
    <row r="9659" spans="1:4" x14ac:dyDescent="0.25">
      <c r="A9659">
        <v>880</v>
      </c>
      <c r="B9659">
        <v>757</v>
      </c>
      <c r="C9659">
        <v>1024</v>
      </c>
      <c r="D9659">
        <v>2.639424</v>
      </c>
    </row>
    <row r="9660" spans="1:4" x14ac:dyDescent="0.25">
      <c r="A9660">
        <v>881</v>
      </c>
      <c r="B9660">
        <v>758</v>
      </c>
      <c r="C9660">
        <v>1024</v>
      </c>
      <c r="D9660">
        <v>2.5849280000000001</v>
      </c>
    </row>
    <row r="9661" spans="1:4" x14ac:dyDescent="0.25">
      <c r="A9661">
        <v>882</v>
      </c>
      <c r="B9661">
        <v>760</v>
      </c>
      <c r="C9661">
        <v>1024</v>
      </c>
      <c r="D9661">
        <v>2.530688</v>
      </c>
    </row>
    <row r="9662" spans="1:4" x14ac:dyDescent="0.25">
      <c r="A9662">
        <v>883</v>
      </c>
      <c r="B9662">
        <v>762</v>
      </c>
      <c r="C9662">
        <v>1024</v>
      </c>
      <c r="D9662">
        <v>2.532</v>
      </c>
    </row>
    <row r="9663" spans="1:4" x14ac:dyDescent="0.25">
      <c r="A9663">
        <v>884</v>
      </c>
      <c r="B9663">
        <v>764</v>
      </c>
      <c r="C9663">
        <v>1024</v>
      </c>
      <c r="D9663">
        <v>2.5369280000000001</v>
      </c>
    </row>
    <row r="9664" spans="1:4" x14ac:dyDescent="0.25">
      <c r="A9664">
        <v>885</v>
      </c>
      <c r="B9664">
        <v>765</v>
      </c>
      <c r="C9664">
        <v>1024</v>
      </c>
      <c r="D9664">
        <v>2.5587200000000001</v>
      </c>
    </row>
    <row r="9665" spans="1:4" x14ac:dyDescent="0.25">
      <c r="A9665">
        <v>886</v>
      </c>
      <c r="B9665">
        <v>767</v>
      </c>
      <c r="C9665">
        <v>1024</v>
      </c>
      <c r="D9665">
        <v>2.5535999999999999</v>
      </c>
    </row>
    <row r="9666" spans="1:4" x14ac:dyDescent="0.25">
      <c r="A9666">
        <v>887</v>
      </c>
      <c r="B9666">
        <v>769</v>
      </c>
      <c r="C9666">
        <v>1024</v>
      </c>
      <c r="D9666">
        <v>2.6364480000000001</v>
      </c>
    </row>
    <row r="9667" spans="1:4" x14ac:dyDescent="0.25">
      <c r="A9667">
        <v>888</v>
      </c>
      <c r="B9667">
        <v>771</v>
      </c>
      <c r="C9667">
        <v>1024</v>
      </c>
      <c r="D9667">
        <v>2.5591360000000001</v>
      </c>
    </row>
    <row r="9668" spans="1:4" x14ac:dyDescent="0.25">
      <c r="A9668">
        <v>889</v>
      </c>
      <c r="B9668">
        <v>772</v>
      </c>
      <c r="C9668">
        <v>1024</v>
      </c>
      <c r="D9668">
        <v>2.5815039999999998</v>
      </c>
    </row>
    <row r="9669" spans="1:4" x14ac:dyDescent="0.25">
      <c r="A9669">
        <v>890</v>
      </c>
      <c r="B9669">
        <v>774</v>
      </c>
      <c r="C9669">
        <v>1024</v>
      </c>
      <c r="D9669">
        <v>2.5816319999999999</v>
      </c>
    </row>
    <row r="9670" spans="1:4" x14ac:dyDescent="0.25">
      <c r="A9670">
        <v>891</v>
      </c>
      <c r="B9670">
        <v>776</v>
      </c>
      <c r="C9670">
        <v>1024</v>
      </c>
      <c r="D9670">
        <v>2.5691519999999999</v>
      </c>
    </row>
    <row r="9671" spans="1:4" x14ac:dyDescent="0.25">
      <c r="A9671">
        <v>892</v>
      </c>
      <c r="B9671">
        <v>778</v>
      </c>
      <c r="C9671">
        <v>1024</v>
      </c>
      <c r="D9671">
        <v>2.56528</v>
      </c>
    </row>
    <row r="9672" spans="1:4" x14ac:dyDescent="0.25">
      <c r="A9672">
        <v>893</v>
      </c>
      <c r="B9672">
        <v>779</v>
      </c>
      <c r="C9672">
        <v>1024</v>
      </c>
      <c r="D9672">
        <v>2.5959680000000001</v>
      </c>
    </row>
    <row r="9673" spans="1:4" x14ac:dyDescent="0.25">
      <c r="A9673">
        <v>894</v>
      </c>
      <c r="B9673">
        <v>781</v>
      </c>
      <c r="C9673">
        <v>1024</v>
      </c>
      <c r="D9673">
        <v>2.6055359999999999</v>
      </c>
    </row>
    <row r="9674" spans="1:4" x14ac:dyDescent="0.25">
      <c r="A9674">
        <v>895</v>
      </c>
      <c r="B9674">
        <v>783</v>
      </c>
      <c r="C9674">
        <v>1024</v>
      </c>
      <c r="D9674">
        <v>2.6248640000000001</v>
      </c>
    </row>
    <row r="9675" spans="1:4" x14ac:dyDescent="0.25">
      <c r="A9675">
        <v>896</v>
      </c>
      <c r="B9675">
        <v>784</v>
      </c>
      <c r="C9675">
        <v>1024</v>
      </c>
      <c r="D9675">
        <v>2.6098560000000002</v>
      </c>
    </row>
    <row r="9676" spans="1:4" x14ac:dyDescent="0.25">
      <c r="A9676">
        <v>897</v>
      </c>
      <c r="B9676">
        <v>786</v>
      </c>
      <c r="C9676">
        <v>1024</v>
      </c>
      <c r="D9676">
        <v>2.750432</v>
      </c>
    </row>
    <row r="9677" spans="1:4" x14ac:dyDescent="0.25">
      <c r="A9677">
        <v>898</v>
      </c>
      <c r="B9677">
        <v>788</v>
      </c>
      <c r="C9677">
        <v>1024</v>
      </c>
      <c r="D9677">
        <v>2.5757119999999998</v>
      </c>
    </row>
    <row r="9678" spans="1:4" x14ac:dyDescent="0.25">
      <c r="A9678">
        <v>899</v>
      </c>
      <c r="B9678">
        <v>790</v>
      </c>
      <c r="C9678">
        <v>1024</v>
      </c>
      <c r="D9678">
        <v>2.5854720000000002</v>
      </c>
    </row>
    <row r="9679" spans="1:4" x14ac:dyDescent="0.25">
      <c r="A9679">
        <v>900</v>
      </c>
      <c r="B9679">
        <v>792</v>
      </c>
      <c r="C9679">
        <v>1024</v>
      </c>
      <c r="D9679">
        <v>2.6089920000000002</v>
      </c>
    </row>
    <row r="9680" spans="1:4" x14ac:dyDescent="0.25">
      <c r="A9680">
        <v>901</v>
      </c>
      <c r="B9680">
        <v>793</v>
      </c>
      <c r="C9680">
        <v>1024</v>
      </c>
      <c r="D9680">
        <v>2.669664</v>
      </c>
    </row>
    <row r="9681" spans="1:4" x14ac:dyDescent="0.25">
      <c r="A9681">
        <v>902</v>
      </c>
      <c r="B9681">
        <v>795</v>
      </c>
      <c r="C9681">
        <v>1024</v>
      </c>
      <c r="D9681">
        <v>2.6526719999999999</v>
      </c>
    </row>
    <row r="9682" spans="1:4" x14ac:dyDescent="0.25">
      <c r="A9682">
        <v>903</v>
      </c>
      <c r="B9682">
        <v>797</v>
      </c>
      <c r="C9682">
        <v>1024</v>
      </c>
      <c r="D9682">
        <v>2.6842239999999999</v>
      </c>
    </row>
    <row r="9683" spans="1:4" x14ac:dyDescent="0.25">
      <c r="A9683">
        <v>904</v>
      </c>
      <c r="B9683">
        <v>799</v>
      </c>
      <c r="C9683">
        <v>1024</v>
      </c>
      <c r="D9683">
        <v>2.731776</v>
      </c>
    </row>
    <row r="9684" spans="1:4" x14ac:dyDescent="0.25">
      <c r="A9684">
        <v>905</v>
      </c>
      <c r="B9684">
        <v>800</v>
      </c>
      <c r="C9684">
        <v>1024</v>
      </c>
      <c r="D9684">
        <v>2.723776</v>
      </c>
    </row>
    <row r="9685" spans="1:4" x14ac:dyDescent="0.25">
      <c r="A9685">
        <v>906</v>
      </c>
      <c r="B9685">
        <v>802</v>
      </c>
      <c r="C9685">
        <v>1024</v>
      </c>
      <c r="D9685">
        <v>2.8648959999999999</v>
      </c>
    </row>
    <row r="9686" spans="1:4" x14ac:dyDescent="0.25">
      <c r="A9686">
        <v>907</v>
      </c>
      <c r="B9686">
        <v>804</v>
      </c>
      <c r="C9686">
        <v>1024</v>
      </c>
      <c r="D9686">
        <v>2.7674240000000001</v>
      </c>
    </row>
    <row r="9687" spans="1:4" x14ac:dyDescent="0.25">
      <c r="A9687">
        <v>908</v>
      </c>
      <c r="B9687">
        <v>806</v>
      </c>
      <c r="C9687">
        <v>1024</v>
      </c>
      <c r="D9687">
        <v>2.7976320000000001</v>
      </c>
    </row>
    <row r="9688" spans="1:4" x14ac:dyDescent="0.25">
      <c r="A9688">
        <v>909</v>
      </c>
      <c r="B9688">
        <v>807</v>
      </c>
      <c r="C9688">
        <v>1024</v>
      </c>
      <c r="D9688">
        <v>2.7712639999999999</v>
      </c>
    </row>
    <row r="9689" spans="1:4" x14ac:dyDescent="0.25">
      <c r="A9689">
        <v>910</v>
      </c>
      <c r="B9689">
        <v>809</v>
      </c>
      <c r="C9689">
        <v>1024</v>
      </c>
      <c r="D9689">
        <v>2.7876479999999999</v>
      </c>
    </row>
    <row r="9690" spans="1:4" x14ac:dyDescent="0.25">
      <c r="A9690">
        <v>911</v>
      </c>
      <c r="B9690">
        <v>811</v>
      </c>
      <c r="C9690">
        <v>1024</v>
      </c>
      <c r="D9690">
        <v>2.821888</v>
      </c>
    </row>
    <row r="9691" spans="1:4" x14ac:dyDescent="0.25">
      <c r="A9691">
        <v>912</v>
      </c>
      <c r="B9691">
        <v>813</v>
      </c>
      <c r="C9691">
        <v>1024</v>
      </c>
      <c r="D9691">
        <v>2.8224640000000001</v>
      </c>
    </row>
    <row r="9692" spans="1:4" x14ac:dyDescent="0.25">
      <c r="A9692">
        <v>913</v>
      </c>
      <c r="B9692">
        <v>815</v>
      </c>
      <c r="C9692">
        <v>1024</v>
      </c>
      <c r="D9692">
        <v>2.8128320000000002</v>
      </c>
    </row>
    <row r="9693" spans="1:4" x14ac:dyDescent="0.25">
      <c r="A9693">
        <v>914</v>
      </c>
      <c r="B9693">
        <v>816</v>
      </c>
      <c r="C9693">
        <v>1024</v>
      </c>
      <c r="D9693">
        <v>2.8029760000000001</v>
      </c>
    </row>
    <row r="9694" spans="1:4" x14ac:dyDescent="0.25">
      <c r="A9694">
        <v>915</v>
      </c>
      <c r="B9694">
        <v>818</v>
      </c>
      <c r="C9694">
        <v>1024</v>
      </c>
      <c r="D9694">
        <v>2.7821120000000001</v>
      </c>
    </row>
    <row r="9695" spans="1:4" x14ac:dyDescent="0.25">
      <c r="A9695">
        <v>916</v>
      </c>
      <c r="B9695">
        <v>820</v>
      </c>
      <c r="C9695">
        <v>1024</v>
      </c>
      <c r="D9695">
        <v>2.7417600000000002</v>
      </c>
    </row>
    <row r="9696" spans="1:4" x14ac:dyDescent="0.25">
      <c r="A9696">
        <v>917</v>
      </c>
      <c r="B9696">
        <v>822</v>
      </c>
      <c r="C9696">
        <v>1024</v>
      </c>
      <c r="D9696">
        <v>2.7693439999999998</v>
      </c>
    </row>
    <row r="9697" spans="1:4" x14ac:dyDescent="0.25">
      <c r="A9697">
        <v>918</v>
      </c>
      <c r="B9697">
        <v>823</v>
      </c>
      <c r="C9697">
        <v>1024</v>
      </c>
      <c r="D9697">
        <v>2.7669440000000001</v>
      </c>
    </row>
    <row r="9698" spans="1:4" x14ac:dyDescent="0.25">
      <c r="A9698">
        <v>919</v>
      </c>
      <c r="B9698">
        <v>825</v>
      </c>
      <c r="C9698">
        <v>1024</v>
      </c>
      <c r="D9698">
        <v>2.8045439999999999</v>
      </c>
    </row>
    <row r="9699" spans="1:4" x14ac:dyDescent="0.25">
      <c r="A9699">
        <v>920</v>
      </c>
      <c r="B9699">
        <v>827</v>
      </c>
      <c r="C9699">
        <v>1024</v>
      </c>
      <c r="D9699">
        <v>2.8371200000000001</v>
      </c>
    </row>
    <row r="9700" spans="1:4" x14ac:dyDescent="0.25">
      <c r="A9700">
        <v>921</v>
      </c>
      <c r="B9700">
        <v>829</v>
      </c>
      <c r="C9700">
        <v>1024</v>
      </c>
      <c r="D9700">
        <v>2.8093439999999998</v>
      </c>
    </row>
    <row r="9701" spans="1:4" x14ac:dyDescent="0.25">
      <c r="A9701">
        <v>922</v>
      </c>
      <c r="B9701">
        <v>831</v>
      </c>
      <c r="C9701">
        <v>1024</v>
      </c>
      <c r="D9701">
        <v>2.8171200000000001</v>
      </c>
    </row>
    <row r="9702" spans="1:4" x14ac:dyDescent="0.25">
      <c r="A9702">
        <v>923</v>
      </c>
      <c r="B9702">
        <v>832</v>
      </c>
      <c r="C9702">
        <v>1024</v>
      </c>
      <c r="D9702">
        <v>2.8184</v>
      </c>
    </row>
    <row r="9703" spans="1:4" x14ac:dyDescent="0.25">
      <c r="A9703">
        <v>924</v>
      </c>
      <c r="B9703">
        <v>834</v>
      </c>
      <c r="C9703">
        <v>1024</v>
      </c>
      <c r="D9703">
        <v>2.8679679999999999</v>
      </c>
    </row>
    <row r="9704" spans="1:4" x14ac:dyDescent="0.25">
      <c r="A9704">
        <v>925</v>
      </c>
      <c r="B9704">
        <v>836</v>
      </c>
      <c r="C9704">
        <v>1024</v>
      </c>
      <c r="D9704">
        <v>2.8264320000000001</v>
      </c>
    </row>
    <row r="9705" spans="1:4" x14ac:dyDescent="0.25">
      <c r="A9705">
        <v>926</v>
      </c>
      <c r="B9705">
        <v>838</v>
      </c>
      <c r="C9705">
        <v>1024</v>
      </c>
      <c r="D9705">
        <v>2.929856</v>
      </c>
    </row>
    <row r="9706" spans="1:4" x14ac:dyDescent="0.25">
      <c r="A9706">
        <v>927</v>
      </c>
      <c r="B9706">
        <v>840</v>
      </c>
      <c r="C9706">
        <v>1024</v>
      </c>
      <c r="D9706">
        <v>2.9166080000000001</v>
      </c>
    </row>
    <row r="9707" spans="1:4" x14ac:dyDescent="0.25">
      <c r="A9707">
        <v>928</v>
      </c>
      <c r="B9707">
        <v>841</v>
      </c>
      <c r="C9707">
        <v>1024</v>
      </c>
      <c r="D9707">
        <v>2.8962880000000002</v>
      </c>
    </row>
    <row r="9708" spans="1:4" x14ac:dyDescent="0.25">
      <c r="A9708">
        <v>929</v>
      </c>
      <c r="B9708">
        <v>843</v>
      </c>
      <c r="C9708">
        <v>1024</v>
      </c>
      <c r="D9708">
        <v>3.0042239999999998</v>
      </c>
    </row>
    <row r="9709" spans="1:4" x14ac:dyDescent="0.25">
      <c r="A9709">
        <v>930</v>
      </c>
      <c r="B9709">
        <v>845</v>
      </c>
      <c r="C9709">
        <v>1024</v>
      </c>
      <c r="D9709">
        <v>2.8336960000000002</v>
      </c>
    </row>
    <row r="9710" spans="1:4" x14ac:dyDescent="0.25">
      <c r="A9710">
        <v>931</v>
      </c>
      <c r="B9710">
        <v>847</v>
      </c>
      <c r="C9710">
        <v>1024</v>
      </c>
      <c r="D9710">
        <v>2.951168</v>
      </c>
    </row>
    <row r="9711" spans="1:4" x14ac:dyDescent="0.25">
      <c r="A9711">
        <v>932</v>
      </c>
      <c r="B9711">
        <v>849</v>
      </c>
      <c r="C9711">
        <v>1024</v>
      </c>
      <c r="D9711">
        <v>2.893856</v>
      </c>
    </row>
    <row r="9712" spans="1:4" x14ac:dyDescent="0.25">
      <c r="A9712">
        <v>933</v>
      </c>
      <c r="B9712">
        <v>851</v>
      </c>
      <c r="C9712">
        <v>1024</v>
      </c>
      <c r="D9712">
        <v>2.8942079999999999</v>
      </c>
    </row>
    <row r="9713" spans="1:4" x14ac:dyDescent="0.25">
      <c r="A9713">
        <v>934</v>
      </c>
      <c r="B9713">
        <v>852</v>
      </c>
      <c r="C9713">
        <v>1024</v>
      </c>
      <c r="D9713">
        <v>2.8910719999999999</v>
      </c>
    </row>
    <row r="9714" spans="1:4" x14ac:dyDescent="0.25">
      <c r="A9714">
        <v>935</v>
      </c>
      <c r="B9714">
        <v>854</v>
      </c>
      <c r="C9714">
        <v>1024</v>
      </c>
      <c r="D9714">
        <v>3.044416</v>
      </c>
    </row>
    <row r="9715" spans="1:4" x14ac:dyDescent="0.25">
      <c r="A9715">
        <v>936</v>
      </c>
      <c r="B9715">
        <v>856</v>
      </c>
      <c r="C9715">
        <v>1024</v>
      </c>
      <c r="D9715">
        <v>2.951616</v>
      </c>
    </row>
    <row r="9716" spans="1:4" x14ac:dyDescent="0.25">
      <c r="A9716">
        <v>937</v>
      </c>
      <c r="B9716">
        <v>858</v>
      </c>
      <c r="C9716">
        <v>1024</v>
      </c>
      <c r="D9716">
        <v>3.010208</v>
      </c>
    </row>
    <row r="9717" spans="1:4" x14ac:dyDescent="0.25">
      <c r="A9717">
        <v>938</v>
      </c>
      <c r="B9717">
        <v>860</v>
      </c>
      <c r="C9717">
        <v>1024</v>
      </c>
      <c r="D9717">
        <v>2.9927679999999999</v>
      </c>
    </row>
    <row r="9718" spans="1:4" x14ac:dyDescent="0.25">
      <c r="A9718">
        <v>939</v>
      </c>
      <c r="B9718">
        <v>862</v>
      </c>
      <c r="C9718">
        <v>1024</v>
      </c>
      <c r="D9718">
        <v>2.983136</v>
      </c>
    </row>
    <row r="9719" spans="1:4" x14ac:dyDescent="0.25">
      <c r="A9719">
        <v>940</v>
      </c>
      <c r="B9719">
        <v>863</v>
      </c>
      <c r="C9719">
        <v>1024</v>
      </c>
      <c r="D9719">
        <v>3.0433279999999998</v>
      </c>
    </row>
    <row r="9720" spans="1:4" x14ac:dyDescent="0.25">
      <c r="A9720">
        <v>941</v>
      </c>
      <c r="B9720">
        <v>865</v>
      </c>
      <c r="C9720">
        <v>1024</v>
      </c>
      <c r="D9720">
        <v>3.1066560000000001</v>
      </c>
    </row>
    <row r="9721" spans="1:4" x14ac:dyDescent="0.25">
      <c r="A9721">
        <v>942</v>
      </c>
      <c r="B9721">
        <v>867</v>
      </c>
      <c r="C9721">
        <v>1024</v>
      </c>
      <c r="D9721">
        <v>3.0247679999999999</v>
      </c>
    </row>
    <row r="9722" spans="1:4" x14ac:dyDescent="0.25">
      <c r="A9722">
        <v>943</v>
      </c>
      <c r="B9722">
        <v>869</v>
      </c>
      <c r="C9722">
        <v>1024</v>
      </c>
      <c r="D9722">
        <v>3.080384</v>
      </c>
    </row>
    <row r="9723" spans="1:4" x14ac:dyDescent="0.25">
      <c r="A9723">
        <v>944</v>
      </c>
      <c r="B9723">
        <v>871</v>
      </c>
      <c r="C9723">
        <v>1024</v>
      </c>
      <c r="D9723">
        <v>3.0446399999999998</v>
      </c>
    </row>
    <row r="9724" spans="1:4" x14ac:dyDescent="0.25">
      <c r="A9724">
        <v>945</v>
      </c>
      <c r="B9724">
        <v>873</v>
      </c>
      <c r="C9724">
        <v>1024</v>
      </c>
      <c r="D9724">
        <v>3.0402879999999999</v>
      </c>
    </row>
    <row r="9725" spans="1:4" x14ac:dyDescent="0.25">
      <c r="A9725">
        <v>946</v>
      </c>
      <c r="B9725">
        <v>874</v>
      </c>
      <c r="C9725">
        <v>1024</v>
      </c>
      <c r="D9725">
        <v>3.0079359999999999</v>
      </c>
    </row>
    <row r="9726" spans="1:4" x14ac:dyDescent="0.25">
      <c r="A9726">
        <v>947</v>
      </c>
      <c r="B9726">
        <v>876</v>
      </c>
      <c r="C9726">
        <v>1024</v>
      </c>
      <c r="D9726">
        <v>2.9936959999999999</v>
      </c>
    </row>
    <row r="9727" spans="1:4" x14ac:dyDescent="0.25">
      <c r="A9727">
        <v>948</v>
      </c>
      <c r="B9727">
        <v>878</v>
      </c>
      <c r="C9727">
        <v>1024</v>
      </c>
      <c r="D9727">
        <v>2.999104</v>
      </c>
    </row>
    <row r="9728" spans="1:4" x14ac:dyDescent="0.25">
      <c r="A9728">
        <v>949</v>
      </c>
      <c r="B9728">
        <v>880</v>
      </c>
      <c r="C9728">
        <v>1024</v>
      </c>
      <c r="D9728">
        <v>3.0117440000000002</v>
      </c>
    </row>
    <row r="9729" spans="1:4" x14ac:dyDescent="0.25">
      <c r="A9729">
        <v>950</v>
      </c>
      <c r="B9729">
        <v>882</v>
      </c>
      <c r="C9729">
        <v>1024</v>
      </c>
      <c r="D9729">
        <v>3.0206719999999998</v>
      </c>
    </row>
    <row r="9730" spans="1:4" x14ac:dyDescent="0.25">
      <c r="A9730">
        <v>951</v>
      </c>
      <c r="B9730">
        <v>884</v>
      </c>
      <c r="C9730">
        <v>1024</v>
      </c>
      <c r="D9730">
        <v>3.06304</v>
      </c>
    </row>
    <row r="9731" spans="1:4" x14ac:dyDescent="0.25">
      <c r="A9731">
        <v>952</v>
      </c>
      <c r="B9731">
        <v>886</v>
      </c>
      <c r="C9731">
        <v>1024</v>
      </c>
      <c r="D9731">
        <v>3.0700159999999999</v>
      </c>
    </row>
    <row r="9732" spans="1:4" x14ac:dyDescent="0.25">
      <c r="A9732">
        <v>953</v>
      </c>
      <c r="B9732">
        <v>887</v>
      </c>
      <c r="C9732">
        <v>1024</v>
      </c>
      <c r="D9732">
        <v>3.1050559999999998</v>
      </c>
    </row>
    <row r="9733" spans="1:4" x14ac:dyDescent="0.25">
      <c r="A9733">
        <v>954</v>
      </c>
      <c r="B9733">
        <v>889</v>
      </c>
      <c r="C9733">
        <v>1024</v>
      </c>
      <c r="D9733">
        <v>3.1063040000000002</v>
      </c>
    </row>
    <row r="9734" spans="1:4" x14ac:dyDescent="0.25">
      <c r="A9734">
        <v>955</v>
      </c>
      <c r="B9734">
        <v>891</v>
      </c>
      <c r="C9734">
        <v>1024</v>
      </c>
      <c r="D9734">
        <v>3.1928960000000002</v>
      </c>
    </row>
    <row r="9735" spans="1:4" x14ac:dyDescent="0.25">
      <c r="A9735">
        <v>956</v>
      </c>
      <c r="B9735">
        <v>893</v>
      </c>
      <c r="C9735">
        <v>1024</v>
      </c>
      <c r="D9735">
        <v>3.1037439999999998</v>
      </c>
    </row>
    <row r="9736" spans="1:4" x14ac:dyDescent="0.25">
      <c r="A9736">
        <v>957</v>
      </c>
      <c r="B9736">
        <v>895</v>
      </c>
      <c r="C9736">
        <v>1024</v>
      </c>
      <c r="D9736">
        <v>3.1728000000000001</v>
      </c>
    </row>
    <row r="9737" spans="1:4" x14ac:dyDescent="0.25">
      <c r="A9737">
        <v>958</v>
      </c>
      <c r="B9737">
        <v>897</v>
      </c>
      <c r="C9737">
        <v>1024</v>
      </c>
      <c r="D9737">
        <v>3.1240320000000001</v>
      </c>
    </row>
    <row r="9738" spans="1:4" x14ac:dyDescent="0.25">
      <c r="A9738">
        <v>959</v>
      </c>
      <c r="B9738">
        <v>899</v>
      </c>
      <c r="C9738">
        <v>1024</v>
      </c>
      <c r="D9738">
        <v>3.1875200000000001</v>
      </c>
    </row>
    <row r="9739" spans="1:4" x14ac:dyDescent="0.25">
      <c r="A9739">
        <v>960</v>
      </c>
      <c r="B9739">
        <v>900</v>
      </c>
      <c r="C9739">
        <v>1024</v>
      </c>
      <c r="D9739">
        <v>3.704704</v>
      </c>
    </row>
    <row r="9740" spans="1:4" x14ac:dyDescent="0.25">
      <c r="A9740">
        <v>961</v>
      </c>
      <c r="B9740">
        <v>902</v>
      </c>
      <c r="C9740">
        <v>1024</v>
      </c>
      <c r="D9740">
        <v>3.337056</v>
      </c>
    </row>
    <row r="9741" spans="1:4" x14ac:dyDescent="0.25">
      <c r="A9741">
        <v>962</v>
      </c>
      <c r="B9741">
        <v>904</v>
      </c>
      <c r="C9741">
        <v>1024</v>
      </c>
      <c r="D9741">
        <v>3.095936</v>
      </c>
    </row>
    <row r="9742" spans="1:4" x14ac:dyDescent="0.25">
      <c r="A9742">
        <v>963</v>
      </c>
      <c r="B9742">
        <v>906</v>
      </c>
      <c r="C9742">
        <v>1024</v>
      </c>
      <c r="D9742">
        <v>3.1320640000000002</v>
      </c>
    </row>
    <row r="9743" spans="1:4" x14ac:dyDescent="0.25">
      <c r="A9743">
        <v>964</v>
      </c>
      <c r="B9743">
        <v>908</v>
      </c>
      <c r="C9743">
        <v>1024</v>
      </c>
      <c r="D9743">
        <v>3.123008</v>
      </c>
    </row>
    <row r="9744" spans="1:4" x14ac:dyDescent="0.25">
      <c r="A9744">
        <v>965</v>
      </c>
      <c r="B9744">
        <v>910</v>
      </c>
      <c r="C9744">
        <v>1024</v>
      </c>
      <c r="D9744">
        <v>3.2032319999999999</v>
      </c>
    </row>
    <row r="9745" spans="1:4" x14ac:dyDescent="0.25">
      <c r="A9745">
        <v>966</v>
      </c>
      <c r="B9745">
        <v>912</v>
      </c>
      <c r="C9745">
        <v>1024</v>
      </c>
      <c r="D9745">
        <v>3.1879680000000001</v>
      </c>
    </row>
    <row r="9746" spans="1:4" x14ac:dyDescent="0.25">
      <c r="A9746">
        <v>967</v>
      </c>
      <c r="B9746">
        <v>914</v>
      </c>
      <c r="C9746">
        <v>1024</v>
      </c>
      <c r="D9746">
        <v>3.2623359999999999</v>
      </c>
    </row>
    <row r="9747" spans="1:4" x14ac:dyDescent="0.25">
      <c r="A9747">
        <v>968</v>
      </c>
      <c r="B9747">
        <v>916</v>
      </c>
      <c r="C9747">
        <v>1024</v>
      </c>
      <c r="D9747">
        <v>3.2347839999999999</v>
      </c>
    </row>
    <row r="9748" spans="1:4" x14ac:dyDescent="0.25">
      <c r="A9748">
        <v>969</v>
      </c>
      <c r="B9748">
        <v>917</v>
      </c>
      <c r="C9748">
        <v>1024</v>
      </c>
      <c r="D9748">
        <v>3.2619199999999999</v>
      </c>
    </row>
    <row r="9749" spans="1:4" x14ac:dyDescent="0.25">
      <c r="A9749">
        <v>970</v>
      </c>
      <c r="B9749">
        <v>919</v>
      </c>
      <c r="C9749">
        <v>1024</v>
      </c>
      <c r="D9749">
        <v>3.3142719999999999</v>
      </c>
    </row>
    <row r="9750" spans="1:4" x14ac:dyDescent="0.25">
      <c r="A9750">
        <v>971</v>
      </c>
      <c r="B9750">
        <v>921</v>
      </c>
      <c r="C9750">
        <v>1024</v>
      </c>
      <c r="D9750">
        <v>3.2743039999999999</v>
      </c>
    </row>
    <row r="9751" spans="1:4" x14ac:dyDescent="0.25">
      <c r="A9751">
        <v>972</v>
      </c>
      <c r="B9751">
        <v>923</v>
      </c>
      <c r="C9751">
        <v>1024</v>
      </c>
      <c r="D9751">
        <v>3.2693439999999998</v>
      </c>
    </row>
    <row r="9752" spans="1:4" x14ac:dyDescent="0.25">
      <c r="A9752">
        <v>973</v>
      </c>
      <c r="B9752">
        <v>925</v>
      </c>
      <c r="C9752">
        <v>1024</v>
      </c>
      <c r="D9752">
        <v>3.2552639999999999</v>
      </c>
    </row>
    <row r="9753" spans="1:4" x14ac:dyDescent="0.25">
      <c r="A9753">
        <v>974</v>
      </c>
      <c r="B9753">
        <v>927</v>
      </c>
      <c r="C9753">
        <v>1024</v>
      </c>
      <c r="D9753">
        <v>3.2802880000000001</v>
      </c>
    </row>
    <row r="9754" spans="1:4" x14ac:dyDescent="0.25">
      <c r="A9754">
        <v>975</v>
      </c>
      <c r="B9754">
        <v>929</v>
      </c>
      <c r="C9754">
        <v>1024</v>
      </c>
      <c r="D9754">
        <v>3.3408319999999998</v>
      </c>
    </row>
    <row r="9755" spans="1:4" x14ac:dyDescent="0.25">
      <c r="A9755">
        <v>976</v>
      </c>
      <c r="B9755">
        <v>931</v>
      </c>
      <c r="C9755">
        <v>1024</v>
      </c>
      <c r="D9755">
        <v>3.3065280000000001</v>
      </c>
    </row>
    <row r="9756" spans="1:4" x14ac:dyDescent="0.25">
      <c r="A9756">
        <v>977</v>
      </c>
      <c r="B9756">
        <v>933</v>
      </c>
      <c r="C9756">
        <v>1024</v>
      </c>
      <c r="D9756">
        <v>3.3258239999999999</v>
      </c>
    </row>
    <row r="9757" spans="1:4" x14ac:dyDescent="0.25">
      <c r="A9757">
        <v>978</v>
      </c>
      <c r="B9757">
        <v>935</v>
      </c>
      <c r="C9757">
        <v>1024</v>
      </c>
      <c r="D9757">
        <v>3.2350720000000002</v>
      </c>
    </row>
    <row r="9758" spans="1:4" x14ac:dyDescent="0.25">
      <c r="A9758">
        <v>979</v>
      </c>
      <c r="B9758">
        <v>936</v>
      </c>
      <c r="C9758">
        <v>1024</v>
      </c>
      <c r="D9758">
        <v>3.2285439999999999</v>
      </c>
    </row>
    <row r="9759" spans="1:4" x14ac:dyDescent="0.25">
      <c r="A9759">
        <v>980</v>
      </c>
      <c r="B9759">
        <v>938</v>
      </c>
      <c r="C9759">
        <v>1024</v>
      </c>
      <c r="D9759">
        <v>3.2950400000000002</v>
      </c>
    </row>
    <row r="9760" spans="1:4" x14ac:dyDescent="0.25">
      <c r="A9760">
        <v>981</v>
      </c>
      <c r="B9760">
        <v>940</v>
      </c>
      <c r="C9760">
        <v>1024</v>
      </c>
      <c r="D9760">
        <v>3.2546560000000002</v>
      </c>
    </row>
    <row r="9761" spans="1:4" x14ac:dyDescent="0.25">
      <c r="A9761">
        <v>982</v>
      </c>
      <c r="B9761">
        <v>942</v>
      </c>
      <c r="C9761">
        <v>1024</v>
      </c>
      <c r="D9761">
        <v>3.3157760000000001</v>
      </c>
    </row>
    <row r="9762" spans="1:4" x14ac:dyDescent="0.25">
      <c r="A9762">
        <v>983</v>
      </c>
      <c r="B9762">
        <v>944</v>
      </c>
      <c r="C9762">
        <v>1024</v>
      </c>
      <c r="D9762">
        <v>3.2826879999999998</v>
      </c>
    </row>
    <row r="9763" spans="1:4" x14ac:dyDescent="0.25">
      <c r="A9763">
        <v>984</v>
      </c>
      <c r="B9763">
        <v>946</v>
      </c>
      <c r="C9763">
        <v>1024</v>
      </c>
      <c r="D9763">
        <v>3.296224</v>
      </c>
    </row>
    <row r="9764" spans="1:4" x14ac:dyDescent="0.25">
      <c r="A9764">
        <v>985</v>
      </c>
      <c r="B9764">
        <v>948</v>
      </c>
      <c r="C9764">
        <v>1024</v>
      </c>
      <c r="D9764">
        <v>3.3222079999999998</v>
      </c>
    </row>
    <row r="9765" spans="1:4" x14ac:dyDescent="0.25">
      <c r="A9765">
        <v>986</v>
      </c>
      <c r="B9765">
        <v>950</v>
      </c>
      <c r="C9765">
        <v>1024</v>
      </c>
      <c r="D9765">
        <v>3.3013759999999999</v>
      </c>
    </row>
    <row r="9766" spans="1:4" x14ac:dyDescent="0.25">
      <c r="A9766">
        <v>987</v>
      </c>
      <c r="B9766">
        <v>952</v>
      </c>
      <c r="C9766">
        <v>1024</v>
      </c>
      <c r="D9766">
        <v>3.332576</v>
      </c>
    </row>
    <row r="9767" spans="1:4" x14ac:dyDescent="0.25">
      <c r="A9767">
        <v>988</v>
      </c>
      <c r="B9767">
        <v>954</v>
      </c>
      <c r="C9767">
        <v>1024</v>
      </c>
      <c r="D9767">
        <v>3.3420160000000001</v>
      </c>
    </row>
    <row r="9768" spans="1:4" x14ac:dyDescent="0.25">
      <c r="A9768">
        <v>989</v>
      </c>
      <c r="B9768">
        <v>956</v>
      </c>
      <c r="C9768">
        <v>1024</v>
      </c>
      <c r="D9768">
        <v>3.414336</v>
      </c>
    </row>
    <row r="9769" spans="1:4" x14ac:dyDescent="0.25">
      <c r="A9769">
        <v>990</v>
      </c>
      <c r="B9769">
        <v>958</v>
      </c>
      <c r="C9769">
        <v>1024</v>
      </c>
      <c r="D9769">
        <v>3.3662719999999999</v>
      </c>
    </row>
    <row r="9770" spans="1:4" x14ac:dyDescent="0.25">
      <c r="A9770">
        <v>991</v>
      </c>
      <c r="B9770">
        <v>960</v>
      </c>
      <c r="C9770">
        <v>1024</v>
      </c>
      <c r="D9770">
        <v>3.460512</v>
      </c>
    </row>
    <row r="9771" spans="1:4" x14ac:dyDescent="0.25">
      <c r="A9771">
        <v>992</v>
      </c>
      <c r="B9771">
        <v>961</v>
      </c>
      <c r="C9771">
        <v>1024</v>
      </c>
      <c r="D9771">
        <v>3.4565440000000001</v>
      </c>
    </row>
    <row r="9772" spans="1:4" x14ac:dyDescent="0.25">
      <c r="A9772">
        <v>993</v>
      </c>
      <c r="B9772">
        <v>963</v>
      </c>
      <c r="C9772">
        <v>1024</v>
      </c>
      <c r="D9772">
        <v>3.5924160000000001</v>
      </c>
    </row>
    <row r="9773" spans="1:4" x14ac:dyDescent="0.25">
      <c r="A9773">
        <v>994</v>
      </c>
      <c r="B9773">
        <v>965</v>
      </c>
      <c r="C9773">
        <v>1024</v>
      </c>
      <c r="D9773">
        <v>3.3602560000000001</v>
      </c>
    </row>
    <row r="9774" spans="1:4" x14ac:dyDescent="0.25">
      <c r="A9774">
        <v>995</v>
      </c>
      <c r="B9774">
        <v>967</v>
      </c>
      <c r="C9774">
        <v>1024</v>
      </c>
      <c r="D9774">
        <v>3.3366400000000001</v>
      </c>
    </row>
    <row r="9775" spans="1:4" x14ac:dyDescent="0.25">
      <c r="A9775">
        <v>996</v>
      </c>
      <c r="B9775">
        <v>969</v>
      </c>
      <c r="C9775">
        <v>1024</v>
      </c>
      <c r="D9775">
        <v>3.4108800000000001</v>
      </c>
    </row>
    <row r="9776" spans="1:4" x14ac:dyDescent="0.25">
      <c r="A9776">
        <v>997</v>
      </c>
      <c r="B9776">
        <v>971</v>
      </c>
      <c r="C9776">
        <v>1024</v>
      </c>
      <c r="D9776">
        <v>3.4508800000000002</v>
      </c>
    </row>
    <row r="9777" spans="1:4" x14ac:dyDescent="0.25">
      <c r="A9777">
        <v>998</v>
      </c>
      <c r="B9777">
        <v>973</v>
      </c>
      <c r="C9777">
        <v>1024</v>
      </c>
      <c r="D9777">
        <v>3.4397760000000002</v>
      </c>
    </row>
    <row r="9778" spans="1:4" x14ac:dyDescent="0.25">
      <c r="A9778">
        <v>999</v>
      </c>
      <c r="B9778">
        <v>975</v>
      </c>
      <c r="C9778">
        <v>1024</v>
      </c>
      <c r="D9778">
        <v>3.582112</v>
      </c>
    </row>
    <row r="9779" spans="1:4" x14ac:dyDescent="0.25">
      <c r="A9779">
        <v>1000</v>
      </c>
      <c r="B9779">
        <v>977</v>
      </c>
      <c r="C9779">
        <v>1024</v>
      </c>
      <c r="D9779">
        <v>3.5406399999999998</v>
      </c>
    </row>
    <row r="9780" spans="1:4" x14ac:dyDescent="0.25">
      <c r="A9780">
        <v>1001</v>
      </c>
      <c r="B9780">
        <v>979</v>
      </c>
      <c r="C9780">
        <v>1024</v>
      </c>
      <c r="D9780">
        <v>3.5196160000000001</v>
      </c>
    </row>
    <row r="9781" spans="1:4" x14ac:dyDescent="0.25">
      <c r="A9781">
        <v>1002</v>
      </c>
      <c r="B9781">
        <v>981</v>
      </c>
      <c r="C9781">
        <v>1024</v>
      </c>
      <c r="D9781">
        <v>3.5683199999999999</v>
      </c>
    </row>
    <row r="9782" spans="1:4" x14ac:dyDescent="0.25">
      <c r="A9782">
        <v>1003</v>
      </c>
      <c r="B9782">
        <v>983</v>
      </c>
      <c r="C9782">
        <v>1024</v>
      </c>
      <c r="D9782">
        <v>3.524</v>
      </c>
    </row>
    <row r="9783" spans="1:4" x14ac:dyDescent="0.25">
      <c r="A9783">
        <v>1004</v>
      </c>
      <c r="B9783">
        <v>985</v>
      </c>
      <c r="C9783">
        <v>1024</v>
      </c>
      <c r="D9783">
        <v>3.5420159999999998</v>
      </c>
    </row>
    <row r="9784" spans="1:4" x14ac:dyDescent="0.25">
      <c r="A9784">
        <v>1005</v>
      </c>
      <c r="B9784">
        <v>987</v>
      </c>
      <c r="C9784">
        <v>1024</v>
      </c>
      <c r="D9784">
        <v>3.5623680000000002</v>
      </c>
    </row>
    <row r="9785" spans="1:4" x14ac:dyDescent="0.25">
      <c r="A9785">
        <v>1006</v>
      </c>
      <c r="B9785">
        <v>989</v>
      </c>
      <c r="C9785">
        <v>1024</v>
      </c>
      <c r="D9785">
        <v>3.5596160000000001</v>
      </c>
    </row>
    <row r="9786" spans="1:4" x14ac:dyDescent="0.25">
      <c r="A9786">
        <v>1007</v>
      </c>
      <c r="B9786">
        <v>991</v>
      </c>
      <c r="C9786">
        <v>1024</v>
      </c>
      <c r="D9786">
        <v>3.7186560000000002</v>
      </c>
    </row>
    <row r="9787" spans="1:4" x14ac:dyDescent="0.25">
      <c r="A9787">
        <v>1008</v>
      </c>
      <c r="B9787">
        <v>993</v>
      </c>
      <c r="C9787">
        <v>1024</v>
      </c>
      <c r="D9787">
        <v>3.6951999999999998</v>
      </c>
    </row>
    <row r="9788" spans="1:4" x14ac:dyDescent="0.25">
      <c r="A9788">
        <v>1009</v>
      </c>
      <c r="B9788">
        <v>995</v>
      </c>
      <c r="C9788">
        <v>1024</v>
      </c>
      <c r="D9788">
        <v>3.732288</v>
      </c>
    </row>
    <row r="9789" spans="1:4" x14ac:dyDescent="0.25">
      <c r="A9789">
        <v>1010</v>
      </c>
      <c r="B9789">
        <v>997</v>
      </c>
      <c r="C9789">
        <v>1024</v>
      </c>
      <c r="D9789">
        <v>3.5326080000000002</v>
      </c>
    </row>
    <row r="9790" spans="1:4" x14ac:dyDescent="0.25">
      <c r="A9790">
        <v>1011</v>
      </c>
      <c r="B9790">
        <v>999</v>
      </c>
      <c r="C9790">
        <v>1024</v>
      </c>
      <c r="D9790">
        <v>3.5927039999999999</v>
      </c>
    </row>
    <row r="9791" spans="1:4" x14ac:dyDescent="0.25">
      <c r="A9791">
        <v>1012</v>
      </c>
      <c r="B9791">
        <v>1001</v>
      </c>
      <c r="C9791">
        <v>1024</v>
      </c>
      <c r="D9791">
        <v>3.6889919999999998</v>
      </c>
    </row>
    <row r="9792" spans="1:4" x14ac:dyDescent="0.25">
      <c r="A9792">
        <v>1013</v>
      </c>
      <c r="B9792">
        <v>1003</v>
      </c>
      <c r="C9792">
        <v>1024</v>
      </c>
      <c r="D9792">
        <v>3.5991680000000001</v>
      </c>
    </row>
    <row r="9793" spans="1:4" x14ac:dyDescent="0.25">
      <c r="A9793">
        <v>1014</v>
      </c>
      <c r="B9793">
        <v>1005</v>
      </c>
      <c r="C9793">
        <v>1024</v>
      </c>
      <c r="D9793">
        <v>3.5632640000000002</v>
      </c>
    </row>
    <row r="9794" spans="1:4" x14ac:dyDescent="0.25">
      <c r="A9794">
        <v>1015</v>
      </c>
      <c r="B9794">
        <v>1007</v>
      </c>
      <c r="C9794">
        <v>1024</v>
      </c>
      <c r="D9794">
        <v>3.609696</v>
      </c>
    </row>
    <row r="9795" spans="1:4" x14ac:dyDescent="0.25">
      <c r="A9795">
        <v>1016</v>
      </c>
      <c r="B9795">
        <v>1009</v>
      </c>
      <c r="C9795">
        <v>1024</v>
      </c>
      <c r="D9795">
        <v>4.2277440000000004</v>
      </c>
    </row>
    <row r="9796" spans="1:4" x14ac:dyDescent="0.25">
      <c r="A9796">
        <v>1017</v>
      </c>
      <c r="B9796">
        <v>1011</v>
      </c>
      <c r="C9796">
        <v>1024</v>
      </c>
      <c r="D9796">
        <v>3.6411199999999999</v>
      </c>
    </row>
    <row r="9797" spans="1:4" x14ac:dyDescent="0.25">
      <c r="A9797">
        <v>1018</v>
      </c>
      <c r="B9797">
        <v>1013</v>
      </c>
      <c r="C9797">
        <v>1024</v>
      </c>
      <c r="D9797">
        <v>3.5930879999999998</v>
      </c>
    </row>
    <row r="9798" spans="1:4" x14ac:dyDescent="0.25">
      <c r="A9798">
        <v>1019</v>
      </c>
      <c r="B9798">
        <v>1015</v>
      </c>
      <c r="C9798">
        <v>1024</v>
      </c>
      <c r="D9798">
        <v>3.6294400000000002</v>
      </c>
    </row>
    <row r="9799" spans="1:4" x14ac:dyDescent="0.25">
      <c r="A9799">
        <v>1020</v>
      </c>
      <c r="B9799">
        <v>1017</v>
      </c>
      <c r="C9799">
        <v>1024</v>
      </c>
      <c r="D9799">
        <v>3.7778239999999998</v>
      </c>
    </row>
    <row r="9800" spans="1:4" x14ac:dyDescent="0.25">
      <c r="A9800">
        <v>1021</v>
      </c>
      <c r="B9800">
        <v>1019</v>
      </c>
      <c r="C9800">
        <v>1024</v>
      </c>
      <c r="D9800">
        <v>3.702496</v>
      </c>
    </row>
    <row r="9801" spans="1:4" x14ac:dyDescent="0.25">
      <c r="A9801">
        <v>1022</v>
      </c>
      <c r="B9801">
        <v>1021</v>
      </c>
      <c r="C9801">
        <v>1024</v>
      </c>
      <c r="D9801">
        <v>3.6392319999999998</v>
      </c>
    </row>
    <row r="9802" spans="1:4" x14ac:dyDescent="0.25">
      <c r="A9802">
        <v>1023</v>
      </c>
      <c r="B9802">
        <v>1023</v>
      </c>
      <c r="C9802">
        <v>1024</v>
      </c>
      <c r="D9802">
        <v>3.752224</v>
      </c>
    </row>
    <row r="9803" spans="1:4" x14ac:dyDescent="0.25">
      <c r="A9803">
        <v>1024</v>
      </c>
      <c r="B9803">
        <v>1024</v>
      </c>
      <c r="C9803">
        <v>1024</v>
      </c>
      <c r="D9803">
        <v>3.6490559999999999</v>
      </c>
    </row>
    <row r="9804" spans="1:4" x14ac:dyDescent="0.25">
      <c r="A9804">
        <v>1025</v>
      </c>
      <c r="B9804">
        <v>1027</v>
      </c>
      <c r="C9804">
        <v>1024</v>
      </c>
      <c r="D9804">
        <v>3.867712</v>
      </c>
    </row>
    <row r="9805" spans="1:4" x14ac:dyDescent="0.25">
      <c r="A9805">
        <v>1026</v>
      </c>
      <c r="B9805">
        <v>1029</v>
      </c>
      <c r="C9805">
        <v>1024</v>
      </c>
      <c r="D9805">
        <v>3.5753919999999999</v>
      </c>
    </row>
    <row r="9806" spans="1:4" x14ac:dyDescent="0.25">
      <c r="A9806">
        <v>1027</v>
      </c>
      <c r="B9806">
        <v>1031</v>
      </c>
      <c r="C9806">
        <v>1024</v>
      </c>
      <c r="D9806">
        <v>3.6168640000000001</v>
      </c>
    </row>
    <row r="9807" spans="1:4" x14ac:dyDescent="0.25">
      <c r="A9807">
        <v>1028</v>
      </c>
      <c r="B9807">
        <v>1033</v>
      </c>
      <c r="C9807">
        <v>1024</v>
      </c>
      <c r="D9807">
        <v>3.8446400000000001</v>
      </c>
    </row>
    <row r="9808" spans="1:4" x14ac:dyDescent="0.25">
      <c r="A9808">
        <v>1029</v>
      </c>
      <c r="B9808">
        <v>1035</v>
      </c>
      <c r="C9808">
        <v>1024</v>
      </c>
      <c r="D9808">
        <v>3.662048</v>
      </c>
    </row>
    <row r="9809" spans="1:4" x14ac:dyDescent="0.25">
      <c r="A9809">
        <v>1030</v>
      </c>
      <c r="B9809">
        <v>1037</v>
      </c>
      <c r="C9809">
        <v>1024</v>
      </c>
      <c r="D9809">
        <v>3.6635200000000001</v>
      </c>
    </row>
    <row r="9810" spans="1:4" x14ac:dyDescent="0.25">
      <c r="A9810">
        <v>1031</v>
      </c>
      <c r="B9810">
        <v>1039</v>
      </c>
      <c r="C9810">
        <v>1024</v>
      </c>
      <c r="D9810">
        <v>3.7293759999999998</v>
      </c>
    </row>
    <row r="9811" spans="1:4" x14ac:dyDescent="0.25">
      <c r="A9811">
        <v>1032</v>
      </c>
      <c r="B9811">
        <v>1041</v>
      </c>
      <c r="C9811">
        <v>1024</v>
      </c>
      <c r="D9811">
        <v>4.476896</v>
      </c>
    </row>
    <row r="9812" spans="1:4" x14ac:dyDescent="0.25">
      <c r="A9812">
        <v>1033</v>
      </c>
      <c r="B9812">
        <v>1043</v>
      </c>
      <c r="C9812">
        <v>1024</v>
      </c>
      <c r="D9812">
        <v>3.8523839999999998</v>
      </c>
    </row>
    <row r="9813" spans="1:4" x14ac:dyDescent="0.25">
      <c r="A9813">
        <v>1034</v>
      </c>
      <c r="B9813">
        <v>1045</v>
      </c>
      <c r="C9813">
        <v>1024</v>
      </c>
      <c r="D9813">
        <v>3.7914240000000001</v>
      </c>
    </row>
    <row r="9814" spans="1:4" x14ac:dyDescent="0.25">
      <c r="A9814">
        <v>1035</v>
      </c>
      <c r="B9814">
        <v>1047</v>
      </c>
      <c r="C9814">
        <v>1024</v>
      </c>
      <c r="D9814">
        <v>3.8194880000000002</v>
      </c>
    </row>
    <row r="9815" spans="1:4" x14ac:dyDescent="0.25">
      <c r="A9815">
        <v>1036</v>
      </c>
      <c r="B9815">
        <v>1049</v>
      </c>
      <c r="C9815">
        <v>1024</v>
      </c>
      <c r="D9815">
        <v>3.8881920000000001</v>
      </c>
    </row>
    <row r="9816" spans="1:4" x14ac:dyDescent="0.25">
      <c r="A9816">
        <v>1037</v>
      </c>
      <c r="B9816">
        <v>1051</v>
      </c>
      <c r="C9816">
        <v>1024</v>
      </c>
      <c r="D9816">
        <v>3.8266239999999998</v>
      </c>
    </row>
    <row r="9817" spans="1:4" x14ac:dyDescent="0.25">
      <c r="A9817">
        <v>1038</v>
      </c>
      <c r="B9817">
        <v>1053</v>
      </c>
      <c r="C9817">
        <v>1024</v>
      </c>
      <c r="D9817">
        <v>3.9068160000000001</v>
      </c>
    </row>
    <row r="9818" spans="1:4" x14ac:dyDescent="0.25">
      <c r="A9818">
        <v>1039</v>
      </c>
      <c r="B9818">
        <v>1055</v>
      </c>
      <c r="C9818">
        <v>1024</v>
      </c>
      <c r="D9818">
        <v>3.99248</v>
      </c>
    </row>
    <row r="9819" spans="1:4" x14ac:dyDescent="0.25">
      <c r="A9819">
        <v>1040</v>
      </c>
      <c r="B9819">
        <v>1057</v>
      </c>
      <c r="C9819">
        <v>1024</v>
      </c>
      <c r="D9819">
        <v>4.0016959999999999</v>
      </c>
    </row>
    <row r="9820" spans="1:4" x14ac:dyDescent="0.25">
      <c r="A9820">
        <v>1041</v>
      </c>
      <c r="B9820">
        <v>1059</v>
      </c>
      <c r="C9820">
        <v>1024</v>
      </c>
      <c r="D9820">
        <v>4.0011520000000003</v>
      </c>
    </row>
    <row r="9821" spans="1:4" x14ac:dyDescent="0.25">
      <c r="A9821">
        <v>1042</v>
      </c>
      <c r="B9821">
        <v>1061</v>
      </c>
      <c r="C9821">
        <v>1024</v>
      </c>
      <c r="D9821">
        <v>3.9003519999999998</v>
      </c>
    </row>
    <row r="9822" spans="1:4" x14ac:dyDescent="0.25">
      <c r="A9822">
        <v>1043</v>
      </c>
      <c r="B9822">
        <v>1063</v>
      </c>
      <c r="C9822">
        <v>1024</v>
      </c>
      <c r="D9822">
        <v>4.0495679999999998</v>
      </c>
    </row>
    <row r="9823" spans="1:4" x14ac:dyDescent="0.25">
      <c r="A9823">
        <v>1044</v>
      </c>
      <c r="B9823">
        <v>1065</v>
      </c>
      <c r="C9823">
        <v>1024</v>
      </c>
      <c r="D9823">
        <v>3.8461439999999998</v>
      </c>
    </row>
    <row r="9824" spans="1:4" x14ac:dyDescent="0.25">
      <c r="A9824">
        <v>1045</v>
      </c>
      <c r="B9824">
        <v>1067</v>
      </c>
      <c r="C9824">
        <v>1024</v>
      </c>
      <c r="D9824">
        <v>3.8036159999999999</v>
      </c>
    </row>
    <row r="9825" spans="1:4" x14ac:dyDescent="0.25">
      <c r="A9825">
        <v>1046</v>
      </c>
      <c r="B9825">
        <v>1069</v>
      </c>
      <c r="C9825">
        <v>1024</v>
      </c>
      <c r="D9825">
        <v>3.822368</v>
      </c>
    </row>
    <row r="9826" spans="1:4" x14ac:dyDescent="0.25">
      <c r="A9826">
        <v>1047</v>
      </c>
      <c r="B9826">
        <v>1071</v>
      </c>
      <c r="C9826">
        <v>1024</v>
      </c>
      <c r="D9826">
        <v>3.8518080000000001</v>
      </c>
    </row>
    <row r="9827" spans="1:4" x14ac:dyDescent="0.25">
      <c r="A9827">
        <v>1048</v>
      </c>
      <c r="B9827">
        <v>1073</v>
      </c>
      <c r="C9827">
        <v>1024</v>
      </c>
      <c r="D9827">
        <v>3.8457919999999999</v>
      </c>
    </row>
    <row r="9828" spans="1:4" x14ac:dyDescent="0.25">
      <c r="A9828">
        <v>1049</v>
      </c>
      <c r="B9828">
        <v>1075</v>
      </c>
      <c r="C9828">
        <v>1024</v>
      </c>
      <c r="D9828">
        <v>3.8999679999999999</v>
      </c>
    </row>
    <row r="9829" spans="1:4" x14ac:dyDescent="0.25">
      <c r="A9829">
        <v>1050</v>
      </c>
      <c r="B9829">
        <v>1077</v>
      </c>
      <c r="C9829">
        <v>1024</v>
      </c>
      <c r="D9829">
        <v>3.9301119999999998</v>
      </c>
    </row>
    <row r="9830" spans="1:4" x14ac:dyDescent="0.25">
      <c r="A9830">
        <v>1051</v>
      </c>
      <c r="B9830">
        <v>1079</v>
      </c>
      <c r="C9830">
        <v>1024</v>
      </c>
      <c r="D9830">
        <v>3.874752</v>
      </c>
    </row>
    <row r="9831" spans="1:4" x14ac:dyDescent="0.25">
      <c r="A9831">
        <v>1052</v>
      </c>
      <c r="B9831">
        <v>1081</v>
      </c>
      <c r="C9831">
        <v>1024</v>
      </c>
      <c r="D9831">
        <v>3.9079999999999999</v>
      </c>
    </row>
    <row r="9832" spans="1:4" x14ac:dyDescent="0.25">
      <c r="A9832">
        <v>1053</v>
      </c>
      <c r="B9832">
        <v>1083</v>
      </c>
      <c r="C9832">
        <v>1024</v>
      </c>
      <c r="D9832">
        <v>3.9353600000000002</v>
      </c>
    </row>
    <row r="9833" spans="1:4" x14ac:dyDescent="0.25">
      <c r="A9833">
        <v>1054</v>
      </c>
      <c r="B9833">
        <v>1085</v>
      </c>
      <c r="C9833">
        <v>1024</v>
      </c>
      <c r="D9833">
        <v>3.9660160000000002</v>
      </c>
    </row>
    <row r="9834" spans="1:4" x14ac:dyDescent="0.25">
      <c r="A9834">
        <v>1055</v>
      </c>
      <c r="B9834">
        <v>1087</v>
      </c>
      <c r="C9834">
        <v>1024</v>
      </c>
      <c r="D9834">
        <v>4.0619199999999998</v>
      </c>
    </row>
    <row r="9835" spans="1:4" x14ac:dyDescent="0.25">
      <c r="A9835">
        <v>1056</v>
      </c>
      <c r="B9835">
        <v>1089</v>
      </c>
      <c r="C9835">
        <v>1024</v>
      </c>
      <c r="D9835">
        <v>4.0964799999999997</v>
      </c>
    </row>
    <row r="9836" spans="1:4" x14ac:dyDescent="0.25">
      <c r="A9836">
        <v>1057</v>
      </c>
      <c r="B9836">
        <v>1092</v>
      </c>
      <c r="C9836">
        <v>1024</v>
      </c>
      <c r="D9836">
        <v>4.1760640000000002</v>
      </c>
    </row>
    <row r="9837" spans="1:4" x14ac:dyDescent="0.25">
      <c r="A9837">
        <v>1058</v>
      </c>
      <c r="B9837">
        <v>1094</v>
      </c>
      <c r="C9837">
        <v>1024</v>
      </c>
      <c r="D9837">
        <v>3.9006080000000001</v>
      </c>
    </row>
    <row r="9838" spans="1:4" x14ac:dyDescent="0.25">
      <c r="A9838">
        <v>1059</v>
      </c>
      <c r="B9838">
        <v>1096</v>
      </c>
      <c r="C9838">
        <v>1024</v>
      </c>
      <c r="D9838">
        <v>3.8762240000000001</v>
      </c>
    </row>
    <row r="9839" spans="1:4" x14ac:dyDescent="0.25">
      <c r="A9839">
        <v>1060</v>
      </c>
      <c r="B9839">
        <v>1098</v>
      </c>
      <c r="C9839">
        <v>1024</v>
      </c>
      <c r="D9839">
        <v>3.9339520000000001</v>
      </c>
    </row>
    <row r="9840" spans="1:4" x14ac:dyDescent="0.25">
      <c r="A9840">
        <v>1061</v>
      </c>
      <c r="B9840">
        <v>1100</v>
      </c>
      <c r="C9840">
        <v>1024</v>
      </c>
      <c r="D9840">
        <v>3.9170880000000001</v>
      </c>
    </row>
    <row r="9841" spans="1:4" x14ac:dyDescent="0.25">
      <c r="A9841">
        <v>1062</v>
      </c>
      <c r="B9841">
        <v>1102</v>
      </c>
      <c r="C9841">
        <v>1024</v>
      </c>
      <c r="D9841">
        <v>3.917856</v>
      </c>
    </row>
    <row r="9842" spans="1:4" x14ac:dyDescent="0.25">
      <c r="A9842">
        <v>1063</v>
      </c>
      <c r="B9842">
        <v>1104</v>
      </c>
      <c r="C9842">
        <v>1024</v>
      </c>
      <c r="D9842">
        <v>3.9810880000000002</v>
      </c>
    </row>
    <row r="9843" spans="1:4" x14ac:dyDescent="0.25">
      <c r="A9843">
        <v>1064</v>
      </c>
      <c r="B9843">
        <v>1106</v>
      </c>
      <c r="C9843">
        <v>1024</v>
      </c>
      <c r="D9843">
        <v>3.9746239999999999</v>
      </c>
    </row>
    <row r="9844" spans="1:4" x14ac:dyDescent="0.25">
      <c r="A9844">
        <v>1065</v>
      </c>
      <c r="B9844">
        <v>1108</v>
      </c>
      <c r="C9844">
        <v>1024</v>
      </c>
      <c r="D9844">
        <v>4.041728</v>
      </c>
    </row>
    <row r="9845" spans="1:4" x14ac:dyDescent="0.25">
      <c r="A9845">
        <v>1066</v>
      </c>
      <c r="B9845">
        <v>1110</v>
      </c>
      <c r="C9845">
        <v>1024</v>
      </c>
      <c r="D9845">
        <v>4.0216000000000003</v>
      </c>
    </row>
    <row r="9846" spans="1:4" x14ac:dyDescent="0.25">
      <c r="A9846">
        <v>1067</v>
      </c>
      <c r="B9846">
        <v>1112</v>
      </c>
      <c r="C9846">
        <v>1024</v>
      </c>
      <c r="D9846">
        <v>4.0767360000000004</v>
      </c>
    </row>
    <row r="9847" spans="1:4" x14ac:dyDescent="0.25">
      <c r="A9847">
        <v>1068</v>
      </c>
      <c r="B9847">
        <v>1114</v>
      </c>
      <c r="C9847">
        <v>1024</v>
      </c>
      <c r="D9847">
        <v>4.1648319999999996</v>
      </c>
    </row>
    <row r="9848" spans="1:4" x14ac:dyDescent="0.25">
      <c r="A9848">
        <v>1069</v>
      </c>
      <c r="B9848">
        <v>1116</v>
      </c>
      <c r="C9848">
        <v>1024</v>
      </c>
      <c r="D9848">
        <v>4.0617919999999996</v>
      </c>
    </row>
    <row r="9849" spans="1:4" x14ac:dyDescent="0.25">
      <c r="A9849">
        <v>1070</v>
      </c>
      <c r="B9849">
        <v>1119</v>
      </c>
      <c r="C9849">
        <v>1024</v>
      </c>
      <c r="D9849">
        <v>4.0442879999999999</v>
      </c>
    </row>
    <row r="9850" spans="1:4" x14ac:dyDescent="0.25">
      <c r="A9850">
        <v>1071</v>
      </c>
      <c r="B9850">
        <v>1121</v>
      </c>
      <c r="C9850">
        <v>1024</v>
      </c>
      <c r="D9850">
        <v>4.160704</v>
      </c>
    </row>
    <row r="9851" spans="1:4" x14ac:dyDescent="0.25">
      <c r="A9851">
        <v>1072</v>
      </c>
      <c r="B9851">
        <v>1123</v>
      </c>
      <c r="C9851">
        <v>1024</v>
      </c>
      <c r="D9851">
        <v>4.0818880000000002</v>
      </c>
    </row>
    <row r="9852" spans="1:4" x14ac:dyDescent="0.25">
      <c r="A9852">
        <v>1073</v>
      </c>
      <c r="B9852">
        <v>1125</v>
      </c>
      <c r="C9852">
        <v>1024</v>
      </c>
      <c r="D9852">
        <v>4.1353600000000004</v>
      </c>
    </row>
    <row r="9853" spans="1:4" x14ac:dyDescent="0.25">
      <c r="A9853">
        <v>1074</v>
      </c>
      <c r="B9853">
        <v>1127</v>
      </c>
      <c r="C9853">
        <v>1024</v>
      </c>
      <c r="D9853">
        <v>3.9731519999999998</v>
      </c>
    </row>
    <row r="9854" spans="1:4" x14ac:dyDescent="0.25">
      <c r="A9854">
        <v>1075</v>
      </c>
      <c r="B9854">
        <v>1129</v>
      </c>
      <c r="C9854">
        <v>1024</v>
      </c>
      <c r="D9854">
        <v>4.0240320000000001</v>
      </c>
    </row>
    <row r="9855" spans="1:4" x14ac:dyDescent="0.25">
      <c r="A9855">
        <v>1076</v>
      </c>
      <c r="B9855">
        <v>1131</v>
      </c>
      <c r="C9855">
        <v>1024</v>
      </c>
      <c r="D9855">
        <v>4.0006079999999997</v>
      </c>
    </row>
    <row r="9856" spans="1:4" x14ac:dyDescent="0.25">
      <c r="A9856">
        <v>1077</v>
      </c>
      <c r="B9856">
        <v>1133</v>
      </c>
      <c r="C9856">
        <v>1024</v>
      </c>
      <c r="D9856">
        <v>4.0241600000000002</v>
      </c>
    </row>
    <row r="9857" spans="1:4" x14ac:dyDescent="0.25">
      <c r="A9857">
        <v>1078</v>
      </c>
      <c r="B9857">
        <v>1135</v>
      </c>
      <c r="C9857">
        <v>1024</v>
      </c>
      <c r="D9857">
        <v>4.0688319999999996</v>
      </c>
    </row>
    <row r="9858" spans="1:4" x14ac:dyDescent="0.25">
      <c r="A9858">
        <v>1079</v>
      </c>
      <c r="B9858">
        <v>1137</v>
      </c>
      <c r="C9858">
        <v>1024</v>
      </c>
      <c r="D9858">
        <v>4.1010559999999998</v>
      </c>
    </row>
    <row r="9859" spans="1:4" x14ac:dyDescent="0.25">
      <c r="A9859">
        <v>1080</v>
      </c>
      <c r="B9859">
        <v>1140</v>
      </c>
      <c r="C9859">
        <v>1024</v>
      </c>
      <c r="D9859">
        <v>4.1413760000000002</v>
      </c>
    </row>
    <row r="9860" spans="1:4" x14ac:dyDescent="0.25">
      <c r="A9860">
        <v>1081</v>
      </c>
      <c r="B9860">
        <v>1142</v>
      </c>
      <c r="C9860">
        <v>1024</v>
      </c>
      <c r="D9860">
        <v>4.1480639999999998</v>
      </c>
    </row>
    <row r="9861" spans="1:4" x14ac:dyDescent="0.25">
      <c r="A9861">
        <v>1082</v>
      </c>
      <c r="B9861">
        <v>1144</v>
      </c>
      <c r="C9861">
        <v>1024</v>
      </c>
      <c r="D9861">
        <v>4.1354879999999996</v>
      </c>
    </row>
    <row r="9862" spans="1:4" x14ac:dyDescent="0.25">
      <c r="A9862">
        <v>1083</v>
      </c>
      <c r="B9862">
        <v>1146</v>
      </c>
      <c r="C9862">
        <v>1024</v>
      </c>
      <c r="D9862">
        <v>4.2541760000000002</v>
      </c>
    </row>
    <row r="9863" spans="1:4" x14ac:dyDescent="0.25">
      <c r="A9863">
        <v>1084</v>
      </c>
      <c r="B9863">
        <v>1148</v>
      </c>
      <c r="C9863">
        <v>1024</v>
      </c>
      <c r="D9863">
        <v>4.1526719999999999</v>
      </c>
    </row>
    <row r="9864" spans="1:4" x14ac:dyDescent="0.25">
      <c r="A9864">
        <v>1085</v>
      </c>
      <c r="B9864">
        <v>1150</v>
      </c>
      <c r="C9864">
        <v>1024</v>
      </c>
      <c r="D9864">
        <v>4.2896000000000001</v>
      </c>
    </row>
    <row r="9865" spans="1:4" x14ac:dyDescent="0.25">
      <c r="A9865">
        <v>1086</v>
      </c>
      <c r="B9865">
        <v>1152</v>
      </c>
      <c r="C9865">
        <v>1024</v>
      </c>
      <c r="D9865">
        <v>4.4057279999999999</v>
      </c>
    </row>
    <row r="9866" spans="1:4" x14ac:dyDescent="0.25">
      <c r="A9866">
        <v>1087</v>
      </c>
      <c r="B9866">
        <v>1154</v>
      </c>
      <c r="C9866">
        <v>1024</v>
      </c>
      <c r="D9866">
        <v>4.3966399999999997</v>
      </c>
    </row>
    <row r="9867" spans="1:4" x14ac:dyDescent="0.25">
      <c r="A9867">
        <v>1088</v>
      </c>
      <c r="B9867">
        <v>1156</v>
      </c>
      <c r="C9867">
        <v>1024</v>
      </c>
      <c r="D9867">
        <v>4.5934080000000002</v>
      </c>
    </row>
    <row r="9868" spans="1:4" x14ac:dyDescent="0.25">
      <c r="A9868">
        <v>1089</v>
      </c>
      <c r="B9868">
        <v>1159</v>
      </c>
      <c r="C9868">
        <v>1024</v>
      </c>
      <c r="D9868">
        <v>4.5512639999999998</v>
      </c>
    </row>
    <row r="9869" spans="1:4" x14ac:dyDescent="0.25">
      <c r="A9869">
        <v>1090</v>
      </c>
      <c r="B9869">
        <v>1161</v>
      </c>
      <c r="C9869">
        <v>1024</v>
      </c>
      <c r="D9869">
        <v>4.1766399999999999</v>
      </c>
    </row>
    <row r="9870" spans="1:4" x14ac:dyDescent="0.25">
      <c r="A9870">
        <v>1091</v>
      </c>
      <c r="B9870">
        <v>1163</v>
      </c>
      <c r="C9870">
        <v>1024</v>
      </c>
      <c r="D9870">
        <v>4.2302400000000002</v>
      </c>
    </row>
    <row r="9871" spans="1:4" x14ac:dyDescent="0.25">
      <c r="A9871">
        <v>1092</v>
      </c>
      <c r="B9871">
        <v>1165</v>
      </c>
      <c r="C9871">
        <v>1024</v>
      </c>
      <c r="D9871">
        <v>4.1804800000000002</v>
      </c>
    </row>
    <row r="9872" spans="1:4" x14ac:dyDescent="0.25">
      <c r="A9872">
        <v>1093</v>
      </c>
      <c r="B9872">
        <v>1167</v>
      </c>
      <c r="C9872">
        <v>1024</v>
      </c>
      <c r="D9872">
        <v>4.230048</v>
      </c>
    </row>
    <row r="9873" spans="1:4" x14ac:dyDescent="0.25">
      <c r="A9873">
        <v>1094</v>
      </c>
      <c r="B9873">
        <v>1169</v>
      </c>
      <c r="C9873">
        <v>1024</v>
      </c>
      <c r="D9873">
        <v>4.2120959999999998</v>
      </c>
    </row>
    <row r="9874" spans="1:4" x14ac:dyDescent="0.25">
      <c r="A9874">
        <v>1095</v>
      </c>
      <c r="B9874">
        <v>1171</v>
      </c>
      <c r="C9874">
        <v>1024</v>
      </c>
      <c r="D9874">
        <v>4.2089600000000003</v>
      </c>
    </row>
    <row r="9875" spans="1:4" x14ac:dyDescent="0.25">
      <c r="A9875">
        <v>1096</v>
      </c>
      <c r="B9875">
        <v>1174</v>
      </c>
      <c r="C9875">
        <v>1024</v>
      </c>
      <c r="D9875">
        <v>4.259296</v>
      </c>
    </row>
    <row r="9876" spans="1:4" x14ac:dyDescent="0.25">
      <c r="A9876">
        <v>1097</v>
      </c>
      <c r="B9876">
        <v>1176</v>
      </c>
      <c r="C9876">
        <v>1024</v>
      </c>
      <c r="D9876">
        <v>4.3005440000000004</v>
      </c>
    </row>
    <row r="9877" spans="1:4" x14ac:dyDescent="0.25">
      <c r="A9877">
        <v>1098</v>
      </c>
      <c r="B9877">
        <v>1178</v>
      </c>
      <c r="C9877">
        <v>1024</v>
      </c>
      <c r="D9877">
        <v>4.3700479999999997</v>
      </c>
    </row>
    <row r="9878" spans="1:4" x14ac:dyDescent="0.25">
      <c r="A9878">
        <v>1099</v>
      </c>
      <c r="B9878">
        <v>1180</v>
      </c>
      <c r="C9878">
        <v>1024</v>
      </c>
      <c r="D9878">
        <v>4.3380799999999997</v>
      </c>
    </row>
    <row r="9879" spans="1:4" x14ac:dyDescent="0.25">
      <c r="A9879">
        <v>1100</v>
      </c>
      <c r="B9879">
        <v>1182</v>
      </c>
      <c r="C9879">
        <v>1024</v>
      </c>
      <c r="D9879">
        <v>4.3910080000000002</v>
      </c>
    </row>
    <row r="9880" spans="1:4" x14ac:dyDescent="0.25">
      <c r="A9880">
        <v>1101</v>
      </c>
      <c r="B9880">
        <v>1184</v>
      </c>
      <c r="C9880">
        <v>1024</v>
      </c>
      <c r="D9880">
        <v>4.3917120000000001</v>
      </c>
    </row>
    <row r="9881" spans="1:4" x14ac:dyDescent="0.25">
      <c r="A9881">
        <v>1102</v>
      </c>
      <c r="B9881">
        <v>1186</v>
      </c>
      <c r="C9881">
        <v>1024</v>
      </c>
      <c r="D9881">
        <v>4.3036799999999999</v>
      </c>
    </row>
    <row r="9882" spans="1:4" x14ac:dyDescent="0.25">
      <c r="A9882">
        <v>1103</v>
      </c>
      <c r="B9882">
        <v>1189</v>
      </c>
      <c r="C9882">
        <v>1024</v>
      </c>
      <c r="D9882">
        <v>4.5107520000000001</v>
      </c>
    </row>
    <row r="9883" spans="1:4" x14ac:dyDescent="0.25">
      <c r="A9883">
        <v>1104</v>
      </c>
      <c r="B9883">
        <v>1191</v>
      </c>
      <c r="C9883">
        <v>1024</v>
      </c>
      <c r="D9883">
        <v>4.372128</v>
      </c>
    </row>
    <row r="9884" spans="1:4" x14ac:dyDescent="0.25">
      <c r="A9884">
        <v>1105</v>
      </c>
      <c r="B9884">
        <v>1193</v>
      </c>
      <c r="C9884">
        <v>1024</v>
      </c>
      <c r="D9884">
        <v>4.412064</v>
      </c>
    </row>
    <row r="9885" spans="1:4" x14ac:dyDescent="0.25">
      <c r="A9885">
        <v>1106</v>
      </c>
      <c r="B9885">
        <v>1195</v>
      </c>
      <c r="C9885">
        <v>1024</v>
      </c>
      <c r="D9885">
        <v>4.2469440000000001</v>
      </c>
    </row>
    <row r="9886" spans="1:4" x14ac:dyDescent="0.25">
      <c r="A9886">
        <v>1107</v>
      </c>
      <c r="B9886">
        <v>1197</v>
      </c>
      <c r="C9886">
        <v>1024</v>
      </c>
      <c r="D9886">
        <v>4.4161279999999996</v>
      </c>
    </row>
    <row r="9887" spans="1:4" x14ac:dyDescent="0.25">
      <c r="A9887">
        <v>1108</v>
      </c>
      <c r="B9887">
        <v>1199</v>
      </c>
      <c r="C9887">
        <v>1024</v>
      </c>
      <c r="D9887">
        <v>4.2871680000000003</v>
      </c>
    </row>
    <row r="9888" spans="1:4" x14ac:dyDescent="0.25">
      <c r="A9888">
        <v>1109</v>
      </c>
      <c r="B9888">
        <v>1202</v>
      </c>
      <c r="C9888">
        <v>1024</v>
      </c>
      <c r="D9888">
        <v>4.2908480000000004</v>
      </c>
    </row>
    <row r="9889" spans="1:4" x14ac:dyDescent="0.25">
      <c r="A9889">
        <v>1110</v>
      </c>
      <c r="B9889">
        <v>1204</v>
      </c>
      <c r="C9889">
        <v>1024</v>
      </c>
      <c r="D9889">
        <v>4.3182080000000003</v>
      </c>
    </row>
    <row r="9890" spans="1:4" x14ac:dyDescent="0.25">
      <c r="A9890">
        <v>1111</v>
      </c>
      <c r="B9890">
        <v>1206</v>
      </c>
      <c r="C9890">
        <v>1024</v>
      </c>
      <c r="D9890">
        <v>4.350816</v>
      </c>
    </row>
    <row r="9891" spans="1:4" x14ac:dyDescent="0.25">
      <c r="A9891">
        <v>1112</v>
      </c>
      <c r="B9891">
        <v>1208</v>
      </c>
      <c r="C9891">
        <v>1024</v>
      </c>
      <c r="D9891">
        <v>4.4107200000000004</v>
      </c>
    </row>
    <row r="9892" spans="1:4" x14ac:dyDescent="0.25">
      <c r="A9892">
        <v>1113</v>
      </c>
      <c r="B9892">
        <v>1210</v>
      </c>
      <c r="C9892">
        <v>1024</v>
      </c>
      <c r="D9892">
        <v>4.3972480000000003</v>
      </c>
    </row>
    <row r="9893" spans="1:4" x14ac:dyDescent="0.25">
      <c r="A9893">
        <v>1114</v>
      </c>
      <c r="B9893">
        <v>1212</v>
      </c>
      <c r="C9893">
        <v>1024</v>
      </c>
      <c r="D9893">
        <v>4.4079680000000003</v>
      </c>
    </row>
    <row r="9894" spans="1:4" x14ac:dyDescent="0.25">
      <c r="A9894">
        <v>1115</v>
      </c>
      <c r="B9894">
        <v>1215</v>
      </c>
      <c r="C9894">
        <v>1024</v>
      </c>
      <c r="D9894">
        <v>4.5712960000000002</v>
      </c>
    </row>
    <row r="9895" spans="1:4" x14ac:dyDescent="0.25">
      <c r="A9895">
        <v>1116</v>
      </c>
      <c r="B9895">
        <v>1217</v>
      </c>
      <c r="C9895">
        <v>1024</v>
      </c>
      <c r="D9895">
        <v>4.4817280000000004</v>
      </c>
    </row>
    <row r="9896" spans="1:4" x14ac:dyDescent="0.25">
      <c r="A9896">
        <v>1117</v>
      </c>
      <c r="B9896">
        <v>1219</v>
      </c>
      <c r="C9896">
        <v>1024</v>
      </c>
      <c r="D9896">
        <v>4.5655039999999998</v>
      </c>
    </row>
    <row r="9897" spans="1:4" x14ac:dyDescent="0.25">
      <c r="A9897">
        <v>1118</v>
      </c>
      <c r="B9897">
        <v>1221</v>
      </c>
      <c r="C9897">
        <v>1024</v>
      </c>
      <c r="D9897">
        <v>4.62784</v>
      </c>
    </row>
    <row r="9898" spans="1:4" x14ac:dyDescent="0.25">
      <c r="A9898">
        <v>1119</v>
      </c>
      <c r="B9898">
        <v>1223</v>
      </c>
      <c r="C9898">
        <v>1024</v>
      </c>
      <c r="D9898">
        <v>4.725536</v>
      </c>
    </row>
    <row r="9899" spans="1:4" x14ac:dyDescent="0.25">
      <c r="A9899">
        <v>1120</v>
      </c>
      <c r="B9899">
        <v>1225</v>
      </c>
      <c r="C9899">
        <v>1024</v>
      </c>
      <c r="D9899">
        <v>5.242432</v>
      </c>
    </row>
    <row r="9900" spans="1:4" x14ac:dyDescent="0.25">
      <c r="A9900">
        <v>1121</v>
      </c>
      <c r="B9900">
        <v>1228</v>
      </c>
      <c r="C9900">
        <v>1024</v>
      </c>
      <c r="D9900">
        <v>4.8387520000000004</v>
      </c>
    </row>
    <row r="9901" spans="1:4" x14ac:dyDescent="0.25">
      <c r="A9901">
        <v>1122</v>
      </c>
      <c r="B9901">
        <v>1230</v>
      </c>
      <c r="C9901">
        <v>1024</v>
      </c>
      <c r="D9901">
        <v>4.4826240000000004</v>
      </c>
    </row>
    <row r="9902" spans="1:4" x14ac:dyDescent="0.25">
      <c r="A9902">
        <v>1123</v>
      </c>
      <c r="B9902">
        <v>1232</v>
      </c>
      <c r="C9902">
        <v>1024</v>
      </c>
      <c r="D9902">
        <v>4.508</v>
      </c>
    </row>
    <row r="9903" spans="1:4" x14ac:dyDescent="0.25">
      <c r="A9903">
        <v>1124</v>
      </c>
      <c r="B9903">
        <v>1234</v>
      </c>
      <c r="C9903">
        <v>1024</v>
      </c>
      <c r="D9903">
        <v>4.4721919999999997</v>
      </c>
    </row>
    <row r="9904" spans="1:4" x14ac:dyDescent="0.25">
      <c r="A9904">
        <v>1125</v>
      </c>
      <c r="B9904">
        <v>1236</v>
      </c>
      <c r="C9904">
        <v>1024</v>
      </c>
      <c r="D9904">
        <v>4.5708159999999998</v>
      </c>
    </row>
    <row r="9905" spans="1:4" x14ac:dyDescent="0.25">
      <c r="A9905">
        <v>1126</v>
      </c>
      <c r="B9905">
        <v>1239</v>
      </c>
      <c r="C9905">
        <v>1024</v>
      </c>
      <c r="D9905">
        <v>4.5651520000000003</v>
      </c>
    </row>
    <row r="9906" spans="1:4" x14ac:dyDescent="0.25">
      <c r="A9906">
        <v>1127</v>
      </c>
      <c r="B9906">
        <v>1241</v>
      </c>
      <c r="C9906">
        <v>1024</v>
      </c>
      <c r="D9906">
        <v>4.5111039999999996</v>
      </c>
    </row>
    <row r="9907" spans="1:4" x14ac:dyDescent="0.25">
      <c r="A9907">
        <v>1128</v>
      </c>
      <c r="B9907">
        <v>1243</v>
      </c>
      <c r="C9907">
        <v>1024</v>
      </c>
      <c r="D9907">
        <v>4.5320320000000001</v>
      </c>
    </row>
    <row r="9908" spans="1:4" x14ac:dyDescent="0.25">
      <c r="A9908">
        <v>1129</v>
      </c>
      <c r="B9908">
        <v>1245</v>
      </c>
      <c r="C9908">
        <v>1024</v>
      </c>
      <c r="D9908">
        <v>4.5805119999999997</v>
      </c>
    </row>
    <row r="9909" spans="1:4" x14ac:dyDescent="0.25">
      <c r="A9909">
        <v>1130</v>
      </c>
      <c r="B9909">
        <v>1247</v>
      </c>
      <c r="C9909">
        <v>1024</v>
      </c>
      <c r="D9909">
        <v>4.5708799999999998</v>
      </c>
    </row>
    <row r="9910" spans="1:4" x14ac:dyDescent="0.25">
      <c r="A9910">
        <v>1131</v>
      </c>
      <c r="B9910">
        <v>1250</v>
      </c>
      <c r="C9910">
        <v>1024</v>
      </c>
      <c r="D9910">
        <v>4.7307839999999999</v>
      </c>
    </row>
    <row r="9911" spans="1:4" x14ac:dyDescent="0.25">
      <c r="A9911">
        <v>1132</v>
      </c>
      <c r="B9911">
        <v>1252</v>
      </c>
      <c r="C9911">
        <v>1024</v>
      </c>
      <c r="D9911">
        <v>5.2408640000000002</v>
      </c>
    </row>
    <row r="9912" spans="1:4" x14ac:dyDescent="0.25">
      <c r="A9912">
        <v>1133</v>
      </c>
      <c r="B9912">
        <v>1254</v>
      </c>
      <c r="C9912">
        <v>1024</v>
      </c>
      <c r="D9912">
        <v>4.6111680000000002</v>
      </c>
    </row>
    <row r="9913" spans="1:4" x14ac:dyDescent="0.25">
      <c r="A9913">
        <v>1134</v>
      </c>
      <c r="B9913">
        <v>1256</v>
      </c>
      <c r="C9913">
        <v>1024</v>
      </c>
      <c r="D9913">
        <v>4.6084800000000001</v>
      </c>
    </row>
    <row r="9914" spans="1:4" x14ac:dyDescent="0.25">
      <c r="A9914">
        <v>1135</v>
      </c>
      <c r="B9914">
        <v>1259</v>
      </c>
      <c r="C9914">
        <v>1024</v>
      </c>
      <c r="D9914">
        <v>4.7272959999999999</v>
      </c>
    </row>
    <row r="9915" spans="1:4" x14ac:dyDescent="0.25">
      <c r="A9915">
        <v>1136</v>
      </c>
      <c r="B9915">
        <v>1261</v>
      </c>
      <c r="C9915">
        <v>1024</v>
      </c>
      <c r="D9915">
        <v>4.6496320000000004</v>
      </c>
    </row>
    <row r="9916" spans="1:4" x14ac:dyDescent="0.25">
      <c r="A9916">
        <v>1137</v>
      </c>
      <c r="B9916">
        <v>1263</v>
      </c>
      <c r="C9916">
        <v>1024</v>
      </c>
      <c r="D9916">
        <v>5.5126720000000002</v>
      </c>
    </row>
    <row r="9917" spans="1:4" x14ac:dyDescent="0.25">
      <c r="A9917">
        <v>1138</v>
      </c>
      <c r="B9917">
        <v>1265</v>
      </c>
      <c r="C9917">
        <v>1024</v>
      </c>
      <c r="D9917">
        <v>4.6169919999999998</v>
      </c>
    </row>
    <row r="9918" spans="1:4" x14ac:dyDescent="0.25">
      <c r="A9918">
        <v>1139</v>
      </c>
      <c r="B9918">
        <v>1267</v>
      </c>
      <c r="C9918">
        <v>1024</v>
      </c>
      <c r="D9918">
        <v>4.6456</v>
      </c>
    </row>
    <row r="9919" spans="1:4" x14ac:dyDescent="0.25">
      <c r="A9919">
        <v>1140</v>
      </c>
      <c r="B9919">
        <v>1270</v>
      </c>
      <c r="C9919">
        <v>1024</v>
      </c>
      <c r="D9919">
        <v>4.5792960000000003</v>
      </c>
    </row>
    <row r="9920" spans="1:4" x14ac:dyDescent="0.25">
      <c r="A9920">
        <v>1141</v>
      </c>
      <c r="B9920">
        <v>1272</v>
      </c>
      <c r="C9920">
        <v>1024</v>
      </c>
      <c r="D9920">
        <v>4.5865919999999996</v>
      </c>
    </row>
    <row r="9921" spans="1:4" x14ac:dyDescent="0.25">
      <c r="A9921">
        <v>1142</v>
      </c>
      <c r="B9921">
        <v>1274</v>
      </c>
      <c r="C9921">
        <v>1024</v>
      </c>
      <c r="D9921">
        <v>4.5851199999999999</v>
      </c>
    </row>
    <row r="9922" spans="1:4" x14ac:dyDescent="0.25">
      <c r="A9922">
        <v>1143</v>
      </c>
      <c r="B9922">
        <v>1276</v>
      </c>
      <c r="C9922">
        <v>1024</v>
      </c>
      <c r="D9922">
        <v>4.6436799999999998</v>
      </c>
    </row>
    <row r="9923" spans="1:4" x14ac:dyDescent="0.25">
      <c r="A9923">
        <v>1144</v>
      </c>
      <c r="B9923">
        <v>1279</v>
      </c>
      <c r="C9923">
        <v>1024</v>
      </c>
      <c r="D9923">
        <v>4.657152</v>
      </c>
    </row>
    <row r="9924" spans="1:4" x14ac:dyDescent="0.25">
      <c r="A9924">
        <v>1145</v>
      </c>
      <c r="B9924">
        <v>1281</v>
      </c>
      <c r="C9924">
        <v>1024</v>
      </c>
      <c r="D9924">
        <v>5.0118400000000003</v>
      </c>
    </row>
    <row r="9925" spans="1:4" x14ac:dyDescent="0.25">
      <c r="A9925">
        <v>1146</v>
      </c>
      <c r="B9925">
        <v>1283</v>
      </c>
      <c r="C9925">
        <v>1024</v>
      </c>
      <c r="D9925">
        <v>4.6824640000000004</v>
      </c>
    </row>
    <row r="9926" spans="1:4" x14ac:dyDescent="0.25">
      <c r="A9926">
        <v>1147</v>
      </c>
      <c r="B9926">
        <v>1285</v>
      </c>
      <c r="C9926">
        <v>1024</v>
      </c>
      <c r="D9926">
        <v>4.7419200000000004</v>
      </c>
    </row>
    <row r="9927" spans="1:4" x14ac:dyDescent="0.25">
      <c r="A9927">
        <v>1148</v>
      </c>
      <c r="B9927">
        <v>1288</v>
      </c>
      <c r="C9927">
        <v>1024</v>
      </c>
      <c r="D9927">
        <v>4.8441919999999996</v>
      </c>
    </row>
    <row r="9928" spans="1:4" x14ac:dyDescent="0.25">
      <c r="A9928">
        <v>1149</v>
      </c>
      <c r="B9928">
        <v>1290</v>
      </c>
      <c r="C9928">
        <v>1024</v>
      </c>
      <c r="D9928">
        <v>4.839232</v>
      </c>
    </row>
    <row r="9929" spans="1:4" x14ac:dyDescent="0.25">
      <c r="A9929">
        <v>1150</v>
      </c>
      <c r="B9929">
        <v>1292</v>
      </c>
      <c r="C9929">
        <v>1024</v>
      </c>
      <c r="D9929">
        <v>4.9181119999999998</v>
      </c>
    </row>
    <row r="9930" spans="1:4" x14ac:dyDescent="0.25">
      <c r="A9930">
        <v>1151</v>
      </c>
      <c r="B9930">
        <v>1294</v>
      </c>
      <c r="C9930">
        <v>1024</v>
      </c>
      <c r="D9930">
        <v>5.0929919999999997</v>
      </c>
    </row>
    <row r="9931" spans="1:4" x14ac:dyDescent="0.25">
      <c r="A9931">
        <v>1152</v>
      </c>
      <c r="B9931">
        <v>1296</v>
      </c>
      <c r="C9931">
        <v>1024</v>
      </c>
      <c r="D9931">
        <v>5.0389119999999998</v>
      </c>
    </row>
    <row r="9932" spans="1:4" x14ac:dyDescent="0.25">
      <c r="A9932">
        <v>1153</v>
      </c>
      <c r="B9932">
        <v>1299</v>
      </c>
      <c r="C9932">
        <v>1024</v>
      </c>
      <c r="D9932">
        <v>5.1690560000000003</v>
      </c>
    </row>
    <row r="9933" spans="1:4" x14ac:dyDescent="0.25">
      <c r="A9933">
        <v>1154</v>
      </c>
      <c r="B9933">
        <v>1301</v>
      </c>
      <c r="C9933">
        <v>1024</v>
      </c>
      <c r="D9933">
        <v>4.7918399999999997</v>
      </c>
    </row>
    <row r="9934" spans="1:4" x14ac:dyDescent="0.25">
      <c r="A9934">
        <v>1155</v>
      </c>
      <c r="B9934">
        <v>1303</v>
      </c>
      <c r="C9934">
        <v>1024</v>
      </c>
      <c r="D9934">
        <v>4.7500479999999996</v>
      </c>
    </row>
    <row r="9935" spans="1:4" x14ac:dyDescent="0.25">
      <c r="A9935">
        <v>1156</v>
      </c>
      <c r="B9935">
        <v>1306</v>
      </c>
      <c r="C9935">
        <v>1024</v>
      </c>
      <c r="D9935">
        <v>4.7379519999999999</v>
      </c>
    </row>
    <row r="9936" spans="1:4" x14ac:dyDescent="0.25">
      <c r="A9936">
        <v>1157</v>
      </c>
      <c r="B9936">
        <v>1308</v>
      </c>
      <c r="C9936">
        <v>1024</v>
      </c>
      <c r="D9936">
        <v>4.7903359999999999</v>
      </c>
    </row>
    <row r="9937" spans="1:4" x14ac:dyDescent="0.25">
      <c r="A9937">
        <v>1158</v>
      </c>
      <c r="B9937">
        <v>1310</v>
      </c>
      <c r="C9937">
        <v>1024</v>
      </c>
      <c r="D9937">
        <v>4.8652160000000002</v>
      </c>
    </row>
    <row r="9938" spans="1:4" x14ac:dyDescent="0.25">
      <c r="A9938">
        <v>1159</v>
      </c>
      <c r="B9938">
        <v>1312</v>
      </c>
      <c r="C9938">
        <v>1024</v>
      </c>
      <c r="D9938">
        <v>5.0553600000000003</v>
      </c>
    </row>
    <row r="9939" spans="1:4" x14ac:dyDescent="0.25">
      <c r="A9939">
        <v>1160</v>
      </c>
      <c r="B9939">
        <v>1315</v>
      </c>
      <c r="C9939">
        <v>1024</v>
      </c>
      <c r="D9939">
        <v>4.8853119999999999</v>
      </c>
    </row>
    <row r="9940" spans="1:4" x14ac:dyDescent="0.25">
      <c r="A9940">
        <v>1161</v>
      </c>
      <c r="B9940">
        <v>1317</v>
      </c>
      <c r="C9940">
        <v>1024</v>
      </c>
      <c r="D9940">
        <v>4.849952</v>
      </c>
    </row>
    <row r="9941" spans="1:4" x14ac:dyDescent="0.25">
      <c r="A9941">
        <v>1162</v>
      </c>
      <c r="B9941">
        <v>1319</v>
      </c>
      <c r="C9941">
        <v>1024</v>
      </c>
      <c r="D9941">
        <v>4.9771200000000002</v>
      </c>
    </row>
    <row r="9942" spans="1:4" x14ac:dyDescent="0.25">
      <c r="A9942">
        <v>1163</v>
      </c>
      <c r="B9942">
        <v>1321</v>
      </c>
      <c r="C9942">
        <v>1024</v>
      </c>
      <c r="D9942">
        <v>4.9099839999999997</v>
      </c>
    </row>
    <row r="9943" spans="1:4" x14ac:dyDescent="0.25">
      <c r="A9943">
        <v>1164</v>
      </c>
      <c r="B9943">
        <v>1324</v>
      </c>
      <c r="C9943">
        <v>1024</v>
      </c>
      <c r="D9943">
        <v>4.9810559999999997</v>
      </c>
    </row>
    <row r="9944" spans="1:4" x14ac:dyDescent="0.25">
      <c r="A9944">
        <v>1165</v>
      </c>
      <c r="B9944">
        <v>1326</v>
      </c>
      <c r="C9944">
        <v>1024</v>
      </c>
      <c r="D9944">
        <v>4.9259199999999996</v>
      </c>
    </row>
    <row r="9945" spans="1:4" x14ac:dyDescent="0.25">
      <c r="A9945">
        <v>1166</v>
      </c>
      <c r="B9945">
        <v>1328</v>
      </c>
      <c r="C9945">
        <v>1024</v>
      </c>
      <c r="D9945">
        <v>4.9224959999999998</v>
      </c>
    </row>
    <row r="9946" spans="1:4" x14ac:dyDescent="0.25">
      <c r="A9946">
        <v>1167</v>
      </c>
      <c r="B9946">
        <v>1330</v>
      </c>
      <c r="C9946">
        <v>1024</v>
      </c>
      <c r="D9946">
        <v>5.0629119999999999</v>
      </c>
    </row>
    <row r="9947" spans="1:4" x14ac:dyDescent="0.25">
      <c r="A9947">
        <v>1168</v>
      </c>
      <c r="B9947">
        <v>1333</v>
      </c>
      <c r="C9947">
        <v>1024</v>
      </c>
      <c r="D9947">
        <v>4.9533120000000004</v>
      </c>
    </row>
    <row r="9948" spans="1:4" x14ac:dyDescent="0.25">
      <c r="A9948">
        <v>1169</v>
      </c>
      <c r="B9948">
        <v>1335</v>
      </c>
      <c r="C9948">
        <v>1024</v>
      </c>
      <c r="D9948">
        <v>5.0163200000000003</v>
      </c>
    </row>
    <row r="9949" spans="1:4" x14ac:dyDescent="0.25">
      <c r="A9949">
        <v>1170</v>
      </c>
      <c r="B9949">
        <v>1337</v>
      </c>
      <c r="C9949">
        <v>1024</v>
      </c>
      <c r="D9949">
        <v>4.8725120000000004</v>
      </c>
    </row>
    <row r="9950" spans="1:4" x14ac:dyDescent="0.25">
      <c r="A9950">
        <v>1171</v>
      </c>
      <c r="B9950">
        <v>1340</v>
      </c>
      <c r="C9950">
        <v>1024</v>
      </c>
      <c r="D9950">
        <v>4.9035520000000004</v>
      </c>
    </row>
    <row r="9951" spans="1:4" x14ac:dyDescent="0.25">
      <c r="A9951">
        <v>1172</v>
      </c>
      <c r="B9951">
        <v>1342</v>
      </c>
      <c r="C9951">
        <v>1024</v>
      </c>
      <c r="D9951">
        <v>4.870304</v>
      </c>
    </row>
    <row r="9952" spans="1:4" x14ac:dyDescent="0.25">
      <c r="A9952">
        <v>1173</v>
      </c>
      <c r="B9952">
        <v>1344</v>
      </c>
      <c r="C9952">
        <v>1024</v>
      </c>
      <c r="D9952">
        <v>4.9758399999999998</v>
      </c>
    </row>
    <row r="9953" spans="1:4" x14ac:dyDescent="0.25">
      <c r="A9953">
        <v>1174</v>
      </c>
      <c r="B9953">
        <v>1346</v>
      </c>
      <c r="C9953">
        <v>1024</v>
      </c>
      <c r="D9953">
        <v>4.9446079999999997</v>
      </c>
    </row>
    <row r="9954" spans="1:4" x14ac:dyDescent="0.25">
      <c r="A9954">
        <v>1175</v>
      </c>
      <c r="B9954">
        <v>1349</v>
      </c>
      <c r="C9954">
        <v>1024</v>
      </c>
      <c r="D9954">
        <v>5.0742719999999997</v>
      </c>
    </row>
    <row r="9955" spans="1:4" x14ac:dyDescent="0.25">
      <c r="A9955">
        <v>1176</v>
      </c>
      <c r="B9955">
        <v>1351</v>
      </c>
      <c r="C9955">
        <v>1024</v>
      </c>
      <c r="D9955">
        <v>4.9518399999999998</v>
      </c>
    </row>
    <row r="9956" spans="1:4" x14ac:dyDescent="0.25">
      <c r="A9956">
        <v>1177</v>
      </c>
      <c r="B9956">
        <v>1353</v>
      </c>
      <c r="C9956">
        <v>1024</v>
      </c>
      <c r="D9956">
        <v>5.0125440000000001</v>
      </c>
    </row>
    <row r="9957" spans="1:4" x14ac:dyDescent="0.25">
      <c r="A9957">
        <v>1178</v>
      </c>
      <c r="B9957">
        <v>1356</v>
      </c>
      <c r="C9957">
        <v>1024</v>
      </c>
      <c r="D9957">
        <v>5.0268800000000002</v>
      </c>
    </row>
    <row r="9958" spans="1:4" x14ac:dyDescent="0.25">
      <c r="A9958">
        <v>1179</v>
      </c>
      <c r="B9958">
        <v>1358</v>
      </c>
      <c r="C9958">
        <v>1024</v>
      </c>
      <c r="D9958">
        <v>5.0678080000000003</v>
      </c>
    </row>
    <row r="9959" spans="1:4" x14ac:dyDescent="0.25">
      <c r="A9959">
        <v>1180</v>
      </c>
      <c r="B9959">
        <v>1360</v>
      </c>
      <c r="C9959">
        <v>1024</v>
      </c>
      <c r="D9959">
        <v>5.1816319999999996</v>
      </c>
    </row>
    <row r="9960" spans="1:4" x14ac:dyDescent="0.25">
      <c r="A9960">
        <v>1181</v>
      </c>
      <c r="B9960">
        <v>1363</v>
      </c>
      <c r="C9960">
        <v>1024</v>
      </c>
      <c r="D9960">
        <v>5.298368</v>
      </c>
    </row>
    <row r="9961" spans="1:4" x14ac:dyDescent="0.25">
      <c r="A9961">
        <v>1182</v>
      </c>
      <c r="B9961">
        <v>1365</v>
      </c>
      <c r="C9961">
        <v>1024</v>
      </c>
      <c r="D9961">
        <v>5.3122879999999997</v>
      </c>
    </row>
    <row r="9962" spans="1:4" x14ac:dyDescent="0.25">
      <c r="A9962">
        <v>1183</v>
      </c>
      <c r="B9962">
        <v>1367</v>
      </c>
      <c r="C9962">
        <v>1024</v>
      </c>
      <c r="D9962">
        <v>5.4282560000000002</v>
      </c>
    </row>
    <row r="9963" spans="1:4" x14ac:dyDescent="0.25">
      <c r="A9963">
        <v>1184</v>
      </c>
      <c r="B9963">
        <v>1369</v>
      </c>
      <c r="C9963">
        <v>1024</v>
      </c>
      <c r="D9963">
        <v>5.4231680000000004</v>
      </c>
    </row>
    <row r="9964" spans="1:4" x14ac:dyDescent="0.25">
      <c r="A9964">
        <v>1185</v>
      </c>
      <c r="B9964">
        <v>1372</v>
      </c>
      <c r="C9964">
        <v>1024</v>
      </c>
      <c r="D9964">
        <v>5.5171840000000003</v>
      </c>
    </row>
    <row r="9965" spans="1:4" x14ac:dyDescent="0.25">
      <c r="A9965">
        <v>1186</v>
      </c>
      <c r="B9965">
        <v>1374</v>
      </c>
      <c r="C9965">
        <v>1024</v>
      </c>
      <c r="D9965">
        <v>5.1070399999999996</v>
      </c>
    </row>
    <row r="9966" spans="1:4" x14ac:dyDescent="0.25">
      <c r="A9966">
        <v>1187</v>
      </c>
      <c r="B9966">
        <v>1376</v>
      </c>
      <c r="C9966">
        <v>1024</v>
      </c>
      <c r="D9966">
        <v>5.1440320000000002</v>
      </c>
    </row>
    <row r="9967" spans="1:4" x14ac:dyDescent="0.25">
      <c r="A9967">
        <v>1188</v>
      </c>
      <c r="B9967">
        <v>1379</v>
      </c>
      <c r="C9967">
        <v>1024</v>
      </c>
      <c r="D9967">
        <v>5.1224959999999999</v>
      </c>
    </row>
    <row r="9968" spans="1:4" x14ac:dyDescent="0.25">
      <c r="A9968">
        <v>1189</v>
      </c>
      <c r="B9968">
        <v>1381</v>
      </c>
      <c r="C9968">
        <v>1024</v>
      </c>
      <c r="D9968">
        <v>5.1469440000000004</v>
      </c>
    </row>
    <row r="9969" spans="1:4" x14ac:dyDescent="0.25">
      <c r="A9969">
        <v>1190</v>
      </c>
      <c r="B9969">
        <v>1383</v>
      </c>
      <c r="C9969">
        <v>1024</v>
      </c>
      <c r="D9969">
        <v>5.1340479999999999</v>
      </c>
    </row>
    <row r="9970" spans="1:4" x14ac:dyDescent="0.25">
      <c r="A9970">
        <v>1191</v>
      </c>
      <c r="B9970">
        <v>1386</v>
      </c>
      <c r="C9970">
        <v>1024</v>
      </c>
      <c r="D9970">
        <v>5.1739199999999999</v>
      </c>
    </row>
    <row r="9971" spans="1:4" x14ac:dyDescent="0.25">
      <c r="A9971">
        <v>1192</v>
      </c>
      <c r="B9971">
        <v>1388</v>
      </c>
      <c r="C9971">
        <v>1024</v>
      </c>
      <c r="D9971">
        <v>5.1551039999999997</v>
      </c>
    </row>
    <row r="9972" spans="1:4" x14ac:dyDescent="0.25">
      <c r="A9972">
        <v>1193</v>
      </c>
      <c r="B9972">
        <v>1390</v>
      </c>
      <c r="C9972">
        <v>1024</v>
      </c>
      <c r="D9972">
        <v>5.3680960000000004</v>
      </c>
    </row>
    <row r="9973" spans="1:4" x14ac:dyDescent="0.25">
      <c r="A9973">
        <v>1194</v>
      </c>
      <c r="B9973">
        <v>1393</v>
      </c>
      <c r="C9973">
        <v>1024</v>
      </c>
      <c r="D9973">
        <v>5.22464</v>
      </c>
    </row>
    <row r="9974" spans="1:4" x14ac:dyDescent="0.25">
      <c r="A9974">
        <v>1195</v>
      </c>
      <c r="B9974">
        <v>1395</v>
      </c>
      <c r="C9974">
        <v>1024</v>
      </c>
      <c r="D9974">
        <v>5.281536</v>
      </c>
    </row>
    <row r="9975" spans="1:4" x14ac:dyDescent="0.25">
      <c r="A9975">
        <v>1196</v>
      </c>
      <c r="B9975">
        <v>1397</v>
      </c>
      <c r="C9975">
        <v>1024</v>
      </c>
      <c r="D9975">
        <v>5.2386559999999998</v>
      </c>
    </row>
    <row r="9976" spans="1:4" x14ac:dyDescent="0.25">
      <c r="A9976">
        <v>1197</v>
      </c>
      <c r="B9976">
        <v>1400</v>
      </c>
      <c r="C9976">
        <v>1024</v>
      </c>
      <c r="D9976">
        <v>5.2709760000000001</v>
      </c>
    </row>
    <row r="9977" spans="1:4" x14ac:dyDescent="0.25">
      <c r="A9977">
        <v>1198</v>
      </c>
      <c r="B9977">
        <v>1402</v>
      </c>
      <c r="C9977">
        <v>1024</v>
      </c>
      <c r="D9977">
        <v>5.2252799999999997</v>
      </c>
    </row>
    <row r="9978" spans="1:4" x14ac:dyDescent="0.25">
      <c r="A9978">
        <v>1199</v>
      </c>
      <c r="B9978">
        <v>1404</v>
      </c>
      <c r="C9978">
        <v>1024</v>
      </c>
      <c r="D9978">
        <v>5.4075199999999999</v>
      </c>
    </row>
    <row r="9979" spans="1:4" x14ac:dyDescent="0.25">
      <c r="A9979">
        <v>1200</v>
      </c>
      <c r="B9979">
        <v>1407</v>
      </c>
      <c r="C9979">
        <v>1024</v>
      </c>
      <c r="D9979">
        <v>5.3024639999999996</v>
      </c>
    </row>
    <row r="9980" spans="1:4" x14ac:dyDescent="0.25">
      <c r="A9980">
        <v>1201</v>
      </c>
      <c r="B9980">
        <v>1409</v>
      </c>
      <c r="C9980">
        <v>1024</v>
      </c>
      <c r="D9980">
        <v>5.3696320000000002</v>
      </c>
    </row>
    <row r="9981" spans="1:4" x14ac:dyDescent="0.25">
      <c r="A9981">
        <v>1202</v>
      </c>
      <c r="B9981">
        <v>1411</v>
      </c>
      <c r="C9981">
        <v>1024</v>
      </c>
      <c r="D9981">
        <v>5.2126400000000004</v>
      </c>
    </row>
    <row r="9982" spans="1:4" x14ac:dyDescent="0.25">
      <c r="A9982">
        <v>1203</v>
      </c>
      <c r="B9982">
        <v>1414</v>
      </c>
      <c r="C9982">
        <v>1024</v>
      </c>
      <c r="D9982">
        <v>5.2049919999999998</v>
      </c>
    </row>
    <row r="9983" spans="1:4" x14ac:dyDescent="0.25">
      <c r="A9983">
        <v>1204</v>
      </c>
      <c r="B9983">
        <v>1416</v>
      </c>
      <c r="C9983">
        <v>1024</v>
      </c>
      <c r="D9983">
        <v>5.2235199999999997</v>
      </c>
    </row>
    <row r="9984" spans="1:4" x14ac:dyDescent="0.25">
      <c r="A9984">
        <v>1205</v>
      </c>
      <c r="B9984">
        <v>1418</v>
      </c>
      <c r="C9984">
        <v>1024</v>
      </c>
      <c r="D9984">
        <v>5.313536</v>
      </c>
    </row>
    <row r="9985" spans="1:4" x14ac:dyDescent="0.25">
      <c r="A9985">
        <v>1206</v>
      </c>
      <c r="B9985">
        <v>1421</v>
      </c>
      <c r="C9985">
        <v>1024</v>
      </c>
      <c r="D9985">
        <v>5.2845760000000004</v>
      </c>
    </row>
    <row r="9986" spans="1:4" x14ac:dyDescent="0.25">
      <c r="A9986">
        <v>1207</v>
      </c>
      <c r="B9986">
        <v>1423</v>
      </c>
      <c r="C9986">
        <v>1024</v>
      </c>
      <c r="D9986">
        <v>5.2836800000000004</v>
      </c>
    </row>
    <row r="9987" spans="1:4" x14ac:dyDescent="0.25">
      <c r="A9987">
        <v>1208</v>
      </c>
      <c r="B9987">
        <v>1426</v>
      </c>
      <c r="C9987">
        <v>1024</v>
      </c>
      <c r="D9987">
        <v>5.3147200000000003</v>
      </c>
    </row>
    <row r="9988" spans="1:4" x14ac:dyDescent="0.25">
      <c r="A9988">
        <v>1209</v>
      </c>
      <c r="B9988">
        <v>1428</v>
      </c>
      <c r="C9988">
        <v>1024</v>
      </c>
      <c r="D9988">
        <v>5.3847040000000002</v>
      </c>
    </row>
    <row r="9989" spans="1:4" x14ac:dyDescent="0.25">
      <c r="A9989">
        <v>1210</v>
      </c>
      <c r="B9989">
        <v>1430</v>
      </c>
      <c r="C9989">
        <v>1024</v>
      </c>
      <c r="D9989">
        <v>5.3843519999999998</v>
      </c>
    </row>
    <row r="9990" spans="1:4" x14ac:dyDescent="0.25">
      <c r="A9990">
        <v>1211</v>
      </c>
      <c r="B9990">
        <v>1433</v>
      </c>
      <c r="C9990">
        <v>1024</v>
      </c>
      <c r="D9990">
        <v>5.5680319999999996</v>
      </c>
    </row>
    <row r="9991" spans="1:4" x14ac:dyDescent="0.25">
      <c r="A9991">
        <v>1212</v>
      </c>
      <c r="B9991">
        <v>1435</v>
      </c>
      <c r="C9991">
        <v>1024</v>
      </c>
      <c r="D9991">
        <v>5.5081280000000001</v>
      </c>
    </row>
    <row r="9992" spans="1:4" x14ac:dyDescent="0.25">
      <c r="A9992">
        <v>1213</v>
      </c>
      <c r="B9992">
        <v>1437</v>
      </c>
      <c r="C9992">
        <v>1024</v>
      </c>
      <c r="D9992">
        <v>5.6273600000000004</v>
      </c>
    </row>
    <row r="9993" spans="1:4" x14ac:dyDescent="0.25">
      <c r="A9993">
        <v>1214</v>
      </c>
      <c r="B9993">
        <v>1440</v>
      </c>
      <c r="C9993">
        <v>1024</v>
      </c>
      <c r="D9993">
        <v>5.6665919999999996</v>
      </c>
    </row>
    <row r="9994" spans="1:4" x14ac:dyDescent="0.25">
      <c r="A9994">
        <v>1215</v>
      </c>
      <c r="B9994">
        <v>1442</v>
      </c>
      <c r="C9994">
        <v>1024</v>
      </c>
      <c r="D9994">
        <v>5.8193919999999997</v>
      </c>
    </row>
    <row r="9995" spans="1:4" x14ac:dyDescent="0.25">
      <c r="A9995">
        <v>1216</v>
      </c>
      <c r="B9995">
        <v>1444</v>
      </c>
      <c r="C9995">
        <v>1024</v>
      </c>
      <c r="D9995">
        <v>5.6896319999999996</v>
      </c>
    </row>
    <row r="9996" spans="1:4" x14ac:dyDescent="0.25">
      <c r="A9996">
        <v>1217</v>
      </c>
      <c r="B9996">
        <v>1447</v>
      </c>
      <c r="C9996">
        <v>1024</v>
      </c>
      <c r="D9996">
        <v>5.8730880000000001</v>
      </c>
    </row>
    <row r="9997" spans="1:4" x14ac:dyDescent="0.25">
      <c r="A9997">
        <v>1218</v>
      </c>
      <c r="B9997">
        <v>1449</v>
      </c>
      <c r="C9997">
        <v>1024</v>
      </c>
      <c r="D9997">
        <v>5.4683520000000003</v>
      </c>
    </row>
    <row r="9998" spans="1:4" x14ac:dyDescent="0.25">
      <c r="A9998">
        <v>1219</v>
      </c>
      <c r="B9998">
        <v>1452</v>
      </c>
      <c r="C9998">
        <v>1024</v>
      </c>
      <c r="D9998">
        <v>5.4882879999999998</v>
      </c>
    </row>
    <row r="9999" spans="1:4" x14ac:dyDescent="0.25">
      <c r="A9999">
        <v>1220</v>
      </c>
      <c r="B9999">
        <v>1454</v>
      </c>
      <c r="C9999">
        <v>1024</v>
      </c>
      <c r="D9999">
        <v>5.4215359999999997</v>
      </c>
    </row>
    <row r="10000" spans="1:4" x14ac:dyDescent="0.25">
      <c r="A10000">
        <v>1221</v>
      </c>
      <c r="B10000">
        <v>1456</v>
      </c>
      <c r="C10000">
        <v>1024</v>
      </c>
      <c r="D10000">
        <v>5.4194880000000003</v>
      </c>
    </row>
    <row r="10001" spans="1:4" x14ac:dyDescent="0.25">
      <c r="A10001">
        <v>1222</v>
      </c>
      <c r="B10001">
        <v>1459</v>
      </c>
      <c r="C10001">
        <v>1024</v>
      </c>
      <c r="D10001">
        <v>5.4476800000000001</v>
      </c>
    </row>
    <row r="10002" spans="1:4" x14ac:dyDescent="0.25">
      <c r="A10002">
        <v>1223</v>
      </c>
      <c r="B10002">
        <v>1461</v>
      </c>
      <c r="C10002">
        <v>1024</v>
      </c>
      <c r="D10002">
        <v>5.7914560000000002</v>
      </c>
    </row>
    <row r="10003" spans="1:4" x14ac:dyDescent="0.25">
      <c r="A10003">
        <v>1224</v>
      </c>
      <c r="B10003">
        <v>1464</v>
      </c>
      <c r="C10003">
        <v>1024</v>
      </c>
      <c r="D10003">
        <v>5.491072</v>
      </c>
    </row>
    <row r="10004" spans="1:4" x14ac:dyDescent="0.25">
      <c r="A10004">
        <v>1225</v>
      </c>
      <c r="B10004">
        <v>1466</v>
      </c>
      <c r="C10004">
        <v>1024</v>
      </c>
      <c r="D10004">
        <v>5.5135680000000002</v>
      </c>
    </row>
    <row r="10005" spans="1:4" x14ac:dyDescent="0.25">
      <c r="A10005">
        <v>1226</v>
      </c>
      <c r="B10005">
        <v>1468</v>
      </c>
      <c r="C10005">
        <v>1024</v>
      </c>
      <c r="D10005">
        <v>5.5431679999999997</v>
      </c>
    </row>
    <row r="10006" spans="1:4" x14ac:dyDescent="0.25">
      <c r="A10006">
        <v>1227</v>
      </c>
      <c r="B10006">
        <v>1471</v>
      </c>
      <c r="C10006">
        <v>1024</v>
      </c>
      <c r="D10006">
        <v>5.6173760000000001</v>
      </c>
    </row>
    <row r="10007" spans="1:4" x14ac:dyDescent="0.25">
      <c r="A10007">
        <v>1228</v>
      </c>
      <c r="B10007">
        <v>1473</v>
      </c>
      <c r="C10007">
        <v>1024</v>
      </c>
      <c r="D10007">
        <v>5.6537280000000001</v>
      </c>
    </row>
    <row r="10008" spans="1:4" x14ac:dyDescent="0.25">
      <c r="A10008">
        <v>1229</v>
      </c>
      <c r="B10008">
        <v>1476</v>
      </c>
      <c r="C10008">
        <v>1024</v>
      </c>
      <c r="D10008">
        <v>5.633184</v>
      </c>
    </row>
    <row r="10009" spans="1:4" x14ac:dyDescent="0.25">
      <c r="A10009">
        <v>1230</v>
      </c>
      <c r="B10009">
        <v>1478</v>
      </c>
      <c r="C10009">
        <v>1024</v>
      </c>
      <c r="D10009">
        <v>5.5884799999999997</v>
      </c>
    </row>
    <row r="10010" spans="1:4" x14ac:dyDescent="0.25">
      <c r="A10010">
        <v>1231</v>
      </c>
      <c r="B10010">
        <v>1480</v>
      </c>
      <c r="C10010">
        <v>1024</v>
      </c>
      <c r="D10010">
        <v>5.8013760000000003</v>
      </c>
    </row>
    <row r="10011" spans="1:4" x14ac:dyDescent="0.25">
      <c r="A10011">
        <v>1232</v>
      </c>
      <c r="B10011">
        <v>1483</v>
      </c>
      <c r="C10011">
        <v>1024</v>
      </c>
      <c r="D10011">
        <v>5.5989760000000004</v>
      </c>
    </row>
    <row r="10012" spans="1:4" x14ac:dyDescent="0.25">
      <c r="A10012">
        <v>1233</v>
      </c>
      <c r="B10012">
        <v>1485</v>
      </c>
      <c r="C10012">
        <v>1024</v>
      </c>
      <c r="D10012">
        <v>5.770016</v>
      </c>
    </row>
    <row r="10013" spans="1:4" x14ac:dyDescent="0.25">
      <c r="A10013">
        <v>1234</v>
      </c>
      <c r="B10013">
        <v>1488</v>
      </c>
      <c r="C10013">
        <v>1024</v>
      </c>
      <c r="D10013">
        <v>5.5327679999999999</v>
      </c>
    </row>
    <row r="10014" spans="1:4" x14ac:dyDescent="0.25">
      <c r="A10014">
        <v>1235</v>
      </c>
      <c r="B10014">
        <v>1490</v>
      </c>
      <c r="C10014">
        <v>1024</v>
      </c>
      <c r="D10014">
        <v>5.6226560000000001</v>
      </c>
    </row>
    <row r="10015" spans="1:4" x14ac:dyDescent="0.25">
      <c r="A10015">
        <v>1236</v>
      </c>
      <c r="B10015">
        <v>1492</v>
      </c>
      <c r="C10015">
        <v>1024</v>
      </c>
      <c r="D10015">
        <v>5.6133119999999996</v>
      </c>
    </row>
    <row r="10016" spans="1:4" x14ac:dyDescent="0.25">
      <c r="A10016">
        <v>1237</v>
      </c>
      <c r="B10016">
        <v>1495</v>
      </c>
      <c r="C10016">
        <v>1024</v>
      </c>
      <c r="D10016">
        <v>5.6681280000000003</v>
      </c>
    </row>
    <row r="10017" spans="1:4" x14ac:dyDescent="0.25">
      <c r="A10017">
        <v>1238</v>
      </c>
      <c r="B10017">
        <v>1497</v>
      </c>
      <c r="C10017">
        <v>1024</v>
      </c>
      <c r="D10017">
        <v>5.6010239999999998</v>
      </c>
    </row>
    <row r="10018" spans="1:4" x14ac:dyDescent="0.25">
      <c r="A10018">
        <v>1239</v>
      </c>
      <c r="B10018">
        <v>1500</v>
      </c>
      <c r="C10018">
        <v>1024</v>
      </c>
      <c r="D10018">
        <v>5.6803840000000001</v>
      </c>
    </row>
    <row r="10019" spans="1:4" x14ac:dyDescent="0.25">
      <c r="A10019">
        <v>1240</v>
      </c>
      <c r="B10019">
        <v>1502</v>
      </c>
      <c r="C10019">
        <v>1024</v>
      </c>
      <c r="D10019">
        <v>5.7197120000000004</v>
      </c>
    </row>
    <row r="10020" spans="1:4" x14ac:dyDescent="0.25">
      <c r="A10020">
        <v>1241</v>
      </c>
      <c r="B10020">
        <v>1504</v>
      </c>
      <c r="C10020">
        <v>1024</v>
      </c>
      <c r="D10020">
        <v>5.9416960000000003</v>
      </c>
    </row>
    <row r="10021" spans="1:4" x14ac:dyDescent="0.25">
      <c r="A10021">
        <v>1242</v>
      </c>
      <c r="B10021">
        <v>1507</v>
      </c>
      <c r="C10021">
        <v>1024</v>
      </c>
      <c r="D10021">
        <v>5.8887039999999997</v>
      </c>
    </row>
    <row r="10022" spans="1:4" x14ac:dyDescent="0.25">
      <c r="A10022">
        <v>1243</v>
      </c>
      <c r="B10022">
        <v>1509</v>
      </c>
      <c r="C10022">
        <v>1024</v>
      </c>
      <c r="D10022">
        <v>5.899648</v>
      </c>
    </row>
    <row r="10023" spans="1:4" x14ac:dyDescent="0.25">
      <c r="A10023">
        <v>1244</v>
      </c>
      <c r="B10023">
        <v>1512</v>
      </c>
      <c r="C10023">
        <v>1024</v>
      </c>
      <c r="D10023">
        <v>5.9793599999999998</v>
      </c>
    </row>
    <row r="10024" spans="1:4" x14ac:dyDescent="0.25">
      <c r="A10024">
        <v>1245</v>
      </c>
      <c r="B10024">
        <v>1514</v>
      </c>
      <c r="C10024">
        <v>1024</v>
      </c>
      <c r="D10024">
        <v>5.9558720000000003</v>
      </c>
    </row>
    <row r="10025" spans="1:4" x14ac:dyDescent="0.25">
      <c r="A10025">
        <v>1246</v>
      </c>
      <c r="B10025">
        <v>1517</v>
      </c>
      <c r="C10025">
        <v>1024</v>
      </c>
      <c r="D10025">
        <v>6.094144</v>
      </c>
    </row>
    <row r="10026" spans="1:4" x14ac:dyDescent="0.25">
      <c r="A10026">
        <v>1247</v>
      </c>
      <c r="B10026">
        <v>1519</v>
      </c>
      <c r="C10026">
        <v>1024</v>
      </c>
      <c r="D10026">
        <v>6.2160000000000002</v>
      </c>
    </row>
    <row r="10027" spans="1:4" x14ac:dyDescent="0.25">
      <c r="A10027">
        <v>1248</v>
      </c>
      <c r="B10027">
        <v>1521</v>
      </c>
      <c r="C10027">
        <v>1024</v>
      </c>
      <c r="D10027">
        <v>6.2019520000000004</v>
      </c>
    </row>
    <row r="10028" spans="1:4" x14ac:dyDescent="0.25">
      <c r="A10028">
        <v>1249</v>
      </c>
      <c r="B10028">
        <v>1524</v>
      </c>
      <c r="C10028">
        <v>1024</v>
      </c>
      <c r="D10028">
        <v>6.4012159999999998</v>
      </c>
    </row>
    <row r="10029" spans="1:4" x14ac:dyDescent="0.25">
      <c r="A10029">
        <v>1250</v>
      </c>
      <c r="B10029">
        <v>1526</v>
      </c>
      <c r="C10029">
        <v>1024</v>
      </c>
      <c r="D10029">
        <v>5.8924799999999999</v>
      </c>
    </row>
    <row r="10030" spans="1:4" x14ac:dyDescent="0.25">
      <c r="A10030">
        <v>1251</v>
      </c>
      <c r="B10030">
        <v>1529</v>
      </c>
      <c r="C10030">
        <v>1024</v>
      </c>
      <c r="D10030">
        <v>5.8219519999999996</v>
      </c>
    </row>
    <row r="10031" spans="1:4" x14ac:dyDescent="0.25">
      <c r="A10031">
        <v>1252</v>
      </c>
      <c r="B10031">
        <v>1531</v>
      </c>
      <c r="C10031">
        <v>1024</v>
      </c>
      <c r="D10031">
        <v>5.7958080000000001</v>
      </c>
    </row>
    <row r="10032" spans="1:4" x14ac:dyDescent="0.25">
      <c r="A10032">
        <v>1253</v>
      </c>
      <c r="B10032">
        <v>1534</v>
      </c>
      <c r="C10032">
        <v>1024</v>
      </c>
      <c r="D10032">
        <v>5.8346879999999999</v>
      </c>
    </row>
    <row r="10033" spans="1:4" x14ac:dyDescent="0.25">
      <c r="A10033">
        <v>1254</v>
      </c>
      <c r="B10033">
        <v>1536</v>
      </c>
      <c r="C10033">
        <v>1024</v>
      </c>
      <c r="D10033">
        <v>5.8744959999999997</v>
      </c>
    </row>
    <row r="10034" spans="1:4" x14ac:dyDescent="0.25">
      <c r="A10034">
        <v>1255</v>
      </c>
      <c r="B10034">
        <v>1539</v>
      </c>
      <c r="C10034">
        <v>1024</v>
      </c>
      <c r="D10034">
        <v>5.8881600000000001</v>
      </c>
    </row>
    <row r="10035" spans="1:4" x14ac:dyDescent="0.25">
      <c r="A10035">
        <v>1256</v>
      </c>
      <c r="B10035">
        <v>1541</v>
      </c>
      <c r="C10035">
        <v>1024</v>
      </c>
      <c r="D10035">
        <v>5.9007360000000002</v>
      </c>
    </row>
    <row r="10036" spans="1:4" x14ac:dyDescent="0.25">
      <c r="A10036">
        <v>1257</v>
      </c>
      <c r="B10036">
        <v>1544</v>
      </c>
      <c r="C10036">
        <v>1024</v>
      </c>
      <c r="D10036">
        <v>5.8965120000000004</v>
      </c>
    </row>
    <row r="10037" spans="1:4" x14ac:dyDescent="0.25">
      <c r="A10037">
        <v>1258</v>
      </c>
      <c r="B10037">
        <v>1546</v>
      </c>
      <c r="C10037">
        <v>1024</v>
      </c>
      <c r="D10037">
        <v>6.1640959999999998</v>
      </c>
    </row>
    <row r="10038" spans="1:4" x14ac:dyDescent="0.25">
      <c r="A10038">
        <v>1259</v>
      </c>
      <c r="B10038">
        <v>1548</v>
      </c>
      <c r="C10038">
        <v>1024</v>
      </c>
      <c r="D10038">
        <v>6.0056640000000003</v>
      </c>
    </row>
    <row r="10039" spans="1:4" x14ac:dyDescent="0.25">
      <c r="A10039">
        <v>1260</v>
      </c>
      <c r="B10039">
        <v>1551</v>
      </c>
      <c r="C10039">
        <v>1024</v>
      </c>
      <c r="D10039">
        <v>6.0794560000000004</v>
      </c>
    </row>
    <row r="10040" spans="1:4" x14ac:dyDescent="0.25">
      <c r="A10040">
        <v>1261</v>
      </c>
      <c r="B10040">
        <v>1553</v>
      </c>
      <c r="C10040">
        <v>1024</v>
      </c>
      <c r="D10040">
        <v>6.0539839999999998</v>
      </c>
    </row>
    <row r="10041" spans="1:4" x14ac:dyDescent="0.25">
      <c r="A10041">
        <v>1262</v>
      </c>
      <c r="B10041">
        <v>1556</v>
      </c>
      <c r="C10041">
        <v>1024</v>
      </c>
      <c r="D10041">
        <v>5.9755839999999996</v>
      </c>
    </row>
    <row r="10042" spans="1:4" x14ac:dyDescent="0.25">
      <c r="A10042">
        <v>1263</v>
      </c>
      <c r="B10042">
        <v>1558</v>
      </c>
      <c r="C10042">
        <v>1024</v>
      </c>
      <c r="D10042">
        <v>6.1479679999999997</v>
      </c>
    </row>
    <row r="10043" spans="1:4" x14ac:dyDescent="0.25">
      <c r="A10043">
        <v>1264</v>
      </c>
      <c r="B10043">
        <v>1561</v>
      </c>
      <c r="C10043">
        <v>1024</v>
      </c>
      <c r="D10043">
        <v>6.0091840000000003</v>
      </c>
    </row>
    <row r="10044" spans="1:4" x14ac:dyDescent="0.25">
      <c r="A10044">
        <v>1265</v>
      </c>
      <c r="B10044">
        <v>1563</v>
      </c>
      <c r="C10044">
        <v>1024</v>
      </c>
      <c r="D10044">
        <v>6.1524479999999997</v>
      </c>
    </row>
    <row r="10045" spans="1:4" x14ac:dyDescent="0.25">
      <c r="A10045">
        <v>1266</v>
      </c>
      <c r="B10045">
        <v>1566</v>
      </c>
      <c r="C10045">
        <v>1024</v>
      </c>
      <c r="D10045">
        <v>5.9492479999999999</v>
      </c>
    </row>
    <row r="10046" spans="1:4" x14ac:dyDescent="0.25">
      <c r="A10046">
        <v>1267</v>
      </c>
      <c r="B10046">
        <v>1568</v>
      </c>
      <c r="C10046">
        <v>1024</v>
      </c>
      <c r="D10046">
        <v>5.9814720000000001</v>
      </c>
    </row>
    <row r="10047" spans="1:4" x14ac:dyDescent="0.25">
      <c r="A10047">
        <v>1268</v>
      </c>
      <c r="B10047">
        <v>1571</v>
      </c>
      <c r="C10047">
        <v>1024</v>
      </c>
      <c r="D10047">
        <v>6.0196480000000001</v>
      </c>
    </row>
    <row r="10048" spans="1:4" x14ac:dyDescent="0.25">
      <c r="A10048">
        <v>1269</v>
      </c>
      <c r="B10048">
        <v>1573</v>
      </c>
      <c r="C10048">
        <v>1024</v>
      </c>
      <c r="D10048">
        <v>6.038208</v>
      </c>
    </row>
    <row r="10049" spans="1:4" x14ac:dyDescent="0.25">
      <c r="A10049">
        <v>1270</v>
      </c>
      <c r="B10049">
        <v>1576</v>
      </c>
      <c r="C10049">
        <v>1024</v>
      </c>
      <c r="D10049">
        <v>6.023936</v>
      </c>
    </row>
    <row r="10050" spans="1:4" x14ac:dyDescent="0.25">
      <c r="A10050">
        <v>1271</v>
      </c>
      <c r="B10050">
        <v>1578</v>
      </c>
      <c r="C10050">
        <v>1024</v>
      </c>
      <c r="D10050">
        <v>6.0800960000000002</v>
      </c>
    </row>
    <row r="10051" spans="1:4" x14ac:dyDescent="0.25">
      <c r="A10051">
        <v>1272</v>
      </c>
      <c r="B10051">
        <v>1581</v>
      </c>
      <c r="C10051">
        <v>1024</v>
      </c>
      <c r="D10051">
        <v>6.081696</v>
      </c>
    </row>
    <row r="10052" spans="1:4" x14ac:dyDescent="0.25">
      <c r="A10052">
        <v>1273</v>
      </c>
      <c r="B10052">
        <v>1583</v>
      </c>
      <c r="C10052">
        <v>1024</v>
      </c>
      <c r="D10052">
        <v>6.1637440000000003</v>
      </c>
    </row>
    <row r="10053" spans="1:4" x14ac:dyDescent="0.25">
      <c r="A10053">
        <v>1274</v>
      </c>
      <c r="B10053">
        <v>1586</v>
      </c>
      <c r="C10053">
        <v>1024</v>
      </c>
      <c r="D10053">
        <v>6.222912</v>
      </c>
    </row>
    <row r="10054" spans="1:4" x14ac:dyDescent="0.25">
      <c r="A10054">
        <v>1275</v>
      </c>
      <c r="B10054">
        <v>1588</v>
      </c>
      <c r="C10054">
        <v>1024</v>
      </c>
      <c r="D10054">
        <v>6.3327039999999997</v>
      </c>
    </row>
    <row r="10055" spans="1:4" x14ac:dyDescent="0.25">
      <c r="A10055">
        <v>1276</v>
      </c>
      <c r="B10055">
        <v>1591</v>
      </c>
      <c r="C10055">
        <v>1024</v>
      </c>
      <c r="D10055">
        <v>6.3704640000000001</v>
      </c>
    </row>
    <row r="10056" spans="1:4" x14ac:dyDescent="0.25">
      <c r="A10056">
        <v>1277</v>
      </c>
      <c r="B10056">
        <v>1593</v>
      </c>
      <c r="C10056">
        <v>1024</v>
      </c>
      <c r="D10056">
        <v>6.4885440000000001</v>
      </c>
    </row>
    <row r="10057" spans="1:4" x14ac:dyDescent="0.25">
      <c r="A10057">
        <v>1278</v>
      </c>
      <c r="B10057">
        <v>1596</v>
      </c>
      <c r="C10057">
        <v>1024</v>
      </c>
      <c r="D10057">
        <v>6.5672319999999997</v>
      </c>
    </row>
    <row r="10058" spans="1:4" x14ac:dyDescent="0.25">
      <c r="A10058">
        <v>1279</v>
      </c>
      <c r="B10058">
        <v>1598</v>
      </c>
      <c r="C10058">
        <v>1024</v>
      </c>
      <c r="D10058">
        <v>6.7571519999999996</v>
      </c>
    </row>
    <row r="10059" spans="1:4" x14ac:dyDescent="0.25">
      <c r="A10059">
        <v>1280</v>
      </c>
      <c r="B10059">
        <v>1600</v>
      </c>
      <c r="C10059">
        <v>1024</v>
      </c>
      <c r="D10059">
        <v>7.9708480000000002</v>
      </c>
    </row>
    <row r="10060" spans="1:4" x14ac:dyDescent="0.25">
      <c r="A10060">
        <v>1281</v>
      </c>
      <c r="B10060">
        <v>1603</v>
      </c>
      <c r="C10060">
        <v>1024</v>
      </c>
      <c r="D10060">
        <v>6.8220799999999997</v>
      </c>
    </row>
    <row r="10061" spans="1:4" x14ac:dyDescent="0.25">
      <c r="A10061">
        <v>1282</v>
      </c>
      <c r="B10061">
        <v>1606</v>
      </c>
      <c r="C10061">
        <v>1024</v>
      </c>
      <c r="D10061">
        <v>6.3415999999999997</v>
      </c>
    </row>
    <row r="10062" spans="1:4" x14ac:dyDescent="0.25">
      <c r="A10062">
        <v>1283</v>
      </c>
      <c r="B10062">
        <v>1608</v>
      </c>
      <c r="C10062">
        <v>1024</v>
      </c>
      <c r="D10062">
        <v>6.3105599999999997</v>
      </c>
    </row>
    <row r="10063" spans="1:4" x14ac:dyDescent="0.25">
      <c r="A10063">
        <v>1284</v>
      </c>
      <c r="B10063">
        <v>1611</v>
      </c>
      <c r="C10063">
        <v>1024</v>
      </c>
      <c r="D10063">
        <v>6.3052159999999997</v>
      </c>
    </row>
    <row r="10064" spans="1:4" x14ac:dyDescent="0.25">
      <c r="A10064">
        <v>1285</v>
      </c>
      <c r="B10064">
        <v>1613</v>
      </c>
      <c r="C10064">
        <v>1024</v>
      </c>
      <c r="D10064">
        <v>6.2995520000000003</v>
      </c>
    </row>
    <row r="10065" spans="1:4" x14ac:dyDescent="0.25">
      <c r="A10065">
        <v>1286</v>
      </c>
      <c r="B10065">
        <v>1616</v>
      </c>
      <c r="C10065">
        <v>1024</v>
      </c>
      <c r="D10065">
        <v>6.2314879999999997</v>
      </c>
    </row>
    <row r="10066" spans="1:4" x14ac:dyDescent="0.25">
      <c r="A10066">
        <v>1287</v>
      </c>
      <c r="B10066">
        <v>1618</v>
      </c>
      <c r="C10066">
        <v>1024</v>
      </c>
      <c r="D10066">
        <v>6.2568960000000002</v>
      </c>
    </row>
    <row r="10067" spans="1:4" x14ac:dyDescent="0.25">
      <c r="A10067">
        <v>1288</v>
      </c>
      <c r="B10067">
        <v>1621</v>
      </c>
      <c r="C10067">
        <v>1024</v>
      </c>
      <c r="D10067">
        <v>6.3060479999999997</v>
      </c>
    </row>
    <row r="10068" spans="1:4" x14ac:dyDescent="0.25">
      <c r="A10068">
        <v>1289</v>
      </c>
      <c r="B10068">
        <v>1623</v>
      </c>
      <c r="C10068">
        <v>1024</v>
      </c>
      <c r="D10068">
        <v>6.3148799999999996</v>
      </c>
    </row>
    <row r="10069" spans="1:4" x14ac:dyDescent="0.25">
      <c r="A10069">
        <v>1290</v>
      </c>
      <c r="B10069">
        <v>1626</v>
      </c>
      <c r="C10069">
        <v>1024</v>
      </c>
      <c r="D10069">
        <v>6.6238720000000004</v>
      </c>
    </row>
    <row r="10070" spans="1:4" x14ac:dyDescent="0.25">
      <c r="A10070">
        <v>1291</v>
      </c>
      <c r="B10070">
        <v>1628</v>
      </c>
      <c r="C10070">
        <v>1024</v>
      </c>
      <c r="D10070">
        <v>6.4642559999999998</v>
      </c>
    </row>
    <row r="10071" spans="1:4" x14ac:dyDescent="0.25">
      <c r="A10071">
        <v>1292</v>
      </c>
      <c r="B10071">
        <v>1631</v>
      </c>
      <c r="C10071">
        <v>1024</v>
      </c>
      <c r="D10071">
        <v>6.420096</v>
      </c>
    </row>
    <row r="10072" spans="1:4" x14ac:dyDescent="0.25">
      <c r="A10072">
        <v>1293</v>
      </c>
      <c r="B10072">
        <v>1633</v>
      </c>
      <c r="C10072">
        <v>1024</v>
      </c>
      <c r="D10072">
        <v>6.4188159999999996</v>
      </c>
    </row>
    <row r="10073" spans="1:4" x14ac:dyDescent="0.25">
      <c r="A10073">
        <v>1294</v>
      </c>
      <c r="B10073">
        <v>1636</v>
      </c>
      <c r="C10073">
        <v>1024</v>
      </c>
      <c r="D10073">
        <v>6.4157440000000001</v>
      </c>
    </row>
    <row r="10074" spans="1:4" x14ac:dyDescent="0.25">
      <c r="A10074">
        <v>1295</v>
      </c>
      <c r="B10074">
        <v>1638</v>
      </c>
      <c r="C10074">
        <v>1024</v>
      </c>
      <c r="D10074">
        <v>6.5893759999999997</v>
      </c>
    </row>
    <row r="10075" spans="1:4" x14ac:dyDescent="0.25">
      <c r="A10075">
        <v>1296</v>
      </c>
      <c r="B10075">
        <v>1641</v>
      </c>
      <c r="C10075">
        <v>1024</v>
      </c>
      <c r="D10075">
        <v>6.4042560000000002</v>
      </c>
    </row>
    <row r="10076" spans="1:4" x14ac:dyDescent="0.25">
      <c r="A10076">
        <v>1297</v>
      </c>
      <c r="B10076">
        <v>1643</v>
      </c>
      <c r="C10076">
        <v>1024</v>
      </c>
      <c r="D10076">
        <v>6.5609279999999996</v>
      </c>
    </row>
    <row r="10077" spans="1:4" x14ac:dyDescent="0.25">
      <c r="A10077">
        <v>1298</v>
      </c>
      <c r="B10077">
        <v>1646</v>
      </c>
      <c r="C10077">
        <v>1024</v>
      </c>
      <c r="D10077">
        <v>6.3737599999999999</v>
      </c>
    </row>
    <row r="10078" spans="1:4" x14ac:dyDescent="0.25">
      <c r="A10078">
        <v>1299</v>
      </c>
      <c r="B10078">
        <v>1648</v>
      </c>
      <c r="C10078">
        <v>1024</v>
      </c>
      <c r="D10078">
        <v>6.4258240000000004</v>
      </c>
    </row>
    <row r="10079" spans="1:4" x14ac:dyDescent="0.25">
      <c r="A10079">
        <v>1300</v>
      </c>
      <c r="B10079">
        <v>1651</v>
      </c>
      <c r="C10079">
        <v>1024</v>
      </c>
      <c r="D10079">
        <v>6.4894720000000001</v>
      </c>
    </row>
    <row r="10080" spans="1:4" x14ac:dyDescent="0.25">
      <c r="A10080">
        <v>1301</v>
      </c>
      <c r="B10080">
        <v>1653</v>
      </c>
      <c r="C10080">
        <v>1024</v>
      </c>
      <c r="D10080">
        <v>6.4408640000000004</v>
      </c>
    </row>
    <row r="10081" spans="1:4" x14ac:dyDescent="0.25">
      <c r="A10081">
        <v>1302</v>
      </c>
      <c r="B10081">
        <v>1656</v>
      </c>
      <c r="C10081">
        <v>1024</v>
      </c>
      <c r="D10081">
        <v>6.4024640000000002</v>
      </c>
    </row>
    <row r="10082" spans="1:4" x14ac:dyDescent="0.25">
      <c r="A10082">
        <v>1303</v>
      </c>
      <c r="B10082">
        <v>1659</v>
      </c>
      <c r="C10082">
        <v>1024</v>
      </c>
      <c r="D10082">
        <v>6.4595200000000004</v>
      </c>
    </row>
    <row r="10083" spans="1:4" x14ac:dyDescent="0.25">
      <c r="A10083">
        <v>1304</v>
      </c>
      <c r="B10083">
        <v>1661</v>
      </c>
      <c r="C10083">
        <v>1024</v>
      </c>
      <c r="D10083">
        <v>6.4618880000000001</v>
      </c>
    </row>
    <row r="10084" spans="1:4" x14ac:dyDescent="0.25">
      <c r="A10084">
        <v>1305</v>
      </c>
      <c r="B10084">
        <v>1664</v>
      </c>
      <c r="C10084">
        <v>1024</v>
      </c>
      <c r="D10084">
        <v>6.5604800000000001</v>
      </c>
    </row>
    <row r="10085" spans="1:4" x14ac:dyDescent="0.25">
      <c r="A10085">
        <v>1306</v>
      </c>
      <c r="B10085">
        <v>1666</v>
      </c>
      <c r="C10085">
        <v>1024</v>
      </c>
      <c r="D10085">
        <v>6.5919999999999996</v>
      </c>
    </row>
    <row r="10086" spans="1:4" x14ac:dyDescent="0.25">
      <c r="A10086">
        <v>1307</v>
      </c>
      <c r="B10086">
        <v>1669</v>
      </c>
      <c r="C10086">
        <v>1024</v>
      </c>
      <c r="D10086">
        <v>6.7037760000000004</v>
      </c>
    </row>
    <row r="10087" spans="1:4" x14ac:dyDescent="0.25">
      <c r="A10087">
        <v>1308</v>
      </c>
      <c r="B10087">
        <v>1671</v>
      </c>
      <c r="C10087">
        <v>1024</v>
      </c>
      <c r="D10087">
        <v>6.7858879999999999</v>
      </c>
    </row>
    <row r="10088" spans="1:4" x14ac:dyDescent="0.25">
      <c r="A10088">
        <v>1309</v>
      </c>
      <c r="B10088">
        <v>1674</v>
      </c>
      <c r="C10088">
        <v>1024</v>
      </c>
      <c r="D10088">
        <v>6.8915839999999999</v>
      </c>
    </row>
    <row r="10089" spans="1:4" x14ac:dyDescent="0.25">
      <c r="A10089">
        <v>1310</v>
      </c>
      <c r="B10089">
        <v>1676</v>
      </c>
      <c r="C10089">
        <v>1024</v>
      </c>
      <c r="D10089">
        <v>6.9842880000000003</v>
      </c>
    </row>
    <row r="10090" spans="1:4" x14ac:dyDescent="0.25">
      <c r="A10090">
        <v>1311</v>
      </c>
      <c r="B10090">
        <v>1679</v>
      </c>
      <c r="C10090">
        <v>1024</v>
      </c>
      <c r="D10090">
        <v>7.0429440000000003</v>
      </c>
    </row>
    <row r="10091" spans="1:4" x14ac:dyDescent="0.25">
      <c r="A10091">
        <v>1312</v>
      </c>
      <c r="B10091">
        <v>1681</v>
      </c>
      <c r="C10091">
        <v>1024</v>
      </c>
      <c r="D10091">
        <v>7.0671679999999997</v>
      </c>
    </row>
    <row r="10092" spans="1:4" x14ac:dyDescent="0.25">
      <c r="A10092">
        <v>1313</v>
      </c>
      <c r="B10092">
        <v>1684</v>
      </c>
      <c r="C10092">
        <v>1024</v>
      </c>
      <c r="D10092">
        <v>7.2493439999999998</v>
      </c>
    </row>
    <row r="10093" spans="1:4" x14ac:dyDescent="0.25">
      <c r="A10093">
        <v>1314</v>
      </c>
      <c r="B10093">
        <v>1687</v>
      </c>
      <c r="C10093">
        <v>1024</v>
      </c>
      <c r="D10093">
        <v>6.6274559999999996</v>
      </c>
    </row>
    <row r="10094" spans="1:4" x14ac:dyDescent="0.25">
      <c r="A10094">
        <v>1315</v>
      </c>
      <c r="B10094">
        <v>1689</v>
      </c>
      <c r="C10094">
        <v>1024</v>
      </c>
      <c r="D10094">
        <v>6.6397440000000003</v>
      </c>
    </row>
    <row r="10095" spans="1:4" x14ac:dyDescent="0.25">
      <c r="A10095">
        <v>1316</v>
      </c>
      <c r="B10095">
        <v>1692</v>
      </c>
      <c r="C10095">
        <v>1024</v>
      </c>
      <c r="D10095">
        <v>6.6487679999999996</v>
      </c>
    </row>
    <row r="10096" spans="1:4" x14ac:dyDescent="0.25">
      <c r="A10096">
        <v>1317</v>
      </c>
      <c r="B10096">
        <v>1694</v>
      </c>
      <c r="C10096">
        <v>1024</v>
      </c>
      <c r="D10096">
        <v>6.606592</v>
      </c>
    </row>
    <row r="10097" spans="1:4" x14ac:dyDescent="0.25">
      <c r="A10097">
        <v>1318</v>
      </c>
      <c r="B10097">
        <v>1697</v>
      </c>
      <c r="C10097">
        <v>1024</v>
      </c>
      <c r="D10097">
        <v>6.6591360000000002</v>
      </c>
    </row>
    <row r="10098" spans="1:4" x14ac:dyDescent="0.25">
      <c r="A10098">
        <v>1319</v>
      </c>
      <c r="B10098">
        <v>1699</v>
      </c>
      <c r="C10098">
        <v>1024</v>
      </c>
      <c r="D10098">
        <v>6.6388160000000003</v>
      </c>
    </row>
    <row r="10099" spans="1:4" x14ac:dyDescent="0.25">
      <c r="A10099">
        <v>1320</v>
      </c>
      <c r="B10099">
        <v>1702</v>
      </c>
      <c r="C10099">
        <v>1024</v>
      </c>
      <c r="D10099">
        <v>6.6893760000000002</v>
      </c>
    </row>
    <row r="10100" spans="1:4" x14ac:dyDescent="0.25">
      <c r="A10100">
        <v>1321</v>
      </c>
      <c r="B10100">
        <v>1705</v>
      </c>
      <c r="C10100">
        <v>1024</v>
      </c>
      <c r="D10100">
        <v>7.2625919999999997</v>
      </c>
    </row>
    <row r="10101" spans="1:4" x14ac:dyDescent="0.25">
      <c r="A10101">
        <v>1322</v>
      </c>
      <c r="B10101">
        <v>1707</v>
      </c>
      <c r="C10101">
        <v>1024</v>
      </c>
      <c r="D10101">
        <v>6.73536</v>
      </c>
    </row>
    <row r="10102" spans="1:4" x14ac:dyDescent="0.25">
      <c r="A10102">
        <v>1323</v>
      </c>
      <c r="B10102">
        <v>1710</v>
      </c>
      <c r="C10102">
        <v>1024</v>
      </c>
      <c r="D10102">
        <v>6.7448959999999998</v>
      </c>
    </row>
    <row r="10103" spans="1:4" x14ac:dyDescent="0.25">
      <c r="A10103">
        <v>1324</v>
      </c>
      <c r="B10103">
        <v>1712</v>
      </c>
      <c r="C10103">
        <v>1024</v>
      </c>
      <c r="D10103">
        <v>6.7453760000000003</v>
      </c>
    </row>
    <row r="10104" spans="1:4" x14ac:dyDescent="0.25">
      <c r="A10104">
        <v>1325</v>
      </c>
      <c r="B10104">
        <v>1715</v>
      </c>
      <c r="C10104">
        <v>1024</v>
      </c>
      <c r="D10104">
        <v>6.7678719999999997</v>
      </c>
    </row>
    <row r="10105" spans="1:4" x14ac:dyDescent="0.25">
      <c r="A10105">
        <v>1326</v>
      </c>
      <c r="B10105">
        <v>1718</v>
      </c>
      <c r="C10105">
        <v>1024</v>
      </c>
      <c r="D10105">
        <v>6.7537599999999998</v>
      </c>
    </row>
    <row r="10106" spans="1:4" x14ac:dyDescent="0.25">
      <c r="A10106">
        <v>1327</v>
      </c>
      <c r="B10106">
        <v>1720</v>
      </c>
      <c r="C10106">
        <v>1024</v>
      </c>
      <c r="D10106">
        <v>6.9293440000000004</v>
      </c>
    </row>
    <row r="10107" spans="1:4" x14ac:dyDescent="0.25">
      <c r="A10107">
        <v>1328</v>
      </c>
      <c r="B10107">
        <v>1723</v>
      </c>
      <c r="C10107">
        <v>1024</v>
      </c>
      <c r="D10107">
        <v>6.7693440000000002</v>
      </c>
    </row>
    <row r="10108" spans="1:4" x14ac:dyDescent="0.25">
      <c r="A10108">
        <v>1329</v>
      </c>
      <c r="B10108">
        <v>1725</v>
      </c>
      <c r="C10108">
        <v>1024</v>
      </c>
      <c r="D10108">
        <v>6.9294719999999996</v>
      </c>
    </row>
    <row r="10109" spans="1:4" x14ac:dyDescent="0.25">
      <c r="A10109">
        <v>1330</v>
      </c>
      <c r="B10109">
        <v>1728</v>
      </c>
      <c r="C10109">
        <v>1024</v>
      </c>
      <c r="D10109">
        <v>6.7636479999999999</v>
      </c>
    </row>
    <row r="10110" spans="1:4" x14ac:dyDescent="0.25">
      <c r="A10110">
        <v>1331</v>
      </c>
      <c r="B10110">
        <v>1731</v>
      </c>
      <c r="C10110">
        <v>1024</v>
      </c>
      <c r="D10110">
        <v>6.8053119999999998</v>
      </c>
    </row>
    <row r="10111" spans="1:4" x14ac:dyDescent="0.25">
      <c r="A10111">
        <v>1332</v>
      </c>
      <c r="B10111">
        <v>1733</v>
      </c>
      <c r="C10111">
        <v>1024</v>
      </c>
      <c r="D10111">
        <v>6.8946560000000003</v>
      </c>
    </row>
    <row r="10112" spans="1:4" x14ac:dyDescent="0.25">
      <c r="A10112">
        <v>1333</v>
      </c>
      <c r="B10112">
        <v>1736</v>
      </c>
      <c r="C10112">
        <v>1024</v>
      </c>
      <c r="D10112">
        <v>6.8211519999999997</v>
      </c>
    </row>
    <row r="10113" spans="1:4" x14ac:dyDescent="0.25">
      <c r="A10113">
        <v>1334</v>
      </c>
      <c r="B10113">
        <v>1738</v>
      </c>
      <c r="C10113">
        <v>1024</v>
      </c>
      <c r="D10113">
        <v>6.833888</v>
      </c>
    </row>
    <row r="10114" spans="1:4" x14ac:dyDescent="0.25">
      <c r="A10114">
        <v>1335</v>
      </c>
      <c r="B10114">
        <v>1741</v>
      </c>
      <c r="C10114">
        <v>1024</v>
      </c>
      <c r="D10114">
        <v>6.9607679999999998</v>
      </c>
    </row>
    <row r="10115" spans="1:4" x14ac:dyDescent="0.25">
      <c r="A10115">
        <v>1336</v>
      </c>
      <c r="B10115">
        <v>1744</v>
      </c>
      <c r="C10115">
        <v>1024</v>
      </c>
      <c r="D10115">
        <v>6.9217279999999999</v>
      </c>
    </row>
    <row r="10116" spans="1:4" x14ac:dyDescent="0.25">
      <c r="A10116">
        <v>1337</v>
      </c>
      <c r="B10116">
        <v>1746</v>
      </c>
      <c r="C10116">
        <v>1024</v>
      </c>
      <c r="D10116">
        <v>7.0357120000000002</v>
      </c>
    </row>
    <row r="10117" spans="1:4" x14ac:dyDescent="0.25">
      <c r="A10117">
        <v>1338</v>
      </c>
      <c r="B10117">
        <v>1749</v>
      </c>
      <c r="C10117">
        <v>1024</v>
      </c>
      <c r="D10117">
        <v>7.0620159999999998</v>
      </c>
    </row>
    <row r="10118" spans="1:4" x14ac:dyDescent="0.25">
      <c r="A10118">
        <v>1339</v>
      </c>
      <c r="B10118">
        <v>1751</v>
      </c>
      <c r="C10118">
        <v>1024</v>
      </c>
      <c r="D10118">
        <v>7.3598080000000001</v>
      </c>
    </row>
    <row r="10119" spans="1:4" x14ac:dyDescent="0.25">
      <c r="A10119">
        <v>1340</v>
      </c>
      <c r="B10119">
        <v>1754</v>
      </c>
      <c r="C10119">
        <v>1024</v>
      </c>
      <c r="D10119">
        <v>7.4545599999999999</v>
      </c>
    </row>
    <row r="10120" spans="1:4" x14ac:dyDescent="0.25">
      <c r="A10120">
        <v>1341</v>
      </c>
      <c r="B10120">
        <v>1757</v>
      </c>
      <c r="C10120">
        <v>1024</v>
      </c>
      <c r="D10120">
        <v>7.5593919999999999</v>
      </c>
    </row>
    <row r="10121" spans="1:4" x14ac:dyDescent="0.25">
      <c r="A10121">
        <v>1342</v>
      </c>
      <c r="B10121">
        <v>1759</v>
      </c>
      <c r="C10121">
        <v>1024</v>
      </c>
      <c r="D10121">
        <v>7.7270079999999997</v>
      </c>
    </row>
    <row r="10122" spans="1:4" x14ac:dyDescent="0.25">
      <c r="A10122">
        <v>1343</v>
      </c>
      <c r="B10122">
        <v>1762</v>
      </c>
      <c r="C10122">
        <v>1024</v>
      </c>
      <c r="D10122">
        <v>8.0295360000000002</v>
      </c>
    </row>
    <row r="10123" spans="1:4" x14ac:dyDescent="0.25">
      <c r="A10123">
        <v>1344</v>
      </c>
      <c r="B10123">
        <v>1764</v>
      </c>
      <c r="C10123">
        <v>1024</v>
      </c>
      <c r="D10123">
        <v>7.8238719999999997</v>
      </c>
    </row>
    <row r="10124" spans="1:4" x14ac:dyDescent="0.25">
      <c r="A10124">
        <v>1345</v>
      </c>
      <c r="B10124">
        <v>1767</v>
      </c>
      <c r="C10124">
        <v>1024</v>
      </c>
      <c r="D10124">
        <v>7.9550080000000003</v>
      </c>
    </row>
    <row r="10125" spans="1:4" x14ac:dyDescent="0.25">
      <c r="A10125">
        <v>1346</v>
      </c>
      <c r="B10125">
        <v>1770</v>
      </c>
      <c r="C10125">
        <v>1024</v>
      </c>
      <c r="D10125">
        <v>7.5585279999999999</v>
      </c>
    </row>
    <row r="10126" spans="1:4" x14ac:dyDescent="0.25">
      <c r="A10126">
        <v>1347</v>
      </c>
      <c r="B10126">
        <v>1772</v>
      </c>
      <c r="C10126">
        <v>1024</v>
      </c>
      <c r="D10126">
        <v>7.29664</v>
      </c>
    </row>
    <row r="10127" spans="1:4" x14ac:dyDescent="0.25">
      <c r="A10127">
        <v>1348</v>
      </c>
      <c r="B10127">
        <v>1775</v>
      </c>
      <c r="C10127">
        <v>1024</v>
      </c>
      <c r="D10127">
        <v>7.3982080000000003</v>
      </c>
    </row>
    <row r="10128" spans="1:4" x14ac:dyDescent="0.25">
      <c r="A10128">
        <v>1349</v>
      </c>
      <c r="B10128">
        <v>1778</v>
      </c>
      <c r="C10128">
        <v>1024</v>
      </c>
      <c r="D10128">
        <v>7.1097279999999996</v>
      </c>
    </row>
    <row r="10129" spans="1:4" x14ac:dyDescent="0.25">
      <c r="A10129">
        <v>1350</v>
      </c>
      <c r="B10129">
        <v>1780</v>
      </c>
      <c r="C10129">
        <v>1024</v>
      </c>
      <c r="D10129">
        <v>7.129632</v>
      </c>
    </row>
    <row r="10130" spans="1:4" x14ac:dyDescent="0.25">
      <c r="A10130">
        <v>1351</v>
      </c>
      <c r="B10130">
        <v>1783</v>
      </c>
      <c r="C10130">
        <v>1024</v>
      </c>
      <c r="D10130">
        <v>7.3192000000000004</v>
      </c>
    </row>
    <row r="10131" spans="1:4" x14ac:dyDescent="0.25">
      <c r="A10131">
        <v>1352</v>
      </c>
      <c r="B10131">
        <v>1786</v>
      </c>
      <c r="C10131">
        <v>1024</v>
      </c>
      <c r="D10131">
        <v>9.3589760000000002</v>
      </c>
    </row>
    <row r="10132" spans="1:4" x14ac:dyDescent="0.25">
      <c r="A10132">
        <v>1353</v>
      </c>
      <c r="B10132">
        <v>1788</v>
      </c>
      <c r="C10132">
        <v>1024</v>
      </c>
      <c r="D10132">
        <v>8.3368959999999994</v>
      </c>
    </row>
    <row r="10133" spans="1:4" x14ac:dyDescent="0.25">
      <c r="A10133">
        <v>1354</v>
      </c>
      <c r="B10133">
        <v>1791</v>
      </c>
      <c r="C10133">
        <v>1024</v>
      </c>
      <c r="D10133">
        <v>7.302816</v>
      </c>
    </row>
    <row r="10134" spans="1:4" x14ac:dyDescent="0.25">
      <c r="A10134">
        <v>1355</v>
      </c>
      <c r="B10134">
        <v>1793</v>
      </c>
      <c r="C10134">
        <v>1024</v>
      </c>
      <c r="D10134">
        <v>7.4266240000000003</v>
      </c>
    </row>
    <row r="10135" spans="1:4" x14ac:dyDescent="0.25">
      <c r="A10135">
        <v>1356</v>
      </c>
      <c r="B10135">
        <v>1796</v>
      </c>
      <c r="C10135">
        <v>1024</v>
      </c>
      <c r="D10135">
        <v>7.8754239999999998</v>
      </c>
    </row>
    <row r="10136" spans="1:4" x14ac:dyDescent="0.25">
      <c r="A10136">
        <v>1357</v>
      </c>
      <c r="B10136">
        <v>1799</v>
      </c>
      <c r="C10136">
        <v>1024</v>
      </c>
      <c r="D10136">
        <v>7.2329600000000003</v>
      </c>
    </row>
    <row r="10137" spans="1:4" x14ac:dyDescent="0.25">
      <c r="A10137">
        <v>1358</v>
      </c>
      <c r="B10137">
        <v>1801</v>
      </c>
      <c r="C10137">
        <v>1024</v>
      </c>
      <c r="D10137">
        <v>7.3950719999999999</v>
      </c>
    </row>
    <row r="10138" spans="1:4" x14ac:dyDescent="0.25">
      <c r="A10138">
        <v>1359</v>
      </c>
      <c r="B10138">
        <v>1804</v>
      </c>
      <c r="C10138">
        <v>1024</v>
      </c>
      <c r="D10138">
        <v>7.5111999999999997</v>
      </c>
    </row>
    <row r="10139" spans="1:4" x14ac:dyDescent="0.25">
      <c r="A10139">
        <v>1360</v>
      </c>
      <c r="B10139">
        <v>1807</v>
      </c>
      <c r="C10139">
        <v>1024</v>
      </c>
      <c r="D10139">
        <v>7.4984640000000002</v>
      </c>
    </row>
    <row r="10140" spans="1:4" x14ac:dyDescent="0.25">
      <c r="A10140">
        <v>1361</v>
      </c>
      <c r="B10140">
        <v>1809</v>
      </c>
      <c r="C10140">
        <v>1024</v>
      </c>
      <c r="D10140">
        <v>7.4460800000000003</v>
      </c>
    </row>
    <row r="10141" spans="1:4" x14ac:dyDescent="0.25">
      <c r="A10141">
        <v>1362</v>
      </c>
      <c r="B10141">
        <v>1812</v>
      </c>
      <c r="C10141">
        <v>1024</v>
      </c>
      <c r="D10141">
        <v>7.1582080000000001</v>
      </c>
    </row>
    <row r="10142" spans="1:4" x14ac:dyDescent="0.25">
      <c r="A10142">
        <v>1363</v>
      </c>
      <c r="B10142">
        <v>1815</v>
      </c>
      <c r="C10142">
        <v>1024</v>
      </c>
      <c r="D10142">
        <v>7.1866880000000002</v>
      </c>
    </row>
    <row r="10143" spans="1:4" x14ac:dyDescent="0.25">
      <c r="A10143">
        <v>1364</v>
      </c>
      <c r="B10143">
        <v>1817</v>
      </c>
      <c r="C10143">
        <v>1024</v>
      </c>
      <c r="D10143">
        <v>7.2431359999999998</v>
      </c>
    </row>
    <row r="10144" spans="1:4" x14ac:dyDescent="0.25">
      <c r="A10144">
        <v>1365</v>
      </c>
      <c r="B10144">
        <v>1820</v>
      </c>
      <c r="C10144">
        <v>1024</v>
      </c>
      <c r="D10144">
        <v>7.2304000000000004</v>
      </c>
    </row>
    <row r="10145" spans="1:4" x14ac:dyDescent="0.25">
      <c r="A10145">
        <v>1366</v>
      </c>
      <c r="B10145">
        <v>1823</v>
      </c>
      <c r="C10145">
        <v>1024</v>
      </c>
      <c r="D10145">
        <v>7.2076799999999999</v>
      </c>
    </row>
    <row r="10146" spans="1:4" x14ac:dyDescent="0.25">
      <c r="A10146">
        <v>1367</v>
      </c>
      <c r="B10146">
        <v>1825</v>
      </c>
      <c r="C10146">
        <v>1024</v>
      </c>
      <c r="D10146">
        <v>7.3970560000000001</v>
      </c>
    </row>
    <row r="10147" spans="1:4" x14ac:dyDescent="0.25">
      <c r="A10147">
        <v>1368</v>
      </c>
      <c r="B10147">
        <v>1828</v>
      </c>
      <c r="C10147">
        <v>1024</v>
      </c>
      <c r="D10147">
        <v>7.3985279999999998</v>
      </c>
    </row>
    <row r="10148" spans="1:4" x14ac:dyDescent="0.25">
      <c r="A10148">
        <v>1369</v>
      </c>
      <c r="B10148">
        <v>1831</v>
      </c>
      <c r="C10148">
        <v>1024</v>
      </c>
      <c r="D10148">
        <v>7.4518399999999998</v>
      </c>
    </row>
    <row r="10149" spans="1:4" x14ac:dyDescent="0.25">
      <c r="A10149">
        <v>1370</v>
      </c>
      <c r="B10149">
        <v>1833</v>
      </c>
      <c r="C10149">
        <v>1024</v>
      </c>
      <c r="D10149">
        <v>7.5629759999999999</v>
      </c>
    </row>
    <row r="10150" spans="1:4" x14ac:dyDescent="0.25">
      <c r="A10150">
        <v>1371</v>
      </c>
      <c r="B10150">
        <v>1836</v>
      </c>
      <c r="C10150">
        <v>1024</v>
      </c>
      <c r="D10150">
        <v>7.6420159999999999</v>
      </c>
    </row>
    <row r="10151" spans="1:4" x14ac:dyDescent="0.25">
      <c r="A10151">
        <v>1372</v>
      </c>
      <c r="B10151">
        <v>1839</v>
      </c>
      <c r="C10151">
        <v>1024</v>
      </c>
      <c r="D10151">
        <v>7.7876799999999999</v>
      </c>
    </row>
    <row r="10152" spans="1:4" x14ac:dyDescent="0.25">
      <c r="A10152">
        <v>1373</v>
      </c>
      <c r="B10152">
        <v>1841</v>
      </c>
      <c r="C10152">
        <v>1024</v>
      </c>
      <c r="D10152">
        <v>7.9159040000000003</v>
      </c>
    </row>
    <row r="10153" spans="1:4" x14ac:dyDescent="0.25">
      <c r="A10153">
        <v>1374</v>
      </c>
      <c r="B10153">
        <v>1844</v>
      </c>
      <c r="C10153">
        <v>1024</v>
      </c>
      <c r="D10153">
        <v>7.9667199999999996</v>
      </c>
    </row>
    <row r="10154" spans="1:4" x14ac:dyDescent="0.25">
      <c r="A10154">
        <v>1375</v>
      </c>
      <c r="B10154">
        <v>1847</v>
      </c>
      <c r="C10154">
        <v>1024</v>
      </c>
      <c r="D10154">
        <v>8.1775680000000008</v>
      </c>
    </row>
    <row r="10155" spans="1:4" x14ac:dyDescent="0.25">
      <c r="A10155">
        <v>1376</v>
      </c>
      <c r="B10155">
        <v>1849</v>
      </c>
      <c r="C10155">
        <v>1024</v>
      </c>
      <c r="D10155">
        <v>8.5127039999999994</v>
      </c>
    </row>
    <row r="10156" spans="1:4" x14ac:dyDescent="0.25">
      <c r="A10156">
        <v>1377</v>
      </c>
      <c r="B10156">
        <v>1852</v>
      </c>
      <c r="C10156">
        <v>1024</v>
      </c>
      <c r="D10156">
        <v>8.1374080000000006</v>
      </c>
    </row>
    <row r="10157" spans="1:4" x14ac:dyDescent="0.25">
      <c r="A10157">
        <v>1378</v>
      </c>
      <c r="B10157">
        <v>1855</v>
      </c>
      <c r="C10157">
        <v>1024</v>
      </c>
      <c r="D10157">
        <v>7.7465599999999997</v>
      </c>
    </row>
    <row r="10158" spans="1:4" x14ac:dyDescent="0.25">
      <c r="A10158">
        <v>1379</v>
      </c>
      <c r="B10158">
        <v>1858</v>
      </c>
      <c r="C10158">
        <v>1024</v>
      </c>
      <c r="D10158">
        <v>7.6323840000000001</v>
      </c>
    </row>
    <row r="10159" spans="1:4" x14ac:dyDescent="0.25">
      <c r="A10159">
        <v>1380</v>
      </c>
      <c r="B10159">
        <v>1860</v>
      </c>
      <c r="C10159">
        <v>1024</v>
      </c>
      <c r="D10159">
        <v>7.5646079999999998</v>
      </c>
    </row>
    <row r="10160" spans="1:4" x14ac:dyDescent="0.25">
      <c r="A10160">
        <v>1381</v>
      </c>
      <c r="B10160">
        <v>1863</v>
      </c>
      <c r="C10160">
        <v>1024</v>
      </c>
      <c r="D10160">
        <v>7.5768959999999996</v>
      </c>
    </row>
    <row r="10161" spans="1:4" x14ac:dyDescent="0.25">
      <c r="A10161">
        <v>1382</v>
      </c>
      <c r="B10161">
        <v>1866</v>
      </c>
      <c r="C10161">
        <v>1024</v>
      </c>
      <c r="D10161">
        <v>7.6516159999999998</v>
      </c>
    </row>
    <row r="10162" spans="1:4" x14ac:dyDescent="0.25">
      <c r="A10162">
        <v>1383</v>
      </c>
      <c r="B10162">
        <v>1868</v>
      </c>
      <c r="C10162">
        <v>1024</v>
      </c>
      <c r="D10162">
        <v>8.0042880000000007</v>
      </c>
    </row>
    <row r="10163" spans="1:4" x14ac:dyDescent="0.25">
      <c r="A10163">
        <v>1384</v>
      </c>
      <c r="B10163">
        <v>1871</v>
      </c>
      <c r="C10163">
        <v>1024</v>
      </c>
      <c r="D10163">
        <v>7.8142399999999999</v>
      </c>
    </row>
    <row r="10164" spans="1:4" x14ac:dyDescent="0.25">
      <c r="A10164">
        <v>1385</v>
      </c>
      <c r="B10164">
        <v>1874</v>
      </c>
      <c r="C10164">
        <v>1024</v>
      </c>
      <c r="D10164">
        <v>7.84816</v>
      </c>
    </row>
    <row r="10165" spans="1:4" x14ac:dyDescent="0.25">
      <c r="A10165">
        <v>1386</v>
      </c>
      <c r="B10165">
        <v>1876</v>
      </c>
      <c r="C10165">
        <v>1024</v>
      </c>
      <c r="D10165">
        <v>7.9083519999999998</v>
      </c>
    </row>
    <row r="10166" spans="1:4" x14ac:dyDescent="0.25">
      <c r="A10166">
        <v>1387</v>
      </c>
      <c r="B10166">
        <v>1879</v>
      </c>
      <c r="C10166">
        <v>1024</v>
      </c>
      <c r="D10166">
        <v>8.8523840000000007</v>
      </c>
    </row>
    <row r="10167" spans="1:4" x14ac:dyDescent="0.25">
      <c r="A10167">
        <v>1388</v>
      </c>
      <c r="B10167">
        <v>1882</v>
      </c>
      <c r="C10167">
        <v>1024</v>
      </c>
      <c r="D10167">
        <v>7.912032</v>
      </c>
    </row>
    <row r="10168" spans="1:4" x14ac:dyDescent="0.25">
      <c r="A10168">
        <v>1389</v>
      </c>
      <c r="B10168">
        <v>1885</v>
      </c>
      <c r="C10168">
        <v>1024</v>
      </c>
      <c r="D10168">
        <v>8.1697279999999992</v>
      </c>
    </row>
    <row r="10169" spans="1:4" x14ac:dyDescent="0.25">
      <c r="A10169">
        <v>1390</v>
      </c>
      <c r="B10169">
        <v>1887</v>
      </c>
      <c r="C10169">
        <v>1024</v>
      </c>
      <c r="D10169">
        <v>7.7968960000000003</v>
      </c>
    </row>
    <row r="10170" spans="1:4" x14ac:dyDescent="0.25">
      <c r="A10170">
        <v>1391</v>
      </c>
      <c r="B10170">
        <v>1890</v>
      </c>
      <c r="C10170">
        <v>1024</v>
      </c>
      <c r="D10170">
        <v>7.9786239999999999</v>
      </c>
    </row>
    <row r="10171" spans="1:4" x14ac:dyDescent="0.25">
      <c r="A10171">
        <v>1392</v>
      </c>
      <c r="B10171">
        <v>1893</v>
      </c>
      <c r="C10171">
        <v>1024</v>
      </c>
      <c r="D10171">
        <v>7.771712</v>
      </c>
    </row>
    <row r="10172" spans="1:4" x14ac:dyDescent="0.25">
      <c r="A10172">
        <v>1393</v>
      </c>
      <c r="B10172">
        <v>1895</v>
      </c>
      <c r="C10172">
        <v>1024</v>
      </c>
      <c r="D10172">
        <v>8.0489599999999992</v>
      </c>
    </row>
    <row r="10173" spans="1:4" x14ac:dyDescent="0.25">
      <c r="A10173">
        <v>1394</v>
      </c>
      <c r="B10173">
        <v>1898</v>
      </c>
      <c r="C10173">
        <v>1024</v>
      </c>
      <c r="D10173">
        <v>7.6735040000000003</v>
      </c>
    </row>
    <row r="10174" spans="1:4" x14ac:dyDescent="0.25">
      <c r="A10174">
        <v>1395</v>
      </c>
      <c r="B10174">
        <v>1901</v>
      </c>
      <c r="C10174">
        <v>1024</v>
      </c>
      <c r="D10174">
        <v>7.7350719999999997</v>
      </c>
    </row>
    <row r="10175" spans="1:4" x14ac:dyDescent="0.25">
      <c r="A10175">
        <v>1396</v>
      </c>
      <c r="B10175">
        <v>1904</v>
      </c>
      <c r="C10175">
        <v>1024</v>
      </c>
      <c r="D10175">
        <v>7.7889600000000003</v>
      </c>
    </row>
    <row r="10176" spans="1:4" x14ac:dyDescent="0.25">
      <c r="A10176">
        <v>1397</v>
      </c>
      <c r="B10176">
        <v>1906</v>
      </c>
      <c r="C10176">
        <v>1024</v>
      </c>
      <c r="D10176">
        <v>7.7740159999999996</v>
      </c>
    </row>
    <row r="10177" spans="1:4" x14ac:dyDescent="0.25">
      <c r="A10177">
        <v>1398</v>
      </c>
      <c r="B10177">
        <v>1909</v>
      </c>
      <c r="C10177">
        <v>1024</v>
      </c>
      <c r="D10177">
        <v>7.8310079999999997</v>
      </c>
    </row>
    <row r="10178" spans="1:4" x14ac:dyDescent="0.25">
      <c r="A10178">
        <v>1399</v>
      </c>
      <c r="B10178">
        <v>1912</v>
      </c>
      <c r="C10178">
        <v>1024</v>
      </c>
      <c r="D10178">
        <v>8.147456</v>
      </c>
    </row>
    <row r="10179" spans="1:4" x14ac:dyDescent="0.25">
      <c r="A10179">
        <v>1400</v>
      </c>
      <c r="B10179">
        <v>1915</v>
      </c>
      <c r="C10179">
        <v>1024</v>
      </c>
      <c r="D10179">
        <v>7.9933759999999996</v>
      </c>
    </row>
    <row r="10180" spans="1:4" x14ac:dyDescent="0.25">
      <c r="A10180">
        <v>1401</v>
      </c>
      <c r="B10180">
        <v>1917</v>
      </c>
      <c r="C10180">
        <v>1024</v>
      </c>
      <c r="D10180">
        <v>8.0214079999999992</v>
      </c>
    </row>
    <row r="10181" spans="1:4" x14ac:dyDescent="0.25">
      <c r="A10181">
        <v>1402</v>
      </c>
      <c r="B10181">
        <v>1920</v>
      </c>
      <c r="C10181">
        <v>1024</v>
      </c>
      <c r="D10181">
        <v>8.0656960000000009</v>
      </c>
    </row>
    <row r="10182" spans="1:4" x14ac:dyDescent="0.25">
      <c r="A10182">
        <v>1403</v>
      </c>
      <c r="B10182">
        <v>1923</v>
      </c>
      <c r="C10182">
        <v>1024</v>
      </c>
      <c r="D10182">
        <v>8.3806080000000005</v>
      </c>
    </row>
    <row r="10183" spans="1:4" x14ac:dyDescent="0.25">
      <c r="A10183">
        <v>1404</v>
      </c>
      <c r="B10183">
        <v>1926</v>
      </c>
      <c r="C10183">
        <v>1024</v>
      </c>
      <c r="D10183">
        <v>8.2934400000000004</v>
      </c>
    </row>
    <row r="10184" spans="1:4" x14ac:dyDescent="0.25">
      <c r="A10184">
        <v>1405</v>
      </c>
      <c r="B10184">
        <v>1928</v>
      </c>
      <c r="C10184">
        <v>1024</v>
      </c>
      <c r="D10184">
        <v>8.4877120000000001</v>
      </c>
    </row>
    <row r="10185" spans="1:4" x14ac:dyDescent="0.25">
      <c r="A10185">
        <v>1406</v>
      </c>
      <c r="B10185">
        <v>1931</v>
      </c>
      <c r="C10185">
        <v>1024</v>
      </c>
      <c r="D10185">
        <v>8.5472640000000002</v>
      </c>
    </row>
    <row r="10186" spans="1:4" x14ac:dyDescent="0.25">
      <c r="A10186">
        <v>1407</v>
      </c>
      <c r="B10186">
        <v>1934</v>
      </c>
      <c r="C10186">
        <v>1024</v>
      </c>
      <c r="D10186">
        <v>8.7405439999999999</v>
      </c>
    </row>
    <row r="10187" spans="1:4" x14ac:dyDescent="0.25">
      <c r="A10187">
        <v>1408</v>
      </c>
      <c r="B10187">
        <v>1936</v>
      </c>
      <c r="C10187">
        <v>1024</v>
      </c>
      <c r="D10187">
        <v>8.2750400000000006</v>
      </c>
    </row>
    <row r="10188" spans="1:4" x14ac:dyDescent="0.25">
      <c r="A10188">
        <v>1409</v>
      </c>
      <c r="B10188">
        <v>1939</v>
      </c>
      <c r="C10188">
        <v>1024</v>
      </c>
      <c r="D10188">
        <v>8.8355519999999999</v>
      </c>
    </row>
    <row r="10189" spans="1:4" x14ac:dyDescent="0.25">
      <c r="A10189">
        <v>1410</v>
      </c>
      <c r="B10189">
        <v>1942</v>
      </c>
      <c r="C10189">
        <v>1024</v>
      </c>
      <c r="D10189">
        <v>8.1712959999999999</v>
      </c>
    </row>
    <row r="10190" spans="1:4" x14ac:dyDescent="0.25">
      <c r="A10190">
        <v>1411</v>
      </c>
      <c r="B10190">
        <v>1945</v>
      </c>
      <c r="C10190">
        <v>1024</v>
      </c>
      <c r="D10190">
        <v>8.1147840000000002</v>
      </c>
    </row>
    <row r="10191" spans="1:4" x14ac:dyDescent="0.25">
      <c r="A10191">
        <v>1412</v>
      </c>
      <c r="B10191">
        <v>1948</v>
      </c>
      <c r="C10191">
        <v>1024</v>
      </c>
      <c r="D10191">
        <v>8.1089599999999997</v>
      </c>
    </row>
    <row r="10192" spans="1:4" x14ac:dyDescent="0.25">
      <c r="A10192">
        <v>1413</v>
      </c>
      <c r="B10192">
        <v>1950</v>
      </c>
      <c r="C10192">
        <v>1024</v>
      </c>
      <c r="D10192">
        <v>7.98672</v>
      </c>
    </row>
    <row r="10193" spans="1:4" x14ac:dyDescent="0.25">
      <c r="A10193">
        <v>1414</v>
      </c>
      <c r="B10193">
        <v>1953</v>
      </c>
      <c r="C10193">
        <v>1024</v>
      </c>
      <c r="D10193">
        <v>8.0319040000000008</v>
      </c>
    </row>
    <row r="10194" spans="1:4" x14ac:dyDescent="0.25">
      <c r="A10194">
        <v>1415</v>
      </c>
      <c r="B10194">
        <v>1956</v>
      </c>
      <c r="C10194">
        <v>1024</v>
      </c>
      <c r="D10194">
        <v>8.0740479999999994</v>
      </c>
    </row>
    <row r="10195" spans="1:4" x14ac:dyDescent="0.25">
      <c r="A10195">
        <v>1416</v>
      </c>
      <c r="B10195">
        <v>1959</v>
      </c>
      <c r="C10195">
        <v>1024</v>
      </c>
      <c r="D10195">
        <v>8.0965760000000007</v>
      </c>
    </row>
    <row r="10196" spans="1:4" x14ac:dyDescent="0.25">
      <c r="A10196">
        <v>1417</v>
      </c>
      <c r="B10196">
        <v>1961</v>
      </c>
      <c r="C10196">
        <v>1024</v>
      </c>
      <c r="D10196">
        <v>8.1993919999999996</v>
      </c>
    </row>
    <row r="10197" spans="1:4" x14ac:dyDescent="0.25">
      <c r="A10197">
        <v>1418</v>
      </c>
      <c r="B10197">
        <v>1964</v>
      </c>
      <c r="C10197">
        <v>1024</v>
      </c>
      <c r="D10197">
        <v>8.1456959999999992</v>
      </c>
    </row>
    <row r="10198" spans="1:4" x14ac:dyDescent="0.25">
      <c r="A10198">
        <v>1419</v>
      </c>
      <c r="B10198">
        <v>1967</v>
      </c>
      <c r="C10198">
        <v>1024</v>
      </c>
      <c r="D10198">
        <v>8.3914880000000007</v>
      </c>
    </row>
    <row r="10199" spans="1:4" x14ac:dyDescent="0.25">
      <c r="A10199">
        <v>1420</v>
      </c>
      <c r="B10199">
        <v>1970</v>
      </c>
      <c r="C10199">
        <v>1024</v>
      </c>
      <c r="D10199">
        <v>8.4461759999999995</v>
      </c>
    </row>
    <row r="10200" spans="1:4" x14ac:dyDescent="0.25">
      <c r="A10200">
        <v>1421</v>
      </c>
      <c r="B10200">
        <v>1972</v>
      </c>
      <c r="C10200">
        <v>1024</v>
      </c>
      <c r="D10200">
        <v>8.3118719999999993</v>
      </c>
    </row>
    <row r="10201" spans="1:4" x14ac:dyDescent="0.25">
      <c r="A10201">
        <v>1422</v>
      </c>
      <c r="B10201">
        <v>1975</v>
      </c>
      <c r="C10201">
        <v>1024</v>
      </c>
      <c r="D10201">
        <v>8.2350399999999997</v>
      </c>
    </row>
    <row r="10202" spans="1:4" x14ac:dyDescent="0.25">
      <c r="A10202">
        <v>1423</v>
      </c>
      <c r="B10202">
        <v>1978</v>
      </c>
      <c r="C10202">
        <v>1024</v>
      </c>
      <c r="D10202">
        <v>8.6233280000000008</v>
      </c>
    </row>
    <row r="10203" spans="1:4" x14ac:dyDescent="0.25">
      <c r="A10203">
        <v>1424</v>
      </c>
      <c r="B10203">
        <v>1981</v>
      </c>
      <c r="C10203">
        <v>1024</v>
      </c>
      <c r="D10203">
        <v>8.1715839999999993</v>
      </c>
    </row>
    <row r="10204" spans="1:4" x14ac:dyDescent="0.25">
      <c r="A10204">
        <v>1425</v>
      </c>
      <c r="B10204">
        <v>1984</v>
      </c>
      <c r="C10204">
        <v>1024</v>
      </c>
      <c r="D10204">
        <v>8.5235520000000005</v>
      </c>
    </row>
    <row r="10205" spans="1:4" x14ac:dyDescent="0.25">
      <c r="A10205">
        <v>1426</v>
      </c>
      <c r="B10205">
        <v>1986</v>
      </c>
      <c r="C10205">
        <v>1024</v>
      </c>
      <c r="D10205">
        <v>8.2401280000000003</v>
      </c>
    </row>
    <row r="10206" spans="1:4" x14ac:dyDescent="0.25">
      <c r="A10206">
        <v>1427</v>
      </c>
      <c r="B10206">
        <v>1989</v>
      </c>
      <c r="C10206">
        <v>1024</v>
      </c>
      <c r="D10206">
        <v>8.2636160000000007</v>
      </c>
    </row>
    <row r="10207" spans="1:4" x14ac:dyDescent="0.25">
      <c r="A10207">
        <v>1428</v>
      </c>
      <c r="B10207">
        <v>1992</v>
      </c>
      <c r="C10207">
        <v>1024</v>
      </c>
      <c r="D10207">
        <v>8.2561920000000004</v>
      </c>
    </row>
    <row r="10208" spans="1:4" x14ac:dyDescent="0.25">
      <c r="A10208">
        <v>1429</v>
      </c>
      <c r="B10208">
        <v>1995</v>
      </c>
      <c r="C10208">
        <v>1024</v>
      </c>
      <c r="D10208">
        <v>8.3496959999999998</v>
      </c>
    </row>
    <row r="10209" spans="1:4" x14ac:dyDescent="0.25">
      <c r="A10209">
        <v>1430</v>
      </c>
      <c r="B10209">
        <v>1997</v>
      </c>
      <c r="C10209">
        <v>1024</v>
      </c>
      <c r="D10209">
        <v>8.3470720000000007</v>
      </c>
    </row>
    <row r="10210" spans="1:4" x14ac:dyDescent="0.25">
      <c r="A10210">
        <v>1431</v>
      </c>
      <c r="B10210">
        <v>2000</v>
      </c>
      <c r="C10210">
        <v>1024</v>
      </c>
      <c r="D10210">
        <v>8.4644159999999999</v>
      </c>
    </row>
    <row r="10211" spans="1:4" x14ac:dyDescent="0.25">
      <c r="A10211">
        <v>1432</v>
      </c>
      <c r="B10211">
        <v>2003</v>
      </c>
      <c r="C10211">
        <v>1024</v>
      </c>
      <c r="D10211">
        <v>8.498208</v>
      </c>
    </row>
    <row r="10212" spans="1:4" x14ac:dyDescent="0.25">
      <c r="A10212">
        <v>1433</v>
      </c>
      <c r="B10212">
        <v>2006</v>
      </c>
      <c r="C10212">
        <v>1024</v>
      </c>
      <c r="D10212">
        <v>8.6463359999999998</v>
      </c>
    </row>
    <row r="10213" spans="1:4" x14ac:dyDescent="0.25">
      <c r="A10213">
        <v>1434</v>
      </c>
      <c r="B10213">
        <v>2009</v>
      </c>
      <c r="C10213">
        <v>1024</v>
      </c>
      <c r="D10213">
        <v>8.7112639999999999</v>
      </c>
    </row>
    <row r="10214" spans="1:4" x14ac:dyDescent="0.25">
      <c r="A10214">
        <v>1435</v>
      </c>
      <c r="B10214">
        <v>2011</v>
      </c>
      <c r="C10214">
        <v>1024</v>
      </c>
      <c r="D10214">
        <v>9.0655680000000007</v>
      </c>
    </row>
    <row r="10215" spans="1:4" x14ac:dyDescent="0.25">
      <c r="A10215">
        <v>1436</v>
      </c>
      <c r="B10215">
        <v>2014</v>
      </c>
      <c r="C10215">
        <v>1024</v>
      </c>
      <c r="D10215">
        <v>8.8349119999999992</v>
      </c>
    </row>
    <row r="10216" spans="1:4" x14ac:dyDescent="0.25">
      <c r="A10216">
        <v>1437</v>
      </c>
      <c r="B10216">
        <v>2017</v>
      </c>
      <c r="C10216">
        <v>1024</v>
      </c>
      <c r="D10216">
        <v>9.0964799999999997</v>
      </c>
    </row>
    <row r="10217" spans="1:4" x14ac:dyDescent="0.25">
      <c r="A10217">
        <v>1438</v>
      </c>
      <c r="B10217">
        <v>2020</v>
      </c>
      <c r="C10217">
        <v>1024</v>
      </c>
      <c r="D10217">
        <v>9.3326720000000005</v>
      </c>
    </row>
    <row r="10218" spans="1:4" x14ac:dyDescent="0.25">
      <c r="A10218">
        <v>1439</v>
      </c>
      <c r="B10218">
        <v>2023</v>
      </c>
      <c r="C10218">
        <v>1024</v>
      </c>
      <c r="D10218">
        <v>9.31264</v>
      </c>
    </row>
    <row r="10219" spans="1:4" x14ac:dyDescent="0.25">
      <c r="A10219">
        <v>1440</v>
      </c>
      <c r="B10219">
        <v>2025</v>
      </c>
      <c r="C10219">
        <v>1024</v>
      </c>
      <c r="D10219">
        <v>10.148543999999999</v>
      </c>
    </row>
    <row r="10220" spans="1:4" x14ac:dyDescent="0.25">
      <c r="A10220">
        <v>1441</v>
      </c>
      <c r="B10220">
        <v>2028</v>
      </c>
      <c r="C10220">
        <v>1024</v>
      </c>
      <c r="D10220">
        <v>9.5901440000000004</v>
      </c>
    </row>
    <row r="10221" spans="1:4" x14ac:dyDescent="0.25">
      <c r="A10221">
        <v>1442</v>
      </c>
      <c r="B10221">
        <v>2031</v>
      </c>
      <c r="C10221">
        <v>1024</v>
      </c>
      <c r="D10221">
        <v>8.8163839999999993</v>
      </c>
    </row>
    <row r="10222" spans="1:4" x14ac:dyDescent="0.25">
      <c r="A10222">
        <v>1443</v>
      </c>
      <c r="B10222">
        <v>2034</v>
      </c>
      <c r="C10222">
        <v>1024</v>
      </c>
      <c r="D10222">
        <v>8.8833280000000006</v>
      </c>
    </row>
    <row r="10223" spans="1:4" x14ac:dyDescent="0.25">
      <c r="A10223">
        <v>1444</v>
      </c>
      <c r="B10223">
        <v>2037</v>
      </c>
      <c r="C10223">
        <v>1024</v>
      </c>
      <c r="D10223">
        <v>8.5486400000000007</v>
      </c>
    </row>
    <row r="10224" spans="1:4" x14ac:dyDescent="0.25">
      <c r="A10224">
        <v>1445</v>
      </c>
      <c r="B10224">
        <v>2040</v>
      </c>
      <c r="C10224">
        <v>1024</v>
      </c>
      <c r="D10224">
        <v>8.5943679999999993</v>
      </c>
    </row>
    <row r="10225" spans="1:4" x14ac:dyDescent="0.25">
      <c r="A10225">
        <v>1446</v>
      </c>
      <c r="B10225">
        <v>2042</v>
      </c>
      <c r="C10225">
        <v>1024</v>
      </c>
      <c r="D10225">
        <v>8.5958079999999999</v>
      </c>
    </row>
    <row r="10226" spans="1:4" x14ac:dyDescent="0.25">
      <c r="A10226">
        <v>1447</v>
      </c>
      <c r="B10226">
        <v>2045</v>
      </c>
      <c r="C10226">
        <v>1024</v>
      </c>
      <c r="D10226">
        <v>8.6979520000000008</v>
      </c>
    </row>
    <row r="10227" spans="1:4" x14ac:dyDescent="0.25">
      <c r="A10227">
        <v>1448</v>
      </c>
      <c r="B10227">
        <v>2048</v>
      </c>
      <c r="C10227">
        <v>1024</v>
      </c>
      <c r="D10227">
        <v>8.6288319999999992</v>
      </c>
    </row>
    <row r="10228" spans="1:4" x14ac:dyDescent="0.25">
      <c r="A10228">
        <v>1449</v>
      </c>
      <c r="B10228">
        <v>2051</v>
      </c>
      <c r="C10228">
        <v>1024</v>
      </c>
      <c r="D10228">
        <v>8.7272639999999999</v>
      </c>
    </row>
    <row r="10229" spans="1:4" x14ac:dyDescent="0.25">
      <c r="A10229">
        <v>1450</v>
      </c>
      <c r="B10229">
        <v>2054</v>
      </c>
      <c r="C10229">
        <v>1024</v>
      </c>
      <c r="D10229">
        <v>8.8329280000000008</v>
      </c>
    </row>
    <row r="10230" spans="1:4" x14ac:dyDescent="0.25">
      <c r="A10230">
        <v>1451</v>
      </c>
      <c r="B10230">
        <v>2057</v>
      </c>
      <c r="C10230">
        <v>1024</v>
      </c>
      <c r="D10230">
        <v>8.9997439999999997</v>
      </c>
    </row>
    <row r="10231" spans="1:4" x14ac:dyDescent="0.25">
      <c r="A10231">
        <v>1452</v>
      </c>
      <c r="B10231">
        <v>2059</v>
      </c>
      <c r="C10231">
        <v>1024</v>
      </c>
      <c r="D10231">
        <v>8.7408959999999993</v>
      </c>
    </row>
    <row r="10232" spans="1:4" x14ac:dyDescent="0.25">
      <c r="A10232">
        <v>1453</v>
      </c>
      <c r="B10232">
        <v>2062</v>
      </c>
      <c r="C10232">
        <v>1024</v>
      </c>
      <c r="D10232">
        <v>8.8017280000000007</v>
      </c>
    </row>
    <row r="10233" spans="1:4" x14ac:dyDescent="0.25">
      <c r="A10233">
        <v>1454</v>
      </c>
      <c r="B10233">
        <v>2065</v>
      </c>
      <c r="C10233">
        <v>1024</v>
      </c>
      <c r="D10233">
        <v>8.8555200000000003</v>
      </c>
    </row>
    <row r="10234" spans="1:4" x14ac:dyDescent="0.25">
      <c r="A10234">
        <v>1455</v>
      </c>
      <c r="B10234">
        <v>2068</v>
      </c>
      <c r="C10234">
        <v>1024</v>
      </c>
      <c r="D10234">
        <v>9.0078720000000008</v>
      </c>
    </row>
    <row r="10235" spans="1:4" x14ac:dyDescent="0.25">
      <c r="A10235">
        <v>1456</v>
      </c>
      <c r="B10235">
        <v>2071</v>
      </c>
      <c r="C10235">
        <v>1024</v>
      </c>
      <c r="D10235">
        <v>8.6724800000000002</v>
      </c>
    </row>
    <row r="10236" spans="1:4" x14ac:dyDescent="0.25">
      <c r="A10236">
        <v>1457</v>
      </c>
      <c r="B10236">
        <v>2074</v>
      </c>
      <c r="C10236">
        <v>1024</v>
      </c>
      <c r="D10236">
        <v>9.0439679999999996</v>
      </c>
    </row>
    <row r="10237" spans="1:4" x14ac:dyDescent="0.25">
      <c r="A10237">
        <v>1458</v>
      </c>
      <c r="B10237">
        <v>2076</v>
      </c>
      <c r="C10237">
        <v>1024</v>
      </c>
      <c r="D10237">
        <v>8.773536</v>
      </c>
    </row>
    <row r="10238" spans="1:4" x14ac:dyDescent="0.25">
      <c r="A10238">
        <v>1459</v>
      </c>
      <c r="B10238">
        <v>2079</v>
      </c>
      <c r="C10238">
        <v>1024</v>
      </c>
      <c r="D10238">
        <v>8.8720960000000009</v>
      </c>
    </row>
    <row r="10239" spans="1:4" x14ac:dyDescent="0.25">
      <c r="A10239">
        <v>1460</v>
      </c>
      <c r="B10239">
        <v>2082</v>
      </c>
      <c r="C10239">
        <v>1024</v>
      </c>
      <c r="D10239">
        <v>8.7560959999999994</v>
      </c>
    </row>
    <row r="10240" spans="1:4" x14ac:dyDescent="0.25">
      <c r="A10240">
        <v>1461</v>
      </c>
      <c r="B10240">
        <v>2085</v>
      </c>
      <c r="C10240">
        <v>1024</v>
      </c>
      <c r="D10240">
        <v>8.8503679999999996</v>
      </c>
    </row>
    <row r="10241" spans="1:4" x14ac:dyDescent="0.25">
      <c r="A10241">
        <v>1462</v>
      </c>
      <c r="B10241">
        <v>2088</v>
      </c>
      <c r="C10241">
        <v>1024</v>
      </c>
      <c r="D10241">
        <v>9.0920000000000005</v>
      </c>
    </row>
    <row r="10242" spans="1:4" x14ac:dyDescent="0.25">
      <c r="A10242">
        <v>1463</v>
      </c>
      <c r="B10242">
        <v>2091</v>
      </c>
      <c r="C10242">
        <v>1024</v>
      </c>
      <c r="D10242">
        <v>9.2949439999999992</v>
      </c>
    </row>
    <row r="10243" spans="1:4" x14ac:dyDescent="0.25">
      <c r="A10243">
        <v>1464</v>
      </c>
      <c r="B10243">
        <v>2094</v>
      </c>
      <c r="C10243">
        <v>1024</v>
      </c>
      <c r="D10243">
        <v>8.9906559999999995</v>
      </c>
    </row>
    <row r="10244" spans="1:4" x14ac:dyDescent="0.25">
      <c r="A10244">
        <v>1465</v>
      </c>
      <c r="B10244">
        <v>2096</v>
      </c>
      <c r="C10244">
        <v>1024</v>
      </c>
      <c r="D10244">
        <v>9.1429760000000009</v>
      </c>
    </row>
    <row r="10245" spans="1:4" x14ac:dyDescent="0.25">
      <c r="A10245">
        <v>1466</v>
      </c>
      <c r="B10245">
        <v>2099</v>
      </c>
      <c r="C10245">
        <v>1024</v>
      </c>
      <c r="D10245">
        <v>9.3124160000000007</v>
      </c>
    </row>
    <row r="10246" spans="1:4" x14ac:dyDescent="0.25">
      <c r="A10246">
        <v>1467</v>
      </c>
      <c r="B10246">
        <v>2102</v>
      </c>
      <c r="C10246">
        <v>1024</v>
      </c>
      <c r="D10246">
        <v>9.5724479999999996</v>
      </c>
    </row>
    <row r="10247" spans="1:4" x14ac:dyDescent="0.25">
      <c r="A10247">
        <v>1468</v>
      </c>
      <c r="B10247">
        <v>2105</v>
      </c>
      <c r="C10247">
        <v>1024</v>
      </c>
      <c r="D10247">
        <v>9.4016000000000002</v>
      </c>
    </row>
    <row r="10248" spans="1:4" x14ac:dyDescent="0.25">
      <c r="A10248">
        <v>1469</v>
      </c>
      <c r="B10248">
        <v>2108</v>
      </c>
      <c r="C10248">
        <v>1024</v>
      </c>
      <c r="D10248">
        <v>9.4596800000000005</v>
      </c>
    </row>
    <row r="10249" spans="1:4" x14ac:dyDescent="0.25">
      <c r="A10249">
        <v>1470</v>
      </c>
      <c r="B10249">
        <v>2111</v>
      </c>
      <c r="C10249">
        <v>1024</v>
      </c>
      <c r="D10249">
        <v>9.7898239999999994</v>
      </c>
    </row>
    <row r="10250" spans="1:4" x14ac:dyDescent="0.25">
      <c r="A10250">
        <v>1471</v>
      </c>
      <c r="B10250">
        <v>2114</v>
      </c>
      <c r="C10250">
        <v>1024</v>
      </c>
      <c r="D10250">
        <v>9.8496959999999998</v>
      </c>
    </row>
    <row r="10251" spans="1:4" x14ac:dyDescent="0.25">
      <c r="A10251">
        <v>1472</v>
      </c>
      <c r="B10251">
        <v>2116</v>
      </c>
      <c r="C10251">
        <v>1024</v>
      </c>
      <c r="D10251">
        <v>9.6813120000000001</v>
      </c>
    </row>
    <row r="10252" spans="1:4" x14ac:dyDescent="0.25">
      <c r="A10252">
        <v>1473</v>
      </c>
      <c r="B10252">
        <v>2119</v>
      </c>
      <c r="C10252">
        <v>1024</v>
      </c>
      <c r="D10252">
        <v>10.018048</v>
      </c>
    </row>
    <row r="10253" spans="1:4" x14ac:dyDescent="0.25">
      <c r="A10253">
        <v>1474</v>
      </c>
      <c r="B10253">
        <v>2122</v>
      </c>
      <c r="C10253">
        <v>1024</v>
      </c>
      <c r="D10253">
        <v>9.3471679999999999</v>
      </c>
    </row>
    <row r="10254" spans="1:4" x14ac:dyDescent="0.25">
      <c r="A10254">
        <v>1475</v>
      </c>
      <c r="B10254">
        <v>2125</v>
      </c>
      <c r="C10254">
        <v>1024</v>
      </c>
      <c r="D10254">
        <v>9.2267840000000003</v>
      </c>
    </row>
    <row r="10255" spans="1:4" x14ac:dyDescent="0.25">
      <c r="A10255">
        <v>1476</v>
      </c>
      <c r="B10255">
        <v>2128</v>
      </c>
      <c r="C10255">
        <v>1024</v>
      </c>
      <c r="D10255">
        <v>9.1055360000000007</v>
      </c>
    </row>
    <row r="10256" spans="1:4" x14ac:dyDescent="0.25">
      <c r="A10256">
        <v>1477</v>
      </c>
      <c r="B10256">
        <v>2131</v>
      </c>
      <c r="C10256">
        <v>1024</v>
      </c>
      <c r="D10256">
        <v>9.0423039999999997</v>
      </c>
    </row>
    <row r="10257" spans="1:4" x14ac:dyDescent="0.25">
      <c r="A10257">
        <v>1478</v>
      </c>
      <c r="B10257">
        <v>2134</v>
      </c>
      <c r="C10257">
        <v>1024</v>
      </c>
      <c r="D10257">
        <v>9.0823040000000006</v>
      </c>
    </row>
    <row r="10258" spans="1:4" x14ac:dyDescent="0.25">
      <c r="A10258">
        <v>1479</v>
      </c>
      <c r="B10258">
        <v>2137</v>
      </c>
      <c r="C10258">
        <v>1024</v>
      </c>
      <c r="D10258">
        <v>9.0688320000000004</v>
      </c>
    </row>
    <row r="10259" spans="1:4" x14ac:dyDescent="0.25">
      <c r="A10259">
        <v>1480</v>
      </c>
      <c r="B10259">
        <v>2140</v>
      </c>
      <c r="C10259">
        <v>1024</v>
      </c>
      <c r="D10259">
        <v>9.1650559999999999</v>
      </c>
    </row>
    <row r="10260" spans="1:4" x14ac:dyDescent="0.25">
      <c r="A10260">
        <v>1481</v>
      </c>
      <c r="B10260">
        <v>2142</v>
      </c>
      <c r="C10260">
        <v>1024</v>
      </c>
      <c r="D10260">
        <v>9.0913920000000008</v>
      </c>
    </row>
    <row r="10261" spans="1:4" x14ac:dyDescent="0.25">
      <c r="A10261">
        <v>1482</v>
      </c>
      <c r="B10261">
        <v>2145</v>
      </c>
      <c r="C10261">
        <v>1024</v>
      </c>
      <c r="D10261">
        <v>9.1383360000000007</v>
      </c>
    </row>
    <row r="10262" spans="1:4" x14ac:dyDescent="0.25">
      <c r="A10262">
        <v>1483</v>
      </c>
      <c r="B10262">
        <v>2148</v>
      </c>
      <c r="C10262">
        <v>1024</v>
      </c>
      <c r="D10262">
        <v>9.275264</v>
      </c>
    </row>
    <row r="10263" spans="1:4" x14ac:dyDescent="0.25">
      <c r="A10263">
        <v>1484</v>
      </c>
      <c r="B10263">
        <v>2151</v>
      </c>
      <c r="C10263">
        <v>1024</v>
      </c>
      <c r="D10263">
        <v>9.2928960000000007</v>
      </c>
    </row>
    <row r="10264" spans="1:4" x14ac:dyDescent="0.25">
      <c r="A10264">
        <v>1485</v>
      </c>
      <c r="B10264">
        <v>2154</v>
      </c>
      <c r="C10264">
        <v>1024</v>
      </c>
      <c r="D10264">
        <v>9.4634239999999998</v>
      </c>
    </row>
    <row r="10265" spans="1:4" x14ac:dyDescent="0.25">
      <c r="A10265">
        <v>1486</v>
      </c>
      <c r="B10265">
        <v>2157</v>
      </c>
      <c r="C10265">
        <v>1024</v>
      </c>
      <c r="D10265">
        <v>9.2823360000000008</v>
      </c>
    </row>
    <row r="10266" spans="1:4" x14ac:dyDescent="0.25">
      <c r="A10266">
        <v>1487</v>
      </c>
      <c r="B10266">
        <v>2160</v>
      </c>
      <c r="C10266">
        <v>1024</v>
      </c>
      <c r="D10266">
        <v>9.5372800000000009</v>
      </c>
    </row>
    <row r="10267" spans="1:4" x14ac:dyDescent="0.25">
      <c r="A10267">
        <v>1488</v>
      </c>
      <c r="B10267">
        <v>2163</v>
      </c>
      <c r="C10267">
        <v>1024</v>
      </c>
      <c r="D10267">
        <v>9.4024959999999993</v>
      </c>
    </row>
    <row r="10268" spans="1:4" x14ac:dyDescent="0.25">
      <c r="A10268">
        <v>1489</v>
      </c>
      <c r="B10268">
        <v>2166</v>
      </c>
      <c r="C10268">
        <v>1024</v>
      </c>
      <c r="D10268">
        <v>9.4824000000000002</v>
      </c>
    </row>
    <row r="10269" spans="1:4" x14ac:dyDescent="0.25">
      <c r="A10269">
        <v>1490</v>
      </c>
      <c r="B10269">
        <v>2169</v>
      </c>
      <c r="C10269">
        <v>1024</v>
      </c>
      <c r="D10269">
        <v>9.2875200000000007</v>
      </c>
    </row>
    <row r="10270" spans="1:4" x14ac:dyDescent="0.25">
      <c r="A10270">
        <v>1491</v>
      </c>
      <c r="B10270">
        <v>2171</v>
      </c>
      <c r="C10270">
        <v>1024</v>
      </c>
      <c r="D10270">
        <v>9.5426880000000001</v>
      </c>
    </row>
    <row r="10271" spans="1:4" x14ac:dyDescent="0.25">
      <c r="A10271">
        <v>1492</v>
      </c>
      <c r="B10271">
        <v>2174</v>
      </c>
      <c r="C10271">
        <v>1024</v>
      </c>
      <c r="D10271">
        <v>9.4681280000000001</v>
      </c>
    </row>
    <row r="10272" spans="1:4" x14ac:dyDescent="0.25">
      <c r="A10272">
        <v>1493</v>
      </c>
      <c r="B10272">
        <v>2177</v>
      </c>
      <c r="C10272">
        <v>1024</v>
      </c>
      <c r="D10272">
        <v>9.6415360000000003</v>
      </c>
    </row>
    <row r="10273" spans="1:4" x14ac:dyDescent="0.25">
      <c r="A10273">
        <v>1494</v>
      </c>
      <c r="B10273">
        <v>2180</v>
      </c>
      <c r="C10273">
        <v>1024</v>
      </c>
      <c r="D10273">
        <v>9.5077759999999998</v>
      </c>
    </row>
    <row r="10274" spans="1:4" x14ac:dyDescent="0.25">
      <c r="A10274">
        <v>1495</v>
      </c>
      <c r="B10274">
        <v>2183</v>
      </c>
      <c r="C10274">
        <v>1024</v>
      </c>
      <c r="D10274">
        <v>9.6632960000000008</v>
      </c>
    </row>
    <row r="10275" spans="1:4" x14ac:dyDescent="0.25">
      <c r="A10275">
        <v>1496</v>
      </c>
      <c r="B10275">
        <v>2186</v>
      </c>
      <c r="C10275">
        <v>1024</v>
      </c>
      <c r="D10275">
        <v>9.6762879999999996</v>
      </c>
    </row>
    <row r="10276" spans="1:4" x14ac:dyDescent="0.25">
      <c r="A10276">
        <v>1497</v>
      </c>
      <c r="B10276">
        <v>2189</v>
      </c>
      <c r="C10276">
        <v>1024</v>
      </c>
      <c r="D10276">
        <v>9.8071999999999999</v>
      </c>
    </row>
    <row r="10277" spans="1:4" x14ac:dyDescent="0.25">
      <c r="A10277">
        <v>1498</v>
      </c>
      <c r="B10277">
        <v>2192</v>
      </c>
      <c r="C10277">
        <v>1024</v>
      </c>
      <c r="D10277">
        <v>9.8572159999999993</v>
      </c>
    </row>
    <row r="10278" spans="1:4" x14ac:dyDescent="0.25">
      <c r="A10278">
        <v>1499</v>
      </c>
      <c r="B10278">
        <v>2195</v>
      </c>
      <c r="C10278">
        <v>1024</v>
      </c>
      <c r="D10278">
        <v>10.127072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78"/>
  <sheetViews>
    <sheetView workbookViewId="0"/>
  </sheetViews>
  <sheetFormatPr defaultRowHeight="15" x14ac:dyDescent="0.25"/>
  <sheetData>
    <row r="1" spans="1:8" x14ac:dyDescent="0.25">
      <c r="A1" t="s">
        <v>8</v>
      </c>
    </row>
    <row r="2" spans="1:8" x14ac:dyDescent="0.25">
      <c r="A2" t="s">
        <v>1</v>
      </c>
      <c r="B2" t="s">
        <v>4</v>
      </c>
      <c r="C2" t="s">
        <v>9</v>
      </c>
      <c r="D2" t="s">
        <v>10</v>
      </c>
      <c r="E2" t="s">
        <v>5</v>
      </c>
      <c r="F2" t="s">
        <v>11</v>
      </c>
      <c r="G2" t="s">
        <v>12</v>
      </c>
      <c r="H2" t="s">
        <v>6</v>
      </c>
    </row>
    <row r="3" spans="1:8" x14ac:dyDescent="0.25">
      <c r="A3">
        <v>32</v>
      </c>
      <c r="B3">
        <v>16</v>
      </c>
      <c r="C3">
        <v>4</v>
      </c>
      <c r="D3">
        <v>4</v>
      </c>
      <c r="E3">
        <v>64</v>
      </c>
      <c r="F3">
        <v>8</v>
      </c>
      <c r="G3">
        <v>8</v>
      </c>
      <c r="H3">
        <v>7.9039999999999996E-3</v>
      </c>
    </row>
    <row r="4" spans="1:8" x14ac:dyDescent="0.25">
      <c r="A4">
        <v>33</v>
      </c>
      <c r="B4">
        <v>25</v>
      </c>
      <c r="C4">
        <v>5</v>
      </c>
      <c r="D4">
        <v>5</v>
      </c>
      <c r="E4">
        <v>64</v>
      </c>
      <c r="F4">
        <v>8</v>
      </c>
      <c r="G4">
        <v>8</v>
      </c>
      <c r="H4">
        <v>6.0159999999999996E-3</v>
      </c>
    </row>
    <row r="5" spans="1:8" x14ac:dyDescent="0.25">
      <c r="A5">
        <v>34</v>
      </c>
      <c r="B5">
        <v>25</v>
      </c>
      <c r="C5">
        <v>5</v>
      </c>
      <c r="D5">
        <v>5</v>
      </c>
      <c r="E5">
        <v>64</v>
      </c>
      <c r="F5">
        <v>8</v>
      </c>
      <c r="G5">
        <v>8</v>
      </c>
      <c r="H5">
        <v>5.8240000000000002E-3</v>
      </c>
    </row>
    <row r="6" spans="1:8" x14ac:dyDescent="0.25">
      <c r="A6">
        <v>35</v>
      </c>
      <c r="B6">
        <v>25</v>
      </c>
      <c r="C6">
        <v>5</v>
      </c>
      <c r="D6">
        <v>5</v>
      </c>
      <c r="E6">
        <v>64</v>
      </c>
      <c r="F6">
        <v>8</v>
      </c>
      <c r="G6">
        <v>8</v>
      </c>
      <c r="H6">
        <v>6.3039999999999997E-3</v>
      </c>
    </row>
    <row r="7" spans="1:8" x14ac:dyDescent="0.25">
      <c r="A7">
        <v>36</v>
      </c>
      <c r="B7">
        <v>25</v>
      </c>
      <c r="C7">
        <v>5</v>
      </c>
      <c r="D7">
        <v>5</v>
      </c>
      <c r="E7">
        <v>64</v>
      </c>
      <c r="F7">
        <v>8</v>
      </c>
      <c r="G7">
        <v>8</v>
      </c>
      <c r="H7">
        <v>5.9199999999999999E-3</v>
      </c>
    </row>
    <row r="8" spans="1:8" x14ac:dyDescent="0.25">
      <c r="A8">
        <v>37</v>
      </c>
      <c r="B8">
        <v>25</v>
      </c>
      <c r="C8">
        <v>5</v>
      </c>
      <c r="D8">
        <v>5</v>
      </c>
      <c r="E8">
        <v>64</v>
      </c>
      <c r="F8">
        <v>8</v>
      </c>
      <c r="G8">
        <v>8</v>
      </c>
      <c r="H8">
        <v>6.1760000000000001E-3</v>
      </c>
    </row>
    <row r="9" spans="1:8" x14ac:dyDescent="0.25">
      <c r="A9">
        <v>38</v>
      </c>
      <c r="B9">
        <v>25</v>
      </c>
      <c r="C9">
        <v>5</v>
      </c>
      <c r="D9">
        <v>5</v>
      </c>
      <c r="E9">
        <v>64</v>
      </c>
      <c r="F9">
        <v>8</v>
      </c>
      <c r="G9">
        <v>8</v>
      </c>
      <c r="H9">
        <v>6.1440000000000002E-3</v>
      </c>
    </row>
    <row r="10" spans="1:8" x14ac:dyDescent="0.25">
      <c r="A10">
        <v>39</v>
      </c>
      <c r="B10">
        <v>25</v>
      </c>
      <c r="C10">
        <v>5</v>
      </c>
      <c r="D10">
        <v>5</v>
      </c>
      <c r="E10">
        <v>64</v>
      </c>
      <c r="F10">
        <v>8</v>
      </c>
      <c r="G10">
        <v>8</v>
      </c>
      <c r="H10">
        <v>6.2719999999999998E-3</v>
      </c>
    </row>
    <row r="11" spans="1:8" x14ac:dyDescent="0.25">
      <c r="A11">
        <v>40</v>
      </c>
      <c r="B11">
        <v>25</v>
      </c>
      <c r="C11">
        <v>5</v>
      </c>
      <c r="D11">
        <v>5</v>
      </c>
      <c r="E11">
        <v>64</v>
      </c>
      <c r="F11">
        <v>8</v>
      </c>
      <c r="G11">
        <v>8</v>
      </c>
      <c r="H11">
        <v>6.1440000000000002E-3</v>
      </c>
    </row>
    <row r="12" spans="1:8" x14ac:dyDescent="0.25">
      <c r="A12">
        <v>41</v>
      </c>
      <c r="B12">
        <v>36</v>
      </c>
      <c r="C12">
        <v>6</v>
      </c>
      <c r="D12">
        <v>6</v>
      </c>
      <c r="E12">
        <v>64</v>
      </c>
      <c r="F12">
        <v>8</v>
      </c>
      <c r="G12">
        <v>8</v>
      </c>
      <c r="H12">
        <v>6.3039999999999997E-3</v>
      </c>
    </row>
    <row r="13" spans="1:8" x14ac:dyDescent="0.25">
      <c r="A13">
        <v>42</v>
      </c>
      <c r="B13">
        <v>36</v>
      </c>
      <c r="C13">
        <v>6</v>
      </c>
      <c r="D13">
        <v>6</v>
      </c>
      <c r="E13">
        <v>64</v>
      </c>
      <c r="F13">
        <v>8</v>
      </c>
      <c r="G13">
        <v>8</v>
      </c>
      <c r="H13">
        <v>6.6559999999999996E-3</v>
      </c>
    </row>
    <row r="14" spans="1:8" x14ac:dyDescent="0.25">
      <c r="A14">
        <v>43</v>
      </c>
      <c r="B14">
        <v>36</v>
      </c>
      <c r="C14">
        <v>6</v>
      </c>
      <c r="D14">
        <v>6</v>
      </c>
      <c r="E14">
        <v>64</v>
      </c>
      <c r="F14">
        <v>8</v>
      </c>
      <c r="G14">
        <v>8</v>
      </c>
      <c r="H14">
        <v>6.3359999999999996E-3</v>
      </c>
    </row>
    <row r="15" spans="1:8" x14ac:dyDescent="0.25">
      <c r="A15">
        <v>44</v>
      </c>
      <c r="B15">
        <v>36</v>
      </c>
      <c r="C15">
        <v>6</v>
      </c>
      <c r="D15">
        <v>6</v>
      </c>
      <c r="E15">
        <v>64</v>
      </c>
      <c r="F15">
        <v>8</v>
      </c>
      <c r="G15">
        <v>8</v>
      </c>
      <c r="H15">
        <v>6.5919999999999998E-3</v>
      </c>
    </row>
    <row r="16" spans="1:8" x14ac:dyDescent="0.25">
      <c r="A16">
        <v>45</v>
      </c>
      <c r="B16">
        <v>36</v>
      </c>
      <c r="C16">
        <v>6</v>
      </c>
      <c r="D16">
        <v>6</v>
      </c>
      <c r="E16">
        <v>64</v>
      </c>
      <c r="F16">
        <v>8</v>
      </c>
      <c r="G16">
        <v>8</v>
      </c>
      <c r="H16">
        <v>6.5599999999999999E-3</v>
      </c>
    </row>
    <row r="17" spans="1:8" x14ac:dyDescent="0.25">
      <c r="A17">
        <v>46</v>
      </c>
      <c r="B17">
        <v>36</v>
      </c>
      <c r="C17">
        <v>6</v>
      </c>
      <c r="D17">
        <v>6</v>
      </c>
      <c r="E17">
        <v>64</v>
      </c>
      <c r="F17">
        <v>8</v>
      </c>
      <c r="G17">
        <v>8</v>
      </c>
      <c r="H17">
        <v>6.7840000000000001E-3</v>
      </c>
    </row>
    <row r="18" spans="1:8" x14ac:dyDescent="0.25">
      <c r="A18">
        <v>47</v>
      </c>
      <c r="B18">
        <v>36</v>
      </c>
      <c r="C18">
        <v>6</v>
      </c>
      <c r="D18">
        <v>6</v>
      </c>
      <c r="E18">
        <v>64</v>
      </c>
      <c r="F18">
        <v>8</v>
      </c>
      <c r="G18">
        <v>8</v>
      </c>
      <c r="H18">
        <v>6.6559999999999996E-3</v>
      </c>
    </row>
    <row r="19" spans="1:8" x14ac:dyDescent="0.25">
      <c r="A19">
        <v>48</v>
      </c>
      <c r="B19">
        <v>36</v>
      </c>
      <c r="C19">
        <v>6</v>
      </c>
      <c r="D19">
        <v>6</v>
      </c>
      <c r="E19">
        <v>64</v>
      </c>
      <c r="F19">
        <v>8</v>
      </c>
      <c r="G19">
        <v>8</v>
      </c>
      <c r="H19">
        <v>6.5919999999999998E-3</v>
      </c>
    </row>
    <row r="20" spans="1:8" x14ac:dyDescent="0.25">
      <c r="A20">
        <v>49</v>
      </c>
      <c r="B20">
        <v>49</v>
      </c>
      <c r="C20">
        <v>7</v>
      </c>
      <c r="D20">
        <v>7</v>
      </c>
      <c r="E20">
        <v>64</v>
      </c>
      <c r="F20">
        <v>8</v>
      </c>
      <c r="G20">
        <v>8</v>
      </c>
      <c r="H20">
        <v>6.8479999999999999E-3</v>
      </c>
    </row>
    <row r="21" spans="1:8" x14ac:dyDescent="0.25">
      <c r="A21">
        <v>50</v>
      </c>
      <c r="B21">
        <v>49</v>
      </c>
      <c r="C21">
        <v>7</v>
      </c>
      <c r="D21">
        <v>7</v>
      </c>
      <c r="E21">
        <v>64</v>
      </c>
      <c r="F21">
        <v>8</v>
      </c>
      <c r="G21">
        <v>8</v>
      </c>
      <c r="H21">
        <v>7.2639999999999996E-3</v>
      </c>
    </row>
    <row r="22" spans="1:8" x14ac:dyDescent="0.25">
      <c r="A22">
        <v>51</v>
      </c>
      <c r="B22">
        <v>49</v>
      </c>
      <c r="C22">
        <v>7</v>
      </c>
      <c r="D22">
        <v>7</v>
      </c>
      <c r="E22">
        <v>64</v>
      </c>
      <c r="F22">
        <v>8</v>
      </c>
      <c r="G22">
        <v>8</v>
      </c>
      <c r="H22">
        <v>7.0720000000000002E-3</v>
      </c>
    </row>
    <row r="23" spans="1:8" x14ac:dyDescent="0.25">
      <c r="A23">
        <v>52</v>
      </c>
      <c r="B23">
        <v>49</v>
      </c>
      <c r="C23">
        <v>7</v>
      </c>
      <c r="D23">
        <v>7</v>
      </c>
      <c r="E23">
        <v>64</v>
      </c>
      <c r="F23">
        <v>8</v>
      </c>
      <c r="G23">
        <v>8</v>
      </c>
      <c r="H23">
        <v>7.1999999999999998E-3</v>
      </c>
    </row>
    <row r="24" spans="1:8" x14ac:dyDescent="0.25">
      <c r="A24">
        <v>53</v>
      </c>
      <c r="B24">
        <v>49</v>
      </c>
      <c r="C24">
        <v>7</v>
      </c>
      <c r="D24">
        <v>7</v>
      </c>
      <c r="E24">
        <v>64</v>
      </c>
      <c r="F24">
        <v>8</v>
      </c>
      <c r="G24">
        <v>8</v>
      </c>
      <c r="H24">
        <v>7.424E-3</v>
      </c>
    </row>
    <row r="25" spans="1:8" x14ac:dyDescent="0.25">
      <c r="A25">
        <v>54</v>
      </c>
      <c r="B25">
        <v>49</v>
      </c>
      <c r="C25">
        <v>7</v>
      </c>
      <c r="D25">
        <v>7</v>
      </c>
      <c r="E25">
        <v>64</v>
      </c>
      <c r="F25">
        <v>8</v>
      </c>
      <c r="G25">
        <v>8</v>
      </c>
      <c r="H25">
        <v>7.3600000000000002E-3</v>
      </c>
    </row>
    <row r="26" spans="1:8" x14ac:dyDescent="0.25">
      <c r="A26">
        <v>55</v>
      </c>
      <c r="B26">
        <v>49</v>
      </c>
      <c r="C26">
        <v>7</v>
      </c>
      <c r="D26">
        <v>7</v>
      </c>
      <c r="E26">
        <v>64</v>
      </c>
      <c r="F26">
        <v>8</v>
      </c>
      <c r="G26">
        <v>8</v>
      </c>
      <c r="H26">
        <v>7.5839999999999996E-3</v>
      </c>
    </row>
    <row r="27" spans="1:8" x14ac:dyDescent="0.25">
      <c r="A27">
        <v>56</v>
      </c>
      <c r="B27">
        <v>49</v>
      </c>
      <c r="C27">
        <v>7</v>
      </c>
      <c r="D27">
        <v>7</v>
      </c>
      <c r="E27">
        <v>64</v>
      </c>
      <c r="F27">
        <v>8</v>
      </c>
      <c r="G27">
        <v>8</v>
      </c>
      <c r="H27">
        <v>7.456E-3</v>
      </c>
    </row>
    <row r="28" spans="1:8" x14ac:dyDescent="0.25">
      <c r="A28">
        <v>57</v>
      </c>
      <c r="B28">
        <v>64</v>
      </c>
      <c r="C28">
        <v>8</v>
      </c>
      <c r="D28">
        <v>8</v>
      </c>
      <c r="E28">
        <v>64</v>
      </c>
      <c r="F28">
        <v>8</v>
      </c>
      <c r="G28">
        <v>8</v>
      </c>
      <c r="H28">
        <v>7.9360000000000003E-3</v>
      </c>
    </row>
    <row r="29" spans="1:8" x14ac:dyDescent="0.25">
      <c r="A29">
        <v>58</v>
      </c>
      <c r="B29">
        <v>64</v>
      </c>
      <c r="C29">
        <v>8</v>
      </c>
      <c r="D29">
        <v>8</v>
      </c>
      <c r="E29">
        <v>64</v>
      </c>
      <c r="F29">
        <v>8</v>
      </c>
      <c r="G29">
        <v>8</v>
      </c>
      <c r="H29">
        <v>7.6800000000000002E-3</v>
      </c>
    </row>
    <row r="30" spans="1:8" x14ac:dyDescent="0.25">
      <c r="A30">
        <v>59</v>
      </c>
      <c r="B30">
        <v>64</v>
      </c>
      <c r="C30">
        <v>8</v>
      </c>
      <c r="D30">
        <v>8</v>
      </c>
      <c r="E30">
        <v>64</v>
      </c>
      <c r="F30">
        <v>8</v>
      </c>
      <c r="G30">
        <v>8</v>
      </c>
      <c r="H30">
        <v>7.9039999999999996E-3</v>
      </c>
    </row>
    <row r="31" spans="1:8" x14ac:dyDescent="0.25">
      <c r="A31">
        <v>60</v>
      </c>
      <c r="B31">
        <v>64</v>
      </c>
      <c r="C31">
        <v>8</v>
      </c>
      <c r="D31">
        <v>8</v>
      </c>
      <c r="E31">
        <v>64</v>
      </c>
      <c r="F31">
        <v>8</v>
      </c>
      <c r="G31">
        <v>8</v>
      </c>
      <c r="H31">
        <v>7.9039999999999996E-3</v>
      </c>
    </row>
    <row r="32" spans="1:8" x14ac:dyDescent="0.25">
      <c r="A32">
        <v>61</v>
      </c>
      <c r="B32">
        <v>64</v>
      </c>
      <c r="C32">
        <v>8</v>
      </c>
      <c r="D32">
        <v>8</v>
      </c>
      <c r="E32">
        <v>64</v>
      </c>
      <c r="F32">
        <v>8</v>
      </c>
      <c r="G32">
        <v>8</v>
      </c>
      <c r="H32">
        <v>8.0000000000000002E-3</v>
      </c>
    </row>
    <row r="33" spans="1:8" x14ac:dyDescent="0.25">
      <c r="A33">
        <v>62</v>
      </c>
      <c r="B33">
        <v>64</v>
      </c>
      <c r="C33">
        <v>8</v>
      </c>
      <c r="D33">
        <v>8</v>
      </c>
      <c r="E33">
        <v>64</v>
      </c>
      <c r="F33">
        <v>8</v>
      </c>
      <c r="G33">
        <v>8</v>
      </c>
      <c r="H33">
        <v>8.1279999999999998E-3</v>
      </c>
    </row>
    <row r="34" spans="1:8" x14ac:dyDescent="0.25">
      <c r="A34">
        <v>63</v>
      </c>
      <c r="B34">
        <v>64</v>
      </c>
      <c r="C34">
        <v>8</v>
      </c>
      <c r="D34">
        <v>8</v>
      </c>
      <c r="E34">
        <v>64</v>
      </c>
      <c r="F34">
        <v>8</v>
      </c>
      <c r="G34">
        <v>8</v>
      </c>
      <c r="H34">
        <v>8.1279999999999998E-3</v>
      </c>
    </row>
    <row r="35" spans="1:8" x14ac:dyDescent="0.25">
      <c r="A35">
        <v>64</v>
      </c>
      <c r="B35">
        <v>64</v>
      </c>
      <c r="C35">
        <v>8</v>
      </c>
      <c r="D35">
        <v>8</v>
      </c>
      <c r="E35">
        <v>64</v>
      </c>
      <c r="F35">
        <v>8</v>
      </c>
      <c r="G35">
        <v>8</v>
      </c>
      <c r="H35">
        <v>7.7120000000000001E-3</v>
      </c>
    </row>
    <row r="36" spans="1:8" x14ac:dyDescent="0.25">
      <c r="A36">
        <v>65</v>
      </c>
      <c r="B36">
        <v>81</v>
      </c>
      <c r="C36">
        <v>9</v>
      </c>
      <c r="D36">
        <v>9</v>
      </c>
      <c r="E36">
        <v>64</v>
      </c>
      <c r="F36">
        <v>8</v>
      </c>
      <c r="G36">
        <v>8</v>
      </c>
      <c r="H36">
        <v>8.8000000000000005E-3</v>
      </c>
    </row>
    <row r="37" spans="1:8" x14ac:dyDescent="0.25">
      <c r="A37">
        <v>66</v>
      </c>
      <c r="B37">
        <v>81</v>
      </c>
      <c r="C37">
        <v>9</v>
      </c>
      <c r="D37">
        <v>9</v>
      </c>
      <c r="E37">
        <v>64</v>
      </c>
      <c r="F37">
        <v>8</v>
      </c>
      <c r="G37">
        <v>8</v>
      </c>
      <c r="H37">
        <v>8.6400000000000001E-3</v>
      </c>
    </row>
    <row r="38" spans="1:8" x14ac:dyDescent="0.25">
      <c r="A38">
        <v>67</v>
      </c>
      <c r="B38">
        <v>81</v>
      </c>
      <c r="C38">
        <v>9</v>
      </c>
      <c r="D38">
        <v>9</v>
      </c>
      <c r="E38">
        <v>64</v>
      </c>
      <c r="F38">
        <v>8</v>
      </c>
      <c r="G38">
        <v>8</v>
      </c>
      <c r="H38">
        <v>8.9599999999999992E-3</v>
      </c>
    </row>
    <row r="39" spans="1:8" x14ac:dyDescent="0.25">
      <c r="A39">
        <v>68</v>
      </c>
      <c r="B39">
        <v>81</v>
      </c>
      <c r="C39">
        <v>9</v>
      </c>
      <c r="D39">
        <v>9</v>
      </c>
      <c r="E39">
        <v>64</v>
      </c>
      <c r="F39">
        <v>8</v>
      </c>
      <c r="G39">
        <v>8</v>
      </c>
      <c r="H39">
        <v>8.9599999999999992E-3</v>
      </c>
    </row>
    <row r="40" spans="1:8" x14ac:dyDescent="0.25">
      <c r="A40">
        <v>69</v>
      </c>
      <c r="B40">
        <v>81</v>
      </c>
      <c r="C40">
        <v>9</v>
      </c>
      <c r="D40">
        <v>9</v>
      </c>
      <c r="E40">
        <v>64</v>
      </c>
      <c r="F40">
        <v>8</v>
      </c>
      <c r="G40">
        <v>8</v>
      </c>
      <c r="H40">
        <v>8.7039999999999999E-3</v>
      </c>
    </row>
    <row r="41" spans="1:8" x14ac:dyDescent="0.25">
      <c r="A41">
        <v>70</v>
      </c>
      <c r="B41">
        <v>81</v>
      </c>
      <c r="C41">
        <v>9</v>
      </c>
      <c r="D41">
        <v>9</v>
      </c>
      <c r="E41">
        <v>64</v>
      </c>
      <c r="F41">
        <v>8</v>
      </c>
      <c r="G41">
        <v>8</v>
      </c>
      <c r="H41">
        <v>8.9599999999999992E-3</v>
      </c>
    </row>
    <row r="42" spans="1:8" x14ac:dyDescent="0.25">
      <c r="A42">
        <v>71</v>
      </c>
      <c r="B42">
        <v>81</v>
      </c>
      <c r="C42">
        <v>9</v>
      </c>
      <c r="D42">
        <v>9</v>
      </c>
      <c r="E42">
        <v>64</v>
      </c>
      <c r="F42">
        <v>8</v>
      </c>
      <c r="G42">
        <v>8</v>
      </c>
      <c r="H42">
        <v>8.9280000000000002E-3</v>
      </c>
    </row>
    <row r="43" spans="1:8" x14ac:dyDescent="0.25">
      <c r="A43">
        <v>72</v>
      </c>
      <c r="B43">
        <v>81</v>
      </c>
      <c r="C43">
        <v>9</v>
      </c>
      <c r="D43">
        <v>9</v>
      </c>
      <c r="E43">
        <v>64</v>
      </c>
      <c r="F43">
        <v>8</v>
      </c>
      <c r="G43">
        <v>8</v>
      </c>
      <c r="H43">
        <v>8.5439999999999995E-3</v>
      </c>
    </row>
    <row r="44" spans="1:8" x14ac:dyDescent="0.25">
      <c r="A44">
        <v>73</v>
      </c>
      <c r="B44">
        <v>100</v>
      </c>
      <c r="C44">
        <v>10</v>
      </c>
      <c r="D44">
        <v>10</v>
      </c>
      <c r="E44">
        <v>64</v>
      </c>
      <c r="F44">
        <v>8</v>
      </c>
      <c r="G44">
        <v>8</v>
      </c>
      <c r="H44">
        <v>9.3439999999999999E-3</v>
      </c>
    </row>
    <row r="45" spans="1:8" x14ac:dyDescent="0.25">
      <c r="A45">
        <v>74</v>
      </c>
      <c r="B45">
        <v>100</v>
      </c>
      <c r="C45">
        <v>10</v>
      </c>
      <c r="D45">
        <v>10</v>
      </c>
      <c r="E45">
        <v>64</v>
      </c>
      <c r="F45">
        <v>8</v>
      </c>
      <c r="G45">
        <v>8</v>
      </c>
      <c r="H45">
        <v>9.5040000000000003E-3</v>
      </c>
    </row>
    <row r="46" spans="1:8" x14ac:dyDescent="0.25">
      <c r="A46">
        <v>75</v>
      </c>
      <c r="B46">
        <v>100</v>
      </c>
      <c r="C46">
        <v>10</v>
      </c>
      <c r="D46">
        <v>10</v>
      </c>
      <c r="E46">
        <v>64</v>
      </c>
      <c r="F46">
        <v>8</v>
      </c>
      <c r="G46">
        <v>8</v>
      </c>
      <c r="H46">
        <v>9.8560000000000002E-3</v>
      </c>
    </row>
    <row r="47" spans="1:8" x14ac:dyDescent="0.25">
      <c r="A47">
        <v>76</v>
      </c>
      <c r="B47">
        <v>100</v>
      </c>
      <c r="C47">
        <v>10</v>
      </c>
      <c r="D47">
        <v>10</v>
      </c>
      <c r="E47">
        <v>64</v>
      </c>
      <c r="F47">
        <v>8</v>
      </c>
      <c r="G47">
        <v>8</v>
      </c>
      <c r="H47">
        <v>9.7599999999999996E-3</v>
      </c>
    </row>
    <row r="48" spans="1:8" x14ac:dyDescent="0.25">
      <c r="A48">
        <v>77</v>
      </c>
      <c r="B48">
        <v>100</v>
      </c>
      <c r="C48">
        <v>10</v>
      </c>
      <c r="D48">
        <v>10</v>
      </c>
      <c r="E48">
        <v>64</v>
      </c>
      <c r="F48">
        <v>8</v>
      </c>
      <c r="G48">
        <v>8</v>
      </c>
      <c r="H48">
        <v>9.9839999999999998E-3</v>
      </c>
    </row>
    <row r="49" spans="1:8" x14ac:dyDescent="0.25">
      <c r="A49">
        <v>78</v>
      </c>
      <c r="B49">
        <v>100</v>
      </c>
      <c r="C49">
        <v>10</v>
      </c>
      <c r="D49">
        <v>10</v>
      </c>
      <c r="E49">
        <v>64</v>
      </c>
      <c r="F49">
        <v>8</v>
      </c>
      <c r="G49">
        <v>8</v>
      </c>
      <c r="H49">
        <v>9.7599999999999996E-3</v>
      </c>
    </row>
    <row r="50" spans="1:8" x14ac:dyDescent="0.25">
      <c r="A50">
        <v>79</v>
      </c>
      <c r="B50">
        <v>100</v>
      </c>
      <c r="C50">
        <v>10</v>
      </c>
      <c r="D50">
        <v>10</v>
      </c>
      <c r="E50">
        <v>64</v>
      </c>
      <c r="F50">
        <v>8</v>
      </c>
      <c r="G50">
        <v>8</v>
      </c>
      <c r="H50">
        <v>1.008E-2</v>
      </c>
    </row>
    <row r="51" spans="1:8" x14ac:dyDescent="0.25">
      <c r="A51">
        <v>80</v>
      </c>
      <c r="B51">
        <v>100</v>
      </c>
      <c r="C51">
        <v>10</v>
      </c>
      <c r="D51">
        <v>10</v>
      </c>
      <c r="E51">
        <v>64</v>
      </c>
      <c r="F51">
        <v>8</v>
      </c>
      <c r="G51">
        <v>8</v>
      </c>
      <c r="H51">
        <v>9.5680000000000001E-3</v>
      </c>
    </row>
    <row r="52" spans="1:8" x14ac:dyDescent="0.25">
      <c r="A52">
        <v>81</v>
      </c>
      <c r="B52">
        <v>121</v>
      </c>
      <c r="C52">
        <v>11</v>
      </c>
      <c r="D52">
        <v>11</v>
      </c>
      <c r="E52">
        <v>64</v>
      </c>
      <c r="F52">
        <v>8</v>
      </c>
      <c r="G52">
        <v>8</v>
      </c>
      <c r="H52">
        <v>1.04E-2</v>
      </c>
    </row>
    <row r="53" spans="1:8" x14ac:dyDescent="0.25">
      <c r="A53">
        <v>82</v>
      </c>
      <c r="B53">
        <v>121</v>
      </c>
      <c r="C53">
        <v>11</v>
      </c>
      <c r="D53">
        <v>11</v>
      </c>
      <c r="E53">
        <v>64</v>
      </c>
      <c r="F53">
        <v>8</v>
      </c>
      <c r="G53">
        <v>8</v>
      </c>
      <c r="H53">
        <v>1.0624E-2</v>
      </c>
    </row>
    <row r="54" spans="1:8" x14ac:dyDescent="0.25">
      <c r="A54">
        <v>83</v>
      </c>
      <c r="B54">
        <v>121</v>
      </c>
      <c r="C54">
        <v>11</v>
      </c>
      <c r="D54">
        <v>11</v>
      </c>
      <c r="E54">
        <v>64</v>
      </c>
      <c r="F54">
        <v>8</v>
      </c>
      <c r="G54">
        <v>8</v>
      </c>
      <c r="H54">
        <v>1.1039999999999999E-2</v>
      </c>
    </row>
    <row r="55" spans="1:8" x14ac:dyDescent="0.25">
      <c r="A55">
        <v>84</v>
      </c>
      <c r="B55">
        <v>121</v>
      </c>
      <c r="C55">
        <v>11</v>
      </c>
      <c r="D55">
        <v>11</v>
      </c>
      <c r="E55">
        <v>64</v>
      </c>
      <c r="F55">
        <v>8</v>
      </c>
      <c r="G55">
        <v>8</v>
      </c>
      <c r="H55">
        <v>1.0751999999999999E-2</v>
      </c>
    </row>
    <row r="56" spans="1:8" x14ac:dyDescent="0.25">
      <c r="A56">
        <v>85</v>
      </c>
      <c r="B56">
        <v>121</v>
      </c>
      <c r="C56">
        <v>11</v>
      </c>
      <c r="D56">
        <v>11</v>
      </c>
      <c r="E56">
        <v>64</v>
      </c>
      <c r="F56">
        <v>8</v>
      </c>
      <c r="G56">
        <v>8</v>
      </c>
      <c r="H56">
        <v>1.0751999999999999E-2</v>
      </c>
    </row>
    <row r="57" spans="1:8" x14ac:dyDescent="0.25">
      <c r="A57">
        <v>86</v>
      </c>
      <c r="B57">
        <v>121</v>
      </c>
      <c r="C57">
        <v>11</v>
      </c>
      <c r="D57">
        <v>11</v>
      </c>
      <c r="E57">
        <v>64</v>
      </c>
      <c r="F57">
        <v>8</v>
      </c>
      <c r="G57">
        <v>8</v>
      </c>
      <c r="H57">
        <v>1.0880000000000001E-2</v>
      </c>
    </row>
    <row r="58" spans="1:8" x14ac:dyDescent="0.25">
      <c r="A58">
        <v>87</v>
      </c>
      <c r="B58">
        <v>121</v>
      </c>
      <c r="C58">
        <v>11</v>
      </c>
      <c r="D58">
        <v>11</v>
      </c>
      <c r="E58">
        <v>64</v>
      </c>
      <c r="F58">
        <v>8</v>
      </c>
      <c r="G58">
        <v>8</v>
      </c>
      <c r="H58">
        <v>1.0944000000000001E-2</v>
      </c>
    </row>
    <row r="59" spans="1:8" x14ac:dyDescent="0.25">
      <c r="A59">
        <v>88</v>
      </c>
      <c r="B59">
        <v>121</v>
      </c>
      <c r="C59">
        <v>11</v>
      </c>
      <c r="D59">
        <v>11</v>
      </c>
      <c r="E59">
        <v>64</v>
      </c>
      <c r="F59">
        <v>8</v>
      </c>
      <c r="G59">
        <v>8</v>
      </c>
      <c r="H59">
        <v>1.072E-2</v>
      </c>
    </row>
    <row r="60" spans="1:8" x14ac:dyDescent="0.25">
      <c r="A60">
        <v>89</v>
      </c>
      <c r="B60">
        <v>144</v>
      </c>
      <c r="C60">
        <v>12</v>
      </c>
      <c r="D60">
        <v>12</v>
      </c>
      <c r="E60">
        <v>64</v>
      </c>
      <c r="F60">
        <v>8</v>
      </c>
      <c r="G60">
        <v>8</v>
      </c>
      <c r="H60">
        <v>1.1679999999999999E-2</v>
      </c>
    </row>
    <row r="61" spans="1:8" x14ac:dyDescent="0.25">
      <c r="A61">
        <v>90</v>
      </c>
      <c r="B61">
        <v>144</v>
      </c>
      <c r="C61">
        <v>12</v>
      </c>
      <c r="D61">
        <v>12</v>
      </c>
      <c r="E61">
        <v>64</v>
      </c>
      <c r="F61">
        <v>8</v>
      </c>
      <c r="G61">
        <v>8</v>
      </c>
      <c r="H61">
        <v>1.1904E-2</v>
      </c>
    </row>
    <row r="62" spans="1:8" x14ac:dyDescent="0.25">
      <c r="A62">
        <v>91</v>
      </c>
      <c r="B62">
        <v>144</v>
      </c>
      <c r="C62">
        <v>12</v>
      </c>
      <c r="D62">
        <v>12</v>
      </c>
      <c r="E62">
        <v>64</v>
      </c>
      <c r="F62">
        <v>8</v>
      </c>
      <c r="G62">
        <v>8</v>
      </c>
      <c r="H62">
        <v>1.2128E-2</v>
      </c>
    </row>
    <row r="63" spans="1:8" x14ac:dyDescent="0.25">
      <c r="A63">
        <v>92</v>
      </c>
      <c r="B63">
        <v>144</v>
      </c>
      <c r="C63">
        <v>12</v>
      </c>
      <c r="D63">
        <v>12</v>
      </c>
      <c r="E63">
        <v>64</v>
      </c>
      <c r="F63">
        <v>8</v>
      </c>
      <c r="G63">
        <v>8</v>
      </c>
      <c r="H63">
        <v>1.1967999999999999E-2</v>
      </c>
    </row>
    <row r="64" spans="1:8" x14ac:dyDescent="0.25">
      <c r="A64">
        <v>93</v>
      </c>
      <c r="B64">
        <v>144</v>
      </c>
      <c r="C64">
        <v>12</v>
      </c>
      <c r="D64">
        <v>12</v>
      </c>
      <c r="E64">
        <v>64</v>
      </c>
      <c r="F64">
        <v>8</v>
      </c>
      <c r="G64">
        <v>8</v>
      </c>
      <c r="H64">
        <v>1.2448000000000001E-2</v>
      </c>
    </row>
    <row r="65" spans="1:8" x14ac:dyDescent="0.25">
      <c r="A65">
        <v>94</v>
      </c>
      <c r="B65">
        <v>144</v>
      </c>
      <c r="C65">
        <v>12</v>
      </c>
      <c r="D65">
        <v>12</v>
      </c>
      <c r="E65">
        <v>64</v>
      </c>
      <c r="F65">
        <v>8</v>
      </c>
      <c r="G65">
        <v>8</v>
      </c>
      <c r="H65">
        <v>1.1872000000000001E-2</v>
      </c>
    </row>
    <row r="66" spans="1:8" x14ac:dyDescent="0.25">
      <c r="A66">
        <v>95</v>
      </c>
      <c r="B66">
        <v>144</v>
      </c>
      <c r="C66">
        <v>12</v>
      </c>
      <c r="D66">
        <v>12</v>
      </c>
      <c r="E66">
        <v>64</v>
      </c>
      <c r="F66">
        <v>8</v>
      </c>
      <c r="G66">
        <v>8</v>
      </c>
      <c r="H66">
        <v>1.2064E-2</v>
      </c>
    </row>
    <row r="67" spans="1:8" x14ac:dyDescent="0.25">
      <c r="A67">
        <v>96</v>
      </c>
      <c r="B67">
        <v>144</v>
      </c>
      <c r="C67">
        <v>12</v>
      </c>
      <c r="D67">
        <v>12</v>
      </c>
      <c r="E67">
        <v>64</v>
      </c>
      <c r="F67">
        <v>8</v>
      </c>
      <c r="G67">
        <v>8</v>
      </c>
      <c r="H67">
        <v>1.2224E-2</v>
      </c>
    </row>
    <row r="68" spans="1:8" x14ac:dyDescent="0.25">
      <c r="A68">
        <v>97</v>
      </c>
      <c r="B68">
        <v>169</v>
      </c>
      <c r="C68">
        <v>13</v>
      </c>
      <c r="D68">
        <v>13</v>
      </c>
      <c r="E68">
        <v>64</v>
      </c>
      <c r="F68">
        <v>8</v>
      </c>
      <c r="G68">
        <v>8</v>
      </c>
      <c r="H68">
        <v>1.3024000000000001E-2</v>
      </c>
    </row>
    <row r="69" spans="1:8" x14ac:dyDescent="0.25">
      <c r="A69">
        <v>98</v>
      </c>
      <c r="B69">
        <v>169</v>
      </c>
      <c r="C69">
        <v>13</v>
      </c>
      <c r="D69">
        <v>13</v>
      </c>
      <c r="E69">
        <v>64</v>
      </c>
      <c r="F69">
        <v>8</v>
      </c>
      <c r="G69">
        <v>8</v>
      </c>
      <c r="H69">
        <v>1.3152E-2</v>
      </c>
    </row>
    <row r="70" spans="1:8" x14ac:dyDescent="0.25">
      <c r="A70">
        <v>99</v>
      </c>
      <c r="B70">
        <v>169</v>
      </c>
      <c r="C70">
        <v>13</v>
      </c>
      <c r="D70">
        <v>13</v>
      </c>
      <c r="E70">
        <v>64</v>
      </c>
      <c r="F70">
        <v>8</v>
      </c>
      <c r="G70">
        <v>8</v>
      </c>
      <c r="H70">
        <v>1.3247999999999999E-2</v>
      </c>
    </row>
    <row r="71" spans="1:8" x14ac:dyDescent="0.25">
      <c r="A71">
        <v>100</v>
      </c>
      <c r="B71">
        <v>169</v>
      </c>
      <c r="C71">
        <v>13</v>
      </c>
      <c r="D71">
        <v>13</v>
      </c>
      <c r="E71">
        <v>64</v>
      </c>
      <c r="F71">
        <v>8</v>
      </c>
      <c r="G71">
        <v>8</v>
      </c>
      <c r="H71">
        <v>1.312E-2</v>
      </c>
    </row>
    <row r="72" spans="1:8" x14ac:dyDescent="0.25">
      <c r="A72">
        <v>101</v>
      </c>
      <c r="B72">
        <v>169</v>
      </c>
      <c r="C72">
        <v>13</v>
      </c>
      <c r="D72">
        <v>13</v>
      </c>
      <c r="E72">
        <v>64</v>
      </c>
      <c r="F72">
        <v>8</v>
      </c>
      <c r="G72">
        <v>8</v>
      </c>
      <c r="H72">
        <v>1.3664000000000001E-2</v>
      </c>
    </row>
    <row r="73" spans="1:8" x14ac:dyDescent="0.25">
      <c r="A73">
        <v>102</v>
      </c>
      <c r="B73">
        <v>169</v>
      </c>
      <c r="C73">
        <v>13</v>
      </c>
      <c r="D73">
        <v>13</v>
      </c>
      <c r="E73">
        <v>64</v>
      </c>
      <c r="F73">
        <v>8</v>
      </c>
      <c r="G73">
        <v>8</v>
      </c>
      <c r="H73">
        <v>1.3599999999999999E-2</v>
      </c>
    </row>
    <row r="74" spans="1:8" x14ac:dyDescent="0.25">
      <c r="A74">
        <v>103</v>
      </c>
      <c r="B74">
        <v>169</v>
      </c>
      <c r="C74">
        <v>13</v>
      </c>
      <c r="D74">
        <v>13</v>
      </c>
      <c r="E74">
        <v>64</v>
      </c>
      <c r="F74">
        <v>8</v>
      </c>
      <c r="G74">
        <v>8</v>
      </c>
      <c r="H74">
        <v>1.3535999999999999E-2</v>
      </c>
    </row>
    <row r="75" spans="1:8" x14ac:dyDescent="0.25">
      <c r="A75">
        <v>104</v>
      </c>
      <c r="B75">
        <v>169</v>
      </c>
      <c r="C75">
        <v>13</v>
      </c>
      <c r="D75">
        <v>13</v>
      </c>
      <c r="E75">
        <v>64</v>
      </c>
      <c r="F75">
        <v>8</v>
      </c>
      <c r="G75">
        <v>8</v>
      </c>
      <c r="H75">
        <v>1.3311999999999999E-2</v>
      </c>
    </row>
    <row r="76" spans="1:8" x14ac:dyDescent="0.25">
      <c r="A76">
        <v>105</v>
      </c>
      <c r="B76">
        <v>196</v>
      </c>
      <c r="C76">
        <v>14</v>
      </c>
      <c r="D76">
        <v>14</v>
      </c>
      <c r="E76">
        <v>64</v>
      </c>
      <c r="F76">
        <v>8</v>
      </c>
      <c r="G76">
        <v>8</v>
      </c>
      <c r="H76">
        <v>1.4527999999999999E-2</v>
      </c>
    </row>
    <row r="77" spans="1:8" x14ac:dyDescent="0.25">
      <c r="A77">
        <v>106</v>
      </c>
      <c r="B77">
        <v>196</v>
      </c>
      <c r="C77">
        <v>14</v>
      </c>
      <c r="D77">
        <v>14</v>
      </c>
      <c r="E77">
        <v>64</v>
      </c>
      <c r="F77">
        <v>8</v>
      </c>
      <c r="G77">
        <v>8</v>
      </c>
      <c r="H77">
        <v>1.4432E-2</v>
      </c>
    </row>
    <row r="78" spans="1:8" x14ac:dyDescent="0.25">
      <c r="A78">
        <v>107</v>
      </c>
      <c r="B78">
        <v>196</v>
      </c>
      <c r="C78">
        <v>14</v>
      </c>
      <c r="D78">
        <v>14</v>
      </c>
      <c r="E78">
        <v>64</v>
      </c>
      <c r="F78">
        <v>8</v>
      </c>
      <c r="G78">
        <v>8</v>
      </c>
      <c r="H78">
        <v>1.4432E-2</v>
      </c>
    </row>
    <row r="79" spans="1:8" x14ac:dyDescent="0.25">
      <c r="A79">
        <v>108</v>
      </c>
      <c r="B79">
        <v>196</v>
      </c>
      <c r="C79">
        <v>14</v>
      </c>
      <c r="D79">
        <v>14</v>
      </c>
      <c r="E79">
        <v>64</v>
      </c>
      <c r="F79">
        <v>8</v>
      </c>
      <c r="G79">
        <v>8</v>
      </c>
      <c r="H79">
        <v>1.4527999999999999E-2</v>
      </c>
    </row>
    <row r="80" spans="1:8" x14ac:dyDescent="0.25">
      <c r="A80">
        <v>109</v>
      </c>
      <c r="B80">
        <v>196</v>
      </c>
      <c r="C80">
        <v>14</v>
      </c>
      <c r="D80">
        <v>14</v>
      </c>
      <c r="E80">
        <v>64</v>
      </c>
      <c r="F80">
        <v>8</v>
      </c>
      <c r="G80">
        <v>8</v>
      </c>
      <c r="H80">
        <v>1.4912E-2</v>
      </c>
    </row>
    <row r="81" spans="1:8" x14ac:dyDescent="0.25">
      <c r="A81">
        <v>110</v>
      </c>
      <c r="B81">
        <v>196</v>
      </c>
      <c r="C81">
        <v>14</v>
      </c>
      <c r="D81">
        <v>14</v>
      </c>
      <c r="E81">
        <v>64</v>
      </c>
      <c r="F81">
        <v>8</v>
      </c>
      <c r="G81">
        <v>8</v>
      </c>
      <c r="H81">
        <v>1.4751999999999999E-2</v>
      </c>
    </row>
    <row r="82" spans="1:8" x14ac:dyDescent="0.25">
      <c r="A82">
        <v>111</v>
      </c>
      <c r="B82">
        <v>196</v>
      </c>
      <c r="C82">
        <v>14</v>
      </c>
      <c r="D82">
        <v>14</v>
      </c>
      <c r="E82">
        <v>64</v>
      </c>
      <c r="F82">
        <v>8</v>
      </c>
      <c r="G82">
        <v>8</v>
      </c>
      <c r="H82">
        <v>1.456E-2</v>
      </c>
    </row>
    <row r="83" spans="1:8" x14ac:dyDescent="0.25">
      <c r="A83">
        <v>112</v>
      </c>
      <c r="B83">
        <v>196</v>
      </c>
      <c r="C83">
        <v>14</v>
      </c>
      <c r="D83">
        <v>14</v>
      </c>
      <c r="E83">
        <v>64</v>
      </c>
      <c r="F83">
        <v>8</v>
      </c>
      <c r="G83">
        <v>8</v>
      </c>
      <c r="H83">
        <v>1.4592000000000001E-2</v>
      </c>
    </row>
    <row r="84" spans="1:8" x14ac:dyDescent="0.25">
      <c r="A84">
        <v>113</v>
      </c>
      <c r="B84">
        <v>225</v>
      </c>
      <c r="C84">
        <v>15</v>
      </c>
      <c r="D84">
        <v>15</v>
      </c>
      <c r="E84">
        <v>64</v>
      </c>
      <c r="F84">
        <v>8</v>
      </c>
      <c r="G84">
        <v>8</v>
      </c>
      <c r="H84">
        <v>1.5872000000000001E-2</v>
      </c>
    </row>
    <row r="85" spans="1:8" x14ac:dyDescent="0.25">
      <c r="A85">
        <v>114</v>
      </c>
      <c r="B85">
        <v>225</v>
      </c>
      <c r="C85">
        <v>15</v>
      </c>
      <c r="D85">
        <v>15</v>
      </c>
      <c r="E85">
        <v>64</v>
      </c>
      <c r="F85">
        <v>8</v>
      </c>
      <c r="G85">
        <v>8</v>
      </c>
      <c r="H85">
        <v>1.5904000000000001E-2</v>
      </c>
    </row>
    <row r="86" spans="1:8" x14ac:dyDescent="0.25">
      <c r="A86">
        <v>115</v>
      </c>
      <c r="B86">
        <v>225</v>
      </c>
      <c r="C86">
        <v>15</v>
      </c>
      <c r="D86">
        <v>15</v>
      </c>
      <c r="E86">
        <v>64</v>
      </c>
      <c r="F86">
        <v>8</v>
      </c>
      <c r="G86">
        <v>8</v>
      </c>
      <c r="H86">
        <v>1.6063999999999998E-2</v>
      </c>
    </row>
    <row r="87" spans="1:8" x14ac:dyDescent="0.25">
      <c r="A87">
        <v>116</v>
      </c>
      <c r="B87">
        <v>225</v>
      </c>
      <c r="C87">
        <v>15</v>
      </c>
      <c r="D87">
        <v>15</v>
      </c>
      <c r="E87">
        <v>64</v>
      </c>
      <c r="F87">
        <v>8</v>
      </c>
      <c r="G87">
        <v>8</v>
      </c>
      <c r="H87">
        <v>1.6416E-2</v>
      </c>
    </row>
    <row r="88" spans="1:8" x14ac:dyDescent="0.25">
      <c r="A88">
        <v>117</v>
      </c>
      <c r="B88">
        <v>225</v>
      </c>
      <c r="C88">
        <v>15</v>
      </c>
      <c r="D88">
        <v>15</v>
      </c>
      <c r="E88">
        <v>64</v>
      </c>
      <c r="F88">
        <v>8</v>
      </c>
      <c r="G88">
        <v>8</v>
      </c>
      <c r="H88">
        <v>1.6832E-2</v>
      </c>
    </row>
    <row r="89" spans="1:8" x14ac:dyDescent="0.25">
      <c r="A89">
        <v>118</v>
      </c>
      <c r="B89">
        <v>225</v>
      </c>
      <c r="C89">
        <v>15</v>
      </c>
      <c r="D89">
        <v>15</v>
      </c>
      <c r="E89">
        <v>64</v>
      </c>
      <c r="F89">
        <v>8</v>
      </c>
      <c r="G89">
        <v>8</v>
      </c>
      <c r="H89">
        <v>1.6480000000000002E-2</v>
      </c>
    </row>
    <row r="90" spans="1:8" x14ac:dyDescent="0.25">
      <c r="A90">
        <v>119</v>
      </c>
      <c r="B90">
        <v>225</v>
      </c>
      <c r="C90">
        <v>15</v>
      </c>
      <c r="D90">
        <v>15</v>
      </c>
      <c r="E90">
        <v>64</v>
      </c>
      <c r="F90">
        <v>8</v>
      </c>
      <c r="G90">
        <v>8</v>
      </c>
      <c r="H90">
        <v>1.6864000000000001E-2</v>
      </c>
    </row>
    <row r="91" spans="1:8" x14ac:dyDescent="0.25">
      <c r="A91">
        <v>120</v>
      </c>
      <c r="B91">
        <v>225</v>
      </c>
      <c r="C91">
        <v>15</v>
      </c>
      <c r="D91">
        <v>15</v>
      </c>
      <c r="E91">
        <v>64</v>
      </c>
      <c r="F91">
        <v>8</v>
      </c>
      <c r="G91">
        <v>8</v>
      </c>
      <c r="H91">
        <v>1.6383999999999999E-2</v>
      </c>
    </row>
    <row r="92" spans="1:8" x14ac:dyDescent="0.25">
      <c r="A92">
        <v>121</v>
      </c>
      <c r="B92">
        <v>256</v>
      </c>
      <c r="C92">
        <v>16</v>
      </c>
      <c r="D92">
        <v>16</v>
      </c>
      <c r="E92">
        <v>64</v>
      </c>
      <c r="F92">
        <v>8</v>
      </c>
      <c r="G92">
        <v>8</v>
      </c>
      <c r="H92">
        <v>1.8112E-2</v>
      </c>
    </row>
    <row r="93" spans="1:8" x14ac:dyDescent="0.25">
      <c r="A93">
        <v>122</v>
      </c>
      <c r="B93">
        <v>256</v>
      </c>
      <c r="C93">
        <v>16</v>
      </c>
      <c r="D93">
        <v>16</v>
      </c>
      <c r="E93">
        <v>64</v>
      </c>
      <c r="F93">
        <v>8</v>
      </c>
      <c r="G93">
        <v>8</v>
      </c>
      <c r="H93">
        <v>1.8655999999999999E-2</v>
      </c>
    </row>
    <row r="94" spans="1:8" x14ac:dyDescent="0.25">
      <c r="A94">
        <v>123</v>
      </c>
      <c r="B94">
        <v>256</v>
      </c>
      <c r="C94">
        <v>16</v>
      </c>
      <c r="D94">
        <v>16</v>
      </c>
      <c r="E94">
        <v>64</v>
      </c>
      <c r="F94">
        <v>8</v>
      </c>
      <c r="G94">
        <v>8</v>
      </c>
      <c r="H94">
        <v>1.9424E-2</v>
      </c>
    </row>
    <row r="95" spans="1:8" x14ac:dyDescent="0.25">
      <c r="A95">
        <v>124</v>
      </c>
      <c r="B95">
        <v>256</v>
      </c>
      <c r="C95">
        <v>16</v>
      </c>
      <c r="D95">
        <v>16</v>
      </c>
      <c r="E95">
        <v>64</v>
      </c>
      <c r="F95">
        <v>8</v>
      </c>
      <c r="G95">
        <v>8</v>
      </c>
      <c r="H95">
        <v>1.9296000000000001E-2</v>
      </c>
    </row>
    <row r="96" spans="1:8" x14ac:dyDescent="0.25">
      <c r="A96">
        <v>125</v>
      </c>
      <c r="B96">
        <v>256</v>
      </c>
      <c r="C96">
        <v>16</v>
      </c>
      <c r="D96">
        <v>16</v>
      </c>
      <c r="E96">
        <v>64</v>
      </c>
      <c r="F96">
        <v>8</v>
      </c>
      <c r="G96">
        <v>8</v>
      </c>
      <c r="H96">
        <v>2.0799999999999999E-2</v>
      </c>
    </row>
    <row r="97" spans="1:8" x14ac:dyDescent="0.25">
      <c r="A97">
        <v>126</v>
      </c>
      <c r="B97">
        <v>256</v>
      </c>
      <c r="C97">
        <v>16</v>
      </c>
      <c r="D97">
        <v>16</v>
      </c>
      <c r="E97">
        <v>64</v>
      </c>
      <c r="F97">
        <v>8</v>
      </c>
      <c r="G97">
        <v>8</v>
      </c>
      <c r="H97">
        <v>2.0223999999999999E-2</v>
      </c>
    </row>
    <row r="98" spans="1:8" x14ac:dyDescent="0.25">
      <c r="A98">
        <v>127</v>
      </c>
      <c r="B98">
        <v>256</v>
      </c>
      <c r="C98">
        <v>16</v>
      </c>
      <c r="D98">
        <v>16</v>
      </c>
      <c r="E98">
        <v>64</v>
      </c>
      <c r="F98">
        <v>8</v>
      </c>
      <c r="G98">
        <v>8</v>
      </c>
      <c r="H98">
        <v>2.0160000000000001E-2</v>
      </c>
    </row>
    <row r="99" spans="1:8" x14ac:dyDescent="0.25">
      <c r="A99">
        <v>128</v>
      </c>
      <c r="B99">
        <v>256</v>
      </c>
      <c r="C99">
        <v>16</v>
      </c>
      <c r="D99">
        <v>16</v>
      </c>
      <c r="E99">
        <v>64</v>
      </c>
      <c r="F99">
        <v>8</v>
      </c>
      <c r="G99">
        <v>8</v>
      </c>
      <c r="H99">
        <v>2.0864000000000001E-2</v>
      </c>
    </row>
    <row r="100" spans="1:8" x14ac:dyDescent="0.25">
      <c r="A100">
        <v>129</v>
      </c>
      <c r="B100">
        <v>289</v>
      </c>
      <c r="C100">
        <v>17</v>
      </c>
      <c r="D100">
        <v>17</v>
      </c>
      <c r="E100">
        <v>64</v>
      </c>
      <c r="F100">
        <v>8</v>
      </c>
      <c r="G100">
        <v>8</v>
      </c>
      <c r="H100">
        <v>2.2112E-2</v>
      </c>
    </row>
    <row r="101" spans="1:8" x14ac:dyDescent="0.25">
      <c r="A101">
        <v>130</v>
      </c>
      <c r="B101">
        <v>289</v>
      </c>
      <c r="C101">
        <v>17</v>
      </c>
      <c r="D101">
        <v>17</v>
      </c>
      <c r="E101">
        <v>64</v>
      </c>
      <c r="F101">
        <v>8</v>
      </c>
      <c r="G101">
        <v>8</v>
      </c>
      <c r="H101">
        <v>2.2911999999999998E-2</v>
      </c>
    </row>
    <row r="102" spans="1:8" x14ac:dyDescent="0.25">
      <c r="A102">
        <v>131</v>
      </c>
      <c r="B102">
        <v>289</v>
      </c>
      <c r="C102">
        <v>17</v>
      </c>
      <c r="D102">
        <v>17</v>
      </c>
      <c r="E102">
        <v>64</v>
      </c>
      <c r="F102">
        <v>8</v>
      </c>
      <c r="G102">
        <v>8</v>
      </c>
      <c r="H102">
        <v>2.3744000000000001E-2</v>
      </c>
    </row>
    <row r="103" spans="1:8" x14ac:dyDescent="0.25">
      <c r="A103">
        <v>132</v>
      </c>
      <c r="B103">
        <v>289</v>
      </c>
      <c r="C103">
        <v>17</v>
      </c>
      <c r="D103">
        <v>17</v>
      </c>
      <c r="E103">
        <v>64</v>
      </c>
      <c r="F103">
        <v>8</v>
      </c>
      <c r="G103">
        <v>8</v>
      </c>
      <c r="H103">
        <v>2.384E-2</v>
      </c>
    </row>
    <row r="104" spans="1:8" x14ac:dyDescent="0.25">
      <c r="A104">
        <v>133</v>
      </c>
      <c r="B104">
        <v>289</v>
      </c>
      <c r="C104">
        <v>17</v>
      </c>
      <c r="D104">
        <v>17</v>
      </c>
      <c r="E104">
        <v>64</v>
      </c>
      <c r="F104">
        <v>8</v>
      </c>
      <c r="G104">
        <v>8</v>
      </c>
      <c r="H104">
        <v>2.4608000000000001E-2</v>
      </c>
    </row>
    <row r="105" spans="1:8" x14ac:dyDescent="0.25">
      <c r="A105">
        <v>134</v>
      </c>
      <c r="B105">
        <v>289</v>
      </c>
      <c r="C105">
        <v>17</v>
      </c>
      <c r="D105">
        <v>17</v>
      </c>
      <c r="E105">
        <v>64</v>
      </c>
      <c r="F105">
        <v>8</v>
      </c>
      <c r="G105">
        <v>8</v>
      </c>
      <c r="H105">
        <v>2.5440000000000001E-2</v>
      </c>
    </row>
    <row r="106" spans="1:8" x14ac:dyDescent="0.25">
      <c r="A106">
        <v>135</v>
      </c>
      <c r="B106">
        <v>289</v>
      </c>
      <c r="C106">
        <v>17</v>
      </c>
      <c r="D106">
        <v>17</v>
      </c>
      <c r="E106">
        <v>64</v>
      </c>
      <c r="F106">
        <v>8</v>
      </c>
      <c r="G106">
        <v>8</v>
      </c>
      <c r="H106">
        <v>2.5856000000000001E-2</v>
      </c>
    </row>
    <row r="107" spans="1:8" x14ac:dyDescent="0.25">
      <c r="A107">
        <v>136</v>
      </c>
      <c r="B107">
        <v>289</v>
      </c>
      <c r="C107">
        <v>17</v>
      </c>
      <c r="D107">
        <v>17</v>
      </c>
      <c r="E107">
        <v>64</v>
      </c>
      <c r="F107">
        <v>8</v>
      </c>
      <c r="G107">
        <v>8</v>
      </c>
      <c r="H107">
        <v>2.5248E-2</v>
      </c>
    </row>
    <row r="108" spans="1:8" x14ac:dyDescent="0.25">
      <c r="A108">
        <v>137</v>
      </c>
      <c r="B108">
        <v>324</v>
      </c>
      <c r="C108">
        <v>18</v>
      </c>
      <c r="D108">
        <v>18</v>
      </c>
      <c r="E108">
        <v>64</v>
      </c>
      <c r="F108">
        <v>8</v>
      </c>
      <c r="G108">
        <v>8</v>
      </c>
      <c r="H108">
        <v>2.7296000000000001E-2</v>
      </c>
    </row>
    <row r="109" spans="1:8" x14ac:dyDescent="0.25">
      <c r="A109">
        <v>138</v>
      </c>
      <c r="B109">
        <v>324</v>
      </c>
      <c r="C109">
        <v>18</v>
      </c>
      <c r="D109">
        <v>18</v>
      </c>
      <c r="E109">
        <v>64</v>
      </c>
      <c r="F109">
        <v>8</v>
      </c>
      <c r="G109">
        <v>8</v>
      </c>
      <c r="H109">
        <v>2.768E-2</v>
      </c>
    </row>
    <row r="110" spans="1:8" x14ac:dyDescent="0.25">
      <c r="A110">
        <v>139</v>
      </c>
      <c r="B110">
        <v>324</v>
      </c>
      <c r="C110">
        <v>18</v>
      </c>
      <c r="D110">
        <v>18</v>
      </c>
      <c r="E110">
        <v>64</v>
      </c>
      <c r="F110">
        <v>8</v>
      </c>
      <c r="G110">
        <v>8</v>
      </c>
      <c r="H110">
        <v>2.7264E-2</v>
      </c>
    </row>
    <row r="111" spans="1:8" x14ac:dyDescent="0.25">
      <c r="A111">
        <v>140</v>
      </c>
      <c r="B111">
        <v>324</v>
      </c>
      <c r="C111">
        <v>18</v>
      </c>
      <c r="D111">
        <v>18</v>
      </c>
      <c r="E111">
        <v>64</v>
      </c>
      <c r="F111">
        <v>8</v>
      </c>
      <c r="G111">
        <v>8</v>
      </c>
      <c r="H111">
        <v>2.6880000000000001E-2</v>
      </c>
    </row>
    <row r="112" spans="1:8" x14ac:dyDescent="0.25">
      <c r="A112">
        <v>141</v>
      </c>
      <c r="B112">
        <v>324</v>
      </c>
      <c r="C112">
        <v>18</v>
      </c>
      <c r="D112">
        <v>18</v>
      </c>
      <c r="E112">
        <v>64</v>
      </c>
      <c r="F112">
        <v>8</v>
      </c>
      <c r="G112">
        <v>8</v>
      </c>
      <c r="H112">
        <v>2.8128E-2</v>
      </c>
    </row>
    <row r="113" spans="1:8" x14ac:dyDescent="0.25">
      <c r="A113">
        <v>142</v>
      </c>
      <c r="B113">
        <v>324</v>
      </c>
      <c r="C113">
        <v>18</v>
      </c>
      <c r="D113">
        <v>18</v>
      </c>
      <c r="E113">
        <v>64</v>
      </c>
      <c r="F113">
        <v>8</v>
      </c>
      <c r="G113">
        <v>8</v>
      </c>
      <c r="H113">
        <v>2.7424E-2</v>
      </c>
    </row>
    <row r="114" spans="1:8" x14ac:dyDescent="0.25">
      <c r="A114">
        <v>143</v>
      </c>
      <c r="B114">
        <v>324</v>
      </c>
      <c r="C114">
        <v>18</v>
      </c>
      <c r="D114">
        <v>18</v>
      </c>
      <c r="E114">
        <v>64</v>
      </c>
      <c r="F114">
        <v>8</v>
      </c>
      <c r="G114">
        <v>8</v>
      </c>
      <c r="H114">
        <v>2.7872000000000001E-2</v>
      </c>
    </row>
    <row r="115" spans="1:8" x14ac:dyDescent="0.25">
      <c r="A115">
        <v>144</v>
      </c>
      <c r="B115">
        <v>324</v>
      </c>
      <c r="C115">
        <v>18</v>
      </c>
      <c r="D115">
        <v>18</v>
      </c>
      <c r="E115">
        <v>64</v>
      </c>
      <c r="F115">
        <v>8</v>
      </c>
      <c r="G115">
        <v>8</v>
      </c>
      <c r="H115">
        <v>2.6592000000000001E-2</v>
      </c>
    </row>
    <row r="116" spans="1:8" x14ac:dyDescent="0.25">
      <c r="A116">
        <v>145</v>
      </c>
      <c r="B116">
        <v>361</v>
      </c>
      <c r="C116">
        <v>19</v>
      </c>
      <c r="D116">
        <v>19</v>
      </c>
      <c r="E116">
        <v>64</v>
      </c>
      <c r="F116">
        <v>8</v>
      </c>
      <c r="G116">
        <v>8</v>
      </c>
      <c r="H116">
        <v>2.9087999999999999E-2</v>
      </c>
    </row>
    <row r="117" spans="1:8" x14ac:dyDescent="0.25">
      <c r="A117">
        <v>146</v>
      </c>
      <c r="B117">
        <v>361</v>
      </c>
      <c r="C117">
        <v>19</v>
      </c>
      <c r="D117">
        <v>19</v>
      </c>
      <c r="E117">
        <v>64</v>
      </c>
      <c r="F117">
        <v>8</v>
      </c>
      <c r="G117">
        <v>8</v>
      </c>
      <c r="H117">
        <v>2.9184000000000002E-2</v>
      </c>
    </row>
    <row r="118" spans="1:8" x14ac:dyDescent="0.25">
      <c r="A118">
        <v>147</v>
      </c>
      <c r="B118">
        <v>361</v>
      </c>
      <c r="C118">
        <v>19</v>
      </c>
      <c r="D118">
        <v>19</v>
      </c>
      <c r="E118">
        <v>64</v>
      </c>
      <c r="F118">
        <v>8</v>
      </c>
      <c r="G118">
        <v>8</v>
      </c>
      <c r="H118">
        <v>2.9888000000000001E-2</v>
      </c>
    </row>
    <row r="119" spans="1:8" x14ac:dyDescent="0.25">
      <c r="A119">
        <v>148</v>
      </c>
      <c r="B119">
        <v>361</v>
      </c>
      <c r="C119">
        <v>19</v>
      </c>
      <c r="D119">
        <v>19</v>
      </c>
      <c r="E119">
        <v>64</v>
      </c>
      <c r="F119">
        <v>8</v>
      </c>
      <c r="G119">
        <v>8</v>
      </c>
      <c r="H119">
        <v>2.9215999999999999E-2</v>
      </c>
    </row>
    <row r="120" spans="1:8" x14ac:dyDescent="0.25">
      <c r="A120">
        <v>149</v>
      </c>
      <c r="B120">
        <v>361</v>
      </c>
      <c r="C120">
        <v>19</v>
      </c>
      <c r="D120">
        <v>19</v>
      </c>
      <c r="E120">
        <v>64</v>
      </c>
      <c r="F120">
        <v>8</v>
      </c>
      <c r="G120">
        <v>8</v>
      </c>
      <c r="H120">
        <v>2.9760000000000002E-2</v>
      </c>
    </row>
    <row r="121" spans="1:8" x14ac:dyDescent="0.25">
      <c r="A121">
        <v>150</v>
      </c>
      <c r="B121">
        <v>361</v>
      </c>
      <c r="C121">
        <v>19</v>
      </c>
      <c r="D121">
        <v>19</v>
      </c>
      <c r="E121">
        <v>64</v>
      </c>
      <c r="F121">
        <v>8</v>
      </c>
      <c r="G121">
        <v>8</v>
      </c>
      <c r="H121">
        <v>2.9440000000000001E-2</v>
      </c>
    </row>
    <row r="122" spans="1:8" x14ac:dyDescent="0.25">
      <c r="A122">
        <v>151</v>
      </c>
      <c r="B122">
        <v>361</v>
      </c>
      <c r="C122">
        <v>19</v>
      </c>
      <c r="D122">
        <v>19</v>
      </c>
      <c r="E122">
        <v>64</v>
      </c>
      <c r="F122">
        <v>8</v>
      </c>
      <c r="G122">
        <v>8</v>
      </c>
      <c r="H122">
        <v>2.9888000000000001E-2</v>
      </c>
    </row>
    <row r="123" spans="1:8" x14ac:dyDescent="0.25">
      <c r="A123">
        <v>152</v>
      </c>
      <c r="B123">
        <v>361</v>
      </c>
      <c r="C123">
        <v>19</v>
      </c>
      <c r="D123">
        <v>19</v>
      </c>
      <c r="E123">
        <v>64</v>
      </c>
      <c r="F123">
        <v>8</v>
      </c>
      <c r="G123">
        <v>8</v>
      </c>
      <c r="H123">
        <v>2.9343999999999999E-2</v>
      </c>
    </row>
    <row r="124" spans="1:8" x14ac:dyDescent="0.25">
      <c r="A124">
        <v>153</v>
      </c>
      <c r="B124">
        <v>400</v>
      </c>
      <c r="C124">
        <v>20</v>
      </c>
      <c r="D124">
        <v>20</v>
      </c>
      <c r="E124">
        <v>64</v>
      </c>
      <c r="F124">
        <v>8</v>
      </c>
      <c r="G124">
        <v>8</v>
      </c>
      <c r="H124">
        <v>3.2064000000000002E-2</v>
      </c>
    </row>
    <row r="125" spans="1:8" x14ac:dyDescent="0.25">
      <c r="A125">
        <v>154</v>
      </c>
      <c r="B125">
        <v>400</v>
      </c>
      <c r="C125">
        <v>20</v>
      </c>
      <c r="D125">
        <v>20</v>
      </c>
      <c r="E125">
        <v>64</v>
      </c>
      <c r="F125">
        <v>8</v>
      </c>
      <c r="G125">
        <v>8</v>
      </c>
      <c r="H125">
        <v>3.1808000000000003E-2</v>
      </c>
    </row>
    <row r="126" spans="1:8" x14ac:dyDescent="0.25">
      <c r="A126">
        <v>155</v>
      </c>
      <c r="B126">
        <v>400</v>
      </c>
      <c r="C126">
        <v>20</v>
      </c>
      <c r="D126">
        <v>20</v>
      </c>
      <c r="E126">
        <v>64</v>
      </c>
      <c r="F126">
        <v>8</v>
      </c>
      <c r="G126">
        <v>8</v>
      </c>
      <c r="H126">
        <v>3.2191999999999998E-2</v>
      </c>
    </row>
    <row r="127" spans="1:8" x14ac:dyDescent="0.25">
      <c r="A127">
        <v>156</v>
      </c>
      <c r="B127">
        <v>400</v>
      </c>
      <c r="C127">
        <v>20</v>
      </c>
      <c r="D127">
        <v>20</v>
      </c>
      <c r="E127">
        <v>64</v>
      </c>
      <c r="F127">
        <v>8</v>
      </c>
      <c r="G127">
        <v>8</v>
      </c>
      <c r="H127">
        <v>3.2320000000000002E-2</v>
      </c>
    </row>
    <row r="128" spans="1:8" x14ac:dyDescent="0.25">
      <c r="A128">
        <v>157</v>
      </c>
      <c r="B128">
        <v>400</v>
      </c>
      <c r="C128">
        <v>20</v>
      </c>
      <c r="D128">
        <v>20</v>
      </c>
      <c r="E128">
        <v>64</v>
      </c>
      <c r="F128">
        <v>8</v>
      </c>
      <c r="G128">
        <v>8</v>
      </c>
      <c r="H128">
        <v>3.2896000000000002E-2</v>
      </c>
    </row>
    <row r="129" spans="1:8" x14ac:dyDescent="0.25">
      <c r="A129">
        <v>158</v>
      </c>
      <c r="B129">
        <v>400</v>
      </c>
      <c r="C129">
        <v>20</v>
      </c>
      <c r="D129">
        <v>20</v>
      </c>
      <c r="E129">
        <v>64</v>
      </c>
      <c r="F129">
        <v>8</v>
      </c>
      <c r="G129">
        <v>8</v>
      </c>
      <c r="H129">
        <v>3.168E-2</v>
      </c>
    </row>
    <row r="130" spans="1:8" x14ac:dyDescent="0.25">
      <c r="A130">
        <v>159</v>
      </c>
      <c r="B130">
        <v>400</v>
      </c>
      <c r="C130">
        <v>20</v>
      </c>
      <c r="D130">
        <v>20</v>
      </c>
      <c r="E130">
        <v>64</v>
      </c>
      <c r="F130">
        <v>8</v>
      </c>
      <c r="G130">
        <v>8</v>
      </c>
      <c r="H130">
        <v>3.1424000000000001E-2</v>
      </c>
    </row>
    <row r="131" spans="1:8" x14ac:dyDescent="0.25">
      <c r="A131">
        <v>160</v>
      </c>
      <c r="B131">
        <v>400</v>
      </c>
      <c r="C131">
        <v>20</v>
      </c>
      <c r="D131">
        <v>20</v>
      </c>
      <c r="E131">
        <v>64</v>
      </c>
      <c r="F131">
        <v>8</v>
      </c>
      <c r="G131">
        <v>8</v>
      </c>
      <c r="H131">
        <v>3.5200000000000002E-2</v>
      </c>
    </row>
    <row r="132" spans="1:8" x14ac:dyDescent="0.25">
      <c r="A132">
        <v>161</v>
      </c>
      <c r="B132">
        <v>441</v>
      </c>
      <c r="C132">
        <v>21</v>
      </c>
      <c r="D132">
        <v>21</v>
      </c>
      <c r="E132">
        <v>64</v>
      </c>
      <c r="F132">
        <v>8</v>
      </c>
      <c r="G132">
        <v>8</v>
      </c>
      <c r="H132">
        <v>3.4175999999999998E-2</v>
      </c>
    </row>
    <row r="133" spans="1:8" x14ac:dyDescent="0.25">
      <c r="A133">
        <v>162</v>
      </c>
      <c r="B133">
        <v>441</v>
      </c>
      <c r="C133">
        <v>21</v>
      </c>
      <c r="D133">
        <v>21</v>
      </c>
      <c r="E133">
        <v>64</v>
      </c>
      <c r="F133">
        <v>8</v>
      </c>
      <c r="G133">
        <v>8</v>
      </c>
      <c r="H133">
        <v>3.5136000000000001E-2</v>
      </c>
    </row>
    <row r="134" spans="1:8" x14ac:dyDescent="0.25">
      <c r="A134">
        <v>163</v>
      </c>
      <c r="B134">
        <v>441</v>
      </c>
      <c r="C134">
        <v>21</v>
      </c>
      <c r="D134">
        <v>21</v>
      </c>
      <c r="E134">
        <v>64</v>
      </c>
      <c r="F134">
        <v>8</v>
      </c>
      <c r="G134">
        <v>8</v>
      </c>
      <c r="H134">
        <v>3.5392E-2</v>
      </c>
    </row>
    <row r="135" spans="1:8" x14ac:dyDescent="0.25">
      <c r="A135">
        <v>164</v>
      </c>
      <c r="B135">
        <v>441</v>
      </c>
      <c r="C135">
        <v>21</v>
      </c>
      <c r="D135">
        <v>21</v>
      </c>
      <c r="E135">
        <v>64</v>
      </c>
      <c r="F135">
        <v>8</v>
      </c>
      <c r="G135">
        <v>8</v>
      </c>
      <c r="H135">
        <v>3.5936000000000003E-2</v>
      </c>
    </row>
    <row r="136" spans="1:8" x14ac:dyDescent="0.25">
      <c r="A136">
        <v>165</v>
      </c>
      <c r="B136">
        <v>441</v>
      </c>
      <c r="C136">
        <v>21</v>
      </c>
      <c r="D136">
        <v>21</v>
      </c>
      <c r="E136">
        <v>64</v>
      </c>
      <c r="F136">
        <v>8</v>
      </c>
      <c r="G136">
        <v>8</v>
      </c>
      <c r="H136">
        <v>3.5680000000000003E-2</v>
      </c>
    </row>
    <row r="137" spans="1:8" x14ac:dyDescent="0.25">
      <c r="A137">
        <v>166</v>
      </c>
      <c r="B137">
        <v>441</v>
      </c>
      <c r="C137">
        <v>21</v>
      </c>
      <c r="D137">
        <v>21</v>
      </c>
      <c r="E137">
        <v>64</v>
      </c>
      <c r="F137">
        <v>8</v>
      </c>
      <c r="G137">
        <v>8</v>
      </c>
      <c r="H137">
        <v>3.5903999999999998E-2</v>
      </c>
    </row>
    <row r="138" spans="1:8" x14ac:dyDescent="0.25">
      <c r="A138">
        <v>167</v>
      </c>
      <c r="B138">
        <v>441</v>
      </c>
      <c r="C138">
        <v>21</v>
      </c>
      <c r="D138">
        <v>21</v>
      </c>
      <c r="E138">
        <v>64</v>
      </c>
      <c r="F138">
        <v>8</v>
      </c>
      <c r="G138">
        <v>8</v>
      </c>
      <c r="H138">
        <v>3.5999999999999997E-2</v>
      </c>
    </row>
    <row r="139" spans="1:8" x14ac:dyDescent="0.25">
      <c r="A139">
        <v>168</v>
      </c>
      <c r="B139">
        <v>441</v>
      </c>
      <c r="C139">
        <v>21</v>
      </c>
      <c r="D139">
        <v>21</v>
      </c>
      <c r="E139">
        <v>64</v>
      </c>
      <c r="F139">
        <v>8</v>
      </c>
      <c r="G139">
        <v>8</v>
      </c>
      <c r="H139">
        <v>3.5167999999999998E-2</v>
      </c>
    </row>
    <row r="140" spans="1:8" x14ac:dyDescent="0.25">
      <c r="A140">
        <v>169</v>
      </c>
      <c r="B140">
        <v>484</v>
      </c>
      <c r="C140">
        <v>22</v>
      </c>
      <c r="D140">
        <v>22</v>
      </c>
      <c r="E140">
        <v>64</v>
      </c>
      <c r="F140">
        <v>8</v>
      </c>
      <c r="G140">
        <v>8</v>
      </c>
      <c r="H140">
        <v>3.7824000000000003E-2</v>
      </c>
    </row>
    <row r="141" spans="1:8" x14ac:dyDescent="0.25">
      <c r="A141">
        <v>170</v>
      </c>
      <c r="B141">
        <v>484</v>
      </c>
      <c r="C141">
        <v>22</v>
      </c>
      <c r="D141">
        <v>22</v>
      </c>
      <c r="E141">
        <v>64</v>
      </c>
      <c r="F141">
        <v>8</v>
      </c>
      <c r="G141">
        <v>8</v>
      </c>
      <c r="H141">
        <v>3.8272E-2</v>
      </c>
    </row>
    <row r="142" spans="1:8" x14ac:dyDescent="0.25">
      <c r="A142">
        <v>171</v>
      </c>
      <c r="B142">
        <v>484</v>
      </c>
      <c r="C142">
        <v>22</v>
      </c>
      <c r="D142">
        <v>22</v>
      </c>
      <c r="E142">
        <v>64</v>
      </c>
      <c r="F142">
        <v>8</v>
      </c>
      <c r="G142">
        <v>8</v>
      </c>
      <c r="H142">
        <v>3.8783999999999999E-2</v>
      </c>
    </row>
    <row r="143" spans="1:8" x14ac:dyDescent="0.25">
      <c r="A143">
        <v>172</v>
      </c>
      <c r="B143">
        <v>484</v>
      </c>
      <c r="C143">
        <v>22</v>
      </c>
      <c r="D143">
        <v>22</v>
      </c>
      <c r="E143">
        <v>64</v>
      </c>
      <c r="F143">
        <v>8</v>
      </c>
      <c r="G143">
        <v>8</v>
      </c>
      <c r="H143">
        <v>3.7760000000000002E-2</v>
      </c>
    </row>
    <row r="144" spans="1:8" x14ac:dyDescent="0.25">
      <c r="A144">
        <v>173</v>
      </c>
      <c r="B144">
        <v>484</v>
      </c>
      <c r="C144">
        <v>22</v>
      </c>
      <c r="D144">
        <v>22</v>
      </c>
      <c r="E144">
        <v>64</v>
      </c>
      <c r="F144">
        <v>8</v>
      </c>
      <c r="G144">
        <v>8</v>
      </c>
      <c r="H144">
        <v>3.8688E-2</v>
      </c>
    </row>
    <row r="145" spans="1:8" x14ac:dyDescent="0.25">
      <c r="A145">
        <v>174</v>
      </c>
      <c r="B145">
        <v>484</v>
      </c>
      <c r="C145">
        <v>22</v>
      </c>
      <c r="D145">
        <v>22</v>
      </c>
      <c r="E145">
        <v>64</v>
      </c>
      <c r="F145">
        <v>8</v>
      </c>
      <c r="G145">
        <v>8</v>
      </c>
      <c r="H145">
        <v>3.8752000000000002E-2</v>
      </c>
    </row>
    <row r="146" spans="1:8" x14ac:dyDescent="0.25">
      <c r="A146">
        <v>175</v>
      </c>
      <c r="B146">
        <v>484</v>
      </c>
      <c r="C146">
        <v>22</v>
      </c>
      <c r="D146">
        <v>22</v>
      </c>
      <c r="E146">
        <v>64</v>
      </c>
      <c r="F146">
        <v>8</v>
      </c>
      <c r="G146">
        <v>8</v>
      </c>
      <c r="H146">
        <v>3.8207999999999999E-2</v>
      </c>
    </row>
    <row r="147" spans="1:8" x14ac:dyDescent="0.25">
      <c r="A147">
        <v>176</v>
      </c>
      <c r="B147">
        <v>484</v>
      </c>
      <c r="C147">
        <v>22</v>
      </c>
      <c r="D147">
        <v>22</v>
      </c>
      <c r="E147">
        <v>64</v>
      </c>
      <c r="F147">
        <v>8</v>
      </c>
      <c r="G147">
        <v>8</v>
      </c>
      <c r="H147">
        <v>3.7983999999999997E-2</v>
      </c>
    </row>
    <row r="148" spans="1:8" x14ac:dyDescent="0.25">
      <c r="A148">
        <v>177</v>
      </c>
      <c r="B148">
        <v>529</v>
      </c>
      <c r="C148">
        <v>23</v>
      </c>
      <c r="D148">
        <v>23</v>
      </c>
      <c r="E148">
        <v>64</v>
      </c>
      <c r="F148">
        <v>8</v>
      </c>
      <c r="G148">
        <v>8</v>
      </c>
      <c r="H148">
        <v>4.0351999999999999E-2</v>
      </c>
    </row>
    <row r="149" spans="1:8" x14ac:dyDescent="0.25">
      <c r="A149">
        <v>178</v>
      </c>
      <c r="B149">
        <v>529</v>
      </c>
      <c r="C149">
        <v>23</v>
      </c>
      <c r="D149">
        <v>23</v>
      </c>
      <c r="E149">
        <v>64</v>
      </c>
      <c r="F149">
        <v>8</v>
      </c>
      <c r="G149">
        <v>8</v>
      </c>
      <c r="H149">
        <v>4.1535999999999997E-2</v>
      </c>
    </row>
    <row r="150" spans="1:8" x14ac:dyDescent="0.25">
      <c r="A150">
        <v>179</v>
      </c>
      <c r="B150">
        <v>529</v>
      </c>
      <c r="C150">
        <v>23</v>
      </c>
      <c r="D150">
        <v>23</v>
      </c>
      <c r="E150">
        <v>64</v>
      </c>
      <c r="F150">
        <v>8</v>
      </c>
      <c r="G150">
        <v>8</v>
      </c>
      <c r="H150">
        <v>4.1919999999999999E-2</v>
      </c>
    </row>
    <row r="151" spans="1:8" x14ac:dyDescent="0.25">
      <c r="A151">
        <v>180</v>
      </c>
      <c r="B151">
        <v>529</v>
      </c>
      <c r="C151">
        <v>23</v>
      </c>
      <c r="D151">
        <v>23</v>
      </c>
      <c r="E151">
        <v>64</v>
      </c>
      <c r="F151">
        <v>8</v>
      </c>
      <c r="G151">
        <v>8</v>
      </c>
      <c r="H151">
        <v>4.1216000000000003E-2</v>
      </c>
    </row>
    <row r="152" spans="1:8" x14ac:dyDescent="0.25">
      <c r="A152">
        <v>181</v>
      </c>
      <c r="B152">
        <v>529</v>
      </c>
      <c r="C152">
        <v>23</v>
      </c>
      <c r="D152">
        <v>23</v>
      </c>
      <c r="E152">
        <v>64</v>
      </c>
      <c r="F152">
        <v>8</v>
      </c>
      <c r="G152">
        <v>8</v>
      </c>
      <c r="H152">
        <v>4.1855999999999997E-2</v>
      </c>
    </row>
    <row r="153" spans="1:8" x14ac:dyDescent="0.25">
      <c r="A153">
        <v>182</v>
      </c>
      <c r="B153">
        <v>529</v>
      </c>
      <c r="C153">
        <v>23</v>
      </c>
      <c r="D153">
        <v>23</v>
      </c>
      <c r="E153">
        <v>64</v>
      </c>
      <c r="F153">
        <v>8</v>
      </c>
      <c r="G153">
        <v>8</v>
      </c>
      <c r="H153">
        <v>4.2687999999999997E-2</v>
      </c>
    </row>
    <row r="154" spans="1:8" x14ac:dyDescent="0.25">
      <c r="A154">
        <v>183</v>
      </c>
      <c r="B154">
        <v>529</v>
      </c>
      <c r="C154">
        <v>23</v>
      </c>
      <c r="D154">
        <v>23</v>
      </c>
      <c r="E154">
        <v>64</v>
      </c>
      <c r="F154">
        <v>8</v>
      </c>
      <c r="G154">
        <v>8</v>
      </c>
      <c r="H154">
        <v>4.2720000000000001E-2</v>
      </c>
    </row>
    <row r="155" spans="1:8" x14ac:dyDescent="0.25">
      <c r="A155">
        <v>184</v>
      </c>
      <c r="B155">
        <v>529</v>
      </c>
      <c r="C155">
        <v>23</v>
      </c>
      <c r="D155">
        <v>23</v>
      </c>
      <c r="E155">
        <v>64</v>
      </c>
      <c r="F155">
        <v>8</v>
      </c>
      <c r="G155">
        <v>8</v>
      </c>
      <c r="H155">
        <v>4.0800000000000003E-2</v>
      </c>
    </row>
    <row r="156" spans="1:8" x14ac:dyDescent="0.25">
      <c r="A156">
        <v>185</v>
      </c>
      <c r="B156">
        <v>576</v>
      </c>
      <c r="C156">
        <v>24</v>
      </c>
      <c r="D156">
        <v>24</v>
      </c>
      <c r="E156">
        <v>64</v>
      </c>
      <c r="F156">
        <v>8</v>
      </c>
      <c r="G156">
        <v>8</v>
      </c>
      <c r="H156">
        <v>4.5184000000000002E-2</v>
      </c>
    </row>
    <row r="157" spans="1:8" x14ac:dyDescent="0.25">
      <c r="A157">
        <v>186</v>
      </c>
      <c r="B157">
        <v>576</v>
      </c>
      <c r="C157">
        <v>24</v>
      </c>
      <c r="D157">
        <v>24</v>
      </c>
      <c r="E157">
        <v>64</v>
      </c>
      <c r="F157">
        <v>8</v>
      </c>
      <c r="G157">
        <v>8</v>
      </c>
      <c r="H157">
        <v>4.4895999999999998E-2</v>
      </c>
    </row>
    <row r="158" spans="1:8" x14ac:dyDescent="0.25">
      <c r="A158">
        <v>187</v>
      </c>
      <c r="B158">
        <v>576</v>
      </c>
      <c r="C158">
        <v>24</v>
      </c>
      <c r="D158">
        <v>24</v>
      </c>
      <c r="E158">
        <v>64</v>
      </c>
      <c r="F158">
        <v>8</v>
      </c>
      <c r="G158">
        <v>8</v>
      </c>
      <c r="H158">
        <v>4.6240000000000003E-2</v>
      </c>
    </row>
    <row r="159" spans="1:8" x14ac:dyDescent="0.25">
      <c r="A159">
        <v>188</v>
      </c>
      <c r="B159">
        <v>576</v>
      </c>
      <c r="C159">
        <v>24</v>
      </c>
      <c r="D159">
        <v>24</v>
      </c>
      <c r="E159">
        <v>64</v>
      </c>
      <c r="F159">
        <v>8</v>
      </c>
      <c r="G159">
        <v>8</v>
      </c>
      <c r="H159">
        <v>4.4864000000000001E-2</v>
      </c>
    </row>
    <row r="160" spans="1:8" x14ac:dyDescent="0.25">
      <c r="A160">
        <v>189</v>
      </c>
      <c r="B160">
        <v>576</v>
      </c>
      <c r="C160">
        <v>24</v>
      </c>
      <c r="D160">
        <v>24</v>
      </c>
      <c r="E160">
        <v>64</v>
      </c>
      <c r="F160">
        <v>8</v>
      </c>
      <c r="G160">
        <v>8</v>
      </c>
      <c r="H160">
        <v>4.7488000000000002E-2</v>
      </c>
    </row>
    <row r="161" spans="1:8" x14ac:dyDescent="0.25">
      <c r="A161">
        <v>190</v>
      </c>
      <c r="B161">
        <v>576</v>
      </c>
      <c r="C161">
        <v>24</v>
      </c>
      <c r="D161">
        <v>24</v>
      </c>
      <c r="E161">
        <v>64</v>
      </c>
      <c r="F161">
        <v>8</v>
      </c>
      <c r="G161">
        <v>8</v>
      </c>
      <c r="H161">
        <v>4.3776000000000002E-2</v>
      </c>
    </row>
    <row r="162" spans="1:8" x14ac:dyDescent="0.25">
      <c r="A162">
        <v>191</v>
      </c>
      <c r="B162">
        <v>576</v>
      </c>
      <c r="C162">
        <v>24</v>
      </c>
      <c r="D162">
        <v>24</v>
      </c>
      <c r="E162">
        <v>64</v>
      </c>
      <c r="F162">
        <v>8</v>
      </c>
      <c r="G162">
        <v>8</v>
      </c>
      <c r="H162">
        <v>4.3296000000000001E-2</v>
      </c>
    </row>
    <row r="163" spans="1:8" x14ac:dyDescent="0.25">
      <c r="A163">
        <v>192</v>
      </c>
      <c r="B163">
        <v>576</v>
      </c>
      <c r="C163">
        <v>24</v>
      </c>
      <c r="D163">
        <v>24</v>
      </c>
      <c r="E163">
        <v>64</v>
      </c>
      <c r="F163">
        <v>8</v>
      </c>
      <c r="G163">
        <v>8</v>
      </c>
      <c r="H163">
        <v>4.7264E-2</v>
      </c>
    </row>
    <row r="164" spans="1:8" x14ac:dyDescent="0.25">
      <c r="A164">
        <v>193</v>
      </c>
      <c r="B164">
        <v>625</v>
      </c>
      <c r="C164">
        <v>25</v>
      </c>
      <c r="D164">
        <v>25</v>
      </c>
      <c r="E164">
        <v>64</v>
      </c>
      <c r="F164">
        <v>8</v>
      </c>
      <c r="G164">
        <v>8</v>
      </c>
      <c r="H164">
        <v>4.6623999999999999E-2</v>
      </c>
    </row>
    <row r="165" spans="1:8" x14ac:dyDescent="0.25">
      <c r="A165">
        <v>194</v>
      </c>
      <c r="B165">
        <v>625</v>
      </c>
      <c r="C165">
        <v>25</v>
      </c>
      <c r="D165">
        <v>25</v>
      </c>
      <c r="E165">
        <v>64</v>
      </c>
      <c r="F165">
        <v>8</v>
      </c>
      <c r="G165">
        <v>8</v>
      </c>
      <c r="H165">
        <v>4.9312000000000002E-2</v>
      </c>
    </row>
    <row r="166" spans="1:8" x14ac:dyDescent="0.25">
      <c r="A166">
        <v>195</v>
      </c>
      <c r="B166">
        <v>625</v>
      </c>
      <c r="C166">
        <v>25</v>
      </c>
      <c r="D166">
        <v>25</v>
      </c>
      <c r="E166">
        <v>64</v>
      </c>
      <c r="F166">
        <v>8</v>
      </c>
      <c r="G166">
        <v>8</v>
      </c>
      <c r="H166">
        <v>4.9599999999999998E-2</v>
      </c>
    </row>
    <row r="167" spans="1:8" x14ac:dyDescent="0.25">
      <c r="A167">
        <v>196</v>
      </c>
      <c r="B167">
        <v>625</v>
      </c>
      <c r="C167">
        <v>25</v>
      </c>
      <c r="D167">
        <v>25</v>
      </c>
      <c r="E167">
        <v>64</v>
      </c>
      <c r="F167">
        <v>8</v>
      </c>
      <c r="G167">
        <v>8</v>
      </c>
      <c r="H167">
        <v>4.8896000000000002E-2</v>
      </c>
    </row>
    <row r="168" spans="1:8" x14ac:dyDescent="0.25">
      <c r="A168">
        <v>197</v>
      </c>
      <c r="B168">
        <v>625</v>
      </c>
      <c r="C168">
        <v>25</v>
      </c>
      <c r="D168">
        <v>25</v>
      </c>
      <c r="E168">
        <v>64</v>
      </c>
      <c r="F168">
        <v>8</v>
      </c>
      <c r="G168">
        <v>8</v>
      </c>
      <c r="H168">
        <v>4.9119999999999997E-2</v>
      </c>
    </row>
    <row r="169" spans="1:8" x14ac:dyDescent="0.25">
      <c r="A169">
        <v>198</v>
      </c>
      <c r="B169">
        <v>625</v>
      </c>
      <c r="C169">
        <v>25</v>
      </c>
      <c r="D169">
        <v>25</v>
      </c>
      <c r="E169">
        <v>64</v>
      </c>
      <c r="F169">
        <v>8</v>
      </c>
      <c r="G169">
        <v>8</v>
      </c>
      <c r="H169">
        <v>5.1232E-2</v>
      </c>
    </row>
    <row r="170" spans="1:8" x14ac:dyDescent="0.25">
      <c r="A170">
        <v>199</v>
      </c>
      <c r="B170">
        <v>625</v>
      </c>
      <c r="C170">
        <v>25</v>
      </c>
      <c r="D170">
        <v>25</v>
      </c>
      <c r="E170">
        <v>64</v>
      </c>
      <c r="F170">
        <v>8</v>
      </c>
      <c r="G170">
        <v>8</v>
      </c>
      <c r="H170">
        <v>4.9568000000000001E-2</v>
      </c>
    </row>
    <row r="171" spans="1:8" x14ac:dyDescent="0.25">
      <c r="A171">
        <v>200</v>
      </c>
      <c r="B171">
        <v>625</v>
      </c>
      <c r="C171">
        <v>25</v>
      </c>
      <c r="D171">
        <v>25</v>
      </c>
      <c r="E171">
        <v>64</v>
      </c>
      <c r="F171">
        <v>8</v>
      </c>
      <c r="G171">
        <v>8</v>
      </c>
      <c r="H171">
        <v>4.8512E-2</v>
      </c>
    </row>
    <row r="172" spans="1:8" x14ac:dyDescent="0.25">
      <c r="A172">
        <v>201</v>
      </c>
      <c r="B172">
        <v>676</v>
      </c>
      <c r="C172">
        <v>26</v>
      </c>
      <c r="D172">
        <v>26</v>
      </c>
      <c r="E172">
        <v>64</v>
      </c>
      <c r="F172">
        <v>8</v>
      </c>
      <c r="G172">
        <v>8</v>
      </c>
      <c r="H172">
        <v>5.1743999999999998E-2</v>
      </c>
    </row>
    <row r="173" spans="1:8" x14ac:dyDescent="0.25">
      <c r="A173">
        <v>202</v>
      </c>
      <c r="B173">
        <v>676</v>
      </c>
      <c r="C173">
        <v>26</v>
      </c>
      <c r="D173">
        <v>26</v>
      </c>
      <c r="E173">
        <v>64</v>
      </c>
      <c r="F173">
        <v>8</v>
      </c>
      <c r="G173">
        <v>8</v>
      </c>
      <c r="H173">
        <v>5.2512000000000003E-2</v>
      </c>
    </row>
    <row r="174" spans="1:8" x14ac:dyDescent="0.25">
      <c r="A174">
        <v>203</v>
      </c>
      <c r="B174">
        <v>676</v>
      </c>
      <c r="C174">
        <v>26</v>
      </c>
      <c r="D174">
        <v>26</v>
      </c>
      <c r="E174">
        <v>64</v>
      </c>
      <c r="F174">
        <v>8</v>
      </c>
      <c r="G174">
        <v>8</v>
      </c>
      <c r="H174">
        <v>5.2159999999999998E-2</v>
      </c>
    </row>
    <row r="175" spans="1:8" x14ac:dyDescent="0.25">
      <c r="A175">
        <v>204</v>
      </c>
      <c r="B175">
        <v>676</v>
      </c>
      <c r="C175">
        <v>26</v>
      </c>
      <c r="D175">
        <v>26</v>
      </c>
      <c r="E175">
        <v>64</v>
      </c>
      <c r="F175">
        <v>8</v>
      </c>
      <c r="G175">
        <v>8</v>
      </c>
      <c r="H175">
        <v>5.0944000000000003E-2</v>
      </c>
    </row>
    <row r="176" spans="1:8" x14ac:dyDescent="0.25">
      <c r="A176">
        <v>205</v>
      </c>
      <c r="B176">
        <v>676</v>
      </c>
      <c r="C176">
        <v>26</v>
      </c>
      <c r="D176">
        <v>26</v>
      </c>
      <c r="E176">
        <v>64</v>
      </c>
      <c r="F176">
        <v>8</v>
      </c>
      <c r="G176">
        <v>8</v>
      </c>
      <c r="H176">
        <v>5.2575999999999998E-2</v>
      </c>
    </row>
    <row r="177" spans="1:8" x14ac:dyDescent="0.25">
      <c r="A177">
        <v>206</v>
      </c>
      <c r="B177">
        <v>676</v>
      </c>
      <c r="C177">
        <v>26</v>
      </c>
      <c r="D177">
        <v>26</v>
      </c>
      <c r="E177">
        <v>64</v>
      </c>
      <c r="F177">
        <v>8</v>
      </c>
      <c r="G177">
        <v>8</v>
      </c>
      <c r="H177">
        <v>5.2928000000000003E-2</v>
      </c>
    </row>
    <row r="178" spans="1:8" x14ac:dyDescent="0.25">
      <c r="A178">
        <v>207</v>
      </c>
      <c r="B178">
        <v>676</v>
      </c>
      <c r="C178">
        <v>26</v>
      </c>
      <c r="D178">
        <v>26</v>
      </c>
      <c r="E178">
        <v>64</v>
      </c>
      <c r="F178">
        <v>8</v>
      </c>
      <c r="G178">
        <v>8</v>
      </c>
      <c r="H178">
        <v>5.2415999999999997E-2</v>
      </c>
    </row>
    <row r="179" spans="1:8" x14ac:dyDescent="0.25">
      <c r="A179">
        <v>208</v>
      </c>
      <c r="B179">
        <v>676</v>
      </c>
      <c r="C179">
        <v>26</v>
      </c>
      <c r="D179">
        <v>26</v>
      </c>
      <c r="E179">
        <v>64</v>
      </c>
      <c r="F179">
        <v>8</v>
      </c>
      <c r="G179">
        <v>8</v>
      </c>
      <c r="H179">
        <v>5.0624000000000002E-2</v>
      </c>
    </row>
    <row r="180" spans="1:8" x14ac:dyDescent="0.25">
      <c r="A180">
        <v>209</v>
      </c>
      <c r="B180">
        <v>729</v>
      </c>
      <c r="C180">
        <v>27</v>
      </c>
      <c r="D180">
        <v>27</v>
      </c>
      <c r="E180">
        <v>64</v>
      </c>
      <c r="F180">
        <v>8</v>
      </c>
      <c r="G180">
        <v>8</v>
      </c>
      <c r="H180">
        <v>5.4688000000000001E-2</v>
      </c>
    </row>
    <row r="181" spans="1:8" x14ac:dyDescent="0.25">
      <c r="A181">
        <v>210</v>
      </c>
      <c r="B181">
        <v>729</v>
      </c>
      <c r="C181">
        <v>27</v>
      </c>
      <c r="D181">
        <v>27</v>
      </c>
      <c r="E181">
        <v>64</v>
      </c>
      <c r="F181">
        <v>8</v>
      </c>
      <c r="G181">
        <v>8</v>
      </c>
      <c r="H181">
        <v>5.5135999999999998E-2</v>
      </c>
    </row>
    <row r="182" spans="1:8" x14ac:dyDescent="0.25">
      <c r="A182">
        <v>211</v>
      </c>
      <c r="B182">
        <v>729</v>
      </c>
      <c r="C182">
        <v>27</v>
      </c>
      <c r="D182">
        <v>27</v>
      </c>
      <c r="E182">
        <v>64</v>
      </c>
      <c r="F182">
        <v>8</v>
      </c>
      <c r="G182">
        <v>8</v>
      </c>
      <c r="H182">
        <v>5.5744000000000002E-2</v>
      </c>
    </row>
    <row r="183" spans="1:8" x14ac:dyDescent="0.25">
      <c r="A183">
        <v>212</v>
      </c>
      <c r="B183">
        <v>729</v>
      </c>
      <c r="C183">
        <v>27</v>
      </c>
      <c r="D183">
        <v>27</v>
      </c>
      <c r="E183">
        <v>64</v>
      </c>
      <c r="F183">
        <v>8</v>
      </c>
      <c r="G183">
        <v>8</v>
      </c>
      <c r="H183">
        <v>5.4239999999999997E-2</v>
      </c>
    </row>
    <row r="184" spans="1:8" x14ac:dyDescent="0.25">
      <c r="A184">
        <v>213</v>
      </c>
      <c r="B184">
        <v>729</v>
      </c>
      <c r="C184">
        <v>27</v>
      </c>
      <c r="D184">
        <v>27</v>
      </c>
      <c r="E184">
        <v>64</v>
      </c>
      <c r="F184">
        <v>8</v>
      </c>
      <c r="G184">
        <v>8</v>
      </c>
      <c r="H184">
        <v>5.6191999999999999E-2</v>
      </c>
    </row>
    <row r="185" spans="1:8" x14ac:dyDescent="0.25">
      <c r="A185">
        <v>214</v>
      </c>
      <c r="B185">
        <v>729</v>
      </c>
      <c r="C185">
        <v>27</v>
      </c>
      <c r="D185">
        <v>27</v>
      </c>
      <c r="E185">
        <v>64</v>
      </c>
      <c r="F185">
        <v>8</v>
      </c>
      <c r="G185">
        <v>8</v>
      </c>
      <c r="H185">
        <v>5.5840000000000001E-2</v>
      </c>
    </row>
    <row r="186" spans="1:8" x14ac:dyDescent="0.25">
      <c r="A186">
        <v>215</v>
      </c>
      <c r="B186">
        <v>729</v>
      </c>
      <c r="C186">
        <v>27</v>
      </c>
      <c r="D186">
        <v>27</v>
      </c>
      <c r="E186">
        <v>64</v>
      </c>
      <c r="F186">
        <v>8</v>
      </c>
      <c r="G186">
        <v>8</v>
      </c>
      <c r="H186">
        <v>5.5328000000000002E-2</v>
      </c>
    </row>
    <row r="187" spans="1:8" x14ac:dyDescent="0.25">
      <c r="A187">
        <v>216</v>
      </c>
      <c r="B187">
        <v>729</v>
      </c>
      <c r="C187">
        <v>27</v>
      </c>
      <c r="D187">
        <v>27</v>
      </c>
      <c r="E187">
        <v>64</v>
      </c>
      <c r="F187">
        <v>8</v>
      </c>
      <c r="G187">
        <v>8</v>
      </c>
      <c r="H187">
        <v>5.4207999999999999E-2</v>
      </c>
    </row>
    <row r="188" spans="1:8" x14ac:dyDescent="0.25">
      <c r="A188">
        <v>217</v>
      </c>
      <c r="B188">
        <v>784</v>
      </c>
      <c r="C188">
        <v>28</v>
      </c>
      <c r="D188">
        <v>28</v>
      </c>
      <c r="E188">
        <v>64</v>
      </c>
      <c r="F188">
        <v>8</v>
      </c>
      <c r="G188">
        <v>8</v>
      </c>
      <c r="H188">
        <v>5.9007999999999998E-2</v>
      </c>
    </row>
    <row r="189" spans="1:8" x14ac:dyDescent="0.25">
      <c r="A189">
        <v>218</v>
      </c>
      <c r="B189">
        <v>784</v>
      </c>
      <c r="C189">
        <v>28</v>
      </c>
      <c r="D189">
        <v>28</v>
      </c>
      <c r="E189">
        <v>64</v>
      </c>
      <c r="F189">
        <v>8</v>
      </c>
      <c r="G189">
        <v>8</v>
      </c>
      <c r="H189">
        <v>5.8335999999999999E-2</v>
      </c>
    </row>
    <row r="190" spans="1:8" x14ac:dyDescent="0.25">
      <c r="A190">
        <v>219</v>
      </c>
      <c r="B190">
        <v>784</v>
      </c>
      <c r="C190">
        <v>28</v>
      </c>
      <c r="D190">
        <v>28</v>
      </c>
      <c r="E190">
        <v>64</v>
      </c>
      <c r="F190">
        <v>8</v>
      </c>
      <c r="G190">
        <v>8</v>
      </c>
      <c r="H190">
        <v>5.9072E-2</v>
      </c>
    </row>
    <row r="191" spans="1:8" x14ac:dyDescent="0.25">
      <c r="A191">
        <v>220</v>
      </c>
      <c r="B191">
        <v>784</v>
      </c>
      <c r="C191">
        <v>28</v>
      </c>
      <c r="D191">
        <v>28</v>
      </c>
      <c r="E191">
        <v>64</v>
      </c>
      <c r="F191">
        <v>8</v>
      </c>
      <c r="G191">
        <v>8</v>
      </c>
      <c r="H191">
        <v>5.8144000000000001E-2</v>
      </c>
    </row>
    <row r="192" spans="1:8" x14ac:dyDescent="0.25">
      <c r="A192">
        <v>221</v>
      </c>
      <c r="B192">
        <v>784</v>
      </c>
      <c r="C192">
        <v>28</v>
      </c>
      <c r="D192">
        <v>28</v>
      </c>
      <c r="E192">
        <v>64</v>
      </c>
      <c r="F192">
        <v>8</v>
      </c>
      <c r="G192">
        <v>8</v>
      </c>
      <c r="H192">
        <v>5.9296000000000001E-2</v>
      </c>
    </row>
    <row r="193" spans="1:8" x14ac:dyDescent="0.25">
      <c r="A193">
        <v>222</v>
      </c>
      <c r="B193">
        <v>784</v>
      </c>
      <c r="C193">
        <v>28</v>
      </c>
      <c r="D193">
        <v>28</v>
      </c>
      <c r="E193">
        <v>64</v>
      </c>
      <c r="F193">
        <v>8</v>
      </c>
      <c r="G193">
        <v>8</v>
      </c>
      <c r="H193">
        <v>5.808E-2</v>
      </c>
    </row>
    <row r="194" spans="1:8" x14ac:dyDescent="0.25">
      <c r="A194">
        <v>223</v>
      </c>
      <c r="B194">
        <v>784</v>
      </c>
      <c r="C194">
        <v>28</v>
      </c>
      <c r="D194">
        <v>28</v>
      </c>
      <c r="E194">
        <v>64</v>
      </c>
      <c r="F194">
        <v>8</v>
      </c>
      <c r="G194">
        <v>8</v>
      </c>
      <c r="H194">
        <v>5.8560000000000001E-2</v>
      </c>
    </row>
    <row r="195" spans="1:8" x14ac:dyDescent="0.25">
      <c r="A195">
        <v>224</v>
      </c>
      <c r="B195">
        <v>784</v>
      </c>
      <c r="C195">
        <v>28</v>
      </c>
      <c r="D195">
        <v>28</v>
      </c>
      <c r="E195">
        <v>64</v>
      </c>
      <c r="F195">
        <v>8</v>
      </c>
      <c r="G195">
        <v>8</v>
      </c>
      <c r="H195">
        <v>6.0063999999999999E-2</v>
      </c>
    </row>
    <row r="196" spans="1:8" x14ac:dyDescent="0.25">
      <c r="A196">
        <v>225</v>
      </c>
      <c r="B196">
        <v>841</v>
      </c>
      <c r="C196">
        <v>29</v>
      </c>
      <c r="D196">
        <v>29</v>
      </c>
      <c r="E196">
        <v>64</v>
      </c>
      <c r="F196">
        <v>8</v>
      </c>
      <c r="G196">
        <v>8</v>
      </c>
      <c r="H196">
        <v>6.0512000000000003E-2</v>
      </c>
    </row>
    <row r="197" spans="1:8" x14ac:dyDescent="0.25">
      <c r="A197">
        <v>226</v>
      </c>
      <c r="B197">
        <v>841</v>
      </c>
      <c r="C197">
        <v>29</v>
      </c>
      <c r="D197">
        <v>29</v>
      </c>
      <c r="E197">
        <v>64</v>
      </c>
      <c r="F197">
        <v>8</v>
      </c>
      <c r="G197">
        <v>8</v>
      </c>
      <c r="H197">
        <v>6.1567999999999998E-2</v>
      </c>
    </row>
    <row r="198" spans="1:8" x14ac:dyDescent="0.25">
      <c r="A198">
        <v>227</v>
      </c>
      <c r="B198">
        <v>841</v>
      </c>
      <c r="C198">
        <v>29</v>
      </c>
      <c r="D198">
        <v>29</v>
      </c>
      <c r="E198">
        <v>64</v>
      </c>
      <c r="F198">
        <v>8</v>
      </c>
      <c r="G198">
        <v>8</v>
      </c>
      <c r="H198">
        <v>6.2463999999999999E-2</v>
      </c>
    </row>
    <row r="199" spans="1:8" x14ac:dyDescent="0.25">
      <c r="A199">
        <v>228</v>
      </c>
      <c r="B199">
        <v>841</v>
      </c>
      <c r="C199">
        <v>29</v>
      </c>
      <c r="D199">
        <v>29</v>
      </c>
      <c r="E199">
        <v>64</v>
      </c>
      <c r="F199">
        <v>8</v>
      </c>
      <c r="G199">
        <v>8</v>
      </c>
      <c r="H199">
        <v>6.2399999999999997E-2</v>
      </c>
    </row>
    <row r="200" spans="1:8" x14ac:dyDescent="0.25">
      <c r="A200">
        <v>229</v>
      </c>
      <c r="B200">
        <v>841</v>
      </c>
      <c r="C200">
        <v>29</v>
      </c>
      <c r="D200">
        <v>29</v>
      </c>
      <c r="E200">
        <v>64</v>
      </c>
      <c r="F200">
        <v>8</v>
      </c>
      <c r="G200">
        <v>8</v>
      </c>
      <c r="H200">
        <v>6.3712000000000005E-2</v>
      </c>
    </row>
    <row r="201" spans="1:8" x14ac:dyDescent="0.25">
      <c r="A201">
        <v>230</v>
      </c>
      <c r="B201">
        <v>841</v>
      </c>
      <c r="C201">
        <v>29</v>
      </c>
      <c r="D201">
        <v>29</v>
      </c>
      <c r="E201">
        <v>64</v>
      </c>
      <c r="F201">
        <v>8</v>
      </c>
      <c r="G201">
        <v>8</v>
      </c>
      <c r="H201">
        <v>6.2784000000000006E-2</v>
      </c>
    </row>
    <row r="202" spans="1:8" x14ac:dyDescent="0.25">
      <c r="A202">
        <v>231</v>
      </c>
      <c r="B202">
        <v>841</v>
      </c>
      <c r="C202">
        <v>29</v>
      </c>
      <c r="D202">
        <v>29</v>
      </c>
      <c r="E202">
        <v>64</v>
      </c>
      <c r="F202">
        <v>8</v>
      </c>
      <c r="G202">
        <v>8</v>
      </c>
      <c r="H202">
        <v>6.4000000000000001E-2</v>
      </c>
    </row>
    <row r="203" spans="1:8" x14ac:dyDescent="0.25">
      <c r="A203">
        <v>232</v>
      </c>
      <c r="B203">
        <v>841</v>
      </c>
      <c r="C203">
        <v>29</v>
      </c>
      <c r="D203">
        <v>29</v>
      </c>
      <c r="E203">
        <v>64</v>
      </c>
      <c r="F203">
        <v>8</v>
      </c>
      <c r="G203">
        <v>8</v>
      </c>
      <c r="H203">
        <v>6.2336000000000003E-2</v>
      </c>
    </row>
    <row r="204" spans="1:8" x14ac:dyDescent="0.25">
      <c r="A204">
        <v>233</v>
      </c>
      <c r="B204">
        <v>900</v>
      </c>
      <c r="C204">
        <v>30</v>
      </c>
      <c r="D204">
        <v>30</v>
      </c>
      <c r="E204">
        <v>64</v>
      </c>
      <c r="F204">
        <v>8</v>
      </c>
      <c r="G204">
        <v>8</v>
      </c>
      <c r="H204">
        <v>6.6816E-2</v>
      </c>
    </row>
    <row r="205" spans="1:8" x14ac:dyDescent="0.25">
      <c r="A205">
        <v>234</v>
      </c>
      <c r="B205">
        <v>900</v>
      </c>
      <c r="C205">
        <v>30</v>
      </c>
      <c r="D205">
        <v>30</v>
      </c>
      <c r="E205">
        <v>64</v>
      </c>
      <c r="F205">
        <v>8</v>
      </c>
      <c r="G205">
        <v>8</v>
      </c>
      <c r="H205">
        <v>6.6496E-2</v>
      </c>
    </row>
    <row r="206" spans="1:8" x14ac:dyDescent="0.25">
      <c r="A206">
        <v>235</v>
      </c>
      <c r="B206">
        <v>900</v>
      </c>
      <c r="C206">
        <v>30</v>
      </c>
      <c r="D206">
        <v>30</v>
      </c>
      <c r="E206">
        <v>64</v>
      </c>
      <c r="F206">
        <v>8</v>
      </c>
      <c r="G206">
        <v>8</v>
      </c>
      <c r="H206">
        <v>6.7552000000000001E-2</v>
      </c>
    </row>
    <row r="207" spans="1:8" x14ac:dyDescent="0.25">
      <c r="A207">
        <v>236</v>
      </c>
      <c r="B207">
        <v>900</v>
      </c>
      <c r="C207">
        <v>30</v>
      </c>
      <c r="D207">
        <v>30</v>
      </c>
      <c r="E207">
        <v>64</v>
      </c>
      <c r="F207">
        <v>8</v>
      </c>
      <c r="G207">
        <v>8</v>
      </c>
      <c r="H207">
        <v>6.6304000000000002E-2</v>
      </c>
    </row>
    <row r="208" spans="1:8" x14ac:dyDescent="0.25">
      <c r="A208">
        <v>237</v>
      </c>
      <c r="B208">
        <v>900</v>
      </c>
      <c r="C208">
        <v>30</v>
      </c>
      <c r="D208">
        <v>30</v>
      </c>
      <c r="E208">
        <v>64</v>
      </c>
      <c r="F208">
        <v>8</v>
      </c>
      <c r="G208">
        <v>8</v>
      </c>
      <c r="H208">
        <v>6.7584000000000005E-2</v>
      </c>
    </row>
    <row r="209" spans="1:8" x14ac:dyDescent="0.25">
      <c r="A209">
        <v>238</v>
      </c>
      <c r="B209">
        <v>900</v>
      </c>
      <c r="C209">
        <v>30</v>
      </c>
      <c r="D209">
        <v>30</v>
      </c>
      <c r="E209">
        <v>64</v>
      </c>
      <c r="F209">
        <v>8</v>
      </c>
      <c r="G209">
        <v>8</v>
      </c>
      <c r="H209">
        <v>6.7776000000000003E-2</v>
      </c>
    </row>
    <row r="210" spans="1:8" x14ac:dyDescent="0.25">
      <c r="A210">
        <v>239</v>
      </c>
      <c r="B210">
        <v>900</v>
      </c>
      <c r="C210">
        <v>30</v>
      </c>
      <c r="D210">
        <v>30</v>
      </c>
      <c r="E210">
        <v>64</v>
      </c>
      <c r="F210">
        <v>8</v>
      </c>
      <c r="G210">
        <v>8</v>
      </c>
      <c r="H210">
        <v>6.6208000000000003E-2</v>
      </c>
    </row>
    <row r="211" spans="1:8" x14ac:dyDescent="0.25">
      <c r="A211">
        <v>240</v>
      </c>
      <c r="B211">
        <v>900</v>
      </c>
      <c r="C211">
        <v>30</v>
      </c>
      <c r="D211">
        <v>30</v>
      </c>
      <c r="E211">
        <v>64</v>
      </c>
      <c r="F211">
        <v>8</v>
      </c>
      <c r="G211">
        <v>8</v>
      </c>
      <c r="H211">
        <v>6.6047999999999996E-2</v>
      </c>
    </row>
    <row r="212" spans="1:8" x14ac:dyDescent="0.25">
      <c r="A212">
        <v>241</v>
      </c>
      <c r="B212">
        <v>961</v>
      </c>
      <c r="C212">
        <v>31</v>
      </c>
      <c r="D212">
        <v>31</v>
      </c>
      <c r="E212">
        <v>64</v>
      </c>
      <c r="F212">
        <v>8</v>
      </c>
      <c r="G212">
        <v>8</v>
      </c>
      <c r="H212">
        <v>6.9760000000000003E-2</v>
      </c>
    </row>
    <row r="213" spans="1:8" x14ac:dyDescent="0.25">
      <c r="A213">
        <v>242</v>
      </c>
      <c r="B213">
        <v>961</v>
      </c>
      <c r="C213">
        <v>31</v>
      </c>
      <c r="D213">
        <v>31</v>
      </c>
      <c r="E213">
        <v>64</v>
      </c>
      <c r="F213">
        <v>8</v>
      </c>
      <c r="G213">
        <v>8</v>
      </c>
      <c r="H213">
        <v>7.1840000000000001E-2</v>
      </c>
    </row>
    <row r="214" spans="1:8" x14ac:dyDescent="0.25">
      <c r="A214">
        <v>243</v>
      </c>
      <c r="B214">
        <v>961</v>
      </c>
      <c r="C214">
        <v>31</v>
      </c>
      <c r="D214">
        <v>31</v>
      </c>
      <c r="E214">
        <v>64</v>
      </c>
      <c r="F214">
        <v>8</v>
      </c>
      <c r="G214">
        <v>8</v>
      </c>
      <c r="H214">
        <v>7.1999999999999995E-2</v>
      </c>
    </row>
    <row r="215" spans="1:8" x14ac:dyDescent="0.25">
      <c r="A215">
        <v>244</v>
      </c>
      <c r="B215">
        <v>961</v>
      </c>
      <c r="C215">
        <v>31</v>
      </c>
      <c r="D215">
        <v>31</v>
      </c>
      <c r="E215">
        <v>64</v>
      </c>
      <c r="F215">
        <v>8</v>
      </c>
      <c r="G215">
        <v>8</v>
      </c>
      <c r="H215">
        <v>6.9919999999999996E-2</v>
      </c>
    </row>
    <row r="216" spans="1:8" x14ac:dyDescent="0.25">
      <c r="A216">
        <v>245</v>
      </c>
      <c r="B216">
        <v>961</v>
      </c>
      <c r="C216">
        <v>31</v>
      </c>
      <c r="D216">
        <v>31</v>
      </c>
      <c r="E216">
        <v>64</v>
      </c>
      <c r="F216">
        <v>8</v>
      </c>
      <c r="G216">
        <v>8</v>
      </c>
      <c r="H216">
        <v>7.1840000000000001E-2</v>
      </c>
    </row>
    <row r="217" spans="1:8" x14ac:dyDescent="0.25">
      <c r="A217">
        <v>246</v>
      </c>
      <c r="B217">
        <v>961</v>
      </c>
      <c r="C217">
        <v>31</v>
      </c>
      <c r="D217">
        <v>31</v>
      </c>
      <c r="E217">
        <v>64</v>
      </c>
      <c r="F217">
        <v>8</v>
      </c>
      <c r="G217">
        <v>8</v>
      </c>
      <c r="H217">
        <v>7.1232000000000004E-2</v>
      </c>
    </row>
    <row r="218" spans="1:8" x14ac:dyDescent="0.25">
      <c r="A218">
        <v>247</v>
      </c>
      <c r="B218">
        <v>961</v>
      </c>
      <c r="C218">
        <v>31</v>
      </c>
      <c r="D218">
        <v>31</v>
      </c>
      <c r="E218">
        <v>64</v>
      </c>
      <c r="F218">
        <v>8</v>
      </c>
      <c r="G218">
        <v>8</v>
      </c>
      <c r="H218">
        <v>7.2992000000000001E-2</v>
      </c>
    </row>
    <row r="219" spans="1:8" x14ac:dyDescent="0.25">
      <c r="A219">
        <v>248</v>
      </c>
      <c r="B219">
        <v>961</v>
      </c>
      <c r="C219">
        <v>31</v>
      </c>
      <c r="D219">
        <v>31</v>
      </c>
      <c r="E219">
        <v>64</v>
      </c>
      <c r="F219">
        <v>8</v>
      </c>
      <c r="G219">
        <v>8</v>
      </c>
      <c r="H219">
        <v>6.9727999999999998E-2</v>
      </c>
    </row>
    <row r="220" spans="1:8" x14ac:dyDescent="0.25">
      <c r="A220">
        <v>249</v>
      </c>
      <c r="B220">
        <v>1024</v>
      </c>
      <c r="C220">
        <v>32</v>
      </c>
      <c r="D220">
        <v>32</v>
      </c>
      <c r="E220">
        <v>64</v>
      </c>
      <c r="F220">
        <v>8</v>
      </c>
      <c r="G220">
        <v>8</v>
      </c>
      <c r="H220">
        <v>7.7216000000000007E-2</v>
      </c>
    </row>
    <row r="221" spans="1:8" x14ac:dyDescent="0.25">
      <c r="A221">
        <v>250</v>
      </c>
      <c r="B221">
        <v>1024</v>
      </c>
      <c r="C221">
        <v>32</v>
      </c>
      <c r="D221">
        <v>32</v>
      </c>
      <c r="E221">
        <v>64</v>
      </c>
      <c r="F221">
        <v>8</v>
      </c>
      <c r="G221">
        <v>8</v>
      </c>
      <c r="H221">
        <v>7.7119999999999994E-2</v>
      </c>
    </row>
    <row r="222" spans="1:8" x14ac:dyDescent="0.25">
      <c r="A222">
        <v>251</v>
      </c>
      <c r="B222">
        <v>1024</v>
      </c>
      <c r="C222">
        <v>32</v>
      </c>
      <c r="D222">
        <v>32</v>
      </c>
      <c r="E222">
        <v>64</v>
      </c>
      <c r="F222">
        <v>8</v>
      </c>
      <c r="G222">
        <v>8</v>
      </c>
      <c r="H222">
        <v>7.8719999999999998E-2</v>
      </c>
    </row>
    <row r="223" spans="1:8" x14ac:dyDescent="0.25">
      <c r="A223">
        <v>252</v>
      </c>
      <c r="B223">
        <v>1024</v>
      </c>
      <c r="C223">
        <v>32</v>
      </c>
      <c r="D223">
        <v>32</v>
      </c>
      <c r="E223">
        <v>64</v>
      </c>
      <c r="F223">
        <v>8</v>
      </c>
      <c r="G223">
        <v>8</v>
      </c>
      <c r="H223">
        <v>7.5167999999999999E-2</v>
      </c>
    </row>
    <row r="224" spans="1:8" x14ac:dyDescent="0.25">
      <c r="A224">
        <v>253</v>
      </c>
      <c r="B224">
        <v>1024</v>
      </c>
      <c r="C224">
        <v>32</v>
      </c>
      <c r="D224">
        <v>32</v>
      </c>
      <c r="E224">
        <v>64</v>
      </c>
      <c r="F224">
        <v>8</v>
      </c>
      <c r="G224">
        <v>8</v>
      </c>
      <c r="H224">
        <v>7.8240000000000004E-2</v>
      </c>
    </row>
    <row r="225" spans="1:8" x14ac:dyDescent="0.25">
      <c r="A225">
        <v>254</v>
      </c>
      <c r="B225">
        <v>1024</v>
      </c>
      <c r="C225">
        <v>32</v>
      </c>
      <c r="D225">
        <v>32</v>
      </c>
      <c r="E225">
        <v>64</v>
      </c>
      <c r="F225">
        <v>8</v>
      </c>
      <c r="G225">
        <v>8</v>
      </c>
      <c r="H225">
        <v>7.4144000000000002E-2</v>
      </c>
    </row>
    <row r="226" spans="1:8" x14ac:dyDescent="0.25">
      <c r="A226">
        <v>255</v>
      </c>
      <c r="B226">
        <v>1024</v>
      </c>
      <c r="C226">
        <v>32</v>
      </c>
      <c r="D226">
        <v>32</v>
      </c>
      <c r="E226">
        <v>64</v>
      </c>
      <c r="F226">
        <v>8</v>
      </c>
      <c r="G226">
        <v>8</v>
      </c>
      <c r="H226">
        <v>7.1263999999999994E-2</v>
      </c>
    </row>
    <row r="227" spans="1:8" x14ac:dyDescent="0.25">
      <c r="A227">
        <v>256</v>
      </c>
      <c r="B227">
        <v>1024</v>
      </c>
      <c r="C227">
        <v>32</v>
      </c>
      <c r="D227">
        <v>32</v>
      </c>
      <c r="E227">
        <v>64</v>
      </c>
      <c r="F227">
        <v>8</v>
      </c>
      <c r="G227">
        <v>8</v>
      </c>
      <c r="H227">
        <v>7.7535999999999994E-2</v>
      </c>
    </row>
    <row r="228" spans="1:8" x14ac:dyDescent="0.25">
      <c r="A228">
        <v>257</v>
      </c>
      <c r="B228">
        <v>1089</v>
      </c>
      <c r="C228">
        <v>33</v>
      </c>
      <c r="D228">
        <v>33</v>
      </c>
      <c r="E228">
        <v>64</v>
      </c>
      <c r="F228">
        <v>8</v>
      </c>
      <c r="G228">
        <v>8</v>
      </c>
      <c r="H228">
        <v>7.8399999999999997E-2</v>
      </c>
    </row>
    <row r="229" spans="1:8" x14ac:dyDescent="0.25">
      <c r="A229">
        <v>258</v>
      </c>
      <c r="B229">
        <v>1089</v>
      </c>
      <c r="C229">
        <v>33</v>
      </c>
      <c r="D229">
        <v>33</v>
      </c>
      <c r="E229">
        <v>64</v>
      </c>
      <c r="F229">
        <v>8</v>
      </c>
      <c r="G229">
        <v>8</v>
      </c>
      <c r="H229">
        <v>7.8911999999999996E-2</v>
      </c>
    </row>
    <row r="230" spans="1:8" x14ac:dyDescent="0.25">
      <c r="A230">
        <v>259</v>
      </c>
      <c r="B230">
        <v>1089</v>
      </c>
      <c r="C230">
        <v>33</v>
      </c>
      <c r="D230">
        <v>33</v>
      </c>
      <c r="E230">
        <v>64</v>
      </c>
      <c r="F230">
        <v>8</v>
      </c>
      <c r="G230">
        <v>8</v>
      </c>
      <c r="H230">
        <v>8.1407999999999994E-2</v>
      </c>
    </row>
    <row r="231" spans="1:8" x14ac:dyDescent="0.25">
      <c r="A231">
        <v>260</v>
      </c>
      <c r="B231">
        <v>1089</v>
      </c>
      <c r="C231">
        <v>33</v>
      </c>
      <c r="D231">
        <v>33</v>
      </c>
      <c r="E231">
        <v>64</v>
      </c>
      <c r="F231">
        <v>8</v>
      </c>
      <c r="G231">
        <v>8</v>
      </c>
      <c r="H231">
        <v>8.0224000000000004E-2</v>
      </c>
    </row>
    <row r="232" spans="1:8" x14ac:dyDescent="0.25">
      <c r="A232">
        <v>261</v>
      </c>
      <c r="B232">
        <v>1089</v>
      </c>
      <c r="C232">
        <v>33</v>
      </c>
      <c r="D232">
        <v>33</v>
      </c>
      <c r="E232">
        <v>64</v>
      </c>
      <c r="F232">
        <v>8</v>
      </c>
      <c r="G232">
        <v>8</v>
      </c>
      <c r="H232">
        <v>8.2143999999999995E-2</v>
      </c>
    </row>
    <row r="233" spans="1:8" x14ac:dyDescent="0.25">
      <c r="A233">
        <v>262</v>
      </c>
      <c r="B233">
        <v>1089</v>
      </c>
      <c r="C233">
        <v>33</v>
      </c>
      <c r="D233">
        <v>33</v>
      </c>
      <c r="E233">
        <v>64</v>
      </c>
      <c r="F233">
        <v>8</v>
      </c>
      <c r="G233">
        <v>8</v>
      </c>
      <c r="H233">
        <v>8.2047999999999996E-2</v>
      </c>
    </row>
    <row r="234" spans="1:8" x14ac:dyDescent="0.25">
      <c r="A234">
        <v>263</v>
      </c>
      <c r="B234">
        <v>1089</v>
      </c>
      <c r="C234">
        <v>33</v>
      </c>
      <c r="D234">
        <v>33</v>
      </c>
      <c r="E234">
        <v>64</v>
      </c>
      <c r="F234">
        <v>8</v>
      </c>
      <c r="G234">
        <v>8</v>
      </c>
      <c r="H234">
        <v>8.2400000000000001E-2</v>
      </c>
    </row>
    <row r="235" spans="1:8" x14ac:dyDescent="0.25">
      <c r="A235">
        <v>264</v>
      </c>
      <c r="B235">
        <v>1089</v>
      </c>
      <c r="C235">
        <v>33</v>
      </c>
      <c r="D235">
        <v>33</v>
      </c>
      <c r="E235">
        <v>64</v>
      </c>
      <c r="F235">
        <v>8</v>
      </c>
      <c r="G235">
        <v>8</v>
      </c>
      <c r="H235">
        <v>8.0448000000000006E-2</v>
      </c>
    </row>
    <row r="236" spans="1:8" x14ac:dyDescent="0.25">
      <c r="A236">
        <v>265</v>
      </c>
      <c r="B236">
        <v>1156</v>
      </c>
      <c r="C236">
        <v>34</v>
      </c>
      <c r="D236">
        <v>34</v>
      </c>
      <c r="E236">
        <v>64</v>
      </c>
      <c r="F236">
        <v>8</v>
      </c>
      <c r="G236">
        <v>8</v>
      </c>
      <c r="H236">
        <v>8.6655999999999997E-2</v>
      </c>
    </row>
    <row r="237" spans="1:8" x14ac:dyDescent="0.25">
      <c r="A237">
        <v>266</v>
      </c>
      <c r="B237">
        <v>1156</v>
      </c>
      <c r="C237">
        <v>34</v>
      </c>
      <c r="D237">
        <v>34</v>
      </c>
      <c r="E237">
        <v>64</v>
      </c>
      <c r="F237">
        <v>8</v>
      </c>
      <c r="G237">
        <v>8</v>
      </c>
      <c r="H237">
        <v>8.6400000000000005E-2</v>
      </c>
    </row>
    <row r="238" spans="1:8" x14ac:dyDescent="0.25">
      <c r="A238">
        <v>267</v>
      </c>
      <c r="B238">
        <v>1156</v>
      </c>
      <c r="C238">
        <v>34</v>
      </c>
      <c r="D238">
        <v>34</v>
      </c>
      <c r="E238">
        <v>64</v>
      </c>
      <c r="F238">
        <v>8</v>
      </c>
      <c r="G238">
        <v>8</v>
      </c>
      <c r="H238">
        <v>8.5599999999999996E-2</v>
      </c>
    </row>
    <row r="239" spans="1:8" x14ac:dyDescent="0.25">
      <c r="A239">
        <v>268</v>
      </c>
      <c r="B239">
        <v>1156</v>
      </c>
      <c r="C239">
        <v>34</v>
      </c>
      <c r="D239">
        <v>34</v>
      </c>
      <c r="E239">
        <v>64</v>
      </c>
      <c r="F239">
        <v>8</v>
      </c>
      <c r="G239">
        <v>8</v>
      </c>
      <c r="H239">
        <v>8.4159999999999999E-2</v>
      </c>
    </row>
    <row r="240" spans="1:8" x14ac:dyDescent="0.25">
      <c r="A240">
        <v>269</v>
      </c>
      <c r="B240">
        <v>1156</v>
      </c>
      <c r="C240">
        <v>34</v>
      </c>
      <c r="D240">
        <v>34</v>
      </c>
      <c r="E240">
        <v>64</v>
      </c>
      <c r="F240">
        <v>8</v>
      </c>
      <c r="G240">
        <v>8</v>
      </c>
      <c r="H240">
        <v>8.6111999999999994E-2</v>
      </c>
    </row>
    <row r="241" spans="1:8" x14ac:dyDescent="0.25">
      <c r="A241">
        <v>270</v>
      </c>
      <c r="B241">
        <v>1156</v>
      </c>
      <c r="C241">
        <v>34</v>
      </c>
      <c r="D241">
        <v>34</v>
      </c>
      <c r="E241">
        <v>64</v>
      </c>
      <c r="F241">
        <v>8</v>
      </c>
      <c r="G241">
        <v>8</v>
      </c>
      <c r="H241">
        <v>8.6272000000000001E-2</v>
      </c>
    </row>
    <row r="242" spans="1:8" x14ac:dyDescent="0.25">
      <c r="A242">
        <v>271</v>
      </c>
      <c r="B242">
        <v>1156</v>
      </c>
      <c r="C242">
        <v>34</v>
      </c>
      <c r="D242">
        <v>34</v>
      </c>
      <c r="E242">
        <v>64</v>
      </c>
      <c r="F242">
        <v>8</v>
      </c>
      <c r="G242">
        <v>8</v>
      </c>
      <c r="H242">
        <v>8.3807999999999994E-2</v>
      </c>
    </row>
    <row r="243" spans="1:8" x14ac:dyDescent="0.25">
      <c r="A243">
        <v>272</v>
      </c>
      <c r="B243">
        <v>1156</v>
      </c>
      <c r="C243">
        <v>34</v>
      </c>
      <c r="D243">
        <v>34</v>
      </c>
      <c r="E243">
        <v>64</v>
      </c>
      <c r="F243">
        <v>8</v>
      </c>
      <c r="G243">
        <v>8</v>
      </c>
      <c r="H243">
        <v>8.4159999999999999E-2</v>
      </c>
    </row>
    <row r="244" spans="1:8" x14ac:dyDescent="0.25">
      <c r="A244">
        <v>273</v>
      </c>
      <c r="B244">
        <v>1225</v>
      </c>
      <c r="C244">
        <v>35</v>
      </c>
      <c r="D244">
        <v>35</v>
      </c>
      <c r="E244">
        <v>64</v>
      </c>
      <c r="F244">
        <v>8</v>
      </c>
      <c r="G244">
        <v>8</v>
      </c>
      <c r="H244">
        <v>9.0207999999999997E-2</v>
      </c>
    </row>
    <row r="245" spans="1:8" x14ac:dyDescent="0.25">
      <c r="A245">
        <v>274</v>
      </c>
      <c r="B245">
        <v>1225</v>
      </c>
      <c r="C245">
        <v>35</v>
      </c>
      <c r="D245">
        <v>35</v>
      </c>
      <c r="E245">
        <v>64</v>
      </c>
      <c r="F245">
        <v>8</v>
      </c>
      <c r="G245">
        <v>8</v>
      </c>
      <c r="H245">
        <v>9.0495999999999993E-2</v>
      </c>
    </row>
    <row r="246" spans="1:8" x14ac:dyDescent="0.25">
      <c r="A246">
        <v>275</v>
      </c>
      <c r="B246">
        <v>1225</v>
      </c>
      <c r="C246">
        <v>35</v>
      </c>
      <c r="D246">
        <v>35</v>
      </c>
      <c r="E246">
        <v>64</v>
      </c>
      <c r="F246">
        <v>8</v>
      </c>
      <c r="G246">
        <v>8</v>
      </c>
      <c r="H246">
        <v>8.9663999999999994E-2</v>
      </c>
    </row>
    <row r="247" spans="1:8" x14ac:dyDescent="0.25">
      <c r="A247">
        <v>276</v>
      </c>
      <c r="B247">
        <v>1225</v>
      </c>
      <c r="C247">
        <v>35</v>
      </c>
      <c r="D247">
        <v>35</v>
      </c>
      <c r="E247">
        <v>64</v>
      </c>
      <c r="F247">
        <v>8</v>
      </c>
      <c r="G247">
        <v>8</v>
      </c>
      <c r="H247">
        <v>8.8831999999999994E-2</v>
      </c>
    </row>
    <row r="248" spans="1:8" x14ac:dyDescent="0.25">
      <c r="A248">
        <v>277</v>
      </c>
      <c r="B248">
        <v>1225</v>
      </c>
      <c r="C248">
        <v>35</v>
      </c>
      <c r="D248">
        <v>35</v>
      </c>
      <c r="E248">
        <v>64</v>
      </c>
      <c r="F248">
        <v>8</v>
      </c>
      <c r="G248">
        <v>8</v>
      </c>
      <c r="H248">
        <v>9.0399999999999994E-2</v>
      </c>
    </row>
    <row r="249" spans="1:8" x14ac:dyDescent="0.25">
      <c r="A249">
        <v>278</v>
      </c>
      <c r="B249">
        <v>1225</v>
      </c>
      <c r="C249">
        <v>35</v>
      </c>
      <c r="D249">
        <v>35</v>
      </c>
      <c r="E249">
        <v>64</v>
      </c>
      <c r="F249">
        <v>8</v>
      </c>
      <c r="G249">
        <v>8</v>
      </c>
      <c r="H249">
        <v>8.9952000000000004E-2</v>
      </c>
    </row>
    <row r="250" spans="1:8" x14ac:dyDescent="0.25">
      <c r="A250">
        <v>279</v>
      </c>
      <c r="B250">
        <v>1225</v>
      </c>
      <c r="C250">
        <v>35</v>
      </c>
      <c r="D250">
        <v>35</v>
      </c>
      <c r="E250">
        <v>64</v>
      </c>
      <c r="F250">
        <v>8</v>
      </c>
      <c r="G250">
        <v>8</v>
      </c>
      <c r="H250">
        <v>9.1135999999999995E-2</v>
      </c>
    </row>
    <row r="251" spans="1:8" x14ac:dyDescent="0.25">
      <c r="A251">
        <v>280</v>
      </c>
      <c r="B251">
        <v>1225</v>
      </c>
      <c r="C251">
        <v>35</v>
      </c>
      <c r="D251">
        <v>35</v>
      </c>
      <c r="E251">
        <v>64</v>
      </c>
      <c r="F251">
        <v>8</v>
      </c>
      <c r="G251">
        <v>8</v>
      </c>
      <c r="H251">
        <v>8.8480000000000003E-2</v>
      </c>
    </row>
    <row r="252" spans="1:8" x14ac:dyDescent="0.25">
      <c r="A252">
        <v>281</v>
      </c>
      <c r="B252">
        <v>1296</v>
      </c>
      <c r="C252">
        <v>36</v>
      </c>
      <c r="D252">
        <v>36</v>
      </c>
      <c r="E252">
        <v>64</v>
      </c>
      <c r="F252">
        <v>8</v>
      </c>
      <c r="G252">
        <v>8</v>
      </c>
      <c r="H252">
        <v>9.4880000000000006E-2</v>
      </c>
    </row>
    <row r="253" spans="1:8" x14ac:dyDescent="0.25">
      <c r="A253">
        <v>282</v>
      </c>
      <c r="B253">
        <v>1296</v>
      </c>
      <c r="C253">
        <v>36</v>
      </c>
      <c r="D253">
        <v>36</v>
      </c>
      <c r="E253">
        <v>64</v>
      </c>
      <c r="F253">
        <v>8</v>
      </c>
      <c r="G253">
        <v>8</v>
      </c>
      <c r="H253">
        <v>9.4367999999999994E-2</v>
      </c>
    </row>
    <row r="254" spans="1:8" x14ac:dyDescent="0.25">
      <c r="A254">
        <v>283</v>
      </c>
      <c r="B254">
        <v>1296</v>
      </c>
      <c r="C254">
        <v>36</v>
      </c>
      <c r="D254">
        <v>36</v>
      </c>
      <c r="E254">
        <v>64</v>
      </c>
      <c r="F254">
        <v>8</v>
      </c>
      <c r="G254">
        <v>8</v>
      </c>
      <c r="H254">
        <v>9.5935999999999994E-2</v>
      </c>
    </row>
    <row r="255" spans="1:8" x14ac:dyDescent="0.25">
      <c r="A255">
        <v>284</v>
      </c>
      <c r="B255">
        <v>1296</v>
      </c>
      <c r="C255">
        <v>36</v>
      </c>
      <c r="D255">
        <v>36</v>
      </c>
      <c r="E255">
        <v>64</v>
      </c>
      <c r="F255">
        <v>8</v>
      </c>
      <c r="G255">
        <v>8</v>
      </c>
      <c r="H255">
        <v>9.4144000000000005E-2</v>
      </c>
    </row>
    <row r="256" spans="1:8" x14ac:dyDescent="0.25">
      <c r="A256">
        <v>285</v>
      </c>
      <c r="B256">
        <v>1296</v>
      </c>
      <c r="C256">
        <v>36</v>
      </c>
      <c r="D256">
        <v>36</v>
      </c>
      <c r="E256">
        <v>64</v>
      </c>
      <c r="F256">
        <v>8</v>
      </c>
      <c r="G256">
        <v>8</v>
      </c>
      <c r="H256">
        <v>9.6479999999999996E-2</v>
      </c>
    </row>
    <row r="257" spans="1:8" x14ac:dyDescent="0.25">
      <c r="A257">
        <v>286</v>
      </c>
      <c r="B257">
        <v>1296</v>
      </c>
      <c r="C257">
        <v>36</v>
      </c>
      <c r="D257">
        <v>36</v>
      </c>
      <c r="E257">
        <v>64</v>
      </c>
      <c r="F257">
        <v>8</v>
      </c>
      <c r="G257">
        <v>8</v>
      </c>
      <c r="H257">
        <v>9.3151999999999999E-2</v>
      </c>
    </row>
    <row r="258" spans="1:8" x14ac:dyDescent="0.25">
      <c r="A258">
        <v>287</v>
      </c>
      <c r="B258">
        <v>1296</v>
      </c>
      <c r="C258">
        <v>36</v>
      </c>
      <c r="D258">
        <v>36</v>
      </c>
      <c r="E258">
        <v>64</v>
      </c>
      <c r="F258">
        <v>8</v>
      </c>
      <c r="G258">
        <v>8</v>
      </c>
      <c r="H258">
        <v>9.1328000000000006E-2</v>
      </c>
    </row>
    <row r="259" spans="1:8" x14ac:dyDescent="0.25">
      <c r="A259">
        <v>288</v>
      </c>
      <c r="B259">
        <v>1296</v>
      </c>
      <c r="C259">
        <v>36</v>
      </c>
      <c r="D259">
        <v>36</v>
      </c>
      <c r="E259">
        <v>64</v>
      </c>
      <c r="F259">
        <v>8</v>
      </c>
      <c r="G259">
        <v>8</v>
      </c>
      <c r="H259">
        <v>9.9168000000000006E-2</v>
      </c>
    </row>
    <row r="260" spans="1:8" x14ac:dyDescent="0.25">
      <c r="A260">
        <v>289</v>
      </c>
      <c r="B260">
        <v>1369</v>
      </c>
      <c r="C260">
        <v>37</v>
      </c>
      <c r="D260">
        <v>37</v>
      </c>
      <c r="E260">
        <v>64</v>
      </c>
      <c r="F260">
        <v>8</v>
      </c>
      <c r="G260">
        <v>8</v>
      </c>
      <c r="H260">
        <v>9.6479999999999996E-2</v>
      </c>
    </row>
    <row r="261" spans="1:8" x14ac:dyDescent="0.25">
      <c r="A261">
        <v>290</v>
      </c>
      <c r="B261">
        <v>1369</v>
      </c>
      <c r="C261">
        <v>37</v>
      </c>
      <c r="D261">
        <v>37</v>
      </c>
      <c r="E261">
        <v>64</v>
      </c>
      <c r="F261">
        <v>8</v>
      </c>
      <c r="G261">
        <v>8</v>
      </c>
      <c r="H261">
        <v>9.7439999999999999E-2</v>
      </c>
    </row>
    <row r="262" spans="1:8" x14ac:dyDescent="0.25">
      <c r="A262">
        <v>291</v>
      </c>
      <c r="B262">
        <v>1369</v>
      </c>
      <c r="C262">
        <v>37</v>
      </c>
      <c r="D262">
        <v>37</v>
      </c>
      <c r="E262">
        <v>64</v>
      </c>
      <c r="F262">
        <v>8</v>
      </c>
      <c r="G262">
        <v>8</v>
      </c>
      <c r="H262">
        <v>0.102144</v>
      </c>
    </row>
    <row r="263" spans="1:8" x14ac:dyDescent="0.25">
      <c r="A263">
        <v>292</v>
      </c>
      <c r="B263">
        <v>1369</v>
      </c>
      <c r="C263">
        <v>37</v>
      </c>
      <c r="D263">
        <v>37</v>
      </c>
      <c r="E263">
        <v>64</v>
      </c>
      <c r="F263">
        <v>8</v>
      </c>
      <c r="G263">
        <v>8</v>
      </c>
      <c r="H263">
        <v>0.10016</v>
      </c>
    </row>
    <row r="264" spans="1:8" x14ac:dyDescent="0.25">
      <c r="A264">
        <v>293</v>
      </c>
      <c r="B264">
        <v>1369</v>
      </c>
      <c r="C264">
        <v>37</v>
      </c>
      <c r="D264">
        <v>37</v>
      </c>
      <c r="E264">
        <v>64</v>
      </c>
      <c r="F264">
        <v>8</v>
      </c>
      <c r="G264">
        <v>8</v>
      </c>
      <c r="H264">
        <v>0.10128</v>
      </c>
    </row>
    <row r="265" spans="1:8" x14ac:dyDescent="0.25">
      <c r="A265">
        <v>294</v>
      </c>
      <c r="B265">
        <v>1369</v>
      </c>
      <c r="C265">
        <v>37</v>
      </c>
      <c r="D265">
        <v>37</v>
      </c>
      <c r="E265">
        <v>64</v>
      </c>
      <c r="F265">
        <v>8</v>
      </c>
      <c r="G265">
        <v>8</v>
      </c>
      <c r="H265">
        <v>0.100288</v>
      </c>
    </row>
    <row r="266" spans="1:8" x14ac:dyDescent="0.25">
      <c r="A266">
        <v>295</v>
      </c>
      <c r="B266">
        <v>1369</v>
      </c>
      <c r="C266">
        <v>37</v>
      </c>
      <c r="D266">
        <v>37</v>
      </c>
      <c r="E266">
        <v>64</v>
      </c>
      <c r="F266">
        <v>8</v>
      </c>
      <c r="G266">
        <v>8</v>
      </c>
      <c r="H266">
        <v>0.100704</v>
      </c>
    </row>
    <row r="267" spans="1:8" x14ac:dyDescent="0.25">
      <c r="A267">
        <v>296</v>
      </c>
      <c r="B267">
        <v>1369</v>
      </c>
      <c r="C267">
        <v>37</v>
      </c>
      <c r="D267">
        <v>37</v>
      </c>
      <c r="E267">
        <v>64</v>
      </c>
      <c r="F267">
        <v>8</v>
      </c>
      <c r="G267">
        <v>8</v>
      </c>
      <c r="H267">
        <v>9.9103999999999998E-2</v>
      </c>
    </row>
    <row r="268" spans="1:8" x14ac:dyDescent="0.25">
      <c r="A268">
        <v>297</v>
      </c>
      <c r="B268">
        <v>1444</v>
      </c>
      <c r="C268">
        <v>38</v>
      </c>
      <c r="D268">
        <v>38</v>
      </c>
      <c r="E268">
        <v>64</v>
      </c>
      <c r="F268">
        <v>8</v>
      </c>
      <c r="G268">
        <v>8</v>
      </c>
      <c r="H268">
        <v>0.104448</v>
      </c>
    </row>
    <row r="269" spans="1:8" x14ac:dyDescent="0.25">
      <c r="A269">
        <v>298</v>
      </c>
      <c r="B269">
        <v>1444</v>
      </c>
      <c r="C269">
        <v>38</v>
      </c>
      <c r="D269">
        <v>38</v>
      </c>
      <c r="E269">
        <v>64</v>
      </c>
      <c r="F269">
        <v>8</v>
      </c>
      <c r="G269">
        <v>8</v>
      </c>
      <c r="H269">
        <v>0.104032</v>
      </c>
    </row>
    <row r="270" spans="1:8" x14ac:dyDescent="0.25">
      <c r="A270">
        <v>299</v>
      </c>
      <c r="B270">
        <v>1444</v>
      </c>
      <c r="C270">
        <v>38</v>
      </c>
      <c r="D270">
        <v>38</v>
      </c>
      <c r="E270">
        <v>64</v>
      </c>
      <c r="F270">
        <v>8</v>
      </c>
      <c r="G270">
        <v>8</v>
      </c>
      <c r="H270">
        <v>0.105408</v>
      </c>
    </row>
    <row r="271" spans="1:8" x14ac:dyDescent="0.25">
      <c r="A271">
        <v>300</v>
      </c>
      <c r="B271">
        <v>1444</v>
      </c>
      <c r="C271">
        <v>38</v>
      </c>
      <c r="D271">
        <v>38</v>
      </c>
      <c r="E271">
        <v>64</v>
      </c>
      <c r="F271">
        <v>8</v>
      </c>
      <c r="G271">
        <v>8</v>
      </c>
      <c r="H271">
        <v>0.10409599999999999</v>
      </c>
    </row>
    <row r="272" spans="1:8" x14ac:dyDescent="0.25">
      <c r="A272">
        <v>301</v>
      </c>
      <c r="B272">
        <v>1444</v>
      </c>
      <c r="C272">
        <v>38</v>
      </c>
      <c r="D272">
        <v>38</v>
      </c>
      <c r="E272">
        <v>64</v>
      </c>
      <c r="F272">
        <v>8</v>
      </c>
      <c r="G272">
        <v>8</v>
      </c>
      <c r="H272">
        <v>0.105792</v>
      </c>
    </row>
    <row r="273" spans="1:8" x14ac:dyDescent="0.25">
      <c r="A273">
        <v>302</v>
      </c>
      <c r="B273">
        <v>1444</v>
      </c>
      <c r="C273">
        <v>38</v>
      </c>
      <c r="D273">
        <v>38</v>
      </c>
      <c r="E273">
        <v>64</v>
      </c>
      <c r="F273">
        <v>8</v>
      </c>
      <c r="G273">
        <v>8</v>
      </c>
      <c r="H273">
        <v>0.106016</v>
      </c>
    </row>
    <row r="274" spans="1:8" x14ac:dyDescent="0.25">
      <c r="A274">
        <v>303</v>
      </c>
      <c r="B274">
        <v>1444</v>
      </c>
      <c r="C274">
        <v>38</v>
      </c>
      <c r="D274">
        <v>38</v>
      </c>
      <c r="E274">
        <v>64</v>
      </c>
      <c r="F274">
        <v>8</v>
      </c>
      <c r="G274">
        <v>8</v>
      </c>
      <c r="H274">
        <v>0.10416</v>
      </c>
    </row>
    <row r="275" spans="1:8" x14ac:dyDescent="0.25">
      <c r="A275">
        <v>304</v>
      </c>
      <c r="B275">
        <v>1444</v>
      </c>
      <c r="C275">
        <v>38</v>
      </c>
      <c r="D275">
        <v>38</v>
      </c>
      <c r="E275">
        <v>64</v>
      </c>
      <c r="F275">
        <v>8</v>
      </c>
      <c r="G275">
        <v>8</v>
      </c>
      <c r="H275">
        <v>0.105696</v>
      </c>
    </row>
    <row r="276" spans="1:8" x14ac:dyDescent="0.25">
      <c r="A276">
        <v>305</v>
      </c>
      <c r="B276">
        <v>1521</v>
      </c>
      <c r="C276">
        <v>39</v>
      </c>
      <c r="D276">
        <v>39</v>
      </c>
      <c r="E276">
        <v>64</v>
      </c>
      <c r="F276">
        <v>8</v>
      </c>
      <c r="G276">
        <v>8</v>
      </c>
      <c r="H276">
        <v>0.108352</v>
      </c>
    </row>
    <row r="277" spans="1:8" x14ac:dyDescent="0.25">
      <c r="A277">
        <v>306</v>
      </c>
      <c r="B277">
        <v>1521</v>
      </c>
      <c r="C277">
        <v>39</v>
      </c>
      <c r="D277">
        <v>39</v>
      </c>
      <c r="E277">
        <v>64</v>
      </c>
      <c r="F277">
        <v>8</v>
      </c>
      <c r="G277">
        <v>8</v>
      </c>
      <c r="H277">
        <v>0.112192</v>
      </c>
    </row>
    <row r="278" spans="1:8" x14ac:dyDescent="0.25">
      <c r="A278">
        <v>307</v>
      </c>
      <c r="B278">
        <v>1521</v>
      </c>
      <c r="C278">
        <v>39</v>
      </c>
      <c r="D278">
        <v>39</v>
      </c>
      <c r="E278">
        <v>64</v>
      </c>
      <c r="F278">
        <v>8</v>
      </c>
      <c r="G278">
        <v>8</v>
      </c>
      <c r="H278">
        <v>0.111648</v>
      </c>
    </row>
    <row r="279" spans="1:8" x14ac:dyDescent="0.25">
      <c r="A279">
        <v>308</v>
      </c>
      <c r="B279">
        <v>1521</v>
      </c>
      <c r="C279">
        <v>39</v>
      </c>
      <c r="D279">
        <v>39</v>
      </c>
      <c r="E279">
        <v>64</v>
      </c>
      <c r="F279">
        <v>8</v>
      </c>
      <c r="G279">
        <v>8</v>
      </c>
      <c r="H279">
        <v>0.11014400000000001</v>
      </c>
    </row>
    <row r="280" spans="1:8" x14ac:dyDescent="0.25">
      <c r="A280">
        <v>309</v>
      </c>
      <c r="B280">
        <v>1521</v>
      </c>
      <c r="C280">
        <v>39</v>
      </c>
      <c r="D280">
        <v>39</v>
      </c>
      <c r="E280">
        <v>64</v>
      </c>
      <c r="F280">
        <v>8</v>
      </c>
      <c r="G280">
        <v>8</v>
      </c>
      <c r="H280">
        <v>0.113024</v>
      </c>
    </row>
    <row r="281" spans="1:8" x14ac:dyDescent="0.25">
      <c r="A281">
        <v>310</v>
      </c>
      <c r="B281">
        <v>1521</v>
      </c>
      <c r="C281">
        <v>39</v>
      </c>
      <c r="D281">
        <v>39</v>
      </c>
      <c r="E281">
        <v>64</v>
      </c>
      <c r="F281">
        <v>8</v>
      </c>
      <c r="G281">
        <v>8</v>
      </c>
      <c r="H281">
        <v>0.11129600000000001</v>
      </c>
    </row>
    <row r="282" spans="1:8" x14ac:dyDescent="0.25">
      <c r="A282">
        <v>311</v>
      </c>
      <c r="B282">
        <v>1521</v>
      </c>
      <c r="C282">
        <v>39</v>
      </c>
      <c r="D282">
        <v>39</v>
      </c>
      <c r="E282">
        <v>64</v>
      </c>
      <c r="F282">
        <v>8</v>
      </c>
      <c r="G282">
        <v>8</v>
      </c>
      <c r="H282">
        <v>0.112512</v>
      </c>
    </row>
    <row r="283" spans="1:8" x14ac:dyDescent="0.25">
      <c r="A283">
        <v>312</v>
      </c>
      <c r="B283">
        <v>1521</v>
      </c>
      <c r="C283">
        <v>39</v>
      </c>
      <c r="D283">
        <v>39</v>
      </c>
      <c r="E283">
        <v>64</v>
      </c>
      <c r="F283">
        <v>8</v>
      </c>
      <c r="G283">
        <v>8</v>
      </c>
      <c r="H283">
        <v>0.10911999999999999</v>
      </c>
    </row>
    <row r="284" spans="1:8" x14ac:dyDescent="0.25">
      <c r="A284">
        <v>313</v>
      </c>
      <c r="B284">
        <v>1600</v>
      </c>
      <c r="C284">
        <v>40</v>
      </c>
      <c r="D284">
        <v>40</v>
      </c>
      <c r="E284">
        <v>64</v>
      </c>
      <c r="F284">
        <v>8</v>
      </c>
      <c r="G284">
        <v>8</v>
      </c>
      <c r="H284">
        <v>0.117728</v>
      </c>
    </row>
    <row r="285" spans="1:8" x14ac:dyDescent="0.25">
      <c r="A285">
        <v>314</v>
      </c>
      <c r="B285">
        <v>1600</v>
      </c>
      <c r="C285">
        <v>40</v>
      </c>
      <c r="D285">
        <v>40</v>
      </c>
      <c r="E285">
        <v>64</v>
      </c>
      <c r="F285">
        <v>8</v>
      </c>
      <c r="G285">
        <v>8</v>
      </c>
      <c r="H285">
        <v>0.116032</v>
      </c>
    </row>
    <row r="286" spans="1:8" x14ac:dyDescent="0.25">
      <c r="A286">
        <v>315</v>
      </c>
      <c r="B286">
        <v>1600</v>
      </c>
      <c r="C286">
        <v>40</v>
      </c>
      <c r="D286">
        <v>40</v>
      </c>
      <c r="E286">
        <v>64</v>
      </c>
      <c r="F286">
        <v>8</v>
      </c>
      <c r="G286">
        <v>8</v>
      </c>
      <c r="H286">
        <v>0.119232</v>
      </c>
    </row>
    <row r="287" spans="1:8" x14ac:dyDescent="0.25">
      <c r="A287">
        <v>316</v>
      </c>
      <c r="B287">
        <v>1600</v>
      </c>
      <c r="C287">
        <v>40</v>
      </c>
      <c r="D287">
        <v>40</v>
      </c>
      <c r="E287">
        <v>64</v>
      </c>
      <c r="F287">
        <v>8</v>
      </c>
      <c r="G287">
        <v>8</v>
      </c>
      <c r="H287">
        <v>0.115936</v>
      </c>
    </row>
    <row r="288" spans="1:8" x14ac:dyDescent="0.25">
      <c r="A288">
        <v>317</v>
      </c>
      <c r="B288">
        <v>1600</v>
      </c>
      <c r="C288">
        <v>40</v>
      </c>
      <c r="D288">
        <v>40</v>
      </c>
      <c r="E288">
        <v>64</v>
      </c>
      <c r="F288">
        <v>8</v>
      </c>
      <c r="G288">
        <v>8</v>
      </c>
      <c r="H288">
        <v>0.12096</v>
      </c>
    </row>
    <row r="289" spans="1:8" x14ac:dyDescent="0.25">
      <c r="A289">
        <v>318</v>
      </c>
      <c r="B289">
        <v>1600</v>
      </c>
      <c r="C289">
        <v>40</v>
      </c>
      <c r="D289">
        <v>40</v>
      </c>
      <c r="E289">
        <v>64</v>
      </c>
      <c r="F289">
        <v>8</v>
      </c>
      <c r="G289">
        <v>8</v>
      </c>
      <c r="H289">
        <v>0.11456</v>
      </c>
    </row>
    <row r="290" spans="1:8" x14ac:dyDescent="0.25">
      <c r="A290">
        <v>319</v>
      </c>
      <c r="B290">
        <v>1600</v>
      </c>
      <c r="C290">
        <v>40</v>
      </c>
      <c r="D290">
        <v>40</v>
      </c>
      <c r="E290">
        <v>64</v>
      </c>
      <c r="F290">
        <v>8</v>
      </c>
      <c r="G290">
        <v>8</v>
      </c>
      <c r="H290">
        <v>0.11072</v>
      </c>
    </row>
    <row r="291" spans="1:8" x14ac:dyDescent="0.25">
      <c r="A291">
        <v>320</v>
      </c>
      <c r="B291">
        <v>1600</v>
      </c>
      <c r="C291">
        <v>40</v>
      </c>
      <c r="D291">
        <v>40</v>
      </c>
      <c r="E291">
        <v>64</v>
      </c>
      <c r="F291">
        <v>8</v>
      </c>
      <c r="G291">
        <v>8</v>
      </c>
      <c r="H291">
        <v>0.1216</v>
      </c>
    </row>
    <row r="292" spans="1:8" x14ac:dyDescent="0.25">
      <c r="A292">
        <v>321</v>
      </c>
      <c r="B292">
        <v>1681</v>
      </c>
      <c r="C292">
        <v>41</v>
      </c>
      <c r="D292">
        <v>41</v>
      </c>
      <c r="E292">
        <v>64</v>
      </c>
      <c r="F292">
        <v>8</v>
      </c>
      <c r="G292">
        <v>8</v>
      </c>
      <c r="H292">
        <v>0.117856</v>
      </c>
    </row>
    <row r="293" spans="1:8" x14ac:dyDescent="0.25">
      <c r="A293">
        <v>322</v>
      </c>
      <c r="B293">
        <v>1681</v>
      </c>
      <c r="C293">
        <v>41</v>
      </c>
      <c r="D293">
        <v>41</v>
      </c>
      <c r="E293">
        <v>64</v>
      </c>
      <c r="F293">
        <v>8</v>
      </c>
      <c r="G293">
        <v>8</v>
      </c>
      <c r="H293">
        <v>0.11967999999999999</v>
      </c>
    </row>
    <row r="294" spans="1:8" x14ac:dyDescent="0.25">
      <c r="A294">
        <v>323</v>
      </c>
      <c r="B294">
        <v>1681</v>
      </c>
      <c r="C294">
        <v>41</v>
      </c>
      <c r="D294">
        <v>41</v>
      </c>
      <c r="E294">
        <v>64</v>
      </c>
      <c r="F294">
        <v>8</v>
      </c>
      <c r="G294">
        <v>8</v>
      </c>
      <c r="H294">
        <v>0.12489599999999999</v>
      </c>
    </row>
    <row r="295" spans="1:8" x14ac:dyDescent="0.25">
      <c r="A295">
        <v>324</v>
      </c>
      <c r="B295">
        <v>1681</v>
      </c>
      <c r="C295">
        <v>41</v>
      </c>
      <c r="D295">
        <v>41</v>
      </c>
      <c r="E295">
        <v>64</v>
      </c>
      <c r="F295">
        <v>8</v>
      </c>
      <c r="G295">
        <v>8</v>
      </c>
      <c r="H295">
        <v>0.12217600000000001</v>
      </c>
    </row>
    <row r="296" spans="1:8" x14ac:dyDescent="0.25">
      <c r="A296">
        <v>325</v>
      </c>
      <c r="B296">
        <v>1681</v>
      </c>
      <c r="C296">
        <v>41</v>
      </c>
      <c r="D296">
        <v>41</v>
      </c>
      <c r="E296">
        <v>64</v>
      </c>
      <c r="F296">
        <v>8</v>
      </c>
      <c r="G296">
        <v>8</v>
      </c>
      <c r="H296">
        <v>0.124</v>
      </c>
    </row>
    <row r="297" spans="1:8" x14ac:dyDescent="0.25">
      <c r="A297">
        <v>326</v>
      </c>
      <c r="B297">
        <v>1681</v>
      </c>
      <c r="C297">
        <v>41</v>
      </c>
      <c r="D297">
        <v>41</v>
      </c>
      <c r="E297">
        <v>64</v>
      </c>
      <c r="F297">
        <v>8</v>
      </c>
      <c r="G297">
        <v>8</v>
      </c>
      <c r="H297">
        <v>0.124352</v>
      </c>
    </row>
    <row r="298" spans="1:8" x14ac:dyDescent="0.25">
      <c r="A298">
        <v>327</v>
      </c>
      <c r="B298">
        <v>1681</v>
      </c>
      <c r="C298">
        <v>41</v>
      </c>
      <c r="D298">
        <v>41</v>
      </c>
      <c r="E298">
        <v>64</v>
      </c>
      <c r="F298">
        <v>8</v>
      </c>
      <c r="G298">
        <v>8</v>
      </c>
      <c r="H298">
        <v>0.12416000000000001</v>
      </c>
    </row>
    <row r="299" spans="1:8" x14ac:dyDescent="0.25">
      <c r="A299">
        <v>328</v>
      </c>
      <c r="B299">
        <v>1681</v>
      </c>
      <c r="C299">
        <v>41</v>
      </c>
      <c r="D299">
        <v>41</v>
      </c>
      <c r="E299">
        <v>64</v>
      </c>
      <c r="F299">
        <v>8</v>
      </c>
      <c r="G299">
        <v>8</v>
      </c>
      <c r="H299">
        <v>0.121184</v>
      </c>
    </row>
    <row r="300" spans="1:8" x14ac:dyDescent="0.25">
      <c r="A300">
        <v>329</v>
      </c>
      <c r="B300">
        <v>1764</v>
      </c>
      <c r="C300">
        <v>42</v>
      </c>
      <c r="D300">
        <v>42</v>
      </c>
      <c r="E300">
        <v>64</v>
      </c>
      <c r="F300">
        <v>8</v>
      </c>
      <c r="G300">
        <v>8</v>
      </c>
      <c r="H300">
        <v>0.12867200000000001</v>
      </c>
    </row>
    <row r="301" spans="1:8" x14ac:dyDescent="0.25">
      <c r="A301">
        <v>330</v>
      </c>
      <c r="B301">
        <v>1764</v>
      </c>
      <c r="C301">
        <v>42</v>
      </c>
      <c r="D301">
        <v>42</v>
      </c>
      <c r="E301">
        <v>64</v>
      </c>
      <c r="F301">
        <v>8</v>
      </c>
      <c r="G301">
        <v>8</v>
      </c>
      <c r="H301">
        <v>0.128992</v>
      </c>
    </row>
    <row r="302" spans="1:8" x14ac:dyDescent="0.25">
      <c r="A302">
        <v>331</v>
      </c>
      <c r="B302">
        <v>1764</v>
      </c>
      <c r="C302">
        <v>42</v>
      </c>
      <c r="D302">
        <v>42</v>
      </c>
      <c r="E302">
        <v>64</v>
      </c>
      <c r="F302">
        <v>8</v>
      </c>
      <c r="G302">
        <v>8</v>
      </c>
      <c r="H302">
        <v>0.130464</v>
      </c>
    </row>
    <row r="303" spans="1:8" x14ac:dyDescent="0.25">
      <c r="A303">
        <v>332</v>
      </c>
      <c r="B303">
        <v>1764</v>
      </c>
      <c r="C303">
        <v>42</v>
      </c>
      <c r="D303">
        <v>42</v>
      </c>
      <c r="E303">
        <v>64</v>
      </c>
      <c r="F303">
        <v>8</v>
      </c>
      <c r="G303">
        <v>8</v>
      </c>
      <c r="H303">
        <v>0.12646399999999999</v>
      </c>
    </row>
    <row r="304" spans="1:8" x14ac:dyDescent="0.25">
      <c r="A304">
        <v>333</v>
      </c>
      <c r="B304">
        <v>1764</v>
      </c>
      <c r="C304">
        <v>42</v>
      </c>
      <c r="D304">
        <v>42</v>
      </c>
      <c r="E304">
        <v>64</v>
      </c>
      <c r="F304">
        <v>8</v>
      </c>
      <c r="G304">
        <v>8</v>
      </c>
      <c r="H304">
        <v>0.129888</v>
      </c>
    </row>
    <row r="305" spans="1:8" x14ac:dyDescent="0.25">
      <c r="A305">
        <v>334</v>
      </c>
      <c r="B305">
        <v>1764</v>
      </c>
      <c r="C305">
        <v>42</v>
      </c>
      <c r="D305">
        <v>42</v>
      </c>
      <c r="E305">
        <v>64</v>
      </c>
      <c r="F305">
        <v>8</v>
      </c>
      <c r="G305">
        <v>8</v>
      </c>
      <c r="H305">
        <v>0.12975999999999999</v>
      </c>
    </row>
    <row r="306" spans="1:8" x14ac:dyDescent="0.25">
      <c r="A306">
        <v>335</v>
      </c>
      <c r="B306">
        <v>1764</v>
      </c>
      <c r="C306">
        <v>42</v>
      </c>
      <c r="D306">
        <v>42</v>
      </c>
      <c r="E306">
        <v>64</v>
      </c>
      <c r="F306">
        <v>8</v>
      </c>
      <c r="G306">
        <v>8</v>
      </c>
      <c r="H306">
        <v>0.126304</v>
      </c>
    </row>
    <row r="307" spans="1:8" x14ac:dyDescent="0.25">
      <c r="A307">
        <v>336</v>
      </c>
      <c r="B307">
        <v>1764</v>
      </c>
      <c r="C307">
        <v>42</v>
      </c>
      <c r="D307">
        <v>42</v>
      </c>
      <c r="E307">
        <v>64</v>
      </c>
      <c r="F307">
        <v>8</v>
      </c>
      <c r="G307">
        <v>8</v>
      </c>
      <c r="H307">
        <v>0.12646399999999999</v>
      </c>
    </row>
    <row r="308" spans="1:8" x14ac:dyDescent="0.25">
      <c r="A308">
        <v>337</v>
      </c>
      <c r="B308">
        <v>1849</v>
      </c>
      <c r="C308">
        <v>43</v>
      </c>
      <c r="D308">
        <v>43</v>
      </c>
      <c r="E308">
        <v>64</v>
      </c>
      <c r="F308">
        <v>8</v>
      </c>
      <c r="G308">
        <v>8</v>
      </c>
      <c r="H308">
        <v>0.132768</v>
      </c>
    </row>
    <row r="309" spans="1:8" x14ac:dyDescent="0.25">
      <c r="A309">
        <v>338</v>
      </c>
      <c r="B309">
        <v>1849</v>
      </c>
      <c r="C309">
        <v>43</v>
      </c>
      <c r="D309">
        <v>43</v>
      </c>
      <c r="E309">
        <v>64</v>
      </c>
      <c r="F309">
        <v>8</v>
      </c>
      <c r="G309">
        <v>8</v>
      </c>
      <c r="H309">
        <v>0.13433600000000001</v>
      </c>
    </row>
    <row r="310" spans="1:8" x14ac:dyDescent="0.25">
      <c r="A310">
        <v>339</v>
      </c>
      <c r="B310">
        <v>1849</v>
      </c>
      <c r="C310">
        <v>43</v>
      </c>
      <c r="D310">
        <v>43</v>
      </c>
      <c r="E310">
        <v>64</v>
      </c>
      <c r="F310">
        <v>8</v>
      </c>
      <c r="G310">
        <v>8</v>
      </c>
      <c r="H310">
        <v>0.13545599999999999</v>
      </c>
    </row>
    <row r="311" spans="1:8" x14ac:dyDescent="0.25">
      <c r="A311">
        <v>340</v>
      </c>
      <c r="B311">
        <v>1849</v>
      </c>
      <c r="C311">
        <v>43</v>
      </c>
      <c r="D311">
        <v>43</v>
      </c>
      <c r="E311">
        <v>64</v>
      </c>
      <c r="F311">
        <v>8</v>
      </c>
      <c r="G311">
        <v>8</v>
      </c>
      <c r="H311">
        <v>0.13295999999999999</v>
      </c>
    </row>
    <row r="312" spans="1:8" x14ac:dyDescent="0.25">
      <c r="A312">
        <v>341</v>
      </c>
      <c r="B312">
        <v>1849</v>
      </c>
      <c r="C312">
        <v>43</v>
      </c>
      <c r="D312">
        <v>43</v>
      </c>
      <c r="E312">
        <v>64</v>
      </c>
      <c r="F312">
        <v>8</v>
      </c>
      <c r="G312">
        <v>8</v>
      </c>
      <c r="H312">
        <v>0.13519999999999999</v>
      </c>
    </row>
    <row r="313" spans="1:8" x14ac:dyDescent="0.25">
      <c r="A313">
        <v>342</v>
      </c>
      <c r="B313">
        <v>1849</v>
      </c>
      <c r="C313">
        <v>43</v>
      </c>
      <c r="D313">
        <v>43</v>
      </c>
      <c r="E313">
        <v>64</v>
      </c>
      <c r="F313">
        <v>8</v>
      </c>
      <c r="G313">
        <v>8</v>
      </c>
      <c r="H313">
        <v>0.13439999999999999</v>
      </c>
    </row>
    <row r="314" spans="1:8" x14ac:dyDescent="0.25">
      <c r="A314">
        <v>343</v>
      </c>
      <c r="B314">
        <v>1849</v>
      </c>
      <c r="C314">
        <v>43</v>
      </c>
      <c r="D314">
        <v>43</v>
      </c>
      <c r="E314">
        <v>64</v>
      </c>
      <c r="F314">
        <v>8</v>
      </c>
      <c r="G314">
        <v>8</v>
      </c>
      <c r="H314">
        <v>0.13459199999999999</v>
      </c>
    </row>
    <row r="315" spans="1:8" x14ac:dyDescent="0.25">
      <c r="A315">
        <v>344</v>
      </c>
      <c r="B315">
        <v>1849</v>
      </c>
      <c r="C315">
        <v>43</v>
      </c>
      <c r="D315">
        <v>43</v>
      </c>
      <c r="E315">
        <v>64</v>
      </c>
      <c r="F315">
        <v>8</v>
      </c>
      <c r="G315">
        <v>8</v>
      </c>
      <c r="H315">
        <v>0.13126399999999999</v>
      </c>
    </row>
    <row r="316" spans="1:8" x14ac:dyDescent="0.25">
      <c r="A316">
        <v>345</v>
      </c>
      <c r="B316">
        <v>1936</v>
      </c>
      <c r="C316">
        <v>44</v>
      </c>
      <c r="D316">
        <v>44</v>
      </c>
      <c r="E316">
        <v>64</v>
      </c>
      <c r="F316">
        <v>8</v>
      </c>
      <c r="G316">
        <v>8</v>
      </c>
      <c r="H316">
        <v>0.14057600000000001</v>
      </c>
    </row>
    <row r="317" spans="1:8" x14ac:dyDescent="0.25">
      <c r="A317">
        <v>346</v>
      </c>
      <c r="B317">
        <v>1936</v>
      </c>
      <c r="C317">
        <v>44</v>
      </c>
      <c r="D317">
        <v>44</v>
      </c>
      <c r="E317">
        <v>64</v>
      </c>
      <c r="F317">
        <v>8</v>
      </c>
      <c r="G317">
        <v>8</v>
      </c>
      <c r="H317">
        <v>0.13881599999999999</v>
      </c>
    </row>
    <row r="318" spans="1:8" x14ac:dyDescent="0.25">
      <c r="A318">
        <v>347</v>
      </c>
      <c r="B318">
        <v>1936</v>
      </c>
      <c r="C318">
        <v>44</v>
      </c>
      <c r="D318">
        <v>44</v>
      </c>
      <c r="E318">
        <v>64</v>
      </c>
      <c r="F318">
        <v>8</v>
      </c>
      <c r="G318">
        <v>8</v>
      </c>
      <c r="H318">
        <v>0.14275199999999999</v>
      </c>
    </row>
    <row r="319" spans="1:8" x14ac:dyDescent="0.25">
      <c r="A319">
        <v>348</v>
      </c>
      <c r="B319">
        <v>1936</v>
      </c>
      <c r="C319">
        <v>44</v>
      </c>
      <c r="D319">
        <v>44</v>
      </c>
      <c r="E319">
        <v>64</v>
      </c>
      <c r="F319">
        <v>8</v>
      </c>
      <c r="G319">
        <v>8</v>
      </c>
      <c r="H319">
        <v>0.137984</v>
      </c>
    </row>
    <row r="320" spans="1:8" x14ac:dyDescent="0.25">
      <c r="A320">
        <v>349</v>
      </c>
      <c r="B320">
        <v>1936</v>
      </c>
      <c r="C320">
        <v>44</v>
      </c>
      <c r="D320">
        <v>44</v>
      </c>
      <c r="E320">
        <v>64</v>
      </c>
      <c r="F320">
        <v>8</v>
      </c>
      <c r="G320">
        <v>8</v>
      </c>
      <c r="H320">
        <v>0.142848</v>
      </c>
    </row>
    <row r="321" spans="1:8" x14ac:dyDescent="0.25">
      <c r="A321">
        <v>350</v>
      </c>
      <c r="B321">
        <v>1936</v>
      </c>
      <c r="C321">
        <v>44</v>
      </c>
      <c r="D321">
        <v>44</v>
      </c>
      <c r="E321">
        <v>64</v>
      </c>
      <c r="F321">
        <v>8</v>
      </c>
      <c r="G321">
        <v>8</v>
      </c>
      <c r="H321">
        <v>0.136736</v>
      </c>
    </row>
    <row r="322" spans="1:8" x14ac:dyDescent="0.25">
      <c r="A322">
        <v>351</v>
      </c>
      <c r="B322">
        <v>1936</v>
      </c>
      <c r="C322">
        <v>44</v>
      </c>
      <c r="D322">
        <v>44</v>
      </c>
      <c r="E322">
        <v>64</v>
      </c>
      <c r="F322">
        <v>8</v>
      </c>
      <c r="G322">
        <v>8</v>
      </c>
      <c r="H322">
        <v>0.13353599999999999</v>
      </c>
    </row>
    <row r="323" spans="1:8" x14ac:dyDescent="0.25">
      <c r="A323">
        <v>352</v>
      </c>
      <c r="B323">
        <v>1936</v>
      </c>
      <c r="C323">
        <v>44</v>
      </c>
      <c r="D323">
        <v>44</v>
      </c>
      <c r="E323">
        <v>64</v>
      </c>
      <c r="F323">
        <v>8</v>
      </c>
      <c r="G323">
        <v>8</v>
      </c>
      <c r="H323">
        <v>0.14441599999999999</v>
      </c>
    </row>
    <row r="324" spans="1:8" x14ac:dyDescent="0.25">
      <c r="A324">
        <v>353</v>
      </c>
      <c r="B324">
        <v>2025</v>
      </c>
      <c r="C324">
        <v>45</v>
      </c>
      <c r="D324">
        <v>45</v>
      </c>
      <c r="E324">
        <v>64</v>
      </c>
      <c r="F324">
        <v>8</v>
      </c>
      <c r="G324">
        <v>8</v>
      </c>
      <c r="H324">
        <v>0.14041600000000001</v>
      </c>
    </row>
    <row r="325" spans="1:8" x14ac:dyDescent="0.25">
      <c r="A325">
        <v>354</v>
      </c>
      <c r="B325">
        <v>2025</v>
      </c>
      <c r="C325">
        <v>45</v>
      </c>
      <c r="D325">
        <v>45</v>
      </c>
      <c r="E325">
        <v>64</v>
      </c>
      <c r="F325">
        <v>8</v>
      </c>
      <c r="G325">
        <v>8</v>
      </c>
      <c r="H325">
        <v>0.14265600000000001</v>
      </c>
    </row>
    <row r="326" spans="1:8" x14ac:dyDescent="0.25">
      <c r="A326">
        <v>355</v>
      </c>
      <c r="B326">
        <v>2025</v>
      </c>
      <c r="C326">
        <v>45</v>
      </c>
      <c r="D326">
        <v>45</v>
      </c>
      <c r="E326">
        <v>64</v>
      </c>
      <c r="F326">
        <v>8</v>
      </c>
      <c r="G326">
        <v>8</v>
      </c>
      <c r="H326">
        <v>0.14863999999999999</v>
      </c>
    </row>
    <row r="327" spans="1:8" x14ac:dyDescent="0.25">
      <c r="A327">
        <v>356</v>
      </c>
      <c r="B327">
        <v>2025</v>
      </c>
      <c r="C327">
        <v>45</v>
      </c>
      <c r="D327">
        <v>45</v>
      </c>
      <c r="E327">
        <v>64</v>
      </c>
      <c r="F327">
        <v>8</v>
      </c>
      <c r="G327">
        <v>8</v>
      </c>
      <c r="H327">
        <v>0.145792</v>
      </c>
    </row>
    <row r="328" spans="1:8" x14ac:dyDescent="0.25">
      <c r="A328">
        <v>357</v>
      </c>
      <c r="B328">
        <v>2025</v>
      </c>
      <c r="C328">
        <v>45</v>
      </c>
      <c r="D328">
        <v>45</v>
      </c>
      <c r="E328">
        <v>64</v>
      </c>
      <c r="F328">
        <v>8</v>
      </c>
      <c r="G328">
        <v>8</v>
      </c>
      <c r="H328">
        <v>0.147456</v>
      </c>
    </row>
    <row r="329" spans="1:8" x14ac:dyDescent="0.25">
      <c r="A329">
        <v>358</v>
      </c>
      <c r="B329">
        <v>2025</v>
      </c>
      <c r="C329">
        <v>45</v>
      </c>
      <c r="D329">
        <v>45</v>
      </c>
      <c r="E329">
        <v>64</v>
      </c>
      <c r="F329">
        <v>8</v>
      </c>
      <c r="G329">
        <v>8</v>
      </c>
      <c r="H329">
        <v>0.14668800000000001</v>
      </c>
    </row>
    <row r="330" spans="1:8" x14ac:dyDescent="0.25">
      <c r="A330">
        <v>359</v>
      </c>
      <c r="B330">
        <v>2025</v>
      </c>
      <c r="C330">
        <v>45</v>
      </c>
      <c r="D330">
        <v>45</v>
      </c>
      <c r="E330">
        <v>64</v>
      </c>
      <c r="F330">
        <v>8</v>
      </c>
      <c r="G330">
        <v>8</v>
      </c>
      <c r="H330">
        <v>0.14726400000000001</v>
      </c>
    </row>
    <row r="331" spans="1:8" x14ac:dyDescent="0.25">
      <c r="A331">
        <v>360</v>
      </c>
      <c r="B331">
        <v>2025</v>
      </c>
      <c r="C331">
        <v>45</v>
      </c>
      <c r="D331">
        <v>45</v>
      </c>
      <c r="E331">
        <v>64</v>
      </c>
      <c r="F331">
        <v>8</v>
      </c>
      <c r="G331">
        <v>8</v>
      </c>
      <c r="H331">
        <v>0.144512</v>
      </c>
    </row>
    <row r="332" spans="1:8" x14ac:dyDescent="0.25">
      <c r="A332">
        <v>361</v>
      </c>
      <c r="B332">
        <v>2116</v>
      </c>
      <c r="C332">
        <v>46</v>
      </c>
      <c r="D332">
        <v>46</v>
      </c>
      <c r="E332">
        <v>64</v>
      </c>
      <c r="F332">
        <v>8</v>
      </c>
      <c r="G332">
        <v>8</v>
      </c>
      <c r="H332">
        <v>0.152672</v>
      </c>
    </row>
    <row r="333" spans="1:8" x14ac:dyDescent="0.25">
      <c r="A333">
        <v>362</v>
      </c>
      <c r="B333">
        <v>2116</v>
      </c>
      <c r="C333">
        <v>46</v>
      </c>
      <c r="D333">
        <v>46</v>
      </c>
      <c r="E333">
        <v>64</v>
      </c>
      <c r="F333">
        <v>8</v>
      </c>
      <c r="G333">
        <v>8</v>
      </c>
      <c r="H333">
        <v>0.15113599999999999</v>
      </c>
    </row>
    <row r="334" spans="1:8" x14ac:dyDescent="0.25">
      <c r="A334">
        <v>363</v>
      </c>
      <c r="B334">
        <v>2116</v>
      </c>
      <c r="C334">
        <v>46</v>
      </c>
      <c r="D334">
        <v>46</v>
      </c>
      <c r="E334">
        <v>64</v>
      </c>
      <c r="F334">
        <v>8</v>
      </c>
      <c r="G334">
        <v>8</v>
      </c>
      <c r="H334">
        <v>0.155136</v>
      </c>
    </row>
    <row r="335" spans="1:8" x14ac:dyDescent="0.25">
      <c r="A335">
        <v>364</v>
      </c>
      <c r="B335">
        <v>2116</v>
      </c>
      <c r="C335">
        <v>46</v>
      </c>
      <c r="D335">
        <v>46</v>
      </c>
      <c r="E335">
        <v>64</v>
      </c>
      <c r="F335">
        <v>8</v>
      </c>
      <c r="G335">
        <v>8</v>
      </c>
      <c r="H335">
        <v>0.15046399999999999</v>
      </c>
    </row>
    <row r="336" spans="1:8" x14ac:dyDescent="0.25">
      <c r="A336">
        <v>365</v>
      </c>
      <c r="B336">
        <v>2116</v>
      </c>
      <c r="C336">
        <v>46</v>
      </c>
      <c r="D336">
        <v>46</v>
      </c>
      <c r="E336">
        <v>64</v>
      </c>
      <c r="F336">
        <v>8</v>
      </c>
      <c r="G336">
        <v>8</v>
      </c>
      <c r="H336">
        <v>0.156</v>
      </c>
    </row>
    <row r="337" spans="1:8" x14ac:dyDescent="0.25">
      <c r="A337">
        <v>366</v>
      </c>
      <c r="B337">
        <v>2116</v>
      </c>
      <c r="C337">
        <v>46</v>
      </c>
      <c r="D337">
        <v>46</v>
      </c>
      <c r="E337">
        <v>64</v>
      </c>
      <c r="F337">
        <v>8</v>
      </c>
      <c r="G337">
        <v>8</v>
      </c>
      <c r="H337">
        <v>0.154304</v>
      </c>
    </row>
    <row r="338" spans="1:8" x14ac:dyDescent="0.25">
      <c r="A338">
        <v>367</v>
      </c>
      <c r="B338">
        <v>2116</v>
      </c>
      <c r="C338">
        <v>46</v>
      </c>
      <c r="D338">
        <v>46</v>
      </c>
      <c r="E338">
        <v>64</v>
      </c>
      <c r="F338">
        <v>8</v>
      </c>
      <c r="G338">
        <v>8</v>
      </c>
      <c r="H338">
        <v>0.15196799999999999</v>
      </c>
    </row>
    <row r="339" spans="1:8" x14ac:dyDescent="0.25">
      <c r="A339">
        <v>368</v>
      </c>
      <c r="B339">
        <v>2116</v>
      </c>
      <c r="C339">
        <v>46</v>
      </c>
      <c r="D339">
        <v>46</v>
      </c>
      <c r="E339">
        <v>64</v>
      </c>
      <c r="F339">
        <v>8</v>
      </c>
      <c r="G339">
        <v>8</v>
      </c>
      <c r="H339">
        <v>0.15187200000000001</v>
      </c>
    </row>
    <row r="340" spans="1:8" x14ac:dyDescent="0.25">
      <c r="A340">
        <v>369</v>
      </c>
      <c r="B340">
        <v>2209</v>
      </c>
      <c r="C340">
        <v>47</v>
      </c>
      <c r="D340">
        <v>47</v>
      </c>
      <c r="E340">
        <v>64</v>
      </c>
      <c r="F340">
        <v>8</v>
      </c>
      <c r="G340">
        <v>8</v>
      </c>
      <c r="H340">
        <v>0.15699199999999999</v>
      </c>
    </row>
    <row r="341" spans="1:8" x14ac:dyDescent="0.25">
      <c r="A341">
        <v>370</v>
      </c>
      <c r="B341">
        <v>2209</v>
      </c>
      <c r="C341">
        <v>47</v>
      </c>
      <c r="D341">
        <v>47</v>
      </c>
      <c r="E341">
        <v>64</v>
      </c>
      <c r="F341">
        <v>8</v>
      </c>
      <c r="G341">
        <v>8</v>
      </c>
      <c r="H341">
        <v>0.15971199999999999</v>
      </c>
    </row>
    <row r="342" spans="1:8" x14ac:dyDescent="0.25">
      <c r="A342">
        <v>371</v>
      </c>
      <c r="B342">
        <v>2209</v>
      </c>
      <c r="C342">
        <v>47</v>
      </c>
      <c r="D342">
        <v>47</v>
      </c>
      <c r="E342">
        <v>64</v>
      </c>
      <c r="F342">
        <v>8</v>
      </c>
      <c r="G342">
        <v>8</v>
      </c>
      <c r="H342">
        <v>0.161216</v>
      </c>
    </row>
    <row r="343" spans="1:8" x14ac:dyDescent="0.25">
      <c r="A343">
        <v>372</v>
      </c>
      <c r="B343">
        <v>2209</v>
      </c>
      <c r="C343">
        <v>47</v>
      </c>
      <c r="D343">
        <v>47</v>
      </c>
      <c r="E343">
        <v>64</v>
      </c>
      <c r="F343">
        <v>8</v>
      </c>
      <c r="G343">
        <v>8</v>
      </c>
      <c r="H343">
        <v>0.15782399999999999</v>
      </c>
    </row>
    <row r="344" spans="1:8" x14ac:dyDescent="0.25">
      <c r="A344">
        <v>373</v>
      </c>
      <c r="B344">
        <v>2209</v>
      </c>
      <c r="C344">
        <v>47</v>
      </c>
      <c r="D344">
        <v>47</v>
      </c>
      <c r="E344">
        <v>64</v>
      </c>
      <c r="F344">
        <v>8</v>
      </c>
      <c r="G344">
        <v>8</v>
      </c>
      <c r="H344">
        <v>0.16198399999999999</v>
      </c>
    </row>
    <row r="345" spans="1:8" x14ac:dyDescent="0.25">
      <c r="A345">
        <v>374</v>
      </c>
      <c r="B345">
        <v>2209</v>
      </c>
      <c r="C345">
        <v>47</v>
      </c>
      <c r="D345">
        <v>47</v>
      </c>
      <c r="E345">
        <v>64</v>
      </c>
      <c r="F345">
        <v>8</v>
      </c>
      <c r="G345">
        <v>8</v>
      </c>
      <c r="H345">
        <v>0.161024</v>
      </c>
    </row>
    <row r="346" spans="1:8" x14ac:dyDescent="0.25">
      <c r="A346">
        <v>375</v>
      </c>
      <c r="B346">
        <v>2209</v>
      </c>
      <c r="C346">
        <v>47</v>
      </c>
      <c r="D346">
        <v>47</v>
      </c>
      <c r="E346">
        <v>64</v>
      </c>
      <c r="F346">
        <v>8</v>
      </c>
      <c r="G346">
        <v>8</v>
      </c>
      <c r="H346">
        <v>0.16303999999999999</v>
      </c>
    </row>
    <row r="347" spans="1:8" x14ac:dyDescent="0.25">
      <c r="A347">
        <v>376</v>
      </c>
      <c r="B347">
        <v>2209</v>
      </c>
      <c r="C347">
        <v>47</v>
      </c>
      <c r="D347">
        <v>47</v>
      </c>
      <c r="E347">
        <v>64</v>
      </c>
      <c r="F347">
        <v>8</v>
      </c>
      <c r="G347">
        <v>8</v>
      </c>
      <c r="H347">
        <v>0.158336</v>
      </c>
    </row>
    <row r="348" spans="1:8" x14ac:dyDescent="0.25">
      <c r="A348">
        <v>377</v>
      </c>
      <c r="B348">
        <v>2304</v>
      </c>
      <c r="C348">
        <v>48</v>
      </c>
      <c r="D348">
        <v>48</v>
      </c>
      <c r="E348">
        <v>64</v>
      </c>
      <c r="F348">
        <v>8</v>
      </c>
      <c r="G348">
        <v>8</v>
      </c>
      <c r="H348">
        <v>0.167296</v>
      </c>
    </row>
    <row r="349" spans="1:8" x14ac:dyDescent="0.25">
      <c r="A349">
        <v>378</v>
      </c>
      <c r="B349">
        <v>2304</v>
      </c>
      <c r="C349">
        <v>48</v>
      </c>
      <c r="D349">
        <v>48</v>
      </c>
      <c r="E349">
        <v>64</v>
      </c>
      <c r="F349">
        <v>8</v>
      </c>
      <c r="G349">
        <v>8</v>
      </c>
      <c r="H349">
        <v>0.16700799999999999</v>
      </c>
    </row>
    <row r="350" spans="1:8" x14ac:dyDescent="0.25">
      <c r="A350">
        <v>379</v>
      </c>
      <c r="B350">
        <v>2304</v>
      </c>
      <c r="C350">
        <v>48</v>
      </c>
      <c r="D350">
        <v>48</v>
      </c>
      <c r="E350">
        <v>64</v>
      </c>
      <c r="F350">
        <v>8</v>
      </c>
      <c r="G350">
        <v>8</v>
      </c>
      <c r="H350">
        <v>0.170624</v>
      </c>
    </row>
    <row r="351" spans="1:8" x14ac:dyDescent="0.25">
      <c r="A351">
        <v>380</v>
      </c>
      <c r="B351">
        <v>2304</v>
      </c>
      <c r="C351">
        <v>48</v>
      </c>
      <c r="D351">
        <v>48</v>
      </c>
      <c r="E351">
        <v>64</v>
      </c>
      <c r="F351">
        <v>8</v>
      </c>
      <c r="G351">
        <v>8</v>
      </c>
      <c r="H351">
        <v>0.16633600000000001</v>
      </c>
    </row>
    <row r="352" spans="1:8" x14ac:dyDescent="0.25">
      <c r="A352">
        <v>381</v>
      </c>
      <c r="B352">
        <v>2304</v>
      </c>
      <c r="C352">
        <v>48</v>
      </c>
      <c r="D352">
        <v>48</v>
      </c>
      <c r="E352">
        <v>64</v>
      </c>
      <c r="F352">
        <v>8</v>
      </c>
      <c r="G352">
        <v>8</v>
      </c>
      <c r="H352">
        <v>0.17491200000000001</v>
      </c>
    </row>
    <row r="353" spans="1:8" x14ac:dyDescent="0.25">
      <c r="A353">
        <v>382</v>
      </c>
      <c r="B353">
        <v>2304</v>
      </c>
      <c r="C353">
        <v>48</v>
      </c>
      <c r="D353">
        <v>48</v>
      </c>
      <c r="E353">
        <v>64</v>
      </c>
      <c r="F353">
        <v>8</v>
      </c>
      <c r="G353">
        <v>8</v>
      </c>
      <c r="H353">
        <v>0.16367999999999999</v>
      </c>
    </row>
    <row r="354" spans="1:8" x14ac:dyDescent="0.25">
      <c r="A354">
        <v>383</v>
      </c>
      <c r="B354">
        <v>2304</v>
      </c>
      <c r="C354">
        <v>48</v>
      </c>
      <c r="D354">
        <v>48</v>
      </c>
      <c r="E354">
        <v>64</v>
      </c>
      <c r="F354">
        <v>8</v>
      </c>
      <c r="G354">
        <v>8</v>
      </c>
      <c r="H354">
        <v>0.159744</v>
      </c>
    </row>
    <row r="355" spans="1:8" x14ac:dyDescent="0.25">
      <c r="A355">
        <v>384</v>
      </c>
      <c r="B355">
        <v>2304</v>
      </c>
      <c r="C355">
        <v>48</v>
      </c>
      <c r="D355">
        <v>48</v>
      </c>
      <c r="E355">
        <v>64</v>
      </c>
      <c r="F355">
        <v>8</v>
      </c>
      <c r="G355">
        <v>8</v>
      </c>
      <c r="H355">
        <v>0.18249599999999999</v>
      </c>
    </row>
    <row r="356" spans="1:8" x14ac:dyDescent="0.25">
      <c r="A356">
        <v>385</v>
      </c>
      <c r="B356">
        <v>2401</v>
      </c>
      <c r="C356">
        <v>49</v>
      </c>
      <c r="D356">
        <v>49</v>
      </c>
      <c r="E356">
        <v>64</v>
      </c>
      <c r="F356">
        <v>8</v>
      </c>
      <c r="G356">
        <v>8</v>
      </c>
      <c r="H356">
        <v>0.169984</v>
      </c>
    </row>
    <row r="357" spans="1:8" x14ac:dyDescent="0.25">
      <c r="A357">
        <v>386</v>
      </c>
      <c r="B357">
        <v>2401</v>
      </c>
      <c r="C357">
        <v>49</v>
      </c>
      <c r="D357">
        <v>49</v>
      </c>
      <c r="E357">
        <v>64</v>
      </c>
      <c r="F357">
        <v>8</v>
      </c>
      <c r="G357">
        <v>8</v>
      </c>
      <c r="H357">
        <v>0.16924800000000001</v>
      </c>
    </row>
    <row r="358" spans="1:8" x14ac:dyDescent="0.25">
      <c r="A358">
        <v>387</v>
      </c>
      <c r="B358">
        <v>2401</v>
      </c>
      <c r="C358">
        <v>49</v>
      </c>
      <c r="D358">
        <v>49</v>
      </c>
      <c r="E358">
        <v>64</v>
      </c>
      <c r="F358">
        <v>8</v>
      </c>
      <c r="G358">
        <v>8</v>
      </c>
      <c r="H358">
        <v>0.18009600000000001</v>
      </c>
    </row>
    <row r="359" spans="1:8" x14ac:dyDescent="0.25">
      <c r="A359">
        <v>388</v>
      </c>
      <c r="B359">
        <v>2401</v>
      </c>
      <c r="C359">
        <v>49</v>
      </c>
      <c r="D359">
        <v>49</v>
      </c>
      <c r="E359">
        <v>64</v>
      </c>
      <c r="F359">
        <v>8</v>
      </c>
      <c r="G359">
        <v>8</v>
      </c>
      <c r="H359">
        <v>0.17427200000000001</v>
      </c>
    </row>
    <row r="360" spans="1:8" x14ac:dyDescent="0.25">
      <c r="A360">
        <v>389</v>
      </c>
      <c r="B360">
        <v>2401</v>
      </c>
      <c r="C360">
        <v>49</v>
      </c>
      <c r="D360">
        <v>49</v>
      </c>
      <c r="E360">
        <v>64</v>
      </c>
      <c r="F360">
        <v>8</v>
      </c>
      <c r="G360">
        <v>8</v>
      </c>
      <c r="H360">
        <v>0.17635200000000001</v>
      </c>
    </row>
    <row r="361" spans="1:8" x14ac:dyDescent="0.25">
      <c r="A361">
        <v>390</v>
      </c>
      <c r="B361">
        <v>2401</v>
      </c>
      <c r="C361">
        <v>49</v>
      </c>
      <c r="D361">
        <v>49</v>
      </c>
      <c r="E361">
        <v>64</v>
      </c>
      <c r="F361">
        <v>8</v>
      </c>
      <c r="G361">
        <v>8</v>
      </c>
      <c r="H361">
        <v>0.17555200000000001</v>
      </c>
    </row>
    <row r="362" spans="1:8" x14ac:dyDescent="0.25">
      <c r="A362">
        <v>391</v>
      </c>
      <c r="B362">
        <v>2401</v>
      </c>
      <c r="C362">
        <v>49</v>
      </c>
      <c r="D362">
        <v>49</v>
      </c>
      <c r="E362">
        <v>64</v>
      </c>
      <c r="F362">
        <v>8</v>
      </c>
      <c r="G362">
        <v>8</v>
      </c>
      <c r="H362">
        <v>0.177088</v>
      </c>
    </row>
    <row r="363" spans="1:8" x14ac:dyDescent="0.25">
      <c r="A363">
        <v>392</v>
      </c>
      <c r="B363">
        <v>2401</v>
      </c>
      <c r="C363">
        <v>49</v>
      </c>
      <c r="D363">
        <v>49</v>
      </c>
      <c r="E363">
        <v>64</v>
      </c>
      <c r="F363">
        <v>8</v>
      </c>
      <c r="G363">
        <v>8</v>
      </c>
      <c r="H363">
        <v>0.170656</v>
      </c>
    </row>
    <row r="364" spans="1:8" x14ac:dyDescent="0.25">
      <c r="A364">
        <v>393</v>
      </c>
      <c r="B364">
        <v>2500</v>
      </c>
      <c r="C364">
        <v>50</v>
      </c>
      <c r="D364">
        <v>50</v>
      </c>
      <c r="E364">
        <v>64</v>
      </c>
      <c r="F364">
        <v>8</v>
      </c>
      <c r="G364">
        <v>8</v>
      </c>
      <c r="H364">
        <v>0.182944</v>
      </c>
    </row>
    <row r="365" spans="1:8" x14ac:dyDescent="0.25">
      <c r="A365">
        <v>394</v>
      </c>
      <c r="B365">
        <v>2500</v>
      </c>
      <c r="C365">
        <v>50</v>
      </c>
      <c r="D365">
        <v>50</v>
      </c>
      <c r="E365">
        <v>64</v>
      </c>
      <c r="F365">
        <v>8</v>
      </c>
      <c r="G365">
        <v>8</v>
      </c>
      <c r="H365">
        <v>0.18048</v>
      </c>
    </row>
    <row r="366" spans="1:8" x14ac:dyDescent="0.25">
      <c r="A366">
        <v>395</v>
      </c>
      <c r="B366">
        <v>2500</v>
      </c>
      <c r="C366">
        <v>50</v>
      </c>
      <c r="D366">
        <v>50</v>
      </c>
      <c r="E366">
        <v>64</v>
      </c>
      <c r="F366">
        <v>8</v>
      </c>
      <c r="G366">
        <v>8</v>
      </c>
      <c r="H366">
        <v>0.18054400000000001</v>
      </c>
    </row>
    <row r="367" spans="1:8" x14ac:dyDescent="0.25">
      <c r="A367">
        <v>396</v>
      </c>
      <c r="B367">
        <v>2500</v>
      </c>
      <c r="C367">
        <v>50</v>
      </c>
      <c r="D367">
        <v>50</v>
      </c>
      <c r="E367">
        <v>64</v>
      </c>
      <c r="F367">
        <v>8</v>
      </c>
      <c r="G367">
        <v>8</v>
      </c>
      <c r="H367">
        <v>0.17763200000000001</v>
      </c>
    </row>
    <row r="368" spans="1:8" x14ac:dyDescent="0.25">
      <c r="A368">
        <v>397</v>
      </c>
      <c r="B368">
        <v>2500</v>
      </c>
      <c r="C368">
        <v>50</v>
      </c>
      <c r="D368">
        <v>50</v>
      </c>
      <c r="E368">
        <v>64</v>
      </c>
      <c r="F368">
        <v>8</v>
      </c>
      <c r="G368">
        <v>8</v>
      </c>
      <c r="H368">
        <v>0.181536</v>
      </c>
    </row>
    <row r="369" spans="1:8" x14ac:dyDescent="0.25">
      <c r="A369">
        <v>398</v>
      </c>
      <c r="B369">
        <v>2500</v>
      </c>
      <c r="C369">
        <v>50</v>
      </c>
      <c r="D369">
        <v>50</v>
      </c>
      <c r="E369">
        <v>64</v>
      </c>
      <c r="F369">
        <v>8</v>
      </c>
      <c r="G369">
        <v>8</v>
      </c>
      <c r="H369">
        <v>0.17977599999999999</v>
      </c>
    </row>
    <row r="370" spans="1:8" x14ac:dyDescent="0.25">
      <c r="A370">
        <v>399</v>
      </c>
      <c r="B370">
        <v>2500</v>
      </c>
      <c r="C370">
        <v>50</v>
      </c>
      <c r="D370">
        <v>50</v>
      </c>
      <c r="E370">
        <v>64</v>
      </c>
      <c r="F370">
        <v>8</v>
      </c>
      <c r="G370">
        <v>8</v>
      </c>
      <c r="H370">
        <v>0.175424</v>
      </c>
    </row>
    <row r="371" spans="1:8" x14ac:dyDescent="0.25">
      <c r="A371">
        <v>400</v>
      </c>
      <c r="B371">
        <v>2500</v>
      </c>
      <c r="C371">
        <v>50</v>
      </c>
      <c r="D371">
        <v>50</v>
      </c>
      <c r="E371">
        <v>64</v>
      </c>
      <c r="F371">
        <v>8</v>
      </c>
      <c r="G371">
        <v>8</v>
      </c>
      <c r="H371">
        <v>0.178624</v>
      </c>
    </row>
    <row r="372" spans="1:8" x14ac:dyDescent="0.25">
      <c r="A372">
        <v>401</v>
      </c>
      <c r="B372">
        <v>2601</v>
      </c>
      <c r="C372">
        <v>51</v>
      </c>
      <c r="D372">
        <v>51</v>
      </c>
      <c r="E372">
        <v>64</v>
      </c>
      <c r="F372">
        <v>8</v>
      </c>
      <c r="G372">
        <v>8</v>
      </c>
      <c r="H372">
        <v>0.18262400000000001</v>
      </c>
    </row>
    <row r="373" spans="1:8" x14ac:dyDescent="0.25">
      <c r="A373">
        <v>402</v>
      </c>
      <c r="B373">
        <v>2601</v>
      </c>
      <c r="C373">
        <v>51</v>
      </c>
      <c r="D373">
        <v>51</v>
      </c>
      <c r="E373">
        <v>64</v>
      </c>
      <c r="F373">
        <v>8</v>
      </c>
      <c r="G373">
        <v>8</v>
      </c>
      <c r="H373">
        <v>0.185472</v>
      </c>
    </row>
    <row r="374" spans="1:8" x14ac:dyDescent="0.25">
      <c r="A374">
        <v>403</v>
      </c>
      <c r="B374">
        <v>2601</v>
      </c>
      <c r="C374">
        <v>51</v>
      </c>
      <c r="D374">
        <v>51</v>
      </c>
      <c r="E374">
        <v>64</v>
      </c>
      <c r="F374">
        <v>8</v>
      </c>
      <c r="G374">
        <v>8</v>
      </c>
      <c r="H374">
        <v>0.18720000000000001</v>
      </c>
    </row>
    <row r="375" spans="1:8" x14ac:dyDescent="0.25">
      <c r="A375">
        <v>404</v>
      </c>
      <c r="B375">
        <v>2601</v>
      </c>
      <c r="C375">
        <v>51</v>
      </c>
      <c r="D375">
        <v>51</v>
      </c>
      <c r="E375">
        <v>64</v>
      </c>
      <c r="F375">
        <v>8</v>
      </c>
      <c r="G375">
        <v>8</v>
      </c>
      <c r="H375">
        <v>0.18371199999999999</v>
      </c>
    </row>
    <row r="376" spans="1:8" x14ac:dyDescent="0.25">
      <c r="A376">
        <v>405</v>
      </c>
      <c r="B376">
        <v>2601</v>
      </c>
      <c r="C376">
        <v>51</v>
      </c>
      <c r="D376">
        <v>51</v>
      </c>
      <c r="E376">
        <v>64</v>
      </c>
      <c r="F376">
        <v>8</v>
      </c>
      <c r="G376">
        <v>8</v>
      </c>
      <c r="H376">
        <v>0.18895999999999999</v>
      </c>
    </row>
    <row r="377" spans="1:8" x14ac:dyDescent="0.25">
      <c r="A377">
        <v>406</v>
      </c>
      <c r="B377">
        <v>2601</v>
      </c>
      <c r="C377">
        <v>51</v>
      </c>
      <c r="D377">
        <v>51</v>
      </c>
      <c r="E377">
        <v>64</v>
      </c>
      <c r="F377">
        <v>8</v>
      </c>
      <c r="G377">
        <v>8</v>
      </c>
      <c r="H377">
        <v>0.18563199999999999</v>
      </c>
    </row>
    <row r="378" spans="1:8" x14ac:dyDescent="0.25">
      <c r="A378">
        <v>407</v>
      </c>
      <c r="B378">
        <v>2601</v>
      </c>
      <c r="C378">
        <v>51</v>
      </c>
      <c r="D378">
        <v>51</v>
      </c>
      <c r="E378">
        <v>64</v>
      </c>
      <c r="F378">
        <v>8</v>
      </c>
      <c r="G378">
        <v>8</v>
      </c>
      <c r="H378">
        <v>0.190112</v>
      </c>
    </row>
    <row r="379" spans="1:8" x14ac:dyDescent="0.25">
      <c r="A379">
        <v>408</v>
      </c>
      <c r="B379">
        <v>2601</v>
      </c>
      <c r="C379">
        <v>51</v>
      </c>
      <c r="D379">
        <v>51</v>
      </c>
      <c r="E379">
        <v>64</v>
      </c>
      <c r="F379">
        <v>8</v>
      </c>
      <c r="G379">
        <v>8</v>
      </c>
      <c r="H379">
        <v>0.18310399999999999</v>
      </c>
    </row>
    <row r="380" spans="1:8" x14ac:dyDescent="0.25">
      <c r="A380">
        <v>409</v>
      </c>
      <c r="B380">
        <v>2704</v>
      </c>
      <c r="C380">
        <v>52</v>
      </c>
      <c r="D380">
        <v>52</v>
      </c>
      <c r="E380">
        <v>64</v>
      </c>
      <c r="F380">
        <v>8</v>
      </c>
      <c r="G380">
        <v>8</v>
      </c>
      <c r="H380">
        <v>0.19379199999999999</v>
      </c>
    </row>
    <row r="381" spans="1:8" x14ac:dyDescent="0.25">
      <c r="A381">
        <v>410</v>
      </c>
      <c r="B381">
        <v>2704</v>
      </c>
      <c r="C381">
        <v>52</v>
      </c>
      <c r="D381">
        <v>52</v>
      </c>
      <c r="E381">
        <v>64</v>
      </c>
      <c r="F381">
        <v>8</v>
      </c>
      <c r="G381">
        <v>8</v>
      </c>
      <c r="H381">
        <v>0.19216</v>
      </c>
    </row>
    <row r="382" spans="1:8" x14ac:dyDescent="0.25">
      <c r="A382">
        <v>411</v>
      </c>
      <c r="B382">
        <v>2704</v>
      </c>
      <c r="C382">
        <v>52</v>
      </c>
      <c r="D382">
        <v>52</v>
      </c>
      <c r="E382">
        <v>64</v>
      </c>
      <c r="F382">
        <v>8</v>
      </c>
      <c r="G382">
        <v>8</v>
      </c>
      <c r="H382">
        <v>0.19644800000000001</v>
      </c>
    </row>
    <row r="383" spans="1:8" x14ac:dyDescent="0.25">
      <c r="A383">
        <v>412</v>
      </c>
      <c r="B383">
        <v>2704</v>
      </c>
      <c r="C383">
        <v>52</v>
      </c>
      <c r="D383">
        <v>52</v>
      </c>
      <c r="E383">
        <v>64</v>
      </c>
      <c r="F383">
        <v>8</v>
      </c>
      <c r="G383">
        <v>8</v>
      </c>
      <c r="H383">
        <v>0.19187199999999999</v>
      </c>
    </row>
    <row r="384" spans="1:8" x14ac:dyDescent="0.25">
      <c r="A384">
        <v>413</v>
      </c>
      <c r="B384">
        <v>2704</v>
      </c>
      <c r="C384">
        <v>52</v>
      </c>
      <c r="D384">
        <v>52</v>
      </c>
      <c r="E384">
        <v>64</v>
      </c>
      <c r="F384">
        <v>8</v>
      </c>
      <c r="G384">
        <v>8</v>
      </c>
      <c r="H384">
        <v>0.19875200000000001</v>
      </c>
    </row>
    <row r="385" spans="1:8" x14ac:dyDescent="0.25">
      <c r="A385">
        <v>414</v>
      </c>
      <c r="B385">
        <v>2704</v>
      </c>
      <c r="C385">
        <v>52</v>
      </c>
      <c r="D385">
        <v>52</v>
      </c>
      <c r="E385">
        <v>64</v>
      </c>
      <c r="F385">
        <v>8</v>
      </c>
      <c r="G385">
        <v>8</v>
      </c>
      <c r="H385">
        <v>0.19231999999999999</v>
      </c>
    </row>
    <row r="386" spans="1:8" x14ac:dyDescent="0.25">
      <c r="A386">
        <v>415</v>
      </c>
      <c r="B386">
        <v>2704</v>
      </c>
      <c r="C386">
        <v>52</v>
      </c>
      <c r="D386">
        <v>52</v>
      </c>
      <c r="E386">
        <v>64</v>
      </c>
      <c r="F386">
        <v>8</v>
      </c>
      <c r="G386">
        <v>8</v>
      </c>
      <c r="H386">
        <v>0.18665599999999999</v>
      </c>
    </row>
    <row r="387" spans="1:8" x14ac:dyDescent="0.25">
      <c r="A387">
        <v>416</v>
      </c>
      <c r="B387">
        <v>2704</v>
      </c>
      <c r="C387">
        <v>52</v>
      </c>
      <c r="D387">
        <v>52</v>
      </c>
      <c r="E387">
        <v>64</v>
      </c>
      <c r="F387">
        <v>8</v>
      </c>
      <c r="G387">
        <v>8</v>
      </c>
      <c r="H387">
        <v>0.20332800000000001</v>
      </c>
    </row>
    <row r="388" spans="1:8" x14ac:dyDescent="0.25">
      <c r="A388">
        <v>417</v>
      </c>
      <c r="B388">
        <v>2809</v>
      </c>
      <c r="C388">
        <v>53</v>
      </c>
      <c r="D388">
        <v>53</v>
      </c>
      <c r="E388">
        <v>64</v>
      </c>
      <c r="F388">
        <v>8</v>
      </c>
      <c r="G388">
        <v>8</v>
      </c>
      <c r="H388">
        <v>0.19398399999999999</v>
      </c>
    </row>
    <row r="389" spans="1:8" x14ac:dyDescent="0.25">
      <c r="A389">
        <v>418</v>
      </c>
      <c r="B389">
        <v>2809</v>
      </c>
      <c r="C389">
        <v>53</v>
      </c>
      <c r="D389">
        <v>53</v>
      </c>
      <c r="E389">
        <v>64</v>
      </c>
      <c r="F389">
        <v>8</v>
      </c>
      <c r="G389">
        <v>8</v>
      </c>
      <c r="H389">
        <v>0.19788800000000001</v>
      </c>
    </row>
    <row r="390" spans="1:8" x14ac:dyDescent="0.25">
      <c r="A390">
        <v>419</v>
      </c>
      <c r="B390">
        <v>2809</v>
      </c>
      <c r="C390">
        <v>53</v>
      </c>
      <c r="D390">
        <v>53</v>
      </c>
      <c r="E390">
        <v>64</v>
      </c>
      <c r="F390">
        <v>8</v>
      </c>
      <c r="G390">
        <v>8</v>
      </c>
      <c r="H390">
        <v>0.20463999999999999</v>
      </c>
    </row>
    <row r="391" spans="1:8" x14ac:dyDescent="0.25">
      <c r="A391">
        <v>420</v>
      </c>
      <c r="B391">
        <v>2809</v>
      </c>
      <c r="C391">
        <v>53</v>
      </c>
      <c r="D391">
        <v>53</v>
      </c>
      <c r="E391">
        <v>64</v>
      </c>
      <c r="F391">
        <v>8</v>
      </c>
      <c r="G391">
        <v>8</v>
      </c>
      <c r="H391">
        <v>0.19977600000000001</v>
      </c>
    </row>
    <row r="392" spans="1:8" x14ac:dyDescent="0.25">
      <c r="A392">
        <v>421</v>
      </c>
      <c r="B392">
        <v>2809</v>
      </c>
      <c r="C392">
        <v>53</v>
      </c>
      <c r="D392">
        <v>53</v>
      </c>
      <c r="E392">
        <v>64</v>
      </c>
      <c r="F392">
        <v>8</v>
      </c>
      <c r="G392">
        <v>8</v>
      </c>
      <c r="H392">
        <v>0.202816</v>
      </c>
    </row>
    <row r="393" spans="1:8" x14ac:dyDescent="0.25">
      <c r="A393">
        <v>422</v>
      </c>
      <c r="B393">
        <v>2809</v>
      </c>
      <c r="C393">
        <v>53</v>
      </c>
      <c r="D393">
        <v>53</v>
      </c>
      <c r="E393">
        <v>64</v>
      </c>
      <c r="F393">
        <v>8</v>
      </c>
      <c r="G393">
        <v>8</v>
      </c>
      <c r="H393">
        <v>0.20111999999999999</v>
      </c>
    </row>
    <row r="394" spans="1:8" x14ac:dyDescent="0.25">
      <c r="A394">
        <v>423</v>
      </c>
      <c r="B394">
        <v>2809</v>
      </c>
      <c r="C394">
        <v>53</v>
      </c>
      <c r="D394">
        <v>53</v>
      </c>
      <c r="E394">
        <v>64</v>
      </c>
      <c r="F394">
        <v>8</v>
      </c>
      <c r="G394">
        <v>8</v>
      </c>
      <c r="H394">
        <v>0.20230400000000001</v>
      </c>
    </row>
    <row r="395" spans="1:8" x14ac:dyDescent="0.25">
      <c r="A395">
        <v>424</v>
      </c>
      <c r="B395">
        <v>2809</v>
      </c>
      <c r="C395">
        <v>53</v>
      </c>
      <c r="D395">
        <v>53</v>
      </c>
      <c r="E395">
        <v>64</v>
      </c>
      <c r="F395">
        <v>8</v>
      </c>
      <c r="G395">
        <v>8</v>
      </c>
      <c r="H395">
        <v>0.19766400000000001</v>
      </c>
    </row>
    <row r="396" spans="1:8" x14ac:dyDescent="0.25">
      <c r="A396">
        <v>425</v>
      </c>
      <c r="B396">
        <v>2916</v>
      </c>
      <c r="C396">
        <v>54</v>
      </c>
      <c r="D396">
        <v>54</v>
      </c>
      <c r="E396">
        <v>64</v>
      </c>
      <c r="F396">
        <v>8</v>
      </c>
      <c r="G396">
        <v>8</v>
      </c>
      <c r="H396">
        <v>0.20969599999999999</v>
      </c>
    </row>
    <row r="397" spans="1:8" x14ac:dyDescent="0.25">
      <c r="A397">
        <v>426</v>
      </c>
      <c r="B397">
        <v>2916</v>
      </c>
      <c r="C397">
        <v>54</v>
      </c>
      <c r="D397">
        <v>54</v>
      </c>
      <c r="E397">
        <v>64</v>
      </c>
      <c r="F397">
        <v>8</v>
      </c>
      <c r="G397">
        <v>8</v>
      </c>
      <c r="H397">
        <v>0.20694399999999999</v>
      </c>
    </row>
    <row r="398" spans="1:8" x14ac:dyDescent="0.25">
      <c r="A398">
        <v>427</v>
      </c>
      <c r="B398">
        <v>2916</v>
      </c>
      <c r="C398">
        <v>54</v>
      </c>
      <c r="D398">
        <v>54</v>
      </c>
      <c r="E398">
        <v>64</v>
      </c>
      <c r="F398">
        <v>8</v>
      </c>
      <c r="G398">
        <v>8</v>
      </c>
      <c r="H398">
        <v>0.21075199999999999</v>
      </c>
    </row>
    <row r="399" spans="1:8" x14ac:dyDescent="0.25">
      <c r="A399">
        <v>428</v>
      </c>
      <c r="B399">
        <v>2916</v>
      </c>
      <c r="C399">
        <v>54</v>
      </c>
      <c r="D399">
        <v>54</v>
      </c>
      <c r="E399">
        <v>64</v>
      </c>
      <c r="F399">
        <v>8</v>
      </c>
      <c r="G399">
        <v>8</v>
      </c>
      <c r="H399">
        <v>0.205984</v>
      </c>
    </row>
    <row r="400" spans="1:8" x14ac:dyDescent="0.25">
      <c r="A400">
        <v>429</v>
      </c>
      <c r="B400">
        <v>2916</v>
      </c>
      <c r="C400">
        <v>54</v>
      </c>
      <c r="D400">
        <v>54</v>
      </c>
      <c r="E400">
        <v>64</v>
      </c>
      <c r="F400">
        <v>8</v>
      </c>
      <c r="G400">
        <v>8</v>
      </c>
      <c r="H400">
        <v>0.212672</v>
      </c>
    </row>
    <row r="401" spans="1:8" x14ac:dyDescent="0.25">
      <c r="A401">
        <v>430</v>
      </c>
      <c r="B401">
        <v>2916</v>
      </c>
      <c r="C401">
        <v>54</v>
      </c>
      <c r="D401">
        <v>54</v>
      </c>
      <c r="E401">
        <v>64</v>
      </c>
      <c r="F401">
        <v>8</v>
      </c>
      <c r="G401">
        <v>8</v>
      </c>
      <c r="H401">
        <v>0.210176</v>
      </c>
    </row>
    <row r="402" spans="1:8" x14ac:dyDescent="0.25">
      <c r="A402">
        <v>431</v>
      </c>
      <c r="B402">
        <v>2916</v>
      </c>
      <c r="C402">
        <v>54</v>
      </c>
      <c r="D402">
        <v>54</v>
      </c>
      <c r="E402">
        <v>64</v>
      </c>
      <c r="F402">
        <v>8</v>
      </c>
      <c r="G402">
        <v>8</v>
      </c>
      <c r="H402">
        <v>0.205792</v>
      </c>
    </row>
    <row r="403" spans="1:8" x14ac:dyDescent="0.25">
      <c r="A403">
        <v>432</v>
      </c>
      <c r="B403">
        <v>2916</v>
      </c>
      <c r="C403">
        <v>54</v>
      </c>
      <c r="D403">
        <v>54</v>
      </c>
      <c r="E403">
        <v>64</v>
      </c>
      <c r="F403">
        <v>8</v>
      </c>
      <c r="G403">
        <v>8</v>
      </c>
      <c r="H403">
        <v>0.206432</v>
      </c>
    </row>
    <row r="404" spans="1:8" x14ac:dyDescent="0.25">
      <c r="A404">
        <v>433</v>
      </c>
      <c r="B404">
        <v>3025</v>
      </c>
      <c r="C404">
        <v>55</v>
      </c>
      <c r="D404">
        <v>55</v>
      </c>
      <c r="E404">
        <v>64</v>
      </c>
      <c r="F404">
        <v>8</v>
      </c>
      <c r="G404">
        <v>8</v>
      </c>
      <c r="H404">
        <v>0.21340799999999999</v>
      </c>
    </row>
    <row r="405" spans="1:8" x14ac:dyDescent="0.25">
      <c r="A405">
        <v>434</v>
      </c>
      <c r="B405">
        <v>3025</v>
      </c>
      <c r="C405">
        <v>55</v>
      </c>
      <c r="D405">
        <v>55</v>
      </c>
      <c r="E405">
        <v>64</v>
      </c>
      <c r="F405">
        <v>8</v>
      </c>
      <c r="G405">
        <v>8</v>
      </c>
      <c r="H405">
        <v>0.21785599999999999</v>
      </c>
    </row>
    <row r="406" spans="1:8" x14ac:dyDescent="0.25">
      <c r="A406">
        <v>435</v>
      </c>
      <c r="B406">
        <v>3025</v>
      </c>
      <c r="C406">
        <v>55</v>
      </c>
      <c r="D406">
        <v>55</v>
      </c>
      <c r="E406">
        <v>64</v>
      </c>
      <c r="F406">
        <v>8</v>
      </c>
      <c r="G406">
        <v>8</v>
      </c>
      <c r="H406">
        <v>0.21910399999999999</v>
      </c>
    </row>
    <row r="407" spans="1:8" x14ac:dyDescent="0.25">
      <c r="A407">
        <v>436</v>
      </c>
      <c r="B407">
        <v>3025</v>
      </c>
      <c r="C407">
        <v>55</v>
      </c>
      <c r="D407">
        <v>55</v>
      </c>
      <c r="E407">
        <v>64</v>
      </c>
      <c r="F407">
        <v>8</v>
      </c>
      <c r="G407">
        <v>8</v>
      </c>
      <c r="H407">
        <v>0.21446399999999999</v>
      </c>
    </row>
    <row r="408" spans="1:8" x14ac:dyDescent="0.25">
      <c r="A408">
        <v>437</v>
      </c>
      <c r="B408">
        <v>3025</v>
      </c>
      <c r="C408">
        <v>55</v>
      </c>
      <c r="D408">
        <v>55</v>
      </c>
      <c r="E408">
        <v>64</v>
      </c>
      <c r="F408">
        <v>8</v>
      </c>
      <c r="G408">
        <v>8</v>
      </c>
      <c r="H408">
        <v>0.22003200000000001</v>
      </c>
    </row>
    <row r="409" spans="1:8" x14ac:dyDescent="0.25">
      <c r="A409">
        <v>438</v>
      </c>
      <c r="B409">
        <v>3025</v>
      </c>
      <c r="C409">
        <v>55</v>
      </c>
      <c r="D409">
        <v>55</v>
      </c>
      <c r="E409">
        <v>64</v>
      </c>
      <c r="F409">
        <v>8</v>
      </c>
      <c r="G409">
        <v>8</v>
      </c>
      <c r="H409">
        <v>0.21731200000000001</v>
      </c>
    </row>
    <row r="410" spans="1:8" x14ac:dyDescent="0.25">
      <c r="A410">
        <v>439</v>
      </c>
      <c r="B410">
        <v>3025</v>
      </c>
      <c r="C410">
        <v>55</v>
      </c>
      <c r="D410">
        <v>55</v>
      </c>
      <c r="E410">
        <v>64</v>
      </c>
      <c r="F410">
        <v>8</v>
      </c>
      <c r="G410">
        <v>8</v>
      </c>
      <c r="H410">
        <v>0.21942400000000001</v>
      </c>
    </row>
    <row r="411" spans="1:8" x14ac:dyDescent="0.25">
      <c r="A411">
        <v>440</v>
      </c>
      <c r="B411">
        <v>3025</v>
      </c>
      <c r="C411">
        <v>55</v>
      </c>
      <c r="D411">
        <v>55</v>
      </c>
      <c r="E411">
        <v>64</v>
      </c>
      <c r="F411">
        <v>8</v>
      </c>
      <c r="G411">
        <v>8</v>
      </c>
      <c r="H411">
        <v>0.21471999999999999</v>
      </c>
    </row>
    <row r="412" spans="1:8" x14ac:dyDescent="0.25">
      <c r="A412">
        <v>441</v>
      </c>
      <c r="B412">
        <v>3136</v>
      </c>
      <c r="C412">
        <v>56</v>
      </c>
      <c r="D412">
        <v>56</v>
      </c>
      <c r="E412">
        <v>64</v>
      </c>
      <c r="F412">
        <v>8</v>
      </c>
      <c r="G412">
        <v>8</v>
      </c>
      <c r="H412">
        <v>0.22806399999999999</v>
      </c>
    </row>
    <row r="413" spans="1:8" x14ac:dyDescent="0.25">
      <c r="A413">
        <v>442</v>
      </c>
      <c r="B413">
        <v>3136</v>
      </c>
      <c r="C413">
        <v>56</v>
      </c>
      <c r="D413">
        <v>56</v>
      </c>
      <c r="E413">
        <v>64</v>
      </c>
      <c r="F413">
        <v>8</v>
      </c>
      <c r="G413">
        <v>8</v>
      </c>
      <c r="H413">
        <v>0.223136</v>
      </c>
    </row>
    <row r="414" spans="1:8" x14ac:dyDescent="0.25">
      <c r="A414">
        <v>443</v>
      </c>
      <c r="B414">
        <v>3136</v>
      </c>
      <c r="C414">
        <v>56</v>
      </c>
      <c r="D414">
        <v>56</v>
      </c>
      <c r="E414">
        <v>64</v>
      </c>
      <c r="F414">
        <v>8</v>
      </c>
      <c r="G414">
        <v>8</v>
      </c>
      <c r="H414">
        <v>0.23161599999999999</v>
      </c>
    </row>
    <row r="415" spans="1:8" x14ac:dyDescent="0.25">
      <c r="A415">
        <v>444</v>
      </c>
      <c r="B415">
        <v>3136</v>
      </c>
      <c r="C415">
        <v>56</v>
      </c>
      <c r="D415">
        <v>56</v>
      </c>
      <c r="E415">
        <v>64</v>
      </c>
      <c r="F415">
        <v>8</v>
      </c>
      <c r="G415">
        <v>8</v>
      </c>
      <c r="H415">
        <v>0.223584</v>
      </c>
    </row>
    <row r="416" spans="1:8" x14ac:dyDescent="0.25">
      <c r="A416">
        <v>445</v>
      </c>
      <c r="B416">
        <v>3136</v>
      </c>
      <c r="C416">
        <v>56</v>
      </c>
      <c r="D416">
        <v>56</v>
      </c>
      <c r="E416">
        <v>64</v>
      </c>
      <c r="F416">
        <v>8</v>
      </c>
      <c r="G416">
        <v>8</v>
      </c>
      <c r="H416">
        <v>0.23296</v>
      </c>
    </row>
    <row r="417" spans="1:8" x14ac:dyDescent="0.25">
      <c r="A417">
        <v>446</v>
      </c>
      <c r="B417">
        <v>3136</v>
      </c>
      <c r="C417">
        <v>56</v>
      </c>
      <c r="D417">
        <v>56</v>
      </c>
      <c r="E417">
        <v>64</v>
      </c>
      <c r="F417">
        <v>8</v>
      </c>
      <c r="G417">
        <v>8</v>
      </c>
      <c r="H417">
        <v>0.220384</v>
      </c>
    </row>
    <row r="418" spans="1:8" x14ac:dyDescent="0.25">
      <c r="A418">
        <v>447</v>
      </c>
      <c r="B418">
        <v>3136</v>
      </c>
      <c r="C418">
        <v>56</v>
      </c>
      <c r="D418">
        <v>56</v>
      </c>
      <c r="E418">
        <v>64</v>
      </c>
      <c r="F418">
        <v>8</v>
      </c>
      <c r="G418">
        <v>8</v>
      </c>
      <c r="H418">
        <v>0.213952</v>
      </c>
    </row>
    <row r="419" spans="1:8" x14ac:dyDescent="0.25">
      <c r="A419">
        <v>448</v>
      </c>
      <c r="B419">
        <v>3136</v>
      </c>
      <c r="C419">
        <v>56</v>
      </c>
      <c r="D419">
        <v>56</v>
      </c>
      <c r="E419">
        <v>64</v>
      </c>
      <c r="F419">
        <v>8</v>
      </c>
      <c r="G419">
        <v>8</v>
      </c>
      <c r="H419">
        <v>0.23222400000000001</v>
      </c>
    </row>
    <row r="420" spans="1:8" x14ac:dyDescent="0.25">
      <c r="A420">
        <v>449</v>
      </c>
      <c r="B420">
        <v>3249</v>
      </c>
      <c r="C420">
        <v>57</v>
      </c>
      <c r="D420">
        <v>57</v>
      </c>
      <c r="E420">
        <v>64</v>
      </c>
      <c r="F420">
        <v>8</v>
      </c>
      <c r="G420">
        <v>8</v>
      </c>
      <c r="H420">
        <v>0.223936</v>
      </c>
    </row>
    <row r="421" spans="1:8" x14ac:dyDescent="0.25">
      <c r="A421">
        <v>450</v>
      </c>
      <c r="B421">
        <v>3249</v>
      </c>
      <c r="C421">
        <v>57</v>
      </c>
      <c r="D421">
        <v>57</v>
      </c>
      <c r="E421">
        <v>64</v>
      </c>
      <c r="F421">
        <v>8</v>
      </c>
      <c r="G421">
        <v>8</v>
      </c>
      <c r="H421">
        <v>0.227712</v>
      </c>
    </row>
    <row r="422" spans="1:8" x14ac:dyDescent="0.25">
      <c r="A422">
        <v>451</v>
      </c>
      <c r="B422">
        <v>3249</v>
      </c>
      <c r="C422">
        <v>57</v>
      </c>
      <c r="D422">
        <v>57</v>
      </c>
      <c r="E422">
        <v>64</v>
      </c>
      <c r="F422">
        <v>8</v>
      </c>
      <c r="G422">
        <v>8</v>
      </c>
      <c r="H422">
        <v>0.237568</v>
      </c>
    </row>
    <row r="423" spans="1:8" x14ac:dyDescent="0.25">
      <c r="A423">
        <v>452</v>
      </c>
      <c r="B423">
        <v>3249</v>
      </c>
      <c r="C423">
        <v>57</v>
      </c>
      <c r="D423">
        <v>57</v>
      </c>
      <c r="E423">
        <v>64</v>
      </c>
      <c r="F423">
        <v>8</v>
      </c>
      <c r="G423">
        <v>8</v>
      </c>
      <c r="H423">
        <v>0.23308799999999999</v>
      </c>
    </row>
    <row r="424" spans="1:8" x14ac:dyDescent="0.25">
      <c r="A424">
        <v>453</v>
      </c>
      <c r="B424">
        <v>3249</v>
      </c>
      <c r="C424">
        <v>57</v>
      </c>
      <c r="D424">
        <v>57</v>
      </c>
      <c r="E424">
        <v>64</v>
      </c>
      <c r="F424">
        <v>8</v>
      </c>
      <c r="G424">
        <v>8</v>
      </c>
      <c r="H424">
        <v>0.23625599999999999</v>
      </c>
    </row>
    <row r="425" spans="1:8" x14ac:dyDescent="0.25">
      <c r="A425">
        <v>454</v>
      </c>
      <c r="B425">
        <v>3249</v>
      </c>
      <c r="C425">
        <v>57</v>
      </c>
      <c r="D425">
        <v>57</v>
      </c>
      <c r="E425">
        <v>64</v>
      </c>
      <c r="F425">
        <v>8</v>
      </c>
      <c r="G425">
        <v>8</v>
      </c>
      <c r="H425">
        <v>0.23311999999999999</v>
      </c>
    </row>
    <row r="426" spans="1:8" x14ac:dyDescent="0.25">
      <c r="A426">
        <v>455</v>
      </c>
      <c r="B426">
        <v>3249</v>
      </c>
      <c r="C426">
        <v>57</v>
      </c>
      <c r="D426">
        <v>57</v>
      </c>
      <c r="E426">
        <v>64</v>
      </c>
      <c r="F426">
        <v>8</v>
      </c>
      <c r="G426">
        <v>8</v>
      </c>
      <c r="H426">
        <v>0.23311999999999999</v>
      </c>
    </row>
    <row r="427" spans="1:8" x14ac:dyDescent="0.25">
      <c r="A427">
        <v>456</v>
      </c>
      <c r="B427">
        <v>3249</v>
      </c>
      <c r="C427">
        <v>57</v>
      </c>
      <c r="D427">
        <v>57</v>
      </c>
      <c r="E427">
        <v>64</v>
      </c>
      <c r="F427">
        <v>8</v>
      </c>
      <c r="G427">
        <v>8</v>
      </c>
      <c r="H427">
        <v>0.227552</v>
      </c>
    </row>
    <row r="428" spans="1:8" x14ac:dyDescent="0.25">
      <c r="A428">
        <v>457</v>
      </c>
      <c r="B428">
        <v>3364</v>
      </c>
      <c r="C428">
        <v>58</v>
      </c>
      <c r="D428">
        <v>58</v>
      </c>
      <c r="E428">
        <v>64</v>
      </c>
      <c r="F428">
        <v>8</v>
      </c>
      <c r="G428">
        <v>8</v>
      </c>
      <c r="H428">
        <v>0.24243200000000001</v>
      </c>
    </row>
    <row r="429" spans="1:8" x14ac:dyDescent="0.25">
      <c r="A429">
        <v>458</v>
      </c>
      <c r="B429">
        <v>3364</v>
      </c>
      <c r="C429">
        <v>58</v>
      </c>
      <c r="D429">
        <v>58</v>
      </c>
      <c r="E429">
        <v>64</v>
      </c>
      <c r="F429">
        <v>8</v>
      </c>
      <c r="G429">
        <v>8</v>
      </c>
      <c r="H429">
        <v>0.240512</v>
      </c>
    </row>
    <row r="430" spans="1:8" x14ac:dyDescent="0.25">
      <c r="A430">
        <v>459</v>
      </c>
      <c r="B430">
        <v>3364</v>
      </c>
      <c r="C430">
        <v>58</v>
      </c>
      <c r="D430">
        <v>58</v>
      </c>
      <c r="E430">
        <v>64</v>
      </c>
      <c r="F430">
        <v>8</v>
      </c>
      <c r="G430">
        <v>8</v>
      </c>
      <c r="H430">
        <v>0.244672</v>
      </c>
    </row>
    <row r="431" spans="1:8" x14ac:dyDescent="0.25">
      <c r="A431">
        <v>460</v>
      </c>
      <c r="B431">
        <v>3364</v>
      </c>
      <c r="C431">
        <v>58</v>
      </c>
      <c r="D431">
        <v>58</v>
      </c>
      <c r="E431">
        <v>64</v>
      </c>
      <c r="F431">
        <v>8</v>
      </c>
      <c r="G431">
        <v>8</v>
      </c>
      <c r="H431">
        <v>0.23875199999999999</v>
      </c>
    </row>
    <row r="432" spans="1:8" x14ac:dyDescent="0.25">
      <c r="A432">
        <v>461</v>
      </c>
      <c r="B432">
        <v>3364</v>
      </c>
      <c r="C432">
        <v>58</v>
      </c>
      <c r="D432">
        <v>58</v>
      </c>
      <c r="E432">
        <v>64</v>
      </c>
      <c r="F432">
        <v>8</v>
      </c>
      <c r="G432">
        <v>8</v>
      </c>
      <c r="H432">
        <v>0.24284800000000001</v>
      </c>
    </row>
    <row r="433" spans="1:8" x14ac:dyDescent="0.25">
      <c r="A433">
        <v>462</v>
      </c>
      <c r="B433">
        <v>3364</v>
      </c>
      <c r="C433">
        <v>58</v>
      </c>
      <c r="D433">
        <v>58</v>
      </c>
      <c r="E433">
        <v>64</v>
      </c>
      <c r="F433">
        <v>8</v>
      </c>
      <c r="G433">
        <v>8</v>
      </c>
      <c r="H433">
        <v>0.24256</v>
      </c>
    </row>
    <row r="434" spans="1:8" x14ac:dyDescent="0.25">
      <c r="A434">
        <v>463</v>
      </c>
      <c r="B434">
        <v>3364</v>
      </c>
      <c r="C434">
        <v>58</v>
      </c>
      <c r="D434">
        <v>58</v>
      </c>
      <c r="E434">
        <v>64</v>
      </c>
      <c r="F434">
        <v>8</v>
      </c>
      <c r="G434">
        <v>8</v>
      </c>
      <c r="H434">
        <v>0.23593600000000001</v>
      </c>
    </row>
    <row r="435" spans="1:8" x14ac:dyDescent="0.25">
      <c r="A435">
        <v>464</v>
      </c>
      <c r="B435">
        <v>3364</v>
      </c>
      <c r="C435">
        <v>58</v>
      </c>
      <c r="D435">
        <v>58</v>
      </c>
      <c r="E435">
        <v>64</v>
      </c>
      <c r="F435">
        <v>8</v>
      </c>
      <c r="G435">
        <v>8</v>
      </c>
      <c r="H435">
        <v>0.238176</v>
      </c>
    </row>
    <row r="436" spans="1:8" x14ac:dyDescent="0.25">
      <c r="A436">
        <v>465</v>
      </c>
      <c r="B436">
        <v>3481</v>
      </c>
      <c r="C436">
        <v>59</v>
      </c>
      <c r="D436">
        <v>59</v>
      </c>
      <c r="E436">
        <v>64</v>
      </c>
      <c r="F436">
        <v>8</v>
      </c>
      <c r="G436">
        <v>8</v>
      </c>
      <c r="H436">
        <v>0.243616</v>
      </c>
    </row>
    <row r="437" spans="1:8" x14ac:dyDescent="0.25">
      <c r="A437">
        <v>466</v>
      </c>
      <c r="B437">
        <v>3481</v>
      </c>
      <c r="C437">
        <v>59</v>
      </c>
      <c r="D437">
        <v>59</v>
      </c>
      <c r="E437">
        <v>64</v>
      </c>
      <c r="F437">
        <v>8</v>
      </c>
      <c r="G437">
        <v>8</v>
      </c>
      <c r="H437">
        <v>0.25068800000000002</v>
      </c>
    </row>
    <row r="438" spans="1:8" x14ac:dyDescent="0.25">
      <c r="A438">
        <v>467</v>
      </c>
      <c r="B438">
        <v>3481</v>
      </c>
      <c r="C438">
        <v>59</v>
      </c>
      <c r="D438">
        <v>59</v>
      </c>
      <c r="E438">
        <v>64</v>
      </c>
      <c r="F438">
        <v>8</v>
      </c>
      <c r="G438">
        <v>8</v>
      </c>
      <c r="H438">
        <v>0.24972800000000001</v>
      </c>
    </row>
    <row r="439" spans="1:8" x14ac:dyDescent="0.25">
      <c r="A439">
        <v>468</v>
      </c>
      <c r="B439">
        <v>3481</v>
      </c>
      <c r="C439">
        <v>59</v>
      </c>
      <c r="D439">
        <v>59</v>
      </c>
      <c r="E439">
        <v>64</v>
      </c>
      <c r="F439">
        <v>8</v>
      </c>
      <c r="G439">
        <v>8</v>
      </c>
      <c r="H439">
        <v>0.246336</v>
      </c>
    </row>
    <row r="440" spans="1:8" x14ac:dyDescent="0.25">
      <c r="A440">
        <v>469</v>
      </c>
      <c r="B440">
        <v>3481</v>
      </c>
      <c r="C440">
        <v>59</v>
      </c>
      <c r="D440">
        <v>59</v>
      </c>
      <c r="E440">
        <v>64</v>
      </c>
      <c r="F440">
        <v>8</v>
      </c>
      <c r="G440">
        <v>8</v>
      </c>
      <c r="H440">
        <v>0.25251200000000001</v>
      </c>
    </row>
    <row r="441" spans="1:8" x14ac:dyDescent="0.25">
      <c r="A441">
        <v>470</v>
      </c>
      <c r="B441">
        <v>3481</v>
      </c>
      <c r="C441">
        <v>59</v>
      </c>
      <c r="D441">
        <v>59</v>
      </c>
      <c r="E441">
        <v>64</v>
      </c>
      <c r="F441">
        <v>8</v>
      </c>
      <c r="G441">
        <v>8</v>
      </c>
      <c r="H441">
        <v>0.24873600000000001</v>
      </c>
    </row>
    <row r="442" spans="1:8" x14ac:dyDescent="0.25">
      <c r="A442">
        <v>471</v>
      </c>
      <c r="B442">
        <v>3481</v>
      </c>
      <c r="C442">
        <v>59</v>
      </c>
      <c r="D442">
        <v>59</v>
      </c>
      <c r="E442">
        <v>64</v>
      </c>
      <c r="F442">
        <v>8</v>
      </c>
      <c r="G442">
        <v>8</v>
      </c>
      <c r="H442">
        <v>0.25276799999999999</v>
      </c>
    </row>
    <row r="443" spans="1:8" x14ac:dyDescent="0.25">
      <c r="A443">
        <v>472</v>
      </c>
      <c r="B443">
        <v>3481</v>
      </c>
      <c r="C443">
        <v>59</v>
      </c>
      <c r="D443">
        <v>59</v>
      </c>
      <c r="E443">
        <v>64</v>
      </c>
      <c r="F443">
        <v>8</v>
      </c>
      <c r="G443">
        <v>8</v>
      </c>
      <c r="H443">
        <v>0.245504</v>
      </c>
    </row>
    <row r="444" spans="1:8" x14ac:dyDescent="0.25">
      <c r="A444">
        <v>473</v>
      </c>
      <c r="B444">
        <v>3600</v>
      </c>
      <c r="C444">
        <v>60</v>
      </c>
      <c r="D444">
        <v>60</v>
      </c>
      <c r="E444">
        <v>64</v>
      </c>
      <c r="F444">
        <v>8</v>
      </c>
      <c r="G444">
        <v>8</v>
      </c>
      <c r="H444">
        <v>0.25772800000000001</v>
      </c>
    </row>
    <row r="445" spans="1:8" x14ac:dyDescent="0.25">
      <c r="A445">
        <v>474</v>
      </c>
      <c r="B445">
        <v>3600</v>
      </c>
      <c r="C445">
        <v>60</v>
      </c>
      <c r="D445">
        <v>60</v>
      </c>
      <c r="E445">
        <v>64</v>
      </c>
      <c r="F445">
        <v>8</v>
      </c>
      <c r="G445">
        <v>8</v>
      </c>
      <c r="H445">
        <v>0.25631999999999999</v>
      </c>
    </row>
    <row r="446" spans="1:8" x14ac:dyDescent="0.25">
      <c r="A446">
        <v>475</v>
      </c>
      <c r="B446">
        <v>3600</v>
      </c>
      <c r="C446">
        <v>60</v>
      </c>
      <c r="D446">
        <v>60</v>
      </c>
      <c r="E446">
        <v>64</v>
      </c>
      <c r="F446">
        <v>8</v>
      </c>
      <c r="G446">
        <v>8</v>
      </c>
      <c r="H446">
        <v>0.26419199999999998</v>
      </c>
    </row>
    <row r="447" spans="1:8" x14ac:dyDescent="0.25">
      <c r="A447">
        <v>476</v>
      </c>
      <c r="B447">
        <v>3600</v>
      </c>
      <c r="C447">
        <v>60</v>
      </c>
      <c r="D447">
        <v>60</v>
      </c>
      <c r="E447">
        <v>64</v>
      </c>
      <c r="F447">
        <v>8</v>
      </c>
      <c r="G447">
        <v>8</v>
      </c>
      <c r="H447">
        <v>0.25539200000000001</v>
      </c>
    </row>
    <row r="448" spans="1:8" x14ac:dyDescent="0.25">
      <c r="A448">
        <v>477</v>
      </c>
      <c r="B448">
        <v>3600</v>
      </c>
      <c r="C448">
        <v>60</v>
      </c>
      <c r="D448">
        <v>60</v>
      </c>
      <c r="E448">
        <v>64</v>
      </c>
      <c r="F448">
        <v>8</v>
      </c>
      <c r="G448">
        <v>8</v>
      </c>
      <c r="H448">
        <v>0.26601599999999997</v>
      </c>
    </row>
    <row r="449" spans="1:8" x14ac:dyDescent="0.25">
      <c r="A449">
        <v>478</v>
      </c>
      <c r="B449">
        <v>3600</v>
      </c>
      <c r="C449">
        <v>60</v>
      </c>
      <c r="D449">
        <v>60</v>
      </c>
      <c r="E449">
        <v>64</v>
      </c>
      <c r="F449">
        <v>8</v>
      </c>
      <c r="G449">
        <v>8</v>
      </c>
      <c r="H449">
        <v>0.25424000000000002</v>
      </c>
    </row>
    <row r="450" spans="1:8" x14ac:dyDescent="0.25">
      <c r="A450">
        <v>479</v>
      </c>
      <c r="B450">
        <v>3600</v>
      </c>
      <c r="C450">
        <v>60</v>
      </c>
      <c r="D450">
        <v>60</v>
      </c>
      <c r="E450">
        <v>64</v>
      </c>
      <c r="F450">
        <v>8</v>
      </c>
      <c r="G450">
        <v>8</v>
      </c>
      <c r="H450">
        <v>0.248192</v>
      </c>
    </row>
    <row r="451" spans="1:8" x14ac:dyDescent="0.25">
      <c r="A451">
        <v>480</v>
      </c>
      <c r="B451">
        <v>3600</v>
      </c>
      <c r="C451">
        <v>60</v>
      </c>
      <c r="D451">
        <v>60</v>
      </c>
      <c r="E451">
        <v>64</v>
      </c>
      <c r="F451">
        <v>8</v>
      </c>
      <c r="G451">
        <v>8</v>
      </c>
      <c r="H451">
        <v>0.27344000000000002</v>
      </c>
    </row>
    <row r="452" spans="1:8" x14ac:dyDescent="0.25">
      <c r="A452">
        <v>481</v>
      </c>
      <c r="B452">
        <v>3721</v>
      </c>
      <c r="C452">
        <v>61</v>
      </c>
      <c r="D452">
        <v>61</v>
      </c>
      <c r="E452">
        <v>64</v>
      </c>
      <c r="F452">
        <v>8</v>
      </c>
      <c r="G452">
        <v>8</v>
      </c>
      <c r="H452">
        <v>0.25891199999999998</v>
      </c>
    </row>
    <row r="453" spans="1:8" x14ac:dyDescent="0.25">
      <c r="A453">
        <v>482</v>
      </c>
      <c r="B453">
        <v>3721</v>
      </c>
      <c r="C453">
        <v>61</v>
      </c>
      <c r="D453">
        <v>61</v>
      </c>
      <c r="E453">
        <v>64</v>
      </c>
      <c r="F453">
        <v>8</v>
      </c>
      <c r="G453">
        <v>8</v>
      </c>
      <c r="H453">
        <v>0.260768</v>
      </c>
    </row>
    <row r="454" spans="1:8" x14ac:dyDescent="0.25">
      <c r="A454">
        <v>483</v>
      </c>
      <c r="B454">
        <v>3721</v>
      </c>
      <c r="C454">
        <v>61</v>
      </c>
      <c r="D454">
        <v>61</v>
      </c>
      <c r="E454">
        <v>64</v>
      </c>
      <c r="F454">
        <v>8</v>
      </c>
      <c r="G454">
        <v>8</v>
      </c>
      <c r="H454">
        <v>0.27155200000000002</v>
      </c>
    </row>
    <row r="455" spans="1:8" x14ac:dyDescent="0.25">
      <c r="A455">
        <v>484</v>
      </c>
      <c r="B455">
        <v>3721</v>
      </c>
      <c r="C455">
        <v>61</v>
      </c>
      <c r="D455">
        <v>61</v>
      </c>
      <c r="E455">
        <v>64</v>
      </c>
      <c r="F455">
        <v>8</v>
      </c>
      <c r="G455">
        <v>8</v>
      </c>
      <c r="H455">
        <v>0.26623999999999998</v>
      </c>
    </row>
    <row r="456" spans="1:8" x14ac:dyDescent="0.25">
      <c r="A456">
        <v>485</v>
      </c>
      <c r="B456">
        <v>3721</v>
      </c>
      <c r="C456">
        <v>61</v>
      </c>
      <c r="D456">
        <v>61</v>
      </c>
      <c r="E456">
        <v>64</v>
      </c>
      <c r="F456">
        <v>8</v>
      </c>
      <c r="G456">
        <v>8</v>
      </c>
      <c r="H456">
        <v>0.26960000000000001</v>
      </c>
    </row>
    <row r="457" spans="1:8" x14ac:dyDescent="0.25">
      <c r="A457">
        <v>486</v>
      </c>
      <c r="B457">
        <v>3721</v>
      </c>
      <c r="C457">
        <v>61</v>
      </c>
      <c r="D457">
        <v>61</v>
      </c>
      <c r="E457">
        <v>64</v>
      </c>
      <c r="F457">
        <v>8</v>
      </c>
      <c r="G457">
        <v>8</v>
      </c>
      <c r="H457">
        <v>0.26499200000000001</v>
      </c>
    </row>
    <row r="458" spans="1:8" x14ac:dyDescent="0.25">
      <c r="A458">
        <v>487</v>
      </c>
      <c r="B458">
        <v>3721</v>
      </c>
      <c r="C458">
        <v>61</v>
      </c>
      <c r="D458">
        <v>61</v>
      </c>
      <c r="E458">
        <v>64</v>
      </c>
      <c r="F458">
        <v>8</v>
      </c>
      <c r="G458">
        <v>8</v>
      </c>
      <c r="H458">
        <v>0.26700800000000002</v>
      </c>
    </row>
    <row r="459" spans="1:8" x14ac:dyDescent="0.25">
      <c r="A459">
        <v>488</v>
      </c>
      <c r="B459">
        <v>3721</v>
      </c>
      <c r="C459">
        <v>61</v>
      </c>
      <c r="D459">
        <v>61</v>
      </c>
      <c r="E459">
        <v>64</v>
      </c>
      <c r="F459">
        <v>8</v>
      </c>
      <c r="G459">
        <v>8</v>
      </c>
      <c r="H459">
        <v>0.26044800000000001</v>
      </c>
    </row>
    <row r="460" spans="1:8" x14ac:dyDescent="0.25">
      <c r="A460">
        <v>489</v>
      </c>
      <c r="B460">
        <v>3844</v>
      </c>
      <c r="C460">
        <v>62</v>
      </c>
      <c r="D460">
        <v>62</v>
      </c>
      <c r="E460">
        <v>64</v>
      </c>
      <c r="F460">
        <v>8</v>
      </c>
      <c r="G460">
        <v>8</v>
      </c>
      <c r="H460">
        <v>0.27472000000000002</v>
      </c>
    </row>
    <row r="461" spans="1:8" x14ac:dyDescent="0.25">
      <c r="A461">
        <v>490</v>
      </c>
      <c r="B461">
        <v>3844</v>
      </c>
      <c r="C461">
        <v>62</v>
      </c>
      <c r="D461">
        <v>62</v>
      </c>
      <c r="E461">
        <v>64</v>
      </c>
      <c r="F461">
        <v>8</v>
      </c>
      <c r="G461">
        <v>8</v>
      </c>
      <c r="H461">
        <v>0.27123199999999997</v>
      </c>
    </row>
    <row r="462" spans="1:8" x14ac:dyDescent="0.25">
      <c r="A462">
        <v>491</v>
      </c>
      <c r="B462">
        <v>3844</v>
      </c>
      <c r="C462">
        <v>62</v>
      </c>
      <c r="D462">
        <v>62</v>
      </c>
      <c r="E462">
        <v>64</v>
      </c>
      <c r="F462">
        <v>8</v>
      </c>
      <c r="G462">
        <v>8</v>
      </c>
      <c r="H462">
        <v>0.27756799999999998</v>
      </c>
    </row>
    <row r="463" spans="1:8" x14ac:dyDescent="0.25">
      <c r="A463">
        <v>492</v>
      </c>
      <c r="B463">
        <v>3844</v>
      </c>
      <c r="C463">
        <v>62</v>
      </c>
      <c r="D463">
        <v>62</v>
      </c>
      <c r="E463">
        <v>64</v>
      </c>
      <c r="F463">
        <v>8</v>
      </c>
      <c r="G463">
        <v>8</v>
      </c>
      <c r="H463">
        <v>0.26867200000000002</v>
      </c>
    </row>
    <row r="464" spans="1:8" x14ac:dyDescent="0.25">
      <c r="A464">
        <v>493</v>
      </c>
      <c r="B464">
        <v>3844</v>
      </c>
      <c r="C464">
        <v>62</v>
      </c>
      <c r="D464">
        <v>62</v>
      </c>
      <c r="E464">
        <v>64</v>
      </c>
      <c r="F464">
        <v>8</v>
      </c>
      <c r="G464">
        <v>8</v>
      </c>
      <c r="H464">
        <v>0.278304</v>
      </c>
    </row>
    <row r="465" spans="1:8" x14ac:dyDescent="0.25">
      <c r="A465">
        <v>494</v>
      </c>
      <c r="B465">
        <v>3844</v>
      </c>
      <c r="C465">
        <v>62</v>
      </c>
      <c r="D465">
        <v>62</v>
      </c>
      <c r="E465">
        <v>64</v>
      </c>
      <c r="F465">
        <v>8</v>
      </c>
      <c r="G465">
        <v>8</v>
      </c>
      <c r="H465">
        <v>0.27407999999999999</v>
      </c>
    </row>
    <row r="466" spans="1:8" x14ac:dyDescent="0.25">
      <c r="A466">
        <v>495</v>
      </c>
      <c r="B466">
        <v>3844</v>
      </c>
      <c r="C466">
        <v>62</v>
      </c>
      <c r="D466">
        <v>62</v>
      </c>
      <c r="E466">
        <v>64</v>
      </c>
      <c r="F466">
        <v>8</v>
      </c>
      <c r="G466">
        <v>8</v>
      </c>
      <c r="H466">
        <v>0.26844800000000002</v>
      </c>
    </row>
    <row r="467" spans="1:8" x14ac:dyDescent="0.25">
      <c r="A467">
        <v>496</v>
      </c>
      <c r="B467">
        <v>3844</v>
      </c>
      <c r="C467">
        <v>62</v>
      </c>
      <c r="D467">
        <v>62</v>
      </c>
      <c r="E467">
        <v>64</v>
      </c>
      <c r="F467">
        <v>8</v>
      </c>
      <c r="G467">
        <v>8</v>
      </c>
      <c r="H467">
        <v>0.26985599999999998</v>
      </c>
    </row>
    <row r="468" spans="1:8" x14ac:dyDescent="0.25">
      <c r="A468">
        <v>497</v>
      </c>
      <c r="B468">
        <v>3969</v>
      </c>
      <c r="C468">
        <v>63</v>
      </c>
      <c r="D468">
        <v>63</v>
      </c>
      <c r="E468">
        <v>64</v>
      </c>
      <c r="F468">
        <v>8</v>
      </c>
      <c r="G468">
        <v>8</v>
      </c>
      <c r="H468">
        <v>0.27673599999999998</v>
      </c>
    </row>
    <row r="469" spans="1:8" x14ac:dyDescent="0.25">
      <c r="A469">
        <v>498</v>
      </c>
      <c r="B469">
        <v>3969</v>
      </c>
      <c r="C469">
        <v>63</v>
      </c>
      <c r="D469">
        <v>63</v>
      </c>
      <c r="E469">
        <v>64</v>
      </c>
      <c r="F469">
        <v>8</v>
      </c>
      <c r="G469">
        <v>8</v>
      </c>
      <c r="H469">
        <v>0.28351999999999999</v>
      </c>
    </row>
    <row r="470" spans="1:8" x14ac:dyDescent="0.25">
      <c r="A470">
        <v>499</v>
      </c>
      <c r="B470">
        <v>3969</v>
      </c>
      <c r="C470">
        <v>63</v>
      </c>
      <c r="D470">
        <v>63</v>
      </c>
      <c r="E470">
        <v>64</v>
      </c>
      <c r="F470">
        <v>8</v>
      </c>
      <c r="G470">
        <v>8</v>
      </c>
      <c r="H470">
        <v>0.28467199999999998</v>
      </c>
    </row>
    <row r="471" spans="1:8" x14ac:dyDescent="0.25">
      <c r="A471">
        <v>500</v>
      </c>
      <c r="B471">
        <v>3969</v>
      </c>
      <c r="C471">
        <v>63</v>
      </c>
      <c r="D471">
        <v>63</v>
      </c>
      <c r="E471">
        <v>64</v>
      </c>
      <c r="F471">
        <v>8</v>
      </c>
      <c r="G471">
        <v>8</v>
      </c>
      <c r="H471">
        <v>0.27904000000000001</v>
      </c>
    </row>
    <row r="472" spans="1:8" x14ac:dyDescent="0.25">
      <c r="A472">
        <v>501</v>
      </c>
      <c r="B472">
        <v>3969</v>
      </c>
      <c r="C472">
        <v>63</v>
      </c>
      <c r="D472">
        <v>63</v>
      </c>
      <c r="E472">
        <v>64</v>
      </c>
      <c r="F472">
        <v>8</v>
      </c>
      <c r="G472">
        <v>8</v>
      </c>
      <c r="H472">
        <v>0.28726400000000002</v>
      </c>
    </row>
    <row r="473" spans="1:8" x14ac:dyDescent="0.25">
      <c r="A473">
        <v>502</v>
      </c>
      <c r="B473">
        <v>3969</v>
      </c>
      <c r="C473">
        <v>63</v>
      </c>
      <c r="D473">
        <v>63</v>
      </c>
      <c r="E473">
        <v>64</v>
      </c>
      <c r="F473">
        <v>8</v>
      </c>
      <c r="G473">
        <v>8</v>
      </c>
      <c r="H473">
        <v>0.28521600000000003</v>
      </c>
    </row>
    <row r="474" spans="1:8" x14ac:dyDescent="0.25">
      <c r="A474">
        <v>503</v>
      </c>
      <c r="B474">
        <v>3969</v>
      </c>
      <c r="C474">
        <v>63</v>
      </c>
      <c r="D474">
        <v>63</v>
      </c>
      <c r="E474">
        <v>64</v>
      </c>
      <c r="F474">
        <v>8</v>
      </c>
      <c r="G474">
        <v>8</v>
      </c>
      <c r="H474">
        <v>0.28899200000000003</v>
      </c>
    </row>
    <row r="475" spans="1:8" x14ac:dyDescent="0.25">
      <c r="A475">
        <v>504</v>
      </c>
      <c r="B475">
        <v>3969</v>
      </c>
      <c r="C475">
        <v>63</v>
      </c>
      <c r="D475">
        <v>63</v>
      </c>
      <c r="E475">
        <v>64</v>
      </c>
      <c r="F475">
        <v>8</v>
      </c>
      <c r="G475">
        <v>8</v>
      </c>
      <c r="H475">
        <v>0.28076800000000002</v>
      </c>
    </row>
    <row r="476" spans="1:8" x14ac:dyDescent="0.25">
      <c r="A476">
        <v>505</v>
      </c>
      <c r="B476">
        <v>4096</v>
      </c>
      <c r="C476">
        <v>64</v>
      </c>
      <c r="D476">
        <v>64</v>
      </c>
      <c r="E476">
        <v>64</v>
      </c>
      <c r="F476">
        <v>8</v>
      </c>
      <c r="G476">
        <v>8</v>
      </c>
      <c r="H476">
        <v>0.29824000000000001</v>
      </c>
    </row>
    <row r="477" spans="1:8" x14ac:dyDescent="0.25">
      <c r="A477">
        <v>506</v>
      </c>
      <c r="B477">
        <v>4096</v>
      </c>
      <c r="C477">
        <v>64</v>
      </c>
      <c r="D477">
        <v>64</v>
      </c>
      <c r="E477">
        <v>64</v>
      </c>
      <c r="F477">
        <v>8</v>
      </c>
      <c r="G477">
        <v>8</v>
      </c>
      <c r="H477">
        <v>0.29468800000000001</v>
      </c>
    </row>
    <row r="478" spans="1:8" x14ac:dyDescent="0.25">
      <c r="A478">
        <v>507</v>
      </c>
      <c r="B478">
        <v>4096</v>
      </c>
      <c r="C478">
        <v>64</v>
      </c>
      <c r="D478">
        <v>64</v>
      </c>
      <c r="E478">
        <v>64</v>
      </c>
      <c r="F478">
        <v>8</v>
      </c>
      <c r="G478">
        <v>8</v>
      </c>
      <c r="H478">
        <v>0.29903999999999997</v>
      </c>
    </row>
    <row r="479" spans="1:8" x14ac:dyDescent="0.25">
      <c r="A479">
        <v>508</v>
      </c>
      <c r="B479">
        <v>4096</v>
      </c>
      <c r="C479">
        <v>64</v>
      </c>
      <c r="D479">
        <v>64</v>
      </c>
      <c r="E479">
        <v>64</v>
      </c>
      <c r="F479">
        <v>8</v>
      </c>
      <c r="G479">
        <v>8</v>
      </c>
      <c r="H479">
        <v>0.29088000000000003</v>
      </c>
    </row>
    <row r="480" spans="1:8" x14ac:dyDescent="0.25">
      <c r="A480">
        <v>509</v>
      </c>
      <c r="B480">
        <v>4096</v>
      </c>
      <c r="C480">
        <v>64</v>
      </c>
      <c r="D480">
        <v>64</v>
      </c>
      <c r="E480">
        <v>64</v>
      </c>
      <c r="F480">
        <v>8</v>
      </c>
      <c r="G480">
        <v>8</v>
      </c>
      <c r="H480">
        <v>0.30380800000000002</v>
      </c>
    </row>
    <row r="481" spans="1:8" x14ac:dyDescent="0.25">
      <c r="A481">
        <v>510</v>
      </c>
      <c r="B481">
        <v>4096</v>
      </c>
      <c r="C481">
        <v>64</v>
      </c>
      <c r="D481">
        <v>64</v>
      </c>
      <c r="E481">
        <v>64</v>
      </c>
      <c r="F481">
        <v>8</v>
      </c>
      <c r="G481">
        <v>8</v>
      </c>
      <c r="H481">
        <v>0.28710400000000003</v>
      </c>
    </row>
    <row r="482" spans="1:8" x14ac:dyDescent="0.25">
      <c r="A482">
        <v>511</v>
      </c>
      <c r="B482">
        <v>4096</v>
      </c>
      <c r="C482">
        <v>64</v>
      </c>
      <c r="D482">
        <v>64</v>
      </c>
      <c r="E482">
        <v>64</v>
      </c>
      <c r="F482">
        <v>8</v>
      </c>
      <c r="G482">
        <v>8</v>
      </c>
      <c r="H482">
        <v>0.27596799999999999</v>
      </c>
    </row>
    <row r="483" spans="1:8" x14ac:dyDescent="0.25">
      <c r="A483">
        <v>512</v>
      </c>
      <c r="B483">
        <v>4096</v>
      </c>
      <c r="C483">
        <v>64</v>
      </c>
      <c r="D483">
        <v>64</v>
      </c>
      <c r="E483">
        <v>64</v>
      </c>
      <c r="F483">
        <v>8</v>
      </c>
      <c r="G483">
        <v>8</v>
      </c>
      <c r="H483">
        <v>0.29808000000000001</v>
      </c>
    </row>
    <row r="484" spans="1:8" x14ac:dyDescent="0.25">
      <c r="A484">
        <v>513</v>
      </c>
      <c r="B484">
        <v>4225</v>
      </c>
      <c r="C484">
        <v>65</v>
      </c>
      <c r="D484">
        <v>65</v>
      </c>
      <c r="E484">
        <v>64</v>
      </c>
      <c r="F484">
        <v>8</v>
      </c>
      <c r="G484">
        <v>8</v>
      </c>
      <c r="H484">
        <v>0.28864000000000001</v>
      </c>
    </row>
    <row r="485" spans="1:8" x14ac:dyDescent="0.25">
      <c r="A485">
        <v>514</v>
      </c>
      <c r="B485">
        <v>4225</v>
      </c>
      <c r="C485">
        <v>65</v>
      </c>
      <c r="D485">
        <v>65</v>
      </c>
      <c r="E485">
        <v>64</v>
      </c>
      <c r="F485">
        <v>8</v>
      </c>
      <c r="G485">
        <v>8</v>
      </c>
      <c r="H485">
        <v>0.292128</v>
      </c>
    </row>
    <row r="486" spans="1:8" x14ac:dyDescent="0.25">
      <c r="A486">
        <v>515</v>
      </c>
      <c r="B486">
        <v>4225</v>
      </c>
      <c r="C486">
        <v>65</v>
      </c>
      <c r="D486">
        <v>65</v>
      </c>
      <c r="E486">
        <v>64</v>
      </c>
      <c r="F486">
        <v>8</v>
      </c>
      <c r="G486">
        <v>8</v>
      </c>
      <c r="H486">
        <v>0.30675200000000002</v>
      </c>
    </row>
    <row r="487" spans="1:8" x14ac:dyDescent="0.25">
      <c r="A487">
        <v>516</v>
      </c>
      <c r="B487">
        <v>4225</v>
      </c>
      <c r="C487">
        <v>65</v>
      </c>
      <c r="D487">
        <v>65</v>
      </c>
      <c r="E487">
        <v>64</v>
      </c>
      <c r="F487">
        <v>8</v>
      </c>
      <c r="G487">
        <v>8</v>
      </c>
      <c r="H487">
        <v>0.29952000000000001</v>
      </c>
    </row>
    <row r="488" spans="1:8" x14ac:dyDescent="0.25">
      <c r="A488">
        <v>517</v>
      </c>
      <c r="B488">
        <v>4225</v>
      </c>
      <c r="C488">
        <v>65</v>
      </c>
      <c r="D488">
        <v>65</v>
      </c>
      <c r="E488">
        <v>64</v>
      </c>
      <c r="F488">
        <v>8</v>
      </c>
      <c r="G488">
        <v>8</v>
      </c>
      <c r="H488">
        <v>0.308064</v>
      </c>
    </row>
    <row r="489" spans="1:8" x14ac:dyDescent="0.25">
      <c r="A489">
        <v>518</v>
      </c>
      <c r="B489">
        <v>4225</v>
      </c>
      <c r="C489">
        <v>65</v>
      </c>
      <c r="D489">
        <v>65</v>
      </c>
      <c r="E489">
        <v>64</v>
      </c>
      <c r="F489">
        <v>8</v>
      </c>
      <c r="G489">
        <v>8</v>
      </c>
      <c r="H489">
        <v>0.30403200000000002</v>
      </c>
    </row>
    <row r="490" spans="1:8" x14ac:dyDescent="0.25">
      <c r="A490">
        <v>519</v>
      </c>
      <c r="B490">
        <v>4225</v>
      </c>
      <c r="C490">
        <v>65</v>
      </c>
      <c r="D490">
        <v>65</v>
      </c>
      <c r="E490">
        <v>64</v>
      </c>
      <c r="F490">
        <v>8</v>
      </c>
      <c r="G490">
        <v>8</v>
      </c>
      <c r="H490">
        <v>0.31052800000000003</v>
      </c>
    </row>
    <row r="491" spans="1:8" x14ac:dyDescent="0.25">
      <c r="A491">
        <v>520</v>
      </c>
      <c r="B491">
        <v>4225</v>
      </c>
      <c r="C491">
        <v>65</v>
      </c>
      <c r="D491">
        <v>65</v>
      </c>
      <c r="E491">
        <v>64</v>
      </c>
      <c r="F491">
        <v>8</v>
      </c>
      <c r="G491">
        <v>8</v>
      </c>
      <c r="H491">
        <v>0.30271999999999999</v>
      </c>
    </row>
    <row r="492" spans="1:8" x14ac:dyDescent="0.25">
      <c r="A492">
        <v>521</v>
      </c>
      <c r="B492">
        <v>4356</v>
      </c>
      <c r="C492">
        <v>66</v>
      </c>
      <c r="D492">
        <v>66</v>
      </c>
      <c r="E492">
        <v>64</v>
      </c>
      <c r="F492">
        <v>8</v>
      </c>
      <c r="G492">
        <v>8</v>
      </c>
      <c r="H492">
        <v>0.31663999999999998</v>
      </c>
    </row>
    <row r="493" spans="1:8" x14ac:dyDescent="0.25">
      <c r="A493">
        <v>522</v>
      </c>
      <c r="B493">
        <v>4356</v>
      </c>
      <c r="C493">
        <v>66</v>
      </c>
      <c r="D493">
        <v>66</v>
      </c>
      <c r="E493">
        <v>64</v>
      </c>
      <c r="F493">
        <v>8</v>
      </c>
      <c r="G493">
        <v>8</v>
      </c>
      <c r="H493">
        <v>0.31280000000000002</v>
      </c>
    </row>
    <row r="494" spans="1:8" x14ac:dyDescent="0.25">
      <c r="A494">
        <v>523</v>
      </c>
      <c r="B494">
        <v>4356</v>
      </c>
      <c r="C494">
        <v>66</v>
      </c>
      <c r="D494">
        <v>66</v>
      </c>
      <c r="E494">
        <v>64</v>
      </c>
      <c r="F494">
        <v>8</v>
      </c>
      <c r="G494">
        <v>8</v>
      </c>
      <c r="H494">
        <v>0.31468800000000002</v>
      </c>
    </row>
    <row r="495" spans="1:8" x14ac:dyDescent="0.25">
      <c r="A495">
        <v>524</v>
      </c>
      <c r="B495">
        <v>4356</v>
      </c>
      <c r="C495">
        <v>66</v>
      </c>
      <c r="D495">
        <v>66</v>
      </c>
      <c r="E495">
        <v>64</v>
      </c>
      <c r="F495">
        <v>8</v>
      </c>
      <c r="G495">
        <v>8</v>
      </c>
      <c r="H495">
        <v>0.30492799999999998</v>
      </c>
    </row>
    <row r="496" spans="1:8" x14ac:dyDescent="0.25">
      <c r="A496">
        <v>525</v>
      </c>
      <c r="B496">
        <v>4356</v>
      </c>
      <c r="C496">
        <v>66</v>
      </c>
      <c r="D496">
        <v>66</v>
      </c>
      <c r="E496">
        <v>64</v>
      </c>
      <c r="F496">
        <v>8</v>
      </c>
      <c r="G496">
        <v>8</v>
      </c>
      <c r="H496">
        <v>0.31391999999999998</v>
      </c>
    </row>
    <row r="497" spans="1:8" x14ac:dyDescent="0.25">
      <c r="A497">
        <v>526</v>
      </c>
      <c r="B497">
        <v>4356</v>
      </c>
      <c r="C497">
        <v>66</v>
      </c>
      <c r="D497">
        <v>66</v>
      </c>
      <c r="E497">
        <v>64</v>
      </c>
      <c r="F497">
        <v>8</v>
      </c>
      <c r="G497">
        <v>8</v>
      </c>
      <c r="H497">
        <v>0.311392</v>
      </c>
    </row>
    <row r="498" spans="1:8" x14ac:dyDescent="0.25">
      <c r="A498">
        <v>527</v>
      </c>
      <c r="B498">
        <v>4356</v>
      </c>
      <c r="C498">
        <v>66</v>
      </c>
      <c r="D498">
        <v>66</v>
      </c>
      <c r="E498">
        <v>64</v>
      </c>
      <c r="F498">
        <v>8</v>
      </c>
      <c r="G498">
        <v>8</v>
      </c>
      <c r="H498">
        <v>0.30399999999999999</v>
      </c>
    </row>
    <row r="499" spans="1:8" x14ac:dyDescent="0.25">
      <c r="A499">
        <v>528</v>
      </c>
      <c r="B499">
        <v>4356</v>
      </c>
      <c r="C499">
        <v>66</v>
      </c>
      <c r="D499">
        <v>66</v>
      </c>
      <c r="E499">
        <v>64</v>
      </c>
      <c r="F499">
        <v>8</v>
      </c>
      <c r="G499">
        <v>8</v>
      </c>
      <c r="H499">
        <v>0.30774400000000002</v>
      </c>
    </row>
    <row r="500" spans="1:8" x14ac:dyDescent="0.25">
      <c r="A500">
        <v>529</v>
      </c>
      <c r="B500">
        <v>4489</v>
      </c>
      <c r="C500">
        <v>67</v>
      </c>
      <c r="D500">
        <v>67</v>
      </c>
      <c r="E500">
        <v>64</v>
      </c>
      <c r="F500">
        <v>8</v>
      </c>
      <c r="G500">
        <v>8</v>
      </c>
      <c r="H500">
        <v>0.31286399999999998</v>
      </c>
    </row>
    <row r="501" spans="1:8" x14ac:dyDescent="0.25">
      <c r="A501">
        <v>530</v>
      </c>
      <c r="B501">
        <v>4489</v>
      </c>
      <c r="C501">
        <v>67</v>
      </c>
      <c r="D501">
        <v>67</v>
      </c>
      <c r="E501">
        <v>64</v>
      </c>
      <c r="F501">
        <v>8</v>
      </c>
      <c r="G501">
        <v>8</v>
      </c>
      <c r="H501">
        <v>0.32313599999999998</v>
      </c>
    </row>
    <row r="502" spans="1:8" x14ac:dyDescent="0.25">
      <c r="A502">
        <v>531</v>
      </c>
      <c r="B502">
        <v>4489</v>
      </c>
      <c r="C502">
        <v>67</v>
      </c>
      <c r="D502">
        <v>67</v>
      </c>
      <c r="E502">
        <v>64</v>
      </c>
      <c r="F502">
        <v>8</v>
      </c>
      <c r="G502">
        <v>8</v>
      </c>
      <c r="H502">
        <v>0.323328</v>
      </c>
    </row>
    <row r="503" spans="1:8" x14ac:dyDescent="0.25">
      <c r="A503">
        <v>532</v>
      </c>
      <c r="B503">
        <v>4489</v>
      </c>
      <c r="C503">
        <v>67</v>
      </c>
      <c r="D503">
        <v>67</v>
      </c>
      <c r="E503">
        <v>64</v>
      </c>
      <c r="F503">
        <v>8</v>
      </c>
      <c r="G503">
        <v>8</v>
      </c>
      <c r="H503">
        <v>0.31596800000000003</v>
      </c>
    </row>
    <row r="504" spans="1:8" x14ac:dyDescent="0.25">
      <c r="A504">
        <v>533</v>
      </c>
      <c r="B504">
        <v>4489</v>
      </c>
      <c r="C504">
        <v>67</v>
      </c>
      <c r="D504">
        <v>67</v>
      </c>
      <c r="E504">
        <v>64</v>
      </c>
      <c r="F504">
        <v>8</v>
      </c>
      <c r="G504">
        <v>8</v>
      </c>
      <c r="H504">
        <v>0.32435199999999997</v>
      </c>
    </row>
    <row r="505" spans="1:8" x14ac:dyDescent="0.25">
      <c r="A505">
        <v>534</v>
      </c>
      <c r="B505">
        <v>4489</v>
      </c>
      <c r="C505">
        <v>67</v>
      </c>
      <c r="D505">
        <v>67</v>
      </c>
      <c r="E505">
        <v>64</v>
      </c>
      <c r="F505">
        <v>8</v>
      </c>
      <c r="G505">
        <v>8</v>
      </c>
      <c r="H505">
        <v>0.31968000000000002</v>
      </c>
    </row>
    <row r="506" spans="1:8" x14ac:dyDescent="0.25">
      <c r="A506">
        <v>535</v>
      </c>
      <c r="B506">
        <v>4489</v>
      </c>
      <c r="C506">
        <v>67</v>
      </c>
      <c r="D506">
        <v>67</v>
      </c>
      <c r="E506">
        <v>64</v>
      </c>
      <c r="F506">
        <v>8</v>
      </c>
      <c r="G506">
        <v>8</v>
      </c>
      <c r="H506">
        <v>0.32463999999999998</v>
      </c>
    </row>
    <row r="507" spans="1:8" x14ac:dyDescent="0.25">
      <c r="A507">
        <v>536</v>
      </c>
      <c r="B507">
        <v>4489</v>
      </c>
      <c r="C507">
        <v>67</v>
      </c>
      <c r="D507">
        <v>67</v>
      </c>
      <c r="E507">
        <v>64</v>
      </c>
      <c r="F507">
        <v>8</v>
      </c>
      <c r="G507">
        <v>8</v>
      </c>
      <c r="H507">
        <v>0.31622400000000001</v>
      </c>
    </row>
    <row r="508" spans="1:8" x14ac:dyDescent="0.25">
      <c r="A508">
        <v>537</v>
      </c>
      <c r="B508">
        <v>4624</v>
      </c>
      <c r="C508">
        <v>68</v>
      </c>
      <c r="D508">
        <v>68</v>
      </c>
      <c r="E508">
        <v>64</v>
      </c>
      <c r="F508">
        <v>8</v>
      </c>
      <c r="G508">
        <v>8</v>
      </c>
      <c r="H508">
        <v>0.32985599999999998</v>
      </c>
    </row>
    <row r="509" spans="1:8" x14ac:dyDescent="0.25">
      <c r="A509">
        <v>538</v>
      </c>
      <c r="B509">
        <v>4624</v>
      </c>
      <c r="C509">
        <v>68</v>
      </c>
      <c r="D509">
        <v>68</v>
      </c>
      <c r="E509">
        <v>64</v>
      </c>
      <c r="F509">
        <v>8</v>
      </c>
      <c r="G509">
        <v>8</v>
      </c>
      <c r="H509">
        <v>0.326816</v>
      </c>
    </row>
    <row r="510" spans="1:8" x14ac:dyDescent="0.25">
      <c r="A510">
        <v>539</v>
      </c>
      <c r="B510">
        <v>4624</v>
      </c>
      <c r="C510">
        <v>68</v>
      </c>
      <c r="D510">
        <v>68</v>
      </c>
      <c r="E510">
        <v>64</v>
      </c>
      <c r="F510">
        <v>8</v>
      </c>
      <c r="G510">
        <v>8</v>
      </c>
      <c r="H510">
        <v>0.33456000000000002</v>
      </c>
    </row>
    <row r="511" spans="1:8" x14ac:dyDescent="0.25">
      <c r="A511">
        <v>540</v>
      </c>
      <c r="B511">
        <v>4624</v>
      </c>
      <c r="C511">
        <v>68</v>
      </c>
      <c r="D511">
        <v>68</v>
      </c>
      <c r="E511">
        <v>64</v>
      </c>
      <c r="F511">
        <v>8</v>
      </c>
      <c r="G511">
        <v>8</v>
      </c>
      <c r="H511">
        <v>0.32563199999999998</v>
      </c>
    </row>
    <row r="512" spans="1:8" x14ac:dyDescent="0.25">
      <c r="A512">
        <v>541</v>
      </c>
      <c r="B512">
        <v>4624</v>
      </c>
      <c r="C512">
        <v>68</v>
      </c>
      <c r="D512">
        <v>68</v>
      </c>
      <c r="E512">
        <v>64</v>
      </c>
      <c r="F512">
        <v>8</v>
      </c>
      <c r="G512">
        <v>8</v>
      </c>
      <c r="H512">
        <v>0.33648</v>
      </c>
    </row>
    <row r="513" spans="1:8" x14ac:dyDescent="0.25">
      <c r="A513">
        <v>542</v>
      </c>
      <c r="B513">
        <v>4624</v>
      </c>
      <c r="C513">
        <v>68</v>
      </c>
      <c r="D513">
        <v>68</v>
      </c>
      <c r="E513">
        <v>64</v>
      </c>
      <c r="F513">
        <v>8</v>
      </c>
      <c r="G513">
        <v>8</v>
      </c>
      <c r="H513">
        <v>0.32425599999999999</v>
      </c>
    </row>
    <row r="514" spans="1:8" x14ac:dyDescent="0.25">
      <c r="A514">
        <v>543</v>
      </c>
      <c r="B514">
        <v>4624</v>
      </c>
      <c r="C514">
        <v>68</v>
      </c>
      <c r="D514">
        <v>68</v>
      </c>
      <c r="E514">
        <v>64</v>
      </c>
      <c r="F514">
        <v>8</v>
      </c>
      <c r="G514">
        <v>8</v>
      </c>
      <c r="H514">
        <v>0.315168</v>
      </c>
    </row>
    <row r="515" spans="1:8" x14ac:dyDescent="0.25">
      <c r="A515">
        <v>544</v>
      </c>
      <c r="B515">
        <v>4624</v>
      </c>
      <c r="C515">
        <v>68</v>
      </c>
      <c r="D515">
        <v>68</v>
      </c>
      <c r="E515">
        <v>64</v>
      </c>
      <c r="F515">
        <v>8</v>
      </c>
      <c r="G515">
        <v>8</v>
      </c>
      <c r="H515">
        <v>0.34483200000000003</v>
      </c>
    </row>
    <row r="516" spans="1:8" x14ac:dyDescent="0.25">
      <c r="A516">
        <v>545</v>
      </c>
      <c r="B516">
        <v>4761</v>
      </c>
      <c r="C516">
        <v>69</v>
      </c>
      <c r="D516">
        <v>69</v>
      </c>
      <c r="E516">
        <v>64</v>
      </c>
      <c r="F516">
        <v>8</v>
      </c>
      <c r="G516">
        <v>8</v>
      </c>
      <c r="H516">
        <v>0.32832</v>
      </c>
    </row>
    <row r="517" spans="1:8" x14ac:dyDescent="0.25">
      <c r="A517">
        <v>546</v>
      </c>
      <c r="B517">
        <v>4761</v>
      </c>
      <c r="C517">
        <v>69</v>
      </c>
      <c r="D517">
        <v>69</v>
      </c>
      <c r="E517">
        <v>64</v>
      </c>
      <c r="F517">
        <v>8</v>
      </c>
      <c r="G517">
        <v>8</v>
      </c>
      <c r="H517">
        <v>0.33369599999999999</v>
      </c>
    </row>
    <row r="518" spans="1:8" x14ac:dyDescent="0.25">
      <c r="A518">
        <v>547</v>
      </c>
      <c r="B518">
        <v>4761</v>
      </c>
      <c r="C518">
        <v>69</v>
      </c>
      <c r="D518">
        <v>69</v>
      </c>
      <c r="E518">
        <v>64</v>
      </c>
      <c r="F518">
        <v>8</v>
      </c>
      <c r="G518">
        <v>8</v>
      </c>
      <c r="H518">
        <v>0.34566400000000003</v>
      </c>
    </row>
    <row r="519" spans="1:8" x14ac:dyDescent="0.25">
      <c r="A519">
        <v>548</v>
      </c>
      <c r="B519">
        <v>4761</v>
      </c>
      <c r="C519">
        <v>69</v>
      </c>
      <c r="D519">
        <v>69</v>
      </c>
      <c r="E519">
        <v>64</v>
      </c>
      <c r="F519">
        <v>8</v>
      </c>
      <c r="G519">
        <v>8</v>
      </c>
      <c r="H519">
        <v>0.33667200000000003</v>
      </c>
    </row>
    <row r="520" spans="1:8" x14ac:dyDescent="0.25">
      <c r="A520">
        <v>549</v>
      </c>
      <c r="B520">
        <v>4761</v>
      </c>
      <c r="C520">
        <v>69</v>
      </c>
      <c r="D520">
        <v>69</v>
      </c>
      <c r="E520">
        <v>64</v>
      </c>
      <c r="F520">
        <v>8</v>
      </c>
      <c r="G520">
        <v>8</v>
      </c>
      <c r="H520">
        <v>0.34534399999999998</v>
      </c>
    </row>
    <row r="521" spans="1:8" x14ac:dyDescent="0.25">
      <c r="A521">
        <v>550</v>
      </c>
      <c r="B521">
        <v>4761</v>
      </c>
      <c r="C521">
        <v>69</v>
      </c>
      <c r="D521">
        <v>69</v>
      </c>
      <c r="E521">
        <v>64</v>
      </c>
      <c r="F521">
        <v>8</v>
      </c>
      <c r="G521">
        <v>8</v>
      </c>
      <c r="H521">
        <v>0.33891199999999999</v>
      </c>
    </row>
    <row r="522" spans="1:8" x14ac:dyDescent="0.25">
      <c r="A522">
        <v>551</v>
      </c>
      <c r="B522">
        <v>4761</v>
      </c>
      <c r="C522">
        <v>69</v>
      </c>
      <c r="D522">
        <v>69</v>
      </c>
      <c r="E522">
        <v>64</v>
      </c>
      <c r="F522">
        <v>8</v>
      </c>
      <c r="G522">
        <v>8</v>
      </c>
      <c r="H522">
        <v>0.34393600000000002</v>
      </c>
    </row>
    <row r="523" spans="1:8" x14ac:dyDescent="0.25">
      <c r="A523">
        <v>552</v>
      </c>
      <c r="B523">
        <v>4761</v>
      </c>
      <c r="C523">
        <v>69</v>
      </c>
      <c r="D523">
        <v>69</v>
      </c>
      <c r="E523">
        <v>64</v>
      </c>
      <c r="F523">
        <v>8</v>
      </c>
      <c r="G523">
        <v>8</v>
      </c>
      <c r="H523">
        <v>0.33510400000000001</v>
      </c>
    </row>
    <row r="524" spans="1:8" x14ac:dyDescent="0.25">
      <c r="A524">
        <v>553</v>
      </c>
      <c r="B524">
        <v>4900</v>
      </c>
      <c r="C524">
        <v>70</v>
      </c>
      <c r="D524">
        <v>70</v>
      </c>
      <c r="E524">
        <v>64</v>
      </c>
      <c r="F524">
        <v>8</v>
      </c>
      <c r="G524">
        <v>8</v>
      </c>
      <c r="H524">
        <v>0.35167999999999999</v>
      </c>
    </row>
    <row r="525" spans="1:8" x14ac:dyDescent="0.25">
      <c r="A525">
        <v>554</v>
      </c>
      <c r="B525">
        <v>4900</v>
      </c>
      <c r="C525">
        <v>70</v>
      </c>
      <c r="D525">
        <v>70</v>
      </c>
      <c r="E525">
        <v>64</v>
      </c>
      <c r="F525">
        <v>8</v>
      </c>
      <c r="G525">
        <v>8</v>
      </c>
      <c r="H525">
        <v>0.3488</v>
      </c>
    </row>
    <row r="526" spans="1:8" x14ac:dyDescent="0.25">
      <c r="A526">
        <v>555</v>
      </c>
      <c r="B526">
        <v>4900</v>
      </c>
      <c r="C526">
        <v>70</v>
      </c>
      <c r="D526">
        <v>70</v>
      </c>
      <c r="E526">
        <v>64</v>
      </c>
      <c r="F526">
        <v>8</v>
      </c>
      <c r="G526">
        <v>8</v>
      </c>
      <c r="H526">
        <v>0.35475200000000001</v>
      </c>
    </row>
    <row r="527" spans="1:8" x14ac:dyDescent="0.25">
      <c r="A527">
        <v>556</v>
      </c>
      <c r="B527">
        <v>4900</v>
      </c>
      <c r="C527">
        <v>70</v>
      </c>
      <c r="D527">
        <v>70</v>
      </c>
      <c r="E527">
        <v>64</v>
      </c>
      <c r="F527">
        <v>8</v>
      </c>
      <c r="G527">
        <v>8</v>
      </c>
      <c r="H527">
        <v>0.34550399999999998</v>
      </c>
    </row>
    <row r="528" spans="1:8" x14ac:dyDescent="0.25">
      <c r="A528">
        <v>557</v>
      </c>
      <c r="B528">
        <v>4900</v>
      </c>
      <c r="C528">
        <v>70</v>
      </c>
      <c r="D528">
        <v>70</v>
      </c>
      <c r="E528">
        <v>64</v>
      </c>
      <c r="F528">
        <v>8</v>
      </c>
      <c r="G528">
        <v>8</v>
      </c>
      <c r="H528">
        <v>0.35388799999999998</v>
      </c>
    </row>
    <row r="529" spans="1:8" x14ac:dyDescent="0.25">
      <c r="A529">
        <v>558</v>
      </c>
      <c r="B529">
        <v>4900</v>
      </c>
      <c r="C529">
        <v>70</v>
      </c>
      <c r="D529">
        <v>70</v>
      </c>
      <c r="E529">
        <v>64</v>
      </c>
      <c r="F529">
        <v>8</v>
      </c>
      <c r="G529">
        <v>8</v>
      </c>
      <c r="H529">
        <v>0.35008</v>
      </c>
    </row>
    <row r="530" spans="1:8" x14ac:dyDescent="0.25">
      <c r="A530">
        <v>559</v>
      </c>
      <c r="B530">
        <v>4900</v>
      </c>
      <c r="C530">
        <v>70</v>
      </c>
      <c r="D530">
        <v>70</v>
      </c>
      <c r="E530">
        <v>64</v>
      </c>
      <c r="F530">
        <v>8</v>
      </c>
      <c r="G530">
        <v>8</v>
      </c>
      <c r="H530">
        <v>0.34272000000000002</v>
      </c>
    </row>
    <row r="531" spans="1:8" x14ac:dyDescent="0.25">
      <c r="A531">
        <v>560</v>
      </c>
      <c r="B531">
        <v>4900</v>
      </c>
      <c r="C531">
        <v>70</v>
      </c>
      <c r="D531">
        <v>70</v>
      </c>
      <c r="E531">
        <v>64</v>
      </c>
      <c r="F531">
        <v>8</v>
      </c>
      <c r="G531">
        <v>8</v>
      </c>
      <c r="H531">
        <v>0.34601599999999999</v>
      </c>
    </row>
    <row r="532" spans="1:8" x14ac:dyDescent="0.25">
      <c r="A532">
        <v>561</v>
      </c>
      <c r="B532">
        <v>5041</v>
      </c>
      <c r="C532">
        <v>71</v>
      </c>
      <c r="D532">
        <v>71</v>
      </c>
      <c r="E532">
        <v>64</v>
      </c>
      <c r="F532">
        <v>8</v>
      </c>
      <c r="G532">
        <v>8</v>
      </c>
      <c r="H532">
        <v>0.35120000000000001</v>
      </c>
    </row>
    <row r="533" spans="1:8" x14ac:dyDescent="0.25">
      <c r="A533">
        <v>562</v>
      </c>
      <c r="B533">
        <v>5041</v>
      </c>
      <c r="C533">
        <v>71</v>
      </c>
      <c r="D533">
        <v>71</v>
      </c>
      <c r="E533">
        <v>64</v>
      </c>
      <c r="F533">
        <v>8</v>
      </c>
      <c r="G533">
        <v>8</v>
      </c>
      <c r="H533">
        <v>0.35737600000000003</v>
      </c>
    </row>
    <row r="534" spans="1:8" x14ac:dyDescent="0.25">
      <c r="A534">
        <v>563</v>
      </c>
      <c r="B534">
        <v>5041</v>
      </c>
      <c r="C534">
        <v>71</v>
      </c>
      <c r="D534">
        <v>71</v>
      </c>
      <c r="E534">
        <v>64</v>
      </c>
      <c r="F534">
        <v>8</v>
      </c>
      <c r="G534">
        <v>8</v>
      </c>
      <c r="H534">
        <v>0.361792</v>
      </c>
    </row>
    <row r="535" spans="1:8" x14ac:dyDescent="0.25">
      <c r="A535">
        <v>564</v>
      </c>
      <c r="B535">
        <v>5041</v>
      </c>
      <c r="C535">
        <v>71</v>
      </c>
      <c r="D535">
        <v>71</v>
      </c>
      <c r="E535">
        <v>64</v>
      </c>
      <c r="F535">
        <v>8</v>
      </c>
      <c r="G535">
        <v>8</v>
      </c>
      <c r="H535">
        <v>0.35395199999999999</v>
      </c>
    </row>
    <row r="536" spans="1:8" x14ac:dyDescent="0.25">
      <c r="A536">
        <v>565</v>
      </c>
      <c r="B536">
        <v>5041</v>
      </c>
      <c r="C536">
        <v>71</v>
      </c>
      <c r="D536">
        <v>71</v>
      </c>
      <c r="E536">
        <v>64</v>
      </c>
      <c r="F536">
        <v>8</v>
      </c>
      <c r="G536">
        <v>8</v>
      </c>
      <c r="H536">
        <v>0.36220799999999997</v>
      </c>
    </row>
    <row r="537" spans="1:8" x14ac:dyDescent="0.25">
      <c r="A537">
        <v>566</v>
      </c>
      <c r="B537">
        <v>5041</v>
      </c>
      <c r="C537">
        <v>71</v>
      </c>
      <c r="D537">
        <v>71</v>
      </c>
      <c r="E537">
        <v>64</v>
      </c>
      <c r="F537">
        <v>8</v>
      </c>
      <c r="G537">
        <v>8</v>
      </c>
      <c r="H537">
        <v>0.35683199999999998</v>
      </c>
    </row>
    <row r="538" spans="1:8" x14ac:dyDescent="0.25">
      <c r="A538">
        <v>567</v>
      </c>
      <c r="B538">
        <v>5041</v>
      </c>
      <c r="C538">
        <v>71</v>
      </c>
      <c r="D538">
        <v>71</v>
      </c>
      <c r="E538">
        <v>64</v>
      </c>
      <c r="F538">
        <v>8</v>
      </c>
      <c r="G538">
        <v>8</v>
      </c>
      <c r="H538">
        <v>0.36031999999999997</v>
      </c>
    </row>
    <row r="539" spans="1:8" x14ac:dyDescent="0.25">
      <c r="A539">
        <v>568</v>
      </c>
      <c r="B539">
        <v>5041</v>
      </c>
      <c r="C539">
        <v>71</v>
      </c>
      <c r="D539">
        <v>71</v>
      </c>
      <c r="E539">
        <v>64</v>
      </c>
      <c r="F539">
        <v>8</v>
      </c>
      <c r="G539">
        <v>8</v>
      </c>
      <c r="H539">
        <v>0.35593599999999997</v>
      </c>
    </row>
    <row r="540" spans="1:8" x14ac:dyDescent="0.25">
      <c r="A540">
        <v>569</v>
      </c>
      <c r="B540">
        <v>5184</v>
      </c>
      <c r="C540">
        <v>72</v>
      </c>
      <c r="D540">
        <v>72</v>
      </c>
      <c r="E540">
        <v>64</v>
      </c>
      <c r="F540">
        <v>8</v>
      </c>
      <c r="G540">
        <v>8</v>
      </c>
      <c r="H540">
        <v>0.37484800000000001</v>
      </c>
    </row>
    <row r="541" spans="1:8" x14ac:dyDescent="0.25">
      <c r="A541">
        <v>570</v>
      </c>
      <c r="B541">
        <v>5184</v>
      </c>
      <c r="C541">
        <v>72</v>
      </c>
      <c r="D541">
        <v>72</v>
      </c>
      <c r="E541">
        <v>64</v>
      </c>
      <c r="F541">
        <v>8</v>
      </c>
      <c r="G541">
        <v>8</v>
      </c>
      <c r="H541">
        <v>0.36774400000000002</v>
      </c>
    </row>
    <row r="542" spans="1:8" x14ac:dyDescent="0.25">
      <c r="A542">
        <v>571</v>
      </c>
      <c r="B542">
        <v>5184</v>
      </c>
      <c r="C542">
        <v>72</v>
      </c>
      <c r="D542">
        <v>72</v>
      </c>
      <c r="E542">
        <v>64</v>
      </c>
      <c r="F542">
        <v>8</v>
      </c>
      <c r="G542">
        <v>8</v>
      </c>
      <c r="H542">
        <v>0.37865599999999999</v>
      </c>
    </row>
    <row r="543" spans="1:8" x14ac:dyDescent="0.25">
      <c r="A543">
        <v>572</v>
      </c>
      <c r="B543">
        <v>5184</v>
      </c>
      <c r="C543">
        <v>72</v>
      </c>
      <c r="D543">
        <v>72</v>
      </c>
      <c r="E543">
        <v>64</v>
      </c>
      <c r="F543">
        <v>8</v>
      </c>
      <c r="G543">
        <v>8</v>
      </c>
      <c r="H543">
        <v>0.36729600000000001</v>
      </c>
    </row>
    <row r="544" spans="1:8" x14ac:dyDescent="0.25">
      <c r="A544">
        <v>573</v>
      </c>
      <c r="B544">
        <v>5184</v>
      </c>
      <c r="C544">
        <v>72</v>
      </c>
      <c r="D544">
        <v>72</v>
      </c>
      <c r="E544">
        <v>64</v>
      </c>
      <c r="F544">
        <v>8</v>
      </c>
      <c r="G544">
        <v>8</v>
      </c>
      <c r="H544">
        <v>0.38368000000000002</v>
      </c>
    </row>
    <row r="545" spans="1:8" x14ac:dyDescent="0.25">
      <c r="A545">
        <v>574</v>
      </c>
      <c r="B545">
        <v>5184</v>
      </c>
      <c r="C545">
        <v>72</v>
      </c>
      <c r="D545">
        <v>72</v>
      </c>
      <c r="E545">
        <v>64</v>
      </c>
      <c r="F545">
        <v>8</v>
      </c>
      <c r="G545">
        <v>8</v>
      </c>
      <c r="H545">
        <v>0.36275200000000002</v>
      </c>
    </row>
    <row r="546" spans="1:8" x14ac:dyDescent="0.25">
      <c r="A546">
        <v>575</v>
      </c>
      <c r="B546">
        <v>5184</v>
      </c>
      <c r="C546">
        <v>72</v>
      </c>
      <c r="D546">
        <v>72</v>
      </c>
      <c r="E546">
        <v>64</v>
      </c>
      <c r="F546">
        <v>8</v>
      </c>
      <c r="G546">
        <v>8</v>
      </c>
      <c r="H546">
        <v>0.35270400000000002</v>
      </c>
    </row>
    <row r="547" spans="1:8" x14ac:dyDescent="0.25">
      <c r="A547">
        <v>576</v>
      </c>
      <c r="B547">
        <v>5184</v>
      </c>
      <c r="C547">
        <v>72</v>
      </c>
      <c r="D547">
        <v>72</v>
      </c>
      <c r="E547">
        <v>64</v>
      </c>
      <c r="F547">
        <v>8</v>
      </c>
      <c r="G547">
        <v>8</v>
      </c>
      <c r="H547">
        <v>0.38473600000000002</v>
      </c>
    </row>
    <row r="548" spans="1:8" x14ac:dyDescent="0.25">
      <c r="A548">
        <v>577</v>
      </c>
      <c r="B548">
        <v>5329</v>
      </c>
      <c r="C548">
        <v>73</v>
      </c>
      <c r="D548">
        <v>73</v>
      </c>
      <c r="E548">
        <v>64</v>
      </c>
      <c r="F548">
        <v>8</v>
      </c>
      <c r="G548">
        <v>8</v>
      </c>
      <c r="H548">
        <v>0.36582399999999998</v>
      </c>
    </row>
    <row r="549" spans="1:8" x14ac:dyDescent="0.25">
      <c r="A549">
        <v>578</v>
      </c>
      <c r="B549">
        <v>5329</v>
      </c>
      <c r="C549">
        <v>73</v>
      </c>
      <c r="D549">
        <v>73</v>
      </c>
      <c r="E549">
        <v>64</v>
      </c>
      <c r="F549">
        <v>8</v>
      </c>
      <c r="G549">
        <v>8</v>
      </c>
      <c r="H549">
        <v>0.369728</v>
      </c>
    </row>
    <row r="550" spans="1:8" x14ac:dyDescent="0.25">
      <c r="A550">
        <v>579</v>
      </c>
      <c r="B550">
        <v>5329</v>
      </c>
      <c r="C550">
        <v>73</v>
      </c>
      <c r="D550">
        <v>73</v>
      </c>
      <c r="E550">
        <v>64</v>
      </c>
      <c r="F550">
        <v>8</v>
      </c>
      <c r="G550">
        <v>8</v>
      </c>
      <c r="H550">
        <v>0.386272</v>
      </c>
    </row>
    <row r="551" spans="1:8" x14ac:dyDescent="0.25">
      <c r="A551">
        <v>580</v>
      </c>
      <c r="B551">
        <v>5329</v>
      </c>
      <c r="C551">
        <v>73</v>
      </c>
      <c r="D551">
        <v>73</v>
      </c>
      <c r="E551">
        <v>64</v>
      </c>
      <c r="F551">
        <v>8</v>
      </c>
      <c r="G551">
        <v>8</v>
      </c>
      <c r="H551">
        <v>0.37814399999999998</v>
      </c>
    </row>
    <row r="552" spans="1:8" x14ac:dyDescent="0.25">
      <c r="A552">
        <v>581</v>
      </c>
      <c r="B552">
        <v>5329</v>
      </c>
      <c r="C552">
        <v>73</v>
      </c>
      <c r="D552">
        <v>73</v>
      </c>
      <c r="E552">
        <v>64</v>
      </c>
      <c r="F552">
        <v>8</v>
      </c>
      <c r="G552">
        <v>8</v>
      </c>
      <c r="H552">
        <v>0.389152</v>
      </c>
    </row>
    <row r="553" spans="1:8" x14ac:dyDescent="0.25">
      <c r="A553">
        <v>582</v>
      </c>
      <c r="B553">
        <v>5329</v>
      </c>
      <c r="C553">
        <v>73</v>
      </c>
      <c r="D553">
        <v>73</v>
      </c>
      <c r="E553">
        <v>64</v>
      </c>
      <c r="F553">
        <v>8</v>
      </c>
      <c r="G553">
        <v>8</v>
      </c>
      <c r="H553">
        <v>0.38364799999999999</v>
      </c>
    </row>
    <row r="554" spans="1:8" x14ac:dyDescent="0.25">
      <c r="A554">
        <v>583</v>
      </c>
      <c r="B554">
        <v>5329</v>
      </c>
      <c r="C554">
        <v>73</v>
      </c>
      <c r="D554">
        <v>73</v>
      </c>
      <c r="E554">
        <v>64</v>
      </c>
      <c r="F554">
        <v>8</v>
      </c>
      <c r="G554">
        <v>8</v>
      </c>
      <c r="H554">
        <v>0.38345600000000002</v>
      </c>
    </row>
    <row r="555" spans="1:8" x14ac:dyDescent="0.25">
      <c r="A555">
        <v>584</v>
      </c>
      <c r="B555">
        <v>5329</v>
      </c>
      <c r="C555">
        <v>73</v>
      </c>
      <c r="D555">
        <v>73</v>
      </c>
      <c r="E555">
        <v>64</v>
      </c>
      <c r="F555">
        <v>8</v>
      </c>
      <c r="G555">
        <v>8</v>
      </c>
      <c r="H555">
        <v>0.376224</v>
      </c>
    </row>
    <row r="556" spans="1:8" x14ac:dyDescent="0.25">
      <c r="A556">
        <v>585</v>
      </c>
      <c r="B556">
        <v>5476</v>
      </c>
      <c r="C556">
        <v>74</v>
      </c>
      <c r="D556">
        <v>74</v>
      </c>
      <c r="E556">
        <v>64</v>
      </c>
      <c r="F556">
        <v>8</v>
      </c>
      <c r="G556">
        <v>8</v>
      </c>
      <c r="H556">
        <v>0.39174399999999998</v>
      </c>
    </row>
    <row r="557" spans="1:8" x14ac:dyDescent="0.25">
      <c r="A557">
        <v>586</v>
      </c>
      <c r="B557">
        <v>5476</v>
      </c>
      <c r="C557">
        <v>74</v>
      </c>
      <c r="D557">
        <v>74</v>
      </c>
      <c r="E557">
        <v>64</v>
      </c>
      <c r="F557">
        <v>8</v>
      </c>
      <c r="G557">
        <v>8</v>
      </c>
      <c r="H557">
        <v>0.38950400000000002</v>
      </c>
    </row>
    <row r="558" spans="1:8" x14ac:dyDescent="0.25">
      <c r="A558">
        <v>587</v>
      </c>
      <c r="B558">
        <v>5476</v>
      </c>
      <c r="C558">
        <v>74</v>
      </c>
      <c r="D558">
        <v>74</v>
      </c>
      <c r="E558">
        <v>64</v>
      </c>
      <c r="F558">
        <v>8</v>
      </c>
      <c r="G558">
        <v>8</v>
      </c>
      <c r="H558">
        <v>0.39232</v>
      </c>
    </row>
    <row r="559" spans="1:8" x14ac:dyDescent="0.25">
      <c r="A559">
        <v>588</v>
      </c>
      <c r="B559">
        <v>5476</v>
      </c>
      <c r="C559">
        <v>74</v>
      </c>
      <c r="D559">
        <v>74</v>
      </c>
      <c r="E559">
        <v>64</v>
      </c>
      <c r="F559">
        <v>8</v>
      </c>
      <c r="G559">
        <v>8</v>
      </c>
      <c r="H559">
        <v>0.38291199999999997</v>
      </c>
    </row>
    <row r="560" spans="1:8" x14ac:dyDescent="0.25">
      <c r="A560">
        <v>589</v>
      </c>
      <c r="B560">
        <v>5476</v>
      </c>
      <c r="C560">
        <v>74</v>
      </c>
      <c r="D560">
        <v>74</v>
      </c>
      <c r="E560">
        <v>64</v>
      </c>
      <c r="F560">
        <v>8</v>
      </c>
      <c r="G560">
        <v>8</v>
      </c>
      <c r="H560">
        <v>0.397088</v>
      </c>
    </row>
    <row r="561" spans="1:8" x14ac:dyDescent="0.25">
      <c r="A561">
        <v>590</v>
      </c>
      <c r="B561">
        <v>5476</v>
      </c>
      <c r="C561">
        <v>74</v>
      </c>
      <c r="D561">
        <v>74</v>
      </c>
      <c r="E561">
        <v>64</v>
      </c>
      <c r="F561">
        <v>8</v>
      </c>
      <c r="G561">
        <v>8</v>
      </c>
      <c r="H561">
        <v>0.39097599999999999</v>
      </c>
    </row>
    <row r="562" spans="1:8" x14ac:dyDescent="0.25">
      <c r="A562">
        <v>591</v>
      </c>
      <c r="B562">
        <v>5476</v>
      </c>
      <c r="C562">
        <v>74</v>
      </c>
      <c r="D562">
        <v>74</v>
      </c>
      <c r="E562">
        <v>64</v>
      </c>
      <c r="F562">
        <v>8</v>
      </c>
      <c r="G562">
        <v>8</v>
      </c>
      <c r="H562">
        <v>0.38217600000000002</v>
      </c>
    </row>
    <row r="563" spans="1:8" x14ac:dyDescent="0.25">
      <c r="A563">
        <v>592</v>
      </c>
      <c r="B563">
        <v>5476</v>
      </c>
      <c r="C563">
        <v>74</v>
      </c>
      <c r="D563">
        <v>74</v>
      </c>
      <c r="E563">
        <v>64</v>
      </c>
      <c r="F563">
        <v>8</v>
      </c>
      <c r="G563">
        <v>8</v>
      </c>
      <c r="H563">
        <v>0.39033600000000002</v>
      </c>
    </row>
    <row r="564" spans="1:8" x14ac:dyDescent="0.25">
      <c r="A564">
        <v>593</v>
      </c>
      <c r="B564">
        <v>5625</v>
      </c>
      <c r="C564">
        <v>75</v>
      </c>
      <c r="D564">
        <v>75</v>
      </c>
      <c r="E564">
        <v>64</v>
      </c>
      <c r="F564">
        <v>8</v>
      </c>
      <c r="G564">
        <v>8</v>
      </c>
      <c r="H564">
        <v>0.39094400000000001</v>
      </c>
    </row>
    <row r="565" spans="1:8" x14ac:dyDescent="0.25">
      <c r="A565">
        <v>594</v>
      </c>
      <c r="B565">
        <v>5625</v>
      </c>
      <c r="C565">
        <v>75</v>
      </c>
      <c r="D565">
        <v>75</v>
      </c>
      <c r="E565">
        <v>64</v>
      </c>
      <c r="F565">
        <v>8</v>
      </c>
      <c r="G565">
        <v>8</v>
      </c>
      <c r="H565">
        <v>0.40124799999999999</v>
      </c>
    </row>
    <row r="566" spans="1:8" x14ac:dyDescent="0.25">
      <c r="A566">
        <v>595</v>
      </c>
      <c r="B566">
        <v>5625</v>
      </c>
      <c r="C566">
        <v>75</v>
      </c>
      <c r="D566">
        <v>75</v>
      </c>
      <c r="E566">
        <v>64</v>
      </c>
      <c r="F566">
        <v>8</v>
      </c>
      <c r="G566">
        <v>8</v>
      </c>
      <c r="H566">
        <v>0.40364800000000001</v>
      </c>
    </row>
    <row r="567" spans="1:8" x14ac:dyDescent="0.25">
      <c r="A567">
        <v>596</v>
      </c>
      <c r="B567">
        <v>5625</v>
      </c>
      <c r="C567">
        <v>75</v>
      </c>
      <c r="D567">
        <v>75</v>
      </c>
      <c r="E567">
        <v>64</v>
      </c>
      <c r="F567">
        <v>8</v>
      </c>
      <c r="G567">
        <v>8</v>
      </c>
      <c r="H567">
        <v>0.394368</v>
      </c>
    </row>
    <row r="568" spans="1:8" x14ac:dyDescent="0.25">
      <c r="A568">
        <v>597</v>
      </c>
      <c r="B568">
        <v>5625</v>
      </c>
      <c r="C568">
        <v>75</v>
      </c>
      <c r="D568">
        <v>75</v>
      </c>
      <c r="E568">
        <v>64</v>
      </c>
      <c r="F568">
        <v>8</v>
      </c>
      <c r="G568">
        <v>8</v>
      </c>
      <c r="H568">
        <v>0.40672000000000003</v>
      </c>
    </row>
    <row r="569" spans="1:8" x14ac:dyDescent="0.25">
      <c r="A569">
        <v>598</v>
      </c>
      <c r="B569">
        <v>5625</v>
      </c>
      <c r="C569">
        <v>75</v>
      </c>
      <c r="D569">
        <v>75</v>
      </c>
      <c r="E569">
        <v>64</v>
      </c>
      <c r="F569">
        <v>8</v>
      </c>
      <c r="G569">
        <v>8</v>
      </c>
      <c r="H569">
        <v>0.39830399999999999</v>
      </c>
    </row>
    <row r="570" spans="1:8" x14ac:dyDescent="0.25">
      <c r="A570">
        <v>599</v>
      </c>
      <c r="B570">
        <v>5625</v>
      </c>
      <c r="C570">
        <v>75</v>
      </c>
      <c r="D570">
        <v>75</v>
      </c>
      <c r="E570">
        <v>64</v>
      </c>
      <c r="F570">
        <v>8</v>
      </c>
      <c r="G570">
        <v>8</v>
      </c>
      <c r="H570">
        <v>0.40457599999999999</v>
      </c>
    </row>
    <row r="571" spans="1:8" x14ac:dyDescent="0.25">
      <c r="A571">
        <v>600</v>
      </c>
      <c r="B571">
        <v>5625</v>
      </c>
      <c r="C571">
        <v>75</v>
      </c>
      <c r="D571">
        <v>75</v>
      </c>
      <c r="E571">
        <v>64</v>
      </c>
      <c r="F571">
        <v>8</v>
      </c>
      <c r="G571">
        <v>8</v>
      </c>
      <c r="H571">
        <v>0.397312</v>
      </c>
    </row>
    <row r="572" spans="1:8" x14ac:dyDescent="0.25">
      <c r="A572">
        <v>601</v>
      </c>
      <c r="B572">
        <v>5776</v>
      </c>
      <c r="C572">
        <v>76</v>
      </c>
      <c r="D572">
        <v>76</v>
      </c>
      <c r="E572">
        <v>64</v>
      </c>
      <c r="F572">
        <v>8</v>
      </c>
      <c r="G572">
        <v>8</v>
      </c>
      <c r="H572">
        <v>0.41369600000000001</v>
      </c>
    </row>
    <row r="573" spans="1:8" x14ac:dyDescent="0.25">
      <c r="A573">
        <v>602</v>
      </c>
      <c r="B573">
        <v>5776</v>
      </c>
      <c r="C573">
        <v>76</v>
      </c>
      <c r="D573">
        <v>76</v>
      </c>
      <c r="E573">
        <v>64</v>
      </c>
      <c r="F573">
        <v>8</v>
      </c>
      <c r="G573">
        <v>8</v>
      </c>
      <c r="H573">
        <v>0.40895999999999999</v>
      </c>
    </row>
    <row r="574" spans="1:8" x14ac:dyDescent="0.25">
      <c r="A574">
        <v>603</v>
      </c>
      <c r="B574">
        <v>5776</v>
      </c>
      <c r="C574">
        <v>76</v>
      </c>
      <c r="D574">
        <v>76</v>
      </c>
      <c r="E574">
        <v>64</v>
      </c>
      <c r="F574">
        <v>8</v>
      </c>
      <c r="G574">
        <v>8</v>
      </c>
      <c r="H574">
        <v>0.41964800000000002</v>
      </c>
    </row>
    <row r="575" spans="1:8" x14ac:dyDescent="0.25">
      <c r="A575">
        <v>604</v>
      </c>
      <c r="B575">
        <v>5776</v>
      </c>
      <c r="C575">
        <v>76</v>
      </c>
      <c r="D575">
        <v>76</v>
      </c>
      <c r="E575">
        <v>64</v>
      </c>
      <c r="F575">
        <v>8</v>
      </c>
      <c r="G575">
        <v>8</v>
      </c>
      <c r="H575">
        <v>0.40611199999999997</v>
      </c>
    </row>
    <row r="576" spans="1:8" x14ac:dyDescent="0.25">
      <c r="A576">
        <v>605</v>
      </c>
      <c r="B576">
        <v>5776</v>
      </c>
      <c r="C576">
        <v>76</v>
      </c>
      <c r="D576">
        <v>76</v>
      </c>
      <c r="E576">
        <v>64</v>
      </c>
      <c r="F576">
        <v>8</v>
      </c>
      <c r="G576">
        <v>8</v>
      </c>
      <c r="H576">
        <v>0.42259200000000002</v>
      </c>
    </row>
    <row r="577" spans="1:8" x14ac:dyDescent="0.25">
      <c r="A577">
        <v>606</v>
      </c>
      <c r="B577">
        <v>5776</v>
      </c>
      <c r="C577">
        <v>76</v>
      </c>
      <c r="D577">
        <v>76</v>
      </c>
      <c r="E577">
        <v>64</v>
      </c>
      <c r="F577">
        <v>8</v>
      </c>
      <c r="G577">
        <v>8</v>
      </c>
      <c r="H577">
        <v>0.402144</v>
      </c>
    </row>
    <row r="578" spans="1:8" x14ac:dyDescent="0.25">
      <c r="A578">
        <v>607</v>
      </c>
      <c r="B578">
        <v>5776</v>
      </c>
      <c r="C578">
        <v>76</v>
      </c>
      <c r="D578">
        <v>76</v>
      </c>
      <c r="E578">
        <v>64</v>
      </c>
      <c r="F578">
        <v>8</v>
      </c>
      <c r="G578">
        <v>8</v>
      </c>
      <c r="H578">
        <v>0.39007999999999998</v>
      </c>
    </row>
    <row r="579" spans="1:8" x14ac:dyDescent="0.25">
      <c r="A579">
        <v>608</v>
      </c>
      <c r="B579">
        <v>5776</v>
      </c>
      <c r="C579">
        <v>76</v>
      </c>
      <c r="D579">
        <v>76</v>
      </c>
      <c r="E579">
        <v>64</v>
      </c>
      <c r="F579">
        <v>8</v>
      </c>
      <c r="G579">
        <v>8</v>
      </c>
      <c r="H579">
        <v>0.43020799999999998</v>
      </c>
    </row>
    <row r="580" spans="1:8" x14ac:dyDescent="0.25">
      <c r="A580">
        <v>609</v>
      </c>
      <c r="B580">
        <v>5929</v>
      </c>
      <c r="C580">
        <v>77</v>
      </c>
      <c r="D580">
        <v>77</v>
      </c>
      <c r="E580">
        <v>64</v>
      </c>
      <c r="F580">
        <v>8</v>
      </c>
      <c r="G580">
        <v>8</v>
      </c>
      <c r="H580">
        <v>0.40822399999999998</v>
      </c>
    </row>
    <row r="581" spans="1:8" x14ac:dyDescent="0.25">
      <c r="A581">
        <v>610</v>
      </c>
      <c r="B581">
        <v>5929</v>
      </c>
      <c r="C581">
        <v>77</v>
      </c>
      <c r="D581">
        <v>77</v>
      </c>
      <c r="E581">
        <v>64</v>
      </c>
      <c r="F581">
        <v>8</v>
      </c>
      <c r="G581">
        <v>8</v>
      </c>
      <c r="H581">
        <v>0.413248</v>
      </c>
    </row>
    <row r="582" spans="1:8" x14ac:dyDescent="0.25">
      <c r="A582">
        <v>611</v>
      </c>
      <c r="B582">
        <v>5929</v>
      </c>
      <c r="C582">
        <v>77</v>
      </c>
      <c r="D582">
        <v>77</v>
      </c>
      <c r="E582">
        <v>64</v>
      </c>
      <c r="F582">
        <v>8</v>
      </c>
      <c r="G582">
        <v>8</v>
      </c>
      <c r="H582">
        <v>0.42963200000000001</v>
      </c>
    </row>
    <row r="583" spans="1:8" x14ac:dyDescent="0.25">
      <c r="A583">
        <v>612</v>
      </c>
      <c r="B583">
        <v>5929</v>
      </c>
      <c r="C583">
        <v>77</v>
      </c>
      <c r="D583">
        <v>77</v>
      </c>
      <c r="E583">
        <v>64</v>
      </c>
      <c r="F583">
        <v>8</v>
      </c>
      <c r="G583">
        <v>8</v>
      </c>
      <c r="H583">
        <v>0.42044799999999999</v>
      </c>
    </row>
    <row r="584" spans="1:8" x14ac:dyDescent="0.25">
      <c r="A584">
        <v>613</v>
      </c>
      <c r="B584">
        <v>5929</v>
      </c>
      <c r="C584">
        <v>77</v>
      </c>
      <c r="D584">
        <v>77</v>
      </c>
      <c r="E584">
        <v>64</v>
      </c>
      <c r="F584">
        <v>8</v>
      </c>
      <c r="G584">
        <v>8</v>
      </c>
      <c r="H584">
        <v>0.43113600000000002</v>
      </c>
    </row>
    <row r="585" spans="1:8" x14ac:dyDescent="0.25">
      <c r="A585">
        <v>614</v>
      </c>
      <c r="B585">
        <v>5929</v>
      </c>
      <c r="C585">
        <v>77</v>
      </c>
      <c r="D585">
        <v>77</v>
      </c>
      <c r="E585">
        <v>64</v>
      </c>
      <c r="F585">
        <v>8</v>
      </c>
      <c r="G585">
        <v>8</v>
      </c>
      <c r="H585">
        <v>0.4224</v>
      </c>
    </row>
    <row r="586" spans="1:8" x14ac:dyDescent="0.25">
      <c r="A586">
        <v>615</v>
      </c>
      <c r="B586">
        <v>5929</v>
      </c>
      <c r="C586">
        <v>77</v>
      </c>
      <c r="D586">
        <v>77</v>
      </c>
      <c r="E586">
        <v>64</v>
      </c>
      <c r="F586">
        <v>8</v>
      </c>
      <c r="G586">
        <v>8</v>
      </c>
      <c r="H586">
        <v>0.42582399999999998</v>
      </c>
    </row>
    <row r="587" spans="1:8" x14ac:dyDescent="0.25">
      <c r="A587">
        <v>616</v>
      </c>
      <c r="B587">
        <v>5929</v>
      </c>
      <c r="C587">
        <v>77</v>
      </c>
      <c r="D587">
        <v>77</v>
      </c>
      <c r="E587">
        <v>64</v>
      </c>
      <c r="F587">
        <v>8</v>
      </c>
      <c r="G587">
        <v>8</v>
      </c>
      <c r="H587">
        <v>0.41567999999999999</v>
      </c>
    </row>
    <row r="588" spans="1:8" x14ac:dyDescent="0.25">
      <c r="A588">
        <v>617</v>
      </c>
      <c r="B588">
        <v>6084</v>
      </c>
      <c r="C588">
        <v>78</v>
      </c>
      <c r="D588">
        <v>78</v>
      </c>
      <c r="E588">
        <v>64</v>
      </c>
      <c r="F588">
        <v>8</v>
      </c>
      <c r="G588">
        <v>8</v>
      </c>
      <c r="H588">
        <v>0.43663999999999997</v>
      </c>
    </row>
    <row r="589" spans="1:8" x14ac:dyDescent="0.25">
      <c r="A589">
        <v>618</v>
      </c>
      <c r="B589">
        <v>6084</v>
      </c>
      <c r="C589">
        <v>78</v>
      </c>
      <c r="D589">
        <v>78</v>
      </c>
      <c r="E589">
        <v>64</v>
      </c>
      <c r="F589">
        <v>8</v>
      </c>
      <c r="G589">
        <v>8</v>
      </c>
      <c r="H589">
        <v>0.43257600000000002</v>
      </c>
    </row>
    <row r="590" spans="1:8" x14ac:dyDescent="0.25">
      <c r="A590">
        <v>619</v>
      </c>
      <c r="B590">
        <v>6084</v>
      </c>
      <c r="C590">
        <v>78</v>
      </c>
      <c r="D590">
        <v>78</v>
      </c>
      <c r="E590">
        <v>64</v>
      </c>
      <c r="F590">
        <v>8</v>
      </c>
      <c r="G590">
        <v>8</v>
      </c>
      <c r="H590">
        <v>0.43952000000000002</v>
      </c>
    </row>
    <row r="591" spans="1:8" x14ac:dyDescent="0.25">
      <c r="A591">
        <v>620</v>
      </c>
      <c r="B591">
        <v>6084</v>
      </c>
      <c r="C591">
        <v>78</v>
      </c>
      <c r="D591">
        <v>78</v>
      </c>
      <c r="E591">
        <v>64</v>
      </c>
      <c r="F591">
        <v>8</v>
      </c>
      <c r="G591">
        <v>8</v>
      </c>
      <c r="H591">
        <v>0.42768</v>
      </c>
    </row>
    <row r="592" spans="1:8" x14ac:dyDescent="0.25">
      <c r="A592">
        <v>621</v>
      </c>
      <c r="B592">
        <v>6084</v>
      </c>
      <c r="C592">
        <v>78</v>
      </c>
      <c r="D592">
        <v>78</v>
      </c>
      <c r="E592">
        <v>64</v>
      </c>
      <c r="F592">
        <v>8</v>
      </c>
      <c r="G592">
        <v>8</v>
      </c>
      <c r="H592">
        <v>0.44198399999999999</v>
      </c>
    </row>
    <row r="593" spans="1:8" x14ac:dyDescent="0.25">
      <c r="A593">
        <v>622</v>
      </c>
      <c r="B593">
        <v>6084</v>
      </c>
      <c r="C593">
        <v>78</v>
      </c>
      <c r="D593">
        <v>78</v>
      </c>
      <c r="E593">
        <v>64</v>
      </c>
      <c r="F593">
        <v>8</v>
      </c>
      <c r="G593">
        <v>8</v>
      </c>
      <c r="H593">
        <v>0.43641600000000003</v>
      </c>
    </row>
    <row r="594" spans="1:8" x14ac:dyDescent="0.25">
      <c r="A594">
        <v>623</v>
      </c>
      <c r="B594">
        <v>6084</v>
      </c>
      <c r="C594">
        <v>78</v>
      </c>
      <c r="D594">
        <v>78</v>
      </c>
      <c r="E594">
        <v>64</v>
      </c>
      <c r="F594">
        <v>8</v>
      </c>
      <c r="G594">
        <v>8</v>
      </c>
      <c r="H594">
        <v>0.42665599999999998</v>
      </c>
    </row>
    <row r="595" spans="1:8" x14ac:dyDescent="0.25">
      <c r="A595">
        <v>624</v>
      </c>
      <c r="B595">
        <v>6084</v>
      </c>
      <c r="C595">
        <v>78</v>
      </c>
      <c r="D595">
        <v>78</v>
      </c>
      <c r="E595">
        <v>64</v>
      </c>
      <c r="F595">
        <v>8</v>
      </c>
      <c r="G595">
        <v>8</v>
      </c>
      <c r="H595">
        <v>0.43404799999999999</v>
      </c>
    </row>
    <row r="596" spans="1:8" x14ac:dyDescent="0.25">
      <c r="A596">
        <v>625</v>
      </c>
      <c r="B596">
        <v>6241</v>
      </c>
      <c r="C596">
        <v>79</v>
      </c>
      <c r="D596">
        <v>79</v>
      </c>
      <c r="E596">
        <v>64</v>
      </c>
      <c r="F596">
        <v>8</v>
      </c>
      <c r="G596">
        <v>8</v>
      </c>
      <c r="H596">
        <v>0.43718400000000002</v>
      </c>
    </row>
    <row r="597" spans="1:8" x14ac:dyDescent="0.25">
      <c r="A597">
        <v>626</v>
      </c>
      <c r="B597">
        <v>6241</v>
      </c>
      <c r="C597">
        <v>79</v>
      </c>
      <c r="D597">
        <v>79</v>
      </c>
      <c r="E597">
        <v>64</v>
      </c>
      <c r="F597">
        <v>8</v>
      </c>
      <c r="G597">
        <v>8</v>
      </c>
      <c r="H597">
        <v>0.44431999999999999</v>
      </c>
    </row>
    <row r="598" spans="1:8" x14ac:dyDescent="0.25">
      <c r="A598">
        <v>627</v>
      </c>
      <c r="B598">
        <v>6241</v>
      </c>
      <c r="C598">
        <v>79</v>
      </c>
      <c r="D598">
        <v>79</v>
      </c>
      <c r="E598">
        <v>64</v>
      </c>
      <c r="F598">
        <v>8</v>
      </c>
      <c r="G598">
        <v>8</v>
      </c>
      <c r="H598">
        <v>0.45072000000000001</v>
      </c>
    </row>
    <row r="599" spans="1:8" x14ac:dyDescent="0.25">
      <c r="A599">
        <v>628</v>
      </c>
      <c r="B599">
        <v>6241</v>
      </c>
      <c r="C599">
        <v>79</v>
      </c>
      <c r="D599">
        <v>79</v>
      </c>
      <c r="E599">
        <v>64</v>
      </c>
      <c r="F599">
        <v>8</v>
      </c>
      <c r="G599">
        <v>8</v>
      </c>
      <c r="H599">
        <v>0.44028800000000001</v>
      </c>
    </row>
    <row r="600" spans="1:8" x14ac:dyDescent="0.25">
      <c r="A600">
        <v>629</v>
      </c>
      <c r="B600">
        <v>6241</v>
      </c>
      <c r="C600">
        <v>79</v>
      </c>
      <c r="D600">
        <v>79</v>
      </c>
      <c r="E600">
        <v>64</v>
      </c>
      <c r="F600">
        <v>8</v>
      </c>
      <c r="G600">
        <v>8</v>
      </c>
      <c r="H600">
        <v>0.45062400000000002</v>
      </c>
    </row>
    <row r="601" spans="1:8" x14ac:dyDescent="0.25">
      <c r="A601">
        <v>630</v>
      </c>
      <c r="B601">
        <v>6241</v>
      </c>
      <c r="C601">
        <v>79</v>
      </c>
      <c r="D601">
        <v>79</v>
      </c>
      <c r="E601">
        <v>64</v>
      </c>
      <c r="F601">
        <v>8</v>
      </c>
      <c r="G601">
        <v>8</v>
      </c>
      <c r="H601">
        <v>0.44473600000000002</v>
      </c>
    </row>
    <row r="602" spans="1:8" x14ac:dyDescent="0.25">
      <c r="A602">
        <v>631</v>
      </c>
      <c r="B602">
        <v>6241</v>
      </c>
      <c r="C602">
        <v>79</v>
      </c>
      <c r="D602">
        <v>79</v>
      </c>
      <c r="E602">
        <v>64</v>
      </c>
      <c r="F602">
        <v>8</v>
      </c>
      <c r="G602">
        <v>8</v>
      </c>
      <c r="H602">
        <v>0.44828800000000002</v>
      </c>
    </row>
    <row r="603" spans="1:8" x14ac:dyDescent="0.25">
      <c r="A603">
        <v>632</v>
      </c>
      <c r="B603">
        <v>6241</v>
      </c>
      <c r="C603">
        <v>79</v>
      </c>
      <c r="D603">
        <v>79</v>
      </c>
      <c r="E603">
        <v>64</v>
      </c>
      <c r="F603">
        <v>8</v>
      </c>
      <c r="G603">
        <v>8</v>
      </c>
      <c r="H603">
        <v>0.440832</v>
      </c>
    </row>
    <row r="604" spans="1:8" x14ac:dyDescent="0.25">
      <c r="A604">
        <v>633</v>
      </c>
      <c r="B604">
        <v>6400</v>
      </c>
      <c r="C604">
        <v>80</v>
      </c>
      <c r="D604">
        <v>80</v>
      </c>
      <c r="E604">
        <v>64</v>
      </c>
      <c r="F604">
        <v>8</v>
      </c>
      <c r="G604">
        <v>8</v>
      </c>
      <c r="H604">
        <v>0.45935999999999999</v>
      </c>
    </row>
    <row r="605" spans="1:8" x14ac:dyDescent="0.25">
      <c r="A605">
        <v>634</v>
      </c>
      <c r="B605">
        <v>6400</v>
      </c>
      <c r="C605">
        <v>80</v>
      </c>
      <c r="D605">
        <v>80</v>
      </c>
      <c r="E605">
        <v>64</v>
      </c>
      <c r="F605">
        <v>8</v>
      </c>
      <c r="G605">
        <v>8</v>
      </c>
      <c r="H605">
        <v>0.45363199999999998</v>
      </c>
    </row>
    <row r="606" spans="1:8" x14ac:dyDescent="0.25">
      <c r="A606">
        <v>635</v>
      </c>
      <c r="B606">
        <v>6400</v>
      </c>
      <c r="C606">
        <v>80</v>
      </c>
      <c r="D606">
        <v>80</v>
      </c>
      <c r="E606">
        <v>64</v>
      </c>
      <c r="F606">
        <v>8</v>
      </c>
      <c r="G606">
        <v>8</v>
      </c>
      <c r="H606">
        <v>0.46233600000000002</v>
      </c>
    </row>
    <row r="607" spans="1:8" x14ac:dyDescent="0.25">
      <c r="A607">
        <v>636</v>
      </c>
      <c r="B607">
        <v>6400</v>
      </c>
      <c r="C607">
        <v>80</v>
      </c>
      <c r="D607">
        <v>80</v>
      </c>
      <c r="E607">
        <v>64</v>
      </c>
      <c r="F607">
        <v>8</v>
      </c>
      <c r="G607">
        <v>8</v>
      </c>
      <c r="H607">
        <v>0.451264</v>
      </c>
    </row>
    <row r="608" spans="1:8" x14ac:dyDescent="0.25">
      <c r="A608">
        <v>637</v>
      </c>
      <c r="B608">
        <v>6400</v>
      </c>
      <c r="C608">
        <v>80</v>
      </c>
      <c r="D608">
        <v>80</v>
      </c>
      <c r="E608">
        <v>64</v>
      </c>
      <c r="F608">
        <v>8</v>
      </c>
      <c r="G608">
        <v>8</v>
      </c>
      <c r="H608">
        <v>0.46816000000000002</v>
      </c>
    </row>
    <row r="609" spans="1:8" x14ac:dyDescent="0.25">
      <c r="A609">
        <v>638</v>
      </c>
      <c r="B609">
        <v>6400</v>
      </c>
      <c r="C609">
        <v>80</v>
      </c>
      <c r="D609">
        <v>80</v>
      </c>
      <c r="E609">
        <v>64</v>
      </c>
      <c r="F609">
        <v>8</v>
      </c>
      <c r="G609">
        <v>8</v>
      </c>
      <c r="H609">
        <v>0.44684800000000002</v>
      </c>
    </row>
    <row r="610" spans="1:8" x14ac:dyDescent="0.25">
      <c r="A610">
        <v>639</v>
      </c>
      <c r="B610">
        <v>6400</v>
      </c>
      <c r="C610">
        <v>80</v>
      </c>
      <c r="D610">
        <v>80</v>
      </c>
      <c r="E610">
        <v>64</v>
      </c>
      <c r="F610">
        <v>8</v>
      </c>
      <c r="G610">
        <v>8</v>
      </c>
      <c r="H610">
        <v>0.433056</v>
      </c>
    </row>
    <row r="611" spans="1:8" x14ac:dyDescent="0.25">
      <c r="A611">
        <v>640</v>
      </c>
      <c r="B611">
        <v>6400</v>
      </c>
      <c r="C611">
        <v>80</v>
      </c>
      <c r="D611">
        <v>80</v>
      </c>
      <c r="E611">
        <v>64</v>
      </c>
      <c r="F611">
        <v>8</v>
      </c>
      <c r="G611">
        <v>8</v>
      </c>
      <c r="H611">
        <v>0.47737600000000002</v>
      </c>
    </row>
    <row r="612" spans="1:8" x14ac:dyDescent="0.25">
      <c r="A612">
        <v>641</v>
      </c>
      <c r="B612">
        <v>6561</v>
      </c>
      <c r="C612">
        <v>81</v>
      </c>
      <c r="D612">
        <v>81</v>
      </c>
      <c r="E612">
        <v>64</v>
      </c>
      <c r="F612">
        <v>8</v>
      </c>
      <c r="G612">
        <v>8</v>
      </c>
      <c r="H612">
        <v>0.45180799999999999</v>
      </c>
    </row>
    <row r="613" spans="1:8" x14ac:dyDescent="0.25">
      <c r="A613">
        <v>642</v>
      </c>
      <c r="B613">
        <v>6561</v>
      </c>
      <c r="C613">
        <v>81</v>
      </c>
      <c r="D613">
        <v>81</v>
      </c>
      <c r="E613">
        <v>64</v>
      </c>
      <c r="F613">
        <v>8</v>
      </c>
      <c r="G613">
        <v>8</v>
      </c>
      <c r="H613">
        <v>0.45545600000000003</v>
      </c>
    </row>
    <row r="614" spans="1:8" x14ac:dyDescent="0.25">
      <c r="A614">
        <v>643</v>
      </c>
      <c r="B614">
        <v>6561</v>
      </c>
      <c r="C614">
        <v>81</v>
      </c>
      <c r="D614">
        <v>81</v>
      </c>
      <c r="E614">
        <v>64</v>
      </c>
      <c r="F614">
        <v>8</v>
      </c>
      <c r="G614">
        <v>8</v>
      </c>
      <c r="H614">
        <v>0.47497600000000001</v>
      </c>
    </row>
    <row r="615" spans="1:8" x14ac:dyDescent="0.25">
      <c r="A615">
        <v>644</v>
      </c>
      <c r="B615">
        <v>6561</v>
      </c>
      <c r="C615">
        <v>81</v>
      </c>
      <c r="D615">
        <v>81</v>
      </c>
      <c r="E615">
        <v>64</v>
      </c>
      <c r="F615">
        <v>8</v>
      </c>
      <c r="G615">
        <v>8</v>
      </c>
      <c r="H615">
        <v>0.46470400000000001</v>
      </c>
    </row>
    <row r="616" spans="1:8" x14ac:dyDescent="0.25">
      <c r="A616">
        <v>645</v>
      </c>
      <c r="B616">
        <v>6561</v>
      </c>
      <c r="C616">
        <v>81</v>
      </c>
      <c r="D616">
        <v>81</v>
      </c>
      <c r="E616">
        <v>64</v>
      </c>
      <c r="F616">
        <v>8</v>
      </c>
      <c r="G616">
        <v>8</v>
      </c>
      <c r="H616">
        <v>0.47216000000000002</v>
      </c>
    </row>
    <row r="617" spans="1:8" x14ac:dyDescent="0.25">
      <c r="A617">
        <v>646</v>
      </c>
      <c r="B617">
        <v>6561</v>
      </c>
      <c r="C617">
        <v>81</v>
      </c>
      <c r="D617">
        <v>81</v>
      </c>
      <c r="E617">
        <v>64</v>
      </c>
      <c r="F617">
        <v>8</v>
      </c>
      <c r="G617">
        <v>8</v>
      </c>
      <c r="H617">
        <v>0.46700799999999998</v>
      </c>
    </row>
    <row r="618" spans="1:8" x14ac:dyDescent="0.25">
      <c r="A618">
        <v>647</v>
      </c>
      <c r="B618">
        <v>6561</v>
      </c>
      <c r="C618">
        <v>81</v>
      </c>
      <c r="D618">
        <v>81</v>
      </c>
      <c r="E618">
        <v>64</v>
      </c>
      <c r="F618">
        <v>8</v>
      </c>
      <c r="G618">
        <v>8</v>
      </c>
      <c r="H618">
        <v>0.47100799999999998</v>
      </c>
    </row>
    <row r="619" spans="1:8" x14ac:dyDescent="0.25">
      <c r="A619">
        <v>648</v>
      </c>
      <c r="B619">
        <v>6561</v>
      </c>
      <c r="C619">
        <v>81</v>
      </c>
      <c r="D619">
        <v>81</v>
      </c>
      <c r="E619">
        <v>64</v>
      </c>
      <c r="F619">
        <v>8</v>
      </c>
      <c r="G619">
        <v>8</v>
      </c>
      <c r="H619">
        <v>0.45740799999999998</v>
      </c>
    </row>
    <row r="620" spans="1:8" x14ac:dyDescent="0.25">
      <c r="A620">
        <v>649</v>
      </c>
      <c r="B620">
        <v>6724</v>
      </c>
      <c r="C620">
        <v>82</v>
      </c>
      <c r="D620">
        <v>82</v>
      </c>
      <c r="E620">
        <v>64</v>
      </c>
      <c r="F620">
        <v>8</v>
      </c>
      <c r="G620">
        <v>8</v>
      </c>
      <c r="H620">
        <v>0.48252800000000001</v>
      </c>
    </row>
    <row r="621" spans="1:8" x14ac:dyDescent="0.25">
      <c r="A621">
        <v>650</v>
      </c>
      <c r="B621">
        <v>6724</v>
      </c>
      <c r="C621">
        <v>82</v>
      </c>
      <c r="D621">
        <v>82</v>
      </c>
      <c r="E621">
        <v>64</v>
      </c>
      <c r="F621">
        <v>8</v>
      </c>
      <c r="G621">
        <v>8</v>
      </c>
      <c r="H621">
        <v>0.47743999999999998</v>
      </c>
    </row>
    <row r="622" spans="1:8" x14ac:dyDescent="0.25">
      <c r="A622">
        <v>651</v>
      </c>
      <c r="B622">
        <v>6724</v>
      </c>
      <c r="C622">
        <v>82</v>
      </c>
      <c r="D622">
        <v>82</v>
      </c>
      <c r="E622">
        <v>64</v>
      </c>
      <c r="F622">
        <v>8</v>
      </c>
      <c r="G622">
        <v>8</v>
      </c>
      <c r="H622">
        <v>0.485568</v>
      </c>
    </row>
    <row r="623" spans="1:8" x14ac:dyDescent="0.25">
      <c r="A623">
        <v>652</v>
      </c>
      <c r="B623">
        <v>6724</v>
      </c>
      <c r="C623">
        <v>82</v>
      </c>
      <c r="D623">
        <v>82</v>
      </c>
      <c r="E623">
        <v>64</v>
      </c>
      <c r="F623">
        <v>8</v>
      </c>
      <c r="G623">
        <v>8</v>
      </c>
      <c r="H623">
        <v>0.47190399999999999</v>
      </c>
    </row>
    <row r="624" spans="1:8" x14ac:dyDescent="0.25">
      <c r="A624">
        <v>653</v>
      </c>
      <c r="B624">
        <v>6724</v>
      </c>
      <c r="C624">
        <v>82</v>
      </c>
      <c r="D624">
        <v>82</v>
      </c>
      <c r="E624">
        <v>64</v>
      </c>
      <c r="F624">
        <v>8</v>
      </c>
      <c r="G624">
        <v>8</v>
      </c>
      <c r="H624">
        <v>0.48636800000000002</v>
      </c>
    </row>
    <row r="625" spans="1:8" x14ac:dyDescent="0.25">
      <c r="A625">
        <v>654</v>
      </c>
      <c r="B625">
        <v>6724</v>
      </c>
      <c r="C625">
        <v>82</v>
      </c>
      <c r="D625">
        <v>82</v>
      </c>
      <c r="E625">
        <v>64</v>
      </c>
      <c r="F625">
        <v>8</v>
      </c>
      <c r="G625">
        <v>8</v>
      </c>
      <c r="H625">
        <v>0.48224</v>
      </c>
    </row>
    <row r="626" spans="1:8" x14ac:dyDescent="0.25">
      <c r="A626">
        <v>655</v>
      </c>
      <c r="B626">
        <v>6724</v>
      </c>
      <c r="C626">
        <v>82</v>
      </c>
      <c r="D626">
        <v>82</v>
      </c>
      <c r="E626">
        <v>64</v>
      </c>
      <c r="F626">
        <v>8</v>
      </c>
      <c r="G626">
        <v>8</v>
      </c>
      <c r="H626">
        <v>0.47212799999999999</v>
      </c>
    </row>
    <row r="627" spans="1:8" x14ac:dyDescent="0.25">
      <c r="A627">
        <v>656</v>
      </c>
      <c r="B627">
        <v>6724</v>
      </c>
      <c r="C627">
        <v>82</v>
      </c>
      <c r="D627">
        <v>82</v>
      </c>
      <c r="E627">
        <v>64</v>
      </c>
      <c r="F627">
        <v>8</v>
      </c>
      <c r="G627">
        <v>8</v>
      </c>
      <c r="H627">
        <v>0.48278399999999999</v>
      </c>
    </row>
    <row r="628" spans="1:8" x14ac:dyDescent="0.25">
      <c r="A628">
        <v>657</v>
      </c>
      <c r="B628">
        <v>6889</v>
      </c>
      <c r="C628">
        <v>83</v>
      </c>
      <c r="D628">
        <v>83</v>
      </c>
      <c r="E628">
        <v>64</v>
      </c>
      <c r="F628">
        <v>8</v>
      </c>
      <c r="G628">
        <v>8</v>
      </c>
      <c r="H628">
        <v>0.484352</v>
      </c>
    </row>
    <row r="629" spans="1:8" x14ac:dyDescent="0.25">
      <c r="A629">
        <v>658</v>
      </c>
      <c r="B629">
        <v>6889</v>
      </c>
      <c r="C629">
        <v>83</v>
      </c>
      <c r="D629">
        <v>83</v>
      </c>
      <c r="E629">
        <v>64</v>
      </c>
      <c r="F629">
        <v>8</v>
      </c>
      <c r="G629">
        <v>8</v>
      </c>
      <c r="H629">
        <v>0.49132799999999999</v>
      </c>
    </row>
    <row r="630" spans="1:8" x14ac:dyDescent="0.25">
      <c r="A630">
        <v>659</v>
      </c>
      <c r="B630">
        <v>6889</v>
      </c>
      <c r="C630">
        <v>83</v>
      </c>
      <c r="D630">
        <v>83</v>
      </c>
      <c r="E630">
        <v>64</v>
      </c>
      <c r="F630">
        <v>8</v>
      </c>
      <c r="G630">
        <v>8</v>
      </c>
      <c r="H630">
        <v>0.49647999999999998</v>
      </c>
    </row>
    <row r="631" spans="1:8" x14ac:dyDescent="0.25">
      <c r="A631">
        <v>660</v>
      </c>
      <c r="B631">
        <v>6889</v>
      </c>
      <c r="C631">
        <v>83</v>
      </c>
      <c r="D631">
        <v>83</v>
      </c>
      <c r="E631">
        <v>64</v>
      </c>
      <c r="F631">
        <v>8</v>
      </c>
      <c r="G631">
        <v>8</v>
      </c>
      <c r="H631">
        <v>0.48633599999999999</v>
      </c>
    </row>
    <row r="632" spans="1:8" x14ac:dyDescent="0.25">
      <c r="A632">
        <v>661</v>
      </c>
      <c r="B632">
        <v>6889</v>
      </c>
      <c r="C632">
        <v>83</v>
      </c>
      <c r="D632">
        <v>83</v>
      </c>
      <c r="E632">
        <v>64</v>
      </c>
      <c r="F632">
        <v>8</v>
      </c>
      <c r="G632">
        <v>8</v>
      </c>
      <c r="H632">
        <v>0.49584</v>
      </c>
    </row>
    <row r="633" spans="1:8" x14ac:dyDescent="0.25">
      <c r="A633">
        <v>662</v>
      </c>
      <c r="B633">
        <v>6889</v>
      </c>
      <c r="C633">
        <v>83</v>
      </c>
      <c r="D633">
        <v>83</v>
      </c>
      <c r="E633">
        <v>64</v>
      </c>
      <c r="F633">
        <v>8</v>
      </c>
      <c r="G633">
        <v>8</v>
      </c>
      <c r="H633">
        <v>0.48857600000000001</v>
      </c>
    </row>
    <row r="634" spans="1:8" x14ac:dyDescent="0.25">
      <c r="A634">
        <v>663</v>
      </c>
      <c r="B634">
        <v>6889</v>
      </c>
      <c r="C634">
        <v>83</v>
      </c>
      <c r="D634">
        <v>83</v>
      </c>
      <c r="E634">
        <v>64</v>
      </c>
      <c r="F634">
        <v>8</v>
      </c>
      <c r="G634">
        <v>8</v>
      </c>
      <c r="H634">
        <v>0.49568000000000001</v>
      </c>
    </row>
    <row r="635" spans="1:8" x14ac:dyDescent="0.25">
      <c r="A635">
        <v>664</v>
      </c>
      <c r="B635">
        <v>6889</v>
      </c>
      <c r="C635">
        <v>83</v>
      </c>
      <c r="D635">
        <v>83</v>
      </c>
      <c r="E635">
        <v>64</v>
      </c>
      <c r="F635">
        <v>8</v>
      </c>
      <c r="G635">
        <v>8</v>
      </c>
      <c r="H635">
        <v>0.48588799999999999</v>
      </c>
    </row>
    <row r="636" spans="1:8" x14ac:dyDescent="0.25">
      <c r="A636">
        <v>665</v>
      </c>
      <c r="B636">
        <v>7056</v>
      </c>
      <c r="C636">
        <v>84</v>
      </c>
      <c r="D636">
        <v>84</v>
      </c>
      <c r="E636">
        <v>64</v>
      </c>
      <c r="F636">
        <v>8</v>
      </c>
      <c r="G636">
        <v>8</v>
      </c>
      <c r="H636">
        <v>0.50387199999999999</v>
      </c>
    </row>
    <row r="637" spans="1:8" x14ac:dyDescent="0.25">
      <c r="A637">
        <v>666</v>
      </c>
      <c r="B637">
        <v>7056</v>
      </c>
      <c r="C637">
        <v>84</v>
      </c>
      <c r="D637">
        <v>84</v>
      </c>
      <c r="E637">
        <v>64</v>
      </c>
      <c r="F637">
        <v>8</v>
      </c>
      <c r="G637">
        <v>8</v>
      </c>
      <c r="H637">
        <v>0.49612800000000001</v>
      </c>
    </row>
    <row r="638" spans="1:8" x14ac:dyDescent="0.25">
      <c r="A638">
        <v>667</v>
      </c>
      <c r="B638">
        <v>7056</v>
      </c>
      <c r="C638">
        <v>84</v>
      </c>
      <c r="D638">
        <v>84</v>
      </c>
      <c r="E638">
        <v>64</v>
      </c>
      <c r="F638">
        <v>8</v>
      </c>
      <c r="G638">
        <v>8</v>
      </c>
      <c r="H638">
        <v>0.50624000000000002</v>
      </c>
    </row>
    <row r="639" spans="1:8" x14ac:dyDescent="0.25">
      <c r="A639">
        <v>668</v>
      </c>
      <c r="B639">
        <v>7056</v>
      </c>
      <c r="C639">
        <v>84</v>
      </c>
      <c r="D639">
        <v>84</v>
      </c>
      <c r="E639">
        <v>64</v>
      </c>
      <c r="F639">
        <v>8</v>
      </c>
      <c r="G639">
        <v>8</v>
      </c>
      <c r="H639">
        <v>0.49625599999999997</v>
      </c>
    </row>
    <row r="640" spans="1:8" x14ac:dyDescent="0.25">
      <c r="A640">
        <v>669</v>
      </c>
      <c r="B640">
        <v>7056</v>
      </c>
      <c r="C640">
        <v>84</v>
      </c>
      <c r="D640">
        <v>84</v>
      </c>
      <c r="E640">
        <v>64</v>
      </c>
      <c r="F640">
        <v>8</v>
      </c>
      <c r="G640">
        <v>8</v>
      </c>
      <c r="H640">
        <v>0.51094399999999995</v>
      </c>
    </row>
    <row r="641" spans="1:8" x14ac:dyDescent="0.25">
      <c r="A641">
        <v>670</v>
      </c>
      <c r="B641">
        <v>7056</v>
      </c>
      <c r="C641">
        <v>84</v>
      </c>
      <c r="D641">
        <v>84</v>
      </c>
      <c r="E641">
        <v>64</v>
      </c>
      <c r="F641">
        <v>8</v>
      </c>
      <c r="G641">
        <v>8</v>
      </c>
      <c r="H641">
        <v>0.49251200000000001</v>
      </c>
    </row>
    <row r="642" spans="1:8" x14ac:dyDescent="0.25">
      <c r="A642">
        <v>671</v>
      </c>
      <c r="B642">
        <v>7056</v>
      </c>
      <c r="C642">
        <v>84</v>
      </c>
      <c r="D642">
        <v>84</v>
      </c>
      <c r="E642">
        <v>64</v>
      </c>
      <c r="F642">
        <v>8</v>
      </c>
      <c r="G642">
        <v>8</v>
      </c>
      <c r="H642">
        <v>0.47955199999999998</v>
      </c>
    </row>
    <row r="643" spans="1:8" x14ac:dyDescent="0.25">
      <c r="A643">
        <v>672</v>
      </c>
      <c r="B643">
        <v>7056</v>
      </c>
      <c r="C643">
        <v>84</v>
      </c>
      <c r="D643">
        <v>84</v>
      </c>
      <c r="E643">
        <v>64</v>
      </c>
      <c r="F643">
        <v>8</v>
      </c>
      <c r="G643">
        <v>8</v>
      </c>
      <c r="H643">
        <v>0.51862399999999997</v>
      </c>
    </row>
    <row r="644" spans="1:8" x14ac:dyDescent="0.25">
      <c r="A644">
        <v>673</v>
      </c>
      <c r="B644">
        <v>7225</v>
      </c>
      <c r="C644">
        <v>85</v>
      </c>
      <c r="D644">
        <v>85</v>
      </c>
      <c r="E644">
        <v>64</v>
      </c>
      <c r="F644">
        <v>8</v>
      </c>
      <c r="G644">
        <v>8</v>
      </c>
      <c r="H644">
        <v>0.50095999999999996</v>
      </c>
    </row>
    <row r="645" spans="1:8" x14ac:dyDescent="0.25">
      <c r="A645">
        <v>674</v>
      </c>
      <c r="B645">
        <v>7225</v>
      </c>
      <c r="C645">
        <v>85</v>
      </c>
      <c r="D645">
        <v>85</v>
      </c>
      <c r="E645">
        <v>64</v>
      </c>
      <c r="F645">
        <v>8</v>
      </c>
      <c r="G645">
        <v>8</v>
      </c>
      <c r="H645">
        <v>0.49929600000000002</v>
      </c>
    </row>
    <row r="646" spans="1:8" x14ac:dyDescent="0.25">
      <c r="A646">
        <v>675</v>
      </c>
      <c r="B646">
        <v>7225</v>
      </c>
      <c r="C646">
        <v>85</v>
      </c>
      <c r="D646">
        <v>85</v>
      </c>
      <c r="E646">
        <v>64</v>
      </c>
      <c r="F646">
        <v>8</v>
      </c>
      <c r="G646">
        <v>8</v>
      </c>
      <c r="H646">
        <v>0.51983999999999997</v>
      </c>
    </row>
    <row r="647" spans="1:8" x14ac:dyDescent="0.25">
      <c r="A647">
        <v>676</v>
      </c>
      <c r="B647">
        <v>7225</v>
      </c>
      <c r="C647">
        <v>85</v>
      </c>
      <c r="D647">
        <v>85</v>
      </c>
      <c r="E647">
        <v>64</v>
      </c>
      <c r="F647">
        <v>8</v>
      </c>
      <c r="G647">
        <v>8</v>
      </c>
      <c r="H647">
        <v>0.50688</v>
      </c>
    </row>
    <row r="648" spans="1:8" x14ac:dyDescent="0.25">
      <c r="A648">
        <v>677</v>
      </c>
      <c r="B648">
        <v>7225</v>
      </c>
      <c r="C648">
        <v>85</v>
      </c>
      <c r="D648">
        <v>85</v>
      </c>
      <c r="E648">
        <v>64</v>
      </c>
      <c r="F648">
        <v>8</v>
      </c>
      <c r="G648">
        <v>8</v>
      </c>
      <c r="H648">
        <v>0.51769600000000005</v>
      </c>
    </row>
    <row r="649" spans="1:8" x14ac:dyDescent="0.25">
      <c r="A649">
        <v>678</v>
      </c>
      <c r="B649">
        <v>7225</v>
      </c>
      <c r="C649">
        <v>85</v>
      </c>
      <c r="D649">
        <v>85</v>
      </c>
      <c r="E649">
        <v>64</v>
      </c>
      <c r="F649">
        <v>8</v>
      </c>
      <c r="G649">
        <v>8</v>
      </c>
      <c r="H649">
        <v>0.50726400000000005</v>
      </c>
    </row>
    <row r="650" spans="1:8" x14ac:dyDescent="0.25">
      <c r="A650">
        <v>679</v>
      </c>
      <c r="B650">
        <v>7225</v>
      </c>
      <c r="C650">
        <v>85</v>
      </c>
      <c r="D650">
        <v>85</v>
      </c>
      <c r="E650">
        <v>64</v>
      </c>
      <c r="F650">
        <v>8</v>
      </c>
      <c r="G650">
        <v>8</v>
      </c>
      <c r="H650">
        <v>0.514208</v>
      </c>
    </row>
    <row r="651" spans="1:8" x14ac:dyDescent="0.25">
      <c r="A651">
        <v>680</v>
      </c>
      <c r="B651">
        <v>7225</v>
      </c>
      <c r="C651">
        <v>85</v>
      </c>
      <c r="D651">
        <v>85</v>
      </c>
      <c r="E651">
        <v>64</v>
      </c>
      <c r="F651">
        <v>8</v>
      </c>
      <c r="G651">
        <v>8</v>
      </c>
      <c r="H651">
        <v>0.50038400000000005</v>
      </c>
    </row>
    <row r="652" spans="1:8" x14ac:dyDescent="0.25">
      <c r="A652">
        <v>681</v>
      </c>
      <c r="B652">
        <v>7396</v>
      </c>
      <c r="C652">
        <v>86</v>
      </c>
      <c r="D652">
        <v>86</v>
      </c>
      <c r="E652">
        <v>64</v>
      </c>
      <c r="F652">
        <v>8</v>
      </c>
      <c r="G652">
        <v>8</v>
      </c>
      <c r="H652">
        <v>0.525312</v>
      </c>
    </row>
    <row r="653" spans="1:8" x14ac:dyDescent="0.25">
      <c r="A653">
        <v>682</v>
      </c>
      <c r="B653">
        <v>7396</v>
      </c>
      <c r="C653">
        <v>86</v>
      </c>
      <c r="D653">
        <v>86</v>
      </c>
      <c r="E653">
        <v>64</v>
      </c>
      <c r="F653">
        <v>8</v>
      </c>
      <c r="G653">
        <v>8</v>
      </c>
      <c r="H653">
        <v>0.52038399999999996</v>
      </c>
    </row>
    <row r="654" spans="1:8" x14ac:dyDescent="0.25">
      <c r="A654">
        <v>683</v>
      </c>
      <c r="B654">
        <v>7396</v>
      </c>
      <c r="C654">
        <v>86</v>
      </c>
      <c r="D654">
        <v>86</v>
      </c>
      <c r="E654">
        <v>64</v>
      </c>
      <c r="F654">
        <v>8</v>
      </c>
      <c r="G654">
        <v>8</v>
      </c>
      <c r="H654">
        <v>0.53168000000000004</v>
      </c>
    </row>
    <row r="655" spans="1:8" x14ac:dyDescent="0.25">
      <c r="A655">
        <v>684</v>
      </c>
      <c r="B655">
        <v>7396</v>
      </c>
      <c r="C655">
        <v>86</v>
      </c>
      <c r="D655">
        <v>86</v>
      </c>
      <c r="E655">
        <v>64</v>
      </c>
      <c r="F655">
        <v>8</v>
      </c>
      <c r="G655">
        <v>8</v>
      </c>
      <c r="H655">
        <v>0.51468800000000003</v>
      </c>
    </row>
    <row r="656" spans="1:8" x14ac:dyDescent="0.25">
      <c r="A656">
        <v>685</v>
      </c>
      <c r="B656">
        <v>7396</v>
      </c>
      <c r="C656">
        <v>86</v>
      </c>
      <c r="D656">
        <v>86</v>
      </c>
      <c r="E656">
        <v>64</v>
      </c>
      <c r="F656">
        <v>8</v>
      </c>
      <c r="G656">
        <v>8</v>
      </c>
      <c r="H656">
        <v>0.52809600000000001</v>
      </c>
    </row>
    <row r="657" spans="1:8" x14ac:dyDescent="0.25">
      <c r="A657">
        <v>686</v>
      </c>
      <c r="B657">
        <v>7396</v>
      </c>
      <c r="C657">
        <v>86</v>
      </c>
      <c r="D657">
        <v>86</v>
      </c>
      <c r="E657">
        <v>64</v>
      </c>
      <c r="F657">
        <v>8</v>
      </c>
      <c r="G657">
        <v>8</v>
      </c>
      <c r="H657">
        <v>0.52268800000000004</v>
      </c>
    </row>
    <row r="658" spans="1:8" x14ac:dyDescent="0.25">
      <c r="A658">
        <v>687</v>
      </c>
      <c r="B658">
        <v>7396</v>
      </c>
      <c r="C658">
        <v>86</v>
      </c>
      <c r="D658">
        <v>86</v>
      </c>
      <c r="E658">
        <v>64</v>
      </c>
      <c r="F658">
        <v>8</v>
      </c>
      <c r="G658">
        <v>8</v>
      </c>
      <c r="H658">
        <v>0.51007999999999998</v>
      </c>
    </row>
    <row r="659" spans="1:8" x14ac:dyDescent="0.25">
      <c r="A659">
        <v>688</v>
      </c>
      <c r="B659">
        <v>7396</v>
      </c>
      <c r="C659">
        <v>86</v>
      </c>
      <c r="D659">
        <v>86</v>
      </c>
      <c r="E659">
        <v>64</v>
      </c>
      <c r="F659">
        <v>8</v>
      </c>
      <c r="G659">
        <v>8</v>
      </c>
      <c r="H659">
        <v>0.51971199999999995</v>
      </c>
    </row>
    <row r="660" spans="1:8" x14ac:dyDescent="0.25">
      <c r="A660">
        <v>689</v>
      </c>
      <c r="B660">
        <v>7569</v>
      </c>
      <c r="C660">
        <v>87</v>
      </c>
      <c r="D660">
        <v>87</v>
      </c>
      <c r="E660">
        <v>64</v>
      </c>
      <c r="F660">
        <v>8</v>
      </c>
      <c r="G660">
        <v>8</v>
      </c>
      <c r="H660">
        <v>0.52368000000000003</v>
      </c>
    </row>
    <row r="661" spans="1:8" x14ac:dyDescent="0.25">
      <c r="A661">
        <v>690</v>
      </c>
      <c r="B661">
        <v>7569</v>
      </c>
      <c r="C661">
        <v>87</v>
      </c>
      <c r="D661">
        <v>87</v>
      </c>
      <c r="E661">
        <v>64</v>
      </c>
      <c r="F661">
        <v>8</v>
      </c>
      <c r="G661">
        <v>8</v>
      </c>
      <c r="H661">
        <v>0.53344000000000003</v>
      </c>
    </row>
    <row r="662" spans="1:8" x14ac:dyDescent="0.25">
      <c r="A662">
        <v>691</v>
      </c>
      <c r="B662">
        <v>7569</v>
      </c>
      <c r="C662">
        <v>87</v>
      </c>
      <c r="D662">
        <v>87</v>
      </c>
      <c r="E662">
        <v>64</v>
      </c>
      <c r="F662">
        <v>8</v>
      </c>
      <c r="G662">
        <v>8</v>
      </c>
      <c r="H662">
        <v>0.54009600000000002</v>
      </c>
    </row>
    <row r="663" spans="1:8" x14ac:dyDescent="0.25">
      <c r="A663">
        <v>692</v>
      </c>
      <c r="B663">
        <v>7569</v>
      </c>
      <c r="C663">
        <v>87</v>
      </c>
      <c r="D663">
        <v>87</v>
      </c>
      <c r="E663">
        <v>64</v>
      </c>
      <c r="F663">
        <v>8</v>
      </c>
      <c r="G663">
        <v>8</v>
      </c>
      <c r="H663">
        <v>0.53046400000000005</v>
      </c>
    </row>
    <row r="664" spans="1:8" x14ac:dyDescent="0.25">
      <c r="A664">
        <v>693</v>
      </c>
      <c r="B664">
        <v>7569</v>
      </c>
      <c r="C664">
        <v>87</v>
      </c>
      <c r="D664">
        <v>87</v>
      </c>
      <c r="E664">
        <v>64</v>
      </c>
      <c r="F664">
        <v>8</v>
      </c>
      <c r="G664">
        <v>8</v>
      </c>
      <c r="H664">
        <v>0.55449599999999999</v>
      </c>
    </row>
    <row r="665" spans="1:8" x14ac:dyDescent="0.25">
      <c r="A665">
        <v>694</v>
      </c>
      <c r="B665">
        <v>7569</v>
      </c>
      <c r="C665">
        <v>87</v>
      </c>
      <c r="D665">
        <v>87</v>
      </c>
      <c r="E665">
        <v>64</v>
      </c>
      <c r="F665">
        <v>8</v>
      </c>
      <c r="G665">
        <v>8</v>
      </c>
      <c r="H665">
        <v>0.54070399999999996</v>
      </c>
    </row>
    <row r="666" spans="1:8" x14ac:dyDescent="0.25">
      <c r="A666">
        <v>695</v>
      </c>
      <c r="B666">
        <v>7569</v>
      </c>
      <c r="C666">
        <v>87</v>
      </c>
      <c r="D666">
        <v>87</v>
      </c>
      <c r="E666">
        <v>64</v>
      </c>
      <c r="F666">
        <v>8</v>
      </c>
      <c r="G666">
        <v>8</v>
      </c>
      <c r="H666">
        <v>0.54553600000000002</v>
      </c>
    </row>
    <row r="667" spans="1:8" x14ac:dyDescent="0.25">
      <c r="A667">
        <v>696</v>
      </c>
      <c r="B667">
        <v>7569</v>
      </c>
      <c r="C667">
        <v>87</v>
      </c>
      <c r="D667">
        <v>87</v>
      </c>
      <c r="E667">
        <v>64</v>
      </c>
      <c r="F667">
        <v>8</v>
      </c>
      <c r="G667">
        <v>8</v>
      </c>
      <c r="H667">
        <v>0.53088000000000002</v>
      </c>
    </row>
    <row r="668" spans="1:8" x14ac:dyDescent="0.25">
      <c r="A668">
        <v>697</v>
      </c>
      <c r="B668">
        <v>7744</v>
      </c>
      <c r="C668">
        <v>88</v>
      </c>
      <c r="D668">
        <v>88</v>
      </c>
      <c r="E668">
        <v>64</v>
      </c>
      <c r="F668">
        <v>8</v>
      </c>
      <c r="G668">
        <v>8</v>
      </c>
      <c r="H668">
        <v>0.55327999999999999</v>
      </c>
    </row>
    <row r="669" spans="1:8" x14ac:dyDescent="0.25">
      <c r="A669">
        <v>698</v>
      </c>
      <c r="B669">
        <v>7744</v>
      </c>
      <c r="C669">
        <v>88</v>
      </c>
      <c r="D669">
        <v>88</v>
      </c>
      <c r="E669">
        <v>64</v>
      </c>
      <c r="F669">
        <v>8</v>
      </c>
      <c r="G669">
        <v>8</v>
      </c>
      <c r="H669">
        <v>0.54297600000000001</v>
      </c>
    </row>
    <row r="670" spans="1:8" x14ac:dyDescent="0.25">
      <c r="A670">
        <v>699</v>
      </c>
      <c r="B670">
        <v>7744</v>
      </c>
      <c r="C670">
        <v>88</v>
      </c>
      <c r="D670">
        <v>88</v>
      </c>
      <c r="E670">
        <v>64</v>
      </c>
      <c r="F670">
        <v>8</v>
      </c>
      <c r="G670">
        <v>8</v>
      </c>
      <c r="H670">
        <v>0.55871999999999999</v>
      </c>
    </row>
    <row r="671" spans="1:8" x14ac:dyDescent="0.25">
      <c r="A671">
        <v>700</v>
      </c>
      <c r="B671">
        <v>7744</v>
      </c>
      <c r="C671">
        <v>88</v>
      </c>
      <c r="D671">
        <v>88</v>
      </c>
      <c r="E671">
        <v>64</v>
      </c>
      <c r="F671">
        <v>8</v>
      </c>
      <c r="G671">
        <v>8</v>
      </c>
      <c r="H671">
        <v>0.54236799999999996</v>
      </c>
    </row>
    <row r="672" spans="1:8" x14ac:dyDescent="0.25">
      <c r="A672">
        <v>701</v>
      </c>
      <c r="B672">
        <v>7744</v>
      </c>
      <c r="C672">
        <v>88</v>
      </c>
      <c r="D672">
        <v>88</v>
      </c>
      <c r="E672">
        <v>64</v>
      </c>
      <c r="F672">
        <v>8</v>
      </c>
      <c r="G672">
        <v>8</v>
      </c>
      <c r="H672">
        <v>0.56544000000000005</v>
      </c>
    </row>
    <row r="673" spans="1:8" x14ac:dyDescent="0.25">
      <c r="A673">
        <v>702</v>
      </c>
      <c r="B673">
        <v>7744</v>
      </c>
      <c r="C673">
        <v>88</v>
      </c>
      <c r="D673">
        <v>88</v>
      </c>
      <c r="E673">
        <v>64</v>
      </c>
      <c r="F673">
        <v>8</v>
      </c>
      <c r="G673">
        <v>8</v>
      </c>
      <c r="H673">
        <v>0.53705599999999998</v>
      </c>
    </row>
    <row r="674" spans="1:8" x14ac:dyDescent="0.25">
      <c r="A674">
        <v>703</v>
      </c>
      <c r="B674">
        <v>7744</v>
      </c>
      <c r="C674">
        <v>88</v>
      </c>
      <c r="D674">
        <v>88</v>
      </c>
      <c r="E674">
        <v>64</v>
      </c>
      <c r="F674">
        <v>8</v>
      </c>
      <c r="G674">
        <v>8</v>
      </c>
      <c r="H674">
        <v>0.520096</v>
      </c>
    </row>
    <row r="675" spans="1:8" x14ac:dyDescent="0.25">
      <c r="A675">
        <v>704</v>
      </c>
      <c r="B675">
        <v>7744</v>
      </c>
      <c r="C675">
        <v>88</v>
      </c>
      <c r="D675">
        <v>88</v>
      </c>
      <c r="E675">
        <v>64</v>
      </c>
      <c r="F675">
        <v>8</v>
      </c>
      <c r="G675">
        <v>8</v>
      </c>
      <c r="H675">
        <v>0.56617600000000001</v>
      </c>
    </row>
    <row r="676" spans="1:8" x14ac:dyDescent="0.25">
      <c r="A676">
        <v>705</v>
      </c>
      <c r="B676">
        <v>7921</v>
      </c>
      <c r="C676">
        <v>89</v>
      </c>
      <c r="D676">
        <v>89</v>
      </c>
      <c r="E676">
        <v>64</v>
      </c>
      <c r="F676">
        <v>8</v>
      </c>
      <c r="G676">
        <v>8</v>
      </c>
      <c r="H676">
        <v>0.53958399999999995</v>
      </c>
    </row>
    <row r="677" spans="1:8" x14ac:dyDescent="0.25">
      <c r="A677">
        <v>706</v>
      </c>
      <c r="B677">
        <v>7921</v>
      </c>
      <c r="C677">
        <v>89</v>
      </c>
      <c r="D677">
        <v>89</v>
      </c>
      <c r="E677">
        <v>64</v>
      </c>
      <c r="F677">
        <v>8</v>
      </c>
      <c r="G677">
        <v>8</v>
      </c>
      <c r="H677">
        <v>0.54902399999999996</v>
      </c>
    </row>
    <row r="678" spans="1:8" x14ac:dyDescent="0.25">
      <c r="A678">
        <v>707</v>
      </c>
      <c r="B678">
        <v>7921</v>
      </c>
      <c r="C678">
        <v>89</v>
      </c>
      <c r="D678">
        <v>89</v>
      </c>
      <c r="E678">
        <v>64</v>
      </c>
      <c r="F678">
        <v>8</v>
      </c>
      <c r="G678">
        <v>8</v>
      </c>
      <c r="H678">
        <v>0.57619200000000004</v>
      </c>
    </row>
    <row r="679" spans="1:8" x14ac:dyDescent="0.25">
      <c r="A679">
        <v>708</v>
      </c>
      <c r="B679">
        <v>7921</v>
      </c>
      <c r="C679">
        <v>89</v>
      </c>
      <c r="D679">
        <v>89</v>
      </c>
      <c r="E679">
        <v>64</v>
      </c>
      <c r="F679">
        <v>8</v>
      </c>
      <c r="G679">
        <v>8</v>
      </c>
      <c r="H679">
        <v>0.56044799999999995</v>
      </c>
    </row>
    <row r="680" spans="1:8" x14ac:dyDescent="0.25">
      <c r="A680">
        <v>709</v>
      </c>
      <c r="B680">
        <v>7921</v>
      </c>
      <c r="C680">
        <v>89</v>
      </c>
      <c r="D680">
        <v>89</v>
      </c>
      <c r="E680">
        <v>64</v>
      </c>
      <c r="F680">
        <v>8</v>
      </c>
      <c r="G680">
        <v>8</v>
      </c>
      <c r="H680">
        <v>0.57296000000000002</v>
      </c>
    </row>
    <row r="681" spans="1:8" x14ac:dyDescent="0.25">
      <c r="A681">
        <v>710</v>
      </c>
      <c r="B681">
        <v>7921</v>
      </c>
      <c r="C681">
        <v>89</v>
      </c>
      <c r="D681">
        <v>89</v>
      </c>
      <c r="E681">
        <v>64</v>
      </c>
      <c r="F681">
        <v>8</v>
      </c>
      <c r="G681">
        <v>8</v>
      </c>
      <c r="H681">
        <v>0.56179199999999996</v>
      </c>
    </row>
    <row r="682" spans="1:8" x14ac:dyDescent="0.25">
      <c r="A682">
        <v>711</v>
      </c>
      <c r="B682">
        <v>7921</v>
      </c>
      <c r="C682">
        <v>89</v>
      </c>
      <c r="D682">
        <v>89</v>
      </c>
      <c r="E682">
        <v>64</v>
      </c>
      <c r="F682">
        <v>8</v>
      </c>
      <c r="G682">
        <v>8</v>
      </c>
      <c r="H682">
        <v>0.56940800000000003</v>
      </c>
    </row>
    <row r="683" spans="1:8" x14ac:dyDescent="0.25">
      <c r="A683">
        <v>712</v>
      </c>
      <c r="B683">
        <v>7921</v>
      </c>
      <c r="C683">
        <v>89</v>
      </c>
      <c r="D683">
        <v>89</v>
      </c>
      <c r="E683">
        <v>64</v>
      </c>
      <c r="F683">
        <v>8</v>
      </c>
      <c r="G683">
        <v>8</v>
      </c>
      <c r="H683">
        <v>0.55520000000000003</v>
      </c>
    </row>
    <row r="684" spans="1:8" x14ac:dyDescent="0.25">
      <c r="A684">
        <v>713</v>
      </c>
      <c r="B684">
        <v>8100</v>
      </c>
      <c r="C684">
        <v>90</v>
      </c>
      <c r="D684">
        <v>90</v>
      </c>
      <c r="E684">
        <v>64</v>
      </c>
      <c r="F684">
        <v>8</v>
      </c>
      <c r="G684">
        <v>8</v>
      </c>
      <c r="H684">
        <v>0.58150400000000002</v>
      </c>
    </row>
    <row r="685" spans="1:8" x14ac:dyDescent="0.25">
      <c r="A685">
        <v>714</v>
      </c>
      <c r="B685">
        <v>8100</v>
      </c>
      <c r="C685">
        <v>90</v>
      </c>
      <c r="D685">
        <v>90</v>
      </c>
      <c r="E685">
        <v>64</v>
      </c>
      <c r="F685">
        <v>8</v>
      </c>
      <c r="G685">
        <v>8</v>
      </c>
      <c r="H685">
        <v>0.57638400000000001</v>
      </c>
    </row>
    <row r="686" spans="1:8" x14ac:dyDescent="0.25">
      <c r="A686">
        <v>715</v>
      </c>
      <c r="B686">
        <v>8100</v>
      </c>
      <c r="C686">
        <v>90</v>
      </c>
      <c r="D686">
        <v>90</v>
      </c>
      <c r="E686">
        <v>64</v>
      </c>
      <c r="F686">
        <v>8</v>
      </c>
      <c r="G686">
        <v>8</v>
      </c>
      <c r="H686">
        <v>0.58380799999999999</v>
      </c>
    </row>
    <row r="687" spans="1:8" x14ac:dyDescent="0.25">
      <c r="A687">
        <v>716</v>
      </c>
      <c r="B687">
        <v>8100</v>
      </c>
      <c r="C687">
        <v>90</v>
      </c>
      <c r="D687">
        <v>90</v>
      </c>
      <c r="E687">
        <v>64</v>
      </c>
      <c r="F687">
        <v>8</v>
      </c>
      <c r="G687">
        <v>8</v>
      </c>
      <c r="H687">
        <v>0.56979199999999997</v>
      </c>
    </row>
    <row r="688" spans="1:8" x14ac:dyDescent="0.25">
      <c r="A688">
        <v>717</v>
      </c>
      <c r="B688">
        <v>8100</v>
      </c>
      <c r="C688">
        <v>90</v>
      </c>
      <c r="D688">
        <v>90</v>
      </c>
      <c r="E688">
        <v>64</v>
      </c>
      <c r="F688">
        <v>8</v>
      </c>
      <c r="G688">
        <v>8</v>
      </c>
      <c r="H688">
        <v>0.58300799999999997</v>
      </c>
    </row>
    <row r="689" spans="1:8" x14ac:dyDescent="0.25">
      <c r="A689">
        <v>718</v>
      </c>
      <c r="B689">
        <v>8100</v>
      </c>
      <c r="C689">
        <v>90</v>
      </c>
      <c r="D689">
        <v>90</v>
      </c>
      <c r="E689">
        <v>64</v>
      </c>
      <c r="F689">
        <v>8</v>
      </c>
      <c r="G689">
        <v>8</v>
      </c>
      <c r="H689">
        <v>0.57833599999999996</v>
      </c>
    </row>
    <row r="690" spans="1:8" x14ac:dyDescent="0.25">
      <c r="A690">
        <v>719</v>
      </c>
      <c r="B690">
        <v>8100</v>
      </c>
      <c r="C690">
        <v>90</v>
      </c>
      <c r="D690">
        <v>90</v>
      </c>
      <c r="E690">
        <v>64</v>
      </c>
      <c r="F690">
        <v>8</v>
      </c>
      <c r="G690">
        <v>8</v>
      </c>
      <c r="H690">
        <v>0.56303999999999998</v>
      </c>
    </row>
    <row r="691" spans="1:8" x14ac:dyDescent="0.25">
      <c r="A691">
        <v>720</v>
      </c>
      <c r="B691">
        <v>8100</v>
      </c>
      <c r="C691">
        <v>90</v>
      </c>
      <c r="D691">
        <v>90</v>
      </c>
      <c r="E691">
        <v>64</v>
      </c>
      <c r="F691">
        <v>8</v>
      </c>
      <c r="G691">
        <v>8</v>
      </c>
      <c r="H691">
        <v>0.57555199999999995</v>
      </c>
    </row>
    <row r="692" spans="1:8" x14ac:dyDescent="0.25">
      <c r="A692">
        <v>721</v>
      </c>
      <c r="B692">
        <v>8281</v>
      </c>
      <c r="C692">
        <v>91</v>
      </c>
      <c r="D692">
        <v>91</v>
      </c>
      <c r="E692">
        <v>64</v>
      </c>
      <c r="F692">
        <v>8</v>
      </c>
      <c r="G692">
        <v>8</v>
      </c>
      <c r="H692">
        <v>0.57679999999999998</v>
      </c>
    </row>
    <row r="693" spans="1:8" x14ac:dyDescent="0.25">
      <c r="A693">
        <v>722</v>
      </c>
      <c r="B693">
        <v>8281</v>
      </c>
      <c r="C693">
        <v>91</v>
      </c>
      <c r="D693">
        <v>91</v>
      </c>
      <c r="E693">
        <v>64</v>
      </c>
      <c r="F693">
        <v>8</v>
      </c>
      <c r="G693">
        <v>8</v>
      </c>
      <c r="H693">
        <v>0.58851200000000004</v>
      </c>
    </row>
    <row r="694" spans="1:8" x14ac:dyDescent="0.25">
      <c r="A694">
        <v>723</v>
      </c>
      <c r="B694">
        <v>8281</v>
      </c>
      <c r="C694">
        <v>91</v>
      </c>
      <c r="D694">
        <v>91</v>
      </c>
      <c r="E694">
        <v>64</v>
      </c>
      <c r="F694">
        <v>8</v>
      </c>
      <c r="G694">
        <v>8</v>
      </c>
      <c r="H694">
        <v>0.59443199999999996</v>
      </c>
    </row>
    <row r="695" spans="1:8" x14ac:dyDescent="0.25">
      <c r="A695">
        <v>724</v>
      </c>
      <c r="B695">
        <v>8281</v>
      </c>
      <c r="C695">
        <v>91</v>
      </c>
      <c r="D695">
        <v>91</v>
      </c>
      <c r="E695">
        <v>64</v>
      </c>
      <c r="F695">
        <v>8</v>
      </c>
      <c r="G695">
        <v>8</v>
      </c>
      <c r="H695">
        <v>0.58153600000000005</v>
      </c>
    </row>
    <row r="696" spans="1:8" x14ac:dyDescent="0.25">
      <c r="A696">
        <v>725</v>
      </c>
      <c r="B696">
        <v>8281</v>
      </c>
      <c r="C696">
        <v>91</v>
      </c>
      <c r="D696">
        <v>91</v>
      </c>
      <c r="E696">
        <v>64</v>
      </c>
      <c r="F696">
        <v>8</v>
      </c>
      <c r="G696">
        <v>8</v>
      </c>
      <c r="H696">
        <v>0.59827200000000003</v>
      </c>
    </row>
    <row r="697" spans="1:8" x14ac:dyDescent="0.25">
      <c r="A697">
        <v>726</v>
      </c>
      <c r="B697">
        <v>8281</v>
      </c>
      <c r="C697">
        <v>91</v>
      </c>
      <c r="D697">
        <v>91</v>
      </c>
      <c r="E697">
        <v>64</v>
      </c>
      <c r="F697">
        <v>8</v>
      </c>
      <c r="G697">
        <v>8</v>
      </c>
      <c r="H697">
        <v>0.58816000000000002</v>
      </c>
    </row>
    <row r="698" spans="1:8" x14ac:dyDescent="0.25">
      <c r="A698">
        <v>727</v>
      </c>
      <c r="B698">
        <v>8281</v>
      </c>
      <c r="C698">
        <v>91</v>
      </c>
      <c r="D698">
        <v>91</v>
      </c>
      <c r="E698">
        <v>64</v>
      </c>
      <c r="F698">
        <v>8</v>
      </c>
      <c r="G698">
        <v>8</v>
      </c>
      <c r="H698">
        <v>0.59849600000000003</v>
      </c>
    </row>
    <row r="699" spans="1:8" x14ac:dyDescent="0.25">
      <c r="A699">
        <v>728</v>
      </c>
      <c r="B699">
        <v>8281</v>
      </c>
      <c r="C699">
        <v>91</v>
      </c>
      <c r="D699">
        <v>91</v>
      </c>
      <c r="E699">
        <v>64</v>
      </c>
      <c r="F699">
        <v>8</v>
      </c>
      <c r="G699">
        <v>8</v>
      </c>
      <c r="H699">
        <v>0.58054399999999995</v>
      </c>
    </row>
    <row r="700" spans="1:8" x14ac:dyDescent="0.25">
      <c r="A700">
        <v>729</v>
      </c>
      <c r="B700">
        <v>8464</v>
      </c>
      <c r="C700">
        <v>92</v>
      </c>
      <c r="D700">
        <v>92</v>
      </c>
      <c r="E700">
        <v>64</v>
      </c>
      <c r="F700">
        <v>8</v>
      </c>
      <c r="G700">
        <v>8</v>
      </c>
      <c r="H700">
        <v>0.60172800000000004</v>
      </c>
    </row>
    <row r="701" spans="1:8" x14ac:dyDescent="0.25">
      <c r="A701">
        <v>730</v>
      </c>
      <c r="B701">
        <v>8464</v>
      </c>
      <c r="C701">
        <v>92</v>
      </c>
      <c r="D701">
        <v>92</v>
      </c>
      <c r="E701">
        <v>64</v>
      </c>
      <c r="F701">
        <v>8</v>
      </c>
      <c r="G701">
        <v>8</v>
      </c>
      <c r="H701">
        <v>0.59337600000000001</v>
      </c>
    </row>
    <row r="702" spans="1:8" x14ac:dyDescent="0.25">
      <c r="A702">
        <v>731</v>
      </c>
      <c r="B702">
        <v>8464</v>
      </c>
      <c r="C702">
        <v>92</v>
      </c>
      <c r="D702">
        <v>92</v>
      </c>
      <c r="E702">
        <v>64</v>
      </c>
      <c r="F702">
        <v>8</v>
      </c>
      <c r="G702">
        <v>8</v>
      </c>
      <c r="H702">
        <v>0.60975999999999997</v>
      </c>
    </row>
    <row r="703" spans="1:8" x14ac:dyDescent="0.25">
      <c r="A703">
        <v>732</v>
      </c>
      <c r="B703">
        <v>8464</v>
      </c>
      <c r="C703">
        <v>92</v>
      </c>
      <c r="D703">
        <v>92</v>
      </c>
      <c r="E703">
        <v>64</v>
      </c>
      <c r="F703">
        <v>8</v>
      </c>
      <c r="G703">
        <v>8</v>
      </c>
      <c r="H703">
        <v>0.59465599999999996</v>
      </c>
    </row>
    <row r="704" spans="1:8" x14ac:dyDescent="0.25">
      <c r="A704">
        <v>733</v>
      </c>
      <c r="B704">
        <v>8464</v>
      </c>
      <c r="C704">
        <v>92</v>
      </c>
      <c r="D704">
        <v>92</v>
      </c>
      <c r="E704">
        <v>64</v>
      </c>
      <c r="F704">
        <v>8</v>
      </c>
      <c r="G704">
        <v>8</v>
      </c>
      <c r="H704">
        <v>0.61276799999999998</v>
      </c>
    </row>
    <row r="705" spans="1:8" x14ac:dyDescent="0.25">
      <c r="A705">
        <v>734</v>
      </c>
      <c r="B705">
        <v>8464</v>
      </c>
      <c r="C705">
        <v>92</v>
      </c>
      <c r="D705">
        <v>92</v>
      </c>
      <c r="E705">
        <v>64</v>
      </c>
      <c r="F705">
        <v>8</v>
      </c>
      <c r="G705">
        <v>8</v>
      </c>
      <c r="H705">
        <v>0.58416000000000001</v>
      </c>
    </row>
    <row r="706" spans="1:8" x14ac:dyDescent="0.25">
      <c r="A706">
        <v>735</v>
      </c>
      <c r="B706">
        <v>8464</v>
      </c>
      <c r="C706">
        <v>92</v>
      </c>
      <c r="D706">
        <v>92</v>
      </c>
      <c r="E706">
        <v>64</v>
      </c>
      <c r="F706">
        <v>8</v>
      </c>
      <c r="G706">
        <v>8</v>
      </c>
      <c r="H706">
        <v>0.56899200000000005</v>
      </c>
    </row>
    <row r="707" spans="1:8" x14ac:dyDescent="0.25">
      <c r="A707">
        <v>736</v>
      </c>
      <c r="B707">
        <v>8464</v>
      </c>
      <c r="C707">
        <v>92</v>
      </c>
      <c r="D707">
        <v>92</v>
      </c>
      <c r="E707">
        <v>64</v>
      </c>
      <c r="F707">
        <v>8</v>
      </c>
      <c r="G707">
        <v>8</v>
      </c>
      <c r="H707">
        <v>0.62627200000000005</v>
      </c>
    </row>
    <row r="708" spans="1:8" x14ac:dyDescent="0.25">
      <c r="A708">
        <v>737</v>
      </c>
      <c r="B708">
        <v>8649</v>
      </c>
      <c r="C708">
        <v>93</v>
      </c>
      <c r="D708">
        <v>93</v>
      </c>
      <c r="E708">
        <v>64</v>
      </c>
      <c r="F708">
        <v>8</v>
      </c>
      <c r="G708">
        <v>8</v>
      </c>
      <c r="H708">
        <v>0.59478399999999998</v>
      </c>
    </row>
    <row r="709" spans="1:8" x14ac:dyDescent="0.25">
      <c r="A709">
        <v>738</v>
      </c>
      <c r="B709">
        <v>8649</v>
      </c>
      <c r="C709">
        <v>93</v>
      </c>
      <c r="D709">
        <v>93</v>
      </c>
      <c r="E709">
        <v>64</v>
      </c>
      <c r="F709">
        <v>8</v>
      </c>
      <c r="G709">
        <v>8</v>
      </c>
      <c r="H709">
        <v>0.59843199999999996</v>
      </c>
    </row>
    <row r="710" spans="1:8" x14ac:dyDescent="0.25">
      <c r="A710">
        <v>739</v>
      </c>
      <c r="B710">
        <v>8649</v>
      </c>
      <c r="C710">
        <v>93</v>
      </c>
      <c r="D710">
        <v>93</v>
      </c>
      <c r="E710">
        <v>64</v>
      </c>
      <c r="F710">
        <v>8</v>
      </c>
      <c r="G710">
        <v>8</v>
      </c>
      <c r="H710">
        <v>0.62604800000000005</v>
      </c>
    </row>
    <row r="711" spans="1:8" x14ac:dyDescent="0.25">
      <c r="A711">
        <v>740</v>
      </c>
      <c r="B711">
        <v>8649</v>
      </c>
      <c r="C711">
        <v>93</v>
      </c>
      <c r="D711">
        <v>93</v>
      </c>
      <c r="E711">
        <v>64</v>
      </c>
      <c r="F711">
        <v>8</v>
      </c>
      <c r="G711">
        <v>8</v>
      </c>
      <c r="H711">
        <v>0.61260800000000004</v>
      </c>
    </row>
    <row r="712" spans="1:8" x14ac:dyDescent="0.25">
      <c r="A712">
        <v>741</v>
      </c>
      <c r="B712">
        <v>8649</v>
      </c>
      <c r="C712">
        <v>93</v>
      </c>
      <c r="D712">
        <v>93</v>
      </c>
      <c r="E712">
        <v>64</v>
      </c>
      <c r="F712">
        <v>8</v>
      </c>
      <c r="G712">
        <v>8</v>
      </c>
      <c r="H712">
        <v>0.62310399999999999</v>
      </c>
    </row>
    <row r="713" spans="1:8" x14ac:dyDescent="0.25">
      <c r="A713">
        <v>742</v>
      </c>
      <c r="B713">
        <v>8649</v>
      </c>
      <c r="C713">
        <v>93</v>
      </c>
      <c r="D713">
        <v>93</v>
      </c>
      <c r="E713">
        <v>64</v>
      </c>
      <c r="F713">
        <v>8</v>
      </c>
      <c r="G713">
        <v>8</v>
      </c>
      <c r="H713">
        <v>0.612896</v>
      </c>
    </row>
    <row r="714" spans="1:8" x14ac:dyDescent="0.25">
      <c r="A714">
        <v>743</v>
      </c>
      <c r="B714">
        <v>8649</v>
      </c>
      <c r="C714">
        <v>93</v>
      </c>
      <c r="D714">
        <v>93</v>
      </c>
      <c r="E714">
        <v>64</v>
      </c>
      <c r="F714">
        <v>8</v>
      </c>
      <c r="G714">
        <v>8</v>
      </c>
      <c r="H714">
        <v>0.62105600000000005</v>
      </c>
    </row>
    <row r="715" spans="1:8" x14ac:dyDescent="0.25">
      <c r="A715">
        <v>744</v>
      </c>
      <c r="B715">
        <v>8649</v>
      </c>
      <c r="C715">
        <v>93</v>
      </c>
      <c r="D715">
        <v>93</v>
      </c>
      <c r="E715">
        <v>64</v>
      </c>
      <c r="F715">
        <v>8</v>
      </c>
      <c r="G715">
        <v>8</v>
      </c>
      <c r="H715">
        <v>0.60607999999999995</v>
      </c>
    </row>
    <row r="716" spans="1:8" x14ac:dyDescent="0.25">
      <c r="A716">
        <v>745</v>
      </c>
      <c r="B716">
        <v>8836</v>
      </c>
      <c r="C716">
        <v>94</v>
      </c>
      <c r="D716">
        <v>94</v>
      </c>
      <c r="E716">
        <v>64</v>
      </c>
      <c r="F716">
        <v>8</v>
      </c>
      <c r="G716">
        <v>8</v>
      </c>
      <c r="H716">
        <v>0.63545600000000002</v>
      </c>
    </row>
    <row r="717" spans="1:8" x14ac:dyDescent="0.25">
      <c r="A717">
        <v>746</v>
      </c>
      <c r="B717">
        <v>8836</v>
      </c>
      <c r="C717">
        <v>94</v>
      </c>
      <c r="D717">
        <v>94</v>
      </c>
      <c r="E717">
        <v>64</v>
      </c>
      <c r="F717">
        <v>8</v>
      </c>
      <c r="G717">
        <v>8</v>
      </c>
      <c r="H717">
        <v>0.62870400000000004</v>
      </c>
    </row>
    <row r="718" spans="1:8" x14ac:dyDescent="0.25">
      <c r="A718">
        <v>747</v>
      </c>
      <c r="B718">
        <v>8836</v>
      </c>
      <c r="C718">
        <v>94</v>
      </c>
      <c r="D718">
        <v>94</v>
      </c>
      <c r="E718">
        <v>64</v>
      </c>
      <c r="F718">
        <v>8</v>
      </c>
      <c r="G718">
        <v>8</v>
      </c>
      <c r="H718">
        <v>0.63942399999999999</v>
      </c>
    </row>
    <row r="719" spans="1:8" x14ac:dyDescent="0.25">
      <c r="A719">
        <v>748</v>
      </c>
      <c r="B719">
        <v>8836</v>
      </c>
      <c r="C719">
        <v>94</v>
      </c>
      <c r="D719">
        <v>94</v>
      </c>
      <c r="E719">
        <v>64</v>
      </c>
      <c r="F719">
        <v>8</v>
      </c>
      <c r="G719">
        <v>8</v>
      </c>
      <c r="H719">
        <v>0.62239999999999995</v>
      </c>
    </row>
    <row r="720" spans="1:8" x14ac:dyDescent="0.25">
      <c r="A720">
        <v>749</v>
      </c>
      <c r="B720">
        <v>8836</v>
      </c>
      <c r="C720">
        <v>94</v>
      </c>
      <c r="D720">
        <v>94</v>
      </c>
      <c r="E720">
        <v>64</v>
      </c>
      <c r="F720">
        <v>8</v>
      </c>
      <c r="G720">
        <v>8</v>
      </c>
      <c r="H720">
        <v>0.63833600000000001</v>
      </c>
    </row>
    <row r="721" spans="1:8" x14ac:dyDescent="0.25">
      <c r="A721">
        <v>750</v>
      </c>
      <c r="B721">
        <v>8836</v>
      </c>
      <c r="C721">
        <v>94</v>
      </c>
      <c r="D721">
        <v>94</v>
      </c>
      <c r="E721">
        <v>64</v>
      </c>
      <c r="F721">
        <v>8</v>
      </c>
      <c r="G721">
        <v>8</v>
      </c>
      <c r="H721">
        <v>0.63056000000000001</v>
      </c>
    </row>
    <row r="722" spans="1:8" x14ac:dyDescent="0.25">
      <c r="A722">
        <v>751</v>
      </c>
      <c r="B722">
        <v>8836</v>
      </c>
      <c r="C722">
        <v>94</v>
      </c>
      <c r="D722">
        <v>94</v>
      </c>
      <c r="E722">
        <v>64</v>
      </c>
      <c r="F722">
        <v>8</v>
      </c>
      <c r="G722">
        <v>8</v>
      </c>
      <c r="H722">
        <v>0.61587199999999998</v>
      </c>
    </row>
    <row r="723" spans="1:8" x14ac:dyDescent="0.25">
      <c r="A723">
        <v>752</v>
      </c>
      <c r="B723">
        <v>8836</v>
      </c>
      <c r="C723">
        <v>94</v>
      </c>
      <c r="D723">
        <v>94</v>
      </c>
      <c r="E723">
        <v>64</v>
      </c>
      <c r="F723">
        <v>8</v>
      </c>
      <c r="G723">
        <v>8</v>
      </c>
      <c r="H723">
        <v>0.62758400000000003</v>
      </c>
    </row>
    <row r="724" spans="1:8" x14ac:dyDescent="0.25">
      <c r="A724">
        <v>753</v>
      </c>
      <c r="B724">
        <v>9025</v>
      </c>
      <c r="C724">
        <v>95</v>
      </c>
      <c r="D724">
        <v>95</v>
      </c>
      <c r="E724">
        <v>64</v>
      </c>
      <c r="F724">
        <v>8</v>
      </c>
      <c r="G724">
        <v>8</v>
      </c>
      <c r="H724">
        <v>0.63231999999999999</v>
      </c>
    </row>
    <row r="725" spans="1:8" x14ac:dyDescent="0.25">
      <c r="A725">
        <v>754</v>
      </c>
      <c r="B725">
        <v>9025</v>
      </c>
      <c r="C725">
        <v>95</v>
      </c>
      <c r="D725">
        <v>95</v>
      </c>
      <c r="E725">
        <v>64</v>
      </c>
      <c r="F725">
        <v>8</v>
      </c>
      <c r="G725">
        <v>8</v>
      </c>
      <c r="H725">
        <v>0.643424</v>
      </c>
    </row>
    <row r="726" spans="1:8" x14ac:dyDescent="0.25">
      <c r="A726">
        <v>755</v>
      </c>
      <c r="B726">
        <v>9025</v>
      </c>
      <c r="C726">
        <v>95</v>
      </c>
      <c r="D726">
        <v>95</v>
      </c>
      <c r="E726">
        <v>64</v>
      </c>
      <c r="F726">
        <v>8</v>
      </c>
      <c r="G726">
        <v>8</v>
      </c>
      <c r="H726">
        <v>0.64921600000000002</v>
      </c>
    </row>
    <row r="727" spans="1:8" x14ac:dyDescent="0.25">
      <c r="A727">
        <v>756</v>
      </c>
      <c r="B727">
        <v>9025</v>
      </c>
      <c r="C727">
        <v>95</v>
      </c>
      <c r="D727">
        <v>95</v>
      </c>
      <c r="E727">
        <v>64</v>
      </c>
      <c r="F727">
        <v>8</v>
      </c>
      <c r="G727">
        <v>8</v>
      </c>
      <c r="H727">
        <v>0.64032</v>
      </c>
    </row>
    <row r="728" spans="1:8" x14ac:dyDescent="0.25">
      <c r="A728">
        <v>757</v>
      </c>
      <c r="B728">
        <v>9025</v>
      </c>
      <c r="C728">
        <v>95</v>
      </c>
      <c r="D728">
        <v>95</v>
      </c>
      <c r="E728">
        <v>64</v>
      </c>
      <c r="F728">
        <v>8</v>
      </c>
      <c r="G728">
        <v>8</v>
      </c>
      <c r="H728">
        <v>0.65376000000000001</v>
      </c>
    </row>
    <row r="729" spans="1:8" x14ac:dyDescent="0.25">
      <c r="A729">
        <v>758</v>
      </c>
      <c r="B729">
        <v>9025</v>
      </c>
      <c r="C729">
        <v>95</v>
      </c>
      <c r="D729">
        <v>95</v>
      </c>
      <c r="E729">
        <v>64</v>
      </c>
      <c r="F729">
        <v>8</v>
      </c>
      <c r="G729">
        <v>8</v>
      </c>
      <c r="H729">
        <v>0.64726399999999995</v>
      </c>
    </row>
    <row r="730" spans="1:8" x14ac:dyDescent="0.25">
      <c r="A730">
        <v>759</v>
      </c>
      <c r="B730">
        <v>9025</v>
      </c>
      <c r="C730">
        <v>95</v>
      </c>
      <c r="D730">
        <v>95</v>
      </c>
      <c r="E730">
        <v>64</v>
      </c>
      <c r="F730">
        <v>8</v>
      </c>
      <c r="G730">
        <v>8</v>
      </c>
      <c r="H730">
        <v>0.65763199999999999</v>
      </c>
    </row>
    <row r="731" spans="1:8" x14ac:dyDescent="0.25">
      <c r="A731">
        <v>760</v>
      </c>
      <c r="B731">
        <v>9025</v>
      </c>
      <c r="C731">
        <v>95</v>
      </c>
      <c r="D731">
        <v>95</v>
      </c>
      <c r="E731">
        <v>64</v>
      </c>
      <c r="F731">
        <v>8</v>
      </c>
      <c r="G731">
        <v>8</v>
      </c>
      <c r="H731">
        <v>0.64355200000000001</v>
      </c>
    </row>
    <row r="732" spans="1:8" x14ac:dyDescent="0.25">
      <c r="A732">
        <v>761</v>
      </c>
      <c r="B732">
        <v>9216</v>
      </c>
      <c r="C732">
        <v>96</v>
      </c>
      <c r="D732">
        <v>96</v>
      </c>
      <c r="E732">
        <v>64</v>
      </c>
      <c r="F732">
        <v>8</v>
      </c>
      <c r="G732">
        <v>8</v>
      </c>
      <c r="H732">
        <v>0.66534400000000005</v>
      </c>
    </row>
    <row r="733" spans="1:8" x14ac:dyDescent="0.25">
      <c r="A733">
        <v>762</v>
      </c>
      <c r="B733">
        <v>9216</v>
      </c>
      <c r="C733">
        <v>96</v>
      </c>
      <c r="D733">
        <v>96</v>
      </c>
      <c r="E733">
        <v>64</v>
      </c>
      <c r="F733">
        <v>8</v>
      </c>
      <c r="G733">
        <v>8</v>
      </c>
      <c r="H733">
        <v>0.656416</v>
      </c>
    </row>
    <row r="734" spans="1:8" x14ac:dyDescent="0.25">
      <c r="A734">
        <v>763</v>
      </c>
      <c r="B734">
        <v>9216</v>
      </c>
      <c r="C734">
        <v>96</v>
      </c>
      <c r="D734">
        <v>96</v>
      </c>
      <c r="E734">
        <v>64</v>
      </c>
      <c r="F734">
        <v>8</v>
      </c>
      <c r="G734">
        <v>8</v>
      </c>
      <c r="H734">
        <v>0.67382399999999998</v>
      </c>
    </row>
    <row r="735" spans="1:8" x14ac:dyDescent="0.25">
      <c r="A735">
        <v>764</v>
      </c>
      <c r="B735">
        <v>9216</v>
      </c>
      <c r="C735">
        <v>96</v>
      </c>
      <c r="D735">
        <v>96</v>
      </c>
      <c r="E735">
        <v>64</v>
      </c>
      <c r="F735">
        <v>8</v>
      </c>
      <c r="G735">
        <v>8</v>
      </c>
      <c r="H735">
        <v>0.65398400000000001</v>
      </c>
    </row>
    <row r="736" spans="1:8" x14ac:dyDescent="0.25">
      <c r="A736">
        <v>765</v>
      </c>
      <c r="B736">
        <v>9216</v>
      </c>
      <c r="C736">
        <v>96</v>
      </c>
      <c r="D736">
        <v>96</v>
      </c>
      <c r="E736">
        <v>64</v>
      </c>
      <c r="F736">
        <v>8</v>
      </c>
      <c r="G736">
        <v>8</v>
      </c>
      <c r="H736">
        <v>0.67708800000000002</v>
      </c>
    </row>
    <row r="737" spans="1:8" x14ac:dyDescent="0.25">
      <c r="A737">
        <v>766</v>
      </c>
      <c r="B737">
        <v>9216</v>
      </c>
      <c r="C737">
        <v>96</v>
      </c>
      <c r="D737">
        <v>96</v>
      </c>
      <c r="E737">
        <v>64</v>
      </c>
      <c r="F737">
        <v>8</v>
      </c>
      <c r="G737">
        <v>8</v>
      </c>
      <c r="H737">
        <v>0.64169600000000004</v>
      </c>
    </row>
    <row r="738" spans="1:8" x14ac:dyDescent="0.25">
      <c r="A738">
        <v>767</v>
      </c>
      <c r="B738">
        <v>9216</v>
      </c>
      <c r="C738">
        <v>96</v>
      </c>
      <c r="D738">
        <v>96</v>
      </c>
      <c r="E738">
        <v>64</v>
      </c>
      <c r="F738">
        <v>8</v>
      </c>
      <c r="G738">
        <v>8</v>
      </c>
      <c r="H738">
        <v>0.62409599999999998</v>
      </c>
    </row>
    <row r="739" spans="1:8" x14ac:dyDescent="0.25">
      <c r="A739">
        <v>768</v>
      </c>
      <c r="B739">
        <v>9216</v>
      </c>
      <c r="C739">
        <v>96</v>
      </c>
      <c r="D739">
        <v>96</v>
      </c>
      <c r="E739">
        <v>64</v>
      </c>
      <c r="F739">
        <v>8</v>
      </c>
      <c r="G739">
        <v>8</v>
      </c>
      <c r="H739">
        <v>0.69132800000000005</v>
      </c>
    </row>
    <row r="740" spans="1:8" x14ac:dyDescent="0.25">
      <c r="A740">
        <v>769</v>
      </c>
      <c r="B740">
        <v>9409</v>
      </c>
      <c r="C740">
        <v>97</v>
      </c>
      <c r="D740">
        <v>97</v>
      </c>
      <c r="E740">
        <v>64</v>
      </c>
      <c r="F740">
        <v>8</v>
      </c>
      <c r="G740">
        <v>8</v>
      </c>
      <c r="H740">
        <v>0.64915199999999995</v>
      </c>
    </row>
    <row r="741" spans="1:8" x14ac:dyDescent="0.25">
      <c r="A741">
        <v>770</v>
      </c>
      <c r="B741">
        <v>9409</v>
      </c>
      <c r="C741">
        <v>97</v>
      </c>
      <c r="D741">
        <v>97</v>
      </c>
      <c r="E741">
        <v>64</v>
      </c>
      <c r="F741">
        <v>8</v>
      </c>
      <c r="G741">
        <v>8</v>
      </c>
      <c r="H741">
        <v>0.65545600000000004</v>
      </c>
    </row>
    <row r="742" spans="1:8" x14ac:dyDescent="0.25">
      <c r="A742">
        <v>771</v>
      </c>
      <c r="B742">
        <v>9409</v>
      </c>
      <c r="C742">
        <v>97</v>
      </c>
      <c r="D742">
        <v>97</v>
      </c>
      <c r="E742">
        <v>64</v>
      </c>
      <c r="F742">
        <v>8</v>
      </c>
      <c r="G742">
        <v>8</v>
      </c>
      <c r="H742">
        <v>0.68544000000000005</v>
      </c>
    </row>
    <row r="743" spans="1:8" x14ac:dyDescent="0.25">
      <c r="A743">
        <v>772</v>
      </c>
      <c r="B743">
        <v>9409</v>
      </c>
      <c r="C743">
        <v>97</v>
      </c>
      <c r="D743">
        <v>97</v>
      </c>
      <c r="E743">
        <v>64</v>
      </c>
      <c r="F743">
        <v>8</v>
      </c>
      <c r="G743">
        <v>8</v>
      </c>
      <c r="H743">
        <v>0.67321600000000004</v>
      </c>
    </row>
    <row r="744" spans="1:8" x14ac:dyDescent="0.25">
      <c r="A744">
        <v>773</v>
      </c>
      <c r="B744">
        <v>9409</v>
      </c>
      <c r="C744">
        <v>97</v>
      </c>
      <c r="D744">
        <v>97</v>
      </c>
      <c r="E744">
        <v>64</v>
      </c>
      <c r="F744">
        <v>8</v>
      </c>
      <c r="G744">
        <v>8</v>
      </c>
      <c r="H744">
        <v>0.68681599999999998</v>
      </c>
    </row>
    <row r="745" spans="1:8" x14ac:dyDescent="0.25">
      <c r="A745">
        <v>774</v>
      </c>
      <c r="B745">
        <v>9409</v>
      </c>
      <c r="C745">
        <v>97</v>
      </c>
      <c r="D745">
        <v>97</v>
      </c>
      <c r="E745">
        <v>64</v>
      </c>
      <c r="F745">
        <v>8</v>
      </c>
      <c r="G745">
        <v>8</v>
      </c>
      <c r="H745">
        <v>0.67299200000000003</v>
      </c>
    </row>
    <row r="746" spans="1:8" x14ac:dyDescent="0.25">
      <c r="A746">
        <v>775</v>
      </c>
      <c r="B746">
        <v>9409</v>
      </c>
      <c r="C746">
        <v>97</v>
      </c>
      <c r="D746">
        <v>97</v>
      </c>
      <c r="E746">
        <v>64</v>
      </c>
      <c r="F746">
        <v>8</v>
      </c>
      <c r="G746">
        <v>8</v>
      </c>
      <c r="H746">
        <v>0.67964800000000003</v>
      </c>
    </row>
    <row r="747" spans="1:8" x14ac:dyDescent="0.25">
      <c r="A747">
        <v>776</v>
      </c>
      <c r="B747">
        <v>9409</v>
      </c>
      <c r="C747">
        <v>97</v>
      </c>
      <c r="D747">
        <v>97</v>
      </c>
      <c r="E747">
        <v>64</v>
      </c>
      <c r="F747">
        <v>8</v>
      </c>
      <c r="G747">
        <v>8</v>
      </c>
      <c r="H747">
        <v>0.66425599999999996</v>
      </c>
    </row>
    <row r="748" spans="1:8" x14ac:dyDescent="0.25">
      <c r="A748">
        <v>777</v>
      </c>
      <c r="B748">
        <v>9604</v>
      </c>
      <c r="C748">
        <v>98</v>
      </c>
      <c r="D748">
        <v>98</v>
      </c>
      <c r="E748">
        <v>64</v>
      </c>
      <c r="F748">
        <v>8</v>
      </c>
      <c r="G748">
        <v>8</v>
      </c>
      <c r="H748">
        <v>0.69132800000000005</v>
      </c>
    </row>
    <row r="749" spans="1:8" x14ac:dyDescent="0.25">
      <c r="A749">
        <v>778</v>
      </c>
      <c r="B749">
        <v>9604</v>
      </c>
      <c r="C749">
        <v>98</v>
      </c>
      <c r="D749">
        <v>98</v>
      </c>
      <c r="E749">
        <v>64</v>
      </c>
      <c r="F749">
        <v>8</v>
      </c>
      <c r="G749">
        <v>8</v>
      </c>
      <c r="H749">
        <v>0.68208000000000002</v>
      </c>
    </row>
    <row r="750" spans="1:8" x14ac:dyDescent="0.25">
      <c r="A750">
        <v>779</v>
      </c>
      <c r="B750">
        <v>9604</v>
      </c>
      <c r="C750">
        <v>98</v>
      </c>
      <c r="D750">
        <v>98</v>
      </c>
      <c r="E750">
        <v>64</v>
      </c>
      <c r="F750">
        <v>8</v>
      </c>
      <c r="G750">
        <v>8</v>
      </c>
      <c r="H750">
        <v>0.69376000000000004</v>
      </c>
    </row>
    <row r="751" spans="1:8" x14ac:dyDescent="0.25">
      <c r="A751">
        <v>780</v>
      </c>
      <c r="B751">
        <v>9604</v>
      </c>
      <c r="C751">
        <v>98</v>
      </c>
      <c r="D751">
        <v>98</v>
      </c>
      <c r="E751">
        <v>64</v>
      </c>
      <c r="F751">
        <v>8</v>
      </c>
      <c r="G751">
        <v>8</v>
      </c>
      <c r="H751">
        <v>0.67286400000000002</v>
      </c>
    </row>
    <row r="752" spans="1:8" x14ac:dyDescent="0.25">
      <c r="A752">
        <v>781</v>
      </c>
      <c r="B752">
        <v>9604</v>
      </c>
      <c r="C752">
        <v>98</v>
      </c>
      <c r="D752">
        <v>98</v>
      </c>
      <c r="E752">
        <v>64</v>
      </c>
      <c r="F752">
        <v>8</v>
      </c>
      <c r="G752">
        <v>8</v>
      </c>
      <c r="H752">
        <v>0.69241600000000003</v>
      </c>
    </row>
    <row r="753" spans="1:8" x14ac:dyDescent="0.25">
      <c r="A753">
        <v>782</v>
      </c>
      <c r="B753">
        <v>9604</v>
      </c>
      <c r="C753">
        <v>98</v>
      </c>
      <c r="D753">
        <v>98</v>
      </c>
      <c r="E753">
        <v>64</v>
      </c>
      <c r="F753">
        <v>8</v>
      </c>
      <c r="G753">
        <v>8</v>
      </c>
      <c r="H753">
        <v>0.68636799999999998</v>
      </c>
    </row>
    <row r="754" spans="1:8" x14ac:dyDescent="0.25">
      <c r="A754">
        <v>783</v>
      </c>
      <c r="B754">
        <v>9604</v>
      </c>
      <c r="C754">
        <v>98</v>
      </c>
      <c r="D754">
        <v>98</v>
      </c>
      <c r="E754">
        <v>64</v>
      </c>
      <c r="F754">
        <v>8</v>
      </c>
      <c r="G754">
        <v>8</v>
      </c>
      <c r="H754">
        <v>0.66947199999999996</v>
      </c>
    </row>
    <row r="755" spans="1:8" x14ac:dyDescent="0.25">
      <c r="A755">
        <v>784</v>
      </c>
      <c r="B755">
        <v>9604</v>
      </c>
      <c r="C755">
        <v>98</v>
      </c>
      <c r="D755">
        <v>98</v>
      </c>
      <c r="E755">
        <v>64</v>
      </c>
      <c r="F755">
        <v>8</v>
      </c>
      <c r="G755">
        <v>8</v>
      </c>
      <c r="H755">
        <v>0.68672</v>
      </c>
    </row>
    <row r="756" spans="1:8" x14ac:dyDescent="0.25">
      <c r="A756">
        <v>785</v>
      </c>
      <c r="B756">
        <v>9801</v>
      </c>
      <c r="C756">
        <v>99</v>
      </c>
      <c r="D756">
        <v>99</v>
      </c>
      <c r="E756">
        <v>64</v>
      </c>
      <c r="F756">
        <v>8</v>
      </c>
      <c r="G756">
        <v>8</v>
      </c>
      <c r="H756">
        <v>0.68748799999999999</v>
      </c>
    </row>
    <row r="757" spans="1:8" x14ac:dyDescent="0.25">
      <c r="A757">
        <v>786</v>
      </c>
      <c r="B757">
        <v>9801</v>
      </c>
      <c r="C757">
        <v>99</v>
      </c>
      <c r="D757">
        <v>99</v>
      </c>
      <c r="E757">
        <v>64</v>
      </c>
      <c r="F757">
        <v>8</v>
      </c>
      <c r="G757">
        <v>8</v>
      </c>
      <c r="H757">
        <v>0.69609600000000005</v>
      </c>
    </row>
    <row r="758" spans="1:8" x14ac:dyDescent="0.25">
      <c r="A758">
        <v>787</v>
      </c>
      <c r="B758">
        <v>9801</v>
      </c>
      <c r="C758">
        <v>99</v>
      </c>
      <c r="D758">
        <v>99</v>
      </c>
      <c r="E758">
        <v>64</v>
      </c>
      <c r="F758">
        <v>8</v>
      </c>
      <c r="G758">
        <v>8</v>
      </c>
      <c r="H758">
        <v>0.70358399999999999</v>
      </c>
    </row>
    <row r="759" spans="1:8" x14ac:dyDescent="0.25">
      <c r="A759">
        <v>788</v>
      </c>
      <c r="B759">
        <v>9801</v>
      </c>
      <c r="C759">
        <v>99</v>
      </c>
      <c r="D759">
        <v>99</v>
      </c>
      <c r="E759">
        <v>64</v>
      </c>
      <c r="F759">
        <v>8</v>
      </c>
      <c r="G759">
        <v>8</v>
      </c>
      <c r="H759">
        <v>0.68934399999999996</v>
      </c>
    </row>
    <row r="760" spans="1:8" x14ac:dyDescent="0.25">
      <c r="A760">
        <v>789</v>
      </c>
      <c r="B760">
        <v>9801</v>
      </c>
      <c r="C760">
        <v>99</v>
      </c>
      <c r="D760">
        <v>99</v>
      </c>
      <c r="E760">
        <v>64</v>
      </c>
      <c r="F760">
        <v>8</v>
      </c>
      <c r="G760">
        <v>8</v>
      </c>
      <c r="H760">
        <v>0.71235199999999999</v>
      </c>
    </row>
    <row r="761" spans="1:8" x14ac:dyDescent="0.25">
      <c r="A761">
        <v>790</v>
      </c>
      <c r="B761">
        <v>9801</v>
      </c>
      <c r="C761">
        <v>99</v>
      </c>
      <c r="D761">
        <v>99</v>
      </c>
      <c r="E761">
        <v>64</v>
      </c>
      <c r="F761">
        <v>8</v>
      </c>
      <c r="G761">
        <v>8</v>
      </c>
      <c r="H761">
        <v>0.69558399999999998</v>
      </c>
    </row>
    <row r="762" spans="1:8" x14ac:dyDescent="0.25">
      <c r="A762">
        <v>791</v>
      </c>
      <c r="B762">
        <v>9801</v>
      </c>
      <c r="C762">
        <v>99</v>
      </c>
      <c r="D762">
        <v>99</v>
      </c>
      <c r="E762">
        <v>64</v>
      </c>
      <c r="F762">
        <v>8</v>
      </c>
      <c r="G762">
        <v>8</v>
      </c>
      <c r="H762">
        <v>0.707264</v>
      </c>
    </row>
    <row r="763" spans="1:8" x14ac:dyDescent="0.25">
      <c r="A763">
        <v>792</v>
      </c>
      <c r="B763">
        <v>9801</v>
      </c>
      <c r="C763">
        <v>99</v>
      </c>
      <c r="D763">
        <v>99</v>
      </c>
      <c r="E763">
        <v>64</v>
      </c>
      <c r="F763">
        <v>8</v>
      </c>
      <c r="G763">
        <v>8</v>
      </c>
      <c r="H763">
        <v>0.69452800000000003</v>
      </c>
    </row>
    <row r="764" spans="1:8" x14ac:dyDescent="0.25">
      <c r="A764">
        <v>793</v>
      </c>
      <c r="B764">
        <v>10000</v>
      </c>
      <c r="C764">
        <v>100</v>
      </c>
      <c r="D764">
        <v>100</v>
      </c>
      <c r="E764">
        <v>64</v>
      </c>
      <c r="F764">
        <v>8</v>
      </c>
      <c r="G764">
        <v>8</v>
      </c>
      <c r="H764">
        <v>0.71593600000000002</v>
      </c>
    </row>
    <row r="765" spans="1:8" x14ac:dyDescent="0.25">
      <c r="A765">
        <v>794</v>
      </c>
      <c r="B765">
        <v>10000</v>
      </c>
      <c r="C765">
        <v>100</v>
      </c>
      <c r="D765">
        <v>100</v>
      </c>
      <c r="E765">
        <v>64</v>
      </c>
      <c r="F765">
        <v>8</v>
      </c>
      <c r="G765">
        <v>8</v>
      </c>
      <c r="H765">
        <v>0.70672000000000001</v>
      </c>
    </row>
    <row r="766" spans="1:8" x14ac:dyDescent="0.25">
      <c r="A766">
        <v>795</v>
      </c>
      <c r="B766">
        <v>10000</v>
      </c>
      <c r="C766">
        <v>100</v>
      </c>
      <c r="D766">
        <v>100</v>
      </c>
      <c r="E766">
        <v>64</v>
      </c>
      <c r="F766">
        <v>8</v>
      </c>
      <c r="G766">
        <v>8</v>
      </c>
      <c r="H766">
        <v>0.72367999999999999</v>
      </c>
    </row>
    <row r="767" spans="1:8" x14ac:dyDescent="0.25">
      <c r="A767">
        <v>796</v>
      </c>
      <c r="B767">
        <v>10000</v>
      </c>
      <c r="C767">
        <v>100</v>
      </c>
      <c r="D767">
        <v>100</v>
      </c>
      <c r="E767">
        <v>64</v>
      </c>
      <c r="F767">
        <v>8</v>
      </c>
      <c r="G767">
        <v>8</v>
      </c>
      <c r="H767">
        <v>0.704928</v>
      </c>
    </row>
    <row r="768" spans="1:8" x14ac:dyDescent="0.25">
      <c r="A768">
        <v>797</v>
      </c>
      <c r="B768">
        <v>10000</v>
      </c>
      <c r="C768">
        <v>100</v>
      </c>
      <c r="D768">
        <v>100</v>
      </c>
      <c r="E768">
        <v>64</v>
      </c>
      <c r="F768">
        <v>8</v>
      </c>
      <c r="G768">
        <v>8</v>
      </c>
      <c r="H768">
        <v>0.73040000000000005</v>
      </c>
    </row>
    <row r="769" spans="1:8" x14ac:dyDescent="0.25">
      <c r="A769">
        <v>798</v>
      </c>
      <c r="B769">
        <v>10000</v>
      </c>
      <c r="C769">
        <v>100</v>
      </c>
      <c r="D769">
        <v>100</v>
      </c>
      <c r="E769">
        <v>64</v>
      </c>
      <c r="F769">
        <v>8</v>
      </c>
      <c r="G769">
        <v>8</v>
      </c>
      <c r="H769">
        <v>0.69436799999999999</v>
      </c>
    </row>
    <row r="770" spans="1:8" x14ac:dyDescent="0.25">
      <c r="A770">
        <v>799</v>
      </c>
      <c r="B770">
        <v>10000</v>
      </c>
      <c r="C770">
        <v>100</v>
      </c>
      <c r="D770">
        <v>100</v>
      </c>
      <c r="E770">
        <v>64</v>
      </c>
      <c r="F770">
        <v>8</v>
      </c>
      <c r="G770">
        <v>8</v>
      </c>
      <c r="H770">
        <v>0.67430400000000001</v>
      </c>
    </row>
    <row r="771" spans="1:8" x14ac:dyDescent="0.25">
      <c r="A771">
        <v>800</v>
      </c>
      <c r="B771">
        <v>10000</v>
      </c>
      <c r="C771">
        <v>100</v>
      </c>
      <c r="D771">
        <v>100</v>
      </c>
      <c r="E771">
        <v>64</v>
      </c>
      <c r="F771">
        <v>8</v>
      </c>
      <c r="G771">
        <v>8</v>
      </c>
      <c r="H771">
        <v>0.73824000000000001</v>
      </c>
    </row>
    <row r="772" spans="1:8" x14ac:dyDescent="0.25">
      <c r="A772">
        <v>801</v>
      </c>
      <c r="B772">
        <v>10201</v>
      </c>
      <c r="C772">
        <v>101</v>
      </c>
      <c r="D772">
        <v>101</v>
      </c>
      <c r="E772">
        <v>64</v>
      </c>
      <c r="F772">
        <v>8</v>
      </c>
      <c r="G772">
        <v>8</v>
      </c>
      <c r="H772">
        <v>0.69795200000000002</v>
      </c>
    </row>
    <row r="773" spans="1:8" x14ac:dyDescent="0.25">
      <c r="A773">
        <v>802</v>
      </c>
      <c r="B773">
        <v>10201</v>
      </c>
      <c r="C773">
        <v>101</v>
      </c>
      <c r="D773">
        <v>101</v>
      </c>
      <c r="E773">
        <v>64</v>
      </c>
      <c r="F773">
        <v>8</v>
      </c>
      <c r="G773">
        <v>8</v>
      </c>
      <c r="H773">
        <v>0.70176000000000005</v>
      </c>
    </row>
    <row r="774" spans="1:8" x14ac:dyDescent="0.25">
      <c r="A774">
        <v>803</v>
      </c>
      <c r="B774">
        <v>10201</v>
      </c>
      <c r="C774">
        <v>101</v>
      </c>
      <c r="D774">
        <v>101</v>
      </c>
      <c r="E774">
        <v>64</v>
      </c>
      <c r="F774">
        <v>8</v>
      </c>
      <c r="G774">
        <v>8</v>
      </c>
      <c r="H774">
        <v>0.73289599999999999</v>
      </c>
    </row>
    <row r="775" spans="1:8" x14ac:dyDescent="0.25">
      <c r="A775">
        <v>804</v>
      </c>
      <c r="B775">
        <v>10201</v>
      </c>
      <c r="C775">
        <v>101</v>
      </c>
      <c r="D775">
        <v>101</v>
      </c>
      <c r="E775">
        <v>64</v>
      </c>
      <c r="F775">
        <v>8</v>
      </c>
      <c r="G775">
        <v>8</v>
      </c>
      <c r="H775">
        <v>0.71801599999999999</v>
      </c>
    </row>
    <row r="776" spans="1:8" x14ac:dyDescent="0.25">
      <c r="A776">
        <v>805</v>
      </c>
      <c r="B776">
        <v>10201</v>
      </c>
      <c r="C776">
        <v>101</v>
      </c>
      <c r="D776">
        <v>101</v>
      </c>
      <c r="E776">
        <v>64</v>
      </c>
      <c r="F776">
        <v>8</v>
      </c>
      <c r="G776">
        <v>8</v>
      </c>
      <c r="H776">
        <v>0.73113600000000001</v>
      </c>
    </row>
    <row r="777" spans="1:8" x14ac:dyDescent="0.25">
      <c r="A777">
        <v>806</v>
      </c>
      <c r="B777">
        <v>10201</v>
      </c>
      <c r="C777">
        <v>101</v>
      </c>
      <c r="D777">
        <v>101</v>
      </c>
      <c r="E777">
        <v>64</v>
      </c>
      <c r="F777">
        <v>8</v>
      </c>
      <c r="G777">
        <v>8</v>
      </c>
      <c r="H777">
        <v>0.71404800000000002</v>
      </c>
    </row>
    <row r="778" spans="1:8" x14ac:dyDescent="0.25">
      <c r="A778">
        <v>807</v>
      </c>
      <c r="B778">
        <v>10201</v>
      </c>
      <c r="C778">
        <v>101</v>
      </c>
      <c r="D778">
        <v>101</v>
      </c>
      <c r="E778">
        <v>64</v>
      </c>
      <c r="F778">
        <v>8</v>
      </c>
      <c r="G778">
        <v>8</v>
      </c>
      <c r="H778">
        <v>0.72704000000000002</v>
      </c>
    </row>
    <row r="779" spans="1:8" x14ac:dyDescent="0.25">
      <c r="A779">
        <v>808</v>
      </c>
      <c r="B779">
        <v>10201</v>
      </c>
      <c r="C779">
        <v>101</v>
      </c>
      <c r="D779">
        <v>101</v>
      </c>
      <c r="E779">
        <v>64</v>
      </c>
      <c r="F779">
        <v>8</v>
      </c>
      <c r="G779">
        <v>8</v>
      </c>
      <c r="H779">
        <v>0.70710399999999995</v>
      </c>
    </row>
    <row r="780" spans="1:8" x14ac:dyDescent="0.25">
      <c r="A780">
        <v>809</v>
      </c>
      <c r="B780">
        <v>10404</v>
      </c>
      <c r="C780">
        <v>102</v>
      </c>
      <c r="D780">
        <v>102</v>
      </c>
      <c r="E780">
        <v>64</v>
      </c>
      <c r="F780">
        <v>8</v>
      </c>
      <c r="G780">
        <v>8</v>
      </c>
      <c r="H780">
        <v>0.73881600000000003</v>
      </c>
    </row>
    <row r="781" spans="1:8" x14ac:dyDescent="0.25">
      <c r="A781">
        <v>810</v>
      </c>
      <c r="B781">
        <v>10404</v>
      </c>
      <c r="C781">
        <v>102</v>
      </c>
      <c r="D781">
        <v>102</v>
      </c>
      <c r="E781">
        <v>64</v>
      </c>
      <c r="F781">
        <v>8</v>
      </c>
      <c r="G781">
        <v>8</v>
      </c>
      <c r="H781">
        <v>0.732352</v>
      </c>
    </row>
    <row r="782" spans="1:8" x14ac:dyDescent="0.25">
      <c r="A782">
        <v>811</v>
      </c>
      <c r="B782">
        <v>10404</v>
      </c>
      <c r="C782">
        <v>102</v>
      </c>
      <c r="D782">
        <v>102</v>
      </c>
      <c r="E782">
        <v>64</v>
      </c>
      <c r="F782">
        <v>8</v>
      </c>
      <c r="G782">
        <v>8</v>
      </c>
      <c r="H782">
        <v>0.74406399999999995</v>
      </c>
    </row>
    <row r="783" spans="1:8" x14ac:dyDescent="0.25">
      <c r="A783">
        <v>812</v>
      </c>
      <c r="B783">
        <v>10404</v>
      </c>
      <c r="C783">
        <v>102</v>
      </c>
      <c r="D783">
        <v>102</v>
      </c>
      <c r="E783">
        <v>64</v>
      </c>
      <c r="F783">
        <v>8</v>
      </c>
      <c r="G783">
        <v>8</v>
      </c>
      <c r="H783">
        <v>0.72233599999999998</v>
      </c>
    </row>
    <row r="784" spans="1:8" x14ac:dyDescent="0.25">
      <c r="A784">
        <v>813</v>
      </c>
      <c r="B784">
        <v>10404</v>
      </c>
      <c r="C784">
        <v>102</v>
      </c>
      <c r="D784">
        <v>102</v>
      </c>
      <c r="E784">
        <v>64</v>
      </c>
      <c r="F784">
        <v>8</v>
      </c>
      <c r="G784">
        <v>8</v>
      </c>
      <c r="H784">
        <v>0.74345600000000001</v>
      </c>
    </row>
    <row r="785" spans="1:8" x14ac:dyDescent="0.25">
      <c r="A785">
        <v>814</v>
      </c>
      <c r="B785">
        <v>10404</v>
      </c>
      <c r="C785">
        <v>102</v>
      </c>
      <c r="D785">
        <v>102</v>
      </c>
      <c r="E785">
        <v>64</v>
      </c>
      <c r="F785">
        <v>8</v>
      </c>
      <c r="G785">
        <v>8</v>
      </c>
      <c r="H785">
        <v>0.73625600000000002</v>
      </c>
    </row>
    <row r="786" spans="1:8" x14ac:dyDescent="0.25">
      <c r="A786">
        <v>815</v>
      </c>
      <c r="B786">
        <v>10404</v>
      </c>
      <c r="C786">
        <v>102</v>
      </c>
      <c r="D786">
        <v>102</v>
      </c>
      <c r="E786">
        <v>64</v>
      </c>
      <c r="F786">
        <v>8</v>
      </c>
      <c r="G786">
        <v>8</v>
      </c>
      <c r="H786">
        <v>0.71510399999999996</v>
      </c>
    </row>
    <row r="787" spans="1:8" x14ac:dyDescent="0.25">
      <c r="A787">
        <v>816</v>
      </c>
      <c r="B787">
        <v>10404</v>
      </c>
      <c r="C787">
        <v>102</v>
      </c>
      <c r="D787">
        <v>102</v>
      </c>
      <c r="E787">
        <v>64</v>
      </c>
      <c r="F787">
        <v>8</v>
      </c>
      <c r="G787">
        <v>8</v>
      </c>
      <c r="H787">
        <v>0.73343999999999998</v>
      </c>
    </row>
    <row r="788" spans="1:8" x14ac:dyDescent="0.25">
      <c r="A788">
        <v>817</v>
      </c>
      <c r="B788">
        <v>10609</v>
      </c>
      <c r="C788">
        <v>103</v>
      </c>
      <c r="D788">
        <v>103</v>
      </c>
      <c r="E788">
        <v>64</v>
      </c>
      <c r="F788">
        <v>8</v>
      </c>
      <c r="G788">
        <v>8</v>
      </c>
      <c r="H788">
        <v>0.73459200000000002</v>
      </c>
    </row>
    <row r="789" spans="1:8" x14ac:dyDescent="0.25">
      <c r="A789">
        <v>818</v>
      </c>
      <c r="B789">
        <v>10609</v>
      </c>
      <c r="C789">
        <v>103</v>
      </c>
      <c r="D789">
        <v>103</v>
      </c>
      <c r="E789">
        <v>64</v>
      </c>
      <c r="F789">
        <v>8</v>
      </c>
      <c r="G789">
        <v>8</v>
      </c>
      <c r="H789">
        <v>0.74937600000000004</v>
      </c>
    </row>
    <row r="790" spans="1:8" x14ac:dyDescent="0.25">
      <c r="A790">
        <v>819</v>
      </c>
      <c r="B790">
        <v>10609</v>
      </c>
      <c r="C790">
        <v>103</v>
      </c>
      <c r="D790">
        <v>103</v>
      </c>
      <c r="E790">
        <v>64</v>
      </c>
      <c r="F790">
        <v>8</v>
      </c>
      <c r="G790">
        <v>8</v>
      </c>
      <c r="H790">
        <v>0.75459200000000004</v>
      </c>
    </row>
    <row r="791" spans="1:8" x14ac:dyDescent="0.25">
      <c r="A791">
        <v>820</v>
      </c>
      <c r="B791">
        <v>10609</v>
      </c>
      <c r="C791">
        <v>103</v>
      </c>
      <c r="D791">
        <v>103</v>
      </c>
      <c r="E791">
        <v>64</v>
      </c>
      <c r="F791">
        <v>8</v>
      </c>
      <c r="G791">
        <v>8</v>
      </c>
      <c r="H791">
        <v>0.74080000000000001</v>
      </c>
    </row>
    <row r="792" spans="1:8" x14ac:dyDescent="0.25">
      <c r="A792">
        <v>821</v>
      </c>
      <c r="B792">
        <v>10609</v>
      </c>
      <c r="C792">
        <v>103</v>
      </c>
      <c r="D792">
        <v>103</v>
      </c>
      <c r="E792">
        <v>64</v>
      </c>
      <c r="F792">
        <v>8</v>
      </c>
      <c r="G792">
        <v>8</v>
      </c>
      <c r="H792">
        <v>0.75888</v>
      </c>
    </row>
    <row r="793" spans="1:8" x14ac:dyDescent="0.25">
      <c r="A793">
        <v>822</v>
      </c>
      <c r="B793">
        <v>10609</v>
      </c>
      <c r="C793">
        <v>103</v>
      </c>
      <c r="D793">
        <v>103</v>
      </c>
      <c r="E793">
        <v>64</v>
      </c>
      <c r="F793">
        <v>8</v>
      </c>
      <c r="G793">
        <v>8</v>
      </c>
      <c r="H793">
        <v>0.74627200000000005</v>
      </c>
    </row>
    <row r="794" spans="1:8" x14ac:dyDescent="0.25">
      <c r="A794">
        <v>823</v>
      </c>
      <c r="B794">
        <v>10609</v>
      </c>
      <c r="C794">
        <v>103</v>
      </c>
      <c r="D794">
        <v>103</v>
      </c>
      <c r="E794">
        <v>64</v>
      </c>
      <c r="F794">
        <v>8</v>
      </c>
      <c r="G794">
        <v>8</v>
      </c>
      <c r="H794">
        <v>0.76147200000000004</v>
      </c>
    </row>
    <row r="795" spans="1:8" x14ac:dyDescent="0.25">
      <c r="A795">
        <v>824</v>
      </c>
      <c r="B795">
        <v>10609</v>
      </c>
      <c r="C795">
        <v>103</v>
      </c>
      <c r="D795">
        <v>103</v>
      </c>
      <c r="E795">
        <v>64</v>
      </c>
      <c r="F795">
        <v>8</v>
      </c>
      <c r="G795">
        <v>8</v>
      </c>
      <c r="H795">
        <v>0.74172800000000005</v>
      </c>
    </row>
    <row r="796" spans="1:8" x14ac:dyDescent="0.25">
      <c r="A796">
        <v>825</v>
      </c>
      <c r="B796">
        <v>10816</v>
      </c>
      <c r="C796">
        <v>104</v>
      </c>
      <c r="D796">
        <v>104</v>
      </c>
      <c r="E796">
        <v>64</v>
      </c>
      <c r="F796">
        <v>8</v>
      </c>
      <c r="G796">
        <v>8</v>
      </c>
      <c r="H796">
        <v>0.773536</v>
      </c>
    </row>
    <row r="797" spans="1:8" x14ac:dyDescent="0.25">
      <c r="A797">
        <v>826</v>
      </c>
      <c r="B797">
        <v>10816</v>
      </c>
      <c r="C797">
        <v>104</v>
      </c>
      <c r="D797">
        <v>104</v>
      </c>
      <c r="E797">
        <v>64</v>
      </c>
      <c r="F797">
        <v>8</v>
      </c>
      <c r="G797">
        <v>8</v>
      </c>
      <c r="H797">
        <v>0.758432</v>
      </c>
    </row>
    <row r="798" spans="1:8" x14ac:dyDescent="0.25">
      <c r="A798">
        <v>827</v>
      </c>
      <c r="B798">
        <v>10816</v>
      </c>
      <c r="C798">
        <v>104</v>
      </c>
      <c r="D798">
        <v>104</v>
      </c>
      <c r="E798">
        <v>64</v>
      </c>
      <c r="F798">
        <v>8</v>
      </c>
      <c r="G798">
        <v>8</v>
      </c>
      <c r="H798">
        <v>0.77801600000000004</v>
      </c>
    </row>
    <row r="799" spans="1:8" x14ac:dyDescent="0.25">
      <c r="A799">
        <v>828</v>
      </c>
      <c r="B799">
        <v>10816</v>
      </c>
      <c r="C799">
        <v>104</v>
      </c>
      <c r="D799">
        <v>104</v>
      </c>
      <c r="E799">
        <v>64</v>
      </c>
      <c r="F799">
        <v>8</v>
      </c>
      <c r="G799">
        <v>8</v>
      </c>
      <c r="H799">
        <v>0.75744</v>
      </c>
    </row>
    <row r="800" spans="1:8" x14ac:dyDescent="0.25">
      <c r="A800">
        <v>829</v>
      </c>
      <c r="B800">
        <v>10816</v>
      </c>
      <c r="C800">
        <v>104</v>
      </c>
      <c r="D800">
        <v>104</v>
      </c>
      <c r="E800">
        <v>64</v>
      </c>
      <c r="F800">
        <v>8</v>
      </c>
      <c r="G800">
        <v>8</v>
      </c>
      <c r="H800">
        <v>0.78620800000000002</v>
      </c>
    </row>
    <row r="801" spans="1:8" x14ac:dyDescent="0.25">
      <c r="A801">
        <v>830</v>
      </c>
      <c r="B801">
        <v>10816</v>
      </c>
      <c r="C801">
        <v>104</v>
      </c>
      <c r="D801">
        <v>104</v>
      </c>
      <c r="E801">
        <v>64</v>
      </c>
      <c r="F801">
        <v>8</v>
      </c>
      <c r="G801">
        <v>8</v>
      </c>
      <c r="H801">
        <v>0.75638399999999995</v>
      </c>
    </row>
    <row r="802" spans="1:8" x14ac:dyDescent="0.25">
      <c r="A802">
        <v>831</v>
      </c>
      <c r="B802">
        <v>10816</v>
      </c>
      <c r="C802">
        <v>104</v>
      </c>
      <c r="D802">
        <v>104</v>
      </c>
      <c r="E802">
        <v>64</v>
      </c>
      <c r="F802">
        <v>8</v>
      </c>
      <c r="G802">
        <v>8</v>
      </c>
      <c r="H802">
        <v>0.73635200000000001</v>
      </c>
    </row>
    <row r="803" spans="1:8" x14ac:dyDescent="0.25">
      <c r="A803">
        <v>832</v>
      </c>
      <c r="B803">
        <v>10816</v>
      </c>
      <c r="C803">
        <v>104</v>
      </c>
      <c r="D803">
        <v>104</v>
      </c>
      <c r="E803">
        <v>64</v>
      </c>
      <c r="F803">
        <v>8</v>
      </c>
      <c r="G803">
        <v>8</v>
      </c>
      <c r="H803">
        <v>0.80268799999999996</v>
      </c>
    </row>
    <row r="804" spans="1:8" x14ac:dyDescent="0.25">
      <c r="A804">
        <v>833</v>
      </c>
      <c r="B804">
        <v>11025</v>
      </c>
      <c r="C804">
        <v>105</v>
      </c>
      <c r="D804">
        <v>105</v>
      </c>
      <c r="E804">
        <v>64</v>
      </c>
      <c r="F804">
        <v>8</v>
      </c>
      <c r="G804">
        <v>8</v>
      </c>
      <c r="H804">
        <v>0.76681600000000005</v>
      </c>
    </row>
    <row r="805" spans="1:8" x14ac:dyDescent="0.25">
      <c r="A805">
        <v>834</v>
      </c>
      <c r="B805">
        <v>11025</v>
      </c>
      <c r="C805">
        <v>105</v>
      </c>
      <c r="D805">
        <v>105</v>
      </c>
      <c r="E805">
        <v>64</v>
      </c>
      <c r="F805">
        <v>8</v>
      </c>
      <c r="G805">
        <v>8</v>
      </c>
      <c r="H805">
        <v>0.77327999999999997</v>
      </c>
    </row>
    <row r="806" spans="1:8" x14ac:dyDescent="0.25">
      <c r="A806">
        <v>835</v>
      </c>
      <c r="B806">
        <v>11025</v>
      </c>
      <c r="C806">
        <v>105</v>
      </c>
      <c r="D806">
        <v>105</v>
      </c>
      <c r="E806">
        <v>64</v>
      </c>
      <c r="F806">
        <v>8</v>
      </c>
      <c r="G806">
        <v>8</v>
      </c>
      <c r="H806">
        <v>0.80976000000000004</v>
      </c>
    </row>
    <row r="807" spans="1:8" x14ac:dyDescent="0.25">
      <c r="A807">
        <v>836</v>
      </c>
      <c r="B807">
        <v>11025</v>
      </c>
      <c r="C807">
        <v>105</v>
      </c>
      <c r="D807">
        <v>105</v>
      </c>
      <c r="E807">
        <v>64</v>
      </c>
      <c r="F807">
        <v>8</v>
      </c>
      <c r="G807">
        <v>8</v>
      </c>
      <c r="H807">
        <v>0.78572799999999998</v>
      </c>
    </row>
    <row r="808" spans="1:8" x14ac:dyDescent="0.25">
      <c r="A808">
        <v>837</v>
      </c>
      <c r="B808">
        <v>11025</v>
      </c>
      <c r="C808">
        <v>105</v>
      </c>
      <c r="D808">
        <v>105</v>
      </c>
      <c r="E808">
        <v>64</v>
      </c>
      <c r="F808">
        <v>8</v>
      </c>
      <c r="G808">
        <v>8</v>
      </c>
      <c r="H808">
        <v>0.80896000000000001</v>
      </c>
    </row>
    <row r="809" spans="1:8" x14ac:dyDescent="0.25">
      <c r="A809">
        <v>838</v>
      </c>
      <c r="B809">
        <v>11025</v>
      </c>
      <c r="C809">
        <v>105</v>
      </c>
      <c r="D809">
        <v>105</v>
      </c>
      <c r="E809">
        <v>64</v>
      </c>
      <c r="F809">
        <v>8</v>
      </c>
      <c r="G809">
        <v>8</v>
      </c>
      <c r="H809">
        <v>0.78393599999999997</v>
      </c>
    </row>
    <row r="810" spans="1:8" x14ac:dyDescent="0.25">
      <c r="A810">
        <v>839</v>
      </c>
      <c r="B810">
        <v>11025</v>
      </c>
      <c r="C810">
        <v>105</v>
      </c>
      <c r="D810">
        <v>105</v>
      </c>
      <c r="E810">
        <v>64</v>
      </c>
      <c r="F810">
        <v>8</v>
      </c>
      <c r="G810">
        <v>8</v>
      </c>
      <c r="H810">
        <v>0.79769599999999996</v>
      </c>
    </row>
    <row r="811" spans="1:8" x14ac:dyDescent="0.25">
      <c r="A811">
        <v>840</v>
      </c>
      <c r="B811">
        <v>11025</v>
      </c>
      <c r="C811">
        <v>105</v>
      </c>
      <c r="D811">
        <v>105</v>
      </c>
      <c r="E811">
        <v>64</v>
      </c>
      <c r="F811">
        <v>8</v>
      </c>
      <c r="G811">
        <v>8</v>
      </c>
      <c r="H811">
        <v>0.774752</v>
      </c>
    </row>
    <row r="812" spans="1:8" x14ac:dyDescent="0.25">
      <c r="A812">
        <v>841</v>
      </c>
      <c r="B812">
        <v>11236</v>
      </c>
      <c r="C812">
        <v>106</v>
      </c>
      <c r="D812">
        <v>106</v>
      </c>
      <c r="E812">
        <v>64</v>
      </c>
      <c r="F812">
        <v>8</v>
      </c>
      <c r="G812">
        <v>8</v>
      </c>
      <c r="H812">
        <v>0.80576000000000003</v>
      </c>
    </row>
    <row r="813" spans="1:8" x14ac:dyDescent="0.25">
      <c r="A813">
        <v>842</v>
      </c>
      <c r="B813">
        <v>11236</v>
      </c>
      <c r="C813">
        <v>106</v>
      </c>
      <c r="D813">
        <v>106</v>
      </c>
      <c r="E813">
        <v>64</v>
      </c>
      <c r="F813">
        <v>8</v>
      </c>
      <c r="G813">
        <v>8</v>
      </c>
      <c r="H813">
        <v>0.79571199999999997</v>
      </c>
    </row>
    <row r="814" spans="1:8" x14ac:dyDescent="0.25">
      <c r="A814">
        <v>843</v>
      </c>
      <c r="B814">
        <v>11236</v>
      </c>
      <c r="C814">
        <v>106</v>
      </c>
      <c r="D814">
        <v>106</v>
      </c>
      <c r="E814">
        <v>64</v>
      </c>
      <c r="F814">
        <v>8</v>
      </c>
      <c r="G814">
        <v>8</v>
      </c>
      <c r="H814">
        <v>0.81328</v>
      </c>
    </row>
    <row r="815" spans="1:8" x14ac:dyDescent="0.25">
      <c r="A815">
        <v>844</v>
      </c>
      <c r="B815">
        <v>11236</v>
      </c>
      <c r="C815">
        <v>106</v>
      </c>
      <c r="D815">
        <v>106</v>
      </c>
      <c r="E815">
        <v>64</v>
      </c>
      <c r="F815">
        <v>8</v>
      </c>
      <c r="G815">
        <v>8</v>
      </c>
      <c r="H815">
        <v>0.78211200000000003</v>
      </c>
    </row>
    <row r="816" spans="1:8" x14ac:dyDescent="0.25">
      <c r="A816">
        <v>845</v>
      </c>
      <c r="B816">
        <v>11236</v>
      </c>
      <c r="C816">
        <v>106</v>
      </c>
      <c r="D816">
        <v>106</v>
      </c>
      <c r="E816">
        <v>64</v>
      </c>
      <c r="F816">
        <v>8</v>
      </c>
      <c r="G816">
        <v>8</v>
      </c>
      <c r="H816">
        <v>0.81196800000000002</v>
      </c>
    </row>
    <row r="817" spans="1:8" x14ac:dyDescent="0.25">
      <c r="A817">
        <v>846</v>
      </c>
      <c r="B817">
        <v>11236</v>
      </c>
      <c r="C817">
        <v>106</v>
      </c>
      <c r="D817">
        <v>106</v>
      </c>
      <c r="E817">
        <v>64</v>
      </c>
      <c r="F817">
        <v>8</v>
      </c>
      <c r="G817">
        <v>8</v>
      </c>
      <c r="H817">
        <v>0.79782399999999998</v>
      </c>
    </row>
    <row r="818" spans="1:8" x14ac:dyDescent="0.25">
      <c r="A818">
        <v>847</v>
      </c>
      <c r="B818">
        <v>11236</v>
      </c>
      <c r="C818">
        <v>106</v>
      </c>
      <c r="D818">
        <v>106</v>
      </c>
      <c r="E818">
        <v>64</v>
      </c>
      <c r="F818">
        <v>8</v>
      </c>
      <c r="G818">
        <v>8</v>
      </c>
      <c r="H818">
        <v>0.78147200000000006</v>
      </c>
    </row>
    <row r="819" spans="1:8" x14ac:dyDescent="0.25">
      <c r="A819">
        <v>848</v>
      </c>
      <c r="B819">
        <v>11236</v>
      </c>
      <c r="C819">
        <v>106</v>
      </c>
      <c r="D819">
        <v>106</v>
      </c>
      <c r="E819">
        <v>64</v>
      </c>
      <c r="F819">
        <v>8</v>
      </c>
      <c r="G819">
        <v>8</v>
      </c>
      <c r="H819">
        <v>0.79740800000000001</v>
      </c>
    </row>
    <row r="820" spans="1:8" x14ac:dyDescent="0.25">
      <c r="A820">
        <v>849</v>
      </c>
      <c r="B820">
        <v>11449</v>
      </c>
      <c r="C820">
        <v>107</v>
      </c>
      <c r="D820">
        <v>107</v>
      </c>
      <c r="E820">
        <v>64</v>
      </c>
      <c r="F820">
        <v>8</v>
      </c>
      <c r="G820">
        <v>8</v>
      </c>
      <c r="H820">
        <v>0.79753600000000002</v>
      </c>
    </row>
    <row r="821" spans="1:8" x14ac:dyDescent="0.25">
      <c r="A821">
        <v>850</v>
      </c>
      <c r="B821">
        <v>11449</v>
      </c>
      <c r="C821">
        <v>107</v>
      </c>
      <c r="D821">
        <v>107</v>
      </c>
      <c r="E821">
        <v>64</v>
      </c>
      <c r="F821">
        <v>8</v>
      </c>
      <c r="G821">
        <v>8</v>
      </c>
      <c r="H821">
        <v>0.81315199999999999</v>
      </c>
    </row>
    <row r="822" spans="1:8" x14ac:dyDescent="0.25">
      <c r="A822">
        <v>851</v>
      </c>
      <c r="B822">
        <v>11449</v>
      </c>
      <c r="C822">
        <v>107</v>
      </c>
      <c r="D822">
        <v>107</v>
      </c>
      <c r="E822">
        <v>64</v>
      </c>
      <c r="F822">
        <v>8</v>
      </c>
      <c r="G822">
        <v>8</v>
      </c>
      <c r="H822">
        <v>0.82332799999999995</v>
      </c>
    </row>
    <row r="823" spans="1:8" x14ac:dyDescent="0.25">
      <c r="A823">
        <v>852</v>
      </c>
      <c r="B823">
        <v>11449</v>
      </c>
      <c r="C823">
        <v>107</v>
      </c>
      <c r="D823">
        <v>107</v>
      </c>
      <c r="E823">
        <v>64</v>
      </c>
      <c r="F823">
        <v>8</v>
      </c>
      <c r="G823">
        <v>8</v>
      </c>
      <c r="H823">
        <v>0.802624</v>
      </c>
    </row>
    <row r="824" spans="1:8" x14ac:dyDescent="0.25">
      <c r="A824">
        <v>853</v>
      </c>
      <c r="B824">
        <v>11449</v>
      </c>
      <c r="C824">
        <v>107</v>
      </c>
      <c r="D824">
        <v>107</v>
      </c>
      <c r="E824">
        <v>64</v>
      </c>
      <c r="F824">
        <v>8</v>
      </c>
      <c r="G824">
        <v>8</v>
      </c>
      <c r="H824">
        <v>0.82403199999999999</v>
      </c>
    </row>
    <row r="825" spans="1:8" x14ac:dyDescent="0.25">
      <c r="A825">
        <v>854</v>
      </c>
      <c r="B825">
        <v>11449</v>
      </c>
      <c r="C825">
        <v>107</v>
      </c>
      <c r="D825">
        <v>107</v>
      </c>
      <c r="E825">
        <v>64</v>
      </c>
      <c r="F825">
        <v>8</v>
      </c>
      <c r="G825">
        <v>8</v>
      </c>
      <c r="H825">
        <v>0.80790399999999996</v>
      </c>
    </row>
    <row r="826" spans="1:8" x14ac:dyDescent="0.25">
      <c r="A826">
        <v>855</v>
      </c>
      <c r="B826">
        <v>11449</v>
      </c>
      <c r="C826">
        <v>107</v>
      </c>
      <c r="D826">
        <v>107</v>
      </c>
      <c r="E826">
        <v>64</v>
      </c>
      <c r="F826">
        <v>8</v>
      </c>
      <c r="G826">
        <v>8</v>
      </c>
      <c r="H826">
        <v>0.82291199999999998</v>
      </c>
    </row>
    <row r="827" spans="1:8" x14ac:dyDescent="0.25">
      <c r="A827">
        <v>856</v>
      </c>
      <c r="B827">
        <v>11449</v>
      </c>
      <c r="C827">
        <v>107</v>
      </c>
      <c r="D827">
        <v>107</v>
      </c>
      <c r="E827">
        <v>64</v>
      </c>
      <c r="F827">
        <v>8</v>
      </c>
      <c r="G827">
        <v>8</v>
      </c>
      <c r="H827">
        <v>0.80652800000000002</v>
      </c>
    </row>
    <row r="828" spans="1:8" x14ac:dyDescent="0.25">
      <c r="A828">
        <v>857</v>
      </c>
      <c r="B828">
        <v>11664</v>
      </c>
      <c r="C828">
        <v>108</v>
      </c>
      <c r="D828">
        <v>108</v>
      </c>
      <c r="E828">
        <v>64</v>
      </c>
      <c r="F828">
        <v>8</v>
      </c>
      <c r="G828">
        <v>8</v>
      </c>
      <c r="H828">
        <v>0.83567999999999998</v>
      </c>
    </row>
    <row r="829" spans="1:8" x14ac:dyDescent="0.25">
      <c r="A829">
        <v>858</v>
      </c>
      <c r="B829">
        <v>11664</v>
      </c>
      <c r="C829">
        <v>108</v>
      </c>
      <c r="D829">
        <v>108</v>
      </c>
      <c r="E829">
        <v>64</v>
      </c>
      <c r="F829">
        <v>8</v>
      </c>
      <c r="G829">
        <v>8</v>
      </c>
      <c r="H829">
        <v>0.82496000000000003</v>
      </c>
    </row>
    <row r="830" spans="1:8" x14ac:dyDescent="0.25">
      <c r="A830">
        <v>859</v>
      </c>
      <c r="B830">
        <v>11664</v>
      </c>
      <c r="C830">
        <v>108</v>
      </c>
      <c r="D830">
        <v>108</v>
      </c>
      <c r="E830">
        <v>64</v>
      </c>
      <c r="F830">
        <v>8</v>
      </c>
      <c r="G830">
        <v>8</v>
      </c>
      <c r="H830">
        <v>0.84630399999999995</v>
      </c>
    </row>
    <row r="831" spans="1:8" x14ac:dyDescent="0.25">
      <c r="A831">
        <v>860</v>
      </c>
      <c r="B831">
        <v>11664</v>
      </c>
      <c r="C831">
        <v>108</v>
      </c>
      <c r="D831">
        <v>108</v>
      </c>
      <c r="E831">
        <v>64</v>
      </c>
      <c r="F831">
        <v>8</v>
      </c>
      <c r="G831">
        <v>8</v>
      </c>
      <c r="H831">
        <v>0.82236799999999999</v>
      </c>
    </row>
    <row r="832" spans="1:8" x14ac:dyDescent="0.25">
      <c r="A832">
        <v>861</v>
      </c>
      <c r="B832">
        <v>11664</v>
      </c>
      <c r="C832">
        <v>108</v>
      </c>
      <c r="D832">
        <v>108</v>
      </c>
      <c r="E832">
        <v>64</v>
      </c>
      <c r="F832">
        <v>8</v>
      </c>
      <c r="G832">
        <v>8</v>
      </c>
      <c r="H832">
        <v>0.86473599999999995</v>
      </c>
    </row>
    <row r="833" spans="1:8" x14ac:dyDescent="0.25">
      <c r="A833">
        <v>862</v>
      </c>
      <c r="B833">
        <v>11664</v>
      </c>
      <c r="C833">
        <v>108</v>
      </c>
      <c r="D833">
        <v>108</v>
      </c>
      <c r="E833">
        <v>64</v>
      </c>
      <c r="F833">
        <v>8</v>
      </c>
      <c r="G833">
        <v>8</v>
      </c>
      <c r="H833">
        <v>0.82006400000000002</v>
      </c>
    </row>
    <row r="834" spans="1:8" x14ac:dyDescent="0.25">
      <c r="A834">
        <v>863</v>
      </c>
      <c r="B834">
        <v>11664</v>
      </c>
      <c r="C834">
        <v>108</v>
      </c>
      <c r="D834">
        <v>108</v>
      </c>
      <c r="E834">
        <v>64</v>
      </c>
      <c r="F834">
        <v>8</v>
      </c>
      <c r="G834">
        <v>8</v>
      </c>
      <c r="H834">
        <v>0.79103999999999997</v>
      </c>
    </row>
    <row r="835" spans="1:8" x14ac:dyDescent="0.25">
      <c r="A835">
        <v>864</v>
      </c>
      <c r="B835">
        <v>11664</v>
      </c>
      <c r="C835">
        <v>108</v>
      </c>
      <c r="D835">
        <v>108</v>
      </c>
      <c r="E835">
        <v>64</v>
      </c>
      <c r="F835">
        <v>8</v>
      </c>
      <c r="G835">
        <v>8</v>
      </c>
      <c r="H835">
        <v>0.86086399999999996</v>
      </c>
    </row>
    <row r="836" spans="1:8" x14ac:dyDescent="0.25">
      <c r="A836">
        <v>865</v>
      </c>
      <c r="B836">
        <v>11881</v>
      </c>
      <c r="C836">
        <v>109</v>
      </c>
      <c r="D836">
        <v>109</v>
      </c>
      <c r="E836">
        <v>64</v>
      </c>
      <c r="F836">
        <v>8</v>
      </c>
      <c r="G836">
        <v>8</v>
      </c>
      <c r="H836">
        <v>0.81808000000000003</v>
      </c>
    </row>
    <row r="837" spans="1:8" x14ac:dyDescent="0.25">
      <c r="A837">
        <v>866</v>
      </c>
      <c r="B837">
        <v>11881</v>
      </c>
      <c r="C837">
        <v>109</v>
      </c>
      <c r="D837">
        <v>109</v>
      </c>
      <c r="E837">
        <v>64</v>
      </c>
      <c r="F837">
        <v>8</v>
      </c>
      <c r="G837">
        <v>8</v>
      </c>
      <c r="H837">
        <v>0.82128000000000001</v>
      </c>
    </row>
    <row r="838" spans="1:8" x14ac:dyDescent="0.25">
      <c r="A838">
        <v>867</v>
      </c>
      <c r="B838">
        <v>11881</v>
      </c>
      <c r="C838">
        <v>109</v>
      </c>
      <c r="D838">
        <v>109</v>
      </c>
      <c r="E838">
        <v>64</v>
      </c>
      <c r="F838">
        <v>8</v>
      </c>
      <c r="G838">
        <v>8</v>
      </c>
      <c r="H838">
        <v>0.86172800000000005</v>
      </c>
    </row>
    <row r="839" spans="1:8" x14ac:dyDescent="0.25">
      <c r="A839">
        <v>868</v>
      </c>
      <c r="B839">
        <v>11881</v>
      </c>
      <c r="C839">
        <v>109</v>
      </c>
      <c r="D839">
        <v>109</v>
      </c>
      <c r="E839">
        <v>64</v>
      </c>
      <c r="F839">
        <v>8</v>
      </c>
      <c r="G839">
        <v>8</v>
      </c>
      <c r="H839">
        <v>0.84121599999999996</v>
      </c>
    </row>
    <row r="840" spans="1:8" x14ac:dyDescent="0.25">
      <c r="A840">
        <v>869</v>
      </c>
      <c r="B840">
        <v>11881</v>
      </c>
      <c r="C840">
        <v>109</v>
      </c>
      <c r="D840">
        <v>109</v>
      </c>
      <c r="E840">
        <v>64</v>
      </c>
      <c r="F840">
        <v>8</v>
      </c>
      <c r="G840">
        <v>8</v>
      </c>
      <c r="H840">
        <v>0.86374399999999996</v>
      </c>
    </row>
    <row r="841" spans="1:8" x14ac:dyDescent="0.25">
      <c r="A841">
        <v>870</v>
      </c>
      <c r="B841">
        <v>11881</v>
      </c>
      <c r="C841">
        <v>109</v>
      </c>
      <c r="D841">
        <v>109</v>
      </c>
      <c r="E841">
        <v>64</v>
      </c>
      <c r="F841">
        <v>8</v>
      </c>
      <c r="G841">
        <v>8</v>
      </c>
      <c r="H841">
        <v>0.84316800000000003</v>
      </c>
    </row>
    <row r="842" spans="1:8" x14ac:dyDescent="0.25">
      <c r="A842">
        <v>871</v>
      </c>
      <c r="B842">
        <v>11881</v>
      </c>
      <c r="C842">
        <v>109</v>
      </c>
      <c r="D842">
        <v>109</v>
      </c>
      <c r="E842">
        <v>64</v>
      </c>
      <c r="F842">
        <v>8</v>
      </c>
      <c r="G842">
        <v>8</v>
      </c>
      <c r="H842">
        <v>0.85516800000000004</v>
      </c>
    </row>
    <row r="843" spans="1:8" x14ac:dyDescent="0.25">
      <c r="A843">
        <v>872</v>
      </c>
      <c r="B843">
        <v>11881</v>
      </c>
      <c r="C843">
        <v>109</v>
      </c>
      <c r="D843">
        <v>109</v>
      </c>
      <c r="E843">
        <v>64</v>
      </c>
      <c r="F843">
        <v>8</v>
      </c>
      <c r="G843">
        <v>8</v>
      </c>
      <c r="H843">
        <v>0.83347199999999999</v>
      </c>
    </row>
    <row r="844" spans="1:8" x14ac:dyDescent="0.25">
      <c r="A844">
        <v>873</v>
      </c>
      <c r="B844">
        <v>12100</v>
      </c>
      <c r="C844">
        <v>110</v>
      </c>
      <c r="D844">
        <v>110</v>
      </c>
      <c r="E844">
        <v>64</v>
      </c>
      <c r="F844">
        <v>8</v>
      </c>
      <c r="G844">
        <v>8</v>
      </c>
      <c r="H844">
        <v>0.871008</v>
      </c>
    </row>
    <row r="845" spans="1:8" x14ac:dyDescent="0.25">
      <c r="A845">
        <v>874</v>
      </c>
      <c r="B845">
        <v>12100</v>
      </c>
      <c r="C845">
        <v>110</v>
      </c>
      <c r="D845">
        <v>110</v>
      </c>
      <c r="E845">
        <v>64</v>
      </c>
      <c r="F845">
        <v>8</v>
      </c>
      <c r="G845">
        <v>8</v>
      </c>
      <c r="H845">
        <v>0.85519999999999996</v>
      </c>
    </row>
    <row r="846" spans="1:8" x14ac:dyDescent="0.25">
      <c r="A846">
        <v>875</v>
      </c>
      <c r="B846">
        <v>12100</v>
      </c>
      <c r="C846">
        <v>110</v>
      </c>
      <c r="D846">
        <v>110</v>
      </c>
      <c r="E846">
        <v>64</v>
      </c>
      <c r="F846">
        <v>8</v>
      </c>
      <c r="G846">
        <v>8</v>
      </c>
      <c r="H846">
        <v>0.875552</v>
      </c>
    </row>
    <row r="847" spans="1:8" x14ac:dyDescent="0.25">
      <c r="A847">
        <v>876</v>
      </c>
      <c r="B847">
        <v>12100</v>
      </c>
      <c r="C847">
        <v>110</v>
      </c>
      <c r="D847">
        <v>110</v>
      </c>
      <c r="E847">
        <v>64</v>
      </c>
      <c r="F847">
        <v>8</v>
      </c>
      <c r="G847">
        <v>8</v>
      </c>
      <c r="H847">
        <v>0.84774400000000005</v>
      </c>
    </row>
    <row r="848" spans="1:8" x14ac:dyDescent="0.25">
      <c r="A848">
        <v>877</v>
      </c>
      <c r="B848">
        <v>12100</v>
      </c>
      <c r="C848">
        <v>110</v>
      </c>
      <c r="D848">
        <v>110</v>
      </c>
      <c r="E848">
        <v>64</v>
      </c>
      <c r="F848">
        <v>8</v>
      </c>
      <c r="G848">
        <v>8</v>
      </c>
      <c r="H848">
        <v>0.87369600000000003</v>
      </c>
    </row>
    <row r="849" spans="1:8" x14ac:dyDescent="0.25">
      <c r="A849">
        <v>878</v>
      </c>
      <c r="B849">
        <v>12100</v>
      </c>
      <c r="C849">
        <v>110</v>
      </c>
      <c r="D849">
        <v>110</v>
      </c>
      <c r="E849">
        <v>64</v>
      </c>
      <c r="F849">
        <v>8</v>
      </c>
      <c r="G849">
        <v>8</v>
      </c>
      <c r="H849">
        <v>0.86086399999999996</v>
      </c>
    </row>
    <row r="850" spans="1:8" x14ac:dyDescent="0.25">
      <c r="A850">
        <v>879</v>
      </c>
      <c r="B850">
        <v>12100</v>
      </c>
      <c r="C850">
        <v>110</v>
      </c>
      <c r="D850">
        <v>110</v>
      </c>
      <c r="E850">
        <v>64</v>
      </c>
      <c r="F850">
        <v>8</v>
      </c>
      <c r="G850">
        <v>8</v>
      </c>
      <c r="H850">
        <v>0.83823999999999999</v>
      </c>
    </row>
    <row r="851" spans="1:8" x14ac:dyDescent="0.25">
      <c r="A851">
        <v>880</v>
      </c>
      <c r="B851">
        <v>12100</v>
      </c>
      <c r="C851">
        <v>110</v>
      </c>
      <c r="D851">
        <v>110</v>
      </c>
      <c r="E851">
        <v>64</v>
      </c>
      <c r="F851">
        <v>8</v>
      </c>
      <c r="G851">
        <v>8</v>
      </c>
      <c r="H851">
        <v>0.85455999999999999</v>
      </c>
    </row>
    <row r="852" spans="1:8" x14ac:dyDescent="0.25">
      <c r="A852">
        <v>881</v>
      </c>
      <c r="B852">
        <v>12321</v>
      </c>
      <c r="C852">
        <v>111</v>
      </c>
      <c r="D852">
        <v>111</v>
      </c>
      <c r="E852">
        <v>64</v>
      </c>
      <c r="F852">
        <v>8</v>
      </c>
      <c r="G852">
        <v>8</v>
      </c>
      <c r="H852">
        <v>0.85878399999999999</v>
      </c>
    </row>
    <row r="853" spans="1:8" x14ac:dyDescent="0.25">
      <c r="A853">
        <v>882</v>
      </c>
      <c r="B853">
        <v>12321</v>
      </c>
      <c r="C853">
        <v>111</v>
      </c>
      <c r="D853">
        <v>111</v>
      </c>
      <c r="E853">
        <v>64</v>
      </c>
      <c r="F853">
        <v>8</v>
      </c>
      <c r="G853">
        <v>8</v>
      </c>
      <c r="H853">
        <v>0.87753599999999998</v>
      </c>
    </row>
    <row r="854" spans="1:8" x14ac:dyDescent="0.25">
      <c r="A854">
        <v>883</v>
      </c>
      <c r="B854">
        <v>12321</v>
      </c>
      <c r="C854">
        <v>111</v>
      </c>
      <c r="D854">
        <v>111</v>
      </c>
      <c r="E854">
        <v>64</v>
      </c>
      <c r="F854">
        <v>8</v>
      </c>
      <c r="G854">
        <v>8</v>
      </c>
      <c r="H854">
        <v>0.88585599999999998</v>
      </c>
    </row>
    <row r="855" spans="1:8" x14ac:dyDescent="0.25">
      <c r="A855">
        <v>884</v>
      </c>
      <c r="B855">
        <v>12321</v>
      </c>
      <c r="C855">
        <v>111</v>
      </c>
      <c r="D855">
        <v>111</v>
      </c>
      <c r="E855">
        <v>64</v>
      </c>
      <c r="F855">
        <v>8</v>
      </c>
      <c r="G855">
        <v>8</v>
      </c>
      <c r="H855">
        <v>0.86508799999999997</v>
      </c>
    </row>
    <row r="856" spans="1:8" x14ac:dyDescent="0.25">
      <c r="A856">
        <v>885</v>
      </c>
      <c r="B856">
        <v>12321</v>
      </c>
      <c r="C856">
        <v>111</v>
      </c>
      <c r="D856">
        <v>111</v>
      </c>
      <c r="E856">
        <v>64</v>
      </c>
      <c r="F856">
        <v>8</v>
      </c>
      <c r="G856">
        <v>8</v>
      </c>
      <c r="H856">
        <v>0.88780800000000004</v>
      </c>
    </row>
    <row r="857" spans="1:8" x14ac:dyDescent="0.25">
      <c r="A857">
        <v>886</v>
      </c>
      <c r="B857">
        <v>12321</v>
      </c>
      <c r="C857">
        <v>111</v>
      </c>
      <c r="D857">
        <v>111</v>
      </c>
      <c r="E857">
        <v>64</v>
      </c>
      <c r="F857">
        <v>8</v>
      </c>
      <c r="G857">
        <v>8</v>
      </c>
      <c r="H857">
        <v>0.87398399999999998</v>
      </c>
    </row>
    <row r="858" spans="1:8" x14ac:dyDescent="0.25">
      <c r="A858">
        <v>887</v>
      </c>
      <c r="B858">
        <v>12321</v>
      </c>
      <c r="C858">
        <v>111</v>
      </c>
      <c r="D858">
        <v>111</v>
      </c>
      <c r="E858">
        <v>64</v>
      </c>
      <c r="F858">
        <v>8</v>
      </c>
      <c r="G858">
        <v>8</v>
      </c>
      <c r="H858">
        <v>0.89001600000000003</v>
      </c>
    </row>
    <row r="859" spans="1:8" x14ac:dyDescent="0.25">
      <c r="A859">
        <v>888</v>
      </c>
      <c r="B859">
        <v>12321</v>
      </c>
      <c r="C859">
        <v>111</v>
      </c>
      <c r="D859">
        <v>111</v>
      </c>
      <c r="E859">
        <v>64</v>
      </c>
      <c r="F859">
        <v>8</v>
      </c>
      <c r="G859">
        <v>8</v>
      </c>
      <c r="H859">
        <v>0.865568</v>
      </c>
    </row>
    <row r="860" spans="1:8" x14ac:dyDescent="0.25">
      <c r="A860">
        <v>889</v>
      </c>
      <c r="B860">
        <v>12544</v>
      </c>
      <c r="C860">
        <v>112</v>
      </c>
      <c r="D860">
        <v>112</v>
      </c>
      <c r="E860">
        <v>64</v>
      </c>
      <c r="F860">
        <v>8</v>
      </c>
      <c r="G860">
        <v>8</v>
      </c>
      <c r="H860">
        <v>0.89820800000000001</v>
      </c>
    </row>
    <row r="861" spans="1:8" x14ac:dyDescent="0.25">
      <c r="A861">
        <v>890</v>
      </c>
      <c r="B861">
        <v>12544</v>
      </c>
      <c r="C861">
        <v>112</v>
      </c>
      <c r="D861">
        <v>112</v>
      </c>
      <c r="E861">
        <v>64</v>
      </c>
      <c r="F861">
        <v>8</v>
      </c>
      <c r="G861">
        <v>8</v>
      </c>
      <c r="H861">
        <v>0.88403200000000004</v>
      </c>
    </row>
    <row r="862" spans="1:8" x14ac:dyDescent="0.25">
      <c r="A862">
        <v>891</v>
      </c>
      <c r="B862">
        <v>12544</v>
      </c>
      <c r="C862">
        <v>112</v>
      </c>
      <c r="D862">
        <v>112</v>
      </c>
      <c r="E862">
        <v>64</v>
      </c>
      <c r="F862">
        <v>8</v>
      </c>
      <c r="G862">
        <v>8</v>
      </c>
      <c r="H862">
        <v>0.91113599999999995</v>
      </c>
    </row>
    <row r="863" spans="1:8" x14ac:dyDescent="0.25">
      <c r="A863">
        <v>892</v>
      </c>
      <c r="B863">
        <v>12544</v>
      </c>
      <c r="C863">
        <v>112</v>
      </c>
      <c r="D863">
        <v>112</v>
      </c>
      <c r="E863">
        <v>64</v>
      </c>
      <c r="F863">
        <v>8</v>
      </c>
      <c r="G863">
        <v>8</v>
      </c>
      <c r="H863">
        <v>0.88739199999999996</v>
      </c>
    </row>
    <row r="864" spans="1:8" x14ac:dyDescent="0.25">
      <c r="A864">
        <v>893</v>
      </c>
      <c r="B864">
        <v>12544</v>
      </c>
      <c r="C864">
        <v>112</v>
      </c>
      <c r="D864">
        <v>112</v>
      </c>
      <c r="E864">
        <v>64</v>
      </c>
      <c r="F864">
        <v>8</v>
      </c>
      <c r="G864">
        <v>8</v>
      </c>
      <c r="H864">
        <v>0.92201599999999995</v>
      </c>
    </row>
    <row r="865" spans="1:8" x14ac:dyDescent="0.25">
      <c r="A865">
        <v>894</v>
      </c>
      <c r="B865">
        <v>12544</v>
      </c>
      <c r="C865">
        <v>112</v>
      </c>
      <c r="D865">
        <v>112</v>
      </c>
      <c r="E865">
        <v>64</v>
      </c>
      <c r="F865">
        <v>8</v>
      </c>
      <c r="G865">
        <v>8</v>
      </c>
      <c r="H865">
        <v>0.87865599999999999</v>
      </c>
    </row>
    <row r="866" spans="1:8" x14ac:dyDescent="0.25">
      <c r="A866">
        <v>895</v>
      </c>
      <c r="B866">
        <v>12544</v>
      </c>
      <c r="C866">
        <v>112</v>
      </c>
      <c r="D866">
        <v>112</v>
      </c>
      <c r="E866">
        <v>64</v>
      </c>
      <c r="F866">
        <v>8</v>
      </c>
      <c r="G866">
        <v>8</v>
      </c>
      <c r="H866">
        <v>0.85081600000000002</v>
      </c>
    </row>
    <row r="867" spans="1:8" x14ac:dyDescent="0.25">
      <c r="A867">
        <v>896</v>
      </c>
      <c r="B867">
        <v>12544</v>
      </c>
      <c r="C867">
        <v>112</v>
      </c>
      <c r="D867">
        <v>112</v>
      </c>
      <c r="E867">
        <v>64</v>
      </c>
      <c r="F867">
        <v>8</v>
      </c>
      <c r="G867">
        <v>8</v>
      </c>
      <c r="H867">
        <v>0.92326399999999997</v>
      </c>
    </row>
    <row r="868" spans="1:8" x14ac:dyDescent="0.25">
      <c r="A868">
        <v>897</v>
      </c>
      <c r="B868">
        <v>12769</v>
      </c>
      <c r="C868">
        <v>113</v>
      </c>
      <c r="D868">
        <v>113</v>
      </c>
      <c r="E868">
        <v>64</v>
      </c>
      <c r="F868">
        <v>8</v>
      </c>
      <c r="G868">
        <v>8</v>
      </c>
      <c r="H868">
        <v>0.88508799999999999</v>
      </c>
    </row>
    <row r="869" spans="1:8" x14ac:dyDescent="0.25">
      <c r="A869">
        <v>898</v>
      </c>
      <c r="B869">
        <v>12769</v>
      </c>
      <c r="C869">
        <v>113</v>
      </c>
      <c r="D869">
        <v>113</v>
      </c>
      <c r="E869">
        <v>64</v>
      </c>
      <c r="F869">
        <v>8</v>
      </c>
      <c r="G869">
        <v>8</v>
      </c>
      <c r="H869">
        <v>0.89132800000000001</v>
      </c>
    </row>
    <row r="870" spans="1:8" x14ac:dyDescent="0.25">
      <c r="A870">
        <v>899</v>
      </c>
      <c r="B870">
        <v>12769</v>
      </c>
      <c r="C870">
        <v>113</v>
      </c>
      <c r="D870">
        <v>113</v>
      </c>
      <c r="E870">
        <v>64</v>
      </c>
      <c r="F870">
        <v>8</v>
      </c>
      <c r="G870">
        <v>8</v>
      </c>
      <c r="H870">
        <v>0.93401599999999996</v>
      </c>
    </row>
    <row r="871" spans="1:8" x14ac:dyDescent="0.25">
      <c r="A871">
        <v>900</v>
      </c>
      <c r="B871">
        <v>12769</v>
      </c>
      <c r="C871">
        <v>113</v>
      </c>
      <c r="D871">
        <v>113</v>
      </c>
      <c r="E871">
        <v>64</v>
      </c>
      <c r="F871">
        <v>8</v>
      </c>
      <c r="G871">
        <v>8</v>
      </c>
      <c r="H871">
        <v>0.90847999999999995</v>
      </c>
    </row>
    <row r="872" spans="1:8" x14ac:dyDescent="0.25">
      <c r="A872">
        <v>901</v>
      </c>
      <c r="B872">
        <v>12769</v>
      </c>
      <c r="C872">
        <v>113</v>
      </c>
      <c r="D872">
        <v>113</v>
      </c>
      <c r="E872">
        <v>64</v>
      </c>
      <c r="F872">
        <v>8</v>
      </c>
      <c r="G872">
        <v>8</v>
      </c>
      <c r="H872">
        <v>0.93692799999999998</v>
      </c>
    </row>
    <row r="873" spans="1:8" x14ac:dyDescent="0.25">
      <c r="A873">
        <v>902</v>
      </c>
      <c r="B873">
        <v>12769</v>
      </c>
      <c r="C873">
        <v>113</v>
      </c>
      <c r="D873">
        <v>113</v>
      </c>
      <c r="E873">
        <v>64</v>
      </c>
      <c r="F873">
        <v>8</v>
      </c>
      <c r="G873">
        <v>8</v>
      </c>
      <c r="H873">
        <v>0.91168000000000005</v>
      </c>
    </row>
    <row r="874" spans="1:8" x14ac:dyDescent="0.25">
      <c r="A874">
        <v>903</v>
      </c>
      <c r="B874">
        <v>12769</v>
      </c>
      <c r="C874">
        <v>113</v>
      </c>
      <c r="D874">
        <v>113</v>
      </c>
      <c r="E874">
        <v>64</v>
      </c>
      <c r="F874">
        <v>8</v>
      </c>
      <c r="G874">
        <v>8</v>
      </c>
      <c r="H874">
        <v>0.91878400000000005</v>
      </c>
    </row>
    <row r="875" spans="1:8" x14ac:dyDescent="0.25">
      <c r="A875">
        <v>904</v>
      </c>
      <c r="B875">
        <v>12769</v>
      </c>
      <c r="C875">
        <v>113</v>
      </c>
      <c r="D875">
        <v>113</v>
      </c>
      <c r="E875">
        <v>64</v>
      </c>
      <c r="F875">
        <v>8</v>
      </c>
      <c r="G875">
        <v>8</v>
      </c>
      <c r="H875">
        <v>0.90025599999999995</v>
      </c>
    </row>
    <row r="876" spans="1:8" x14ac:dyDescent="0.25">
      <c r="A876">
        <v>905</v>
      </c>
      <c r="B876">
        <v>12996</v>
      </c>
      <c r="C876">
        <v>114</v>
      </c>
      <c r="D876">
        <v>114</v>
      </c>
      <c r="E876">
        <v>64</v>
      </c>
      <c r="F876">
        <v>8</v>
      </c>
      <c r="G876">
        <v>8</v>
      </c>
      <c r="H876">
        <v>0.93878399999999995</v>
      </c>
    </row>
    <row r="877" spans="1:8" x14ac:dyDescent="0.25">
      <c r="A877">
        <v>906</v>
      </c>
      <c r="B877">
        <v>12996</v>
      </c>
      <c r="C877">
        <v>114</v>
      </c>
      <c r="D877">
        <v>114</v>
      </c>
      <c r="E877">
        <v>64</v>
      </c>
      <c r="F877">
        <v>8</v>
      </c>
      <c r="G877">
        <v>8</v>
      </c>
      <c r="H877">
        <v>0.92291199999999995</v>
      </c>
    </row>
    <row r="878" spans="1:8" x14ac:dyDescent="0.25">
      <c r="A878">
        <v>907</v>
      </c>
      <c r="B878">
        <v>12996</v>
      </c>
      <c r="C878">
        <v>114</v>
      </c>
      <c r="D878">
        <v>114</v>
      </c>
      <c r="E878">
        <v>64</v>
      </c>
      <c r="F878">
        <v>8</v>
      </c>
      <c r="G878">
        <v>8</v>
      </c>
      <c r="H878">
        <v>0.93865600000000005</v>
      </c>
    </row>
    <row r="879" spans="1:8" x14ac:dyDescent="0.25">
      <c r="A879">
        <v>908</v>
      </c>
      <c r="B879">
        <v>12996</v>
      </c>
      <c r="C879">
        <v>114</v>
      </c>
      <c r="D879">
        <v>114</v>
      </c>
      <c r="E879">
        <v>64</v>
      </c>
      <c r="F879">
        <v>8</v>
      </c>
      <c r="G879">
        <v>8</v>
      </c>
      <c r="H879">
        <v>0.90902400000000005</v>
      </c>
    </row>
    <row r="880" spans="1:8" x14ac:dyDescent="0.25">
      <c r="A880">
        <v>909</v>
      </c>
      <c r="B880">
        <v>12996</v>
      </c>
      <c r="C880">
        <v>114</v>
      </c>
      <c r="D880">
        <v>114</v>
      </c>
      <c r="E880">
        <v>64</v>
      </c>
      <c r="F880">
        <v>8</v>
      </c>
      <c r="G880">
        <v>8</v>
      </c>
      <c r="H880">
        <v>0.93459199999999998</v>
      </c>
    </row>
    <row r="881" spans="1:8" x14ac:dyDescent="0.25">
      <c r="A881">
        <v>910</v>
      </c>
      <c r="B881">
        <v>12996</v>
      </c>
      <c r="C881">
        <v>114</v>
      </c>
      <c r="D881">
        <v>114</v>
      </c>
      <c r="E881">
        <v>64</v>
      </c>
      <c r="F881">
        <v>8</v>
      </c>
      <c r="G881">
        <v>8</v>
      </c>
      <c r="H881">
        <v>0.924064</v>
      </c>
    </row>
    <row r="882" spans="1:8" x14ac:dyDescent="0.25">
      <c r="A882">
        <v>911</v>
      </c>
      <c r="B882">
        <v>12996</v>
      </c>
      <c r="C882">
        <v>114</v>
      </c>
      <c r="D882">
        <v>114</v>
      </c>
      <c r="E882">
        <v>64</v>
      </c>
      <c r="F882">
        <v>8</v>
      </c>
      <c r="G882">
        <v>8</v>
      </c>
      <c r="H882">
        <v>0.90339199999999997</v>
      </c>
    </row>
    <row r="883" spans="1:8" x14ac:dyDescent="0.25">
      <c r="A883">
        <v>912</v>
      </c>
      <c r="B883">
        <v>12996</v>
      </c>
      <c r="C883">
        <v>114</v>
      </c>
      <c r="D883">
        <v>114</v>
      </c>
      <c r="E883">
        <v>64</v>
      </c>
      <c r="F883">
        <v>8</v>
      </c>
      <c r="G883">
        <v>8</v>
      </c>
      <c r="H883">
        <v>0.92233600000000004</v>
      </c>
    </row>
    <row r="884" spans="1:8" x14ac:dyDescent="0.25">
      <c r="A884">
        <v>913</v>
      </c>
      <c r="B884">
        <v>13225</v>
      </c>
      <c r="C884">
        <v>115</v>
      </c>
      <c r="D884">
        <v>115</v>
      </c>
      <c r="E884">
        <v>64</v>
      </c>
      <c r="F884">
        <v>8</v>
      </c>
      <c r="G884">
        <v>8</v>
      </c>
      <c r="H884">
        <v>0.92163200000000001</v>
      </c>
    </row>
    <row r="885" spans="1:8" x14ac:dyDescent="0.25">
      <c r="A885">
        <v>914</v>
      </c>
      <c r="B885">
        <v>13225</v>
      </c>
      <c r="C885">
        <v>115</v>
      </c>
      <c r="D885">
        <v>115</v>
      </c>
      <c r="E885">
        <v>64</v>
      </c>
      <c r="F885">
        <v>8</v>
      </c>
      <c r="G885">
        <v>8</v>
      </c>
      <c r="H885">
        <v>0.93971199999999999</v>
      </c>
    </row>
    <row r="886" spans="1:8" x14ac:dyDescent="0.25">
      <c r="A886">
        <v>915</v>
      </c>
      <c r="B886">
        <v>13225</v>
      </c>
      <c r="C886">
        <v>115</v>
      </c>
      <c r="D886">
        <v>115</v>
      </c>
      <c r="E886">
        <v>64</v>
      </c>
      <c r="F886">
        <v>8</v>
      </c>
      <c r="G886">
        <v>8</v>
      </c>
      <c r="H886">
        <v>0.95113599999999998</v>
      </c>
    </row>
    <row r="887" spans="1:8" x14ac:dyDescent="0.25">
      <c r="A887">
        <v>916</v>
      </c>
      <c r="B887">
        <v>13225</v>
      </c>
      <c r="C887">
        <v>115</v>
      </c>
      <c r="D887">
        <v>115</v>
      </c>
      <c r="E887">
        <v>64</v>
      </c>
      <c r="F887">
        <v>8</v>
      </c>
      <c r="G887">
        <v>8</v>
      </c>
      <c r="H887">
        <v>0.93081599999999998</v>
      </c>
    </row>
    <row r="888" spans="1:8" x14ac:dyDescent="0.25">
      <c r="A888">
        <v>917</v>
      </c>
      <c r="B888">
        <v>13225</v>
      </c>
      <c r="C888">
        <v>115</v>
      </c>
      <c r="D888">
        <v>115</v>
      </c>
      <c r="E888">
        <v>64</v>
      </c>
      <c r="F888">
        <v>8</v>
      </c>
      <c r="G888">
        <v>8</v>
      </c>
      <c r="H888">
        <v>0.95478399999999997</v>
      </c>
    </row>
    <row r="889" spans="1:8" x14ac:dyDescent="0.25">
      <c r="A889">
        <v>918</v>
      </c>
      <c r="B889">
        <v>13225</v>
      </c>
      <c r="C889">
        <v>115</v>
      </c>
      <c r="D889">
        <v>115</v>
      </c>
      <c r="E889">
        <v>64</v>
      </c>
      <c r="F889">
        <v>8</v>
      </c>
      <c r="G889">
        <v>8</v>
      </c>
      <c r="H889">
        <v>0.93411200000000005</v>
      </c>
    </row>
    <row r="890" spans="1:8" x14ac:dyDescent="0.25">
      <c r="A890">
        <v>919</v>
      </c>
      <c r="B890">
        <v>13225</v>
      </c>
      <c r="C890">
        <v>115</v>
      </c>
      <c r="D890">
        <v>115</v>
      </c>
      <c r="E890">
        <v>64</v>
      </c>
      <c r="F890">
        <v>8</v>
      </c>
      <c r="G890">
        <v>8</v>
      </c>
      <c r="H890">
        <v>0.95398400000000005</v>
      </c>
    </row>
    <row r="891" spans="1:8" x14ac:dyDescent="0.25">
      <c r="A891">
        <v>920</v>
      </c>
      <c r="B891">
        <v>13225</v>
      </c>
      <c r="C891">
        <v>115</v>
      </c>
      <c r="D891">
        <v>115</v>
      </c>
      <c r="E891">
        <v>64</v>
      </c>
      <c r="F891">
        <v>8</v>
      </c>
      <c r="G891">
        <v>8</v>
      </c>
      <c r="H891">
        <v>0.93126399999999998</v>
      </c>
    </row>
    <row r="892" spans="1:8" x14ac:dyDescent="0.25">
      <c r="A892">
        <v>921</v>
      </c>
      <c r="B892">
        <v>13456</v>
      </c>
      <c r="C892">
        <v>116</v>
      </c>
      <c r="D892">
        <v>116</v>
      </c>
      <c r="E892">
        <v>64</v>
      </c>
      <c r="F892">
        <v>8</v>
      </c>
      <c r="G892">
        <v>8</v>
      </c>
      <c r="H892">
        <v>0.96435199999999999</v>
      </c>
    </row>
    <row r="893" spans="1:8" x14ac:dyDescent="0.25">
      <c r="A893">
        <v>922</v>
      </c>
      <c r="B893">
        <v>13456</v>
      </c>
      <c r="C893">
        <v>116</v>
      </c>
      <c r="D893">
        <v>116</v>
      </c>
      <c r="E893">
        <v>64</v>
      </c>
      <c r="F893">
        <v>8</v>
      </c>
      <c r="G893">
        <v>8</v>
      </c>
      <c r="H893">
        <v>0.95145599999999997</v>
      </c>
    </row>
    <row r="894" spans="1:8" x14ac:dyDescent="0.25">
      <c r="A894">
        <v>923</v>
      </c>
      <c r="B894">
        <v>13456</v>
      </c>
      <c r="C894">
        <v>116</v>
      </c>
      <c r="D894">
        <v>116</v>
      </c>
      <c r="E894">
        <v>64</v>
      </c>
      <c r="F894">
        <v>8</v>
      </c>
      <c r="G894">
        <v>8</v>
      </c>
      <c r="H894">
        <v>0.97904000000000002</v>
      </c>
    </row>
    <row r="895" spans="1:8" x14ac:dyDescent="0.25">
      <c r="A895">
        <v>924</v>
      </c>
      <c r="B895">
        <v>13456</v>
      </c>
      <c r="C895">
        <v>116</v>
      </c>
      <c r="D895">
        <v>116</v>
      </c>
      <c r="E895">
        <v>64</v>
      </c>
      <c r="F895">
        <v>8</v>
      </c>
      <c r="G895">
        <v>8</v>
      </c>
      <c r="H895">
        <v>0.95161600000000002</v>
      </c>
    </row>
    <row r="896" spans="1:8" x14ac:dyDescent="0.25">
      <c r="A896">
        <v>925</v>
      </c>
      <c r="B896">
        <v>13456</v>
      </c>
      <c r="C896">
        <v>116</v>
      </c>
      <c r="D896">
        <v>116</v>
      </c>
      <c r="E896">
        <v>64</v>
      </c>
      <c r="F896">
        <v>8</v>
      </c>
      <c r="G896">
        <v>8</v>
      </c>
      <c r="H896">
        <v>0.98809599999999997</v>
      </c>
    </row>
    <row r="897" spans="1:8" x14ac:dyDescent="0.25">
      <c r="A897">
        <v>926</v>
      </c>
      <c r="B897">
        <v>13456</v>
      </c>
      <c r="C897">
        <v>116</v>
      </c>
      <c r="D897">
        <v>116</v>
      </c>
      <c r="E897">
        <v>64</v>
      </c>
      <c r="F897">
        <v>8</v>
      </c>
      <c r="G897">
        <v>8</v>
      </c>
      <c r="H897">
        <v>0.946048</v>
      </c>
    </row>
    <row r="898" spans="1:8" x14ac:dyDescent="0.25">
      <c r="A898">
        <v>927</v>
      </c>
      <c r="B898">
        <v>13456</v>
      </c>
      <c r="C898">
        <v>116</v>
      </c>
      <c r="D898">
        <v>116</v>
      </c>
      <c r="E898">
        <v>64</v>
      </c>
      <c r="F898">
        <v>8</v>
      </c>
      <c r="G898">
        <v>8</v>
      </c>
      <c r="H898">
        <v>0.91516799999999998</v>
      </c>
    </row>
    <row r="899" spans="1:8" x14ac:dyDescent="0.25">
      <c r="A899">
        <v>928</v>
      </c>
      <c r="B899">
        <v>13456</v>
      </c>
      <c r="C899">
        <v>116</v>
      </c>
      <c r="D899">
        <v>116</v>
      </c>
      <c r="E899">
        <v>64</v>
      </c>
      <c r="F899">
        <v>8</v>
      </c>
      <c r="G899">
        <v>8</v>
      </c>
      <c r="H899">
        <v>0.99094400000000005</v>
      </c>
    </row>
    <row r="900" spans="1:8" x14ac:dyDescent="0.25">
      <c r="A900">
        <v>929</v>
      </c>
      <c r="B900">
        <v>13689</v>
      </c>
      <c r="C900">
        <v>117</v>
      </c>
      <c r="D900">
        <v>117</v>
      </c>
      <c r="E900">
        <v>64</v>
      </c>
      <c r="F900">
        <v>8</v>
      </c>
      <c r="G900">
        <v>8</v>
      </c>
      <c r="H900">
        <v>0.95014399999999999</v>
      </c>
    </row>
    <row r="901" spans="1:8" x14ac:dyDescent="0.25">
      <c r="A901">
        <v>930</v>
      </c>
      <c r="B901">
        <v>13689</v>
      </c>
      <c r="C901">
        <v>117</v>
      </c>
      <c r="D901">
        <v>117</v>
      </c>
      <c r="E901">
        <v>64</v>
      </c>
      <c r="F901">
        <v>8</v>
      </c>
      <c r="G901">
        <v>8</v>
      </c>
      <c r="H901">
        <v>0.95500799999999997</v>
      </c>
    </row>
    <row r="902" spans="1:8" x14ac:dyDescent="0.25">
      <c r="A902">
        <v>931</v>
      </c>
      <c r="B902">
        <v>13689</v>
      </c>
      <c r="C902">
        <v>117</v>
      </c>
      <c r="D902">
        <v>117</v>
      </c>
      <c r="E902">
        <v>64</v>
      </c>
      <c r="F902">
        <v>8</v>
      </c>
      <c r="G902">
        <v>8</v>
      </c>
      <c r="H902">
        <v>0.99846400000000002</v>
      </c>
    </row>
    <row r="903" spans="1:8" x14ac:dyDescent="0.25">
      <c r="A903">
        <v>932</v>
      </c>
      <c r="B903">
        <v>13689</v>
      </c>
      <c r="C903">
        <v>117</v>
      </c>
      <c r="D903">
        <v>117</v>
      </c>
      <c r="E903">
        <v>64</v>
      </c>
      <c r="F903">
        <v>8</v>
      </c>
      <c r="G903">
        <v>8</v>
      </c>
      <c r="H903">
        <v>0.97119999999999995</v>
      </c>
    </row>
    <row r="904" spans="1:8" x14ac:dyDescent="0.25">
      <c r="A904">
        <v>933</v>
      </c>
      <c r="B904">
        <v>13689</v>
      </c>
      <c r="C904">
        <v>117</v>
      </c>
      <c r="D904">
        <v>117</v>
      </c>
      <c r="E904">
        <v>64</v>
      </c>
      <c r="F904">
        <v>8</v>
      </c>
      <c r="G904">
        <v>8</v>
      </c>
      <c r="H904">
        <v>1.0022720000000001</v>
      </c>
    </row>
    <row r="905" spans="1:8" x14ac:dyDescent="0.25">
      <c r="A905">
        <v>934</v>
      </c>
      <c r="B905">
        <v>13689</v>
      </c>
      <c r="C905">
        <v>117</v>
      </c>
      <c r="D905">
        <v>117</v>
      </c>
      <c r="E905">
        <v>64</v>
      </c>
      <c r="F905">
        <v>8</v>
      </c>
      <c r="G905">
        <v>8</v>
      </c>
      <c r="H905">
        <v>0.973248</v>
      </c>
    </row>
    <row r="906" spans="1:8" x14ac:dyDescent="0.25">
      <c r="A906">
        <v>935</v>
      </c>
      <c r="B906">
        <v>13689</v>
      </c>
      <c r="C906">
        <v>117</v>
      </c>
      <c r="D906">
        <v>117</v>
      </c>
      <c r="E906">
        <v>64</v>
      </c>
      <c r="F906">
        <v>8</v>
      </c>
      <c r="G906">
        <v>8</v>
      </c>
      <c r="H906">
        <v>0.98710399999999998</v>
      </c>
    </row>
    <row r="907" spans="1:8" x14ac:dyDescent="0.25">
      <c r="A907">
        <v>936</v>
      </c>
      <c r="B907">
        <v>13689</v>
      </c>
      <c r="C907">
        <v>117</v>
      </c>
      <c r="D907">
        <v>117</v>
      </c>
      <c r="E907">
        <v>64</v>
      </c>
      <c r="F907">
        <v>8</v>
      </c>
      <c r="G907">
        <v>8</v>
      </c>
      <c r="H907">
        <v>0.96326400000000001</v>
      </c>
    </row>
    <row r="908" spans="1:8" x14ac:dyDescent="0.25">
      <c r="A908">
        <v>937</v>
      </c>
      <c r="B908">
        <v>13924</v>
      </c>
      <c r="C908">
        <v>118</v>
      </c>
      <c r="D908">
        <v>118</v>
      </c>
      <c r="E908">
        <v>64</v>
      </c>
      <c r="F908">
        <v>8</v>
      </c>
      <c r="G908">
        <v>8</v>
      </c>
      <c r="H908">
        <v>1.0032319999999999</v>
      </c>
    </row>
    <row r="909" spans="1:8" x14ac:dyDescent="0.25">
      <c r="A909">
        <v>938</v>
      </c>
      <c r="B909">
        <v>13924</v>
      </c>
      <c r="C909">
        <v>118</v>
      </c>
      <c r="D909">
        <v>118</v>
      </c>
      <c r="E909">
        <v>64</v>
      </c>
      <c r="F909">
        <v>8</v>
      </c>
      <c r="G909">
        <v>8</v>
      </c>
      <c r="H909">
        <v>0.984352</v>
      </c>
    </row>
    <row r="910" spans="1:8" x14ac:dyDescent="0.25">
      <c r="A910">
        <v>939</v>
      </c>
      <c r="B910">
        <v>13924</v>
      </c>
      <c r="C910">
        <v>118</v>
      </c>
      <c r="D910">
        <v>118</v>
      </c>
      <c r="E910">
        <v>64</v>
      </c>
      <c r="F910">
        <v>8</v>
      </c>
      <c r="G910">
        <v>8</v>
      </c>
      <c r="H910">
        <v>1.0027200000000001</v>
      </c>
    </row>
    <row r="911" spans="1:8" x14ac:dyDescent="0.25">
      <c r="A911">
        <v>940</v>
      </c>
      <c r="B911">
        <v>13924</v>
      </c>
      <c r="C911">
        <v>118</v>
      </c>
      <c r="D911">
        <v>118</v>
      </c>
      <c r="E911">
        <v>64</v>
      </c>
      <c r="F911">
        <v>8</v>
      </c>
      <c r="G911">
        <v>8</v>
      </c>
      <c r="H911">
        <v>0.97331199999999995</v>
      </c>
    </row>
    <row r="912" spans="1:8" x14ac:dyDescent="0.25">
      <c r="A912">
        <v>941</v>
      </c>
      <c r="B912">
        <v>13924</v>
      </c>
      <c r="C912">
        <v>118</v>
      </c>
      <c r="D912">
        <v>118</v>
      </c>
      <c r="E912">
        <v>64</v>
      </c>
      <c r="F912">
        <v>8</v>
      </c>
      <c r="G912">
        <v>8</v>
      </c>
      <c r="H912">
        <v>1.0056959999999999</v>
      </c>
    </row>
    <row r="913" spans="1:8" x14ac:dyDescent="0.25">
      <c r="A913">
        <v>942</v>
      </c>
      <c r="B913">
        <v>13924</v>
      </c>
      <c r="C913">
        <v>118</v>
      </c>
      <c r="D913">
        <v>118</v>
      </c>
      <c r="E913">
        <v>64</v>
      </c>
      <c r="F913">
        <v>8</v>
      </c>
      <c r="G913">
        <v>8</v>
      </c>
      <c r="H913">
        <v>0.99148800000000004</v>
      </c>
    </row>
    <row r="914" spans="1:8" x14ac:dyDescent="0.25">
      <c r="A914">
        <v>943</v>
      </c>
      <c r="B914">
        <v>13924</v>
      </c>
      <c r="C914">
        <v>118</v>
      </c>
      <c r="D914">
        <v>118</v>
      </c>
      <c r="E914">
        <v>64</v>
      </c>
      <c r="F914">
        <v>8</v>
      </c>
      <c r="G914">
        <v>8</v>
      </c>
      <c r="H914">
        <v>0.96655999999999997</v>
      </c>
    </row>
    <row r="915" spans="1:8" x14ac:dyDescent="0.25">
      <c r="A915">
        <v>944</v>
      </c>
      <c r="B915">
        <v>13924</v>
      </c>
      <c r="C915">
        <v>118</v>
      </c>
      <c r="D915">
        <v>118</v>
      </c>
      <c r="E915">
        <v>64</v>
      </c>
      <c r="F915">
        <v>8</v>
      </c>
      <c r="G915">
        <v>8</v>
      </c>
      <c r="H915">
        <v>0.99084799999999995</v>
      </c>
    </row>
    <row r="916" spans="1:8" x14ac:dyDescent="0.25">
      <c r="A916">
        <v>945</v>
      </c>
      <c r="B916">
        <v>14161</v>
      </c>
      <c r="C916">
        <v>119</v>
      </c>
      <c r="D916">
        <v>119</v>
      </c>
      <c r="E916">
        <v>64</v>
      </c>
      <c r="F916">
        <v>8</v>
      </c>
      <c r="G916">
        <v>8</v>
      </c>
      <c r="H916">
        <v>0.99532799999999999</v>
      </c>
    </row>
    <row r="917" spans="1:8" x14ac:dyDescent="0.25">
      <c r="A917">
        <v>946</v>
      </c>
      <c r="B917">
        <v>14161</v>
      </c>
      <c r="C917">
        <v>119</v>
      </c>
      <c r="D917">
        <v>119</v>
      </c>
      <c r="E917">
        <v>64</v>
      </c>
      <c r="F917">
        <v>8</v>
      </c>
      <c r="G917">
        <v>8</v>
      </c>
      <c r="H917">
        <v>1.0093760000000001</v>
      </c>
    </row>
    <row r="918" spans="1:8" x14ac:dyDescent="0.25">
      <c r="A918">
        <v>947</v>
      </c>
      <c r="B918">
        <v>14161</v>
      </c>
      <c r="C918">
        <v>119</v>
      </c>
      <c r="D918">
        <v>119</v>
      </c>
      <c r="E918">
        <v>64</v>
      </c>
      <c r="F918">
        <v>8</v>
      </c>
      <c r="G918">
        <v>8</v>
      </c>
      <c r="H918">
        <v>1.025728</v>
      </c>
    </row>
    <row r="919" spans="1:8" x14ac:dyDescent="0.25">
      <c r="A919">
        <v>948</v>
      </c>
      <c r="B919">
        <v>14161</v>
      </c>
      <c r="C919">
        <v>119</v>
      </c>
      <c r="D919">
        <v>119</v>
      </c>
      <c r="E919">
        <v>64</v>
      </c>
      <c r="F919">
        <v>8</v>
      </c>
      <c r="G919">
        <v>8</v>
      </c>
      <c r="H919">
        <v>1.002048</v>
      </c>
    </row>
    <row r="920" spans="1:8" x14ac:dyDescent="0.25">
      <c r="A920">
        <v>949</v>
      </c>
      <c r="B920">
        <v>14161</v>
      </c>
      <c r="C920">
        <v>119</v>
      </c>
      <c r="D920">
        <v>119</v>
      </c>
      <c r="E920">
        <v>64</v>
      </c>
      <c r="F920">
        <v>8</v>
      </c>
      <c r="G920">
        <v>8</v>
      </c>
      <c r="H920">
        <v>1.03216</v>
      </c>
    </row>
    <row r="921" spans="1:8" x14ac:dyDescent="0.25">
      <c r="A921">
        <v>950</v>
      </c>
      <c r="B921">
        <v>14161</v>
      </c>
      <c r="C921">
        <v>119</v>
      </c>
      <c r="D921">
        <v>119</v>
      </c>
      <c r="E921">
        <v>64</v>
      </c>
      <c r="F921">
        <v>8</v>
      </c>
      <c r="G921">
        <v>8</v>
      </c>
      <c r="H921">
        <v>1.009984</v>
      </c>
    </row>
    <row r="922" spans="1:8" x14ac:dyDescent="0.25">
      <c r="A922">
        <v>951</v>
      </c>
      <c r="B922">
        <v>14161</v>
      </c>
      <c r="C922">
        <v>119</v>
      </c>
      <c r="D922">
        <v>119</v>
      </c>
      <c r="E922">
        <v>64</v>
      </c>
      <c r="F922">
        <v>8</v>
      </c>
      <c r="G922">
        <v>8</v>
      </c>
      <c r="H922">
        <v>1.0199039999999999</v>
      </c>
    </row>
    <row r="923" spans="1:8" x14ac:dyDescent="0.25">
      <c r="A923">
        <v>952</v>
      </c>
      <c r="B923">
        <v>14161</v>
      </c>
      <c r="C923">
        <v>119</v>
      </c>
      <c r="D923">
        <v>119</v>
      </c>
      <c r="E923">
        <v>64</v>
      </c>
      <c r="F923">
        <v>8</v>
      </c>
      <c r="G923">
        <v>8</v>
      </c>
      <c r="H923">
        <v>0.99942399999999998</v>
      </c>
    </row>
    <row r="924" spans="1:8" x14ac:dyDescent="0.25">
      <c r="A924">
        <v>953</v>
      </c>
      <c r="B924">
        <v>14400</v>
      </c>
      <c r="C924">
        <v>120</v>
      </c>
      <c r="D924">
        <v>120</v>
      </c>
      <c r="E924">
        <v>64</v>
      </c>
      <c r="F924">
        <v>8</v>
      </c>
      <c r="G924">
        <v>8</v>
      </c>
      <c r="H924">
        <v>1.034816</v>
      </c>
    </row>
    <row r="925" spans="1:8" x14ac:dyDescent="0.25">
      <c r="A925">
        <v>954</v>
      </c>
      <c r="B925">
        <v>14400</v>
      </c>
      <c r="C925">
        <v>120</v>
      </c>
      <c r="D925">
        <v>120</v>
      </c>
      <c r="E925">
        <v>64</v>
      </c>
      <c r="F925">
        <v>8</v>
      </c>
      <c r="G925">
        <v>8</v>
      </c>
      <c r="H925">
        <v>1.017984</v>
      </c>
    </row>
    <row r="926" spans="1:8" x14ac:dyDescent="0.25">
      <c r="A926">
        <v>955</v>
      </c>
      <c r="B926">
        <v>14400</v>
      </c>
      <c r="C926">
        <v>120</v>
      </c>
      <c r="D926">
        <v>120</v>
      </c>
      <c r="E926">
        <v>64</v>
      </c>
      <c r="F926">
        <v>8</v>
      </c>
      <c r="G926">
        <v>8</v>
      </c>
      <c r="H926">
        <v>1.0412159999999999</v>
      </c>
    </row>
    <row r="927" spans="1:8" x14ac:dyDescent="0.25">
      <c r="A927">
        <v>956</v>
      </c>
      <c r="B927">
        <v>14400</v>
      </c>
      <c r="C927">
        <v>120</v>
      </c>
      <c r="D927">
        <v>120</v>
      </c>
      <c r="E927">
        <v>64</v>
      </c>
      <c r="F927">
        <v>8</v>
      </c>
      <c r="G927">
        <v>8</v>
      </c>
      <c r="H927">
        <v>1.016224</v>
      </c>
    </row>
    <row r="928" spans="1:8" x14ac:dyDescent="0.25">
      <c r="A928">
        <v>957</v>
      </c>
      <c r="B928">
        <v>14400</v>
      </c>
      <c r="C928">
        <v>120</v>
      </c>
      <c r="D928">
        <v>120</v>
      </c>
      <c r="E928">
        <v>64</v>
      </c>
      <c r="F928">
        <v>8</v>
      </c>
      <c r="G928">
        <v>8</v>
      </c>
      <c r="H928">
        <v>1.0538559999999999</v>
      </c>
    </row>
    <row r="929" spans="1:8" x14ac:dyDescent="0.25">
      <c r="A929">
        <v>958</v>
      </c>
      <c r="B929">
        <v>14400</v>
      </c>
      <c r="C929">
        <v>120</v>
      </c>
      <c r="D929">
        <v>120</v>
      </c>
      <c r="E929">
        <v>64</v>
      </c>
      <c r="F929">
        <v>8</v>
      </c>
      <c r="G929">
        <v>8</v>
      </c>
      <c r="H929">
        <v>1.0023359999999999</v>
      </c>
    </row>
    <row r="930" spans="1:8" x14ac:dyDescent="0.25">
      <c r="A930">
        <v>959</v>
      </c>
      <c r="B930">
        <v>14400</v>
      </c>
      <c r="C930">
        <v>120</v>
      </c>
      <c r="D930">
        <v>120</v>
      </c>
      <c r="E930">
        <v>64</v>
      </c>
      <c r="F930">
        <v>8</v>
      </c>
      <c r="G930">
        <v>8</v>
      </c>
      <c r="H930">
        <v>0.97142399999999995</v>
      </c>
    </row>
    <row r="931" spans="1:8" x14ac:dyDescent="0.25">
      <c r="A931">
        <v>960</v>
      </c>
      <c r="B931">
        <v>14400</v>
      </c>
      <c r="C931">
        <v>120</v>
      </c>
      <c r="D931">
        <v>120</v>
      </c>
      <c r="E931">
        <v>64</v>
      </c>
      <c r="F931">
        <v>8</v>
      </c>
      <c r="G931">
        <v>8</v>
      </c>
      <c r="H931">
        <v>1.08064</v>
      </c>
    </row>
    <row r="932" spans="1:8" x14ac:dyDescent="0.25">
      <c r="A932">
        <v>961</v>
      </c>
      <c r="B932">
        <v>14641</v>
      </c>
      <c r="C932">
        <v>121</v>
      </c>
      <c r="D932">
        <v>121</v>
      </c>
      <c r="E932">
        <v>64</v>
      </c>
      <c r="F932">
        <v>8</v>
      </c>
      <c r="G932">
        <v>8</v>
      </c>
      <c r="H932">
        <v>1.0104</v>
      </c>
    </row>
    <row r="933" spans="1:8" x14ac:dyDescent="0.25">
      <c r="A933">
        <v>962</v>
      </c>
      <c r="B933">
        <v>14641</v>
      </c>
      <c r="C933">
        <v>121</v>
      </c>
      <c r="D933">
        <v>121</v>
      </c>
      <c r="E933">
        <v>64</v>
      </c>
      <c r="F933">
        <v>8</v>
      </c>
      <c r="G933">
        <v>8</v>
      </c>
      <c r="H933">
        <v>1.015296</v>
      </c>
    </row>
    <row r="934" spans="1:8" x14ac:dyDescent="0.25">
      <c r="A934">
        <v>963</v>
      </c>
      <c r="B934">
        <v>14641</v>
      </c>
      <c r="C934">
        <v>121</v>
      </c>
      <c r="D934">
        <v>121</v>
      </c>
      <c r="E934">
        <v>64</v>
      </c>
      <c r="F934">
        <v>8</v>
      </c>
      <c r="G934">
        <v>8</v>
      </c>
      <c r="H934">
        <v>1.072832</v>
      </c>
    </row>
    <row r="935" spans="1:8" x14ac:dyDescent="0.25">
      <c r="A935">
        <v>964</v>
      </c>
      <c r="B935">
        <v>14641</v>
      </c>
      <c r="C935">
        <v>121</v>
      </c>
      <c r="D935">
        <v>121</v>
      </c>
      <c r="E935">
        <v>64</v>
      </c>
      <c r="F935">
        <v>8</v>
      </c>
      <c r="G935">
        <v>8</v>
      </c>
      <c r="H935">
        <v>1.040416</v>
      </c>
    </row>
    <row r="936" spans="1:8" x14ac:dyDescent="0.25">
      <c r="A936">
        <v>965</v>
      </c>
      <c r="B936">
        <v>14641</v>
      </c>
      <c r="C936">
        <v>121</v>
      </c>
      <c r="D936">
        <v>121</v>
      </c>
      <c r="E936">
        <v>64</v>
      </c>
      <c r="F936">
        <v>8</v>
      </c>
      <c r="G936">
        <v>8</v>
      </c>
      <c r="H936">
        <v>1.0744640000000001</v>
      </c>
    </row>
    <row r="937" spans="1:8" x14ac:dyDescent="0.25">
      <c r="A937">
        <v>966</v>
      </c>
      <c r="B937">
        <v>14641</v>
      </c>
      <c r="C937">
        <v>121</v>
      </c>
      <c r="D937">
        <v>121</v>
      </c>
      <c r="E937">
        <v>64</v>
      </c>
      <c r="F937">
        <v>8</v>
      </c>
      <c r="G937">
        <v>8</v>
      </c>
      <c r="H937">
        <v>1.0480320000000001</v>
      </c>
    </row>
    <row r="938" spans="1:8" x14ac:dyDescent="0.25">
      <c r="A938">
        <v>967</v>
      </c>
      <c r="B938">
        <v>14641</v>
      </c>
      <c r="C938">
        <v>121</v>
      </c>
      <c r="D938">
        <v>121</v>
      </c>
      <c r="E938">
        <v>64</v>
      </c>
      <c r="F938">
        <v>8</v>
      </c>
      <c r="G938">
        <v>8</v>
      </c>
      <c r="H938">
        <v>1.060192</v>
      </c>
    </row>
    <row r="939" spans="1:8" x14ac:dyDescent="0.25">
      <c r="A939">
        <v>968</v>
      </c>
      <c r="B939">
        <v>14641</v>
      </c>
      <c r="C939">
        <v>121</v>
      </c>
      <c r="D939">
        <v>121</v>
      </c>
      <c r="E939">
        <v>64</v>
      </c>
      <c r="F939">
        <v>8</v>
      </c>
      <c r="G939">
        <v>8</v>
      </c>
      <c r="H939">
        <v>1.029504</v>
      </c>
    </row>
    <row r="940" spans="1:8" x14ac:dyDescent="0.25">
      <c r="A940">
        <v>969</v>
      </c>
      <c r="B940">
        <v>14884</v>
      </c>
      <c r="C940">
        <v>122</v>
      </c>
      <c r="D940">
        <v>122</v>
      </c>
      <c r="E940">
        <v>64</v>
      </c>
      <c r="F940">
        <v>8</v>
      </c>
      <c r="G940">
        <v>8</v>
      </c>
      <c r="H940">
        <v>1.0764480000000001</v>
      </c>
    </row>
    <row r="941" spans="1:8" x14ac:dyDescent="0.25">
      <c r="A941">
        <v>970</v>
      </c>
      <c r="B941">
        <v>14884</v>
      </c>
      <c r="C941">
        <v>122</v>
      </c>
      <c r="D941">
        <v>122</v>
      </c>
      <c r="E941">
        <v>64</v>
      </c>
      <c r="F941">
        <v>8</v>
      </c>
      <c r="G941">
        <v>8</v>
      </c>
      <c r="H941">
        <v>1.0613760000000001</v>
      </c>
    </row>
    <row r="942" spans="1:8" x14ac:dyDescent="0.25">
      <c r="A942">
        <v>971</v>
      </c>
      <c r="B942">
        <v>14884</v>
      </c>
      <c r="C942">
        <v>122</v>
      </c>
      <c r="D942">
        <v>122</v>
      </c>
      <c r="E942">
        <v>64</v>
      </c>
      <c r="F942">
        <v>8</v>
      </c>
      <c r="G942">
        <v>8</v>
      </c>
      <c r="H942">
        <v>1.0817600000000001</v>
      </c>
    </row>
    <row r="943" spans="1:8" x14ac:dyDescent="0.25">
      <c r="A943">
        <v>972</v>
      </c>
      <c r="B943">
        <v>14884</v>
      </c>
      <c r="C943">
        <v>122</v>
      </c>
      <c r="D943">
        <v>122</v>
      </c>
      <c r="E943">
        <v>64</v>
      </c>
      <c r="F943">
        <v>8</v>
      </c>
      <c r="G943">
        <v>8</v>
      </c>
      <c r="H943">
        <v>1.045088</v>
      </c>
    </row>
    <row r="944" spans="1:8" x14ac:dyDescent="0.25">
      <c r="A944">
        <v>973</v>
      </c>
      <c r="B944">
        <v>14884</v>
      </c>
      <c r="C944">
        <v>122</v>
      </c>
      <c r="D944">
        <v>122</v>
      </c>
      <c r="E944">
        <v>64</v>
      </c>
      <c r="F944">
        <v>8</v>
      </c>
      <c r="G944">
        <v>8</v>
      </c>
      <c r="H944">
        <v>1.0774079999999999</v>
      </c>
    </row>
    <row r="945" spans="1:8" x14ac:dyDescent="0.25">
      <c r="A945">
        <v>974</v>
      </c>
      <c r="B945">
        <v>14884</v>
      </c>
      <c r="C945">
        <v>122</v>
      </c>
      <c r="D945">
        <v>122</v>
      </c>
      <c r="E945">
        <v>64</v>
      </c>
      <c r="F945">
        <v>8</v>
      </c>
      <c r="G945">
        <v>8</v>
      </c>
      <c r="H945">
        <v>1.062432</v>
      </c>
    </row>
    <row r="946" spans="1:8" x14ac:dyDescent="0.25">
      <c r="A946">
        <v>975</v>
      </c>
      <c r="B946">
        <v>14884</v>
      </c>
      <c r="C946">
        <v>122</v>
      </c>
      <c r="D946">
        <v>122</v>
      </c>
      <c r="E946">
        <v>64</v>
      </c>
      <c r="F946">
        <v>8</v>
      </c>
      <c r="G946">
        <v>8</v>
      </c>
      <c r="H946">
        <v>1.0353600000000001</v>
      </c>
    </row>
    <row r="947" spans="1:8" x14ac:dyDescent="0.25">
      <c r="A947">
        <v>976</v>
      </c>
      <c r="B947">
        <v>14884</v>
      </c>
      <c r="C947">
        <v>122</v>
      </c>
      <c r="D947">
        <v>122</v>
      </c>
      <c r="E947">
        <v>64</v>
      </c>
      <c r="F947">
        <v>8</v>
      </c>
      <c r="G947">
        <v>8</v>
      </c>
      <c r="H947">
        <v>1.053312</v>
      </c>
    </row>
    <row r="948" spans="1:8" x14ac:dyDescent="0.25">
      <c r="A948">
        <v>977</v>
      </c>
      <c r="B948">
        <v>15129</v>
      </c>
      <c r="C948">
        <v>123</v>
      </c>
      <c r="D948">
        <v>123</v>
      </c>
      <c r="E948">
        <v>64</v>
      </c>
      <c r="F948">
        <v>8</v>
      </c>
      <c r="G948">
        <v>8</v>
      </c>
      <c r="H948">
        <v>1.0563199999999999</v>
      </c>
    </row>
    <row r="949" spans="1:8" x14ac:dyDescent="0.25">
      <c r="A949">
        <v>978</v>
      </c>
      <c r="B949">
        <v>15129</v>
      </c>
      <c r="C949">
        <v>123</v>
      </c>
      <c r="D949">
        <v>123</v>
      </c>
      <c r="E949">
        <v>64</v>
      </c>
      <c r="F949">
        <v>8</v>
      </c>
      <c r="G949">
        <v>8</v>
      </c>
      <c r="H949">
        <v>1.0769599999999999</v>
      </c>
    </row>
    <row r="950" spans="1:8" x14ac:dyDescent="0.25">
      <c r="A950">
        <v>979</v>
      </c>
      <c r="B950">
        <v>15129</v>
      </c>
      <c r="C950">
        <v>123</v>
      </c>
      <c r="D950">
        <v>123</v>
      </c>
      <c r="E950">
        <v>64</v>
      </c>
      <c r="F950">
        <v>8</v>
      </c>
      <c r="G950">
        <v>8</v>
      </c>
      <c r="H950">
        <v>1.090816</v>
      </c>
    </row>
    <row r="951" spans="1:8" x14ac:dyDescent="0.25">
      <c r="A951">
        <v>980</v>
      </c>
      <c r="B951">
        <v>15129</v>
      </c>
      <c r="C951">
        <v>123</v>
      </c>
      <c r="D951">
        <v>123</v>
      </c>
      <c r="E951">
        <v>64</v>
      </c>
      <c r="F951">
        <v>8</v>
      </c>
      <c r="G951">
        <v>8</v>
      </c>
      <c r="H951">
        <v>1.0665279999999999</v>
      </c>
    </row>
    <row r="952" spans="1:8" x14ac:dyDescent="0.25">
      <c r="A952">
        <v>981</v>
      </c>
      <c r="B952">
        <v>15129</v>
      </c>
      <c r="C952">
        <v>123</v>
      </c>
      <c r="D952">
        <v>123</v>
      </c>
      <c r="E952">
        <v>64</v>
      </c>
      <c r="F952">
        <v>8</v>
      </c>
      <c r="G952">
        <v>8</v>
      </c>
      <c r="H952">
        <v>1.1024320000000001</v>
      </c>
    </row>
    <row r="953" spans="1:8" x14ac:dyDescent="0.25">
      <c r="A953">
        <v>982</v>
      </c>
      <c r="B953">
        <v>15129</v>
      </c>
      <c r="C953">
        <v>123</v>
      </c>
      <c r="D953">
        <v>123</v>
      </c>
      <c r="E953">
        <v>64</v>
      </c>
      <c r="F953">
        <v>8</v>
      </c>
      <c r="G953">
        <v>8</v>
      </c>
      <c r="H953">
        <v>1.074144</v>
      </c>
    </row>
    <row r="954" spans="1:8" x14ac:dyDescent="0.25">
      <c r="A954">
        <v>983</v>
      </c>
      <c r="B954">
        <v>15129</v>
      </c>
      <c r="C954">
        <v>123</v>
      </c>
      <c r="D954">
        <v>123</v>
      </c>
      <c r="E954">
        <v>64</v>
      </c>
      <c r="F954">
        <v>8</v>
      </c>
      <c r="G954">
        <v>8</v>
      </c>
      <c r="H954">
        <v>1.0933120000000001</v>
      </c>
    </row>
    <row r="955" spans="1:8" x14ac:dyDescent="0.25">
      <c r="A955">
        <v>984</v>
      </c>
      <c r="B955">
        <v>15129</v>
      </c>
      <c r="C955">
        <v>123</v>
      </c>
      <c r="D955">
        <v>123</v>
      </c>
      <c r="E955">
        <v>64</v>
      </c>
      <c r="F955">
        <v>8</v>
      </c>
      <c r="G955">
        <v>8</v>
      </c>
      <c r="H955">
        <v>1.0625279999999999</v>
      </c>
    </row>
    <row r="956" spans="1:8" x14ac:dyDescent="0.25">
      <c r="A956">
        <v>985</v>
      </c>
      <c r="B956">
        <v>15376</v>
      </c>
      <c r="C956">
        <v>124</v>
      </c>
      <c r="D956">
        <v>124</v>
      </c>
      <c r="E956">
        <v>64</v>
      </c>
      <c r="F956">
        <v>8</v>
      </c>
      <c r="G956">
        <v>8</v>
      </c>
      <c r="H956">
        <v>1.1015360000000001</v>
      </c>
    </row>
    <row r="957" spans="1:8" x14ac:dyDescent="0.25">
      <c r="A957">
        <v>986</v>
      </c>
      <c r="B957">
        <v>15376</v>
      </c>
      <c r="C957">
        <v>124</v>
      </c>
      <c r="D957">
        <v>124</v>
      </c>
      <c r="E957">
        <v>64</v>
      </c>
      <c r="F957">
        <v>8</v>
      </c>
      <c r="G957">
        <v>8</v>
      </c>
      <c r="H957">
        <v>1.0827199999999999</v>
      </c>
    </row>
    <row r="958" spans="1:8" x14ac:dyDescent="0.25">
      <c r="A958">
        <v>987</v>
      </c>
      <c r="B958">
        <v>15376</v>
      </c>
      <c r="C958">
        <v>124</v>
      </c>
      <c r="D958">
        <v>124</v>
      </c>
      <c r="E958">
        <v>64</v>
      </c>
      <c r="F958">
        <v>8</v>
      </c>
      <c r="G958">
        <v>8</v>
      </c>
      <c r="H958">
        <v>1.113184</v>
      </c>
    </row>
    <row r="959" spans="1:8" x14ac:dyDescent="0.25">
      <c r="A959">
        <v>988</v>
      </c>
      <c r="B959">
        <v>15376</v>
      </c>
      <c r="C959">
        <v>124</v>
      </c>
      <c r="D959">
        <v>124</v>
      </c>
      <c r="E959">
        <v>64</v>
      </c>
      <c r="F959">
        <v>8</v>
      </c>
      <c r="G959">
        <v>8</v>
      </c>
      <c r="H959">
        <v>1.0824959999999999</v>
      </c>
    </row>
    <row r="960" spans="1:8" x14ac:dyDescent="0.25">
      <c r="A960">
        <v>989</v>
      </c>
      <c r="B960">
        <v>15376</v>
      </c>
      <c r="C960">
        <v>124</v>
      </c>
      <c r="D960">
        <v>124</v>
      </c>
      <c r="E960">
        <v>64</v>
      </c>
      <c r="F960">
        <v>8</v>
      </c>
      <c r="G960">
        <v>8</v>
      </c>
      <c r="H960">
        <v>1.118528</v>
      </c>
    </row>
    <row r="961" spans="1:8" x14ac:dyDescent="0.25">
      <c r="A961">
        <v>990</v>
      </c>
      <c r="B961">
        <v>15376</v>
      </c>
      <c r="C961">
        <v>124</v>
      </c>
      <c r="D961">
        <v>124</v>
      </c>
      <c r="E961">
        <v>64</v>
      </c>
      <c r="F961">
        <v>8</v>
      </c>
      <c r="G961">
        <v>8</v>
      </c>
      <c r="H961">
        <v>1.0760639999999999</v>
      </c>
    </row>
    <row r="962" spans="1:8" x14ac:dyDescent="0.25">
      <c r="A962">
        <v>991</v>
      </c>
      <c r="B962">
        <v>15376</v>
      </c>
      <c r="C962">
        <v>124</v>
      </c>
      <c r="D962">
        <v>124</v>
      </c>
      <c r="E962">
        <v>64</v>
      </c>
      <c r="F962">
        <v>8</v>
      </c>
      <c r="G962">
        <v>8</v>
      </c>
      <c r="H962">
        <v>1.0435840000000001</v>
      </c>
    </row>
    <row r="963" spans="1:8" x14ac:dyDescent="0.25">
      <c r="A963">
        <v>992</v>
      </c>
      <c r="B963">
        <v>15376</v>
      </c>
      <c r="C963">
        <v>124</v>
      </c>
      <c r="D963">
        <v>124</v>
      </c>
      <c r="E963">
        <v>64</v>
      </c>
      <c r="F963">
        <v>8</v>
      </c>
      <c r="G963">
        <v>8</v>
      </c>
      <c r="H963">
        <v>1.1333439999999999</v>
      </c>
    </row>
    <row r="964" spans="1:8" x14ac:dyDescent="0.25">
      <c r="A964">
        <v>993</v>
      </c>
      <c r="B964">
        <v>15625</v>
      </c>
      <c r="C964">
        <v>125</v>
      </c>
      <c r="D964">
        <v>125</v>
      </c>
      <c r="E964">
        <v>64</v>
      </c>
      <c r="F964">
        <v>8</v>
      </c>
      <c r="G964">
        <v>8</v>
      </c>
      <c r="H964">
        <v>1.0778239999999999</v>
      </c>
    </row>
    <row r="965" spans="1:8" x14ac:dyDescent="0.25">
      <c r="A965">
        <v>994</v>
      </c>
      <c r="B965">
        <v>15625</v>
      </c>
      <c r="C965">
        <v>125</v>
      </c>
      <c r="D965">
        <v>125</v>
      </c>
      <c r="E965">
        <v>64</v>
      </c>
      <c r="F965">
        <v>8</v>
      </c>
      <c r="G965">
        <v>8</v>
      </c>
      <c r="H965">
        <v>1.082784</v>
      </c>
    </row>
    <row r="966" spans="1:8" x14ac:dyDescent="0.25">
      <c r="A966">
        <v>995</v>
      </c>
      <c r="B966">
        <v>15625</v>
      </c>
      <c r="C966">
        <v>125</v>
      </c>
      <c r="D966">
        <v>125</v>
      </c>
      <c r="E966">
        <v>64</v>
      </c>
      <c r="F966">
        <v>8</v>
      </c>
      <c r="G966">
        <v>8</v>
      </c>
      <c r="H966">
        <v>1.13968</v>
      </c>
    </row>
    <row r="967" spans="1:8" x14ac:dyDescent="0.25">
      <c r="A967">
        <v>996</v>
      </c>
      <c r="B967">
        <v>15625</v>
      </c>
      <c r="C967">
        <v>125</v>
      </c>
      <c r="D967">
        <v>125</v>
      </c>
      <c r="E967">
        <v>64</v>
      </c>
      <c r="F967">
        <v>8</v>
      </c>
      <c r="G967">
        <v>8</v>
      </c>
      <c r="H967">
        <v>1.1020160000000001</v>
      </c>
    </row>
    <row r="968" spans="1:8" x14ac:dyDescent="0.25">
      <c r="A968">
        <v>997</v>
      </c>
      <c r="B968">
        <v>15625</v>
      </c>
      <c r="C968">
        <v>125</v>
      </c>
      <c r="D968">
        <v>125</v>
      </c>
      <c r="E968">
        <v>64</v>
      </c>
      <c r="F968">
        <v>8</v>
      </c>
      <c r="G968">
        <v>8</v>
      </c>
      <c r="H968">
        <v>1.1299520000000001</v>
      </c>
    </row>
    <row r="969" spans="1:8" x14ac:dyDescent="0.25">
      <c r="A969">
        <v>998</v>
      </c>
      <c r="B969">
        <v>15625</v>
      </c>
      <c r="C969">
        <v>125</v>
      </c>
      <c r="D969">
        <v>125</v>
      </c>
      <c r="E969">
        <v>64</v>
      </c>
      <c r="F969">
        <v>8</v>
      </c>
      <c r="G969">
        <v>8</v>
      </c>
      <c r="H969">
        <v>1.101664</v>
      </c>
    </row>
    <row r="970" spans="1:8" x14ac:dyDescent="0.25">
      <c r="A970">
        <v>999</v>
      </c>
      <c r="B970">
        <v>15625</v>
      </c>
      <c r="C970">
        <v>125</v>
      </c>
      <c r="D970">
        <v>125</v>
      </c>
      <c r="E970">
        <v>64</v>
      </c>
      <c r="F970">
        <v>8</v>
      </c>
      <c r="G970">
        <v>8</v>
      </c>
      <c r="H970">
        <v>1.117248</v>
      </c>
    </row>
    <row r="971" spans="1:8" x14ac:dyDescent="0.25">
      <c r="A971">
        <v>1000</v>
      </c>
      <c r="B971">
        <v>15625</v>
      </c>
      <c r="C971">
        <v>125</v>
      </c>
      <c r="D971">
        <v>125</v>
      </c>
      <c r="E971">
        <v>64</v>
      </c>
      <c r="F971">
        <v>8</v>
      </c>
      <c r="G971">
        <v>8</v>
      </c>
      <c r="H971">
        <v>1.0897600000000001</v>
      </c>
    </row>
    <row r="972" spans="1:8" x14ac:dyDescent="0.25">
      <c r="A972">
        <v>1001</v>
      </c>
      <c r="B972">
        <v>15876</v>
      </c>
      <c r="C972">
        <v>126</v>
      </c>
      <c r="D972">
        <v>126</v>
      </c>
      <c r="E972">
        <v>64</v>
      </c>
      <c r="F972">
        <v>8</v>
      </c>
      <c r="G972">
        <v>8</v>
      </c>
      <c r="H972">
        <v>1.1372800000000001</v>
      </c>
    </row>
    <row r="973" spans="1:8" x14ac:dyDescent="0.25">
      <c r="A973">
        <v>1002</v>
      </c>
      <c r="B973">
        <v>15876</v>
      </c>
      <c r="C973">
        <v>126</v>
      </c>
      <c r="D973">
        <v>126</v>
      </c>
      <c r="E973">
        <v>64</v>
      </c>
      <c r="F973">
        <v>8</v>
      </c>
      <c r="G973">
        <v>8</v>
      </c>
      <c r="H973">
        <v>1.1437120000000001</v>
      </c>
    </row>
    <row r="974" spans="1:8" x14ac:dyDescent="0.25">
      <c r="A974">
        <v>1003</v>
      </c>
      <c r="B974">
        <v>15876</v>
      </c>
      <c r="C974">
        <v>126</v>
      </c>
      <c r="D974">
        <v>126</v>
      </c>
      <c r="E974">
        <v>64</v>
      </c>
      <c r="F974">
        <v>8</v>
      </c>
      <c r="G974">
        <v>8</v>
      </c>
      <c r="H974">
        <v>1.180544</v>
      </c>
    </row>
    <row r="975" spans="1:8" x14ac:dyDescent="0.25">
      <c r="A975">
        <v>1004</v>
      </c>
      <c r="B975">
        <v>15876</v>
      </c>
      <c r="C975">
        <v>126</v>
      </c>
      <c r="D975">
        <v>126</v>
      </c>
      <c r="E975">
        <v>64</v>
      </c>
      <c r="F975">
        <v>8</v>
      </c>
      <c r="G975">
        <v>8</v>
      </c>
      <c r="H975">
        <v>1.16432</v>
      </c>
    </row>
    <row r="976" spans="1:8" x14ac:dyDescent="0.25">
      <c r="A976">
        <v>1005</v>
      </c>
      <c r="B976">
        <v>15876</v>
      </c>
      <c r="C976">
        <v>126</v>
      </c>
      <c r="D976">
        <v>126</v>
      </c>
      <c r="E976">
        <v>64</v>
      </c>
      <c r="F976">
        <v>8</v>
      </c>
      <c r="G976">
        <v>8</v>
      </c>
      <c r="H976">
        <v>1.230496</v>
      </c>
    </row>
    <row r="977" spans="1:8" x14ac:dyDescent="0.25">
      <c r="A977">
        <v>1006</v>
      </c>
      <c r="B977">
        <v>15876</v>
      </c>
      <c r="C977">
        <v>126</v>
      </c>
      <c r="D977">
        <v>126</v>
      </c>
      <c r="E977">
        <v>64</v>
      </c>
      <c r="F977">
        <v>8</v>
      </c>
      <c r="G977">
        <v>8</v>
      </c>
      <c r="H977">
        <v>1.2505280000000001</v>
      </c>
    </row>
    <row r="978" spans="1:8" x14ac:dyDescent="0.25">
      <c r="A978">
        <v>1007</v>
      </c>
      <c r="B978">
        <v>15876</v>
      </c>
      <c r="C978">
        <v>126</v>
      </c>
      <c r="D978">
        <v>126</v>
      </c>
      <c r="E978">
        <v>64</v>
      </c>
      <c r="F978">
        <v>8</v>
      </c>
      <c r="G978">
        <v>8</v>
      </c>
      <c r="H978">
        <v>1.260864</v>
      </c>
    </row>
    <row r="979" spans="1:8" x14ac:dyDescent="0.25">
      <c r="A979">
        <v>1008</v>
      </c>
      <c r="B979">
        <v>15876</v>
      </c>
      <c r="C979">
        <v>126</v>
      </c>
      <c r="D979">
        <v>126</v>
      </c>
      <c r="E979">
        <v>64</v>
      </c>
      <c r="F979">
        <v>8</v>
      </c>
      <c r="G979">
        <v>8</v>
      </c>
      <c r="H979">
        <v>1.2129920000000001</v>
      </c>
    </row>
    <row r="980" spans="1:8" x14ac:dyDescent="0.25">
      <c r="A980">
        <v>1009</v>
      </c>
      <c r="B980">
        <v>16129</v>
      </c>
      <c r="C980">
        <v>127</v>
      </c>
      <c r="D980">
        <v>127</v>
      </c>
      <c r="E980">
        <v>64</v>
      </c>
      <c r="F980">
        <v>8</v>
      </c>
      <c r="G980">
        <v>8</v>
      </c>
      <c r="H980">
        <v>1.282368</v>
      </c>
    </row>
    <row r="981" spans="1:8" x14ac:dyDescent="0.25">
      <c r="A981">
        <v>1010</v>
      </c>
      <c r="B981">
        <v>16129</v>
      </c>
      <c r="C981">
        <v>127</v>
      </c>
      <c r="D981">
        <v>127</v>
      </c>
      <c r="E981">
        <v>64</v>
      </c>
      <c r="F981">
        <v>8</v>
      </c>
      <c r="G981">
        <v>8</v>
      </c>
      <c r="H981">
        <v>1.268896</v>
      </c>
    </row>
    <row r="982" spans="1:8" x14ac:dyDescent="0.25">
      <c r="A982">
        <v>1011</v>
      </c>
      <c r="B982">
        <v>16129</v>
      </c>
      <c r="C982">
        <v>127</v>
      </c>
      <c r="D982">
        <v>127</v>
      </c>
      <c r="E982">
        <v>64</v>
      </c>
      <c r="F982">
        <v>8</v>
      </c>
      <c r="G982">
        <v>8</v>
      </c>
      <c r="H982">
        <v>1.2514559999999999</v>
      </c>
    </row>
    <row r="983" spans="1:8" x14ac:dyDescent="0.25">
      <c r="A983">
        <v>1012</v>
      </c>
      <c r="B983">
        <v>16129</v>
      </c>
      <c r="C983">
        <v>127</v>
      </c>
      <c r="D983">
        <v>127</v>
      </c>
      <c r="E983">
        <v>64</v>
      </c>
      <c r="F983">
        <v>8</v>
      </c>
      <c r="G983">
        <v>8</v>
      </c>
      <c r="H983">
        <v>1.1932480000000001</v>
      </c>
    </row>
    <row r="984" spans="1:8" x14ac:dyDescent="0.25">
      <c r="A984">
        <v>1013</v>
      </c>
      <c r="B984">
        <v>16129</v>
      </c>
      <c r="C984">
        <v>127</v>
      </c>
      <c r="D984">
        <v>127</v>
      </c>
      <c r="E984">
        <v>64</v>
      </c>
      <c r="F984">
        <v>8</v>
      </c>
      <c r="G984">
        <v>8</v>
      </c>
      <c r="H984">
        <v>1.2017599999999999</v>
      </c>
    </row>
    <row r="985" spans="1:8" x14ac:dyDescent="0.25">
      <c r="A985">
        <v>1014</v>
      </c>
      <c r="B985">
        <v>16129</v>
      </c>
      <c r="C985">
        <v>127</v>
      </c>
      <c r="D985">
        <v>127</v>
      </c>
      <c r="E985">
        <v>64</v>
      </c>
      <c r="F985">
        <v>8</v>
      </c>
      <c r="G985">
        <v>8</v>
      </c>
      <c r="H985">
        <v>1.1719360000000001</v>
      </c>
    </row>
    <row r="986" spans="1:8" x14ac:dyDescent="0.25">
      <c r="A986">
        <v>1015</v>
      </c>
      <c r="B986">
        <v>16129</v>
      </c>
      <c r="C986">
        <v>127</v>
      </c>
      <c r="D986">
        <v>127</v>
      </c>
      <c r="E986">
        <v>64</v>
      </c>
      <c r="F986">
        <v>8</v>
      </c>
      <c r="G986">
        <v>8</v>
      </c>
      <c r="H986">
        <v>1.1635200000000001</v>
      </c>
    </row>
    <row r="987" spans="1:8" x14ac:dyDescent="0.25">
      <c r="A987">
        <v>1016</v>
      </c>
      <c r="B987">
        <v>16129</v>
      </c>
      <c r="C987">
        <v>127</v>
      </c>
      <c r="D987">
        <v>127</v>
      </c>
      <c r="E987">
        <v>64</v>
      </c>
      <c r="F987">
        <v>8</v>
      </c>
      <c r="G987">
        <v>8</v>
      </c>
      <c r="H987">
        <v>1.132064</v>
      </c>
    </row>
    <row r="988" spans="1:8" x14ac:dyDescent="0.25">
      <c r="A988">
        <v>1017</v>
      </c>
      <c r="B988">
        <v>16384</v>
      </c>
      <c r="C988">
        <v>128</v>
      </c>
      <c r="D988">
        <v>128</v>
      </c>
      <c r="E988">
        <v>64</v>
      </c>
      <c r="F988">
        <v>8</v>
      </c>
      <c r="G988">
        <v>8</v>
      </c>
      <c r="H988">
        <v>1.177184</v>
      </c>
    </row>
    <row r="989" spans="1:8" x14ac:dyDescent="0.25">
      <c r="A989">
        <v>1018</v>
      </c>
      <c r="B989">
        <v>16384</v>
      </c>
      <c r="C989">
        <v>128</v>
      </c>
      <c r="D989">
        <v>128</v>
      </c>
      <c r="E989">
        <v>64</v>
      </c>
      <c r="F989">
        <v>8</v>
      </c>
      <c r="G989">
        <v>8</v>
      </c>
      <c r="H989">
        <v>1.160096</v>
      </c>
    </row>
    <row r="990" spans="1:8" x14ac:dyDescent="0.25">
      <c r="A990">
        <v>1019</v>
      </c>
      <c r="B990">
        <v>16384</v>
      </c>
      <c r="C990">
        <v>128</v>
      </c>
      <c r="D990">
        <v>128</v>
      </c>
      <c r="E990">
        <v>64</v>
      </c>
      <c r="F990">
        <v>8</v>
      </c>
      <c r="G990">
        <v>8</v>
      </c>
      <c r="H990">
        <v>1.190048</v>
      </c>
    </row>
    <row r="991" spans="1:8" x14ac:dyDescent="0.25">
      <c r="A991">
        <v>1020</v>
      </c>
      <c r="B991">
        <v>16384</v>
      </c>
      <c r="C991">
        <v>128</v>
      </c>
      <c r="D991">
        <v>128</v>
      </c>
      <c r="E991">
        <v>64</v>
      </c>
      <c r="F991">
        <v>8</v>
      </c>
      <c r="G991">
        <v>8</v>
      </c>
      <c r="H991">
        <v>1.16208</v>
      </c>
    </row>
    <row r="992" spans="1:8" x14ac:dyDescent="0.25">
      <c r="A992">
        <v>1021</v>
      </c>
      <c r="B992">
        <v>16384</v>
      </c>
      <c r="C992">
        <v>128</v>
      </c>
      <c r="D992">
        <v>128</v>
      </c>
      <c r="E992">
        <v>64</v>
      </c>
      <c r="F992">
        <v>8</v>
      </c>
      <c r="G992">
        <v>8</v>
      </c>
      <c r="H992">
        <v>1.2022079999999999</v>
      </c>
    </row>
    <row r="993" spans="1:8" x14ac:dyDescent="0.25">
      <c r="A993">
        <v>1022</v>
      </c>
      <c r="B993">
        <v>16384</v>
      </c>
      <c r="C993">
        <v>128</v>
      </c>
      <c r="D993">
        <v>128</v>
      </c>
      <c r="E993">
        <v>64</v>
      </c>
      <c r="F993">
        <v>8</v>
      </c>
      <c r="G993">
        <v>8</v>
      </c>
      <c r="H993">
        <v>1.1442239999999999</v>
      </c>
    </row>
    <row r="994" spans="1:8" x14ac:dyDescent="0.25">
      <c r="A994">
        <v>1023</v>
      </c>
      <c r="B994">
        <v>16384</v>
      </c>
      <c r="C994">
        <v>128</v>
      </c>
      <c r="D994">
        <v>128</v>
      </c>
      <c r="E994">
        <v>64</v>
      </c>
      <c r="F994">
        <v>8</v>
      </c>
      <c r="G994">
        <v>8</v>
      </c>
      <c r="H994">
        <v>1.1062719999999999</v>
      </c>
    </row>
    <row r="995" spans="1:8" x14ac:dyDescent="0.25">
      <c r="A995">
        <v>1024</v>
      </c>
      <c r="B995">
        <v>16384</v>
      </c>
      <c r="C995">
        <v>128</v>
      </c>
      <c r="D995">
        <v>128</v>
      </c>
      <c r="E995">
        <v>64</v>
      </c>
      <c r="F995">
        <v>8</v>
      </c>
      <c r="G995">
        <v>8</v>
      </c>
      <c r="H995">
        <v>1.185184</v>
      </c>
    </row>
    <row r="996" spans="1:8" x14ac:dyDescent="0.25">
      <c r="A996">
        <v>1025</v>
      </c>
      <c r="B996">
        <v>16641</v>
      </c>
      <c r="C996">
        <v>129</v>
      </c>
      <c r="D996">
        <v>129</v>
      </c>
      <c r="E996">
        <v>64</v>
      </c>
      <c r="F996">
        <v>8</v>
      </c>
      <c r="G996">
        <v>8</v>
      </c>
      <c r="H996">
        <v>1.140128</v>
      </c>
    </row>
    <row r="997" spans="1:8" x14ac:dyDescent="0.25">
      <c r="A997">
        <v>1026</v>
      </c>
      <c r="B997">
        <v>16641</v>
      </c>
      <c r="C997">
        <v>129</v>
      </c>
      <c r="D997">
        <v>129</v>
      </c>
      <c r="E997">
        <v>64</v>
      </c>
      <c r="F997">
        <v>8</v>
      </c>
      <c r="G997">
        <v>8</v>
      </c>
      <c r="H997">
        <v>1.1530560000000001</v>
      </c>
    </row>
    <row r="998" spans="1:8" x14ac:dyDescent="0.25">
      <c r="A998">
        <v>1027</v>
      </c>
      <c r="B998">
        <v>16641</v>
      </c>
      <c r="C998">
        <v>129</v>
      </c>
      <c r="D998">
        <v>129</v>
      </c>
      <c r="E998">
        <v>64</v>
      </c>
      <c r="F998">
        <v>8</v>
      </c>
      <c r="G998">
        <v>8</v>
      </c>
      <c r="H998">
        <v>1.2132480000000001</v>
      </c>
    </row>
    <row r="999" spans="1:8" x14ac:dyDescent="0.25">
      <c r="A999">
        <v>1028</v>
      </c>
      <c r="B999">
        <v>16641</v>
      </c>
      <c r="C999">
        <v>129</v>
      </c>
      <c r="D999">
        <v>129</v>
      </c>
      <c r="E999">
        <v>64</v>
      </c>
      <c r="F999">
        <v>8</v>
      </c>
      <c r="G999">
        <v>8</v>
      </c>
      <c r="H999">
        <v>1.1835519999999999</v>
      </c>
    </row>
    <row r="1000" spans="1:8" x14ac:dyDescent="0.25">
      <c r="A1000">
        <v>1029</v>
      </c>
      <c r="B1000">
        <v>16641</v>
      </c>
      <c r="C1000">
        <v>129</v>
      </c>
      <c r="D1000">
        <v>129</v>
      </c>
      <c r="E1000">
        <v>64</v>
      </c>
      <c r="F1000">
        <v>8</v>
      </c>
      <c r="G1000">
        <v>8</v>
      </c>
      <c r="H1000">
        <v>1.2145919999999999</v>
      </c>
    </row>
    <row r="1001" spans="1:8" x14ac:dyDescent="0.25">
      <c r="A1001">
        <v>1030</v>
      </c>
      <c r="B1001">
        <v>16641</v>
      </c>
      <c r="C1001">
        <v>129</v>
      </c>
      <c r="D1001">
        <v>129</v>
      </c>
      <c r="E1001">
        <v>64</v>
      </c>
      <c r="F1001">
        <v>8</v>
      </c>
      <c r="G1001">
        <v>8</v>
      </c>
      <c r="H1001">
        <v>1.183872</v>
      </c>
    </row>
    <row r="1002" spans="1:8" x14ac:dyDescent="0.25">
      <c r="A1002">
        <v>1031</v>
      </c>
      <c r="B1002">
        <v>16641</v>
      </c>
      <c r="C1002">
        <v>129</v>
      </c>
      <c r="D1002">
        <v>129</v>
      </c>
      <c r="E1002">
        <v>64</v>
      </c>
      <c r="F1002">
        <v>8</v>
      </c>
      <c r="G1002">
        <v>8</v>
      </c>
      <c r="H1002">
        <v>1.199776</v>
      </c>
    </row>
    <row r="1003" spans="1:8" x14ac:dyDescent="0.25">
      <c r="A1003">
        <v>1032</v>
      </c>
      <c r="B1003">
        <v>16641</v>
      </c>
      <c r="C1003">
        <v>129</v>
      </c>
      <c r="D1003">
        <v>129</v>
      </c>
      <c r="E1003">
        <v>64</v>
      </c>
      <c r="F1003">
        <v>8</v>
      </c>
      <c r="G1003">
        <v>8</v>
      </c>
      <c r="H1003">
        <v>1.1646399999999999</v>
      </c>
    </row>
    <row r="1004" spans="1:8" x14ac:dyDescent="0.25">
      <c r="A1004">
        <v>1033</v>
      </c>
      <c r="B1004">
        <v>16900</v>
      </c>
      <c r="C1004">
        <v>130</v>
      </c>
      <c r="D1004">
        <v>130</v>
      </c>
      <c r="E1004">
        <v>64</v>
      </c>
      <c r="F1004">
        <v>8</v>
      </c>
      <c r="G1004">
        <v>8</v>
      </c>
      <c r="H1004">
        <v>1.2152000000000001</v>
      </c>
    </row>
    <row r="1005" spans="1:8" x14ac:dyDescent="0.25">
      <c r="A1005">
        <v>1034</v>
      </c>
      <c r="B1005">
        <v>16900</v>
      </c>
      <c r="C1005">
        <v>130</v>
      </c>
      <c r="D1005">
        <v>130</v>
      </c>
      <c r="E1005">
        <v>64</v>
      </c>
      <c r="F1005">
        <v>8</v>
      </c>
      <c r="G1005">
        <v>8</v>
      </c>
      <c r="H1005">
        <v>1.2305280000000001</v>
      </c>
    </row>
    <row r="1006" spans="1:8" x14ac:dyDescent="0.25">
      <c r="A1006">
        <v>1035</v>
      </c>
      <c r="B1006">
        <v>16900</v>
      </c>
      <c r="C1006">
        <v>130</v>
      </c>
      <c r="D1006">
        <v>130</v>
      </c>
      <c r="E1006">
        <v>64</v>
      </c>
      <c r="F1006">
        <v>8</v>
      </c>
      <c r="G1006">
        <v>8</v>
      </c>
      <c r="H1006">
        <v>1.2683199999999999</v>
      </c>
    </row>
    <row r="1007" spans="1:8" x14ac:dyDescent="0.25">
      <c r="A1007">
        <v>1036</v>
      </c>
      <c r="B1007">
        <v>16900</v>
      </c>
      <c r="C1007">
        <v>130</v>
      </c>
      <c r="D1007">
        <v>130</v>
      </c>
      <c r="E1007">
        <v>64</v>
      </c>
      <c r="F1007">
        <v>8</v>
      </c>
      <c r="G1007">
        <v>8</v>
      </c>
      <c r="H1007">
        <v>1.252032</v>
      </c>
    </row>
    <row r="1008" spans="1:8" x14ac:dyDescent="0.25">
      <c r="A1008">
        <v>1037</v>
      </c>
      <c r="B1008">
        <v>16900</v>
      </c>
      <c r="C1008">
        <v>130</v>
      </c>
      <c r="D1008">
        <v>130</v>
      </c>
      <c r="E1008">
        <v>64</v>
      </c>
      <c r="F1008">
        <v>8</v>
      </c>
      <c r="G1008">
        <v>8</v>
      </c>
      <c r="H1008">
        <v>1.3196159999999999</v>
      </c>
    </row>
    <row r="1009" spans="1:8" x14ac:dyDescent="0.25">
      <c r="A1009">
        <v>1038</v>
      </c>
      <c r="B1009">
        <v>16900</v>
      </c>
      <c r="C1009">
        <v>130</v>
      </c>
      <c r="D1009">
        <v>130</v>
      </c>
      <c r="E1009">
        <v>64</v>
      </c>
      <c r="F1009">
        <v>8</v>
      </c>
      <c r="G1009">
        <v>8</v>
      </c>
      <c r="H1009">
        <v>1.3431360000000001</v>
      </c>
    </row>
    <row r="1010" spans="1:8" x14ac:dyDescent="0.25">
      <c r="A1010">
        <v>1039</v>
      </c>
      <c r="B1010">
        <v>16900</v>
      </c>
      <c r="C1010">
        <v>130</v>
      </c>
      <c r="D1010">
        <v>130</v>
      </c>
      <c r="E1010">
        <v>64</v>
      </c>
      <c r="F1010">
        <v>8</v>
      </c>
      <c r="G1010">
        <v>8</v>
      </c>
      <c r="H1010">
        <v>1.3555200000000001</v>
      </c>
    </row>
    <row r="1011" spans="1:8" x14ac:dyDescent="0.25">
      <c r="A1011">
        <v>1040</v>
      </c>
      <c r="B1011">
        <v>16900</v>
      </c>
      <c r="C1011">
        <v>130</v>
      </c>
      <c r="D1011">
        <v>130</v>
      </c>
      <c r="E1011">
        <v>64</v>
      </c>
      <c r="F1011">
        <v>8</v>
      </c>
      <c r="G1011">
        <v>8</v>
      </c>
      <c r="H1011">
        <v>1.319264</v>
      </c>
    </row>
    <row r="1012" spans="1:8" x14ac:dyDescent="0.25">
      <c r="A1012">
        <v>1041</v>
      </c>
      <c r="B1012">
        <v>17161</v>
      </c>
      <c r="C1012">
        <v>131</v>
      </c>
      <c r="D1012">
        <v>131</v>
      </c>
      <c r="E1012">
        <v>64</v>
      </c>
      <c r="F1012">
        <v>8</v>
      </c>
      <c r="G1012">
        <v>8</v>
      </c>
      <c r="H1012">
        <v>1.3875519999999999</v>
      </c>
    </row>
    <row r="1013" spans="1:8" x14ac:dyDescent="0.25">
      <c r="A1013">
        <v>1042</v>
      </c>
      <c r="B1013">
        <v>17161</v>
      </c>
      <c r="C1013">
        <v>131</v>
      </c>
      <c r="D1013">
        <v>131</v>
      </c>
      <c r="E1013">
        <v>64</v>
      </c>
      <c r="F1013">
        <v>8</v>
      </c>
      <c r="G1013">
        <v>8</v>
      </c>
      <c r="H1013">
        <v>1.371424</v>
      </c>
    </row>
    <row r="1014" spans="1:8" x14ac:dyDescent="0.25">
      <c r="A1014">
        <v>1043</v>
      </c>
      <c r="B1014">
        <v>17161</v>
      </c>
      <c r="C1014">
        <v>131</v>
      </c>
      <c r="D1014">
        <v>131</v>
      </c>
      <c r="E1014">
        <v>64</v>
      </c>
      <c r="F1014">
        <v>8</v>
      </c>
      <c r="G1014">
        <v>8</v>
      </c>
      <c r="H1014">
        <v>1.3537600000000001</v>
      </c>
    </row>
    <row r="1015" spans="1:8" x14ac:dyDescent="0.25">
      <c r="A1015">
        <v>1044</v>
      </c>
      <c r="B1015">
        <v>17161</v>
      </c>
      <c r="C1015">
        <v>131</v>
      </c>
      <c r="D1015">
        <v>131</v>
      </c>
      <c r="E1015">
        <v>64</v>
      </c>
      <c r="F1015">
        <v>8</v>
      </c>
      <c r="G1015">
        <v>8</v>
      </c>
      <c r="H1015">
        <v>1.2854080000000001</v>
      </c>
    </row>
    <row r="1016" spans="1:8" x14ac:dyDescent="0.25">
      <c r="A1016">
        <v>1045</v>
      </c>
      <c r="B1016">
        <v>17161</v>
      </c>
      <c r="C1016">
        <v>131</v>
      </c>
      <c r="D1016">
        <v>131</v>
      </c>
      <c r="E1016">
        <v>64</v>
      </c>
      <c r="F1016">
        <v>8</v>
      </c>
      <c r="G1016">
        <v>8</v>
      </c>
      <c r="H1016">
        <v>1.3034239999999999</v>
      </c>
    </row>
    <row r="1017" spans="1:8" x14ac:dyDescent="0.25">
      <c r="A1017">
        <v>1046</v>
      </c>
      <c r="B1017">
        <v>17161</v>
      </c>
      <c r="C1017">
        <v>131</v>
      </c>
      <c r="D1017">
        <v>131</v>
      </c>
      <c r="E1017">
        <v>64</v>
      </c>
      <c r="F1017">
        <v>8</v>
      </c>
      <c r="G1017">
        <v>8</v>
      </c>
      <c r="H1017">
        <v>1.2663679999999999</v>
      </c>
    </row>
    <row r="1018" spans="1:8" x14ac:dyDescent="0.25">
      <c r="A1018">
        <v>1047</v>
      </c>
      <c r="B1018">
        <v>17161</v>
      </c>
      <c r="C1018">
        <v>131</v>
      </c>
      <c r="D1018">
        <v>131</v>
      </c>
      <c r="E1018">
        <v>64</v>
      </c>
      <c r="F1018">
        <v>8</v>
      </c>
      <c r="G1018">
        <v>8</v>
      </c>
      <c r="H1018">
        <v>1.2587520000000001</v>
      </c>
    </row>
    <row r="1019" spans="1:8" x14ac:dyDescent="0.25">
      <c r="A1019">
        <v>1048</v>
      </c>
      <c r="B1019">
        <v>17161</v>
      </c>
      <c r="C1019">
        <v>131</v>
      </c>
      <c r="D1019">
        <v>131</v>
      </c>
      <c r="E1019">
        <v>64</v>
      </c>
      <c r="F1019">
        <v>8</v>
      </c>
      <c r="G1019">
        <v>8</v>
      </c>
      <c r="H1019">
        <v>1.2201919999999999</v>
      </c>
    </row>
    <row r="1020" spans="1:8" x14ac:dyDescent="0.25">
      <c r="A1020">
        <v>1049</v>
      </c>
      <c r="B1020">
        <v>17424</v>
      </c>
      <c r="C1020">
        <v>132</v>
      </c>
      <c r="D1020">
        <v>132</v>
      </c>
      <c r="E1020">
        <v>64</v>
      </c>
      <c r="F1020">
        <v>8</v>
      </c>
      <c r="G1020">
        <v>8</v>
      </c>
      <c r="H1020">
        <v>1.2618240000000001</v>
      </c>
    </row>
    <row r="1021" spans="1:8" x14ac:dyDescent="0.25">
      <c r="A1021">
        <v>1050</v>
      </c>
      <c r="B1021">
        <v>17424</v>
      </c>
      <c r="C1021">
        <v>132</v>
      </c>
      <c r="D1021">
        <v>132</v>
      </c>
      <c r="E1021">
        <v>64</v>
      </c>
      <c r="F1021">
        <v>8</v>
      </c>
      <c r="G1021">
        <v>8</v>
      </c>
      <c r="H1021">
        <v>1.2432639999999999</v>
      </c>
    </row>
    <row r="1022" spans="1:8" x14ac:dyDescent="0.25">
      <c r="A1022">
        <v>1051</v>
      </c>
      <c r="B1022">
        <v>17424</v>
      </c>
      <c r="C1022">
        <v>132</v>
      </c>
      <c r="D1022">
        <v>132</v>
      </c>
      <c r="E1022">
        <v>64</v>
      </c>
      <c r="F1022">
        <v>8</v>
      </c>
      <c r="G1022">
        <v>8</v>
      </c>
      <c r="H1022">
        <v>1.2880320000000001</v>
      </c>
    </row>
    <row r="1023" spans="1:8" x14ac:dyDescent="0.25">
      <c r="A1023">
        <v>1052</v>
      </c>
      <c r="B1023">
        <v>17424</v>
      </c>
      <c r="C1023">
        <v>132</v>
      </c>
      <c r="D1023">
        <v>132</v>
      </c>
      <c r="E1023">
        <v>64</v>
      </c>
      <c r="F1023">
        <v>8</v>
      </c>
      <c r="G1023">
        <v>8</v>
      </c>
      <c r="H1023">
        <v>1.2481599999999999</v>
      </c>
    </row>
    <row r="1024" spans="1:8" x14ac:dyDescent="0.25">
      <c r="A1024">
        <v>1053</v>
      </c>
      <c r="B1024">
        <v>17424</v>
      </c>
      <c r="C1024">
        <v>132</v>
      </c>
      <c r="D1024">
        <v>132</v>
      </c>
      <c r="E1024">
        <v>64</v>
      </c>
      <c r="F1024">
        <v>8</v>
      </c>
      <c r="G1024">
        <v>8</v>
      </c>
      <c r="H1024">
        <v>1.2984640000000001</v>
      </c>
    </row>
    <row r="1025" spans="1:8" x14ac:dyDescent="0.25">
      <c r="A1025">
        <v>1054</v>
      </c>
      <c r="B1025">
        <v>17424</v>
      </c>
      <c r="C1025">
        <v>132</v>
      </c>
      <c r="D1025">
        <v>132</v>
      </c>
      <c r="E1025">
        <v>64</v>
      </c>
      <c r="F1025">
        <v>8</v>
      </c>
      <c r="G1025">
        <v>8</v>
      </c>
      <c r="H1025">
        <v>1.243968</v>
      </c>
    </row>
    <row r="1026" spans="1:8" x14ac:dyDescent="0.25">
      <c r="A1026">
        <v>1055</v>
      </c>
      <c r="B1026">
        <v>17424</v>
      </c>
      <c r="C1026">
        <v>132</v>
      </c>
      <c r="D1026">
        <v>132</v>
      </c>
      <c r="E1026">
        <v>64</v>
      </c>
      <c r="F1026">
        <v>8</v>
      </c>
      <c r="G1026">
        <v>8</v>
      </c>
      <c r="H1026">
        <v>1.20112</v>
      </c>
    </row>
    <row r="1027" spans="1:8" x14ac:dyDescent="0.25">
      <c r="A1027">
        <v>1056</v>
      </c>
      <c r="B1027">
        <v>17424</v>
      </c>
      <c r="C1027">
        <v>132</v>
      </c>
      <c r="D1027">
        <v>132</v>
      </c>
      <c r="E1027">
        <v>64</v>
      </c>
      <c r="F1027">
        <v>8</v>
      </c>
      <c r="G1027">
        <v>8</v>
      </c>
      <c r="H1027">
        <v>1.3034239999999999</v>
      </c>
    </row>
    <row r="1028" spans="1:8" x14ac:dyDescent="0.25">
      <c r="A1028">
        <v>1057</v>
      </c>
      <c r="B1028">
        <v>17689</v>
      </c>
      <c r="C1028">
        <v>133</v>
      </c>
      <c r="D1028">
        <v>133</v>
      </c>
      <c r="E1028">
        <v>64</v>
      </c>
      <c r="F1028">
        <v>8</v>
      </c>
      <c r="G1028">
        <v>8</v>
      </c>
      <c r="H1028">
        <v>1.242272</v>
      </c>
    </row>
    <row r="1029" spans="1:8" x14ac:dyDescent="0.25">
      <c r="A1029">
        <v>1058</v>
      </c>
      <c r="B1029">
        <v>17689</v>
      </c>
      <c r="C1029">
        <v>133</v>
      </c>
      <c r="D1029">
        <v>133</v>
      </c>
      <c r="E1029">
        <v>64</v>
      </c>
      <c r="F1029">
        <v>8</v>
      </c>
      <c r="G1029">
        <v>8</v>
      </c>
      <c r="H1029">
        <v>1.2494400000000001</v>
      </c>
    </row>
    <row r="1030" spans="1:8" x14ac:dyDescent="0.25">
      <c r="A1030">
        <v>1059</v>
      </c>
      <c r="B1030">
        <v>17689</v>
      </c>
      <c r="C1030">
        <v>133</v>
      </c>
      <c r="D1030">
        <v>133</v>
      </c>
      <c r="E1030">
        <v>64</v>
      </c>
      <c r="F1030">
        <v>8</v>
      </c>
      <c r="G1030">
        <v>8</v>
      </c>
      <c r="H1030">
        <v>1.3045439999999999</v>
      </c>
    </row>
    <row r="1031" spans="1:8" x14ac:dyDescent="0.25">
      <c r="A1031">
        <v>1060</v>
      </c>
      <c r="B1031">
        <v>17689</v>
      </c>
      <c r="C1031">
        <v>133</v>
      </c>
      <c r="D1031">
        <v>133</v>
      </c>
      <c r="E1031">
        <v>64</v>
      </c>
      <c r="F1031">
        <v>8</v>
      </c>
      <c r="G1031">
        <v>8</v>
      </c>
      <c r="H1031">
        <v>1.261056</v>
      </c>
    </row>
    <row r="1032" spans="1:8" x14ac:dyDescent="0.25">
      <c r="A1032">
        <v>1061</v>
      </c>
      <c r="B1032">
        <v>17689</v>
      </c>
      <c r="C1032">
        <v>133</v>
      </c>
      <c r="D1032">
        <v>133</v>
      </c>
      <c r="E1032">
        <v>64</v>
      </c>
      <c r="F1032">
        <v>8</v>
      </c>
      <c r="G1032">
        <v>8</v>
      </c>
      <c r="H1032">
        <v>1.2959039999999999</v>
      </c>
    </row>
    <row r="1033" spans="1:8" x14ac:dyDescent="0.25">
      <c r="A1033">
        <v>1062</v>
      </c>
      <c r="B1033">
        <v>17689</v>
      </c>
      <c r="C1033">
        <v>133</v>
      </c>
      <c r="D1033">
        <v>133</v>
      </c>
      <c r="E1033">
        <v>64</v>
      </c>
      <c r="F1033">
        <v>8</v>
      </c>
      <c r="G1033">
        <v>8</v>
      </c>
      <c r="H1033">
        <v>1.261312</v>
      </c>
    </row>
    <row r="1034" spans="1:8" x14ac:dyDescent="0.25">
      <c r="A1034">
        <v>1063</v>
      </c>
      <c r="B1034">
        <v>17689</v>
      </c>
      <c r="C1034">
        <v>133</v>
      </c>
      <c r="D1034">
        <v>133</v>
      </c>
      <c r="E1034">
        <v>64</v>
      </c>
      <c r="F1034">
        <v>8</v>
      </c>
      <c r="G1034">
        <v>8</v>
      </c>
      <c r="H1034">
        <v>1.2764800000000001</v>
      </c>
    </row>
    <row r="1035" spans="1:8" x14ac:dyDescent="0.25">
      <c r="A1035">
        <v>1064</v>
      </c>
      <c r="B1035">
        <v>17689</v>
      </c>
      <c r="C1035">
        <v>133</v>
      </c>
      <c r="D1035">
        <v>133</v>
      </c>
      <c r="E1035">
        <v>64</v>
      </c>
      <c r="F1035">
        <v>8</v>
      </c>
      <c r="G1035">
        <v>8</v>
      </c>
      <c r="H1035">
        <v>1.2410559999999999</v>
      </c>
    </row>
    <row r="1036" spans="1:8" x14ac:dyDescent="0.25">
      <c r="A1036">
        <v>1065</v>
      </c>
      <c r="B1036">
        <v>17956</v>
      </c>
      <c r="C1036">
        <v>134</v>
      </c>
      <c r="D1036">
        <v>134</v>
      </c>
      <c r="E1036">
        <v>64</v>
      </c>
      <c r="F1036">
        <v>8</v>
      </c>
      <c r="G1036">
        <v>8</v>
      </c>
      <c r="H1036">
        <v>1.2965439999999999</v>
      </c>
    </row>
    <row r="1037" spans="1:8" x14ac:dyDescent="0.25">
      <c r="A1037">
        <v>1066</v>
      </c>
      <c r="B1037">
        <v>17956</v>
      </c>
      <c r="C1037">
        <v>134</v>
      </c>
      <c r="D1037">
        <v>134</v>
      </c>
      <c r="E1037">
        <v>64</v>
      </c>
      <c r="F1037">
        <v>8</v>
      </c>
      <c r="G1037">
        <v>8</v>
      </c>
      <c r="H1037">
        <v>1.2771840000000001</v>
      </c>
    </row>
    <row r="1038" spans="1:8" x14ac:dyDescent="0.25">
      <c r="A1038">
        <v>1067</v>
      </c>
      <c r="B1038">
        <v>17956</v>
      </c>
      <c r="C1038">
        <v>134</v>
      </c>
      <c r="D1038">
        <v>134</v>
      </c>
      <c r="E1038">
        <v>64</v>
      </c>
      <c r="F1038">
        <v>8</v>
      </c>
      <c r="G1038">
        <v>8</v>
      </c>
      <c r="H1038">
        <v>1.2978879999999999</v>
      </c>
    </row>
    <row r="1039" spans="1:8" x14ac:dyDescent="0.25">
      <c r="A1039">
        <v>1068</v>
      </c>
      <c r="B1039">
        <v>17956</v>
      </c>
      <c r="C1039">
        <v>134</v>
      </c>
      <c r="D1039">
        <v>134</v>
      </c>
      <c r="E1039">
        <v>64</v>
      </c>
      <c r="F1039">
        <v>8</v>
      </c>
      <c r="G1039">
        <v>8</v>
      </c>
      <c r="H1039">
        <v>1.2596480000000001</v>
      </c>
    </row>
    <row r="1040" spans="1:8" x14ac:dyDescent="0.25">
      <c r="A1040">
        <v>1069</v>
      </c>
      <c r="B1040">
        <v>17956</v>
      </c>
      <c r="C1040">
        <v>134</v>
      </c>
      <c r="D1040">
        <v>134</v>
      </c>
      <c r="E1040">
        <v>64</v>
      </c>
      <c r="F1040">
        <v>8</v>
      </c>
      <c r="G1040">
        <v>8</v>
      </c>
      <c r="H1040">
        <v>1.299712</v>
      </c>
    </row>
    <row r="1041" spans="1:8" x14ac:dyDescent="0.25">
      <c r="A1041">
        <v>1070</v>
      </c>
      <c r="B1041">
        <v>17956</v>
      </c>
      <c r="C1041">
        <v>134</v>
      </c>
      <c r="D1041">
        <v>134</v>
      </c>
      <c r="E1041">
        <v>64</v>
      </c>
      <c r="F1041">
        <v>8</v>
      </c>
      <c r="G1041">
        <v>8</v>
      </c>
      <c r="H1041">
        <v>1.284384</v>
      </c>
    </row>
    <row r="1042" spans="1:8" x14ac:dyDescent="0.25">
      <c r="A1042">
        <v>1071</v>
      </c>
      <c r="B1042">
        <v>17956</v>
      </c>
      <c r="C1042">
        <v>134</v>
      </c>
      <c r="D1042">
        <v>134</v>
      </c>
      <c r="E1042">
        <v>64</v>
      </c>
      <c r="F1042">
        <v>8</v>
      </c>
      <c r="G1042">
        <v>8</v>
      </c>
      <c r="H1042">
        <v>1.2532160000000001</v>
      </c>
    </row>
    <row r="1043" spans="1:8" x14ac:dyDescent="0.25">
      <c r="A1043">
        <v>1072</v>
      </c>
      <c r="B1043">
        <v>17956</v>
      </c>
      <c r="C1043">
        <v>134</v>
      </c>
      <c r="D1043">
        <v>134</v>
      </c>
      <c r="E1043">
        <v>64</v>
      </c>
      <c r="F1043">
        <v>8</v>
      </c>
      <c r="G1043">
        <v>8</v>
      </c>
      <c r="H1043">
        <v>1.275328</v>
      </c>
    </row>
    <row r="1044" spans="1:8" x14ac:dyDescent="0.25">
      <c r="A1044">
        <v>1073</v>
      </c>
      <c r="B1044">
        <v>18225</v>
      </c>
      <c r="C1044">
        <v>135</v>
      </c>
      <c r="D1044">
        <v>135</v>
      </c>
      <c r="E1044">
        <v>64</v>
      </c>
      <c r="F1044">
        <v>8</v>
      </c>
      <c r="G1044">
        <v>8</v>
      </c>
      <c r="H1044">
        <v>1.2767679999999999</v>
      </c>
    </row>
    <row r="1045" spans="1:8" x14ac:dyDescent="0.25">
      <c r="A1045">
        <v>1074</v>
      </c>
      <c r="B1045">
        <v>18225</v>
      </c>
      <c r="C1045">
        <v>135</v>
      </c>
      <c r="D1045">
        <v>135</v>
      </c>
      <c r="E1045">
        <v>64</v>
      </c>
      <c r="F1045">
        <v>8</v>
      </c>
      <c r="G1045">
        <v>8</v>
      </c>
      <c r="H1045">
        <v>1.2973440000000001</v>
      </c>
    </row>
    <row r="1046" spans="1:8" x14ac:dyDescent="0.25">
      <c r="A1046">
        <v>1075</v>
      </c>
      <c r="B1046">
        <v>18225</v>
      </c>
      <c r="C1046">
        <v>135</v>
      </c>
      <c r="D1046">
        <v>135</v>
      </c>
      <c r="E1046">
        <v>64</v>
      </c>
      <c r="F1046">
        <v>8</v>
      </c>
      <c r="G1046">
        <v>8</v>
      </c>
      <c r="H1046">
        <v>1.308864</v>
      </c>
    </row>
    <row r="1047" spans="1:8" x14ac:dyDescent="0.25">
      <c r="A1047">
        <v>1076</v>
      </c>
      <c r="B1047">
        <v>18225</v>
      </c>
      <c r="C1047">
        <v>135</v>
      </c>
      <c r="D1047">
        <v>135</v>
      </c>
      <c r="E1047">
        <v>64</v>
      </c>
      <c r="F1047">
        <v>8</v>
      </c>
      <c r="G1047">
        <v>8</v>
      </c>
      <c r="H1047">
        <v>1.2767040000000001</v>
      </c>
    </row>
    <row r="1048" spans="1:8" x14ac:dyDescent="0.25">
      <c r="A1048">
        <v>1077</v>
      </c>
      <c r="B1048">
        <v>18225</v>
      </c>
      <c r="C1048">
        <v>135</v>
      </c>
      <c r="D1048">
        <v>135</v>
      </c>
      <c r="E1048">
        <v>64</v>
      </c>
      <c r="F1048">
        <v>8</v>
      </c>
      <c r="G1048">
        <v>8</v>
      </c>
      <c r="H1048">
        <v>1.3167359999999999</v>
      </c>
    </row>
    <row r="1049" spans="1:8" x14ac:dyDescent="0.25">
      <c r="A1049">
        <v>1078</v>
      </c>
      <c r="B1049">
        <v>18225</v>
      </c>
      <c r="C1049">
        <v>135</v>
      </c>
      <c r="D1049">
        <v>135</v>
      </c>
      <c r="E1049">
        <v>64</v>
      </c>
      <c r="F1049">
        <v>8</v>
      </c>
      <c r="G1049">
        <v>8</v>
      </c>
      <c r="H1049">
        <v>1.2923519999999999</v>
      </c>
    </row>
    <row r="1050" spans="1:8" x14ac:dyDescent="0.25">
      <c r="A1050">
        <v>1079</v>
      </c>
      <c r="B1050">
        <v>18225</v>
      </c>
      <c r="C1050">
        <v>135</v>
      </c>
      <c r="D1050">
        <v>135</v>
      </c>
      <c r="E1050">
        <v>64</v>
      </c>
      <c r="F1050">
        <v>8</v>
      </c>
      <c r="G1050">
        <v>8</v>
      </c>
      <c r="H1050">
        <v>1.311968</v>
      </c>
    </row>
    <row r="1051" spans="1:8" x14ac:dyDescent="0.25">
      <c r="A1051">
        <v>1080</v>
      </c>
      <c r="B1051">
        <v>18225</v>
      </c>
      <c r="C1051">
        <v>135</v>
      </c>
      <c r="D1051">
        <v>135</v>
      </c>
      <c r="E1051">
        <v>64</v>
      </c>
      <c r="F1051">
        <v>8</v>
      </c>
      <c r="G1051">
        <v>8</v>
      </c>
      <c r="H1051">
        <v>1.276864</v>
      </c>
    </row>
    <row r="1052" spans="1:8" x14ac:dyDescent="0.25">
      <c r="A1052">
        <v>1081</v>
      </c>
      <c r="B1052">
        <v>18496</v>
      </c>
      <c r="C1052">
        <v>136</v>
      </c>
      <c r="D1052">
        <v>136</v>
      </c>
      <c r="E1052">
        <v>64</v>
      </c>
      <c r="F1052">
        <v>8</v>
      </c>
      <c r="G1052">
        <v>8</v>
      </c>
      <c r="H1052">
        <v>1.327936</v>
      </c>
    </row>
    <row r="1053" spans="1:8" x14ac:dyDescent="0.25">
      <c r="A1053">
        <v>1082</v>
      </c>
      <c r="B1053">
        <v>18496</v>
      </c>
      <c r="C1053">
        <v>136</v>
      </c>
      <c r="D1053">
        <v>136</v>
      </c>
      <c r="E1053">
        <v>64</v>
      </c>
      <c r="F1053">
        <v>8</v>
      </c>
      <c r="G1053">
        <v>8</v>
      </c>
      <c r="H1053">
        <v>1.307456</v>
      </c>
    </row>
    <row r="1054" spans="1:8" x14ac:dyDescent="0.25">
      <c r="A1054">
        <v>1083</v>
      </c>
      <c r="B1054">
        <v>18496</v>
      </c>
      <c r="C1054">
        <v>136</v>
      </c>
      <c r="D1054">
        <v>136</v>
      </c>
      <c r="E1054">
        <v>64</v>
      </c>
      <c r="F1054">
        <v>8</v>
      </c>
      <c r="G1054">
        <v>8</v>
      </c>
      <c r="H1054">
        <v>1.33904</v>
      </c>
    </row>
    <row r="1055" spans="1:8" x14ac:dyDescent="0.25">
      <c r="A1055">
        <v>1084</v>
      </c>
      <c r="B1055">
        <v>18496</v>
      </c>
      <c r="C1055">
        <v>136</v>
      </c>
      <c r="D1055">
        <v>136</v>
      </c>
      <c r="E1055">
        <v>64</v>
      </c>
      <c r="F1055">
        <v>8</v>
      </c>
      <c r="G1055">
        <v>8</v>
      </c>
      <c r="H1055">
        <v>1.309984</v>
      </c>
    </row>
    <row r="1056" spans="1:8" x14ac:dyDescent="0.25">
      <c r="A1056">
        <v>1085</v>
      </c>
      <c r="B1056">
        <v>18496</v>
      </c>
      <c r="C1056">
        <v>136</v>
      </c>
      <c r="D1056">
        <v>136</v>
      </c>
      <c r="E1056">
        <v>64</v>
      </c>
      <c r="F1056">
        <v>8</v>
      </c>
      <c r="G1056">
        <v>8</v>
      </c>
      <c r="H1056">
        <v>1.3502080000000001</v>
      </c>
    </row>
    <row r="1057" spans="1:8" x14ac:dyDescent="0.25">
      <c r="A1057">
        <v>1086</v>
      </c>
      <c r="B1057">
        <v>18496</v>
      </c>
      <c r="C1057">
        <v>136</v>
      </c>
      <c r="D1057">
        <v>136</v>
      </c>
      <c r="E1057">
        <v>64</v>
      </c>
      <c r="F1057">
        <v>8</v>
      </c>
      <c r="G1057">
        <v>8</v>
      </c>
      <c r="H1057">
        <v>1.3002560000000001</v>
      </c>
    </row>
    <row r="1058" spans="1:8" x14ac:dyDescent="0.25">
      <c r="A1058">
        <v>1087</v>
      </c>
      <c r="B1058">
        <v>18496</v>
      </c>
      <c r="C1058">
        <v>136</v>
      </c>
      <c r="D1058">
        <v>136</v>
      </c>
      <c r="E1058">
        <v>64</v>
      </c>
      <c r="F1058">
        <v>8</v>
      </c>
      <c r="G1058">
        <v>8</v>
      </c>
      <c r="H1058">
        <v>1.259296</v>
      </c>
    </row>
    <row r="1059" spans="1:8" x14ac:dyDescent="0.25">
      <c r="A1059">
        <v>1088</v>
      </c>
      <c r="B1059">
        <v>18496</v>
      </c>
      <c r="C1059">
        <v>136</v>
      </c>
      <c r="D1059">
        <v>136</v>
      </c>
      <c r="E1059">
        <v>64</v>
      </c>
      <c r="F1059">
        <v>8</v>
      </c>
      <c r="G1059">
        <v>8</v>
      </c>
      <c r="H1059">
        <v>1.3660479999999999</v>
      </c>
    </row>
    <row r="1060" spans="1:8" x14ac:dyDescent="0.25">
      <c r="A1060">
        <v>1089</v>
      </c>
      <c r="B1060">
        <v>18769</v>
      </c>
      <c r="C1060">
        <v>137</v>
      </c>
      <c r="D1060">
        <v>137</v>
      </c>
      <c r="E1060">
        <v>64</v>
      </c>
      <c r="F1060">
        <v>8</v>
      </c>
      <c r="G1060">
        <v>8</v>
      </c>
      <c r="H1060">
        <v>1.303328</v>
      </c>
    </row>
    <row r="1061" spans="1:8" x14ac:dyDescent="0.25">
      <c r="A1061">
        <v>1090</v>
      </c>
      <c r="B1061">
        <v>18769</v>
      </c>
      <c r="C1061">
        <v>137</v>
      </c>
      <c r="D1061">
        <v>137</v>
      </c>
      <c r="E1061">
        <v>64</v>
      </c>
      <c r="F1061">
        <v>8</v>
      </c>
      <c r="G1061">
        <v>8</v>
      </c>
      <c r="H1061">
        <v>1.304</v>
      </c>
    </row>
    <row r="1062" spans="1:8" x14ac:dyDescent="0.25">
      <c r="A1062">
        <v>1091</v>
      </c>
      <c r="B1062">
        <v>18769</v>
      </c>
      <c r="C1062">
        <v>137</v>
      </c>
      <c r="D1062">
        <v>137</v>
      </c>
      <c r="E1062">
        <v>64</v>
      </c>
      <c r="F1062">
        <v>8</v>
      </c>
      <c r="G1062">
        <v>8</v>
      </c>
      <c r="H1062">
        <v>1.3580159999999999</v>
      </c>
    </row>
    <row r="1063" spans="1:8" x14ac:dyDescent="0.25">
      <c r="A1063">
        <v>1092</v>
      </c>
      <c r="B1063">
        <v>18769</v>
      </c>
      <c r="C1063">
        <v>137</v>
      </c>
      <c r="D1063">
        <v>137</v>
      </c>
      <c r="E1063">
        <v>64</v>
      </c>
      <c r="F1063">
        <v>8</v>
      </c>
      <c r="G1063">
        <v>8</v>
      </c>
      <c r="H1063">
        <v>1.332544</v>
      </c>
    </row>
    <row r="1064" spans="1:8" x14ac:dyDescent="0.25">
      <c r="A1064">
        <v>1093</v>
      </c>
      <c r="B1064">
        <v>18769</v>
      </c>
      <c r="C1064">
        <v>137</v>
      </c>
      <c r="D1064">
        <v>137</v>
      </c>
      <c r="E1064">
        <v>64</v>
      </c>
      <c r="F1064">
        <v>8</v>
      </c>
      <c r="G1064">
        <v>8</v>
      </c>
      <c r="H1064">
        <v>1.362336</v>
      </c>
    </row>
    <row r="1065" spans="1:8" x14ac:dyDescent="0.25">
      <c r="A1065">
        <v>1094</v>
      </c>
      <c r="B1065">
        <v>18769</v>
      </c>
      <c r="C1065">
        <v>137</v>
      </c>
      <c r="D1065">
        <v>137</v>
      </c>
      <c r="E1065">
        <v>64</v>
      </c>
      <c r="F1065">
        <v>8</v>
      </c>
      <c r="G1065">
        <v>8</v>
      </c>
      <c r="H1065">
        <v>1.3327359999999999</v>
      </c>
    </row>
    <row r="1066" spans="1:8" x14ac:dyDescent="0.25">
      <c r="A1066">
        <v>1095</v>
      </c>
      <c r="B1066">
        <v>18769</v>
      </c>
      <c r="C1066">
        <v>137</v>
      </c>
      <c r="D1066">
        <v>137</v>
      </c>
      <c r="E1066">
        <v>64</v>
      </c>
      <c r="F1066">
        <v>8</v>
      </c>
      <c r="G1066">
        <v>8</v>
      </c>
      <c r="H1066">
        <v>1.351872</v>
      </c>
    </row>
    <row r="1067" spans="1:8" x14ac:dyDescent="0.25">
      <c r="A1067">
        <v>1096</v>
      </c>
      <c r="B1067">
        <v>18769</v>
      </c>
      <c r="C1067">
        <v>137</v>
      </c>
      <c r="D1067">
        <v>137</v>
      </c>
      <c r="E1067">
        <v>64</v>
      </c>
      <c r="F1067">
        <v>8</v>
      </c>
      <c r="G1067">
        <v>8</v>
      </c>
      <c r="H1067">
        <v>1.3118080000000001</v>
      </c>
    </row>
    <row r="1068" spans="1:8" x14ac:dyDescent="0.25">
      <c r="A1068">
        <v>1097</v>
      </c>
      <c r="B1068">
        <v>19044</v>
      </c>
      <c r="C1068">
        <v>138</v>
      </c>
      <c r="D1068">
        <v>138</v>
      </c>
      <c r="E1068">
        <v>64</v>
      </c>
      <c r="F1068">
        <v>8</v>
      </c>
      <c r="G1068">
        <v>8</v>
      </c>
      <c r="H1068">
        <v>1.365888</v>
      </c>
    </row>
    <row r="1069" spans="1:8" x14ac:dyDescent="0.25">
      <c r="A1069">
        <v>1098</v>
      </c>
      <c r="B1069">
        <v>19044</v>
      </c>
      <c r="C1069">
        <v>138</v>
      </c>
      <c r="D1069">
        <v>138</v>
      </c>
      <c r="E1069">
        <v>64</v>
      </c>
      <c r="F1069">
        <v>8</v>
      </c>
      <c r="G1069">
        <v>8</v>
      </c>
      <c r="H1069">
        <v>1.3458239999999999</v>
      </c>
    </row>
    <row r="1070" spans="1:8" x14ac:dyDescent="0.25">
      <c r="A1070">
        <v>1099</v>
      </c>
      <c r="B1070">
        <v>19044</v>
      </c>
      <c r="C1070">
        <v>138</v>
      </c>
      <c r="D1070">
        <v>138</v>
      </c>
      <c r="E1070">
        <v>64</v>
      </c>
      <c r="F1070">
        <v>8</v>
      </c>
      <c r="G1070">
        <v>8</v>
      </c>
      <c r="H1070">
        <v>1.379872</v>
      </c>
    </row>
    <row r="1071" spans="1:8" x14ac:dyDescent="0.25">
      <c r="A1071">
        <v>1100</v>
      </c>
      <c r="B1071">
        <v>19044</v>
      </c>
      <c r="C1071">
        <v>138</v>
      </c>
      <c r="D1071">
        <v>138</v>
      </c>
      <c r="E1071">
        <v>64</v>
      </c>
      <c r="F1071">
        <v>8</v>
      </c>
      <c r="G1071">
        <v>8</v>
      </c>
      <c r="H1071">
        <v>1.332544</v>
      </c>
    </row>
    <row r="1072" spans="1:8" x14ac:dyDescent="0.25">
      <c r="A1072">
        <v>1101</v>
      </c>
      <c r="B1072">
        <v>19044</v>
      </c>
      <c r="C1072">
        <v>138</v>
      </c>
      <c r="D1072">
        <v>138</v>
      </c>
      <c r="E1072">
        <v>64</v>
      </c>
      <c r="F1072">
        <v>8</v>
      </c>
      <c r="G1072">
        <v>8</v>
      </c>
      <c r="H1072">
        <v>1.3753919999999999</v>
      </c>
    </row>
    <row r="1073" spans="1:8" x14ac:dyDescent="0.25">
      <c r="A1073">
        <v>1102</v>
      </c>
      <c r="B1073">
        <v>19044</v>
      </c>
      <c r="C1073">
        <v>138</v>
      </c>
      <c r="D1073">
        <v>138</v>
      </c>
      <c r="E1073">
        <v>64</v>
      </c>
      <c r="F1073">
        <v>8</v>
      </c>
      <c r="G1073">
        <v>8</v>
      </c>
      <c r="H1073">
        <v>1.355936</v>
      </c>
    </row>
    <row r="1074" spans="1:8" x14ac:dyDescent="0.25">
      <c r="A1074">
        <v>1103</v>
      </c>
      <c r="B1074">
        <v>19044</v>
      </c>
      <c r="C1074">
        <v>138</v>
      </c>
      <c r="D1074">
        <v>138</v>
      </c>
      <c r="E1074">
        <v>64</v>
      </c>
      <c r="F1074">
        <v>8</v>
      </c>
      <c r="G1074">
        <v>8</v>
      </c>
      <c r="H1074">
        <v>1.3233600000000001</v>
      </c>
    </row>
    <row r="1075" spans="1:8" x14ac:dyDescent="0.25">
      <c r="A1075">
        <v>1104</v>
      </c>
      <c r="B1075">
        <v>19044</v>
      </c>
      <c r="C1075">
        <v>138</v>
      </c>
      <c r="D1075">
        <v>138</v>
      </c>
      <c r="E1075">
        <v>64</v>
      </c>
      <c r="F1075">
        <v>8</v>
      </c>
      <c r="G1075">
        <v>8</v>
      </c>
      <c r="H1075">
        <v>1.347008</v>
      </c>
    </row>
    <row r="1076" spans="1:8" x14ac:dyDescent="0.25">
      <c r="A1076">
        <v>1105</v>
      </c>
      <c r="B1076">
        <v>19321</v>
      </c>
      <c r="C1076">
        <v>139</v>
      </c>
      <c r="D1076">
        <v>139</v>
      </c>
      <c r="E1076">
        <v>64</v>
      </c>
      <c r="F1076">
        <v>8</v>
      </c>
      <c r="G1076">
        <v>8</v>
      </c>
      <c r="H1076">
        <v>1.351648</v>
      </c>
    </row>
    <row r="1077" spans="1:8" x14ac:dyDescent="0.25">
      <c r="A1077">
        <v>1106</v>
      </c>
      <c r="B1077">
        <v>19321</v>
      </c>
      <c r="C1077">
        <v>139</v>
      </c>
      <c r="D1077">
        <v>139</v>
      </c>
      <c r="E1077">
        <v>64</v>
      </c>
      <c r="F1077">
        <v>8</v>
      </c>
      <c r="G1077">
        <v>8</v>
      </c>
      <c r="H1077">
        <v>1.3756159999999999</v>
      </c>
    </row>
    <row r="1078" spans="1:8" x14ac:dyDescent="0.25">
      <c r="A1078">
        <v>1107</v>
      </c>
      <c r="B1078">
        <v>19321</v>
      </c>
      <c r="C1078">
        <v>139</v>
      </c>
      <c r="D1078">
        <v>139</v>
      </c>
      <c r="E1078">
        <v>64</v>
      </c>
      <c r="F1078">
        <v>8</v>
      </c>
      <c r="G1078">
        <v>8</v>
      </c>
      <c r="H1078">
        <v>1.393664</v>
      </c>
    </row>
    <row r="1079" spans="1:8" x14ac:dyDescent="0.25">
      <c r="A1079">
        <v>1108</v>
      </c>
      <c r="B1079">
        <v>19321</v>
      </c>
      <c r="C1079">
        <v>139</v>
      </c>
      <c r="D1079">
        <v>139</v>
      </c>
      <c r="E1079">
        <v>64</v>
      </c>
      <c r="F1079">
        <v>8</v>
      </c>
      <c r="G1079">
        <v>8</v>
      </c>
      <c r="H1079">
        <v>1.3636159999999999</v>
      </c>
    </row>
    <row r="1080" spans="1:8" x14ac:dyDescent="0.25">
      <c r="A1080">
        <v>1109</v>
      </c>
      <c r="B1080">
        <v>19321</v>
      </c>
      <c r="C1080">
        <v>139</v>
      </c>
      <c r="D1080">
        <v>139</v>
      </c>
      <c r="E1080">
        <v>64</v>
      </c>
      <c r="F1080">
        <v>8</v>
      </c>
      <c r="G1080">
        <v>8</v>
      </c>
      <c r="H1080">
        <v>1.4057280000000001</v>
      </c>
    </row>
    <row r="1081" spans="1:8" x14ac:dyDescent="0.25">
      <c r="A1081">
        <v>1110</v>
      </c>
      <c r="B1081">
        <v>19321</v>
      </c>
      <c r="C1081">
        <v>139</v>
      </c>
      <c r="D1081">
        <v>139</v>
      </c>
      <c r="E1081">
        <v>64</v>
      </c>
      <c r="F1081">
        <v>8</v>
      </c>
      <c r="G1081">
        <v>8</v>
      </c>
      <c r="H1081">
        <v>1.3797440000000001</v>
      </c>
    </row>
    <row r="1082" spans="1:8" x14ac:dyDescent="0.25">
      <c r="A1082">
        <v>1111</v>
      </c>
      <c r="B1082">
        <v>19321</v>
      </c>
      <c r="C1082">
        <v>139</v>
      </c>
      <c r="D1082">
        <v>139</v>
      </c>
      <c r="E1082">
        <v>64</v>
      </c>
      <c r="F1082">
        <v>8</v>
      </c>
      <c r="G1082">
        <v>8</v>
      </c>
      <c r="H1082">
        <v>1.40272</v>
      </c>
    </row>
    <row r="1083" spans="1:8" x14ac:dyDescent="0.25">
      <c r="A1083">
        <v>1112</v>
      </c>
      <c r="B1083">
        <v>19321</v>
      </c>
      <c r="C1083">
        <v>139</v>
      </c>
      <c r="D1083">
        <v>139</v>
      </c>
      <c r="E1083">
        <v>64</v>
      </c>
      <c r="F1083">
        <v>8</v>
      </c>
      <c r="G1083">
        <v>8</v>
      </c>
      <c r="H1083">
        <v>1.366784</v>
      </c>
    </row>
    <row r="1084" spans="1:8" x14ac:dyDescent="0.25">
      <c r="A1084">
        <v>1113</v>
      </c>
      <c r="B1084">
        <v>19600</v>
      </c>
      <c r="C1084">
        <v>140</v>
      </c>
      <c r="D1084">
        <v>140</v>
      </c>
      <c r="E1084">
        <v>64</v>
      </c>
      <c r="F1084">
        <v>8</v>
      </c>
      <c r="G1084">
        <v>8</v>
      </c>
      <c r="H1084">
        <v>1.4148480000000001</v>
      </c>
    </row>
    <row r="1085" spans="1:8" x14ac:dyDescent="0.25">
      <c r="A1085">
        <v>1114</v>
      </c>
      <c r="B1085">
        <v>19600</v>
      </c>
      <c r="C1085">
        <v>140</v>
      </c>
      <c r="D1085">
        <v>140</v>
      </c>
      <c r="E1085">
        <v>64</v>
      </c>
      <c r="F1085">
        <v>8</v>
      </c>
      <c r="G1085">
        <v>8</v>
      </c>
      <c r="H1085">
        <v>1.390944</v>
      </c>
    </row>
    <row r="1086" spans="1:8" x14ac:dyDescent="0.25">
      <c r="A1086">
        <v>1115</v>
      </c>
      <c r="B1086">
        <v>19600</v>
      </c>
      <c r="C1086">
        <v>140</v>
      </c>
      <c r="D1086">
        <v>140</v>
      </c>
      <c r="E1086">
        <v>64</v>
      </c>
      <c r="F1086">
        <v>8</v>
      </c>
      <c r="G1086">
        <v>8</v>
      </c>
      <c r="H1086">
        <v>1.4314560000000001</v>
      </c>
    </row>
    <row r="1087" spans="1:8" x14ac:dyDescent="0.25">
      <c r="A1087">
        <v>1116</v>
      </c>
      <c r="B1087">
        <v>19600</v>
      </c>
      <c r="C1087">
        <v>140</v>
      </c>
      <c r="D1087">
        <v>140</v>
      </c>
      <c r="E1087">
        <v>64</v>
      </c>
      <c r="F1087">
        <v>8</v>
      </c>
      <c r="G1087">
        <v>8</v>
      </c>
      <c r="H1087">
        <v>1.3831039999999999</v>
      </c>
    </row>
    <row r="1088" spans="1:8" x14ac:dyDescent="0.25">
      <c r="A1088">
        <v>1117</v>
      </c>
      <c r="B1088">
        <v>19600</v>
      </c>
      <c r="C1088">
        <v>140</v>
      </c>
      <c r="D1088">
        <v>140</v>
      </c>
      <c r="E1088">
        <v>64</v>
      </c>
      <c r="F1088">
        <v>8</v>
      </c>
      <c r="G1088">
        <v>8</v>
      </c>
      <c r="H1088">
        <v>1.4301759999999999</v>
      </c>
    </row>
    <row r="1089" spans="1:8" x14ac:dyDescent="0.25">
      <c r="A1089">
        <v>1118</v>
      </c>
      <c r="B1089">
        <v>19600</v>
      </c>
      <c r="C1089">
        <v>140</v>
      </c>
      <c r="D1089">
        <v>140</v>
      </c>
      <c r="E1089">
        <v>64</v>
      </c>
      <c r="F1089">
        <v>8</v>
      </c>
      <c r="G1089">
        <v>8</v>
      </c>
      <c r="H1089">
        <v>1.376768</v>
      </c>
    </row>
    <row r="1090" spans="1:8" x14ac:dyDescent="0.25">
      <c r="A1090">
        <v>1119</v>
      </c>
      <c r="B1090">
        <v>19600</v>
      </c>
      <c r="C1090">
        <v>140</v>
      </c>
      <c r="D1090">
        <v>140</v>
      </c>
      <c r="E1090">
        <v>64</v>
      </c>
      <c r="F1090">
        <v>8</v>
      </c>
      <c r="G1090">
        <v>8</v>
      </c>
      <c r="H1090">
        <v>1.329472</v>
      </c>
    </row>
    <row r="1091" spans="1:8" x14ac:dyDescent="0.25">
      <c r="A1091">
        <v>1120</v>
      </c>
      <c r="B1091">
        <v>19600</v>
      </c>
      <c r="C1091">
        <v>140</v>
      </c>
      <c r="D1091">
        <v>140</v>
      </c>
      <c r="E1091">
        <v>64</v>
      </c>
      <c r="F1091">
        <v>8</v>
      </c>
      <c r="G1091">
        <v>8</v>
      </c>
      <c r="H1091">
        <v>1.4588159999999999</v>
      </c>
    </row>
    <row r="1092" spans="1:8" x14ac:dyDescent="0.25">
      <c r="A1092">
        <v>1121</v>
      </c>
      <c r="B1092">
        <v>19881</v>
      </c>
      <c r="C1092">
        <v>141</v>
      </c>
      <c r="D1092">
        <v>141</v>
      </c>
      <c r="E1092">
        <v>64</v>
      </c>
      <c r="F1092">
        <v>8</v>
      </c>
      <c r="G1092">
        <v>8</v>
      </c>
      <c r="H1092">
        <v>1.3800319999999999</v>
      </c>
    </row>
    <row r="1093" spans="1:8" x14ac:dyDescent="0.25">
      <c r="A1093">
        <v>1122</v>
      </c>
      <c r="B1093">
        <v>19881</v>
      </c>
      <c r="C1093">
        <v>141</v>
      </c>
      <c r="D1093">
        <v>141</v>
      </c>
      <c r="E1093">
        <v>64</v>
      </c>
      <c r="F1093">
        <v>8</v>
      </c>
      <c r="G1093">
        <v>8</v>
      </c>
      <c r="H1093">
        <v>1.37744</v>
      </c>
    </row>
    <row r="1094" spans="1:8" x14ac:dyDescent="0.25">
      <c r="A1094">
        <v>1123</v>
      </c>
      <c r="B1094">
        <v>19881</v>
      </c>
      <c r="C1094">
        <v>141</v>
      </c>
      <c r="D1094">
        <v>141</v>
      </c>
      <c r="E1094">
        <v>64</v>
      </c>
      <c r="F1094">
        <v>8</v>
      </c>
      <c r="G1094">
        <v>8</v>
      </c>
      <c r="H1094">
        <v>1.449152</v>
      </c>
    </row>
    <row r="1095" spans="1:8" x14ac:dyDescent="0.25">
      <c r="A1095">
        <v>1124</v>
      </c>
      <c r="B1095">
        <v>19881</v>
      </c>
      <c r="C1095">
        <v>141</v>
      </c>
      <c r="D1095">
        <v>141</v>
      </c>
      <c r="E1095">
        <v>64</v>
      </c>
      <c r="F1095">
        <v>8</v>
      </c>
      <c r="G1095">
        <v>8</v>
      </c>
      <c r="H1095">
        <v>1.403424</v>
      </c>
    </row>
    <row r="1096" spans="1:8" x14ac:dyDescent="0.25">
      <c r="A1096">
        <v>1125</v>
      </c>
      <c r="B1096">
        <v>19881</v>
      </c>
      <c r="C1096">
        <v>141</v>
      </c>
      <c r="D1096">
        <v>141</v>
      </c>
      <c r="E1096">
        <v>64</v>
      </c>
      <c r="F1096">
        <v>8</v>
      </c>
      <c r="G1096">
        <v>8</v>
      </c>
      <c r="H1096">
        <v>1.44736</v>
      </c>
    </row>
    <row r="1097" spans="1:8" x14ac:dyDescent="0.25">
      <c r="A1097">
        <v>1126</v>
      </c>
      <c r="B1097">
        <v>19881</v>
      </c>
      <c r="C1097">
        <v>141</v>
      </c>
      <c r="D1097">
        <v>141</v>
      </c>
      <c r="E1097">
        <v>64</v>
      </c>
      <c r="F1097">
        <v>8</v>
      </c>
      <c r="G1097">
        <v>8</v>
      </c>
      <c r="H1097">
        <v>1.4085760000000001</v>
      </c>
    </row>
    <row r="1098" spans="1:8" x14ac:dyDescent="0.25">
      <c r="A1098">
        <v>1127</v>
      </c>
      <c r="B1098">
        <v>19881</v>
      </c>
      <c r="C1098">
        <v>141</v>
      </c>
      <c r="D1098">
        <v>141</v>
      </c>
      <c r="E1098">
        <v>64</v>
      </c>
      <c r="F1098">
        <v>8</v>
      </c>
      <c r="G1098">
        <v>8</v>
      </c>
      <c r="H1098">
        <v>1.4296</v>
      </c>
    </row>
    <row r="1099" spans="1:8" x14ac:dyDescent="0.25">
      <c r="A1099">
        <v>1128</v>
      </c>
      <c r="B1099">
        <v>19881</v>
      </c>
      <c r="C1099">
        <v>141</v>
      </c>
      <c r="D1099">
        <v>141</v>
      </c>
      <c r="E1099">
        <v>64</v>
      </c>
      <c r="F1099">
        <v>8</v>
      </c>
      <c r="G1099">
        <v>8</v>
      </c>
      <c r="H1099">
        <v>1.4011199999999999</v>
      </c>
    </row>
    <row r="1100" spans="1:8" x14ac:dyDescent="0.25">
      <c r="A1100">
        <v>1129</v>
      </c>
      <c r="B1100">
        <v>20164</v>
      </c>
      <c r="C1100">
        <v>142</v>
      </c>
      <c r="D1100">
        <v>142</v>
      </c>
      <c r="E1100">
        <v>64</v>
      </c>
      <c r="F1100">
        <v>8</v>
      </c>
      <c r="G1100">
        <v>8</v>
      </c>
      <c r="H1100">
        <v>1.4567680000000001</v>
      </c>
    </row>
    <row r="1101" spans="1:8" x14ac:dyDescent="0.25">
      <c r="A1101">
        <v>1130</v>
      </c>
      <c r="B1101">
        <v>20164</v>
      </c>
      <c r="C1101">
        <v>142</v>
      </c>
      <c r="D1101">
        <v>142</v>
      </c>
      <c r="E1101">
        <v>64</v>
      </c>
      <c r="F1101">
        <v>8</v>
      </c>
      <c r="G1101">
        <v>8</v>
      </c>
      <c r="H1101">
        <v>1.4331199999999999</v>
      </c>
    </row>
    <row r="1102" spans="1:8" x14ac:dyDescent="0.25">
      <c r="A1102">
        <v>1131</v>
      </c>
      <c r="B1102">
        <v>20164</v>
      </c>
      <c r="C1102">
        <v>142</v>
      </c>
      <c r="D1102">
        <v>142</v>
      </c>
      <c r="E1102">
        <v>64</v>
      </c>
      <c r="F1102">
        <v>8</v>
      </c>
      <c r="G1102">
        <v>8</v>
      </c>
      <c r="H1102">
        <v>1.464736</v>
      </c>
    </row>
    <row r="1103" spans="1:8" x14ac:dyDescent="0.25">
      <c r="A1103">
        <v>1132</v>
      </c>
      <c r="B1103">
        <v>20164</v>
      </c>
      <c r="C1103">
        <v>142</v>
      </c>
      <c r="D1103">
        <v>142</v>
      </c>
      <c r="E1103">
        <v>64</v>
      </c>
      <c r="F1103">
        <v>8</v>
      </c>
      <c r="G1103">
        <v>8</v>
      </c>
      <c r="H1103">
        <v>1.4150400000000001</v>
      </c>
    </row>
    <row r="1104" spans="1:8" x14ac:dyDescent="0.25">
      <c r="A1104">
        <v>1133</v>
      </c>
      <c r="B1104">
        <v>20164</v>
      </c>
      <c r="C1104">
        <v>142</v>
      </c>
      <c r="D1104">
        <v>142</v>
      </c>
      <c r="E1104">
        <v>64</v>
      </c>
      <c r="F1104">
        <v>8</v>
      </c>
      <c r="G1104">
        <v>8</v>
      </c>
      <c r="H1104">
        <v>1.461152</v>
      </c>
    </row>
    <row r="1105" spans="1:8" x14ac:dyDescent="0.25">
      <c r="A1105">
        <v>1134</v>
      </c>
      <c r="B1105">
        <v>20164</v>
      </c>
      <c r="C1105">
        <v>142</v>
      </c>
      <c r="D1105">
        <v>142</v>
      </c>
      <c r="E1105">
        <v>64</v>
      </c>
      <c r="F1105">
        <v>8</v>
      </c>
      <c r="G1105">
        <v>8</v>
      </c>
      <c r="H1105">
        <v>1.448704</v>
      </c>
    </row>
    <row r="1106" spans="1:8" x14ac:dyDescent="0.25">
      <c r="A1106">
        <v>1135</v>
      </c>
      <c r="B1106">
        <v>20164</v>
      </c>
      <c r="C1106">
        <v>142</v>
      </c>
      <c r="D1106">
        <v>142</v>
      </c>
      <c r="E1106">
        <v>64</v>
      </c>
      <c r="F1106">
        <v>8</v>
      </c>
      <c r="G1106">
        <v>8</v>
      </c>
      <c r="H1106">
        <v>1.424032</v>
      </c>
    </row>
    <row r="1107" spans="1:8" x14ac:dyDescent="0.25">
      <c r="A1107">
        <v>1136</v>
      </c>
      <c r="B1107">
        <v>20164</v>
      </c>
      <c r="C1107">
        <v>142</v>
      </c>
      <c r="D1107">
        <v>142</v>
      </c>
      <c r="E1107">
        <v>64</v>
      </c>
      <c r="F1107">
        <v>8</v>
      </c>
      <c r="G1107">
        <v>8</v>
      </c>
      <c r="H1107">
        <v>1.44512</v>
      </c>
    </row>
    <row r="1108" spans="1:8" x14ac:dyDescent="0.25">
      <c r="A1108">
        <v>1137</v>
      </c>
      <c r="B1108">
        <v>20449</v>
      </c>
      <c r="C1108">
        <v>143</v>
      </c>
      <c r="D1108">
        <v>143</v>
      </c>
      <c r="E1108">
        <v>64</v>
      </c>
      <c r="F1108">
        <v>8</v>
      </c>
      <c r="G1108">
        <v>8</v>
      </c>
      <c r="H1108">
        <v>1.4497279999999999</v>
      </c>
    </row>
    <row r="1109" spans="1:8" x14ac:dyDescent="0.25">
      <c r="A1109">
        <v>1138</v>
      </c>
      <c r="B1109">
        <v>20449</v>
      </c>
      <c r="C1109">
        <v>143</v>
      </c>
      <c r="D1109">
        <v>143</v>
      </c>
      <c r="E1109">
        <v>64</v>
      </c>
      <c r="F1109">
        <v>8</v>
      </c>
      <c r="G1109">
        <v>8</v>
      </c>
      <c r="H1109">
        <v>1.466688</v>
      </c>
    </row>
    <row r="1110" spans="1:8" x14ac:dyDescent="0.25">
      <c r="A1110">
        <v>1139</v>
      </c>
      <c r="B1110">
        <v>20449</v>
      </c>
      <c r="C1110">
        <v>143</v>
      </c>
      <c r="D1110">
        <v>143</v>
      </c>
      <c r="E1110">
        <v>64</v>
      </c>
      <c r="F1110">
        <v>8</v>
      </c>
      <c r="G1110">
        <v>8</v>
      </c>
      <c r="H1110">
        <v>1.484032</v>
      </c>
    </row>
    <row r="1111" spans="1:8" x14ac:dyDescent="0.25">
      <c r="A1111">
        <v>1140</v>
      </c>
      <c r="B1111">
        <v>20449</v>
      </c>
      <c r="C1111">
        <v>143</v>
      </c>
      <c r="D1111">
        <v>143</v>
      </c>
      <c r="E1111">
        <v>64</v>
      </c>
      <c r="F1111">
        <v>8</v>
      </c>
      <c r="G1111">
        <v>8</v>
      </c>
      <c r="H1111">
        <v>1.447776</v>
      </c>
    </row>
    <row r="1112" spans="1:8" x14ac:dyDescent="0.25">
      <c r="A1112">
        <v>1141</v>
      </c>
      <c r="B1112">
        <v>20449</v>
      </c>
      <c r="C1112">
        <v>143</v>
      </c>
      <c r="D1112">
        <v>143</v>
      </c>
      <c r="E1112">
        <v>64</v>
      </c>
      <c r="F1112">
        <v>8</v>
      </c>
      <c r="G1112">
        <v>8</v>
      </c>
      <c r="H1112">
        <v>1.489312</v>
      </c>
    </row>
    <row r="1113" spans="1:8" x14ac:dyDescent="0.25">
      <c r="A1113">
        <v>1142</v>
      </c>
      <c r="B1113">
        <v>20449</v>
      </c>
      <c r="C1113">
        <v>143</v>
      </c>
      <c r="D1113">
        <v>143</v>
      </c>
      <c r="E1113">
        <v>64</v>
      </c>
      <c r="F1113">
        <v>8</v>
      </c>
      <c r="G1113">
        <v>8</v>
      </c>
      <c r="H1113">
        <v>1.456512</v>
      </c>
    </row>
    <row r="1114" spans="1:8" x14ac:dyDescent="0.25">
      <c r="A1114">
        <v>1143</v>
      </c>
      <c r="B1114">
        <v>20449</v>
      </c>
      <c r="C1114">
        <v>143</v>
      </c>
      <c r="D1114">
        <v>143</v>
      </c>
      <c r="E1114">
        <v>64</v>
      </c>
      <c r="F1114">
        <v>8</v>
      </c>
      <c r="G1114">
        <v>8</v>
      </c>
      <c r="H1114">
        <v>1.478496</v>
      </c>
    </row>
    <row r="1115" spans="1:8" x14ac:dyDescent="0.25">
      <c r="A1115">
        <v>1144</v>
      </c>
      <c r="B1115">
        <v>20449</v>
      </c>
      <c r="C1115">
        <v>143</v>
      </c>
      <c r="D1115">
        <v>143</v>
      </c>
      <c r="E1115">
        <v>64</v>
      </c>
      <c r="F1115">
        <v>8</v>
      </c>
      <c r="G1115">
        <v>8</v>
      </c>
      <c r="H1115">
        <v>1.445152</v>
      </c>
    </row>
    <row r="1116" spans="1:8" x14ac:dyDescent="0.25">
      <c r="A1116">
        <v>1145</v>
      </c>
      <c r="B1116">
        <v>20736</v>
      </c>
      <c r="C1116">
        <v>144</v>
      </c>
      <c r="D1116">
        <v>144</v>
      </c>
      <c r="E1116">
        <v>64</v>
      </c>
      <c r="F1116">
        <v>8</v>
      </c>
      <c r="G1116">
        <v>8</v>
      </c>
      <c r="H1116">
        <v>1.4954559999999999</v>
      </c>
    </row>
    <row r="1117" spans="1:8" x14ac:dyDescent="0.25">
      <c r="A1117">
        <v>1146</v>
      </c>
      <c r="B1117">
        <v>20736</v>
      </c>
      <c r="C1117">
        <v>144</v>
      </c>
      <c r="D1117">
        <v>144</v>
      </c>
      <c r="E1117">
        <v>64</v>
      </c>
      <c r="F1117">
        <v>8</v>
      </c>
      <c r="G1117">
        <v>8</v>
      </c>
      <c r="H1117">
        <v>1.4679040000000001</v>
      </c>
    </row>
    <row r="1118" spans="1:8" x14ac:dyDescent="0.25">
      <c r="A1118">
        <v>1147</v>
      </c>
      <c r="B1118">
        <v>20736</v>
      </c>
      <c r="C1118">
        <v>144</v>
      </c>
      <c r="D1118">
        <v>144</v>
      </c>
      <c r="E1118">
        <v>64</v>
      </c>
      <c r="F1118">
        <v>8</v>
      </c>
      <c r="G1118">
        <v>8</v>
      </c>
      <c r="H1118">
        <v>1.5112000000000001</v>
      </c>
    </row>
    <row r="1119" spans="1:8" x14ac:dyDescent="0.25">
      <c r="A1119">
        <v>1148</v>
      </c>
      <c r="B1119">
        <v>20736</v>
      </c>
      <c r="C1119">
        <v>144</v>
      </c>
      <c r="D1119">
        <v>144</v>
      </c>
      <c r="E1119">
        <v>64</v>
      </c>
      <c r="F1119">
        <v>8</v>
      </c>
      <c r="G1119">
        <v>8</v>
      </c>
      <c r="H1119">
        <v>1.4639679999999999</v>
      </c>
    </row>
    <row r="1120" spans="1:8" x14ac:dyDescent="0.25">
      <c r="A1120">
        <v>1149</v>
      </c>
      <c r="B1120">
        <v>20736</v>
      </c>
      <c r="C1120">
        <v>144</v>
      </c>
      <c r="D1120">
        <v>144</v>
      </c>
      <c r="E1120">
        <v>64</v>
      </c>
      <c r="F1120">
        <v>8</v>
      </c>
      <c r="G1120">
        <v>8</v>
      </c>
      <c r="H1120">
        <v>1.522208</v>
      </c>
    </row>
    <row r="1121" spans="1:8" x14ac:dyDescent="0.25">
      <c r="A1121">
        <v>1150</v>
      </c>
      <c r="B1121">
        <v>20736</v>
      </c>
      <c r="C1121">
        <v>144</v>
      </c>
      <c r="D1121">
        <v>144</v>
      </c>
      <c r="E1121">
        <v>64</v>
      </c>
      <c r="F1121">
        <v>8</v>
      </c>
      <c r="G1121">
        <v>8</v>
      </c>
      <c r="H1121">
        <v>1.4417599999999999</v>
      </c>
    </row>
    <row r="1122" spans="1:8" x14ac:dyDescent="0.25">
      <c r="A1122">
        <v>1151</v>
      </c>
      <c r="B1122">
        <v>20736</v>
      </c>
      <c r="C1122">
        <v>144</v>
      </c>
      <c r="D1122">
        <v>144</v>
      </c>
      <c r="E1122">
        <v>64</v>
      </c>
      <c r="F1122">
        <v>8</v>
      </c>
      <c r="G1122">
        <v>8</v>
      </c>
      <c r="H1122">
        <v>1.3928</v>
      </c>
    </row>
    <row r="1123" spans="1:8" x14ac:dyDescent="0.25">
      <c r="A1123">
        <v>1152</v>
      </c>
      <c r="B1123">
        <v>20736</v>
      </c>
      <c r="C1123">
        <v>144</v>
      </c>
      <c r="D1123">
        <v>144</v>
      </c>
      <c r="E1123">
        <v>64</v>
      </c>
      <c r="F1123">
        <v>8</v>
      </c>
      <c r="G1123">
        <v>8</v>
      </c>
      <c r="H1123">
        <v>1.51824</v>
      </c>
    </row>
    <row r="1124" spans="1:8" x14ac:dyDescent="0.25">
      <c r="A1124">
        <v>1153</v>
      </c>
      <c r="B1124">
        <v>21025</v>
      </c>
      <c r="C1124">
        <v>145</v>
      </c>
      <c r="D1124">
        <v>145</v>
      </c>
      <c r="E1124">
        <v>64</v>
      </c>
      <c r="F1124">
        <v>8</v>
      </c>
      <c r="G1124">
        <v>8</v>
      </c>
      <c r="H1124">
        <v>1.4385600000000001</v>
      </c>
    </row>
    <row r="1125" spans="1:8" x14ac:dyDescent="0.25">
      <c r="A1125">
        <v>1154</v>
      </c>
      <c r="B1125">
        <v>21025</v>
      </c>
      <c r="C1125">
        <v>145</v>
      </c>
      <c r="D1125">
        <v>145</v>
      </c>
      <c r="E1125">
        <v>64</v>
      </c>
      <c r="F1125">
        <v>8</v>
      </c>
      <c r="G1125">
        <v>8</v>
      </c>
      <c r="H1125">
        <v>1.4563520000000001</v>
      </c>
    </row>
    <row r="1126" spans="1:8" x14ac:dyDescent="0.25">
      <c r="A1126">
        <v>1155</v>
      </c>
      <c r="B1126">
        <v>21025</v>
      </c>
      <c r="C1126">
        <v>145</v>
      </c>
      <c r="D1126">
        <v>145</v>
      </c>
      <c r="E1126">
        <v>64</v>
      </c>
      <c r="F1126">
        <v>8</v>
      </c>
      <c r="G1126">
        <v>8</v>
      </c>
      <c r="H1126">
        <v>1.534624</v>
      </c>
    </row>
    <row r="1127" spans="1:8" x14ac:dyDescent="0.25">
      <c r="A1127">
        <v>1156</v>
      </c>
      <c r="B1127">
        <v>21025</v>
      </c>
      <c r="C1127">
        <v>145</v>
      </c>
      <c r="D1127">
        <v>145</v>
      </c>
      <c r="E1127">
        <v>64</v>
      </c>
      <c r="F1127">
        <v>8</v>
      </c>
      <c r="G1127">
        <v>8</v>
      </c>
      <c r="H1127">
        <v>1.4897279999999999</v>
      </c>
    </row>
    <row r="1128" spans="1:8" x14ac:dyDescent="0.25">
      <c r="A1128">
        <v>1157</v>
      </c>
      <c r="B1128">
        <v>21025</v>
      </c>
      <c r="C1128">
        <v>145</v>
      </c>
      <c r="D1128">
        <v>145</v>
      </c>
      <c r="E1128">
        <v>64</v>
      </c>
      <c r="F1128">
        <v>8</v>
      </c>
      <c r="G1128">
        <v>8</v>
      </c>
      <c r="H1128">
        <v>1.5307200000000001</v>
      </c>
    </row>
    <row r="1129" spans="1:8" x14ac:dyDescent="0.25">
      <c r="A1129">
        <v>1158</v>
      </c>
      <c r="B1129">
        <v>21025</v>
      </c>
      <c r="C1129">
        <v>145</v>
      </c>
      <c r="D1129">
        <v>145</v>
      </c>
      <c r="E1129">
        <v>64</v>
      </c>
      <c r="F1129">
        <v>8</v>
      </c>
      <c r="G1129">
        <v>8</v>
      </c>
      <c r="H1129">
        <v>1.49488</v>
      </c>
    </row>
    <row r="1130" spans="1:8" x14ac:dyDescent="0.25">
      <c r="A1130">
        <v>1159</v>
      </c>
      <c r="B1130">
        <v>21025</v>
      </c>
      <c r="C1130">
        <v>145</v>
      </c>
      <c r="D1130">
        <v>145</v>
      </c>
      <c r="E1130">
        <v>64</v>
      </c>
      <c r="F1130">
        <v>8</v>
      </c>
      <c r="G1130">
        <v>8</v>
      </c>
      <c r="H1130">
        <v>1.5187520000000001</v>
      </c>
    </row>
    <row r="1131" spans="1:8" x14ac:dyDescent="0.25">
      <c r="A1131">
        <v>1160</v>
      </c>
      <c r="B1131">
        <v>21025</v>
      </c>
      <c r="C1131">
        <v>145</v>
      </c>
      <c r="D1131">
        <v>145</v>
      </c>
      <c r="E1131">
        <v>64</v>
      </c>
      <c r="F1131">
        <v>8</v>
      </c>
      <c r="G1131">
        <v>8</v>
      </c>
      <c r="H1131">
        <v>1.4734080000000001</v>
      </c>
    </row>
    <row r="1132" spans="1:8" x14ac:dyDescent="0.25">
      <c r="A1132">
        <v>1161</v>
      </c>
      <c r="B1132">
        <v>21316</v>
      </c>
      <c r="C1132">
        <v>146</v>
      </c>
      <c r="D1132">
        <v>146</v>
      </c>
      <c r="E1132">
        <v>64</v>
      </c>
      <c r="F1132">
        <v>8</v>
      </c>
      <c r="G1132">
        <v>8</v>
      </c>
      <c r="H1132">
        <v>1.5287999999999999</v>
      </c>
    </row>
    <row r="1133" spans="1:8" x14ac:dyDescent="0.25">
      <c r="A1133">
        <v>1162</v>
      </c>
      <c r="B1133">
        <v>21316</v>
      </c>
      <c r="C1133">
        <v>146</v>
      </c>
      <c r="D1133">
        <v>146</v>
      </c>
      <c r="E1133">
        <v>64</v>
      </c>
      <c r="F1133">
        <v>8</v>
      </c>
      <c r="G1133">
        <v>8</v>
      </c>
      <c r="H1133">
        <v>1.5027520000000001</v>
      </c>
    </row>
    <row r="1134" spans="1:8" x14ac:dyDescent="0.25">
      <c r="A1134">
        <v>1163</v>
      </c>
      <c r="B1134">
        <v>21316</v>
      </c>
      <c r="C1134">
        <v>146</v>
      </c>
      <c r="D1134">
        <v>146</v>
      </c>
      <c r="E1134">
        <v>64</v>
      </c>
      <c r="F1134">
        <v>8</v>
      </c>
      <c r="G1134">
        <v>8</v>
      </c>
      <c r="H1134">
        <v>1.53552</v>
      </c>
    </row>
    <row r="1135" spans="1:8" x14ac:dyDescent="0.25">
      <c r="A1135">
        <v>1164</v>
      </c>
      <c r="B1135">
        <v>21316</v>
      </c>
      <c r="C1135">
        <v>146</v>
      </c>
      <c r="D1135">
        <v>146</v>
      </c>
      <c r="E1135">
        <v>64</v>
      </c>
      <c r="F1135">
        <v>8</v>
      </c>
      <c r="G1135">
        <v>8</v>
      </c>
      <c r="H1135">
        <v>1.4912000000000001</v>
      </c>
    </row>
    <row r="1136" spans="1:8" x14ac:dyDescent="0.25">
      <c r="A1136">
        <v>1165</v>
      </c>
      <c r="B1136">
        <v>21316</v>
      </c>
      <c r="C1136">
        <v>146</v>
      </c>
      <c r="D1136">
        <v>146</v>
      </c>
      <c r="E1136">
        <v>64</v>
      </c>
      <c r="F1136">
        <v>8</v>
      </c>
      <c r="G1136">
        <v>8</v>
      </c>
      <c r="H1136">
        <v>1.5338560000000001</v>
      </c>
    </row>
    <row r="1137" spans="1:8" x14ac:dyDescent="0.25">
      <c r="A1137">
        <v>1166</v>
      </c>
      <c r="B1137">
        <v>21316</v>
      </c>
      <c r="C1137">
        <v>146</v>
      </c>
      <c r="D1137">
        <v>146</v>
      </c>
      <c r="E1137">
        <v>64</v>
      </c>
      <c r="F1137">
        <v>8</v>
      </c>
      <c r="G1137">
        <v>8</v>
      </c>
      <c r="H1137">
        <v>1.51328</v>
      </c>
    </row>
    <row r="1138" spans="1:8" x14ac:dyDescent="0.25">
      <c r="A1138">
        <v>1167</v>
      </c>
      <c r="B1138">
        <v>21316</v>
      </c>
      <c r="C1138">
        <v>146</v>
      </c>
      <c r="D1138">
        <v>146</v>
      </c>
      <c r="E1138">
        <v>64</v>
      </c>
      <c r="F1138">
        <v>8</v>
      </c>
      <c r="G1138">
        <v>8</v>
      </c>
      <c r="H1138">
        <v>1.4735039999999999</v>
      </c>
    </row>
    <row r="1139" spans="1:8" x14ac:dyDescent="0.25">
      <c r="A1139">
        <v>1168</v>
      </c>
      <c r="B1139">
        <v>21316</v>
      </c>
      <c r="C1139">
        <v>146</v>
      </c>
      <c r="D1139">
        <v>146</v>
      </c>
      <c r="E1139">
        <v>64</v>
      </c>
      <c r="F1139">
        <v>8</v>
      </c>
      <c r="G1139">
        <v>8</v>
      </c>
      <c r="H1139">
        <v>1.5116799999999999</v>
      </c>
    </row>
    <row r="1140" spans="1:8" x14ac:dyDescent="0.25">
      <c r="A1140">
        <v>1169</v>
      </c>
      <c r="B1140">
        <v>21609</v>
      </c>
      <c r="C1140">
        <v>147</v>
      </c>
      <c r="D1140">
        <v>147</v>
      </c>
      <c r="E1140">
        <v>64</v>
      </c>
      <c r="F1140">
        <v>8</v>
      </c>
      <c r="G1140">
        <v>8</v>
      </c>
      <c r="H1140">
        <v>1.503776</v>
      </c>
    </row>
    <row r="1141" spans="1:8" x14ac:dyDescent="0.25">
      <c r="A1141">
        <v>1170</v>
      </c>
      <c r="B1141">
        <v>21609</v>
      </c>
      <c r="C1141">
        <v>147</v>
      </c>
      <c r="D1141">
        <v>147</v>
      </c>
      <c r="E1141">
        <v>64</v>
      </c>
      <c r="F1141">
        <v>8</v>
      </c>
      <c r="G1141">
        <v>8</v>
      </c>
      <c r="H1141">
        <v>1.5319039999999999</v>
      </c>
    </row>
    <row r="1142" spans="1:8" x14ac:dyDescent="0.25">
      <c r="A1142">
        <v>1171</v>
      </c>
      <c r="B1142">
        <v>21609</v>
      </c>
      <c r="C1142">
        <v>147</v>
      </c>
      <c r="D1142">
        <v>147</v>
      </c>
      <c r="E1142">
        <v>64</v>
      </c>
      <c r="F1142">
        <v>8</v>
      </c>
      <c r="G1142">
        <v>8</v>
      </c>
      <c r="H1142">
        <v>1.5474559999999999</v>
      </c>
    </row>
    <row r="1143" spans="1:8" x14ac:dyDescent="0.25">
      <c r="A1143">
        <v>1172</v>
      </c>
      <c r="B1143">
        <v>21609</v>
      </c>
      <c r="C1143">
        <v>147</v>
      </c>
      <c r="D1143">
        <v>147</v>
      </c>
      <c r="E1143">
        <v>64</v>
      </c>
      <c r="F1143">
        <v>8</v>
      </c>
      <c r="G1143">
        <v>8</v>
      </c>
      <c r="H1143">
        <v>1.515936</v>
      </c>
    </row>
    <row r="1144" spans="1:8" x14ac:dyDescent="0.25">
      <c r="A1144">
        <v>1173</v>
      </c>
      <c r="B1144">
        <v>21609</v>
      </c>
      <c r="C1144">
        <v>147</v>
      </c>
      <c r="D1144">
        <v>147</v>
      </c>
      <c r="E1144">
        <v>64</v>
      </c>
      <c r="F1144">
        <v>8</v>
      </c>
      <c r="G1144">
        <v>8</v>
      </c>
      <c r="H1144">
        <v>1.5640959999999999</v>
      </c>
    </row>
    <row r="1145" spans="1:8" x14ac:dyDescent="0.25">
      <c r="A1145">
        <v>1174</v>
      </c>
      <c r="B1145">
        <v>21609</v>
      </c>
      <c r="C1145">
        <v>147</v>
      </c>
      <c r="D1145">
        <v>147</v>
      </c>
      <c r="E1145">
        <v>64</v>
      </c>
      <c r="F1145">
        <v>8</v>
      </c>
      <c r="G1145">
        <v>8</v>
      </c>
      <c r="H1145">
        <v>1.528832</v>
      </c>
    </row>
    <row r="1146" spans="1:8" x14ac:dyDescent="0.25">
      <c r="A1146">
        <v>1175</v>
      </c>
      <c r="B1146">
        <v>21609</v>
      </c>
      <c r="C1146">
        <v>147</v>
      </c>
      <c r="D1146">
        <v>147</v>
      </c>
      <c r="E1146">
        <v>64</v>
      </c>
      <c r="F1146">
        <v>8</v>
      </c>
      <c r="G1146">
        <v>8</v>
      </c>
      <c r="H1146">
        <v>1.556416</v>
      </c>
    </row>
    <row r="1147" spans="1:8" x14ac:dyDescent="0.25">
      <c r="A1147">
        <v>1176</v>
      </c>
      <c r="B1147">
        <v>21609</v>
      </c>
      <c r="C1147">
        <v>147</v>
      </c>
      <c r="D1147">
        <v>147</v>
      </c>
      <c r="E1147">
        <v>64</v>
      </c>
      <c r="F1147">
        <v>8</v>
      </c>
      <c r="G1147">
        <v>8</v>
      </c>
      <c r="H1147">
        <v>1.5211520000000001</v>
      </c>
    </row>
    <row r="1148" spans="1:8" x14ac:dyDescent="0.25">
      <c r="A1148">
        <v>1177</v>
      </c>
      <c r="B1148">
        <v>21904</v>
      </c>
      <c r="C1148">
        <v>148</v>
      </c>
      <c r="D1148">
        <v>148</v>
      </c>
      <c r="E1148">
        <v>64</v>
      </c>
      <c r="F1148">
        <v>8</v>
      </c>
      <c r="G1148">
        <v>8</v>
      </c>
      <c r="H1148">
        <v>1.578336</v>
      </c>
    </row>
    <row r="1149" spans="1:8" x14ac:dyDescent="0.25">
      <c r="A1149">
        <v>1178</v>
      </c>
      <c r="B1149">
        <v>21904</v>
      </c>
      <c r="C1149">
        <v>148</v>
      </c>
      <c r="D1149">
        <v>148</v>
      </c>
      <c r="E1149">
        <v>64</v>
      </c>
      <c r="F1149">
        <v>8</v>
      </c>
      <c r="G1149">
        <v>8</v>
      </c>
      <c r="H1149">
        <v>1.550656</v>
      </c>
    </row>
    <row r="1150" spans="1:8" x14ac:dyDescent="0.25">
      <c r="A1150">
        <v>1179</v>
      </c>
      <c r="B1150">
        <v>21904</v>
      </c>
      <c r="C1150">
        <v>148</v>
      </c>
      <c r="D1150">
        <v>148</v>
      </c>
      <c r="E1150">
        <v>64</v>
      </c>
      <c r="F1150">
        <v>8</v>
      </c>
      <c r="G1150">
        <v>8</v>
      </c>
      <c r="H1150">
        <v>1.5942719999999999</v>
      </c>
    </row>
    <row r="1151" spans="1:8" x14ac:dyDescent="0.25">
      <c r="A1151">
        <v>1180</v>
      </c>
      <c r="B1151">
        <v>21904</v>
      </c>
      <c r="C1151">
        <v>148</v>
      </c>
      <c r="D1151">
        <v>148</v>
      </c>
      <c r="E1151">
        <v>64</v>
      </c>
      <c r="F1151">
        <v>8</v>
      </c>
      <c r="G1151">
        <v>8</v>
      </c>
      <c r="H1151">
        <v>1.55792</v>
      </c>
    </row>
    <row r="1152" spans="1:8" x14ac:dyDescent="0.25">
      <c r="A1152">
        <v>1181</v>
      </c>
      <c r="B1152">
        <v>21904</v>
      </c>
      <c r="C1152">
        <v>148</v>
      </c>
      <c r="D1152">
        <v>148</v>
      </c>
      <c r="E1152">
        <v>64</v>
      </c>
      <c r="F1152">
        <v>8</v>
      </c>
      <c r="G1152">
        <v>8</v>
      </c>
      <c r="H1152">
        <v>1.6142399999999999</v>
      </c>
    </row>
    <row r="1153" spans="1:8" x14ac:dyDescent="0.25">
      <c r="A1153">
        <v>1182</v>
      </c>
      <c r="B1153">
        <v>21904</v>
      </c>
      <c r="C1153">
        <v>148</v>
      </c>
      <c r="D1153">
        <v>148</v>
      </c>
      <c r="E1153">
        <v>64</v>
      </c>
      <c r="F1153">
        <v>8</v>
      </c>
      <c r="G1153">
        <v>8</v>
      </c>
      <c r="H1153">
        <v>1.55264</v>
      </c>
    </row>
    <row r="1154" spans="1:8" x14ac:dyDescent="0.25">
      <c r="A1154">
        <v>1183</v>
      </c>
      <c r="B1154">
        <v>21904</v>
      </c>
      <c r="C1154">
        <v>148</v>
      </c>
      <c r="D1154">
        <v>148</v>
      </c>
      <c r="E1154">
        <v>64</v>
      </c>
      <c r="F1154">
        <v>8</v>
      </c>
      <c r="G1154">
        <v>8</v>
      </c>
      <c r="H1154">
        <v>1.5164800000000001</v>
      </c>
    </row>
    <row r="1155" spans="1:8" x14ac:dyDescent="0.25">
      <c r="A1155">
        <v>1184</v>
      </c>
      <c r="B1155">
        <v>21904</v>
      </c>
      <c r="C1155">
        <v>148</v>
      </c>
      <c r="D1155">
        <v>148</v>
      </c>
      <c r="E1155">
        <v>64</v>
      </c>
      <c r="F1155">
        <v>8</v>
      </c>
      <c r="G1155">
        <v>8</v>
      </c>
      <c r="H1155">
        <v>1.6444160000000001</v>
      </c>
    </row>
    <row r="1156" spans="1:8" x14ac:dyDescent="0.25">
      <c r="A1156">
        <v>1185</v>
      </c>
      <c r="B1156">
        <v>22201</v>
      </c>
      <c r="C1156">
        <v>149</v>
      </c>
      <c r="D1156">
        <v>149</v>
      </c>
      <c r="E1156">
        <v>64</v>
      </c>
      <c r="F1156">
        <v>8</v>
      </c>
      <c r="G1156">
        <v>8</v>
      </c>
      <c r="H1156">
        <v>1.5793600000000001</v>
      </c>
    </row>
    <row r="1157" spans="1:8" x14ac:dyDescent="0.25">
      <c r="A1157">
        <v>1186</v>
      </c>
      <c r="B1157">
        <v>22201</v>
      </c>
      <c r="C1157">
        <v>149</v>
      </c>
      <c r="D1157">
        <v>149</v>
      </c>
      <c r="E1157">
        <v>64</v>
      </c>
      <c r="F1157">
        <v>8</v>
      </c>
      <c r="G1157">
        <v>8</v>
      </c>
      <c r="H1157">
        <v>1.5623039999999999</v>
      </c>
    </row>
    <row r="1158" spans="1:8" x14ac:dyDescent="0.25">
      <c r="A1158">
        <v>1187</v>
      </c>
      <c r="B1158">
        <v>22201</v>
      </c>
      <c r="C1158">
        <v>149</v>
      </c>
      <c r="D1158">
        <v>149</v>
      </c>
      <c r="E1158">
        <v>64</v>
      </c>
      <c r="F1158">
        <v>8</v>
      </c>
      <c r="G1158">
        <v>8</v>
      </c>
      <c r="H1158">
        <v>1.630336</v>
      </c>
    </row>
    <row r="1159" spans="1:8" x14ac:dyDescent="0.25">
      <c r="A1159">
        <v>1188</v>
      </c>
      <c r="B1159">
        <v>22201</v>
      </c>
      <c r="C1159">
        <v>149</v>
      </c>
      <c r="D1159">
        <v>149</v>
      </c>
      <c r="E1159">
        <v>64</v>
      </c>
      <c r="F1159">
        <v>8</v>
      </c>
      <c r="G1159">
        <v>8</v>
      </c>
      <c r="H1159">
        <v>1.581088</v>
      </c>
    </row>
    <row r="1160" spans="1:8" x14ac:dyDescent="0.25">
      <c r="A1160">
        <v>1189</v>
      </c>
      <c r="B1160">
        <v>22201</v>
      </c>
      <c r="C1160">
        <v>149</v>
      </c>
      <c r="D1160">
        <v>149</v>
      </c>
      <c r="E1160">
        <v>64</v>
      </c>
      <c r="F1160">
        <v>8</v>
      </c>
      <c r="G1160">
        <v>8</v>
      </c>
      <c r="H1160">
        <v>1.6193919999999999</v>
      </c>
    </row>
    <row r="1161" spans="1:8" x14ac:dyDescent="0.25">
      <c r="A1161">
        <v>1190</v>
      </c>
      <c r="B1161">
        <v>22201</v>
      </c>
      <c r="C1161">
        <v>149</v>
      </c>
      <c r="D1161">
        <v>149</v>
      </c>
      <c r="E1161">
        <v>64</v>
      </c>
      <c r="F1161">
        <v>8</v>
      </c>
      <c r="G1161">
        <v>8</v>
      </c>
      <c r="H1161">
        <v>1.5734399999999999</v>
      </c>
    </row>
    <row r="1162" spans="1:8" x14ac:dyDescent="0.25">
      <c r="A1162">
        <v>1191</v>
      </c>
      <c r="B1162">
        <v>22201</v>
      </c>
      <c r="C1162">
        <v>149</v>
      </c>
      <c r="D1162">
        <v>149</v>
      </c>
      <c r="E1162">
        <v>64</v>
      </c>
      <c r="F1162">
        <v>8</v>
      </c>
      <c r="G1162">
        <v>8</v>
      </c>
      <c r="H1162">
        <v>1.604128</v>
      </c>
    </row>
    <row r="1163" spans="1:8" x14ac:dyDescent="0.25">
      <c r="A1163">
        <v>1192</v>
      </c>
      <c r="B1163">
        <v>22201</v>
      </c>
      <c r="C1163">
        <v>149</v>
      </c>
      <c r="D1163">
        <v>149</v>
      </c>
      <c r="E1163">
        <v>64</v>
      </c>
      <c r="F1163">
        <v>8</v>
      </c>
      <c r="G1163">
        <v>8</v>
      </c>
      <c r="H1163">
        <v>1.547072</v>
      </c>
    </row>
    <row r="1164" spans="1:8" x14ac:dyDescent="0.25">
      <c r="A1164">
        <v>1193</v>
      </c>
      <c r="B1164">
        <v>22500</v>
      </c>
      <c r="C1164">
        <v>150</v>
      </c>
      <c r="D1164">
        <v>150</v>
      </c>
      <c r="E1164">
        <v>64</v>
      </c>
      <c r="F1164">
        <v>8</v>
      </c>
      <c r="G1164">
        <v>8</v>
      </c>
      <c r="H1164">
        <v>1.6146560000000001</v>
      </c>
    </row>
    <row r="1165" spans="1:8" x14ac:dyDescent="0.25">
      <c r="A1165">
        <v>1194</v>
      </c>
      <c r="B1165">
        <v>22500</v>
      </c>
      <c r="C1165">
        <v>150</v>
      </c>
      <c r="D1165">
        <v>150</v>
      </c>
      <c r="E1165">
        <v>64</v>
      </c>
      <c r="F1165">
        <v>8</v>
      </c>
      <c r="G1165">
        <v>8</v>
      </c>
      <c r="H1165">
        <v>1.5871040000000001</v>
      </c>
    </row>
    <row r="1166" spans="1:8" x14ac:dyDescent="0.25">
      <c r="A1166">
        <v>1195</v>
      </c>
      <c r="B1166">
        <v>22500</v>
      </c>
      <c r="C1166">
        <v>150</v>
      </c>
      <c r="D1166">
        <v>150</v>
      </c>
      <c r="E1166">
        <v>64</v>
      </c>
      <c r="F1166">
        <v>8</v>
      </c>
      <c r="G1166">
        <v>8</v>
      </c>
      <c r="H1166">
        <v>1.62016</v>
      </c>
    </row>
    <row r="1167" spans="1:8" x14ac:dyDescent="0.25">
      <c r="A1167">
        <v>1196</v>
      </c>
      <c r="B1167">
        <v>22500</v>
      </c>
      <c r="C1167">
        <v>150</v>
      </c>
      <c r="D1167">
        <v>150</v>
      </c>
      <c r="E1167">
        <v>64</v>
      </c>
      <c r="F1167">
        <v>8</v>
      </c>
      <c r="G1167">
        <v>8</v>
      </c>
      <c r="H1167">
        <v>1.5714239999999999</v>
      </c>
    </row>
    <row r="1168" spans="1:8" x14ac:dyDescent="0.25">
      <c r="A1168">
        <v>1197</v>
      </c>
      <c r="B1168">
        <v>22500</v>
      </c>
      <c r="C1168">
        <v>150</v>
      </c>
      <c r="D1168">
        <v>150</v>
      </c>
      <c r="E1168">
        <v>64</v>
      </c>
      <c r="F1168">
        <v>8</v>
      </c>
      <c r="G1168">
        <v>8</v>
      </c>
      <c r="H1168">
        <v>1.6237440000000001</v>
      </c>
    </row>
    <row r="1169" spans="1:8" x14ac:dyDescent="0.25">
      <c r="A1169">
        <v>1198</v>
      </c>
      <c r="B1169">
        <v>22500</v>
      </c>
      <c r="C1169">
        <v>150</v>
      </c>
      <c r="D1169">
        <v>150</v>
      </c>
      <c r="E1169">
        <v>64</v>
      </c>
      <c r="F1169">
        <v>8</v>
      </c>
      <c r="G1169">
        <v>8</v>
      </c>
      <c r="H1169">
        <v>1.596128</v>
      </c>
    </row>
    <row r="1170" spans="1:8" x14ac:dyDescent="0.25">
      <c r="A1170">
        <v>1199</v>
      </c>
      <c r="B1170">
        <v>22500</v>
      </c>
      <c r="C1170">
        <v>150</v>
      </c>
      <c r="D1170">
        <v>150</v>
      </c>
      <c r="E1170">
        <v>64</v>
      </c>
      <c r="F1170">
        <v>8</v>
      </c>
      <c r="G1170">
        <v>8</v>
      </c>
      <c r="H1170">
        <v>1.5568960000000001</v>
      </c>
    </row>
    <row r="1171" spans="1:8" x14ac:dyDescent="0.25">
      <c r="A1171">
        <v>1200</v>
      </c>
      <c r="B1171">
        <v>22500</v>
      </c>
      <c r="C1171">
        <v>150</v>
      </c>
      <c r="D1171">
        <v>150</v>
      </c>
      <c r="E1171">
        <v>64</v>
      </c>
      <c r="F1171">
        <v>8</v>
      </c>
      <c r="G1171">
        <v>8</v>
      </c>
      <c r="H1171">
        <v>1.5914239999999999</v>
      </c>
    </row>
    <row r="1172" spans="1:8" x14ac:dyDescent="0.25">
      <c r="A1172">
        <v>1201</v>
      </c>
      <c r="B1172">
        <v>22801</v>
      </c>
      <c r="C1172">
        <v>151</v>
      </c>
      <c r="D1172">
        <v>151</v>
      </c>
      <c r="E1172">
        <v>64</v>
      </c>
      <c r="F1172">
        <v>8</v>
      </c>
      <c r="G1172">
        <v>8</v>
      </c>
      <c r="H1172">
        <v>1.5888</v>
      </c>
    </row>
    <row r="1173" spans="1:8" x14ac:dyDescent="0.25">
      <c r="A1173">
        <v>1202</v>
      </c>
      <c r="B1173">
        <v>22801</v>
      </c>
      <c r="C1173">
        <v>151</v>
      </c>
      <c r="D1173">
        <v>151</v>
      </c>
      <c r="E1173">
        <v>64</v>
      </c>
      <c r="F1173">
        <v>8</v>
      </c>
      <c r="G1173">
        <v>8</v>
      </c>
      <c r="H1173">
        <v>1.6155839999999999</v>
      </c>
    </row>
    <row r="1174" spans="1:8" x14ac:dyDescent="0.25">
      <c r="A1174">
        <v>1203</v>
      </c>
      <c r="B1174">
        <v>22801</v>
      </c>
      <c r="C1174">
        <v>151</v>
      </c>
      <c r="D1174">
        <v>151</v>
      </c>
      <c r="E1174">
        <v>64</v>
      </c>
      <c r="F1174">
        <v>8</v>
      </c>
      <c r="G1174">
        <v>8</v>
      </c>
      <c r="H1174">
        <v>1.6362559999999999</v>
      </c>
    </row>
    <row r="1175" spans="1:8" x14ac:dyDescent="0.25">
      <c r="A1175">
        <v>1204</v>
      </c>
      <c r="B1175">
        <v>22801</v>
      </c>
      <c r="C1175">
        <v>151</v>
      </c>
      <c r="D1175">
        <v>151</v>
      </c>
      <c r="E1175">
        <v>64</v>
      </c>
      <c r="F1175">
        <v>8</v>
      </c>
      <c r="G1175">
        <v>8</v>
      </c>
      <c r="H1175">
        <v>1.595456</v>
      </c>
    </row>
    <row r="1176" spans="1:8" x14ac:dyDescent="0.25">
      <c r="A1176">
        <v>1205</v>
      </c>
      <c r="B1176">
        <v>22801</v>
      </c>
      <c r="C1176">
        <v>151</v>
      </c>
      <c r="D1176">
        <v>151</v>
      </c>
      <c r="E1176">
        <v>64</v>
      </c>
      <c r="F1176">
        <v>8</v>
      </c>
      <c r="G1176">
        <v>8</v>
      </c>
      <c r="H1176">
        <v>1.6386240000000001</v>
      </c>
    </row>
    <row r="1177" spans="1:8" x14ac:dyDescent="0.25">
      <c r="A1177">
        <v>1206</v>
      </c>
      <c r="B1177">
        <v>22801</v>
      </c>
      <c r="C1177">
        <v>151</v>
      </c>
      <c r="D1177">
        <v>151</v>
      </c>
      <c r="E1177">
        <v>64</v>
      </c>
      <c r="F1177">
        <v>8</v>
      </c>
      <c r="G1177">
        <v>8</v>
      </c>
      <c r="H1177">
        <v>1.611648</v>
      </c>
    </row>
    <row r="1178" spans="1:8" x14ac:dyDescent="0.25">
      <c r="A1178">
        <v>1207</v>
      </c>
      <c r="B1178">
        <v>22801</v>
      </c>
      <c r="C1178">
        <v>151</v>
      </c>
      <c r="D1178">
        <v>151</v>
      </c>
      <c r="E1178">
        <v>64</v>
      </c>
      <c r="F1178">
        <v>8</v>
      </c>
      <c r="G1178">
        <v>8</v>
      </c>
      <c r="H1178">
        <v>1.638752</v>
      </c>
    </row>
    <row r="1179" spans="1:8" x14ac:dyDescent="0.25">
      <c r="A1179">
        <v>1208</v>
      </c>
      <c r="B1179">
        <v>22801</v>
      </c>
      <c r="C1179">
        <v>151</v>
      </c>
      <c r="D1179">
        <v>151</v>
      </c>
      <c r="E1179">
        <v>64</v>
      </c>
      <c r="F1179">
        <v>8</v>
      </c>
      <c r="G1179">
        <v>8</v>
      </c>
      <c r="H1179">
        <v>1.601504</v>
      </c>
    </row>
    <row r="1180" spans="1:8" x14ac:dyDescent="0.25">
      <c r="A1180">
        <v>1209</v>
      </c>
      <c r="B1180">
        <v>23104</v>
      </c>
      <c r="C1180">
        <v>152</v>
      </c>
      <c r="D1180">
        <v>152</v>
      </c>
      <c r="E1180">
        <v>64</v>
      </c>
      <c r="F1180">
        <v>8</v>
      </c>
      <c r="G1180">
        <v>8</v>
      </c>
      <c r="H1180">
        <v>1.662304</v>
      </c>
    </row>
    <row r="1181" spans="1:8" x14ac:dyDescent="0.25">
      <c r="A1181">
        <v>1210</v>
      </c>
      <c r="B1181">
        <v>23104</v>
      </c>
      <c r="C1181">
        <v>152</v>
      </c>
      <c r="D1181">
        <v>152</v>
      </c>
      <c r="E1181">
        <v>64</v>
      </c>
      <c r="F1181">
        <v>8</v>
      </c>
      <c r="G1181">
        <v>8</v>
      </c>
      <c r="H1181">
        <v>1.628512</v>
      </c>
    </row>
    <row r="1182" spans="1:8" x14ac:dyDescent="0.25">
      <c r="A1182">
        <v>1211</v>
      </c>
      <c r="B1182">
        <v>23104</v>
      </c>
      <c r="C1182">
        <v>152</v>
      </c>
      <c r="D1182">
        <v>152</v>
      </c>
      <c r="E1182">
        <v>64</v>
      </c>
      <c r="F1182">
        <v>8</v>
      </c>
      <c r="G1182">
        <v>8</v>
      </c>
      <c r="H1182">
        <v>1.679392</v>
      </c>
    </row>
    <row r="1183" spans="1:8" x14ac:dyDescent="0.25">
      <c r="A1183">
        <v>1212</v>
      </c>
      <c r="B1183">
        <v>23104</v>
      </c>
      <c r="C1183">
        <v>152</v>
      </c>
      <c r="D1183">
        <v>152</v>
      </c>
      <c r="E1183">
        <v>64</v>
      </c>
      <c r="F1183">
        <v>8</v>
      </c>
      <c r="G1183">
        <v>8</v>
      </c>
      <c r="H1183">
        <v>1.637696</v>
      </c>
    </row>
    <row r="1184" spans="1:8" x14ac:dyDescent="0.25">
      <c r="A1184">
        <v>1213</v>
      </c>
      <c r="B1184">
        <v>23104</v>
      </c>
      <c r="C1184">
        <v>152</v>
      </c>
      <c r="D1184">
        <v>152</v>
      </c>
      <c r="E1184">
        <v>64</v>
      </c>
      <c r="F1184">
        <v>8</v>
      </c>
      <c r="G1184">
        <v>8</v>
      </c>
      <c r="H1184">
        <v>1.6902079999999999</v>
      </c>
    </row>
    <row r="1185" spans="1:8" x14ac:dyDescent="0.25">
      <c r="A1185">
        <v>1214</v>
      </c>
      <c r="B1185">
        <v>23104</v>
      </c>
      <c r="C1185">
        <v>152</v>
      </c>
      <c r="D1185">
        <v>152</v>
      </c>
      <c r="E1185">
        <v>64</v>
      </c>
      <c r="F1185">
        <v>8</v>
      </c>
      <c r="G1185">
        <v>8</v>
      </c>
      <c r="H1185">
        <v>1.6162879999999999</v>
      </c>
    </row>
    <row r="1186" spans="1:8" x14ac:dyDescent="0.25">
      <c r="A1186">
        <v>1215</v>
      </c>
      <c r="B1186">
        <v>23104</v>
      </c>
      <c r="C1186">
        <v>152</v>
      </c>
      <c r="D1186">
        <v>152</v>
      </c>
      <c r="E1186">
        <v>64</v>
      </c>
      <c r="F1186">
        <v>8</v>
      </c>
      <c r="G1186">
        <v>8</v>
      </c>
      <c r="H1186">
        <v>1.5653760000000001</v>
      </c>
    </row>
    <row r="1187" spans="1:8" x14ac:dyDescent="0.25">
      <c r="A1187">
        <v>1216</v>
      </c>
      <c r="B1187">
        <v>23104</v>
      </c>
      <c r="C1187">
        <v>152</v>
      </c>
      <c r="D1187">
        <v>152</v>
      </c>
      <c r="E1187">
        <v>64</v>
      </c>
      <c r="F1187">
        <v>8</v>
      </c>
      <c r="G1187">
        <v>8</v>
      </c>
      <c r="H1187">
        <v>1.7330559999999999</v>
      </c>
    </row>
    <row r="1188" spans="1:8" x14ac:dyDescent="0.25">
      <c r="A1188">
        <v>1217</v>
      </c>
      <c r="B1188">
        <v>23409</v>
      </c>
      <c r="C1188">
        <v>153</v>
      </c>
      <c r="D1188">
        <v>153</v>
      </c>
      <c r="E1188">
        <v>64</v>
      </c>
      <c r="F1188">
        <v>8</v>
      </c>
      <c r="G1188">
        <v>8</v>
      </c>
      <c r="H1188">
        <v>1.623712</v>
      </c>
    </row>
    <row r="1189" spans="1:8" x14ac:dyDescent="0.25">
      <c r="A1189">
        <v>1218</v>
      </c>
      <c r="B1189">
        <v>23409</v>
      </c>
      <c r="C1189">
        <v>153</v>
      </c>
      <c r="D1189">
        <v>153</v>
      </c>
      <c r="E1189">
        <v>64</v>
      </c>
      <c r="F1189">
        <v>8</v>
      </c>
      <c r="G1189">
        <v>8</v>
      </c>
      <c r="H1189">
        <v>1.6272960000000001</v>
      </c>
    </row>
    <row r="1190" spans="1:8" x14ac:dyDescent="0.25">
      <c r="A1190">
        <v>1219</v>
      </c>
      <c r="B1190">
        <v>23409</v>
      </c>
      <c r="C1190">
        <v>153</v>
      </c>
      <c r="D1190">
        <v>153</v>
      </c>
      <c r="E1190">
        <v>64</v>
      </c>
      <c r="F1190">
        <v>8</v>
      </c>
      <c r="G1190">
        <v>8</v>
      </c>
      <c r="H1190">
        <v>1.704224</v>
      </c>
    </row>
    <row r="1191" spans="1:8" x14ac:dyDescent="0.25">
      <c r="A1191">
        <v>1220</v>
      </c>
      <c r="B1191">
        <v>23409</v>
      </c>
      <c r="C1191">
        <v>153</v>
      </c>
      <c r="D1191">
        <v>153</v>
      </c>
      <c r="E1191">
        <v>64</v>
      </c>
      <c r="F1191">
        <v>8</v>
      </c>
      <c r="G1191">
        <v>8</v>
      </c>
      <c r="H1191">
        <v>1.6533439999999999</v>
      </c>
    </row>
    <row r="1192" spans="1:8" x14ac:dyDescent="0.25">
      <c r="A1192">
        <v>1221</v>
      </c>
      <c r="B1192">
        <v>23409</v>
      </c>
      <c r="C1192">
        <v>153</v>
      </c>
      <c r="D1192">
        <v>153</v>
      </c>
      <c r="E1192">
        <v>64</v>
      </c>
      <c r="F1192">
        <v>8</v>
      </c>
      <c r="G1192">
        <v>8</v>
      </c>
      <c r="H1192">
        <v>1.700512</v>
      </c>
    </row>
    <row r="1193" spans="1:8" x14ac:dyDescent="0.25">
      <c r="A1193">
        <v>1222</v>
      </c>
      <c r="B1193">
        <v>23409</v>
      </c>
      <c r="C1193">
        <v>153</v>
      </c>
      <c r="D1193">
        <v>153</v>
      </c>
      <c r="E1193">
        <v>64</v>
      </c>
      <c r="F1193">
        <v>8</v>
      </c>
      <c r="G1193">
        <v>8</v>
      </c>
      <c r="H1193">
        <v>1.6573119999999999</v>
      </c>
    </row>
    <row r="1194" spans="1:8" x14ac:dyDescent="0.25">
      <c r="A1194">
        <v>1223</v>
      </c>
      <c r="B1194">
        <v>23409</v>
      </c>
      <c r="C1194">
        <v>153</v>
      </c>
      <c r="D1194">
        <v>153</v>
      </c>
      <c r="E1194">
        <v>64</v>
      </c>
      <c r="F1194">
        <v>8</v>
      </c>
      <c r="G1194">
        <v>8</v>
      </c>
      <c r="H1194">
        <v>1.6799360000000001</v>
      </c>
    </row>
    <row r="1195" spans="1:8" x14ac:dyDescent="0.25">
      <c r="A1195">
        <v>1224</v>
      </c>
      <c r="B1195">
        <v>23409</v>
      </c>
      <c r="C1195">
        <v>153</v>
      </c>
      <c r="D1195">
        <v>153</v>
      </c>
      <c r="E1195">
        <v>64</v>
      </c>
      <c r="F1195">
        <v>8</v>
      </c>
      <c r="G1195">
        <v>8</v>
      </c>
      <c r="H1195">
        <v>1.63568</v>
      </c>
    </row>
    <row r="1196" spans="1:8" x14ac:dyDescent="0.25">
      <c r="A1196">
        <v>1225</v>
      </c>
      <c r="B1196">
        <v>23716</v>
      </c>
      <c r="C1196">
        <v>154</v>
      </c>
      <c r="D1196">
        <v>154</v>
      </c>
      <c r="E1196">
        <v>64</v>
      </c>
      <c r="F1196">
        <v>8</v>
      </c>
      <c r="G1196">
        <v>8</v>
      </c>
      <c r="H1196">
        <v>1.696</v>
      </c>
    </row>
    <row r="1197" spans="1:8" x14ac:dyDescent="0.25">
      <c r="A1197">
        <v>1226</v>
      </c>
      <c r="B1197">
        <v>23716</v>
      </c>
      <c r="C1197">
        <v>154</v>
      </c>
      <c r="D1197">
        <v>154</v>
      </c>
      <c r="E1197">
        <v>64</v>
      </c>
      <c r="F1197">
        <v>8</v>
      </c>
      <c r="G1197">
        <v>8</v>
      </c>
      <c r="H1197">
        <v>1.67248</v>
      </c>
    </row>
    <row r="1198" spans="1:8" x14ac:dyDescent="0.25">
      <c r="A1198">
        <v>1227</v>
      </c>
      <c r="B1198">
        <v>23716</v>
      </c>
      <c r="C1198">
        <v>154</v>
      </c>
      <c r="D1198">
        <v>154</v>
      </c>
      <c r="E1198">
        <v>64</v>
      </c>
      <c r="F1198">
        <v>8</v>
      </c>
      <c r="G1198">
        <v>8</v>
      </c>
      <c r="H1198">
        <v>1.7061759999999999</v>
      </c>
    </row>
    <row r="1199" spans="1:8" x14ac:dyDescent="0.25">
      <c r="A1199">
        <v>1228</v>
      </c>
      <c r="B1199">
        <v>23716</v>
      </c>
      <c r="C1199">
        <v>154</v>
      </c>
      <c r="D1199">
        <v>154</v>
      </c>
      <c r="E1199">
        <v>64</v>
      </c>
      <c r="F1199">
        <v>8</v>
      </c>
      <c r="G1199">
        <v>8</v>
      </c>
      <c r="H1199">
        <v>1.6510720000000001</v>
      </c>
    </row>
    <row r="1200" spans="1:8" x14ac:dyDescent="0.25">
      <c r="A1200">
        <v>1229</v>
      </c>
      <c r="B1200">
        <v>23716</v>
      </c>
      <c r="C1200">
        <v>154</v>
      </c>
      <c r="D1200">
        <v>154</v>
      </c>
      <c r="E1200">
        <v>64</v>
      </c>
      <c r="F1200">
        <v>8</v>
      </c>
      <c r="G1200">
        <v>8</v>
      </c>
      <c r="H1200">
        <v>1.700288</v>
      </c>
    </row>
    <row r="1201" spans="1:8" x14ac:dyDescent="0.25">
      <c r="A1201">
        <v>1230</v>
      </c>
      <c r="B1201">
        <v>23716</v>
      </c>
      <c r="C1201">
        <v>154</v>
      </c>
      <c r="D1201">
        <v>154</v>
      </c>
      <c r="E1201">
        <v>64</v>
      </c>
      <c r="F1201">
        <v>8</v>
      </c>
      <c r="G1201">
        <v>8</v>
      </c>
      <c r="H1201">
        <v>1.681376</v>
      </c>
    </row>
    <row r="1202" spans="1:8" x14ac:dyDescent="0.25">
      <c r="A1202">
        <v>1231</v>
      </c>
      <c r="B1202">
        <v>23716</v>
      </c>
      <c r="C1202">
        <v>154</v>
      </c>
      <c r="D1202">
        <v>154</v>
      </c>
      <c r="E1202">
        <v>64</v>
      </c>
      <c r="F1202">
        <v>8</v>
      </c>
      <c r="G1202">
        <v>8</v>
      </c>
      <c r="H1202">
        <v>1.6448959999999999</v>
      </c>
    </row>
    <row r="1203" spans="1:8" x14ac:dyDescent="0.25">
      <c r="A1203">
        <v>1232</v>
      </c>
      <c r="B1203">
        <v>23716</v>
      </c>
      <c r="C1203">
        <v>154</v>
      </c>
      <c r="D1203">
        <v>154</v>
      </c>
      <c r="E1203">
        <v>64</v>
      </c>
      <c r="F1203">
        <v>8</v>
      </c>
      <c r="G1203">
        <v>8</v>
      </c>
      <c r="H1203">
        <v>1.6870400000000001</v>
      </c>
    </row>
    <row r="1204" spans="1:8" x14ac:dyDescent="0.25">
      <c r="A1204">
        <v>1233</v>
      </c>
      <c r="B1204">
        <v>24025</v>
      </c>
      <c r="C1204">
        <v>155</v>
      </c>
      <c r="D1204">
        <v>155</v>
      </c>
      <c r="E1204">
        <v>64</v>
      </c>
      <c r="F1204">
        <v>8</v>
      </c>
      <c r="G1204">
        <v>8</v>
      </c>
      <c r="H1204">
        <v>1.678048</v>
      </c>
    </row>
    <row r="1205" spans="1:8" x14ac:dyDescent="0.25">
      <c r="A1205">
        <v>1234</v>
      </c>
      <c r="B1205">
        <v>24025</v>
      </c>
      <c r="C1205">
        <v>155</v>
      </c>
      <c r="D1205">
        <v>155</v>
      </c>
      <c r="E1205">
        <v>64</v>
      </c>
      <c r="F1205">
        <v>8</v>
      </c>
      <c r="G1205">
        <v>8</v>
      </c>
      <c r="H1205">
        <v>1.7036800000000001</v>
      </c>
    </row>
    <row r="1206" spans="1:8" x14ac:dyDescent="0.25">
      <c r="A1206">
        <v>1235</v>
      </c>
      <c r="B1206">
        <v>24025</v>
      </c>
      <c r="C1206">
        <v>155</v>
      </c>
      <c r="D1206">
        <v>155</v>
      </c>
      <c r="E1206">
        <v>64</v>
      </c>
      <c r="F1206">
        <v>8</v>
      </c>
      <c r="G1206">
        <v>8</v>
      </c>
      <c r="H1206">
        <v>1.7243839999999999</v>
      </c>
    </row>
    <row r="1207" spans="1:8" x14ac:dyDescent="0.25">
      <c r="A1207">
        <v>1236</v>
      </c>
      <c r="B1207">
        <v>24025</v>
      </c>
      <c r="C1207">
        <v>155</v>
      </c>
      <c r="D1207">
        <v>155</v>
      </c>
      <c r="E1207">
        <v>64</v>
      </c>
      <c r="F1207">
        <v>8</v>
      </c>
      <c r="G1207">
        <v>8</v>
      </c>
      <c r="H1207">
        <v>1.6936</v>
      </c>
    </row>
    <row r="1208" spans="1:8" x14ac:dyDescent="0.25">
      <c r="A1208">
        <v>1237</v>
      </c>
      <c r="B1208">
        <v>24025</v>
      </c>
      <c r="C1208">
        <v>155</v>
      </c>
      <c r="D1208">
        <v>155</v>
      </c>
      <c r="E1208">
        <v>64</v>
      </c>
      <c r="F1208">
        <v>8</v>
      </c>
      <c r="G1208">
        <v>8</v>
      </c>
      <c r="H1208">
        <v>1.741568</v>
      </c>
    </row>
    <row r="1209" spans="1:8" x14ac:dyDescent="0.25">
      <c r="A1209">
        <v>1238</v>
      </c>
      <c r="B1209">
        <v>24025</v>
      </c>
      <c r="C1209">
        <v>155</v>
      </c>
      <c r="D1209">
        <v>155</v>
      </c>
      <c r="E1209">
        <v>64</v>
      </c>
      <c r="F1209">
        <v>8</v>
      </c>
      <c r="G1209">
        <v>8</v>
      </c>
      <c r="H1209">
        <v>1.69984</v>
      </c>
    </row>
    <row r="1210" spans="1:8" x14ac:dyDescent="0.25">
      <c r="A1210">
        <v>1239</v>
      </c>
      <c r="B1210">
        <v>24025</v>
      </c>
      <c r="C1210">
        <v>155</v>
      </c>
      <c r="D1210">
        <v>155</v>
      </c>
      <c r="E1210">
        <v>64</v>
      </c>
      <c r="F1210">
        <v>8</v>
      </c>
      <c r="G1210">
        <v>8</v>
      </c>
      <c r="H1210">
        <v>1.7239359999999999</v>
      </c>
    </row>
    <row r="1211" spans="1:8" x14ac:dyDescent="0.25">
      <c r="A1211">
        <v>1240</v>
      </c>
      <c r="B1211">
        <v>24025</v>
      </c>
      <c r="C1211">
        <v>155</v>
      </c>
      <c r="D1211">
        <v>155</v>
      </c>
      <c r="E1211">
        <v>64</v>
      </c>
      <c r="F1211">
        <v>8</v>
      </c>
      <c r="G1211">
        <v>8</v>
      </c>
      <c r="H1211">
        <v>1.687424</v>
      </c>
    </row>
    <row r="1212" spans="1:8" x14ac:dyDescent="0.25">
      <c r="A1212">
        <v>1241</v>
      </c>
      <c r="B1212">
        <v>24336</v>
      </c>
      <c r="C1212">
        <v>156</v>
      </c>
      <c r="D1212">
        <v>156</v>
      </c>
      <c r="E1212">
        <v>64</v>
      </c>
      <c r="F1212">
        <v>8</v>
      </c>
      <c r="G1212">
        <v>8</v>
      </c>
      <c r="H1212">
        <v>1.7412479999999999</v>
      </c>
    </row>
    <row r="1213" spans="1:8" x14ac:dyDescent="0.25">
      <c r="A1213">
        <v>1242</v>
      </c>
      <c r="B1213">
        <v>24336</v>
      </c>
      <c r="C1213">
        <v>156</v>
      </c>
      <c r="D1213">
        <v>156</v>
      </c>
      <c r="E1213">
        <v>64</v>
      </c>
      <c r="F1213">
        <v>8</v>
      </c>
      <c r="G1213">
        <v>8</v>
      </c>
      <c r="H1213">
        <v>1.7209920000000001</v>
      </c>
    </row>
    <row r="1214" spans="1:8" x14ac:dyDescent="0.25">
      <c r="A1214">
        <v>1243</v>
      </c>
      <c r="B1214">
        <v>24336</v>
      </c>
      <c r="C1214">
        <v>156</v>
      </c>
      <c r="D1214">
        <v>156</v>
      </c>
      <c r="E1214">
        <v>64</v>
      </c>
      <c r="F1214">
        <v>8</v>
      </c>
      <c r="G1214">
        <v>8</v>
      </c>
      <c r="H1214">
        <v>1.763776</v>
      </c>
    </row>
    <row r="1215" spans="1:8" x14ac:dyDescent="0.25">
      <c r="A1215">
        <v>1244</v>
      </c>
      <c r="B1215">
        <v>24336</v>
      </c>
      <c r="C1215">
        <v>156</v>
      </c>
      <c r="D1215">
        <v>156</v>
      </c>
      <c r="E1215">
        <v>64</v>
      </c>
      <c r="F1215">
        <v>8</v>
      </c>
      <c r="G1215">
        <v>8</v>
      </c>
      <c r="H1215">
        <v>1.7141439999999999</v>
      </c>
    </row>
    <row r="1216" spans="1:8" x14ac:dyDescent="0.25">
      <c r="A1216">
        <v>1245</v>
      </c>
      <c r="B1216">
        <v>24336</v>
      </c>
      <c r="C1216">
        <v>156</v>
      </c>
      <c r="D1216">
        <v>156</v>
      </c>
      <c r="E1216">
        <v>64</v>
      </c>
      <c r="F1216">
        <v>8</v>
      </c>
      <c r="G1216">
        <v>8</v>
      </c>
      <c r="H1216">
        <v>1.77712</v>
      </c>
    </row>
    <row r="1217" spans="1:8" x14ac:dyDescent="0.25">
      <c r="A1217">
        <v>1246</v>
      </c>
      <c r="B1217">
        <v>24336</v>
      </c>
      <c r="C1217">
        <v>156</v>
      </c>
      <c r="D1217">
        <v>156</v>
      </c>
      <c r="E1217">
        <v>64</v>
      </c>
      <c r="F1217">
        <v>8</v>
      </c>
      <c r="G1217">
        <v>8</v>
      </c>
      <c r="H1217">
        <v>1.7072320000000001</v>
      </c>
    </row>
    <row r="1218" spans="1:8" x14ac:dyDescent="0.25">
      <c r="A1218">
        <v>1247</v>
      </c>
      <c r="B1218">
        <v>24336</v>
      </c>
      <c r="C1218">
        <v>156</v>
      </c>
      <c r="D1218">
        <v>156</v>
      </c>
      <c r="E1218">
        <v>64</v>
      </c>
      <c r="F1218">
        <v>8</v>
      </c>
      <c r="G1218">
        <v>8</v>
      </c>
      <c r="H1218">
        <v>1.653664</v>
      </c>
    </row>
    <row r="1219" spans="1:8" x14ac:dyDescent="0.25">
      <c r="A1219">
        <v>1248</v>
      </c>
      <c r="B1219">
        <v>24336</v>
      </c>
      <c r="C1219">
        <v>156</v>
      </c>
      <c r="D1219">
        <v>156</v>
      </c>
      <c r="E1219">
        <v>64</v>
      </c>
      <c r="F1219">
        <v>8</v>
      </c>
      <c r="G1219">
        <v>8</v>
      </c>
      <c r="H1219">
        <v>1.8046720000000001</v>
      </c>
    </row>
    <row r="1220" spans="1:8" x14ac:dyDescent="0.25">
      <c r="A1220">
        <v>1249</v>
      </c>
      <c r="B1220">
        <v>24649</v>
      </c>
      <c r="C1220">
        <v>157</v>
      </c>
      <c r="D1220">
        <v>157</v>
      </c>
      <c r="E1220">
        <v>64</v>
      </c>
      <c r="F1220">
        <v>8</v>
      </c>
      <c r="G1220">
        <v>8</v>
      </c>
      <c r="H1220">
        <v>1.7103360000000001</v>
      </c>
    </row>
    <row r="1221" spans="1:8" x14ac:dyDescent="0.25">
      <c r="A1221">
        <v>1250</v>
      </c>
      <c r="B1221">
        <v>24649</v>
      </c>
      <c r="C1221">
        <v>157</v>
      </c>
      <c r="D1221">
        <v>157</v>
      </c>
      <c r="E1221">
        <v>64</v>
      </c>
      <c r="F1221">
        <v>8</v>
      </c>
      <c r="G1221">
        <v>8</v>
      </c>
      <c r="H1221">
        <v>1.71776</v>
      </c>
    </row>
    <row r="1222" spans="1:8" x14ac:dyDescent="0.25">
      <c r="A1222">
        <v>1251</v>
      </c>
      <c r="B1222">
        <v>24649</v>
      </c>
      <c r="C1222">
        <v>157</v>
      </c>
      <c r="D1222">
        <v>157</v>
      </c>
      <c r="E1222">
        <v>64</v>
      </c>
      <c r="F1222">
        <v>8</v>
      </c>
      <c r="G1222">
        <v>8</v>
      </c>
      <c r="H1222">
        <v>1.7994559999999999</v>
      </c>
    </row>
    <row r="1223" spans="1:8" x14ac:dyDescent="0.25">
      <c r="A1223">
        <v>1252</v>
      </c>
      <c r="B1223">
        <v>24649</v>
      </c>
      <c r="C1223">
        <v>157</v>
      </c>
      <c r="D1223">
        <v>157</v>
      </c>
      <c r="E1223">
        <v>64</v>
      </c>
      <c r="F1223">
        <v>8</v>
      </c>
      <c r="G1223">
        <v>8</v>
      </c>
      <c r="H1223">
        <v>1.7421120000000001</v>
      </c>
    </row>
    <row r="1224" spans="1:8" x14ac:dyDescent="0.25">
      <c r="A1224">
        <v>1253</v>
      </c>
      <c r="B1224">
        <v>24649</v>
      </c>
      <c r="C1224">
        <v>157</v>
      </c>
      <c r="D1224">
        <v>157</v>
      </c>
      <c r="E1224">
        <v>64</v>
      </c>
      <c r="F1224">
        <v>8</v>
      </c>
      <c r="G1224">
        <v>8</v>
      </c>
      <c r="H1224">
        <v>1.794624</v>
      </c>
    </row>
    <row r="1225" spans="1:8" x14ac:dyDescent="0.25">
      <c r="A1225">
        <v>1254</v>
      </c>
      <c r="B1225">
        <v>24649</v>
      </c>
      <c r="C1225">
        <v>157</v>
      </c>
      <c r="D1225">
        <v>157</v>
      </c>
      <c r="E1225">
        <v>64</v>
      </c>
      <c r="F1225">
        <v>8</v>
      </c>
      <c r="G1225">
        <v>8</v>
      </c>
      <c r="H1225">
        <v>1.7558400000000001</v>
      </c>
    </row>
    <row r="1226" spans="1:8" x14ac:dyDescent="0.25">
      <c r="A1226">
        <v>1255</v>
      </c>
      <c r="B1226">
        <v>24649</v>
      </c>
      <c r="C1226">
        <v>157</v>
      </c>
      <c r="D1226">
        <v>157</v>
      </c>
      <c r="E1226">
        <v>64</v>
      </c>
      <c r="F1226">
        <v>8</v>
      </c>
      <c r="G1226">
        <v>8</v>
      </c>
      <c r="H1226">
        <v>1.7778879999999999</v>
      </c>
    </row>
    <row r="1227" spans="1:8" x14ac:dyDescent="0.25">
      <c r="A1227">
        <v>1256</v>
      </c>
      <c r="B1227">
        <v>24649</v>
      </c>
      <c r="C1227">
        <v>157</v>
      </c>
      <c r="D1227">
        <v>157</v>
      </c>
      <c r="E1227">
        <v>64</v>
      </c>
      <c r="F1227">
        <v>8</v>
      </c>
      <c r="G1227">
        <v>8</v>
      </c>
      <c r="H1227">
        <v>1.72576</v>
      </c>
    </row>
    <row r="1228" spans="1:8" x14ac:dyDescent="0.25">
      <c r="A1228">
        <v>1257</v>
      </c>
      <c r="B1228">
        <v>24964</v>
      </c>
      <c r="C1228">
        <v>158</v>
      </c>
      <c r="D1228">
        <v>158</v>
      </c>
      <c r="E1228">
        <v>64</v>
      </c>
      <c r="F1228">
        <v>8</v>
      </c>
      <c r="G1228">
        <v>8</v>
      </c>
      <c r="H1228">
        <v>1.79552</v>
      </c>
    </row>
    <row r="1229" spans="1:8" x14ac:dyDescent="0.25">
      <c r="A1229">
        <v>1258</v>
      </c>
      <c r="B1229">
        <v>24964</v>
      </c>
      <c r="C1229">
        <v>158</v>
      </c>
      <c r="D1229">
        <v>158</v>
      </c>
      <c r="E1229">
        <v>64</v>
      </c>
      <c r="F1229">
        <v>8</v>
      </c>
      <c r="G1229">
        <v>8</v>
      </c>
      <c r="H1229">
        <v>1.7681279999999999</v>
      </c>
    </row>
    <row r="1230" spans="1:8" x14ac:dyDescent="0.25">
      <c r="A1230">
        <v>1259</v>
      </c>
      <c r="B1230">
        <v>24964</v>
      </c>
      <c r="C1230">
        <v>158</v>
      </c>
      <c r="D1230">
        <v>158</v>
      </c>
      <c r="E1230">
        <v>64</v>
      </c>
      <c r="F1230">
        <v>8</v>
      </c>
      <c r="G1230">
        <v>8</v>
      </c>
      <c r="H1230">
        <v>1.8066880000000001</v>
      </c>
    </row>
    <row r="1231" spans="1:8" x14ac:dyDescent="0.25">
      <c r="A1231">
        <v>1260</v>
      </c>
      <c r="B1231">
        <v>24964</v>
      </c>
      <c r="C1231">
        <v>158</v>
      </c>
      <c r="D1231">
        <v>158</v>
      </c>
      <c r="E1231">
        <v>64</v>
      </c>
      <c r="F1231">
        <v>8</v>
      </c>
      <c r="G1231">
        <v>8</v>
      </c>
      <c r="H1231">
        <v>1.748672</v>
      </c>
    </row>
    <row r="1232" spans="1:8" x14ac:dyDescent="0.25">
      <c r="A1232">
        <v>1261</v>
      </c>
      <c r="B1232">
        <v>24964</v>
      </c>
      <c r="C1232">
        <v>158</v>
      </c>
      <c r="D1232">
        <v>158</v>
      </c>
      <c r="E1232">
        <v>64</v>
      </c>
      <c r="F1232">
        <v>8</v>
      </c>
      <c r="G1232">
        <v>8</v>
      </c>
      <c r="H1232">
        <v>1.7958719999999999</v>
      </c>
    </row>
    <row r="1233" spans="1:8" x14ac:dyDescent="0.25">
      <c r="A1233">
        <v>1262</v>
      </c>
      <c r="B1233">
        <v>24964</v>
      </c>
      <c r="C1233">
        <v>158</v>
      </c>
      <c r="D1233">
        <v>158</v>
      </c>
      <c r="E1233">
        <v>64</v>
      </c>
      <c r="F1233">
        <v>8</v>
      </c>
      <c r="G1233">
        <v>8</v>
      </c>
      <c r="H1233">
        <v>1.7731840000000001</v>
      </c>
    </row>
    <row r="1234" spans="1:8" x14ac:dyDescent="0.25">
      <c r="A1234">
        <v>1263</v>
      </c>
      <c r="B1234">
        <v>24964</v>
      </c>
      <c r="C1234">
        <v>158</v>
      </c>
      <c r="D1234">
        <v>158</v>
      </c>
      <c r="E1234">
        <v>64</v>
      </c>
      <c r="F1234">
        <v>8</v>
      </c>
      <c r="G1234">
        <v>8</v>
      </c>
      <c r="H1234">
        <v>1.730912</v>
      </c>
    </row>
    <row r="1235" spans="1:8" x14ac:dyDescent="0.25">
      <c r="A1235">
        <v>1264</v>
      </c>
      <c r="B1235">
        <v>24964</v>
      </c>
      <c r="C1235">
        <v>158</v>
      </c>
      <c r="D1235">
        <v>158</v>
      </c>
      <c r="E1235">
        <v>64</v>
      </c>
      <c r="F1235">
        <v>8</v>
      </c>
      <c r="G1235">
        <v>8</v>
      </c>
      <c r="H1235">
        <v>1.769792</v>
      </c>
    </row>
    <row r="1236" spans="1:8" x14ac:dyDescent="0.25">
      <c r="A1236">
        <v>1265</v>
      </c>
      <c r="B1236">
        <v>25281</v>
      </c>
      <c r="C1236">
        <v>159</v>
      </c>
      <c r="D1236">
        <v>159</v>
      </c>
      <c r="E1236">
        <v>64</v>
      </c>
      <c r="F1236">
        <v>8</v>
      </c>
      <c r="G1236">
        <v>8</v>
      </c>
      <c r="H1236">
        <v>1.768448</v>
      </c>
    </row>
    <row r="1237" spans="1:8" x14ac:dyDescent="0.25">
      <c r="A1237">
        <v>1266</v>
      </c>
      <c r="B1237">
        <v>25281</v>
      </c>
      <c r="C1237">
        <v>159</v>
      </c>
      <c r="D1237">
        <v>159</v>
      </c>
      <c r="E1237">
        <v>64</v>
      </c>
      <c r="F1237">
        <v>8</v>
      </c>
      <c r="G1237">
        <v>8</v>
      </c>
      <c r="H1237">
        <v>1.7893760000000001</v>
      </c>
    </row>
    <row r="1238" spans="1:8" x14ac:dyDescent="0.25">
      <c r="A1238">
        <v>1267</v>
      </c>
      <c r="B1238">
        <v>25281</v>
      </c>
      <c r="C1238">
        <v>159</v>
      </c>
      <c r="D1238">
        <v>159</v>
      </c>
      <c r="E1238">
        <v>64</v>
      </c>
      <c r="F1238">
        <v>8</v>
      </c>
      <c r="G1238">
        <v>8</v>
      </c>
      <c r="H1238">
        <v>1.8080959999999999</v>
      </c>
    </row>
    <row r="1239" spans="1:8" x14ac:dyDescent="0.25">
      <c r="A1239">
        <v>1268</v>
      </c>
      <c r="B1239">
        <v>25281</v>
      </c>
      <c r="C1239">
        <v>159</v>
      </c>
      <c r="D1239">
        <v>159</v>
      </c>
      <c r="E1239">
        <v>64</v>
      </c>
      <c r="F1239">
        <v>8</v>
      </c>
      <c r="G1239">
        <v>8</v>
      </c>
      <c r="H1239">
        <v>1.7687360000000001</v>
      </c>
    </row>
    <row r="1240" spans="1:8" x14ac:dyDescent="0.25">
      <c r="A1240">
        <v>1269</v>
      </c>
      <c r="B1240">
        <v>25281</v>
      </c>
      <c r="C1240">
        <v>159</v>
      </c>
      <c r="D1240">
        <v>159</v>
      </c>
      <c r="E1240">
        <v>64</v>
      </c>
      <c r="F1240">
        <v>8</v>
      </c>
      <c r="G1240">
        <v>8</v>
      </c>
      <c r="H1240">
        <v>1.8187519999999999</v>
      </c>
    </row>
    <row r="1241" spans="1:8" x14ac:dyDescent="0.25">
      <c r="A1241">
        <v>1270</v>
      </c>
      <c r="B1241">
        <v>25281</v>
      </c>
      <c r="C1241">
        <v>159</v>
      </c>
      <c r="D1241">
        <v>159</v>
      </c>
      <c r="E1241">
        <v>64</v>
      </c>
      <c r="F1241">
        <v>8</v>
      </c>
      <c r="G1241">
        <v>8</v>
      </c>
      <c r="H1241">
        <v>1.7838080000000001</v>
      </c>
    </row>
    <row r="1242" spans="1:8" x14ac:dyDescent="0.25">
      <c r="A1242">
        <v>1271</v>
      </c>
      <c r="B1242">
        <v>25281</v>
      </c>
      <c r="C1242">
        <v>159</v>
      </c>
      <c r="D1242">
        <v>159</v>
      </c>
      <c r="E1242">
        <v>64</v>
      </c>
      <c r="F1242">
        <v>8</v>
      </c>
      <c r="G1242">
        <v>8</v>
      </c>
      <c r="H1242">
        <v>1.8131520000000001</v>
      </c>
    </row>
    <row r="1243" spans="1:8" x14ac:dyDescent="0.25">
      <c r="A1243">
        <v>1272</v>
      </c>
      <c r="B1243">
        <v>25281</v>
      </c>
      <c r="C1243">
        <v>159</v>
      </c>
      <c r="D1243">
        <v>159</v>
      </c>
      <c r="E1243">
        <v>64</v>
      </c>
      <c r="F1243">
        <v>8</v>
      </c>
      <c r="G1243">
        <v>8</v>
      </c>
      <c r="H1243">
        <v>1.775968</v>
      </c>
    </row>
    <row r="1244" spans="1:8" x14ac:dyDescent="0.25">
      <c r="A1244">
        <v>1273</v>
      </c>
      <c r="B1244">
        <v>25600</v>
      </c>
      <c r="C1244">
        <v>160</v>
      </c>
      <c r="D1244">
        <v>160</v>
      </c>
      <c r="E1244">
        <v>64</v>
      </c>
      <c r="F1244">
        <v>8</v>
      </c>
      <c r="G1244">
        <v>8</v>
      </c>
      <c r="H1244">
        <v>1.833472</v>
      </c>
    </row>
    <row r="1245" spans="1:8" x14ac:dyDescent="0.25">
      <c r="A1245">
        <v>1274</v>
      </c>
      <c r="B1245">
        <v>25600</v>
      </c>
      <c r="C1245">
        <v>160</v>
      </c>
      <c r="D1245">
        <v>160</v>
      </c>
      <c r="E1245">
        <v>64</v>
      </c>
      <c r="F1245">
        <v>8</v>
      </c>
      <c r="G1245">
        <v>8</v>
      </c>
      <c r="H1245">
        <v>1.8008</v>
      </c>
    </row>
    <row r="1246" spans="1:8" x14ac:dyDescent="0.25">
      <c r="A1246">
        <v>1275</v>
      </c>
      <c r="B1246">
        <v>25600</v>
      </c>
      <c r="C1246">
        <v>160</v>
      </c>
      <c r="D1246">
        <v>160</v>
      </c>
      <c r="E1246">
        <v>64</v>
      </c>
      <c r="F1246">
        <v>8</v>
      </c>
      <c r="G1246">
        <v>8</v>
      </c>
      <c r="H1246">
        <v>1.84368</v>
      </c>
    </row>
    <row r="1247" spans="1:8" x14ac:dyDescent="0.25">
      <c r="A1247">
        <v>1276</v>
      </c>
      <c r="B1247">
        <v>25600</v>
      </c>
      <c r="C1247">
        <v>160</v>
      </c>
      <c r="D1247">
        <v>160</v>
      </c>
      <c r="E1247">
        <v>64</v>
      </c>
      <c r="F1247">
        <v>8</v>
      </c>
      <c r="G1247">
        <v>8</v>
      </c>
      <c r="H1247">
        <v>1.805312</v>
      </c>
    </row>
    <row r="1248" spans="1:8" x14ac:dyDescent="0.25">
      <c r="A1248">
        <v>1277</v>
      </c>
      <c r="B1248">
        <v>25600</v>
      </c>
      <c r="C1248">
        <v>160</v>
      </c>
      <c r="D1248">
        <v>160</v>
      </c>
      <c r="E1248">
        <v>64</v>
      </c>
      <c r="F1248">
        <v>8</v>
      </c>
      <c r="G1248">
        <v>8</v>
      </c>
      <c r="H1248">
        <v>1.8600639999999999</v>
      </c>
    </row>
    <row r="1249" spans="1:8" x14ac:dyDescent="0.25">
      <c r="A1249">
        <v>1278</v>
      </c>
      <c r="B1249">
        <v>25600</v>
      </c>
      <c r="C1249">
        <v>160</v>
      </c>
      <c r="D1249">
        <v>160</v>
      </c>
      <c r="E1249">
        <v>64</v>
      </c>
      <c r="F1249">
        <v>8</v>
      </c>
      <c r="G1249">
        <v>8</v>
      </c>
      <c r="H1249">
        <v>1.778912</v>
      </c>
    </row>
    <row r="1250" spans="1:8" x14ac:dyDescent="0.25">
      <c r="A1250">
        <v>1279</v>
      </c>
      <c r="B1250">
        <v>25600</v>
      </c>
      <c r="C1250">
        <v>160</v>
      </c>
      <c r="D1250">
        <v>160</v>
      </c>
      <c r="E1250">
        <v>64</v>
      </c>
      <c r="F1250">
        <v>8</v>
      </c>
      <c r="G1250">
        <v>8</v>
      </c>
      <c r="H1250">
        <v>1.7292160000000001</v>
      </c>
    </row>
    <row r="1251" spans="1:8" x14ac:dyDescent="0.25">
      <c r="A1251">
        <v>1280</v>
      </c>
      <c r="B1251">
        <v>25600</v>
      </c>
      <c r="C1251">
        <v>160</v>
      </c>
      <c r="D1251">
        <v>160</v>
      </c>
      <c r="E1251">
        <v>64</v>
      </c>
      <c r="F1251">
        <v>8</v>
      </c>
      <c r="G1251">
        <v>8</v>
      </c>
      <c r="H1251">
        <v>1.8941760000000001</v>
      </c>
    </row>
    <row r="1252" spans="1:8" x14ac:dyDescent="0.25">
      <c r="A1252">
        <v>1281</v>
      </c>
      <c r="B1252">
        <v>25921</v>
      </c>
      <c r="C1252">
        <v>161</v>
      </c>
      <c r="D1252">
        <v>161</v>
      </c>
      <c r="E1252">
        <v>64</v>
      </c>
      <c r="F1252">
        <v>8</v>
      </c>
      <c r="G1252">
        <v>8</v>
      </c>
      <c r="H1252">
        <v>1.792864</v>
      </c>
    </row>
    <row r="1253" spans="1:8" x14ac:dyDescent="0.25">
      <c r="A1253">
        <v>1282</v>
      </c>
      <c r="B1253">
        <v>25921</v>
      </c>
      <c r="C1253">
        <v>161</v>
      </c>
      <c r="D1253">
        <v>161</v>
      </c>
      <c r="E1253">
        <v>64</v>
      </c>
      <c r="F1253">
        <v>8</v>
      </c>
      <c r="G1253">
        <v>8</v>
      </c>
      <c r="H1253">
        <v>1.790176</v>
      </c>
    </row>
    <row r="1254" spans="1:8" x14ac:dyDescent="0.25">
      <c r="A1254">
        <v>1283</v>
      </c>
      <c r="B1254">
        <v>25921</v>
      </c>
      <c r="C1254">
        <v>161</v>
      </c>
      <c r="D1254">
        <v>161</v>
      </c>
      <c r="E1254">
        <v>64</v>
      </c>
      <c r="F1254">
        <v>8</v>
      </c>
      <c r="G1254">
        <v>8</v>
      </c>
      <c r="H1254">
        <v>1.88208</v>
      </c>
    </row>
    <row r="1255" spans="1:8" x14ac:dyDescent="0.25">
      <c r="A1255">
        <v>1284</v>
      </c>
      <c r="B1255">
        <v>25921</v>
      </c>
      <c r="C1255">
        <v>161</v>
      </c>
      <c r="D1255">
        <v>161</v>
      </c>
      <c r="E1255">
        <v>64</v>
      </c>
      <c r="F1255">
        <v>8</v>
      </c>
      <c r="G1255">
        <v>8</v>
      </c>
      <c r="H1255">
        <v>1.83328</v>
      </c>
    </row>
    <row r="1256" spans="1:8" x14ac:dyDescent="0.25">
      <c r="A1256">
        <v>1285</v>
      </c>
      <c r="B1256">
        <v>25921</v>
      </c>
      <c r="C1256">
        <v>161</v>
      </c>
      <c r="D1256">
        <v>161</v>
      </c>
      <c r="E1256">
        <v>64</v>
      </c>
      <c r="F1256">
        <v>8</v>
      </c>
      <c r="G1256">
        <v>8</v>
      </c>
      <c r="H1256">
        <v>1.872096</v>
      </c>
    </row>
    <row r="1257" spans="1:8" x14ac:dyDescent="0.25">
      <c r="A1257">
        <v>1286</v>
      </c>
      <c r="B1257">
        <v>25921</v>
      </c>
      <c r="C1257">
        <v>161</v>
      </c>
      <c r="D1257">
        <v>161</v>
      </c>
      <c r="E1257">
        <v>64</v>
      </c>
      <c r="F1257">
        <v>8</v>
      </c>
      <c r="G1257">
        <v>8</v>
      </c>
      <c r="H1257">
        <v>1.8293440000000001</v>
      </c>
    </row>
    <row r="1258" spans="1:8" x14ac:dyDescent="0.25">
      <c r="A1258">
        <v>1287</v>
      </c>
      <c r="B1258">
        <v>25921</v>
      </c>
      <c r="C1258">
        <v>161</v>
      </c>
      <c r="D1258">
        <v>161</v>
      </c>
      <c r="E1258">
        <v>64</v>
      </c>
      <c r="F1258">
        <v>8</v>
      </c>
      <c r="G1258">
        <v>8</v>
      </c>
      <c r="H1258">
        <v>1.855872</v>
      </c>
    </row>
    <row r="1259" spans="1:8" x14ac:dyDescent="0.25">
      <c r="A1259">
        <v>1288</v>
      </c>
      <c r="B1259">
        <v>25921</v>
      </c>
      <c r="C1259">
        <v>161</v>
      </c>
      <c r="D1259">
        <v>161</v>
      </c>
      <c r="E1259">
        <v>64</v>
      </c>
      <c r="F1259">
        <v>8</v>
      </c>
      <c r="G1259">
        <v>8</v>
      </c>
      <c r="H1259">
        <v>1.8104960000000001</v>
      </c>
    </row>
    <row r="1260" spans="1:8" x14ac:dyDescent="0.25">
      <c r="A1260">
        <v>1289</v>
      </c>
      <c r="B1260">
        <v>26244</v>
      </c>
      <c r="C1260">
        <v>162</v>
      </c>
      <c r="D1260">
        <v>162</v>
      </c>
      <c r="E1260">
        <v>64</v>
      </c>
      <c r="F1260">
        <v>8</v>
      </c>
      <c r="G1260">
        <v>8</v>
      </c>
      <c r="H1260">
        <v>1.8906559999999999</v>
      </c>
    </row>
    <row r="1261" spans="1:8" x14ac:dyDescent="0.25">
      <c r="A1261">
        <v>1290</v>
      </c>
      <c r="B1261">
        <v>26244</v>
      </c>
      <c r="C1261">
        <v>162</v>
      </c>
      <c r="D1261">
        <v>162</v>
      </c>
      <c r="E1261">
        <v>64</v>
      </c>
      <c r="F1261">
        <v>8</v>
      </c>
      <c r="G1261">
        <v>8</v>
      </c>
      <c r="H1261">
        <v>1.857696</v>
      </c>
    </row>
    <row r="1262" spans="1:8" x14ac:dyDescent="0.25">
      <c r="A1262">
        <v>1291</v>
      </c>
      <c r="B1262">
        <v>26244</v>
      </c>
      <c r="C1262">
        <v>162</v>
      </c>
      <c r="D1262">
        <v>162</v>
      </c>
      <c r="E1262">
        <v>64</v>
      </c>
      <c r="F1262">
        <v>8</v>
      </c>
      <c r="G1262">
        <v>8</v>
      </c>
      <c r="H1262">
        <v>1.8948160000000001</v>
      </c>
    </row>
    <row r="1263" spans="1:8" x14ac:dyDescent="0.25">
      <c r="A1263">
        <v>1292</v>
      </c>
      <c r="B1263">
        <v>26244</v>
      </c>
      <c r="C1263">
        <v>162</v>
      </c>
      <c r="D1263">
        <v>162</v>
      </c>
      <c r="E1263">
        <v>64</v>
      </c>
      <c r="F1263">
        <v>8</v>
      </c>
      <c r="G1263">
        <v>8</v>
      </c>
      <c r="H1263">
        <v>1.8306560000000001</v>
      </c>
    </row>
    <row r="1264" spans="1:8" x14ac:dyDescent="0.25">
      <c r="A1264">
        <v>1293</v>
      </c>
      <c r="B1264">
        <v>26244</v>
      </c>
      <c r="C1264">
        <v>162</v>
      </c>
      <c r="D1264">
        <v>162</v>
      </c>
      <c r="E1264">
        <v>64</v>
      </c>
      <c r="F1264">
        <v>8</v>
      </c>
      <c r="G1264">
        <v>8</v>
      </c>
      <c r="H1264">
        <v>1.885248</v>
      </c>
    </row>
    <row r="1265" spans="1:8" x14ac:dyDescent="0.25">
      <c r="A1265">
        <v>1294</v>
      </c>
      <c r="B1265">
        <v>26244</v>
      </c>
      <c r="C1265">
        <v>162</v>
      </c>
      <c r="D1265">
        <v>162</v>
      </c>
      <c r="E1265">
        <v>64</v>
      </c>
      <c r="F1265">
        <v>8</v>
      </c>
      <c r="G1265">
        <v>8</v>
      </c>
      <c r="H1265">
        <v>1.854784</v>
      </c>
    </row>
    <row r="1266" spans="1:8" x14ac:dyDescent="0.25">
      <c r="A1266">
        <v>1295</v>
      </c>
      <c r="B1266">
        <v>26244</v>
      </c>
      <c r="C1266">
        <v>162</v>
      </c>
      <c r="D1266">
        <v>162</v>
      </c>
      <c r="E1266">
        <v>64</v>
      </c>
      <c r="F1266">
        <v>8</v>
      </c>
      <c r="G1266">
        <v>8</v>
      </c>
      <c r="H1266">
        <v>1.8109759999999999</v>
      </c>
    </row>
    <row r="1267" spans="1:8" x14ac:dyDescent="0.25">
      <c r="A1267">
        <v>1296</v>
      </c>
      <c r="B1267">
        <v>26244</v>
      </c>
      <c r="C1267">
        <v>162</v>
      </c>
      <c r="D1267">
        <v>162</v>
      </c>
      <c r="E1267">
        <v>64</v>
      </c>
      <c r="F1267">
        <v>8</v>
      </c>
      <c r="G1267">
        <v>8</v>
      </c>
      <c r="H1267">
        <v>1.8595520000000001</v>
      </c>
    </row>
    <row r="1268" spans="1:8" x14ac:dyDescent="0.25">
      <c r="A1268">
        <v>1297</v>
      </c>
      <c r="B1268">
        <v>26569</v>
      </c>
      <c r="C1268">
        <v>163</v>
      </c>
      <c r="D1268">
        <v>163</v>
      </c>
      <c r="E1268">
        <v>64</v>
      </c>
      <c r="F1268">
        <v>8</v>
      </c>
      <c r="G1268">
        <v>8</v>
      </c>
      <c r="H1268">
        <v>1.8458559999999999</v>
      </c>
    </row>
    <row r="1269" spans="1:8" x14ac:dyDescent="0.25">
      <c r="A1269">
        <v>1298</v>
      </c>
      <c r="B1269">
        <v>26569</v>
      </c>
      <c r="C1269">
        <v>163</v>
      </c>
      <c r="D1269">
        <v>163</v>
      </c>
      <c r="E1269">
        <v>64</v>
      </c>
      <c r="F1269">
        <v>8</v>
      </c>
      <c r="G1269">
        <v>8</v>
      </c>
      <c r="H1269">
        <v>1.8737600000000001</v>
      </c>
    </row>
    <row r="1270" spans="1:8" x14ac:dyDescent="0.25">
      <c r="A1270">
        <v>1299</v>
      </c>
      <c r="B1270">
        <v>26569</v>
      </c>
      <c r="C1270">
        <v>163</v>
      </c>
      <c r="D1270">
        <v>163</v>
      </c>
      <c r="E1270">
        <v>64</v>
      </c>
      <c r="F1270">
        <v>8</v>
      </c>
      <c r="G1270">
        <v>8</v>
      </c>
      <c r="H1270">
        <v>1.893216</v>
      </c>
    </row>
    <row r="1271" spans="1:8" x14ac:dyDescent="0.25">
      <c r="A1271">
        <v>1300</v>
      </c>
      <c r="B1271">
        <v>26569</v>
      </c>
      <c r="C1271">
        <v>163</v>
      </c>
      <c r="D1271">
        <v>163</v>
      </c>
      <c r="E1271">
        <v>64</v>
      </c>
      <c r="F1271">
        <v>8</v>
      </c>
      <c r="G1271">
        <v>8</v>
      </c>
      <c r="H1271">
        <v>1.8575360000000001</v>
      </c>
    </row>
    <row r="1272" spans="1:8" x14ac:dyDescent="0.25">
      <c r="A1272">
        <v>1301</v>
      </c>
      <c r="B1272">
        <v>26569</v>
      </c>
      <c r="C1272">
        <v>163</v>
      </c>
      <c r="D1272">
        <v>163</v>
      </c>
      <c r="E1272">
        <v>64</v>
      </c>
      <c r="F1272">
        <v>8</v>
      </c>
      <c r="G1272">
        <v>8</v>
      </c>
      <c r="H1272">
        <v>1.915872</v>
      </c>
    </row>
    <row r="1273" spans="1:8" x14ac:dyDescent="0.25">
      <c r="A1273">
        <v>1302</v>
      </c>
      <c r="B1273">
        <v>26569</v>
      </c>
      <c r="C1273">
        <v>163</v>
      </c>
      <c r="D1273">
        <v>163</v>
      </c>
      <c r="E1273">
        <v>64</v>
      </c>
      <c r="F1273">
        <v>8</v>
      </c>
      <c r="G1273">
        <v>8</v>
      </c>
      <c r="H1273">
        <v>1.8737919999999999</v>
      </c>
    </row>
    <row r="1274" spans="1:8" x14ac:dyDescent="0.25">
      <c r="A1274">
        <v>1303</v>
      </c>
      <c r="B1274">
        <v>26569</v>
      </c>
      <c r="C1274">
        <v>163</v>
      </c>
      <c r="D1274">
        <v>163</v>
      </c>
      <c r="E1274">
        <v>64</v>
      </c>
      <c r="F1274">
        <v>8</v>
      </c>
      <c r="G1274">
        <v>8</v>
      </c>
      <c r="H1274">
        <v>1.9011199999999999</v>
      </c>
    </row>
    <row r="1275" spans="1:8" x14ac:dyDescent="0.25">
      <c r="A1275">
        <v>1304</v>
      </c>
      <c r="B1275">
        <v>26569</v>
      </c>
      <c r="C1275">
        <v>163</v>
      </c>
      <c r="D1275">
        <v>163</v>
      </c>
      <c r="E1275">
        <v>64</v>
      </c>
      <c r="F1275">
        <v>8</v>
      </c>
      <c r="G1275">
        <v>8</v>
      </c>
      <c r="H1275">
        <v>1.8650880000000001</v>
      </c>
    </row>
    <row r="1276" spans="1:8" x14ac:dyDescent="0.25">
      <c r="A1276">
        <v>1305</v>
      </c>
      <c r="B1276">
        <v>26896</v>
      </c>
      <c r="C1276">
        <v>164</v>
      </c>
      <c r="D1276">
        <v>164</v>
      </c>
      <c r="E1276">
        <v>64</v>
      </c>
      <c r="F1276">
        <v>8</v>
      </c>
      <c r="G1276">
        <v>8</v>
      </c>
      <c r="H1276">
        <v>1.9297599999999999</v>
      </c>
    </row>
    <row r="1277" spans="1:8" x14ac:dyDescent="0.25">
      <c r="A1277">
        <v>1306</v>
      </c>
      <c r="B1277">
        <v>26896</v>
      </c>
      <c r="C1277">
        <v>164</v>
      </c>
      <c r="D1277">
        <v>164</v>
      </c>
      <c r="E1277">
        <v>64</v>
      </c>
      <c r="F1277">
        <v>8</v>
      </c>
      <c r="G1277">
        <v>8</v>
      </c>
      <c r="H1277">
        <v>1.901248</v>
      </c>
    </row>
    <row r="1278" spans="1:8" x14ac:dyDescent="0.25">
      <c r="A1278">
        <v>1307</v>
      </c>
      <c r="B1278">
        <v>26896</v>
      </c>
      <c r="C1278">
        <v>164</v>
      </c>
      <c r="D1278">
        <v>164</v>
      </c>
      <c r="E1278">
        <v>64</v>
      </c>
      <c r="F1278">
        <v>8</v>
      </c>
      <c r="G1278">
        <v>8</v>
      </c>
      <c r="H1278">
        <v>1.9586239999999999</v>
      </c>
    </row>
    <row r="1279" spans="1:8" x14ac:dyDescent="0.25">
      <c r="A1279">
        <v>1308</v>
      </c>
      <c r="B1279">
        <v>26896</v>
      </c>
      <c r="C1279">
        <v>164</v>
      </c>
      <c r="D1279">
        <v>164</v>
      </c>
      <c r="E1279">
        <v>64</v>
      </c>
      <c r="F1279">
        <v>8</v>
      </c>
      <c r="G1279">
        <v>8</v>
      </c>
      <c r="H1279">
        <v>1.9010880000000001</v>
      </c>
    </row>
    <row r="1280" spans="1:8" x14ac:dyDescent="0.25">
      <c r="A1280">
        <v>1309</v>
      </c>
      <c r="B1280">
        <v>26896</v>
      </c>
      <c r="C1280">
        <v>164</v>
      </c>
      <c r="D1280">
        <v>164</v>
      </c>
      <c r="E1280">
        <v>64</v>
      </c>
      <c r="F1280">
        <v>8</v>
      </c>
      <c r="G1280">
        <v>8</v>
      </c>
      <c r="H1280">
        <v>1.975136</v>
      </c>
    </row>
    <row r="1281" spans="1:8" x14ac:dyDescent="0.25">
      <c r="A1281">
        <v>1310</v>
      </c>
      <c r="B1281">
        <v>26896</v>
      </c>
      <c r="C1281">
        <v>164</v>
      </c>
      <c r="D1281">
        <v>164</v>
      </c>
      <c r="E1281">
        <v>64</v>
      </c>
      <c r="F1281">
        <v>8</v>
      </c>
      <c r="G1281">
        <v>8</v>
      </c>
      <c r="H1281">
        <v>1.8910720000000001</v>
      </c>
    </row>
    <row r="1282" spans="1:8" x14ac:dyDescent="0.25">
      <c r="A1282">
        <v>1311</v>
      </c>
      <c r="B1282">
        <v>26896</v>
      </c>
      <c r="C1282">
        <v>164</v>
      </c>
      <c r="D1282">
        <v>164</v>
      </c>
      <c r="E1282">
        <v>64</v>
      </c>
      <c r="F1282">
        <v>8</v>
      </c>
      <c r="G1282">
        <v>8</v>
      </c>
      <c r="H1282">
        <v>1.826368</v>
      </c>
    </row>
    <row r="1283" spans="1:8" x14ac:dyDescent="0.25">
      <c r="A1283">
        <v>1312</v>
      </c>
      <c r="B1283">
        <v>26896</v>
      </c>
      <c r="C1283">
        <v>164</v>
      </c>
      <c r="D1283">
        <v>164</v>
      </c>
      <c r="E1283">
        <v>64</v>
      </c>
      <c r="F1283">
        <v>8</v>
      </c>
      <c r="G1283">
        <v>8</v>
      </c>
      <c r="H1283">
        <v>1.9916480000000001</v>
      </c>
    </row>
    <row r="1284" spans="1:8" x14ac:dyDescent="0.25">
      <c r="A1284">
        <v>1313</v>
      </c>
      <c r="B1284">
        <v>27225</v>
      </c>
      <c r="C1284">
        <v>165</v>
      </c>
      <c r="D1284">
        <v>165</v>
      </c>
      <c r="E1284">
        <v>64</v>
      </c>
      <c r="F1284">
        <v>8</v>
      </c>
      <c r="G1284">
        <v>8</v>
      </c>
      <c r="H1284">
        <v>1.8959999999999999</v>
      </c>
    </row>
    <row r="1285" spans="1:8" x14ac:dyDescent="0.25">
      <c r="A1285">
        <v>1314</v>
      </c>
      <c r="B1285">
        <v>27225</v>
      </c>
      <c r="C1285">
        <v>165</v>
      </c>
      <c r="D1285">
        <v>165</v>
      </c>
      <c r="E1285">
        <v>64</v>
      </c>
      <c r="F1285">
        <v>8</v>
      </c>
      <c r="G1285">
        <v>8</v>
      </c>
      <c r="H1285">
        <v>1.894944</v>
      </c>
    </row>
    <row r="1286" spans="1:8" x14ac:dyDescent="0.25">
      <c r="A1286">
        <v>1315</v>
      </c>
      <c r="B1286">
        <v>27225</v>
      </c>
      <c r="C1286">
        <v>165</v>
      </c>
      <c r="D1286">
        <v>165</v>
      </c>
      <c r="E1286">
        <v>64</v>
      </c>
      <c r="F1286">
        <v>8</v>
      </c>
      <c r="G1286">
        <v>8</v>
      </c>
      <c r="H1286">
        <v>1.979616</v>
      </c>
    </row>
    <row r="1287" spans="1:8" x14ac:dyDescent="0.25">
      <c r="A1287">
        <v>1316</v>
      </c>
      <c r="B1287">
        <v>27225</v>
      </c>
      <c r="C1287">
        <v>165</v>
      </c>
      <c r="D1287">
        <v>165</v>
      </c>
      <c r="E1287">
        <v>64</v>
      </c>
      <c r="F1287">
        <v>8</v>
      </c>
      <c r="G1287">
        <v>8</v>
      </c>
      <c r="H1287">
        <v>1.918976</v>
      </c>
    </row>
    <row r="1288" spans="1:8" x14ac:dyDescent="0.25">
      <c r="A1288">
        <v>1317</v>
      </c>
      <c r="B1288">
        <v>27225</v>
      </c>
      <c r="C1288">
        <v>165</v>
      </c>
      <c r="D1288">
        <v>165</v>
      </c>
      <c r="E1288">
        <v>64</v>
      </c>
      <c r="F1288">
        <v>8</v>
      </c>
      <c r="G1288">
        <v>8</v>
      </c>
      <c r="H1288">
        <v>1.9701120000000001</v>
      </c>
    </row>
    <row r="1289" spans="1:8" x14ac:dyDescent="0.25">
      <c r="A1289">
        <v>1318</v>
      </c>
      <c r="B1289">
        <v>27225</v>
      </c>
      <c r="C1289">
        <v>165</v>
      </c>
      <c r="D1289">
        <v>165</v>
      </c>
      <c r="E1289">
        <v>64</v>
      </c>
      <c r="F1289">
        <v>8</v>
      </c>
      <c r="G1289">
        <v>8</v>
      </c>
      <c r="H1289">
        <v>1.92144</v>
      </c>
    </row>
    <row r="1290" spans="1:8" x14ac:dyDescent="0.25">
      <c r="A1290">
        <v>1319</v>
      </c>
      <c r="B1290">
        <v>27225</v>
      </c>
      <c r="C1290">
        <v>165</v>
      </c>
      <c r="D1290">
        <v>165</v>
      </c>
      <c r="E1290">
        <v>64</v>
      </c>
      <c r="F1290">
        <v>8</v>
      </c>
      <c r="G1290">
        <v>8</v>
      </c>
      <c r="H1290">
        <v>1.942944</v>
      </c>
    </row>
    <row r="1291" spans="1:8" x14ac:dyDescent="0.25">
      <c r="A1291">
        <v>1320</v>
      </c>
      <c r="B1291">
        <v>27225</v>
      </c>
      <c r="C1291">
        <v>165</v>
      </c>
      <c r="D1291">
        <v>165</v>
      </c>
      <c r="E1291">
        <v>64</v>
      </c>
      <c r="F1291">
        <v>8</v>
      </c>
      <c r="G1291">
        <v>8</v>
      </c>
      <c r="H1291">
        <v>1.9021440000000001</v>
      </c>
    </row>
    <row r="1292" spans="1:8" x14ac:dyDescent="0.25">
      <c r="A1292">
        <v>1321</v>
      </c>
      <c r="B1292">
        <v>27556</v>
      </c>
      <c r="C1292">
        <v>166</v>
      </c>
      <c r="D1292">
        <v>166</v>
      </c>
      <c r="E1292">
        <v>64</v>
      </c>
      <c r="F1292">
        <v>8</v>
      </c>
      <c r="G1292">
        <v>8</v>
      </c>
      <c r="H1292">
        <v>1.9675199999999999</v>
      </c>
    </row>
    <row r="1293" spans="1:8" x14ac:dyDescent="0.25">
      <c r="A1293">
        <v>1322</v>
      </c>
      <c r="B1293">
        <v>27556</v>
      </c>
      <c r="C1293">
        <v>166</v>
      </c>
      <c r="D1293">
        <v>166</v>
      </c>
      <c r="E1293">
        <v>64</v>
      </c>
      <c r="F1293">
        <v>8</v>
      </c>
      <c r="G1293">
        <v>8</v>
      </c>
      <c r="H1293">
        <v>1.9501120000000001</v>
      </c>
    </row>
    <row r="1294" spans="1:8" x14ac:dyDescent="0.25">
      <c r="A1294">
        <v>1323</v>
      </c>
      <c r="B1294">
        <v>27556</v>
      </c>
      <c r="C1294">
        <v>166</v>
      </c>
      <c r="D1294">
        <v>166</v>
      </c>
      <c r="E1294">
        <v>64</v>
      </c>
      <c r="F1294">
        <v>8</v>
      </c>
      <c r="G1294">
        <v>8</v>
      </c>
      <c r="H1294">
        <v>1.987744</v>
      </c>
    </row>
    <row r="1295" spans="1:8" x14ac:dyDescent="0.25">
      <c r="A1295">
        <v>1324</v>
      </c>
      <c r="B1295">
        <v>27556</v>
      </c>
      <c r="C1295">
        <v>166</v>
      </c>
      <c r="D1295">
        <v>166</v>
      </c>
      <c r="E1295">
        <v>64</v>
      </c>
      <c r="F1295">
        <v>8</v>
      </c>
      <c r="G1295">
        <v>8</v>
      </c>
      <c r="H1295">
        <v>1.9284479999999999</v>
      </c>
    </row>
    <row r="1296" spans="1:8" x14ac:dyDescent="0.25">
      <c r="A1296">
        <v>1325</v>
      </c>
      <c r="B1296">
        <v>27556</v>
      </c>
      <c r="C1296">
        <v>166</v>
      </c>
      <c r="D1296">
        <v>166</v>
      </c>
      <c r="E1296">
        <v>64</v>
      </c>
      <c r="F1296">
        <v>8</v>
      </c>
      <c r="G1296">
        <v>8</v>
      </c>
      <c r="H1296">
        <v>1.9848319999999999</v>
      </c>
    </row>
    <row r="1297" spans="1:8" x14ac:dyDescent="0.25">
      <c r="A1297">
        <v>1326</v>
      </c>
      <c r="B1297">
        <v>27556</v>
      </c>
      <c r="C1297">
        <v>166</v>
      </c>
      <c r="D1297">
        <v>166</v>
      </c>
      <c r="E1297">
        <v>64</v>
      </c>
      <c r="F1297">
        <v>8</v>
      </c>
      <c r="G1297">
        <v>8</v>
      </c>
      <c r="H1297">
        <v>1.9488639999999999</v>
      </c>
    </row>
    <row r="1298" spans="1:8" x14ac:dyDescent="0.25">
      <c r="A1298">
        <v>1327</v>
      </c>
      <c r="B1298">
        <v>27556</v>
      </c>
      <c r="C1298">
        <v>166</v>
      </c>
      <c r="D1298">
        <v>166</v>
      </c>
      <c r="E1298">
        <v>64</v>
      </c>
      <c r="F1298">
        <v>8</v>
      </c>
      <c r="G1298">
        <v>8</v>
      </c>
      <c r="H1298">
        <v>1.9066240000000001</v>
      </c>
    </row>
    <row r="1299" spans="1:8" x14ac:dyDescent="0.25">
      <c r="A1299">
        <v>1328</v>
      </c>
      <c r="B1299">
        <v>27556</v>
      </c>
      <c r="C1299">
        <v>166</v>
      </c>
      <c r="D1299">
        <v>166</v>
      </c>
      <c r="E1299">
        <v>64</v>
      </c>
      <c r="F1299">
        <v>8</v>
      </c>
      <c r="G1299">
        <v>8</v>
      </c>
      <c r="H1299">
        <v>1.9461120000000001</v>
      </c>
    </row>
    <row r="1300" spans="1:8" x14ac:dyDescent="0.25">
      <c r="A1300">
        <v>1329</v>
      </c>
      <c r="B1300">
        <v>27889</v>
      </c>
      <c r="C1300">
        <v>167</v>
      </c>
      <c r="D1300">
        <v>167</v>
      </c>
      <c r="E1300">
        <v>64</v>
      </c>
      <c r="F1300">
        <v>8</v>
      </c>
      <c r="G1300">
        <v>8</v>
      </c>
      <c r="H1300">
        <v>1.9375039999999999</v>
      </c>
    </row>
    <row r="1301" spans="1:8" x14ac:dyDescent="0.25">
      <c r="A1301">
        <v>1330</v>
      </c>
      <c r="B1301">
        <v>27889</v>
      </c>
      <c r="C1301">
        <v>167</v>
      </c>
      <c r="D1301">
        <v>167</v>
      </c>
      <c r="E1301">
        <v>64</v>
      </c>
      <c r="F1301">
        <v>8</v>
      </c>
      <c r="G1301">
        <v>8</v>
      </c>
      <c r="H1301">
        <v>1.972896</v>
      </c>
    </row>
    <row r="1302" spans="1:8" x14ac:dyDescent="0.25">
      <c r="A1302">
        <v>1331</v>
      </c>
      <c r="B1302">
        <v>27889</v>
      </c>
      <c r="C1302">
        <v>167</v>
      </c>
      <c r="D1302">
        <v>167</v>
      </c>
      <c r="E1302">
        <v>64</v>
      </c>
      <c r="F1302">
        <v>8</v>
      </c>
      <c r="G1302">
        <v>8</v>
      </c>
      <c r="H1302">
        <v>1.9948159999999999</v>
      </c>
    </row>
    <row r="1303" spans="1:8" x14ac:dyDescent="0.25">
      <c r="A1303">
        <v>1332</v>
      </c>
      <c r="B1303">
        <v>27889</v>
      </c>
      <c r="C1303">
        <v>167</v>
      </c>
      <c r="D1303">
        <v>167</v>
      </c>
      <c r="E1303">
        <v>64</v>
      </c>
      <c r="F1303">
        <v>8</v>
      </c>
      <c r="G1303">
        <v>8</v>
      </c>
      <c r="H1303">
        <v>1.9532160000000001</v>
      </c>
    </row>
    <row r="1304" spans="1:8" x14ac:dyDescent="0.25">
      <c r="A1304">
        <v>1333</v>
      </c>
      <c r="B1304">
        <v>27889</v>
      </c>
      <c r="C1304">
        <v>167</v>
      </c>
      <c r="D1304">
        <v>167</v>
      </c>
      <c r="E1304">
        <v>64</v>
      </c>
      <c r="F1304">
        <v>8</v>
      </c>
      <c r="G1304">
        <v>8</v>
      </c>
      <c r="H1304">
        <v>1.9987839999999999</v>
      </c>
    </row>
    <row r="1305" spans="1:8" x14ac:dyDescent="0.25">
      <c r="A1305">
        <v>1334</v>
      </c>
      <c r="B1305">
        <v>27889</v>
      </c>
      <c r="C1305">
        <v>167</v>
      </c>
      <c r="D1305">
        <v>167</v>
      </c>
      <c r="E1305">
        <v>64</v>
      </c>
      <c r="F1305">
        <v>8</v>
      </c>
      <c r="G1305">
        <v>8</v>
      </c>
      <c r="H1305">
        <v>1.955552</v>
      </c>
    </row>
    <row r="1306" spans="1:8" x14ac:dyDescent="0.25">
      <c r="A1306">
        <v>1335</v>
      </c>
      <c r="B1306">
        <v>27889</v>
      </c>
      <c r="C1306">
        <v>167</v>
      </c>
      <c r="D1306">
        <v>167</v>
      </c>
      <c r="E1306">
        <v>64</v>
      </c>
      <c r="F1306">
        <v>8</v>
      </c>
      <c r="G1306">
        <v>8</v>
      </c>
      <c r="H1306">
        <v>1.983392</v>
      </c>
    </row>
    <row r="1307" spans="1:8" x14ac:dyDescent="0.25">
      <c r="A1307">
        <v>1336</v>
      </c>
      <c r="B1307">
        <v>27889</v>
      </c>
      <c r="C1307">
        <v>167</v>
      </c>
      <c r="D1307">
        <v>167</v>
      </c>
      <c r="E1307">
        <v>64</v>
      </c>
      <c r="F1307">
        <v>8</v>
      </c>
      <c r="G1307">
        <v>8</v>
      </c>
      <c r="H1307">
        <v>1.942048</v>
      </c>
    </row>
    <row r="1308" spans="1:8" x14ac:dyDescent="0.25">
      <c r="A1308">
        <v>1337</v>
      </c>
      <c r="B1308">
        <v>28224</v>
      </c>
      <c r="C1308">
        <v>168</v>
      </c>
      <c r="D1308">
        <v>168</v>
      </c>
      <c r="E1308">
        <v>64</v>
      </c>
      <c r="F1308">
        <v>8</v>
      </c>
      <c r="G1308">
        <v>8</v>
      </c>
      <c r="H1308">
        <v>2.0051839999999999</v>
      </c>
    </row>
    <row r="1309" spans="1:8" x14ac:dyDescent="0.25">
      <c r="A1309">
        <v>1338</v>
      </c>
      <c r="B1309">
        <v>28224</v>
      </c>
      <c r="C1309">
        <v>168</v>
      </c>
      <c r="D1309">
        <v>168</v>
      </c>
      <c r="E1309">
        <v>64</v>
      </c>
      <c r="F1309">
        <v>8</v>
      </c>
      <c r="G1309">
        <v>8</v>
      </c>
      <c r="H1309">
        <v>1.9716480000000001</v>
      </c>
    </row>
    <row r="1310" spans="1:8" x14ac:dyDescent="0.25">
      <c r="A1310">
        <v>1339</v>
      </c>
      <c r="B1310">
        <v>28224</v>
      </c>
      <c r="C1310">
        <v>168</v>
      </c>
      <c r="D1310">
        <v>168</v>
      </c>
      <c r="E1310">
        <v>64</v>
      </c>
      <c r="F1310">
        <v>8</v>
      </c>
      <c r="G1310">
        <v>8</v>
      </c>
      <c r="H1310">
        <v>2.0212159999999999</v>
      </c>
    </row>
    <row r="1311" spans="1:8" x14ac:dyDescent="0.25">
      <c r="A1311">
        <v>1340</v>
      </c>
      <c r="B1311">
        <v>28224</v>
      </c>
      <c r="C1311">
        <v>168</v>
      </c>
      <c r="D1311">
        <v>168</v>
      </c>
      <c r="E1311">
        <v>64</v>
      </c>
      <c r="F1311">
        <v>8</v>
      </c>
      <c r="G1311">
        <v>8</v>
      </c>
      <c r="H1311">
        <v>1.9716800000000001</v>
      </c>
    </row>
    <row r="1312" spans="1:8" x14ac:dyDescent="0.25">
      <c r="A1312">
        <v>1341</v>
      </c>
      <c r="B1312">
        <v>28224</v>
      </c>
      <c r="C1312">
        <v>168</v>
      </c>
      <c r="D1312">
        <v>168</v>
      </c>
      <c r="E1312">
        <v>64</v>
      </c>
      <c r="F1312">
        <v>8</v>
      </c>
      <c r="G1312">
        <v>8</v>
      </c>
      <c r="H1312">
        <v>2.047936</v>
      </c>
    </row>
    <row r="1313" spans="1:8" x14ac:dyDescent="0.25">
      <c r="A1313">
        <v>1342</v>
      </c>
      <c r="B1313">
        <v>28224</v>
      </c>
      <c r="C1313">
        <v>168</v>
      </c>
      <c r="D1313">
        <v>168</v>
      </c>
      <c r="E1313">
        <v>64</v>
      </c>
      <c r="F1313">
        <v>8</v>
      </c>
      <c r="G1313">
        <v>8</v>
      </c>
      <c r="H1313">
        <v>1.957792</v>
      </c>
    </row>
    <row r="1314" spans="1:8" x14ac:dyDescent="0.25">
      <c r="A1314">
        <v>1343</v>
      </c>
      <c r="B1314">
        <v>28224</v>
      </c>
      <c r="C1314">
        <v>168</v>
      </c>
      <c r="D1314">
        <v>168</v>
      </c>
      <c r="E1314">
        <v>64</v>
      </c>
      <c r="F1314">
        <v>8</v>
      </c>
      <c r="G1314">
        <v>8</v>
      </c>
      <c r="H1314">
        <v>1.90256</v>
      </c>
    </row>
    <row r="1315" spans="1:8" x14ac:dyDescent="0.25">
      <c r="A1315">
        <v>1344</v>
      </c>
      <c r="B1315">
        <v>28224</v>
      </c>
      <c r="C1315">
        <v>168</v>
      </c>
      <c r="D1315">
        <v>168</v>
      </c>
      <c r="E1315">
        <v>64</v>
      </c>
      <c r="F1315">
        <v>8</v>
      </c>
      <c r="G1315">
        <v>8</v>
      </c>
      <c r="H1315">
        <v>2.0490560000000002</v>
      </c>
    </row>
    <row r="1316" spans="1:8" x14ac:dyDescent="0.25">
      <c r="A1316">
        <v>1345</v>
      </c>
      <c r="B1316">
        <v>28561</v>
      </c>
      <c r="C1316">
        <v>169</v>
      </c>
      <c r="D1316">
        <v>169</v>
      </c>
      <c r="E1316">
        <v>64</v>
      </c>
      <c r="F1316">
        <v>8</v>
      </c>
      <c r="G1316">
        <v>8</v>
      </c>
      <c r="H1316">
        <v>1.9654720000000001</v>
      </c>
    </row>
    <row r="1317" spans="1:8" x14ac:dyDescent="0.25">
      <c r="A1317">
        <v>1346</v>
      </c>
      <c r="B1317">
        <v>28561</v>
      </c>
      <c r="C1317">
        <v>169</v>
      </c>
      <c r="D1317">
        <v>169</v>
      </c>
      <c r="E1317">
        <v>64</v>
      </c>
      <c r="F1317">
        <v>8</v>
      </c>
      <c r="G1317">
        <v>8</v>
      </c>
      <c r="H1317">
        <v>1.967552</v>
      </c>
    </row>
    <row r="1318" spans="1:8" x14ac:dyDescent="0.25">
      <c r="A1318">
        <v>1347</v>
      </c>
      <c r="B1318">
        <v>28561</v>
      </c>
      <c r="C1318">
        <v>169</v>
      </c>
      <c r="D1318">
        <v>169</v>
      </c>
      <c r="E1318">
        <v>64</v>
      </c>
      <c r="F1318">
        <v>8</v>
      </c>
      <c r="G1318">
        <v>8</v>
      </c>
      <c r="H1318">
        <v>2.066592</v>
      </c>
    </row>
    <row r="1319" spans="1:8" x14ac:dyDescent="0.25">
      <c r="A1319">
        <v>1348</v>
      </c>
      <c r="B1319">
        <v>28561</v>
      </c>
      <c r="C1319">
        <v>169</v>
      </c>
      <c r="D1319">
        <v>169</v>
      </c>
      <c r="E1319">
        <v>64</v>
      </c>
      <c r="F1319">
        <v>8</v>
      </c>
      <c r="G1319">
        <v>8</v>
      </c>
      <c r="H1319">
        <v>2.0111680000000001</v>
      </c>
    </row>
    <row r="1320" spans="1:8" x14ac:dyDescent="0.25">
      <c r="A1320">
        <v>1349</v>
      </c>
      <c r="B1320">
        <v>28561</v>
      </c>
      <c r="C1320">
        <v>169</v>
      </c>
      <c r="D1320">
        <v>169</v>
      </c>
      <c r="E1320">
        <v>64</v>
      </c>
      <c r="F1320">
        <v>8</v>
      </c>
      <c r="G1320">
        <v>8</v>
      </c>
      <c r="H1320">
        <v>2.070112</v>
      </c>
    </row>
    <row r="1321" spans="1:8" x14ac:dyDescent="0.25">
      <c r="A1321">
        <v>1350</v>
      </c>
      <c r="B1321">
        <v>28561</v>
      </c>
      <c r="C1321">
        <v>169</v>
      </c>
      <c r="D1321">
        <v>169</v>
      </c>
      <c r="E1321">
        <v>64</v>
      </c>
      <c r="F1321">
        <v>8</v>
      </c>
      <c r="G1321">
        <v>8</v>
      </c>
      <c r="H1321">
        <v>2.0216639999999999</v>
      </c>
    </row>
    <row r="1322" spans="1:8" x14ac:dyDescent="0.25">
      <c r="A1322">
        <v>1351</v>
      </c>
      <c r="B1322">
        <v>28561</v>
      </c>
      <c r="C1322">
        <v>169</v>
      </c>
      <c r="D1322">
        <v>169</v>
      </c>
      <c r="E1322">
        <v>64</v>
      </c>
      <c r="F1322">
        <v>8</v>
      </c>
      <c r="G1322">
        <v>8</v>
      </c>
      <c r="H1322">
        <v>2.0607359999999999</v>
      </c>
    </row>
    <row r="1323" spans="1:8" x14ac:dyDescent="0.25">
      <c r="A1323">
        <v>1352</v>
      </c>
      <c r="B1323">
        <v>28561</v>
      </c>
      <c r="C1323">
        <v>169</v>
      </c>
      <c r="D1323">
        <v>169</v>
      </c>
      <c r="E1323">
        <v>64</v>
      </c>
      <c r="F1323">
        <v>8</v>
      </c>
      <c r="G1323">
        <v>8</v>
      </c>
      <c r="H1323">
        <v>2.0009920000000001</v>
      </c>
    </row>
    <row r="1324" spans="1:8" x14ac:dyDescent="0.25">
      <c r="A1324">
        <v>1353</v>
      </c>
      <c r="B1324">
        <v>28900</v>
      </c>
      <c r="C1324">
        <v>170</v>
      </c>
      <c r="D1324">
        <v>170</v>
      </c>
      <c r="E1324">
        <v>64</v>
      </c>
      <c r="F1324">
        <v>8</v>
      </c>
      <c r="G1324">
        <v>8</v>
      </c>
      <c r="H1324">
        <v>2.09456</v>
      </c>
    </row>
    <row r="1325" spans="1:8" x14ac:dyDescent="0.25">
      <c r="A1325">
        <v>1354</v>
      </c>
      <c r="B1325">
        <v>28900</v>
      </c>
      <c r="C1325">
        <v>170</v>
      </c>
      <c r="D1325">
        <v>170</v>
      </c>
      <c r="E1325">
        <v>64</v>
      </c>
      <c r="F1325">
        <v>8</v>
      </c>
      <c r="G1325">
        <v>8</v>
      </c>
      <c r="H1325">
        <v>2.0490879999999998</v>
      </c>
    </row>
    <row r="1326" spans="1:8" x14ac:dyDescent="0.25">
      <c r="A1326">
        <v>1355</v>
      </c>
      <c r="B1326">
        <v>28900</v>
      </c>
      <c r="C1326">
        <v>170</v>
      </c>
      <c r="D1326">
        <v>170</v>
      </c>
      <c r="E1326">
        <v>64</v>
      </c>
      <c r="F1326">
        <v>8</v>
      </c>
      <c r="G1326">
        <v>8</v>
      </c>
      <c r="H1326">
        <v>2.0872320000000002</v>
      </c>
    </row>
    <row r="1327" spans="1:8" x14ac:dyDescent="0.25">
      <c r="A1327">
        <v>1356</v>
      </c>
      <c r="B1327">
        <v>28900</v>
      </c>
      <c r="C1327">
        <v>170</v>
      </c>
      <c r="D1327">
        <v>170</v>
      </c>
      <c r="E1327">
        <v>64</v>
      </c>
      <c r="F1327">
        <v>8</v>
      </c>
      <c r="G1327">
        <v>8</v>
      </c>
      <c r="H1327">
        <v>2.0228799999999998</v>
      </c>
    </row>
    <row r="1328" spans="1:8" x14ac:dyDescent="0.25">
      <c r="A1328">
        <v>1357</v>
      </c>
      <c r="B1328">
        <v>28900</v>
      </c>
      <c r="C1328">
        <v>170</v>
      </c>
      <c r="D1328">
        <v>170</v>
      </c>
      <c r="E1328">
        <v>64</v>
      </c>
      <c r="F1328">
        <v>8</v>
      </c>
      <c r="G1328">
        <v>8</v>
      </c>
      <c r="H1328">
        <v>2.0824639999999999</v>
      </c>
    </row>
    <row r="1329" spans="1:8" x14ac:dyDescent="0.25">
      <c r="A1329">
        <v>1358</v>
      </c>
      <c r="B1329">
        <v>28900</v>
      </c>
      <c r="C1329">
        <v>170</v>
      </c>
      <c r="D1329">
        <v>170</v>
      </c>
      <c r="E1329">
        <v>64</v>
      </c>
      <c r="F1329">
        <v>8</v>
      </c>
      <c r="G1329">
        <v>8</v>
      </c>
      <c r="H1329">
        <v>2.0449600000000001</v>
      </c>
    </row>
    <row r="1330" spans="1:8" x14ac:dyDescent="0.25">
      <c r="A1330">
        <v>1359</v>
      </c>
      <c r="B1330">
        <v>28900</v>
      </c>
      <c r="C1330">
        <v>170</v>
      </c>
      <c r="D1330">
        <v>170</v>
      </c>
      <c r="E1330">
        <v>64</v>
      </c>
      <c r="F1330">
        <v>8</v>
      </c>
      <c r="G1330">
        <v>8</v>
      </c>
      <c r="H1330">
        <v>1.9960640000000001</v>
      </c>
    </row>
    <row r="1331" spans="1:8" x14ac:dyDescent="0.25">
      <c r="A1331">
        <v>1360</v>
      </c>
      <c r="B1331">
        <v>28900</v>
      </c>
      <c r="C1331">
        <v>170</v>
      </c>
      <c r="D1331">
        <v>170</v>
      </c>
      <c r="E1331">
        <v>64</v>
      </c>
      <c r="F1331">
        <v>8</v>
      </c>
      <c r="G1331">
        <v>8</v>
      </c>
      <c r="H1331">
        <v>2.0438399999999999</v>
      </c>
    </row>
    <row r="1332" spans="1:8" x14ac:dyDescent="0.25">
      <c r="A1332">
        <v>1361</v>
      </c>
      <c r="B1332">
        <v>29241</v>
      </c>
      <c r="C1332">
        <v>171</v>
      </c>
      <c r="D1332">
        <v>171</v>
      </c>
      <c r="E1332">
        <v>64</v>
      </c>
      <c r="F1332">
        <v>8</v>
      </c>
      <c r="G1332">
        <v>8</v>
      </c>
      <c r="H1332">
        <v>2.022624</v>
      </c>
    </row>
    <row r="1333" spans="1:8" x14ac:dyDescent="0.25">
      <c r="A1333">
        <v>1362</v>
      </c>
      <c r="B1333">
        <v>29241</v>
      </c>
      <c r="C1333">
        <v>171</v>
      </c>
      <c r="D1333">
        <v>171</v>
      </c>
      <c r="E1333">
        <v>64</v>
      </c>
      <c r="F1333">
        <v>8</v>
      </c>
      <c r="G1333">
        <v>8</v>
      </c>
      <c r="H1333">
        <v>2.059904</v>
      </c>
    </row>
    <row r="1334" spans="1:8" x14ac:dyDescent="0.25">
      <c r="A1334">
        <v>1363</v>
      </c>
      <c r="B1334">
        <v>29241</v>
      </c>
      <c r="C1334">
        <v>171</v>
      </c>
      <c r="D1334">
        <v>171</v>
      </c>
      <c r="E1334">
        <v>64</v>
      </c>
      <c r="F1334">
        <v>8</v>
      </c>
      <c r="G1334">
        <v>8</v>
      </c>
      <c r="H1334">
        <v>2.08432</v>
      </c>
    </row>
    <row r="1335" spans="1:8" x14ac:dyDescent="0.25">
      <c r="A1335">
        <v>1364</v>
      </c>
      <c r="B1335">
        <v>29241</v>
      </c>
      <c r="C1335">
        <v>171</v>
      </c>
      <c r="D1335">
        <v>171</v>
      </c>
      <c r="E1335">
        <v>64</v>
      </c>
      <c r="F1335">
        <v>8</v>
      </c>
      <c r="G1335">
        <v>8</v>
      </c>
      <c r="H1335">
        <v>2.0384639999999998</v>
      </c>
    </row>
    <row r="1336" spans="1:8" x14ac:dyDescent="0.25">
      <c r="A1336">
        <v>1365</v>
      </c>
      <c r="B1336">
        <v>29241</v>
      </c>
      <c r="C1336">
        <v>171</v>
      </c>
      <c r="D1336">
        <v>171</v>
      </c>
      <c r="E1336">
        <v>64</v>
      </c>
      <c r="F1336">
        <v>8</v>
      </c>
      <c r="G1336">
        <v>8</v>
      </c>
      <c r="H1336">
        <v>2.0978560000000002</v>
      </c>
    </row>
    <row r="1337" spans="1:8" x14ac:dyDescent="0.25">
      <c r="A1337">
        <v>1366</v>
      </c>
      <c r="B1337">
        <v>29241</v>
      </c>
      <c r="C1337">
        <v>171</v>
      </c>
      <c r="D1337">
        <v>171</v>
      </c>
      <c r="E1337">
        <v>64</v>
      </c>
      <c r="F1337">
        <v>8</v>
      </c>
      <c r="G1337">
        <v>8</v>
      </c>
      <c r="H1337">
        <v>2.052832</v>
      </c>
    </row>
    <row r="1338" spans="1:8" x14ac:dyDescent="0.25">
      <c r="A1338">
        <v>1367</v>
      </c>
      <c r="B1338">
        <v>29241</v>
      </c>
      <c r="C1338">
        <v>171</v>
      </c>
      <c r="D1338">
        <v>171</v>
      </c>
      <c r="E1338">
        <v>64</v>
      </c>
      <c r="F1338">
        <v>8</v>
      </c>
      <c r="G1338">
        <v>8</v>
      </c>
      <c r="H1338">
        <v>2.0858880000000002</v>
      </c>
    </row>
    <row r="1339" spans="1:8" x14ac:dyDescent="0.25">
      <c r="A1339">
        <v>1368</v>
      </c>
      <c r="B1339">
        <v>29241</v>
      </c>
      <c r="C1339">
        <v>171</v>
      </c>
      <c r="D1339">
        <v>171</v>
      </c>
      <c r="E1339">
        <v>64</v>
      </c>
      <c r="F1339">
        <v>8</v>
      </c>
      <c r="G1339">
        <v>8</v>
      </c>
      <c r="H1339">
        <v>2.0420799999999999</v>
      </c>
    </row>
    <row r="1340" spans="1:8" x14ac:dyDescent="0.25">
      <c r="A1340">
        <v>1369</v>
      </c>
      <c r="B1340">
        <v>29584</v>
      </c>
      <c r="C1340">
        <v>172</v>
      </c>
      <c r="D1340">
        <v>172</v>
      </c>
      <c r="E1340">
        <v>64</v>
      </c>
      <c r="F1340">
        <v>8</v>
      </c>
      <c r="G1340">
        <v>8</v>
      </c>
      <c r="H1340">
        <v>2.1118079999999999</v>
      </c>
    </row>
    <row r="1341" spans="1:8" x14ac:dyDescent="0.25">
      <c r="A1341">
        <v>1370</v>
      </c>
      <c r="B1341">
        <v>29584</v>
      </c>
      <c r="C1341">
        <v>172</v>
      </c>
      <c r="D1341">
        <v>172</v>
      </c>
      <c r="E1341">
        <v>64</v>
      </c>
      <c r="F1341">
        <v>8</v>
      </c>
      <c r="G1341">
        <v>8</v>
      </c>
      <c r="H1341">
        <v>2.066592</v>
      </c>
    </row>
    <row r="1342" spans="1:8" x14ac:dyDescent="0.25">
      <c r="A1342">
        <v>1371</v>
      </c>
      <c r="B1342">
        <v>29584</v>
      </c>
      <c r="C1342">
        <v>172</v>
      </c>
      <c r="D1342">
        <v>172</v>
      </c>
      <c r="E1342">
        <v>64</v>
      </c>
      <c r="F1342">
        <v>8</v>
      </c>
      <c r="G1342">
        <v>8</v>
      </c>
      <c r="H1342">
        <v>2.1357759999999999</v>
      </c>
    </row>
    <row r="1343" spans="1:8" x14ac:dyDescent="0.25">
      <c r="A1343">
        <v>1372</v>
      </c>
      <c r="B1343">
        <v>29584</v>
      </c>
      <c r="C1343">
        <v>172</v>
      </c>
      <c r="D1343">
        <v>172</v>
      </c>
      <c r="E1343">
        <v>64</v>
      </c>
      <c r="F1343">
        <v>8</v>
      </c>
      <c r="G1343">
        <v>8</v>
      </c>
      <c r="H1343">
        <v>2.0663680000000002</v>
      </c>
    </row>
    <row r="1344" spans="1:8" x14ac:dyDescent="0.25">
      <c r="A1344">
        <v>1373</v>
      </c>
      <c r="B1344">
        <v>29584</v>
      </c>
      <c r="C1344">
        <v>172</v>
      </c>
      <c r="D1344">
        <v>172</v>
      </c>
      <c r="E1344">
        <v>64</v>
      </c>
      <c r="F1344">
        <v>8</v>
      </c>
      <c r="G1344">
        <v>8</v>
      </c>
      <c r="H1344">
        <v>2.1432319999999998</v>
      </c>
    </row>
    <row r="1345" spans="1:8" x14ac:dyDescent="0.25">
      <c r="A1345">
        <v>1374</v>
      </c>
      <c r="B1345">
        <v>29584</v>
      </c>
      <c r="C1345">
        <v>172</v>
      </c>
      <c r="D1345">
        <v>172</v>
      </c>
      <c r="E1345">
        <v>64</v>
      </c>
      <c r="F1345">
        <v>8</v>
      </c>
      <c r="G1345">
        <v>8</v>
      </c>
      <c r="H1345">
        <v>2.0326399999999998</v>
      </c>
    </row>
    <row r="1346" spans="1:8" x14ac:dyDescent="0.25">
      <c r="A1346">
        <v>1375</v>
      </c>
      <c r="B1346">
        <v>29584</v>
      </c>
      <c r="C1346">
        <v>172</v>
      </c>
      <c r="D1346">
        <v>172</v>
      </c>
      <c r="E1346">
        <v>64</v>
      </c>
      <c r="F1346">
        <v>8</v>
      </c>
      <c r="G1346">
        <v>8</v>
      </c>
      <c r="H1346">
        <v>1.9712320000000001</v>
      </c>
    </row>
    <row r="1347" spans="1:8" x14ac:dyDescent="0.25">
      <c r="A1347">
        <v>1376</v>
      </c>
      <c r="B1347">
        <v>29584</v>
      </c>
      <c r="C1347">
        <v>172</v>
      </c>
      <c r="D1347">
        <v>172</v>
      </c>
      <c r="E1347">
        <v>64</v>
      </c>
      <c r="F1347">
        <v>8</v>
      </c>
      <c r="G1347">
        <v>8</v>
      </c>
      <c r="H1347">
        <v>2.163008</v>
      </c>
    </row>
    <row r="1348" spans="1:8" x14ac:dyDescent="0.25">
      <c r="A1348">
        <v>1377</v>
      </c>
      <c r="B1348">
        <v>29929</v>
      </c>
      <c r="C1348">
        <v>173</v>
      </c>
      <c r="D1348">
        <v>173</v>
      </c>
      <c r="E1348">
        <v>64</v>
      </c>
      <c r="F1348">
        <v>8</v>
      </c>
      <c r="G1348">
        <v>8</v>
      </c>
      <c r="H1348">
        <v>2.0321600000000002</v>
      </c>
    </row>
    <row r="1349" spans="1:8" x14ac:dyDescent="0.25">
      <c r="A1349">
        <v>1378</v>
      </c>
      <c r="B1349">
        <v>29929</v>
      </c>
      <c r="C1349">
        <v>173</v>
      </c>
      <c r="D1349">
        <v>173</v>
      </c>
      <c r="E1349">
        <v>64</v>
      </c>
      <c r="F1349">
        <v>8</v>
      </c>
      <c r="G1349">
        <v>8</v>
      </c>
      <c r="H1349">
        <v>2.047072</v>
      </c>
    </row>
    <row r="1350" spans="1:8" x14ac:dyDescent="0.25">
      <c r="A1350">
        <v>1379</v>
      </c>
      <c r="B1350">
        <v>29929</v>
      </c>
      <c r="C1350">
        <v>173</v>
      </c>
      <c r="D1350">
        <v>173</v>
      </c>
      <c r="E1350">
        <v>64</v>
      </c>
      <c r="F1350">
        <v>8</v>
      </c>
      <c r="G1350">
        <v>8</v>
      </c>
      <c r="H1350">
        <v>2.1548159999999998</v>
      </c>
    </row>
    <row r="1351" spans="1:8" x14ac:dyDescent="0.25">
      <c r="A1351">
        <v>1380</v>
      </c>
      <c r="B1351">
        <v>29929</v>
      </c>
      <c r="C1351">
        <v>173</v>
      </c>
      <c r="D1351">
        <v>173</v>
      </c>
      <c r="E1351">
        <v>64</v>
      </c>
      <c r="F1351">
        <v>8</v>
      </c>
      <c r="G1351">
        <v>8</v>
      </c>
      <c r="H1351">
        <v>2.0945279999999999</v>
      </c>
    </row>
    <row r="1352" spans="1:8" x14ac:dyDescent="0.25">
      <c r="A1352">
        <v>1381</v>
      </c>
      <c r="B1352">
        <v>29929</v>
      </c>
      <c r="C1352">
        <v>173</v>
      </c>
      <c r="D1352">
        <v>173</v>
      </c>
      <c r="E1352">
        <v>64</v>
      </c>
      <c r="F1352">
        <v>8</v>
      </c>
      <c r="G1352">
        <v>8</v>
      </c>
      <c r="H1352">
        <v>2.145216</v>
      </c>
    </row>
    <row r="1353" spans="1:8" x14ac:dyDescent="0.25">
      <c r="A1353">
        <v>1382</v>
      </c>
      <c r="B1353">
        <v>29929</v>
      </c>
      <c r="C1353">
        <v>173</v>
      </c>
      <c r="D1353">
        <v>173</v>
      </c>
      <c r="E1353">
        <v>64</v>
      </c>
      <c r="F1353">
        <v>8</v>
      </c>
      <c r="G1353">
        <v>8</v>
      </c>
      <c r="H1353">
        <v>2.098144</v>
      </c>
    </row>
    <row r="1354" spans="1:8" x14ac:dyDescent="0.25">
      <c r="A1354">
        <v>1383</v>
      </c>
      <c r="B1354">
        <v>29929</v>
      </c>
      <c r="C1354">
        <v>173</v>
      </c>
      <c r="D1354">
        <v>173</v>
      </c>
      <c r="E1354">
        <v>64</v>
      </c>
      <c r="F1354">
        <v>8</v>
      </c>
      <c r="G1354">
        <v>8</v>
      </c>
      <c r="H1354">
        <v>2.1273279999999999</v>
      </c>
    </row>
    <row r="1355" spans="1:8" x14ac:dyDescent="0.25">
      <c r="A1355">
        <v>1384</v>
      </c>
      <c r="B1355">
        <v>29929</v>
      </c>
      <c r="C1355">
        <v>173</v>
      </c>
      <c r="D1355">
        <v>173</v>
      </c>
      <c r="E1355">
        <v>64</v>
      </c>
      <c r="F1355">
        <v>8</v>
      </c>
      <c r="G1355">
        <v>8</v>
      </c>
      <c r="H1355">
        <v>2.0793599999999999</v>
      </c>
    </row>
    <row r="1356" spans="1:8" x14ac:dyDescent="0.25">
      <c r="A1356">
        <v>1385</v>
      </c>
      <c r="B1356">
        <v>30276</v>
      </c>
      <c r="C1356">
        <v>174</v>
      </c>
      <c r="D1356">
        <v>174</v>
      </c>
      <c r="E1356">
        <v>64</v>
      </c>
      <c r="F1356">
        <v>8</v>
      </c>
      <c r="G1356">
        <v>8</v>
      </c>
      <c r="H1356">
        <v>2.1690559999999999</v>
      </c>
    </row>
    <row r="1357" spans="1:8" x14ac:dyDescent="0.25">
      <c r="A1357">
        <v>1386</v>
      </c>
      <c r="B1357">
        <v>30276</v>
      </c>
      <c r="C1357">
        <v>174</v>
      </c>
      <c r="D1357">
        <v>174</v>
      </c>
      <c r="E1357">
        <v>64</v>
      </c>
      <c r="F1357">
        <v>8</v>
      </c>
      <c r="G1357">
        <v>8</v>
      </c>
      <c r="H1357">
        <v>2.1508799999999999</v>
      </c>
    </row>
    <row r="1358" spans="1:8" x14ac:dyDescent="0.25">
      <c r="A1358">
        <v>1387</v>
      </c>
      <c r="B1358">
        <v>30276</v>
      </c>
      <c r="C1358">
        <v>174</v>
      </c>
      <c r="D1358">
        <v>174</v>
      </c>
      <c r="E1358">
        <v>64</v>
      </c>
      <c r="F1358">
        <v>8</v>
      </c>
      <c r="G1358">
        <v>8</v>
      </c>
      <c r="H1358">
        <v>2.2088960000000002</v>
      </c>
    </row>
    <row r="1359" spans="1:8" x14ac:dyDescent="0.25">
      <c r="A1359">
        <v>1388</v>
      </c>
      <c r="B1359">
        <v>30276</v>
      </c>
      <c r="C1359">
        <v>174</v>
      </c>
      <c r="D1359">
        <v>174</v>
      </c>
      <c r="E1359">
        <v>64</v>
      </c>
      <c r="F1359">
        <v>8</v>
      </c>
      <c r="G1359">
        <v>8</v>
      </c>
      <c r="H1359">
        <v>2.1093120000000001</v>
      </c>
    </row>
    <row r="1360" spans="1:8" x14ac:dyDescent="0.25">
      <c r="A1360">
        <v>1389</v>
      </c>
      <c r="B1360">
        <v>30276</v>
      </c>
      <c r="C1360">
        <v>174</v>
      </c>
      <c r="D1360">
        <v>174</v>
      </c>
      <c r="E1360">
        <v>64</v>
      </c>
      <c r="F1360">
        <v>8</v>
      </c>
      <c r="G1360">
        <v>8</v>
      </c>
      <c r="H1360">
        <v>2.181664</v>
      </c>
    </row>
    <row r="1361" spans="1:8" x14ac:dyDescent="0.25">
      <c r="A1361">
        <v>1390</v>
      </c>
      <c r="B1361">
        <v>30276</v>
      </c>
      <c r="C1361">
        <v>174</v>
      </c>
      <c r="D1361">
        <v>174</v>
      </c>
      <c r="E1361">
        <v>64</v>
      </c>
      <c r="F1361">
        <v>8</v>
      </c>
      <c r="G1361">
        <v>8</v>
      </c>
      <c r="H1361">
        <v>2.1472000000000002</v>
      </c>
    </row>
    <row r="1362" spans="1:8" x14ac:dyDescent="0.25">
      <c r="A1362">
        <v>1391</v>
      </c>
      <c r="B1362">
        <v>30276</v>
      </c>
      <c r="C1362">
        <v>174</v>
      </c>
      <c r="D1362">
        <v>174</v>
      </c>
      <c r="E1362">
        <v>64</v>
      </c>
      <c r="F1362">
        <v>8</v>
      </c>
      <c r="G1362">
        <v>8</v>
      </c>
      <c r="H1362">
        <v>2.0917759999999999</v>
      </c>
    </row>
    <row r="1363" spans="1:8" x14ac:dyDescent="0.25">
      <c r="A1363">
        <v>1392</v>
      </c>
      <c r="B1363">
        <v>30276</v>
      </c>
      <c r="C1363">
        <v>174</v>
      </c>
      <c r="D1363">
        <v>174</v>
      </c>
      <c r="E1363">
        <v>64</v>
      </c>
      <c r="F1363">
        <v>8</v>
      </c>
      <c r="G1363">
        <v>8</v>
      </c>
      <c r="H1363">
        <v>2.143008</v>
      </c>
    </row>
    <row r="1364" spans="1:8" x14ac:dyDescent="0.25">
      <c r="A1364">
        <v>1393</v>
      </c>
      <c r="B1364">
        <v>30625</v>
      </c>
      <c r="C1364">
        <v>175</v>
      </c>
      <c r="D1364">
        <v>175</v>
      </c>
      <c r="E1364">
        <v>64</v>
      </c>
      <c r="F1364">
        <v>8</v>
      </c>
      <c r="G1364">
        <v>8</v>
      </c>
      <c r="H1364">
        <v>2.1328</v>
      </c>
    </row>
    <row r="1365" spans="1:8" x14ac:dyDescent="0.25">
      <c r="A1365">
        <v>1394</v>
      </c>
      <c r="B1365">
        <v>30625</v>
      </c>
      <c r="C1365">
        <v>175</v>
      </c>
      <c r="D1365">
        <v>175</v>
      </c>
      <c r="E1365">
        <v>64</v>
      </c>
      <c r="F1365">
        <v>8</v>
      </c>
      <c r="G1365">
        <v>8</v>
      </c>
      <c r="H1365">
        <v>2.1685120000000002</v>
      </c>
    </row>
    <row r="1366" spans="1:8" x14ac:dyDescent="0.25">
      <c r="A1366">
        <v>1395</v>
      </c>
      <c r="B1366">
        <v>30625</v>
      </c>
      <c r="C1366">
        <v>175</v>
      </c>
      <c r="D1366">
        <v>175</v>
      </c>
      <c r="E1366">
        <v>64</v>
      </c>
      <c r="F1366">
        <v>8</v>
      </c>
      <c r="G1366">
        <v>8</v>
      </c>
      <c r="H1366">
        <v>2.1904319999999999</v>
      </c>
    </row>
    <row r="1367" spans="1:8" x14ac:dyDescent="0.25">
      <c r="A1367">
        <v>1396</v>
      </c>
      <c r="B1367">
        <v>30625</v>
      </c>
      <c r="C1367">
        <v>175</v>
      </c>
      <c r="D1367">
        <v>175</v>
      </c>
      <c r="E1367">
        <v>64</v>
      </c>
      <c r="F1367">
        <v>8</v>
      </c>
      <c r="G1367">
        <v>8</v>
      </c>
      <c r="H1367">
        <v>2.1344959999999999</v>
      </c>
    </row>
    <row r="1368" spans="1:8" x14ac:dyDescent="0.25">
      <c r="A1368">
        <v>1397</v>
      </c>
      <c r="B1368">
        <v>30625</v>
      </c>
      <c r="C1368">
        <v>175</v>
      </c>
      <c r="D1368">
        <v>175</v>
      </c>
      <c r="E1368">
        <v>64</v>
      </c>
      <c r="F1368">
        <v>8</v>
      </c>
      <c r="G1368">
        <v>8</v>
      </c>
      <c r="H1368">
        <v>2.2065920000000001</v>
      </c>
    </row>
    <row r="1369" spans="1:8" x14ac:dyDescent="0.25">
      <c r="A1369">
        <v>1398</v>
      </c>
      <c r="B1369">
        <v>30625</v>
      </c>
      <c r="C1369">
        <v>175</v>
      </c>
      <c r="D1369">
        <v>175</v>
      </c>
      <c r="E1369">
        <v>64</v>
      </c>
      <c r="F1369">
        <v>8</v>
      </c>
      <c r="G1369">
        <v>8</v>
      </c>
      <c r="H1369">
        <v>2.1534399999999998</v>
      </c>
    </row>
    <row r="1370" spans="1:8" x14ac:dyDescent="0.25">
      <c r="A1370">
        <v>1399</v>
      </c>
      <c r="B1370">
        <v>30625</v>
      </c>
      <c r="C1370">
        <v>175</v>
      </c>
      <c r="D1370">
        <v>175</v>
      </c>
      <c r="E1370">
        <v>64</v>
      </c>
      <c r="F1370">
        <v>8</v>
      </c>
      <c r="G1370">
        <v>8</v>
      </c>
      <c r="H1370">
        <v>2.180288</v>
      </c>
    </row>
    <row r="1371" spans="1:8" x14ac:dyDescent="0.25">
      <c r="A1371">
        <v>1400</v>
      </c>
      <c r="B1371">
        <v>30625</v>
      </c>
      <c r="C1371">
        <v>175</v>
      </c>
      <c r="D1371">
        <v>175</v>
      </c>
      <c r="E1371">
        <v>64</v>
      </c>
      <c r="F1371">
        <v>8</v>
      </c>
      <c r="G1371">
        <v>8</v>
      </c>
      <c r="H1371">
        <v>2.1426240000000001</v>
      </c>
    </row>
    <row r="1372" spans="1:8" x14ac:dyDescent="0.25">
      <c r="A1372">
        <v>1401</v>
      </c>
      <c r="B1372">
        <v>30976</v>
      </c>
      <c r="C1372">
        <v>176</v>
      </c>
      <c r="D1372">
        <v>176</v>
      </c>
      <c r="E1372">
        <v>64</v>
      </c>
      <c r="F1372">
        <v>8</v>
      </c>
      <c r="G1372">
        <v>8</v>
      </c>
      <c r="H1372">
        <v>2.21136</v>
      </c>
    </row>
    <row r="1373" spans="1:8" x14ac:dyDescent="0.25">
      <c r="A1373">
        <v>1402</v>
      </c>
      <c r="B1373">
        <v>30976</v>
      </c>
      <c r="C1373">
        <v>176</v>
      </c>
      <c r="D1373">
        <v>176</v>
      </c>
      <c r="E1373">
        <v>64</v>
      </c>
      <c r="F1373">
        <v>8</v>
      </c>
      <c r="G1373">
        <v>8</v>
      </c>
      <c r="H1373">
        <v>2.1650879999999999</v>
      </c>
    </row>
    <row r="1374" spans="1:8" x14ac:dyDescent="0.25">
      <c r="A1374">
        <v>1403</v>
      </c>
      <c r="B1374">
        <v>30976</v>
      </c>
      <c r="C1374">
        <v>176</v>
      </c>
      <c r="D1374">
        <v>176</v>
      </c>
      <c r="E1374">
        <v>64</v>
      </c>
      <c r="F1374">
        <v>8</v>
      </c>
      <c r="G1374">
        <v>8</v>
      </c>
      <c r="H1374">
        <v>2.229568</v>
      </c>
    </row>
    <row r="1375" spans="1:8" x14ac:dyDescent="0.25">
      <c r="A1375">
        <v>1404</v>
      </c>
      <c r="B1375">
        <v>30976</v>
      </c>
      <c r="C1375">
        <v>176</v>
      </c>
      <c r="D1375">
        <v>176</v>
      </c>
      <c r="E1375">
        <v>64</v>
      </c>
      <c r="F1375">
        <v>8</v>
      </c>
      <c r="G1375">
        <v>8</v>
      </c>
      <c r="H1375">
        <v>2.173216</v>
      </c>
    </row>
    <row r="1376" spans="1:8" x14ac:dyDescent="0.25">
      <c r="A1376">
        <v>1405</v>
      </c>
      <c r="B1376">
        <v>30976</v>
      </c>
      <c r="C1376">
        <v>176</v>
      </c>
      <c r="D1376">
        <v>176</v>
      </c>
      <c r="E1376">
        <v>64</v>
      </c>
      <c r="F1376">
        <v>8</v>
      </c>
      <c r="G1376">
        <v>8</v>
      </c>
      <c r="H1376">
        <v>2.242048</v>
      </c>
    </row>
    <row r="1377" spans="1:8" x14ac:dyDescent="0.25">
      <c r="A1377">
        <v>1406</v>
      </c>
      <c r="B1377">
        <v>30976</v>
      </c>
      <c r="C1377">
        <v>176</v>
      </c>
      <c r="D1377">
        <v>176</v>
      </c>
      <c r="E1377">
        <v>64</v>
      </c>
      <c r="F1377">
        <v>8</v>
      </c>
      <c r="G1377">
        <v>8</v>
      </c>
      <c r="H1377">
        <v>2.1494719999999998</v>
      </c>
    </row>
    <row r="1378" spans="1:8" x14ac:dyDescent="0.25">
      <c r="A1378">
        <v>1407</v>
      </c>
      <c r="B1378">
        <v>30976</v>
      </c>
      <c r="C1378">
        <v>176</v>
      </c>
      <c r="D1378">
        <v>176</v>
      </c>
      <c r="E1378">
        <v>64</v>
      </c>
      <c r="F1378">
        <v>8</v>
      </c>
      <c r="G1378">
        <v>8</v>
      </c>
      <c r="H1378">
        <v>2.0804480000000001</v>
      </c>
    </row>
    <row r="1379" spans="1:8" x14ac:dyDescent="0.25">
      <c r="A1379">
        <v>1408</v>
      </c>
      <c r="B1379">
        <v>30976</v>
      </c>
      <c r="C1379">
        <v>176</v>
      </c>
      <c r="D1379">
        <v>176</v>
      </c>
      <c r="E1379">
        <v>64</v>
      </c>
      <c r="F1379">
        <v>8</v>
      </c>
      <c r="G1379">
        <v>8</v>
      </c>
      <c r="H1379">
        <v>2.2823359999999999</v>
      </c>
    </row>
    <row r="1380" spans="1:8" x14ac:dyDescent="0.25">
      <c r="A1380">
        <v>1409</v>
      </c>
      <c r="B1380">
        <v>31329</v>
      </c>
      <c r="C1380">
        <v>177</v>
      </c>
      <c r="D1380">
        <v>177</v>
      </c>
      <c r="E1380">
        <v>64</v>
      </c>
      <c r="F1380">
        <v>8</v>
      </c>
      <c r="G1380">
        <v>8</v>
      </c>
      <c r="H1380">
        <v>2.1542400000000002</v>
      </c>
    </row>
    <row r="1381" spans="1:8" x14ac:dyDescent="0.25">
      <c r="A1381">
        <v>1410</v>
      </c>
      <c r="B1381">
        <v>31329</v>
      </c>
      <c r="C1381">
        <v>177</v>
      </c>
      <c r="D1381">
        <v>177</v>
      </c>
      <c r="E1381">
        <v>64</v>
      </c>
      <c r="F1381">
        <v>8</v>
      </c>
      <c r="G1381">
        <v>8</v>
      </c>
      <c r="H1381">
        <v>2.160704</v>
      </c>
    </row>
    <row r="1382" spans="1:8" x14ac:dyDescent="0.25">
      <c r="A1382">
        <v>1411</v>
      </c>
      <c r="B1382">
        <v>31329</v>
      </c>
      <c r="C1382">
        <v>177</v>
      </c>
      <c r="D1382">
        <v>177</v>
      </c>
      <c r="E1382">
        <v>64</v>
      </c>
      <c r="F1382">
        <v>8</v>
      </c>
      <c r="G1382">
        <v>8</v>
      </c>
      <c r="H1382">
        <v>2.271296</v>
      </c>
    </row>
    <row r="1383" spans="1:8" x14ac:dyDescent="0.25">
      <c r="A1383">
        <v>1412</v>
      </c>
      <c r="B1383">
        <v>31329</v>
      </c>
      <c r="C1383">
        <v>177</v>
      </c>
      <c r="D1383">
        <v>177</v>
      </c>
      <c r="E1383">
        <v>64</v>
      </c>
      <c r="F1383">
        <v>8</v>
      </c>
      <c r="G1383">
        <v>8</v>
      </c>
      <c r="H1383">
        <v>2.2116799999999999</v>
      </c>
    </row>
    <row r="1384" spans="1:8" x14ac:dyDescent="0.25">
      <c r="A1384">
        <v>1413</v>
      </c>
      <c r="B1384">
        <v>31329</v>
      </c>
      <c r="C1384">
        <v>177</v>
      </c>
      <c r="D1384">
        <v>177</v>
      </c>
      <c r="E1384">
        <v>64</v>
      </c>
      <c r="F1384">
        <v>8</v>
      </c>
      <c r="G1384">
        <v>8</v>
      </c>
      <c r="H1384">
        <v>2.2672639999999999</v>
      </c>
    </row>
    <row r="1385" spans="1:8" x14ac:dyDescent="0.25">
      <c r="A1385">
        <v>1414</v>
      </c>
      <c r="B1385">
        <v>31329</v>
      </c>
      <c r="C1385">
        <v>177</v>
      </c>
      <c r="D1385">
        <v>177</v>
      </c>
      <c r="E1385">
        <v>64</v>
      </c>
      <c r="F1385">
        <v>8</v>
      </c>
      <c r="G1385">
        <v>8</v>
      </c>
      <c r="H1385">
        <v>2.2148159999999999</v>
      </c>
    </row>
    <row r="1386" spans="1:8" x14ac:dyDescent="0.25">
      <c r="A1386">
        <v>1415</v>
      </c>
      <c r="B1386">
        <v>31329</v>
      </c>
      <c r="C1386">
        <v>177</v>
      </c>
      <c r="D1386">
        <v>177</v>
      </c>
      <c r="E1386">
        <v>64</v>
      </c>
      <c r="F1386">
        <v>8</v>
      </c>
      <c r="G1386">
        <v>8</v>
      </c>
      <c r="H1386">
        <v>2.2436479999999999</v>
      </c>
    </row>
    <row r="1387" spans="1:8" x14ac:dyDescent="0.25">
      <c r="A1387">
        <v>1416</v>
      </c>
      <c r="B1387">
        <v>31329</v>
      </c>
      <c r="C1387">
        <v>177</v>
      </c>
      <c r="D1387">
        <v>177</v>
      </c>
      <c r="E1387">
        <v>64</v>
      </c>
      <c r="F1387">
        <v>8</v>
      </c>
      <c r="G1387">
        <v>8</v>
      </c>
      <c r="H1387">
        <v>2.1959360000000001</v>
      </c>
    </row>
    <row r="1388" spans="1:8" x14ac:dyDescent="0.25">
      <c r="A1388">
        <v>1417</v>
      </c>
      <c r="B1388">
        <v>31684</v>
      </c>
      <c r="C1388">
        <v>178</v>
      </c>
      <c r="D1388">
        <v>178</v>
      </c>
      <c r="E1388">
        <v>64</v>
      </c>
      <c r="F1388">
        <v>8</v>
      </c>
      <c r="G1388">
        <v>8</v>
      </c>
      <c r="H1388">
        <v>2.2693759999999998</v>
      </c>
    </row>
    <row r="1389" spans="1:8" x14ac:dyDescent="0.25">
      <c r="A1389">
        <v>1418</v>
      </c>
      <c r="B1389">
        <v>31684</v>
      </c>
      <c r="C1389">
        <v>178</v>
      </c>
      <c r="D1389">
        <v>178</v>
      </c>
      <c r="E1389">
        <v>64</v>
      </c>
      <c r="F1389">
        <v>8</v>
      </c>
      <c r="G1389">
        <v>8</v>
      </c>
      <c r="H1389">
        <v>2.2407680000000001</v>
      </c>
    </row>
    <row r="1390" spans="1:8" x14ac:dyDescent="0.25">
      <c r="A1390">
        <v>1419</v>
      </c>
      <c r="B1390">
        <v>31684</v>
      </c>
      <c r="C1390">
        <v>178</v>
      </c>
      <c r="D1390">
        <v>178</v>
      </c>
      <c r="E1390">
        <v>64</v>
      </c>
      <c r="F1390">
        <v>8</v>
      </c>
      <c r="G1390">
        <v>8</v>
      </c>
      <c r="H1390">
        <v>2.300192</v>
      </c>
    </row>
    <row r="1391" spans="1:8" x14ac:dyDescent="0.25">
      <c r="A1391">
        <v>1420</v>
      </c>
      <c r="B1391">
        <v>31684</v>
      </c>
      <c r="C1391">
        <v>178</v>
      </c>
      <c r="D1391">
        <v>178</v>
      </c>
      <c r="E1391">
        <v>64</v>
      </c>
      <c r="F1391">
        <v>8</v>
      </c>
      <c r="G1391">
        <v>8</v>
      </c>
      <c r="H1391">
        <v>2.2239680000000002</v>
      </c>
    </row>
    <row r="1392" spans="1:8" x14ac:dyDescent="0.25">
      <c r="A1392">
        <v>1421</v>
      </c>
      <c r="B1392">
        <v>31684</v>
      </c>
      <c r="C1392">
        <v>178</v>
      </c>
      <c r="D1392">
        <v>178</v>
      </c>
      <c r="E1392">
        <v>64</v>
      </c>
      <c r="F1392">
        <v>8</v>
      </c>
      <c r="G1392">
        <v>8</v>
      </c>
      <c r="H1392">
        <v>2.292672</v>
      </c>
    </row>
    <row r="1393" spans="1:8" x14ac:dyDescent="0.25">
      <c r="A1393">
        <v>1422</v>
      </c>
      <c r="B1393">
        <v>31684</v>
      </c>
      <c r="C1393">
        <v>178</v>
      </c>
      <c r="D1393">
        <v>178</v>
      </c>
      <c r="E1393">
        <v>64</v>
      </c>
      <c r="F1393">
        <v>8</v>
      </c>
      <c r="G1393">
        <v>8</v>
      </c>
      <c r="H1393">
        <v>2.261536</v>
      </c>
    </row>
    <row r="1394" spans="1:8" x14ac:dyDescent="0.25">
      <c r="A1394">
        <v>1423</v>
      </c>
      <c r="B1394">
        <v>31684</v>
      </c>
      <c r="C1394">
        <v>178</v>
      </c>
      <c r="D1394">
        <v>178</v>
      </c>
      <c r="E1394">
        <v>64</v>
      </c>
      <c r="F1394">
        <v>8</v>
      </c>
      <c r="G1394">
        <v>8</v>
      </c>
      <c r="H1394">
        <v>2.2025600000000001</v>
      </c>
    </row>
    <row r="1395" spans="1:8" x14ac:dyDescent="0.25">
      <c r="A1395">
        <v>1424</v>
      </c>
      <c r="B1395">
        <v>31684</v>
      </c>
      <c r="C1395">
        <v>178</v>
      </c>
      <c r="D1395">
        <v>178</v>
      </c>
      <c r="E1395">
        <v>64</v>
      </c>
      <c r="F1395">
        <v>8</v>
      </c>
      <c r="G1395">
        <v>8</v>
      </c>
      <c r="H1395">
        <v>2.2534079999999999</v>
      </c>
    </row>
    <row r="1396" spans="1:8" x14ac:dyDescent="0.25">
      <c r="A1396">
        <v>1425</v>
      </c>
      <c r="B1396">
        <v>32041</v>
      </c>
      <c r="C1396">
        <v>179</v>
      </c>
      <c r="D1396">
        <v>179</v>
      </c>
      <c r="E1396">
        <v>64</v>
      </c>
      <c r="F1396">
        <v>8</v>
      </c>
      <c r="G1396">
        <v>8</v>
      </c>
      <c r="H1396">
        <v>2.2399040000000001</v>
      </c>
    </row>
    <row r="1397" spans="1:8" x14ac:dyDescent="0.25">
      <c r="A1397">
        <v>1426</v>
      </c>
      <c r="B1397">
        <v>32041</v>
      </c>
      <c r="C1397">
        <v>179</v>
      </c>
      <c r="D1397">
        <v>179</v>
      </c>
      <c r="E1397">
        <v>64</v>
      </c>
      <c r="F1397">
        <v>8</v>
      </c>
      <c r="G1397">
        <v>8</v>
      </c>
      <c r="H1397">
        <v>2.2745280000000001</v>
      </c>
    </row>
    <row r="1398" spans="1:8" x14ac:dyDescent="0.25">
      <c r="A1398">
        <v>1427</v>
      </c>
      <c r="B1398">
        <v>32041</v>
      </c>
      <c r="C1398">
        <v>179</v>
      </c>
      <c r="D1398">
        <v>179</v>
      </c>
      <c r="E1398">
        <v>64</v>
      </c>
      <c r="F1398">
        <v>8</v>
      </c>
      <c r="G1398">
        <v>8</v>
      </c>
      <c r="H1398">
        <v>2.3005439999999999</v>
      </c>
    </row>
    <row r="1399" spans="1:8" x14ac:dyDescent="0.25">
      <c r="A1399">
        <v>1428</v>
      </c>
      <c r="B1399">
        <v>32041</v>
      </c>
      <c r="C1399">
        <v>179</v>
      </c>
      <c r="D1399">
        <v>179</v>
      </c>
      <c r="E1399">
        <v>64</v>
      </c>
      <c r="F1399">
        <v>8</v>
      </c>
      <c r="G1399">
        <v>8</v>
      </c>
      <c r="H1399">
        <v>2.2514240000000001</v>
      </c>
    </row>
    <row r="1400" spans="1:8" x14ac:dyDescent="0.25">
      <c r="A1400">
        <v>1429</v>
      </c>
      <c r="B1400">
        <v>32041</v>
      </c>
      <c r="C1400">
        <v>179</v>
      </c>
      <c r="D1400">
        <v>179</v>
      </c>
      <c r="E1400">
        <v>64</v>
      </c>
      <c r="F1400">
        <v>8</v>
      </c>
      <c r="G1400">
        <v>8</v>
      </c>
      <c r="H1400">
        <v>2.3147519999999999</v>
      </c>
    </row>
    <row r="1401" spans="1:8" x14ac:dyDescent="0.25">
      <c r="A1401">
        <v>1430</v>
      </c>
      <c r="B1401">
        <v>32041</v>
      </c>
      <c r="C1401">
        <v>179</v>
      </c>
      <c r="D1401">
        <v>179</v>
      </c>
      <c r="E1401">
        <v>64</v>
      </c>
      <c r="F1401">
        <v>8</v>
      </c>
      <c r="G1401">
        <v>8</v>
      </c>
      <c r="H1401">
        <v>2.2683520000000001</v>
      </c>
    </row>
    <row r="1402" spans="1:8" x14ac:dyDescent="0.25">
      <c r="A1402">
        <v>1431</v>
      </c>
      <c r="B1402">
        <v>32041</v>
      </c>
      <c r="C1402">
        <v>179</v>
      </c>
      <c r="D1402">
        <v>179</v>
      </c>
      <c r="E1402">
        <v>64</v>
      </c>
      <c r="F1402">
        <v>8</v>
      </c>
      <c r="G1402">
        <v>8</v>
      </c>
      <c r="H1402">
        <v>2.3110080000000002</v>
      </c>
    </row>
    <row r="1403" spans="1:8" x14ac:dyDescent="0.25">
      <c r="A1403">
        <v>1432</v>
      </c>
      <c r="B1403">
        <v>32041</v>
      </c>
      <c r="C1403">
        <v>179</v>
      </c>
      <c r="D1403">
        <v>179</v>
      </c>
      <c r="E1403">
        <v>64</v>
      </c>
      <c r="F1403">
        <v>8</v>
      </c>
      <c r="G1403">
        <v>8</v>
      </c>
      <c r="H1403">
        <v>2.2522880000000001</v>
      </c>
    </row>
    <row r="1404" spans="1:8" x14ac:dyDescent="0.25">
      <c r="A1404">
        <v>1433</v>
      </c>
      <c r="B1404">
        <v>32400</v>
      </c>
      <c r="C1404">
        <v>180</v>
      </c>
      <c r="D1404">
        <v>180</v>
      </c>
      <c r="E1404">
        <v>64</v>
      </c>
      <c r="F1404">
        <v>8</v>
      </c>
      <c r="G1404">
        <v>8</v>
      </c>
      <c r="H1404">
        <v>2.3332480000000002</v>
      </c>
    </row>
    <row r="1405" spans="1:8" x14ac:dyDescent="0.25">
      <c r="A1405">
        <v>1434</v>
      </c>
      <c r="B1405">
        <v>32400</v>
      </c>
      <c r="C1405">
        <v>180</v>
      </c>
      <c r="D1405">
        <v>180</v>
      </c>
      <c r="E1405">
        <v>64</v>
      </c>
      <c r="F1405">
        <v>8</v>
      </c>
      <c r="G1405">
        <v>8</v>
      </c>
      <c r="H1405">
        <v>2.297504</v>
      </c>
    </row>
    <row r="1406" spans="1:8" x14ac:dyDescent="0.25">
      <c r="A1406">
        <v>1435</v>
      </c>
      <c r="B1406">
        <v>32400</v>
      </c>
      <c r="C1406">
        <v>180</v>
      </c>
      <c r="D1406">
        <v>180</v>
      </c>
      <c r="E1406">
        <v>64</v>
      </c>
      <c r="F1406">
        <v>8</v>
      </c>
      <c r="G1406">
        <v>8</v>
      </c>
      <c r="H1406">
        <v>2.372544</v>
      </c>
    </row>
    <row r="1407" spans="1:8" x14ac:dyDescent="0.25">
      <c r="A1407">
        <v>1436</v>
      </c>
      <c r="B1407">
        <v>32400</v>
      </c>
      <c r="C1407">
        <v>180</v>
      </c>
      <c r="D1407">
        <v>180</v>
      </c>
      <c r="E1407">
        <v>64</v>
      </c>
      <c r="F1407">
        <v>8</v>
      </c>
      <c r="G1407">
        <v>8</v>
      </c>
      <c r="H1407">
        <v>2.2954880000000002</v>
      </c>
    </row>
    <row r="1408" spans="1:8" x14ac:dyDescent="0.25">
      <c r="A1408">
        <v>1437</v>
      </c>
      <c r="B1408">
        <v>32400</v>
      </c>
      <c r="C1408">
        <v>180</v>
      </c>
      <c r="D1408">
        <v>180</v>
      </c>
      <c r="E1408">
        <v>64</v>
      </c>
      <c r="F1408">
        <v>8</v>
      </c>
      <c r="G1408">
        <v>8</v>
      </c>
      <c r="H1408">
        <v>2.3844159999999999</v>
      </c>
    </row>
    <row r="1409" spans="1:8" x14ac:dyDescent="0.25">
      <c r="A1409">
        <v>1438</v>
      </c>
      <c r="B1409">
        <v>32400</v>
      </c>
      <c r="C1409">
        <v>180</v>
      </c>
      <c r="D1409">
        <v>180</v>
      </c>
      <c r="E1409">
        <v>64</v>
      </c>
      <c r="F1409">
        <v>8</v>
      </c>
      <c r="G1409">
        <v>8</v>
      </c>
      <c r="H1409">
        <v>2.2716799999999999</v>
      </c>
    </row>
    <row r="1410" spans="1:8" x14ac:dyDescent="0.25">
      <c r="A1410">
        <v>1439</v>
      </c>
      <c r="B1410">
        <v>32400</v>
      </c>
      <c r="C1410">
        <v>180</v>
      </c>
      <c r="D1410">
        <v>180</v>
      </c>
      <c r="E1410">
        <v>64</v>
      </c>
      <c r="F1410">
        <v>8</v>
      </c>
      <c r="G1410">
        <v>8</v>
      </c>
      <c r="H1410">
        <v>2.1908799999999999</v>
      </c>
    </row>
    <row r="1411" spans="1:8" x14ac:dyDescent="0.25">
      <c r="A1411">
        <v>1440</v>
      </c>
      <c r="B1411">
        <v>32400</v>
      </c>
      <c r="C1411">
        <v>180</v>
      </c>
      <c r="D1411">
        <v>180</v>
      </c>
      <c r="E1411">
        <v>64</v>
      </c>
      <c r="F1411">
        <v>8</v>
      </c>
      <c r="G1411">
        <v>8</v>
      </c>
      <c r="H1411">
        <v>2.4026559999999999</v>
      </c>
    </row>
    <row r="1412" spans="1:8" x14ac:dyDescent="0.25">
      <c r="A1412">
        <v>1441</v>
      </c>
      <c r="B1412">
        <v>32761</v>
      </c>
      <c r="C1412">
        <v>181</v>
      </c>
      <c r="D1412">
        <v>181</v>
      </c>
      <c r="E1412">
        <v>64</v>
      </c>
      <c r="F1412">
        <v>8</v>
      </c>
      <c r="G1412">
        <v>8</v>
      </c>
      <c r="H1412">
        <v>2.2622399999999998</v>
      </c>
    </row>
    <row r="1413" spans="1:8" x14ac:dyDescent="0.25">
      <c r="A1413">
        <v>1442</v>
      </c>
      <c r="B1413">
        <v>32761</v>
      </c>
      <c r="C1413">
        <v>181</v>
      </c>
      <c r="D1413">
        <v>181</v>
      </c>
      <c r="E1413">
        <v>64</v>
      </c>
      <c r="F1413">
        <v>8</v>
      </c>
      <c r="G1413">
        <v>8</v>
      </c>
      <c r="H1413">
        <v>2.2743359999999999</v>
      </c>
    </row>
    <row r="1414" spans="1:8" x14ac:dyDescent="0.25">
      <c r="A1414">
        <v>1443</v>
      </c>
      <c r="B1414">
        <v>32761</v>
      </c>
      <c r="C1414">
        <v>181</v>
      </c>
      <c r="D1414">
        <v>181</v>
      </c>
      <c r="E1414">
        <v>64</v>
      </c>
      <c r="F1414">
        <v>8</v>
      </c>
      <c r="G1414">
        <v>8</v>
      </c>
      <c r="H1414">
        <v>2.380992</v>
      </c>
    </row>
    <row r="1415" spans="1:8" x14ac:dyDescent="0.25">
      <c r="A1415">
        <v>1444</v>
      </c>
      <c r="B1415">
        <v>32761</v>
      </c>
      <c r="C1415">
        <v>181</v>
      </c>
      <c r="D1415">
        <v>181</v>
      </c>
      <c r="E1415">
        <v>64</v>
      </c>
      <c r="F1415">
        <v>8</v>
      </c>
      <c r="G1415">
        <v>8</v>
      </c>
      <c r="H1415">
        <v>2.3118080000000001</v>
      </c>
    </row>
    <row r="1416" spans="1:8" x14ac:dyDescent="0.25">
      <c r="A1416">
        <v>1445</v>
      </c>
      <c r="B1416">
        <v>32761</v>
      </c>
      <c r="C1416">
        <v>181</v>
      </c>
      <c r="D1416">
        <v>181</v>
      </c>
      <c r="E1416">
        <v>64</v>
      </c>
      <c r="F1416">
        <v>8</v>
      </c>
      <c r="G1416">
        <v>8</v>
      </c>
      <c r="H1416">
        <v>2.370816</v>
      </c>
    </row>
    <row r="1417" spans="1:8" x14ac:dyDescent="0.25">
      <c r="A1417">
        <v>1446</v>
      </c>
      <c r="B1417">
        <v>32761</v>
      </c>
      <c r="C1417">
        <v>181</v>
      </c>
      <c r="D1417">
        <v>181</v>
      </c>
      <c r="E1417">
        <v>64</v>
      </c>
      <c r="F1417">
        <v>8</v>
      </c>
      <c r="G1417">
        <v>8</v>
      </c>
      <c r="H1417">
        <v>2.3141759999999998</v>
      </c>
    </row>
    <row r="1418" spans="1:8" x14ac:dyDescent="0.25">
      <c r="A1418">
        <v>1447</v>
      </c>
      <c r="B1418">
        <v>32761</v>
      </c>
      <c r="C1418">
        <v>181</v>
      </c>
      <c r="D1418">
        <v>181</v>
      </c>
      <c r="E1418">
        <v>64</v>
      </c>
      <c r="F1418">
        <v>8</v>
      </c>
      <c r="G1418">
        <v>8</v>
      </c>
      <c r="H1418">
        <v>2.3512960000000001</v>
      </c>
    </row>
    <row r="1419" spans="1:8" x14ac:dyDescent="0.25">
      <c r="A1419">
        <v>1448</v>
      </c>
      <c r="B1419">
        <v>32761</v>
      </c>
      <c r="C1419">
        <v>181</v>
      </c>
      <c r="D1419">
        <v>181</v>
      </c>
      <c r="E1419">
        <v>64</v>
      </c>
      <c r="F1419">
        <v>8</v>
      </c>
      <c r="G1419">
        <v>8</v>
      </c>
      <c r="H1419">
        <v>2.286848</v>
      </c>
    </row>
    <row r="1420" spans="1:8" x14ac:dyDescent="0.25">
      <c r="A1420">
        <v>1449</v>
      </c>
      <c r="B1420">
        <v>33124</v>
      </c>
      <c r="C1420">
        <v>182</v>
      </c>
      <c r="D1420">
        <v>182</v>
      </c>
      <c r="E1420">
        <v>64</v>
      </c>
      <c r="F1420">
        <v>8</v>
      </c>
      <c r="G1420">
        <v>8</v>
      </c>
      <c r="H1420">
        <v>2.3821759999999998</v>
      </c>
    </row>
    <row r="1421" spans="1:8" x14ac:dyDescent="0.25">
      <c r="A1421">
        <v>1450</v>
      </c>
      <c r="B1421">
        <v>33124</v>
      </c>
      <c r="C1421">
        <v>182</v>
      </c>
      <c r="D1421">
        <v>182</v>
      </c>
      <c r="E1421">
        <v>64</v>
      </c>
      <c r="F1421">
        <v>8</v>
      </c>
      <c r="G1421">
        <v>8</v>
      </c>
      <c r="H1421">
        <v>2.3377919999999999</v>
      </c>
    </row>
    <row r="1422" spans="1:8" x14ac:dyDescent="0.25">
      <c r="A1422">
        <v>1451</v>
      </c>
      <c r="B1422">
        <v>33124</v>
      </c>
      <c r="C1422">
        <v>182</v>
      </c>
      <c r="D1422">
        <v>182</v>
      </c>
      <c r="E1422">
        <v>64</v>
      </c>
      <c r="F1422">
        <v>8</v>
      </c>
      <c r="G1422">
        <v>8</v>
      </c>
      <c r="H1422">
        <v>2.3939520000000001</v>
      </c>
    </row>
    <row r="1423" spans="1:8" x14ac:dyDescent="0.25">
      <c r="A1423">
        <v>1452</v>
      </c>
      <c r="B1423">
        <v>33124</v>
      </c>
      <c r="C1423">
        <v>182</v>
      </c>
      <c r="D1423">
        <v>182</v>
      </c>
      <c r="E1423">
        <v>64</v>
      </c>
      <c r="F1423">
        <v>8</v>
      </c>
      <c r="G1423">
        <v>8</v>
      </c>
      <c r="H1423">
        <v>2.3129599999999999</v>
      </c>
    </row>
    <row r="1424" spans="1:8" x14ac:dyDescent="0.25">
      <c r="A1424">
        <v>1453</v>
      </c>
      <c r="B1424">
        <v>33124</v>
      </c>
      <c r="C1424">
        <v>182</v>
      </c>
      <c r="D1424">
        <v>182</v>
      </c>
      <c r="E1424">
        <v>64</v>
      </c>
      <c r="F1424">
        <v>8</v>
      </c>
      <c r="G1424">
        <v>8</v>
      </c>
      <c r="H1424">
        <v>2.3821439999999998</v>
      </c>
    </row>
    <row r="1425" spans="1:8" x14ac:dyDescent="0.25">
      <c r="A1425">
        <v>1454</v>
      </c>
      <c r="B1425">
        <v>33124</v>
      </c>
      <c r="C1425">
        <v>182</v>
      </c>
      <c r="D1425">
        <v>182</v>
      </c>
      <c r="E1425">
        <v>64</v>
      </c>
      <c r="F1425">
        <v>8</v>
      </c>
      <c r="G1425">
        <v>8</v>
      </c>
      <c r="H1425">
        <v>2.3449599999999999</v>
      </c>
    </row>
    <row r="1426" spans="1:8" x14ac:dyDescent="0.25">
      <c r="A1426">
        <v>1455</v>
      </c>
      <c r="B1426">
        <v>33124</v>
      </c>
      <c r="C1426">
        <v>182</v>
      </c>
      <c r="D1426">
        <v>182</v>
      </c>
      <c r="E1426">
        <v>64</v>
      </c>
      <c r="F1426">
        <v>8</v>
      </c>
      <c r="G1426">
        <v>8</v>
      </c>
      <c r="H1426">
        <v>2.2888320000000002</v>
      </c>
    </row>
    <row r="1427" spans="1:8" x14ac:dyDescent="0.25">
      <c r="A1427">
        <v>1456</v>
      </c>
      <c r="B1427">
        <v>33124</v>
      </c>
      <c r="C1427">
        <v>182</v>
      </c>
      <c r="D1427">
        <v>182</v>
      </c>
      <c r="E1427">
        <v>64</v>
      </c>
      <c r="F1427">
        <v>8</v>
      </c>
      <c r="G1427">
        <v>8</v>
      </c>
      <c r="H1427">
        <v>2.35344</v>
      </c>
    </row>
    <row r="1428" spans="1:8" x14ac:dyDescent="0.25">
      <c r="A1428">
        <v>1457</v>
      </c>
      <c r="B1428">
        <v>33489</v>
      </c>
      <c r="C1428">
        <v>183</v>
      </c>
      <c r="D1428">
        <v>183</v>
      </c>
      <c r="E1428">
        <v>64</v>
      </c>
      <c r="F1428">
        <v>8</v>
      </c>
      <c r="G1428">
        <v>8</v>
      </c>
      <c r="H1428">
        <v>2.32592</v>
      </c>
    </row>
    <row r="1429" spans="1:8" x14ac:dyDescent="0.25">
      <c r="A1429">
        <v>1458</v>
      </c>
      <c r="B1429">
        <v>33489</v>
      </c>
      <c r="C1429">
        <v>183</v>
      </c>
      <c r="D1429">
        <v>183</v>
      </c>
      <c r="E1429">
        <v>64</v>
      </c>
      <c r="F1429">
        <v>8</v>
      </c>
      <c r="G1429">
        <v>8</v>
      </c>
      <c r="H1429">
        <v>2.3679039999999998</v>
      </c>
    </row>
    <row r="1430" spans="1:8" x14ac:dyDescent="0.25">
      <c r="A1430">
        <v>1459</v>
      </c>
      <c r="B1430">
        <v>33489</v>
      </c>
      <c r="C1430">
        <v>183</v>
      </c>
      <c r="D1430">
        <v>183</v>
      </c>
      <c r="E1430">
        <v>64</v>
      </c>
      <c r="F1430">
        <v>8</v>
      </c>
      <c r="G1430">
        <v>8</v>
      </c>
      <c r="H1430">
        <v>2.390784</v>
      </c>
    </row>
    <row r="1431" spans="1:8" x14ac:dyDescent="0.25">
      <c r="A1431">
        <v>1460</v>
      </c>
      <c r="B1431">
        <v>33489</v>
      </c>
      <c r="C1431">
        <v>183</v>
      </c>
      <c r="D1431">
        <v>183</v>
      </c>
      <c r="E1431">
        <v>64</v>
      </c>
      <c r="F1431">
        <v>8</v>
      </c>
      <c r="G1431">
        <v>8</v>
      </c>
      <c r="H1431">
        <v>2.349888</v>
      </c>
    </row>
    <row r="1432" spans="1:8" x14ac:dyDescent="0.25">
      <c r="A1432">
        <v>1461</v>
      </c>
      <c r="B1432">
        <v>33489</v>
      </c>
      <c r="C1432">
        <v>183</v>
      </c>
      <c r="D1432">
        <v>183</v>
      </c>
      <c r="E1432">
        <v>64</v>
      </c>
      <c r="F1432">
        <v>8</v>
      </c>
      <c r="G1432">
        <v>8</v>
      </c>
      <c r="H1432">
        <v>2.4072960000000001</v>
      </c>
    </row>
    <row r="1433" spans="1:8" x14ac:dyDescent="0.25">
      <c r="A1433">
        <v>1462</v>
      </c>
      <c r="B1433">
        <v>33489</v>
      </c>
      <c r="C1433">
        <v>183</v>
      </c>
      <c r="D1433">
        <v>183</v>
      </c>
      <c r="E1433">
        <v>64</v>
      </c>
      <c r="F1433">
        <v>8</v>
      </c>
      <c r="G1433">
        <v>8</v>
      </c>
      <c r="H1433">
        <v>2.3597760000000001</v>
      </c>
    </row>
    <row r="1434" spans="1:8" x14ac:dyDescent="0.25">
      <c r="A1434">
        <v>1463</v>
      </c>
      <c r="B1434">
        <v>33489</v>
      </c>
      <c r="C1434">
        <v>183</v>
      </c>
      <c r="D1434">
        <v>183</v>
      </c>
      <c r="E1434">
        <v>64</v>
      </c>
      <c r="F1434">
        <v>8</v>
      </c>
      <c r="G1434">
        <v>8</v>
      </c>
      <c r="H1434">
        <v>2.3982399999999999</v>
      </c>
    </row>
    <row r="1435" spans="1:8" x14ac:dyDescent="0.25">
      <c r="A1435">
        <v>1464</v>
      </c>
      <c r="B1435">
        <v>33489</v>
      </c>
      <c r="C1435">
        <v>183</v>
      </c>
      <c r="D1435">
        <v>183</v>
      </c>
      <c r="E1435">
        <v>64</v>
      </c>
      <c r="F1435">
        <v>8</v>
      </c>
      <c r="G1435">
        <v>8</v>
      </c>
      <c r="H1435">
        <v>2.3445119999999999</v>
      </c>
    </row>
    <row r="1436" spans="1:8" x14ac:dyDescent="0.25">
      <c r="A1436">
        <v>1465</v>
      </c>
      <c r="B1436">
        <v>33856</v>
      </c>
      <c r="C1436">
        <v>184</v>
      </c>
      <c r="D1436">
        <v>184</v>
      </c>
      <c r="E1436">
        <v>64</v>
      </c>
      <c r="F1436">
        <v>8</v>
      </c>
      <c r="G1436">
        <v>8</v>
      </c>
      <c r="H1436">
        <v>2.4252799999999999</v>
      </c>
    </row>
    <row r="1437" spans="1:8" x14ac:dyDescent="0.25">
      <c r="A1437">
        <v>1466</v>
      </c>
      <c r="B1437">
        <v>33856</v>
      </c>
      <c r="C1437">
        <v>184</v>
      </c>
      <c r="D1437">
        <v>184</v>
      </c>
      <c r="E1437">
        <v>64</v>
      </c>
      <c r="F1437">
        <v>8</v>
      </c>
      <c r="G1437">
        <v>8</v>
      </c>
      <c r="H1437">
        <v>2.3772799999999998</v>
      </c>
    </row>
    <row r="1438" spans="1:8" x14ac:dyDescent="0.25">
      <c r="A1438">
        <v>1467</v>
      </c>
      <c r="B1438">
        <v>33856</v>
      </c>
      <c r="C1438">
        <v>184</v>
      </c>
      <c r="D1438">
        <v>184</v>
      </c>
      <c r="E1438">
        <v>64</v>
      </c>
      <c r="F1438">
        <v>8</v>
      </c>
      <c r="G1438">
        <v>8</v>
      </c>
      <c r="H1438">
        <v>2.4421119999999998</v>
      </c>
    </row>
    <row r="1439" spans="1:8" x14ac:dyDescent="0.25">
      <c r="A1439">
        <v>1468</v>
      </c>
      <c r="B1439">
        <v>33856</v>
      </c>
      <c r="C1439">
        <v>184</v>
      </c>
      <c r="D1439">
        <v>184</v>
      </c>
      <c r="E1439">
        <v>64</v>
      </c>
      <c r="F1439">
        <v>8</v>
      </c>
      <c r="G1439">
        <v>8</v>
      </c>
      <c r="H1439">
        <v>2.3777599999999999</v>
      </c>
    </row>
    <row r="1440" spans="1:8" x14ac:dyDescent="0.25">
      <c r="A1440">
        <v>1469</v>
      </c>
      <c r="B1440">
        <v>33856</v>
      </c>
      <c r="C1440">
        <v>184</v>
      </c>
      <c r="D1440">
        <v>184</v>
      </c>
      <c r="E1440">
        <v>64</v>
      </c>
      <c r="F1440">
        <v>8</v>
      </c>
      <c r="G1440">
        <v>8</v>
      </c>
      <c r="H1440">
        <v>2.4633919999999998</v>
      </c>
    </row>
    <row r="1441" spans="1:8" x14ac:dyDescent="0.25">
      <c r="A1441">
        <v>1470</v>
      </c>
      <c r="B1441">
        <v>33856</v>
      </c>
      <c r="C1441">
        <v>184</v>
      </c>
      <c r="D1441">
        <v>184</v>
      </c>
      <c r="E1441">
        <v>64</v>
      </c>
      <c r="F1441">
        <v>8</v>
      </c>
      <c r="G1441">
        <v>8</v>
      </c>
      <c r="H1441">
        <v>2.3591359999999999</v>
      </c>
    </row>
    <row r="1442" spans="1:8" x14ac:dyDescent="0.25">
      <c r="A1442">
        <v>1471</v>
      </c>
      <c r="B1442">
        <v>33856</v>
      </c>
      <c r="C1442">
        <v>184</v>
      </c>
      <c r="D1442">
        <v>184</v>
      </c>
      <c r="E1442">
        <v>64</v>
      </c>
      <c r="F1442">
        <v>8</v>
      </c>
      <c r="G1442">
        <v>8</v>
      </c>
      <c r="H1442">
        <v>2.2870400000000002</v>
      </c>
    </row>
    <row r="1443" spans="1:8" x14ac:dyDescent="0.25">
      <c r="A1443">
        <v>1472</v>
      </c>
      <c r="B1443">
        <v>33856</v>
      </c>
      <c r="C1443">
        <v>184</v>
      </c>
      <c r="D1443">
        <v>184</v>
      </c>
      <c r="E1443">
        <v>64</v>
      </c>
      <c r="F1443">
        <v>8</v>
      </c>
      <c r="G1443">
        <v>8</v>
      </c>
      <c r="H1443">
        <v>2.5087679999999999</v>
      </c>
    </row>
    <row r="1444" spans="1:8" x14ac:dyDescent="0.25">
      <c r="A1444">
        <v>1473</v>
      </c>
      <c r="B1444">
        <v>34225</v>
      </c>
      <c r="C1444">
        <v>185</v>
      </c>
      <c r="D1444">
        <v>185</v>
      </c>
      <c r="E1444">
        <v>64</v>
      </c>
      <c r="F1444">
        <v>8</v>
      </c>
      <c r="G1444">
        <v>8</v>
      </c>
      <c r="H1444">
        <v>2.3612160000000002</v>
      </c>
    </row>
    <row r="1445" spans="1:8" x14ac:dyDescent="0.25">
      <c r="A1445">
        <v>1474</v>
      </c>
      <c r="B1445">
        <v>34225</v>
      </c>
      <c r="C1445">
        <v>185</v>
      </c>
      <c r="D1445">
        <v>185</v>
      </c>
      <c r="E1445">
        <v>64</v>
      </c>
      <c r="F1445">
        <v>8</v>
      </c>
      <c r="G1445">
        <v>8</v>
      </c>
      <c r="H1445">
        <v>2.3777919999999999</v>
      </c>
    </row>
    <row r="1446" spans="1:8" x14ac:dyDescent="0.25">
      <c r="A1446">
        <v>1475</v>
      </c>
      <c r="B1446">
        <v>34225</v>
      </c>
      <c r="C1446">
        <v>185</v>
      </c>
      <c r="D1446">
        <v>185</v>
      </c>
      <c r="E1446">
        <v>64</v>
      </c>
      <c r="F1446">
        <v>8</v>
      </c>
      <c r="G1446">
        <v>8</v>
      </c>
      <c r="H1446">
        <v>2.490656</v>
      </c>
    </row>
    <row r="1447" spans="1:8" x14ac:dyDescent="0.25">
      <c r="A1447">
        <v>1476</v>
      </c>
      <c r="B1447">
        <v>34225</v>
      </c>
      <c r="C1447">
        <v>185</v>
      </c>
      <c r="D1447">
        <v>185</v>
      </c>
      <c r="E1447">
        <v>64</v>
      </c>
      <c r="F1447">
        <v>8</v>
      </c>
      <c r="G1447">
        <v>8</v>
      </c>
      <c r="H1447">
        <v>2.423648</v>
      </c>
    </row>
    <row r="1448" spans="1:8" x14ac:dyDescent="0.25">
      <c r="A1448">
        <v>1477</v>
      </c>
      <c r="B1448">
        <v>34225</v>
      </c>
      <c r="C1448">
        <v>185</v>
      </c>
      <c r="D1448">
        <v>185</v>
      </c>
      <c r="E1448">
        <v>64</v>
      </c>
      <c r="F1448">
        <v>8</v>
      </c>
      <c r="G1448">
        <v>8</v>
      </c>
      <c r="H1448">
        <v>2.4904320000000002</v>
      </c>
    </row>
    <row r="1449" spans="1:8" x14ac:dyDescent="0.25">
      <c r="A1449">
        <v>1478</v>
      </c>
      <c r="B1449">
        <v>34225</v>
      </c>
      <c r="C1449">
        <v>185</v>
      </c>
      <c r="D1449">
        <v>185</v>
      </c>
      <c r="E1449">
        <v>64</v>
      </c>
      <c r="F1449">
        <v>8</v>
      </c>
      <c r="G1449">
        <v>8</v>
      </c>
      <c r="H1449">
        <v>2.4261759999999999</v>
      </c>
    </row>
    <row r="1450" spans="1:8" x14ac:dyDescent="0.25">
      <c r="A1450">
        <v>1479</v>
      </c>
      <c r="B1450">
        <v>34225</v>
      </c>
      <c r="C1450">
        <v>185</v>
      </c>
      <c r="D1450">
        <v>185</v>
      </c>
      <c r="E1450">
        <v>64</v>
      </c>
      <c r="F1450">
        <v>8</v>
      </c>
      <c r="G1450">
        <v>8</v>
      </c>
      <c r="H1450">
        <v>2.4625599999999999</v>
      </c>
    </row>
    <row r="1451" spans="1:8" x14ac:dyDescent="0.25">
      <c r="A1451">
        <v>1480</v>
      </c>
      <c r="B1451">
        <v>34225</v>
      </c>
      <c r="C1451">
        <v>185</v>
      </c>
      <c r="D1451">
        <v>185</v>
      </c>
      <c r="E1451">
        <v>64</v>
      </c>
      <c r="F1451">
        <v>8</v>
      </c>
      <c r="G1451">
        <v>8</v>
      </c>
      <c r="H1451">
        <v>2.4013119999999999</v>
      </c>
    </row>
    <row r="1452" spans="1:8" x14ac:dyDescent="0.25">
      <c r="A1452">
        <v>1481</v>
      </c>
      <c r="B1452">
        <v>34596</v>
      </c>
      <c r="C1452">
        <v>186</v>
      </c>
      <c r="D1452">
        <v>186</v>
      </c>
      <c r="E1452">
        <v>64</v>
      </c>
      <c r="F1452">
        <v>8</v>
      </c>
      <c r="G1452">
        <v>8</v>
      </c>
      <c r="H1452">
        <v>2.4863040000000001</v>
      </c>
    </row>
    <row r="1453" spans="1:8" x14ac:dyDescent="0.25">
      <c r="A1453">
        <v>1482</v>
      </c>
      <c r="B1453">
        <v>34596</v>
      </c>
      <c r="C1453">
        <v>186</v>
      </c>
      <c r="D1453">
        <v>186</v>
      </c>
      <c r="E1453">
        <v>64</v>
      </c>
      <c r="F1453">
        <v>8</v>
      </c>
      <c r="G1453">
        <v>8</v>
      </c>
      <c r="H1453">
        <v>2.453376</v>
      </c>
    </row>
    <row r="1454" spans="1:8" x14ac:dyDescent="0.25">
      <c r="A1454">
        <v>1483</v>
      </c>
      <c r="B1454">
        <v>34596</v>
      </c>
      <c r="C1454">
        <v>186</v>
      </c>
      <c r="D1454">
        <v>186</v>
      </c>
      <c r="E1454">
        <v>64</v>
      </c>
      <c r="F1454">
        <v>8</v>
      </c>
      <c r="G1454">
        <v>8</v>
      </c>
      <c r="H1454">
        <v>2.5116480000000001</v>
      </c>
    </row>
    <row r="1455" spans="1:8" x14ac:dyDescent="0.25">
      <c r="A1455">
        <v>1484</v>
      </c>
      <c r="B1455">
        <v>34596</v>
      </c>
      <c r="C1455">
        <v>186</v>
      </c>
      <c r="D1455">
        <v>186</v>
      </c>
      <c r="E1455">
        <v>64</v>
      </c>
      <c r="F1455">
        <v>8</v>
      </c>
      <c r="G1455">
        <v>8</v>
      </c>
      <c r="H1455">
        <v>2.4132799999999999</v>
      </c>
    </row>
    <row r="1456" spans="1:8" x14ac:dyDescent="0.25">
      <c r="A1456">
        <v>1485</v>
      </c>
      <c r="B1456">
        <v>34596</v>
      </c>
      <c r="C1456">
        <v>186</v>
      </c>
      <c r="D1456">
        <v>186</v>
      </c>
      <c r="E1456">
        <v>64</v>
      </c>
      <c r="F1456">
        <v>8</v>
      </c>
      <c r="G1456">
        <v>8</v>
      </c>
      <c r="H1456">
        <v>2.4880960000000001</v>
      </c>
    </row>
    <row r="1457" spans="1:8" x14ac:dyDescent="0.25">
      <c r="A1457">
        <v>1486</v>
      </c>
      <c r="B1457">
        <v>34596</v>
      </c>
      <c r="C1457">
        <v>186</v>
      </c>
      <c r="D1457">
        <v>186</v>
      </c>
      <c r="E1457">
        <v>64</v>
      </c>
      <c r="F1457">
        <v>8</v>
      </c>
      <c r="G1457">
        <v>8</v>
      </c>
      <c r="H1457">
        <v>2.4477120000000001</v>
      </c>
    </row>
    <row r="1458" spans="1:8" x14ac:dyDescent="0.25">
      <c r="A1458">
        <v>1487</v>
      </c>
      <c r="B1458">
        <v>34596</v>
      </c>
      <c r="C1458">
        <v>186</v>
      </c>
      <c r="D1458">
        <v>186</v>
      </c>
      <c r="E1458">
        <v>64</v>
      </c>
      <c r="F1458">
        <v>8</v>
      </c>
      <c r="G1458">
        <v>8</v>
      </c>
      <c r="H1458">
        <v>2.384096</v>
      </c>
    </row>
    <row r="1459" spans="1:8" x14ac:dyDescent="0.25">
      <c r="A1459">
        <v>1488</v>
      </c>
      <c r="B1459">
        <v>34596</v>
      </c>
      <c r="C1459">
        <v>186</v>
      </c>
      <c r="D1459">
        <v>186</v>
      </c>
      <c r="E1459">
        <v>64</v>
      </c>
      <c r="F1459">
        <v>8</v>
      </c>
      <c r="G1459">
        <v>8</v>
      </c>
      <c r="H1459">
        <v>2.446304</v>
      </c>
    </row>
    <row r="1460" spans="1:8" x14ac:dyDescent="0.25">
      <c r="A1460">
        <v>1489</v>
      </c>
      <c r="B1460">
        <v>34969</v>
      </c>
      <c r="C1460">
        <v>187</v>
      </c>
      <c r="D1460">
        <v>187</v>
      </c>
      <c r="E1460">
        <v>64</v>
      </c>
      <c r="F1460">
        <v>8</v>
      </c>
      <c r="G1460">
        <v>8</v>
      </c>
      <c r="H1460">
        <v>2.4243519999999998</v>
      </c>
    </row>
    <row r="1461" spans="1:8" x14ac:dyDescent="0.25">
      <c r="A1461">
        <v>1490</v>
      </c>
      <c r="B1461">
        <v>34969</v>
      </c>
      <c r="C1461">
        <v>187</v>
      </c>
      <c r="D1461">
        <v>187</v>
      </c>
      <c r="E1461">
        <v>64</v>
      </c>
      <c r="F1461">
        <v>8</v>
      </c>
      <c r="G1461">
        <v>8</v>
      </c>
      <c r="H1461">
        <v>2.4694720000000001</v>
      </c>
    </row>
    <row r="1462" spans="1:8" x14ac:dyDescent="0.25">
      <c r="A1462">
        <v>1491</v>
      </c>
      <c r="B1462">
        <v>34969</v>
      </c>
      <c r="C1462">
        <v>187</v>
      </c>
      <c r="D1462">
        <v>187</v>
      </c>
      <c r="E1462">
        <v>64</v>
      </c>
      <c r="F1462">
        <v>8</v>
      </c>
      <c r="G1462">
        <v>8</v>
      </c>
      <c r="H1462">
        <v>2.5034879999999999</v>
      </c>
    </row>
    <row r="1463" spans="1:8" x14ac:dyDescent="0.25">
      <c r="A1463">
        <v>1492</v>
      </c>
      <c r="B1463">
        <v>34969</v>
      </c>
      <c r="C1463">
        <v>187</v>
      </c>
      <c r="D1463">
        <v>187</v>
      </c>
      <c r="E1463">
        <v>64</v>
      </c>
      <c r="F1463">
        <v>8</v>
      </c>
      <c r="G1463">
        <v>8</v>
      </c>
      <c r="H1463">
        <v>2.4413119999999999</v>
      </c>
    </row>
    <row r="1464" spans="1:8" x14ac:dyDescent="0.25">
      <c r="A1464">
        <v>1493</v>
      </c>
      <c r="B1464">
        <v>34969</v>
      </c>
      <c r="C1464">
        <v>187</v>
      </c>
      <c r="D1464">
        <v>187</v>
      </c>
      <c r="E1464">
        <v>64</v>
      </c>
      <c r="F1464">
        <v>8</v>
      </c>
      <c r="G1464">
        <v>8</v>
      </c>
      <c r="H1464">
        <v>2.5259839999999998</v>
      </c>
    </row>
    <row r="1465" spans="1:8" x14ac:dyDescent="0.25">
      <c r="A1465">
        <v>1494</v>
      </c>
      <c r="B1465">
        <v>34969</v>
      </c>
      <c r="C1465">
        <v>187</v>
      </c>
      <c r="D1465">
        <v>187</v>
      </c>
      <c r="E1465">
        <v>64</v>
      </c>
      <c r="F1465">
        <v>8</v>
      </c>
      <c r="G1465">
        <v>8</v>
      </c>
      <c r="H1465">
        <v>2.4744000000000002</v>
      </c>
    </row>
    <row r="1466" spans="1:8" x14ac:dyDescent="0.25">
      <c r="A1466">
        <v>1495</v>
      </c>
      <c r="B1466">
        <v>34969</v>
      </c>
      <c r="C1466">
        <v>187</v>
      </c>
      <c r="D1466">
        <v>187</v>
      </c>
      <c r="E1466">
        <v>64</v>
      </c>
      <c r="F1466">
        <v>8</v>
      </c>
      <c r="G1466">
        <v>8</v>
      </c>
      <c r="H1466">
        <v>2.5174720000000002</v>
      </c>
    </row>
    <row r="1467" spans="1:8" x14ac:dyDescent="0.25">
      <c r="A1467">
        <v>1496</v>
      </c>
      <c r="B1467">
        <v>34969</v>
      </c>
      <c r="C1467">
        <v>187</v>
      </c>
      <c r="D1467">
        <v>187</v>
      </c>
      <c r="E1467">
        <v>64</v>
      </c>
      <c r="F1467">
        <v>8</v>
      </c>
      <c r="G1467">
        <v>8</v>
      </c>
      <c r="H1467">
        <v>2.459584</v>
      </c>
    </row>
    <row r="1468" spans="1:8" x14ac:dyDescent="0.25">
      <c r="A1468">
        <v>1497</v>
      </c>
      <c r="B1468">
        <v>35344</v>
      </c>
      <c r="C1468">
        <v>188</v>
      </c>
      <c r="D1468">
        <v>188</v>
      </c>
      <c r="E1468">
        <v>64</v>
      </c>
      <c r="F1468">
        <v>8</v>
      </c>
      <c r="G1468">
        <v>8</v>
      </c>
      <c r="H1468">
        <v>2.539968</v>
      </c>
    </row>
    <row r="1469" spans="1:8" x14ac:dyDescent="0.25">
      <c r="A1469">
        <v>1498</v>
      </c>
      <c r="B1469">
        <v>35344</v>
      </c>
      <c r="C1469">
        <v>188</v>
      </c>
      <c r="D1469">
        <v>188</v>
      </c>
      <c r="E1469">
        <v>64</v>
      </c>
      <c r="F1469">
        <v>8</v>
      </c>
      <c r="G1469">
        <v>8</v>
      </c>
      <c r="H1469">
        <v>2.4966080000000002</v>
      </c>
    </row>
    <row r="1470" spans="1:8" x14ac:dyDescent="0.25">
      <c r="A1470">
        <v>1499</v>
      </c>
      <c r="B1470">
        <v>35344</v>
      </c>
      <c r="C1470">
        <v>188</v>
      </c>
      <c r="D1470">
        <v>188</v>
      </c>
      <c r="E1470">
        <v>64</v>
      </c>
      <c r="F1470">
        <v>8</v>
      </c>
      <c r="G1470">
        <v>8</v>
      </c>
      <c r="H1470">
        <v>2.56352</v>
      </c>
    </row>
    <row r="1471" spans="1:8" x14ac:dyDescent="0.25">
      <c r="A1471">
        <v>32</v>
      </c>
      <c r="B1471">
        <v>9</v>
      </c>
      <c r="C1471">
        <v>3</v>
      </c>
      <c r="D1471">
        <v>3</v>
      </c>
      <c r="E1471">
        <v>144</v>
      </c>
      <c r="F1471">
        <v>12</v>
      </c>
      <c r="G1471">
        <v>12</v>
      </c>
      <c r="H1471">
        <v>6.4640000000000001E-3</v>
      </c>
    </row>
    <row r="1472" spans="1:8" x14ac:dyDescent="0.25">
      <c r="A1472">
        <v>33</v>
      </c>
      <c r="B1472">
        <v>9</v>
      </c>
      <c r="C1472">
        <v>3</v>
      </c>
      <c r="D1472">
        <v>3</v>
      </c>
      <c r="E1472">
        <v>144</v>
      </c>
      <c r="F1472">
        <v>12</v>
      </c>
      <c r="G1472">
        <v>12</v>
      </c>
      <c r="H1472">
        <v>5.7279999999999996E-3</v>
      </c>
    </row>
    <row r="1473" spans="1:8" x14ac:dyDescent="0.25">
      <c r="A1473">
        <v>34</v>
      </c>
      <c r="B1473">
        <v>9</v>
      </c>
      <c r="C1473">
        <v>3</v>
      </c>
      <c r="D1473">
        <v>3</v>
      </c>
      <c r="E1473">
        <v>144</v>
      </c>
      <c r="F1473">
        <v>12</v>
      </c>
      <c r="G1473">
        <v>12</v>
      </c>
      <c r="H1473">
        <v>5.7920000000000003E-3</v>
      </c>
    </row>
    <row r="1474" spans="1:8" x14ac:dyDescent="0.25">
      <c r="A1474">
        <v>35</v>
      </c>
      <c r="B1474">
        <v>9</v>
      </c>
      <c r="C1474">
        <v>3</v>
      </c>
      <c r="D1474">
        <v>3</v>
      </c>
      <c r="E1474">
        <v>144</v>
      </c>
      <c r="F1474">
        <v>12</v>
      </c>
      <c r="G1474">
        <v>12</v>
      </c>
      <c r="H1474">
        <v>5.8560000000000001E-3</v>
      </c>
    </row>
    <row r="1475" spans="1:8" x14ac:dyDescent="0.25">
      <c r="A1475">
        <v>36</v>
      </c>
      <c r="B1475">
        <v>9</v>
      </c>
      <c r="C1475">
        <v>3</v>
      </c>
      <c r="D1475">
        <v>3</v>
      </c>
      <c r="E1475">
        <v>144</v>
      </c>
      <c r="F1475">
        <v>12</v>
      </c>
      <c r="G1475">
        <v>12</v>
      </c>
      <c r="H1475">
        <v>5.5999999999999999E-3</v>
      </c>
    </row>
    <row r="1476" spans="1:8" x14ac:dyDescent="0.25">
      <c r="A1476">
        <v>37</v>
      </c>
      <c r="B1476">
        <v>16</v>
      </c>
      <c r="C1476">
        <v>4</v>
      </c>
      <c r="D1476">
        <v>4</v>
      </c>
      <c r="E1476">
        <v>144</v>
      </c>
      <c r="F1476">
        <v>12</v>
      </c>
      <c r="G1476">
        <v>12</v>
      </c>
      <c r="H1476">
        <v>5.9519999999999998E-3</v>
      </c>
    </row>
    <row r="1477" spans="1:8" x14ac:dyDescent="0.25">
      <c r="A1477">
        <v>38</v>
      </c>
      <c r="B1477">
        <v>16</v>
      </c>
      <c r="C1477">
        <v>4</v>
      </c>
      <c r="D1477">
        <v>4</v>
      </c>
      <c r="E1477">
        <v>144</v>
      </c>
      <c r="F1477">
        <v>12</v>
      </c>
      <c r="G1477">
        <v>12</v>
      </c>
      <c r="H1477">
        <v>5.6639999999999998E-3</v>
      </c>
    </row>
    <row r="1478" spans="1:8" x14ac:dyDescent="0.25">
      <c r="A1478">
        <v>39</v>
      </c>
      <c r="B1478">
        <v>16</v>
      </c>
      <c r="C1478">
        <v>4</v>
      </c>
      <c r="D1478">
        <v>4</v>
      </c>
      <c r="E1478">
        <v>144</v>
      </c>
      <c r="F1478">
        <v>12</v>
      </c>
      <c r="G1478">
        <v>12</v>
      </c>
      <c r="H1478">
        <v>5.8560000000000001E-3</v>
      </c>
    </row>
    <row r="1479" spans="1:8" x14ac:dyDescent="0.25">
      <c r="A1479">
        <v>40</v>
      </c>
      <c r="B1479">
        <v>16</v>
      </c>
      <c r="C1479">
        <v>4</v>
      </c>
      <c r="D1479">
        <v>4</v>
      </c>
      <c r="E1479">
        <v>144</v>
      </c>
      <c r="F1479">
        <v>12</v>
      </c>
      <c r="G1479">
        <v>12</v>
      </c>
      <c r="H1479">
        <v>5.8560000000000001E-3</v>
      </c>
    </row>
    <row r="1480" spans="1:8" x14ac:dyDescent="0.25">
      <c r="A1480">
        <v>41</v>
      </c>
      <c r="B1480">
        <v>16</v>
      </c>
      <c r="C1480">
        <v>4</v>
      </c>
      <c r="D1480">
        <v>4</v>
      </c>
      <c r="E1480">
        <v>144</v>
      </c>
      <c r="F1480">
        <v>12</v>
      </c>
      <c r="G1480">
        <v>12</v>
      </c>
      <c r="H1480">
        <v>5.9839999999999997E-3</v>
      </c>
    </row>
    <row r="1481" spans="1:8" x14ac:dyDescent="0.25">
      <c r="A1481">
        <v>42</v>
      </c>
      <c r="B1481">
        <v>16</v>
      </c>
      <c r="C1481">
        <v>4</v>
      </c>
      <c r="D1481">
        <v>4</v>
      </c>
      <c r="E1481">
        <v>144</v>
      </c>
      <c r="F1481">
        <v>12</v>
      </c>
      <c r="G1481">
        <v>12</v>
      </c>
      <c r="H1481">
        <v>6.1440000000000002E-3</v>
      </c>
    </row>
    <row r="1482" spans="1:8" x14ac:dyDescent="0.25">
      <c r="A1482">
        <v>43</v>
      </c>
      <c r="B1482">
        <v>16</v>
      </c>
      <c r="C1482">
        <v>4</v>
      </c>
      <c r="D1482">
        <v>4</v>
      </c>
      <c r="E1482">
        <v>144</v>
      </c>
      <c r="F1482">
        <v>12</v>
      </c>
      <c r="G1482">
        <v>12</v>
      </c>
      <c r="H1482">
        <v>6.3359999999999996E-3</v>
      </c>
    </row>
    <row r="1483" spans="1:8" x14ac:dyDescent="0.25">
      <c r="A1483">
        <v>44</v>
      </c>
      <c r="B1483">
        <v>16</v>
      </c>
      <c r="C1483">
        <v>4</v>
      </c>
      <c r="D1483">
        <v>4</v>
      </c>
      <c r="E1483">
        <v>144</v>
      </c>
      <c r="F1483">
        <v>12</v>
      </c>
      <c r="G1483">
        <v>12</v>
      </c>
      <c r="H1483">
        <v>5.9519999999999998E-3</v>
      </c>
    </row>
    <row r="1484" spans="1:8" x14ac:dyDescent="0.25">
      <c r="A1484">
        <v>45</v>
      </c>
      <c r="B1484">
        <v>16</v>
      </c>
      <c r="C1484">
        <v>4</v>
      </c>
      <c r="D1484">
        <v>4</v>
      </c>
      <c r="E1484">
        <v>144</v>
      </c>
      <c r="F1484">
        <v>12</v>
      </c>
      <c r="G1484">
        <v>12</v>
      </c>
      <c r="H1484">
        <v>6.0800000000000003E-3</v>
      </c>
    </row>
    <row r="1485" spans="1:8" x14ac:dyDescent="0.25">
      <c r="A1485">
        <v>46</v>
      </c>
      <c r="B1485">
        <v>16</v>
      </c>
      <c r="C1485">
        <v>4</v>
      </c>
      <c r="D1485">
        <v>4</v>
      </c>
      <c r="E1485">
        <v>144</v>
      </c>
      <c r="F1485">
        <v>12</v>
      </c>
      <c r="G1485">
        <v>12</v>
      </c>
      <c r="H1485">
        <v>6.3039999999999997E-3</v>
      </c>
    </row>
    <row r="1486" spans="1:8" x14ac:dyDescent="0.25">
      <c r="A1486">
        <v>47</v>
      </c>
      <c r="B1486">
        <v>16</v>
      </c>
      <c r="C1486">
        <v>4</v>
      </c>
      <c r="D1486">
        <v>4</v>
      </c>
      <c r="E1486">
        <v>144</v>
      </c>
      <c r="F1486">
        <v>12</v>
      </c>
      <c r="G1486">
        <v>12</v>
      </c>
      <c r="H1486">
        <v>6.2399999999999999E-3</v>
      </c>
    </row>
    <row r="1487" spans="1:8" x14ac:dyDescent="0.25">
      <c r="A1487">
        <v>48</v>
      </c>
      <c r="B1487">
        <v>16</v>
      </c>
      <c r="C1487">
        <v>4</v>
      </c>
      <c r="D1487">
        <v>4</v>
      </c>
      <c r="E1487">
        <v>144</v>
      </c>
      <c r="F1487">
        <v>12</v>
      </c>
      <c r="G1487">
        <v>12</v>
      </c>
      <c r="H1487">
        <v>6.1120000000000002E-3</v>
      </c>
    </row>
    <row r="1488" spans="1:8" x14ac:dyDescent="0.25">
      <c r="A1488">
        <v>49</v>
      </c>
      <c r="B1488">
        <v>25</v>
      </c>
      <c r="C1488">
        <v>5</v>
      </c>
      <c r="D1488">
        <v>5</v>
      </c>
      <c r="E1488">
        <v>144</v>
      </c>
      <c r="F1488">
        <v>12</v>
      </c>
      <c r="G1488">
        <v>12</v>
      </c>
      <c r="H1488">
        <v>6.816E-3</v>
      </c>
    </row>
    <row r="1489" spans="1:8" x14ac:dyDescent="0.25">
      <c r="A1489">
        <v>50</v>
      </c>
      <c r="B1489">
        <v>25</v>
      </c>
      <c r="C1489">
        <v>5</v>
      </c>
      <c r="D1489">
        <v>5</v>
      </c>
      <c r="E1489">
        <v>144</v>
      </c>
      <c r="F1489">
        <v>12</v>
      </c>
      <c r="G1489">
        <v>12</v>
      </c>
      <c r="H1489">
        <v>6.496E-3</v>
      </c>
    </row>
    <row r="1490" spans="1:8" x14ac:dyDescent="0.25">
      <c r="A1490">
        <v>51</v>
      </c>
      <c r="B1490">
        <v>25</v>
      </c>
      <c r="C1490">
        <v>5</v>
      </c>
      <c r="D1490">
        <v>5</v>
      </c>
      <c r="E1490">
        <v>144</v>
      </c>
      <c r="F1490">
        <v>12</v>
      </c>
      <c r="G1490">
        <v>12</v>
      </c>
      <c r="H1490">
        <v>6.6880000000000004E-3</v>
      </c>
    </row>
    <row r="1491" spans="1:8" x14ac:dyDescent="0.25">
      <c r="A1491">
        <v>52</v>
      </c>
      <c r="B1491">
        <v>25</v>
      </c>
      <c r="C1491">
        <v>5</v>
      </c>
      <c r="D1491">
        <v>5</v>
      </c>
      <c r="E1491">
        <v>144</v>
      </c>
      <c r="F1491">
        <v>12</v>
      </c>
      <c r="G1491">
        <v>12</v>
      </c>
      <c r="H1491">
        <v>6.7200000000000003E-3</v>
      </c>
    </row>
    <row r="1492" spans="1:8" x14ac:dyDescent="0.25">
      <c r="A1492">
        <v>53</v>
      </c>
      <c r="B1492">
        <v>25</v>
      </c>
      <c r="C1492">
        <v>5</v>
      </c>
      <c r="D1492">
        <v>5</v>
      </c>
      <c r="E1492">
        <v>144</v>
      </c>
      <c r="F1492">
        <v>12</v>
      </c>
      <c r="G1492">
        <v>12</v>
      </c>
      <c r="H1492">
        <v>7.0720000000000002E-3</v>
      </c>
    </row>
    <row r="1493" spans="1:8" x14ac:dyDescent="0.25">
      <c r="A1493">
        <v>54</v>
      </c>
      <c r="B1493">
        <v>25</v>
      </c>
      <c r="C1493">
        <v>5</v>
      </c>
      <c r="D1493">
        <v>5</v>
      </c>
      <c r="E1493">
        <v>144</v>
      </c>
      <c r="F1493">
        <v>12</v>
      </c>
      <c r="G1493">
        <v>12</v>
      </c>
      <c r="H1493">
        <v>7.1040000000000001E-3</v>
      </c>
    </row>
    <row r="1494" spans="1:8" x14ac:dyDescent="0.25">
      <c r="A1494">
        <v>55</v>
      </c>
      <c r="B1494">
        <v>25</v>
      </c>
      <c r="C1494">
        <v>5</v>
      </c>
      <c r="D1494">
        <v>5</v>
      </c>
      <c r="E1494">
        <v>144</v>
      </c>
      <c r="F1494">
        <v>12</v>
      </c>
      <c r="G1494">
        <v>12</v>
      </c>
      <c r="H1494">
        <v>6.9760000000000004E-3</v>
      </c>
    </row>
    <row r="1495" spans="1:8" x14ac:dyDescent="0.25">
      <c r="A1495">
        <v>56</v>
      </c>
      <c r="B1495">
        <v>25</v>
      </c>
      <c r="C1495">
        <v>5</v>
      </c>
      <c r="D1495">
        <v>5</v>
      </c>
      <c r="E1495">
        <v>144</v>
      </c>
      <c r="F1495">
        <v>12</v>
      </c>
      <c r="G1495">
        <v>12</v>
      </c>
      <c r="H1495">
        <v>7.2319999999999997E-3</v>
      </c>
    </row>
    <row r="1496" spans="1:8" x14ac:dyDescent="0.25">
      <c r="A1496">
        <v>57</v>
      </c>
      <c r="B1496">
        <v>25</v>
      </c>
      <c r="C1496">
        <v>5</v>
      </c>
      <c r="D1496">
        <v>5</v>
      </c>
      <c r="E1496">
        <v>144</v>
      </c>
      <c r="F1496">
        <v>12</v>
      </c>
      <c r="G1496">
        <v>12</v>
      </c>
      <c r="H1496">
        <v>7.2319999999999997E-3</v>
      </c>
    </row>
    <row r="1497" spans="1:8" x14ac:dyDescent="0.25">
      <c r="A1497">
        <v>58</v>
      </c>
      <c r="B1497">
        <v>25</v>
      </c>
      <c r="C1497">
        <v>5</v>
      </c>
      <c r="D1497">
        <v>5</v>
      </c>
      <c r="E1497">
        <v>144</v>
      </c>
      <c r="F1497">
        <v>12</v>
      </c>
      <c r="G1497">
        <v>12</v>
      </c>
      <c r="H1497">
        <v>7.2319999999999997E-3</v>
      </c>
    </row>
    <row r="1498" spans="1:8" x14ac:dyDescent="0.25">
      <c r="A1498">
        <v>59</v>
      </c>
      <c r="B1498">
        <v>25</v>
      </c>
      <c r="C1498">
        <v>5</v>
      </c>
      <c r="D1498">
        <v>5</v>
      </c>
      <c r="E1498">
        <v>144</v>
      </c>
      <c r="F1498">
        <v>12</v>
      </c>
      <c r="G1498">
        <v>12</v>
      </c>
      <c r="H1498">
        <v>7.5199999999999998E-3</v>
      </c>
    </row>
    <row r="1499" spans="1:8" x14ac:dyDescent="0.25">
      <c r="A1499">
        <v>60</v>
      </c>
      <c r="B1499">
        <v>25</v>
      </c>
      <c r="C1499">
        <v>5</v>
      </c>
      <c r="D1499">
        <v>5</v>
      </c>
      <c r="E1499">
        <v>144</v>
      </c>
      <c r="F1499">
        <v>12</v>
      </c>
      <c r="G1499">
        <v>12</v>
      </c>
      <c r="H1499">
        <v>7.2960000000000004E-3</v>
      </c>
    </row>
    <row r="1500" spans="1:8" x14ac:dyDescent="0.25">
      <c r="A1500">
        <v>61</v>
      </c>
      <c r="B1500">
        <v>36</v>
      </c>
      <c r="C1500">
        <v>6</v>
      </c>
      <c r="D1500">
        <v>6</v>
      </c>
      <c r="E1500">
        <v>144</v>
      </c>
      <c r="F1500">
        <v>12</v>
      </c>
      <c r="G1500">
        <v>12</v>
      </c>
      <c r="H1500">
        <v>7.2319999999999997E-3</v>
      </c>
    </row>
    <row r="1501" spans="1:8" x14ac:dyDescent="0.25">
      <c r="A1501">
        <v>62</v>
      </c>
      <c r="B1501">
        <v>36</v>
      </c>
      <c r="C1501">
        <v>6</v>
      </c>
      <c r="D1501">
        <v>6</v>
      </c>
      <c r="E1501">
        <v>144</v>
      </c>
      <c r="F1501">
        <v>12</v>
      </c>
      <c r="G1501">
        <v>12</v>
      </c>
      <c r="H1501">
        <v>7.2319999999999997E-3</v>
      </c>
    </row>
    <row r="1502" spans="1:8" x14ac:dyDescent="0.25">
      <c r="A1502">
        <v>63</v>
      </c>
      <c r="B1502">
        <v>36</v>
      </c>
      <c r="C1502">
        <v>6</v>
      </c>
      <c r="D1502">
        <v>6</v>
      </c>
      <c r="E1502">
        <v>144</v>
      </c>
      <c r="F1502">
        <v>12</v>
      </c>
      <c r="G1502">
        <v>12</v>
      </c>
      <c r="H1502">
        <v>7.6800000000000002E-3</v>
      </c>
    </row>
    <row r="1503" spans="1:8" x14ac:dyDescent="0.25">
      <c r="A1503">
        <v>64</v>
      </c>
      <c r="B1503">
        <v>36</v>
      </c>
      <c r="C1503">
        <v>6</v>
      </c>
      <c r="D1503">
        <v>6</v>
      </c>
      <c r="E1503">
        <v>144</v>
      </c>
      <c r="F1503">
        <v>12</v>
      </c>
      <c r="G1503">
        <v>12</v>
      </c>
      <c r="H1503">
        <v>7.7120000000000001E-3</v>
      </c>
    </row>
    <row r="1504" spans="1:8" x14ac:dyDescent="0.25">
      <c r="A1504">
        <v>65</v>
      </c>
      <c r="B1504">
        <v>36</v>
      </c>
      <c r="C1504">
        <v>6</v>
      </c>
      <c r="D1504">
        <v>6</v>
      </c>
      <c r="E1504">
        <v>144</v>
      </c>
      <c r="F1504">
        <v>12</v>
      </c>
      <c r="G1504">
        <v>12</v>
      </c>
      <c r="H1504">
        <v>7.7120000000000001E-3</v>
      </c>
    </row>
    <row r="1505" spans="1:8" x14ac:dyDescent="0.25">
      <c r="A1505">
        <v>66</v>
      </c>
      <c r="B1505">
        <v>36</v>
      </c>
      <c r="C1505">
        <v>6</v>
      </c>
      <c r="D1505">
        <v>6</v>
      </c>
      <c r="E1505">
        <v>144</v>
      </c>
      <c r="F1505">
        <v>12</v>
      </c>
      <c r="G1505">
        <v>12</v>
      </c>
      <c r="H1505">
        <v>7.7120000000000001E-3</v>
      </c>
    </row>
    <row r="1506" spans="1:8" x14ac:dyDescent="0.25">
      <c r="A1506">
        <v>67</v>
      </c>
      <c r="B1506">
        <v>36</v>
      </c>
      <c r="C1506">
        <v>6</v>
      </c>
      <c r="D1506">
        <v>6</v>
      </c>
      <c r="E1506">
        <v>144</v>
      </c>
      <c r="F1506">
        <v>12</v>
      </c>
      <c r="G1506">
        <v>12</v>
      </c>
      <c r="H1506">
        <v>7.8399999999999997E-3</v>
      </c>
    </row>
    <row r="1507" spans="1:8" x14ac:dyDescent="0.25">
      <c r="A1507">
        <v>68</v>
      </c>
      <c r="B1507">
        <v>36</v>
      </c>
      <c r="C1507">
        <v>6</v>
      </c>
      <c r="D1507">
        <v>6</v>
      </c>
      <c r="E1507">
        <v>144</v>
      </c>
      <c r="F1507">
        <v>12</v>
      </c>
      <c r="G1507">
        <v>12</v>
      </c>
      <c r="H1507">
        <v>7.6480000000000003E-3</v>
      </c>
    </row>
    <row r="1508" spans="1:8" x14ac:dyDescent="0.25">
      <c r="A1508">
        <v>69</v>
      </c>
      <c r="B1508">
        <v>36</v>
      </c>
      <c r="C1508">
        <v>6</v>
      </c>
      <c r="D1508">
        <v>6</v>
      </c>
      <c r="E1508">
        <v>144</v>
      </c>
      <c r="F1508">
        <v>12</v>
      </c>
      <c r="G1508">
        <v>12</v>
      </c>
      <c r="H1508">
        <v>8.5120000000000005E-3</v>
      </c>
    </row>
    <row r="1509" spans="1:8" x14ac:dyDescent="0.25">
      <c r="A1509">
        <v>70</v>
      </c>
      <c r="B1509">
        <v>36</v>
      </c>
      <c r="C1509">
        <v>6</v>
      </c>
      <c r="D1509">
        <v>6</v>
      </c>
      <c r="E1509">
        <v>144</v>
      </c>
      <c r="F1509">
        <v>12</v>
      </c>
      <c r="G1509">
        <v>12</v>
      </c>
      <c r="H1509">
        <v>8.5120000000000005E-3</v>
      </c>
    </row>
    <row r="1510" spans="1:8" x14ac:dyDescent="0.25">
      <c r="A1510">
        <v>71</v>
      </c>
      <c r="B1510">
        <v>36</v>
      </c>
      <c r="C1510">
        <v>6</v>
      </c>
      <c r="D1510">
        <v>6</v>
      </c>
      <c r="E1510">
        <v>144</v>
      </c>
      <c r="F1510">
        <v>12</v>
      </c>
      <c r="G1510">
        <v>12</v>
      </c>
      <c r="H1510">
        <v>8.5760000000000003E-3</v>
      </c>
    </row>
    <row r="1511" spans="1:8" x14ac:dyDescent="0.25">
      <c r="A1511">
        <v>72</v>
      </c>
      <c r="B1511">
        <v>36</v>
      </c>
      <c r="C1511">
        <v>6</v>
      </c>
      <c r="D1511">
        <v>6</v>
      </c>
      <c r="E1511">
        <v>144</v>
      </c>
      <c r="F1511">
        <v>12</v>
      </c>
      <c r="G1511">
        <v>12</v>
      </c>
      <c r="H1511">
        <v>8.4480000000000006E-3</v>
      </c>
    </row>
    <row r="1512" spans="1:8" x14ac:dyDescent="0.25">
      <c r="A1512">
        <v>73</v>
      </c>
      <c r="B1512">
        <v>49</v>
      </c>
      <c r="C1512">
        <v>7</v>
      </c>
      <c r="D1512">
        <v>7</v>
      </c>
      <c r="E1512">
        <v>144</v>
      </c>
      <c r="F1512">
        <v>12</v>
      </c>
      <c r="G1512">
        <v>12</v>
      </c>
      <c r="H1512">
        <v>8.5120000000000005E-3</v>
      </c>
    </row>
    <row r="1513" spans="1:8" x14ac:dyDescent="0.25">
      <c r="A1513">
        <v>74</v>
      </c>
      <c r="B1513">
        <v>49</v>
      </c>
      <c r="C1513">
        <v>7</v>
      </c>
      <c r="D1513">
        <v>7</v>
      </c>
      <c r="E1513">
        <v>144</v>
      </c>
      <c r="F1513">
        <v>12</v>
      </c>
      <c r="G1513">
        <v>12</v>
      </c>
      <c r="H1513">
        <v>8.6719999999999992E-3</v>
      </c>
    </row>
    <row r="1514" spans="1:8" x14ac:dyDescent="0.25">
      <c r="A1514">
        <v>75</v>
      </c>
      <c r="B1514">
        <v>49</v>
      </c>
      <c r="C1514">
        <v>7</v>
      </c>
      <c r="D1514">
        <v>7</v>
      </c>
      <c r="E1514">
        <v>144</v>
      </c>
      <c r="F1514">
        <v>12</v>
      </c>
      <c r="G1514">
        <v>12</v>
      </c>
      <c r="H1514">
        <v>8.9599999999999992E-3</v>
      </c>
    </row>
    <row r="1515" spans="1:8" x14ac:dyDescent="0.25">
      <c r="A1515">
        <v>76</v>
      </c>
      <c r="B1515">
        <v>49</v>
      </c>
      <c r="C1515">
        <v>7</v>
      </c>
      <c r="D1515">
        <v>7</v>
      </c>
      <c r="E1515">
        <v>144</v>
      </c>
      <c r="F1515">
        <v>12</v>
      </c>
      <c r="G1515">
        <v>12</v>
      </c>
      <c r="H1515">
        <v>8.7679999999999998E-3</v>
      </c>
    </row>
    <row r="1516" spans="1:8" x14ac:dyDescent="0.25">
      <c r="A1516">
        <v>77</v>
      </c>
      <c r="B1516">
        <v>49</v>
      </c>
      <c r="C1516">
        <v>7</v>
      </c>
      <c r="D1516">
        <v>7</v>
      </c>
      <c r="E1516">
        <v>144</v>
      </c>
      <c r="F1516">
        <v>12</v>
      </c>
      <c r="G1516">
        <v>12</v>
      </c>
      <c r="H1516">
        <v>9.1839999999999995E-3</v>
      </c>
    </row>
    <row r="1517" spans="1:8" x14ac:dyDescent="0.25">
      <c r="A1517">
        <v>78</v>
      </c>
      <c r="B1517">
        <v>49</v>
      </c>
      <c r="C1517">
        <v>7</v>
      </c>
      <c r="D1517">
        <v>7</v>
      </c>
      <c r="E1517">
        <v>144</v>
      </c>
      <c r="F1517">
        <v>12</v>
      </c>
      <c r="G1517">
        <v>12</v>
      </c>
      <c r="H1517">
        <v>9.1520000000000004E-3</v>
      </c>
    </row>
    <row r="1518" spans="1:8" x14ac:dyDescent="0.25">
      <c r="A1518">
        <v>79</v>
      </c>
      <c r="B1518">
        <v>49</v>
      </c>
      <c r="C1518">
        <v>7</v>
      </c>
      <c r="D1518">
        <v>7</v>
      </c>
      <c r="E1518">
        <v>144</v>
      </c>
      <c r="F1518">
        <v>12</v>
      </c>
      <c r="G1518">
        <v>12</v>
      </c>
      <c r="H1518">
        <v>9.1199999999999996E-3</v>
      </c>
    </row>
    <row r="1519" spans="1:8" x14ac:dyDescent="0.25">
      <c r="A1519">
        <v>80</v>
      </c>
      <c r="B1519">
        <v>49</v>
      </c>
      <c r="C1519">
        <v>7</v>
      </c>
      <c r="D1519">
        <v>7</v>
      </c>
      <c r="E1519">
        <v>144</v>
      </c>
      <c r="F1519">
        <v>12</v>
      </c>
      <c r="G1519">
        <v>12</v>
      </c>
      <c r="H1519">
        <v>8.8319999999999996E-3</v>
      </c>
    </row>
    <row r="1520" spans="1:8" x14ac:dyDescent="0.25">
      <c r="A1520">
        <v>81</v>
      </c>
      <c r="B1520">
        <v>49</v>
      </c>
      <c r="C1520">
        <v>7</v>
      </c>
      <c r="D1520">
        <v>7</v>
      </c>
      <c r="E1520">
        <v>144</v>
      </c>
      <c r="F1520">
        <v>12</v>
      </c>
      <c r="G1520">
        <v>12</v>
      </c>
      <c r="H1520">
        <v>9.2800000000000001E-3</v>
      </c>
    </row>
    <row r="1521" spans="1:8" x14ac:dyDescent="0.25">
      <c r="A1521">
        <v>82</v>
      </c>
      <c r="B1521">
        <v>49</v>
      </c>
      <c r="C1521">
        <v>7</v>
      </c>
      <c r="D1521">
        <v>7</v>
      </c>
      <c r="E1521">
        <v>144</v>
      </c>
      <c r="F1521">
        <v>12</v>
      </c>
      <c r="G1521">
        <v>12</v>
      </c>
      <c r="H1521">
        <v>1.0016000000000001E-2</v>
      </c>
    </row>
    <row r="1522" spans="1:8" x14ac:dyDescent="0.25">
      <c r="A1522">
        <v>83</v>
      </c>
      <c r="B1522">
        <v>49</v>
      </c>
      <c r="C1522">
        <v>7</v>
      </c>
      <c r="D1522">
        <v>7</v>
      </c>
      <c r="E1522">
        <v>144</v>
      </c>
      <c r="F1522">
        <v>12</v>
      </c>
      <c r="G1522">
        <v>12</v>
      </c>
      <c r="H1522">
        <v>9.5680000000000001E-3</v>
      </c>
    </row>
    <row r="1523" spans="1:8" x14ac:dyDescent="0.25">
      <c r="A1523">
        <v>84</v>
      </c>
      <c r="B1523">
        <v>49</v>
      </c>
      <c r="C1523">
        <v>7</v>
      </c>
      <c r="D1523">
        <v>7</v>
      </c>
      <c r="E1523">
        <v>144</v>
      </c>
      <c r="F1523">
        <v>12</v>
      </c>
      <c r="G1523">
        <v>12</v>
      </c>
      <c r="H1523">
        <v>9.5999999999999992E-3</v>
      </c>
    </row>
    <row r="1524" spans="1:8" x14ac:dyDescent="0.25">
      <c r="A1524">
        <v>85</v>
      </c>
      <c r="B1524">
        <v>64</v>
      </c>
      <c r="C1524">
        <v>8</v>
      </c>
      <c r="D1524">
        <v>8</v>
      </c>
      <c r="E1524">
        <v>144</v>
      </c>
      <c r="F1524">
        <v>12</v>
      </c>
      <c r="G1524">
        <v>12</v>
      </c>
      <c r="H1524">
        <v>9.8879999999999992E-3</v>
      </c>
    </row>
    <row r="1525" spans="1:8" x14ac:dyDescent="0.25">
      <c r="A1525">
        <v>86</v>
      </c>
      <c r="B1525">
        <v>64</v>
      </c>
      <c r="C1525">
        <v>8</v>
      </c>
      <c r="D1525">
        <v>8</v>
      </c>
      <c r="E1525">
        <v>144</v>
      </c>
      <c r="F1525">
        <v>12</v>
      </c>
      <c r="G1525">
        <v>12</v>
      </c>
      <c r="H1525">
        <v>9.9839999999999998E-3</v>
      </c>
    </row>
    <row r="1526" spans="1:8" x14ac:dyDescent="0.25">
      <c r="A1526">
        <v>87</v>
      </c>
      <c r="B1526">
        <v>64</v>
      </c>
      <c r="C1526">
        <v>8</v>
      </c>
      <c r="D1526">
        <v>8</v>
      </c>
      <c r="E1526">
        <v>144</v>
      </c>
      <c r="F1526">
        <v>12</v>
      </c>
      <c r="G1526">
        <v>12</v>
      </c>
      <c r="H1526">
        <v>1.0368E-2</v>
      </c>
    </row>
    <row r="1527" spans="1:8" x14ac:dyDescent="0.25">
      <c r="A1527">
        <v>88</v>
      </c>
      <c r="B1527">
        <v>64</v>
      </c>
      <c r="C1527">
        <v>8</v>
      </c>
      <c r="D1527">
        <v>8</v>
      </c>
      <c r="E1527">
        <v>144</v>
      </c>
      <c r="F1527">
        <v>12</v>
      </c>
      <c r="G1527">
        <v>12</v>
      </c>
      <c r="H1527">
        <v>1.0175999999999999E-2</v>
      </c>
    </row>
    <row r="1528" spans="1:8" x14ac:dyDescent="0.25">
      <c r="A1528">
        <v>89</v>
      </c>
      <c r="B1528">
        <v>64</v>
      </c>
      <c r="C1528">
        <v>8</v>
      </c>
      <c r="D1528">
        <v>8</v>
      </c>
      <c r="E1528">
        <v>144</v>
      </c>
      <c r="F1528">
        <v>12</v>
      </c>
      <c r="G1528">
        <v>12</v>
      </c>
      <c r="H1528">
        <v>1.0751999999999999E-2</v>
      </c>
    </row>
    <row r="1529" spans="1:8" x14ac:dyDescent="0.25">
      <c r="A1529">
        <v>90</v>
      </c>
      <c r="B1529">
        <v>64</v>
      </c>
      <c r="C1529">
        <v>8</v>
      </c>
      <c r="D1529">
        <v>8</v>
      </c>
      <c r="E1529">
        <v>144</v>
      </c>
      <c r="F1529">
        <v>12</v>
      </c>
      <c r="G1529">
        <v>12</v>
      </c>
      <c r="H1529">
        <v>1.0368E-2</v>
      </c>
    </row>
    <row r="1530" spans="1:8" x14ac:dyDescent="0.25">
      <c r="A1530">
        <v>91</v>
      </c>
      <c r="B1530">
        <v>64</v>
      </c>
      <c r="C1530">
        <v>8</v>
      </c>
      <c r="D1530">
        <v>8</v>
      </c>
      <c r="E1530">
        <v>144</v>
      </c>
      <c r="F1530">
        <v>12</v>
      </c>
      <c r="G1530">
        <v>12</v>
      </c>
      <c r="H1530">
        <v>1.0527999999999999E-2</v>
      </c>
    </row>
    <row r="1531" spans="1:8" x14ac:dyDescent="0.25">
      <c r="A1531">
        <v>92</v>
      </c>
      <c r="B1531">
        <v>64</v>
      </c>
      <c r="C1531">
        <v>8</v>
      </c>
      <c r="D1531">
        <v>8</v>
      </c>
      <c r="E1531">
        <v>144</v>
      </c>
      <c r="F1531">
        <v>12</v>
      </c>
      <c r="G1531">
        <v>12</v>
      </c>
      <c r="H1531">
        <v>1.0240000000000001E-2</v>
      </c>
    </row>
    <row r="1532" spans="1:8" x14ac:dyDescent="0.25">
      <c r="A1532">
        <v>93</v>
      </c>
      <c r="B1532">
        <v>64</v>
      </c>
      <c r="C1532">
        <v>8</v>
      </c>
      <c r="D1532">
        <v>8</v>
      </c>
      <c r="E1532">
        <v>144</v>
      </c>
      <c r="F1532">
        <v>12</v>
      </c>
      <c r="G1532">
        <v>12</v>
      </c>
      <c r="H1532">
        <v>1.0527999999999999E-2</v>
      </c>
    </row>
    <row r="1533" spans="1:8" x14ac:dyDescent="0.25">
      <c r="A1533">
        <v>94</v>
      </c>
      <c r="B1533">
        <v>64</v>
      </c>
      <c r="C1533">
        <v>8</v>
      </c>
      <c r="D1533">
        <v>8</v>
      </c>
      <c r="E1533">
        <v>144</v>
      </c>
      <c r="F1533">
        <v>12</v>
      </c>
      <c r="G1533">
        <v>12</v>
      </c>
      <c r="H1533">
        <v>1.0815999999999999E-2</v>
      </c>
    </row>
    <row r="1534" spans="1:8" x14ac:dyDescent="0.25">
      <c r="A1534">
        <v>95</v>
      </c>
      <c r="B1534">
        <v>64</v>
      </c>
      <c r="C1534">
        <v>8</v>
      </c>
      <c r="D1534">
        <v>8</v>
      </c>
      <c r="E1534">
        <v>144</v>
      </c>
      <c r="F1534">
        <v>12</v>
      </c>
      <c r="G1534">
        <v>12</v>
      </c>
      <c r="H1534">
        <v>1.1168000000000001E-2</v>
      </c>
    </row>
    <row r="1535" spans="1:8" x14ac:dyDescent="0.25">
      <c r="A1535">
        <v>96</v>
      </c>
      <c r="B1535">
        <v>64</v>
      </c>
      <c r="C1535">
        <v>8</v>
      </c>
      <c r="D1535">
        <v>8</v>
      </c>
      <c r="E1535">
        <v>144</v>
      </c>
      <c r="F1535">
        <v>12</v>
      </c>
      <c r="G1535">
        <v>12</v>
      </c>
      <c r="H1535">
        <v>1.0815999999999999E-2</v>
      </c>
    </row>
    <row r="1536" spans="1:8" x14ac:dyDescent="0.25">
      <c r="A1536">
        <v>97</v>
      </c>
      <c r="B1536">
        <v>81</v>
      </c>
      <c r="C1536">
        <v>9</v>
      </c>
      <c r="D1536">
        <v>9</v>
      </c>
      <c r="E1536">
        <v>144</v>
      </c>
      <c r="F1536">
        <v>12</v>
      </c>
      <c r="G1536">
        <v>12</v>
      </c>
      <c r="H1536">
        <v>1.2192E-2</v>
      </c>
    </row>
    <row r="1537" spans="1:8" x14ac:dyDescent="0.25">
      <c r="A1537">
        <v>98</v>
      </c>
      <c r="B1537">
        <v>81</v>
      </c>
      <c r="C1537">
        <v>9</v>
      </c>
      <c r="D1537">
        <v>9</v>
      </c>
      <c r="E1537">
        <v>144</v>
      </c>
      <c r="F1537">
        <v>12</v>
      </c>
      <c r="G1537">
        <v>12</v>
      </c>
      <c r="H1537">
        <v>1.2064E-2</v>
      </c>
    </row>
    <row r="1538" spans="1:8" x14ac:dyDescent="0.25">
      <c r="A1538">
        <v>99</v>
      </c>
      <c r="B1538">
        <v>81</v>
      </c>
      <c r="C1538">
        <v>9</v>
      </c>
      <c r="D1538">
        <v>9</v>
      </c>
      <c r="E1538">
        <v>144</v>
      </c>
      <c r="F1538">
        <v>12</v>
      </c>
      <c r="G1538">
        <v>12</v>
      </c>
      <c r="H1538">
        <v>1.2096000000000001E-2</v>
      </c>
    </row>
    <row r="1539" spans="1:8" x14ac:dyDescent="0.25">
      <c r="A1539">
        <v>100</v>
      </c>
      <c r="B1539">
        <v>81</v>
      </c>
      <c r="C1539">
        <v>9</v>
      </c>
      <c r="D1539">
        <v>9</v>
      </c>
      <c r="E1539">
        <v>144</v>
      </c>
      <c r="F1539">
        <v>12</v>
      </c>
      <c r="G1539">
        <v>12</v>
      </c>
      <c r="H1539">
        <v>1.2288E-2</v>
      </c>
    </row>
    <row r="1540" spans="1:8" x14ac:dyDescent="0.25">
      <c r="A1540">
        <v>101</v>
      </c>
      <c r="B1540">
        <v>81</v>
      </c>
      <c r="C1540">
        <v>9</v>
      </c>
      <c r="D1540">
        <v>9</v>
      </c>
      <c r="E1540">
        <v>144</v>
      </c>
      <c r="F1540">
        <v>12</v>
      </c>
      <c r="G1540">
        <v>12</v>
      </c>
      <c r="H1540">
        <v>1.2031999999999999E-2</v>
      </c>
    </row>
    <row r="1541" spans="1:8" x14ac:dyDescent="0.25">
      <c r="A1541">
        <v>102</v>
      </c>
      <c r="B1541">
        <v>81</v>
      </c>
      <c r="C1541">
        <v>9</v>
      </c>
      <c r="D1541">
        <v>9</v>
      </c>
      <c r="E1541">
        <v>144</v>
      </c>
      <c r="F1541">
        <v>12</v>
      </c>
      <c r="G1541">
        <v>12</v>
      </c>
      <c r="H1541">
        <v>1.2096000000000001E-2</v>
      </c>
    </row>
    <row r="1542" spans="1:8" x14ac:dyDescent="0.25">
      <c r="A1542">
        <v>103</v>
      </c>
      <c r="B1542">
        <v>81</v>
      </c>
      <c r="C1542">
        <v>9</v>
      </c>
      <c r="D1542">
        <v>9</v>
      </c>
      <c r="E1542">
        <v>144</v>
      </c>
      <c r="F1542">
        <v>12</v>
      </c>
      <c r="G1542">
        <v>12</v>
      </c>
      <c r="H1542">
        <v>1.2416E-2</v>
      </c>
    </row>
    <row r="1543" spans="1:8" x14ac:dyDescent="0.25">
      <c r="A1543">
        <v>104</v>
      </c>
      <c r="B1543">
        <v>81</v>
      </c>
      <c r="C1543">
        <v>9</v>
      </c>
      <c r="D1543">
        <v>9</v>
      </c>
      <c r="E1543">
        <v>144</v>
      </c>
      <c r="F1543">
        <v>12</v>
      </c>
      <c r="G1543">
        <v>12</v>
      </c>
      <c r="H1543">
        <v>1.2416E-2</v>
      </c>
    </row>
    <row r="1544" spans="1:8" x14ac:dyDescent="0.25">
      <c r="A1544">
        <v>105</v>
      </c>
      <c r="B1544">
        <v>81</v>
      </c>
      <c r="C1544">
        <v>9</v>
      </c>
      <c r="D1544">
        <v>9</v>
      </c>
      <c r="E1544">
        <v>144</v>
      </c>
      <c r="F1544">
        <v>12</v>
      </c>
      <c r="G1544">
        <v>12</v>
      </c>
      <c r="H1544">
        <v>1.2800000000000001E-2</v>
      </c>
    </row>
    <row r="1545" spans="1:8" x14ac:dyDescent="0.25">
      <c r="A1545">
        <v>106</v>
      </c>
      <c r="B1545">
        <v>81</v>
      </c>
      <c r="C1545">
        <v>9</v>
      </c>
      <c r="D1545">
        <v>9</v>
      </c>
      <c r="E1545">
        <v>144</v>
      </c>
      <c r="F1545">
        <v>12</v>
      </c>
      <c r="G1545">
        <v>12</v>
      </c>
      <c r="H1545">
        <v>1.2288E-2</v>
      </c>
    </row>
    <row r="1546" spans="1:8" x14ac:dyDescent="0.25">
      <c r="A1546">
        <v>107</v>
      </c>
      <c r="B1546">
        <v>81</v>
      </c>
      <c r="C1546">
        <v>9</v>
      </c>
      <c r="D1546">
        <v>9</v>
      </c>
      <c r="E1546">
        <v>144</v>
      </c>
      <c r="F1546">
        <v>12</v>
      </c>
      <c r="G1546">
        <v>12</v>
      </c>
      <c r="H1546">
        <v>1.2864E-2</v>
      </c>
    </row>
    <row r="1547" spans="1:8" x14ac:dyDescent="0.25">
      <c r="A1547">
        <v>108</v>
      </c>
      <c r="B1547">
        <v>81</v>
      </c>
      <c r="C1547">
        <v>9</v>
      </c>
      <c r="D1547">
        <v>9</v>
      </c>
      <c r="E1547">
        <v>144</v>
      </c>
      <c r="F1547">
        <v>12</v>
      </c>
      <c r="G1547">
        <v>12</v>
      </c>
      <c r="H1547">
        <v>1.2800000000000001E-2</v>
      </c>
    </row>
    <row r="1548" spans="1:8" x14ac:dyDescent="0.25">
      <c r="A1548">
        <v>109</v>
      </c>
      <c r="B1548">
        <v>100</v>
      </c>
      <c r="C1548">
        <v>10</v>
      </c>
      <c r="D1548">
        <v>10</v>
      </c>
      <c r="E1548">
        <v>144</v>
      </c>
      <c r="F1548">
        <v>12</v>
      </c>
      <c r="G1548">
        <v>12</v>
      </c>
      <c r="H1548">
        <v>1.2992E-2</v>
      </c>
    </row>
    <row r="1549" spans="1:8" x14ac:dyDescent="0.25">
      <c r="A1549">
        <v>110</v>
      </c>
      <c r="B1549">
        <v>100</v>
      </c>
      <c r="C1549">
        <v>10</v>
      </c>
      <c r="D1549">
        <v>10</v>
      </c>
      <c r="E1549">
        <v>144</v>
      </c>
      <c r="F1549">
        <v>12</v>
      </c>
      <c r="G1549">
        <v>12</v>
      </c>
      <c r="H1549">
        <v>1.3216E-2</v>
      </c>
    </row>
    <row r="1550" spans="1:8" x14ac:dyDescent="0.25">
      <c r="A1550">
        <v>111</v>
      </c>
      <c r="B1550">
        <v>100</v>
      </c>
      <c r="C1550">
        <v>10</v>
      </c>
      <c r="D1550">
        <v>10</v>
      </c>
      <c r="E1550">
        <v>144</v>
      </c>
      <c r="F1550">
        <v>12</v>
      </c>
      <c r="G1550">
        <v>12</v>
      </c>
      <c r="H1550">
        <v>1.3344E-2</v>
      </c>
    </row>
    <row r="1551" spans="1:8" x14ac:dyDescent="0.25">
      <c r="A1551">
        <v>112</v>
      </c>
      <c r="B1551">
        <v>100</v>
      </c>
      <c r="C1551">
        <v>10</v>
      </c>
      <c r="D1551">
        <v>10</v>
      </c>
      <c r="E1551">
        <v>144</v>
      </c>
      <c r="F1551">
        <v>12</v>
      </c>
      <c r="G1551">
        <v>12</v>
      </c>
      <c r="H1551">
        <v>1.2928E-2</v>
      </c>
    </row>
    <row r="1552" spans="1:8" x14ac:dyDescent="0.25">
      <c r="A1552">
        <v>113</v>
      </c>
      <c r="B1552">
        <v>100</v>
      </c>
      <c r="C1552">
        <v>10</v>
      </c>
      <c r="D1552">
        <v>10</v>
      </c>
      <c r="E1552">
        <v>144</v>
      </c>
      <c r="F1552">
        <v>12</v>
      </c>
      <c r="G1552">
        <v>12</v>
      </c>
      <c r="H1552">
        <v>1.3535999999999999E-2</v>
      </c>
    </row>
    <row r="1553" spans="1:8" x14ac:dyDescent="0.25">
      <c r="A1553">
        <v>114</v>
      </c>
      <c r="B1553">
        <v>100</v>
      </c>
      <c r="C1553">
        <v>10</v>
      </c>
      <c r="D1553">
        <v>10</v>
      </c>
      <c r="E1553">
        <v>144</v>
      </c>
      <c r="F1553">
        <v>12</v>
      </c>
      <c r="G1553">
        <v>12</v>
      </c>
      <c r="H1553">
        <v>1.3792E-2</v>
      </c>
    </row>
    <row r="1554" spans="1:8" x14ac:dyDescent="0.25">
      <c r="A1554">
        <v>115</v>
      </c>
      <c r="B1554">
        <v>100</v>
      </c>
      <c r="C1554">
        <v>10</v>
      </c>
      <c r="D1554">
        <v>10</v>
      </c>
      <c r="E1554">
        <v>144</v>
      </c>
      <c r="F1554">
        <v>12</v>
      </c>
      <c r="G1554">
        <v>12</v>
      </c>
      <c r="H1554">
        <v>1.3247999999999999E-2</v>
      </c>
    </row>
    <row r="1555" spans="1:8" x14ac:dyDescent="0.25">
      <c r="A1555">
        <v>116</v>
      </c>
      <c r="B1555">
        <v>100</v>
      </c>
      <c r="C1555">
        <v>10</v>
      </c>
      <c r="D1555">
        <v>10</v>
      </c>
      <c r="E1555">
        <v>144</v>
      </c>
      <c r="F1555">
        <v>12</v>
      </c>
      <c r="G1555">
        <v>12</v>
      </c>
      <c r="H1555">
        <v>1.3568E-2</v>
      </c>
    </row>
    <row r="1556" spans="1:8" x14ac:dyDescent="0.25">
      <c r="A1556">
        <v>117</v>
      </c>
      <c r="B1556">
        <v>100</v>
      </c>
      <c r="C1556">
        <v>10</v>
      </c>
      <c r="D1556">
        <v>10</v>
      </c>
      <c r="E1556">
        <v>144</v>
      </c>
      <c r="F1556">
        <v>12</v>
      </c>
      <c r="G1556">
        <v>12</v>
      </c>
      <c r="H1556">
        <v>1.3599999999999999E-2</v>
      </c>
    </row>
    <row r="1557" spans="1:8" x14ac:dyDescent="0.25">
      <c r="A1557">
        <v>118</v>
      </c>
      <c r="B1557">
        <v>100</v>
      </c>
      <c r="C1557">
        <v>10</v>
      </c>
      <c r="D1557">
        <v>10</v>
      </c>
      <c r="E1557">
        <v>144</v>
      </c>
      <c r="F1557">
        <v>12</v>
      </c>
      <c r="G1557">
        <v>12</v>
      </c>
      <c r="H1557">
        <v>1.3472E-2</v>
      </c>
    </row>
    <row r="1558" spans="1:8" x14ac:dyDescent="0.25">
      <c r="A1558">
        <v>119</v>
      </c>
      <c r="B1558">
        <v>100</v>
      </c>
      <c r="C1558">
        <v>10</v>
      </c>
      <c r="D1558">
        <v>10</v>
      </c>
      <c r="E1558">
        <v>144</v>
      </c>
      <c r="F1558">
        <v>12</v>
      </c>
      <c r="G1558">
        <v>12</v>
      </c>
      <c r="H1558">
        <v>1.4272E-2</v>
      </c>
    </row>
    <row r="1559" spans="1:8" x14ac:dyDescent="0.25">
      <c r="A1559">
        <v>120</v>
      </c>
      <c r="B1559">
        <v>100</v>
      </c>
      <c r="C1559">
        <v>10</v>
      </c>
      <c r="D1559">
        <v>10</v>
      </c>
      <c r="E1559">
        <v>144</v>
      </c>
      <c r="F1559">
        <v>12</v>
      </c>
      <c r="G1559">
        <v>12</v>
      </c>
      <c r="H1559">
        <v>1.4048E-2</v>
      </c>
    </row>
    <row r="1560" spans="1:8" x14ac:dyDescent="0.25">
      <c r="A1560">
        <v>121</v>
      </c>
      <c r="B1560">
        <v>121</v>
      </c>
      <c r="C1560">
        <v>11</v>
      </c>
      <c r="D1560">
        <v>11</v>
      </c>
      <c r="E1560">
        <v>144</v>
      </c>
      <c r="F1560">
        <v>12</v>
      </c>
      <c r="G1560">
        <v>12</v>
      </c>
      <c r="H1560">
        <v>1.52E-2</v>
      </c>
    </row>
    <row r="1561" spans="1:8" x14ac:dyDescent="0.25">
      <c r="A1561">
        <v>122</v>
      </c>
      <c r="B1561">
        <v>121</v>
      </c>
      <c r="C1561">
        <v>11</v>
      </c>
      <c r="D1561">
        <v>11</v>
      </c>
      <c r="E1561">
        <v>144</v>
      </c>
      <c r="F1561">
        <v>12</v>
      </c>
      <c r="G1561">
        <v>12</v>
      </c>
      <c r="H1561">
        <v>1.52E-2</v>
      </c>
    </row>
    <row r="1562" spans="1:8" x14ac:dyDescent="0.25">
      <c r="A1562">
        <v>123</v>
      </c>
      <c r="B1562">
        <v>121</v>
      </c>
      <c r="C1562">
        <v>11</v>
      </c>
      <c r="D1562">
        <v>11</v>
      </c>
      <c r="E1562">
        <v>144</v>
      </c>
      <c r="F1562">
        <v>12</v>
      </c>
      <c r="G1562">
        <v>12</v>
      </c>
      <c r="H1562">
        <v>1.5488E-2</v>
      </c>
    </row>
    <row r="1563" spans="1:8" x14ac:dyDescent="0.25">
      <c r="A1563">
        <v>124</v>
      </c>
      <c r="B1563">
        <v>121</v>
      </c>
      <c r="C1563">
        <v>11</v>
      </c>
      <c r="D1563">
        <v>11</v>
      </c>
      <c r="E1563">
        <v>144</v>
      </c>
      <c r="F1563">
        <v>12</v>
      </c>
      <c r="G1563">
        <v>12</v>
      </c>
      <c r="H1563">
        <v>1.5455999999999999E-2</v>
      </c>
    </row>
    <row r="1564" spans="1:8" x14ac:dyDescent="0.25">
      <c r="A1564">
        <v>125</v>
      </c>
      <c r="B1564">
        <v>121</v>
      </c>
      <c r="C1564">
        <v>11</v>
      </c>
      <c r="D1564">
        <v>11</v>
      </c>
      <c r="E1564">
        <v>144</v>
      </c>
      <c r="F1564">
        <v>12</v>
      </c>
      <c r="G1564">
        <v>12</v>
      </c>
      <c r="H1564">
        <v>1.6063999999999998E-2</v>
      </c>
    </row>
    <row r="1565" spans="1:8" x14ac:dyDescent="0.25">
      <c r="A1565">
        <v>126</v>
      </c>
      <c r="B1565">
        <v>121</v>
      </c>
      <c r="C1565">
        <v>11</v>
      </c>
      <c r="D1565">
        <v>11</v>
      </c>
      <c r="E1565">
        <v>144</v>
      </c>
      <c r="F1565">
        <v>12</v>
      </c>
      <c r="G1565">
        <v>12</v>
      </c>
      <c r="H1565">
        <v>1.6063999999999998E-2</v>
      </c>
    </row>
    <row r="1566" spans="1:8" x14ac:dyDescent="0.25">
      <c r="A1566">
        <v>127</v>
      </c>
      <c r="B1566">
        <v>121</v>
      </c>
      <c r="C1566">
        <v>11</v>
      </c>
      <c r="D1566">
        <v>11</v>
      </c>
      <c r="E1566">
        <v>144</v>
      </c>
      <c r="F1566">
        <v>12</v>
      </c>
      <c r="G1566">
        <v>12</v>
      </c>
      <c r="H1566">
        <v>1.6128E-2</v>
      </c>
    </row>
    <row r="1567" spans="1:8" x14ac:dyDescent="0.25">
      <c r="A1567">
        <v>128</v>
      </c>
      <c r="B1567">
        <v>121</v>
      </c>
      <c r="C1567">
        <v>11</v>
      </c>
      <c r="D1567">
        <v>11</v>
      </c>
      <c r="E1567">
        <v>144</v>
      </c>
      <c r="F1567">
        <v>12</v>
      </c>
      <c r="G1567">
        <v>12</v>
      </c>
      <c r="H1567">
        <v>1.6768000000000002E-2</v>
      </c>
    </row>
    <row r="1568" spans="1:8" x14ac:dyDescent="0.25">
      <c r="A1568">
        <v>129</v>
      </c>
      <c r="B1568">
        <v>121</v>
      </c>
      <c r="C1568">
        <v>11</v>
      </c>
      <c r="D1568">
        <v>11</v>
      </c>
      <c r="E1568">
        <v>144</v>
      </c>
      <c r="F1568">
        <v>12</v>
      </c>
      <c r="G1568">
        <v>12</v>
      </c>
      <c r="H1568">
        <v>1.6320000000000001E-2</v>
      </c>
    </row>
    <row r="1569" spans="1:8" x14ac:dyDescent="0.25">
      <c r="A1569">
        <v>130</v>
      </c>
      <c r="B1569">
        <v>121</v>
      </c>
      <c r="C1569">
        <v>11</v>
      </c>
      <c r="D1569">
        <v>11</v>
      </c>
      <c r="E1569">
        <v>144</v>
      </c>
      <c r="F1569">
        <v>12</v>
      </c>
      <c r="G1569">
        <v>12</v>
      </c>
      <c r="H1569">
        <v>1.6959999999999999E-2</v>
      </c>
    </row>
    <row r="1570" spans="1:8" x14ac:dyDescent="0.25">
      <c r="A1570">
        <v>131</v>
      </c>
      <c r="B1570">
        <v>121</v>
      </c>
      <c r="C1570">
        <v>11</v>
      </c>
      <c r="D1570">
        <v>11</v>
      </c>
      <c r="E1570">
        <v>144</v>
      </c>
      <c r="F1570">
        <v>12</v>
      </c>
      <c r="G1570">
        <v>12</v>
      </c>
      <c r="H1570">
        <v>1.7087999999999999E-2</v>
      </c>
    </row>
    <row r="1571" spans="1:8" x14ac:dyDescent="0.25">
      <c r="A1571">
        <v>132</v>
      </c>
      <c r="B1571">
        <v>121</v>
      </c>
      <c r="C1571">
        <v>11</v>
      </c>
      <c r="D1571">
        <v>11</v>
      </c>
      <c r="E1571">
        <v>144</v>
      </c>
      <c r="F1571">
        <v>12</v>
      </c>
      <c r="G1571">
        <v>12</v>
      </c>
      <c r="H1571">
        <v>1.7600000000000001E-2</v>
      </c>
    </row>
    <row r="1572" spans="1:8" x14ac:dyDescent="0.25">
      <c r="A1572">
        <v>133</v>
      </c>
      <c r="B1572">
        <v>144</v>
      </c>
      <c r="C1572">
        <v>12</v>
      </c>
      <c r="D1572">
        <v>12</v>
      </c>
      <c r="E1572">
        <v>144</v>
      </c>
      <c r="F1572">
        <v>12</v>
      </c>
      <c r="G1572">
        <v>12</v>
      </c>
      <c r="H1572">
        <v>1.8207999999999998E-2</v>
      </c>
    </row>
    <row r="1573" spans="1:8" x14ac:dyDescent="0.25">
      <c r="A1573">
        <v>134</v>
      </c>
      <c r="B1573">
        <v>144</v>
      </c>
      <c r="C1573">
        <v>12</v>
      </c>
      <c r="D1573">
        <v>12</v>
      </c>
      <c r="E1573">
        <v>144</v>
      </c>
      <c r="F1573">
        <v>12</v>
      </c>
      <c r="G1573">
        <v>12</v>
      </c>
      <c r="H1573">
        <v>1.9136E-2</v>
      </c>
    </row>
    <row r="1574" spans="1:8" x14ac:dyDescent="0.25">
      <c r="A1574">
        <v>135</v>
      </c>
      <c r="B1574">
        <v>144</v>
      </c>
      <c r="C1574">
        <v>12</v>
      </c>
      <c r="D1574">
        <v>12</v>
      </c>
      <c r="E1574">
        <v>144</v>
      </c>
      <c r="F1574">
        <v>12</v>
      </c>
      <c r="G1574">
        <v>12</v>
      </c>
      <c r="H1574">
        <v>1.8848E-2</v>
      </c>
    </row>
    <row r="1575" spans="1:8" x14ac:dyDescent="0.25">
      <c r="A1575">
        <v>136</v>
      </c>
      <c r="B1575">
        <v>144</v>
      </c>
      <c r="C1575">
        <v>12</v>
      </c>
      <c r="D1575">
        <v>12</v>
      </c>
      <c r="E1575">
        <v>144</v>
      </c>
      <c r="F1575">
        <v>12</v>
      </c>
      <c r="G1575">
        <v>12</v>
      </c>
      <c r="H1575">
        <v>1.9168000000000001E-2</v>
      </c>
    </row>
    <row r="1576" spans="1:8" x14ac:dyDescent="0.25">
      <c r="A1576">
        <v>137</v>
      </c>
      <c r="B1576">
        <v>144</v>
      </c>
      <c r="C1576">
        <v>12</v>
      </c>
      <c r="D1576">
        <v>12</v>
      </c>
      <c r="E1576">
        <v>144</v>
      </c>
      <c r="F1576">
        <v>12</v>
      </c>
      <c r="G1576">
        <v>12</v>
      </c>
      <c r="H1576">
        <v>1.9424E-2</v>
      </c>
    </row>
    <row r="1577" spans="1:8" x14ac:dyDescent="0.25">
      <c r="A1577">
        <v>138</v>
      </c>
      <c r="B1577">
        <v>144</v>
      </c>
      <c r="C1577">
        <v>12</v>
      </c>
      <c r="D1577">
        <v>12</v>
      </c>
      <c r="E1577">
        <v>144</v>
      </c>
      <c r="F1577">
        <v>12</v>
      </c>
      <c r="G1577">
        <v>12</v>
      </c>
      <c r="H1577">
        <v>1.9775999999999998E-2</v>
      </c>
    </row>
    <row r="1578" spans="1:8" x14ac:dyDescent="0.25">
      <c r="A1578">
        <v>139</v>
      </c>
      <c r="B1578">
        <v>144</v>
      </c>
      <c r="C1578">
        <v>12</v>
      </c>
      <c r="D1578">
        <v>12</v>
      </c>
      <c r="E1578">
        <v>144</v>
      </c>
      <c r="F1578">
        <v>12</v>
      </c>
      <c r="G1578">
        <v>12</v>
      </c>
      <c r="H1578">
        <v>2.0095999999999999E-2</v>
      </c>
    </row>
    <row r="1579" spans="1:8" x14ac:dyDescent="0.25">
      <c r="A1579">
        <v>140</v>
      </c>
      <c r="B1579">
        <v>144</v>
      </c>
      <c r="C1579">
        <v>12</v>
      </c>
      <c r="D1579">
        <v>12</v>
      </c>
      <c r="E1579">
        <v>144</v>
      </c>
      <c r="F1579">
        <v>12</v>
      </c>
      <c r="G1579">
        <v>12</v>
      </c>
      <c r="H1579">
        <v>1.9807999999999999E-2</v>
      </c>
    </row>
    <row r="1580" spans="1:8" x14ac:dyDescent="0.25">
      <c r="A1580">
        <v>141</v>
      </c>
      <c r="B1580">
        <v>144</v>
      </c>
      <c r="C1580">
        <v>12</v>
      </c>
      <c r="D1580">
        <v>12</v>
      </c>
      <c r="E1580">
        <v>144</v>
      </c>
      <c r="F1580">
        <v>12</v>
      </c>
      <c r="G1580">
        <v>12</v>
      </c>
      <c r="H1580">
        <v>2.0480000000000002E-2</v>
      </c>
    </row>
    <row r="1581" spans="1:8" x14ac:dyDescent="0.25">
      <c r="A1581">
        <v>142</v>
      </c>
      <c r="B1581">
        <v>144</v>
      </c>
      <c r="C1581">
        <v>12</v>
      </c>
      <c r="D1581">
        <v>12</v>
      </c>
      <c r="E1581">
        <v>144</v>
      </c>
      <c r="F1581">
        <v>12</v>
      </c>
      <c r="G1581">
        <v>12</v>
      </c>
      <c r="H1581">
        <v>2.1248E-2</v>
      </c>
    </row>
    <row r="1582" spans="1:8" x14ac:dyDescent="0.25">
      <c r="A1582">
        <v>143</v>
      </c>
      <c r="B1582">
        <v>144</v>
      </c>
      <c r="C1582">
        <v>12</v>
      </c>
      <c r="D1582">
        <v>12</v>
      </c>
      <c r="E1582">
        <v>144</v>
      </c>
      <c r="F1582">
        <v>12</v>
      </c>
      <c r="G1582">
        <v>12</v>
      </c>
      <c r="H1582">
        <v>2.2207999999999999E-2</v>
      </c>
    </row>
    <row r="1583" spans="1:8" x14ac:dyDescent="0.25">
      <c r="A1583">
        <v>144</v>
      </c>
      <c r="B1583">
        <v>144</v>
      </c>
      <c r="C1583">
        <v>12</v>
      </c>
      <c r="D1583">
        <v>12</v>
      </c>
      <c r="E1583">
        <v>144</v>
      </c>
      <c r="F1583">
        <v>12</v>
      </c>
      <c r="G1583">
        <v>12</v>
      </c>
      <c r="H1583">
        <v>2.0032000000000001E-2</v>
      </c>
    </row>
    <row r="1584" spans="1:8" x14ac:dyDescent="0.25">
      <c r="A1584">
        <v>145</v>
      </c>
      <c r="B1584">
        <v>169</v>
      </c>
      <c r="C1584">
        <v>13</v>
      </c>
      <c r="D1584">
        <v>13</v>
      </c>
      <c r="E1584">
        <v>144</v>
      </c>
      <c r="F1584">
        <v>12</v>
      </c>
      <c r="G1584">
        <v>12</v>
      </c>
      <c r="H1584">
        <v>2.2176000000000001E-2</v>
      </c>
    </row>
    <row r="1585" spans="1:8" x14ac:dyDescent="0.25">
      <c r="A1585">
        <v>146</v>
      </c>
      <c r="B1585">
        <v>169</v>
      </c>
      <c r="C1585">
        <v>13</v>
      </c>
      <c r="D1585">
        <v>13</v>
      </c>
      <c r="E1585">
        <v>144</v>
      </c>
      <c r="F1585">
        <v>12</v>
      </c>
      <c r="G1585">
        <v>12</v>
      </c>
      <c r="H1585">
        <v>2.2495999999999999E-2</v>
      </c>
    </row>
    <row r="1586" spans="1:8" x14ac:dyDescent="0.25">
      <c r="A1586">
        <v>147</v>
      </c>
      <c r="B1586">
        <v>169</v>
      </c>
      <c r="C1586">
        <v>13</v>
      </c>
      <c r="D1586">
        <v>13</v>
      </c>
      <c r="E1586">
        <v>144</v>
      </c>
      <c r="F1586">
        <v>12</v>
      </c>
      <c r="G1586">
        <v>12</v>
      </c>
      <c r="H1586">
        <v>2.3199999999999998E-2</v>
      </c>
    </row>
    <row r="1587" spans="1:8" x14ac:dyDescent="0.25">
      <c r="A1587">
        <v>148</v>
      </c>
      <c r="B1587">
        <v>169</v>
      </c>
      <c r="C1587">
        <v>13</v>
      </c>
      <c r="D1587">
        <v>13</v>
      </c>
      <c r="E1587">
        <v>144</v>
      </c>
      <c r="F1587">
        <v>12</v>
      </c>
      <c r="G1587">
        <v>12</v>
      </c>
      <c r="H1587">
        <v>2.2432000000000001E-2</v>
      </c>
    </row>
    <row r="1588" spans="1:8" x14ac:dyDescent="0.25">
      <c r="A1588">
        <v>149</v>
      </c>
      <c r="B1588">
        <v>169</v>
      </c>
      <c r="C1588">
        <v>13</v>
      </c>
      <c r="D1588">
        <v>13</v>
      </c>
      <c r="E1588">
        <v>144</v>
      </c>
      <c r="F1588">
        <v>12</v>
      </c>
      <c r="G1588">
        <v>12</v>
      </c>
      <c r="H1588">
        <v>2.2880000000000001E-2</v>
      </c>
    </row>
    <row r="1589" spans="1:8" x14ac:dyDescent="0.25">
      <c r="A1589">
        <v>150</v>
      </c>
      <c r="B1589">
        <v>169</v>
      </c>
      <c r="C1589">
        <v>13</v>
      </c>
      <c r="D1589">
        <v>13</v>
      </c>
      <c r="E1589">
        <v>144</v>
      </c>
      <c r="F1589">
        <v>12</v>
      </c>
      <c r="G1589">
        <v>12</v>
      </c>
      <c r="H1589">
        <v>2.2688E-2</v>
      </c>
    </row>
    <row r="1590" spans="1:8" x14ac:dyDescent="0.25">
      <c r="A1590">
        <v>151</v>
      </c>
      <c r="B1590">
        <v>169</v>
      </c>
      <c r="C1590">
        <v>13</v>
      </c>
      <c r="D1590">
        <v>13</v>
      </c>
      <c r="E1590">
        <v>144</v>
      </c>
      <c r="F1590">
        <v>12</v>
      </c>
      <c r="G1590">
        <v>12</v>
      </c>
      <c r="H1590">
        <v>2.2943999999999999E-2</v>
      </c>
    </row>
    <row r="1591" spans="1:8" x14ac:dyDescent="0.25">
      <c r="A1591">
        <v>152</v>
      </c>
      <c r="B1591">
        <v>169</v>
      </c>
      <c r="C1591">
        <v>13</v>
      </c>
      <c r="D1591">
        <v>13</v>
      </c>
      <c r="E1591">
        <v>144</v>
      </c>
      <c r="F1591">
        <v>12</v>
      </c>
      <c r="G1591">
        <v>12</v>
      </c>
      <c r="H1591">
        <v>2.3904000000000002E-2</v>
      </c>
    </row>
    <row r="1592" spans="1:8" x14ac:dyDescent="0.25">
      <c r="A1592">
        <v>153</v>
      </c>
      <c r="B1592">
        <v>169</v>
      </c>
      <c r="C1592">
        <v>13</v>
      </c>
      <c r="D1592">
        <v>13</v>
      </c>
      <c r="E1592">
        <v>144</v>
      </c>
      <c r="F1592">
        <v>12</v>
      </c>
      <c r="G1592">
        <v>12</v>
      </c>
      <c r="H1592">
        <v>2.368E-2</v>
      </c>
    </row>
    <row r="1593" spans="1:8" x14ac:dyDescent="0.25">
      <c r="A1593">
        <v>154</v>
      </c>
      <c r="B1593">
        <v>169</v>
      </c>
      <c r="C1593">
        <v>13</v>
      </c>
      <c r="D1593">
        <v>13</v>
      </c>
      <c r="E1593">
        <v>144</v>
      </c>
      <c r="F1593">
        <v>12</v>
      </c>
      <c r="G1593">
        <v>12</v>
      </c>
      <c r="H1593">
        <v>2.3712E-2</v>
      </c>
    </row>
    <row r="1594" spans="1:8" x14ac:dyDescent="0.25">
      <c r="A1594">
        <v>155</v>
      </c>
      <c r="B1594">
        <v>169</v>
      </c>
      <c r="C1594">
        <v>13</v>
      </c>
      <c r="D1594">
        <v>13</v>
      </c>
      <c r="E1594">
        <v>144</v>
      </c>
      <c r="F1594">
        <v>12</v>
      </c>
      <c r="G1594">
        <v>12</v>
      </c>
      <c r="H1594">
        <v>2.3168000000000001E-2</v>
      </c>
    </row>
    <row r="1595" spans="1:8" x14ac:dyDescent="0.25">
      <c r="A1595">
        <v>156</v>
      </c>
      <c r="B1595">
        <v>169</v>
      </c>
      <c r="C1595">
        <v>13</v>
      </c>
      <c r="D1595">
        <v>13</v>
      </c>
      <c r="E1595">
        <v>144</v>
      </c>
      <c r="F1595">
        <v>12</v>
      </c>
      <c r="G1595">
        <v>12</v>
      </c>
      <c r="H1595">
        <v>2.3904000000000002E-2</v>
      </c>
    </row>
    <row r="1596" spans="1:8" x14ac:dyDescent="0.25">
      <c r="A1596">
        <v>157</v>
      </c>
      <c r="B1596">
        <v>196</v>
      </c>
      <c r="C1596">
        <v>14</v>
      </c>
      <c r="D1596">
        <v>14</v>
      </c>
      <c r="E1596">
        <v>144</v>
      </c>
      <c r="F1596">
        <v>12</v>
      </c>
      <c r="G1596">
        <v>12</v>
      </c>
      <c r="H1596">
        <v>2.5087999999999999E-2</v>
      </c>
    </row>
    <row r="1597" spans="1:8" x14ac:dyDescent="0.25">
      <c r="A1597">
        <v>158</v>
      </c>
      <c r="B1597">
        <v>196</v>
      </c>
      <c r="C1597">
        <v>14</v>
      </c>
      <c r="D1597">
        <v>14</v>
      </c>
      <c r="E1597">
        <v>144</v>
      </c>
      <c r="F1597">
        <v>12</v>
      </c>
      <c r="G1597">
        <v>12</v>
      </c>
      <c r="H1597">
        <v>2.5248E-2</v>
      </c>
    </row>
    <row r="1598" spans="1:8" x14ac:dyDescent="0.25">
      <c r="A1598">
        <v>159</v>
      </c>
      <c r="B1598">
        <v>196</v>
      </c>
      <c r="C1598">
        <v>14</v>
      </c>
      <c r="D1598">
        <v>14</v>
      </c>
      <c r="E1598">
        <v>144</v>
      </c>
      <c r="F1598">
        <v>12</v>
      </c>
      <c r="G1598">
        <v>12</v>
      </c>
      <c r="H1598">
        <v>2.5312000000000001E-2</v>
      </c>
    </row>
    <row r="1599" spans="1:8" x14ac:dyDescent="0.25">
      <c r="A1599">
        <v>160</v>
      </c>
      <c r="B1599">
        <v>196</v>
      </c>
      <c r="C1599">
        <v>14</v>
      </c>
      <c r="D1599">
        <v>14</v>
      </c>
      <c r="E1599">
        <v>144</v>
      </c>
      <c r="F1599">
        <v>12</v>
      </c>
      <c r="G1599">
        <v>12</v>
      </c>
      <c r="H1599">
        <v>2.5696E-2</v>
      </c>
    </row>
    <row r="1600" spans="1:8" x14ac:dyDescent="0.25">
      <c r="A1600">
        <v>161</v>
      </c>
      <c r="B1600">
        <v>196</v>
      </c>
      <c r="C1600">
        <v>14</v>
      </c>
      <c r="D1600">
        <v>14</v>
      </c>
      <c r="E1600">
        <v>144</v>
      </c>
      <c r="F1600">
        <v>12</v>
      </c>
      <c r="G1600">
        <v>12</v>
      </c>
      <c r="H1600">
        <v>2.5152000000000001E-2</v>
      </c>
    </row>
    <row r="1601" spans="1:8" x14ac:dyDescent="0.25">
      <c r="A1601">
        <v>162</v>
      </c>
      <c r="B1601">
        <v>196</v>
      </c>
      <c r="C1601">
        <v>14</v>
      </c>
      <c r="D1601">
        <v>14</v>
      </c>
      <c r="E1601">
        <v>144</v>
      </c>
      <c r="F1601">
        <v>12</v>
      </c>
      <c r="G1601">
        <v>12</v>
      </c>
      <c r="H1601">
        <v>2.512E-2</v>
      </c>
    </row>
    <row r="1602" spans="1:8" x14ac:dyDescent="0.25">
      <c r="A1602">
        <v>163</v>
      </c>
      <c r="B1602">
        <v>196</v>
      </c>
      <c r="C1602">
        <v>14</v>
      </c>
      <c r="D1602">
        <v>14</v>
      </c>
      <c r="E1602">
        <v>144</v>
      </c>
      <c r="F1602">
        <v>12</v>
      </c>
      <c r="G1602">
        <v>12</v>
      </c>
      <c r="H1602">
        <v>2.6176000000000001E-2</v>
      </c>
    </row>
    <row r="1603" spans="1:8" x14ac:dyDescent="0.25">
      <c r="A1603">
        <v>164</v>
      </c>
      <c r="B1603">
        <v>196</v>
      </c>
      <c r="C1603">
        <v>14</v>
      </c>
      <c r="D1603">
        <v>14</v>
      </c>
      <c r="E1603">
        <v>144</v>
      </c>
      <c r="F1603">
        <v>12</v>
      </c>
      <c r="G1603">
        <v>12</v>
      </c>
      <c r="H1603">
        <v>2.496E-2</v>
      </c>
    </row>
    <row r="1604" spans="1:8" x14ac:dyDescent="0.25">
      <c r="A1604">
        <v>165</v>
      </c>
      <c r="B1604">
        <v>196</v>
      </c>
      <c r="C1604">
        <v>14</v>
      </c>
      <c r="D1604">
        <v>14</v>
      </c>
      <c r="E1604">
        <v>144</v>
      </c>
      <c r="F1604">
        <v>12</v>
      </c>
      <c r="G1604">
        <v>12</v>
      </c>
      <c r="H1604">
        <v>2.6655999999999999E-2</v>
      </c>
    </row>
    <row r="1605" spans="1:8" x14ac:dyDescent="0.25">
      <c r="A1605">
        <v>166</v>
      </c>
      <c r="B1605">
        <v>196</v>
      </c>
      <c r="C1605">
        <v>14</v>
      </c>
      <c r="D1605">
        <v>14</v>
      </c>
      <c r="E1605">
        <v>144</v>
      </c>
      <c r="F1605">
        <v>12</v>
      </c>
      <c r="G1605">
        <v>12</v>
      </c>
      <c r="H1605">
        <v>2.6304000000000001E-2</v>
      </c>
    </row>
    <row r="1606" spans="1:8" x14ac:dyDescent="0.25">
      <c r="A1606">
        <v>167</v>
      </c>
      <c r="B1606">
        <v>196</v>
      </c>
      <c r="C1606">
        <v>14</v>
      </c>
      <c r="D1606">
        <v>14</v>
      </c>
      <c r="E1606">
        <v>144</v>
      </c>
      <c r="F1606">
        <v>12</v>
      </c>
      <c r="G1606">
        <v>12</v>
      </c>
      <c r="H1606">
        <v>2.6335999999999998E-2</v>
      </c>
    </row>
    <row r="1607" spans="1:8" x14ac:dyDescent="0.25">
      <c r="A1607">
        <v>168</v>
      </c>
      <c r="B1607">
        <v>196</v>
      </c>
      <c r="C1607">
        <v>14</v>
      </c>
      <c r="D1607">
        <v>14</v>
      </c>
      <c r="E1607">
        <v>144</v>
      </c>
      <c r="F1607">
        <v>12</v>
      </c>
      <c r="G1607">
        <v>12</v>
      </c>
      <c r="H1607">
        <v>2.6304000000000001E-2</v>
      </c>
    </row>
    <row r="1608" spans="1:8" x14ac:dyDescent="0.25">
      <c r="A1608">
        <v>169</v>
      </c>
      <c r="B1608">
        <v>225</v>
      </c>
      <c r="C1608">
        <v>15</v>
      </c>
      <c r="D1608">
        <v>15</v>
      </c>
      <c r="E1608">
        <v>144</v>
      </c>
      <c r="F1608">
        <v>12</v>
      </c>
      <c r="G1608">
        <v>12</v>
      </c>
      <c r="H1608">
        <v>2.8032000000000001E-2</v>
      </c>
    </row>
    <row r="1609" spans="1:8" x14ac:dyDescent="0.25">
      <c r="A1609">
        <v>170</v>
      </c>
      <c r="B1609">
        <v>225</v>
      </c>
      <c r="C1609">
        <v>15</v>
      </c>
      <c r="D1609">
        <v>15</v>
      </c>
      <c r="E1609">
        <v>144</v>
      </c>
      <c r="F1609">
        <v>12</v>
      </c>
      <c r="G1609">
        <v>12</v>
      </c>
      <c r="H1609">
        <v>2.7712000000000001E-2</v>
      </c>
    </row>
    <row r="1610" spans="1:8" x14ac:dyDescent="0.25">
      <c r="A1610">
        <v>171</v>
      </c>
      <c r="B1610">
        <v>225</v>
      </c>
      <c r="C1610">
        <v>15</v>
      </c>
      <c r="D1610">
        <v>15</v>
      </c>
      <c r="E1610">
        <v>144</v>
      </c>
      <c r="F1610">
        <v>12</v>
      </c>
      <c r="G1610">
        <v>12</v>
      </c>
      <c r="H1610">
        <v>2.7872000000000001E-2</v>
      </c>
    </row>
    <row r="1611" spans="1:8" x14ac:dyDescent="0.25">
      <c r="A1611">
        <v>172</v>
      </c>
      <c r="B1611">
        <v>225</v>
      </c>
      <c r="C1611">
        <v>15</v>
      </c>
      <c r="D1611">
        <v>15</v>
      </c>
      <c r="E1611">
        <v>144</v>
      </c>
      <c r="F1611">
        <v>12</v>
      </c>
      <c r="G1611">
        <v>12</v>
      </c>
      <c r="H1611">
        <v>2.7968E-2</v>
      </c>
    </row>
    <row r="1612" spans="1:8" x14ac:dyDescent="0.25">
      <c r="A1612">
        <v>173</v>
      </c>
      <c r="B1612">
        <v>225</v>
      </c>
      <c r="C1612">
        <v>15</v>
      </c>
      <c r="D1612">
        <v>15</v>
      </c>
      <c r="E1612">
        <v>144</v>
      </c>
      <c r="F1612">
        <v>12</v>
      </c>
      <c r="G1612">
        <v>12</v>
      </c>
      <c r="H1612">
        <v>2.9440000000000001E-2</v>
      </c>
    </row>
    <row r="1613" spans="1:8" x14ac:dyDescent="0.25">
      <c r="A1613">
        <v>174</v>
      </c>
      <c r="B1613">
        <v>225</v>
      </c>
      <c r="C1613">
        <v>15</v>
      </c>
      <c r="D1613">
        <v>15</v>
      </c>
      <c r="E1613">
        <v>144</v>
      </c>
      <c r="F1613">
        <v>12</v>
      </c>
      <c r="G1613">
        <v>12</v>
      </c>
      <c r="H1613">
        <v>2.8063999999999999E-2</v>
      </c>
    </row>
    <row r="1614" spans="1:8" x14ac:dyDescent="0.25">
      <c r="A1614">
        <v>175</v>
      </c>
      <c r="B1614">
        <v>225</v>
      </c>
      <c r="C1614">
        <v>15</v>
      </c>
      <c r="D1614">
        <v>15</v>
      </c>
      <c r="E1614">
        <v>144</v>
      </c>
      <c r="F1614">
        <v>12</v>
      </c>
      <c r="G1614">
        <v>12</v>
      </c>
      <c r="H1614">
        <v>2.8896000000000002E-2</v>
      </c>
    </row>
    <row r="1615" spans="1:8" x14ac:dyDescent="0.25">
      <c r="A1615">
        <v>176</v>
      </c>
      <c r="B1615">
        <v>225</v>
      </c>
      <c r="C1615">
        <v>15</v>
      </c>
      <c r="D1615">
        <v>15</v>
      </c>
      <c r="E1615">
        <v>144</v>
      </c>
      <c r="F1615">
        <v>12</v>
      </c>
      <c r="G1615">
        <v>12</v>
      </c>
      <c r="H1615">
        <v>2.8351999999999999E-2</v>
      </c>
    </row>
    <row r="1616" spans="1:8" x14ac:dyDescent="0.25">
      <c r="A1616">
        <v>177</v>
      </c>
      <c r="B1616">
        <v>225</v>
      </c>
      <c r="C1616">
        <v>15</v>
      </c>
      <c r="D1616">
        <v>15</v>
      </c>
      <c r="E1616">
        <v>144</v>
      </c>
      <c r="F1616">
        <v>12</v>
      </c>
      <c r="G1616">
        <v>12</v>
      </c>
      <c r="H1616">
        <v>3.0047999999999998E-2</v>
      </c>
    </row>
    <row r="1617" spans="1:8" x14ac:dyDescent="0.25">
      <c r="A1617">
        <v>178</v>
      </c>
      <c r="B1617">
        <v>225</v>
      </c>
      <c r="C1617">
        <v>15</v>
      </c>
      <c r="D1617">
        <v>15</v>
      </c>
      <c r="E1617">
        <v>144</v>
      </c>
      <c r="F1617">
        <v>12</v>
      </c>
      <c r="G1617">
        <v>12</v>
      </c>
      <c r="H1617">
        <v>2.9631999999999999E-2</v>
      </c>
    </row>
    <row r="1618" spans="1:8" x14ac:dyDescent="0.25">
      <c r="A1618">
        <v>179</v>
      </c>
      <c r="B1618">
        <v>225</v>
      </c>
      <c r="C1618">
        <v>15</v>
      </c>
      <c r="D1618">
        <v>15</v>
      </c>
      <c r="E1618">
        <v>144</v>
      </c>
      <c r="F1618">
        <v>12</v>
      </c>
      <c r="G1618">
        <v>12</v>
      </c>
      <c r="H1618">
        <v>2.8384E-2</v>
      </c>
    </row>
    <row r="1619" spans="1:8" x14ac:dyDescent="0.25">
      <c r="A1619">
        <v>180</v>
      </c>
      <c r="B1619">
        <v>225</v>
      </c>
      <c r="C1619">
        <v>15</v>
      </c>
      <c r="D1619">
        <v>15</v>
      </c>
      <c r="E1619">
        <v>144</v>
      </c>
      <c r="F1619">
        <v>12</v>
      </c>
      <c r="G1619">
        <v>12</v>
      </c>
      <c r="H1619">
        <v>2.9600000000000001E-2</v>
      </c>
    </row>
    <row r="1620" spans="1:8" x14ac:dyDescent="0.25">
      <c r="A1620">
        <v>181</v>
      </c>
      <c r="B1620">
        <v>256</v>
      </c>
      <c r="C1620">
        <v>16</v>
      </c>
      <c r="D1620">
        <v>16</v>
      </c>
      <c r="E1620">
        <v>144</v>
      </c>
      <c r="F1620">
        <v>12</v>
      </c>
      <c r="G1620">
        <v>12</v>
      </c>
      <c r="H1620">
        <v>3.0304000000000001E-2</v>
      </c>
    </row>
    <row r="1621" spans="1:8" x14ac:dyDescent="0.25">
      <c r="A1621">
        <v>182</v>
      </c>
      <c r="B1621">
        <v>256</v>
      </c>
      <c r="C1621">
        <v>16</v>
      </c>
      <c r="D1621">
        <v>16</v>
      </c>
      <c r="E1621">
        <v>144</v>
      </c>
      <c r="F1621">
        <v>12</v>
      </c>
      <c r="G1621">
        <v>12</v>
      </c>
      <c r="H1621">
        <v>3.1359999999999999E-2</v>
      </c>
    </row>
    <row r="1622" spans="1:8" x14ac:dyDescent="0.25">
      <c r="A1622">
        <v>183</v>
      </c>
      <c r="B1622">
        <v>256</v>
      </c>
      <c r="C1622">
        <v>16</v>
      </c>
      <c r="D1622">
        <v>16</v>
      </c>
      <c r="E1622">
        <v>144</v>
      </c>
      <c r="F1622">
        <v>12</v>
      </c>
      <c r="G1622">
        <v>12</v>
      </c>
      <c r="H1622">
        <v>3.1359999999999999E-2</v>
      </c>
    </row>
    <row r="1623" spans="1:8" x14ac:dyDescent="0.25">
      <c r="A1623">
        <v>184</v>
      </c>
      <c r="B1623">
        <v>256</v>
      </c>
      <c r="C1623">
        <v>16</v>
      </c>
      <c r="D1623">
        <v>16</v>
      </c>
      <c r="E1623">
        <v>144</v>
      </c>
      <c r="F1623">
        <v>12</v>
      </c>
      <c r="G1623">
        <v>12</v>
      </c>
      <c r="H1623">
        <v>3.1104E-2</v>
      </c>
    </row>
    <row r="1624" spans="1:8" x14ac:dyDescent="0.25">
      <c r="A1624">
        <v>185</v>
      </c>
      <c r="B1624">
        <v>256</v>
      </c>
      <c r="C1624">
        <v>16</v>
      </c>
      <c r="D1624">
        <v>16</v>
      </c>
      <c r="E1624">
        <v>144</v>
      </c>
      <c r="F1624">
        <v>12</v>
      </c>
      <c r="G1624">
        <v>12</v>
      </c>
      <c r="H1624">
        <v>3.3119999999999997E-2</v>
      </c>
    </row>
    <row r="1625" spans="1:8" x14ac:dyDescent="0.25">
      <c r="A1625">
        <v>186</v>
      </c>
      <c r="B1625">
        <v>256</v>
      </c>
      <c r="C1625">
        <v>16</v>
      </c>
      <c r="D1625">
        <v>16</v>
      </c>
      <c r="E1625">
        <v>144</v>
      </c>
      <c r="F1625">
        <v>12</v>
      </c>
      <c r="G1625">
        <v>12</v>
      </c>
      <c r="H1625">
        <v>3.1871999999999998E-2</v>
      </c>
    </row>
    <row r="1626" spans="1:8" x14ac:dyDescent="0.25">
      <c r="A1626">
        <v>187</v>
      </c>
      <c r="B1626">
        <v>256</v>
      </c>
      <c r="C1626">
        <v>16</v>
      </c>
      <c r="D1626">
        <v>16</v>
      </c>
      <c r="E1626">
        <v>144</v>
      </c>
      <c r="F1626">
        <v>12</v>
      </c>
      <c r="G1626">
        <v>12</v>
      </c>
      <c r="H1626">
        <v>3.1968000000000003E-2</v>
      </c>
    </row>
    <row r="1627" spans="1:8" x14ac:dyDescent="0.25">
      <c r="A1627">
        <v>188</v>
      </c>
      <c r="B1627">
        <v>256</v>
      </c>
      <c r="C1627">
        <v>16</v>
      </c>
      <c r="D1627">
        <v>16</v>
      </c>
      <c r="E1627">
        <v>144</v>
      </c>
      <c r="F1627">
        <v>12</v>
      </c>
      <c r="G1627">
        <v>12</v>
      </c>
      <c r="H1627">
        <v>3.1328000000000002E-2</v>
      </c>
    </row>
    <row r="1628" spans="1:8" x14ac:dyDescent="0.25">
      <c r="A1628">
        <v>189</v>
      </c>
      <c r="B1628">
        <v>256</v>
      </c>
      <c r="C1628">
        <v>16</v>
      </c>
      <c r="D1628">
        <v>16</v>
      </c>
      <c r="E1628">
        <v>144</v>
      </c>
      <c r="F1628">
        <v>12</v>
      </c>
      <c r="G1628">
        <v>12</v>
      </c>
      <c r="H1628">
        <v>3.2031999999999998E-2</v>
      </c>
    </row>
    <row r="1629" spans="1:8" x14ac:dyDescent="0.25">
      <c r="A1629">
        <v>190</v>
      </c>
      <c r="B1629">
        <v>256</v>
      </c>
      <c r="C1629">
        <v>16</v>
      </c>
      <c r="D1629">
        <v>16</v>
      </c>
      <c r="E1629">
        <v>144</v>
      </c>
      <c r="F1629">
        <v>12</v>
      </c>
      <c r="G1629">
        <v>12</v>
      </c>
      <c r="H1629">
        <v>3.2320000000000002E-2</v>
      </c>
    </row>
    <row r="1630" spans="1:8" x14ac:dyDescent="0.25">
      <c r="A1630">
        <v>191</v>
      </c>
      <c r="B1630">
        <v>256</v>
      </c>
      <c r="C1630">
        <v>16</v>
      </c>
      <c r="D1630">
        <v>16</v>
      </c>
      <c r="E1630">
        <v>144</v>
      </c>
      <c r="F1630">
        <v>12</v>
      </c>
      <c r="G1630">
        <v>12</v>
      </c>
      <c r="H1630">
        <v>3.2416E-2</v>
      </c>
    </row>
    <row r="1631" spans="1:8" x14ac:dyDescent="0.25">
      <c r="A1631">
        <v>192</v>
      </c>
      <c r="B1631">
        <v>256</v>
      </c>
      <c r="C1631">
        <v>16</v>
      </c>
      <c r="D1631">
        <v>16</v>
      </c>
      <c r="E1631">
        <v>144</v>
      </c>
      <c r="F1631">
        <v>12</v>
      </c>
      <c r="G1631">
        <v>12</v>
      </c>
      <c r="H1631">
        <v>3.3759999999999998E-2</v>
      </c>
    </row>
    <row r="1632" spans="1:8" x14ac:dyDescent="0.25">
      <c r="A1632">
        <v>193</v>
      </c>
      <c r="B1632">
        <v>289</v>
      </c>
      <c r="C1632">
        <v>17</v>
      </c>
      <c r="D1632">
        <v>17</v>
      </c>
      <c r="E1632">
        <v>144</v>
      </c>
      <c r="F1632">
        <v>12</v>
      </c>
      <c r="G1632">
        <v>12</v>
      </c>
      <c r="H1632">
        <v>3.4464000000000002E-2</v>
      </c>
    </row>
    <row r="1633" spans="1:8" x14ac:dyDescent="0.25">
      <c r="A1633">
        <v>194</v>
      </c>
      <c r="B1633">
        <v>289</v>
      </c>
      <c r="C1633">
        <v>17</v>
      </c>
      <c r="D1633">
        <v>17</v>
      </c>
      <c r="E1633">
        <v>144</v>
      </c>
      <c r="F1633">
        <v>12</v>
      </c>
      <c r="G1633">
        <v>12</v>
      </c>
      <c r="H1633">
        <v>3.5296000000000001E-2</v>
      </c>
    </row>
    <row r="1634" spans="1:8" x14ac:dyDescent="0.25">
      <c r="A1634">
        <v>195</v>
      </c>
      <c r="B1634">
        <v>289</v>
      </c>
      <c r="C1634">
        <v>17</v>
      </c>
      <c r="D1634">
        <v>17</v>
      </c>
      <c r="E1634">
        <v>144</v>
      </c>
      <c r="F1634">
        <v>12</v>
      </c>
      <c r="G1634">
        <v>12</v>
      </c>
      <c r="H1634">
        <v>3.5583999999999998E-2</v>
      </c>
    </row>
    <row r="1635" spans="1:8" x14ac:dyDescent="0.25">
      <c r="A1635">
        <v>196</v>
      </c>
      <c r="B1635">
        <v>289</v>
      </c>
      <c r="C1635">
        <v>17</v>
      </c>
      <c r="D1635">
        <v>17</v>
      </c>
      <c r="E1635">
        <v>144</v>
      </c>
      <c r="F1635">
        <v>12</v>
      </c>
      <c r="G1635">
        <v>12</v>
      </c>
      <c r="H1635">
        <v>3.4687999999999997E-2</v>
      </c>
    </row>
    <row r="1636" spans="1:8" x14ac:dyDescent="0.25">
      <c r="A1636">
        <v>197</v>
      </c>
      <c r="B1636">
        <v>289</v>
      </c>
      <c r="C1636">
        <v>17</v>
      </c>
      <c r="D1636">
        <v>17</v>
      </c>
      <c r="E1636">
        <v>144</v>
      </c>
      <c r="F1636">
        <v>12</v>
      </c>
      <c r="G1636">
        <v>12</v>
      </c>
      <c r="H1636">
        <v>3.5360000000000003E-2</v>
      </c>
    </row>
    <row r="1637" spans="1:8" x14ac:dyDescent="0.25">
      <c r="A1637">
        <v>198</v>
      </c>
      <c r="B1637">
        <v>289</v>
      </c>
      <c r="C1637">
        <v>17</v>
      </c>
      <c r="D1637">
        <v>17</v>
      </c>
      <c r="E1637">
        <v>144</v>
      </c>
      <c r="F1637">
        <v>12</v>
      </c>
      <c r="G1637">
        <v>12</v>
      </c>
      <c r="H1637">
        <v>3.6384E-2</v>
      </c>
    </row>
    <row r="1638" spans="1:8" x14ac:dyDescent="0.25">
      <c r="A1638">
        <v>199</v>
      </c>
      <c r="B1638">
        <v>289</v>
      </c>
      <c r="C1638">
        <v>17</v>
      </c>
      <c r="D1638">
        <v>17</v>
      </c>
      <c r="E1638">
        <v>144</v>
      </c>
      <c r="F1638">
        <v>12</v>
      </c>
      <c r="G1638">
        <v>12</v>
      </c>
      <c r="H1638">
        <v>3.6159999999999998E-2</v>
      </c>
    </row>
    <row r="1639" spans="1:8" x14ac:dyDescent="0.25">
      <c r="A1639">
        <v>200</v>
      </c>
      <c r="B1639">
        <v>289</v>
      </c>
      <c r="C1639">
        <v>17</v>
      </c>
      <c r="D1639">
        <v>17</v>
      </c>
      <c r="E1639">
        <v>144</v>
      </c>
      <c r="F1639">
        <v>12</v>
      </c>
      <c r="G1639">
        <v>12</v>
      </c>
      <c r="H1639">
        <v>3.5583999999999998E-2</v>
      </c>
    </row>
    <row r="1640" spans="1:8" x14ac:dyDescent="0.25">
      <c r="A1640">
        <v>201</v>
      </c>
      <c r="B1640">
        <v>289</v>
      </c>
      <c r="C1640">
        <v>17</v>
      </c>
      <c r="D1640">
        <v>17</v>
      </c>
      <c r="E1640">
        <v>144</v>
      </c>
      <c r="F1640">
        <v>12</v>
      </c>
      <c r="G1640">
        <v>12</v>
      </c>
      <c r="H1640">
        <v>3.6768000000000002E-2</v>
      </c>
    </row>
    <row r="1641" spans="1:8" x14ac:dyDescent="0.25">
      <c r="A1641">
        <v>202</v>
      </c>
      <c r="B1641">
        <v>289</v>
      </c>
      <c r="C1641">
        <v>17</v>
      </c>
      <c r="D1641">
        <v>17</v>
      </c>
      <c r="E1641">
        <v>144</v>
      </c>
      <c r="F1641">
        <v>12</v>
      </c>
      <c r="G1641">
        <v>12</v>
      </c>
      <c r="H1641">
        <v>3.6575999999999997E-2</v>
      </c>
    </row>
    <row r="1642" spans="1:8" x14ac:dyDescent="0.25">
      <c r="A1642">
        <v>203</v>
      </c>
      <c r="B1642">
        <v>289</v>
      </c>
      <c r="C1642">
        <v>17</v>
      </c>
      <c r="D1642">
        <v>17</v>
      </c>
      <c r="E1642">
        <v>144</v>
      </c>
      <c r="F1642">
        <v>12</v>
      </c>
      <c r="G1642">
        <v>12</v>
      </c>
      <c r="H1642">
        <v>3.7055999999999999E-2</v>
      </c>
    </row>
    <row r="1643" spans="1:8" x14ac:dyDescent="0.25">
      <c r="A1643">
        <v>204</v>
      </c>
      <c r="B1643">
        <v>289</v>
      </c>
      <c r="C1643">
        <v>17</v>
      </c>
      <c r="D1643">
        <v>17</v>
      </c>
      <c r="E1643">
        <v>144</v>
      </c>
      <c r="F1643">
        <v>12</v>
      </c>
      <c r="G1643">
        <v>12</v>
      </c>
      <c r="H1643">
        <v>3.7920000000000002E-2</v>
      </c>
    </row>
    <row r="1644" spans="1:8" x14ac:dyDescent="0.25">
      <c r="A1644">
        <v>205</v>
      </c>
      <c r="B1644">
        <v>324</v>
      </c>
      <c r="C1644">
        <v>18</v>
      </c>
      <c r="D1644">
        <v>18</v>
      </c>
      <c r="E1644">
        <v>144</v>
      </c>
      <c r="F1644">
        <v>12</v>
      </c>
      <c r="G1644">
        <v>12</v>
      </c>
      <c r="H1644">
        <v>3.9008000000000001E-2</v>
      </c>
    </row>
    <row r="1645" spans="1:8" x14ac:dyDescent="0.25">
      <c r="A1645">
        <v>206</v>
      </c>
      <c r="B1645">
        <v>324</v>
      </c>
      <c r="C1645">
        <v>18</v>
      </c>
      <c r="D1645">
        <v>18</v>
      </c>
      <c r="E1645">
        <v>144</v>
      </c>
      <c r="F1645">
        <v>12</v>
      </c>
      <c r="G1645">
        <v>12</v>
      </c>
      <c r="H1645">
        <v>3.8688E-2</v>
      </c>
    </row>
    <row r="1646" spans="1:8" x14ac:dyDescent="0.25">
      <c r="A1646">
        <v>207</v>
      </c>
      <c r="B1646">
        <v>324</v>
      </c>
      <c r="C1646">
        <v>18</v>
      </c>
      <c r="D1646">
        <v>18</v>
      </c>
      <c r="E1646">
        <v>144</v>
      </c>
      <c r="F1646">
        <v>12</v>
      </c>
      <c r="G1646">
        <v>12</v>
      </c>
      <c r="H1646">
        <v>4.0447999999999998E-2</v>
      </c>
    </row>
    <row r="1647" spans="1:8" x14ac:dyDescent="0.25">
      <c r="A1647">
        <v>208</v>
      </c>
      <c r="B1647">
        <v>324</v>
      </c>
      <c r="C1647">
        <v>18</v>
      </c>
      <c r="D1647">
        <v>18</v>
      </c>
      <c r="E1647">
        <v>144</v>
      </c>
      <c r="F1647">
        <v>12</v>
      </c>
      <c r="G1647">
        <v>12</v>
      </c>
      <c r="H1647">
        <v>3.9935999999999999E-2</v>
      </c>
    </row>
    <row r="1648" spans="1:8" x14ac:dyDescent="0.25">
      <c r="A1648">
        <v>209</v>
      </c>
      <c r="B1648">
        <v>324</v>
      </c>
      <c r="C1648">
        <v>18</v>
      </c>
      <c r="D1648">
        <v>18</v>
      </c>
      <c r="E1648">
        <v>144</v>
      </c>
      <c r="F1648">
        <v>12</v>
      </c>
      <c r="G1648">
        <v>12</v>
      </c>
      <c r="H1648">
        <v>4.0960000000000003E-2</v>
      </c>
    </row>
    <row r="1649" spans="1:8" x14ac:dyDescent="0.25">
      <c r="A1649">
        <v>210</v>
      </c>
      <c r="B1649">
        <v>324</v>
      </c>
      <c r="C1649">
        <v>18</v>
      </c>
      <c r="D1649">
        <v>18</v>
      </c>
      <c r="E1649">
        <v>144</v>
      </c>
      <c r="F1649">
        <v>12</v>
      </c>
      <c r="G1649">
        <v>12</v>
      </c>
      <c r="H1649">
        <v>4.0320000000000002E-2</v>
      </c>
    </row>
    <row r="1650" spans="1:8" x14ac:dyDescent="0.25">
      <c r="A1650">
        <v>211</v>
      </c>
      <c r="B1650">
        <v>324</v>
      </c>
      <c r="C1650">
        <v>18</v>
      </c>
      <c r="D1650">
        <v>18</v>
      </c>
      <c r="E1650">
        <v>144</v>
      </c>
      <c r="F1650">
        <v>12</v>
      </c>
      <c r="G1650">
        <v>12</v>
      </c>
      <c r="H1650">
        <v>4.0320000000000002E-2</v>
      </c>
    </row>
    <row r="1651" spans="1:8" x14ac:dyDescent="0.25">
      <c r="A1651">
        <v>212</v>
      </c>
      <c r="B1651">
        <v>324</v>
      </c>
      <c r="C1651">
        <v>18</v>
      </c>
      <c r="D1651">
        <v>18</v>
      </c>
      <c r="E1651">
        <v>144</v>
      </c>
      <c r="F1651">
        <v>12</v>
      </c>
      <c r="G1651">
        <v>12</v>
      </c>
      <c r="H1651">
        <v>3.9648000000000003E-2</v>
      </c>
    </row>
    <row r="1652" spans="1:8" x14ac:dyDescent="0.25">
      <c r="A1652">
        <v>213</v>
      </c>
      <c r="B1652">
        <v>324</v>
      </c>
      <c r="C1652">
        <v>18</v>
      </c>
      <c r="D1652">
        <v>18</v>
      </c>
      <c r="E1652">
        <v>144</v>
      </c>
      <c r="F1652">
        <v>12</v>
      </c>
      <c r="G1652">
        <v>12</v>
      </c>
      <c r="H1652">
        <v>4.1279999999999997E-2</v>
      </c>
    </row>
    <row r="1653" spans="1:8" x14ac:dyDescent="0.25">
      <c r="A1653">
        <v>214</v>
      </c>
      <c r="B1653">
        <v>324</v>
      </c>
      <c r="C1653">
        <v>18</v>
      </c>
      <c r="D1653">
        <v>18</v>
      </c>
      <c r="E1653">
        <v>144</v>
      </c>
      <c r="F1653">
        <v>12</v>
      </c>
      <c r="G1653">
        <v>12</v>
      </c>
      <c r="H1653">
        <v>4.1248E-2</v>
      </c>
    </row>
    <row r="1654" spans="1:8" x14ac:dyDescent="0.25">
      <c r="A1654">
        <v>215</v>
      </c>
      <c r="B1654">
        <v>324</v>
      </c>
      <c r="C1654">
        <v>18</v>
      </c>
      <c r="D1654">
        <v>18</v>
      </c>
      <c r="E1654">
        <v>144</v>
      </c>
      <c r="F1654">
        <v>12</v>
      </c>
      <c r="G1654">
        <v>12</v>
      </c>
      <c r="H1654">
        <v>4.2048000000000002E-2</v>
      </c>
    </row>
    <row r="1655" spans="1:8" x14ac:dyDescent="0.25">
      <c r="A1655">
        <v>216</v>
      </c>
      <c r="B1655">
        <v>324</v>
      </c>
      <c r="C1655">
        <v>18</v>
      </c>
      <c r="D1655">
        <v>18</v>
      </c>
      <c r="E1655">
        <v>144</v>
      </c>
      <c r="F1655">
        <v>12</v>
      </c>
      <c r="G1655">
        <v>12</v>
      </c>
      <c r="H1655">
        <v>4.1343999999999999E-2</v>
      </c>
    </row>
    <row r="1656" spans="1:8" x14ac:dyDescent="0.25">
      <c r="A1656">
        <v>217</v>
      </c>
      <c r="B1656">
        <v>361</v>
      </c>
      <c r="C1656">
        <v>19</v>
      </c>
      <c r="D1656">
        <v>19</v>
      </c>
      <c r="E1656">
        <v>144</v>
      </c>
      <c r="F1656">
        <v>12</v>
      </c>
      <c r="G1656">
        <v>12</v>
      </c>
      <c r="H1656">
        <v>4.4415999999999997E-2</v>
      </c>
    </row>
    <row r="1657" spans="1:8" x14ac:dyDescent="0.25">
      <c r="A1657">
        <v>218</v>
      </c>
      <c r="B1657">
        <v>361</v>
      </c>
      <c r="C1657">
        <v>19</v>
      </c>
      <c r="D1657">
        <v>19</v>
      </c>
      <c r="E1657">
        <v>144</v>
      </c>
      <c r="F1657">
        <v>12</v>
      </c>
      <c r="G1657">
        <v>12</v>
      </c>
      <c r="H1657">
        <v>4.2655999999999999E-2</v>
      </c>
    </row>
    <row r="1658" spans="1:8" x14ac:dyDescent="0.25">
      <c r="A1658">
        <v>219</v>
      </c>
      <c r="B1658">
        <v>361</v>
      </c>
      <c r="C1658">
        <v>19</v>
      </c>
      <c r="D1658">
        <v>19</v>
      </c>
      <c r="E1658">
        <v>144</v>
      </c>
      <c r="F1658">
        <v>12</v>
      </c>
      <c r="G1658">
        <v>12</v>
      </c>
      <c r="H1658">
        <v>4.2431999999999997E-2</v>
      </c>
    </row>
    <row r="1659" spans="1:8" x14ac:dyDescent="0.25">
      <c r="A1659">
        <v>220</v>
      </c>
      <c r="B1659">
        <v>361</v>
      </c>
      <c r="C1659">
        <v>19</v>
      </c>
      <c r="D1659">
        <v>19</v>
      </c>
      <c r="E1659">
        <v>144</v>
      </c>
      <c r="F1659">
        <v>12</v>
      </c>
      <c r="G1659">
        <v>12</v>
      </c>
      <c r="H1659">
        <v>4.2847999999999997E-2</v>
      </c>
    </row>
    <row r="1660" spans="1:8" x14ac:dyDescent="0.25">
      <c r="A1660">
        <v>221</v>
      </c>
      <c r="B1660">
        <v>361</v>
      </c>
      <c r="C1660">
        <v>19</v>
      </c>
      <c r="D1660">
        <v>19</v>
      </c>
      <c r="E1660">
        <v>144</v>
      </c>
      <c r="F1660">
        <v>12</v>
      </c>
      <c r="G1660">
        <v>12</v>
      </c>
      <c r="H1660">
        <v>4.3520000000000003E-2</v>
      </c>
    </row>
    <row r="1661" spans="1:8" x14ac:dyDescent="0.25">
      <c r="A1661">
        <v>222</v>
      </c>
      <c r="B1661">
        <v>361</v>
      </c>
      <c r="C1661">
        <v>19</v>
      </c>
      <c r="D1661">
        <v>19</v>
      </c>
      <c r="E1661">
        <v>144</v>
      </c>
      <c r="F1661">
        <v>12</v>
      </c>
      <c r="G1661">
        <v>12</v>
      </c>
      <c r="H1661">
        <v>4.4415999999999997E-2</v>
      </c>
    </row>
    <row r="1662" spans="1:8" x14ac:dyDescent="0.25">
      <c r="A1662">
        <v>223</v>
      </c>
      <c r="B1662">
        <v>361</v>
      </c>
      <c r="C1662">
        <v>19</v>
      </c>
      <c r="D1662">
        <v>19</v>
      </c>
      <c r="E1662">
        <v>144</v>
      </c>
      <c r="F1662">
        <v>12</v>
      </c>
      <c r="G1662">
        <v>12</v>
      </c>
      <c r="H1662">
        <v>4.2431999999999997E-2</v>
      </c>
    </row>
    <row r="1663" spans="1:8" x14ac:dyDescent="0.25">
      <c r="A1663">
        <v>224</v>
      </c>
      <c r="B1663">
        <v>361</v>
      </c>
      <c r="C1663">
        <v>19</v>
      </c>
      <c r="D1663">
        <v>19</v>
      </c>
      <c r="E1663">
        <v>144</v>
      </c>
      <c r="F1663">
        <v>12</v>
      </c>
      <c r="G1663">
        <v>12</v>
      </c>
      <c r="H1663">
        <v>4.3263999999999997E-2</v>
      </c>
    </row>
    <row r="1664" spans="1:8" x14ac:dyDescent="0.25">
      <c r="A1664">
        <v>225</v>
      </c>
      <c r="B1664">
        <v>361</v>
      </c>
      <c r="C1664">
        <v>19</v>
      </c>
      <c r="D1664">
        <v>19</v>
      </c>
      <c r="E1664">
        <v>144</v>
      </c>
      <c r="F1664">
        <v>12</v>
      </c>
      <c r="G1664">
        <v>12</v>
      </c>
      <c r="H1664">
        <v>4.2720000000000001E-2</v>
      </c>
    </row>
    <row r="1665" spans="1:8" x14ac:dyDescent="0.25">
      <c r="A1665">
        <v>226</v>
      </c>
      <c r="B1665">
        <v>361</v>
      </c>
      <c r="C1665">
        <v>19</v>
      </c>
      <c r="D1665">
        <v>19</v>
      </c>
      <c r="E1665">
        <v>144</v>
      </c>
      <c r="F1665">
        <v>12</v>
      </c>
      <c r="G1665">
        <v>12</v>
      </c>
      <c r="H1665">
        <v>4.5376E-2</v>
      </c>
    </row>
    <row r="1666" spans="1:8" x14ac:dyDescent="0.25">
      <c r="A1666">
        <v>227</v>
      </c>
      <c r="B1666">
        <v>361</v>
      </c>
      <c r="C1666">
        <v>19</v>
      </c>
      <c r="D1666">
        <v>19</v>
      </c>
      <c r="E1666">
        <v>144</v>
      </c>
      <c r="F1666">
        <v>12</v>
      </c>
      <c r="G1666">
        <v>12</v>
      </c>
      <c r="H1666">
        <v>4.3743999999999998E-2</v>
      </c>
    </row>
    <row r="1667" spans="1:8" x14ac:dyDescent="0.25">
      <c r="A1667">
        <v>228</v>
      </c>
      <c r="B1667">
        <v>361</v>
      </c>
      <c r="C1667">
        <v>19</v>
      </c>
      <c r="D1667">
        <v>19</v>
      </c>
      <c r="E1667">
        <v>144</v>
      </c>
      <c r="F1667">
        <v>12</v>
      </c>
      <c r="G1667">
        <v>12</v>
      </c>
      <c r="H1667">
        <v>4.3456000000000002E-2</v>
      </c>
    </row>
    <row r="1668" spans="1:8" x14ac:dyDescent="0.25">
      <c r="A1668">
        <v>229</v>
      </c>
      <c r="B1668">
        <v>400</v>
      </c>
      <c r="C1668">
        <v>20</v>
      </c>
      <c r="D1668">
        <v>20</v>
      </c>
      <c r="E1668">
        <v>144</v>
      </c>
      <c r="F1668">
        <v>12</v>
      </c>
      <c r="G1668">
        <v>12</v>
      </c>
      <c r="H1668">
        <v>4.5887999999999998E-2</v>
      </c>
    </row>
    <row r="1669" spans="1:8" x14ac:dyDescent="0.25">
      <c r="A1669">
        <v>230</v>
      </c>
      <c r="B1669">
        <v>400</v>
      </c>
      <c r="C1669">
        <v>20</v>
      </c>
      <c r="D1669">
        <v>20</v>
      </c>
      <c r="E1669">
        <v>144</v>
      </c>
      <c r="F1669">
        <v>12</v>
      </c>
      <c r="G1669">
        <v>12</v>
      </c>
      <c r="H1669">
        <v>4.5696000000000001E-2</v>
      </c>
    </row>
    <row r="1670" spans="1:8" x14ac:dyDescent="0.25">
      <c r="A1670">
        <v>231</v>
      </c>
      <c r="B1670">
        <v>400</v>
      </c>
      <c r="C1670">
        <v>20</v>
      </c>
      <c r="D1670">
        <v>20</v>
      </c>
      <c r="E1670">
        <v>144</v>
      </c>
      <c r="F1670">
        <v>12</v>
      </c>
      <c r="G1670">
        <v>12</v>
      </c>
      <c r="H1670">
        <v>4.5920000000000002E-2</v>
      </c>
    </row>
    <row r="1671" spans="1:8" x14ac:dyDescent="0.25">
      <c r="A1671">
        <v>232</v>
      </c>
      <c r="B1671">
        <v>400</v>
      </c>
      <c r="C1671">
        <v>20</v>
      </c>
      <c r="D1671">
        <v>20</v>
      </c>
      <c r="E1671">
        <v>144</v>
      </c>
      <c r="F1671">
        <v>12</v>
      </c>
      <c r="G1671">
        <v>12</v>
      </c>
      <c r="H1671">
        <v>4.6848000000000001E-2</v>
      </c>
    </row>
    <row r="1672" spans="1:8" x14ac:dyDescent="0.25">
      <c r="A1672">
        <v>233</v>
      </c>
      <c r="B1672">
        <v>400</v>
      </c>
      <c r="C1672">
        <v>20</v>
      </c>
      <c r="D1672">
        <v>20</v>
      </c>
      <c r="E1672">
        <v>144</v>
      </c>
      <c r="F1672">
        <v>12</v>
      </c>
      <c r="G1672">
        <v>12</v>
      </c>
      <c r="H1672">
        <v>4.7391999999999997E-2</v>
      </c>
    </row>
    <row r="1673" spans="1:8" x14ac:dyDescent="0.25">
      <c r="A1673">
        <v>234</v>
      </c>
      <c r="B1673">
        <v>400</v>
      </c>
      <c r="C1673">
        <v>20</v>
      </c>
      <c r="D1673">
        <v>20</v>
      </c>
      <c r="E1673">
        <v>144</v>
      </c>
      <c r="F1673">
        <v>12</v>
      </c>
      <c r="G1673">
        <v>12</v>
      </c>
      <c r="H1673">
        <v>4.7840000000000001E-2</v>
      </c>
    </row>
    <row r="1674" spans="1:8" x14ac:dyDescent="0.25">
      <c r="A1674">
        <v>235</v>
      </c>
      <c r="B1674">
        <v>400</v>
      </c>
      <c r="C1674">
        <v>20</v>
      </c>
      <c r="D1674">
        <v>20</v>
      </c>
      <c r="E1674">
        <v>144</v>
      </c>
      <c r="F1674">
        <v>12</v>
      </c>
      <c r="G1674">
        <v>12</v>
      </c>
      <c r="H1674">
        <v>4.7711999999999997E-2</v>
      </c>
    </row>
    <row r="1675" spans="1:8" x14ac:dyDescent="0.25">
      <c r="A1675">
        <v>236</v>
      </c>
      <c r="B1675">
        <v>400</v>
      </c>
      <c r="C1675">
        <v>20</v>
      </c>
      <c r="D1675">
        <v>20</v>
      </c>
      <c r="E1675">
        <v>144</v>
      </c>
      <c r="F1675">
        <v>12</v>
      </c>
      <c r="G1675">
        <v>12</v>
      </c>
      <c r="H1675">
        <v>4.6975999999999997E-2</v>
      </c>
    </row>
    <row r="1676" spans="1:8" x14ac:dyDescent="0.25">
      <c r="A1676">
        <v>237</v>
      </c>
      <c r="B1676">
        <v>400</v>
      </c>
      <c r="C1676">
        <v>20</v>
      </c>
      <c r="D1676">
        <v>20</v>
      </c>
      <c r="E1676">
        <v>144</v>
      </c>
      <c r="F1676">
        <v>12</v>
      </c>
      <c r="G1676">
        <v>12</v>
      </c>
      <c r="H1676">
        <v>4.7808000000000003E-2</v>
      </c>
    </row>
    <row r="1677" spans="1:8" x14ac:dyDescent="0.25">
      <c r="A1677">
        <v>238</v>
      </c>
      <c r="B1677">
        <v>400</v>
      </c>
      <c r="C1677">
        <v>20</v>
      </c>
      <c r="D1677">
        <v>20</v>
      </c>
      <c r="E1677">
        <v>144</v>
      </c>
      <c r="F1677">
        <v>12</v>
      </c>
      <c r="G1677">
        <v>12</v>
      </c>
      <c r="H1677">
        <v>4.9664E-2</v>
      </c>
    </row>
    <row r="1678" spans="1:8" x14ac:dyDescent="0.25">
      <c r="A1678">
        <v>239</v>
      </c>
      <c r="B1678">
        <v>400</v>
      </c>
      <c r="C1678">
        <v>20</v>
      </c>
      <c r="D1678">
        <v>20</v>
      </c>
      <c r="E1678">
        <v>144</v>
      </c>
      <c r="F1678">
        <v>12</v>
      </c>
      <c r="G1678">
        <v>12</v>
      </c>
      <c r="H1678">
        <v>4.9919999999999999E-2</v>
      </c>
    </row>
    <row r="1679" spans="1:8" x14ac:dyDescent="0.25">
      <c r="A1679">
        <v>240</v>
      </c>
      <c r="B1679">
        <v>400</v>
      </c>
      <c r="C1679">
        <v>20</v>
      </c>
      <c r="D1679">
        <v>20</v>
      </c>
      <c r="E1679">
        <v>144</v>
      </c>
      <c r="F1679">
        <v>12</v>
      </c>
      <c r="G1679">
        <v>12</v>
      </c>
      <c r="H1679">
        <v>4.7648000000000003E-2</v>
      </c>
    </row>
    <row r="1680" spans="1:8" x14ac:dyDescent="0.25">
      <c r="A1680">
        <v>241</v>
      </c>
      <c r="B1680">
        <v>441</v>
      </c>
      <c r="C1680">
        <v>21</v>
      </c>
      <c r="D1680">
        <v>21</v>
      </c>
      <c r="E1680">
        <v>144</v>
      </c>
      <c r="F1680">
        <v>12</v>
      </c>
      <c r="G1680">
        <v>12</v>
      </c>
      <c r="H1680">
        <v>4.9056000000000002E-2</v>
      </c>
    </row>
    <row r="1681" spans="1:8" x14ac:dyDescent="0.25">
      <c r="A1681">
        <v>242</v>
      </c>
      <c r="B1681">
        <v>441</v>
      </c>
      <c r="C1681">
        <v>21</v>
      </c>
      <c r="D1681">
        <v>21</v>
      </c>
      <c r="E1681">
        <v>144</v>
      </c>
      <c r="F1681">
        <v>12</v>
      </c>
      <c r="G1681">
        <v>12</v>
      </c>
      <c r="H1681">
        <v>5.0751999999999999E-2</v>
      </c>
    </row>
    <row r="1682" spans="1:8" x14ac:dyDescent="0.25">
      <c r="A1682">
        <v>243</v>
      </c>
      <c r="B1682">
        <v>441</v>
      </c>
      <c r="C1682">
        <v>21</v>
      </c>
      <c r="D1682">
        <v>21</v>
      </c>
      <c r="E1682">
        <v>144</v>
      </c>
      <c r="F1682">
        <v>12</v>
      </c>
      <c r="G1682">
        <v>12</v>
      </c>
      <c r="H1682">
        <v>4.9279999999999997E-2</v>
      </c>
    </row>
    <row r="1683" spans="1:8" x14ac:dyDescent="0.25">
      <c r="A1683">
        <v>244</v>
      </c>
      <c r="B1683">
        <v>441</v>
      </c>
      <c r="C1683">
        <v>21</v>
      </c>
      <c r="D1683">
        <v>21</v>
      </c>
      <c r="E1683">
        <v>144</v>
      </c>
      <c r="F1683">
        <v>12</v>
      </c>
      <c r="G1683">
        <v>12</v>
      </c>
      <c r="H1683">
        <v>5.0048000000000002E-2</v>
      </c>
    </row>
    <row r="1684" spans="1:8" x14ac:dyDescent="0.25">
      <c r="A1684">
        <v>245</v>
      </c>
      <c r="B1684">
        <v>441</v>
      </c>
      <c r="C1684">
        <v>21</v>
      </c>
      <c r="D1684">
        <v>21</v>
      </c>
      <c r="E1684">
        <v>144</v>
      </c>
      <c r="F1684">
        <v>12</v>
      </c>
      <c r="G1684">
        <v>12</v>
      </c>
      <c r="H1684">
        <v>5.0911999999999999E-2</v>
      </c>
    </row>
    <row r="1685" spans="1:8" x14ac:dyDescent="0.25">
      <c r="A1685">
        <v>246</v>
      </c>
      <c r="B1685">
        <v>441</v>
      </c>
      <c r="C1685">
        <v>21</v>
      </c>
      <c r="D1685">
        <v>21</v>
      </c>
      <c r="E1685">
        <v>144</v>
      </c>
      <c r="F1685">
        <v>12</v>
      </c>
      <c r="G1685">
        <v>12</v>
      </c>
      <c r="H1685">
        <v>5.3504000000000003E-2</v>
      </c>
    </row>
    <row r="1686" spans="1:8" x14ac:dyDescent="0.25">
      <c r="A1686">
        <v>247</v>
      </c>
      <c r="B1686">
        <v>441</v>
      </c>
      <c r="C1686">
        <v>21</v>
      </c>
      <c r="D1686">
        <v>21</v>
      </c>
      <c r="E1686">
        <v>144</v>
      </c>
      <c r="F1686">
        <v>12</v>
      </c>
      <c r="G1686">
        <v>12</v>
      </c>
      <c r="H1686">
        <v>5.1327999999999999E-2</v>
      </c>
    </row>
    <row r="1687" spans="1:8" x14ac:dyDescent="0.25">
      <c r="A1687">
        <v>248</v>
      </c>
      <c r="B1687">
        <v>441</v>
      </c>
      <c r="C1687">
        <v>21</v>
      </c>
      <c r="D1687">
        <v>21</v>
      </c>
      <c r="E1687">
        <v>144</v>
      </c>
      <c r="F1687">
        <v>12</v>
      </c>
      <c r="G1687">
        <v>12</v>
      </c>
      <c r="H1687">
        <v>5.2224E-2</v>
      </c>
    </row>
    <row r="1688" spans="1:8" x14ac:dyDescent="0.25">
      <c r="A1688">
        <v>249</v>
      </c>
      <c r="B1688">
        <v>441</v>
      </c>
      <c r="C1688">
        <v>21</v>
      </c>
      <c r="D1688">
        <v>21</v>
      </c>
      <c r="E1688">
        <v>144</v>
      </c>
      <c r="F1688">
        <v>12</v>
      </c>
      <c r="G1688">
        <v>12</v>
      </c>
      <c r="H1688">
        <v>5.0911999999999999E-2</v>
      </c>
    </row>
    <row r="1689" spans="1:8" x14ac:dyDescent="0.25">
      <c r="A1689">
        <v>250</v>
      </c>
      <c r="B1689">
        <v>441</v>
      </c>
      <c r="C1689">
        <v>21</v>
      </c>
      <c r="D1689">
        <v>21</v>
      </c>
      <c r="E1689">
        <v>144</v>
      </c>
      <c r="F1689">
        <v>12</v>
      </c>
      <c r="G1689">
        <v>12</v>
      </c>
      <c r="H1689">
        <v>5.0720000000000001E-2</v>
      </c>
    </row>
    <row r="1690" spans="1:8" x14ac:dyDescent="0.25">
      <c r="A1690">
        <v>251</v>
      </c>
      <c r="B1690">
        <v>441</v>
      </c>
      <c r="C1690">
        <v>21</v>
      </c>
      <c r="D1690">
        <v>21</v>
      </c>
      <c r="E1690">
        <v>144</v>
      </c>
      <c r="F1690">
        <v>12</v>
      </c>
      <c r="G1690">
        <v>12</v>
      </c>
      <c r="H1690">
        <v>5.2352000000000003E-2</v>
      </c>
    </row>
    <row r="1691" spans="1:8" x14ac:dyDescent="0.25">
      <c r="A1691">
        <v>252</v>
      </c>
      <c r="B1691">
        <v>441</v>
      </c>
      <c r="C1691">
        <v>21</v>
      </c>
      <c r="D1691">
        <v>21</v>
      </c>
      <c r="E1691">
        <v>144</v>
      </c>
      <c r="F1691">
        <v>12</v>
      </c>
      <c r="G1691">
        <v>12</v>
      </c>
      <c r="H1691">
        <v>5.3792E-2</v>
      </c>
    </row>
    <row r="1692" spans="1:8" x14ac:dyDescent="0.25">
      <c r="A1692">
        <v>253</v>
      </c>
      <c r="B1692">
        <v>484</v>
      </c>
      <c r="C1692">
        <v>22</v>
      </c>
      <c r="D1692">
        <v>22</v>
      </c>
      <c r="E1692">
        <v>144</v>
      </c>
      <c r="F1692">
        <v>12</v>
      </c>
      <c r="G1692">
        <v>12</v>
      </c>
      <c r="H1692">
        <v>5.5615999999999999E-2</v>
      </c>
    </row>
    <row r="1693" spans="1:8" x14ac:dyDescent="0.25">
      <c r="A1693">
        <v>254</v>
      </c>
      <c r="B1693">
        <v>484</v>
      </c>
      <c r="C1693">
        <v>22</v>
      </c>
      <c r="D1693">
        <v>22</v>
      </c>
      <c r="E1693">
        <v>144</v>
      </c>
      <c r="F1693">
        <v>12</v>
      </c>
      <c r="G1693">
        <v>12</v>
      </c>
      <c r="H1693">
        <v>5.4944E-2</v>
      </c>
    </row>
    <row r="1694" spans="1:8" x14ac:dyDescent="0.25">
      <c r="A1694">
        <v>255</v>
      </c>
      <c r="B1694">
        <v>484</v>
      </c>
      <c r="C1694">
        <v>22</v>
      </c>
      <c r="D1694">
        <v>22</v>
      </c>
      <c r="E1694">
        <v>144</v>
      </c>
      <c r="F1694">
        <v>12</v>
      </c>
      <c r="G1694">
        <v>12</v>
      </c>
      <c r="H1694">
        <v>5.4944E-2</v>
      </c>
    </row>
    <row r="1695" spans="1:8" x14ac:dyDescent="0.25">
      <c r="A1695">
        <v>256</v>
      </c>
      <c r="B1695">
        <v>484</v>
      </c>
      <c r="C1695">
        <v>22</v>
      </c>
      <c r="D1695">
        <v>22</v>
      </c>
      <c r="E1695">
        <v>144</v>
      </c>
      <c r="F1695">
        <v>12</v>
      </c>
      <c r="G1695">
        <v>12</v>
      </c>
      <c r="H1695">
        <v>5.3887999999999998E-2</v>
      </c>
    </row>
    <row r="1696" spans="1:8" x14ac:dyDescent="0.25">
      <c r="A1696">
        <v>257</v>
      </c>
      <c r="B1696">
        <v>484</v>
      </c>
      <c r="C1696">
        <v>22</v>
      </c>
      <c r="D1696">
        <v>22</v>
      </c>
      <c r="E1696">
        <v>144</v>
      </c>
      <c r="F1696">
        <v>12</v>
      </c>
      <c r="G1696">
        <v>12</v>
      </c>
      <c r="H1696">
        <v>5.5904000000000002E-2</v>
      </c>
    </row>
    <row r="1697" spans="1:8" x14ac:dyDescent="0.25">
      <c r="A1697">
        <v>258</v>
      </c>
      <c r="B1697">
        <v>484</v>
      </c>
      <c r="C1697">
        <v>22</v>
      </c>
      <c r="D1697">
        <v>22</v>
      </c>
      <c r="E1697">
        <v>144</v>
      </c>
      <c r="F1697">
        <v>12</v>
      </c>
      <c r="G1697">
        <v>12</v>
      </c>
      <c r="H1697">
        <v>5.5264000000000001E-2</v>
      </c>
    </row>
    <row r="1698" spans="1:8" x14ac:dyDescent="0.25">
      <c r="A1698">
        <v>259</v>
      </c>
      <c r="B1698">
        <v>484</v>
      </c>
      <c r="C1698">
        <v>22</v>
      </c>
      <c r="D1698">
        <v>22</v>
      </c>
      <c r="E1698">
        <v>144</v>
      </c>
      <c r="F1698">
        <v>12</v>
      </c>
      <c r="G1698">
        <v>12</v>
      </c>
      <c r="H1698">
        <v>5.5455999999999998E-2</v>
      </c>
    </row>
    <row r="1699" spans="1:8" x14ac:dyDescent="0.25">
      <c r="A1699">
        <v>260</v>
      </c>
      <c r="B1699">
        <v>484</v>
      </c>
      <c r="C1699">
        <v>22</v>
      </c>
      <c r="D1699">
        <v>22</v>
      </c>
      <c r="E1699">
        <v>144</v>
      </c>
      <c r="F1699">
        <v>12</v>
      </c>
      <c r="G1699">
        <v>12</v>
      </c>
      <c r="H1699">
        <v>5.5264000000000001E-2</v>
      </c>
    </row>
    <row r="1700" spans="1:8" x14ac:dyDescent="0.25">
      <c r="A1700">
        <v>261</v>
      </c>
      <c r="B1700">
        <v>484</v>
      </c>
      <c r="C1700">
        <v>22</v>
      </c>
      <c r="D1700">
        <v>22</v>
      </c>
      <c r="E1700">
        <v>144</v>
      </c>
      <c r="F1700">
        <v>12</v>
      </c>
      <c r="G1700">
        <v>12</v>
      </c>
      <c r="H1700">
        <v>5.5328000000000002E-2</v>
      </c>
    </row>
    <row r="1701" spans="1:8" x14ac:dyDescent="0.25">
      <c r="A1701">
        <v>262</v>
      </c>
      <c r="B1701">
        <v>484</v>
      </c>
      <c r="C1701">
        <v>22</v>
      </c>
      <c r="D1701">
        <v>22</v>
      </c>
      <c r="E1701">
        <v>144</v>
      </c>
      <c r="F1701">
        <v>12</v>
      </c>
      <c r="G1701">
        <v>12</v>
      </c>
      <c r="H1701">
        <v>5.7824E-2</v>
      </c>
    </row>
    <row r="1702" spans="1:8" x14ac:dyDescent="0.25">
      <c r="A1702">
        <v>263</v>
      </c>
      <c r="B1702">
        <v>484</v>
      </c>
      <c r="C1702">
        <v>22</v>
      </c>
      <c r="D1702">
        <v>22</v>
      </c>
      <c r="E1702">
        <v>144</v>
      </c>
      <c r="F1702">
        <v>12</v>
      </c>
      <c r="G1702">
        <v>12</v>
      </c>
      <c r="H1702">
        <v>5.7792000000000003E-2</v>
      </c>
    </row>
    <row r="1703" spans="1:8" x14ac:dyDescent="0.25">
      <c r="A1703">
        <v>264</v>
      </c>
      <c r="B1703">
        <v>484</v>
      </c>
      <c r="C1703">
        <v>22</v>
      </c>
      <c r="D1703">
        <v>22</v>
      </c>
      <c r="E1703">
        <v>144</v>
      </c>
      <c r="F1703">
        <v>12</v>
      </c>
      <c r="G1703">
        <v>12</v>
      </c>
      <c r="H1703">
        <v>5.5871999999999998E-2</v>
      </c>
    </row>
    <row r="1704" spans="1:8" x14ac:dyDescent="0.25">
      <c r="A1704">
        <v>265</v>
      </c>
      <c r="B1704">
        <v>529</v>
      </c>
      <c r="C1704">
        <v>23</v>
      </c>
      <c r="D1704">
        <v>23</v>
      </c>
      <c r="E1704">
        <v>144</v>
      </c>
      <c r="F1704">
        <v>12</v>
      </c>
      <c r="G1704">
        <v>12</v>
      </c>
      <c r="H1704">
        <v>5.9167999999999998E-2</v>
      </c>
    </row>
    <row r="1705" spans="1:8" x14ac:dyDescent="0.25">
      <c r="A1705">
        <v>266</v>
      </c>
      <c r="B1705">
        <v>529</v>
      </c>
      <c r="C1705">
        <v>23</v>
      </c>
      <c r="D1705">
        <v>23</v>
      </c>
      <c r="E1705">
        <v>144</v>
      </c>
      <c r="F1705">
        <v>12</v>
      </c>
      <c r="G1705">
        <v>12</v>
      </c>
      <c r="H1705">
        <v>5.9808E-2</v>
      </c>
    </row>
    <row r="1706" spans="1:8" x14ac:dyDescent="0.25">
      <c r="A1706">
        <v>267</v>
      </c>
      <c r="B1706">
        <v>529</v>
      </c>
      <c r="C1706">
        <v>23</v>
      </c>
      <c r="D1706">
        <v>23</v>
      </c>
      <c r="E1706">
        <v>144</v>
      </c>
      <c r="F1706">
        <v>12</v>
      </c>
      <c r="G1706">
        <v>12</v>
      </c>
      <c r="H1706">
        <v>5.9808E-2</v>
      </c>
    </row>
    <row r="1707" spans="1:8" x14ac:dyDescent="0.25">
      <c r="A1707">
        <v>268</v>
      </c>
      <c r="B1707">
        <v>529</v>
      </c>
      <c r="C1707">
        <v>23</v>
      </c>
      <c r="D1707">
        <v>23</v>
      </c>
      <c r="E1707">
        <v>144</v>
      </c>
      <c r="F1707">
        <v>12</v>
      </c>
      <c r="G1707">
        <v>12</v>
      </c>
      <c r="H1707">
        <v>6.0479999999999999E-2</v>
      </c>
    </row>
    <row r="1708" spans="1:8" x14ac:dyDescent="0.25">
      <c r="A1708">
        <v>269</v>
      </c>
      <c r="B1708">
        <v>529</v>
      </c>
      <c r="C1708">
        <v>23</v>
      </c>
      <c r="D1708">
        <v>23</v>
      </c>
      <c r="E1708">
        <v>144</v>
      </c>
      <c r="F1708">
        <v>12</v>
      </c>
      <c r="G1708">
        <v>12</v>
      </c>
      <c r="H1708">
        <v>6.0479999999999999E-2</v>
      </c>
    </row>
    <row r="1709" spans="1:8" x14ac:dyDescent="0.25">
      <c r="A1709">
        <v>270</v>
      </c>
      <c r="B1709">
        <v>529</v>
      </c>
      <c r="C1709">
        <v>23</v>
      </c>
      <c r="D1709">
        <v>23</v>
      </c>
      <c r="E1709">
        <v>144</v>
      </c>
      <c r="F1709">
        <v>12</v>
      </c>
      <c r="G1709">
        <v>12</v>
      </c>
      <c r="H1709">
        <v>6.0319999999999999E-2</v>
      </c>
    </row>
    <row r="1710" spans="1:8" x14ac:dyDescent="0.25">
      <c r="A1710">
        <v>271</v>
      </c>
      <c r="B1710">
        <v>529</v>
      </c>
      <c r="C1710">
        <v>23</v>
      </c>
      <c r="D1710">
        <v>23</v>
      </c>
      <c r="E1710">
        <v>144</v>
      </c>
      <c r="F1710">
        <v>12</v>
      </c>
      <c r="G1710">
        <v>12</v>
      </c>
      <c r="H1710">
        <v>6.0479999999999999E-2</v>
      </c>
    </row>
    <row r="1711" spans="1:8" x14ac:dyDescent="0.25">
      <c r="A1711">
        <v>272</v>
      </c>
      <c r="B1711">
        <v>529</v>
      </c>
      <c r="C1711">
        <v>23</v>
      </c>
      <c r="D1711">
        <v>23</v>
      </c>
      <c r="E1711">
        <v>144</v>
      </c>
      <c r="F1711">
        <v>12</v>
      </c>
      <c r="G1711">
        <v>12</v>
      </c>
      <c r="H1711">
        <v>6.2336000000000003E-2</v>
      </c>
    </row>
    <row r="1712" spans="1:8" x14ac:dyDescent="0.25">
      <c r="A1712">
        <v>273</v>
      </c>
      <c r="B1712">
        <v>529</v>
      </c>
      <c r="C1712">
        <v>23</v>
      </c>
      <c r="D1712">
        <v>23</v>
      </c>
      <c r="E1712">
        <v>144</v>
      </c>
      <c r="F1712">
        <v>12</v>
      </c>
      <c r="G1712">
        <v>12</v>
      </c>
      <c r="H1712">
        <v>6.1952E-2</v>
      </c>
    </row>
    <row r="1713" spans="1:8" x14ac:dyDescent="0.25">
      <c r="A1713">
        <v>274</v>
      </c>
      <c r="B1713">
        <v>529</v>
      </c>
      <c r="C1713">
        <v>23</v>
      </c>
      <c r="D1713">
        <v>23</v>
      </c>
      <c r="E1713">
        <v>144</v>
      </c>
      <c r="F1713">
        <v>12</v>
      </c>
      <c r="G1713">
        <v>12</v>
      </c>
      <c r="H1713">
        <v>6.1471999999999999E-2</v>
      </c>
    </row>
    <row r="1714" spans="1:8" x14ac:dyDescent="0.25">
      <c r="A1714">
        <v>275</v>
      </c>
      <c r="B1714">
        <v>529</v>
      </c>
      <c r="C1714">
        <v>23</v>
      </c>
      <c r="D1714">
        <v>23</v>
      </c>
      <c r="E1714">
        <v>144</v>
      </c>
      <c r="F1714">
        <v>12</v>
      </c>
      <c r="G1714">
        <v>12</v>
      </c>
      <c r="H1714">
        <v>6.2656000000000003E-2</v>
      </c>
    </row>
    <row r="1715" spans="1:8" x14ac:dyDescent="0.25">
      <c r="A1715">
        <v>276</v>
      </c>
      <c r="B1715">
        <v>529</v>
      </c>
      <c r="C1715">
        <v>23</v>
      </c>
      <c r="D1715">
        <v>23</v>
      </c>
      <c r="E1715">
        <v>144</v>
      </c>
      <c r="F1715">
        <v>12</v>
      </c>
      <c r="G1715">
        <v>12</v>
      </c>
      <c r="H1715">
        <v>6.368E-2</v>
      </c>
    </row>
    <row r="1716" spans="1:8" x14ac:dyDescent="0.25">
      <c r="A1716">
        <v>277</v>
      </c>
      <c r="B1716">
        <v>576</v>
      </c>
      <c r="C1716">
        <v>24</v>
      </c>
      <c r="D1716">
        <v>24</v>
      </c>
      <c r="E1716">
        <v>144</v>
      </c>
      <c r="F1716">
        <v>12</v>
      </c>
      <c r="G1716">
        <v>12</v>
      </c>
      <c r="H1716">
        <v>6.5951999999999997E-2</v>
      </c>
    </row>
    <row r="1717" spans="1:8" x14ac:dyDescent="0.25">
      <c r="A1717">
        <v>278</v>
      </c>
      <c r="B1717">
        <v>576</v>
      </c>
      <c r="C1717">
        <v>24</v>
      </c>
      <c r="D1717">
        <v>24</v>
      </c>
      <c r="E1717">
        <v>144</v>
      </c>
      <c r="F1717">
        <v>12</v>
      </c>
      <c r="G1717">
        <v>12</v>
      </c>
      <c r="H1717">
        <v>6.5664E-2</v>
      </c>
    </row>
    <row r="1718" spans="1:8" x14ac:dyDescent="0.25">
      <c r="A1718">
        <v>279</v>
      </c>
      <c r="B1718">
        <v>576</v>
      </c>
      <c r="C1718">
        <v>24</v>
      </c>
      <c r="D1718">
        <v>24</v>
      </c>
      <c r="E1718">
        <v>144</v>
      </c>
      <c r="F1718">
        <v>12</v>
      </c>
      <c r="G1718">
        <v>12</v>
      </c>
      <c r="H1718">
        <v>6.5984000000000001E-2</v>
      </c>
    </row>
    <row r="1719" spans="1:8" x14ac:dyDescent="0.25">
      <c r="A1719">
        <v>280</v>
      </c>
      <c r="B1719">
        <v>576</v>
      </c>
      <c r="C1719">
        <v>24</v>
      </c>
      <c r="D1719">
        <v>24</v>
      </c>
      <c r="E1719">
        <v>144</v>
      </c>
      <c r="F1719">
        <v>12</v>
      </c>
      <c r="G1719">
        <v>12</v>
      </c>
      <c r="H1719">
        <v>6.2623999999999999E-2</v>
      </c>
    </row>
    <row r="1720" spans="1:8" x14ac:dyDescent="0.25">
      <c r="A1720">
        <v>281</v>
      </c>
      <c r="B1720">
        <v>576</v>
      </c>
      <c r="C1720">
        <v>24</v>
      </c>
      <c r="D1720">
        <v>24</v>
      </c>
      <c r="E1720">
        <v>144</v>
      </c>
      <c r="F1720">
        <v>12</v>
      </c>
      <c r="G1720">
        <v>12</v>
      </c>
      <c r="H1720">
        <v>6.5535999999999997E-2</v>
      </c>
    </row>
    <row r="1721" spans="1:8" x14ac:dyDescent="0.25">
      <c r="A1721">
        <v>282</v>
      </c>
      <c r="B1721">
        <v>576</v>
      </c>
      <c r="C1721">
        <v>24</v>
      </c>
      <c r="D1721">
        <v>24</v>
      </c>
      <c r="E1721">
        <v>144</v>
      </c>
      <c r="F1721">
        <v>12</v>
      </c>
      <c r="G1721">
        <v>12</v>
      </c>
      <c r="H1721">
        <v>6.6239999999999993E-2</v>
      </c>
    </row>
    <row r="1722" spans="1:8" x14ac:dyDescent="0.25">
      <c r="A1722">
        <v>283</v>
      </c>
      <c r="B1722">
        <v>576</v>
      </c>
      <c r="C1722">
        <v>24</v>
      </c>
      <c r="D1722">
        <v>24</v>
      </c>
      <c r="E1722">
        <v>144</v>
      </c>
      <c r="F1722">
        <v>12</v>
      </c>
      <c r="G1722">
        <v>12</v>
      </c>
      <c r="H1722">
        <v>6.4671999999999993E-2</v>
      </c>
    </row>
    <row r="1723" spans="1:8" x14ac:dyDescent="0.25">
      <c r="A1723">
        <v>284</v>
      </c>
      <c r="B1723">
        <v>576</v>
      </c>
      <c r="C1723">
        <v>24</v>
      </c>
      <c r="D1723">
        <v>24</v>
      </c>
      <c r="E1723">
        <v>144</v>
      </c>
      <c r="F1723">
        <v>12</v>
      </c>
      <c r="G1723">
        <v>12</v>
      </c>
      <c r="H1723">
        <v>6.5152000000000002E-2</v>
      </c>
    </row>
    <row r="1724" spans="1:8" x14ac:dyDescent="0.25">
      <c r="A1724">
        <v>285</v>
      </c>
      <c r="B1724">
        <v>576</v>
      </c>
      <c r="C1724">
        <v>24</v>
      </c>
      <c r="D1724">
        <v>24</v>
      </c>
      <c r="E1724">
        <v>144</v>
      </c>
      <c r="F1724">
        <v>12</v>
      </c>
      <c r="G1724">
        <v>12</v>
      </c>
      <c r="H1724">
        <v>6.5280000000000005E-2</v>
      </c>
    </row>
    <row r="1725" spans="1:8" x14ac:dyDescent="0.25">
      <c r="A1725">
        <v>286</v>
      </c>
      <c r="B1725">
        <v>576</v>
      </c>
      <c r="C1725">
        <v>24</v>
      </c>
      <c r="D1725">
        <v>24</v>
      </c>
      <c r="E1725">
        <v>144</v>
      </c>
      <c r="F1725">
        <v>12</v>
      </c>
      <c r="G1725">
        <v>12</v>
      </c>
      <c r="H1725">
        <v>6.5376000000000004E-2</v>
      </c>
    </row>
    <row r="1726" spans="1:8" x14ac:dyDescent="0.25">
      <c r="A1726">
        <v>287</v>
      </c>
      <c r="B1726">
        <v>576</v>
      </c>
      <c r="C1726">
        <v>24</v>
      </c>
      <c r="D1726">
        <v>24</v>
      </c>
      <c r="E1726">
        <v>144</v>
      </c>
      <c r="F1726">
        <v>12</v>
      </c>
      <c r="G1726">
        <v>12</v>
      </c>
      <c r="H1726">
        <v>6.6367999999999996E-2</v>
      </c>
    </row>
    <row r="1727" spans="1:8" x14ac:dyDescent="0.25">
      <c r="A1727">
        <v>288</v>
      </c>
      <c r="B1727">
        <v>576</v>
      </c>
      <c r="C1727">
        <v>24</v>
      </c>
      <c r="D1727">
        <v>24</v>
      </c>
      <c r="E1727">
        <v>144</v>
      </c>
      <c r="F1727">
        <v>12</v>
      </c>
      <c r="G1727">
        <v>12</v>
      </c>
      <c r="H1727">
        <v>6.7968000000000001E-2</v>
      </c>
    </row>
    <row r="1728" spans="1:8" x14ac:dyDescent="0.25">
      <c r="A1728">
        <v>289</v>
      </c>
      <c r="B1728">
        <v>625</v>
      </c>
      <c r="C1728">
        <v>25</v>
      </c>
      <c r="D1728">
        <v>25</v>
      </c>
      <c r="E1728">
        <v>144</v>
      </c>
      <c r="F1728">
        <v>12</v>
      </c>
      <c r="G1728">
        <v>12</v>
      </c>
      <c r="H1728">
        <v>6.9407999999999997E-2</v>
      </c>
    </row>
    <row r="1729" spans="1:8" x14ac:dyDescent="0.25">
      <c r="A1729">
        <v>290</v>
      </c>
      <c r="B1729">
        <v>625</v>
      </c>
      <c r="C1729">
        <v>25</v>
      </c>
      <c r="D1729">
        <v>25</v>
      </c>
      <c r="E1729">
        <v>144</v>
      </c>
      <c r="F1729">
        <v>12</v>
      </c>
      <c r="G1729">
        <v>12</v>
      </c>
      <c r="H1729">
        <v>6.88E-2</v>
      </c>
    </row>
    <row r="1730" spans="1:8" x14ac:dyDescent="0.25">
      <c r="A1730">
        <v>291</v>
      </c>
      <c r="B1730">
        <v>625</v>
      </c>
      <c r="C1730">
        <v>25</v>
      </c>
      <c r="D1730">
        <v>25</v>
      </c>
      <c r="E1730">
        <v>144</v>
      </c>
      <c r="F1730">
        <v>12</v>
      </c>
      <c r="G1730">
        <v>12</v>
      </c>
      <c r="H1730">
        <v>7.1903999999999996E-2</v>
      </c>
    </row>
    <row r="1731" spans="1:8" x14ac:dyDescent="0.25">
      <c r="A1731">
        <v>292</v>
      </c>
      <c r="B1731">
        <v>625</v>
      </c>
      <c r="C1731">
        <v>25</v>
      </c>
      <c r="D1731">
        <v>25</v>
      </c>
      <c r="E1731">
        <v>144</v>
      </c>
      <c r="F1731">
        <v>12</v>
      </c>
      <c r="G1731">
        <v>12</v>
      </c>
      <c r="H1731">
        <v>6.6816E-2</v>
      </c>
    </row>
    <row r="1732" spans="1:8" x14ac:dyDescent="0.25">
      <c r="A1732">
        <v>293</v>
      </c>
      <c r="B1732">
        <v>625</v>
      </c>
      <c r="C1732">
        <v>25</v>
      </c>
      <c r="D1732">
        <v>25</v>
      </c>
      <c r="E1732">
        <v>144</v>
      </c>
      <c r="F1732">
        <v>12</v>
      </c>
      <c r="G1732">
        <v>12</v>
      </c>
      <c r="H1732">
        <v>7.1648000000000003E-2</v>
      </c>
    </row>
    <row r="1733" spans="1:8" x14ac:dyDescent="0.25">
      <c r="A1733">
        <v>294</v>
      </c>
      <c r="B1733">
        <v>625</v>
      </c>
      <c r="C1733">
        <v>25</v>
      </c>
      <c r="D1733">
        <v>25</v>
      </c>
      <c r="E1733">
        <v>144</v>
      </c>
      <c r="F1733">
        <v>12</v>
      </c>
      <c r="G1733">
        <v>12</v>
      </c>
      <c r="H1733">
        <v>7.1648000000000003E-2</v>
      </c>
    </row>
    <row r="1734" spans="1:8" x14ac:dyDescent="0.25">
      <c r="A1734">
        <v>295</v>
      </c>
      <c r="B1734">
        <v>625</v>
      </c>
      <c r="C1734">
        <v>25</v>
      </c>
      <c r="D1734">
        <v>25</v>
      </c>
      <c r="E1734">
        <v>144</v>
      </c>
      <c r="F1734">
        <v>12</v>
      </c>
      <c r="G1734">
        <v>12</v>
      </c>
      <c r="H1734">
        <v>6.9984000000000005E-2</v>
      </c>
    </row>
    <row r="1735" spans="1:8" x14ac:dyDescent="0.25">
      <c r="A1735">
        <v>296</v>
      </c>
      <c r="B1735">
        <v>625</v>
      </c>
      <c r="C1735">
        <v>25</v>
      </c>
      <c r="D1735">
        <v>25</v>
      </c>
      <c r="E1735">
        <v>144</v>
      </c>
      <c r="F1735">
        <v>12</v>
      </c>
      <c r="G1735">
        <v>12</v>
      </c>
      <c r="H1735">
        <v>7.0335999999999996E-2</v>
      </c>
    </row>
    <row r="1736" spans="1:8" x14ac:dyDescent="0.25">
      <c r="A1736">
        <v>297</v>
      </c>
      <c r="B1736">
        <v>625</v>
      </c>
      <c r="C1736">
        <v>25</v>
      </c>
      <c r="D1736">
        <v>25</v>
      </c>
      <c r="E1736">
        <v>144</v>
      </c>
      <c r="F1736">
        <v>12</v>
      </c>
      <c r="G1736">
        <v>12</v>
      </c>
      <c r="H1736">
        <v>7.6256000000000004E-2</v>
      </c>
    </row>
    <row r="1737" spans="1:8" x14ac:dyDescent="0.25">
      <c r="A1737">
        <v>298</v>
      </c>
      <c r="B1737">
        <v>625</v>
      </c>
      <c r="C1737">
        <v>25</v>
      </c>
      <c r="D1737">
        <v>25</v>
      </c>
      <c r="E1737">
        <v>144</v>
      </c>
      <c r="F1737">
        <v>12</v>
      </c>
      <c r="G1737">
        <v>12</v>
      </c>
      <c r="H1737">
        <v>7.2319999999999995E-2</v>
      </c>
    </row>
    <row r="1738" spans="1:8" x14ac:dyDescent="0.25">
      <c r="A1738">
        <v>299</v>
      </c>
      <c r="B1738">
        <v>625</v>
      </c>
      <c r="C1738">
        <v>25</v>
      </c>
      <c r="D1738">
        <v>25</v>
      </c>
      <c r="E1738">
        <v>144</v>
      </c>
      <c r="F1738">
        <v>12</v>
      </c>
      <c r="G1738">
        <v>12</v>
      </c>
      <c r="H1738">
        <v>7.4943999999999997E-2</v>
      </c>
    </row>
    <row r="1739" spans="1:8" x14ac:dyDescent="0.25">
      <c r="A1739">
        <v>300</v>
      </c>
      <c r="B1739">
        <v>625</v>
      </c>
      <c r="C1739">
        <v>25</v>
      </c>
      <c r="D1739">
        <v>25</v>
      </c>
      <c r="E1739">
        <v>144</v>
      </c>
      <c r="F1739">
        <v>12</v>
      </c>
      <c r="G1739">
        <v>12</v>
      </c>
      <c r="H1739">
        <v>7.3824000000000001E-2</v>
      </c>
    </row>
    <row r="1740" spans="1:8" x14ac:dyDescent="0.25">
      <c r="A1740">
        <v>301</v>
      </c>
      <c r="B1740">
        <v>676</v>
      </c>
      <c r="C1740">
        <v>26</v>
      </c>
      <c r="D1740">
        <v>26</v>
      </c>
      <c r="E1740">
        <v>144</v>
      </c>
      <c r="F1740">
        <v>12</v>
      </c>
      <c r="G1740">
        <v>12</v>
      </c>
      <c r="H1740">
        <v>7.7951999999999994E-2</v>
      </c>
    </row>
    <row r="1741" spans="1:8" x14ac:dyDescent="0.25">
      <c r="A1741">
        <v>302</v>
      </c>
      <c r="B1741">
        <v>676</v>
      </c>
      <c r="C1741">
        <v>26</v>
      </c>
      <c r="D1741">
        <v>26</v>
      </c>
      <c r="E1741">
        <v>144</v>
      </c>
      <c r="F1741">
        <v>12</v>
      </c>
      <c r="G1741">
        <v>12</v>
      </c>
      <c r="H1741">
        <v>7.7504000000000003E-2</v>
      </c>
    </row>
    <row r="1742" spans="1:8" x14ac:dyDescent="0.25">
      <c r="A1742">
        <v>303</v>
      </c>
      <c r="B1742">
        <v>676</v>
      </c>
      <c r="C1742">
        <v>26</v>
      </c>
      <c r="D1742">
        <v>26</v>
      </c>
      <c r="E1742">
        <v>144</v>
      </c>
      <c r="F1742">
        <v>12</v>
      </c>
      <c r="G1742">
        <v>12</v>
      </c>
      <c r="H1742">
        <v>7.8623999999999999E-2</v>
      </c>
    </row>
    <row r="1743" spans="1:8" x14ac:dyDescent="0.25">
      <c r="A1743">
        <v>304</v>
      </c>
      <c r="B1743">
        <v>676</v>
      </c>
      <c r="C1743">
        <v>26</v>
      </c>
      <c r="D1743">
        <v>26</v>
      </c>
      <c r="E1743">
        <v>144</v>
      </c>
      <c r="F1743">
        <v>12</v>
      </c>
      <c r="G1743">
        <v>12</v>
      </c>
      <c r="H1743">
        <v>7.4496000000000007E-2</v>
      </c>
    </row>
    <row r="1744" spans="1:8" x14ac:dyDescent="0.25">
      <c r="A1744">
        <v>305</v>
      </c>
      <c r="B1744">
        <v>676</v>
      </c>
      <c r="C1744">
        <v>26</v>
      </c>
      <c r="D1744">
        <v>26</v>
      </c>
      <c r="E1744">
        <v>144</v>
      </c>
      <c r="F1744">
        <v>12</v>
      </c>
      <c r="G1744">
        <v>12</v>
      </c>
      <c r="H1744">
        <v>7.7184000000000003E-2</v>
      </c>
    </row>
    <row r="1745" spans="1:8" x14ac:dyDescent="0.25">
      <c r="A1745">
        <v>306</v>
      </c>
      <c r="B1745">
        <v>676</v>
      </c>
      <c r="C1745">
        <v>26</v>
      </c>
      <c r="D1745">
        <v>26</v>
      </c>
      <c r="E1745">
        <v>144</v>
      </c>
      <c r="F1745">
        <v>12</v>
      </c>
      <c r="G1745">
        <v>12</v>
      </c>
      <c r="H1745">
        <v>7.8048000000000006E-2</v>
      </c>
    </row>
    <row r="1746" spans="1:8" x14ac:dyDescent="0.25">
      <c r="A1746">
        <v>307</v>
      </c>
      <c r="B1746">
        <v>676</v>
      </c>
      <c r="C1746">
        <v>26</v>
      </c>
      <c r="D1746">
        <v>26</v>
      </c>
      <c r="E1746">
        <v>144</v>
      </c>
      <c r="F1746">
        <v>12</v>
      </c>
      <c r="G1746">
        <v>12</v>
      </c>
      <c r="H1746">
        <v>8.0799999999999997E-2</v>
      </c>
    </row>
    <row r="1747" spans="1:8" x14ac:dyDescent="0.25">
      <c r="A1747">
        <v>308</v>
      </c>
      <c r="B1747">
        <v>676</v>
      </c>
      <c r="C1747">
        <v>26</v>
      </c>
      <c r="D1747">
        <v>26</v>
      </c>
      <c r="E1747">
        <v>144</v>
      </c>
      <c r="F1747">
        <v>12</v>
      </c>
      <c r="G1747">
        <v>12</v>
      </c>
      <c r="H1747">
        <v>7.6448000000000002E-2</v>
      </c>
    </row>
    <row r="1748" spans="1:8" x14ac:dyDescent="0.25">
      <c r="A1748">
        <v>309</v>
      </c>
      <c r="B1748">
        <v>676</v>
      </c>
      <c r="C1748">
        <v>26</v>
      </c>
      <c r="D1748">
        <v>26</v>
      </c>
      <c r="E1748">
        <v>144</v>
      </c>
      <c r="F1748">
        <v>12</v>
      </c>
      <c r="G1748">
        <v>12</v>
      </c>
      <c r="H1748">
        <v>8.3199999999999996E-2</v>
      </c>
    </row>
    <row r="1749" spans="1:8" x14ac:dyDescent="0.25">
      <c r="A1749">
        <v>310</v>
      </c>
      <c r="B1749">
        <v>676</v>
      </c>
      <c r="C1749">
        <v>26</v>
      </c>
      <c r="D1749">
        <v>26</v>
      </c>
      <c r="E1749">
        <v>144</v>
      </c>
      <c r="F1749">
        <v>12</v>
      </c>
      <c r="G1749">
        <v>12</v>
      </c>
      <c r="H1749">
        <v>7.8911999999999996E-2</v>
      </c>
    </row>
    <row r="1750" spans="1:8" x14ac:dyDescent="0.25">
      <c r="A1750">
        <v>311</v>
      </c>
      <c r="B1750">
        <v>676</v>
      </c>
      <c r="C1750">
        <v>26</v>
      </c>
      <c r="D1750">
        <v>26</v>
      </c>
      <c r="E1750">
        <v>144</v>
      </c>
      <c r="F1750">
        <v>12</v>
      </c>
      <c r="G1750">
        <v>12</v>
      </c>
      <c r="H1750">
        <v>7.9519999999999993E-2</v>
      </c>
    </row>
    <row r="1751" spans="1:8" x14ac:dyDescent="0.25">
      <c r="A1751">
        <v>312</v>
      </c>
      <c r="B1751">
        <v>676</v>
      </c>
      <c r="C1751">
        <v>26</v>
      </c>
      <c r="D1751">
        <v>26</v>
      </c>
      <c r="E1751">
        <v>144</v>
      </c>
      <c r="F1751">
        <v>12</v>
      </c>
      <c r="G1751">
        <v>12</v>
      </c>
      <c r="H1751">
        <v>7.8112000000000001E-2</v>
      </c>
    </row>
    <row r="1752" spans="1:8" x14ac:dyDescent="0.25">
      <c r="A1752">
        <v>313</v>
      </c>
      <c r="B1752">
        <v>729</v>
      </c>
      <c r="C1752">
        <v>27</v>
      </c>
      <c r="D1752">
        <v>27</v>
      </c>
      <c r="E1752">
        <v>144</v>
      </c>
      <c r="F1752">
        <v>12</v>
      </c>
      <c r="G1752">
        <v>12</v>
      </c>
      <c r="H1752">
        <v>8.2848000000000005E-2</v>
      </c>
    </row>
    <row r="1753" spans="1:8" x14ac:dyDescent="0.25">
      <c r="A1753">
        <v>314</v>
      </c>
      <c r="B1753">
        <v>729</v>
      </c>
      <c r="C1753">
        <v>27</v>
      </c>
      <c r="D1753">
        <v>27</v>
      </c>
      <c r="E1753">
        <v>144</v>
      </c>
      <c r="F1753">
        <v>12</v>
      </c>
      <c r="G1753">
        <v>12</v>
      </c>
      <c r="H1753">
        <v>8.1376000000000004E-2</v>
      </c>
    </row>
    <row r="1754" spans="1:8" x14ac:dyDescent="0.25">
      <c r="A1754">
        <v>315</v>
      </c>
      <c r="B1754">
        <v>729</v>
      </c>
      <c r="C1754">
        <v>27</v>
      </c>
      <c r="D1754">
        <v>27</v>
      </c>
      <c r="E1754">
        <v>144</v>
      </c>
      <c r="F1754">
        <v>12</v>
      </c>
      <c r="G1754">
        <v>12</v>
      </c>
      <c r="H1754">
        <v>8.0479999999999996E-2</v>
      </c>
    </row>
    <row r="1755" spans="1:8" x14ac:dyDescent="0.25">
      <c r="A1755">
        <v>316</v>
      </c>
      <c r="B1755">
        <v>729</v>
      </c>
      <c r="C1755">
        <v>27</v>
      </c>
      <c r="D1755">
        <v>27</v>
      </c>
      <c r="E1755">
        <v>144</v>
      </c>
      <c r="F1755">
        <v>12</v>
      </c>
      <c r="G1755">
        <v>12</v>
      </c>
      <c r="H1755">
        <v>8.1344E-2</v>
      </c>
    </row>
    <row r="1756" spans="1:8" x14ac:dyDescent="0.25">
      <c r="A1756">
        <v>317</v>
      </c>
      <c r="B1756">
        <v>729</v>
      </c>
      <c r="C1756">
        <v>27</v>
      </c>
      <c r="D1756">
        <v>27</v>
      </c>
      <c r="E1756">
        <v>144</v>
      </c>
      <c r="F1756">
        <v>12</v>
      </c>
      <c r="G1756">
        <v>12</v>
      </c>
      <c r="H1756">
        <v>8.3743999999999999E-2</v>
      </c>
    </row>
    <row r="1757" spans="1:8" x14ac:dyDescent="0.25">
      <c r="A1757">
        <v>318</v>
      </c>
      <c r="B1757">
        <v>729</v>
      </c>
      <c r="C1757">
        <v>27</v>
      </c>
      <c r="D1757">
        <v>27</v>
      </c>
      <c r="E1757">
        <v>144</v>
      </c>
      <c r="F1757">
        <v>12</v>
      </c>
      <c r="G1757">
        <v>12</v>
      </c>
      <c r="H1757">
        <v>8.2047999999999996E-2</v>
      </c>
    </row>
    <row r="1758" spans="1:8" x14ac:dyDescent="0.25">
      <c r="A1758">
        <v>319</v>
      </c>
      <c r="B1758">
        <v>729</v>
      </c>
      <c r="C1758">
        <v>27</v>
      </c>
      <c r="D1758">
        <v>27</v>
      </c>
      <c r="E1758">
        <v>144</v>
      </c>
      <c r="F1758">
        <v>12</v>
      </c>
      <c r="G1758">
        <v>12</v>
      </c>
      <c r="H1758">
        <v>8.3071999999999993E-2</v>
      </c>
    </row>
    <row r="1759" spans="1:8" x14ac:dyDescent="0.25">
      <c r="A1759">
        <v>320</v>
      </c>
      <c r="B1759">
        <v>729</v>
      </c>
      <c r="C1759">
        <v>27</v>
      </c>
      <c r="D1759">
        <v>27</v>
      </c>
      <c r="E1759">
        <v>144</v>
      </c>
      <c r="F1759">
        <v>12</v>
      </c>
      <c r="G1759">
        <v>12</v>
      </c>
      <c r="H1759">
        <v>8.208E-2</v>
      </c>
    </row>
    <row r="1760" spans="1:8" x14ac:dyDescent="0.25">
      <c r="A1760">
        <v>321</v>
      </c>
      <c r="B1760">
        <v>729</v>
      </c>
      <c r="C1760">
        <v>27</v>
      </c>
      <c r="D1760">
        <v>27</v>
      </c>
      <c r="E1760">
        <v>144</v>
      </c>
      <c r="F1760">
        <v>12</v>
      </c>
      <c r="G1760">
        <v>12</v>
      </c>
      <c r="H1760">
        <v>8.3839999999999998E-2</v>
      </c>
    </row>
    <row r="1761" spans="1:8" x14ac:dyDescent="0.25">
      <c r="A1761">
        <v>322</v>
      </c>
      <c r="B1761">
        <v>729</v>
      </c>
      <c r="C1761">
        <v>27</v>
      </c>
      <c r="D1761">
        <v>27</v>
      </c>
      <c r="E1761">
        <v>144</v>
      </c>
      <c r="F1761">
        <v>12</v>
      </c>
      <c r="G1761">
        <v>12</v>
      </c>
      <c r="H1761">
        <v>8.2528000000000004E-2</v>
      </c>
    </row>
    <row r="1762" spans="1:8" x14ac:dyDescent="0.25">
      <c r="A1762">
        <v>323</v>
      </c>
      <c r="B1762">
        <v>729</v>
      </c>
      <c r="C1762">
        <v>27</v>
      </c>
      <c r="D1762">
        <v>27</v>
      </c>
      <c r="E1762">
        <v>144</v>
      </c>
      <c r="F1762">
        <v>12</v>
      </c>
      <c r="G1762">
        <v>12</v>
      </c>
      <c r="H1762">
        <v>8.4671999999999997E-2</v>
      </c>
    </row>
    <row r="1763" spans="1:8" x14ac:dyDescent="0.25">
      <c r="A1763">
        <v>324</v>
      </c>
      <c r="B1763">
        <v>729</v>
      </c>
      <c r="C1763">
        <v>27</v>
      </c>
      <c r="D1763">
        <v>27</v>
      </c>
      <c r="E1763">
        <v>144</v>
      </c>
      <c r="F1763">
        <v>12</v>
      </c>
      <c r="G1763">
        <v>12</v>
      </c>
      <c r="H1763">
        <v>8.4255999999999998E-2</v>
      </c>
    </row>
    <row r="1764" spans="1:8" x14ac:dyDescent="0.25">
      <c r="A1764">
        <v>325</v>
      </c>
      <c r="B1764">
        <v>784</v>
      </c>
      <c r="C1764">
        <v>28</v>
      </c>
      <c r="D1764">
        <v>28</v>
      </c>
      <c r="E1764">
        <v>144</v>
      </c>
      <c r="F1764">
        <v>12</v>
      </c>
      <c r="G1764">
        <v>12</v>
      </c>
      <c r="H1764">
        <v>8.6463999999999999E-2</v>
      </c>
    </row>
    <row r="1765" spans="1:8" x14ac:dyDescent="0.25">
      <c r="A1765">
        <v>326</v>
      </c>
      <c r="B1765">
        <v>784</v>
      </c>
      <c r="C1765">
        <v>28</v>
      </c>
      <c r="D1765">
        <v>28</v>
      </c>
      <c r="E1765">
        <v>144</v>
      </c>
      <c r="F1765">
        <v>12</v>
      </c>
      <c r="G1765">
        <v>12</v>
      </c>
      <c r="H1765">
        <v>8.7040000000000006E-2</v>
      </c>
    </row>
    <row r="1766" spans="1:8" x14ac:dyDescent="0.25">
      <c r="A1766">
        <v>327</v>
      </c>
      <c r="B1766">
        <v>784</v>
      </c>
      <c r="C1766">
        <v>28</v>
      </c>
      <c r="D1766">
        <v>28</v>
      </c>
      <c r="E1766">
        <v>144</v>
      </c>
      <c r="F1766">
        <v>12</v>
      </c>
      <c r="G1766">
        <v>12</v>
      </c>
      <c r="H1766">
        <v>8.7040000000000006E-2</v>
      </c>
    </row>
    <row r="1767" spans="1:8" x14ac:dyDescent="0.25">
      <c r="A1767">
        <v>328</v>
      </c>
      <c r="B1767">
        <v>784</v>
      </c>
      <c r="C1767">
        <v>28</v>
      </c>
      <c r="D1767">
        <v>28</v>
      </c>
      <c r="E1767">
        <v>144</v>
      </c>
      <c r="F1767">
        <v>12</v>
      </c>
      <c r="G1767">
        <v>12</v>
      </c>
      <c r="H1767">
        <v>8.6208000000000007E-2</v>
      </c>
    </row>
    <row r="1768" spans="1:8" x14ac:dyDescent="0.25">
      <c r="A1768">
        <v>329</v>
      </c>
      <c r="B1768">
        <v>784</v>
      </c>
      <c r="C1768">
        <v>28</v>
      </c>
      <c r="D1768">
        <v>28</v>
      </c>
      <c r="E1768">
        <v>144</v>
      </c>
      <c r="F1768">
        <v>12</v>
      </c>
      <c r="G1768">
        <v>12</v>
      </c>
      <c r="H1768">
        <v>8.7936E-2</v>
      </c>
    </row>
    <row r="1769" spans="1:8" x14ac:dyDescent="0.25">
      <c r="A1769">
        <v>330</v>
      </c>
      <c r="B1769">
        <v>784</v>
      </c>
      <c r="C1769">
        <v>28</v>
      </c>
      <c r="D1769">
        <v>28</v>
      </c>
      <c r="E1769">
        <v>144</v>
      </c>
      <c r="F1769">
        <v>12</v>
      </c>
      <c r="G1769">
        <v>12</v>
      </c>
      <c r="H1769">
        <v>8.9375999999999997E-2</v>
      </c>
    </row>
    <row r="1770" spans="1:8" x14ac:dyDescent="0.25">
      <c r="A1770">
        <v>331</v>
      </c>
      <c r="B1770">
        <v>784</v>
      </c>
      <c r="C1770">
        <v>28</v>
      </c>
      <c r="D1770">
        <v>28</v>
      </c>
      <c r="E1770">
        <v>144</v>
      </c>
      <c r="F1770">
        <v>12</v>
      </c>
      <c r="G1770">
        <v>12</v>
      </c>
      <c r="H1770">
        <v>8.9088000000000001E-2</v>
      </c>
    </row>
    <row r="1771" spans="1:8" x14ac:dyDescent="0.25">
      <c r="A1771">
        <v>332</v>
      </c>
      <c r="B1771">
        <v>784</v>
      </c>
      <c r="C1771">
        <v>28</v>
      </c>
      <c r="D1771">
        <v>28</v>
      </c>
      <c r="E1771">
        <v>144</v>
      </c>
      <c r="F1771">
        <v>12</v>
      </c>
      <c r="G1771">
        <v>12</v>
      </c>
      <c r="H1771">
        <v>8.7615999999999999E-2</v>
      </c>
    </row>
    <row r="1772" spans="1:8" x14ac:dyDescent="0.25">
      <c r="A1772">
        <v>333</v>
      </c>
      <c r="B1772">
        <v>784</v>
      </c>
      <c r="C1772">
        <v>28</v>
      </c>
      <c r="D1772">
        <v>28</v>
      </c>
      <c r="E1772">
        <v>144</v>
      </c>
      <c r="F1772">
        <v>12</v>
      </c>
      <c r="G1772">
        <v>12</v>
      </c>
      <c r="H1772">
        <v>9.0079999999999993E-2</v>
      </c>
    </row>
    <row r="1773" spans="1:8" x14ac:dyDescent="0.25">
      <c r="A1773">
        <v>334</v>
      </c>
      <c r="B1773">
        <v>784</v>
      </c>
      <c r="C1773">
        <v>28</v>
      </c>
      <c r="D1773">
        <v>28</v>
      </c>
      <c r="E1773">
        <v>144</v>
      </c>
      <c r="F1773">
        <v>12</v>
      </c>
      <c r="G1773">
        <v>12</v>
      </c>
      <c r="H1773">
        <v>8.8639999999999997E-2</v>
      </c>
    </row>
    <row r="1774" spans="1:8" x14ac:dyDescent="0.25">
      <c r="A1774">
        <v>335</v>
      </c>
      <c r="B1774">
        <v>784</v>
      </c>
      <c r="C1774">
        <v>28</v>
      </c>
      <c r="D1774">
        <v>28</v>
      </c>
      <c r="E1774">
        <v>144</v>
      </c>
      <c r="F1774">
        <v>12</v>
      </c>
      <c r="G1774">
        <v>12</v>
      </c>
      <c r="H1774">
        <v>9.1424000000000005E-2</v>
      </c>
    </row>
    <row r="1775" spans="1:8" x14ac:dyDescent="0.25">
      <c r="A1775">
        <v>336</v>
      </c>
      <c r="B1775">
        <v>784</v>
      </c>
      <c r="C1775">
        <v>28</v>
      </c>
      <c r="D1775">
        <v>28</v>
      </c>
      <c r="E1775">
        <v>144</v>
      </c>
      <c r="F1775">
        <v>12</v>
      </c>
      <c r="G1775">
        <v>12</v>
      </c>
      <c r="H1775">
        <v>9.0464000000000003E-2</v>
      </c>
    </row>
    <row r="1776" spans="1:8" x14ac:dyDescent="0.25">
      <c r="A1776">
        <v>337</v>
      </c>
      <c r="B1776">
        <v>841</v>
      </c>
      <c r="C1776">
        <v>29</v>
      </c>
      <c r="D1776">
        <v>29</v>
      </c>
      <c r="E1776">
        <v>144</v>
      </c>
      <c r="F1776">
        <v>12</v>
      </c>
      <c r="G1776">
        <v>12</v>
      </c>
      <c r="H1776">
        <v>9.2352000000000004E-2</v>
      </c>
    </row>
    <row r="1777" spans="1:8" x14ac:dyDescent="0.25">
      <c r="A1777">
        <v>338</v>
      </c>
      <c r="B1777">
        <v>841</v>
      </c>
      <c r="C1777">
        <v>29</v>
      </c>
      <c r="D1777">
        <v>29</v>
      </c>
      <c r="E1777">
        <v>144</v>
      </c>
      <c r="F1777">
        <v>12</v>
      </c>
      <c r="G1777">
        <v>12</v>
      </c>
      <c r="H1777">
        <v>9.3535999999999994E-2</v>
      </c>
    </row>
    <row r="1778" spans="1:8" x14ac:dyDescent="0.25">
      <c r="A1778">
        <v>339</v>
      </c>
      <c r="B1778">
        <v>841</v>
      </c>
      <c r="C1778">
        <v>29</v>
      </c>
      <c r="D1778">
        <v>29</v>
      </c>
      <c r="E1778">
        <v>144</v>
      </c>
      <c r="F1778">
        <v>12</v>
      </c>
      <c r="G1778">
        <v>12</v>
      </c>
      <c r="H1778">
        <v>9.4656000000000004E-2</v>
      </c>
    </row>
    <row r="1779" spans="1:8" x14ac:dyDescent="0.25">
      <c r="A1779">
        <v>340</v>
      </c>
      <c r="B1779">
        <v>841</v>
      </c>
      <c r="C1779">
        <v>29</v>
      </c>
      <c r="D1779">
        <v>29</v>
      </c>
      <c r="E1779">
        <v>144</v>
      </c>
      <c r="F1779">
        <v>12</v>
      </c>
      <c r="G1779">
        <v>12</v>
      </c>
      <c r="H1779">
        <v>9.2799999999999994E-2</v>
      </c>
    </row>
    <row r="1780" spans="1:8" x14ac:dyDescent="0.25">
      <c r="A1780">
        <v>341</v>
      </c>
      <c r="B1780">
        <v>841</v>
      </c>
      <c r="C1780">
        <v>29</v>
      </c>
      <c r="D1780">
        <v>29</v>
      </c>
      <c r="E1780">
        <v>144</v>
      </c>
      <c r="F1780">
        <v>12</v>
      </c>
      <c r="G1780">
        <v>12</v>
      </c>
      <c r="H1780">
        <v>9.5007999999999995E-2</v>
      </c>
    </row>
    <row r="1781" spans="1:8" x14ac:dyDescent="0.25">
      <c r="A1781">
        <v>342</v>
      </c>
      <c r="B1781">
        <v>841</v>
      </c>
      <c r="C1781">
        <v>29</v>
      </c>
      <c r="D1781">
        <v>29</v>
      </c>
      <c r="E1781">
        <v>144</v>
      </c>
      <c r="F1781">
        <v>12</v>
      </c>
      <c r="G1781">
        <v>12</v>
      </c>
      <c r="H1781">
        <v>9.5904000000000003E-2</v>
      </c>
    </row>
    <row r="1782" spans="1:8" x14ac:dyDescent="0.25">
      <c r="A1782">
        <v>343</v>
      </c>
      <c r="B1782">
        <v>841</v>
      </c>
      <c r="C1782">
        <v>29</v>
      </c>
      <c r="D1782">
        <v>29</v>
      </c>
      <c r="E1782">
        <v>144</v>
      </c>
      <c r="F1782">
        <v>12</v>
      </c>
      <c r="G1782">
        <v>12</v>
      </c>
      <c r="H1782">
        <v>9.6671999999999994E-2</v>
      </c>
    </row>
    <row r="1783" spans="1:8" x14ac:dyDescent="0.25">
      <c r="A1783">
        <v>344</v>
      </c>
      <c r="B1783">
        <v>841</v>
      </c>
      <c r="C1783">
        <v>29</v>
      </c>
      <c r="D1783">
        <v>29</v>
      </c>
      <c r="E1783">
        <v>144</v>
      </c>
      <c r="F1783">
        <v>12</v>
      </c>
      <c r="G1783">
        <v>12</v>
      </c>
      <c r="H1783">
        <v>9.2095999999999997E-2</v>
      </c>
    </row>
    <row r="1784" spans="1:8" x14ac:dyDescent="0.25">
      <c r="A1784">
        <v>345</v>
      </c>
      <c r="B1784">
        <v>841</v>
      </c>
      <c r="C1784">
        <v>29</v>
      </c>
      <c r="D1784">
        <v>29</v>
      </c>
      <c r="E1784">
        <v>144</v>
      </c>
      <c r="F1784">
        <v>12</v>
      </c>
      <c r="G1784">
        <v>12</v>
      </c>
      <c r="H1784">
        <v>9.6000000000000002E-2</v>
      </c>
    </row>
    <row r="1785" spans="1:8" x14ac:dyDescent="0.25">
      <c r="A1785">
        <v>346</v>
      </c>
      <c r="B1785">
        <v>841</v>
      </c>
      <c r="C1785">
        <v>29</v>
      </c>
      <c r="D1785">
        <v>29</v>
      </c>
      <c r="E1785">
        <v>144</v>
      </c>
      <c r="F1785">
        <v>12</v>
      </c>
      <c r="G1785">
        <v>12</v>
      </c>
      <c r="H1785">
        <v>9.5072000000000004E-2</v>
      </c>
    </row>
    <row r="1786" spans="1:8" x14ac:dyDescent="0.25">
      <c r="A1786">
        <v>347</v>
      </c>
      <c r="B1786">
        <v>841</v>
      </c>
      <c r="C1786">
        <v>29</v>
      </c>
      <c r="D1786">
        <v>29</v>
      </c>
      <c r="E1786">
        <v>144</v>
      </c>
      <c r="F1786">
        <v>12</v>
      </c>
      <c r="G1786">
        <v>12</v>
      </c>
      <c r="H1786">
        <v>9.7664000000000001E-2</v>
      </c>
    </row>
    <row r="1787" spans="1:8" x14ac:dyDescent="0.25">
      <c r="A1787">
        <v>348</v>
      </c>
      <c r="B1787">
        <v>841</v>
      </c>
      <c r="C1787">
        <v>29</v>
      </c>
      <c r="D1787">
        <v>29</v>
      </c>
      <c r="E1787">
        <v>144</v>
      </c>
      <c r="F1787">
        <v>12</v>
      </c>
      <c r="G1787">
        <v>12</v>
      </c>
      <c r="H1787">
        <v>9.3408000000000005E-2</v>
      </c>
    </row>
    <row r="1788" spans="1:8" x14ac:dyDescent="0.25">
      <c r="A1788">
        <v>349</v>
      </c>
      <c r="B1788">
        <v>900</v>
      </c>
      <c r="C1788">
        <v>30</v>
      </c>
      <c r="D1788">
        <v>30</v>
      </c>
      <c r="E1788">
        <v>144</v>
      </c>
      <c r="F1788">
        <v>12</v>
      </c>
      <c r="G1788">
        <v>12</v>
      </c>
      <c r="H1788">
        <v>9.8143999999999995E-2</v>
      </c>
    </row>
    <row r="1789" spans="1:8" x14ac:dyDescent="0.25">
      <c r="A1789">
        <v>350</v>
      </c>
      <c r="B1789">
        <v>900</v>
      </c>
      <c r="C1789">
        <v>30</v>
      </c>
      <c r="D1789">
        <v>30</v>
      </c>
      <c r="E1789">
        <v>144</v>
      </c>
      <c r="F1789">
        <v>12</v>
      </c>
      <c r="G1789">
        <v>12</v>
      </c>
      <c r="H1789">
        <v>9.7696000000000005E-2</v>
      </c>
    </row>
    <row r="1790" spans="1:8" x14ac:dyDescent="0.25">
      <c r="A1790">
        <v>351</v>
      </c>
      <c r="B1790">
        <v>900</v>
      </c>
      <c r="C1790">
        <v>30</v>
      </c>
      <c r="D1790">
        <v>30</v>
      </c>
      <c r="E1790">
        <v>144</v>
      </c>
      <c r="F1790">
        <v>12</v>
      </c>
      <c r="G1790">
        <v>12</v>
      </c>
      <c r="H1790">
        <v>9.9360000000000004E-2</v>
      </c>
    </row>
    <row r="1791" spans="1:8" x14ac:dyDescent="0.25">
      <c r="A1791">
        <v>352</v>
      </c>
      <c r="B1791">
        <v>900</v>
      </c>
      <c r="C1791">
        <v>30</v>
      </c>
      <c r="D1791">
        <v>30</v>
      </c>
      <c r="E1791">
        <v>144</v>
      </c>
      <c r="F1791">
        <v>12</v>
      </c>
      <c r="G1791">
        <v>12</v>
      </c>
      <c r="H1791">
        <v>0.100064</v>
      </c>
    </row>
    <row r="1792" spans="1:8" x14ac:dyDescent="0.25">
      <c r="A1792">
        <v>353</v>
      </c>
      <c r="B1792">
        <v>900</v>
      </c>
      <c r="C1792">
        <v>30</v>
      </c>
      <c r="D1792">
        <v>30</v>
      </c>
      <c r="E1792">
        <v>144</v>
      </c>
      <c r="F1792">
        <v>12</v>
      </c>
      <c r="G1792">
        <v>12</v>
      </c>
      <c r="H1792">
        <v>9.9391999999999994E-2</v>
      </c>
    </row>
    <row r="1793" spans="1:8" x14ac:dyDescent="0.25">
      <c r="A1793">
        <v>354</v>
      </c>
      <c r="B1793">
        <v>900</v>
      </c>
      <c r="C1793">
        <v>30</v>
      </c>
      <c r="D1793">
        <v>30</v>
      </c>
      <c r="E1793">
        <v>144</v>
      </c>
      <c r="F1793">
        <v>12</v>
      </c>
      <c r="G1793">
        <v>12</v>
      </c>
      <c r="H1793">
        <v>9.9743999999999999E-2</v>
      </c>
    </row>
    <row r="1794" spans="1:8" x14ac:dyDescent="0.25">
      <c r="A1794">
        <v>355</v>
      </c>
      <c r="B1794">
        <v>900</v>
      </c>
      <c r="C1794">
        <v>30</v>
      </c>
      <c r="D1794">
        <v>30</v>
      </c>
      <c r="E1794">
        <v>144</v>
      </c>
      <c r="F1794">
        <v>12</v>
      </c>
      <c r="G1794">
        <v>12</v>
      </c>
      <c r="H1794">
        <v>0.10188800000000001</v>
      </c>
    </row>
    <row r="1795" spans="1:8" x14ac:dyDescent="0.25">
      <c r="A1795">
        <v>356</v>
      </c>
      <c r="B1795">
        <v>900</v>
      </c>
      <c r="C1795">
        <v>30</v>
      </c>
      <c r="D1795">
        <v>30</v>
      </c>
      <c r="E1795">
        <v>144</v>
      </c>
      <c r="F1795">
        <v>12</v>
      </c>
      <c r="G1795">
        <v>12</v>
      </c>
      <c r="H1795">
        <v>9.8848000000000005E-2</v>
      </c>
    </row>
    <row r="1796" spans="1:8" x14ac:dyDescent="0.25">
      <c r="A1796">
        <v>357</v>
      </c>
      <c r="B1796">
        <v>900</v>
      </c>
      <c r="C1796">
        <v>30</v>
      </c>
      <c r="D1796">
        <v>30</v>
      </c>
      <c r="E1796">
        <v>144</v>
      </c>
      <c r="F1796">
        <v>12</v>
      </c>
      <c r="G1796">
        <v>12</v>
      </c>
      <c r="H1796">
        <v>9.9103999999999998E-2</v>
      </c>
    </row>
    <row r="1797" spans="1:8" x14ac:dyDescent="0.25">
      <c r="A1797">
        <v>358</v>
      </c>
      <c r="B1797">
        <v>900</v>
      </c>
      <c r="C1797">
        <v>30</v>
      </c>
      <c r="D1797">
        <v>30</v>
      </c>
      <c r="E1797">
        <v>144</v>
      </c>
      <c r="F1797">
        <v>12</v>
      </c>
      <c r="G1797">
        <v>12</v>
      </c>
      <c r="H1797">
        <v>0.101536</v>
      </c>
    </row>
    <row r="1798" spans="1:8" x14ac:dyDescent="0.25">
      <c r="A1798">
        <v>359</v>
      </c>
      <c r="B1798">
        <v>900</v>
      </c>
      <c r="C1798">
        <v>30</v>
      </c>
      <c r="D1798">
        <v>30</v>
      </c>
      <c r="E1798">
        <v>144</v>
      </c>
      <c r="F1798">
        <v>12</v>
      </c>
      <c r="G1798">
        <v>12</v>
      </c>
      <c r="H1798">
        <v>0.102784</v>
      </c>
    </row>
    <row r="1799" spans="1:8" x14ac:dyDescent="0.25">
      <c r="A1799">
        <v>360</v>
      </c>
      <c r="B1799">
        <v>900</v>
      </c>
      <c r="C1799">
        <v>30</v>
      </c>
      <c r="D1799">
        <v>30</v>
      </c>
      <c r="E1799">
        <v>144</v>
      </c>
      <c r="F1799">
        <v>12</v>
      </c>
      <c r="G1799">
        <v>12</v>
      </c>
      <c r="H1799">
        <v>0.102272</v>
      </c>
    </row>
    <row r="1800" spans="1:8" x14ac:dyDescent="0.25">
      <c r="A1800">
        <v>361</v>
      </c>
      <c r="B1800">
        <v>961</v>
      </c>
      <c r="C1800">
        <v>31</v>
      </c>
      <c r="D1800">
        <v>31</v>
      </c>
      <c r="E1800">
        <v>144</v>
      </c>
      <c r="F1800">
        <v>12</v>
      </c>
      <c r="G1800">
        <v>12</v>
      </c>
      <c r="H1800">
        <v>0.102816</v>
      </c>
    </row>
    <row r="1801" spans="1:8" x14ac:dyDescent="0.25">
      <c r="A1801">
        <v>362</v>
      </c>
      <c r="B1801">
        <v>961</v>
      </c>
      <c r="C1801">
        <v>31</v>
      </c>
      <c r="D1801">
        <v>31</v>
      </c>
      <c r="E1801">
        <v>144</v>
      </c>
      <c r="F1801">
        <v>12</v>
      </c>
      <c r="G1801">
        <v>12</v>
      </c>
      <c r="H1801">
        <v>0.104224</v>
      </c>
    </row>
    <row r="1802" spans="1:8" x14ac:dyDescent="0.25">
      <c r="A1802">
        <v>363</v>
      </c>
      <c r="B1802">
        <v>961</v>
      </c>
      <c r="C1802">
        <v>31</v>
      </c>
      <c r="D1802">
        <v>31</v>
      </c>
      <c r="E1802">
        <v>144</v>
      </c>
      <c r="F1802">
        <v>12</v>
      </c>
      <c r="G1802">
        <v>12</v>
      </c>
      <c r="H1802">
        <v>0.10700800000000001</v>
      </c>
    </row>
    <row r="1803" spans="1:8" x14ac:dyDescent="0.25">
      <c r="A1803">
        <v>364</v>
      </c>
      <c r="B1803">
        <v>961</v>
      </c>
      <c r="C1803">
        <v>31</v>
      </c>
      <c r="D1803">
        <v>31</v>
      </c>
      <c r="E1803">
        <v>144</v>
      </c>
      <c r="F1803">
        <v>12</v>
      </c>
      <c r="G1803">
        <v>12</v>
      </c>
      <c r="H1803">
        <v>0.107104</v>
      </c>
    </row>
    <row r="1804" spans="1:8" x14ac:dyDescent="0.25">
      <c r="A1804">
        <v>365</v>
      </c>
      <c r="B1804">
        <v>961</v>
      </c>
      <c r="C1804">
        <v>31</v>
      </c>
      <c r="D1804">
        <v>31</v>
      </c>
      <c r="E1804">
        <v>144</v>
      </c>
      <c r="F1804">
        <v>12</v>
      </c>
      <c r="G1804">
        <v>12</v>
      </c>
      <c r="H1804">
        <v>0.11008</v>
      </c>
    </row>
    <row r="1805" spans="1:8" x14ac:dyDescent="0.25">
      <c r="A1805">
        <v>366</v>
      </c>
      <c r="B1805">
        <v>961</v>
      </c>
      <c r="C1805">
        <v>31</v>
      </c>
      <c r="D1805">
        <v>31</v>
      </c>
      <c r="E1805">
        <v>144</v>
      </c>
      <c r="F1805">
        <v>12</v>
      </c>
      <c r="G1805">
        <v>12</v>
      </c>
      <c r="H1805">
        <v>0.10764799999999999</v>
      </c>
    </row>
    <row r="1806" spans="1:8" x14ac:dyDescent="0.25">
      <c r="A1806">
        <v>367</v>
      </c>
      <c r="B1806">
        <v>961</v>
      </c>
      <c r="C1806">
        <v>31</v>
      </c>
      <c r="D1806">
        <v>31</v>
      </c>
      <c r="E1806">
        <v>144</v>
      </c>
      <c r="F1806">
        <v>12</v>
      </c>
      <c r="G1806">
        <v>12</v>
      </c>
      <c r="H1806">
        <v>0.10755199999999999</v>
      </c>
    </row>
    <row r="1807" spans="1:8" x14ac:dyDescent="0.25">
      <c r="A1807">
        <v>368</v>
      </c>
      <c r="B1807">
        <v>961</v>
      </c>
      <c r="C1807">
        <v>31</v>
      </c>
      <c r="D1807">
        <v>31</v>
      </c>
      <c r="E1807">
        <v>144</v>
      </c>
      <c r="F1807">
        <v>12</v>
      </c>
      <c r="G1807">
        <v>12</v>
      </c>
      <c r="H1807">
        <v>0.107712</v>
      </c>
    </row>
    <row r="1808" spans="1:8" x14ac:dyDescent="0.25">
      <c r="A1808">
        <v>369</v>
      </c>
      <c r="B1808">
        <v>961</v>
      </c>
      <c r="C1808">
        <v>31</v>
      </c>
      <c r="D1808">
        <v>31</v>
      </c>
      <c r="E1808">
        <v>144</v>
      </c>
      <c r="F1808">
        <v>12</v>
      </c>
      <c r="G1808">
        <v>12</v>
      </c>
      <c r="H1808">
        <v>0.106432</v>
      </c>
    </row>
    <row r="1809" spans="1:8" x14ac:dyDescent="0.25">
      <c r="A1809">
        <v>370</v>
      </c>
      <c r="B1809">
        <v>961</v>
      </c>
      <c r="C1809">
        <v>31</v>
      </c>
      <c r="D1809">
        <v>31</v>
      </c>
      <c r="E1809">
        <v>144</v>
      </c>
      <c r="F1809">
        <v>12</v>
      </c>
      <c r="G1809">
        <v>12</v>
      </c>
      <c r="H1809">
        <v>0.10668800000000001</v>
      </c>
    </row>
    <row r="1810" spans="1:8" x14ac:dyDescent="0.25">
      <c r="A1810">
        <v>371</v>
      </c>
      <c r="B1810">
        <v>961</v>
      </c>
      <c r="C1810">
        <v>31</v>
      </c>
      <c r="D1810">
        <v>31</v>
      </c>
      <c r="E1810">
        <v>144</v>
      </c>
      <c r="F1810">
        <v>12</v>
      </c>
      <c r="G1810">
        <v>12</v>
      </c>
      <c r="H1810">
        <v>0.11024</v>
      </c>
    </row>
    <row r="1811" spans="1:8" x14ac:dyDescent="0.25">
      <c r="A1811">
        <v>372</v>
      </c>
      <c r="B1811">
        <v>961</v>
      </c>
      <c r="C1811">
        <v>31</v>
      </c>
      <c r="D1811">
        <v>31</v>
      </c>
      <c r="E1811">
        <v>144</v>
      </c>
      <c r="F1811">
        <v>12</v>
      </c>
      <c r="G1811">
        <v>12</v>
      </c>
      <c r="H1811">
        <v>0.108</v>
      </c>
    </row>
    <row r="1812" spans="1:8" x14ac:dyDescent="0.25">
      <c r="A1812">
        <v>373</v>
      </c>
      <c r="B1812">
        <v>1024</v>
      </c>
      <c r="C1812">
        <v>32</v>
      </c>
      <c r="D1812">
        <v>32</v>
      </c>
      <c r="E1812">
        <v>144</v>
      </c>
      <c r="F1812">
        <v>12</v>
      </c>
      <c r="G1812">
        <v>12</v>
      </c>
      <c r="H1812">
        <v>0.112192</v>
      </c>
    </row>
    <row r="1813" spans="1:8" x14ac:dyDescent="0.25">
      <c r="A1813">
        <v>374</v>
      </c>
      <c r="B1813">
        <v>1024</v>
      </c>
      <c r="C1813">
        <v>32</v>
      </c>
      <c r="D1813">
        <v>32</v>
      </c>
      <c r="E1813">
        <v>144</v>
      </c>
      <c r="F1813">
        <v>12</v>
      </c>
      <c r="G1813">
        <v>12</v>
      </c>
      <c r="H1813">
        <v>0.112704</v>
      </c>
    </row>
    <row r="1814" spans="1:8" x14ac:dyDescent="0.25">
      <c r="A1814">
        <v>375</v>
      </c>
      <c r="B1814">
        <v>1024</v>
      </c>
      <c r="C1814">
        <v>32</v>
      </c>
      <c r="D1814">
        <v>32</v>
      </c>
      <c r="E1814">
        <v>144</v>
      </c>
      <c r="F1814">
        <v>12</v>
      </c>
      <c r="G1814">
        <v>12</v>
      </c>
      <c r="H1814">
        <v>0.114688</v>
      </c>
    </row>
    <row r="1815" spans="1:8" x14ac:dyDescent="0.25">
      <c r="A1815">
        <v>376</v>
      </c>
      <c r="B1815">
        <v>1024</v>
      </c>
      <c r="C1815">
        <v>32</v>
      </c>
      <c r="D1815">
        <v>32</v>
      </c>
      <c r="E1815">
        <v>144</v>
      </c>
      <c r="F1815">
        <v>12</v>
      </c>
      <c r="G1815">
        <v>12</v>
      </c>
      <c r="H1815">
        <v>0.111456</v>
      </c>
    </row>
    <row r="1816" spans="1:8" x14ac:dyDescent="0.25">
      <c r="A1816">
        <v>377</v>
      </c>
      <c r="B1816">
        <v>1024</v>
      </c>
      <c r="C1816">
        <v>32</v>
      </c>
      <c r="D1816">
        <v>32</v>
      </c>
      <c r="E1816">
        <v>144</v>
      </c>
      <c r="F1816">
        <v>12</v>
      </c>
      <c r="G1816">
        <v>12</v>
      </c>
      <c r="H1816">
        <v>0.11456</v>
      </c>
    </row>
    <row r="1817" spans="1:8" x14ac:dyDescent="0.25">
      <c r="A1817">
        <v>378</v>
      </c>
      <c r="B1817">
        <v>1024</v>
      </c>
      <c r="C1817">
        <v>32</v>
      </c>
      <c r="D1817">
        <v>32</v>
      </c>
      <c r="E1817">
        <v>144</v>
      </c>
      <c r="F1817">
        <v>12</v>
      </c>
      <c r="G1817">
        <v>12</v>
      </c>
      <c r="H1817">
        <v>0.115872</v>
      </c>
    </row>
    <row r="1818" spans="1:8" x14ac:dyDescent="0.25">
      <c r="A1818">
        <v>379</v>
      </c>
      <c r="B1818">
        <v>1024</v>
      </c>
      <c r="C1818">
        <v>32</v>
      </c>
      <c r="D1818">
        <v>32</v>
      </c>
      <c r="E1818">
        <v>144</v>
      </c>
      <c r="F1818">
        <v>12</v>
      </c>
      <c r="G1818">
        <v>12</v>
      </c>
      <c r="H1818">
        <v>0.116384</v>
      </c>
    </row>
    <row r="1819" spans="1:8" x14ac:dyDescent="0.25">
      <c r="A1819">
        <v>380</v>
      </c>
      <c r="B1819">
        <v>1024</v>
      </c>
      <c r="C1819">
        <v>32</v>
      </c>
      <c r="D1819">
        <v>32</v>
      </c>
      <c r="E1819">
        <v>144</v>
      </c>
      <c r="F1819">
        <v>12</v>
      </c>
      <c r="G1819">
        <v>12</v>
      </c>
      <c r="H1819">
        <v>0.114464</v>
      </c>
    </row>
    <row r="1820" spans="1:8" x14ac:dyDescent="0.25">
      <c r="A1820">
        <v>381</v>
      </c>
      <c r="B1820">
        <v>1024</v>
      </c>
      <c r="C1820">
        <v>32</v>
      </c>
      <c r="D1820">
        <v>32</v>
      </c>
      <c r="E1820">
        <v>144</v>
      </c>
      <c r="F1820">
        <v>12</v>
      </c>
      <c r="G1820">
        <v>12</v>
      </c>
      <c r="H1820">
        <v>0.117696</v>
      </c>
    </row>
    <row r="1821" spans="1:8" x14ac:dyDescent="0.25">
      <c r="A1821">
        <v>382</v>
      </c>
      <c r="B1821">
        <v>1024</v>
      </c>
      <c r="C1821">
        <v>32</v>
      </c>
      <c r="D1821">
        <v>32</v>
      </c>
      <c r="E1821">
        <v>144</v>
      </c>
      <c r="F1821">
        <v>12</v>
      </c>
      <c r="G1821">
        <v>12</v>
      </c>
      <c r="H1821">
        <v>0.116128</v>
      </c>
    </row>
    <row r="1822" spans="1:8" x14ac:dyDescent="0.25">
      <c r="A1822">
        <v>383</v>
      </c>
      <c r="B1822">
        <v>1024</v>
      </c>
      <c r="C1822">
        <v>32</v>
      </c>
      <c r="D1822">
        <v>32</v>
      </c>
      <c r="E1822">
        <v>144</v>
      </c>
      <c r="F1822">
        <v>12</v>
      </c>
      <c r="G1822">
        <v>12</v>
      </c>
      <c r="H1822">
        <v>0.114144</v>
      </c>
    </row>
    <row r="1823" spans="1:8" x14ac:dyDescent="0.25">
      <c r="A1823">
        <v>384</v>
      </c>
      <c r="B1823">
        <v>1024</v>
      </c>
      <c r="C1823">
        <v>32</v>
      </c>
      <c r="D1823">
        <v>32</v>
      </c>
      <c r="E1823">
        <v>144</v>
      </c>
      <c r="F1823">
        <v>12</v>
      </c>
      <c r="G1823">
        <v>12</v>
      </c>
      <c r="H1823">
        <v>0.11369600000000001</v>
      </c>
    </row>
    <row r="1824" spans="1:8" x14ac:dyDescent="0.25">
      <c r="A1824">
        <v>385</v>
      </c>
      <c r="B1824">
        <v>1089</v>
      </c>
      <c r="C1824">
        <v>33</v>
      </c>
      <c r="D1824">
        <v>33</v>
      </c>
      <c r="E1824">
        <v>144</v>
      </c>
      <c r="F1824">
        <v>12</v>
      </c>
      <c r="G1824">
        <v>12</v>
      </c>
      <c r="H1824">
        <v>0.119104</v>
      </c>
    </row>
    <row r="1825" spans="1:8" x14ac:dyDescent="0.25">
      <c r="A1825">
        <v>386</v>
      </c>
      <c r="B1825">
        <v>1089</v>
      </c>
      <c r="C1825">
        <v>33</v>
      </c>
      <c r="D1825">
        <v>33</v>
      </c>
      <c r="E1825">
        <v>144</v>
      </c>
      <c r="F1825">
        <v>12</v>
      </c>
      <c r="G1825">
        <v>12</v>
      </c>
      <c r="H1825">
        <v>0.11935999999999999</v>
      </c>
    </row>
    <row r="1826" spans="1:8" x14ac:dyDescent="0.25">
      <c r="A1826">
        <v>387</v>
      </c>
      <c r="B1826">
        <v>1089</v>
      </c>
      <c r="C1826">
        <v>33</v>
      </c>
      <c r="D1826">
        <v>33</v>
      </c>
      <c r="E1826">
        <v>144</v>
      </c>
      <c r="F1826">
        <v>12</v>
      </c>
      <c r="G1826">
        <v>12</v>
      </c>
      <c r="H1826">
        <v>0.12016</v>
      </c>
    </row>
    <row r="1827" spans="1:8" x14ac:dyDescent="0.25">
      <c r="A1827">
        <v>388</v>
      </c>
      <c r="B1827">
        <v>1089</v>
      </c>
      <c r="C1827">
        <v>33</v>
      </c>
      <c r="D1827">
        <v>33</v>
      </c>
      <c r="E1827">
        <v>144</v>
      </c>
      <c r="F1827">
        <v>12</v>
      </c>
      <c r="G1827">
        <v>12</v>
      </c>
      <c r="H1827">
        <v>0.120128</v>
      </c>
    </row>
    <row r="1828" spans="1:8" x14ac:dyDescent="0.25">
      <c r="A1828">
        <v>389</v>
      </c>
      <c r="B1828">
        <v>1089</v>
      </c>
      <c r="C1828">
        <v>33</v>
      </c>
      <c r="D1828">
        <v>33</v>
      </c>
      <c r="E1828">
        <v>144</v>
      </c>
      <c r="F1828">
        <v>12</v>
      </c>
      <c r="G1828">
        <v>12</v>
      </c>
      <c r="H1828">
        <v>0.11952</v>
      </c>
    </row>
    <row r="1829" spans="1:8" x14ac:dyDescent="0.25">
      <c r="A1829">
        <v>390</v>
      </c>
      <c r="B1829">
        <v>1089</v>
      </c>
      <c r="C1829">
        <v>33</v>
      </c>
      <c r="D1829">
        <v>33</v>
      </c>
      <c r="E1829">
        <v>144</v>
      </c>
      <c r="F1829">
        <v>12</v>
      </c>
      <c r="G1829">
        <v>12</v>
      </c>
      <c r="H1829">
        <v>0.121408</v>
      </c>
    </row>
    <row r="1830" spans="1:8" x14ac:dyDescent="0.25">
      <c r="A1830">
        <v>391</v>
      </c>
      <c r="B1830">
        <v>1089</v>
      </c>
      <c r="C1830">
        <v>33</v>
      </c>
      <c r="D1830">
        <v>33</v>
      </c>
      <c r="E1830">
        <v>144</v>
      </c>
      <c r="F1830">
        <v>12</v>
      </c>
      <c r="G1830">
        <v>12</v>
      </c>
      <c r="H1830">
        <v>0.12281599999999999</v>
      </c>
    </row>
    <row r="1831" spans="1:8" x14ac:dyDescent="0.25">
      <c r="A1831">
        <v>392</v>
      </c>
      <c r="B1831">
        <v>1089</v>
      </c>
      <c r="C1831">
        <v>33</v>
      </c>
      <c r="D1831">
        <v>33</v>
      </c>
      <c r="E1831">
        <v>144</v>
      </c>
      <c r="F1831">
        <v>12</v>
      </c>
      <c r="G1831">
        <v>12</v>
      </c>
      <c r="H1831">
        <v>0.11935999999999999</v>
      </c>
    </row>
    <row r="1832" spans="1:8" x14ac:dyDescent="0.25">
      <c r="A1832">
        <v>393</v>
      </c>
      <c r="B1832">
        <v>1089</v>
      </c>
      <c r="C1832">
        <v>33</v>
      </c>
      <c r="D1832">
        <v>33</v>
      </c>
      <c r="E1832">
        <v>144</v>
      </c>
      <c r="F1832">
        <v>12</v>
      </c>
      <c r="G1832">
        <v>12</v>
      </c>
      <c r="H1832">
        <v>0.12310400000000001</v>
      </c>
    </row>
    <row r="1833" spans="1:8" x14ac:dyDescent="0.25">
      <c r="A1833">
        <v>394</v>
      </c>
      <c r="B1833">
        <v>1089</v>
      </c>
      <c r="C1833">
        <v>33</v>
      </c>
      <c r="D1833">
        <v>33</v>
      </c>
      <c r="E1833">
        <v>144</v>
      </c>
      <c r="F1833">
        <v>12</v>
      </c>
      <c r="G1833">
        <v>12</v>
      </c>
      <c r="H1833">
        <v>0.122464</v>
      </c>
    </row>
    <row r="1834" spans="1:8" x14ac:dyDescent="0.25">
      <c r="A1834">
        <v>395</v>
      </c>
      <c r="B1834">
        <v>1089</v>
      </c>
      <c r="C1834">
        <v>33</v>
      </c>
      <c r="D1834">
        <v>33</v>
      </c>
      <c r="E1834">
        <v>144</v>
      </c>
      <c r="F1834">
        <v>12</v>
      </c>
      <c r="G1834">
        <v>12</v>
      </c>
      <c r="H1834">
        <v>0.121888</v>
      </c>
    </row>
    <row r="1835" spans="1:8" x14ac:dyDescent="0.25">
      <c r="A1835">
        <v>396</v>
      </c>
      <c r="B1835">
        <v>1089</v>
      </c>
      <c r="C1835">
        <v>33</v>
      </c>
      <c r="D1835">
        <v>33</v>
      </c>
      <c r="E1835">
        <v>144</v>
      </c>
      <c r="F1835">
        <v>12</v>
      </c>
      <c r="G1835">
        <v>12</v>
      </c>
      <c r="H1835">
        <v>0.12364799999999999</v>
      </c>
    </row>
    <row r="1836" spans="1:8" x14ac:dyDescent="0.25">
      <c r="A1836">
        <v>397</v>
      </c>
      <c r="B1836">
        <v>1156</v>
      </c>
      <c r="C1836">
        <v>34</v>
      </c>
      <c r="D1836">
        <v>34</v>
      </c>
      <c r="E1836">
        <v>144</v>
      </c>
      <c r="F1836">
        <v>12</v>
      </c>
      <c r="G1836">
        <v>12</v>
      </c>
      <c r="H1836">
        <v>0.12828800000000001</v>
      </c>
    </row>
    <row r="1837" spans="1:8" x14ac:dyDescent="0.25">
      <c r="A1837">
        <v>398</v>
      </c>
      <c r="B1837">
        <v>1156</v>
      </c>
      <c r="C1837">
        <v>34</v>
      </c>
      <c r="D1837">
        <v>34</v>
      </c>
      <c r="E1837">
        <v>144</v>
      </c>
      <c r="F1837">
        <v>12</v>
      </c>
      <c r="G1837">
        <v>12</v>
      </c>
      <c r="H1837">
        <v>0.125504</v>
      </c>
    </row>
    <row r="1838" spans="1:8" x14ac:dyDescent="0.25">
      <c r="A1838">
        <v>399</v>
      </c>
      <c r="B1838">
        <v>1156</v>
      </c>
      <c r="C1838">
        <v>34</v>
      </c>
      <c r="D1838">
        <v>34</v>
      </c>
      <c r="E1838">
        <v>144</v>
      </c>
      <c r="F1838">
        <v>12</v>
      </c>
      <c r="G1838">
        <v>12</v>
      </c>
      <c r="H1838">
        <v>0.12931200000000001</v>
      </c>
    </row>
    <row r="1839" spans="1:8" x14ac:dyDescent="0.25">
      <c r="A1839">
        <v>400</v>
      </c>
      <c r="B1839">
        <v>1156</v>
      </c>
      <c r="C1839">
        <v>34</v>
      </c>
      <c r="D1839">
        <v>34</v>
      </c>
      <c r="E1839">
        <v>144</v>
      </c>
      <c r="F1839">
        <v>12</v>
      </c>
      <c r="G1839">
        <v>12</v>
      </c>
      <c r="H1839">
        <v>0.12643199999999999</v>
      </c>
    </row>
    <row r="1840" spans="1:8" x14ac:dyDescent="0.25">
      <c r="A1840">
        <v>401</v>
      </c>
      <c r="B1840">
        <v>1156</v>
      </c>
      <c r="C1840">
        <v>34</v>
      </c>
      <c r="D1840">
        <v>34</v>
      </c>
      <c r="E1840">
        <v>144</v>
      </c>
      <c r="F1840">
        <v>12</v>
      </c>
      <c r="G1840">
        <v>12</v>
      </c>
      <c r="H1840">
        <v>0.12889600000000001</v>
      </c>
    </row>
    <row r="1841" spans="1:8" x14ac:dyDescent="0.25">
      <c r="A1841">
        <v>402</v>
      </c>
      <c r="B1841">
        <v>1156</v>
      </c>
      <c r="C1841">
        <v>34</v>
      </c>
      <c r="D1841">
        <v>34</v>
      </c>
      <c r="E1841">
        <v>144</v>
      </c>
      <c r="F1841">
        <v>12</v>
      </c>
      <c r="G1841">
        <v>12</v>
      </c>
      <c r="H1841">
        <v>0.126496</v>
      </c>
    </row>
    <row r="1842" spans="1:8" x14ac:dyDescent="0.25">
      <c r="A1842">
        <v>403</v>
      </c>
      <c r="B1842">
        <v>1156</v>
      </c>
      <c r="C1842">
        <v>34</v>
      </c>
      <c r="D1842">
        <v>34</v>
      </c>
      <c r="E1842">
        <v>144</v>
      </c>
      <c r="F1842">
        <v>12</v>
      </c>
      <c r="G1842">
        <v>12</v>
      </c>
      <c r="H1842">
        <v>0.12918399999999999</v>
      </c>
    </row>
    <row r="1843" spans="1:8" x14ac:dyDescent="0.25">
      <c r="A1843">
        <v>404</v>
      </c>
      <c r="B1843">
        <v>1156</v>
      </c>
      <c r="C1843">
        <v>34</v>
      </c>
      <c r="D1843">
        <v>34</v>
      </c>
      <c r="E1843">
        <v>144</v>
      </c>
      <c r="F1843">
        <v>12</v>
      </c>
      <c r="G1843">
        <v>12</v>
      </c>
      <c r="H1843">
        <v>0.126336</v>
      </c>
    </row>
    <row r="1844" spans="1:8" x14ac:dyDescent="0.25">
      <c r="A1844">
        <v>405</v>
      </c>
      <c r="B1844">
        <v>1156</v>
      </c>
      <c r="C1844">
        <v>34</v>
      </c>
      <c r="D1844">
        <v>34</v>
      </c>
      <c r="E1844">
        <v>144</v>
      </c>
      <c r="F1844">
        <v>12</v>
      </c>
      <c r="G1844">
        <v>12</v>
      </c>
      <c r="H1844">
        <v>0.13315199999999999</v>
      </c>
    </row>
    <row r="1845" spans="1:8" x14ac:dyDescent="0.25">
      <c r="A1845">
        <v>406</v>
      </c>
      <c r="B1845">
        <v>1156</v>
      </c>
      <c r="C1845">
        <v>34</v>
      </c>
      <c r="D1845">
        <v>34</v>
      </c>
      <c r="E1845">
        <v>144</v>
      </c>
      <c r="F1845">
        <v>12</v>
      </c>
      <c r="G1845">
        <v>12</v>
      </c>
      <c r="H1845">
        <v>0.132352</v>
      </c>
    </row>
    <row r="1846" spans="1:8" x14ac:dyDescent="0.25">
      <c r="A1846">
        <v>407</v>
      </c>
      <c r="B1846">
        <v>1156</v>
      </c>
      <c r="C1846">
        <v>34</v>
      </c>
      <c r="D1846">
        <v>34</v>
      </c>
      <c r="E1846">
        <v>144</v>
      </c>
      <c r="F1846">
        <v>12</v>
      </c>
      <c r="G1846">
        <v>12</v>
      </c>
      <c r="H1846">
        <v>0.13228799999999999</v>
      </c>
    </row>
    <row r="1847" spans="1:8" x14ac:dyDescent="0.25">
      <c r="A1847">
        <v>408</v>
      </c>
      <c r="B1847">
        <v>1156</v>
      </c>
      <c r="C1847">
        <v>34</v>
      </c>
      <c r="D1847">
        <v>34</v>
      </c>
      <c r="E1847">
        <v>144</v>
      </c>
      <c r="F1847">
        <v>12</v>
      </c>
      <c r="G1847">
        <v>12</v>
      </c>
      <c r="H1847">
        <v>0.12931200000000001</v>
      </c>
    </row>
    <row r="1848" spans="1:8" x14ac:dyDescent="0.25">
      <c r="A1848">
        <v>409</v>
      </c>
      <c r="B1848">
        <v>1225</v>
      </c>
      <c r="C1848">
        <v>35</v>
      </c>
      <c r="D1848">
        <v>35</v>
      </c>
      <c r="E1848">
        <v>144</v>
      </c>
      <c r="F1848">
        <v>12</v>
      </c>
      <c r="G1848">
        <v>12</v>
      </c>
      <c r="H1848">
        <v>0.13542399999999999</v>
      </c>
    </row>
    <row r="1849" spans="1:8" x14ac:dyDescent="0.25">
      <c r="A1849">
        <v>410</v>
      </c>
      <c r="B1849">
        <v>1225</v>
      </c>
      <c r="C1849">
        <v>35</v>
      </c>
      <c r="D1849">
        <v>35</v>
      </c>
      <c r="E1849">
        <v>144</v>
      </c>
      <c r="F1849">
        <v>12</v>
      </c>
      <c r="G1849">
        <v>12</v>
      </c>
      <c r="H1849">
        <v>0.13072</v>
      </c>
    </row>
    <row r="1850" spans="1:8" x14ac:dyDescent="0.25">
      <c r="A1850">
        <v>411</v>
      </c>
      <c r="B1850">
        <v>1225</v>
      </c>
      <c r="C1850">
        <v>35</v>
      </c>
      <c r="D1850">
        <v>35</v>
      </c>
      <c r="E1850">
        <v>144</v>
      </c>
      <c r="F1850">
        <v>12</v>
      </c>
      <c r="G1850">
        <v>12</v>
      </c>
      <c r="H1850">
        <v>0.13772799999999999</v>
      </c>
    </row>
    <row r="1851" spans="1:8" x14ac:dyDescent="0.25">
      <c r="A1851">
        <v>412</v>
      </c>
      <c r="B1851">
        <v>1225</v>
      </c>
      <c r="C1851">
        <v>35</v>
      </c>
      <c r="D1851">
        <v>35</v>
      </c>
      <c r="E1851">
        <v>144</v>
      </c>
      <c r="F1851">
        <v>12</v>
      </c>
      <c r="G1851">
        <v>12</v>
      </c>
      <c r="H1851">
        <v>0.13148799999999999</v>
      </c>
    </row>
    <row r="1852" spans="1:8" x14ac:dyDescent="0.25">
      <c r="A1852">
        <v>413</v>
      </c>
      <c r="B1852">
        <v>1225</v>
      </c>
      <c r="C1852">
        <v>35</v>
      </c>
      <c r="D1852">
        <v>35</v>
      </c>
      <c r="E1852">
        <v>144</v>
      </c>
      <c r="F1852">
        <v>12</v>
      </c>
      <c r="G1852">
        <v>12</v>
      </c>
      <c r="H1852">
        <v>0.13558400000000001</v>
      </c>
    </row>
    <row r="1853" spans="1:8" x14ac:dyDescent="0.25">
      <c r="A1853">
        <v>414</v>
      </c>
      <c r="B1853">
        <v>1225</v>
      </c>
      <c r="C1853">
        <v>35</v>
      </c>
      <c r="D1853">
        <v>35</v>
      </c>
      <c r="E1853">
        <v>144</v>
      </c>
      <c r="F1853">
        <v>12</v>
      </c>
      <c r="G1853">
        <v>12</v>
      </c>
      <c r="H1853">
        <v>0.137632</v>
      </c>
    </row>
    <row r="1854" spans="1:8" x14ac:dyDescent="0.25">
      <c r="A1854">
        <v>415</v>
      </c>
      <c r="B1854">
        <v>1225</v>
      </c>
      <c r="C1854">
        <v>35</v>
      </c>
      <c r="D1854">
        <v>35</v>
      </c>
      <c r="E1854">
        <v>144</v>
      </c>
      <c r="F1854">
        <v>12</v>
      </c>
      <c r="G1854">
        <v>12</v>
      </c>
      <c r="H1854">
        <v>0.13369600000000001</v>
      </c>
    </row>
    <row r="1855" spans="1:8" x14ac:dyDescent="0.25">
      <c r="A1855">
        <v>416</v>
      </c>
      <c r="B1855">
        <v>1225</v>
      </c>
      <c r="C1855">
        <v>35</v>
      </c>
      <c r="D1855">
        <v>35</v>
      </c>
      <c r="E1855">
        <v>144</v>
      </c>
      <c r="F1855">
        <v>12</v>
      </c>
      <c r="G1855">
        <v>12</v>
      </c>
      <c r="H1855">
        <v>0.13308800000000001</v>
      </c>
    </row>
    <row r="1856" spans="1:8" x14ac:dyDescent="0.25">
      <c r="A1856">
        <v>417</v>
      </c>
      <c r="B1856">
        <v>1225</v>
      </c>
      <c r="C1856">
        <v>35</v>
      </c>
      <c r="D1856">
        <v>35</v>
      </c>
      <c r="E1856">
        <v>144</v>
      </c>
      <c r="F1856">
        <v>12</v>
      </c>
      <c r="G1856">
        <v>12</v>
      </c>
      <c r="H1856">
        <v>0.13481599999999999</v>
      </c>
    </row>
    <row r="1857" spans="1:8" x14ac:dyDescent="0.25">
      <c r="A1857">
        <v>418</v>
      </c>
      <c r="B1857">
        <v>1225</v>
      </c>
      <c r="C1857">
        <v>35</v>
      </c>
      <c r="D1857">
        <v>35</v>
      </c>
      <c r="E1857">
        <v>144</v>
      </c>
      <c r="F1857">
        <v>12</v>
      </c>
      <c r="G1857">
        <v>12</v>
      </c>
      <c r="H1857">
        <v>0.135296</v>
      </c>
    </row>
    <row r="1858" spans="1:8" x14ac:dyDescent="0.25">
      <c r="A1858">
        <v>419</v>
      </c>
      <c r="B1858">
        <v>1225</v>
      </c>
      <c r="C1858">
        <v>35</v>
      </c>
      <c r="D1858">
        <v>35</v>
      </c>
      <c r="E1858">
        <v>144</v>
      </c>
      <c r="F1858">
        <v>12</v>
      </c>
      <c r="G1858">
        <v>12</v>
      </c>
      <c r="H1858">
        <v>0.135904</v>
      </c>
    </row>
    <row r="1859" spans="1:8" x14ac:dyDescent="0.25">
      <c r="A1859">
        <v>420</v>
      </c>
      <c r="B1859">
        <v>1225</v>
      </c>
      <c r="C1859">
        <v>35</v>
      </c>
      <c r="D1859">
        <v>35</v>
      </c>
      <c r="E1859">
        <v>144</v>
      </c>
      <c r="F1859">
        <v>12</v>
      </c>
      <c r="G1859">
        <v>12</v>
      </c>
      <c r="H1859">
        <v>0.13558400000000001</v>
      </c>
    </row>
    <row r="1860" spans="1:8" x14ac:dyDescent="0.25">
      <c r="A1860">
        <v>421</v>
      </c>
      <c r="B1860">
        <v>1296</v>
      </c>
      <c r="C1860">
        <v>36</v>
      </c>
      <c r="D1860">
        <v>36</v>
      </c>
      <c r="E1860">
        <v>144</v>
      </c>
      <c r="F1860">
        <v>12</v>
      </c>
      <c r="G1860">
        <v>12</v>
      </c>
      <c r="H1860">
        <v>0.14147199999999999</v>
      </c>
    </row>
    <row r="1861" spans="1:8" x14ac:dyDescent="0.25">
      <c r="A1861">
        <v>422</v>
      </c>
      <c r="B1861">
        <v>1296</v>
      </c>
      <c r="C1861">
        <v>36</v>
      </c>
      <c r="D1861">
        <v>36</v>
      </c>
      <c r="E1861">
        <v>144</v>
      </c>
      <c r="F1861">
        <v>12</v>
      </c>
      <c r="G1861">
        <v>12</v>
      </c>
      <c r="H1861">
        <v>0.14547199999999999</v>
      </c>
    </row>
    <row r="1862" spans="1:8" x14ac:dyDescent="0.25">
      <c r="A1862">
        <v>423</v>
      </c>
      <c r="B1862">
        <v>1296</v>
      </c>
      <c r="C1862">
        <v>36</v>
      </c>
      <c r="D1862">
        <v>36</v>
      </c>
      <c r="E1862">
        <v>144</v>
      </c>
      <c r="F1862">
        <v>12</v>
      </c>
      <c r="G1862">
        <v>12</v>
      </c>
      <c r="H1862">
        <v>0.144256</v>
      </c>
    </row>
    <row r="1863" spans="1:8" x14ac:dyDescent="0.25">
      <c r="A1863">
        <v>424</v>
      </c>
      <c r="B1863">
        <v>1296</v>
      </c>
      <c r="C1863">
        <v>36</v>
      </c>
      <c r="D1863">
        <v>36</v>
      </c>
      <c r="E1863">
        <v>144</v>
      </c>
      <c r="F1863">
        <v>12</v>
      </c>
      <c r="G1863">
        <v>12</v>
      </c>
      <c r="H1863">
        <v>0.13932800000000001</v>
      </c>
    </row>
    <row r="1864" spans="1:8" x14ac:dyDescent="0.25">
      <c r="A1864">
        <v>425</v>
      </c>
      <c r="B1864">
        <v>1296</v>
      </c>
      <c r="C1864">
        <v>36</v>
      </c>
      <c r="D1864">
        <v>36</v>
      </c>
      <c r="E1864">
        <v>144</v>
      </c>
      <c r="F1864">
        <v>12</v>
      </c>
      <c r="G1864">
        <v>12</v>
      </c>
      <c r="H1864">
        <v>0.14310400000000001</v>
      </c>
    </row>
    <row r="1865" spans="1:8" x14ac:dyDescent="0.25">
      <c r="A1865">
        <v>426</v>
      </c>
      <c r="B1865">
        <v>1296</v>
      </c>
      <c r="C1865">
        <v>36</v>
      </c>
      <c r="D1865">
        <v>36</v>
      </c>
      <c r="E1865">
        <v>144</v>
      </c>
      <c r="F1865">
        <v>12</v>
      </c>
      <c r="G1865">
        <v>12</v>
      </c>
      <c r="H1865">
        <v>0.145312</v>
      </c>
    </row>
    <row r="1866" spans="1:8" x14ac:dyDescent="0.25">
      <c r="A1866">
        <v>427</v>
      </c>
      <c r="B1866">
        <v>1296</v>
      </c>
      <c r="C1866">
        <v>36</v>
      </c>
      <c r="D1866">
        <v>36</v>
      </c>
      <c r="E1866">
        <v>144</v>
      </c>
      <c r="F1866">
        <v>12</v>
      </c>
      <c r="G1866">
        <v>12</v>
      </c>
      <c r="H1866">
        <v>0.14691199999999999</v>
      </c>
    </row>
    <row r="1867" spans="1:8" x14ac:dyDescent="0.25">
      <c r="A1867">
        <v>428</v>
      </c>
      <c r="B1867">
        <v>1296</v>
      </c>
      <c r="C1867">
        <v>36</v>
      </c>
      <c r="D1867">
        <v>36</v>
      </c>
      <c r="E1867">
        <v>144</v>
      </c>
      <c r="F1867">
        <v>12</v>
      </c>
      <c r="G1867">
        <v>12</v>
      </c>
      <c r="H1867">
        <v>0.146368</v>
      </c>
    </row>
    <row r="1868" spans="1:8" x14ac:dyDescent="0.25">
      <c r="A1868">
        <v>429</v>
      </c>
      <c r="B1868">
        <v>1296</v>
      </c>
      <c r="C1868">
        <v>36</v>
      </c>
      <c r="D1868">
        <v>36</v>
      </c>
      <c r="E1868">
        <v>144</v>
      </c>
      <c r="F1868">
        <v>12</v>
      </c>
      <c r="G1868">
        <v>12</v>
      </c>
      <c r="H1868">
        <v>0.14604800000000001</v>
      </c>
    </row>
    <row r="1869" spans="1:8" x14ac:dyDescent="0.25">
      <c r="A1869">
        <v>430</v>
      </c>
      <c r="B1869">
        <v>1296</v>
      </c>
      <c r="C1869">
        <v>36</v>
      </c>
      <c r="D1869">
        <v>36</v>
      </c>
      <c r="E1869">
        <v>144</v>
      </c>
      <c r="F1869">
        <v>12</v>
      </c>
      <c r="G1869">
        <v>12</v>
      </c>
      <c r="H1869">
        <v>0.14752000000000001</v>
      </c>
    </row>
    <row r="1870" spans="1:8" x14ac:dyDescent="0.25">
      <c r="A1870">
        <v>431</v>
      </c>
      <c r="B1870">
        <v>1296</v>
      </c>
      <c r="C1870">
        <v>36</v>
      </c>
      <c r="D1870">
        <v>36</v>
      </c>
      <c r="E1870">
        <v>144</v>
      </c>
      <c r="F1870">
        <v>12</v>
      </c>
      <c r="G1870">
        <v>12</v>
      </c>
      <c r="H1870">
        <v>0.14480000000000001</v>
      </c>
    </row>
    <row r="1871" spans="1:8" x14ac:dyDescent="0.25">
      <c r="A1871">
        <v>432</v>
      </c>
      <c r="B1871">
        <v>1296</v>
      </c>
      <c r="C1871">
        <v>36</v>
      </c>
      <c r="D1871">
        <v>36</v>
      </c>
      <c r="E1871">
        <v>144</v>
      </c>
      <c r="F1871">
        <v>12</v>
      </c>
      <c r="G1871">
        <v>12</v>
      </c>
      <c r="H1871">
        <v>0.144672</v>
      </c>
    </row>
    <row r="1872" spans="1:8" x14ac:dyDescent="0.25">
      <c r="A1872">
        <v>433</v>
      </c>
      <c r="B1872">
        <v>1369</v>
      </c>
      <c r="C1872">
        <v>37</v>
      </c>
      <c r="D1872">
        <v>37</v>
      </c>
      <c r="E1872">
        <v>144</v>
      </c>
      <c r="F1872">
        <v>12</v>
      </c>
      <c r="G1872">
        <v>12</v>
      </c>
      <c r="H1872">
        <v>0.150784</v>
      </c>
    </row>
    <row r="1873" spans="1:8" x14ac:dyDescent="0.25">
      <c r="A1873">
        <v>434</v>
      </c>
      <c r="B1873">
        <v>1369</v>
      </c>
      <c r="C1873">
        <v>37</v>
      </c>
      <c r="D1873">
        <v>37</v>
      </c>
      <c r="E1873">
        <v>144</v>
      </c>
      <c r="F1873">
        <v>12</v>
      </c>
      <c r="G1873">
        <v>12</v>
      </c>
      <c r="H1873">
        <v>0.15164800000000001</v>
      </c>
    </row>
    <row r="1874" spans="1:8" x14ac:dyDescent="0.25">
      <c r="A1874">
        <v>435</v>
      </c>
      <c r="B1874">
        <v>1369</v>
      </c>
      <c r="C1874">
        <v>37</v>
      </c>
      <c r="D1874">
        <v>37</v>
      </c>
      <c r="E1874">
        <v>144</v>
      </c>
      <c r="F1874">
        <v>12</v>
      </c>
      <c r="G1874">
        <v>12</v>
      </c>
      <c r="H1874">
        <v>0.15264</v>
      </c>
    </row>
    <row r="1875" spans="1:8" x14ac:dyDescent="0.25">
      <c r="A1875">
        <v>436</v>
      </c>
      <c r="B1875">
        <v>1369</v>
      </c>
      <c r="C1875">
        <v>37</v>
      </c>
      <c r="D1875">
        <v>37</v>
      </c>
      <c r="E1875">
        <v>144</v>
      </c>
      <c r="F1875">
        <v>12</v>
      </c>
      <c r="G1875">
        <v>12</v>
      </c>
      <c r="H1875">
        <v>0.15379200000000001</v>
      </c>
    </row>
    <row r="1876" spans="1:8" x14ac:dyDescent="0.25">
      <c r="A1876">
        <v>437</v>
      </c>
      <c r="B1876">
        <v>1369</v>
      </c>
      <c r="C1876">
        <v>37</v>
      </c>
      <c r="D1876">
        <v>37</v>
      </c>
      <c r="E1876">
        <v>144</v>
      </c>
      <c r="F1876">
        <v>12</v>
      </c>
      <c r="G1876">
        <v>12</v>
      </c>
      <c r="H1876">
        <v>0.15427199999999999</v>
      </c>
    </row>
    <row r="1877" spans="1:8" x14ac:dyDescent="0.25">
      <c r="A1877">
        <v>438</v>
      </c>
      <c r="B1877">
        <v>1369</v>
      </c>
      <c r="C1877">
        <v>37</v>
      </c>
      <c r="D1877">
        <v>37</v>
      </c>
      <c r="E1877">
        <v>144</v>
      </c>
      <c r="F1877">
        <v>12</v>
      </c>
      <c r="G1877">
        <v>12</v>
      </c>
      <c r="H1877">
        <v>0.15091199999999999</v>
      </c>
    </row>
    <row r="1878" spans="1:8" x14ac:dyDescent="0.25">
      <c r="A1878">
        <v>439</v>
      </c>
      <c r="B1878">
        <v>1369</v>
      </c>
      <c r="C1878">
        <v>37</v>
      </c>
      <c r="D1878">
        <v>37</v>
      </c>
      <c r="E1878">
        <v>144</v>
      </c>
      <c r="F1878">
        <v>12</v>
      </c>
      <c r="G1878">
        <v>12</v>
      </c>
      <c r="H1878">
        <v>0.15734400000000001</v>
      </c>
    </row>
    <row r="1879" spans="1:8" x14ac:dyDescent="0.25">
      <c r="A1879">
        <v>440</v>
      </c>
      <c r="B1879">
        <v>1369</v>
      </c>
      <c r="C1879">
        <v>37</v>
      </c>
      <c r="D1879">
        <v>37</v>
      </c>
      <c r="E1879">
        <v>144</v>
      </c>
      <c r="F1879">
        <v>12</v>
      </c>
      <c r="G1879">
        <v>12</v>
      </c>
      <c r="H1879">
        <v>0.15260799999999999</v>
      </c>
    </row>
    <row r="1880" spans="1:8" x14ac:dyDescent="0.25">
      <c r="A1880">
        <v>441</v>
      </c>
      <c r="B1880">
        <v>1369</v>
      </c>
      <c r="C1880">
        <v>37</v>
      </c>
      <c r="D1880">
        <v>37</v>
      </c>
      <c r="E1880">
        <v>144</v>
      </c>
      <c r="F1880">
        <v>12</v>
      </c>
      <c r="G1880">
        <v>12</v>
      </c>
      <c r="H1880">
        <v>0.15574399999999999</v>
      </c>
    </row>
    <row r="1881" spans="1:8" x14ac:dyDescent="0.25">
      <c r="A1881">
        <v>442</v>
      </c>
      <c r="B1881">
        <v>1369</v>
      </c>
      <c r="C1881">
        <v>37</v>
      </c>
      <c r="D1881">
        <v>37</v>
      </c>
      <c r="E1881">
        <v>144</v>
      </c>
      <c r="F1881">
        <v>12</v>
      </c>
      <c r="G1881">
        <v>12</v>
      </c>
      <c r="H1881">
        <v>0.151392</v>
      </c>
    </row>
    <row r="1882" spans="1:8" x14ac:dyDescent="0.25">
      <c r="A1882">
        <v>443</v>
      </c>
      <c r="B1882">
        <v>1369</v>
      </c>
      <c r="C1882">
        <v>37</v>
      </c>
      <c r="D1882">
        <v>37</v>
      </c>
      <c r="E1882">
        <v>144</v>
      </c>
      <c r="F1882">
        <v>12</v>
      </c>
      <c r="G1882">
        <v>12</v>
      </c>
      <c r="H1882">
        <v>0.15427199999999999</v>
      </c>
    </row>
    <row r="1883" spans="1:8" x14ac:dyDescent="0.25">
      <c r="A1883">
        <v>444</v>
      </c>
      <c r="B1883">
        <v>1369</v>
      </c>
      <c r="C1883">
        <v>37</v>
      </c>
      <c r="D1883">
        <v>37</v>
      </c>
      <c r="E1883">
        <v>144</v>
      </c>
      <c r="F1883">
        <v>12</v>
      </c>
      <c r="G1883">
        <v>12</v>
      </c>
      <c r="H1883">
        <v>0.15068799999999999</v>
      </c>
    </row>
    <row r="1884" spans="1:8" x14ac:dyDescent="0.25">
      <c r="A1884">
        <v>445</v>
      </c>
      <c r="B1884">
        <v>1444</v>
      </c>
      <c r="C1884">
        <v>38</v>
      </c>
      <c r="D1884">
        <v>38</v>
      </c>
      <c r="E1884">
        <v>144</v>
      </c>
      <c r="F1884">
        <v>12</v>
      </c>
      <c r="G1884">
        <v>12</v>
      </c>
      <c r="H1884">
        <v>0.15836800000000001</v>
      </c>
    </row>
    <row r="1885" spans="1:8" x14ac:dyDescent="0.25">
      <c r="A1885">
        <v>446</v>
      </c>
      <c r="B1885">
        <v>1444</v>
      </c>
      <c r="C1885">
        <v>38</v>
      </c>
      <c r="D1885">
        <v>38</v>
      </c>
      <c r="E1885">
        <v>144</v>
      </c>
      <c r="F1885">
        <v>12</v>
      </c>
      <c r="G1885">
        <v>12</v>
      </c>
      <c r="H1885">
        <v>0.155616</v>
      </c>
    </row>
    <row r="1886" spans="1:8" x14ac:dyDescent="0.25">
      <c r="A1886">
        <v>447</v>
      </c>
      <c r="B1886">
        <v>1444</v>
      </c>
      <c r="C1886">
        <v>38</v>
      </c>
      <c r="D1886">
        <v>38</v>
      </c>
      <c r="E1886">
        <v>144</v>
      </c>
      <c r="F1886">
        <v>12</v>
      </c>
      <c r="G1886">
        <v>12</v>
      </c>
      <c r="H1886">
        <v>0.15590399999999999</v>
      </c>
    </row>
    <row r="1887" spans="1:8" x14ac:dyDescent="0.25">
      <c r="A1887">
        <v>448</v>
      </c>
      <c r="B1887">
        <v>1444</v>
      </c>
      <c r="C1887">
        <v>38</v>
      </c>
      <c r="D1887">
        <v>38</v>
      </c>
      <c r="E1887">
        <v>144</v>
      </c>
      <c r="F1887">
        <v>12</v>
      </c>
      <c r="G1887">
        <v>12</v>
      </c>
      <c r="H1887">
        <v>0.15532799999999999</v>
      </c>
    </row>
    <row r="1888" spans="1:8" x14ac:dyDescent="0.25">
      <c r="A1888">
        <v>449</v>
      </c>
      <c r="B1888">
        <v>1444</v>
      </c>
      <c r="C1888">
        <v>38</v>
      </c>
      <c r="D1888">
        <v>38</v>
      </c>
      <c r="E1888">
        <v>144</v>
      </c>
      <c r="F1888">
        <v>12</v>
      </c>
      <c r="G1888">
        <v>12</v>
      </c>
      <c r="H1888">
        <v>0.15836800000000001</v>
      </c>
    </row>
    <row r="1889" spans="1:8" x14ac:dyDescent="0.25">
      <c r="A1889">
        <v>450</v>
      </c>
      <c r="B1889">
        <v>1444</v>
      </c>
      <c r="C1889">
        <v>38</v>
      </c>
      <c r="D1889">
        <v>38</v>
      </c>
      <c r="E1889">
        <v>144</v>
      </c>
      <c r="F1889">
        <v>12</v>
      </c>
      <c r="G1889">
        <v>12</v>
      </c>
      <c r="H1889">
        <v>0.15484800000000001</v>
      </c>
    </row>
    <row r="1890" spans="1:8" x14ac:dyDescent="0.25">
      <c r="A1890">
        <v>451</v>
      </c>
      <c r="B1890">
        <v>1444</v>
      </c>
      <c r="C1890">
        <v>38</v>
      </c>
      <c r="D1890">
        <v>38</v>
      </c>
      <c r="E1890">
        <v>144</v>
      </c>
      <c r="F1890">
        <v>12</v>
      </c>
      <c r="G1890">
        <v>12</v>
      </c>
      <c r="H1890">
        <v>0.15907199999999999</v>
      </c>
    </row>
    <row r="1891" spans="1:8" x14ac:dyDescent="0.25">
      <c r="A1891">
        <v>452</v>
      </c>
      <c r="B1891">
        <v>1444</v>
      </c>
      <c r="C1891">
        <v>38</v>
      </c>
      <c r="D1891">
        <v>38</v>
      </c>
      <c r="E1891">
        <v>144</v>
      </c>
      <c r="F1891">
        <v>12</v>
      </c>
      <c r="G1891">
        <v>12</v>
      </c>
      <c r="H1891">
        <v>0.15507199999999999</v>
      </c>
    </row>
    <row r="1892" spans="1:8" x14ac:dyDescent="0.25">
      <c r="A1892">
        <v>453</v>
      </c>
      <c r="B1892">
        <v>1444</v>
      </c>
      <c r="C1892">
        <v>38</v>
      </c>
      <c r="D1892">
        <v>38</v>
      </c>
      <c r="E1892">
        <v>144</v>
      </c>
      <c r="F1892">
        <v>12</v>
      </c>
      <c r="G1892">
        <v>12</v>
      </c>
      <c r="H1892">
        <v>0.15654399999999999</v>
      </c>
    </row>
    <row r="1893" spans="1:8" x14ac:dyDescent="0.25">
      <c r="A1893">
        <v>454</v>
      </c>
      <c r="B1893">
        <v>1444</v>
      </c>
      <c r="C1893">
        <v>38</v>
      </c>
      <c r="D1893">
        <v>38</v>
      </c>
      <c r="E1893">
        <v>144</v>
      </c>
      <c r="F1893">
        <v>12</v>
      </c>
      <c r="G1893">
        <v>12</v>
      </c>
      <c r="H1893">
        <v>0.159776</v>
      </c>
    </row>
    <row r="1894" spans="1:8" x14ac:dyDescent="0.25">
      <c r="A1894">
        <v>455</v>
      </c>
      <c r="B1894">
        <v>1444</v>
      </c>
      <c r="C1894">
        <v>38</v>
      </c>
      <c r="D1894">
        <v>38</v>
      </c>
      <c r="E1894">
        <v>144</v>
      </c>
      <c r="F1894">
        <v>12</v>
      </c>
      <c r="G1894">
        <v>12</v>
      </c>
      <c r="H1894">
        <v>0.16179199999999999</v>
      </c>
    </row>
    <row r="1895" spans="1:8" x14ac:dyDescent="0.25">
      <c r="A1895">
        <v>456</v>
      </c>
      <c r="B1895">
        <v>1444</v>
      </c>
      <c r="C1895">
        <v>38</v>
      </c>
      <c r="D1895">
        <v>38</v>
      </c>
      <c r="E1895">
        <v>144</v>
      </c>
      <c r="F1895">
        <v>12</v>
      </c>
      <c r="G1895">
        <v>12</v>
      </c>
      <c r="H1895">
        <v>0.15574399999999999</v>
      </c>
    </row>
    <row r="1896" spans="1:8" x14ac:dyDescent="0.25">
      <c r="A1896">
        <v>457</v>
      </c>
      <c r="B1896">
        <v>1521</v>
      </c>
      <c r="C1896">
        <v>39</v>
      </c>
      <c r="D1896">
        <v>39</v>
      </c>
      <c r="E1896">
        <v>144</v>
      </c>
      <c r="F1896">
        <v>12</v>
      </c>
      <c r="G1896">
        <v>12</v>
      </c>
      <c r="H1896">
        <v>0.166464</v>
      </c>
    </row>
    <row r="1897" spans="1:8" x14ac:dyDescent="0.25">
      <c r="A1897">
        <v>458</v>
      </c>
      <c r="B1897">
        <v>1521</v>
      </c>
      <c r="C1897">
        <v>39</v>
      </c>
      <c r="D1897">
        <v>39</v>
      </c>
      <c r="E1897">
        <v>144</v>
      </c>
      <c r="F1897">
        <v>12</v>
      </c>
      <c r="G1897">
        <v>12</v>
      </c>
      <c r="H1897">
        <v>0.16755200000000001</v>
      </c>
    </row>
    <row r="1898" spans="1:8" x14ac:dyDescent="0.25">
      <c r="A1898">
        <v>459</v>
      </c>
      <c r="B1898">
        <v>1521</v>
      </c>
      <c r="C1898">
        <v>39</v>
      </c>
      <c r="D1898">
        <v>39</v>
      </c>
      <c r="E1898">
        <v>144</v>
      </c>
      <c r="F1898">
        <v>12</v>
      </c>
      <c r="G1898">
        <v>12</v>
      </c>
      <c r="H1898">
        <v>0.165824</v>
      </c>
    </row>
    <row r="1899" spans="1:8" x14ac:dyDescent="0.25">
      <c r="A1899">
        <v>460</v>
      </c>
      <c r="B1899">
        <v>1521</v>
      </c>
      <c r="C1899">
        <v>39</v>
      </c>
      <c r="D1899">
        <v>39</v>
      </c>
      <c r="E1899">
        <v>144</v>
      </c>
      <c r="F1899">
        <v>12</v>
      </c>
      <c r="G1899">
        <v>12</v>
      </c>
      <c r="H1899">
        <v>0.16447999999999999</v>
      </c>
    </row>
    <row r="1900" spans="1:8" x14ac:dyDescent="0.25">
      <c r="A1900">
        <v>461</v>
      </c>
      <c r="B1900">
        <v>1521</v>
      </c>
      <c r="C1900">
        <v>39</v>
      </c>
      <c r="D1900">
        <v>39</v>
      </c>
      <c r="E1900">
        <v>144</v>
      </c>
      <c r="F1900">
        <v>12</v>
      </c>
      <c r="G1900">
        <v>12</v>
      </c>
      <c r="H1900">
        <v>0.17030400000000001</v>
      </c>
    </row>
    <row r="1901" spans="1:8" x14ac:dyDescent="0.25">
      <c r="A1901">
        <v>462</v>
      </c>
      <c r="B1901">
        <v>1521</v>
      </c>
      <c r="C1901">
        <v>39</v>
      </c>
      <c r="D1901">
        <v>39</v>
      </c>
      <c r="E1901">
        <v>144</v>
      </c>
      <c r="F1901">
        <v>12</v>
      </c>
      <c r="G1901">
        <v>12</v>
      </c>
      <c r="H1901">
        <v>0.16806399999999999</v>
      </c>
    </row>
    <row r="1902" spans="1:8" x14ac:dyDescent="0.25">
      <c r="A1902">
        <v>463</v>
      </c>
      <c r="B1902">
        <v>1521</v>
      </c>
      <c r="C1902">
        <v>39</v>
      </c>
      <c r="D1902">
        <v>39</v>
      </c>
      <c r="E1902">
        <v>144</v>
      </c>
      <c r="F1902">
        <v>12</v>
      </c>
      <c r="G1902">
        <v>12</v>
      </c>
      <c r="H1902">
        <v>0.16783999999999999</v>
      </c>
    </row>
    <row r="1903" spans="1:8" x14ac:dyDescent="0.25">
      <c r="A1903">
        <v>464</v>
      </c>
      <c r="B1903">
        <v>1521</v>
      </c>
      <c r="C1903">
        <v>39</v>
      </c>
      <c r="D1903">
        <v>39</v>
      </c>
      <c r="E1903">
        <v>144</v>
      </c>
      <c r="F1903">
        <v>12</v>
      </c>
      <c r="G1903">
        <v>12</v>
      </c>
      <c r="H1903">
        <v>0.16431999999999999</v>
      </c>
    </row>
    <row r="1904" spans="1:8" x14ac:dyDescent="0.25">
      <c r="A1904">
        <v>465</v>
      </c>
      <c r="B1904">
        <v>1521</v>
      </c>
      <c r="C1904">
        <v>39</v>
      </c>
      <c r="D1904">
        <v>39</v>
      </c>
      <c r="E1904">
        <v>144</v>
      </c>
      <c r="F1904">
        <v>12</v>
      </c>
      <c r="G1904">
        <v>12</v>
      </c>
      <c r="H1904">
        <v>0.166912</v>
      </c>
    </row>
    <row r="1905" spans="1:8" x14ac:dyDescent="0.25">
      <c r="A1905">
        <v>466</v>
      </c>
      <c r="B1905">
        <v>1521</v>
      </c>
      <c r="C1905">
        <v>39</v>
      </c>
      <c r="D1905">
        <v>39</v>
      </c>
      <c r="E1905">
        <v>144</v>
      </c>
      <c r="F1905">
        <v>12</v>
      </c>
      <c r="G1905">
        <v>12</v>
      </c>
      <c r="H1905">
        <v>0.16841600000000001</v>
      </c>
    </row>
    <row r="1906" spans="1:8" x14ac:dyDescent="0.25">
      <c r="A1906">
        <v>467</v>
      </c>
      <c r="B1906">
        <v>1521</v>
      </c>
      <c r="C1906">
        <v>39</v>
      </c>
      <c r="D1906">
        <v>39</v>
      </c>
      <c r="E1906">
        <v>144</v>
      </c>
      <c r="F1906">
        <v>12</v>
      </c>
      <c r="G1906">
        <v>12</v>
      </c>
      <c r="H1906">
        <v>0.17027200000000001</v>
      </c>
    </row>
    <row r="1907" spans="1:8" x14ac:dyDescent="0.25">
      <c r="A1907">
        <v>468</v>
      </c>
      <c r="B1907">
        <v>1521</v>
      </c>
      <c r="C1907">
        <v>39</v>
      </c>
      <c r="D1907">
        <v>39</v>
      </c>
      <c r="E1907">
        <v>144</v>
      </c>
      <c r="F1907">
        <v>12</v>
      </c>
      <c r="G1907">
        <v>12</v>
      </c>
      <c r="H1907">
        <v>0.16492799999999999</v>
      </c>
    </row>
    <row r="1908" spans="1:8" x14ac:dyDescent="0.25">
      <c r="A1908">
        <v>469</v>
      </c>
      <c r="B1908">
        <v>1600</v>
      </c>
      <c r="C1908">
        <v>40</v>
      </c>
      <c r="D1908">
        <v>40</v>
      </c>
      <c r="E1908">
        <v>144</v>
      </c>
      <c r="F1908">
        <v>12</v>
      </c>
      <c r="G1908">
        <v>12</v>
      </c>
      <c r="H1908">
        <v>0.17244799999999999</v>
      </c>
    </row>
    <row r="1909" spans="1:8" x14ac:dyDescent="0.25">
      <c r="A1909">
        <v>470</v>
      </c>
      <c r="B1909">
        <v>1600</v>
      </c>
      <c r="C1909">
        <v>40</v>
      </c>
      <c r="D1909">
        <v>40</v>
      </c>
      <c r="E1909">
        <v>144</v>
      </c>
      <c r="F1909">
        <v>12</v>
      </c>
      <c r="G1909">
        <v>12</v>
      </c>
      <c r="H1909">
        <v>0.17497599999999999</v>
      </c>
    </row>
    <row r="1910" spans="1:8" x14ac:dyDescent="0.25">
      <c r="A1910">
        <v>471</v>
      </c>
      <c r="B1910">
        <v>1600</v>
      </c>
      <c r="C1910">
        <v>40</v>
      </c>
      <c r="D1910">
        <v>40</v>
      </c>
      <c r="E1910">
        <v>144</v>
      </c>
      <c r="F1910">
        <v>12</v>
      </c>
      <c r="G1910">
        <v>12</v>
      </c>
      <c r="H1910">
        <v>0.17222399999999999</v>
      </c>
    </row>
    <row r="1911" spans="1:8" x14ac:dyDescent="0.25">
      <c r="A1911">
        <v>472</v>
      </c>
      <c r="B1911">
        <v>1600</v>
      </c>
      <c r="C1911">
        <v>40</v>
      </c>
      <c r="D1911">
        <v>40</v>
      </c>
      <c r="E1911">
        <v>144</v>
      </c>
      <c r="F1911">
        <v>12</v>
      </c>
      <c r="G1911">
        <v>12</v>
      </c>
      <c r="H1911">
        <v>0.16889599999999999</v>
      </c>
    </row>
    <row r="1912" spans="1:8" x14ac:dyDescent="0.25">
      <c r="A1912">
        <v>473</v>
      </c>
      <c r="B1912">
        <v>1600</v>
      </c>
      <c r="C1912">
        <v>40</v>
      </c>
      <c r="D1912">
        <v>40</v>
      </c>
      <c r="E1912">
        <v>144</v>
      </c>
      <c r="F1912">
        <v>12</v>
      </c>
      <c r="G1912">
        <v>12</v>
      </c>
      <c r="H1912">
        <v>0.17785599999999999</v>
      </c>
    </row>
    <row r="1913" spans="1:8" x14ac:dyDescent="0.25">
      <c r="A1913">
        <v>474</v>
      </c>
      <c r="B1913">
        <v>1600</v>
      </c>
      <c r="C1913">
        <v>40</v>
      </c>
      <c r="D1913">
        <v>40</v>
      </c>
      <c r="E1913">
        <v>144</v>
      </c>
      <c r="F1913">
        <v>12</v>
      </c>
      <c r="G1913">
        <v>12</v>
      </c>
      <c r="H1913">
        <v>0.17408000000000001</v>
      </c>
    </row>
    <row r="1914" spans="1:8" x14ac:dyDescent="0.25">
      <c r="A1914">
        <v>475</v>
      </c>
      <c r="B1914">
        <v>1600</v>
      </c>
      <c r="C1914">
        <v>40</v>
      </c>
      <c r="D1914">
        <v>40</v>
      </c>
      <c r="E1914">
        <v>144</v>
      </c>
      <c r="F1914">
        <v>12</v>
      </c>
      <c r="G1914">
        <v>12</v>
      </c>
      <c r="H1914">
        <v>0.17427200000000001</v>
      </c>
    </row>
    <row r="1915" spans="1:8" x14ac:dyDescent="0.25">
      <c r="A1915">
        <v>476</v>
      </c>
      <c r="B1915">
        <v>1600</v>
      </c>
      <c r="C1915">
        <v>40</v>
      </c>
      <c r="D1915">
        <v>40</v>
      </c>
      <c r="E1915">
        <v>144</v>
      </c>
      <c r="F1915">
        <v>12</v>
      </c>
      <c r="G1915">
        <v>12</v>
      </c>
      <c r="H1915">
        <v>0.17577599999999999</v>
      </c>
    </row>
    <row r="1916" spans="1:8" x14ac:dyDescent="0.25">
      <c r="A1916">
        <v>477</v>
      </c>
      <c r="B1916">
        <v>1600</v>
      </c>
      <c r="C1916">
        <v>40</v>
      </c>
      <c r="D1916">
        <v>40</v>
      </c>
      <c r="E1916">
        <v>144</v>
      </c>
      <c r="F1916">
        <v>12</v>
      </c>
      <c r="G1916">
        <v>12</v>
      </c>
      <c r="H1916">
        <v>0.17763200000000001</v>
      </c>
    </row>
    <row r="1917" spans="1:8" x14ac:dyDescent="0.25">
      <c r="A1917">
        <v>478</v>
      </c>
      <c r="B1917">
        <v>1600</v>
      </c>
      <c r="C1917">
        <v>40</v>
      </c>
      <c r="D1917">
        <v>40</v>
      </c>
      <c r="E1917">
        <v>144</v>
      </c>
      <c r="F1917">
        <v>12</v>
      </c>
      <c r="G1917">
        <v>12</v>
      </c>
      <c r="H1917">
        <v>0.174368</v>
      </c>
    </row>
    <row r="1918" spans="1:8" x14ac:dyDescent="0.25">
      <c r="A1918">
        <v>479</v>
      </c>
      <c r="B1918">
        <v>1600</v>
      </c>
      <c r="C1918">
        <v>40</v>
      </c>
      <c r="D1918">
        <v>40</v>
      </c>
      <c r="E1918">
        <v>144</v>
      </c>
      <c r="F1918">
        <v>12</v>
      </c>
      <c r="G1918">
        <v>12</v>
      </c>
      <c r="H1918">
        <v>0.177152</v>
      </c>
    </row>
    <row r="1919" spans="1:8" x14ac:dyDescent="0.25">
      <c r="A1919">
        <v>480</v>
      </c>
      <c r="B1919">
        <v>1600</v>
      </c>
      <c r="C1919">
        <v>40</v>
      </c>
      <c r="D1919">
        <v>40</v>
      </c>
      <c r="E1919">
        <v>144</v>
      </c>
      <c r="F1919">
        <v>12</v>
      </c>
      <c r="G1919">
        <v>12</v>
      </c>
      <c r="H1919">
        <v>0.178176</v>
      </c>
    </row>
    <row r="1920" spans="1:8" x14ac:dyDescent="0.25">
      <c r="A1920">
        <v>481</v>
      </c>
      <c r="B1920">
        <v>1681</v>
      </c>
      <c r="C1920">
        <v>41</v>
      </c>
      <c r="D1920">
        <v>41</v>
      </c>
      <c r="E1920">
        <v>144</v>
      </c>
      <c r="F1920">
        <v>12</v>
      </c>
      <c r="G1920">
        <v>12</v>
      </c>
      <c r="H1920">
        <v>0.18057599999999999</v>
      </c>
    </row>
    <row r="1921" spans="1:8" x14ac:dyDescent="0.25">
      <c r="A1921">
        <v>482</v>
      </c>
      <c r="B1921">
        <v>1681</v>
      </c>
      <c r="C1921">
        <v>41</v>
      </c>
      <c r="D1921">
        <v>41</v>
      </c>
      <c r="E1921">
        <v>144</v>
      </c>
      <c r="F1921">
        <v>12</v>
      </c>
      <c r="G1921">
        <v>12</v>
      </c>
      <c r="H1921">
        <v>0.18118400000000001</v>
      </c>
    </row>
    <row r="1922" spans="1:8" x14ac:dyDescent="0.25">
      <c r="A1922">
        <v>483</v>
      </c>
      <c r="B1922">
        <v>1681</v>
      </c>
      <c r="C1922">
        <v>41</v>
      </c>
      <c r="D1922">
        <v>41</v>
      </c>
      <c r="E1922">
        <v>144</v>
      </c>
      <c r="F1922">
        <v>12</v>
      </c>
      <c r="G1922">
        <v>12</v>
      </c>
      <c r="H1922">
        <v>0.185056</v>
      </c>
    </row>
    <row r="1923" spans="1:8" x14ac:dyDescent="0.25">
      <c r="A1923">
        <v>484</v>
      </c>
      <c r="B1923">
        <v>1681</v>
      </c>
      <c r="C1923">
        <v>41</v>
      </c>
      <c r="D1923">
        <v>41</v>
      </c>
      <c r="E1923">
        <v>144</v>
      </c>
      <c r="F1923">
        <v>12</v>
      </c>
      <c r="G1923">
        <v>12</v>
      </c>
      <c r="H1923">
        <v>0.180032</v>
      </c>
    </row>
    <row r="1924" spans="1:8" x14ac:dyDescent="0.25">
      <c r="A1924">
        <v>485</v>
      </c>
      <c r="B1924">
        <v>1681</v>
      </c>
      <c r="C1924">
        <v>41</v>
      </c>
      <c r="D1924">
        <v>41</v>
      </c>
      <c r="E1924">
        <v>144</v>
      </c>
      <c r="F1924">
        <v>12</v>
      </c>
      <c r="G1924">
        <v>12</v>
      </c>
      <c r="H1924">
        <v>0.18185599999999999</v>
      </c>
    </row>
    <row r="1925" spans="1:8" x14ac:dyDescent="0.25">
      <c r="A1925">
        <v>486</v>
      </c>
      <c r="B1925">
        <v>1681</v>
      </c>
      <c r="C1925">
        <v>41</v>
      </c>
      <c r="D1925">
        <v>41</v>
      </c>
      <c r="E1925">
        <v>144</v>
      </c>
      <c r="F1925">
        <v>12</v>
      </c>
      <c r="G1925">
        <v>12</v>
      </c>
      <c r="H1925">
        <v>0.18406400000000001</v>
      </c>
    </row>
    <row r="1926" spans="1:8" x14ac:dyDescent="0.25">
      <c r="A1926">
        <v>487</v>
      </c>
      <c r="B1926">
        <v>1681</v>
      </c>
      <c r="C1926">
        <v>41</v>
      </c>
      <c r="D1926">
        <v>41</v>
      </c>
      <c r="E1926">
        <v>144</v>
      </c>
      <c r="F1926">
        <v>12</v>
      </c>
      <c r="G1926">
        <v>12</v>
      </c>
      <c r="H1926">
        <v>0.186336</v>
      </c>
    </row>
    <row r="1927" spans="1:8" x14ac:dyDescent="0.25">
      <c r="A1927">
        <v>488</v>
      </c>
      <c r="B1927">
        <v>1681</v>
      </c>
      <c r="C1927">
        <v>41</v>
      </c>
      <c r="D1927">
        <v>41</v>
      </c>
      <c r="E1927">
        <v>144</v>
      </c>
      <c r="F1927">
        <v>12</v>
      </c>
      <c r="G1927">
        <v>12</v>
      </c>
      <c r="H1927">
        <v>0.182592</v>
      </c>
    </row>
    <row r="1928" spans="1:8" x14ac:dyDescent="0.25">
      <c r="A1928">
        <v>489</v>
      </c>
      <c r="B1928">
        <v>1681</v>
      </c>
      <c r="C1928">
        <v>41</v>
      </c>
      <c r="D1928">
        <v>41</v>
      </c>
      <c r="E1928">
        <v>144</v>
      </c>
      <c r="F1928">
        <v>12</v>
      </c>
      <c r="G1928">
        <v>12</v>
      </c>
      <c r="H1928">
        <v>0.18950400000000001</v>
      </c>
    </row>
    <row r="1929" spans="1:8" x14ac:dyDescent="0.25">
      <c r="A1929">
        <v>490</v>
      </c>
      <c r="B1929">
        <v>1681</v>
      </c>
      <c r="C1929">
        <v>41</v>
      </c>
      <c r="D1929">
        <v>41</v>
      </c>
      <c r="E1929">
        <v>144</v>
      </c>
      <c r="F1929">
        <v>12</v>
      </c>
      <c r="G1929">
        <v>12</v>
      </c>
      <c r="H1929">
        <v>0.18406400000000001</v>
      </c>
    </row>
    <row r="1930" spans="1:8" x14ac:dyDescent="0.25">
      <c r="A1930">
        <v>491</v>
      </c>
      <c r="B1930">
        <v>1681</v>
      </c>
      <c r="C1930">
        <v>41</v>
      </c>
      <c r="D1930">
        <v>41</v>
      </c>
      <c r="E1930">
        <v>144</v>
      </c>
      <c r="F1930">
        <v>12</v>
      </c>
      <c r="G1930">
        <v>12</v>
      </c>
      <c r="H1930">
        <v>0.189472</v>
      </c>
    </row>
    <row r="1931" spans="1:8" x14ac:dyDescent="0.25">
      <c r="A1931">
        <v>492</v>
      </c>
      <c r="B1931">
        <v>1681</v>
      </c>
      <c r="C1931">
        <v>41</v>
      </c>
      <c r="D1931">
        <v>41</v>
      </c>
      <c r="E1931">
        <v>144</v>
      </c>
      <c r="F1931">
        <v>12</v>
      </c>
      <c r="G1931">
        <v>12</v>
      </c>
      <c r="H1931">
        <v>0.18351999999999999</v>
      </c>
    </row>
    <row r="1932" spans="1:8" x14ac:dyDescent="0.25">
      <c r="A1932">
        <v>493</v>
      </c>
      <c r="B1932">
        <v>1764</v>
      </c>
      <c r="C1932">
        <v>42</v>
      </c>
      <c r="D1932">
        <v>42</v>
      </c>
      <c r="E1932">
        <v>144</v>
      </c>
      <c r="F1932">
        <v>12</v>
      </c>
      <c r="G1932">
        <v>12</v>
      </c>
      <c r="H1932">
        <v>0.189472</v>
      </c>
    </row>
    <row r="1933" spans="1:8" x14ac:dyDescent="0.25">
      <c r="A1933">
        <v>494</v>
      </c>
      <c r="B1933">
        <v>1764</v>
      </c>
      <c r="C1933">
        <v>42</v>
      </c>
      <c r="D1933">
        <v>42</v>
      </c>
      <c r="E1933">
        <v>144</v>
      </c>
      <c r="F1933">
        <v>12</v>
      </c>
      <c r="G1933">
        <v>12</v>
      </c>
      <c r="H1933">
        <v>0.18956799999999999</v>
      </c>
    </row>
    <row r="1934" spans="1:8" x14ac:dyDescent="0.25">
      <c r="A1934">
        <v>495</v>
      </c>
      <c r="B1934">
        <v>1764</v>
      </c>
      <c r="C1934">
        <v>42</v>
      </c>
      <c r="D1934">
        <v>42</v>
      </c>
      <c r="E1934">
        <v>144</v>
      </c>
      <c r="F1934">
        <v>12</v>
      </c>
      <c r="G1934">
        <v>12</v>
      </c>
      <c r="H1934">
        <v>0.19231999999999999</v>
      </c>
    </row>
    <row r="1935" spans="1:8" x14ac:dyDescent="0.25">
      <c r="A1935">
        <v>496</v>
      </c>
      <c r="B1935">
        <v>1764</v>
      </c>
      <c r="C1935">
        <v>42</v>
      </c>
      <c r="D1935">
        <v>42</v>
      </c>
      <c r="E1935">
        <v>144</v>
      </c>
      <c r="F1935">
        <v>12</v>
      </c>
      <c r="G1935">
        <v>12</v>
      </c>
      <c r="H1935">
        <v>0.18556800000000001</v>
      </c>
    </row>
    <row r="1936" spans="1:8" x14ac:dyDescent="0.25">
      <c r="A1936">
        <v>497</v>
      </c>
      <c r="B1936">
        <v>1764</v>
      </c>
      <c r="C1936">
        <v>42</v>
      </c>
      <c r="D1936">
        <v>42</v>
      </c>
      <c r="E1936">
        <v>144</v>
      </c>
      <c r="F1936">
        <v>12</v>
      </c>
      <c r="G1936">
        <v>12</v>
      </c>
      <c r="H1936">
        <v>0.190912</v>
      </c>
    </row>
    <row r="1937" spans="1:8" x14ac:dyDescent="0.25">
      <c r="A1937">
        <v>498</v>
      </c>
      <c r="B1937">
        <v>1764</v>
      </c>
      <c r="C1937">
        <v>42</v>
      </c>
      <c r="D1937">
        <v>42</v>
      </c>
      <c r="E1937">
        <v>144</v>
      </c>
      <c r="F1937">
        <v>12</v>
      </c>
      <c r="G1937">
        <v>12</v>
      </c>
      <c r="H1937">
        <v>0.19244800000000001</v>
      </c>
    </row>
    <row r="1938" spans="1:8" x14ac:dyDescent="0.25">
      <c r="A1938">
        <v>499</v>
      </c>
      <c r="B1938">
        <v>1764</v>
      </c>
      <c r="C1938">
        <v>42</v>
      </c>
      <c r="D1938">
        <v>42</v>
      </c>
      <c r="E1938">
        <v>144</v>
      </c>
      <c r="F1938">
        <v>12</v>
      </c>
      <c r="G1938">
        <v>12</v>
      </c>
      <c r="H1938">
        <v>0.19033600000000001</v>
      </c>
    </row>
    <row r="1939" spans="1:8" x14ac:dyDescent="0.25">
      <c r="A1939">
        <v>500</v>
      </c>
      <c r="B1939">
        <v>1764</v>
      </c>
      <c r="C1939">
        <v>42</v>
      </c>
      <c r="D1939">
        <v>42</v>
      </c>
      <c r="E1939">
        <v>144</v>
      </c>
      <c r="F1939">
        <v>12</v>
      </c>
      <c r="G1939">
        <v>12</v>
      </c>
      <c r="H1939">
        <v>0.18956799999999999</v>
      </c>
    </row>
    <row r="1940" spans="1:8" x14ac:dyDescent="0.25">
      <c r="A1940">
        <v>501</v>
      </c>
      <c r="B1940">
        <v>1764</v>
      </c>
      <c r="C1940">
        <v>42</v>
      </c>
      <c r="D1940">
        <v>42</v>
      </c>
      <c r="E1940">
        <v>144</v>
      </c>
      <c r="F1940">
        <v>12</v>
      </c>
      <c r="G1940">
        <v>12</v>
      </c>
      <c r="H1940">
        <v>0.19503999999999999</v>
      </c>
    </row>
    <row r="1941" spans="1:8" x14ac:dyDescent="0.25">
      <c r="A1941">
        <v>502</v>
      </c>
      <c r="B1941">
        <v>1764</v>
      </c>
      <c r="C1941">
        <v>42</v>
      </c>
      <c r="D1941">
        <v>42</v>
      </c>
      <c r="E1941">
        <v>144</v>
      </c>
      <c r="F1941">
        <v>12</v>
      </c>
      <c r="G1941">
        <v>12</v>
      </c>
      <c r="H1941">
        <v>0.19705600000000001</v>
      </c>
    </row>
    <row r="1942" spans="1:8" x14ac:dyDescent="0.25">
      <c r="A1942">
        <v>503</v>
      </c>
      <c r="B1942">
        <v>1764</v>
      </c>
      <c r="C1942">
        <v>42</v>
      </c>
      <c r="D1942">
        <v>42</v>
      </c>
      <c r="E1942">
        <v>144</v>
      </c>
      <c r="F1942">
        <v>12</v>
      </c>
      <c r="G1942">
        <v>12</v>
      </c>
      <c r="H1942">
        <v>0.20368</v>
      </c>
    </row>
    <row r="1943" spans="1:8" x14ac:dyDescent="0.25">
      <c r="A1943">
        <v>504</v>
      </c>
      <c r="B1943">
        <v>1764</v>
      </c>
      <c r="C1943">
        <v>42</v>
      </c>
      <c r="D1943">
        <v>42</v>
      </c>
      <c r="E1943">
        <v>144</v>
      </c>
      <c r="F1943">
        <v>12</v>
      </c>
      <c r="G1943">
        <v>12</v>
      </c>
      <c r="H1943">
        <v>0.19792000000000001</v>
      </c>
    </row>
    <row r="1944" spans="1:8" x14ac:dyDescent="0.25">
      <c r="A1944">
        <v>505</v>
      </c>
      <c r="B1944">
        <v>1849</v>
      </c>
      <c r="C1944">
        <v>43</v>
      </c>
      <c r="D1944">
        <v>43</v>
      </c>
      <c r="E1944">
        <v>144</v>
      </c>
      <c r="F1944">
        <v>12</v>
      </c>
      <c r="G1944">
        <v>12</v>
      </c>
      <c r="H1944">
        <v>0.20803199999999999</v>
      </c>
    </row>
    <row r="1945" spans="1:8" x14ac:dyDescent="0.25">
      <c r="A1945">
        <v>506</v>
      </c>
      <c r="B1945">
        <v>1849</v>
      </c>
      <c r="C1945">
        <v>43</v>
      </c>
      <c r="D1945">
        <v>43</v>
      </c>
      <c r="E1945">
        <v>144</v>
      </c>
      <c r="F1945">
        <v>12</v>
      </c>
      <c r="G1945">
        <v>12</v>
      </c>
      <c r="H1945">
        <v>0.20499200000000001</v>
      </c>
    </row>
    <row r="1946" spans="1:8" x14ac:dyDescent="0.25">
      <c r="A1946">
        <v>507</v>
      </c>
      <c r="B1946">
        <v>1849</v>
      </c>
      <c r="C1946">
        <v>43</v>
      </c>
      <c r="D1946">
        <v>43</v>
      </c>
      <c r="E1946">
        <v>144</v>
      </c>
      <c r="F1946">
        <v>12</v>
      </c>
      <c r="G1946">
        <v>12</v>
      </c>
      <c r="H1946">
        <v>0.20211200000000001</v>
      </c>
    </row>
    <row r="1947" spans="1:8" x14ac:dyDescent="0.25">
      <c r="A1947">
        <v>508</v>
      </c>
      <c r="B1947">
        <v>1849</v>
      </c>
      <c r="C1947">
        <v>43</v>
      </c>
      <c r="D1947">
        <v>43</v>
      </c>
      <c r="E1947">
        <v>144</v>
      </c>
      <c r="F1947">
        <v>12</v>
      </c>
      <c r="G1947">
        <v>12</v>
      </c>
      <c r="H1947">
        <v>0.19692799999999999</v>
      </c>
    </row>
    <row r="1948" spans="1:8" x14ac:dyDescent="0.25">
      <c r="A1948">
        <v>509</v>
      </c>
      <c r="B1948">
        <v>1849</v>
      </c>
      <c r="C1948">
        <v>43</v>
      </c>
      <c r="D1948">
        <v>43</v>
      </c>
      <c r="E1948">
        <v>144</v>
      </c>
      <c r="F1948">
        <v>12</v>
      </c>
      <c r="G1948">
        <v>12</v>
      </c>
      <c r="H1948">
        <v>0.20060800000000001</v>
      </c>
    </row>
    <row r="1949" spans="1:8" x14ac:dyDescent="0.25">
      <c r="A1949">
        <v>510</v>
      </c>
      <c r="B1949">
        <v>1849</v>
      </c>
      <c r="C1949">
        <v>43</v>
      </c>
      <c r="D1949">
        <v>43</v>
      </c>
      <c r="E1949">
        <v>144</v>
      </c>
      <c r="F1949">
        <v>12</v>
      </c>
      <c r="G1949">
        <v>12</v>
      </c>
      <c r="H1949">
        <v>0.19705600000000001</v>
      </c>
    </row>
    <row r="1950" spans="1:8" x14ac:dyDescent="0.25">
      <c r="A1950">
        <v>511</v>
      </c>
      <c r="B1950">
        <v>1849</v>
      </c>
      <c r="C1950">
        <v>43</v>
      </c>
      <c r="D1950">
        <v>43</v>
      </c>
      <c r="E1950">
        <v>144</v>
      </c>
      <c r="F1950">
        <v>12</v>
      </c>
      <c r="G1950">
        <v>12</v>
      </c>
      <c r="H1950">
        <v>0.200768</v>
      </c>
    </row>
    <row r="1951" spans="1:8" x14ac:dyDescent="0.25">
      <c r="A1951">
        <v>512</v>
      </c>
      <c r="B1951">
        <v>1849</v>
      </c>
      <c r="C1951">
        <v>43</v>
      </c>
      <c r="D1951">
        <v>43</v>
      </c>
      <c r="E1951">
        <v>144</v>
      </c>
      <c r="F1951">
        <v>12</v>
      </c>
      <c r="G1951">
        <v>12</v>
      </c>
      <c r="H1951">
        <v>0.200096</v>
      </c>
    </row>
    <row r="1952" spans="1:8" x14ac:dyDescent="0.25">
      <c r="A1952">
        <v>513</v>
      </c>
      <c r="B1952">
        <v>1849</v>
      </c>
      <c r="C1952">
        <v>43</v>
      </c>
      <c r="D1952">
        <v>43</v>
      </c>
      <c r="E1952">
        <v>144</v>
      </c>
      <c r="F1952">
        <v>12</v>
      </c>
      <c r="G1952">
        <v>12</v>
      </c>
      <c r="H1952">
        <v>0.19955200000000001</v>
      </c>
    </row>
    <row r="1953" spans="1:8" x14ac:dyDescent="0.25">
      <c r="A1953">
        <v>514</v>
      </c>
      <c r="B1953">
        <v>1849</v>
      </c>
      <c r="C1953">
        <v>43</v>
      </c>
      <c r="D1953">
        <v>43</v>
      </c>
      <c r="E1953">
        <v>144</v>
      </c>
      <c r="F1953">
        <v>12</v>
      </c>
      <c r="G1953">
        <v>12</v>
      </c>
      <c r="H1953">
        <v>0.20288</v>
      </c>
    </row>
    <row r="1954" spans="1:8" x14ac:dyDescent="0.25">
      <c r="A1954">
        <v>515</v>
      </c>
      <c r="B1954">
        <v>1849</v>
      </c>
      <c r="C1954">
        <v>43</v>
      </c>
      <c r="D1954">
        <v>43</v>
      </c>
      <c r="E1954">
        <v>144</v>
      </c>
      <c r="F1954">
        <v>12</v>
      </c>
      <c r="G1954">
        <v>12</v>
      </c>
      <c r="H1954">
        <v>0.20236799999999999</v>
      </c>
    </row>
    <row r="1955" spans="1:8" x14ac:dyDescent="0.25">
      <c r="A1955">
        <v>516</v>
      </c>
      <c r="B1955">
        <v>1849</v>
      </c>
      <c r="C1955">
        <v>43</v>
      </c>
      <c r="D1955">
        <v>43</v>
      </c>
      <c r="E1955">
        <v>144</v>
      </c>
      <c r="F1955">
        <v>12</v>
      </c>
      <c r="G1955">
        <v>12</v>
      </c>
      <c r="H1955">
        <v>0.20047999999999999</v>
      </c>
    </row>
    <row r="1956" spans="1:8" x14ac:dyDescent="0.25">
      <c r="A1956">
        <v>517</v>
      </c>
      <c r="B1956">
        <v>1936</v>
      </c>
      <c r="C1956">
        <v>44</v>
      </c>
      <c r="D1956">
        <v>44</v>
      </c>
      <c r="E1956">
        <v>144</v>
      </c>
      <c r="F1956">
        <v>12</v>
      </c>
      <c r="G1956">
        <v>12</v>
      </c>
      <c r="H1956">
        <v>0.211424</v>
      </c>
    </row>
    <row r="1957" spans="1:8" x14ac:dyDescent="0.25">
      <c r="A1957">
        <v>518</v>
      </c>
      <c r="B1957">
        <v>1936</v>
      </c>
      <c r="C1957">
        <v>44</v>
      </c>
      <c r="D1957">
        <v>44</v>
      </c>
      <c r="E1957">
        <v>144</v>
      </c>
      <c r="F1957">
        <v>12</v>
      </c>
      <c r="G1957">
        <v>12</v>
      </c>
      <c r="H1957">
        <v>0.212224</v>
      </c>
    </row>
    <row r="1958" spans="1:8" x14ac:dyDescent="0.25">
      <c r="A1958">
        <v>519</v>
      </c>
      <c r="B1958">
        <v>1936</v>
      </c>
      <c r="C1958">
        <v>44</v>
      </c>
      <c r="D1958">
        <v>44</v>
      </c>
      <c r="E1958">
        <v>144</v>
      </c>
      <c r="F1958">
        <v>12</v>
      </c>
      <c r="G1958">
        <v>12</v>
      </c>
      <c r="H1958">
        <v>0.21753600000000001</v>
      </c>
    </row>
    <row r="1959" spans="1:8" x14ac:dyDescent="0.25">
      <c r="A1959">
        <v>520</v>
      </c>
      <c r="B1959">
        <v>1936</v>
      </c>
      <c r="C1959">
        <v>44</v>
      </c>
      <c r="D1959">
        <v>44</v>
      </c>
      <c r="E1959">
        <v>144</v>
      </c>
      <c r="F1959">
        <v>12</v>
      </c>
      <c r="G1959">
        <v>12</v>
      </c>
      <c r="H1959">
        <v>0.21449599999999999</v>
      </c>
    </row>
    <row r="1960" spans="1:8" x14ac:dyDescent="0.25">
      <c r="A1960">
        <v>521</v>
      </c>
      <c r="B1960">
        <v>1936</v>
      </c>
      <c r="C1960">
        <v>44</v>
      </c>
      <c r="D1960">
        <v>44</v>
      </c>
      <c r="E1960">
        <v>144</v>
      </c>
      <c r="F1960">
        <v>12</v>
      </c>
      <c r="G1960">
        <v>12</v>
      </c>
      <c r="H1960">
        <v>0.22073599999999999</v>
      </c>
    </row>
    <row r="1961" spans="1:8" x14ac:dyDescent="0.25">
      <c r="A1961">
        <v>522</v>
      </c>
      <c r="B1961">
        <v>1936</v>
      </c>
      <c r="C1961">
        <v>44</v>
      </c>
      <c r="D1961">
        <v>44</v>
      </c>
      <c r="E1961">
        <v>144</v>
      </c>
      <c r="F1961">
        <v>12</v>
      </c>
      <c r="G1961">
        <v>12</v>
      </c>
      <c r="H1961">
        <v>0.21628800000000001</v>
      </c>
    </row>
    <row r="1962" spans="1:8" x14ac:dyDescent="0.25">
      <c r="A1962">
        <v>523</v>
      </c>
      <c r="B1962">
        <v>1936</v>
      </c>
      <c r="C1962">
        <v>44</v>
      </c>
      <c r="D1962">
        <v>44</v>
      </c>
      <c r="E1962">
        <v>144</v>
      </c>
      <c r="F1962">
        <v>12</v>
      </c>
      <c r="G1962">
        <v>12</v>
      </c>
      <c r="H1962">
        <v>0.21257599999999999</v>
      </c>
    </row>
    <row r="1963" spans="1:8" x14ac:dyDescent="0.25">
      <c r="A1963">
        <v>524</v>
      </c>
      <c r="B1963">
        <v>1936</v>
      </c>
      <c r="C1963">
        <v>44</v>
      </c>
      <c r="D1963">
        <v>44</v>
      </c>
      <c r="E1963">
        <v>144</v>
      </c>
      <c r="F1963">
        <v>12</v>
      </c>
      <c r="G1963">
        <v>12</v>
      </c>
      <c r="H1963">
        <v>0.20960000000000001</v>
      </c>
    </row>
    <row r="1964" spans="1:8" x14ac:dyDescent="0.25">
      <c r="A1964">
        <v>525</v>
      </c>
      <c r="B1964">
        <v>1936</v>
      </c>
      <c r="C1964">
        <v>44</v>
      </c>
      <c r="D1964">
        <v>44</v>
      </c>
      <c r="E1964">
        <v>144</v>
      </c>
      <c r="F1964">
        <v>12</v>
      </c>
      <c r="G1964">
        <v>12</v>
      </c>
      <c r="H1964">
        <v>0.215392</v>
      </c>
    </row>
    <row r="1965" spans="1:8" x14ac:dyDescent="0.25">
      <c r="A1965">
        <v>526</v>
      </c>
      <c r="B1965">
        <v>1936</v>
      </c>
      <c r="C1965">
        <v>44</v>
      </c>
      <c r="D1965">
        <v>44</v>
      </c>
      <c r="E1965">
        <v>144</v>
      </c>
      <c r="F1965">
        <v>12</v>
      </c>
      <c r="G1965">
        <v>12</v>
      </c>
      <c r="H1965">
        <v>0.21471999999999999</v>
      </c>
    </row>
    <row r="1966" spans="1:8" x14ac:dyDescent="0.25">
      <c r="A1966">
        <v>527</v>
      </c>
      <c r="B1966">
        <v>1936</v>
      </c>
      <c r="C1966">
        <v>44</v>
      </c>
      <c r="D1966">
        <v>44</v>
      </c>
      <c r="E1966">
        <v>144</v>
      </c>
      <c r="F1966">
        <v>12</v>
      </c>
      <c r="G1966">
        <v>12</v>
      </c>
      <c r="H1966">
        <v>0.21360000000000001</v>
      </c>
    </row>
    <row r="1967" spans="1:8" x14ac:dyDescent="0.25">
      <c r="A1967">
        <v>528</v>
      </c>
      <c r="B1967">
        <v>1936</v>
      </c>
      <c r="C1967">
        <v>44</v>
      </c>
      <c r="D1967">
        <v>44</v>
      </c>
      <c r="E1967">
        <v>144</v>
      </c>
      <c r="F1967">
        <v>12</v>
      </c>
      <c r="G1967">
        <v>12</v>
      </c>
      <c r="H1967">
        <v>0.21071999999999999</v>
      </c>
    </row>
    <row r="1968" spans="1:8" x14ac:dyDescent="0.25">
      <c r="A1968">
        <v>529</v>
      </c>
      <c r="B1968">
        <v>2025</v>
      </c>
      <c r="C1968">
        <v>45</v>
      </c>
      <c r="D1968">
        <v>45</v>
      </c>
      <c r="E1968">
        <v>144</v>
      </c>
      <c r="F1968">
        <v>12</v>
      </c>
      <c r="G1968">
        <v>12</v>
      </c>
      <c r="H1968">
        <v>0.22425600000000001</v>
      </c>
    </row>
    <row r="1969" spans="1:8" x14ac:dyDescent="0.25">
      <c r="A1969">
        <v>530</v>
      </c>
      <c r="B1969">
        <v>2025</v>
      </c>
      <c r="C1969">
        <v>45</v>
      </c>
      <c r="D1969">
        <v>45</v>
      </c>
      <c r="E1969">
        <v>144</v>
      </c>
      <c r="F1969">
        <v>12</v>
      </c>
      <c r="G1969">
        <v>12</v>
      </c>
      <c r="H1969">
        <v>0.22559999999999999</v>
      </c>
    </row>
    <row r="1970" spans="1:8" x14ac:dyDescent="0.25">
      <c r="A1970">
        <v>531</v>
      </c>
      <c r="B1970">
        <v>2025</v>
      </c>
      <c r="C1970">
        <v>45</v>
      </c>
      <c r="D1970">
        <v>45</v>
      </c>
      <c r="E1970">
        <v>144</v>
      </c>
      <c r="F1970">
        <v>12</v>
      </c>
      <c r="G1970">
        <v>12</v>
      </c>
      <c r="H1970">
        <v>0.225024</v>
      </c>
    </row>
    <row r="1971" spans="1:8" x14ac:dyDescent="0.25">
      <c r="A1971">
        <v>532</v>
      </c>
      <c r="B1971">
        <v>2025</v>
      </c>
      <c r="C1971">
        <v>45</v>
      </c>
      <c r="D1971">
        <v>45</v>
      </c>
      <c r="E1971">
        <v>144</v>
      </c>
      <c r="F1971">
        <v>12</v>
      </c>
      <c r="G1971">
        <v>12</v>
      </c>
      <c r="H1971">
        <v>0.21651200000000001</v>
      </c>
    </row>
    <row r="1972" spans="1:8" x14ac:dyDescent="0.25">
      <c r="A1972">
        <v>533</v>
      </c>
      <c r="B1972">
        <v>2025</v>
      </c>
      <c r="C1972">
        <v>45</v>
      </c>
      <c r="D1972">
        <v>45</v>
      </c>
      <c r="E1972">
        <v>144</v>
      </c>
      <c r="F1972">
        <v>12</v>
      </c>
      <c r="G1972">
        <v>12</v>
      </c>
      <c r="H1972">
        <v>0.22281599999999999</v>
      </c>
    </row>
    <row r="1973" spans="1:8" x14ac:dyDescent="0.25">
      <c r="A1973">
        <v>534</v>
      </c>
      <c r="B1973">
        <v>2025</v>
      </c>
      <c r="C1973">
        <v>45</v>
      </c>
      <c r="D1973">
        <v>45</v>
      </c>
      <c r="E1973">
        <v>144</v>
      </c>
      <c r="F1973">
        <v>12</v>
      </c>
      <c r="G1973">
        <v>12</v>
      </c>
      <c r="H1973">
        <v>0.22044800000000001</v>
      </c>
    </row>
    <row r="1974" spans="1:8" x14ac:dyDescent="0.25">
      <c r="A1974">
        <v>535</v>
      </c>
      <c r="B1974">
        <v>2025</v>
      </c>
      <c r="C1974">
        <v>45</v>
      </c>
      <c r="D1974">
        <v>45</v>
      </c>
      <c r="E1974">
        <v>144</v>
      </c>
      <c r="F1974">
        <v>12</v>
      </c>
      <c r="G1974">
        <v>12</v>
      </c>
      <c r="H1974">
        <v>0.22416</v>
      </c>
    </row>
    <row r="1975" spans="1:8" x14ac:dyDescent="0.25">
      <c r="A1975">
        <v>536</v>
      </c>
      <c r="B1975">
        <v>2025</v>
      </c>
      <c r="C1975">
        <v>45</v>
      </c>
      <c r="D1975">
        <v>45</v>
      </c>
      <c r="E1975">
        <v>144</v>
      </c>
      <c r="F1975">
        <v>12</v>
      </c>
      <c r="G1975">
        <v>12</v>
      </c>
      <c r="H1975">
        <v>0.218304</v>
      </c>
    </row>
    <row r="1976" spans="1:8" x14ac:dyDescent="0.25">
      <c r="A1976">
        <v>537</v>
      </c>
      <c r="B1976">
        <v>2025</v>
      </c>
      <c r="C1976">
        <v>45</v>
      </c>
      <c r="D1976">
        <v>45</v>
      </c>
      <c r="E1976">
        <v>144</v>
      </c>
      <c r="F1976">
        <v>12</v>
      </c>
      <c r="G1976">
        <v>12</v>
      </c>
      <c r="H1976">
        <v>0.22870399999999999</v>
      </c>
    </row>
    <row r="1977" spans="1:8" x14ac:dyDescent="0.25">
      <c r="A1977">
        <v>538</v>
      </c>
      <c r="B1977">
        <v>2025</v>
      </c>
      <c r="C1977">
        <v>45</v>
      </c>
      <c r="D1977">
        <v>45</v>
      </c>
      <c r="E1977">
        <v>144</v>
      </c>
      <c r="F1977">
        <v>12</v>
      </c>
      <c r="G1977">
        <v>12</v>
      </c>
      <c r="H1977">
        <v>0.22620799999999999</v>
      </c>
    </row>
    <row r="1978" spans="1:8" x14ac:dyDescent="0.25">
      <c r="A1978">
        <v>539</v>
      </c>
      <c r="B1978">
        <v>2025</v>
      </c>
      <c r="C1978">
        <v>45</v>
      </c>
      <c r="D1978">
        <v>45</v>
      </c>
      <c r="E1978">
        <v>144</v>
      </c>
      <c r="F1978">
        <v>12</v>
      </c>
      <c r="G1978">
        <v>12</v>
      </c>
      <c r="H1978">
        <v>0.222912</v>
      </c>
    </row>
    <row r="1979" spans="1:8" x14ac:dyDescent="0.25">
      <c r="A1979">
        <v>540</v>
      </c>
      <c r="B1979">
        <v>2025</v>
      </c>
      <c r="C1979">
        <v>45</v>
      </c>
      <c r="D1979">
        <v>45</v>
      </c>
      <c r="E1979">
        <v>144</v>
      </c>
      <c r="F1979">
        <v>12</v>
      </c>
      <c r="G1979">
        <v>12</v>
      </c>
      <c r="H1979">
        <v>0.221664</v>
      </c>
    </row>
    <row r="1980" spans="1:8" x14ac:dyDescent="0.25">
      <c r="A1980">
        <v>541</v>
      </c>
      <c r="B1980">
        <v>2116</v>
      </c>
      <c r="C1980">
        <v>46</v>
      </c>
      <c r="D1980">
        <v>46</v>
      </c>
      <c r="E1980">
        <v>144</v>
      </c>
      <c r="F1980">
        <v>12</v>
      </c>
      <c r="G1980">
        <v>12</v>
      </c>
      <c r="H1980">
        <v>0.23139199999999999</v>
      </c>
    </row>
    <row r="1981" spans="1:8" x14ac:dyDescent="0.25">
      <c r="A1981">
        <v>542</v>
      </c>
      <c r="B1981">
        <v>2116</v>
      </c>
      <c r="C1981">
        <v>46</v>
      </c>
      <c r="D1981">
        <v>46</v>
      </c>
      <c r="E1981">
        <v>144</v>
      </c>
      <c r="F1981">
        <v>12</v>
      </c>
      <c r="G1981">
        <v>12</v>
      </c>
      <c r="H1981">
        <v>0.22972799999999999</v>
      </c>
    </row>
    <row r="1982" spans="1:8" x14ac:dyDescent="0.25">
      <c r="A1982">
        <v>543</v>
      </c>
      <c r="B1982">
        <v>2116</v>
      </c>
      <c r="C1982">
        <v>46</v>
      </c>
      <c r="D1982">
        <v>46</v>
      </c>
      <c r="E1982">
        <v>144</v>
      </c>
      <c r="F1982">
        <v>12</v>
      </c>
      <c r="G1982">
        <v>12</v>
      </c>
      <c r="H1982">
        <v>0.22614400000000001</v>
      </c>
    </row>
    <row r="1983" spans="1:8" x14ac:dyDescent="0.25">
      <c r="A1983">
        <v>544</v>
      </c>
      <c r="B1983">
        <v>2116</v>
      </c>
      <c r="C1983">
        <v>46</v>
      </c>
      <c r="D1983">
        <v>46</v>
      </c>
      <c r="E1983">
        <v>144</v>
      </c>
      <c r="F1983">
        <v>12</v>
      </c>
      <c r="G1983">
        <v>12</v>
      </c>
      <c r="H1983">
        <v>0.22851199999999999</v>
      </c>
    </row>
    <row r="1984" spans="1:8" x14ac:dyDescent="0.25">
      <c r="A1984">
        <v>545</v>
      </c>
      <c r="B1984">
        <v>2116</v>
      </c>
      <c r="C1984">
        <v>46</v>
      </c>
      <c r="D1984">
        <v>46</v>
      </c>
      <c r="E1984">
        <v>144</v>
      </c>
      <c r="F1984">
        <v>12</v>
      </c>
      <c r="G1984">
        <v>12</v>
      </c>
      <c r="H1984">
        <v>0.227296</v>
      </c>
    </row>
    <row r="1985" spans="1:8" x14ac:dyDescent="0.25">
      <c r="A1985">
        <v>546</v>
      </c>
      <c r="B1985">
        <v>2116</v>
      </c>
      <c r="C1985">
        <v>46</v>
      </c>
      <c r="D1985">
        <v>46</v>
      </c>
      <c r="E1985">
        <v>144</v>
      </c>
      <c r="F1985">
        <v>12</v>
      </c>
      <c r="G1985">
        <v>12</v>
      </c>
      <c r="H1985">
        <v>0.23039999999999999</v>
      </c>
    </row>
    <row r="1986" spans="1:8" x14ac:dyDescent="0.25">
      <c r="A1986">
        <v>547</v>
      </c>
      <c r="B1986">
        <v>2116</v>
      </c>
      <c r="C1986">
        <v>46</v>
      </c>
      <c r="D1986">
        <v>46</v>
      </c>
      <c r="E1986">
        <v>144</v>
      </c>
      <c r="F1986">
        <v>12</v>
      </c>
      <c r="G1986">
        <v>12</v>
      </c>
      <c r="H1986">
        <v>0.23104</v>
      </c>
    </row>
    <row r="1987" spans="1:8" x14ac:dyDescent="0.25">
      <c r="A1987">
        <v>548</v>
      </c>
      <c r="B1987">
        <v>2116</v>
      </c>
      <c r="C1987">
        <v>46</v>
      </c>
      <c r="D1987">
        <v>46</v>
      </c>
      <c r="E1987">
        <v>144</v>
      </c>
      <c r="F1987">
        <v>12</v>
      </c>
      <c r="G1987">
        <v>12</v>
      </c>
      <c r="H1987">
        <v>0.23072000000000001</v>
      </c>
    </row>
    <row r="1988" spans="1:8" x14ac:dyDescent="0.25">
      <c r="A1988">
        <v>549</v>
      </c>
      <c r="B1988">
        <v>2116</v>
      </c>
      <c r="C1988">
        <v>46</v>
      </c>
      <c r="D1988">
        <v>46</v>
      </c>
      <c r="E1988">
        <v>144</v>
      </c>
      <c r="F1988">
        <v>12</v>
      </c>
      <c r="G1988">
        <v>12</v>
      </c>
      <c r="H1988">
        <v>0.23516799999999999</v>
      </c>
    </row>
    <row r="1989" spans="1:8" x14ac:dyDescent="0.25">
      <c r="A1989">
        <v>550</v>
      </c>
      <c r="B1989">
        <v>2116</v>
      </c>
      <c r="C1989">
        <v>46</v>
      </c>
      <c r="D1989">
        <v>46</v>
      </c>
      <c r="E1989">
        <v>144</v>
      </c>
      <c r="F1989">
        <v>12</v>
      </c>
      <c r="G1989">
        <v>12</v>
      </c>
      <c r="H1989">
        <v>0.23449600000000001</v>
      </c>
    </row>
    <row r="1990" spans="1:8" x14ac:dyDescent="0.25">
      <c r="A1990">
        <v>551</v>
      </c>
      <c r="B1990">
        <v>2116</v>
      </c>
      <c r="C1990">
        <v>46</v>
      </c>
      <c r="D1990">
        <v>46</v>
      </c>
      <c r="E1990">
        <v>144</v>
      </c>
      <c r="F1990">
        <v>12</v>
      </c>
      <c r="G1990">
        <v>12</v>
      </c>
      <c r="H1990">
        <v>0.235904</v>
      </c>
    </row>
    <row r="1991" spans="1:8" x14ac:dyDescent="0.25">
      <c r="A1991">
        <v>552</v>
      </c>
      <c r="B1991">
        <v>2116</v>
      </c>
      <c r="C1991">
        <v>46</v>
      </c>
      <c r="D1991">
        <v>46</v>
      </c>
      <c r="E1991">
        <v>144</v>
      </c>
      <c r="F1991">
        <v>12</v>
      </c>
      <c r="G1991">
        <v>12</v>
      </c>
      <c r="H1991">
        <v>0.23136000000000001</v>
      </c>
    </row>
    <row r="1992" spans="1:8" x14ac:dyDescent="0.25">
      <c r="A1992">
        <v>553</v>
      </c>
      <c r="B1992">
        <v>2209</v>
      </c>
      <c r="C1992">
        <v>47</v>
      </c>
      <c r="D1992">
        <v>47</v>
      </c>
      <c r="E1992">
        <v>144</v>
      </c>
      <c r="F1992">
        <v>12</v>
      </c>
      <c r="G1992">
        <v>12</v>
      </c>
      <c r="H1992">
        <v>0.23980799999999999</v>
      </c>
    </row>
    <row r="1993" spans="1:8" x14ac:dyDescent="0.25">
      <c r="A1993">
        <v>554</v>
      </c>
      <c r="B1993">
        <v>2209</v>
      </c>
      <c r="C1993">
        <v>47</v>
      </c>
      <c r="D1993">
        <v>47</v>
      </c>
      <c r="E1993">
        <v>144</v>
      </c>
      <c r="F1993">
        <v>12</v>
      </c>
      <c r="G1993">
        <v>12</v>
      </c>
      <c r="H1993">
        <v>0.24147199999999999</v>
      </c>
    </row>
    <row r="1994" spans="1:8" x14ac:dyDescent="0.25">
      <c r="A1994">
        <v>555</v>
      </c>
      <c r="B1994">
        <v>2209</v>
      </c>
      <c r="C1994">
        <v>47</v>
      </c>
      <c r="D1994">
        <v>47</v>
      </c>
      <c r="E1994">
        <v>144</v>
      </c>
      <c r="F1994">
        <v>12</v>
      </c>
      <c r="G1994">
        <v>12</v>
      </c>
      <c r="H1994">
        <v>0.24307200000000001</v>
      </c>
    </row>
    <row r="1995" spans="1:8" x14ac:dyDescent="0.25">
      <c r="A1995">
        <v>556</v>
      </c>
      <c r="B1995">
        <v>2209</v>
      </c>
      <c r="C1995">
        <v>47</v>
      </c>
      <c r="D1995">
        <v>47</v>
      </c>
      <c r="E1995">
        <v>144</v>
      </c>
      <c r="F1995">
        <v>12</v>
      </c>
      <c r="G1995">
        <v>12</v>
      </c>
      <c r="H1995">
        <v>0.23827200000000001</v>
      </c>
    </row>
    <row r="1996" spans="1:8" x14ac:dyDescent="0.25">
      <c r="A1996">
        <v>557</v>
      </c>
      <c r="B1996">
        <v>2209</v>
      </c>
      <c r="C1996">
        <v>47</v>
      </c>
      <c r="D1996">
        <v>47</v>
      </c>
      <c r="E1996">
        <v>144</v>
      </c>
      <c r="F1996">
        <v>12</v>
      </c>
      <c r="G1996">
        <v>12</v>
      </c>
      <c r="H1996">
        <v>0.24704000000000001</v>
      </c>
    </row>
    <row r="1997" spans="1:8" x14ac:dyDescent="0.25">
      <c r="A1997">
        <v>558</v>
      </c>
      <c r="B1997">
        <v>2209</v>
      </c>
      <c r="C1997">
        <v>47</v>
      </c>
      <c r="D1997">
        <v>47</v>
      </c>
      <c r="E1997">
        <v>144</v>
      </c>
      <c r="F1997">
        <v>12</v>
      </c>
      <c r="G1997">
        <v>12</v>
      </c>
      <c r="H1997">
        <v>0.24166399999999999</v>
      </c>
    </row>
    <row r="1998" spans="1:8" x14ac:dyDescent="0.25">
      <c r="A1998">
        <v>559</v>
      </c>
      <c r="B1998">
        <v>2209</v>
      </c>
      <c r="C1998">
        <v>47</v>
      </c>
      <c r="D1998">
        <v>47</v>
      </c>
      <c r="E1998">
        <v>144</v>
      </c>
      <c r="F1998">
        <v>12</v>
      </c>
      <c r="G1998">
        <v>12</v>
      </c>
      <c r="H1998">
        <v>0.24345600000000001</v>
      </c>
    </row>
    <row r="1999" spans="1:8" x14ac:dyDescent="0.25">
      <c r="A1999">
        <v>560</v>
      </c>
      <c r="B1999">
        <v>2209</v>
      </c>
      <c r="C1999">
        <v>47</v>
      </c>
      <c r="D1999">
        <v>47</v>
      </c>
      <c r="E1999">
        <v>144</v>
      </c>
      <c r="F1999">
        <v>12</v>
      </c>
      <c r="G1999">
        <v>12</v>
      </c>
      <c r="H1999">
        <v>0.238176</v>
      </c>
    </row>
    <row r="2000" spans="1:8" x14ac:dyDescent="0.25">
      <c r="A2000">
        <v>561</v>
      </c>
      <c r="B2000">
        <v>2209</v>
      </c>
      <c r="C2000">
        <v>47</v>
      </c>
      <c r="D2000">
        <v>47</v>
      </c>
      <c r="E2000">
        <v>144</v>
      </c>
      <c r="F2000">
        <v>12</v>
      </c>
      <c r="G2000">
        <v>12</v>
      </c>
      <c r="H2000">
        <v>0.242592</v>
      </c>
    </row>
    <row r="2001" spans="1:8" x14ac:dyDescent="0.25">
      <c r="A2001">
        <v>562</v>
      </c>
      <c r="B2001">
        <v>2209</v>
      </c>
      <c r="C2001">
        <v>47</v>
      </c>
      <c r="D2001">
        <v>47</v>
      </c>
      <c r="E2001">
        <v>144</v>
      </c>
      <c r="F2001">
        <v>12</v>
      </c>
      <c r="G2001">
        <v>12</v>
      </c>
      <c r="H2001">
        <v>0.23996799999999999</v>
      </c>
    </row>
    <row r="2002" spans="1:8" x14ac:dyDescent="0.25">
      <c r="A2002">
        <v>563</v>
      </c>
      <c r="B2002">
        <v>2209</v>
      </c>
      <c r="C2002">
        <v>47</v>
      </c>
      <c r="D2002">
        <v>47</v>
      </c>
      <c r="E2002">
        <v>144</v>
      </c>
      <c r="F2002">
        <v>12</v>
      </c>
      <c r="G2002">
        <v>12</v>
      </c>
      <c r="H2002">
        <v>0.245312</v>
      </c>
    </row>
    <row r="2003" spans="1:8" x14ac:dyDescent="0.25">
      <c r="A2003">
        <v>564</v>
      </c>
      <c r="B2003">
        <v>2209</v>
      </c>
      <c r="C2003">
        <v>47</v>
      </c>
      <c r="D2003">
        <v>47</v>
      </c>
      <c r="E2003">
        <v>144</v>
      </c>
      <c r="F2003">
        <v>12</v>
      </c>
      <c r="G2003">
        <v>12</v>
      </c>
      <c r="H2003">
        <v>0.23993600000000001</v>
      </c>
    </row>
    <row r="2004" spans="1:8" x14ac:dyDescent="0.25">
      <c r="A2004">
        <v>565</v>
      </c>
      <c r="B2004">
        <v>2304</v>
      </c>
      <c r="C2004">
        <v>48</v>
      </c>
      <c r="D2004">
        <v>48</v>
      </c>
      <c r="E2004">
        <v>144</v>
      </c>
      <c r="F2004">
        <v>12</v>
      </c>
      <c r="G2004">
        <v>12</v>
      </c>
      <c r="H2004">
        <v>0.25110399999999999</v>
      </c>
    </row>
    <row r="2005" spans="1:8" x14ac:dyDescent="0.25">
      <c r="A2005">
        <v>566</v>
      </c>
      <c r="B2005">
        <v>2304</v>
      </c>
      <c r="C2005">
        <v>48</v>
      </c>
      <c r="D2005">
        <v>48</v>
      </c>
      <c r="E2005">
        <v>144</v>
      </c>
      <c r="F2005">
        <v>12</v>
      </c>
      <c r="G2005">
        <v>12</v>
      </c>
      <c r="H2005">
        <v>0.24384</v>
      </c>
    </row>
    <row r="2006" spans="1:8" x14ac:dyDescent="0.25">
      <c r="A2006">
        <v>567</v>
      </c>
      <c r="B2006">
        <v>2304</v>
      </c>
      <c r="C2006">
        <v>48</v>
      </c>
      <c r="D2006">
        <v>48</v>
      </c>
      <c r="E2006">
        <v>144</v>
      </c>
      <c r="F2006">
        <v>12</v>
      </c>
      <c r="G2006">
        <v>12</v>
      </c>
      <c r="H2006">
        <v>0.249088</v>
      </c>
    </row>
    <row r="2007" spans="1:8" x14ac:dyDescent="0.25">
      <c r="A2007">
        <v>568</v>
      </c>
      <c r="B2007">
        <v>2304</v>
      </c>
      <c r="C2007">
        <v>48</v>
      </c>
      <c r="D2007">
        <v>48</v>
      </c>
      <c r="E2007">
        <v>144</v>
      </c>
      <c r="F2007">
        <v>12</v>
      </c>
      <c r="G2007">
        <v>12</v>
      </c>
      <c r="H2007">
        <v>0.244704</v>
      </c>
    </row>
    <row r="2008" spans="1:8" x14ac:dyDescent="0.25">
      <c r="A2008">
        <v>569</v>
      </c>
      <c r="B2008">
        <v>2304</v>
      </c>
      <c r="C2008">
        <v>48</v>
      </c>
      <c r="D2008">
        <v>48</v>
      </c>
      <c r="E2008">
        <v>144</v>
      </c>
      <c r="F2008">
        <v>12</v>
      </c>
      <c r="G2008">
        <v>12</v>
      </c>
      <c r="H2008">
        <v>0.253216</v>
      </c>
    </row>
    <row r="2009" spans="1:8" x14ac:dyDescent="0.25">
      <c r="A2009">
        <v>570</v>
      </c>
      <c r="B2009">
        <v>2304</v>
      </c>
      <c r="C2009">
        <v>48</v>
      </c>
      <c r="D2009">
        <v>48</v>
      </c>
      <c r="E2009">
        <v>144</v>
      </c>
      <c r="F2009">
        <v>12</v>
      </c>
      <c r="G2009">
        <v>12</v>
      </c>
      <c r="H2009">
        <v>0.24921599999999999</v>
      </c>
    </row>
    <row r="2010" spans="1:8" x14ac:dyDescent="0.25">
      <c r="A2010">
        <v>571</v>
      </c>
      <c r="B2010">
        <v>2304</v>
      </c>
      <c r="C2010">
        <v>48</v>
      </c>
      <c r="D2010">
        <v>48</v>
      </c>
      <c r="E2010">
        <v>144</v>
      </c>
      <c r="F2010">
        <v>12</v>
      </c>
      <c r="G2010">
        <v>12</v>
      </c>
      <c r="H2010">
        <v>0.25004799999999999</v>
      </c>
    </row>
    <row r="2011" spans="1:8" x14ac:dyDescent="0.25">
      <c r="A2011">
        <v>572</v>
      </c>
      <c r="B2011">
        <v>2304</v>
      </c>
      <c r="C2011">
        <v>48</v>
      </c>
      <c r="D2011">
        <v>48</v>
      </c>
      <c r="E2011">
        <v>144</v>
      </c>
      <c r="F2011">
        <v>12</v>
      </c>
      <c r="G2011">
        <v>12</v>
      </c>
      <c r="H2011">
        <v>0.248</v>
      </c>
    </row>
    <row r="2012" spans="1:8" x14ac:dyDescent="0.25">
      <c r="A2012">
        <v>573</v>
      </c>
      <c r="B2012">
        <v>2304</v>
      </c>
      <c r="C2012">
        <v>48</v>
      </c>
      <c r="D2012">
        <v>48</v>
      </c>
      <c r="E2012">
        <v>144</v>
      </c>
      <c r="F2012">
        <v>12</v>
      </c>
      <c r="G2012">
        <v>12</v>
      </c>
      <c r="H2012">
        <v>0.25235200000000002</v>
      </c>
    </row>
    <row r="2013" spans="1:8" x14ac:dyDescent="0.25">
      <c r="A2013">
        <v>574</v>
      </c>
      <c r="B2013">
        <v>2304</v>
      </c>
      <c r="C2013">
        <v>48</v>
      </c>
      <c r="D2013">
        <v>48</v>
      </c>
      <c r="E2013">
        <v>144</v>
      </c>
      <c r="F2013">
        <v>12</v>
      </c>
      <c r="G2013">
        <v>12</v>
      </c>
      <c r="H2013">
        <v>0.25542399999999998</v>
      </c>
    </row>
    <row r="2014" spans="1:8" x14ac:dyDescent="0.25">
      <c r="A2014">
        <v>575</v>
      </c>
      <c r="B2014">
        <v>2304</v>
      </c>
      <c r="C2014">
        <v>48</v>
      </c>
      <c r="D2014">
        <v>48</v>
      </c>
      <c r="E2014">
        <v>144</v>
      </c>
      <c r="F2014">
        <v>12</v>
      </c>
      <c r="G2014">
        <v>12</v>
      </c>
      <c r="H2014">
        <v>0.25519999999999998</v>
      </c>
    </row>
    <row r="2015" spans="1:8" x14ac:dyDescent="0.25">
      <c r="A2015">
        <v>576</v>
      </c>
      <c r="B2015">
        <v>2304</v>
      </c>
      <c r="C2015">
        <v>48</v>
      </c>
      <c r="D2015">
        <v>48</v>
      </c>
      <c r="E2015">
        <v>144</v>
      </c>
      <c r="F2015">
        <v>12</v>
      </c>
      <c r="G2015">
        <v>12</v>
      </c>
      <c r="H2015">
        <v>0.24643200000000001</v>
      </c>
    </row>
    <row r="2016" spans="1:8" x14ac:dyDescent="0.25">
      <c r="A2016">
        <v>577</v>
      </c>
      <c r="B2016">
        <v>2401</v>
      </c>
      <c r="C2016">
        <v>49</v>
      </c>
      <c r="D2016">
        <v>49</v>
      </c>
      <c r="E2016">
        <v>144</v>
      </c>
      <c r="F2016">
        <v>12</v>
      </c>
      <c r="G2016">
        <v>12</v>
      </c>
      <c r="H2016">
        <v>0.25523200000000001</v>
      </c>
    </row>
    <row r="2017" spans="1:8" x14ac:dyDescent="0.25">
      <c r="A2017">
        <v>578</v>
      </c>
      <c r="B2017">
        <v>2401</v>
      </c>
      <c r="C2017">
        <v>49</v>
      </c>
      <c r="D2017">
        <v>49</v>
      </c>
      <c r="E2017">
        <v>144</v>
      </c>
      <c r="F2017">
        <v>12</v>
      </c>
      <c r="G2017">
        <v>12</v>
      </c>
      <c r="H2017">
        <v>0.25811200000000001</v>
      </c>
    </row>
    <row r="2018" spans="1:8" x14ac:dyDescent="0.25">
      <c r="A2018">
        <v>579</v>
      </c>
      <c r="B2018">
        <v>2401</v>
      </c>
      <c r="C2018">
        <v>49</v>
      </c>
      <c r="D2018">
        <v>49</v>
      </c>
      <c r="E2018">
        <v>144</v>
      </c>
      <c r="F2018">
        <v>12</v>
      </c>
      <c r="G2018">
        <v>12</v>
      </c>
      <c r="H2018">
        <v>0.26207999999999998</v>
      </c>
    </row>
    <row r="2019" spans="1:8" x14ac:dyDescent="0.25">
      <c r="A2019">
        <v>580</v>
      </c>
      <c r="B2019">
        <v>2401</v>
      </c>
      <c r="C2019">
        <v>49</v>
      </c>
      <c r="D2019">
        <v>49</v>
      </c>
      <c r="E2019">
        <v>144</v>
      </c>
      <c r="F2019">
        <v>12</v>
      </c>
      <c r="G2019">
        <v>12</v>
      </c>
      <c r="H2019">
        <v>0.26096000000000003</v>
      </c>
    </row>
    <row r="2020" spans="1:8" x14ac:dyDescent="0.25">
      <c r="A2020">
        <v>581</v>
      </c>
      <c r="B2020">
        <v>2401</v>
      </c>
      <c r="C2020">
        <v>49</v>
      </c>
      <c r="D2020">
        <v>49</v>
      </c>
      <c r="E2020">
        <v>144</v>
      </c>
      <c r="F2020">
        <v>12</v>
      </c>
      <c r="G2020">
        <v>12</v>
      </c>
      <c r="H2020">
        <v>0.26019199999999998</v>
      </c>
    </row>
    <row r="2021" spans="1:8" x14ac:dyDescent="0.25">
      <c r="A2021">
        <v>582</v>
      </c>
      <c r="B2021">
        <v>2401</v>
      </c>
      <c r="C2021">
        <v>49</v>
      </c>
      <c r="D2021">
        <v>49</v>
      </c>
      <c r="E2021">
        <v>144</v>
      </c>
      <c r="F2021">
        <v>12</v>
      </c>
      <c r="G2021">
        <v>12</v>
      </c>
      <c r="H2021">
        <v>0.263872</v>
      </c>
    </row>
    <row r="2022" spans="1:8" x14ac:dyDescent="0.25">
      <c r="A2022">
        <v>583</v>
      </c>
      <c r="B2022">
        <v>2401</v>
      </c>
      <c r="C2022">
        <v>49</v>
      </c>
      <c r="D2022">
        <v>49</v>
      </c>
      <c r="E2022">
        <v>144</v>
      </c>
      <c r="F2022">
        <v>12</v>
      </c>
      <c r="G2022">
        <v>12</v>
      </c>
      <c r="H2022">
        <v>0.26006400000000002</v>
      </c>
    </row>
    <row r="2023" spans="1:8" x14ac:dyDescent="0.25">
      <c r="A2023">
        <v>584</v>
      </c>
      <c r="B2023">
        <v>2401</v>
      </c>
      <c r="C2023">
        <v>49</v>
      </c>
      <c r="D2023">
        <v>49</v>
      </c>
      <c r="E2023">
        <v>144</v>
      </c>
      <c r="F2023">
        <v>12</v>
      </c>
      <c r="G2023">
        <v>12</v>
      </c>
      <c r="H2023">
        <v>0.26172800000000002</v>
      </c>
    </row>
    <row r="2024" spans="1:8" x14ac:dyDescent="0.25">
      <c r="A2024">
        <v>585</v>
      </c>
      <c r="B2024">
        <v>2401</v>
      </c>
      <c r="C2024">
        <v>49</v>
      </c>
      <c r="D2024">
        <v>49</v>
      </c>
      <c r="E2024">
        <v>144</v>
      </c>
      <c r="F2024">
        <v>12</v>
      </c>
      <c r="G2024">
        <v>12</v>
      </c>
      <c r="H2024">
        <v>0.26611200000000002</v>
      </c>
    </row>
    <row r="2025" spans="1:8" x14ac:dyDescent="0.25">
      <c r="A2025">
        <v>586</v>
      </c>
      <c r="B2025">
        <v>2401</v>
      </c>
      <c r="C2025">
        <v>49</v>
      </c>
      <c r="D2025">
        <v>49</v>
      </c>
      <c r="E2025">
        <v>144</v>
      </c>
      <c r="F2025">
        <v>12</v>
      </c>
      <c r="G2025">
        <v>12</v>
      </c>
      <c r="H2025">
        <v>0.26281599999999999</v>
      </c>
    </row>
    <row r="2026" spans="1:8" x14ac:dyDescent="0.25">
      <c r="A2026">
        <v>587</v>
      </c>
      <c r="B2026">
        <v>2401</v>
      </c>
      <c r="C2026">
        <v>49</v>
      </c>
      <c r="D2026">
        <v>49</v>
      </c>
      <c r="E2026">
        <v>144</v>
      </c>
      <c r="F2026">
        <v>12</v>
      </c>
      <c r="G2026">
        <v>12</v>
      </c>
      <c r="H2026">
        <v>0.26579199999999997</v>
      </c>
    </row>
    <row r="2027" spans="1:8" x14ac:dyDescent="0.25">
      <c r="A2027">
        <v>588</v>
      </c>
      <c r="B2027">
        <v>2401</v>
      </c>
      <c r="C2027">
        <v>49</v>
      </c>
      <c r="D2027">
        <v>49</v>
      </c>
      <c r="E2027">
        <v>144</v>
      </c>
      <c r="F2027">
        <v>12</v>
      </c>
      <c r="G2027">
        <v>12</v>
      </c>
      <c r="H2027">
        <v>0.26601599999999997</v>
      </c>
    </row>
    <row r="2028" spans="1:8" x14ac:dyDescent="0.25">
      <c r="A2028">
        <v>589</v>
      </c>
      <c r="B2028">
        <v>2500</v>
      </c>
      <c r="C2028">
        <v>50</v>
      </c>
      <c r="D2028">
        <v>50</v>
      </c>
      <c r="E2028">
        <v>144</v>
      </c>
      <c r="F2028">
        <v>12</v>
      </c>
      <c r="G2028">
        <v>12</v>
      </c>
      <c r="H2028">
        <v>0.27110400000000001</v>
      </c>
    </row>
    <row r="2029" spans="1:8" x14ac:dyDescent="0.25">
      <c r="A2029">
        <v>590</v>
      </c>
      <c r="B2029">
        <v>2500</v>
      </c>
      <c r="C2029">
        <v>50</v>
      </c>
      <c r="D2029">
        <v>50</v>
      </c>
      <c r="E2029">
        <v>144</v>
      </c>
      <c r="F2029">
        <v>12</v>
      </c>
      <c r="G2029">
        <v>12</v>
      </c>
      <c r="H2029">
        <v>0.27180799999999999</v>
      </c>
    </row>
    <row r="2030" spans="1:8" x14ac:dyDescent="0.25">
      <c r="A2030">
        <v>591</v>
      </c>
      <c r="B2030">
        <v>2500</v>
      </c>
      <c r="C2030">
        <v>50</v>
      </c>
      <c r="D2030">
        <v>50</v>
      </c>
      <c r="E2030">
        <v>144</v>
      </c>
      <c r="F2030">
        <v>12</v>
      </c>
      <c r="G2030">
        <v>12</v>
      </c>
      <c r="H2030">
        <v>0.27500799999999997</v>
      </c>
    </row>
    <row r="2031" spans="1:8" x14ac:dyDescent="0.25">
      <c r="A2031">
        <v>592</v>
      </c>
      <c r="B2031">
        <v>2500</v>
      </c>
      <c r="C2031">
        <v>50</v>
      </c>
      <c r="D2031">
        <v>50</v>
      </c>
      <c r="E2031">
        <v>144</v>
      </c>
      <c r="F2031">
        <v>12</v>
      </c>
      <c r="G2031">
        <v>12</v>
      </c>
      <c r="H2031">
        <v>0.27110400000000001</v>
      </c>
    </row>
    <row r="2032" spans="1:8" x14ac:dyDescent="0.25">
      <c r="A2032">
        <v>593</v>
      </c>
      <c r="B2032">
        <v>2500</v>
      </c>
      <c r="C2032">
        <v>50</v>
      </c>
      <c r="D2032">
        <v>50</v>
      </c>
      <c r="E2032">
        <v>144</v>
      </c>
      <c r="F2032">
        <v>12</v>
      </c>
      <c r="G2032">
        <v>12</v>
      </c>
      <c r="H2032">
        <v>0.27638400000000002</v>
      </c>
    </row>
    <row r="2033" spans="1:8" x14ac:dyDescent="0.25">
      <c r="A2033">
        <v>594</v>
      </c>
      <c r="B2033">
        <v>2500</v>
      </c>
      <c r="C2033">
        <v>50</v>
      </c>
      <c r="D2033">
        <v>50</v>
      </c>
      <c r="E2033">
        <v>144</v>
      </c>
      <c r="F2033">
        <v>12</v>
      </c>
      <c r="G2033">
        <v>12</v>
      </c>
      <c r="H2033">
        <v>0.26979199999999998</v>
      </c>
    </row>
    <row r="2034" spans="1:8" x14ac:dyDescent="0.25">
      <c r="A2034">
        <v>595</v>
      </c>
      <c r="B2034">
        <v>2500</v>
      </c>
      <c r="C2034">
        <v>50</v>
      </c>
      <c r="D2034">
        <v>50</v>
      </c>
      <c r="E2034">
        <v>144</v>
      </c>
      <c r="F2034">
        <v>12</v>
      </c>
      <c r="G2034">
        <v>12</v>
      </c>
      <c r="H2034">
        <v>0.275424</v>
      </c>
    </row>
    <row r="2035" spans="1:8" x14ac:dyDescent="0.25">
      <c r="A2035">
        <v>596</v>
      </c>
      <c r="B2035">
        <v>2500</v>
      </c>
      <c r="C2035">
        <v>50</v>
      </c>
      <c r="D2035">
        <v>50</v>
      </c>
      <c r="E2035">
        <v>144</v>
      </c>
      <c r="F2035">
        <v>12</v>
      </c>
      <c r="G2035">
        <v>12</v>
      </c>
      <c r="H2035">
        <v>0.26924799999999999</v>
      </c>
    </row>
    <row r="2036" spans="1:8" x14ac:dyDescent="0.25">
      <c r="A2036">
        <v>597</v>
      </c>
      <c r="B2036">
        <v>2500</v>
      </c>
      <c r="C2036">
        <v>50</v>
      </c>
      <c r="D2036">
        <v>50</v>
      </c>
      <c r="E2036">
        <v>144</v>
      </c>
      <c r="F2036">
        <v>12</v>
      </c>
      <c r="G2036">
        <v>12</v>
      </c>
      <c r="H2036">
        <v>0.27574399999999999</v>
      </c>
    </row>
    <row r="2037" spans="1:8" x14ac:dyDescent="0.25">
      <c r="A2037">
        <v>598</v>
      </c>
      <c r="B2037">
        <v>2500</v>
      </c>
      <c r="C2037">
        <v>50</v>
      </c>
      <c r="D2037">
        <v>50</v>
      </c>
      <c r="E2037">
        <v>144</v>
      </c>
      <c r="F2037">
        <v>12</v>
      </c>
      <c r="G2037">
        <v>12</v>
      </c>
      <c r="H2037">
        <v>0.27443200000000001</v>
      </c>
    </row>
    <row r="2038" spans="1:8" x14ac:dyDescent="0.25">
      <c r="A2038">
        <v>599</v>
      </c>
      <c r="B2038">
        <v>2500</v>
      </c>
      <c r="C2038">
        <v>50</v>
      </c>
      <c r="D2038">
        <v>50</v>
      </c>
      <c r="E2038">
        <v>144</v>
      </c>
      <c r="F2038">
        <v>12</v>
      </c>
      <c r="G2038">
        <v>12</v>
      </c>
      <c r="H2038">
        <v>0.28182400000000002</v>
      </c>
    </row>
    <row r="2039" spans="1:8" x14ac:dyDescent="0.25">
      <c r="A2039">
        <v>600</v>
      </c>
      <c r="B2039">
        <v>2500</v>
      </c>
      <c r="C2039">
        <v>50</v>
      </c>
      <c r="D2039">
        <v>50</v>
      </c>
      <c r="E2039">
        <v>144</v>
      </c>
      <c r="F2039">
        <v>12</v>
      </c>
      <c r="G2039">
        <v>12</v>
      </c>
      <c r="H2039">
        <v>0.27107199999999998</v>
      </c>
    </row>
    <row r="2040" spans="1:8" x14ac:dyDescent="0.25">
      <c r="A2040">
        <v>601</v>
      </c>
      <c r="B2040">
        <v>2601</v>
      </c>
      <c r="C2040">
        <v>51</v>
      </c>
      <c r="D2040">
        <v>51</v>
      </c>
      <c r="E2040">
        <v>144</v>
      </c>
      <c r="F2040">
        <v>12</v>
      </c>
      <c r="G2040">
        <v>12</v>
      </c>
      <c r="H2040">
        <v>0.28188800000000003</v>
      </c>
    </row>
    <row r="2041" spans="1:8" x14ac:dyDescent="0.25">
      <c r="A2041">
        <v>602</v>
      </c>
      <c r="B2041">
        <v>2601</v>
      </c>
      <c r="C2041">
        <v>51</v>
      </c>
      <c r="D2041">
        <v>51</v>
      </c>
      <c r="E2041">
        <v>144</v>
      </c>
      <c r="F2041">
        <v>12</v>
      </c>
      <c r="G2041">
        <v>12</v>
      </c>
      <c r="H2041">
        <v>0.280192</v>
      </c>
    </row>
    <row r="2042" spans="1:8" x14ac:dyDescent="0.25">
      <c r="A2042">
        <v>603</v>
      </c>
      <c r="B2042">
        <v>2601</v>
      </c>
      <c r="C2042">
        <v>51</v>
      </c>
      <c r="D2042">
        <v>51</v>
      </c>
      <c r="E2042">
        <v>144</v>
      </c>
      <c r="F2042">
        <v>12</v>
      </c>
      <c r="G2042">
        <v>12</v>
      </c>
      <c r="H2042">
        <v>0.28323199999999998</v>
      </c>
    </row>
    <row r="2043" spans="1:8" x14ac:dyDescent="0.25">
      <c r="A2043">
        <v>604</v>
      </c>
      <c r="B2043">
        <v>2601</v>
      </c>
      <c r="C2043">
        <v>51</v>
      </c>
      <c r="D2043">
        <v>51</v>
      </c>
      <c r="E2043">
        <v>144</v>
      </c>
      <c r="F2043">
        <v>12</v>
      </c>
      <c r="G2043">
        <v>12</v>
      </c>
      <c r="H2043">
        <v>0.27900799999999998</v>
      </c>
    </row>
    <row r="2044" spans="1:8" x14ac:dyDescent="0.25">
      <c r="A2044">
        <v>605</v>
      </c>
      <c r="B2044">
        <v>2601</v>
      </c>
      <c r="C2044">
        <v>51</v>
      </c>
      <c r="D2044">
        <v>51</v>
      </c>
      <c r="E2044">
        <v>144</v>
      </c>
      <c r="F2044">
        <v>12</v>
      </c>
      <c r="G2044">
        <v>12</v>
      </c>
      <c r="H2044">
        <v>0.282752</v>
      </c>
    </row>
    <row r="2045" spans="1:8" x14ac:dyDescent="0.25">
      <c r="A2045">
        <v>606</v>
      </c>
      <c r="B2045">
        <v>2601</v>
      </c>
      <c r="C2045">
        <v>51</v>
      </c>
      <c r="D2045">
        <v>51</v>
      </c>
      <c r="E2045">
        <v>144</v>
      </c>
      <c r="F2045">
        <v>12</v>
      </c>
      <c r="G2045">
        <v>12</v>
      </c>
      <c r="H2045">
        <v>0.27983999999999998</v>
      </c>
    </row>
    <row r="2046" spans="1:8" x14ac:dyDescent="0.25">
      <c r="A2046">
        <v>607</v>
      </c>
      <c r="B2046">
        <v>2601</v>
      </c>
      <c r="C2046">
        <v>51</v>
      </c>
      <c r="D2046">
        <v>51</v>
      </c>
      <c r="E2046">
        <v>144</v>
      </c>
      <c r="F2046">
        <v>12</v>
      </c>
      <c r="G2046">
        <v>12</v>
      </c>
      <c r="H2046">
        <v>0.283584</v>
      </c>
    </row>
    <row r="2047" spans="1:8" x14ac:dyDescent="0.25">
      <c r="A2047">
        <v>608</v>
      </c>
      <c r="B2047">
        <v>2601</v>
      </c>
      <c r="C2047">
        <v>51</v>
      </c>
      <c r="D2047">
        <v>51</v>
      </c>
      <c r="E2047">
        <v>144</v>
      </c>
      <c r="F2047">
        <v>12</v>
      </c>
      <c r="G2047">
        <v>12</v>
      </c>
      <c r="H2047">
        <v>0.28009600000000001</v>
      </c>
    </row>
    <row r="2048" spans="1:8" x14ac:dyDescent="0.25">
      <c r="A2048">
        <v>609</v>
      </c>
      <c r="B2048">
        <v>2601</v>
      </c>
      <c r="C2048">
        <v>51</v>
      </c>
      <c r="D2048">
        <v>51</v>
      </c>
      <c r="E2048">
        <v>144</v>
      </c>
      <c r="F2048">
        <v>12</v>
      </c>
      <c r="G2048">
        <v>12</v>
      </c>
      <c r="H2048">
        <v>0.28105599999999997</v>
      </c>
    </row>
    <row r="2049" spans="1:8" x14ac:dyDescent="0.25">
      <c r="A2049">
        <v>610</v>
      </c>
      <c r="B2049">
        <v>2601</v>
      </c>
      <c r="C2049">
        <v>51</v>
      </c>
      <c r="D2049">
        <v>51</v>
      </c>
      <c r="E2049">
        <v>144</v>
      </c>
      <c r="F2049">
        <v>12</v>
      </c>
      <c r="G2049">
        <v>12</v>
      </c>
      <c r="H2049">
        <v>0.28684799999999999</v>
      </c>
    </row>
    <row r="2050" spans="1:8" x14ac:dyDescent="0.25">
      <c r="A2050">
        <v>611</v>
      </c>
      <c r="B2050">
        <v>2601</v>
      </c>
      <c r="C2050">
        <v>51</v>
      </c>
      <c r="D2050">
        <v>51</v>
      </c>
      <c r="E2050">
        <v>144</v>
      </c>
      <c r="F2050">
        <v>12</v>
      </c>
      <c r="G2050">
        <v>12</v>
      </c>
      <c r="H2050">
        <v>0.2848</v>
      </c>
    </row>
    <row r="2051" spans="1:8" x14ac:dyDescent="0.25">
      <c r="A2051">
        <v>612</v>
      </c>
      <c r="B2051">
        <v>2601</v>
      </c>
      <c r="C2051">
        <v>51</v>
      </c>
      <c r="D2051">
        <v>51</v>
      </c>
      <c r="E2051">
        <v>144</v>
      </c>
      <c r="F2051">
        <v>12</v>
      </c>
      <c r="G2051">
        <v>12</v>
      </c>
      <c r="H2051">
        <v>0.28351999999999999</v>
      </c>
    </row>
    <row r="2052" spans="1:8" x14ac:dyDescent="0.25">
      <c r="A2052">
        <v>613</v>
      </c>
      <c r="B2052">
        <v>2704</v>
      </c>
      <c r="C2052">
        <v>52</v>
      </c>
      <c r="D2052">
        <v>52</v>
      </c>
      <c r="E2052">
        <v>144</v>
      </c>
      <c r="F2052">
        <v>12</v>
      </c>
      <c r="G2052">
        <v>12</v>
      </c>
      <c r="H2052">
        <v>0.29382399999999997</v>
      </c>
    </row>
    <row r="2053" spans="1:8" x14ac:dyDescent="0.25">
      <c r="A2053">
        <v>614</v>
      </c>
      <c r="B2053">
        <v>2704</v>
      </c>
      <c r="C2053">
        <v>52</v>
      </c>
      <c r="D2053">
        <v>52</v>
      </c>
      <c r="E2053">
        <v>144</v>
      </c>
      <c r="F2053">
        <v>12</v>
      </c>
      <c r="G2053">
        <v>12</v>
      </c>
      <c r="H2053">
        <v>0.29452800000000001</v>
      </c>
    </row>
    <row r="2054" spans="1:8" x14ac:dyDescent="0.25">
      <c r="A2054">
        <v>615</v>
      </c>
      <c r="B2054">
        <v>2704</v>
      </c>
      <c r="C2054">
        <v>52</v>
      </c>
      <c r="D2054">
        <v>52</v>
      </c>
      <c r="E2054">
        <v>144</v>
      </c>
      <c r="F2054">
        <v>12</v>
      </c>
      <c r="G2054">
        <v>12</v>
      </c>
      <c r="H2054">
        <v>0.29392000000000001</v>
      </c>
    </row>
    <row r="2055" spans="1:8" x14ac:dyDescent="0.25">
      <c r="A2055">
        <v>616</v>
      </c>
      <c r="B2055">
        <v>2704</v>
      </c>
      <c r="C2055">
        <v>52</v>
      </c>
      <c r="D2055">
        <v>52</v>
      </c>
      <c r="E2055">
        <v>144</v>
      </c>
      <c r="F2055">
        <v>12</v>
      </c>
      <c r="G2055">
        <v>12</v>
      </c>
      <c r="H2055">
        <v>0.28950399999999998</v>
      </c>
    </row>
    <row r="2056" spans="1:8" x14ac:dyDescent="0.25">
      <c r="A2056">
        <v>617</v>
      </c>
      <c r="B2056">
        <v>2704</v>
      </c>
      <c r="C2056">
        <v>52</v>
      </c>
      <c r="D2056">
        <v>52</v>
      </c>
      <c r="E2056">
        <v>144</v>
      </c>
      <c r="F2056">
        <v>12</v>
      </c>
      <c r="G2056">
        <v>12</v>
      </c>
      <c r="H2056">
        <v>0.30044799999999999</v>
      </c>
    </row>
    <row r="2057" spans="1:8" x14ac:dyDescent="0.25">
      <c r="A2057">
        <v>618</v>
      </c>
      <c r="B2057">
        <v>2704</v>
      </c>
      <c r="C2057">
        <v>52</v>
      </c>
      <c r="D2057">
        <v>52</v>
      </c>
      <c r="E2057">
        <v>144</v>
      </c>
      <c r="F2057">
        <v>12</v>
      </c>
      <c r="G2057">
        <v>12</v>
      </c>
      <c r="H2057">
        <v>0.29654399999999997</v>
      </c>
    </row>
    <row r="2058" spans="1:8" x14ac:dyDescent="0.25">
      <c r="A2058">
        <v>619</v>
      </c>
      <c r="B2058">
        <v>2704</v>
      </c>
      <c r="C2058">
        <v>52</v>
      </c>
      <c r="D2058">
        <v>52</v>
      </c>
      <c r="E2058">
        <v>144</v>
      </c>
      <c r="F2058">
        <v>12</v>
      </c>
      <c r="G2058">
        <v>12</v>
      </c>
      <c r="H2058">
        <v>0.29411199999999998</v>
      </c>
    </row>
    <row r="2059" spans="1:8" x14ac:dyDescent="0.25">
      <c r="A2059">
        <v>620</v>
      </c>
      <c r="B2059">
        <v>2704</v>
      </c>
      <c r="C2059">
        <v>52</v>
      </c>
      <c r="D2059">
        <v>52</v>
      </c>
      <c r="E2059">
        <v>144</v>
      </c>
      <c r="F2059">
        <v>12</v>
      </c>
      <c r="G2059">
        <v>12</v>
      </c>
      <c r="H2059">
        <v>0.28934399999999999</v>
      </c>
    </row>
    <row r="2060" spans="1:8" x14ac:dyDescent="0.25">
      <c r="A2060">
        <v>621</v>
      </c>
      <c r="B2060">
        <v>2704</v>
      </c>
      <c r="C2060">
        <v>52</v>
      </c>
      <c r="D2060">
        <v>52</v>
      </c>
      <c r="E2060">
        <v>144</v>
      </c>
      <c r="F2060">
        <v>12</v>
      </c>
      <c r="G2060">
        <v>12</v>
      </c>
      <c r="H2060">
        <v>0.303008</v>
      </c>
    </row>
    <row r="2061" spans="1:8" x14ac:dyDescent="0.25">
      <c r="A2061">
        <v>622</v>
      </c>
      <c r="B2061">
        <v>2704</v>
      </c>
      <c r="C2061">
        <v>52</v>
      </c>
      <c r="D2061">
        <v>52</v>
      </c>
      <c r="E2061">
        <v>144</v>
      </c>
      <c r="F2061">
        <v>12</v>
      </c>
      <c r="G2061">
        <v>12</v>
      </c>
      <c r="H2061">
        <v>0.29984</v>
      </c>
    </row>
    <row r="2062" spans="1:8" x14ac:dyDescent="0.25">
      <c r="A2062">
        <v>623</v>
      </c>
      <c r="B2062">
        <v>2704</v>
      </c>
      <c r="C2062">
        <v>52</v>
      </c>
      <c r="D2062">
        <v>52</v>
      </c>
      <c r="E2062">
        <v>144</v>
      </c>
      <c r="F2062">
        <v>12</v>
      </c>
      <c r="G2062">
        <v>12</v>
      </c>
      <c r="H2062">
        <v>0.29855999999999999</v>
      </c>
    </row>
    <row r="2063" spans="1:8" x14ac:dyDescent="0.25">
      <c r="A2063">
        <v>624</v>
      </c>
      <c r="B2063">
        <v>2704</v>
      </c>
      <c r="C2063">
        <v>52</v>
      </c>
      <c r="D2063">
        <v>52</v>
      </c>
      <c r="E2063">
        <v>144</v>
      </c>
      <c r="F2063">
        <v>12</v>
      </c>
      <c r="G2063">
        <v>12</v>
      </c>
      <c r="H2063">
        <v>0.29536000000000001</v>
      </c>
    </row>
    <row r="2064" spans="1:8" x14ac:dyDescent="0.25">
      <c r="A2064">
        <v>625</v>
      </c>
      <c r="B2064">
        <v>2809</v>
      </c>
      <c r="C2064">
        <v>53</v>
      </c>
      <c r="D2064">
        <v>53</v>
      </c>
      <c r="E2064">
        <v>144</v>
      </c>
      <c r="F2064">
        <v>12</v>
      </c>
      <c r="G2064">
        <v>12</v>
      </c>
      <c r="H2064">
        <v>0.30329600000000001</v>
      </c>
    </row>
    <row r="2065" spans="1:8" x14ac:dyDescent="0.25">
      <c r="A2065">
        <v>626</v>
      </c>
      <c r="B2065">
        <v>2809</v>
      </c>
      <c r="C2065">
        <v>53</v>
      </c>
      <c r="D2065">
        <v>53</v>
      </c>
      <c r="E2065">
        <v>144</v>
      </c>
      <c r="F2065">
        <v>12</v>
      </c>
      <c r="G2065">
        <v>12</v>
      </c>
      <c r="H2065">
        <v>0.30476799999999998</v>
      </c>
    </row>
    <row r="2066" spans="1:8" x14ac:dyDescent="0.25">
      <c r="A2066">
        <v>627</v>
      </c>
      <c r="B2066">
        <v>2809</v>
      </c>
      <c r="C2066">
        <v>53</v>
      </c>
      <c r="D2066">
        <v>53</v>
      </c>
      <c r="E2066">
        <v>144</v>
      </c>
      <c r="F2066">
        <v>12</v>
      </c>
      <c r="G2066">
        <v>12</v>
      </c>
      <c r="H2066">
        <v>0.30320000000000003</v>
      </c>
    </row>
    <row r="2067" spans="1:8" x14ac:dyDescent="0.25">
      <c r="A2067">
        <v>628</v>
      </c>
      <c r="B2067">
        <v>2809</v>
      </c>
      <c r="C2067">
        <v>53</v>
      </c>
      <c r="D2067">
        <v>53</v>
      </c>
      <c r="E2067">
        <v>144</v>
      </c>
      <c r="F2067">
        <v>12</v>
      </c>
      <c r="G2067">
        <v>12</v>
      </c>
      <c r="H2067">
        <v>0.30035200000000001</v>
      </c>
    </row>
    <row r="2068" spans="1:8" x14ac:dyDescent="0.25">
      <c r="A2068">
        <v>629</v>
      </c>
      <c r="B2068">
        <v>2809</v>
      </c>
      <c r="C2068">
        <v>53</v>
      </c>
      <c r="D2068">
        <v>53</v>
      </c>
      <c r="E2068">
        <v>144</v>
      </c>
      <c r="F2068">
        <v>12</v>
      </c>
      <c r="G2068">
        <v>12</v>
      </c>
      <c r="H2068">
        <v>0.30899199999999999</v>
      </c>
    </row>
    <row r="2069" spans="1:8" x14ac:dyDescent="0.25">
      <c r="A2069">
        <v>630</v>
      </c>
      <c r="B2069">
        <v>2809</v>
      </c>
      <c r="C2069">
        <v>53</v>
      </c>
      <c r="D2069">
        <v>53</v>
      </c>
      <c r="E2069">
        <v>144</v>
      </c>
      <c r="F2069">
        <v>12</v>
      </c>
      <c r="G2069">
        <v>12</v>
      </c>
      <c r="H2069">
        <v>0.307616</v>
      </c>
    </row>
    <row r="2070" spans="1:8" x14ac:dyDescent="0.25">
      <c r="A2070">
        <v>631</v>
      </c>
      <c r="B2070">
        <v>2809</v>
      </c>
      <c r="C2070">
        <v>53</v>
      </c>
      <c r="D2070">
        <v>53</v>
      </c>
      <c r="E2070">
        <v>144</v>
      </c>
      <c r="F2070">
        <v>12</v>
      </c>
      <c r="G2070">
        <v>12</v>
      </c>
      <c r="H2070">
        <v>0.30963200000000002</v>
      </c>
    </row>
    <row r="2071" spans="1:8" x14ac:dyDescent="0.25">
      <c r="A2071">
        <v>632</v>
      </c>
      <c r="B2071">
        <v>2809</v>
      </c>
      <c r="C2071">
        <v>53</v>
      </c>
      <c r="D2071">
        <v>53</v>
      </c>
      <c r="E2071">
        <v>144</v>
      </c>
      <c r="F2071">
        <v>12</v>
      </c>
      <c r="G2071">
        <v>12</v>
      </c>
      <c r="H2071">
        <v>0.30703999999999998</v>
      </c>
    </row>
    <row r="2072" spans="1:8" x14ac:dyDescent="0.25">
      <c r="A2072">
        <v>633</v>
      </c>
      <c r="B2072">
        <v>2809</v>
      </c>
      <c r="C2072">
        <v>53</v>
      </c>
      <c r="D2072">
        <v>53</v>
      </c>
      <c r="E2072">
        <v>144</v>
      </c>
      <c r="F2072">
        <v>12</v>
      </c>
      <c r="G2072">
        <v>12</v>
      </c>
      <c r="H2072">
        <v>0.308896</v>
      </c>
    </row>
    <row r="2073" spans="1:8" x14ac:dyDescent="0.25">
      <c r="A2073">
        <v>634</v>
      </c>
      <c r="B2073">
        <v>2809</v>
      </c>
      <c r="C2073">
        <v>53</v>
      </c>
      <c r="D2073">
        <v>53</v>
      </c>
      <c r="E2073">
        <v>144</v>
      </c>
      <c r="F2073">
        <v>12</v>
      </c>
      <c r="G2073">
        <v>12</v>
      </c>
      <c r="H2073">
        <v>0.30252800000000002</v>
      </c>
    </row>
    <row r="2074" spans="1:8" x14ac:dyDescent="0.25">
      <c r="A2074">
        <v>635</v>
      </c>
      <c r="B2074">
        <v>2809</v>
      </c>
      <c r="C2074">
        <v>53</v>
      </c>
      <c r="D2074">
        <v>53</v>
      </c>
      <c r="E2074">
        <v>144</v>
      </c>
      <c r="F2074">
        <v>12</v>
      </c>
      <c r="G2074">
        <v>12</v>
      </c>
      <c r="H2074">
        <v>0.30819200000000002</v>
      </c>
    </row>
    <row r="2075" spans="1:8" x14ac:dyDescent="0.25">
      <c r="A2075">
        <v>636</v>
      </c>
      <c r="B2075">
        <v>2809</v>
      </c>
      <c r="C2075">
        <v>53</v>
      </c>
      <c r="D2075">
        <v>53</v>
      </c>
      <c r="E2075">
        <v>144</v>
      </c>
      <c r="F2075">
        <v>12</v>
      </c>
      <c r="G2075">
        <v>12</v>
      </c>
      <c r="H2075">
        <v>0.30697600000000003</v>
      </c>
    </row>
    <row r="2076" spans="1:8" x14ac:dyDescent="0.25">
      <c r="A2076">
        <v>637</v>
      </c>
      <c r="B2076">
        <v>2916</v>
      </c>
      <c r="C2076">
        <v>54</v>
      </c>
      <c r="D2076">
        <v>54</v>
      </c>
      <c r="E2076">
        <v>144</v>
      </c>
      <c r="F2076">
        <v>12</v>
      </c>
      <c r="G2076">
        <v>12</v>
      </c>
      <c r="H2076">
        <v>0.31321599999999999</v>
      </c>
    </row>
    <row r="2077" spans="1:8" x14ac:dyDescent="0.25">
      <c r="A2077">
        <v>638</v>
      </c>
      <c r="B2077">
        <v>2916</v>
      </c>
      <c r="C2077">
        <v>54</v>
      </c>
      <c r="D2077">
        <v>54</v>
      </c>
      <c r="E2077">
        <v>144</v>
      </c>
      <c r="F2077">
        <v>12</v>
      </c>
      <c r="G2077">
        <v>12</v>
      </c>
      <c r="H2077">
        <v>0.30675200000000002</v>
      </c>
    </row>
    <row r="2078" spans="1:8" x14ac:dyDescent="0.25">
      <c r="A2078">
        <v>639</v>
      </c>
      <c r="B2078">
        <v>2916</v>
      </c>
      <c r="C2078">
        <v>54</v>
      </c>
      <c r="D2078">
        <v>54</v>
      </c>
      <c r="E2078">
        <v>144</v>
      </c>
      <c r="F2078">
        <v>12</v>
      </c>
      <c r="G2078">
        <v>12</v>
      </c>
      <c r="H2078">
        <v>0.31184000000000001</v>
      </c>
    </row>
    <row r="2079" spans="1:8" x14ac:dyDescent="0.25">
      <c r="A2079">
        <v>640</v>
      </c>
      <c r="B2079">
        <v>2916</v>
      </c>
      <c r="C2079">
        <v>54</v>
      </c>
      <c r="D2079">
        <v>54</v>
      </c>
      <c r="E2079">
        <v>144</v>
      </c>
      <c r="F2079">
        <v>12</v>
      </c>
      <c r="G2079">
        <v>12</v>
      </c>
      <c r="H2079">
        <v>0.31952000000000003</v>
      </c>
    </row>
    <row r="2080" spans="1:8" x14ac:dyDescent="0.25">
      <c r="A2080">
        <v>641</v>
      </c>
      <c r="B2080">
        <v>2916</v>
      </c>
      <c r="C2080">
        <v>54</v>
      </c>
      <c r="D2080">
        <v>54</v>
      </c>
      <c r="E2080">
        <v>144</v>
      </c>
      <c r="F2080">
        <v>12</v>
      </c>
      <c r="G2080">
        <v>12</v>
      </c>
      <c r="H2080">
        <v>0.314272</v>
      </c>
    </row>
    <row r="2081" spans="1:8" x14ac:dyDescent="0.25">
      <c r="A2081">
        <v>642</v>
      </c>
      <c r="B2081">
        <v>2916</v>
      </c>
      <c r="C2081">
        <v>54</v>
      </c>
      <c r="D2081">
        <v>54</v>
      </c>
      <c r="E2081">
        <v>144</v>
      </c>
      <c r="F2081">
        <v>12</v>
      </c>
      <c r="G2081">
        <v>12</v>
      </c>
      <c r="H2081">
        <v>0.31686399999999998</v>
      </c>
    </row>
    <row r="2082" spans="1:8" x14ac:dyDescent="0.25">
      <c r="A2082">
        <v>643</v>
      </c>
      <c r="B2082">
        <v>2916</v>
      </c>
      <c r="C2082">
        <v>54</v>
      </c>
      <c r="D2082">
        <v>54</v>
      </c>
      <c r="E2082">
        <v>144</v>
      </c>
      <c r="F2082">
        <v>12</v>
      </c>
      <c r="G2082">
        <v>12</v>
      </c>
      <c r="H2082">
        <v>0.31513600000000003</v>
      </c>
    </row>
    <row r="2083" spans="1:8" x14ac:dyDescent="0.25">
      <c r="A2083">
        <v>644</v>
      </c>
      <c r="B2083">
        <v>2916</v>
      </c>
      <c r="C2083">
        <v>54</v>
      </c>
      <c r="D2083">
        <v>54</v>
      </c>
      <c r="E2083">
        <v>144</v>
      </c>
      <c r="F2083">
        <v>12</v>
      </c>
      <c r="G2083">
        <v>12</v>
      </c>
      <c r="H2083">
        <v>0.30998399999999998</v>
      </c>
    </row>
    <row r="2084" spans="1:8" x14ac:dyDescent="0.25">
      <c r="A2084">
        <v>645</v>
      </c>
      <c r="B2084">
        <v>2916</v>
      </c>
      <c r="C2084">
        <v>54</v>
      </c>
      <c r="D2084">
        <v>54</v>
      </c>
      <c r="E2084">
        <v>144</v>
      </c>
      <c r="F2084">
        <v>12</v>
      </c>
      <c r="G2084">
        <v>12</v>
      </c>
      <c r="H2084">
        <v>0.31926399999999999</v>
      </c>
    </row>
    <row r="2085" spans="1:8" x14ac:dyDescent="0.25">
      <c r="A2085">
        <v>646</v>
      </c>
      <c r="B2085">
        <v>2916</v>
      </c>
      <c r="C2085">
        <v>54</v>
      </c>
      <c r="D2085">
        <v>54</v>
      </c>
      <c r="E2085">
        <v>144</v>
      </c>
      <c r="F2085">
        <v>12</v>
      </c>
      <c r="G2085">
        <v>12</v>
      </c>
      <c r="H2085">
        <v>0.32390400000000003</v>
      </c>
    </row>
    <row r="2086" spans="1:8" x14ac:dyDescent="0.25">
      <c r="A2086">
        <v>647</v>
      </c>
      <c r="B2086">
        <v>2916</v>
      </c>
      <c r="C2086">
        <v>54</v>
      </c>
      <c r="D2086">
        <v>54</v>
      </c>
      <c r="E2086">
        <v>144</v>
      </c>
      <c r="F2086">
        <v>12</v>
      </c>
      <c r="G2086">
        <v>12</v>
      </c>
      <c r="H2086">
        <v>0.32800000000000001</v>
      </c>
    </row>
    <row r="2087" spans="1:8" x14ac:dyDescent="0.25">
      <c r="A2087">
        <v>648</v>
      </c>
      <c r="B2087">
        <v>2916</v>
      </c>
      <c r="C2087">
        <v>54</v>
      </c>
      <c r="D2087">
        <v>54</v>
      </c>
      <c r="E2087">
        <v>144</v>
      </c>
      <c r="F2087">
        <v>12</v>
      </c>
      <c r="G2087">
        <v>12</v>
      </c>
      <c r="H2087">
        <v>0.31625599999999998</v>
      </c>
    </row>
    <row r="2088" spans="1:8" x14ac:dyDescent="0.25">
      <c r="A2088">
        <v>649</v>
      </c>
      <c r="B2088">
        <v>3025</v>
      </c>
      <c r="C2088">
        <v>55</v>
      </c>
      <c r="D2088">
        <v>55</v>
      </c>
      <c r="E2088">
        <v>144</v>
      </c>
      <c r="F2088">
        <v>12</v>
      </c>
      <c r="G2088">
        <v>12</v>
      </c>
      <c r="H2088">
        <v>0.33068799999999998</v>
      </c>
    </row>
    <row r="2089" spans="1:8" x14ac:dyDescent="0.25">
      <c r="A2089">
        <v>650</v>
      </c>
      <c r="B2089">
        <v>3025</v>
      </c>
      <c r="C2089">
        <v>55</v>
      </c>
      <c r="D2089">
        <v>55</v>
      </c>
      <c r="E2089">
        <v>144</v>
      </c>
      <c r="F2089">
        <v>12</v>
      </c>
      <c r="G2089">
        <v>12</v>
      </c>
      <c r="H2089">
        <v>0.33263999999999999</v>
      </c>
    </row>
    <row r="2090" spans="1:8" x14ac:dyDescent="0.25">
      <c r="A2090">
        <v>651</v>
      </c>
      <c r="B2090">
        <v>3025</v>
      </c>
      <c r="C2090">
        <v>55</v>
      </c>
      <c r="D2090">
        <v>55</v>
      </c>
      <c r="E2090">
        <v>144</v>
      </c>
      <c r="F2090">
        <v>12</v>
      </c>
      <c r="G2090">
        <v>12</v>
      </c>
      <c r="H2090">
        <v>0.33571200000000001</v>
      </c>
    </row>
    <row r="2091" spans="1:8" x14ac:dyDescent="0.25">
      <c r="A2091">
        <v>652</v>
      </c>
      <c r="B2091">
        <v>3025</v>
      </c>
      <c r="C2091">
        <v>55</v>
      </c>
      <c r="D2091">
        <v>55</v>
      </c>
      <c r="E2091">
        <v>144</v>
      </c>
      <c r="F2091">
        <v>12</v>
      </c>
      <c r="G2091">
        <v>12</v>
      </c>
      <c r="H2091">
        <v>0.33174399999999998</v>
      </c>
    </row>
    <row r="2092" spans="1:8" x14ac:dyDescent="0.25">
      <c r="A2092">
        <v>653</v>
      </c>
      <c r="B2092">
        <v>3025</v>
      </c>
      <c r="C2092">
        <v>55</v>
      </c>
      <c r="D2092">
        <v>55</v>
      </c>
      <c r="E2092">
        <v>144</v>
      </c>
      <c r="F2092">
        <v>12</v>
      </c>
      <c r="G2092">
        <v>12</v>
      </c>
      <c r="H2092">
        <v>0.34118399999999999</v>
      </c>
    </row>
    <row r="2093" spans="1:8" x14ac:dyDescent="0.25">
      <c r="A2093">
        <v>654</v>
      </c>
      <c r="B2093">
        <v>3025</v>
      </c>
      <c r="C2093">
        <v>55</v>
      </c>
      <c r="D2093">
        <v>55</v>
      </c>
      <c r="E2093">
        <v>144</v>
      </c>
      <c r="F2093">
        <v>12</v>
      </c>
      <c r="G2093">
        <v>12</v>
      </c>
      <c r="H2093">
        <v>0.33567999999999998</v>
      </c>
    </row>
    <row r="2094" spans="1:8" x14ac:dyDescent="0.25">
      <c r="A2094">
        <v>655</v>
      </c>
      <c r="B2094">
        <v>3025</v>
      </c>
      <c r="C2094">
        <v>55</v>
      </c>
      <c r="D2094">
        <v>55</v>
      </c>
      <c r="E2094">
        <v>144</v>
      </c>
      <c r="F2094">
        <v>12</v>
      </c>
      <c r="G2094">
        <v>12</v>
      </c>
      <c r="H2094">
        <v>0.33382400000000001</v>
      </c>
    </row>
    <row r="2095" spans="1:8" x14ac:dyDescent="0.25">
      <c r="A2095">
        <v>656</v>
      </c>
      <c r="B2095">
        <v>3025</v>
      </c>
      <c r="C2095">
        <v>55</v>
      </c>
      <c r="D2095">
        <v>55</v>
      </c>
      <c r="E2095">
        <v>144</v>
      </c>
      <c r="F2095">
        <v>12</v>
      </c>
      <c r="G2095">
        <v>12</v>
      </c>
      <c r="H2095">
        <v>0.32591999999999999</v>
      </c>
    </row>
    <row r="2096" spans="1:8" x14ac:dyDescent="0.25">
      <c r="A2096">
        <v>657</v>
      </c>
      <c r="B2096">
        <v>3025</v>
      </c>
      <c r="C2096">
        <v>55</v>
      </c>
      <c r="D2096">
        <v>55</v>
      </c>
      <c r="E2096">
        <v>144</v>
      </c>
      <c r="F2096">
        <v>12</v>
      </c>
      <c r="G2096">
        <v>12</v>
      </c>
      <c r="H2096">
        <v>0.338144</v>
      </c>
    </row>
    <row r="2097" spans="1:8" x14ac:dyDescent="0.25">
      <c r="A2097">
        <v>658</v>
      </c>
      <c r="B2097">
        <v>3025</v>
      </c>
      <c r="C2097">
        <v>55</v>
      </c>
      <c r="D2097">
        <v>55</v>
      </c>
      <c r="E2097">
        <v>144</v>
      </c>
      <c r="F2097">
        <v>12</v>
      </c>
      <c r="G2097">
        <v>12</v>
      </c>
      <c r="H2097">
        <v>0.33420800000000001</v>
      </c>
    </row>
    <row r="2098" spans="1:8" x14ac:dyDescent="0.25">
      <c r="A2098">
        <v>659</v>
      </c>
      <c r="B2098">
        <v>3025</v>
      </c>
      <c r="C2098">
        <v>55</v>
      </c>
      <c r="D2098">
        <v>55</v>
      </c>
      <c r="E2098">
        <v>144</v>
      </c>
      <c r="F2098">
        <v>12</v>
      </c>
      <c r="G2098">
        <v>12</v>
      </c>
      <c r="H2098">
        <v>0.33776</v>
      </c>
    </row>
    <row r="2099" spans="1:8" x14ac:dyDescent="0.25">
      <c r="A2099">
        <v>660</v>
      </c>
      <c r="B2099">
        <v>3025</v>
      </c>
      <c r="C2099">
        <v>55</v>
      </c>
      <c r="D2099">
        <v>55</v>
      </c>
      <c r="E2099">
        <v>144</v>
      </c>
      <c r="F2099">
        <v>12</v>
      </c>
      <c r="G2099">
        <v>12</v>
      </c>
      <c r="H2099">
        <v>0.33363199999999998</v>
      </c>
    </row>
    <row r="2100" spans="1:8" x14ac:dyDescent="0.25">
      <c r="A2100">
        <v>661</v>
      </c>
      <c r="B2100">
        <v>3136</v>
      </c>
      <c r="C2100">
        <v>56</v>
      </c>
      <c r="D2100">
        <v>56</v>
      </c>
      <c r="E2100">
        <v>144</v>
      </c>
      <c r="F2100">
        <v>12</v>
      </c>
      <c r="G2100">
        <v>12</v>
      </c>
      <c r="H2100">
        <v>0.337696</v>
      </c>
    </row>
    <row r="2101" spans="1:8" x14ac:dyDescent="0.25">
      <c r="A2101">
        <v>662</v>
      </c>
      <c r="B2101">
        <v>3136</v>
      </c>
      <c r="C2101">
        <v>56</v>
      </c>
      <c r="D2101">
        <v>56</v>
      </c>
      <c r="E2101">
        <v>144</v>
      </c>
      <c r="F2101">
        <v>12</v>
      </c>
      <c r="G2101">
        <v>12</v>
      </c>
      <c r="H2101">
        <v>0.342144</v>
      </c>
    </row>
    <row r="2102" spans="1:8" x14ac:dyDescent="0.25">
      <c r="A2102">
        <v>663</v>
      </c>
      <c r="B2102">
        <v>3136</v>
      </c>
      <c r="C2102">
        <v>56</v>
      </c>
      <c r="D2102">
        <v>56</v>
      </c>
      <c r="E2102">
        <v>144</v>
      </c>
      <c r="F2102">
        <v>12</v>
      </c>
      <c r="G2102">
        <v>12</v>
      </c>
      <c r="H2102">
        <v>0.33935999999999999</v>
      </c>
    </row>
    <row r="2103" spans="1:8" x14ac:dyDescent="0.25">
      <c r="A2103">
        <v>664</v>
      </c>
      <c r="B2103">
        <v>3136</v>
      </c>
      <c r="C2103">
        <v>56</v>
      </c>
      <c r="D2103">
        <v>56</v>
      </c>
      <c r="E2103">
        <v>144</v>
      </c>
      <c r="F2103">
        <v>12</v>
      </c>
      <c r="G2103">
        <v>12</v>
      </c>
      <c r="H2103">
        <v>0.33139200000000002</v>
      </c>
    </row>
    <row r="2104" spans="1:8" x14ac:dyDescent="0.25">
      <c r="A2104">
        <v>665</v>
      </c>
      <c r="B2104">
        <v>3136</v>
      </c>
      <c r="C2104">
        <v>56</v>
      </c>
      <c r="D2104">
        <v>56</v>
      </c>
      <c r="E2104">
        <v>144</v>
      </c>
      <c r="F2104">
        <v>12</v>
      </c>
      <c r="G2104">
        <v>12</v>
      </c>
      <c r="H2104">
        <v>0.343136</v>
      </c>
    </row>
    <row r="2105" spans="1:8" x14ac:dyDescent="0.25">
      <c r="A2105">
        <v>666</v>
      </c>
      <c r="B2105">
        <v>3136</v>
      </c>
      <c r="C2105">
        <v>56</v>
      </c>
      <c r="D2105">
        <v>56</v>
      </c>
      <c r="E2105">
        <v>144</v>
      </c>
      <c r="F2105">
        <v>12</v>
      </c>
      <c r="G2105">
        <v>12</v>
      </c>
      <c r="H2105">
        <v>0.34166400000000002</v>
      </c>
    </row>
    <row r="2106" spans="1:8" x14ac:dyDescent="0.25">
      <c r="A2106">
        <v>667</v>
      </c>
      <c r="B2106">
        <v>3136</v>
      </c>
      <c r="C2106">
        <v>56</v>
      </c>
      <c r="D2106">
        <v>56</v>
      </c>
      <c r="E2106">
        <v>144</v>
      </c>
      <c r="F2106">
        <v>12</v>
      </c>
      <c r="G2106">
        <v>12</v>
      </c>
      <c r="H2106">
        <v>0.33913599999999999</v>
      </c>
    </row>
    <row r="2107" spans="1:8" x14ac:dyDescent="0.25">
      <c r="A2107">
        <v>668</v>
      </c>
      <c r="B2107">
        <v>3136</v>
      </c>
      <c r="C2107">
        <v>56</v>
      </c>
      <c r="D2107">
        <v>56</v>
      </c>
      <c r="E2107">
        <v>144</v>
      </c>
      <c r="F2107">
        <v>12</v>
      </c>
      <c r="G2107">
        <v>12</v>
      </c>
      <c r="H2107">
        <v>0.33328000000000002</v>
      </c>
    </row>
    <row r="2108" spans="1:8" x14ac:dyDescent="0.25">
      <c r="A2108">
        <v>669</v>
      </c>
      <c r="B2108">
        <v>3136</v>
      </c>
      <c r="C2108">
        <v>56</v>
      </c>
      <c r="D2108">
        <v>56</v>
      </c>
      <c r="E2108">
        <v>144</v>
      </c>
      <c r="F2108">
        <v>12</v>
      </c>
      <c r="G2108">
        <v>12</v>
      </c>
      <c r="H2108">
        <v>0.34160000000000001</v>
      </c>
    </row>
    <row r="2109" spans="1:8" x14ac:dyDescent="0.25">
      <c r="A2109">
        <v>670</v>
      </c>
      <c r="B2109">
        <v>3136</v>
      </c>
      <c r="C2109">
        <v>56</v>
      </c>
      <c r="D2109">
        <v>56</v>
      </c>
      <c r="E2109">
        <v>144</v>
      </c>
      <c r="F2109">
        <v>12</v>
      </c>
      <c r="G2109">
        <v>12</v>
      </c>
      <c r="H2109">
        <v>0.335648</v>
      </c>
    </row>
    <row r="2110" spans="1:8" x14ac:dyDescent="0.25">
      <c r="A2110">
        <v>671</v>
      </c>
      <c r="B2110">
        <v>3136</v>
      </c>
      <c r="C2110">
        <v>56</v>
      </c>
      <c r="D2110">
        <v>56</v>
      </c>
      <c r="E2110">
        <v>144</v>
      </c>
      <c r="F2110">
        <v>12</v>
      </c>
      <c r="G2110">
        <v>12</v>
      </c>
      <c r="H2110">
        <v>0.338752</v>
      </c>
    </row>
    <row r="2111" spans="1:8" x14ac:dyDescent="0.25">
      <c r="A2111">
        <v>672</v>
      </c>
      <c r="B2111">
        <v>3136</v>
      </c>
      <c r="C2111">
        <v>56</v>
      </c>
      <c r="D2111">
        <v>56</v>
      </c>
      <c r="E2111">
        <v>144</v>
      </c>
      <c r="F2111">
        <v>12</v>
      </c>
      <c r="G2111">
        <v>12</v>
      </c>
      <c r="H2111">
        <v>0.34457599999999999</v>
      </c>
    </row>
    <row r="2112" spans="1:8" x14ac:dyDescent="0.25">
      <c r="A2112">
        <v>673</v>
      </c>
      <c r="B2112">
        <v>3249</v>
      </c>
      <c r="C2112">
        <v>57</v>
      </c>
      <c r="D2112">
        <v>57</v>
      </c>
      <c r="E2112">
        <v>144</v>
      </c>
      <c r="F2112">
        <v>12</v>
      </c>
      <c r="G2112">
        <v>12</v>
      </c>
      <c r="H2112">
        <v>0.34950399999999998</v>
      </c>
    </row>
    <row r="2113" spans="1:8" x14ac:dyDescent="0.25">
      <c r="A2113">
        <v>674</v>
      </c>
      <c r="B2113">
        <v>3249</v>
      </c>
      <c r="C2113">
        <v>57</v>
      </c>
      <c r="D2113">
        <v>57</v>
      </c>
      <c r="E2113">
        <v>144</v>
      </c>
      <c r="F2113">
        <v>12</v>
      </c>
      <c r="G2113">
        <v>12</v>
      </c>
      <c r="H2113">
        <v>0.34217599999999998</v>
      </c>
    </row>
    <row r="2114" spans="1:8" x14ac:dyDescent="0.25">
      <c r="A2114">
        <v>675</v>
      </c>
      <c r="B2114">
        <v>3249</v>
      </c>
      <c r="C2114">
        <v>57</v>
      </c>
      <c r="D2114">
        <v>57</v>
      </c>
      <c r="E2114">
        <v>144</v>
      </c>
      <c r="F2114">
        <v>12</v>
      </c>
      <c r="G2114">
        <v>12</v>
      </c>
      <c r="H2114">
        <v>0.34662399999999999</v>
      </c>
    </row>
    <row r="2115" spans="1:8" x14ac:dyDescent="0.25">
      <c r="A2115">
        <v>676</v>
      </c>
      <c r="B2115">
        <v>3249</v>
      </c>
      <c r="C2115">
        <v>57</v>
      </c>
      <c r="D2115">
        <v>57</v>
      </c>
      <c r="E2115">
        <v>144</v>
      </c>
      <c r="F2115">
        <v>12</v>
      </c>
      <c r="G2115">
        <v>12</v>
      </c>
      <c r="H2115">
        <v>0.34316799999999997</v>
      </c>
    </row>
    <row r="2116" spans="1:8" x14ac:dyDescent="0.25">
      <c r="A2116">
        <v>677</v>
      </c>
      <c r="B2116">
        <v>3249</v>
      </c>
      <c r="C2116">
        <v>57</v>
      </c>
      <c r="D2116">
        <v>57</v>
      </c>
      <c r="E2116">
        <v>144</v>
      </c>
      <c r="F2116">
        <v>12</v>
      </c>
      <c r="G2116">
        <v>12</v>
      </c>
      <c r="H2116">
        <v>0.35327999999999998</v>
      </c>
    </row>
    <row r="2117" spans="1:8" x14ac:dyDescent="0.25">
      <c r="A2117">
        <v>678</v>
      </c>
      <c r="B2117">
        <v>3249</v>
      </c>
      <c r="C2117">
        <v>57</v>
      </c>
      <c r="D2117">
        <v>57</v>
      </c>
      <c r="E2117">
        <v>144</v>
      </c>
      <c r="F2117">
        <v>12</v>
      </c>
      <c r="G2117">
        <v>12</v>
      </c>
      <c r="H2117">
        <v>0.34646399999999999</v>
      </c>
    </row>
    <row r="2118" spans="1:8" x14ac:dyDescent="0.25">
      <c r="A2118">
        <v>679</v>
      </c>
      <c r="B2118">
        <v>3249</v>
      </c>
      <c r="C2118">
        <v>57</v>
      </c>
      <c r="D2118">
        <v>57</v>
      </c>
      <c r="E2118">
        <v>144</v>
      </c>
      <c r="F2118">
        <v>12</v>
      </c>
      <c r="G2118">
        <v>12</v>
      </c>
      <c r="H2118">
        <v>0.35024</v>
      </c>
    </row>
    <row r="2119" spans="1:8" x14ac:dyDescent="0.25">
      <c r="A2119">
        <v>680</v>
      </c>
      <c r="B2119">
        <v>3249</v>
      </c>
      <c r="C2119">
        <v>57</v>
      </c>
      <c r="D2119">
        <v>57</v>
      </c>
      <c r="E2119">
        <v>144</v>
      </c>
      <c r="F2119">
        <v>12</v>
      </c>
      <c r="G2119">
        <v>12</v>
      </c>
      <c r="H2119">
        <v>0.342528</v>
      </c>
    </row>
    <row r="2120" spans="1:8" x14ac:dyDescent="0.25">
      <c r="A2120">
        <v>681</v>
      </c>
      <c r="B2120">
        <v>3249</v>
      </c>
      <c r="C2120">
        <v>57</v>
      </c>
      <c r="D2120">
        <v>57</v>
      </c>
      <c r="E2120">
        <v>144</v>
      </c>
      <c r="F2120">
        <v>12</v>
      </c>
      <c r="G2120">
        <v>12</v>
      </c>
      <c r="H2120">
        <v>0.34883199999999998</v>
      </c>
    </row>
    <row r="2121" spans="1:8" x14ac:dyDescent="0.25">
      <c r="A2121">
        <v>682</v>
      </c>
      <c r="B2121">
        <v>3249</v>
      </c>
      <c r="C2121">
        <v>57</v>
      </c>
      <c r="D2121">
        <v>57</v>
      </c>
      <c r="E2121">
        <v>144</v>
      </c>
      <c r="F2121">
        <v>12</v>
      </c>
      <c r="G2121">
        <v>12</v>
      </c>
      <c r="H2121">
        <v>0.347744</v>
      </c>
    </row>
    <row r="2122" spans="1:8" x14ac:dyDescent="0.25">
      <c r="A2122">
        <v>683</v>
      </c>
      <c r="B2122">
        <v>3249</v>
      </c>
      <c r="C2122">
        <v>57</v>
      </c>
      <c r="D2122">
        <v>57</v>
      </c>
      <c r="E2122">
        <v>144</v>
      </c>
      <c r="F2122">
        <v>12</v>
      </c>
      <c r="G2122">
        <v>12</v>
      </c>
      <c r="H2122">
        <v>0.35136000000000001</v>
      </c>
    </row>
    <row r="2123" spans="1:8" x14ac:dyDescent="0.25">
      <c r="A2123">
        <v>684</v>
      </c>
      <c r="B2123">
        <v>3249</v>
      </c>
      <c r="C2123">
        <v>57</v>
      </c>
      <c r="D2123">
        <v>57</v>
      </c>
      <c r="E2123">
        <v>144</v>
      </c>
      <c r="F2123">
        <v>12</v>
      </c>
      <c r="G2123">
        <v>12</v>
      </c>
      <c r="H2123">
        <v>0.35020800000000002</v>
      </c>
    </row>
    <row r="2124" spans="1:8" x14ac:dyDescent="0.25">
      <c r="A2124">
        <v>685</v>
      </c>
      <c r="B2124">
        <v>3364</v>
      </c>
      <c r="C2124">
        <v>58</v>
      </c>
      <c r="D2124">
        <v>58</v>
      </c>
      <c r="E2124">
        <v>144</v>
      </c>
      <c r="F2124">
        <v>12</v>
      </c>
      <c r="G2124">
        <v>12</v>
      </c>
      <c r="H2124">
        <v>0.35852800000000001</v>
      </c>
    </row>
    <row r="2125" spans="1:8" x14ac:dyDescent="0.25">
      <c r="A2125">
        <v>686</v>
      </c>
      <c r="B2125">
        <v>3364</v>
      </c>
      <c r="C2125">
        <v>58</v>
      </c>
      <c r="D2125">
        <v>58</v>
      </c>
      <c r="E2125">
        <v>144</v>
      </c>
      <c r="F2125">
        <v>12</v>
      </c>
      <c r="G2125">
        <v>12</v>
      </c>
      <c r="H2125">
        <v>0.36089599999999999</v>
      </c>
    </row>
    <row r="2126" spans="1:8" x14ac:dyDescent="0.25">
      <c r="A2126">
        <v>687</v>
      </c>
      <c r="B2126">
        <v>3364</v>
      </c>
      <c r="C2126">
        <v>58</v>
      </c>
      <c r="D2126">
        <v>58</v>
      </c>
      <c r="E2126">
        <v>144</v>
      </c>
      <c r="F2126">
        <v>12</v>
      </c>
      <c r="G2126">
        <v>12</v>
      </c>
      <c r="H2126">
        <v>0.35878399999999999</v>
      </c>
    </row>
    <row r="2127" spans="1:8" x14ac:dyDescent="0.25">
      <c r="A2127">
        <v>688</v>
      </c>
      <c r="B2127">
        <v>3364</v>
      </c>
      <c r="C2127">
        <v>58</v>
      </c>
      <c r="D2127">
        <v>58</v>
      </c>
      <c r="E2127">
        <v>144</v>
      </c>
      <c r="F2127">
        <v>12</v>
      </c>
      <c r="G2127">
        <v>12</v>
      </c>
      <c r="H2127">
        <v>0.35571199999999997</v>
      </c>
    </row>
    <row r="2128" spans="1:8" x14ac:dyDescent="0.25">
      <c r="A2128">
        <v>689</v>
      </c>
      <c r="B2128">
        <v>3364</v>
      </c>
      <c r="C2128">
        <v>58</v>
      </c>
      <c r="D2128">
        <v>58</v>
      </c>
      <c r="E2128">
        <v>144</v>
      </c>
      <c r="F2128">
        <v>12</v>
      </c>
      <c r="G2128">
        <v>12</v>
      </c>
      <c r="H2128">
        <v>0.363456</v>
      </c>
    </row>
    <row r="2129" spans="1:8" x14ac:dyDescent="0.25">
      <c r="A2129">
        <v>690</v>
      </c>
      <c r="B2129">
        <v>3364</v>
      </c>
      <c r="C2129">
        <v>58</v>
      </c>
      <c r="D2129">
        <v>58</v>
      </c>
      <c r="E2129">
        <v>144</v>
      </c>
      <c r="F2129">
        <v>12</v>
      </c>
      <c r="G2129">
        <v>12</v>
      </c>
      <c r="H2129">
        <v>0.36854399999999998</v>
      </c>
    </row>
    <row r="2130" spans="1:8" x14ac:dyDescent="0.25">
      <c r="A2130">
        <v>691</v>
      </c>
      <c r="B2130">
        <v>3364</v>
      </c>
      <c r="C2130">
        <v>58</v>
      </c>
      <c r="D2130">
        <v>58</v>
      </c>
      <c r="E2130">
        <v>144</v>
      </c>
      <c r="F2130">
        <v>12</v>
      </c>
      <c r="G2130">
        <v>12</v>
      </c>
      <c r="H2130">
        <v>0.36886400000000003</v>
      </c>
    </row>
    <row r="2131" spans="1:8" x14ac:dyDescent="0.25">
      <c r="A2131">
        <v>692</v>
      </c>
      <c r="B2131">
        <v>3364</v>
      </c>
      <c r="C2131">
        <v>58</v>
      </c>
      <c r="D2131">
        <v>58</v>
      </c>
      <c r="E2131">
        <v>144</v>
      </c>
      <c r="F2131">
        <v>12</v>
      </c>
      <c r="G2131">
        <v>12</v>
      </c>
      <c r="H2131">
        <v>0.36169600000000002</v>
      </c>
    </row>
    <row r="2132" spans="1:8" x14ac:dyDescent="0.25">
      <c r="A2132">
        <v>693</v>
      </c>
      <c r="B2132">
        <v>3364</v>
      </c>
      <c r="C2132">
        <v>58</v>
      </c>
      <c r="D2132">
        <v>58</v>
      </c>
      <c r="E2132">
        <v>144</v>
      </c>
      <c r="F2132">
        <v>12</v>
      </c>
      <c r="G2132">
        <v>12</v>
      </c>
      <c r="H2132">
        <v>0.37769599999999998</v>
      </c>
    </row>
    <row r="2133" spans="1:8" x14ac:dyDescent="0.25">
      <c r="A2133">
        <v>694</v>
      </c>
      <c r="B2133">
        <v>3364</v>
      </c>
      <c r="C2133">
        <v>58</v>
      </c>
      <c r="D2133">
        <v>58</v>
      </c>
      <c r="E2133">
        <v>144</v>
      </c>
      <c r="F2133">
        <v>12</v>
      </c>
      <c r="G2133">
        <v>12</v>
      </c>
      <c r="H2133">
        <v>0.37580799999999998</v>
      </c>
    </row>
    <row r="2134" spans="1:8" x14ac:dyDescent="0.25">
      <c r="A2134">
        <v>695</v>
      </c>
      <c r="B2134">
        <v>3364</v>
      </c>
      <c r="C2134">
        <v>58</v>
      </c>
      <c r="D2134">
        <v>58</v>
      </c>
      <c r="E2134">
        <v>144</v>
      </c>
      <c r="F2134">
        <v>12</v>
      </c>
      <c r="G2134">
        <v>12</v>
      </c>
      <c r="H2134">
        <v>0.36716799999999999</v>
      </c>
    </row>
    <row r="2135" spans="1:8" x14ac:dyDescent="0.25">
      <c r="A2135">
        <v>696</v>
      </c>
      <c r="B2135">
        <v>3364</v>
      </c>
      <c r="C2135">
        <v>58</v>
      </c>
      <c r="D2135">
        <v>58</v>
      </c>
      <c r="E2135">
        <v>144</v>
      </c>
      <c r="F2135">
        <v>12</v>
      </c>
      <c r="G2135">
        <v>12</v>
      </c>
      <c r="H2135">
        <v>0.35609600000000002</v>
      </c>
    </row>
    <row r="2136" spans="1:8" x14ac:dyDescent="0.25">
      <c r="A2136">
        <v>697</v>
      </c>
      <c r="B2136">
        <v>3481</v>
      </c>
      <c r="C2136">
        <v>59</v>
      </c>
      <c r="D2136">
        <v>59</v>
      </c>
      <c r="E2136">
        <v>144</v>
      </c>
      <c r="F2136">
        <v>12</v>
      </c>
      <c r="G2136">
        <v>12</v>
      </c>
      <c r="H2136">
        <v>0.37696000000000002</v>
      </c>
    </row>
    <row r="2137" spans="1:8" x14ac:dyDescent="0.25">
      <c r="A2137">
        <v>698</v>
      </c>
      <c r="B2137">
        <v>3481</v>
      </c>
      <c r="C2137">
        <v>59</v>
      </c>
      <c r="D2137">
        <v>59</v>
      </c>
      <c r="E2137">
        <v>144</v>
      </c>
      <c r="F2137">
        <v>12</v>
      </c>
      <c r="G2137">
        <v>12</v>
      </c>
      <c r="H2137">
        <v>0.36671999999999999</v>
      </c>
    </row>
    <row r="2138" spans="1:8" x14ac:dyDescent="0.25">
      <c r="A2138">
        <v>699</v>
      </c>
      <c r="B2138">
        <v>3481</v>
      </c>
      <c r="C2138">
        <v>59</v>
      </c>
      <c r="D2138">
        <v>59</v>
      </c>
      <c r="E2138">
        <v>144</v>
      </c>
      <c r="F2138">
        <v>12</v>
      </c>
      <c r="G2138">
        <v>12</v>
      </c>
      <c r="H2138">
        <v>0.37670399999999998</v>
      </c>
    </row>
    <row r="2139" spans="1:8" x14ac:dyDescent="0.25">
      <c r="A2139">
        <v>700</v>
      </c>
      <c r="B2139">
        <v>3481</v>
      </c>
      <c r="C2139">
        <v>59</v>
      </c>
      <c r="D2139">
        <v>59</v>
      </c>
      <c r="E2139">
        <v>144</v>
      </c>
      <c r="F2139">
        <v>12</v>
      </c>
      <c r="G2139">
        <v>12</v>
      </c>
      <c r="H2139">
        <v>0.37052800000000002</v>
      </c>
    </row>
    <row r="2140" spans="1:8" x14ac:dyDescent="0.25">
      <c r="A2140">
        <v>701</v>
      </c>
      <c r="B2140">
        <v>3481</v>
      </c>
      <c r="C2140">
        <v>59</v>
      </c>
      <c r="D2140">
        <v>59</v>
      </c>
      <c r="E2140">
        <v>144</v>
      </c>
      <c r="F2140">
        <v>12</v>
      </c>
      <c r="G2140">
        <v>12</v>
      </c>
      <c r="H2140">
        <v>0.37209599999999998</v>
      </c>
    </row>
    <row r="2141" spans="1:8" x14ac:dyDescent="0.25">
      <c r="A2141">
        <v>702</v>
      </c>
      <c r="B2141">
        <v>3481</v>
      </c>
      <c r="C2141">
        <v>59</v>
      </c>
      <c r="D2141">
        <v>59</v>
      </c>
      <c r="E2141">
        <v>144</v>
      </c>
      <c r="F2141">
        <v>12</v>
      </c>
      <c r="G2141">
        <v>12</v>
      </c>
      <c r="H2141">
        <v>0.37206400000000001</v>
      </c>
    </row>
    <row r="2142" spans="1:8" x14ac:dyDescent="0.25">
      <c r="A2142">
        <v>703</v>
      </c>
      <c r="B2142">
        <v>3481</v>
      </c>
      <c r="C2142">
        <v>59</v>
      </c>
      <c r="D2142">
        <v>59</v>
      </c>
      <c r="E2142">
        <v>144</v>
      </c>
      <c r="F2142">
        <v>12</v>
      </c>
      <c r="G2142">
        <v>12</v>
      </c>
      <c r="H2142">
        <v>0.37174400000000002</v>
      </c>
    </row>
    <row r="2143" spans="1:8" x14ac:dyDescent="0.25">
      <c r="A2143">
        <v>704</v>
      </c>
      <c r="B2143">
        <v>3481</v>
      </c>
      <c r="C2143">
        <v>59</v>
      </c>
      <c r="D2143">
        <v>59</v>
      </c>
      <c r="E2143">
        <v>144</v>
      </c>
      <c r="F2143">
        <v>12</v>
      </c>
      <c r="G2143">
        <v>12</v>
      </c>
      <c r="H2143">
        <v>0.37737599999999999</v>
      </c>
    </row>
    <row r="2144" spans="1:8" x14ac:dyDescent="0.25">
      <c r="A2144">
        <v>705</v>
      </c>
      <c r="B2144">
        <v>3481</v>
      </c>
      <c r="C2144">
        <v>59</v>
      </c>
      <c r="D2144">
        <v>59</v>
      </c>
      <c r="E2144">
        <v>144</v>
      </c>
      <c r="F2144">
        <v>12</v>
      </c>
      <c r="G2144">
        <v>12</v>
      </c>
      <c r="H2144">
        <v>0.37043199999999998</v>
      </c>
    </row>
    <row r="2145" spans="1:8" x14ac:dyDescent="0.25">
      <c r="A2145">
        <v>706</v>
      </c>
      <c r="B2145">
        <v>3481</v>
      </c>
      <c r="C2145">
        <v>59</v>
      </c>
      <c r="D2145">
        <v>59</v>
      </c>
      <c r="E2145">
        <v>144</v>
      </c>
      <c r="F2145">
        <v>12</v>
      </c>
      <c r="G2145">
        <v>12</v>
      </c>
      <c r="H2145">
        <v>0.376384</v>
      </c>
    </row>
    <row r="2146" spans="1:8" x14ac:dyDescent="0.25">
      <c r="A2146">
        <v>707</v>
      </c>
      <c r="B2146">
        <v>3481</v>
      </c>
      <c r="C2146">
        <v>59</v>
      </c>
      <c r="D2146">
        <v>59</v>
      </c>
      <c r="E2146">
        <v>144</v>
      </c>
      <c r="F2146">
        <v>12</v>
      </c>
      <c r="G2146">
        <v>12</v>
      </c>
      <c r="H2146">
        <v>0.37561600000000001</v>
      </c>
    </row>
    <row r="2147" spans="1:8" x14ac:dyDescent="0.25">
      <c r="A2147">
        <v>708</v>
      </c>
      <c r="B2147">
        <v>3481</v>
      </c>
      <c r="C2147">
        <v>59</v>
      </c>
      <c r="D2147">
        <v>59</v>
      </c>
      <c r="E2147">
        <v>144</v>
      </c>
      <c r="F2147">
        <v>12</v>
      </c>
      <c r="G2147">
        <v>12</v>
      </c>
      <c r="H2147">
        <v>0.37337599999999999</v>
      </c>
    </row>
    <row r="2148" spans="1:8" x14ac:dyDescent="0.25">
      <c r="A2148">
        <v>709</v>
      </c>
      <c r="B2148">
        <v>3600</v>
      </c>
      <c r="C2148">
        <v>60</v>
      </c>
      <c r="D2148">
        <v>60</v>
      </c>
      <c r="E2148">
        <v>144</v>
      </c>
      <c r="F2148">
        <v>12</v>
      </c>
      <c r="G2148">
        <v>12</v>
      </c>
      <c r="H2148">
        <v>0.38422400000000001</v>
      </c>
    </row>
    <row r="2149" spans="1:8" x14ac:dyDescent="0.25">
      <c r="A2149">
        <v>710</v>
      </c>
      <c r="B2149">
        <v>3600</v>
      </c>
      <c r="C2149">
        <v>60</v>
      </c>
      <c r="D2149">
        <v>60</v>
      </c>
      <c r="E2149">
        <v>144</v>
      </c>
      <c r="F2149">
        <v>12</v>
      </c>
      <c r="G2149">
        <v>12</v>
      </c>
      <c r="H2149">
        <v>0.39100800000000002</v>
      </c>
    </row>
    <row r="2150" spans="1:8" x14ac:dyDescent="0.25">
      <c r="A2150">
        <v>711</v>
      </c>
      <c r="B2150">
        <v>3600</v>
      </c>
      <c r="C2150">
        <v>60</v>
      </c>
      <c r="D2150">
        <v>60</v>
      </c>
      <c r="E2150">
        <v>144</v>
      </c>
      <c r="F2150">
        <v>12</v>
      </c>
      <c r="G2150">
        <v>12</v>
      </c>
      <c r="H2150">
        <v>0.39347199999999999</v>
      </c>
    </row>
    <row r="2151" spans="1:8" x14ac:dyDescent="0.25">
      <c r="A2151">
        <v>712</v>
      </c>
      <c r="B2151">
        <v>3600</v>
      </c>
      <c r="C2151">
        <v>60</v>
      </c>
      <c r="D2151">
        <v>60</v>
      </c>
      <c r="E2151">
        <v>144</v>
      </c>
      <c r="F2151">
        <v>12</v>
      </c>
      <c r="G2151">
        <v>12</v>
      </c>
      <c r="H2151">
        <v>0.38566400000000001</v>
      </c>
    </row>
    <row r="2152" spans="1:8" x14ac:dyDescent="0.25">
      <c r="A2152">
        <v>713</v>
      </c>
      <c r="B2152">
        <v>3600</v>
      </c>
      <c r="C2152">
        <v>60</v>
      </c>
      <c r="D2152">
        <v>60</v>
      </c>
      <c r="E2152">
        <v>144</v>
      </c>
      <c r="F2152">
        <v>12</v>
      </c>
      <c r="G2152">
        <v>12</v>
      </c>
      <c r="H2152">
        <v>0.39200000000000002</v>
      </c>
    </row>
    <row r="2153" spans="1:8" x14ac:dyDescent="0.25">
      <c r="A2153">
        <v>714</v>
      </c>
      <c r="B2153">
        <v>3600</v>
      </c>
      <c r="C2153">
        <v>60</v>
      </c>
      <c r="D2153">
        <v>60</v>
      </c>
      <c r="E2153">
        <v>144</v>
      </c>
      <c r="F2153">
        <v>12</v>
      </c>
      <c r="G2153">
        <v>12</v>
      </c>
      <c r="H2153">
        <v>0.39452799999999999</v>
      </c>
    </row>
    <row r="2154" spans="1:8" x14ac:dyDescent="0.25">
      <c r="A2154">
        <v>715</v>
      </c>
      <c r="B2154">
        <v>3600</v>
      </c>
      <c r="C2154">
        <v>60</v>
      </c>
      <c r="D2154">
        <v>60</v>
      </c>
      <c r="E2154">
        <v>144</v>
      </c>
      <c r="F2154">
        <v>12</v>
      </c>
      <c r="G2154">
        <v>12</v>
      </c>
      <c r="H2154">
        <v>0.395872</v>
      </c>
    </row>
    <row r="2155" spans="1:8" x14ac:dyDescent="0.25">
      <c r="A2155">
        <v>716</v>
      </c>
      <c r="B2155">
        <v>3600</v>
      </c>
      <c r="C2155">
        <v>60</v>
      </c>
      <c r="D2155">
        <v>60</v>
      </c>
      <c r="E2155">
        <v>144</v>
      </c>
      <c r="F2155">
        <v>12</v>
      </c>
      <c r="G2155">
        <v>12</v>
      </c>
      <c r="H2155">
        <v>0.386656</v>
      </c>
    </row>
    <row r="2156" spans="1:8" x14ac:dyDescent="0.25">
      <c r="A2156">
        <v>717</v>
      </c>
      <c r="B2156">
        <v>3600</v>
      </c>
      <c r="C2156">
        <v>60</v>
      </c>
      <c r="D2156">
        <v>60</v>
      </c>
      <c r="E2156">
        <v>144</v>
      </c>
      <c r="F2156">
        <v>12</v>
      </c>
      <c r="G2156">
        <v>12</v>
      </c>
      <c r="H2156">
        <v>0.401088</v>
      </c>
    </row>
    <row r="2157" spans="1:8" x14ac:dyDescent="0.25">
      <c r="A2157">
        <v>718</v>
      </c>
      <c r="B2157">
        <v>3600</v>
      </c>
      <c r="C2157">
        <v>60</v>
      </c>
      <c r="D2157">
        <v>60</v>
      </c>
      <c r="E2157">
        <v>144</v>
      </c>
      <c r="F2157">
        <v>12</v>
      </c>
      <c r="G2157">
        <v>12</v>
      </c>
      <c r="H2157">
        <v>0.39548800000000001</v>
      </c>
    </row>
    <row r="2158" spans="1:8" x14ac:dyDescent="0.25">
      <c r="A2158">
        <v>719</v>
      </c>
      <c r="B2158">
        <v>3600</v>
      </c>
      <c r="C2158">
        <v>60</v>
      </c>
      <c r="D2158">
        <v>60</v>
      </c>
      <c r="E2158">
        <v>144</v>
      </c>
      <c r="F2158">
        <v>12</v>
      </c>
      <c r="G2158">
        <v>12</v>
      </c>
      <c r="H2158">
        <v>0.39513599999999999</v>
      </c>
    </row>
    <row r="2159" spans="1:8" x14ac:dyDescent="0.25">
      <c r="A2159">
        <v>720</v>
      </c>
      <c r="B2159">
        <v>3600</v>
      </c>
      <c r="C2159">
        <v>60</v>
      </c>
      <c r="D2159">
        <v>60</v>
      </c>
      <c r="E2159">
        <v>144</v>
      </c>
      <c r="F2159">
        <v>12</v>
      </c>
      <c r="G2159">
        <v>12</v>
      </c>
      <c r="H2159">
        <v>0.39516800000000002</v>
      </c>
    </row>
    <row r="2160" spans="1:8" x14ac:dyDescent="0.25">
      <c r="A2160">
        <v>721</v>
      </c>
      <c r="B2160">
        <v>3721</v>
      </c>
      <c r="C2160">
        <v>61</v>
      </c>
      <c r="D2160">
        <v>61</v>
      </c>
      <c r="E2160">
        <v>144</v>
      </c>
      <c r="F2160">
        <v>12</v>
      </c>
      <c r="G2160">
        <v>12</v>
      </c>
      <c r="H2160">
        <v>0.40310400000000002</v>
      </c>
    </row>
    <row r="2161" spans="1:8" x14ac:dyDescent="0.25">
      <c r="A2161">
        <v>722</v>
      </c>
      <c r="B2161">
        <v>3721</v>
      </c>
      <c r="C2161">
        <v>61</v>
      </c>
      <c r="D2161">
        <v>61</v>
      </c>
      <c r="E2161">
        <v>144</v>
      </c>
      <c r="F2161">
        <v>12</v>
      </c>
      <c r="G2161">
        <v>12</v>
      </c>
      <c r="H2161">
        <v>0.39484799999999998</v>
      </c>
    </row>
    <row r="2162" spans="1:8" x14ac:dyDescent="0.25">
      <c r="A2162">
        <v>723</v>
      </c>
      <c r="B2162">
        <v>3721</v>
      </c>
      <c r="C2162">
        <v>61</v>
      </c>
      <c r="D2162">
        <v>61</v>
      </c>
      <c r="E2162">
        <v>144</v>
      </c>
      <c r="F2162">
        <v>12</v>
      </c>
      <c r="G2162">
        <v>12</v>
      </c>
      <c r="H2162">
        <v>0.40771200000000002</v>
      </c>
    </row>
    <row r="2163" spans="1:8" x14ac:dyDescent="0.25">
      <c r="A2163">
        <v>724</v>
      </c>
      <c r="B2163">
        <v>3721</v>
      </c>
      <c r="C2163">
        <v>61</v>
      </c>
      <c r="D2163">
        <v>61</v>
      </c>
      <c r="E2163">
        <v>144</v>
      </c>
      <c r="F2163">
        <v>12</v>
      </c>
      <c r="G2163">
        <v>12</v>
      </c>
      <c r="H2163">
        <v>0.40198400000000001</v>
      </c>
    </row>
    <row r="2164" spans="1:8" x14ac:dyDescent="0.25">
      <c r="A2164">
        <v>725</v>
      </c>
      <c r="B2164">
        <v>3721</v>
      </c>
      <c r="C2164">
        <v>61</v>
      </c>
      <c r="D2164">
        <v>61</v>
      </c>
      <c r="E2164">
        <v>144</v>
      </c>
      <c r="F2164">
        <v>12</v>
      </c>
      <c r="G2164">
        <v>12</v>
      </c>
      <c r="H2164">
        <v>0.40527999999999997</v>
      </c>
    </row>
    <row r="2165" spans="1:8" x14ac:dyDescent="0.25">
      <c r="A2165">
        <v>726</v>
      </c>
      <c r="B2165">
        <v>3721</v>
      </c>
      <c r="C2165">
        <v>61</v>
      </c>
      <c r="D2165">
        <v>61</v>
      </c>
      <c r="E2165">
        <v>144</v>
      </c>
      <c r="F2165">
        <v>12</v>
      </c>
      <c r="G2165">
        <v>12</v>
      </c>
      <c r="H2165">
        <v>0.41123199999999999</v>
      </c>
    </row>
    <row r="2166" spans="1:8" x14ac:dyDescent="0.25">
      <c r="A2166">
        <v>727</v>
      </c>
      <c r="B2166">
        <v>3721</v>
      </c>
      <c r="C2166">
        <v>61</v>
      </c>
      <c r="D2166">
        <v>61</v>
      </c>
      <c r="E2166">
        <v>144</v>
      </c>
      <c r="F2166">
        <v>12</v>
      </c>
      <c r="G2166">
        <v>12</v>
      </c>
      <c r="H2166">
        <v>0.40636800000000001</v>
      </c>
    </row>
    <row r="2167" spans="1:8" x14ac:dyDescent="0.25">
      <c r="A2167">
        <v>728</v>
      </c>
      <c r="B2167">
        <v>3721</v>
      </c>
      <c r="C2167">
        <v>61</v>
      </c>
      <c r="D2167">
        <v>61</v>
      </c>
      <c r="E2167">
        <v>144</v>
      </c>
      <c r="F2167">
        <v>12</v>
      </c>
      <c r="G2167">
        <v>12</v>
      </c>
      <c r="H2167">
        <v>0.39075199999999999</v>
      </c>
    </row>
    <row r="2168" spans="1:8" x14ac:dyDescent="0.25">
      <c r="A2168">
        <v>729</v>
      </c>
      <c r="B2168">
        <v>3721</v>
      </c>
      <c r="C2168">
        <v>61</v>
      </c>
      <c r="D2168">
        <v>61</v>
      </c>
      <c r="E2168">
        <v>144</v>
      </c>
      <c r="F2168">
        <v>12</v>
      </c>
      <c r="G2168">
        <v>12</v>
      </c>
      <c r="H2168">
        <v>0.40361599999999997</v>
      </c>
    </row>
    <row r="2169" spans="1:8" x14ac:dyDescent="0.25">
      <c r="A2169">
        <v>730</v>
      </c>
      <c r="B2169">
        <v>3721</v>
      </c>
      <c r="C2169">
        <v>61</v>
      </c>
      <c r="D2169">
        <v>61</v>
      </c>
      <c r="E2169">
        <v>144</v>
      </c>
      <c r="F2169">
        <v>12</v>
      </c>
      <c r="G2169">
        <v>12</v>
      </c>
      <c r="H2169">
        <v>0.40374399999999999</v>
      </c>
    </row>
    <row r="2170" spans="1:8" x14ac:dyDescent="0.25">
      <c r="A2170">
        <v>731</v>
      </c>
      <c r="B2170">
        <v>3721</v>
      </c>
      <c r="C2170">
        <v>61</v>
      </c>
      <c r="D2170">
        <v>61</v>
      </c>
      <c r="E2170">
        <v>144</v>
      </c>
      <c r="F2170">
        <v>12</v>
      </c>
      <c r="G2170">
        <v>12</v>
      </c>
      <c r="H2170">
        <v>0.40655999999999998</v>
      </c>
    </row>
    <row r="2171" spans="1:8" x14ac:dyDescent="0.25">
      <c r="A2171">
        <v>732</v>
      </c>
      <c r="B2171">
        <v>3721</v>
      </c>
      <c r="C2171">
        <v>61</v>
      </c>
      <c r="D2171">
        <v>61</v>
      </c>
      <c r="E2171">
        <v>144</v>
      </c>
      <c r="F2171">
        <v>12</v>
      </c>
      <c r="G2171">
        <v>12</v>
      </c>
      <c r="H2171">
        <v>0.39695999999999998</v>
      </c>
    </row>
    <row r="2172" spans="1:8" x14ac:dyDescent="0.25">
      <c r="A2172">
        <v>733</v>
      </c>
      <c r="B2172">
        <v>3844</v>
      </c>
      <c r="C2172">
        <v>62</v>
      </c>
      <c r="D2172">
        <v>62</v>
      </c>
      <c r="E2172">
        <v>144</v>
      </c>
      <c r="F2172">
        <v>12</v>
      </c>
      <c r="G2172">
        <v>12</v>
      </c>
      <c r="H2172">
        <v>0.41353600000000001</v>
      </c>
    </row>
    <row r="2173" spans="1:8" x14ac:dyDescent="0.25">
      <c r="A2173">
        <v>734</v>
      </c>
      <c r="B2173">
        <v>3844</v>
      </c>
      <c r="C2173">
        <v>62</v>
      </c>
      <c r="D2173">
        <v>62</v>
      </c>
      <c r="E2173">
        <v>144</v>
      </c>
      <c r="F2173">
        <v>12</v>
      </c>
      <c r="G2173">
        <v>12</v>
      </c>
      <c r="H2173">
        <v>0.41129599999999999</v>
      </c>
    </row>
    <row r="2174" spans="1:8" x14ac:dyDescent="0.25">
      <c r="A2174">
        <v>735</v>
      </c>
      <c r="B2174">
        <v>3844</v>
      </c>
      <c r="C2174">
        <v>62</v>
      </c>
      <c r="D2174">
        <v>62</v>
      </c>
      <c r="E2174">
        <v>144</v>
      </c>
      <c r="F2174">
        <v>12</v>
      </c>
      <c r="G2174">
        <v>12</v>
      </c>
      <c r="H2174">
        <v>0.41132800000000003</v>
      </c>
    </row>
    <row r="2175" spans="1:8" x14ac:dyDescent="0.25">
      <c r="A2175">
        <v>736</v>
      </c>
      <c r="B2175">
        <v>3844</v>
      </c>
      <c r="C2175">
        <v>62</v>
      </c>
      <c r="D2175">
        <v>62</v>
      </c>
      <c r="E2175">
        <v>144</v>
      </c>
      <c r="F2175">
        <v>12</v>
      </c>
      <c r="G2175">
        <v>12</v>
      </c>
      <c r="H2175">
        <v>0.41286400000000001</v>
      </c>
    </row>
    <row r="2176" spans="1:8" x14ac:dyDescent="0.25">
      <c r="A2176">
        <v>737</v>
      </c>
      <c r="B2176">
        <v>3844</v>
      </c>
      <c r="C2176">
        <v>62</v>
      </c>
      <c r="D2176">
        <v>62</v>
      </c>
      <c r="E2176">
        <v>144</v>
      </c>
      <c r="F2176">
        <v>12</v>
      </c>
      <c r="G2176">
        <v>12</v>
      </c>
      <c r="H2176">
        <v>0.41081600000000001</v>
      </c>
    </row>
    <row r="2177" spans="1:8" x14ac:dyDescent="0.25">
      <c r="A2177">
        <v>738</v>
      </c>
      <c r="B2177">
        <v>3844</v>
      </c>
      <c r="C2177">
        <v>62</v>
      </c>
      <c r="D2177">
        <v>62</v>
      </c>
      <c r="E2177">
        <v>144</v>
      </c>
      <c r="F2177">
        <v>12</v>
      </c>
      <c r="G2177">
        <v>12</v>
      </c>
      <c r="H2177">
        <v>0.40956799999999999</v>
      </c>
    </row>
    <row r="2178" spans="1:8" x14ac:dyDescent="0.25">
      <c r="A2178">
        <v>739</v>
      </c>
      <c r="B2178">
        <v>3844</v>
      </c>
      <c r="C2178">
        <v>62</v>
      </c>
      <c r="D2178">
        <v>62</v>
      </c>
      <c r="E2178">
        <v>144</v>
      </c>
      <c r="F2178">
        <v>12</v>
      </c>
      <c r="G2178">
        <v>12</v>
      </c>
      <c r="H2178">
        <v>0.41814400000000002</v>
      </c>
    </row>
    <row r="2179" spans="1:8" x14ac:dyDescent="0.25">
      <c r="A2179">
        <v>740</v>
      </c>
      <c r="B2179">
        <v>3844</v>
      </c>
      <c r="C2179">
        <v>62</v>
      </c>
      <c r="D2179">
        <v>62</v>
      </c>
      <c r="E2179">
        <v>144</v>
      </c>
      <c r="F2179">
        <v>12</v>
      </c>
      <c r="G2179">
        <v>12</v>
      </c>
      <c r="H2179">
        <v>0.41388799999999998</v>
      </c>
    </row>
    <row r="2180" spans="1:8" x14ac:dyDescent="0.25">
      <c r="A2180">
        <v>741</v>
      </c>
      <c r="B2180">
        <v>3844</v>
      </c>
      <c r="C2180">
        <v>62</v>
      </c>
      <c r="D2180">
        <v>62</v>
      </c>
      <c r="E2180">
        <v>144</v>
      </c>
      <c r="F2180">
        <v>12</v>
      </c>
      <c r="G2180">
        <v>12</v>
      </c>
      <c r="H2180">
        <v>0.42070400000000002</v>
      </c>
    </row>
    <row r="2181" spans="1:8" x14ac:dyDescent="0.25">
      <c r="A2181">
        <v>742</v>
      </c>
      <c r="B2181">
        <v>3844</v>
      </c>
      <c r="C2181">
        <v>62</v>
      </c>
      <c r="D2181">
        <v>62</v>
      </c>
      <c r="E2181">
        <v>144</v>
      </c>
      <c r="F2181">
        <v>12</v>
      </c>
      <c r="G2181">
        <v>12</v>
      </c>
      <c r="H2181">
        <v>0.41910399999999998</v>
      </c>
    </row>
    <row r="2182" spans="1:8" x14ac:dyDescent="0.25">
      <c r="A2182">
        <v>743</v>
      </c>
      <c r="B2182">
        <v>3844</v>
      </c>
      <c r="C2182">
        <v>62</v>
      </c>
      <c r="D2182">
        <v>62</v>
      </c>
      <c r="E2182">
        <v>144</v>
      </c>
      <c r="F2182">
        <v>12</v>
      </c>
      <c r="G2182">
        <v>12</v>
      </c>
      <c r="H2182">
        <v>0.42681599999999997</v>
      </c>
    </row>
    <row r="2183" spans="1:8" x14ac:dyDescent="0.25">
      <c r="A2183">
        <v>744</v>
      </c>
      <c r="B2183">
        <v>3844</v>
      </c>
      <c r="C2183">
        <v>62</v>
      </c>
      <c r="D2183">
        <v>62</v>
      </c>
      <c r="E2183">
        <v>144</v>
      </c>
      <c r="F2183">
        <v>12</v>
      </c>
      <c r="G2183">
        <v>12</v>
      </c>
      <c r="H2183">
        <v>0.41721599999999998</v>
      </c>
    </row>
    <row r="2184" spans="1:8" x14ac:dyDescent="0.25">
      <c r="A2184">
        <v>745</v>
      </c>
      <c r="B2184">
        <v>3969</v>
      </c>
      <c r="C2184">
        <v>63</v>
      </c>
      <c r="D2184">
        <v>63</v>
      </c>
      <c r="E2184">
        <v>144</v>
      </c>
      <c r="F2184">
        <v>12</v>
      </c>
      <c r="G2184">
        <v>12</v>
      </c>
      <c r="H2184">
        <v>0.434944</v>
      </c>
    </row>
    <row r="2185" spans="1:8" x14ac:dyDescent="0.25">
      <c r="A2185">
        <v>746</v>
      </c>
      <c r="B2185">
        <v>3969</v>
      </c>
      <c r="C2185">
        <v>63</v>
      </c>
      <c r="D2185">
        <v>63</v>
      </c>
      <c r="E2185">
        <v>144</v>
      </c>
      <c r="F2185">
        <v>12</v>
      </c>
      <c r="G2185">
        <v>12</v>
      </c>
      <c r="H2185">
        <v>0.42880000000000001</v>
      </c>
    </row>
    <row r="2186" spans="1:8" x14ac:dyDescent="0.25">
      <c r="A2186">
        <v>747</v>
      </c>
      <c r="B2186">
        <v>3969</v>
      </c>
      <c r="C2186">
        <v>63</v>
      </c>
      <c r="D2186">
        <v>63</v>
      </c>
      <c r="E2186">
        <v>144</v>
      </c>
      <c r="F2186">
        <v>12</v>
      </c>
      <c r="G2186">
        <v>12</v>
      </c>
      <c r="H2186">
        <v>0.434944</v>
      </c>
    </row>
    <row r="2187" spans="1:8" x14ac:dyDescent="0.25">
      <c r="A2187">
        <v>748</v>
      </c>
      <c r="B2187">
        <v>3969</v>
      </c>
      <c r="C2187">
        <v>63</v>
      </c>
      <c r="D2187">
        <v>63</v>
      </c>
      <c r="E2187">
        <v>144</v>
      </c>
      <c r="F2187">
        <v>12</v>
      </c>
      <c r="G2187">
        <v>12</v>
      </c>
      <c r="H2187">
        <v>0.43398399999999998</v>
      </c>
    </row>
    <row r="2188" spans="1:8" x14ac:dyDescent="0.25">
      <c r="A2188">
        <v>749</v>
      </c>
      <c r="B2188">
        <v>3969</v>
      </c>
      <c r="C2188">
        <v>63</v>
      </c>
      <c r="D2188">
        <v>63</v>
      </c>
      <c r="E2188">
        <v>144</v>
      </c>
      <c r="F2188">
        <v>12</v>
      </c>
      <c r="G2188">
        <v>12</v>
      </c>
      <c r="H2188">
        <v>0.43587199999999998</v>
      </c>
    </row>
    <row r="2189" spans="1:8" x14ac:dyDescent="0.25">
      <c r="A2189">
        <v>750</v>
      </c>
      <c r="B2189">
        <v>3969</v>
      </c>
      <c r="C2189">
        <v>63</v>
      </c>
      <c r="D2189">
        <v>63</v>
      </c>
      <c r="E2189">
        <v>144</v>
      </c>
      <c r="F2189">
        <v>12</v>
      </c>
      <c r="G2189">
        <v>12</v>
      </c>
      <c r="H2189">
        <v>0.440224</v>
      </c>
    </row>
    <row r="2190" spans="1:8" x14ac:dyDescent="0.25">
      <c r="A2190">
        <v>751</v>
      </c>
      <c r="B2190">
        <v>3969</v>
      </c>
      <c r="C2190">
        <v>63</v>
      </c>
      <c r="D2190">
        <v>63</v>
      </c>
      <c r="E2190">
        <v>144</v>
      </c>
      <c r="F2190">
        <v>12</v>
      </c>
      <c r="G2190">
        <v>12</v>
      </c>
      <c r="H2190">
        <v>0.43475200000000003</v>
      </c>
    </row>
    <row r="2191" spans="1:8" x14ac:dyDescent="0.25">
      <c r="A2191">
        <v>752</v>
      </c>
      <c r="B2191">
        <v>3969</v>
      </c>
      <c r="C2191">
        <v>63</v>
      </c>
      <c r="D2191">
        <v>63</v>
      </c>
      <c r="E2191">
        <v>144</v>
      </c>
      <c r="F2191">
        <v>12</v>
      </c>
      <c r="G2191">
        <v>12</v>
      </c>
      <c r="H2191">
        <v>0.424288</v>
      </c>
    </row>
    <row r="2192" spans="1:8" x14ac:dyDescent="0.25">
      <c r="A2192">
        <v>753</v>
      </c>
      <c r="B2192">
        <v>3969</v>
      </c>
      <c r="C2192">
        <v>63</v>
      </c>
      <c r="D2192">
        <v>63</v>
      </c>
      <c r="E2192">
        <v>144</v>
      </c>
      <c r="F2192">
        <v>12</v>
      </c>
      <c r="G2192">
        <v>12</v>
      </c>
      <c r="H2192">
        <v>0.43897599999999998</v>
      </c>
    </row>
    <row r="2193" spans="1:8" x14ac:dyDescent="0.25">
      <c r="A2193">
        <v>754</v>
      </c>
      <c r="B2193">
        <v>3969</v>
      </c>
      <c r="C2193">
        <v>63</v>
      </c>
      <c r="D2193">
        <v>63</v>
      </c>
      <c r="E2193">
        <v>144</v>
      </c>
      <c r="F2193">
        <v>12</v>
      </c>
      <c r="G2193">
        <v>12</v>
      </c>
      <c r="H2193">
        <v>0.43251200000000001</v>
      </c>
    </row>
    <row r="2194" spans="1:8" x14ac:dyDescent="0.25">
      <c r="A2194">
        <v>755</v>
      </c>
      <c r="B2194">
        <v>3969</v>
      </c>
      <c r="C2194">
        <v>63</v>
      </c>
      <c r="D2194">
        <v>63</v>
      </c>
      <c r="E2194">
        <v>144</v>
      </c>
      <c r="F2194">
        <v>12</v>
      </c>
      <c r="G2194">
        <v>12</v>
      </c>
      <c r="H2194">
        <v>0.43903999999999999</v>
      </c>
    </row>
    <row r="2195" spans="1:8" x14ac:dyDescent="0.25">
      <c r="A2195">
        <v>756</v>
      </c>
      <c r="B2195">
        <v>3969</v>
      </c>
      <c r="C2195">
        <v>63</v>
      </c>
      <c r="D2195">
        <v>63</v>
      </c>
      <c r="E2195">
        <v>144</v>
      </c>
      <c r="F2195">
        <v>12</v>
      </c>
      <c r="G2195">
        <v>12</v>
      </c>
      <c r="H2195">
        <v>0.43507200000000001</v>
      </c>
    </row>
    <row r="2196" spans="1:8" x14ac:dyDescent="0.25">
      <c r="A2196">
        <v>757</v>
      </c>
      <c r="B2196">
        <v>4096</v>
      </c>
      <c r="C2196">
        <v>64</v>
      </c>
      <c r="D2196">
        <v>64</v>
      </c>
      <c r="E2196">
        <v>144</v>
      </c>
      <c r="F2196">
        <v>12</v>
      </c>
      <c r="G2196">
        <v>12</v>
      </c>
      <c r="H2196">
        <v>0.446272</v>
      </c>
    </row>
    <row r="2197" spans="1:8" x14ac:dyDescent="0.25">
      <c r="A2197">
        <v>758</v>
      </c>
      <c r="B2197">
        <v>4096</v>
      </c>
      <c r="C2197">
        <v>64</v>
      </c>
      <c r="D2197">
        <v>64</v>
      </c>
      <c r="E2197">
        <v>144</v>
      </c>
      <c r="F2197">
        <v>12</v>
      </c>
      <c r="G2197">
        <v>12</v>
      </c>
      <c r="H2197">
        <v>0.444992</v>
      </c>
    </row>
    <row r="2198" spans="1:8" x14ac:dyDescent="0.25">
      <c r="A2198">
        <v>759</v>
      </c>
      <c r="B2198">
        <v>4096</v>
      </c>
      <c r="C2198">
        <v>64</v>
      </c>
      <c r="D2198">
        <v>64</v>
      </c>
      <c r="E2198">
        <v>144</v>
      </c>
      <c r="F2198">
        <v>12</v>
      </c>
      <c r="G2198">
        <v>12</v>
      </c>
      <c r="H2198">
        <v>0.45414399999999999</v>
      </c>
    </row>
    <row r="2199" spans="1:8" x14ac:dyDescent="0.25">
      <c r="A2199">
        <v>760</v>
      </c>
      <c r="B2199">
        <v>4096</v>
      </c>
      <c r="C2199">
        <v>64</v>
      </c>
      <c r="D2199">
        <v>64</v>
      </c>
      <c r="E2199">
        <v>144</v>
      </c>
      <c r="F2199">
        <v>12</v>
      </c>
      <c r="G2199">
        <v>12</v>
      </c>
      <c r="H2199">
        <v>0.44364799999999999</v>
      </c>
    </row>
    <row r="2200" spans="1:8" x14ac:dyDescent="0.25">
      <c r="A2200">
        <v>761</v>
      </c>
      <c r="B2200">
        <v>4096</v>
      </c>
      <c r="C2200">
        <v>64</v>
      </c>
      <c r="D2200">
        <v>64</v>
      </c>
      <c r="E2200">
        <v>144</v>
      </c>
      <c r="F2200">
        <v>12</v>
      </c>
      <c r="G2200">
        <v>12</v>
      </c>
      <c r="H2200">
        <v>0.45328000000000002</v>
      </c>
    </row>
    <row r="2201" spans="1:8" x14ac:dyDescent="0.25">
      <c r="A2201">
        <v>762</v>
      </c>
      <c r="B2201">
        <v>4096</v>
      </c>
      <c r="C2201">
        <v>64</v>
      </c>
      <c r="D2201">
        <v>64</v>
      </c>
      <c r="E2201">
        <v>144</v>
      </c>
      <c r="F2201">
        <v>12</v>
      </c>
      <c r="G2201">
        <v>12</v>
      </c>
      <c r="H2201">
        <v>0.44688</v>
      </c>
    </row>
    <row r="2202" spans="1:8" x14ac:dyDescent="0.25">
      <c r="A2202">
        <v>763</v>
      </c>
      <c r="B2202">
        <v>4096</v>
      </c>
      <c r="C2202">
        <v>64</v>
      </c>
      <c r="D2202">
        <v>64</v>
      </c>
      <c r="E2202">
        <v>144</v>
      </c>
      <c r="F2202">
        <v>12</v>
      </c>
      <c r="G2202">
        <v>12</v>
      </c>
      <c r="H2202">
        <v>0.44182399999999999</v>
      </c>
    </row>
    <row r="2203" spans="1:8" x14ac:dyDescent="0.25">
      <c r="A2203">
        <v>764</v>
      </c>
      <c r="B2203">
        <v>4096</v>
      </c>
      <c r="C2203">
        <v>64</v>
      </c>
      <c r="D2203">
        <v>64</v>
      </c>
      <c r="E2203">
        <v>144</v>
      </c>
      <c r="F2203">
        <v>12</v>
      </c>
      <c r="G2203">
        <v>12</v>
      </c>
      <c r="H2203">
        <v>0.44508799999999998</v>
      </c>
    </row>
    <row r="2204" spans="1:8" x14ac:dyDescent="0.25">
      <c r="A2204">
        <v>765</v>
      </c>
      <c r="B2204">
        <v>4096</v>
      </c>
      <c r="C2204">
        <v>64</v>
      </c>
      <c r="D2204">
        <v>64</v>
      </c>
      <c r="E2204">
        <v>144</v>
      </c>
      <c r="F2204">
        <v>12</v>
      </c>
      <c r="G2204">
        <v>12</v>
      </c>
      <c r="H2204">
        <v>0.45049600000000001</v>
      </c>
    </row>
    <row r="2205" spans="1:8" x14ac:dyDescent="0.25">
      <c r="A2205">
        <v>766</v>
      </c>
      <c r="B2205">
        <v>4096</v>
      </c>
      <c r="C2205">
        <v>64</v>
      </c>
      <c r="D2205">
        <v>64</v>
      </c>
      <c r="E2205">
        <v>144</v>
      </c>
      <c r="F2205">
        <v>12</v>
      </c>
      <c r="G2205">
        <v>12</v>
      </c>
      <c r="H2205">
        <v>0.44112000000000001</v>
      </c>
    </row>
    <row r="2206" spans="1:8" x14ac:dyDescent="0.25">
      <c r="A2206">
        <v>767</v>
      </c>
      <c r="B2206">
        <v>4096</v>
      </c>
      <c r="C2206">
        <v>64</v>
      </c>
      <c r="D2206">
        <v>64</v>
      </c>
      <c r="E2206">
        <v>144</v>
      </c>
      <c r="F2206">
        <v>12</v>
      </c>
      <c r="G2206">
        <v>12</v>
      </c>
      <c r="H2206">
        <v>0.442112</v>
      </c>
    </row>
    <row r="2207" spans="1:8" x14ac:dyDescent="0.25">
      <c r="A2207">
        <v>768</v>
      </c>
      <c r="B2207">
        <v>4096</v>
      </c>
      <c r="C2207">
        <v>64</v>
      </c>
      <c r="D2207">
        <v>64</v>
      </c>
      <c r="E2207">
        <v>144</v>
      </c>
      <c r="F2207">
        <v>12</v>
      </c>
      <c r="G2207">
        <v>12</v>
      </c>
      <c r="H2207">
        <v>0.45427200000000001</v>
      </c>
    </row>
    <row r="2208" spans="1:8" x14ac:dyDescent="0.25">
      <c r="A2208">
        <v>769</v>
      </c>
      <c r="B2208">
        <v>4225</v>
      </c>
      <c r="C2208">
        <v>65</v>
      </c>
      <c r="D2208">
        <v>65</v>
      </c>
      <c r="E2208">
        <v>144</v>
      </c>
      <c r="F2208">
        <v>12</v>
      </c>
      <c r="G2208">
        <v>12</v>
      </c>
      <c r="H2208">
        <v>0.45027200000000001</v>
      </c>
    </row>
    <row r="2209" spans="1:8" x14ac:dyDescent="0.25">
      <c r="A2209">
        <v>770</v>
      </c>
      <c r="B2209">
        <v>4225</v>
      </c>
      <c r="C2209">
        <v>65</v>
      </c>
      <c r="D2209">
        <v>65</v>
      </c>
      <c r="E2209">
        <v>144</v>
      </c>
      <c r="F2209">
        <v>12</v>
      </c>
      <c r="G2209">
        <v>12</v>
      </c>
      <c r="H2209">
        <v>0.45023999999999997</v>
      </c>
    </row>
    <row r="2210" spans="1:8" x14ac:dyDescent="0.25">
      <c r="A2210">
        <v>771</v>
      </c>
      <c r="B2210">
        <v>4225</v>
      </c>
      <c r="C2210">
        <v>65</v>
      </c>
      <c r="D2210">
        <v>65</v>
      </c>
      <c r="E2210">
        <v>144</v>
      </c>
      <c r="F2210">
        <v>12</v>
      </c>
      <c r="G2210">
        <v>12</v>
      </c>
      <c r="H2210">
        <v>0.45705600000000002</v>
      </c>
    </row>
    <row r="2211" spans="1:8" x14ac:dyDescent="0.25">
      <c r="A2211">
        <v>772</v>
      </c>
      <c r="B2211">
        <v>4225</v>
      </c>
      <c r="C2211">
        <v>65</v>
      </c>
      <c r="D2211">
        <v>65</v>
      </c>
      <c r="E2211">
        <v>144</v>
      </c>
      <c r="F2211">
        <v>12</v>
      </c>
      <c r="G2211">
        <v>12</v>
      </c>
      <c r="H2211">
        <v>0.45132800000000001</v>
      </c>
    </row>
    <row r="2212" spans="1:8" x14ac:dyDescent="0.25">
      <c r="A2212">
        <v>773</v>
      </c>
      <c r="B2212">
        <v>4225</v>
      </c>
      <c r="C2212">
        <v>65</v>
      </c>
      <c r="D2212">
        <v>65</v>
      </c>
      <c r="E2212">
        <v>144</v>
      </c>
      <c r="F2212">
        <v>12</v>
      </c>
      <c r="G2212">
        <v>12</v>
      </c>
      <c r="H2212">
        <v>0.465472</v>
      </c>
    </row>
    <row r="2213" spans="1:8" x14ac:dyDescent="0.25">
      <c r="A2213">
        <v>774</v>
      </c>
      <c r="B2213">
        <v>4225</v>
      </c>
      <c r="C2213">
        <v>65</v>
      </c>
      <c r="D2213">
        <v>65</v>
      </c>
      <c r="E2213">
        <v>144</v>
      </c>
      <c r="F2213">
        <v>12</v>
      </c>
      <c r="G2213">
        <v>12</v>
      </c>
      <c r="H2213">
        <v>0.45779199999999998</v>
      </c>
    </row>
    <row r="2214" spans="1:8" x14ac:dyDescent="0.25">
      <c r="A2214">
        <v>775</v>
      </c>
      <c r="B2214">
        <v>4225</v>
      </c>
      <c r="C2214">
        <v>65</v>
      </c>
      <c r="D2214">
        <v>65</v>
      </c>
      <c r="E2214">
        <v>144</v>
      </c>
      <c r="F2214">
        <v>12</v>
      </c>
      <c r="G2214">
        <v>12</v>
      </c>
      <c r="H2214">
        <v>0.46649600000000002</v>
      </c>
    </row>
    <row r="2215" spans="1:8" x14ac:dyDescent="0.25">
      <c r="A2215">
        <v>776</v>
      </c>
      <c r="B2215">
        <v>4225</v>
      </c>
      <c r="C2215">
        <v>65</v>
      </c>
      <c r="D2215">
        <v>65</v>
      </c>
      <c r="E2215">
        <v>144</v>
      </c>
      <c r="F2215">
        <v>12</v>
      </c>
      <c r="G2215">
        <v>12</v>
      </c>
      <c r="H2215">
        <v>0.45606400000000002</v>
      </c>
    </row>
    <row r="2216" spans="1:8" x14ac:dyDescent="0.25">
      <c r="A2216">
        <v>777</v>
      </c>
      <c r="B2216">
        <v>4225</v>
      </c>
      <c r="C2216">
        <v>65</v>
      </c>
      <c r="D2216">
        <v>65</v>
      </c>
      <c r="E2216">
        <v>144</v>
      </c>
      <c r="F2216">
        <v>12</v>
      </c>
      <c r="G2216">
        <v>12</v>
      </c>
      <c r="H2216">
        <v>0.46483200000000002</v>
      </c>
    </row>
    <row r="2217" spans="1:8" x14ac:dyDescent="0.25">
      <c r="A2217">
        <v>778</v>
      </c>
      <c r="B2217">
        <v>4225</v>
      </c>
      <c r="C2217">
        <v>65</v>
      </c>
      <c r="D2217">
        <v>65</v>
      </c>
      <c r="E2217">
        <v>144</v>
      </c>
      <c r="F2217">
        <v>12</v>
      </c>
      <c r="G2217">
        <v>12</v>
      </c>
      <c r="H2217">
        <v>0.46115200000000001</v>
      </c>
    </row>
    <row r="2218" spans="1:8" x14ac:dyDescent="0.25">
      <c r="A2218">
        <v>779</v>
      </c>
      <c r="B2218">
        <v>4225</v>
      </c>
      <c r="C2218">
        <v>65</v>
      </c>
      <c r="D2218">
        <v>65</v>
      </c>
      <c r="E2218">
        <v>144</v>
      </c>
      <c r="F2218">
        <v>12</v>
      </c>
      <c r="G2218">
        <v>12</v>
      </c>
      <c r="H2218">
        <v>0.45551999999999998</v>
      </c>
    </row>
    <row r="2219" spans="1:8" x14ac:dyDescent="0.25">
      <c r="A2219">
        <v>780</v>
      </c>
      <c r="B2219">
        <v>4225</v>
      </c>
      <c r="C2219">
        <v>65</v>
      </c>
      <c r="D2219">
        <v>65</v>
      </c>
      <c r="E2219">
        <v>144</v>
      </c>
      <c r="F2219">
        <v>12</v>
      </c>
      <c r="G2219">
        <v>12</v>
      </c>
      <c r="H2219">
        <v>0.46304000000000001</v>
      </c>
    </row>
    <row r="2220" spans="1:8" x14ac:dyDescent="0.25">
      <c r="A2220">
        <v>781</v>
      </c>
      <c r="B2220">
        <v>4356</v>
      </c>
      <c r="C2220">
        <v>66</v>
      </c>
      <c r="D2220">
        <v>66</v>
      </c>
      <c r="E2220">
        <v>144</v>
      </c>
      <c r="F2220">
        <v>12</v>
      </c>
      <c r="G2220">
        <v>12</v>
      </c>
      <c r="H2220">
        <v>0.47164800000000001</v>
      </c>
    </row>
    <row r="2221" spans="1:8" x14ac:dyDescent="0.25">
      <c r="A2221">
        <v>782</v>
      </c>
      <c r="B2221">
        <v>4356</v>
      </c>
      <c r="C2221">
        <v>66</v>
      </c>
      <c r="D2221">
        <v>66</v>
      </c>
      <c r="E2221">
        <v>144</v>
      </c>
      <c r="F2221">
        <v>12</v>
      </c>
      <c r="G2221">
        <v>12</v>
      </c>
      <c r="H2221">
        <v>0.469248</v>
      </c>
    </row>
    <row r="2222" spans="1:8" x14ac:dyDescent="0.25">
      <c r="A2222">
        <v>783</v>
      </c>
      <c r="B2222">
        <v>4356</v>
      </c>
      <c r="C2222">
        <v>66</v>
      </c>
      <c r="D2222">
        <v>66</v>
      </c>
      <c r="E2222">
        <v>144</v>
      </c>
      <c r="F2222">
        <v>12</v>
      </c>
      <c r="G2222">
        <v>12</v>
      </c>
      <c r="H2222">
        <v>0.46940799999999999</v>
      </c>
    </row>
    <row r="2223" spans="1:8" x14ac:dyDescent="0.25">
      <c r="A2223">
        <v>784</v>
      </c>
      <c r="B2223">
        <v>4356</v>
      </c>
      <c r="C2223">
        <v>66</v>
      </c>
      <c r="D2223">
        <v>66</v>
      </c>
      <c r="E2223">
        <v>144</v>
      </c>
      <c r="F2223">
        <v>12</v>
      </c>
      <c r="G2223">
        <v>12</v>
      </c>
      <c r="H2223">
        <v>0.46860800000000002</v>
      </c>
    </row>
    <row r="2224" spans="1:8" x14ac:dyDescent="0.25">
      <c r="A2224">
        <v>785</v>
      </c>
      <c r="B2224">
        <v>4356</v>
      </c>
      <c r="C2224">
        <v>66</v>
      </c>
      <c r="D2224">
        <v>66</v>
      </c>
      <c r="E2224">
        <v>144</v>
      </c>
      <c r="F2224">
        <v>12</v>
      </c>
      <c r="G2224">
        <v>12</v>
      </c>
      <c r="H2224">
        <v>0.477856</v>
      </c>
    </row>
    <row r="2225" spans="1:8" x14ac:dyDescent="0.25">
      <c r="A2225">
        <v>786</v>
      </c>
      <c r="B2225">
        <v>4356</v>
      </c>
      <c r="C2225">
        <v>66</v>
      </c>
      <c r="D2225">
        <v>66</v>
      </c>
      <c r="E2225">
        <v>144</v>
      </c>
      <c r="F2225">
        <v>12</v>
      </c>
      <c r="G2225">
        <v>12</v>
      </c>
      <c r="H2225">
        <v>0.4632</v>
      </c>
    </row>
    <row r="2226" spans="1:8" x14ac:dyDescent="0.25">
      <c r="A2226">
        <v>787</v>
      </c>
      <c r="B2226">
        <v>4356</v>
      </c>
      <c r="C2226">
        <v>66</v>
      </c>
      <c r="D2226">
        <v>66</v>
      </c>
      <c r="E2226">
        <v>144</v>
      </c>
      <c r="F2226">
        <v>12</v>
      </c>
      <c r="G2226">
        <v>12</v>
      </c>
      <c r="H2226">
        <v>0.47452800000000001</v>
      </c>
    </row>
    <row r="2227" spans="1:8" x14ac:dyDescent="0.25">
      <c r="A2227">
        <v>788</v>
      </c>
      <c r="B2227">
        <v>4356</v>
      </c>
      <c r="C2227">
        <v>66</v>
      </c>
      <c r="D2227">
        <v>66</v>
      </c>
      <c r="E2227">
        <v>144</v>
      </c>
      <c r="F2227">
        <v>12</v>
      </c>
      <c r="G2227">
        <v>12</v>
      </c>
      <c r="H2227">
        <v>0.47161599999999998</v>
      </c>
    </row>
    <row r="2228" spans="1:8" x14ac:dyDescent="0.25">
      <c r="A2228">
        <v>789</v>
      </c>
      <c r="B2228">
        <v>4356</v>
      </c>
      <c r="C2228">
        <v>66</v>
      </c>
      <c r="D2228">
        <v>66</v>
      </c>
      <c r="E2228">
        <v>144</v>
      </c>
      <c r="F2228">
        <v>12</v>
      </c>
      <c r="G2228">
        <v>12</v>
      </c>
      <c r="H2228">
        <v>0.476576</v>
      </c>
    </row>
    <row r="2229" spans="1:8" x14ac:dyDescent="0.25">
      <c r="A2229">
        <v>790</v>
      </c>
      <c r="B2229">
        <v>4356</v>
      </c>
      <c r="C2229">
        <v>66</v>
      </c>
      <c r="D2229">
        <v>66</v>
      </c>
      <c r="E2229">
        <v>144</v>
      </c>
      <c r="F2229">
        <v>12</v>
      </c>
      <c r="G2229">
        <v>12</v>
      </c>
      <c r="H2229">
        <v>0.47849599999999998</v>
      </c>
    </row>
    <row r="2230" spans="1:8" x14ac:dyDescent="0.25">
      <c r="A2230">
        <v>791</v>
      </c>
      <c r="B2230">
        <v>4356</v>
      </c>
      <c r="C2230">
        <v>66</v>
      </c>
      <c r="D2230">
        <v>66</v>
      </c>
      <c r="E2230">
        <v>144</v>
      </c>
      <c r="F2230">
        <v>12</v>
      </c>
      <c r="G2230">
        <v>12</v>
      </c>
      <c r="H2230">
        <v>0.47689599999999999</v>
      </c>
    </row>
    <row r="2231" spans="1:8" x14ac:dyDescent="0.25">
      <c r="A2231">
        <v>792</v>
      </c>
      <c r="B2231">
        <v>4356</v>
      </c>
      <c r="C2231">
        <v>66</v>
      </c>
      <c r="D2231">
        <v>66</v>
      </c>
      <c r="E2231">
        <v>144</v>
      </c>
      <c r="F2231">
        <v>12</v>
      </c>
      <c r="G2231">
        <v>12</v>
      </c>
      <c r="H2231">
        <v>0.48022399999999998</v>
      </c>
    </row>
    <row r="2232" spans="1:8" x14ac:dyDescent="0.25">
      <c r="A2232">
        <v>793</v>
      </c>
      <c r="B2232">
        <v>4489</v>
      </c>
      <c r="C2232">
        <v>67</v>
      </c>
      <c r="D2232">
        <v>67</v>
      </c>
      <c r="E2232">
        <v>144</v>
      </c>
      <c r="F2232">
        <v>12</v>
      </c>
      <c r="G2232">
        <v>12</v>
      </c>
      <c r="H2232">
        <v>0.492448</v>
      </c>
    </row>
    <row r="2233" spans="1:8" x14ac:dyDescent="0.25">
      <c r="A2233">
        <v>794</v>
      </c>
      <c r="B2233">
        <v>4489</v>
      </c>
      <c r="C2233">
        <v>67</v>
      </c>
      <c r="D2233">
        <v>67</v>
      </c>
      <c r="E2233">
        <v>144</v>
      </c>
      <c r="F2233">
        <v>12</v>
      </c>
      <c r="G2233">
        <v>12</v>
      </c>
      <c r="H2233">
        <v>0.48633599999999999</v>
      </c>
    </row>
    <row r="2234" spans="1:8" x14ac:dyDescent="0.25">
      <c r="A2234">
        <v>795</v>
      </c>
      <c r="B2234">
        <v>4489</v>
      </c>
      <c r="C2234">
        <v>67</v>
      </c>
      <c r="D2234">
        <v>67</v>
      </c>
      <c r="E2234">
        <v>144</v>
      </c>
      <c r="F2234">
        <v>12</v>
      </c>
      <c r="G2234">
        <v>12</v>
      </c>
      <c r="H2234">
        <v>0.48192000000000002</v>
      </c>
    </row>
    <row r="2235" spans="1:8" x14ac:dyDescent="0.25">
      <c r="A2235">
        <v>796</v>
      </c>
      <c r="B2235">
        <v>4489</v>
      </c>
      <c r="C2235">
        <v>67</v>
      </c>
      <c r="D2235">
        <v>67</v>
      </c>
      <c r="E2235">
        <v>144</v>
      </c>
      <c r="F2235">
        <v>12</v>
      </c>
      <c r="G2235">
        <v>12</v>
      </c>
      <c r="H2235">
        <v>0.47776000000000002</v>
      </c>
    </row>
    <row r="2236" spans="1:8" x14ac:dyDescent="0.25">
      <c r="A2236">
        <v>797</v>
      </c>
      <c r="B2236">
        <v>4489</v>
      </c>
      <c r="C2236">
        <v>67</v>
      </c>
      <c r="D2236">
        <v>67</v>
      </c>
      <c r="E2236">
        <v>144</v>
      </c>
      <c r="F2236">
        <v>12</v>
      </c>
      <c r="G2236">
        <v>12</v>
      </c>
      <c r="H2236">
        <v>0.48355199999999998</v>
      </c>
    </row>
    <row r="2237" spans="1:8" x14ac:dyDescent="0.25">
      <c r="A2237">
        <v>798</v>
      </c>
      <c r="B2237">
        <v>4489</v>
      </c>
      <c r="C2237">
        <v>67</v>
      </c>
      <c r="D2237">
        <v>67</v>
      </c>
      <c r="E2237">
        <v>144</v>
      </c>
      <c r="F2237">
        <v>12</v>
      </c>
      <c r="G2237">
        <v>12</v>
      </c>
      <c r="H2237">
        <v>0.48492800000000003</v>
      </c>
    </row>
    <row r="2238" spans="1:8" x14ac:dyDescent="0.25">
      <c r="A2238">
        <v>799</v>
      </c>
      <c r="B2238">
        <v>4489</v>
      </c>
      <c r="C2238">
        <v>67</v>
      </c>
      <c r="D2238">
        <v>67</v>
      </c>
      <c r="E2238">
        <v>144</v>
      </c>
      <c r="F2238">
        <v>12</v>
      </c>
      <c r="G2238">
        <v>12</v>
      </c>
      <c r="H2238">
        <v>0.48153600000000002</v>
      </c>
    </row>
    <row r="2239" spans="1:8" x14ac:dyDescent="0.25">
      <c r="A2239">
        <v>800</v>
      </c>
      <c r="B2239">
        <v>4489</v>
      </c>
      <c r="C2239">
        <v>67</v>
      </c>
      <c r="D2239">
        <v>67</v>
      </c>
      <c r="E2239">
        <v>144</v>
      </c>
      <c r="F2239">
        <v>12</v>
      </c>
      <c r="G2239">
        <v>12</v>
      </c>
      <c r="H2239">
        <v>0.483456</v>
      </c>
    </row>
    <row r="2240" spans="1:8" x14ac:dyDescent="0.25">
      <c r="A2240">
        <v>801</v>
      </c>
      <c r="B2240">
        <v>4489</v>
      </c>
      <c r="C2240">
        <v>67</v>
      </c>
      <c r="D2240">
        <v>67</v>
      </c>
      <c r="E2240">
        <v>144</v>
      </c>
      <c r="F2240">
        <v>12</v>
      </c>
      <c r="G2240">
        <v>12</v>
      </c>
      <c r="H2240">
        <v>0.48137600000000003</v>
      </c>
    </row>
    <row r="2241" spans="1:8" x14ac:dyDescent="0.25">
      <c r="A2241">
        <v>802</v>
      </c>
      <c r="B2241">
        <v>4489</v>
      </c>
      <c r="C2241">
        <v>67</v>
      </c>
      <c r="D2241">
        <v>67</v>
      </c>
      <c r="E2241">
        <v>144</v>
      </c>
      <c r="F2241">
        <v>12</v>
      </c>
      <c r="G2241">
        <v>12</v>
      </c>
      <c r="H2241">
        <v>0.48310399999999998</v>
      </c>
    </row>
    <row r="2242" spans="1:8" x14ac:dyDescent="0.25">
      <c r="A2242">
        <v>803</v>
      </c>
      <c r="B2242">
        <v>4489</v>
      </c>
      <c r="C2242">
        <v>67</v>
      </c>
      <c r="D2242">
        <v>67</v>
      </c>
      <c r="E2242">
        <v>144</v>
      </c>
      <c r="F2242">
        <v>12</v>
      </c>
      <c r="G2242">
        <v>12</v>
      </c>
      <c r="H2242">
        <v>0.48540800000000001</v>
      </c>
    </row>
    <row r="2243" spans="1:8" x14ac:dyDescent="0.25">
      <c r="A2243">
        <v>804</v>
      </c>
      <c r="B2243">
        <v>4489</v>
      </c>
      <c r="C2243">
        <v>67</v>
      </c>
      <c r="D2243">
        <v>67</v>
      </c>
      <c r="E2243">
        <v>144</v>
      </c>
      <c r="F2243">
        <v>12</v>
      </c>
      <c r="G2243">
        <v>12</v>
      </c>
      <c r="H2243">
        <v>0.48192000000000002</v>
      </c>
    </row>
    <row r="2244" spans="1:8" x14ac:dyDescent="0.25">
      <c r="A2244">
        <v>805</v>
      </c>
      <c r="B2244">
        <v>4624</v>
      </c>
      <c r="C2244">
        <v>68</v>
      </c>
      <c r="D2244">
        <v>68</v>
      </c>
      <c r="E2244">
        <v>144</v>
      </c>
      <c r="F2244">
        <v>12</v>
      </c>
      <c r="G2244">
        <v>12</v>
      </c>
      <c r="H2244">
        <v>0.48364800000000002</v>
      </c>
    </row>
    <row r="2245" spans="1:8" x14ac:dyDescent="0.25">
      <c r="A2245">
        <v>806</v>
      </c>
      <c r="B2245">
        <v>4624</v>
      </c>
      <c r="C2245">
        <v>68</v>
      </c>
      <c r="D2245">
        <v>68</v>
      </c>
      <c r="E2245">
        <v>144</v>
      </c>
      <c r="F2245">
        <v>12</v>
      </c>
      <c r="G2245">
        <v>12</v>
      </c>
      <c r="H2245">
        <v>0.49609599999999998</v>
      </c>
    </row>
    <row r="2246" spans="1:8" x14ac:dyDescent="0.25">
      <c r="A2246">
        <v>807</v>
      </c>
      <c r="B2246">
        <v>4624</v>
      </c>
      <c r="C2246">
        <v>68</v>
      </c>
      <c r="D2246">
        <v>68</v>
      </c>
      <c r="E2246">
        <v>144</v>
      </c>
      <c r="F2246">
        <v>12</v>
      </c>
      <c r="G2246">
        <v>12</v>
      </c>
      <c r="H2246">
        <v>0.497664</v>
      </c>
    </row>
    <row r="2247" spans="1:8" x14ac:dyDescent="0.25">
      <c r="A2247">
        <v>808</v>
      </c>
      <c r="B2247">
        <v>4624</v>
      </c>
      <c r="C2247">
        <v>68</v>
      </c>
      <c r="D2247">
        <v>68</v>
      </c>
      <c r="E2247">
        <v>144</v>
      </c>
      <c r="F2247">
        <v>12</v>
      </c>
      <c r="G2247">
        <v>12</v>
      </c>
      <c r="H2247">
        <v>0.48963200000000001</v>
      </c>
    </row>
    <row r="2248" spans="1:8" x14ac:dyDescent="0.25">
      <c r="A2248">
        <v>809</v>
      </c>
      <c r="B2248">
        <v>4624</v>
      </c>
      <c r="C2248">
        <v>68</v>
      </c>
      <c r="D2248">
        <v>68</v>
      </c>
      <c r="E2248">
        <v>144</v>
      </c>
      <c r="F2248">
        <v>12</v>
      </c>
      <c r="G2248">
        <v>12</v>
      </c>
      <c r="H2248">
        <v>0.50099199999999999</v>
      </c>
    </row>
    <row r="2249" spans="1:8" x14ac:dyDescent="0.25">
      <c r="A2249">
        <v>810</v>
      </c>
      <c r="B2249">
        <v>4624</v>
      </c>
      <c r="C2249">
        <v>68</v>
      </c>
      <c r="D2249">
        <v>68</v>
      </c>
      <c r="E2249">
        <v>144</v>
      </c>
      <c r="F2249">
        <v>12</v>
      </c>
      <c r="G2249">
        <v>12</v>
      </c>
      <c r="H2249">
        <v>0.49984000000000001</v>
      </c>
    </row>
    <row r="2250" spans="1:8" x14ac:dyDescent="0.25">
      <c r="A2250">
        <v>811</v>
      </c>
      <c r="B2250">
        <v>4624</v>
      </c>
      <c r="C2250">
        <v>68</v>
      </c>
      <c r="D2250">
        <v>68</v>
      </c>
      <c r="E2250">
        <v>144</v>
      </c>
      <c r="F2250">
        <v>12</v>
      </c>
      <c r="G2250">
        <v>12</v>
      </c>
      <c r="H2250">
        <v>0.50624000000000002</v>
      </c>
    </row>
    <row r="2251" spans="1:8" x14ac:dyDescent="0.25">
      <c r="A2251">
        <v>812</v>
      </c>
      <c r="B2251">
        <v>4624</v>
      </c>
      <c r="C2251">
        <v>68</v>
      </c>
      <c r="D2251">
        <v>68</v>
      </c>
      <c r="E2251">
        <v>144</v>
      </c>
      <c r="F2251">
        <v>12</v>
      </c>
      <c r="G2251">
        <v>12</v>
      </c>
      <c r="H2251">
        <v>0.49116799999999999</v>
      </c>
    </row>
    <row r="2252" spans="1:8" x14ac:dyDescent="0.25">
      <c r="A2252">
        <v>813</v>
      </c>
      <c r="B2252">
        <v>4624</v>
      </c>
      <c r="C2252">
        <v>68</v>
      </c>
      <c r="D2252">
        <v>68</v>
      </c>
      <c r="E2252">
        <v>144</v>
      </c>
      <c r="F2252">
        <v>12</v>
      </c>
      <c r="G2252">
        <v>12</v>
      </c>
      <c r="H2252">
        <v>0.50307199999999996</v>
      </c>
    </row>
    <row r="2253" spans="1:8" x14ac:dyDescent="0.25">
      <c r="A2253">
        <v>814</v>
      </c>
      <c r="B2253">
        <v>4624</v>
      </c>
      <c r="C2253">
        <v>68</v>
      </c>
      <c r="D2253">
        <v>68</v>
      </c>
      <c r="E2253">
        <v>144</v>
      </c>
      <c r="F2253">
        <v>12</v>
      </c>
      <c r="G2253">
        <v>12</v>
      </c>
      <c r="H2253">
        <v>0.49974400000000002</v>
      </c>
    </row>
    <row r="2254" spans="1:8" x14ac:dyDescent="0.25">
      <c r="A2254">
        <v>815</v>
      </c>
      <c r="B2254">
        <v>4624</v>
      </c>
      <c r="C2254">
        <v>68</v>
      </c>
      <c r="D2254">
        <v>68</v>
      </c>
      <c r="E2254">
        <v>144</v>
      </c>
      <c r="F2254">
        <v>12</v>
      </c>
      <c r="G2254">
        <v>12</v>
      </c>
      <c r="H2254">
        <v>0.50489600000000001</v>
      </c>
    </row>
    <row r="2255" spans="1:8" x14ac:dyDescent="0.25">
      <c r="A2255">
        <v>816</v>
      </c>
      <c r="B2255">
        <v>4624</v>
      </c>
      <c r="C2255">
        <v>68</v>
      </c>
      <c r="D2255">
        <v>68</v>
      </c>
      <c r="E2255">
        <v>144</v>
      </c>
      <c r="F2255">
        <v>12</v>
      </c>
      <c r="G2255">
        <v>12</v>
      </c>
      <c r="H2255">
        <v>0.49436799999999997</v>
      </c>
    </row>
    <row r="2256" spans="1:8" x14ac:dyDescent="0.25">
      <c r="A2256">
        <v>817</v>
      </c>
      <c r="B2256">
        <v>4761</v>
      </c>
      <c r="C2256">
        <v>69</v>
      </c>
      <c r="D2256">
        <v>69</v>
      </c>
      <c r="E2256">
        <v>144</v>
      </c>
      <c r="F2256">
        <v>12</v>
      </c>
      <c r="G2256">
        <v>12</v>
      </c>
      <c r="H2256">
        <v>0.51712000000000002</v>
      </c>
    </row>
    <row r="2257" spans="1:8" x14ac:dyDescent="0.25">
      <c r="A2257">
        <v>818</v>
      </c>
      <c r="B2257">
        <v>4761</v>
      </c>
      <c r="C2257">
        <v>69</v>
      </c>
      <c r="D2257">
        <v>69</v>
      </c>
      <c r="E2257">
        <v>144</v>
      </c>
      <c r="F2257">
        <v>12</v>
      </c>
      <c r="G2257">
        <v>12</v>
      </c>
      <c r="H2257">
        <v>0.50972799999999996</v>
      </c>
    </row>
    <row r="2258" spans="1:8" x14ac:dyDescent="0.25">
      <c r="A2258">
        <v>819</v>
      </c>
      <c r="B2258">
        <v>4761</v>
      </c>
      <c r="C2258">
        <v>69</v>
      </c>
      <c r="D2258">
        <v>69</v>
      </c>
      <c r="E2258">
        <v>144</v>
      </c>
      <c r="F2258">
        <v>12</v>
      </c>
      <c r="G2258">
        <v>12</v>
      </c>
      <c r="H2258">
        <v>0.511104</v>
      </c>
    </row>
    <row r="2259" spans="1:8" x14ac:dyDescent="0.25">
      <c r="A2259">
        <v>820</v>
      </c>
      <c r="B2259">
        <v>4761</v>
      </c>
      <c r="C2259">
        <v>69</v>
      </c>
      <c r="D2259">
        <v>69</v>
      </c>
      <c r="E2259">
        <v>144</v>
      </c>
      <c r="F2259">
        <v>12</v>
      </c>
      <c r="G2259">
        <v>12</v>
      </c>
      <c r="H2259">
        <v>0.50105599999999995</v>
      </c>
    </row>
    <row r="2260" spans="1:8" x14ac:dyDescent="0.25">
      <c r="A2260">
        <v>821</v>
      </c>
      <c r="B2260">
        <v>4761</v>
      </c>
      <c r="C2260">
        <v>69</v>
      </c>
      <c r="D2260">
        <v>69</v>
      </c>
      <c r="E2260">
        <v>144</v>
      </c>
      <c r="F2260">
        <v>12</v>
      </c>
      <c r="G2260">
        <v>12</v>
      </c>
      <c r="H2260">
        <v>0.514432</v>
      </c>
    </row>
    <row r="2261" spans="1:8" x14ac:dyDescent="0.25">
      <c r="A2261">
        <v>822</v>
      </c>
      <c r="B2261">
        <v>4761</v>
      </c>
      <c r="C2261">
        <v>69</v>
      </c>
      <c r="D2261">
        <v>69</v>
      </c>
      <c r="E2261">
        <v>144</v>
      </c>
      <c r="F2261">
        <v>12</v>
      </c>
      <c r="G2261">
        <v>12</v>
      </c>
      <c r="H2261">
        <v>0.51635200000000003</v>
      </c>
    </row>
    <row r="2262" spans="1:8" x14ac:dyDescent="0.25">
      <c r="A2262">
        <v>823</v>
      </c>
      <c r="B2262">
        <v>4761</v>
      </c>
      <c r="C2262">
        <v>69</v>
      </c>
      <c r="D2262">
        <v>69</v>
      </c>
      <c r="E2262">
        <v>144</v>
      </c>
      <c r="F2262">
        <v>12</v>
      </c>
      <c r="G2262">
        <v>12</v>
      </c>
      <c r="H2262">
        <v>0.51660799999999996</v>
      </c>
    </row>
    <row r="2263" spans="1:8" x14ac:dyDescent="0.25">
      <c r="A2263">
        <v>824</v>
      </c>
      <c r="B2263">
        <v>4761</v>
      </c>
      <c r="C2263">
        <v>69</v>
      </c>
      <c r="D2263">
        <v>69</v>
      </c>
      <c r="E2263">
        <v>144</v>
      </c>
      <c r="F2263">
        <v>12</v>
      </c>
      <c r="G2263">
        <v>12</v>
      </c>
      <c r="H2263">
        <v>0.50409599999999999</v>
      </c>
    </row>
    <row r="2264" spans="1:8" x14ac:dyDescent="0.25">
      <c r="A2264">
        <v>825</v>
      </c>
      <c r="B2264">
        <v>4761</v>
      </c>
      <c r="C2264">
        <v>69</v>
      </c>
      <c r="D2264">
        <v>69</v>
      </c>
      <c r="E2264">
        <v>144</v>
      </c>
      <c r="F2264">
        <v>12</v>
      </c>
      <c r="G2264">
        <v>12</v>
      </c>
      <c r="H2264">
        <v>0.51260799999999995</v>
      </c>
    </row>
    <row r="2265" spans="1:8" x14ac:dyDescent="0.25">
      <c r="A2265">
        <v>826</v>
      </c>
      <c r="B2265">
        <v>4761</v>
      </c>
      <c r="C2265">
        <v>69</v>
      </c>
      <c r="D2265">
        <v>69</v>
      </c>
      <c r="E2265">
        <v>144</v>
      </c>
      <c r="F2265">
        <v>12</v>
      </c>
      <c r="G2265">
        <v>12</v>
      </c>
      <c r="H2265">
        <v>0.51449599999999995</v>
      </c>
    </row>
    <row r="2266" spans="1:8" x14ac:dyDescent="0.25">
      <c r="A2266">
        <v>827</v>
      </c>
      <c r="B2266">
        <v>4761</v>
      </c>
      <c r="C2266">
        <v>69</v>
      </c>
      <c r="D2266">
        <v>69</v>
      </c>
      <c r="E2266">
        <v>144</v>
      </c>
      <c r="F2266">
        <v>12</v>
      </c>
      <c r="G2266">
        <v>12</v>
      </c>
      <c r="H2266">
        <v>0.51603200000000005</v>
      </c>
    </row>
    <row r="2267" spans="1:8" x14ac:dyDescent="0.25">
      <c r="A2267">
        <v>828</v>
      </c>
      <c r="B2267">
        <v>4761</v>
      </c>
      <c r="C2267">
        <v>69</v>
      </c>
      <c r="D2267">
        <v>69</v>
      </c>
      <c r="E2267">
        <v>144</v>
      </c>
      <c r="F2267">
        <v>12</v>
      </c>
      <c r="G2267">
        <v>12</v>
      </c>
      <c r="H2267">
        <v>0.50671999999999995</v>
      </c>
    </row>
    <row r="2268" spans="1:8" x14ac:dyDescent="0.25">
      <c r="A2268">
        <v>829</v>
      </c>
      <c r="B2268">
        <v>4900</v>
      </c>
      <c r="C2268">
        <v>70</v>
      </c>
      <c r="D2268">
        <v>70</v>
      </c>
      <c r="E2268">
        <v>144</v>
      </c>
      <c r="F2268">
        <v>12</v>
      </c>
      <c r="G2268">
        <v>12</v>
      </c>
      <c r="H2268">
        <v>0.52783999999999998</v>
      </c>
    </row>
    <row r="2269" spans="1:8" x14ac:dyDescent="0.25">
      <c r="A2269">
        <v>830</v>
      </c>
      <c r="B2269">
        <v>4900</v>
      </c>
      <c r="C2269">
        <v>70</v>
      </c>
      <c r="D2269">
        <v>70</v>
      </c>
      <c r="E2269">
        <v>144</v>
      </c>
      <c r="F2269">
        <v>12</v>
      </c>
      <c r="G2269">
        <v>12</v>
      </c>
      <c r="H2269">
        <v>0.52822400000000003</v>
      </c>
    </row>
    <row r="2270" spans="1:8" x14ac:dyDescent="0.25">
      <c r="A2270">
        <v>831</v>
      </c>
      <c r="B2270">
        <v>4900</v>
      </c>
      <c r="C2270">
        <v>70</v>
      </c>
      <c r="D2270">
        <v>70</v>
      </c>
      <c r="E2270">
        <v>144</v>
      </c>
      <c r="F2270">
        <v>12</v>
      </c>
      <c r="G2270">
        <v>12</v>
      </c>
      <c r="H2270">
        <v>0.52275199999999999</v>
      </c>
    </row>
    <row r="2271" spans="1:8" x14ac:dyDescent="0.25">
      <c r="A2271">
        <v>832</v>
      </c>
      <c r="B2271">
        <v>4900</v>
      </c>
      <c r="C2271">
        <v>70</v>
      </c>
      <c r="D2271">
        <v>70</v>
      </c>
      <c r="E2271">
        <v>144</v>
      </c>
      <c r="F2271">
        <v>12</v>
      </c>
      <c r="G2271">
        <v>12</v>
      </c>
      <c r="H2271">
        <v>0.52432000000000001</v>
      </c>
    </row>
    <row r="2272" spans="1:8" x14ac:dyDescent="0.25">
      <c r="A2272">
        <v>833</v>
      </c>
      <c r="B2272">
        <v>4900</v>
      </c>
      <c r="C2272">
        <v>70</v>
      </c>
      <c r="D2272">
        <v>70</v>
      </c>
      <c r="E2272">
        <v>144</v>
      </c>
      <c r="F2272">
        <v>12</v>
      </c>
      <c r="G2272">
        <v>12</v>
      </c>
      <c r="H2272">
        <v>0.52739199999999997</v>
      </c>
    </row>
    <row r="2273" spans="1:8" x14ac:dyDescent="0.25">
      <c r="A2273">
        <v>834</v>
      </c>
      <c r="B2273">
        <v>4900</v>
      </c>
      <c r="C2273">
        <v>70</v>
      </c>
      <c r="D2273">
        <v>70</v>
      </c>
      <c r="E2273">
        <v>144</v>
      </c>
      <c r="F2273">
        <v>12</v>
      </c>
      <c r="G2273">
        <v>12</v>
      </c>
      <c r="H2273">
        <v>0.52403200000000005</v>
      </c>
    </row>
    <row r="2274" spans="1:8" x14ac:dyDescent="0.25">
      <c r="A2274">
        <v>835</v>
      </c>
      <c r="B2274">
        <v>4900</v>
      </c>
      <c r="C2274">
        <v>70</v>
      </c>
      <c r="D2274">
        <v>70</v>
      </c>
      <c r="E2274">
        <v>144</v>
      </c>
      <c r="F2274">
        <v>12</v>
      </c>
      <c r="G2274">
        <v>12</v>
      </c>
      <c r="H2274">
        <v>0.53094399999999997</v>
      </c>
    </row>
    <row r="2275" spans="1:8" x14ac:dyDescent="0.25">
      <c r="A2275">
        <v>836</v>
      </c>
      <c r="B2275">
        <v>4900</v>
      </c>
      <c r="C2275">
        <v>70</v>
      </c>
      <c r="D2275">
        <v>70</v>
      </c>
      <c r="E2275">
        <v>144</v>
      </c>
      <c r="F2275">
        <v>12</v>
      </c>
      <c r="G2275">
        <v>12</v>
      </c>
      <c r="H2275">
        <v>0.52470399999999995</v>
      </c>
    </row>
    <row r="2276" spans="1:8" x14ac:dyDescent="0.25">
      <c r="A2276">
        <v>837</v>
      </c>
      <c r="B2276">
        <v>4900</v>
      </c>
      <c r="C2276">
        <v>70</v>
      </c>
      <c r="D2276">
        <v>70</v>
      </c>
      <c r="E2276">
        <v>144</v>
      </c>
      <c r="F2276">
        <v>12</v>
      </c>
      <c r="G2276">
        <v>12</v>
      </c>
      <c r="H2276">
        <v>0.53059199999999995</v>
      </c>
    </row>
    <row r="2277" spans="1:8" x14ac:dyDescent="0.25">
      <c r="A2277">
        <v>838</v>
      </c>
      <c r="B2277">
        <v>4900</v>
      </c>
      <c r="C2277">
        <v>70</v>
      </c>
      <c r="D2277">
        <v>70</v>
      </c>
      <c r="E2277">
        <v>144</v>
      </c>
      <c r="F2277">
        <v>12</v>
      </c>
      <c r="G2277">
        <v>12</v>
      </c>
      <c r="H2277">
        <v>0.53417599999999998</v>
      </c>
    </row>
    <row r="2278" spans="1:8" x14ac:dyDescent="0.25">
      <c r="A2278">
        <v>839</v>
      </c>
      <c r="B2278">
        <v>4900</v>
      </c>
      <c r="C2278">
        <v>70</v>
      </c>
      <c r="D2278">
        <v>70</v>
      </c>
      <c r="E2278">
        <v>144</v>
      </c>
      <c r="F2278">
        <v>12</v>
      </c>
      <c r="G2278">
        <v>12</v>
      </c>
      <c r="H2278">
        <v>0.54355200000000004</v>
      </c>
    </row>
    <row r="2279" spans="1:8" x14ac:dyDescent="0.25">
      <c r="A2279">
        <v>840</v>
      </c>
      <c r="B2279">
        <v>4900</v>
      </c>
      <c r="C2279">
        <v>70</v>
      </c>
      <c r="D2279">
        <v>70</v>
      </c>
      <c r="E2279">
        <v>144</v>
      </c>
      <c r="F2279">
        <v>12</v>
      </c>
      <c r="G2279">
        <v>12</v>
      </c>
      <c r="H2279">
        <v>0.52665600000000001</v>
      </c>
    </row>
    <row r="2280" spans="1:8" x14ac:dyDescent="0.25">
      <c r="A2280">
        <v>841</v>
      </c>
      <c r="B2280">
        <v>5041</v>
      </c>
      <c r="C2280">
        <v>71</v>
      </c>
      <c r="D2280">
        <v>71</v>
      </c>
      <c r="E2280">
        <v>144</v>
      </c>
      <c r="F2280">
        <v>12</v>
      </c>
      <c r="G2280">
        <v>12</v>
      </c>
      <c r="H2280">
        <v>0.54857599999999995</v>
      </c>
    </row>
    <row r="2281" spans="1:8" x14ac:dyDescent="0.25">
      <c r="A2281">
        <v>842</v>
      </c>
      <c r="B2281">
        <v>5041</v>
      </c>
      <c r="C2281">
        <v>71</v>
      </c>
      <c r="D2281">
        <v>71</v>
      </c>
      <c r="E2281">
        <v>144</v>
      </c>
      <c r="F2281">
        <v>12</v>
      </c>
      <c r="G2281">
        <v>12</v>
      </c>
      <c r="H2281">
        <v>0.54499200000000003</v>
      </c>
    </row>
    <row r="2282" spans="1:8" x14ac:dyDescent="0.25">
      <c r="A2282">
        <v>843</v>
      </c>
      <c r="B2282">
        <v>5041</v>
      </c>
      <c r="C2282">
        <v>71</v>
      </c>
      <c r="D2282">
        <v>71</v>
      </c>
      <c r="E2282">
        <v>144</v>
      </c>
      <c r="F2282">
        <v>12</v>
      </c>
      <c r="G2282">
        <v>12</v>
      </c>
      <c r="H2282">
        <v>0.54512000000000005</v>
      </c>
    </row>
    <row r="2283" spans="1:8" x14ac:dyDescent="0.25">
      <c r="A2283">
        <v>844</v>
      </c>
      <c r="B2283">
        <v>5041</v>
      </c>
      <c r="C2283">
        <v>71</v>
      </c>
      <c r="D2283">
        <v>71</v>
      </c>
      <c r="E2283">
        <v>144</v>
      </c>
      <c r="F2283">
        <v>12</v>
      </c>
      <c r="G2283">
        <v>12</v>
      </c>
      <c r="H2283">
        <v>0.53779200000000005</v>
      </c>
    </row>
    <row r="2284" spans="1:8" x14ac:dyDescent="0.25">
      <c r="A2284">
        <v>845</v>
      </c>
      <c r="B2284">
        <v>5041</v>
      </c>
      <c r="C2284">
        <v>71</v>
      </c>
      <c r="D2284">
        <v>71</v>
      </c>
      <c r="E2284">
        <v>144</v>
      </c>
      <c r="F2284">
        <v>12</v>
      </c>
      <c r="G2284">
        <v>12</v>
      </c>
      <c r="H2284">
        <v>0.55622400000000005</v>
      </c>
    </row>
    <row r="2285" spans="1:8" x14ac:dyDescent="0.25">
      <c r="A2285">
        <v>846</v>
      </c>
      <c r="B2285">
        <v>5041</v>
      </c>
      <c r="C2285">
        <v>71</v>
      </c>
      <c r="D2285">
        <v>71</v>
      </c>
      <c r="E2285">
        <v>144</v>
      </c>
      <c r="F2285">
        <v>12</v>
      </c>
      <c r="G2285">
        <v>12</v>
      </c>
      <c r="H2285">
        <v>0.54454400000000003</v>
      </c>
    </row>
    <row r="2286" spans="1:8" x14ac:dyDescent="0.25">
      <c r="A2286">
        <v>847</v>
      </c>
      <c r="B2286">
        <v>5041</v>
      </c>
      <c r="C2286">
        <v>71</v>
      </c>
      <c r="D2286">
        <v>71</v>
      </c>
      <c r="E2286">
        <v>144</v>
      </c>
      <c r="F2286">
        <v>12</v>
      </c>
      <c r="G2286">
        <v>12</v>
      </c>
      <c r="H2286">
        <v>0.54870399999999997</v>
      </c>
    </row>
    <row r="2287" spans="1:8" x14ac:dyDescent="0.25">
      <c r="A2287">
        <v>848</v>
      </c>
      <c r="B2287">
        <v>5041</v>
      </c>
      <c r="C2287">
        <v>71</v>
      </c>
      <c r="D2287">
        <v>71</v>
      </c>
      <c r="E2287">
        <v>144</v>
      </c>
      <c r="F2287">
        <v>12</v>
      </c>
      <c r="G2287">
        <v>12</v>
      </c>
      <c r="H2287">
        <v>0.53670399999999996</v>
      </c>
    </row>
    <row r="2288" spans="1:8" x14ac:dyDescent="0.25">
      <c r="A2288">
        <v>849</v>
      </c>
      <c r="B2288">
        <v>5041</v>
      </c>
      <c r="C2288">
        <v>71</v>
      </c>
      <c r="D2288">
        <v>71</v>
      </c>
      <c r="E2288">
        <v>144</v>
      </c>
      <c r="F2288">
        <v>12</v>
      </c>
      <c r="G2288">
        <v>12</v>
      </c>
      <c r="H2288">
        <v>0.55056000000000005</v>
      </c>
    </row>
    <row r="2289" spans="1:8" x14ac:dyDescent="0.25">
      <c r="A2289">
        <v>850</v>
      </c>
      <c r="B2289">
        <v>5041</v>
      </c>
      <c r="C2289">
        <v>71</v>
      </c>
      <c r="D2289">
        <v>71</v>
      </c>
      <c r="E2289">
        <v>144</v>
      </c>
      <c r="F2289">
        <v>12</v>
      </c>
      <c r="G2289">
        <v>12</v>
      </c>
      <c r="H2289">
        <v>0.55043200000000003</v>
      </c>
    </row>
    <row r="2290" spans="1:8" x14ac:dyDescent="0.25">
      <c r="A2290">
        <v>851</v>
      </c>
      <c r="B2290">
        <v>5041</v>
      </c>
      <c r="C2290">
        <v>71</v>
      </c>
      <c r="D2290">
        <v>71</v>
      </c>
      <c r="E2290">
        <v>144</v>
      </c>
      <c r="F2290">
        <v>12</v>
      </c>
      <c r="G2290">
        <v>12</v>
      </c>
      <c r="H2290">
        <v>0.548736</v>
      </c>
    </row>
    <row r="2291" spans="1:8" x14ac:dyDescent="0.25">
      <c r="A2291">
        <v>852</v>
      </c>
      <c r="B2291">
        <v>5041</v>
      </c>
      <c r="C2291">
        <v>71</v>
      </c>
      <c r="D2291">
        <v>71</v>
      </c>
      <c r="E2291">
        <v>144</v>
      </c>
      <c r="F2291">
        <v>12</v>
      </c>
      <c r="G2291">
        <v>12</v>
      </c>
      <c r="H2291">
        <v>0.54447999999999996</v>
      </c>
    </row>
    <row r="2292" spans="1:8" x14ac:dyDescent="0.25">
      <c r="A2292">
        <v>853</v>
      </c>
      <c r="B2292">
        <v>5184</v>
      </c>
      <c r="C2292">
        <v>72</v>
      </c>
      <c r="D2292">
        <v>72</v>
      </c>
      <c r="E2292">
        <v>144</v>
      </c>
      <c r="F2292">
        <v>12</v>
      </c>
      <c r="G2292">
        <v>12</v>
      </c>
      <c r="H2292">
        <v>0.563168</v>
      </c>
    </row>
    <row r="2293" spans="1:8" x14ac:dyDescent="0.25">
      <c r="A2293">
        <v>854</v>
      </c>
      <c r="B2293">
        <v>5184</v>
      </c>
      <c r="C2293">
        <v>72</v>
      </c>
      <c r="D2293">
        <v>72</v>
      </c>
      <c r="E2293">
        <v>144</v>
      </c>
      <c r="F2293">
        <v>12</v>
      </c>
      <c r="G2293">
        <v>12</v>
      </c>
      <c r="H2293">
        <v>0.56118400000000002</v>
      </c>
    </row>
    <row r="2294" spans="1:8" x14ac:dyDescent="0.25">
      <c r="A2294">
        <v>855</v>
      </c>
      <c r="B2294">
        <v>5184</v>
      </c>
      <c r="C2294">
        <v>72</v>
      </c>
      <c r="D2294">
        <v>72</v>
      </c>
      <c r="E2294">
        <v>144</v>
      </c>
      <c r="F2294">
        <v>12</v>
      </c>
      <c r="G2294">
        <v>12</v>
      </c>
      <c r="H2294">
        <v>0.564832</v>
      </c>
    </row>
    <row r="2295" spans="1:8" x14ac:dyDescent="0.25">
      <c r="A2295">
        <v>856</v>
      </c>
      <c r="B2295">
        <v>5184</v>
      </c>
      <c r="C2295">
        <v>72</v>
      </c>
      <c r="D2295">
        <v>72</v>
      </c>
      <c r="E2295">
        <v>144</v>
      </c>
      <c r="F2295">
        <v>12</v>
      </c>
      <c r="G2295">
        <v>12</v>
      </c>
      <c r="H2295">
        <v>0.551616</v>
      </c>
    </row>
    <row r="2296" spans="1:8" x14ac:dyDescent="0.25">
      <c r="A2296">
        <v>857</v>
      </c>
      <c r="B2296">
        <v>5184</v>
      </c>
      <c r="C2296">
        <v>72</v>
      </c>
      <c r="D2296">
        <v>72</v>
      </c>
      <c r="E2296">
        <v>144</v>
      </c>
      <c r="F2296">
        <v>12</v>
      </c>
      <c r="G2296">
        <v>12</v>
      </c>
      <c r="H2296">
        <v>0.56911999999999996</v>
      </c>
    </row>
    <row r="2297" spans="1:8" x14ac:dyDescent="0.25">
      <c r="A2297">
        <v>858</v>
      </c>
      <c r="B2297">
        <v>5184</v>
      </c>
      <c r="C2297">
        <v>72</v>
      </c>
      <c r="D2297">
        <v>72</v>
      </c>
      <c r="E2297">
        <v>144</v>
      </c>
      <c r="F2297">
        <v>12</v>
      </c>
      <c r="G2297">
        <v>12</v>
      </c>
      <c r="H2297">
        <v>0.56064000000000003</v>
      </c>
    </row>
    <row r="2298" spans="1:8" x14ac:dyDescent="0.25">
      <c r="A2298">
        <v>859</v>
      </c>
      <c r="B2298">
        <v>5184</v>
      </c>
      <c r="C2298">
        <v>72</v>
      </c>
      <c r="D2298">
        <v>72</v>
      </c>
      <c r="E2298">
        <v>144</v>
      </c>
      <c r="F2298">
        <v>12</v>
      </c>
      <c r="G2298">
        <v>12</v>
      </c>
      <c r="H2298">
        <v>0.56767999999999996</v>
      </c>
    </row>
    <row r="2299" spans="1:8" x14ac:dyDescent="0.25">
      <c r="A2299">
        <v>860</v>
      </c>
      <c r="B2299">
        <v>5184</v>
      </c>
      <c r="C2299">
        <v>72</v>
      </c>
      <c r="D2299">
        <v>72</v>
      </c>
      <c r="E2299">
        <v>144</v>
      </c>
      <c r="F2299">
        <v>12</v>
      </c>
      <c r="G2299">
        <v>12</v>
      </c>
      <c r="H2299">
        <v>0.54969599999999996</v>
      </c>
    </row>
    <row r="2300" spans="1:8" x14ac:dyDescent="0.25">
      <c r="A2300">
        <v>861</v>
      </c>
      <c r="B2300">
        <v>5184</v>
      </c>
      <c r="C2300">
        <v>72</v>
      </c>
      <c r="D2300">
        <v>72</v>
      </c>
      <c r="E2300">
        <v>144</v>
      </c>
      <c r="F2300">
        <v>12</v>
      </c>
      <c r="G2300">
        <v>12</v>
      </c>
      <c r="H2300">
        <v>0.56355200000000005</v>
      </c>
    </row>
    <row r="2301" spans="1:8" x14ac:dyDescent="0.25">
      <c r="A2301">
        <v>862</v>
      </c>
      <c r="B2301">
        <v>5184</v>
      </c>
      <c r="C2301">
        <v>72</v>
      </c>
      <c r="D2301">
        <v>72</v>
      </c>
      <c r="E2301">
        <v>144</v>
      </c>
      <c r="F2301">
        <v>12</v>
      </c>
      <c r="G2301">
        <v>12</v>
      </c>
      <c r="H2301">
        <v>0.55718400000000001</v>
      </c>
    </row>
    <row r="2302" spans="1:8" x14ac:dyDescent="0.25">
      <c r="A2302">
        <v>863</v>
      </c>
      <c r="B2302">
        <v>5184</v>
      </c>
      <c r="C2302">
        <v>72</v>
      </c>
      <c r="D2302">
        <v>72</v>
      </c>
      <c r="E2302">
        <v>144</v>
      </c>
      <c r="F2302">
        <v>12</v>
      </c>
      <c r="G2302">
        <v>12</v>
      </c>
      <c r="H2302">
        <v>0.55318400000000001</v>
      </c>
    </row>
    <row r="2303" spans="1:8" x14ac:dyDescent="0.25">
      <c r="A2303">
        <v>864</v>
      </c>
      <c r="B2303">
        <v>5184</v>
      </c>
      <c r="C2303">
        <v>72</v>
      </c>
      <c r="D2303">
        <v>72</v>
      </c>
      <c r="E2303">
        <v>144</v>
      </c>
      <c r="F2303">
        <v>12</v>
      </c>
      <c r="G2303">
        <v>12</v>
      </c>
      <c r="H2303">
        <v>0.56153600000000004</v>
      </c>
    </row>
    <row r="2304" spans="1:8" x14ac:dyDescent="0.25">
      <c r="A2304">
        <v>865</v>
      </c>
      <c r="B2304">
        <v>5329</v>
      </c>
      <c r="C2304">
        <v>73</v>
      </c>
      <c r="D2304">
        <v>73</v>
      </c>
      <c r="E2304">
        <v>144</v>
      </c>
      <c r="F2304">
        <v>12</v>
      </c>
      <c r="G2304">
        <v>12</v>
      </c>
      <c r="H2304">
        <v>0.56412799999999996</v>
      </c>
    </row>
    <row r="2305" spans="1:8" x14ac:dyDescent="0.25">
      <c r="A2305">
        <v>866</v>
      </c>
      <c r="B2305">
        <v>5329</v>
      </c>
      <c r="C2305">
        <v>73</v>
      </c>
      <c r="D2305">
        <v>73</v>
      </c>
      <c r="E2305">
        <v>144</v>
      </c>
      <c r="F2305">
        <v>12</v>
      </c>
      <c r="G2305">
        <v>12</v>
      </c>
      <c r="H2305">
        <v>0.57020800000000005</v>
      </c>
    </row>
    <row r="2306" spans="1:8" x14ac:dyDescent="0.25">
      <c r="A2306">
        <v>867</v>
      </c>
      <c r="B2306">
        <v>5329</v>
      </c>
      <c r="C2306">
        <v>73</v>
      </c>
      <c r="D2306">
        <v>73</v>
      </c>
      <c r="E2306">
        <v>144</v>
      </c>
      <c r="F2306">
        <v>12</v>
      </c>
      <c r="G2306">
        <v>12</v>
      </c>
      <c r="H2306">
        <v>0.56755199999999995</v>
      </c>
    </row>
    <row r="2307" spans="1:8" x14ac:dyDescent="0.25">
      <c r="A2307">
        <v>868</v>
      </c>
      <c r="B2307">
        <v>5329</v>
      </c>
      <c r="C2307">
        <v>73</v>
      </c>
      <c r="D2307">
        <v>73</v>
      </c>
      <c r="E2307">
        <v>144</v>
      </c>
      <c r="F2307">
        <v>12</v>
      </c>
      <c r="G2307">
        <v>12</v>
      </c>
      <c r="H2307">
        <v>0.56876800000000005</v>
      </c>
    </row>
    <row r="2308" spans="1:8" x14ac:dyDescent="0.25">
      <c r="A2308">
        <v>869</v>
      </c>
      <c r="B2308">
        <v>5329</v>
      </c>
      <c r="C2308">
        <v>73</v>
      </c>
      <c r="D2308">
        <v>73</v>
      </c>
      <c r="E2308">
        <v>144</v>
      </c>
      <c r="F2308">
        <v>12</v>
      </c>
      <c r="G2308">
        <v>12</v>
      </c>
      <c r="H2308">
        <v>0.57852800000000004</v>
      </c>
    </row>
    <row r="2309" spans="1:8" x14ac:dyDescent="0.25">
      <c r="A2309">
        <v>870</v>
      </c>
      <c r="B2309">
        <v>5329</v>
      </c>
      <c r="C2309">
        <v>73</v>
      </c>
      <c r="D2309">
        <v>73</v>
      </c>
      <c r="E2309">
        <v>144</v>
      </c>
      <c r="F2309">
        <v>12</v>
      </c>
      <c r="G2309">
        <v>12</v>
      </c>
      <c r="H2309">
        <v>0.57219200000000003</v>
      </c>
    </row>
    <row r="2310" spans="1:8" x14ac:dyDescent="0.25">
      <c r="A2310">
        <v>871</v>
      </c>
      <c r="B2310">
        <v>5329</v>
      </c>
      <c r="C2310">
        <v>73</v>
      </c>
      <c r="D2310">
        <v>73</v>
      </c>
      <c r="E2310">
        <v>144</v>
      </c>
      <c r="F2310">
        <v>12</v>
      </c>
      <c r="G2310">
        <v>12</v>
      </c>
      <c r="H2310">
        <v>0.575264</v>
      </c>
    </row>
    <row r="2311" spans="1:8" x14ac:dyDescent="0.25">
      <c r="A2311">
        <v>872</v>
      </c>
      <c r="B2311">
        <v>5329</v>
      </c>
      <c r="C2311">
        <v>73</v>
      </c>
      <c r="D2311">
        <v>73</v>
      </c>
      <c r="E2311">
        <v>144</v>
      </c>
      <c r="F2311">
        <v>12</v>
      </c>
      <c r="G2311">
        <v>12</v>
      </c>
      <c r="H2311">
        <v>0.57462400000000002</v>
      </c>
    </row>
    <row r="2312" spans="1:8" x14ac:dyDescent="0.25">
      <c r="A2312">
        <v>873</v>
      </c>
      <c r="B2312">
        <v>5329</v>
      </c>
      <c r="C2312">
        <v>73</v>
      </c>
      <c r="D2312">
        <v>73</v>
      </c>
      <c r="E2312">
        <v>144</v>
      </c>
      <c r="F2312">
        <v>12</v>
      </c>
      <c r="G2312">
        <v>12</v>
      </c>
      <c r="H2312">
        <v>0.58883200000000002</v>
      </c>
    </row>
    <row r="2313" spans="1:8" x14ac:dyDescent="0.25">
      <c r="A2313">
        <v>874</v>
      </c>
      <c r="B2313">
        <v>5329</v>
      </c>
      <c r="C2313">
        <v>73</v>
      </c>
      <c r="D2313">
        <v>73</v>
      </c>
      <c r="E2313">
        <v>144</v>
      </c>
      <c r="F2313">
        <v>12</v>
      </c>
      <c r="G2313">
        <v>12</v>
      </c>
      <c r="H2313">
        <v>0.59033599999999997</v>
      </c>
    </row>
    <row r="2314" spans="1:8" x14ac:dyDescent="0.25">
      <c r="A2314">
        <v>875</v>
      </c>
      <c r="B2314">
        <v>5329</v>
      </c>
      <c r="C2314">
        <v>73</v>
      </c>
      <c r="D2314">
        <v>73</v>
      </c>
      <c r="E2314">
        <v>144</v>
      </c>
      <c r="F2314">
        <v>12</v>
      </c>
      <c r="G2314">
        <v>12</v>
      </c>
      <c r="H2314">
        <v>0.58672000000000002</v>
      </c>
    </row>
    <row r="2315" spans="1:8" x14ac:dyDescent="0.25">
      <c r="A2315">
        <v>876</v>
      </c>
      <c r="B2315">
        <v>5329</v>
      </c>
      <c r="C2315">
        <v>73</v>
      </c>
      <c r="D2315">
        <v>73</v>
      </c>
      <c r="E2315">
        <v>144</v>
      </c>
      <c r="F2315">
        <v>12</v>
      </c>
      <c r="G2315">
        <v>12</v>
      </c>
      <c r="H2315">
        <v>0.58025599999999999</v>
      </c>
    </row>
    <row r="2316" spans="1:8" x14ac:dyDescent="0.25">
      <c r="A2316">
        <v>877</v>
      </c>
      <c r="B2316">
        <v>5476</v>
      </c>
      <c r="C2316">
        <v>74</v>
      </c>
      <c r="D2316">
        <v>74</v>
      </c>
      <c r="E2316">
        <v>144</v>
      </c>
      <c r="F2316">
        <v>12</v>
      </c>
      <c r="G2316">
        <v>12</v>
      </c>
      <c r="H2316">
        <v>0.60665599999999997</v>
      </c>
    </row>
    <row r="2317" spans="1:8" x14ac:dyDescent="0.25">
      <c r="A2317">
        <v>878</v>
      </c>
      <c r="B2317">
        <v>5476</v>
      </c>
      <c r="C2317">
        <v>74</v>
      </c>
      <c r="D2317">
        <v>74</v>
      </c>
      <c r="E2317">
        <v>144</v>
      </c>
      <c r="F2317">
        <v>12</v>
      </c>
      <c r="G2317">
        <v>12</v>
      </c>
      <c r="H2317">
        <v>0.59804800000000002</v>
      </c>
    </row>
    <row r="2318" spans="1:8" x14ac:dyDescent="0.25">
      <c r="A2318">
        <v>879</v>
      </c>
      <c r="B2318">
        <v>5476</v>
      </c>
      <c r="C2318">
        <v>74</v>
      </c>
      <c r="D2318">
        <v>74</v>
      </c>
      <c r="E2318">
        <v>144</v>
      </c>
      <c r="F2318">
        <v>12</v>
      </c>
      <c r="G2318">
        <v>12</v>
      </c>
      <c r="H2318">
        <v>0.60051200000000005</v>
      </c>
    </row>
    <row r="2319" spans="1:8" x14ac:dyDescent="0.25">
      <c r="A2319">
        <v>880</v>
      </c>
      <c r="B2319">
        <v>5476</v>
      </c>
      <c r="C2319">
        <v>74</v>
      </c>
      <c r="D2319">
        <v>74</v>
      </c>
      <c r="E2319">
        <v>144</v>
      </c>
      <c r="F2319">
        <v>12</v>
      </c>
      <c r="G2319">
        <v>12</v>
      </c>
      <c r="H2319">
        <v>0.59689599999999998</v>
      </c>
    </row>
    <row r="2320" spans="1:8" x14ac:dyDescent="0.25">
      <c r="A2320">
        <v>881</v>
      </c>
      <c r="B2320">
        <v>5476</v>
      </c>
      <c r="C2320">
        <v>74</v>
      </c>
      <c r="D2320">
        <v>74</v>
      </c>
      <c r="E2320">
        <v>144</v>
      </c>
      <c r="F2320">
        <v>12</v>
      </c>
      <c r="G2320">
        <v>12</v>
      </c>
      <c r="H2320">
        <v>0.59743999999999997</v>
      </c>
    </row>
    <row r="2321" spans="1:8" x14ac:dyDescent="0.25">
      <c r="A2321">
        <v>882</v>
      </c>
      <c r="B2321">
        <v>5476</v>
      </c>
      <c r="C2321">
        <v>74</v>
      </c>
      <c r="D2321">
        <v>74</v>
      </c>
      <c r="E2321">
        <v>144</v>
      </c>
      <c r="F2321">
        <v>12</v>
      </c>
      <c r="G2321">
        <v>12</v>
      </c>
      <c r="H2321">
        <v>0.586816</v>
      </c>
    </row>
    <row r="2322" spans="1:8" x14ac:dyDescent="0.25">
      <c r="A2322">
        <v>883</v>
      </c>
      <c r="B2322">
        <v>5476</v>
      </c>
      <c r="C2322">
        <v>74</v>
      </c>
      <c r="D2322">
        <v>74</v>
      </c>
      <c r="E2322">
        <v>144</v>
      </c>
      <c r="F2322">
        <v>12</v>
      </c>
      <c r="G2322">
        <v>12</v>
      </c>
      <c r="H2322">
        <v>0.60281600000000002</v>
      </c>
    </row>
    <row r="2323" spans="1:8" x14ac:dyDescent="0.25">
      <c r="A2323">
        <v>884</v>
      </c>
      <c r="B2323">
        <v>5476</v>
      </c>
      <c r="C2323">
        <v>74</v>
      </c>
      <c r="D2323">
        <v>74</v>
      </c>
      <c r="E2323">
        <v>144</v>
      </c>
      <c r="F2323">
        <v>12</v>
      </c>
      <c r="G2323">
        <v>12</v>
      </c>
      <c r="H2323">
        <v>0.59423999999999999</v>
      </c>
    </row>
    <row r="2324" spans="1:8" x14ac:dyDescent="0.25">
      <c r="A2324">
        <v>885</v>
      </c>
      <c r="B2324">
        <v>5476</v>
      </c>
      <c r="C2324">
        <v>74</v>
      </c>
      <c r="D2324">
        <v>74</v>
      </c>
      <c r="E2324">
        <v>144</v>
      </c>
      <c r="F2324">
        <v>12</v>
      </c>
      <c r="G2324">
        <v>12</v>
      </c>
      <c r="H2324">
        <v>0.60131199999999996</v>
      </c>
    </row>
    <row r="2325" spans="1:8" x14ac:dyDescent="0.25">
      <c r="A2325">
        <v>886</v>
      </c>
      <c r="B2325">
        <v>5476</v>
      </c>
      <c r="C2325">
        <v>74</v>
      </c>
      <c r="D2325">
        <v>74</v>
      </c>
      <c r="E2325">
        <v>144</v>
      </c>
      <c r="F2325">
        <v>12</v>
      </c>
      <c r="G2325">
        <v>12</v>
      </c>
      <c r="H2325">
        <v>0.602464</v>
      </c>
    </row>
    <row r="2326" spans="1:8" x14ac:dyDescent="0.25">
      <c r="A2326">
        <v>887</v>
      </c>
      <c r="B2326">
        <v>5476</v>
      </c>
      <c r="C2326">
        <v>74</v>
      </c>
      <c r="D2326">
        <v>74</v>
      </c>
      <c r="E2326">
        <v>144</v>
      </c>
      <c r="F2326">
        <v>12</v>
      </c>
      <c r="G2326">
        <v>12</v>
      </c>
      <c r="H2326">
        <v>0.60793600000000003</v>
      </c>
    </row>
    <row r="2327" spans="1:8" x14ac:dyDescent="0.25">
      <c r="A2327">
        <v>888</v>
      </c>
      <c r="B2327">
        <v>5476</v>
      </c>
      <c r="C2327">
        <v>74</v>
      </c>
      <c r="D2327">
        <v>74</v>
      </c>
      <c r="E2327">
        <v>144</v>
      </c>
      <c r="F2327">
        <v>12</v>
      </c>
      <c r="G2327">
        <v>12</v>
      </c>
      <c r="H2327">
        <v>0.59814400000000001</v>
      </c>
    </row>
    <row r="2328" spans="1:8" x14ac:dyDescent="0.25">
      <c r="A2328">
        <v>889</v>
      </c>
      <c r="B2328">
        <v>5625</v>
      </c>
      <c r="C2328">
        <v>75</v>
      </c>
      <c r="D2328">
        <v>75</v>
      </c>
      <c r="E2328">
        <v>144</v>
      </c>
      <c r="F2328">
        <v>12</v>
      </c>
      <c r="G2328">
        <v>12</v>
      </c>
      <c r="H2328">
        <v>0.61040000000000005</v>
      </c>
    </row>
    <row r="2329" spans="1:8" x14ac:dyDescent="0.25">
      <c r="A2329">
        <v>890</v>
      </c>
      <c r="B2329">
        <v>5625</v>
      </c>
      <c r="C2329">
        <v>75</v>
      </c>
      <c r="D2329">
        <v>75</v>
      </c>
      <c r="E2329">
        <v>144</v>
      </c>
      <c r="F2329">
        <v>12</v>
      </c>
      <c r="G2329">
        <v>12</v>
      </c>
      <c r="H2329">
        <v>0.60604800000000003</v>
      </c>
    </row>
    <row r="2330" spans="1:8" x14ac:dyDescent="0.25">
      <c r="A2330">
        <v>891</v>
      </c>
      <c r="B2330">
        <v>5625</v>
      </c>
      <c r="C2330">
        <v>75</v>
      </c>
      <c r="D2330">
        <v>75</v>
      </c>
      <c r="E2330">
        <v>144</v>
      </c>
      <c r="F2330">
        <v>12</v>
      </c>
      <c r="G2330">
        <v>12</v>
      </c>
      <c r="H2330">
        <v>0.60857600000000001</v>
      </c>
    </row>
    <row r="2331" spans="1:8" x14ac:dyDescent="0.25">
      <c r="A2331">
        <v>892</v>
      </c>
      <c r="B2331">
        <v>5625</v>
      </c>
      <c r="C2331">
        <v>75</v>
      </c>
      <c r="D2331">
        <v>75</v>
      </c>
      <c r="E2331">
        <v>144</v>
      </c>
      <c r="F2331">
        <v>12</v>
      </c>
      <c r="G2331">
        <v>12</v>
      </c>
      <c r="H2331">
        <v>0.59731199999999995</v>
      </c>
    </row>
    <row r="2332" spans="1:8" x14ac:dyDescent="0.25">
      <c r="A2332">
        <v>893</v>
      </c>
      <c r="B2332">
        <v>5625</v>
      </c>
      <c r="C2332">
        <v>75</v>
      </c>
      <c r="D2332">
        <v>75</v>
      </c>
      <c r="E2332">
        <v>144</v>
      </c>
      <c r="F2332">
        <v>12</v>
      </c>
      <c r="G2332">
        <v>12</v>
      </c>
      <c r="H2332">
        <v>0.60028800000000004</v>
      </c>
    </row>
    <row r="2333" spans="1:8" x14ac:dyDescent="0.25">
      <c r="A2333">
        <v>894</v>
      </c>
      <c r="B2333">
        <v>5625</v>
      </c>
      <c r="C2333">
        <v>75</v>
      </c>
      <c r="D2333">
        <v>75</v>
      </c>
      <c r="E2333">
        <v>144</v>
      </c>
      <c r="F2333">
        <v>12</v>
      </c>
      <c r="G2333">
        <v>12</v>
      </c>
      <c r="H2333">
        <v>0.60169600000000001</v>
      </c>
    </row>
    <row r="2334" spans="1:8" x14ac:dyDescent="0.25">
      <c r="A2334">
        <v>895</v>
      </c>
      <c r="B2334">
        <v>5625</v>
      </c>
      <c r="C2334">
        <v>75</v>
      </c>
      <c r="D2334">
        <v>75</v>
      </c>
      <c r="E2334">
        <v>144</v>
      </c>
      <c r="F2334">
        <v>12</v>
      </c>
      <c r="G2334">
        <v>12</v>
      </c>
      <c r="H2334">
        <v>0.59782400000000002</v>
      </c>
    </row>
    <row r="2335" spans="1:8" x14ac:dyDescent="0.25">
      <c r="A2335">
        <v>896</v>
      </c>
      <c r="B2335">
        <v>5625</v>
      </c>
      <c r="C2335">
        <v>75</v>
      </c>
      <c r="D2335">
        <v>75</v>
      </c>
      <c r="E2335">
        <v>144</v>
      </c>
      <c r="F2335">
        <v>12</v>
      </c>
      <c r="G2335">
        <v>12</v>
      </c>
      <c r="H2335">
        <v>0.60486399999999996</v>
      </c>
    </row>
    <row r="2336" spans="1:8" x14ac:dyDescent="0.25">
      <c r="A2336">
        <v>897</v>
      </c>
      <c r="B2336">
        <v>5625</v>
      </c>
      <c r="C2336">
        <v>75</v>
      </c>
      <c r="D2336">
        <v>75</v>
      </c>
      <c r="E2336">
        <v>144</v>
      </c>
      <c r="F2336">
        <v>12</v>
      </c>
      <c r="G2336">
        <v>12</v>
      </c>
      <c r="H2336">
        <v>0.60022399999999998</v>
      </c>
    </row>
    <row r="2337" spans="1:8" x14ac:dyDescent="0.25">
      <c r="A2337">
        <v>898</v>
      </c>
      <c r="B2337">
        <v>5625</v>
      </c>
      <c r="C2337">
        <v>75</v>
      </c>
      <c r="D2337">
        <v>75</v>
      </c>
      <c r="E2337">
        <v>144</v>
      </c>
      <c r="F2337">
        <v>12</v>
      </c>
      <c r="G2337">
        <v>12</v>
      </c>
      <c r="H2337">
        <v>0.598464</v>
      </c>
    </row>
    <row r="2338" spans="1:8" x14ac:dyDescent="0.25">
      <c r="A2338">
        <v>899</v>
      </c>
      <c r="B2338">
        <v>5625</v>
      </c>
      <c r="C2338">
        <v>75</v>
      </c>
      <c r="D2338">
        <v>75</v>
      </c>
      <c r="E2338">
        <v>144</v>
      </c>
      <c r="F2338">
        <v>12</v>
      </c>
      <c r="G2338">
        <v>12</v>
      </c>
      <c r="H2338">
        <v>0.60787199999999997</v>
      </c>
    </row>
    <row r="2339" spans="1:8" x14ac:dyDescent="0.25">
      <c r="A2339">
        <v>900</v>
      </c>
      <c r="B2339">
        <v>5625</v>
      </c>
      <c r="C2339">
        <v>75</v>
      </c>
      <c r="D2339">
        <v>75</v>
      </c>
      <c r="E2339">
        <v>144</v>
      </c>
      <c r="F2339">
        <v>12</v>
      </c>
      <c r="G2339">
        <v>12</v>
      </c>
      <c r="H2339">
        <v>0.60508799999999996</v>
      </c>
    </row>
    <row r="2340" spans="1:8" x14ac:dyDescent="0.25">
      <c r="A2340">
        <v>901</v>
      </c>
      <c r="B2340">
        <v>5776</v>
      </c>
      <c r="C2340">
        <v>76</v>
      </c>
      <c r="D2340">
        <v>76</v>
      </c>
      <c r="E2340">
        <v>144</v>
      </c>
      <c r="F2340">
        <v>12</v>
      </c>
      <c r="G2340">
        <v>12</v>
      </c>
      <c r="H2340">
        <v>0.62480000000000002</v>
      </c>
    </row>
    <row r="2341" spans="1:8" x14ac:dyDescent="0.25">
      <c r="A2341">
        <v>902</v>
      </c>
      <c r="B2341">
        <v>5776</v>
      </c>
      <c r="C2341">
        <v>76</v>
      </c>
      <c r="D2341">
        <v>76</v>
      </c>
      <c r="E2341">
        <v>144</v>
      </c>
      <c r="F2341">
        <v>12</v>
      </c>
      <c r="G2341">
        <v>12</v>
      </c>
      <c r="H2341">
        <v>0.61904000000000003</v>
      </c>
    </row>
    <row r="2342" spans="1:8" x14ac:dyDescent="0.25">
      <c r="A2342">
        <v>903</v>
      </c>
      <c r="B2342">
        <v>5776</v>
      </c>
      <c r="C2342">
        <v>76</v>
      </c>
      <c r="D2342">
        <v>76</v>
      </c>
      <c r="E2342">
        <v>144</v>
      </c>
      <c r="F2342">
        <v>12</v>
      </c>
      <c r="G2342">
        <v>12</v>
      </c>
      <c r="H2342">
        <v>0.63427199999999995</v>
      </c>
    </row>
    <row r="2343" spans="1:8" x14ac:dyDescent="0.25">
      <c r="A2343">
        <v>904</v>
      </c>
      <c r="B2343">
        <v>5776</v>
      </c>
      <c r="C2343">
        <v>76</v>
      </c>
      <c r="D2343">
        <v>76</v>
      </c>
      <c r="E2343">
        <v>144</v>
      </c>
      <c r="F2343">
        <v>12</v>
      </c>
      <c r="G2343">
        <v>12</v>
      </c>
      <c r="H2343">
        <v>0.62719999999999998</v>
      </c>
    </row>
    <row r="2344" spans="1:8" x14ac:dyDescent="0.25">
      <c r="A2344">
        <v>905</v>
      </c>
      <c r="B2344">
        <v>5776</v>
      </c>
      <c r="C2344">
        <v>76</v>
      </c>
      <c r="D2344">
        <v>76</v>
      </c>
      <c r="E2344">
        <v>144</v>
      </c>
      <c r="F2344">
        <v>12</v>
      </c>
      <c r="G2344">
        <v>12</v>
      </c>
      <c r="H2344">
        <v>0.63673599999999997</v>
      </c>
    </row>
    <row r="2345" spans="1:8" x14ac:dyDescent="0.25">
      <c r="A2345">
        <v>906</v>
      </c>
      <c r="B2345">
        <v>5776</v>
      </c>
      <c r="C2345">
        <v>76</v>
      </c>
      <c r="D2345">
        <v>76</v>
      </c>
      <c r="E2345">
        <v>144</v>
      </c>
      <c r="F2345">
        <v>12</v>
      </c>
      <c r="G2345">
        <v>12</v>
      </c>
      <c r="H2345">
        <v>0.64115200000000006</v>
      </c>
    </row>
    <row r="2346" spans="1:8" x14ac:dyDescent="0.25">
      <c r="A2346">
        <v>907</v>
      </c>
      <c r="B2346">
        <v>5776</v>
      </c>
      <c r="C2346">
        <v>76</v>
      </c>
      <c r="D2346">
        <v>76</v>
      </c>
      <c r="E2346">
        <v>144</v>
      </c>
      <c r="F2346">
        <v>12</v>
      </c>
      <c r="G2346">
        <v>12</v>
      </c>
      <c r="H2346">
        <v>0.63513600000000003</v>
      </c>
    </row>
    <row r="2347" spans="1:8" x14ac:dyDescent="0.25">
      <c r="A2347">
        <v>908</v>
      </c>
      <c r="B2347">
        <v>5776</v>
      </c>
      <c r="C2347">
        <v>76</v>
      </c>
      <c r="D2347">
        <v>76</v>
      </c>
      <c r="E2347">
        <v>144</v>
      </c>
      <c r="F2347">
        <v>12</v>
      </c>
      <c r="G2347">
        <v>12</v>
      </c>
      <c r="H2347">
        <v>0.62310399999999999</v>
      </c>
    </row>
    <row r="2348" spans="1:8" x14ac:dyDescent="0.25">
      <c r="A2348">
        <v>909</v>
      </c>
      <c r="B2348">
        <v>5776</v>
      </c>
      <c r="C2348">
        <v>76</v>
      </c>
      <c r="D2348">
        <v>76</v>
      </c>
      <c r="E2348">
        <v>144</v>
      </c>
      <c r="F2348">
        <v>12</v>
      </c>
      <c r="G2348">
        <v>12</v>
      </c>
      <c r="H2348">
        <v>0.63568000000000002</v>
      </c>
    </row>
    <row r="2349" spans="1:8" x14ac:dyDescent="0.25">
      <c r="A2349">
        <v>910</v>
      </c>
      <c r="B2349">
        <v>5776</v>
      </c>
      <c r="C2349">
        <v>76</v>
      </c>
      <c r="D2349">
        <v>76</v>
      </c>
      <c r="E2349">
        <v>144</v>
      </c>
      <c r="F2349">
        <v>12</v>
      </c>
      <c r="G2349">
        <v>12</v>
      </c>
      <c r="H2349">
        <v>0.63049599999999995</v>
      </c>
    </row>
    <row r="2350" spans="1:8" x14ac:dyDescent="0.25">
      <c r="A2350">
        <v>911</v>
      </c>
      <c r="B2350">
        <v>5776</v>
      </c>
      <c r="C2350">
        <v>76</v>
      </c>
      <c r="D2350">
        <v>76</v>
      </c>
      <c r="E2350">
        <v>144</v>
      </c>
      <c r="F2350">
        <v>12</v>
      </c>
      <c r="G2350">
        <v>12</v>
      </c>
      <c r="H2350">
        <v>0.63257600000000003</v>
      </c>
    </row>
    <row r="2351" spans="1:8" x14ac:dyDescent="0.25">
      <c r="A2351">
        <v>912</v>
      </c>
      <c r="B2351">
        <v>5776</v>
      </c>
      <c r="C2351">
        <v>76</v>
      </c>
      <c r="D2351">
        <v>76</v>
      </c>
      <c r="E2351">
        <v>144</v>
      </c>
      <c r="F2351">
        <v>12</v>
      </c>
      <c r="G2351">
        <v>12</v>
      </c>
      <c r="H2351">
        <v>0.61648000000000003</v>
      </c>
    </row>
    <row r="2352" spans="1:8" x14ac:dyDescent="0.25">
      <c r="A2352">
        <v>913</v>
      </c>
      <c r="B2352">
        <v>5929</v>
      </c>
      <c r="C2352">
        <v>77</v>
      </c>
      <c r="D2352">
        <v>77</v>
      </c>
      <c r="E2352">
        <v>144</v>
      </c>
      <c r="F2352">
        <v>12</v>
      </c>
      <c r="G2352">
        <v>12</v>
      </c>
      <c r="H2352">
        <v>0.64390400000000003</v>
      </c>
    </row>
    <row r="2353" spans="1:8" x14ac:dyDescent="0.25">
      <c r="A2353">
        <v>914</v>
      </c>
      <c r="B2353">
        <v>5929</v>
      </c>
      <c r="C2353">
        <v>77</v>
      </c>
      <c r="D2353">
        <v>77</v>
      </c>
      <c r="E2353">
        <v>144</v>
      </c>
      <c r="F2353">
        <v>12</v>
      </c>
      <c r="G2353">
        <v>12</v>
      </c>
      <c r="H2353">
        <v>0.64703999999999995</v>
      </c>
    </row>
    <row r="2354" spans="1:8" x14ac:dyDescent="0.25">
      <c r="A2354">
        <v>915</v>
      </c>
      <c r="B2354">
        <v>5929</v>
      </c>
      <c r="C2354">
        <v>77</v>
      </c>
      <c r="D2354">
        <v>77</v>
      </c>
      <c r="E2354">
        <v>144</v>
      </c>
      <c r="F2354">
        <v>12</v>
      </c>
      <c r="G2354">
        <v>12</v>
      </c>
      <c r="H2354">
        <v>0.65043200000000001</v>
      </c>
    </row>
    <row r="2355" spans="1:8" x14ac:dyDescent="0.25">
      <c r="A2355">
        <v>916</v>
      </c>
      <c r="B2355">
        <v>5929</v>
      </c>
      <c r="C2355">
        <v>77</v>
      </c>
      <c r="D2355">
        <v>77</v>
      </c>
      <c r="E2355">
        <v>144</v>
      </c>
      <c r="F2355">
        <v>12</v>
      </c>
      <c r="G2355">
        <v>12</v>
      </c>
      <c r="H2355">
        <v>0.642208</v>
      </c>
    </row>
    <row r="2356" spans="1:8" x14ac:dyDescent="0.25">
      <c r="A2356">
        <v>917</v>
      </c>
      <c r="B2356">
        <v>5929</v>
      </c>
      <c r="C2356">
        <v>77</v>
      </c>
      <c r="D2356">
        <v>77</v>
      </c>
      <c r="E2356">
        <v>144</v>
      </c>
      <c r="F2356">
        <v>12</v>
      </c>
      <c r="G2356">
        <v>12</v>
      </c>
      <c r="H2356">
        <v>0.65401600000000004</v>
      </c>
    </row>
    <row r="2357" spans="1:8" x14ac:dyDescent="0.25">
      <c r="A2357">
        <v>918</v>
      </c>
      <c r="B2357">
        <v>5929</v>
      </c>
      <c r="C2357">
        <v>77</v>
      </c>
      <c r="D2357">
        <v>77</v>
      </c>
      <c r="E2357">
        <v>144</v>
      </c>
      <c r="F2357">
        <v>12</v>
      </c>
      <c r="G2357">
        <v>12</v>
      </c>
      <c r="H2357">
        <v>0.64665600000000001</v>
      </c>
    </row>
    <row r="2358" spans="1:8" x14ac:dyDescent="0.25">
      <c r="A2358">
        <v>919</v>
      </c>
      <c r="B2358">
        <v>5929</v>
      </c>
      <c r="C2358">
        <v>77</v>
      </c>
      <c r="D2358">
        <v>77</v>
      </c>
      <c r="E2358">
        <v>144</v>
      </c>
      <c r="F2358">
        <v>12</v>
      </c>
      <c r="G2358">
        <v>12</v>
      </c>
      <c r="H2358">
        <v>0.64675199999999999</v>
      </c>
    </row>
    <row r="2359" spans="1:8" x14ac:dyDescent="0.25">
      <c r="A2359">
        <v>920</v>
      </c>
      <c r="B2359">
        <v>5929</v>
      </c>
      <c r="C2359">
        <v>77</v>
      </c>
      <c r="D2359">
        <v>77</v>
      </c>
      <c r="E2359">
        <v>144</v>
      </c>
      <c r="F2359">
        <v>12</v>
      </c>
      <c r="G2359">
        <v>12</v>
      </c>
      <c r="H2359">
        <v>0.63612800000000003</v>
      </c>
    </row>
    <row r="2360" spans="1:8" x14ac:dyDescent="0.25">
      <c r="A2360">
        <v>921</v>
      </c>
      <c r="B2360">
        <v>5929</v>
      </c>
      <c r="C2360">
        <v>77</v>
      </c>
      <c r="D2360">
        <v>77</v>
      </c>
      <c r="E2360">
        <v>144</v>
      </c>
      <c r="F2360">
        <v>12</v>
      </c>
      <c r="G2360">
        <v>12</v>
      </c>
      <c r="H2360">
        <v>0.64755200000000002</v>
      </c>
    </row>
    <row r="2361" spans="1:8" x14ac:dyDescent="0.25">
      <c r="A2361">
        <v>922</v>
      </c>
      <c r="B2361">
        <v>5929</v>
      </c>
      <c r="C2361">
        <v>77</v>
      </c>
      <c r="D2361">
        <v>77</v>
      </c>
      <c r="E2361">
        <v>144</v>
      </c>
      <c r="F2361">
        <v>12</v>
      </c>
      <c r="G2361">
        <v>12</v>
      </c>
      <c r="H2361">
        <v>0.64851199999999998</v>
      </c>
    </row>
    <row r="2362" spans="1:8" x14ac:dyDescent="0.25">
      <c r="A2362">
        <v>923</v>
      </c>
      <c r="B2362">
        <v>5929</v>
      </c>
      <c r="C2362">
        <v>77</v>
      </c>
      <c r="D2362">
        <v>77</v>
      </c>
      <c r="E2362">
        <v>144</v>
      </c>
      <c r="F2362">
        <v>12</v>
      </c>
      <c r="G2362">
        <v>12</v>
      </c>
      <c r="H2362">
        <v>0.64463999999999999</v>
      </c>
    </row>
    <row r="2363" spans="1:8" x14ac:dyDescent="0.25">
      <c r="A2363">
        <v>924</v>
      </c>
      <c r="B2363">
        <v>5929</v>
      </c>
      <c r="C2363">
        <v>77</v>
      </c>
      <c r="D2363">
        <v>77</v>
      </c>
      <c r="E2363">
        <v>144</v>
      </c>
      <c r="F2363">
        <v>12</v>
      </c>
      <c r="G2363">
        <v>12</v>
      </c>
      <c r="H2363">
        <v>0.63459200000000004</v>
      </c>
    </row>
    <row r="2364" spans="1:8" x14ac:dyDescent="0.25">
      <c r="A2364">
        <v>925</v>
      </c>
      <c r="B2364">
        <v>6084</v>
      </c>
      <c r="C2364">
        <v>78</v>
      </c>
      <c r="D2364">
        <v>78</v>
      </c>
      <c r="E2364">
        <v>144</v>
      </c>
      <c r="F2364">
        <v>12</v>
      </c>
      <c r="G2364">
        <v>12</v>
      </c>
      <c r="H2364">
        <v>0.65459199999999995</v>
      </c>
    </row>
    <row r="2365" spans="1:8" x14ac:dyDescent="0.25">
      <c r="A2365">
        <v>926</v>
      </c>
      <c r="B2365">
        <v>6084</v>
      </c>
      <c r="C2365">
        <v>78</v>
      </c>
      <c r="D2365">
        <v>78</v>
      </c>
      <c r="E2365">
        <v>144</v>
      </c>
      <c r="F2365">
        <v>12</v>
      </c>
      <c r="G2365">
        <v>12</v>
      </c>
      <c r="H2365">
        <v>0.64800000000000002</v>
      </c>
    </row>
    <row r="2366" spans="1:8" x14ac:dyDescent="0.25">
      <c r="A2366">
        <v>927</v>
      </c>
      <c r="B2366">
        <v>6084</v>
      </c>
      <c r="C2366">
        <v>78</v>
      </c>
      <c r="D2366">
        <v>78</v>
      </c>
      <c r="E2366">
        <v>144</v>
      </c>
      <c r="F2366">
        <v>12</v>
      </c>
      <c r="G2366">
        <v>12</v>
      </c>
      <c r="H2366">
        <v>0.65116799999999997</v>
      </c>
    </row>
    <row r="2367" spans="1:8" x14ac:dyDescent="0.25">
      <c r="A2367">
        <v>928</v>
      </c>
      <c r="B2367">
        <v>6084</v>
      </c>
      <c r="C2367">
        <v>78</v>
      </c>
      <c r="D2367">
        <v>78</v>
      </c>
      <c r="E2367">
        <v>144</v>
      </c>
      <c r="F2367">
        <v>12</v>
      </c>
      <c r="G2367">
        <v>12</v>
      </c>
      <c r="H2367">
        <v>0.65235200000000004</v>
      </c>
    </row>
    <row r="2368" spans="1:8" x14ac:dyDescent="0.25">
      <c r="A2368">
        <v>929</v>
      </c>
      <c r="B2368">
        <v>6084</v>
      </c>
      <c r="C2368">
        <v>78</v>
      </c>
      <c r="D2368">
        <v>78</v>
      </c>
      <c r="E2368">
        <v>144</v>
      </c>
      <c r="F2368">
        <v>12</v>
      </c>
      <c r="G2368">
        <v>12</v>
      </c>
      <c r="H2368">
        <v>0.64832000000000001</v>
      </c>
    </row>
    <row r="2369" spans="1:8" x14ac:dyDescent="0.25">
      <c r="A2369">
        <v>930</v>
      </c>
      <c r="B2369">
        <v>6084</v>
      </c>
      <c r="C2369">
        <v>78</v>
      </c>
      <c r="D2369">
        <v>78</v>
      </c>
      <c r="E2369">
        <v>144</v>
      </c>
      <c r="F2369">
        <v>12</v>
      </c>
      <c r="G2369">
        <v>12</v>
      </c>
      <c r="H2369">
        <v>0.64643200000000001</v>
      </c>
    </row>
    <row r="2370" spans="1:8" x14ac:dyDescent="0.25">
      <c r="A2370">
        <v>931</v>
      </c>
      <c r="B2370">
        <v>6084</v>
      </c>
      <c r="C2370">
        <v>78</v>
      </c>
      <c r="D2370">
        <v>78</v>
      </c>
      <c r="E2370">
        <v>144</v>
      </c>
      <c r="F2370">
        <v>12</v>
      </c>
      <c r="G2370">
        <v>12</v>
      </c>
      <c r="H2370">
        <v>0.65388800000000002</v>
      </c>
    </row>
    <row r="2371" spans="1:8" x14ac:dyDescent="0.25">
      <c r="A2371">
        <v>932</v>
      </c>
      <c r="B2371">
        <v>6084</v>
      </c>
      <c r="C2371">
        <v>78</v>
      </c>
      <c r="D2371">
        <v>78</v>
      </c>
      <c r="E2371">
        <v>144</v>
      </c>
      <c r="F2371">
        <v>12</v>
      </c>
      <c r="G2371">
        <v>12</v>
      </c>
      <c r="H2371">
        <v>0.65062399999999998</v>
      </c>
    </row>
    <row r="2372" spans="1:8" x14ac:dyDescent="0.25">
      <c r="A2372">
        <v>933</v>
      </c>
      <c r="B2372">
        <v>6084</v>
      </c>
      <c r="C2372">
        <v>78</v>
      </c>
      <c r="D2372">
        <v>78</v>
      </c>
      <c r="E2372">
        <v>144</v>
      </c>
      <c r="F2372">
        <v>12</v>
      </c>
      <c r="G2372">
        <v>12</v>
      </c>
      <c r="H2372">
        <v>0.65894399999999997</v>
      </c>
    </row>
    <row r="2373" spans="1:8" x14ac:dyDescent="0.25">
      <c r="A2373">
        <v>934</v>
      </c>
      <c r="B2373">
        <v>6084</v>
      </c>
      <c r="C2373">
        <v>78</v>
      </c>
      <c r="D2373">
        <v>78</v>
      </c>
      <c r="E2373">
        <v>144</v>
      </c>
      <c r="F2373">
        <v>12</v>
      </c>
      <c r="G2373">
        <v>12</v>
      </c>
      <c r="H2373">
        <v>0.663968</v>
      </c>
    </row>
    <row r="2374" spans="1:8" x14ac:dyDescent="0.25">
      <c r="A2374">
        <v>935</v>
      </c>
      <c r="B2374">
        <v>6084</v>
      </c>
      <c r="C2374">
        <v>78</v>
      </c>
      <c r="D2374">
        <v>78</v>
      </c>
      <c r="E2374">
        <v>144</v>
      </c>
      <c r="F2374">
        <v>12</v>
      </c>
      <c r="G2374">
        <v>12</v>
      </c>
      <c r="H2374">
        <v>0.66611200000000004</v>
      </c>
    </row>
    <row r="2375" spans="1:8" x14ac:dyDescent="0.25">
      <c r="A2375">
        <v>936</v>
      </c>
      <c r="B2375">
        <v>6084</v>
      </c>
      <c r="C2375">
        <v>78</v>
      </c>
      <c r="D2375">
        <v>78</v>
      </c>
      <c r="E2375">
        <v>144</v>
      </c>
      <c r="F2375">
        <v>12</v>
      </c>
      <c r="G2375">
        <v>12</v>
      </c>
      <c r="H2375">
        <v>0.66777600000000004</v>
      </c>
    </row>
    <row r="2376" spans="1:8" x14ac:dyDescent="0.25">
      <c r="A2376">
        <v>937</v>
      </c>
      <c r="B2376">
        <v>6241</v>
      </c>
      <c r="C2376">
        <v>79</v>
      </c>
      <c r="D2376">
        <v>79</v>
      </c>
      <c r="E2376">
        <v>144</v>
      </c>
      <c r="F2376">
        <v>12</v>
      </c>
      <c r="G2376">
        <v>12</v>
      </c>
      <c r="H2376">
        <v>0.67884800000000001</v>
      </c>
    </row>
    <row r="2377" spans="1:8" x14ac:dyDescent="0.25">
      <c r="A2377">
        <v>938</v>
      </c>
      <c r="B2377">
        <v>6241</v>
      </c>
      <c r="C2377">
        <v>79</v>
      </c>
      <c r="D2377">
        <v>79</v>
      </c>
      <c r="E2377">
        <v>144</v>
      </c>
      <c r="F2377">
        <v>12</v>
      </c>
      <c r="G2377">
        <v>12</v>
      </c>
      <c r="H2377">
        <v>0.66921600000000003</v>
      </c>
    </row>
    <row r="2378" spans="1:8" x14ac:dyDescent="0.25">
      <c r="A2378">
        <v>939</v>
      </c>
      <c r="B2378">
        <v>6241</v>
      </c>
      <c r="C2378">
        <v>79</v>
      </c>
      <c r="D2378">
        <v>79</v>
      </c>
      <c r="E2378">
        <v>144</v>
      </c>
      <c r="F2378">
        <v>12</v>
      </c>
      <c r="G2378">
        <v>12</v>
      </c>
      <c r="H2378">
        <v>0.67161599999999999</v>
      </c>
    </row>
    <row r="2379" spans="1:8" x14ac:dyDescent="0.25">
      <c r="A2379">
        <v>940</v>
      </c>
      <c r="B2379">
        <v>6241</v>
      </c>
      <c r="C2379">
        <v>79</v>
      </c>
      <c r="D2379">
        <v>79</v>
      </c>
      <c r="E2379">
        <v>144</v>
      </c>
      <c r="F2379">
        <v>12</v>
      </c>
      <c r="G2379">
        <v>12</v>
      </c>
      <c r="H2379">
        <v>0.65871999999999997</v>
      </c>
    </row>
    <row r="2380" spans="1:8" x14ac:dyDescent="0.25">
      <c r="A2380">
        <v>941</v>
      </c>
      <c r="B2380">
        <v>6241</v>
      </c>
      <c r="C2380">
        <v>79</v>
      </c>
      <c r="D2380">
        <v>79</v>
      </c>
      <c r="E2380">
        <v>144</v>
      </c>
      <c r="F2380">
        <v>12</v>
      </c>
      <c r="G2380">
        <v>12</v>
      </c>
      <c r="H2380">
        <v>0.67804799999999998</v>
      </c>
    </row>
    <row r="2381" spans="1:8" x14ac:dyDescent="0.25">
      <c r="A2381">
        <v>942</v>
      </c>
      <c r="B2381">
        <v>6241</v>
      </c>
      <c r="C2381">
        <v>79</v>
      </c>
      <c r="D2381">
        <v>79</v>
      </c>
      <c r="E2381">
        <v>144</v>
      </c>
      <c r="F2381">
        <v>12</v>
      </c>
      <c r="G2381">
        <v>12</v>
      </c>
      <c r="H2381">
        <v>0.677728</v>
      </c>
    </row>
    <row r="2382" spans="1:8" x14ac:dyDescent="0.25">
      <c r="A2382">
        <v>943</v>
      </c>
      <c r="B2382">
        <v>6241</v>
      </c>
      <c r="C2382">
        <v>79</v>
      </c>
      <c r="D2382">
        <v>79</v>
      </c>
      <c r="E2382">
        <v>144</v>
      </c>
      <c r="F2382">
        <v>12</v>
      </c>
      <c r="G2382">
        <v>12</v>
      </c>
      <c r="H2382">
        <v>0.67567999999999995</v>
      </c>
    </row>
    <row r="2383" spans="1:8" x14ac:dyDescent="0.25">
      <c r="A2383">
        <v>944</v>
      </c>
      <c r="B2383">
        <v>6241</v>
      </c>
      <c r="C2383">
        <v>79</v>
      </c>
      <c r="D2383">
        <v>79</v>
      </c>
      <c r="E2383">
        <v>144</v>
      </c>
      <c r="F2383">
        <v>12</v>
      </c>
      <c r="G2383">
        <v>12</v>
      </c>
      <c r="H2383">
        <v>0.66608000000000001</v>
      </c>
    </row>
    <row r="2384" spans="1:8" x14ac:dyDescent="0.25">
      <c r="A2384">
        <v>945</v>
      </c>
      <c r="B2384">
        <v>6241</v>
      </c>
      <c r="C2384">
        <v>79</v>
      </c>
      <c r="D2384">
        <v>79</v>
      </c>
      <c r="E2384">
        <v>144</v>
      </c>
      <c r="F2384">
        <v>12</v>
      </c>
      <c r="G2384">
        <v>12</v>
      </c>
      <c r="H2384">
        <v>0.68047999999999997</v>
      </c>
    </row>
    <row r="2385" spans="1:8" x14ac:dyDescent="0.25">
      <c r="A2385">
        <v>946</v>
      </c>
      <c r="B2385">
        <v>6241</v>
      </c>
      <c r="C2385">
        <v>79</v>
      </c>
      <c r="D2385">
        <v>79</v>
      </c>
      <c r="E2385">
        <v>144</v>
      </c>
      <c r="F2385">
        <v>12</v>
      </c>
      <c r="G2385">
        <v>12</v>
      </c>
      <c r="H2385">
        <v>0.67977600000000005</v>
      </c>
    </row>
    <row r="2386" spans="1:8" x14ac:dyDescent="0.25">
      <c r="A2386">
        <v>947</v>
      </c>
      <c r="B2386">
        <v>6241</v>
      </c>
      <c r="C2386">
        <v>79</v>
      </c>
      <c r="D2386">
        <v>79</v>
      </c>
      <c r="E2386">
        <v>144</v>
      </c>
      <c r="F2386">
        <v>12</v>
      </c>
      <c r="G2386">
        <v>12</v>
      </c>
      <c r="H2386">
        <v>0.688384</v>
      </c>
    </row>
    <row r="2387" spans="1:8" x14ac:dyDescent="0.25">
      <c r="A2387">
        <v>948</v>
      </c>
      <c r="B2387">
        <v>6241</v>
      </c>
      <c r="C2387">
        <v>79</v>
      </c>
      <c r="D2387">
        <v>79</v>
      </c>
      <c r="E2387">
        <v>144</v>
      </c>
      <c r="F2387">
        <v>12</v>
      </c>
      <c r="G2387">
        <v>12</v>
      </c>
      <c r="H2387">
        <v>0.68156799999999995</v>
      </c>
    </row>
    <row r="2388" spans="1:8" x14ac:dyDescent="0.25">
      <c r="A2388">
        <v>949</v>
      </c>
      <c r="B2388">
        <v>6400</v>
      </c>
      <c r="C2388">
        <v>80</v>
      </c>
      <c r="D2388">
        <v>80</v>
      </c>
      <c r="E2388">
        <v>144</v>
      </c>
      <c r="F2388">
        <v>12</v>
      </c>
      <c r="G2388">
        <v>12</v>
      </c>
      <c r="H2388">
        <v>0.689056</v>
      </c>
    </row>
    <row r="2389" spans="1:8" x14ac:dyDescent="0.25">
      <c r="A2389">
        <v>950</v>
      </c>
      <c r="B2389">
        <v>6400</v>
      </c>
      <c r="C2389">
        <v>80</v>
      </c>
      <c r="D2389">
        <v>80</v>
      </c>
      <c r="E2389">
        <v>144</v>
      </c>
      <c r="F2389">
        <v>12</v>
      </c>
      <c r="G2389">
        <v>12</v>
      </c>
      <c r="H2389">
        <v>0.69590399999999997</v>
      </c>
    </row>
    <row r="2390" spans="1:8" x14ac:dyDescent="0.25">
      <c r="A2390">
        <v>951</v>
      </c>
      <c r="B2390">
        <v>6400</v>
      </c>
      <c r="C2390">
        <v>80</v>
      </c>
      <c r="D2390">
        <v>80</v>
      </c>
      <c r="E2390">
        <v>144</v>
      </c>
      <c r="F2390">
        <v>12</v>
      </c>
      <c r="G2390">
        <v>12</v>
      </c>
      <c r="H2390">
        <v>0.68969599999999998</v>
      </c>
    </row>
    <row r="2391" spans="1:8" x14ac:dyDescent="0.25">
      <c r="A2391">
        <v>952</v>
      </c>
      <c r="B2391">
        <v>6400</v>
      </c>
      <c r="C2391">
        <v>80</v>
      </c>
      <c r="D2391">
        <v>80</v>
      </c>
      <c r="E2391">
        <v>144</v>
      </c>
      <c r="F2391">
        <v>12</v>
      </c>
      <c r="G2391">
        <v>12</v>
      </c>
      <c r="H2391">
        <v>0.68902399999999997</v>
      </c>
    </row>
    <row r="2392" spans="1:8" x14ac:dyDescent="0.25">
      <c r="A2392">
        <v>953</v>
      </c>
      <c r="B2392">
        <v>6400</v>
      </c>
      <c r="C2392">
        <v>80</v>
      </c>
      <c r="D2392">
        <v>80</v>
      </c>
      <c r="E2392">
        <v>144</v>
      </c>
      <c r="F2392">
        <v>12</v>
      </c>
      <c r="G2392">
        <v>12</v>
      </c>
      <c r="H2392">
        <v>0.69190399999999996</v>
      </c>
    </row>
    <row r="2393" spans="1:8" x14ac:dyDescent="0.25">
      <c r="A2393">
        <v>954</v>
      </c>
      <c r="B2393">
        <v>6400</v>
      </c>
      <c r="C2393">
        <v>80</v>
      </c>
      <c r="D2393">
        <v>80</v>
      </c>
      <c r="E2393">
        <v>144</v>
      </c>
      <c r="F2393">
        <v>12</v>
      </c>
      <c r="G2393">
        <v>12</v>
      </c>
      <c r="H2393">
        <v>0.69222399999999995</v>
      </c>
    </row>
    <row r="2394" spans="1:8" x14ac:dyDescent="0.25">
      <c r="A2394">
        <v>955</v>
      </c>
      <c r="B2394">
        <v>6400</v>
      </c>
      <c r="C2394">
        <v>80</v>
      </c>
      <c r="D2394">
        <v>80</v>
      </c>
      <c r="E2394">
        <v>144</v>
      </c>
      <c r="F2394">
        <v>12</v>
      </c>
      <c r="G2394">
        <v>12</v>
      </c>
      <c r="H2394">
        <v>0.69107200000000002</v>
      </c>
    </row>
    <row r="2395" spans="1:8" x14ac:dyDescent="0.25">
      <c r="A2395">
        <v>956</v>
      </c>
      <c r="B2395">
        <v>6400</v>
      </c>
      <c r="C2395">
        <v>80</v>
      </c>
      <c r="D2395">
        <v>80</v>
      </c>
      <c r="E2395">
        <v>144</v>
      </c>
      <c r="F2395">
        <v>12</v>
      </c>
      <c r="G2395">
        <v>12</v>
      </c>
      <c r="H2395">
        <v>0.68227199999999999</v>
      </c>
    </row>
    <row r="2396" spans="1:8" x14ac:dyDescent="0.25">
      <c r="A2396">
        <v>957</v>
      </c>
      <c r="B2396">
        <v>6400</v>
      </c>
      <c r="C2396">
        <v>80</v>
      </c>
      <c r="D2396">
        <v>80</v>
      </c>
      <c r="E2396">
        <v>144</v>
      </c>
      <c r="F2396">
        <v>12</v>
      </c>
      <c r="G2396">
        <v>12</v>
      </c>
      <c r="H2396">
        <v>0.69622399999999995</v>
      </c>
    </row>
    <row r="2397" spans="1:8" x14ac:dyDescent="0.25">
      <c r="A2397">
        <v>958</v>
      </c>
      <c r="B2397">
        <v>6400</v>
      </c>
      <c r="C2397">
        <v>80</v>
      </c>
      <c r="D2397">
        <v>80</v>
      </c>
      <c r="E2397">
        <v>144</v>
      </c>
      <c r="F2397">
        <v>12</v>
      </c>
      <c r="G2397">
        <v>12</v>
      </c>
      <c r="H2397">
        <v>0.68412799999999996</v>
      </c>
    </row>
    <row r="2398" spans="1:8" x14ac:dyDescent="0.25">
      <c r="A2398">
        <v>959</v>
      </c>
      <c r="B2398">
        <v>6400</v>
      </c>
      <c r="C2398">
        <v>80</v>
      </c>
      <c r="D2398">
        <v>80</v>
      </c>
      <c r="E2398">
        <v>144</v>
      </c>
      <c r="F2398">
        <v>12</v>
      </c>
      <c r="G2398">
        <v>12</v>
      </c>
      <c r="H2398">
        <v>0.68348799999999998</v>
      </c>
    </row>
    <row r="2399" spans="1:8" x14ac:dyDescent="0.25">
      <c r="A2399">
        <v>960</v>
      </c>
      <c r="B2399">
        <v>6400</v>
      </c>
      <c r="C2399">
        <v>80</v>
      </c>
      <c r="D2399">
        <v>80</v>
      </c>
      <c r="E2399">
        <v>144</v>
      </c>
      <c r="F2399">
        <v>12</v>
      </c>
      <c r="G2399">
        <v>12</v>
      </c>
      <c r="H2399">
        <v>0.69139200000000001</v>
      </c>
    </row>
    <row r="2400" spans="1:8" x14ac:dyDescent="0.25">
      <c r="A2400">
        <v>961</v>
      </c>
      <c r="B2400">
        <v>6561</v>
      </c>
      <c r="C2400">
        <v>81</v>
      </c>
      <c r="D2400">
        <v>81</v>
      </c>
      <c r="E2400">
        <v>144</v>
      </c>
      <c r="F2400">
        <v>12</v>
      </c>
      <c r="G2400">
        <v>12</v>
      </c>
      <c r="H2400">
        <v>0.70355199999999996</v>
      </c>
    </row>
    <row r="2401" spans="1:8" x14ac:dyDescent="0.25">
      <c r="A2401">
        <v>962</v>
      </c>
      <c r="B2401">
        <v>6561</v>
      </c>
      <c r="C2401">
        <v>81</v>
      </c>
      <c r="D2401">
        <v>81</v>
      </c>
      <c r="E2401">
        <v>144</v>
      </c>
      <c r="F2401">
        <v>12</v>
      </c>
      <c r="G2401">
        <v>12</v>
      </c>
      <c r="H2401">
        <v>0.70156799999999997</v>
      </c>
    </row>
    <row r="2402" spans="1:8" x14ac:dyDescent="0.25">
      <c r="A2402">
        <v>963</v>
      </c>
      <c r="B2402">
        <v>6561</v>
      </c>
      <c r="C2402">
        <v>81</v>
      </c>
      <c r="D2402">
        <v>81</v>
      </c>
      <c r="E2402">
        <v>144</v>
      </c>
      <c r="F2402">
        <v>12</v>
      </c>
      <c r="G2402">
        <v>12</v>
      </c>
      <c r="H2402">
        <v>0.70316800000000002</v>
      </c>
    </row>
    <row r="2403" spans="1:8" x14ac:dyDescent="0.25">
      <c r="A2403">
        <v>964</v>
      </c>
      <c r="B2403">
        <v>6561</v>
      </c>
      <c r="C2403">
        <v>81</v>
      </c>
      <c r="D2403">
        <v>81</v>
      </c>
      <c r="E2403">
        <v>144</v>
      </c>
      <c r="F2403">
        <v>12</v>
      </c>
      <c r="G2403">
        <v>12</v>
      </c>
      <c r="H2403">
        <v>0.69558399999999998</v>
      </c>
    </row>
    <row r="2404" spans="1:8" x14ac:dyDescent="0.25">
      <c r="A2404">
        <v>965</v>
      </c>
      <c r="B2404">
        <v>6561</v>
      </c>
      <c r="C2404">
        <v>81</v>
      </c>
      <c r="D2404">
        <v>81</v>
      </c>
      <c r="E2404">
        <v>144</v>
      </c>
      <c r="F2404">
        <v>12</v>
      </c>
      <c r="G2404">
        <v>12</v>
      </c>
      <c r="H2404">
        <v>0.71311999999999998</v>
      </c>
    </row>
    <row r="2405" spans="1:8" x14ac:dyDescent="0.25">
      <c r="A2405">
        <v>966</v>
      </c>
      <c r="B2405">
        <v>6561</v>
      </c>
      <c r="C2405">
        <v>81</v>
      </c>
      <c r="D2405">
        <v>81</v>
      </c>
      <c r="E2405">
        <v>144</v>
      </c>
      <c r="F2405">
        <v>12</v>
      </c>
      <c r="G2405">
        <v>12</v>
      </c>
      <c r="H2405">
        <v>0.710144</v>
      </c>
    </row>
    <row r="2406" spans="1:8" x14ac:dyDescent="0.25">
      <c r="A2406">
        <v>967</v>
      </c>
      <c r="B2406">
        <v>6561</v>
      </c>
      <c r="C2406">
        <v>81</v>
      </c>
      <c r="D2406">
        <v>81</v>
      </c>
      <c r="E2406">
        <v>144</v>
      </c>
      <c r="F2406">
        <v>12</v>
      </c>
      <c r="G2406">
        <v>12</v>
      </c>
      <c r="H2406">
        <v>0.71286400000000005</v>
      </c>
    </row>
    <row r="2407" spans="1:8" x14ac:dyDescent="0.25">
      <c r="A2407">
        <v>968</v>
      </c>
      <c r="B2407">
        <v>6561</v>
      </c>
      <c r="C2407">
        <v>81</v>
      </c>
      <c r="D2407">
        <v>81</v>
      </c>
      <c r="E2407">
        <v>144</v>
      </c>
      <c r="F2407">
        <v>12</v>
      </c>
      <c r="G2407">
        <v>12</v>
      </c>
      <c r="H2407">
        <v>0.70828800000000003</v>
      </c>
    </row>
    <row r="2408" spans="1:8" x14ac:dyDescent="0.25">
      <c r="A2408">
        <v>969</v>
      </c>
      <c r="B2408">
        <v>6561</v>
      </c>
      <c r="C2408">
        <v>81</v>
      </c>
      <c r="D2408">
        <v>81</v>
      </c>
      <c r="E2408">
        <v>144</v>
      </c>
      <c r="F2408">
        <v>12</v>
      </c>
      <c r="G2408">
        <v>12</v>
      </c>
      <c r="H2408">
        <v>0.72374400000000005</v>
      </c>
    </row>
    <row r="2409" spans="1:8" x14ac:dyDescent="0.25">
      <c r="A2409">
        <v>970</v>
      </c>
      <c r="B2409">
        <v>6561</v>
      </c>
      <c r="C2409">
        <v>81</v>
      </c>
      <c r="D2409">
        <v>81</v>
      </c>
      <c r="E2409">
        <v>144</v>
      </c>
      <c r="F2409">
        <v>12</v>
      </c>
      <c r="G2409">
        <v>12</v>
      </c>
      <c r="H2409">
        <v>0.71049600000000002</v>
      </c>
    </row>
    <row r="2410" spans="1:8" x14ac:dyDescent="0.25">
      <c r="A2410">
        <v>971</v>
      </c>
      <c r="B2410">
        <v>6561</v>
      </c>
      <c r="C2410">
        <v>81</v>
      </c>
      <c r="D2410">
        <v>81</v>
      </c>
      <c r="E2410">
        <v>144</v>
      </c>
      <c r="F2410">
        <v>12</v>
      </c>
      <c r="G2410">
        <v>12</v>
      </c>
      <c r="H2410">
        <v>0.72438400000000003</v>
      </c>
    </row>
    <row r="2411" spans="1:8" x14ac:dyDescent="0.25">
      <c r="A2411">
        <v>972</v>
      </c>
      <c r="B2411">
        <v>6561</v>
      </c>
      <c r="C2411">
        <v>81</v>
      </c>
      <c r="D2411">
        <v>81</v>
      </c>
      <c r="E2411">
        <v>144</v>
      </c>
      <c r="F2411">
        <v>12</v>
      </c>
      <c r="G2411">
        <v>12</v>
      </c>
      <c r="H2411">
        <v>0.70928000000000002</v>
      </c>
    </row>
    <row r="2412" spans="1:8" x14ac:dyDescent="0.25">
      <c r="A2412">
        <v>973</v>
      </c>
      <c r="B2412">
        <v>6724</v>
      </c>
      <c r="C2412">
        <v>82</v>
      </c>
      <c r="D2412">
        <v>82</v>
      </c>
      <c r="E2412">
        <v>144</v>
      </c>
      <c r="F2412">
        <v>12</v>
      </c>
      <c r="G2412">
        <v>12</v>
      </c>
      <c r="H2412">
        <v>0.73571200000000003</v>
      </c>
    </row>
    <row r="2413" spans="1:8" x14ac:dyDescent="0.25">
      <c r="A2413">
        <v>974</v>
      </c>
      <c r="B2413">
        <v>6724</v>
      </c>
      <c r="C2413">
        <v>82</v>
      </c>
      <c r="D2413">
        <v>82</v>
      </c>
      <c r="E2413">
        <v>144</v>
      </c>
      <c r="F2413">
        <v>12</v>
      </c>
      <c r="G2413">
        <v>12</v>
      </c>
      <c r="H2413">
        <v>0.72428800000000004</v>
      </c>
    </row>
    <row r="2414" spans="1:8" x14ac:dyDescent="0.25">
      <c r="A2414">
        <v>975</v>
      </c>
      <c r="B2414">
        <v>6724</v>
      </c>
      <c r="C2414">
        <v>82</v>
      </c>
      <c r="D2414">
        <v>82</v>
      </c>
      <c r="E2414">
        <v>144</v>
      </c>
      <c r="F2414">
        <v>12</v>
      </c>
      <c r="G2414">
        <v>12</v>
      </c>
      <c r="H2414">
        <v>0.73123199999999999</v>
      </c>
    </row>
    <row r="2415" spans="1:8" x14ac:dyDescent="0.25">
      <c r="A2415">
        <v>976</v>
      </c>
      <c r="B2415">
        <v>6724</v>
      </c>
      <c r="C2415">
        <v>82</v>
      </c>
      <c r="D2415">
        <v>82</v>
      </c>
      <c r="E2415">
        <v>144</v>
      </c>
      <c r="F2415">
        <v>12</v>
      </c>
      <c r="G2415">
        <v>12</v>
      </c>
      <c r="H2415">
        <v>0.70841600000000005</v>
      </c>
    </row>
    <row r="2416" spans="1:8" x14ac:dyDescent="0.25">
      <c r="A2416">
        <v>977</v>
      </c>
      <c r="B2416">
        <v>6724</v>
      </c>
      <c r="C2416">
        <v>82</v>
      </c>
      <c r="D2416">
        <v>82</v>
      </c>
      <c r="E2416">
        <v>144</v>
      </c>
      <c r="F2416">
        <v>12</v>
      </c>
      <c r="G2416">
        <v>12</v>
      </c>
      <c r="H2416">
        <v>0.72588799999999998</v>
      </c>
    </row>
    <row r="2417" spans="1:8" x14ac:dyDescent="0.25">
      <c r="A2417">
        <v>978</v>
      </c>
      <c r="B2417">
        <v>6724</v>
      </c>
      <c r="C2417">
        <v>82</v>
      </c>
      <c r="D2417">
        <v>82</v>
      </c>
      <c r="E2417">
        <v>144</v>
      </c>
      <c r="F2417">
        <v>12</v>
      </c>
      <c r="G2417">
        <v>12</v>
      </c>
      <c r="H2417">
        <v>0.73126400000000003</v>
      </c>
    </row>
    <row r="2418" spans="1:8" x14ac:dyDescent="0.25">
      <c r="A2418">
        <v>979</v>
      </c>
      <c r="B2418">
        <v>6724</v>
      </c>
      <c r="C2418">
        <v>82</v>
      </c>
      <c r="D2418">
        <v>82</v>
      </c>
      <c r="E2418">
        <v>144</v>
      </c>
      <c r="F2418">
        <v>12</v>
      </c>
      <c r="G2418">
        <v>12</v>
      </c>
      <c r="H2418">
        <v>0.735904</v>
      </c>
    </row>
    <row r="2419" spans="1:8" x14ac:dyDescent="0.25">
      <c r="A2419">
        <v>980</v>
      </c>
      <c r="B2419">
        <v>6724</v>
      </c>
      <c r="C2419">
        <v>82</v>
      </c>
      <c r="D2419">
        <v>82</v>
      </c>
      <c r="E2419">
        <v>144</v>
      </c>
      <c r="F2419">
        <v>12</v>
      </c>
      <c r="G2419">
        <v>12</v>
      </c>
      <c r="H2419">
        <v>0.72412799999999999</v>
      </c>
    </row>
    <row r="2420" spans="1:8" x14ac:dyDescent="0.25">
      <c r="A2420">
        <v>981</v>
      </c>
      <c r="B2420">
        <v>6724</v>
      </c>
      <c r="C2420">
        <v>82</v>
      </c>
      <c r="D2420">
        <v>82</v>
      </c>
      <c r="E2420">
        <v>144</v>
      </c>
      <c r="F2420">
        <v>12</v>
      </c>
      <c r="G2420">
        <v>12</v>
      </c>
      <c r="H2420">
        <v>0.74665599999999999</v>
      </c>
    </row>
    <row r="2421" spans="1:8" x14ac:dyDescent="0.25">
      <c r="A2421">
        <v>982</v>
      </c>
      <c r="B2421">
        <v>6724</v>
      </c>
      <c r="C2421">
        <v>82</v>
      </c>
      <c r="D2421">
        <v>82</v>
      </c>
      <c r="E2421">
        <v>144</v>
      </c>
      <c r="F2421">
        <v>12</v>
      </c>
      <c r="G2421">
        <v>12</v>
      </c>
      <c r="H2421">
        <v>0.73395200000000005</v>
      </c>
    </row>
    <row r="2422" spans="1:8" x14ac:dyDescent="0.25">
      <c r="A2422">
        <v>983</v>
      </c>
      <c r="B2422">
        <v>6724</v>
      </c>
      <c r="C2422">
        <v>82</v>
      </c>
      <c r="D2422">
        <v>82</v>
      </c>
      <c r="E2422">
        <v>144</v>
      </c>
      <c r="F2422">
        <v>12</v>
      </c>
      <c r="G2422">
        <v>12</v>
      </c>
      <c r="H2422">
        <v>0.742336</v>
      </c>
    </row>
    <row r="2423" spans="1:8" x14ac:dyDescent="0.25">
      <c r="A2423">
        <v>984</v>
      </c>
      <c r="B2423">
        <v>6724</v>
      </c>
      <c r="C2423">
        <v>82</v>
      </c>
      <c r="D2423">
        <v>82</v>
      </c>
      <c r="E2423">
        <v>144</v>
      </c>
      <c r="F2423">
        <v>12</v>
      </c>
      <c r="G2423">
        <v>12</v>
      </c>
      <c r="H2423">
        <v>0.72211199999999998</v>
      </c>
    </row>
    <row r="2424" spans="1:8" x14ac:dyDescent="0.25">
      <c r="A2424">
        <v>985</v>
      </c>
      <c r="B2424">
        <v>6889</v>
      </c>
      <c r="C2424">
        <v>83</v>
      </c>
      <c r="D2424">
        <v>83</v>
      </c>
      <c r="E2424">
        <v>144</v>
      </c>
      <c r="F2424">
        <v>12</v>
      </c>
      <c r="G2424">
        <v>12</v>
      </c>
      <c r="H2424">
        <v>0.74505600000000005</v>
      </c>
    </row>
    <row r="2425" spans="1:8" x14ac:dyDescent="0.25">
      <c r="A2425">
        <v>986</v>
      </c>
      <c r="B2425">
        <v>6889</v>
      </c>
      <c r="C2425">
        <v>83</v>
      </c>
      <c r="D2425">
        <v>83</v>
      </c>
      <c r="E2425">
        <v>144</v>
      </c>
      <c r="F2425">
        <v>12</v>
      </c>
      <c r="G2425">
        <v>12</v>
      </c>
      <c r="H2425">
        <v>0.74694400000000005</v>
      </c>
    </row>
    <row r="2426" spans="1:8" x14ac:dyDescent="0.25">
      <c r="A2426">
        <v>987</v>
      </c>
      <c r="B2426">
        <v>6889</v>
      </c>
      <c r="C2426">
        <v>83</v>
      </c>
      <c r="D2426">
        <v>83</v>
      </c>
      <c r="E2426">
        <v>144</v>
      </c>
      <c r="F2426">
        <v>12</v>
      </c>
      <c r="G2426">
        <v>12</v>
      </c>
      <c r="H2426">
        <v>0.75059200000000004</v>
      </c>
    </row>
    <row r="2427" spans="1:8" x14ac:dyDescent="0.25">
      <c r="A2427">
        <v>988</v>
      </c>
      <c r="B2427">
        <v>6889</v>
      </c>
      <c r="C2427">
        <v>83</v>
      </c>
      <c r="D2427">
        <v>83</v>
      </c>
      <c r="E2427">
        <v>144</v>
      </c>
      <c r="F2427">
        <v>12</v>
      </c>
      <c r="G2427">
        <v>12</v>
      </c>
      <c r="H2427">
        <v>0.73961600000000005</v>
      </c>
    </row>
    <row r="2428" spans="1:8" x14ac:dyDescent="0.25">
      <c r="A2428">
        <v>989</v>
      </c>
      <c r="B2428">
        <v>6889</v>
      </c>
      <c r="C2428">
        <v>83</v>
      </c>
      <c r="D2428">
        <v>83</v>
      </c>
      <c r="E2428">
        <v>144</v>
      </c>
      <c r="F2428">
        <v>12</v>
      </c>
      <c r="G2428">
        <v>12</v>
      </c>
      <c r="H2428">
        <v>0.74921599999999999</v>
      </c>
    </row>
    <row r="2429" spans="1:8" x14ac:dyDescent="0.25">
      <c r="A2429">
        <v>990</v>
      </c>
      <c r="B2429">
        <v>6889</v>
      </c>
      <c r="C2429">
        <v>83</v>
      </c>
      <c r="D2429">
        <v>83</v>
      </c>
      <c r="E2429">
        <v>144</v>
      </c>
      <c r="F2429">
        <v>12</v>
      </c>
      <c r="G2429">
        <v>12</v>
      </c>
      <c r="H2429">
        <v>0.74076799999999998</v>
      </c>
    </row>
    <row r="2430" spans="1:8" x14ac:dyDescent="0.25">
      <c r="A2430">
        <v>991</v>
      </c>
      <c r="B2430">
        <v>6889</v>
      </c>
      <c r="C2430">
        <v>83</v>
      </c>
      <c r="D2430">
        <v>83</v>
      </c>
      <c r="E2430">
        <v>144</v>
      </c>
      <c r="F2430">
        <v>12</v>
      </c>
      <c r="G2430">
        <v>12</v>
      </c>
      <c r="H2430">
        <v>0.72966399999999998</v>
      </c>
    </row>
    <row r="2431" spans="1:8" x14ac:dyDescent="0.25">
      <c r="A2431">
        <v>992</v>
      </c>
      <c r="B2431">
        <v>6889</v>
      </c>
      <c r="C2431">
        <v>83</v>
      </c>
      <c r="D2431">
        <v>83</v>
      </c>
      <c r="E2431">
        <v>144</v>
      </c>
      <c r="F2431">
        <v>12</v>
      </c>
      <c r="G2431">
        <v>12</v>
      </c>
      <c r="H2431">
        <v>0.74592000000000003</v>
      </c>
    </row>
    <row r="2432" spans="1:8" x14ac:dyDescent="0.25">
      <c r="A2432">
        <v>993</v>
      </c>
      <c r="B2432">
        <v>6889</v>
      </c>
      <c r="C2432">
        <v>83</v>
      </c>
      <c r="D2432">
        <v>83</v>
      </c>
      <c r="E2432">
        <v>144</v>
      </c>
      <c r="F2432">
        <v>12</v>
      </c>
      <c r="G2432">
        <v>12</v>
      </c>
      <c r="H2432">
        <v>0.73775999999999997</v>
      </c>
    </row>
    <row r="2433" spans="1:8" x14ac:dyDescent="0.25">
      <c r="A2433">
        <v>994</v>
      </c>
      <c r="B2433">
        <v>6889</v>
      </c>
      <c r="C2433">
        <v>83</v>
      </c>
      <c r="D2433">
        <v>83</v>
      </c>
      <c r="E2433">
        <v>144</v>
      </c>
      <c r="F2433">
        <v>12</v>
      </c>
      <c r="G2433">
        <v>12</v>
      </c>
      <c r="H2433">
        <v>0.74038400000000004</v>
      </c>
    </row>
    <row r="2434" spans="1:8" x14ac:dyDescent="0.25">
      <c r="A2434">
        <v>995</v>
      </c>
      <c r="B2434">
        <v>6889</v>
      </c>
      <c r="C2434">
        <v>83</v>
      </c>
      <c r="D2434">
        <v>83</v>
      </c>
      <c r="E2434">
        <v>144</v>
      </c>
      <c r="F2434">
        <v>12</v>
      </c>
      <c r="G2434">
        <v>12</v>
      </c>
      <c r="H2434">
        <v>0.74723200000000001</v>
      </c>
    </row>
    <row r="2435" spans="1:8" x14ac:dyDescent="0.25">
      <c r="A2435">
        <v>996</v>
      </c>
      <c r="B2435">
        <v>6889</v>
      </c>
      <c r="C2435">
        <v>83</v>
      </c>
      <c r="D2435">
        <v>83</v>
      </c>
      <c r="E2435">
        <v>144</v>
      </c>
      <c r="F2435">
        <v>12</v>
      </c>
      <c r="G2435">
        <v>12</v>
      </c>
      <c r="H2435">
        <v>0.73318399999999995</v>
      </c>
    </row>
    <row r="2436" spans="1:8" x14ac:dyDescent="0.25">
      <c r="A2436">
        <v>997</v>
      </c>
      <c r="B2436">
        <v>7056</v>
      </c>
      <c r="C2436">
        <v>84</v>
      </c>
      <c r="D2436">
        <v>84</v>
      </c>
      <c r="E2436">
        <v>144</v>
      </c>
      <c r="F2436">
        <v>12</v>
      </c>
      <c r="G2436">
        <v>12</v>
      </c>
      <c r="H2436">
        <v>0.75660799999999995</v>
      </c>
    </row>
    <row r="2437" spans="1:8" x14ac:dyDescent="0.25">
      <c r="A2437">
        <v>998</v>
      </c>
      <c r="B2437">
        <v>7056</v>
      </c>
      <c r="C2437">
        <v>84</v>
      </c>
      <c r="D2437">
        <v>84</v>
      </c>
      <c r="E2437">
        <v>144</v>
      </c>
      <c r="F2437">
        <v>12</v>
      </c>
      <c r="G2437">
        <v>12</v>
      </c>
      <c r="H2437">
        <v>0.758656</v>
      </c>
    </row>
    <row r="2438" spans="1:8" x14ac:dyDescent="0.25">
      <c r="A2438">
        <v>999</v>
      </c>
      <c r="B2438">
        <v>7056</v>
      </c>
      <c r="C2438">
        <v>84</v>
      </c>
      <c r="D2438">
        <v>84</v>
      </c>
      <c r="E2438">
        <v>144</v>
      </c>
      <c r="F2438">
        <v>12</v>
      </c>
      <c r="G2438">
        <v>12</v>
      </c>
      <c r="H2438">
        <v>0.759552</v>
      </c>
    </row>
    <row r="2439" spans="1:8" x14ac:dyDescent="0.25">
      <c r="A2439">
        <v>1000</v>
      </c>
      <c r="B2439">
        <v>7056</v>
      </c>
      <c r="C2439">
        <v>84</v>
      </c>
      <c r="D2439">
        <v>84</v>
      </c>
      <c r="E2439">
        <v>144</v>
      </c>
      <c r="F2439">
        <v>12</v>
      </c>
      <c r="G2439">
        <v>12</v>
      </c>
      <c r="H2439">
        <v>0.73855999999999999</v>
      </c>
    </row>
    <row r="2440" spans="1:8" x14ac:dyDescent="0.25">
      <c r="A2440">
        <v>1001</v>
      </c>
      <c r="B2440">
        <v>7056</v>
      </c>
      <c r="C2440">
        <v>84</v>
      </c>
      <c r="D2440">
        <v>84</v>
      </c>
      <c r="E2440">
        <v>144</v>
      </c>
      <c r="F2440">
        <v>12</v>
      </c>
      <c r="G2440">
        <v>12</v>
      </c>
      <c r="H2440">
        <v>0.76380800000000004</v>
      </c>
    </row>
    <row r="2441" spans="1:8" x14ac:dyDescent="0.25">
      <c r="A2441">
        <v>1002</v>
      </c>
      <c r="B2441">
        <v>7056</v>
      </c>
      <c r="C2441">
        <v>84</v>
      </c>
      <c r="D2441">
        <v>84</v>
      </c>
      <c r="E2441">
        <v>144</v>
      </c>
      <c r="F2441">
        <v>12</v>
      </c>
      <c r="G2441">
        <v>12</v>
      </c>
      <c r="H2441">
        <v>0.75868800000000003</v>
      </c>
    </row>
    <row r="2442" spans="1:8" x14ac:dyDescent="0.25">
      <c r="A2442">
        <v>1003</v>
      </c>
      <c r="B2442">
        <v>7056</v>
      </c>
      <c r="C2442">
        <v>84</v>
      </c>
      <c r="D2442">
        <v>84</v>
      </c>
      <c r="E2442">
        <v>144</v>
      </c>
      <c r="F2442">
        <v>12</v>
      </c>
      <c r="G2442">
        <v>12</v>
      </c>
      <c r="H2442">
        <v>0.79071999999999998</v>
      </c>
    </row>
    <row r="2443" spans="1:8" x14ac:dyDescent="0.25">
      <c r="A2443">
        <v>1004</v>
      </c>
      <c r="B2443">
        <v>7056</v>
      </c>
      <c r="C2443">
        <v>84</v>
      </c>
      <c r="D2443">
        <v>84</v>
      </c>
      <c r="E2443">
        <v>144</v>
      </c>
      <c r="F2443">
        <v>12</v>
      </c>
      <c r="G2443">
        <v>12</v>
      </c>
      <c r="H2443">
        <v>0.78118399999999999</v>
      </c>
    </row>
    <row r="2444" spans="1:8" x14ac:dyDescent="0.25">
      <c r="A2444">
        <v>1005</v>
      </c>
      <c r="B2444">
        <v>7056</v>
      </c>
      <c r="C2444">
        <v>84</v>
      </c>
      <c r="D2444">
        <v>84</v>
      </c>
      <c r="E2444">
        <v>144</v>
      </c>
      <c r="F2444">
        <v>12</v>
      </c>
      <c r="G2444">
        <v>12</v>
      </c>
      <c r="H2444">
        <v>0.826816</v>
      </c>
    </row>
    <row r="2445" spans="1:8" x14ac:dyDescent="0.25">
      <c r="A2445">
        <v>1006</v>
      </c>
      <c r="B2445">
        <v>7056</v>
      </c>
      <c r="C2445">
        <v>84</v>
      </c>
      <c r="D2445">
        <v>84</v>
      </c>
      <c r="E2445">
        <v>144</v>
      </c>
      <c r="F2445">
        <v>12</v>
      </c>
      <c r="G2445">
        <v>12</v>
      </c>
      <c r="H2445">
        <v>0.8488</v>
      </c>
    </row>
    <row r="2446" spans="1:8" x14ac:dyDescent="0.25">
      <c r="A2446">
        <v>1007</v>
      </c>
      <c r="B2446">
        <v>7056</v>
      </c>
      <c r="C2446">
        <v>84</v>
      </c>
      <c r="D2446">
        <v>84</v>
      </c>
      <c r="E2446">
        <v>144</v>
      </c>
      <c r="F2446">
        <v>12</v>
      </c>
      <c r="G2446">
        <v>12</v>
      </c>
      <c r="H2446">
        <v>0.88435200000000003</v>
      </c>
    </row>
    <row r="2447" spans="1:8" x14ac:dyDescent="0.25">
      <c r="A2447">
        <v>1008</v>
      </c>
      <c r="B2447">
        <v>7056</v>
      </c>
      <c r="C2447">
        <v>84</v>
      </c>
      <c r="D2447">
        <v>84</v>
      </c>
      <c r="E2447">
        <v>144</v>
      </c>
      <c r="F2447">
        <v>12</v>
      </c>
      <c r="G2447">
        <v>12</v>
      </c>
      <c r="H2447">
        <v>0.86102400000000001</v>
      </c>
    </row>
    <row r="2448" spans="1:8" x14ac:dyDescent="0.25">
      <c r="A2448">
        <v>1009</v>
      </c>
      <c r="B2448">
        <v>7225</v>
      </c>
      <c r="C2448">
        <v>85</v>
      </c>
      <c r="D2448">
        <v>85</v>
      </c>
      <c r="E2448">
        <v>144</v>
      </c>
      <c r="F2448">
        <v>12</v>
      </c>
      <c r="G2448">
        <v>12</v>
      </c>
      <c r="H2448">
        <v>0.90124800000000005</v>
      </c>
    </row>
    <row r="2449" spans="1:8" x14ac:dyDescent="0.25">
      <c r="A2449">
        <v>1010</v>
      </c>
      <c r="B2449">
        <v>7225</v>
      </c>
      <c r="C2449">
        <v>85</v>
      </c>
      <c r="D2449">
        <v>85</v>
      </c>
      <c r="E2449">
        <v>144</v>
      </c>
      <c r="F2449">
        <v>12</v>
      </c>
      <c r="G2449">
        <v>12</v>
      </c>
      <c r="H2449">
        <v>0.87139200000000006</v>
      </c>
    </row>
    <row r="2450" spans="1:8" x14ac:dyDescent="0.25">
      <c r="A2450">
        <v>1011</v>
      </c>
      <c r="B2450">
        <v>7225</v>
      </c>
      <c r="C2450">
        <v>85</v>
      </c>
      <c r="D2450">
        <v>85</v>
      </c>
      <c r="E2450">
        <v>144</v>
      </c>
      <c r="F2450">
        <v>12</v>
      </c>
      <c r="G2450">
        <v>12</v>
      </c>
      <c r="H2450">
        <v>0.85638400000000003</v>
      </c>
    </row>
    <row r="2451" spans="1:8" x14ac:dyDescent="0.25">
      <c r="A2451">
        <v>1012</v>
      </c>
      <c r="B2451">
        <v>7225</v>
      </c>
      <c r="C2451">
        <v>85</v>
      </c>
      <c r="D2451">
        <v>85</v>
      </c>
      <c r="E2451">
        <v>144</v>
      </c>
      <c r="F2451">
        <v>12</v>
      </c>
      <c r="G2451">
        <v>12</v>
      </c>
      <c r="H2451">
        <v>0.80940800000000002</v>
      </c>
    </row>
    <row r="2452" spans="1:8" x14ac:dyDescent="0.25">
      <c r="A2452">
        <v>1013</v>
      </c>
      <c r="B2452">
        <v>7225</v>
      </c>
      <c r="C2452">
        <v>85</v>
      </c>
      <c r="D2452">
        <v>85</v>
      </c>
      <c r="E2452">
        <v>144</v>
      </c>
      <c r="F2452">
        <v>12</v>
      </c>
      <c r="G2452">
        <v>12</v>
      </c>
      <c r="H2452">
        <v>0.81641600000000003</v>
      </c>
    </row>
    <row r="2453" spans="1:8" x14ac:dyDescent="0.25">
      <c r="A2453">
        <v>1014</v>
      </c>
      <c r="B2453">
        <v>7225</v>
      </c>
      <c r="C2453">
        <v>85</v>
      </c>
      <c r="D2453">
        <v>85</v>
      </c>
      <c r="E2453">
        <v>144</v>
      </c>
      <c r="F2453">
        <v>12</v>
      </c>
      <c r="G2453">
        <v>12</v>
      </c>
      <c r="H2453">
        <v>0.79766400000000004</v>
      </c>
    </row>
    <row r="2454" spans="1:8" x14ac:dyDescent="0.25">
      <c r="A2454">
        <v>1015</v>
      </c>
      <c r="B2454">
        <v>7225</v>
      </c>
      <c r="C2454">
        <v>85</v>
      </c>
      <c r="D2454">
        <v>85</v>
      </c>
      <c r="E2454">
        <v>144</v>
      </c>
      <c r="F2454">
        <v>12</v>
      </c>
      <c r="G2454">
        <v>12</v>
      </c>
      <c r="H2454">
        <v>0.78847999999999996</v>
      </c>
    </row>
    <row r="2455" spans="1:8" x14ac:dyDescent="0.25">
      <c r="A2455">
        <v>1016</v>
      </c>
      <c r="B2455">
        <v>7225</v>
      </c>
      <c r="C2455">
        <v>85</v>
      </c>
      <c r="D2455">
        <v>85</v>
      </c>
      <c r="E2455">
        <v>144</v>
      </c>
      <c r="F2455">
        <v>12</v>
      </c>
      <c r="G2455">
        <v>12</v>
      </c>
      <c r="H2455">
        <v>0.77196799999999999</v>
      </c>
    </row>
    <row r="2456" spans="1:8" x14ac:dyDescent="0.25">
      <c r="A2456">
        <v>1017</v>
      </c>
      <c r="B2456">
        <v>7225</v>
      </c>
      <c r="C2456">
        <v>85</v>
      </c>
      <c r="D2456">
        <v>85</v>
      </c>
      <c r="E2456">
        <v>144</v>
      </c>
      <c r="F2456">
        <v>12</v>
      </c>
      <c r="G2456">
        <v>12</v>
      </c>
      <c r="H2456">
        <v>0.791744</v>
      </c>
    </row>
    <row r="2457" spans="1:8" x14ac:dyDescent="0.25">
      <c r="A2457">
        <v>1018</v>
      </c>
      <c r="B2457">
        <v>7225</v>
      </c>
      <c r="C2457">
        <v>85</v>
      </c>
      <c r="D2457">
        <v>85</v>
      </c>
      <c r="E2457">
        <v>144</v>
      </c>
      <c r="F2457">
        <v>12</v>
      </c>
      <c r="G2457">
        <v>12</v>
      </c>
      <c r="H2457">
        <v>0.77929599999999999</v>
      </c>
    </row>
    <row r="2458" spans="1:8" x14ac:dyDescent="0.25">
      <c r="A2458">
        <v>1019</v>
      </c>
      <c r="B2458">
        <v>7225</v>
      </c>
      <c r="C2458">
        <v>85</v>
      </c>
      <c r="D2458">
        <v>85</v>
      </c>
      <c r="E2458">
        <v>144</v>
      </c>
      <c r="F2458">
        <v>12</v>
      </c>
      <c r="G2458">
        <v>12</v>
      </c>
      <c r="H2458">
        <v>0.77763199999999999</v>
      </c>
    </row>
    <row r="2459" spans="1:8" x14ac:dyDescent="0.25">
      <c r="A2459">
        <v>1020</v>
      </c>
      <c r="B2459">
        <v>7225</v>
      </c>
      <c r="C2459">
        <v>85</v>
      </c>
      <c r="D2459">
        <v>85</v>
      </c>
      <c r="E2459">
        <v>144</v>
      </c>
      <c r="F2459">
        <v>12</v>
      </c>
      <c r="G2459">
        <v>12</v>
      </c>
      <c r="H2459">
        <v>0.76732800000000001</v>
      </c>
    </row>
    <row r="2460" spans="1:8" x14ac:dyDescent="0.25">
      <c r="A2460">
        <v>1021</v>
      </c>
      <c r="B2460">
        <v>7396</v>
      </c>
      <c r="C2460">
        <v>86</v>
      </c>
      <c r="D2460">
        <v>86</v>
      </c>
      <c r="E2460">
        <v>144</v>
      </c>
      <c r="F2460">
        <v>12</v>
      </c>
      <c r="G2460">
        <v>12</v>
      </c>
      <c r="H2460">
        <v>0.79270399999999996</v>
      </c>
    </row>
    <row r="2461" spans="1:8" x14ac:dyDescent="0.25">
      <c r="A2461">
        <v>1022</v>
      </c>
      <c r="B2461">
        <v>7396</v>
      </c>
      <c r="C2461">
        <v>86</v>
      </c>
      <c r="D2461">
        <v>86</v>
      </c>
      <c r="E2461">
        <v>144</v>
      </c>
      <c r="F2461">
        <v>12</v>
      </c>
      <c r="G2461">
        <v>12</v>
      </c>
      <c r="H2461">
        <v>0.778752</v>
      </c>
    </row>
    <row r="2462" spans="1:8" x14ac:dyDescent="0.25">
      <c r="A2462">
        <v>1023</v>
      </c>
      <c r="B2462">
        <v>7396</v>
      </c>
      <c r="C2462">
        <v>86</v>
      </c>
      <c r="D2462">
        <v>86</v>
      </c>
      <c r="E2462">
        <v>144</v>
      </c>
      <c r="F2462">
        <v>12</v>
      </c>
      <c r="G2462">
        <v>12</v>
      </c>
      <c r="H2462">
        <v>0.78579200000000005</v>
      </c>
    </row>
    <row r="2463" spans="1:8" x14ac:dyDescent="0.25">
      <c r="A2463">
        <v>1024</v>
      </c>
      <c r="B2463">
        <v>7396</v>
      </c>
      <c r="C2463">
        <v>86</v>
      </c>
      <c r="D2463">
        <v>86</v>
      </c>
      <c r="E2463">
        <v>144</v>
      </c>
      <c r="F2463">
        <v>12</v>
      </c>
      <c r="G2463">
        <v>12</v>
      </c>
      <c r="H2463">
        <v>0.77801600000000004</v>
      </c>
    </row>
    <row r="2464" spans="1:8" x14ac:dyDescent="0.25">
      <c r="A2464">
        <v>1025</v>
      </c>
      <c r="B2464">
        <v>7396</v>
      </c>
      <c r="C2464">
        <v>86</v>
      </c>
      <c r="D2464">
        <v>86</v>
      </c>
      <c r="E2464">
        <v>144</v>
      </c>
      <c r="F2464">
        <v>12</v>
      </c>
      <c r="G2464">
        <v>12</v>
      </c>
      <c r="H2464">
        <v>0.78748799999999997</v>
      </c>
    </row>
    <row r="2465" spans="1:8" x14ac:dyDescent="0.25">
      <c r="A2465">
        <v>1026</v>
      </c>
      <c r="B2465">
        <v>7396</v>
      </c>
      <c r="C2465">
        <v>86</v>
      </c>
      <c r="D2465">
        <v>86</v>
      </c>
      <c r="E2465">
        <v>144</v>
      </c>
      <c r="F2465">
        <v>12</v>
      </c>
      <c r="G2465">
        <v>12</v>
      </c>
      <c r="H2465">
        <v>0.78425599999999995</v>
      </c>
    </row>
    <row r="2466" spans="1:8" x14ac:dyDescent="0.25">
      <c r="A2466">
        <v>1027</v>
      </c>
      <c r="B2466">
        <v>7396</v>
      </c>
      <c r="C2466">
        <v>86</v>
      </c>
      <c r="D2466">
        <v>86</v>
      </c>
      <c r="E2466">
        <v>144</v>
      </c>
      <c r="F2466">
        <v>12</v>
      </c>
      <c r="G2466">
        <v>12</v>
      </c>
      <c r="H2466">
        <v>0.78579200000000005</v>
      </c>
    </row>
    <row r="2467" spans="1:8" x14ac:dyDescent="0.25">
      <c r="A2467">
        <v>1028</v>
      </c>
      <c r="B2467">
        <v>7396</v>
      </c>
      <c r="C2467">
        <v>86</v>
      </c>
      <c r="D2467">
        <v>86</v>
      </c>
      <c r="E2467">
        <v>144</v>
      </c>
      <c r="F2467">
        <v>12</v>
      </c>
      <c r="G2467">
        <v>12</v>
      </c>
      <c r="H2467">
        <v>0.77878400000000003</v>
      </c>
    </row>
    <row r="2468" spans="1:8" x14ac:dyDescent="0.25">
      <c r="A2468">
        <v>1029</v>
      </c>
      <c r="B2468">
        <v>7396</v>
      </c>
      <c r="C2468">
        <v>86</v>
      </c>
      <c r="D2468">
        <v>86</v>
      </c>
      <c r="E2468">
        <v>144</v>
      </c>
      <c r="F2468">
        <v>12</v>
      </c>
      <c r="G2468">
        <v>12</v>
      </c>
      <c r="H2468">
        <v>0.79913599999999996</v>
      </c>
    </row>
    <row r="2469" spans="1:8" x14ac:dyDescent="0.25">
      <c r="A2469">
        <v>1030</v>
      </c>
      <c r="B2469">
        <v>7396</v>
      </c>
      <c r="C2469">
        <v>86</v>
      </c>
      <c r="D2469">
        <v>86</v>
      </c>
      <c r="E2469">
        <v>144</v>
      </c>
      <c r="F2469">
        <v>12</v>
      </c>
      <c r="G2469">
        <v>12</v>
      </c>
      <c r="H2469">
        <v>0.79696</v>
      </c>
    </row>
    <row r="2470" spans="1:8" x14ac:dyDescent="0.25">
      <c r="A2470">
        <v>1031</v>
      </c>
      <c r="B2470">
        <v>7396</v>
      </c>
      <c r="C2470">
        <v>86</v>
      </c>
      <c r="D2470">
        <v>86</v>
      </c>
      <c r="E2470">
        <v>144</v>
      </c>
      <c r="F2470">
        <v>12</v>
      </c>
      <c r="G2470">
        <v>12</v>
      </c>
      <c r="H2470">
        <v>0.80057599999999995</v>
      </c>
    </row>
    <row r="2471" spans="1:8" x14ac:dyDescent="0.25">
      <c r="A2471">
        <v>1032</v>
      </c>
      <c r="B2471">
        <v>7396</v>
      </c>
      <c r="C2471">
        <v>86</v>
      </c>
      <c r="D2471">
        <v>86</v>
      </c>
      <c r="E2471">
        <v>144</v>
      </c>
      <c r="F2471">
        <v>12</v>
      </c>
      <c r="G2471">
        <v>12</v>
      </c>
      <c r="H2471">
        <v>0.79305599999999998</v>
      </c>
    </row>
    <row r="2472" spans="1:8" x14ac:dyDescent="0.25">
      <c r="A2472">
        <v>1033</v>
      </c>
      <c r="B2472">
        <v>7569</v>
      </c>
      <c r="C2472">
        <v>87</v>
      </c>
      <c r="D2472">
        <v>87</v>
      </c>
      <c r="E2472">
        <v>144</v>
      </c>
      <c r="F2472">
        <v>12</v>
      </c>
      <c r="G2472">
        <v>12</v>
      </c>
      <c r="H2472">
        <v>0.82240000000000002</v>
      </c>
    </row>
    <row r="2473" spans="1:8" x14ac:dyDescent="0.25">
      <c r="A2473">
        <v>1034</v>
      </c>
      <c r="B2473">
        <v>7569</v>
      </c>
      <c r="C2473">
        <v>87</v>
      </c>
      <c r="D2473">
        <v>87</v>
      </c>
      <c r="E2473">
        <v>144</v>
      </c>
      <c r="F2473">
        <v>12</v>
      </c>
      <c r="G2473">
        <v>12</v>
      </c>
      <c r="H2473">
        <v>0.82287999999999994</v>
      </c>
    </row>
    <row r="2474" spans="1:8" x14ac:dyDescent="0.25">
      <c r="A2474">
        <v>1035</v>
      </c>
      <c r="B2474">
        <v>7569</v>
      </c>
      <c r="C2474">
        <v>87</v>
      </c>
      <c r="D2474">
        <v>87</v>
      </c>
      <c r="E2474">
        <v>144</v>
      </c>
      <c r="F2474">
        <v>12</v>
      </c>
      <c r="G2474">
        <v>12</v>
      </c>
      <c r="H2474">
        <v>0.85148800000000002</v>
      </c>
    </row>
    <row r="2475" spans="1:8" x14ac:dyDescent="0.25">
      <c r="A2475">
        <v>1036</v>
      </c>
      <c r="B2475">
        <v>7569</v>
      </c>
      <c r="C2475">
        <v>87</v>
      </c>
      <c r="D2475">
        <v>87</v>
      </c>
      <c r="E2475">
        <v>144</v>
      </c>
      <c r="F2475">
        <v>12</v>
      </c>
      <c r="G2475">
        <v>12</v>
      </c>
      <c r="H2475">
        <v>0.85136000000000001</v>
      </c>
    </row>
    <row r="2476" spans="1:8" x14ac:dyDescent="0.25">
      <c r="A2476">
        <v>1037</v>
      </c>
      <c r="B2476">
        <v>7569</v>
      </c>
      <c r="C2476">
        <v>87</v>
      </c>
      <c r="D2476">
        <v>87</v>
      </c>
      <c r="E2476">
        <v>144</v>
      </c>
      <c r="F2476">
        <v>12</v>
      </c>
      <c r="G2476">
        <v>12</v>
      </c>
      <c r="H2476">
        <v>0.90025599999999995</v>
      </c>
    </row>
    <row r="2477" spans="1:8" x14ac:dyDescent="0.25">
      <c r="A2477">
        <v>1038</v>
      </c>
      <c r="B2477">
        <v>7569</v>
      </c>
      <c r="C2477">
        <v>87</v>
      </c>
      <c r="D2477">
        <v>87</v>
      </c>
      <c r="E2477">
        <v>144</v>
      </c>
      <c r="F2477">
        <v>12</v>
      </c>
      <c r="G2477">
        <v>12</v>
      </c>
      <c r="H2477">
        <v>0.91622400000000004</v>
      </c>
    </row>
    <row r="2478" spans="1:8" x14ac:dyDescent="0.25">
      <c r="A2478">
        <v>1039</v>
      </c>
      <c r="B2478">
        <v>7569</v>
      </c>
      <c r="C2478">
        <v>87</v>
      </c>
      <c r="D2478">
        <v>87</v>
      </c>
      <c r="E2478">
        <v>144</v>
      </c>
      <c r="F2478">
        <v>12</v>
      </c>
      <c r="G2478">
        <v>12</v>
      </c>
      <c r="H2478">
        <v>0.95545599999999997</v>
      </c>
    </row>
    <row r="2479" spans="1:8" x14ac:dyDescent="0.25">
      <c r="A2479">
        <v>1040</v>
      </c>
      <c r="B2479">
        <v>7569</v>
      </c>
      <c r="C2479">
        <v>87</v>
      </c>
      <c r="D2479">
        <v>87</v>
      </c>
      <c r="E2479">
        <v>144</v>
      </c>
      <c r="F2479">
        <v>12</v>
      </c>
      <c r="G2479">
        <v>12</v>
      </c>
      <c r="H2479">
        <v>0.93036799999999997</v>
      </c>
    </row>
    <row r="2480" spans="1:8" x14ac:dyDescent="0.25">
      <c r="A2480">
        <v>1041</v>
      </c>
      <c r="B2480">
        <v>7569</v>
      </c>
      <c r="C2480">
        <v>87</v>
      </c>
      <c r="D2480">
        <v>87</v>
      </c>
      <c r="E2480">
        <v>144</v>
      </c>
      <c r="F2480">
        <v>12</v>
      </c>
      <c r="G2480">
        <v>12</v>
      </c>
      <c r="H2480">
        <v>0.96307200000000004</v>
      </c>
    </row>
    <row r="2481" spans="1:8" x14ac:dyDescent="0.25">
      <c r="A2481">
        <v>1042</v>
      </c>
      <c r="B2481">
        <v>7569</v>
      </c>
      <c r="C2481">
        <v>87</v>
      </c>
      <c r="D2481">
        <v>87</v>
      </c>
      <c r="E2481">
        <v>144</v>
      </c>
      <c r="F2481">
        <v>12</v>
      </c>
      <c r="G2481">
        <v>12</v>
      </c>
      <c r="H2481">
        <v>0.93359999999999999</v>
      </c>
    </row>
    <row r="2482" spans="1:8" x14ac:dyDescent="0.25">
      <c r="A2482">
        <v>1043</v>
      </c>
      <c r="B2482">
        <v>7569</v>
      </c>
      <c r="C2482">
        <v>87</v>
      </c>
      <c r="D2482">
        <v>87</v>
      </c>
      <c r="E2482">
        <v>144</v>
      </c>
      <c r="F2482">
        <v>12</v>
      </c>
      <c r="G2482">
        <v>12</v>
      </c>
      <c r="H2482">
        <v>0.92505599999999999</v>
      </c>
    </row>
    <row r="2483" spans="1:8" x14ac:dyDescent="0.25">
      <c r="A2483">
        <v>1044</v>
      </c>
      <c r="B2483">
        <v>7569</v>
      </c>
      <c r="C2483">
        <v>87</v>
      </c>
      <c r="D2483">
        <v>87</v>
      </c>
      <c r="E2483">
        <v>144</v>
      </c>
      <c r="F2483">
        <v>12</v>
      </c>
      <c r="G2483">
        <v>12</v>
      </c>
      <c r="H2483">
        <v>0.87209599999999998</v>
      </c>
    </row>
    <row r="2484" spans="1:8" x14ac:dyDescent="0.25">
      <c r="A2484">
        <v>1045</v>
      </c>
      <c r="B2484">
        <v>7744</v>
      </c>
      <c r="C2484">
        <v>88</v>
      </c>
      <c r="D2484">
        <v>88</v>
      </c>
      <c r="E2484">
        <v>144</v>
      </c>
      <c r="F2484">
        <v>12</v>
      </c>
      <c r="G2484">
        <v>12</v>
      </c>
      <c r="H2484">
        <v>0.88083199999999995</v>
      </c>
    </row>
    <row r="2485" spans="1:8" x14ac:dyDescent="0.25">
      <c r="A2485">
        <v>1046</v>
      </c>
      <c r="B2485">
        <v>7744</v>
      </c>
      <c r="C2485">
        <v>88</v>
      </c>
      <c r="D2485">
        <v>88</v>
      </c>
      <c r="E2485">
        <v>144</v>
      </c>
      <c r="F2485">
        <v>12</v>
      </c>
      <c r="G2485">
        <v>12</v>
      </c>
      <c r="H2485">
        <v>0.85244799999999998</v>
      </c>
    </row>
    <row r="2486" spans="1:8" x14ac:dyDescent="0.25">
      <c r="A2486">
        <v>1047</v>
      </c>
      <c r="B2486">
        <v>7744</v>
      </c>
      <c r="C2486">
        <v>88</v>
      </c>
      <c r="D2486">
        <v>88</v>
      </c>
      <c r="E2486">
        <v>144</v>
      </c>
      <c r="F2486">
        <v>12</v>
      </c>
      <c r="G2486">
        <v>12</v>
      </c>
      <c r="H2486">
        <v>0.85273600000000005</v>
      </c>
    </row>
    <row r="2487" spans="1:8" x14ac:dyDescent="0.25">
      <c r="A2487">
        <v>1048</v>
      </c>
      <c r="B2487">
        <v>7744</v>
      </c>
      <c r="C2487">
        <v>88</v>
      </c>
      <c r="D2487">
        <v>88</v>
      </c>
      <c r="E2487">
        <v>144</v>
      </c>
      <c r="F2487">
        <v>12</v>
      </c>
      <c r="G2487">
        <v>12</v>
      </c>
      <c r="H2487">
        <v>0.83881600000000001</v>
      </c>
    </row>
    <row r="2488" spans="1:8" x14ac:dyDescent="0.25">
      <c r="A2488">
        <v>1049</v>
      </c>
      <c r="B2488">
        <v>7744</v>
      </c>
      <c r="C2488">
        <v>88</v>
      </c>
      <c r="D2488">
        <v>88</v>
      </c>
      <c r="E2488">
        <v>144</v>
      </c>
      <c r="F2488">
        <v>12</v>
      </c>
      <c r="G2488">
        <v>12</v>
      </c>
      <c r="H2488">
        <v>0.83683200000000002</v>
      </c>
    </row>
    <row r="2489" spans="1:8" x14ac:dyDescent="0.25">
      <c r="A2489">
        <v>1050</v>
      </c>
      <c r="B2489">
        <v>7744</v>
      </c>
      <c r="C2489">
        <v>88</v>
      </c>
      <c r="D2489">
        <v>88</v>
      </c>
      <c r="E2489">
        <v>144</v>
      </c>
      <c r="F2489">
        <v>12</v>
      </c>
      <c r="G2489">
        <v>12</v>
      </c>
      <c r="H2489">
        <v>0.83548800000000001</v>
      </c>
    </row>
    <row r="2490" spans="1:8" x14ac:dyDescent="0.25">
      <c r="A2490">
        <v>1051</v>
      </c>
      <c r="B2490">
        <v>7744</v>
      </c>
      <c r="C2490">
        <v>88</v>
      </c>
      <c r="D2490">
        <v>88</v>
      </c>
      <c r="E2490">
        <v>144</v>
      </c>
      <c r="F2490">
        <v>12</v>
      </c>
      <c r="G2490">
        <v>12</v>
      </c>
      <c r="H2490">
        <v>0.84086399999999994</v>
      </c>
    </row>
    <row r="2491" spans="1:8" x14ac:dyDescent="0.25">
      <c r="A2491">
        <v>1052</v>
      </c>
      <c r="B2491">
        <v>7744</v>
      </c>
      <c r="C2491">
        <v>88</v>
      </c>
      <c r="D2491">
        <v>88</v>
      </c>
      <c r="E2491">
        <v>144</v>
      </c>
      <c r="F2491">
        <v>12</v>
      </c>
      <c r="G2491">
        <v>12</v>
      </c>
      <c r="H2491">
        <v>0.83353600000000005</v>
      </c>
    </row>
    <row r="2492" spans="1:8" x14ac:dyDescent="0.25">
      <c r="A2492">
        <v>1053</v>
      </c>
      <c r="B2492">
        <v>7744</v>
      </c>
      <c r="C2492">
        <v>88</v>
      </c>
      <c r="D2492">
        <v>88</v>
      </c>
      <c r="E2492">
        <v>144</v>
      </c>
      <c r="F2492">
        <v>12</v>
      </c>
      <c r="G2492">
        <v>12</v>
      </c>
      <c r="H2492">
        <v>0.83948800000000001</v>
      </c>
    </row>
    <row r="2493" spans="1:8" x14ac:dyDescent="0.25">
      <c r="A2493">
        <v>1054</v>
      </c>
      <c r="B2493">
        <v>7744</v>
      </c>
      <c r="C2493">
        <v>88</v>
      </c>
      <c r="D2493">
        <v>88</v>
      </c>
      <c r="E2493">
        <v>144</v>
      </c>
      <c r="F2493">
        <v>12</v>
      </c>
      <c r="G2493">
        <v>12</v>
      </c>
      <c r="H2493">
        <v>0.83775999999999995</v>
      </c>
    </row>
    <row r="2494" spans="1:8" x14ac:dyDescent="0.25">
      <c r="A2494">
        <v>1055</v>
      </c>
      <c r="B2494">
        <v>7744</v>
      </c>
      <c r="C2494">
        <v>88</v>
      </c>
      <c r="D2494">
        <v>88</v>
      </c>
      <c r="E2494">
        <v>144</v>
      </c>
      <c r="F2494">
        <v>12</v>
      </c>
      <c r="G2494">
        <v>12</v>
      </c>
      <c r="H2494">
        <v>0.82723199999999997</v>
      </c>
    </row>
    <row r="2495" spans="1:8" x14ac:dyDescent="0.25">
      <c r="A2495">
        <v>1056</v>
      </c>
      <c r="B2495">
        <v>7744</v>
      </c>
      <c r="C2495">
        <v>88</v>
      </c>
      <c r="D2495">
        <v>88</v>
      </c>
      <c r="E2495">
        <v>144</v>
      </c>
      <c r="F2495">
        <v>12</v>
      </c>
      <c r="G2495">
        <v>12</v>
      </c>
      <c r="H2495">
        <v>0.84463999999999995</v>
      </c>
    </row>
    <row r="2496" spans="1:8" x14ac:dyDescent="0.25">
      <c r="A2496">
        <v>1057</v>
      </c>
      <c r="B2496">
        <v>7921</v>
      </c>
      <c r="C2496">
        <v>89</v>
      </c>
      <c r="D2496">
        <v>89</v>
      </c>
      <c r="E2496">
        <v>144</v>
      </c>
      <c r="F2496">
        <v>12</v>
      </c>
      <c r="G2496">
        <v>12</v>
      </c>
      <c r="H2496">
        <v>0.85360000000000003</v>
      </c>
    </row>
    <row r="2497" spans="1:8" x14ac:dyDescent="0.25">
      <c r="A2497">
        <v>1058</v>
      </c>
      <c r="B2497">
        <v>7921</v>
      </c>
      <c r="C2497">
        <v>89</v>
      </c>
      <c r="D2497">
        <v>89</v>
      </c>
      <c r="E2497">
        <v>144</v>
      </c>
      <c r="F2497">
        <v>12</v>
      </c>
      <c r="G2497">
        <v>12</v>
      </c>
      <c r="H2497">
        <v>0.85084800000000005</v>
      </c>
    </row>
    <row r="2498" spans="1:8" x14ac:dyDescent="0.25">
      <c r="A2498">
        <v>1059</v>
      </c>
      <c r="B2498">
        <v>7921</v>
      </c>
      <c r="C2498">
        <v>89</v>
      </c>
      <c r="D2498">
        <v>89</v>
      </c>
      <c r="E2498">
        <v>144</v>
      </c>
      <c r="F2498">
        <v>12</v>
      </c>
      <c r="G2498">
        <v>12</v>
      </c>
      <c r="H2498">
        <v>0.85036800000000001</v>
      </c>
    </row>
    <row r="2499" spans="1:8" x14ac:dyDescent="0.25">
      <c r="A2499">
        <v>1060</v>
      </c>
      <c r="B2499">
        <v>7921</v>
      </c>
      <c r="C2499">
        <v>89</v>
      </c>
      <c r="D2499">
        <v>89</v>
      </c>
      <c r="E2499">
        <v>144</v>
      </c>
      <c r="F2499">
        <v>12</v>
      </c>
      <c r="G2499">
        <v>12</v>
      </c>
      <c r="H2499">
        <v>0.83952000000000004</v>
      </c>
    </row>
    <row r="2500" spans="1:8" x14ac:dyDescent="0.25">
      <c r="A2500">
        <v>1061</v>
      </c>
      <c r="B2500">
        <v>7921</v>
      </c>
      <c r="C2500">
        <v>89</v>
      </c>
      <c r="D2500">
        <v>89</v>
      </c>
      <c r="E2500">
        <v>144</v>
      </c>
      <c r="F2500">
        <v>12</v>
      </c>
      <c r="G2500">
        <v>12</v>
      </c>
      <c r="H2500">
        <v>0.86124800000000001</v>
      </c>
    </row>
    <row r="2501" spans="1:8" x14ac:dyDescent="0.25">
      <c r="A2501">
        <v>1062</v>
      </c>
      <c r="B2501">
        <v>7921</v>
      </c>
      <c r="C2501">
        <v>89</v>
      </c>
      <c r="D2501">
        <v>89</v>
      </c>
      <c r="E2501">
        <v>144</v>
      </c>
      <c r="F2501">
        <v>12</v>
      </c>
      <c r="G2501">
        <v>12</v>
      </c>
      <c r="H2501">
        <v>0.85052799999999995</v>
      </c>
    </row>
    <row r="2502" spans="1:8" x14ac:dyDescent="0.25">
      <c r="A2502">
        <v>1063</v>
      </c>
      <c r="B2502">
        <v>7921</v>
      </c>
      <c r="C2502">
        <v>89</v>
      </c>
      <c r="D2502">
        <v>89</v>
      </c>
      <c r="E2502">
        <v>144</v>
      </c>
      <c r="F2502">
        <v>12</v>
      </c>
      <c r="G2502">
        <v>12</v>
      </c>
      <c r="H2502">
        <v>0.85577599999999998</v>
      </c>
    </row>
    <row r="2503" spans="1:8" x14ac:dyDescent="0.25">
      <c r="A2503">
        <v>1064</v>
      </c>
      <c r="B2503">
        <v>7921</v>
      </c>
      <c r="C2503">
        <v>89</v>
      </c>
      <c r="D2503">
        <v>89</v>
      </c>
      <c r="E2503">
        <v>144</v>
      </c>
      <c r="F2503">
        <v>12</v>
      </c>
      <c r="G2503">
        <v>12</v>
      </c>
      <c r="H2503">
        <v>0.85587199999999997</v>
      </c>
    </row>
    <row r="2504" spans="1:8" x14ac:dyDescent="0.25">
      <c r="A2504">
        <v>1065</v>
      </c>
      <c r="B2504">
        <v>7921</v>
      </c>
      <c r="C2504">
        <v>89</v>
      </c>
      <c r="D2504">
        <v>89</v>
      </c>
      <c r="E2504">
        <v>144</v>
      </c>
      <c r="F2504">
        <v>12</v>
      </c>
      <c r="G2504">
        <v>12</v>
      </c>
      <c r="H2504">
        <v>0.873888</v>
      </c>
    </row>
    <row r="2505" spans="1:8" x14ac:dyDescent="0.25">
      <c r="A2505">
        <v>1066</v>
      </c>
      <c r="B2505">
        <v>7921</v>
      </c>
      <c r="C2505">
        <v>89</v>
      </c>
      <c r="D2505">
        <v>89</v>
      </c>
      <c r="E2505">
        <v>144</v>
      </c>
      <c r="F2505">
        <v>12</v>
      </c>
      <c r="G2505">
        <v>12</v>
      </c>
      <c r="H2505">
        <v>0.86044799999999999</v>
      </c>
    </row>
    <row r="2506" spans="1:8" x14ac:dyDescent="0.25">
      <c r="A2506">
        <v>1067</v>
      </c>
      <c r="B2506">
        <v>7921</v>
      </c>
      <c r="C2506">
        <v>89</v>
      </c>
      <c r="D2506">
        <v>89</v>
      </c>
      <c r="E2506">
        <v>144</v>
      </c>
      <c r="F2506">
        <v>12</v>
      </c>
      <c r="G2506">
        <v>12</v>
      </c>
      <c r="H2506">
        <v>0.86684799999999995</v>
      </c>
    </row>
    <row r="2507" spans="1:8" x14ac:dyDescent="0.25">
      <c r="A2507">
        <v>1068</v>
      </c>
      <c r="B2507">
        <v>7921</v>
      </c>
      <c r="C2507">
        <v>89</v>
      </c>
      <c r="D2507">
        <v>89</v>
      </c>
      <c r="E2507">
        <v>144</v>
      </c>
      <c r="F2507">
        <v>12</v>
      </c>
      <c r="G2507">
        <v>12</v>
      </c>
      <c r="H2507">
        <v>0.85987199999999997</v>
      </c>
    </row>
    <row r="2508" spans="1:8" x14ac:dyDescent="0.25">
      <c r="A2508">
        <v>1069</v>
      </c>
      <c r="B2508">
        <v>8100</v>
      </c>
      <c r="C2508">
        <v>90</v>
      </c>
      <c r="D2508">
        <v>90</v>
      </c>
      <c r="E2508">
        <v>144</v>
      </c>
      <c r="F2508">
        <v>12</v>
      </c>
      <c r="G2508">
        <v>12</v>
      </c>
      <c r="H2508">
        <v>0.88259200000000004</v>
      </c>
    </row>
    <row r="2509" spans="1:8" x14ac:dyDescent="0.25">
      <c r="A2509">
        <v>1070</v>
      </c>
      <c r="B2509">
        <v>8100</v>
      </c>
      <c r="C2509">
        <v>90</v>
      </c>
      <c r="D2509">
        <v>90</v>
      </c>
      <c r="E2509">
        <v>144</v>
      </c>
      <c r="F2509">
        <v>12</v>
      </c>
      <c r="G2509">
        <v>12</v>
      </c>
      <c r="H2509">
        <v>0.866784</v>
      </c>
    </row>
    <row r="2510" spans="1:8" x14ac:dyDescent="0.25">
      <c r="A2510">
        <v>1071</v>
      </c>
      <c r="B2510">
        <v>8100</v>
      </c>
      <c r="C2510">
        <v>90</v>
      </c>
      <c r="D2510">
        <v>90</v>
      </c>
      <c r="E2510">
        <v>144</v>
      </c>
      <c r="F2510">
        <v>12</v>
      </c>
      <c r="G2510">
        <v>12</v>
      </c>
      <c r="H2510">
        <v>0.88863999999999999</v>
      </c>
    </row>
    <row r="2511" spans="1:8" x14ac:dyDescent="0.25">
      <c r="A2511">
        <v>1072</v>
      </c>
      <c r="B2511">
        <v>8100</v>
      </c>
      <c r="C2511">
        <v>90</v>
      </c>
      <c r="D2511">
        <v>90</v>
      </c>
      <c r="E2511">
        <v>144</v>
      </c>
      <c r="F2511">
        <v>12</v>
      </c>
      <c r="G2511">
        <v>12</v>
      </c>
      <c r="H2511">
        <v>0.86739200000000005</v>
      </c>
    </row>
    <row r="2512" spans="1:8" x14ac:dyDescent="0.25">
      <c r="A2512">
        <v>1073</v>
      </c>
      <c r="B2512">
        <v>8100</v>
      </c>
      <c r="C2512">
        <v>90</v>
      </c>
      <c r="D2512">
        <v>90</v>
      </c>
      <c r="E2512">
        <v>144</v>
      </c>
      <c r="F2512">
        <v>12</v>
      </c>
      <c r="G2512">
        <v>12</v>
      </c>
      <c r="H2512">
        <v>0.87760000000000005</v>
      </c>
    </row>
    <row r="2513" spans="1:8" x14ac:dyDescent="0.25">
      <c r="A2513">
        <v>1074</v>
      </c>
      <c r="B2513">
        <v>8100</v>
      </c>
      <c r="C2513">
        <v>90</v>
      </c>
      <c r="D2513">
        <v>90</v>
      </c>
      <c r="E2513">
        <v>144</v>
      </c>
      <c r="F2513">
        <v>12</v>
      </c>
      <c r="G2513">
        <v>12</v>
      </c>
      <c r="H2513">
        <v>0.88291200000000003</v>
      </c>
    </row>
    <row r="2514" spans="1:8" x14ac:dyDescent="0.25">
      <c r="A2514">
        <v>1075</v>
      </c>
      <c r="B2514">
        <v>8100</v>
      </c>
      <c r="C2514">
        <v>90</v>
      </c>
      <c r="D2514">
        <v>90</v>
      </c>
      <c r="E2514">
        <v>144</v>
      </c>
      <c r="F2514">
        <v>12</v>
      </c>
      <c r="G2514">
        <v>12</v>
      </c>
      <c r="H2514">
        <v>0.87183999999999995</v>
      </c>
    </row>
    <row r="2515" spans="1:8" x14ac:dyDescent="0.25">
      <c r="A2515">
        <v>1076</v>
      </c>
      <c r="B2515">
        <v>8100</v>
      </c>
      <c r="C2515">
        <v>90</v>
      </c>
      <c r="D2515">
        <v>90</v>
      </c>
      <c r="E2515">
        <v>144</v>
      </c>
      <c r="F2515">
        <v>12</v>
      </c>
      <c r="G2515">
        <v>12</v>
      </c>
      <c r="H2515">
        <v>0.86543999999999999</v>
      </c>
    </row>
    <row r="2516" spans="1:8" x14ac:dyDescent="0.25">
      <c r="A2516">
        <v>1077</v>
      </c>
      <c r="B2516">
        <v>8100</v>
      </c>
      <c r="C2516">
        <v>90</v>
      </c>
      <c r="D2516">
        <v>90</v>
      </c>
      <c r="E2516">
        <v>144</v>
      </c>
      <c r="F2516">
        <v>12</v>
      </c>
      <c r="G2516">
        <v>12</v>
      </c>
      <c r="H2516">
        <v>0.88463999999999998</v>
      </c>
    </row>
    <row r="2517" spans="1:8" x14ac:dyDescent="0.25">
      <c r="A2517">
        <v>1078</v>
      </c>
      <c r="B2517">
        <v>8100</v>
      </c>
      <c r="C2517">
        <v>90</v>
      </c>
      <c r="D2517">
        <v>90</v>
      </c>
      <c r="E2517">
        <v>144</v>
      </c>
      <c r="F2517">
        <v>12</v>
      </c>
      <c r="G2517">
        <v>12</v>
      </c>
      <c r="H2517">
        <v>0.88118399999999997</v>
      </c>
    </row>
    <row r="2518" spans="1:8" x14ac:dyDescent="0.25">
      <c r="A2518">
        <v>1079</v>
      </c>
      <c r="B2518">
        <v>8100</v>
      </c>
      <c r="C2518">
        <v>90</v>
      </c>
      <c r="D2518">
        <v>90</v>
      </c>
      <c r="E2518">
        <v>144</v>
      </c>
      <c r="F2518">
        <v>12</v>
      </c>
      <c r="G2518">
        <v>12</v>
      </c>
      <c r="H2518">
        <v>0.88435200000000003</v>
      </c>
    </row>
    <row r="2519" spans="1:8" x14ac:dyDescent="0.25">
      <c r="A2519">
        <v>1080</v>
      </c>
      <c r="B2519">
        <v>8100</v>
      </c>
      <c r="C2519">
        <v>90</v>
      </c>
      <c r="D2519">
        <v>90</v>
      </c>
      <c r="E2519">
        <v>144</v>
      </c>
      <c r="F2519">
        <v>12</v>
      </c>
      <c r="G2519">
        <v>12</v>
      </c>
      <c r="H2519">
        <v>0.87251199999999995</v>
      </c>
    </row>
    <row r="2520" spans="1:8" x14ac:dyDescent="0.25">
      <c r="A2520">
        <v>1081</v>
      </c>
      <c r="B2520">
        <v>8281</v>
      </c>
      <c r="C2520">
        <v>91</v>
      </c>
      <c r="D2520">
        <v>91</v>
      </c>
      <c r="E2520">
        <v>144</v>
      </c>
      <c r="F2520">
        <v>12</v>
      </c>
      <c r="G2520">
        <v>12</v>
      </c>
      <c r="H2520">
        <v>0.89183999999999997</v>
      </c>
    </row>
    <row r="2521" spans="1:8" x14ac:dyDescent="0.25">
      <c r="A2521">
        <v>1082</v>
      </c>
      <c r="B2521">
        <v>8281</v>
      </c>
      <c r="C2521">
        <v>91</v>
      </c>
      <c r="D2521">
        <v>91</v>
      </c>
      <c r="E2521">
        <v>144</v>
      </c>
      <c r="F2521">
        <v>12</v>
      </c>
      <c r="G2521">
        <v>12</v>
      </c>
      <c r="H2521">
        <v>0.90339199999999997</v>
      </c>
    </row>
    <row r="2522" spans="1:8" x14ac:dyDescent="0.25">
      <c r="A2522">
        <v>1083</v>
      </c>
      <c r="B2522">
        <v>8281</v>
      </c>
      <c r="C2522">
        <v>91</v>
      </c>
      <c r="D2522">
        <v>91</v>
      </c>
      <c r="E2522">
        <v>144</v>
      </c>
      <c r="F2522">
        <v>12</v>
      </c>
      <c r="G2522">
        <v>12</v>
      </c>
      <c r="H2522">
        <v>0.89871999999999996</v>
      </c>
    </row>
    <row r="2523" spans="1:8" x14ac:dyDescent="0.25">
      <c r="A2523">
        <v>1084</v>
      </c>
      <c r="B2523">
        <v>8281</v>
      </c>
      <c r="C2523">
        <v>91</v>
      </c>
      <c r="D2523">
        <v>91</v>
      </c>
      <c r="E2523">
        <v>144</v>
      </c>
      <c r="F2523">
        <v>12</v>
      </c>
      <c r="G2523">
        <v>12</v>
      </c>
      <c r="H2523">
        <v>0.87792000000000003</v>
      </c>
    </row>
    <row r="2524" spans="1:8" x14ac:dyDescent="0.25">
      <c r="A2524">
        <v>1085</v>
      </c>
      <c r="B2524">
        <v>8281</v>
      </c>
      <c r="C2524">
        <v>91</v>
      </c>
      <c r="D2524">
        <v>91</v>
      </c>
      <c r="E2524">
        <v>144</v>
      </c>
      <c r="F2524">
        <v>12</v>
      </c>
      <c r="G2524">
        <v>12</v>
      </c>
      <c r="H2524">
        <v>0.89526399999999995</v>
      </c>
    </row>
    <row r="2525" spans="1:8" x14ac:dyDescent="0.25">
      <c r="A2525">
        <v>1086</v>
      </c>
      <c r="B2525">
        <v>8281</v>
      </c>
      <c r="C2525">
        <v>91</v>
      </c>
      <c r="D2525">
        <v>91</v>
      </c>
      <c r="E2525">
        <v>144</v>
      </c>
      <c r="F2525">
        <v>12</v>
      </c>
      <c r="G2525">
        <v>12</v>
      </c>
      <c r="H2525">
        <v>0.88953599999999999</v>
      </c>
    </row>
    <row r="2526" spans="1:8" x14ac:dyDescent="0.25">
      <c r="A2526">
        <v>1087</v>
      </c>
      <c r="B2526">
        <v>8281</v>
      </c>
      <c r="C2526">
        <v>91</v>
      </c>
      <c r="D2526">
        <v>91</v>
      </c>
      <c r="E2526">
        <v>144</v>
      </c>
      <c r="F2526">
        <v>12</v>
      </c>
      <c r="G2526">
        <v>12</v>
      </c>
      <c r="H2526">
        <v>0.88016000000000005</v>
      </c>
    </row>
    <row r="2527" spans="1:8" x14ac:dyDescent="0.25">
      <c r="A2527">
        <v>1088</v>
      </c>
      <c r="B2527">
        <v>8281</v>
      </c>
      <c r="C2527">
        <v>91</v>
      </c>
      <c r="D2527">
        <v>91</v>
      </c>
      <c r="E2527">
        <v>144</v>
      </c>
      <c r="F2527">
        <v>12</v>
      </c>
      <c r="G2527">
        <v>12</v>
      </c>
      <c r="H2527">
        <v>0.89222400000000002</v>
      </c>
    </row>
    <row r="2528" spans="1:8" x14ac:dyDescent="0.25">
      <c r="A2528">
        <v>1089</v>
      </c>
      <c r="B2528">
        <v>8281</v>
      </c>
      <c r="C2528">
        <v>91</v>
      </c>
      <c r="D2528">
        <v>91</v>
      </c>
      <c r="E2528">
        <v>144</v>
      </c>
      <c r="F2528">
        <v>12</v>
      </c>
      <c r="G2528">
        <v>12</v>
      </c>
      <c r="H2528">
        <v>0.88086399999999998</v>
      </c>
    </row>
    <row r="2529" spans="1:8" x14ac:dyDescent="0.25">
      <c r="A2529">
        <v>1090</v>
      </c>
      <c r="B2529">
        <v>8281</v>
      </c>
      <c r="C2529">
        <v>91</v>
      </c>
      <c r="D2529">
        <v>91</v>
      </c>
      <c r="E2529">
        <v>144</v>
      </c>
      <c r="F2529">
        <v>12</v>
      </c>
      <c r="G2529">
        <v>12</v>
      </c>
      <c r="H2529">
        <v>0.88825600000000005</v>
      </c>
    </row>
    <row r="2530" spans="1:8" x14ac:dyDescent="0.25">
      <c r="A2530">
        <v>1091</v>
      </c>
      <c r="B2530">
        <v>8281</v>
      </c>
      <c r="C2530">
        <v>91</v>
      </c>
      <c r="D2530">
        <v>91</v>
      </c>
      <c r="E2530">
        <v>144</v>
      </c>
      <c r="F2530">
        <v>12</v>
      </c>
      <c r="G2530">
        <v>12</v>
      </c>
      <c r="H2530">
        <v>0.89257600000000004</v>
      </c>
    </row>
    <row r="2531" spans="1:8" x14ac:dyDescent="0.25">
      <c r="A2531">
        <v>1092</v>
      </c>
      <c r="B2531">
        <v>8281</v>
      </c>
      <c r="C2531">
        <v>91</v>
      </c>
      <c r="D2531">
        <v>91</v>
      </c>
      <c r="E2531">
        <v>144</v>
      </c>
      <c r="F2531">
        <v>12</v>
      </c>
      <c r="G2531">
        <v>12</v>
      </c>
      <c r="H2531">
        <v>0.88585599999999998</v>
      </c>
    </row>
    <row r="2532" spans="1:8" x14ac:dyDescent="0.25">
      <c r="A2532">
        <v>1093</v>
      </c>
      <c r="B2532">
        <v>8464</v>
      </c>
      <c r="C2532">
        <v>92</v>
      </c>
      <c r="D2532">
        <v>92</v>
      </c>
      <c r="E2532">
        <v>144</v>
      </c>
      <c r="F2532">
        <v>12</v>
      </c>
      <c r="G2532">
        <v>12</v>
      </c>
      <c r="H2532">
        <v>0.90576000000000001</v>
      </c>
    </row>
    <row r="2533" spans="1:8" x14ac:dyDescent="0.25">
      <c r="A2533">
        <v>1094</v>
      </c>
      <c r="B2533">
        <v>8464</v>
      </c>
      <c r="C2533">
        <v>92</v>
      </c>
      <c r="D2533">
        <v>92</v>
      </c>
      <c r="E2533">
        <v>144</v>
      </c>
      <c r="F2533">
        <v>12</v>
      </c>
      <c r="G2533">
        <v>12</v>
      </c>
      <c r="H2533">
        <v>0.91062399999999999</v>
      </c>
    </row>
    <row r="2534" spans="1:8" x14ac:dyDescent="0.25">
      <c r="A2534">
        <v>1095</v>
      </c>
      <c r="B2534">
        <v>8464</v>
      </c>
      <c r="C2534">
        <v>92</v>
      </c>
      <c r="D2534">
        <v>92</v>
      </c>
      <c r="E2534">
        <v>144</v>
      </c>
      <c r="F2534">
        <v>12</v>
      </c>
      <c r="G2534">
        <v>12</v>
      </c>
      <c r="H2534">
        <v>0.91958399999999996</v>
      </c>
    </row>
    <row r="2535" spans="1:8" x14ac:dyDescent="0.25">
      <c r="A2535">
        <v>1096</v>
      </c>
      <c r="B2535">
        <v>8464</v>
      </c>
      <c r="C2535">
        <v>92</v>
      </c>
      <c r="D2535">
        <v>92</v>
      </c>
      <c r="E2535">
        <v>144</v>
      </c>
      <c r="F2535">
        <v>12</v>
      </c>
      <c r="G2535">
        <v>12</v>
      </c>
      <c r="H2535">
        <v>0.90022400000000002</v>
      </c>
    </row>
    <row r="2536" spans="1:8" x14ac:dyDescent="0.25">
      <c r="A2536">
        <v>1097</v>
      </c>
      <c r="B2536">
        <v>8464</v>
      </c>
      <c r="C2536">
        <v>92</v>
      </c>
      <c r="D2536">
        <v>92</v>
      </c>
      <c r="E2536">
        <v>144</v>
      </c>
      <c r="F2536">
        <v>12</v>
      </c>
      <c r="G2536">
        <v>12</v>
      </c>
      <c r="H2536">
        <v>0.91737599999999997</v>
      </c>
    </row>
    <row r="2537" spans="1:8" x14ac:dyDescent="0.25">
      <c r="A2537">
        <v>1098</v>
      </c>
      <c r="B2537">
        <v>8464</v>
      </c>
      <c r="C2537">
        <v>92</v>
      </c>
      <c r="D2537">
        <v>92</v>
      </c>
      <c r="E2537">
        <v>144</v>
      </c>
      <c r="F2537">
        <v>12</v>
      </c>
      <c r="G2537">
        <v>12</v>
      </c>
      <c r="H2537">
        <v>0.92963200000000001</v>
      </c>
    </row>
    <row r="2538" spans="1:8" x14ac:dyDescent="0.25">
      <c r="A2538">
        <v>1099</v>
      </c>
      <c r="B2538">
        <v>8464</v>
      </c>
      <c r="C2538">
        <v>92</v>
      </c>
      <c r="D2538">
        <v>92</v>
      </c>
      <c r="E2538">
        <v>144</v>
      </c>
      <c r="F2538">
        <v>12</v>
      </c>
      <c r="G2538">
        <v>12</v>
      </c>
      <c r="H2538">
        <v>0.93545599999999995</v>
      </c>
    </row>
    <row r="2539" spans="1:8" x14ac:dyDescent="0.25">
      <c r="A2539">
        <v>1100</v>
      </c>
      <c r="B2539">
        <v>8464</v>
      </c>
      <c r="C2539">
        <v>92</v>
      </c>
      <c r="D2539">
        <v>92</v>
      </c>
      <c r="E2539">
        <v>144</v>
      </c>
      <c r="F2539">
        <v>12</v>
      </c>
      <c r="G2539">
        <v>12</v>
      </c>
      <c r="H2539">
        <v>0.910304</v>
      </c>
    </row>
    <row r="2540" spans="1:8" x14ac:dyDescent="0.25">
      <c r="A2540">
        <v>1101</v>
      </c>
      <c r="B2540">
        <v>8464</v>
      </c>
      <c r="C2540">
        <v>92</v>
      </c>
      <c r="D2540">
        <v>92</v>
      </c>
      <c r="E2540">
        <v>144</v>
      </c>
      <c r="F2540">
        <v>12</v>
      </c>
      <c r="G2540">
        <v>12</v>
      </c>
      <c r="H2540">
        <v>0.93391999999999997</v>
      </c>
    </row>
    <row r="2541" spans="1:8" x14ac:dyDescent="0.25">
      <c r="A2541">
        <v>1102</v>
      </c>
      <c r="B2541">
        <v>8464</v>
      </c>
      <c r="C2541">
        <v>92</v>
      </c>
      <c r="D2541">
        <v>92</v>
      </c>
      <c r="E2541">
        <v>144</v>
      </c>
      <c r="F2541">
        <v>12</v>
      </c>
      <c r="G2541">
        <v>12</v>
      </c>
      <c r="H2541">
        <v>0.933952</v>
      </c>
    </row>
    <row r="2542" spans="1:8" x14ac:dyDescent="0.25">
      <c r="A2542">
        <v>1103</v>
      </c>
      <c r="B2542">
        <v>8464</v>
      </c>
      <c r="C2542">
        <v>92</v>
      </c>
      <c r="D2542">
        <v>92</v>
      </c>
      <c r="E2542">
        <v>144</v>
      </c>
      <c r="F2542">
        <v>12</v>
      </c>
      <c r="G2542">
        <v>12</v>
      </c>
      <c r="H2542">
        <v>0.93721600000000005</v>
      </c>
    </row>
    <row r="2543" spans="1:8" x14ac:dyDescent="0.25">
      <c r="A2543">
        <v>1104</v>
      </c>
      <c r="B2543">
        <v>8464</v>
      </c>
      <c r="C2543">
        <v>92</v>
      </c>
      <c r="D2543">
        <v>92</v>
      </c>
      <c r="E2543">
        <v>144</v>
      </c>
      <c r="F2543">
        <v>12</v>
      </c>
      <c r="G2543">
        <v>12</v>
      </c>
      <c r="H2543">
        <v>0.90124800000000005</v>
      </c>
    </row>
    <row r="2544" spans="1:8" x14ac:dyDescent="0.25">
      <c r="A2544">
        <v>1105</v>
      </c>
      <c r="B2544">
        <v>8649</v>
      </c>
      <c r="C2544">
        <v>93</v>
      </c>
      <c r="D2544">
        <v>93</v>
      </c>
      <c r="E2544">
        <v>144</v>
      </c>
      <c r="F2544">
        <v>12</v>
      </c>
      <c r="G2544">
        <v>12</v>
      </c>
      <c r="H2544">
        <v>0.94188799999999995</v>
      </c>
    </row>
    <row r="2545" spans="1:8" x14ac:dyDescent="0.25">
      <c r="A2545">
        <v>1106</v>
      </c>
      <c r="B2545">
        <v>8649</v>
      </c>
      <c r="C2545">
        <v>93</v>
      </c>
      <c r="D2545">
        <v>93</v>
      </c>
      <c r="E2545">
        <v>144</v>
      </c>
      <c r="F2545">
        <v>12</v>
      </c>
      <c r="G2545">
        <v>12</v>
      </c>
      <c r="H2545">
        <v>0.94070399999999998</v>
      </c>
    </row>
    <row r="2546" spans="1:8" x14ac:dyDescent="0.25">
      <c r="A2546">
        <v>1107</v>
      </c>
      <c r="B2546">
        <v>8649</v>
      </c>
      <c r="C2546">
        <v>93</v>
      </c>
      <c r="D2546">
        <v>93</v>
      </c>
      <c r="E2546">
        <v>144</v>
      </c>
      <c r="F2546">
        <v>12</v>
      </c>
      <c r="G2546">
        <v>12</v>
      </c>
      <c r="H2546">
        <v>0.94716800000000001</v>
      </c>
    </row>
    <row r="2547" spans="1:8" x14ac:dyDescent="0.25">
      <c r="A2547">
        <v>1108</v>
      </c>
      <c r="B2547">
        <v>8649</v>
      </c>
      <c r="C2547">
        <v>93</v>
      </c>
      <c r="D2547">
        <v>93</v>
      </c>
      <c r="E2547">
        <v>144</v>
      </c>
      <c r="F2547">
        <v>12</v>
      </c>
      <c r="G2547">
        <v>12</v>
      </c>
      <c r="H2547">
        <v>0.92927999999999999</v>
      </c>
    </row>
    <row r="2548" spans="1:8" x14ac:dyDescent="0.25">
      <c r="A2548">
        <v>1109</v>
      </c>
      <c r="B2548">
        <v>8649</v>
      </c>
      <c r="C2548">
        <v>93</v>
      </c>
      <c r="D2548">
        <v>93</v>
      </c>
      <c r="E2548">
        <v>144</v>
      </c>
      <c r="F2548">
        <v>12</v>
      </c>
      <c r="G2548">
        <v>12</v>
      </c>
      <c r="H2548">
        <v>0.94211199999999995</v>
      </c>
    </row>
    <row r="2549" spans="1:8" x14ac:dyDescent="0.25">
      <c r="A2549">
        <v>1110</v>
      </c>
      <c r="B2549">
        <v>8649</v>
      </c>
      <c r="C2549">
        <v>93</v>
      </c>
      <c r="D2549">
        <v>93</v>
      </c>
      <c r="E2549">
        <v>144</v>
      </c>
      <c r="F2549">
        <v>12</v>
      </c>
      <c r="G2549">
        <v>12</v>
      </c>
      <c r="H2549">
        <v>0.93728</v>
      </c>
    </row>
    <row r="2550" spans="1:8" x14ac:dyDescent="0.25">
      <c r="A2550">
        <v>1111</v>
      </c>
      <c r="B2550">
        <v>8649</v>
      </c>
      <c r="C2550">
        <v>93</v>
      </c>
      <c r="D2550">
        <v>93</v>
      </c>
      <c r="E2550">
        <v>144</v>
      </c>
      <c r="F2550">
        <v>12</v>
      </c>
      <c r="G2550">
        <v>12</v>
      </c>
      <c r="H2550">
        <v>0.94032000000000004</v>
      </c>
    </row>
    <row r="2551" spans="1:8" x14ac:dyDescent="0.25">
      <c r="A2551">
        <v>1112</v>
      </c>
      <c r="B2551">
        <v>8649</v>
      </c>
      <c r="C2551">
        <v>93</v>
      </c>
      <c r="D2551">
        <v>93</v>
      </c>
      <c r="E2551">
        <v>144</v>
      </c>
      <c r="F2551">
        <v>12</v>
      </c>
      <c r="G2551">
        <v>12</v>
      </c>
      <c r="H2551">
        <v>0.92700800000000005</v>
      </c>
    </row>
    <row r="2552" spans="1:8" x14ac:dyDescent="0.25">
      <c r="A2552">
        <v>1113</v>
      </c>
      <c r="B2552">
        <v>8649</v>
      </c>
      <c r="C2552">
        <v>93</v>
      </c>
      <c r="D2552">
        <v>93</v>
      </c>
      <c r="E2552">
        <v>144</v>
      </c>
      <c r="F2552">
        <v>12</v>
      </c>
      <c r="G2552">
        <v>12</v>
      </c>
      <c r="H2552">
        <v>0.95478399999999997</v>
      </c>
    </row>
    <row r="2553" spans="1:8" x14ac:dyDescent="0.25">
      <c r="A2553">
        <v>1114</v>
      </c>
      <c r="B2553">
        <v>8649</v>
      </c>
      <c r="C2553">
        <v>93</v>
      </c>
      <c r="D2553">
        <v>93</v>
      </c>
      <c r="E2553">
        <v>144</v>
      </c>
      <c r="F2553">
        <v>12</v>
      </c>
      <c r="G2553">
        <v>12</v>
      </c>
      <c r="H2553">
        <v>0.94016</v>
      </c>
    </row>
    <row r="2554" spans="1:8" x14ac:dyDescent="0.25">
      <c r="A2554">
        <v>1115</v>
      </c>
      <c r="B2554">
        <v>8649</v>
      </c>
      <c r="C2554">
        <v>93</v>
      </c>
      <c r="D2554">
        <v>93</v>
      </c>
      <c r="E2554">
        <v>144</v>
      </c>
      <c r="F2554">
        <v>12</v>
      </c>
      <c r="G2554">
        <v>12</v>
      </c>
      <c r="H2554">
        <v>0.94553600000000004</v>
      </c>
    </row>
    <row r="2555" spans="1:8" x14ac:dyDescent="0.25">
      <c r="A2555">
        <v>1116</v>
      </c>
      <c r="B2555">
        <v>8649</v>
      </c>
      <c r="C2555">
        <v>93</v>
      </c>
      <c r="D2555">
        <v>93</v>
      </c>
      <c r="E2555">
        <v>144</v>
      </c>
      <c r="F2555">
        <v>12</v>
      </c>
      <c r="G2555">
        <v>12</v>
      </c>
      <c r="H2555">
        <v>0.93164800000000003</v>
      </c>
    </row>
    <row r="2556" spans="1:8" x14ac:dyDescent="0.25">
      <c r="A2556">
        <v>1117</v>
      </c>
      <c r="B2556">
        <v>8836</v>
      </c>
      <c r="C2556">
        <v>94</v>
      </c>
      <c r="D2556">
        <v>94</v>
      </c>
      <c r="E2556">
        <v>144</v>
      </c>
      <c r="F2556">
        <v>12</v>
      </c>
      <c r="G2556">
        <v>12</v>
      </c>
      <c r="H2556">
        <v>0.947488</v>
      </c>
    </row>
    <row r="2557" spans="1:8" x14ac:dyDescent="0.25">
      <c r="A2557">
        <v>1118</v>
      </c>
      <c r="B2557">
        <v>8836</v>
      </c>
      <c r="C2557">
        <v>94</v>
      </c>
      <c r="D2557">
        <v>94</v>
      </c>
      <c r="E2557">
        <v>144</v>
      </c>
      <c r="F2557">
        <v>12</v>
      </c>
      <c r="G2557">
        <v>12</v>
      </c>
      <c r="H2557">
        <v>0.94758399999999998</v>
      </c>
    </row>
    <row r="2558" spans="1:8" x14ac:dyDescent="0.25">
      <c r="A2558">
        <v>1119</v>
      </c>
      <c r="B2558">
        <v>8836</v>
      </c>
      <c r="C2558">
        <v>94</v>
      </c>
      <c r="D2558">
        <v>94</v>
      </c>
      <c r="E2558">
        <v>144</v>
      </c>
      <c r="F2558">
        <v>12</v>
      </c>
      <c r="G2558">
        <v>12</v>
      </c>
      <c r="H2558">
        <v>0.94601599999999997</v>
      </c>
    </row>
    <row r="2559" spans="1:8" x14ac:dyDescent="0.25">
      <c r="A2559">
        <v>1120</v>
      </c>
      <c r="B2559">
        <v>8836</v>
      </c>
      <c r="C2559">
        <v>94</v>
      </c>
      <c r="D2559">
        <v>94</v>
      </c>
      <c r="E2559">
        <v>144</v>
      </c>
      <c r="F2559">
        <v>12</v>
      </c>
      <c r="G2559">
        <v>12</v>
      </c>
      <c r="H2559">
        <v>0.95852800000000005</v>
      </c>
    </row>
    <row r="2560" spans="1:8" x14ac:dyDescent="0.25">
      <c r="A2560">
        <v>1121</v>
      </c>
      <c r="B2560">
        <v>8836</v>
      </c>
      <c r="C2560">
        <v>94</v>
      </c>
      <c r="D2560">
        <v>94</v>
      </c>
      <c r="E2560">
        <v>144</v>
      </c>
      <c r="F2560">
        <v>12</v>
      </c>
      <c r="G2560">
        <v>12</v>
      </c>
      <c r="H2560">
        <v>0.94169599999999998</v>
      </c>
    </row>
    <row r="2561" spans="1:8" x14ac:dyDescent="0.25">
      <c r="A2561">
        <v>1122</v>
      </c>
      <c r="B2561">
        <v>8836</v>
      </c>
      <c r="C2561">
        <v>94</v>
      </c>
      <c r="D2561">
        <v>94</v>
      </c>
      <c r="E2561">
        <v>144</v>
      </c>
      <c r="F2561">
        <v>12</v>
      </c>
      <c r="G2561">
        <v>12</v>
      </c>
      <c r="H2561">
        <v>0.93791999999999998</v>
      </c>
    </row>
    <row r="2562" spans="1:8" x14ac:dyDescent="0.25">
      <c r="A2562">
        <v>1123</v>
      </c>
      <c r="B2562">
        <v>8836</v>
      </c>
      <c r="C2562">
        <v>94</v>
      </c>
      <c r="D2562">
        <v>94</v>
      </c>
      <c r="E2562">
        <v>144</v>
      </c>
      <c r="F2562">
        <v>12</v>
      </c>
      <c r="G2562">
        <v>12</v>
      </c>
      <c r="H2562">
        <v>0.949824</v>
      </c>
    </row>
    <row r="2563" spans="1:8" x14ac:dyDescent="0.25">
      <c r="A2563">
        <v>1124</v>
      </c>
      <c r="B2563">
        <v>8836</v>
      </c>
      <c r="C2563">
        <v>94</v>
      </c>
      <c r="D2563">
        <v>94</v>
      </c>
      <c r="E2563">
        <v>144</v>
      </c>
      <c r="F2563">
        <v>12</v>
      </c>
      <c r="G2563">
        <v>12</v>
      </c>
      <c r="H2563">
        <v>0.93699200000000005</v>
      </c>
    </row>
    <row r="2564" spans="1:8" x14ac:dyDescent="0.25">
      <c r="A2564">
        <v>1125</v>
      </c>
      <c r="B2564">
        <v>8836</v>
      </c>
      <c r="C2564">
        <v>94</v>
      </c>
      <c r="D2564">
        <v>94</v>
      </c>
      <c r="E2564">
        <v>144</v>
      </c>
      <c r="F2564">
        <v>12</v>
      </c>
      <c r="G2564">
        <v>12</v>
      </c>
      <c r="H2564">
        <v>0.95190399999999997</v>
      </c>
    </row>
    <row r="2565" spans="1:8" x14ac:dyDescent="0.25">
      <c r="A2565">
        <v>1126</v>
      </c>
      <c r="B2565">
        <v>8836</v>
      </c>
      <c r="C2565">
        <v>94</v>
      </c>
      <c r="D2565">
        <v>94</v>
      </c>
      <c r="E2565">
        <v>144</v>
      </c>
      <c r="F2565">
        <v>12</v>
      </c>
      <c r="G2565">
        <v>12</v>
      </c>
      <c r="H2565">
        <v>0.96268799999999999</v>
      </c>
    </row>
    <row r="2566" spans="1:8" x14ac:dyDescent="0.25">
      <c r="A2566">
        <v>1127</v>
      </c>
      <c r="B2566">
        <v>8836</v>
      </c>
      <c r="C2566">
        <v>94</v>
      </c>
      <c r="D2566">
        <v>94</v>
      </c>
      <c r="E2566">
        <v>144</v>
      </c>
      <c r="F2566">
        <v>12</v>
      </c>
      <c r="G2566">
        <v>12</v>
      </c>
      <c r="H2566">
        <v>0.97123199999999998</v>
      </c>
    </row>
    <row r="2567" spans="1:8" x14ac:dyDescent="0.25">
      <c r="A2567">
        <v>1128</v>
      </c>
      <c r="B2567">
        <v>8836</v>
      </c>
      <c r="C2567">
        <v>94</v>
      </c>
      <c r="D2567">
        <v>94</v>
      </c>
      <c r="E2567">
        <v>144</v>
      </c>
      <c r="F2567">
        <v>12</v>
      </c>
      <c r="G2567">
        <v>12</v>
      </c>
      <c r="H2567">
        <v>0.95641600000000004</v>
      </c>
    </row>
    <row r="2568" spans="1:8" x14ac:dyDescent="0.25">
      <c r="A2568">
        <v>1129</v>
      </c>
      <c r="B2568">
        <v>9025</v>
      </c>
      <c r="C2568">
        <v>95</v>
      </c>
      <c r="D2568">
        <v>95</v>
      </c>
      <c r="E2568">
        <v>144</v>
      </c>
      <c r="F2568">
        <v>12</v>
      </c>
      <c r="G2568">
        <v>12</v>
      </c>
      <c r="H2568">
        <v>0.97628800000000004</v>
      </c>
    </row>
    <row r="2569" spans="1:8" x14ac:dyDescent="0.25">
      <c r="A2569">
        <v>1130</v>
      </c>
      <c r="B2569">
        <v>9025</v>
      </c>
      <c r="C2569">
        <v>95</v>
      </c>
      <c r="D2569">
        <v>95</v>
      </c>
      <c r="E2569">
        <v>144</v>
      </c>
      <c r="F2569">
        <v>12</v>
      </c>
      <c r="G2569">
        <v>12</v>
      </c>
      <c r="H2569">
        <v>0.97833599999999998</v>
      </c>
    </row>
    <row r="2570" spans="1:8" x14ac:dyDescent="0.25">
      <c r="A2570">
        <v>1131</v>
      </c>
      <c r="B2570">
        <v>9025</v>
      </c>
      <c r="C2570">
        <v>95</v>
      </c>
      <c r="D2570">
        <v>95</v>
      </c>
      <c r="E2570">
        <v>144</v>
      </c>
      <c r="F2570">
        <v>12</v>
      </c>
      <c r="G2570">
        <v>12</v>
      </c>
      <c r="H2570">
        <v>0.98758400000000002</v>
      </c>
    </row>
    <row r="2571" spans="1:8" x14ac:dyDescent="0.25">
      <c r="A2571">
        <v>1132</v>
      </c>
      <c r="B2571">
        <v>9025</v>
      </c>
      <c r="C2571">
        <v>95</v>
      </c>
      <c r="D2571">
        <v>95</v>
      </c>
      <c r="E2571">
        <v>144</v>
      </c>
      <c r="F2571">
        <v>12</v>
      </c>
      <c r="G2571">
        <v>12</v>
      </c>
      <c r="H2571">
        <v>0.98188799999999998</v>
      </c>
    </row>
    <row r="2572" spans="1:8" x14ac:dyDescent="0.25">
      <c r="A2572">
        <v>1133</v>
      </c>
      <c r="B2572">
        <v>9025</v>
      </c>
      <c r="C2572">
        <v>95</v>
      </c>
      <c r="D2572">
        <v>95</v>
      </c>
      <c r="E2572">
        <v>144</v>
      </c>
      <c r="F2572">
        <v>12</v>
      </c>
      <c r="G2572">
        <v>12</v>
      </c>
      <c r="H2572">
        <v>0.99036800000000003</v>
      </c>
    </row>
    <row r="2573" spans="1:8" x14ac:dyDescent="0.25">
      <c r="A2573">
        <v>1134</v>
      </c>
      <c r="B2573">
        <v>9025</v>
      </c>
      <c r="C2573">
        <v>95</v>
      </c>
      <c r="D2573">
        <v>95</v>
      </c>
      <c r="E2573">
        <v>144</v>
      </c>
      <c r="F2573">
        <v>12</v>
      </c>
      <c r="G2573">
        <v>12</v>
      </c>
      <c r="H2573">
        <v>0.98646400000000001</v>
      </c>
    </row>
    <row r="2574" spans="1:8" x14ac:dyDescent="0.25">
      <c r="A2574">
        <v>1135</v>
      </c>
      <c r="B2574">
        <v>9025</v>
      </c>
      <c r="C2574">
        <v>95</v>
      </c>
      <c r="D2574">
        <v>95</v>
      </c>
      <c r="E2574">
        <v>144</v>
      </c>
      <c r="F2574">
        <v>12</v>
      </c>
      <c r="G2574">
        <v>12</v>
      </c>
      <c r="H2574">
        <v>0.98329599999999995</v>
      </c>
    </row>
    <row r="2575" spans="1:8" x14ac:dyDescent="0.25">
      <c r="A2575">
        <v>1136</v>
      </c>
      <c r="B2575">
        <v>9025</v>
      </c>
      <c r="C2575">
        <v>95</v>
      </c>
      <c r="D2575">
        <v>95</v>
      </c>
      <c r="E2575">
        <v>144</v>
      </c>
      <c r="F2575">
        <v>12</v>
      </c>
      <c r="G2575">
        <v>12</v>
      </c>
      <c r="H2575">
        <v>0.98928000000000005</v>
      </c>
    </row>
    <row r="2576" spans="1:8" x14ac:dyDescent="0.25">
      <c r="A2576">
        <v>1137</v>
      </c>
      <c r="B2576">
        <v>9025</v>
      </c>
      <c r="C2576">
        <v>95</v>
      </c>
      <c r="D2576">
        <v>95</v>
      </c>
      <c r="E2576">
        <v>144</v>
      </c>
      <c r="F2576">
        <v>12</v>
      </c>
      <c r="G2576">
        <v>12</v>
      </c>
      <c r="H2576">
        <v>1.0014719999999999</v>
      </c>
    </row>
    <row r="2577" spans="1:8" x14ac:dyDescent="0.25">
      <c r="A2577">
        <v>1138</v>
      </c>
      <c r="B2577">
        <v>9025</v>
      </c>
      <c r="C2577">
        <v>95</v>
      </c>
      <c r="D2577">
        <v>95</v>
      </c>
      <c r="E2577">
        <v>144</v>
      </c>
      <c r="F2577">
        <v>12</v>
      </c>
      <c r="G2577">
        <v>12</v>
      </c>
      <c r="H2577">
        <v>1.0012160000000001</v>
      </c>
    </row>
    <row r="2578" spans="1:8" x14ac:dyDescent="0.25">
      <c r="A2578">
        <v>1139</v>
      </c>
      <c r="B2578">
        <v>9025</v>
      </c>
      <c r="C2578">
        <v>95</v>
      </c>
      <c r="D2578">
        <v>95</v>
      </c>
      <c r="E2578">
        <v>144</v>
      </c>
      <c r="F2578">
        <v>12</v>
      </c>
      <c r="G2578">
        <v>12</v>
      </c>
      <c r="H2578">
        <v>0.99430399999999997</v>
      </c>
    </row>
    <row r="2579" spans="1:8" x14ac:dyDescent="0.25">
      <c r="A2579">
        <v>1140</v>
      </c>
      <c r="B2579">
        <v>9025</v>
      </c>
      <c r="C2579">
        <v>95</v>
      </c>
      <c r="D2579">
        <v>95</v>
      </c>
      <c r="E2579">
        <v>144</v>
      </c>
      <c r="F2579">
        <v>12</v>
      </c>
      <c r="G2579">
        <v>12</v>
      </c>
      <c r="H2579">
        <v>0.98659200000000002</v>
      </c>
    </row>
    <row r="2580" spans="1:8" x14ac:dyDescent="0.25">
      <c r="A2580">
        <v>1141</v>
      </c>
      <c r="B2580">
        <v>9216</v>
      </c>
      <c r="C2580">
        <v>96</v>
      </c>
      <c r="D2580">
        <v>96</v>
      </c>
      <c r="E2580">
        <v>144</v>
      </c>
      <c r="F2580">
        <v>12</v>
      </c>
      <c r="G2580">
        <v>12</v>
      </c>
      <c r="H2580">
        <v>1.008704</v>
      </c>
    </row>
    <row r="2581" spans="1:8" x14ac:dyDescent="0.25">
      <c r="A2581">
        <v>1142</v>
      </c>
      <c r="B2581">
        <v>9216</v>
      </c>
      <c r="C2581">
        <v>96</v>
      </c>
      <c r="D2581">
        <v>96</v>
      </c>
      <c r="E2581">
        <v>144</v>
      </c>
      <c r="F2581">
        <v>12</v>
      </c>
      <c r="G2581">
        <v>12</v>
      </c>
      <c r="H2581">
        <v>0.99894400000000005</v>
      </c>
    </row>
    <row r="2582" spans="1:8" x14ac:dyDescent="0.25">
      <c r="A2582">
        <v>1143</v>
      </c>
      <c r="B2582">
        <v>9216</v>
      </c>
      <c r="C2582">
        <v>96</v>
      </c>
      <c r="D2582">
        <v>96</v>
      </c>
      <c r="E2582">
        <v>144</v>
      </c>
      <c r="F2582">
        <v>12</v>
      </c>
      <c r="G2582">
        <v>12</v>
      </c>
      <c r="H2582">
        <v>1.009728</v>
      </c>
    </row>
    <row r="2583" spans="1:8" x14ac:dyDescent="0.25">
      <c r="A2583">
        <v>1144</v>
      </c>
      <c r="B2583">
        <v>9216</v>
      </c>
      <c r="C2583">
        <v>96</v>
      </c>
      <c r="D2583">
        <v>96</v>
      </c>
      <c r="E2583">
        <v>144</v>
      </c>
      <c r="F2583">
        <v>12</v>
      </c>
      <c r="G2583">
        <v>12</v>
      </c>
      <c r="H2583">
        <v>0.97894400000000004</v>
      </c>
    </row>
    <row r="2584" spans="1:8" x14ac:dyDescent="0.25">
      <c r="A2584">
        <v>1145</v>
      </c>
      <c r="B2584">
        <v>9216</v>
      </c>
      <c r="C2584">
        <v>96</v>
      </c>
      <c r="D2584">
        <v>96</v>
      </c>
      <c r="E2584">
        <v>144</v>
      </c>
      <c r="F2584">
        <v>12</v>
      </c>
      <c r="G2584">
        <v>12</v>
      </c>
      <c r="H2584">
        <v>1.0032319999999999</v>
      </c>
    </row>
    <row r="2585" spans="1:8" x14ac:dyDescent="0.25">
      <c r="A2585">
        <v>1146</v>
      </c>
      <c r="B2585">
        <v>9216</v>
      </c>
      <c r="C2585">
        <v>96</v>
      </c>
      <c r="D2585">
        <v>96</v>
      </c>
      <c r="E2585">
        <v>144</v>
      </c>
      <c r="F2585">
        <v>12</v>
      </c>
      <c r="G2585">
        <v>12</v>
      </c>
      <c r="H2585">
        <v>0.99321599999999999</v>
      </c>
    </row>
    <row r="2586" spans="1:8" x14ac:dyDescent="0.25">
      <c r="A2586">
        <v>1147</v>
      </c>
      <c r="B2586">
        <v>9216</v>
      </c>
      <c r="C2586">
        <v>96</v>
      </c>
      <c r="D2586">
        <v>96</v>
      </c>
      <c r="E2586">
        <v>144</v>
      </c>
      <c r="F2586">
        <v>12</v>
      </c>
      <c r="G2586">
        <v>12</v>
      </c>
      <c r="H2586">
        <v>0.99583999999999995</v>
      </c>
    </row>
    <row r="2587" spans="1:8" x14ac:dyDescent="0.25">
      <c r="A2587">
        <v>1148</v>
      </c>
      <c r="B2587">
        <v>9216</v>
      </c>
      <c r="C2587">
        <v>96</v>
      </c>
      <c r="D2587">
        <v>96</v>
      </c>
      <c r="E2587">
        <v>144</v>
      </c>
      <c r="F2587">
        <v>12</v>
      </c>
      <c r="G2587">
        <v>12</v>
      </c>
      <c r="H2587">
        <v>0.979904</v>
      </c>
    </row>
    <row r="2588" spans="1:8" x14ac:dyDescent="0.25">
      <c r="A2588">
        <v>1149</v>
      </c>
      <c r="B2588">
        <v>9216</v>
      </c>
      <c r="C2588">
        <v>96</v>
      </c>
      <c r="D2588">
        <v>96</v>
      </c>
      <c r="E2588">
        <v>144</v>
      </c>
      <c r="F2588">
        <v>12</v>
      </c>
      <c r="G2588">
        <v>12</v>
      </c>
      <c r="H2588">
        <v>0.99337600000000004</v>
      </c>
    </row>
    <row r="2589" spans="1:8" x14ac:dyDescent="0.25">
      <c r="A2589">
        <v>1150</v>
      </c>
      <c r="B2589">
        <v>9216</v>
      </c>
      <c r="C2589">
        <v>96</v>
      </c>
      <c r="D2589">
        <v>96</v>
      </c>
      <c r="E2589">
        <v>144</v>
      </c>
      <c r="F2589">
        <v>12</v>
      </c>
      <c r="G2589">
        <v>12</v>
      </c>
      <c r="H2589">
        <v>0.98771200000000003</v>
      </c>
    </row>
    <row r="2590" spans="1:8" x14ac:dyDescent="0.25">
      <c r="A2590">
        <v>1151</v>
      </c>
      <c r="B2590">
        <v>9216</v>
      </c>
      <c r="C2590">
        <v>96</v>
      </c>
      <c r="D2590">
        <v>96</v>
      </c>
      <c r="E2590">
        <v>144</v>
      </c>
      <c r="F2590">
        <v>12</v>
      </c>
      <c r="G2590">
        <v>12</v>
      </c>
      <c r="H2590">
        <v>0.97567999999999999</v>
      </c>
    </row>
    <row r="2591" spans="1:8" x14ac:dyDescent="0.25">
      <c r="A2591">
        <v>1152</v>
      </c>
      <c r="B2591">
        <v>9216</v>
      </c>
      <c r="C2591">
        <v>96</v>
      </c>
      <c r="D2591">
        <v>96</v>
      </c>
      <c r="E2591">
        <v>144</v>
      </c>
      <c r="F2591">
        <v>12</v>
      </c>
      <c r="G2591">
        <v>12</v>
      </c>
      <c r="H2591">
        <v>0.993344</v>
      </c>
    </row>
    <row r="2592" spans="1:8" x14ac:dyDescent="0.25">
      <c r="A2592">
        <v>1153</v>
      </c>
      <c r="B2592">
        <v>9409</v>
      </c>
      <c r="C2592">
        <v>97</v>
      </c>
      <c r="D2592">
        <v>97</v>
      </c>
      <c r="E2592">
        <v>144</v>
      </c>
      <c r="F2592">
        <v>12</v>
      </c>
      <c r="G2592">
        <v>12</v>
      </c>
      <c r="H2592">
        <v>0.98416000000000003</v>
      </c>
    </row>
    <row r="2593" spans="1:8" x14ac:dyDescent="0.25">
      <c r="A2593">
        <v>1154</v>
      </c>
      <c r="B2593">
        <v>9409</v>
      </c>
      <c r="C2593">
        <v>97</v>
      </c>
      <c r="D2593">
        <v>97</v>
      </c>
      <c r="E2593">
        <v>144</v>
      </c>
      <c r="F2593">
        <v>12</v>
      </c>
      <c r="G2593">
        <v>12</v>
      </c>
      <c r="H2593">
        <v>1.0010559999999999</v>
      </c>
    </row>
    <row r="2594" spans="1:8" x14ac:dyDescent="0.25">
      <c r="A2594">
        <v>1155</v>
      </c>
      <c r="B2594">
        <v>9409</v>
      </c>
      <c r="C2594">
        <v>97</v>
      </c>
      <c r="D2594">
        <v>97</v>
      </c>
      <c r="E2594">
        <v>144</v>
      </c>
      <c r="F2594">
        <v>12</v>
      </c>
      <c r="G2594">
        <v>12</v>
      </c>
      <c r="H2594">
        <v>1.005088</v>
      </c>
    </row>
    <row r="2595" spans="1:8" x14ac:dyDescent="0.25">
      <c r="A2595">
        <v>1156</v>
      </c>
      <c r="B2595">
        <v>9409</v>
      </c>
      <c r="C2595">
        <v>97</v>
      </c>
      <c r="D2595">
        <v>97</v>
      </c>
      <c r="E2595">
        <v>144</v>
      </c>
      <c r="F2595">
        <v>12</v>
      </c>
      <c r="G2595">
        <v>12</v>
      </c>
      <c r="H2595">
        <v>0.99104000000000003</v>
      </c>
    </row>
    <row r="2596" spans="1:8" x14ac:dyDescent="0.25">
      <c r="A2596">
        <v>1157</v>
      </c>
      <c r="B2596">
        <v>9409</v>
      </c>
      <c r="C2596">
        <v>97</v>
      </c>
      <c r="D2596">
        <v>97</v>
      </c>
      <c r="E2596">
        <v>144</v>
      </c>
      <c r="F2596">
        <v>12</v>
      </c>
      <c r="G2596">
        <v>12</v>
      </c>
      <c r="H2596">
        <v>1.020672</v>
      </c>
    </row>
    <row r="2597" spans="1:8" x14ac:dyDescent="0.25">
      <c r="A2597">
        <v>1158</v>
      </c>
      <c r="B2597">
        <v>9409</v>
      </c>
      <c r="C2597">
        <v>97</v>
      </c>
      <c r="D2597">
        <v>97</v>
      </c>
      <c r="E2597">
        <v>144</v>
      </c>
      <c r="F2597">
        <v>12</v>
      </c>
      <c r="G2597">
        <v>12</v>
      </c>
      <c r="H2597">
        <v>1.020608</v>
      </c>
    </row>
    <row r="2598" spans="1:8" x14ac:dyDescent="0.25">
      <c r="A2598">
        <v>1159</v>
      </c>
      <c r="B2598">
        <v>9409</v>
      </c>
      <c r="C2598">
        <v>97</v>
      </c>
      <c r="D2598">
        <v>97</v>
      </c>
      <c r="E2598">
        <v>144</v>
      </c>
      <c r="F2598">
        <v>12</v>
      </c>
      <c r="G2598">
        <v>12</v>
      </c>
      <c r="H2598">
        <v>1.0258240000000001</v>
      </c>
    </row>
    <row r="2599" spans="1:8" x14ac:dyDescent="0.25">
      <c r="A2599">
        <v>1160</v>
      </c>
      <c r="B2599">
        <v>9409</v>
      </c>
      <c r="C2599">
        <v>97</v>
      </c>
      <c r="D2599">
        <v>97</v>
      </c>
      <c r="E2599">
        <v>144</v>
      </c>
      <c r="F2599">
        <v>12</v>
      </c>
      <c r="G2599">
        <v>12</v>
      </c>
      <c r="H2599">
        <v>1.013984</v>
      </c>
    </row>
    <row r="2600" spans="1:8" x14ac:dyDescent="0.25">
      <c r="A2600">
        <v>1161</v>
      </c>
      <c r="B2600">
        <v>9409</v>
      </c>
      <c r="C2600">
        <v>97</v>
      </c>
      <c r="D2600">
        <v>97</v>
      </c>
      <c r="E2600">
        <v>144</v>
      </c>
      <c r="F2600">
        <v>12</v>
      </c>
      <c r="G2600">
        <v>12</v>
      </c>
      <c r="H2600">
        <v>1.0354559999999999</v>
      </c>
    </row>
    <row r="2601" spans="1:8" x14ac:dyDescent="0.25">
      <c r="A2601">
        <v>1162</v>
      </c>
      <c r="B2601">
        <v>9409</v>
      </c>
      <c r="C2601">
        <v>97</v>
      </c>
      <c r="D2601">
        <v>97</v>
      </c>
      <c r="E2601">
        <v>144</v>
      </c>
      <c r="F2601">
        <v>12</v>
      </c>
      <c r="G2601">
        <v>12</v>
      </c>
      <c r="H2601">
        <v>1.04</v>
      </c>
    </row>
    <row r="2602" spans="1:8" x14ac:dyDescent="0.25">
      <c r="A2602">
        <v>1163</v>
      </c>
      <c r="B2602">
        <v>9409</v>
      </c>
      <c r="C2602">
        <v>97</v>
      </c>
      <c r="D2602">
        <v>97</v>
      </c>
      <c r="E2602">
        <v>144</v>
      </c>
      <c r="F2602">
        <v>12</v>
      </c>
      <c r="G2602">
        <v>12</v>
      </c>
      <c r="H2602">
        <v>1.045056</v>
      </c>
    </row>
    <row r="2603" spans="1:8" x14ac:dyDescent="0.25">
      <c r="A2603">
        <v>1164</v>
      </c>
      <c r="B2603">
        <v>9409</v>
      </c>
      <c r="C2603">
        <v>97</v>
      </c>
      <c r="D2603">
        <v>97</v>
      </c>
      <c r="E2603">
        <v>144</v>
      </c>
      <c r="F2603">
        <v>12</v>
      </c>
      <c r="G2603">
        <v>12</v>
      </c>
      <c r="H2603">
        <v>1.0122880000000001</v>
      </c>
    </row>
    <row r="2604" spans="1:8" x14ac:dyDescent="0.25">
      <c r="A2604">
        <v>1165</v>
      </c>
      <c r="B2604">
        <v>9604</v>
      </c>
      <c r="C2604">
        <v>98</v>
      </c>
      <c r="D2604">
        <v>98</v>
      </c>
      <c r="E2604">
        <v>144</v>
      </c>
      <c r="F2604">
        <v>12</v>
      </c>
      <c r="G2604">
        <v>12</v>
      </c>
      <c r="H2604">
        <v>1.044384</v>
      </c>
    </row>
    <row r="2605" spans="1:8" x14ac:dyDescent="0.25">
      <c r="A2605">
        <v>1166</v>
      </c>
      <c r="B2605">
        <v>9604</v>
      </c>
      <c r="C2605">
        <v>98</v>
      </c>
      <c r="D2605">
        <v>98</v>
      </c>
      <c r="E2605">
        <v>144</v>
      </c>
      <c r="F2605">
        <v>12</v>
      </c>
      <c r="G2605">
        <v>12</v>
      </c>
      <c r="H2605">
        <v>1.0433600000000001</v>
      </c>
    </row>
    <row r="2606" spans="1:8" x14ac:dyDescent="0.25">
      <c r="A2606">
        <v>1167</v>
      </c>
      <c r="B2606">
        <v>9604</v>
      </c>
      <c r="C2606">
        <v>98</v>
      </c>
      <c r="D2606">
        <v>98</v>
      </c>
      <c r="E2606">
        <v>144</v>
      </c>
      <c r="F2606">
        <v>12</v>
      </c>
      <c r="G2606">
        <v>12</v>
      </c>
      <c r="H2606">
        <v>1.040448</v>
      </c>
    </row>
    <row r="2607" spans="1:8" x14ac:dyDescent="0.25">
      <c r="A2607">
        <v>1168</v>
      </c>
      <c r="B2607">
        <v>9604</v>
      </c>
      <c r="C2607">
        <v>98</v>
      </c>
      <c r="D2607">
        <v>98</v>
      </c>
      <c r="E2607">
        <v>144</v>
      </c>
      <c r="F2607">
        <v>12</v>
      </c>
      <c r="G2607">
        <v>12</v>
      </c>
      <c r="H2607">
        <v>1.0227839999999999</v>
      </c>
    </row>
    <row r="2608" spans="1:8" x14ac:dyDescent="0.25">
      <c r="A2608">
        <v>1169</v>
      </c>
      <c r="B2608">
        <v>9604</v>
      </c>
      <c r="C2608">
        <v>98</v>
      </c>
      <c r="D2608">
        <v>98</v>
      </c>
      <c r="E2608">
        <v>144</v>
      </c>
      <c r="F2608">
        <v>12</v>
      </c>
      <c r="G2608">
        <v>12</v>
      </c>
      <c r="H2608">
        <v>1.038432</v>
      </c>
    </row>
    <row r="2609" spans="1:8" x14ac:dyDescent="0.25">
      <c r="A2609">
        <v>1170</v>
      </c>
      <c r="B2609">
        <v>9604</v>
      </c>
      <c r="C2609">
        <v>98</v>
      </c>
      <c r="D2609">
        <v>98</v>
      </c>
      <c r="E2609">
        <v>144</v>
      </c>
      <c r="F2609">
        <v>12</v>
      </c>
      <c r="G2609">
        <v>12</v>
      </c>
      <c r="H2609">
        <v>1.0465599999999999</v>
      </c>
    </row>
    <row r="2610" spans="1:8" x14ac:dyDescent="0.25">
      <c r="A2610">
        <v>1171</v>
      </c>
      <c r="B2610">
        <v>9604</v>
      </c>
      <c r="C2610">
        <v>98</v>
      </c>
      <c r="D2610">
        <v>98</v>
      </c>
      <c r="E2610">
        <v>144</v>
      </c>
      <c r="F2610">
        <v>12</v>
      </c>
      <c r="G2610">
        <v>12</v>
      </c>
      <c r="H2610">
        <v>1.046816</v>
      </c>
    </row>
    <row r="2611" spans="1:8" x14ac:dyDescent="0.25">
      <c r="A2611">
        <v>1172</v>
      </c>
      <c r="B2611">
        <v>9604</v>
      </c>
      <c r="C2611">
        <v>98</v>
      </c>
      <c r="D2611">
        <v>98</v>
      </c>
      <c r="E2611">
        <v>144</v>
      </c>
      <c r="F2611">
        <v>12</v>
      </c>
      <c r="G2611">
        <v>12</v>
      </c>
      <c r="H2611">
        <v>1.0258879999999999</v>
      </c>
    </row>
    <row r="2612" spans="1:8" x14ac:dyDescent="0.25">
      <c r="A2612">
        <v>1173</v>
      </c>
      <c r="B2612">
        <v>9604</v>
      </c>
      <c r="C2612">
        <v>98</v>
      </c>
      <c r="D2612">
        <v>98</v>
      </c>
      <c r="E2612">
        <v>144</v>
      </c>
      <c r="F2612">
        <v>12</v>
      </c>
      <c r="G2612">
        <v>12</v>
      </c>
      <c r="H2612">
        <v>1.052864</v>
      </c>
    </row>
    <row r="2613" spans="1:8" x14ac:dyDescent="0.25">
      <c r="A2613">
        <v>1174</v>
      </c>
      <c r="B2613">
        <v>9604</v>
      </c>
      <c r="C2613">
        <v>98</v>
      </c>
      <c r="D2613">
        <v>98</v>
      </c>
      <c r="E2613">
        <v>144</v>
      </c>
      <c r="F2613">
        <v>12</v>
      </c>
      <c r="G2613">
        <v>12</v>
      </c>
      <c r="H2613">
        <v>1.048192</v>
      </c>
    </row>
    <row r="2614" spans="1:8" x14ac:dyDescent="0.25">
      <c r="A2614">
        <v>1175</v>
      </c>
      <c r="B2614">
        <v>9604</v>
      </c>
      <c r="C2614">
        <v>98</v>
      </c>
      <c r="D2614">
        <v>98</v>
      </c>
      <c r="E2614">
        <v>144</v>
      </c>
      <c r="F2614">
        <v>12</v>
      </c>
      <c r="G2614">
        <v>12</v>
      </c>
      <c r="H2614">
        <v>1.052352</v>
      </c>
    </row>
    <row r="2615" spans="1:8" x14ac:dyDescent="0.25">
      <c r="A2615">
        <v>1176</v>
      </c>
      <c r="B2615">
        <v>9604</v>
      </c>
      <c r="C2615">
        <v>98</v>
      </c>
      <c r="D2615">
        <v>98</v>
      </c>
      <c r="E2615">
        <v>144</v>
      </c>
      <c r="F2615">
        <v>12</v>
      </c>
      <c r="G2615">
        <v>12</v>
      </c>
      <c r="H2615">
        <v>1.028832</v>
      </c>
    </row>
    <row r="2616" spans="1:8" x14ac:dyDescent="0.25">
      <c r="A2616">
        <v>1177</v>
      </c>
      <c r="B2616">
        <v>9801</v>
      </c>
      <c r="C2616">
        <v>99</v>
      </c>
      <c r="D2616">
        <v>99</v>
      </c>
      <c r="E2616">
        <v>144</v>
      </c>
      <c r="F2616">
        <v>12</v>
      </c>
      <c r="G2616">
        <v>12</v>
      </c>
      <c r="H2616">
        <v>1.063264</v>
      </c>
    </row>
    <row r="2617" spans="1:8" x14ac:dyDescent="0.25">
      <c r="A2617">
        <v>1178</v>
      </c>
      <c r="B2617">
        <v>9801</v>
      </c>
      <c r="C2617">
        <v>99</v>
      </c>
      <c r="D2617">
        <v>99</v>
      </c>
      <c r="E2617">
        <v>144</v>
      </c>
      <c r="F2617">
        <v>12</v>
      </c>
      <c r="G2617">
        <v>12</v>
      </c>
      <c r="H2617">
        <v>1.05504</v>
      </c>
    </row>
    <row r="2618" spans="1:8" x14ac:dyDescent="0.25">
      <c r="A2618">
        <v>1179</v>
      </c>
      <c r="B2618">
        <v>9801</v>
      </c>
      <c r="C2618">
        <v>99</v>
      </c>
      <c r="D2618">
        <v>99</v>
      </c>
      <c r="E2618">
        <v>144</v>
      </c>
      <c r="F2618">
        <v>12</v>
      </c>
      <c r="G2618">
        <v>12</v>
      </c>
      <c r="H2618">
        <v>1.0554559999999999</v>
      </c>
    </row>
    <row r="2619" spans="1:8" x14ac:dyDescent="0.25">
      <c r="A2619">
        <v>1180</v>
      </c>
      <c r="B2619">
        <v>9801</v>
      </c>
      <c r="C2619">
        <v>99</v>
      </c>
      <c r="D2619">
        <v>99</v>
      </c>
      <c r="E2619">
        <v>144</v>
      </c>
      <c r="F2619">
        <v>12</v>
      </c>
      <c r="G2619">
        <v>12</v>
      </c>
      <c r="H2619">
        <v>1.051968</v>
      </c>
    </row>
    <row r="2620" spans="1:8" x14ac:dyDescent="0.25">
      <c r="A2620">
        <v>1181</v>
      </c>
      <c r="B2620">
        <v>9801</v>
      </c>
      <c r="C2620">
        <v>99</v>
      </c>
      <c r="D2620">
        <v>99</v>
      </c>
      <c r="E2620">
        <v>144</v>
      </c>
      <c r="F2620">
        <v>12</v>
      </c>
      <c r="G2620">
        <v>12</v>
      </c>
      <c r="H2620">
        <v>1.0649280000000001</v>
      </c>
    </row>
    <row r="2621" spans="1:8" x14ac:dyDescent="0.25">
      <c r="A2621">
        <v>1182</v>
      </c>
      <c r="B2621">
        <v>9801</v>
      </c>
      <c r="C2621">
        <v>99</v>
      </c>
      <c r="D2621">
        <v>99</v>
      </c>
      <c r="E2621">
        <v>144</v>
      </c>
      <c r="F2621">
        <v>12</v>
      </c>
      <c r="G2621">
        <v>12</v>
      </c>
      <c r="H2621">
        <v>1.0460799999999999</v>
      </c>
    </row>
    <row r="2622" spans="1:8" x14ac:dyDescent="0.25">
      <c r="A2622">
        <v>1183</v>
      </c>
      <c r="B2622">
        <v>9801</v>
      </c>
      <c r="C2622">
        <v>99</v>
      </c>
      <c r="D2622">
        <v>99</v>
      </c>
      <c r="E2622">
        <v>144</v>
      </c>
      <c r="F2622">
        <v>12</v>
      </c>
      <c r="G2622">
        <v>12</v>
      </c>
      <c r="H2622">
        <v>1.0476479999999999</v>
      </c>
    </row>
    <row r="2623" spans="1:8" x14ac:dyDescent="0.25">
      <c r="A2623">
        <v>1184</v>
      </c>
      <c r="B2623">
        <v>9801</v>
      </c>
      <c r="C2623">
        <v>99</v>
      </c>
      <c r="D2623">
        <v>99</v>
      </c>
      <c r="E2623">
        <v>144</v>
      </c>
      <c r="F2623">
        <v>12</v>
      </c>
      <c r="G2623">
        <v>12</v>
      </c>
      <c r="H2623">
        <v>1.066432</v>
      </c>
    </row>
    <row r="2624" spans="1:8" x14ac:dyDescent="0.25">
      <c r="A2624">
        <v>1185</v>
      </c>
      <c r="B2624">
        <v>9801</v>
      </c>
      <c r="C2624">
        <v>99</v>
      </c>
      <c r="D2624">
        <v>99</v>
      </c>
      <c r="E2624">
        <v>144</v>
      </c>
      <c r="F2624">
        <v>12</v>
      </c>
      <c r="G2624">
        <v>12</v>
      </c>
      <c r="H2624">
        <v>1.0436479999999999</v>
      </c>
    </row>
    <row r="2625" spans="1:8" x14ac:dyDescent="0.25">
      <c r="A2625">
        <v>1186</v>
      </c>
      <c r="B2625">
        <v>9801</v>
      </c>
      <c r="C2625">
        <v>99</v>
      </c>
      <c r="D2625">
        <v>99</v>
      </c>
      <c r="E2625">
        <v>144</v>
      </c>
      <c r="F2625">
        <v>12</v>
      </c>
      <c r="G2625">
        <v>12</v>
      </c>
      <c r="H2625">
        <v>1.0520959999999999</v>
      </c>
    </row>
    <row r="2626" spans="1:8" x14ac:dyDescent="0.25">
      <c r="A2626">
        <v>1187</v>
      </c>
      <c r="B2626">
        <v>9801</v>
      </c>
      <c r="C2626">
        <v>99</v>
      </c>
      <c r="D2626">
        <v>99</v>
      </c>
      <c r="E2626">
        <v>144</v>
      </c>
      <c r="F2626">
        <v>12</v>
      </c>
      <c r="G2626">
        <v>12</v>
      </c>
      <c r="H2626">
        <v>1.053984</v>
      </c>
    </row>
    <row r="2627" spans="1:8" x14ac:dyDescent="0.25">
      <c r="A2627">
        <v>1188</v>
      </c>
      <c r="B2627">
        <v>9801</v>
      </c>
      <c r="C2627">
        <v>99</v>
      </c>
      <c r="D2627">
        <v>99</v>
      </c>
      <c r="E2627">
        <v>144</v>
      </c>
      <c r="F2627">
        <v>12</v>
      </c>
      <c r="G2627">
        <v>12</v>
      </c>
      <c r="H2627">
        <v>1.0436479999999999</v>
      </c>
    </row>
    <row r="2628" spans="1:8" x14ac:dyDescent="0.25">
      <c r="A2628">
        <v>1189</v>
      </c>
      <c r="B2628">
        <v>10000</v>
      </c>
      <c r="C2628">
        <v>100</v>
      </c>
      <c r="D2628">
        <v>100</v>
      </c>
      <c r="E2628">
        <v>144</v>
      </c>
      <c r="F2628">
        <v>12</v>
      </c>
      <c r="G2628">
        <v>12</v>
      </c>
      <c r="H2628">
        <v>1.0646720000000001</v>
      </c>
    </row>
    <row r="2629" spans="1:8" x14ac:dyDescent="0.25">
      <c r="A2629">
        <v>1190</v>
      </c>
      <c r="B2629">
        <v>10000</v>
      </c>
      <c r="C2629">
        <v>100</v>
      </c>
      <c r="D2629">
        <v>100</v>
      </c>
      <c r="E2629">
        <v>144</v>
      </c>
      <c r="F2629">
        <v>12</v>
      </c>
      <c r="G2629">
        <v>12</v>
      </c>
      <c r="H2629">
        <v>1.0764800000000001</v>
      </c>
    </row>
    <row r="2630" spans="1:8" x14ac:dyDescent="0.25">
      <c r="A2630">
        <v>1191</v>
      </c>
      <c r="B2630">
        <v>10000</v>
      </c>
      <c r="C2630">
        <v>100</v>
      </c>
      <c r="D2630">
        <v>100</v>
      </c>
      <c r="E2630">
        <v>144</v>
      </c>
      <c r="F2630">
        <v>12</v>
      </c>
      <c r="G2630">
        <v>12</v>
      </c>
      <c r="H2630">
        <v>1.078816</v>
      </c>
    </row>
    <row r="2631" spans="1:8" x14ac:dyDescent="0.25">
      <c r="A2631">
        <v>1192</v>
      </c>
      <c r="B2631">
        <v>10000</v>
      </c>
      <c r="C2631">
        <v>100</v>
      </c>
      <c r="D2631">
        <v>100</v>
      </c>
      <c r="E2631">
        <v>144</v>
      </c>
      <c r="F2631">
        <v>12</v>
      </c>
      <c r="G2631">
        <v>12</v>
      </c>
      <c r="H2631">
        <v>1.0709439999999999</v>
      </c>
    </row>
    <row r="2632" spans="1:8" x14ac:dyDescent="0.25">
      <c r="A2632">
        <v>1193</v>
      </c>
      <c r="B2632">
        <v>10000</v>
      </c>
      <c r="C2632">
        <v>100</v>
      </c>
      <c r="D2632">
        <v>100</v>
      </c>
      <c r="E2632">
        <v>144</v>
      </c>
      <c r="F2632">
        <v>12</v>
      </c>
      <c r="G2632">
        <v>12</v>
      </c>
      <c r="H2632">
        <v>1.08656</v>
      </c>
    </row>
    <row r="2633" spans="1:8" x14ac:dyDescent="0.25">
      <c r="A2633">
        <v>1194</v>
      </c>
      <c r="B2633">
        <v>10000</v>
      </c>
      <c r="C2633">
        <v>100</v>
      </c>
      <c r="D2633">
        <v>100</v>
      </c>
      <c r="E2633">
        <v>144</v>
      </c>
      <c r="F2633">
        <v>12</v>
      </c>
      <c r="G2633">
        <v>12</v>
      </c>
      <c r="H2633">
        <v>1.0820479999999999</v>
      </c>
    </row>
    <row r="2634" spans="1:8" x14ac:dyDescent="0.25">
      <c r="A2634">
        <v>1195</v>
      </c>
      <c r="B2634">
        <v>10000</v>
      </c>
      <c r="C2634">
        <v>100</v>
      </c>
      <c r="D2634">
        <v>100</v>
      </c>
      <c r="E2634">
        <v>144</v>
      </c>
      <c r="F2634">
        <v>12</v>
      </c>
      <c r="G2634">
        <v>12</v>
      </c>
      <c r="H2634">
        <v>1.0962240000000001</v>
      </c>
    </row>
    <row r="2635" spans="1:8" x14ac:dyDescent="0.25">
      <c r="A2635">
        <v>1196</v>
      </c>
      <c r="B2635">
        <v>10000</v>
      </c>
      <c r="C2635">
        <v>100</v>
      </c>
      <c r="D2635">
        <v>100</v>
      </c>
      <c r="E2635">
        <v>144</v>
      </c>
      <c r="F2635">
        <v>12</v>
      </c>
      <c r="G2635">
        <v>12</v>
      </c>
      <c r="H2635">
        <v>1.073728</v>
      </c>
    </row>
    <row r="2636" spans="1:8" x14ac:dyDescent="0.25">
      <c r="A2636">
        <v>1197</v>
      </c>
      <c r="B2636">
        <v>10000</v>
      </c>
      <c r="C2636">
        <v>100</v>
      </c>
      <c r="D2636">
        <v>100</v>
      </c>
      <c r="E2636">
        <v>144</v>
      </c>
      <c r="F2636">
        <v>12</v>
      </c>
      <c r="G2636">
        <v>12</v>
      </c>
      <c r="H2636">
        <v>1.102144</v>
      </c>
    </row>
    <row r="2637" spans="1:8" x14ac:dyDescent="0.25">
      <c r="A2637">
        <v>1198</v>
      </c>
      <c r="B2637">
        <v>10000</v>
      </c>
      <c r="C2637">
        <v>100</v>
      </c>
      <c r="D2637">
        <v>100</v>
      </c>
      <c r="E2637">
        <v>144</v>
      </c>
      <c r="F2637">
        <v>12</v>
      </c>
      <c r="G2637">
        <v>12</v>
      </c>
      <c r="H2637">
        <v>1.0921920000000001</v>
      </c>
    </row>
    <row r="2638" spans="1:8" x14ac:dyDescent="0.25">
      <c r="A2638">
        <v>1199</v>
      </c>
      <c r="B2638">
        <v>10000</v>
      </c>
      <c r="C2638">
        <v>100</v>
      </c>
      <c r="D2638">
        <v>100</v>
      </c>
      <c r="E2638">
        <v>144</v>
      </c>
      <c r="F2638">
        <v>12</v>
      </c>
      <c r="G2638">
        <v>12</v>
      </c>
      <c r="H2638">
        <v>1.096128</v>
      </c>
    </row>
    <row r="2639" spans="1:8" x14ac:dyDescent="0.25">
      <c r="A2639">
        <v>1200</v>
      </c>
      <c r="B2639">
        <v>10000</v>
      </c>
      <c r="C2639">
        <v>100</v>
      </c>
      <c r="D2639">
        <v>100</v>
      </c>
      <c r="E2639">
        <v>144</v>
      </c>
      <c r="F2639">
        <v>12</v>
      </c>
      <c r="G2639">
        <v>12</v>
      </c>
      <c r="H2639">
        <v>1.069312</v>
      </c>
    </row>
    <row r="2640" spans="1:8" x14ac:dyDescent="0.25">
      <c r="A2640">
        <v>1201</v>
      </c>
      <c r="B2640">
        <v>10201</v>
      </c>
      <c r="C2640">
        <v>101</v>
      </c>
      <c r="D2640">
        <v>101</v>
      </c>
      <c r="E2640">
        <v>144</v>
      </c>
      <c r="F2640">
        <v>12</v>
      </c>
      <c r="G2640">
        <v>12</v>
      </c>
      <c r="H2640">
        <v>1.1009599999999999</v>
      </c>
    </row>
    <row r="2641" spans="1:8" x14ac:dyDescent="0.25">
      <c r="A2641">
        <v>1202</v>
      </c>
      <c r="B2641">
        <v>10201</v>
      </c>
      <c r="C2641">
        <v>101</v>
      </c>
      <c r="D2641">
        <v>101</v>
      </c>
      <c r="E2641">
        <v>144</v>
      </c>
      <c r="F2641">
        <v>12</v>
      </c>
      <c r="G2641">
        <v>12</v>
      </c>
      <c r="H2641">
        <v>1.102976</v>
      </c>
    </row>
    <row r="2642" spans="1:8" x14ac:dyDescent="0.25">
      <c r="A2642">
        <v>1203</v>
      </c>
      <c r="B2642">
        <v>10201</v>
      </c>
      <c r="C2642">
        <v>101</v>
      </c>
      <c r="D2642">
        <v>101</v>
      </c>
      <c r="E2642">
        <v>144</v>
      </c>
      <c r="F2642">
        <v>12</v>
      </c>
      <c r="G2642">
        <v>12</v>
      </c>
      <c r="H2642">
        <v>1.1038079999999999</v>
      </c>
    </row>
    <row r="2643" spans="1:8" x14ac:dyDescent="0.25">
      <c r="A2643">
        <v>1204</v>
      </c>
      <c r="B2643">
        <v>10201</v>
      </c>
      <c r="C2643">
        <v>101</v>
      </c>
      <c r="D2643">
        <v>101</v>
      </c>
      <c r="E2643">
        <v>144</v>
      </c>
      <c r="F2643">
        <v>12</v>
      </c>
      <c r="G2643">
        <v>12</v>
      </c>
      <c r="H2643">
        <v>1.08704</v>
      </c>
    </row>
    <row r="2644" spans="1:8" x14ac:dyDescent="0.25">
      <c r="A2644">
        <v>1205</v>
      </c>
      <c r="B2644">
        <v>10201</v>
      </c>
      <c r="C2644">
        <v>101</v>
      </c>
      <c r="D2644">
        <v>101</v>
      </c>
      <c r="E2644">
        <v>144</v>
      </c>
      <c r="F2644">
        <v>12</v>
      </c>
      <c r="G2644">
        <v>12</v>
      </c>
      <c r="H2644">
        <v>1.1093759999999999</v>
      </c>
    </row>
    <row r="2645" spans="1:8" x14ac:dyDescent="0.25">
      <c r="A2645">
        <v>1206</v>
      </c>
      <c r="B2645">
        <v>10201</v>
      </c>
      <c r="C2645">
        <v>101</v>
      </c>
      <c r="D2645">
        <v>101</v>
      </c>
      <c r="E2645">
        <v>144</v>
      </c>
      <c r="F2645">
        <v>12</v>
      </c>
      <c r="G2645">
        <v>12</v>
      </c>
      <c r="H2645">
        <v>1.1144000000000001</v>
      </c>
    </row>
    <row r="2646" spans="1:8" x14ac:dyDescent="0.25">
      <c r="A2646">
        <v>1207</v>
      </c>
      <c r="B2646">
        <v>10201</v>
      </c>
      <c r="C2646">
        <v>101</v>
      </c>
      <c r="D2646">
        <v>101</v>
      </c>
      <c r="E2646">
        <v>144</v>
      </c>
      <c r="F2646">
        <v>12</v>
      </c>
      <c r="G2646">
        <v>12</v>
      </c>
      <c r="H2646">
        <v>1.1146879999999999</v>
      </c>
    </row>
    <row r="2647" spans="1:8" x14ac:dyDescent="0.25">
      <c r="A2647">
        <v>1208</v>
      </c>
      <c r="B2647">
        <v>10201</v>
      </c>
      <c r="C2647">
        <v>101</v>
      </c>
      <c r="D2647">
        <v>101</v>
      </c>
      <c r="E2647">
        <v>144</v>
      </c>
      <c r="F2647">
        <v>12</v>
      </c>
      <c r="G2647">
        <v>12</v>
      </c>
      <c r="H2647">
        <v>1.1000000000000001</v>
      </c>
    </row>
    <row r="2648" spans="1:8" x14ac:dyDescent="0.25">
      <c r="A2648">
        <v>1209</v>
      </c>
      <c r="B2648">
        <v>10201</v>
      </c>
      <c r="C2648">
        <v>101</v>
      </c>
      <c r="D2648">
        <v>101</v>
      </c>
      <c r="E2648">
        <v>144</v>
      </c>
      <c r="F2648">
        <v>12</v>
      </c>
      <c r="G2648">
        <v>12</v>
      </c>
      <c r="H2648">
        <v>1.1266560000000001</v>
      </c>
    </row>
    <row r="2649" spans="1:8" x14ac:dyDescent="0.25">
      <c r="A2649">
        <v>1210</v>
      </c>
      <c r="B2649">
        <v>10201</v>
      </c>
      <c r="C2649">
        <v>101</v>
      </c>
      <c r="D2649">
        <v>101</v>
      </c>
      <c r="E2649">
        <v>144</v>
      </c>
      <c r="F2649">
        <v>12</v>
      </c>
      <c r="G2649">
        <v>12</v>
      </c>
      <c r="H2649">
        <v>1.1048</v>
      </c>
    </row>
    <row r="2650" spans="1:8" x14ac:dyDescent="0.25">
      <c r="A2650">
        <v>1211</v>
      </c>
      <c r="B2650">
        <v>10201</v>
      </c>
      <c r="C2650">
        <v>101</v>
      </c>
      <c r="D2650">
        <v>101</v>
      </c>
      <c r="E2650">
        <v>144</v>
      </c>
      <c r="F2650">
        <v>12</v>
      </c>
      <c r="G2650">
        <v>12</v>
      </c>
      <c r="H2650">
        <v>1.1086720000000001</v>
      </c>
    </row>
    <row r="2651" spans="1:8" x14ac:dyDescent="0.25">
      <c r="A2651">
        <v>1212</v>
      </c>
      <c r="B2651">
        <v>10201</v>
      </c>
      <c r="C2651">
        <v>101</v>
      </c>
      <c r="D2651">
        <v>101</v>
      </c>
      <c r="E2651">
        <v>144</v>
      </c>
      <c r="F2651">
        <v>12</v>
      </c>
      <c r="G2651">
        <v>12</v>
      </c>
      <c r="H2651">
        <v>1.0918399999999999</v>
      </c>
    </row>
    <row r="2652" spans="1:8" x14ac:dyDescent="0.25">
      <c r="A2652">
        <v>1213</v>
      </c>
      <c r="B2652">
        <v>10404</v>
      </c>
      <c r="C2652">
        <v>102</v>
      </c>
      <c r="D2652">
        <v>102</v>
      </c>
      <c r="E2652">
        <v>144</v>
      </c>
      <c r="F2652">
        <v>12</v>
      </c>
      <c r="G2652">
        <v>12</v>
      </c>
      <c r="H2652">
        <v>1.114592</v>
      </c>
    </row>
    <row r="2653" spans="1:8" x14ac:dyDescent="0.25">
      <c r="A2653">
        <v>1214</v>
      </c>
      <c r="B2653">
        <v>10404</v>
      </c>
      <c r="C2653">
        <v>102</v>
      </c>
      <c r="D2653">
        <v>102</v>
      </c>
      <c r="E2653">
        <v>144</v>
      </c>
      <c r="F2653">
        <v>12</v>
      </c>
      <c r="G2653">
        <v>12</v>
      </c>
      <c r="H2653">
        <v>1.11168</v>
      </c>
    </row>
    <row r="2654" spans="1:8" x14ac:dyDescent="0.25">
      <c r="A2654">
        <v>1215</v>
      </c>
      <c r="B2654">
        <v>10404</v>
      </c>
      <c r="C2654">
        <v>102</v>
      </c>
      <c r="D2654">
        <v>102</v>
      </c>
      <c r="E2654">
        <v>144</v>
      </c>
      <c r="F2654">
        <v>12</v>
      </c>
      <c r="G2654">
        <v>12</v>
      </c>
      <c r="H2654">
        <v>1.103424</v>
      </c>
    </row>
    <row r="2655" spans="1:8" x14ac:dyDescent="0.25">
      <c r="A2655">
        <v>1216</v>
      </c>
      <c r="B2655">
        <v>10404</v>
      </c>
      <c r="C2655">
        <v>102</v>
      </c>
      <c r="D2655">
        <v>102</v>
      </c>
      <c r="E2655">
        <v>144</v>
      </c>
      <c r="F2655">
        <v>12</v>
      </c>
      <c r="G2655">
        <v>12</v>
      </c>
      <c r="H2655">
        <v>1.1337600000000001</v>
      </c>
    </row>
    <row r="2656" spans="1:8" x14ac:dyDescent="0.25">
      <c r="A2656">
        <v>1217</v>
      </c>
      <c r="B2656">
        <v>10404</v>
      </c>
      <c r="C2656">
        <v>102</v>
      </c>
      <c r="D2656">
        <v>102</v>
      </c>
      <c r="E2656">
        <v>144</v>
      </c>
      <c r="F2656">
        <v>12</v>
      </c>
      <c r="G2656">
        <v>12</v>
      </c>
      <c r="H2656">
        <v>1.1022719999999999</v>
      </c>
    </row>
    <row r="2657" spans="1:8" x14ac:dyDescent="0.25">
      <c r="A2657">
        <v>1218</v>
      </c>
      <c r="B2657">
        <v>10404</v>
      </c>
      <c r="C2657">
        <v>102</v>
      </c>
      <c r="D2657">
        <v>102</v>
      </c>
      <c r="E2657">
        <v>144</v>
      </c>
      <c r="F2657">
        <v>12</v>
      </c>
      <c r="G2657">
        <v>12</v>
      </c>
      <c r="H2657">
        <v>1.1038399999999999</v>
      </c>
    </row>
    <row r="2658" spans="1:8" x14ac:dyDescent="0.25">
      <c r="A2658">
        <v>1219</v>
      </c>
      <c r="B2658">
        <v>10404</v>
      </c>
      <c r="C2658">
        <v>102</v>
      </c>
      <c r="D2658">
        <v>102</v>
      </c>
      <c r="E2658">
        <v>144</v>
      </c>
      <c r="F2658">
        <v>12</v>
      </c>
      <c r="G2658">
        <v>12</v>
      </c>
      <c r="H2658">
        <v>1.109696</v>
      </c>
    </row>
    <row r="2659" spans="1:8" x14ac:dyDescent="0.25">
      <c r="A2659">
        <v>1220</v>
      </c>
      <c r="B2659">
        <v>10404</v>
      </c>
      <c r="C2659">
        <v>102</v>
      </c>
      <c r="D2659">
        <v>102</v>
      </c>
      <c r="E2659">
        <v>144</v>
      </c>
      <c r="F2659">
        <v>12</v>
      </c>
      <c r="G2659">
        <v>12</v>
      </c>
      <c r="H2659">
        <v>1.1064320000000001</v>
      </c>
    </row>
    <row r="2660" spans="1:8" x14ac:dyDescent="0.25">
      <c r="A2660">
        <v>1221</v>
      </c>
      <c r="B2660">
        <v>10404</v>
      </c>
      <c r="C2660">
        <v>102</v>
      </c>
      <c r="D2660">
        <v>102</v>
      </c>
      <c r="E2660">
        <v>144</v>
      </c>
      <c r="F2660">
        <v>12</v>
      </c>
      <c r="G2660">
        <v>12</v>
      </c>
      <c r="H2660">
        <v>1.1243840000000001</v>
      </c>
    </row>
    <row r="2661" spans="1:8" x14ac:dyDescent="0.25">
      <c r="A2661">
        <v>1222</v>
      </c>
      <c r="B2661">
        <v>10404</v>
      </c>
      <c r="C2661">
        <v>102</v>
      </c>
      <c r="D2661">
        <v>102</v>
      </c>
      <c r="E2661">
        <v>144</v>
      </c>
      <c r="F2661">
        <v>12</v>
      </c>
      <c r="G2661">
        <v>12</v>
      </c>
      <c r="H2661">
        <v>1.128512</v>
      </c>
    </row>
    <row r="2662" spans="1:8" x14ac:dyDescent="0.25">
      <c r="A2662">
        <v>1223</v>
      </c>
      <c r="B2662">
        <v>10404</v>
      </c>
      <c r="C2662">
        <v>102</v>
      </c>
      <c r="D2662">
        <v>102</v>
      </c>
      <c r="E2662">
        <v>144</v>
      </c>
      <c r="F2662">
        <v>12</v>
      </c>
      <c r="G2662">
        <v>12</v>
      </c>
      <c r="H2662">
        <v>1.1355519999999999</v>
      </c>
    </row>
    <row r="2663" spans="1:8" x14ac:dyDescent="0.25">
      <c r="A2663">
        <v>1224</v>
      </c>
      <c r="B2663">
        <v>10404</v>
      </c>
      <c r="C2663">
        <v>102</v>
      </c>
      <c r="D2663">
        <v>102</v>
      </c>
      <c r="E2663">
        <v>144</v>
      </c>
      <c r="F2663">
        <v>12</v>
      </c>
      <c r="G2663">
        <v>12</v>
      </c>
      <c r="H2663">
        <v>1.124576</v>
      </c>
    </row>
    <row r="2664" spans="1:8" x14ac:dyDescent="0.25">
      <c r="A2664">
        <v>1225</v>
      </c>
      <c r="B2664">
        <v>10609</v>
      </c>
      <c r="C2664">
        <v>103</v>
      </c>
      <c r="D2664">
        <v>103</v>
      </c>
      <c r="E2664">
        <v>144</v>
      </c>
      <c r="F2664">
        <v>12</v>
      </c>
      <c r="G2664">
        <v>12</v>
      </c>
      <c r="H2664">
        <v>1.1577280000000001</v>
      </c>
    </row>
    <row r="2665" spans="1:8" x14ac:dyDescent="0.25">
      <c r="A2665">
        <v>1226</v>
      </c>
      <c r="B2665">
        <v>10609</v>
      </c>
      <c r="C2665">
        <v>103</v>
      </c>
      <c r="D2665">
        <v>103</v>
      </c>
      <c r="E2665">
        <v>144</v>
      </c>
      <c r="F2665">
        <v>12</v>
      </c>
      <c r="G2665">
        <v>12</v>
      </c>
      <c r="H2665">
        <v>1.1528320000000001</v>
      </c>
    </row>
    <row r="2666" spans="1:8" x14ac:dyDescent="0.25">
      <c r="A2666">
        <v>1227</v>
      </c>
      <c r="B2666">
        <v>10609</v>
      </c>
      <c r="C2666">
        <v>103</v>
      </c>
      <c r="D2666">
        <v>103</v>
      </c>
      <c r="E2666">
        <v>144</v>
      </c>
      <c r="F2666">
        <v>12</v>
      </c>
      <c r="G2666">
        <v>12</v>
      </c>
      <c r="H2666">
        <v>1.1641600000000001</v>
      </c>
    </row>
    <row r="2667" spans="1:8" x14ac:dyDescent="0.25">
      <c r="A2667">
        <v>1228</v>
      </c>
      <c r="B2667">
        <v>10609</v>
      </c>
      <c r="C2667">
        <v>103</v>
      </c>
      <c r="D2667">
        <v>103</v>
      </c>
      <c r="E2667">
        <v>144</v>
      </c>
      <c r="F2667">
        <v>12</v>
      </c>
      <c r="G2667">
        <v>12</v>
      </c>
      <c r="H2667">
        <v>1.133696</v>
      </c>
    </row>
    <row r="2668" spans="1:8" x14ac:dyDescent="0.25">
      <c r="A2668">
        <v>1229</v>
      </c>
      <c r="B2668">
        <v>10609</v>
      </c>
      <c r="C2668">
        <v>103</v>
      </c>
      <c r="D2668">
        <v>103</v>
      </c>
      <c r="E2668">
        <v>144</v>
      </c>
      <c r="F2668">
        <v>12</v>
      </c>
      <c r="G2668">
        <v>12</v>
      </c>
      <c r="H2668">
        <v>1.161152</v>
      </c>
    </row>
    <row r="2669" spans="1:8" x14ac:dyDescent="0.25">
      <c r="A2669">
        <v>1230</v>
      </c>
      <c r="B2669">
        <v>10609</v>
      </c>
      <c r="C2669">
        <v>103</v>
      </c>
      <c r="D2669">
        <v>103</v>
      </c>
      <c r="E2669">
        <v>144</v>
      </c>
      <c r="F2669">
        <v>12</v>
      </c>
      <c r="G2669">
        <v>12</v>
      </c>
      <c r="H2669">
        <v>1.158528</v>
      </c>
    </row>
    <row r="2670" spans="1:8" x14ac:dyDescent="0.25">
      <c r="A2670">
        <v>1231</v>
      </c>
      <c r="B2670">
        <v>10609</v>
      </c>
      <c r="C2670">
        <v>103</v>
      </c>
      <c r="D2670">
        <v>103</v>
      </c>
      <c r="E2670">
        <v>144</v>
      </c>
      <c r="F2670">
        <v>12</v>
      </c>
      <c r="G2670">
        <v>12</v>
      </c>
      <c r="H2670">
        <v>1.162112</v>
      </c>
    </row>
    <row r="2671" spans="1:8" x14ac:dyDescent="0.25">
      <c r="A2671">
        <v>1232</v>
      </c>
      <c r="B2671">
        <v>10609</v>
      </c>
      <c r="C2671">
        <v>103</v>
      </c>
      <c r="D2671">
        <v>103</v>
      </c>
      <c r="E2671">
        <v>144</v>
      </c>
      <c r="F2671">
        <v>12</v>
      </c>
      <c r="G2671">
        <v>12</v>
      </c>
      <c r="H2671">
        <v>1.1422079999999999</v>
      </c>
    </row>
    <row r="2672" spans="1:8" x14ac:dyDescent="0.25">
      <c r="A2672">
        <v>1233</v>
      </c>
      <c r="B2672">
        <v>10609</v>
      </c>
      <c r="C2672">
        <v>103</v>
      </c>
      <c r="D2672">
        <v>103</v>
      </c>
      <c r="E2672">
        <v>144</v>
      </c>
      <c r="F2672">
        <v>12</v>
      </c>
      <c r="G2672">
        <v>12</v>
      </c>
      <c r="H2672">
        <v>1.154752</v>
      </c>
    </row>
    <row r="2673" spans="1:8" x14ac:dyDescent="0.25">
      <c r="A2673">
        <v>1234</v>
      </c>
      <c r="B2673">
        <v>10609</v>
      </c>
      <c r="C2673">
        <v>103</v>
      </c>
      <c r="D2673">
        <v>103</v>
      </c>
      <c r="E2673">
        <v>144</v>
      </c>
      <c r="F2673">
        <v>12</v>
      </c>
      <c r="G2673">
        <v>12</v>
      </c>
      <c r="H2673">
        <v>1.1610560000000001</v>
      </c>
    </row>
    <row r="2674" spans="1:8" x14ac:dyDescent="0.25">
      <c r="A2674">
        <v>1235</v>
      </c>
      <c r="B2674">
        <v>10609</v>
      </c>
      <c r="C2674">
        <v>103</v>
      </c>
      <c r="D2674">
        <v>103</v>
      </c>
      <c r="E2674">
        <v>144</v>
      </c>
      <c r="F2674">
        <v>12</v>
      </c>
      <c r="G2674">
        <v>12</v>
      </c>
      <c r="H2674">
        <v>1.178464</v>
      </c>
    </row>
    <row r="2675" spans="1:8" x14ac:dyDescent="0.25">
      <c r="A2675">
        <v>1236</v>
      </c>
      <c r="B2675">
        <v>10609</v>
      </c>
      <c r="C2675">
        <v>103</v>
      </c>
      <c r="D2675">
        <v>103</v>
      </c>
      <c r="E2675">
        <v>144</v>
      </c>
      <c r="F2675">
        <v>12</v>
      </c>
      <c r="G2675">
        <v>12</v>
      </c>
      <c r="H2675">
        <v>1.1664319999999999</v>
      </c>
    </row>
    <row r="2676" spans="1:8" x14ac:dyDescent="0.25">
      <c r="A2676">
        <v>1237</v>
      </c>
      <c r="B2676">
        <v>10816</v>
      </c>
      <c r="C2676">
        <v>104</v>
      </c>
      <c r="D2676">
        <v>104</v>
      </c>
      <c r="E2676">
        <v>144</v>
      </c>
      <c r="F2676">
        <v>12</v>
      </c>
      <c r="G2676">
        <v>12</v>
      </c>
      <c r="H2676">
        <v>1.188704</v>
      </c>
    </row>
    <row r="2677" spans="1:8" x14ac:dyDescent="0.25">
      <c r="A2677">
        <v>1238</v>
      </c>
      <c r="B2677">
        <v>10816</v>
      </c>
      <c r="C2677">
        <v>104</v>
      </c>
      <c r="D2677">
        <v>104</v>
      </c>
      <c r="E2677">
        <v>144</v>
      </c>
      <c r="F2677">
        <v>12</v>
      </c>
      <c r="G2677">
        <v>12</v>
      </c>
      <c r="H2677">
        <v>1.159168</v>
      </c>
    </row>
    <row r="2678" spans="1:8" x14ac:dyDescent="0.25">
      <c r="A2678">
        <v>1239</v>
      </c>
      <c r="B2678">
        <v>10816</v>
      </c>
      <c r="C2678">
        <v>104</v>
      </c>
      <c r="D2678">
        <v>104</v>
      </c>
      <c r="E2678">
        <v>144</v>
      </c>
      <c r="F2678">
        <v>12</v>
      </c>
      <c r="G2678">
        <v>12</v>
      </c>
      <c r="H2678">
        <v>1.1797120000000001</v>
      </c>
    </row>
    <row r="2679" spans="1:8" x14ac:dyDescent="0.25">
      <c r="A2679">
        <v>1240</v>
      </c>
      <c r="B2679">
        <v>10816</v>
      </c>
      <c r="C2679">
        <v>104</v>
      </c>
      <c r="D2679">
        <v>104</v>
      </c>
      <c r="E2679">
        <v>144</v>
      </c>
      <c r="F2679">
        <v>12</v>
      </c>
      <c r="G2679">
        <v>12</v>
      </c>
      <c r="H2679">
        <v>1.1444799999999999</v>
      </c>
    </row>
    <row r="2680" spans="1:8" x14ac:dyDescent="0.25">
      <c r="A2680">
        <v>1241</v>
      </c>
      <c r="B2680">
        <v>10816</v>
      </c>
      <c r="C2680">
        <v>104</v>
      </c>
      <c r="D2680">
        <v>104</v>
      </c>
      <c r="E2680">
        <v>144</v>
      </c>
      <c r="F2680">
        <v>12</v>
      </c>
      <c r="G2680">
        <v>12</v>
      </c>
      <c r="H2680">
        <v>1.1741440000000001</v>
      </c>
    </row>
    <row r="2681" spans="1:8" x14ac:dyDescent="0.25">
      <c r="A2681">
        <v>1242</v>
      </c>
      <c r="B2681">
        <v>10816</v>
      </c>
      <c r="C2681">
        <v>104</v>
      </c>
      <c r="D2681">
        <v>104</v>
      </c>
      <c r="E2681">
        <v>144</v>
      </c>
      <c r="F2681">
        <v>12</v>
      </c>
      <c r="G2681">
        <v>12</v>
      </c>
      <c r="H2681">
        <v>1.174048</v>
      </c>
    </row>
    <row r="2682" spans="1:8" x14ac:dyDescent="0.25">
      <c r="A2682">
        <v>1243</v>
      </c>
      <c r="B2682">
        <v>10816</v>
      </c>
      <c r="C2682">
        <v>104</v>
      </c>
      <c r="D2682">
        <v>104</v>
      </c>
      <c r="E2682">
        <v>144</v>
      </c>
      <c r="F2682">
        <v>12</v>
      </c>
      <c r="G2682">
        <v>12</v>
      </c>
      <c r="H2682">
        <v>1.1570879999999999</v>
      </c>
    </row>
    <row r="2683" spans="1:8" x14ac:dyDescent="0.25">
      <c r="A2683">
        <v>1244</v>
      </c>
      <c r="B2683">
        <v>10816</v>
      </c>
      <c r="C2683">
        <v>104</v>
      </c>
      <c r="D2683">
        <v>104</v>
      </c>
      <c r="E2683">
        <v>144</v>
      </c>
      <c r="F2683">
        <v>12</v>
      </c>
      <c r="G2683">
        <v>12</v>
      </c>
      <c r="H2683">
        <v>1.1520319999999999</v>
      </c>
    </row>
    <row r="2684" spans="1:8" x14ac:dyDescent="0.25">
      <c r="A2684">
        <v>1245</v>
      </c>
      <c r="B2684">
        <v>10816</v>
      </c>
      <c r="C2684">
        <v>104</v>
      </c>
      <c r="D2684">
        <v>104</v>
      </c>
      <c r="E2684">
        <v>144</v>
      </c>
      <c r="F2684">
        <v>12</v>
      </c>
      <c r="G2684">
        <v>12</v>
      </c>
      <c r="H2684">
        <v>1.169824</v>
      </c>
    </row>
    <row r="2685" spans="1:8" x14ac:dyDescent="0.25">
      <c r="A2685">
        <v>1246</v>
      </c>
      <c r="B2685">
        <v>10816</v>
      </c>
      <c r="C2685">
        <v>104</v>
      </c>
      <c r="D2685">
        <v>104</v>
      </c>
      <c r="E2685">
        <v>144</v>
      </c>
      <c r="F2685">
        <v>12</v>
      </c>
      <c r="G2685">
        <v>12</v>
      </c>
      <c r="H2685">
        <v>1.158976</v>
      </c>
    </row>
    <row r="2686" spans="1:8" x14ac:dyDescent="0.25">
      <c r="A2686">
        <v>1247</v>
      </c>
      <c r="B2686">
        <v>10816</v>
      </c>
      <c r="C2686">
        <v>104</v>
      </c>
      <c r="D2686">
        <v>104</v>
      </c>
      <c r="E2686">
        <v>144</v>
      </c>
      <c r="F2686">
        <v>12</v>
      </c>
      <c r="G2686">
        <v>12</v>
      </c>
      <c r="H2686">
        <v>1.160992</v>
      </c>
    </row>
    <row r="2687" spans="1:8" x14ac:dyDescent="0.25">
      <c r="A2687">
        <v>1248</v>
      </c>
      <c r="B2687">
        <v>10816</v>
      </c>
      <c r="C2687">
        <v>104</v>
      </c>
      <c r="D2687">
        <v>104</v>
      </c>
      <c r="E2687">
        <v>144</v>
      </c>
      <c r="F2687">
        <v>12</v>
      </c>
      <c r="G2687">
        <v>12</v>
      </c>
      <c r="H2687">
        <v>1.1654720000000001</v>
      </c>
    </row>
    <row r="2688" spans="1:8" x14ac:dyDescent="0.25">
      <c r="A2688">
        <v>1249</v>
      </c>
      <c r="B2688">
        <v>11025</v>
      </c>
      <c r="C2688">
        <v>105</v>
      </c>
      <c r="D2688">
        <v>105</v>
      </c>
      <c r="E2688">
        <v>144</v>
      </c>
      <c r="F2688">
        <v>12</v>
      </c>
      <c r="G2688">
        <v>12</v>
      </c>
      <c r="H2688">
        <v>1.1674880000000001</v>
      </c>
    </row>
    <row r="2689" spans="1:8" x14ac:dyDescent="0.25">
      <c r="A2689">
        <v>1250</v>
      </c>
      <c r="B2689">
        <v>11025</v>
      </c>
      <c r="C2689">
        <v>105</v>
      </c>
      <c r="D2689">
        <v>105</v>
      </c>
      <c r="E2689">
        <v>144</v>
      </c>
      <c r="F2689">
        <v>12</v>
      </c>
      <c r="G2689">
        <v>12</v>
      </c>
      <c r="H2689">
        <v>1.174944</v>
      </c>
    </row>
    <row r="2690" spans="1:8" x14ac:dyDescent="0.25">
      <c r="A2690">
        <v>1251</v>
      </c>
      <c r="B2690">
        <v>11025</v>
      </c>
      <c r="C2690">
        <v>105</v>
      </c>
      <c r="D2690">
        <v>105</v>
      </c>
      <c r="E2690">
        <v>144</v>
      </c>
      <c r="F2690">
        <v>12</v>
      </c>
      <c r="G2690">
        <v>12</v>
      </c>
      <c r="H2690">
        <v>1.178464</v>
      </c>
    </row>
    <row r="2691" spans="1:8" x14ac:dyDescent="0.25">
      <c r="A2691">
        <v>1252</v>
      </c>
      <c r="B2691">
        <v>11025</v>
      </c>
      <c r="C2691">
        <v>105</v>
      </c>
      <c r="D2691">
        <v>105</v>
      </c>
      <c r="E2691">
        <v>144</v>
      </c>
      <c r="F2691">
        <v>12</v>
      </c>
      <c r="G2691">
        <v>12</v>
      </c>
      <c r="H2691">
        <v>1.1693119999999999</v>
      </c>
    </row>
    <row r="2692" spans="1:8" x14ac:dyDescent="0.25">
      <c r="A2692">
        <v>1253</v>
      </c>
      <c r="B2692">
        <v>11025</v>
      </c>
      <c r="C2692">
        <v>105</v>
      </c>
      <c r="D2692">
        <v>105</v>
      </c>
      <c r="E2692">
        <v>144</v>
      </c>
      <c r="F2692">
        <v>12</v>
      </c>
      <c r="G2692">
        <v>12</v>
      </c>
      <c r="H2692">
        <v>1.1870719999999999</v>
      </c>
    </row>
    <row r="2693" spans="1:8" x14ac:dyDescent="0.25">
      <c r="A2693">
        <v>1254</v>
      </c>
      <c r="B2693">
        <v>11025</v>
      </c>
      <c r="C2693">
        <v>105</v>
      </c>
      <c r="D2693">
        <v>105</v>
      </c>
      <c r="E2693">
        <v>144</v>
      </c>
      <c r="F2693">
        <v>12</v>
      </c>
      <c r="G2693">
        <v>12</v>
      </c>
      <c r="H2693">
        <v>1.202976</v>
      </c>
    </row>
    <row r="2694" spans="1:8" x14ac:dyDescent="0.25">
      <c r="A2694">
        <v>1255</v>
      </c>
      <c r="B2694">
        <v>11025</v>
      </c>
      <c r="C2694">
        <v>105</v>
      </c>
      <c r="D2694">
        <v>105</v>
      </c>
      <c r="E2694">
        <v>144</v>
      </c>
      <c r="F2694">
        <v>12</v>
      </c>
      <c r="G2694">
        <v>12</v>
      </c>
      <c r="H2694">
        <v>1.1950719999999999</v>
      </c>
    </row>
    <row r="2695" spans="1:8" x14ac:dyDescent="0.25">
      <c r="A2695">
        <v>1256</v>
      </c>
      <c r="B2695">
        <v>11025</v>
      </c>
      <c r="C2695">
        <v>105</v>
      </c>
      <c r="D2695">
        <v>105</v>
      </c>
      <c r="E2695">
        <v>144</v>
      </c>
      <c r="F2695">
        <v>12</v>
      </c>
      <c r="G2695">
        <v>12</v>
      </c>
      <c r="H2695">
        <v>1.1988160000000001</v>
      </c>
    </row>
    <row r="2696" spans="1:8" x14ac:dyDescent="0.25">
      <c r="A2696">
        <v>1257</v>
      </c>
      <c r="B2696">
        <v>11025</v>
      </c>
      <c r="C2696">
        <v>105</v>
      </c>
      <c r="D2696">
        <v>105</v>
      </c>
      <c r="E2696">
        <v>144</v>
      </c>
      <c r="F2696">
        <v>12</v>
      </c>
      <c r="G2696">
        <v>12</v>
      </c>
      <c r="H2696">
        <v>1.2092160000000001</v>
      </c>
    </row>
    <row r="2697" spans="1:8" x14ac:dyDescent="0.25">
      <c r="A2697">
        <v>1258</v>
      </c>
      <c r="B2697">
        <v>11025</v>
      </c>
      <c r="C2697">
        <v>105</v>
      </c>
      <c r="D2697">
        <v>105</v>
      </c>
      <c r="E2697">
        <v>144</v>
      </c>
      <c r="F2697">
        <v>12</v>
      </c>
      <c r="G2697">
        <v>12</v>
      </c>
      <c r="H2697">
        <v>1.2112959999999999</v>
      </c>
    </row>
    <row r="2698" spans="1:8" x14ac:dyDescent="0.25">
      <c r="A2698">
        <v>1259</v>
      </c>
      <c r="B2698">
        <v>11025</v>
      </c>
      <c r="C2698">
        <v>105</v>
      </c>
      <c r="D2698">
        <v>105</v>
      </c>
      <c r="E2698">
        <v>144</v>
      </c>
      <c r="F2698">
        <v>12</v>
      </c>
      <c r="G2698">
        <v>12</v>
      </c>
      <c r="H2698">
        <v>1.2141439999999999</v>
      </c>
    </row>
    <row r="2699" spans="1:8" x14ac:dyDescent="0.25">
      <c r="A2699">
        <v>1260</v>
      </c>
      <c r="B2699">
        <v>11025</v>
      </c>
      <c r="C2699">
        <v>105</v>
      </c>
      <c r="D2699">
        <v>105</v>
      </c>
      <c r="E2699">
        <v>144</v>
      </c>
      <c r="F2699">
        <v>12</v>
      </c>
      <c r="G2699">
        <v>12</v>
      </c>
      <c r="H2699">
        <v>1.1890240000000001</v>
      </c>
    </row>
    <row r="2700" spans="1:8" x14ac:dyDescent="0.25">
      <c r="A2700">
        <v>1261</v>
      </c>
      <c r="B2700">
        <v>11236</v>
      </c>
      <c r="C2700">
        <v>106</v>
      </c>
      <c r="D2700">
        <v>106</v>
      </c>
      <c r="E2700">
        <v>144</v>
      </c>
      <c r="F2700">
        <v>12</v>
      </c>
      <c r="G2700">
        <v>12</v>
      </c>
      <c r="H2700">
        <v>1.2250559999999999</v>
      </c>
    </row>
    <row r="2701" spans="1:8" x14ac:dyDescent="0.25">
      <c r="A2701">
        <v>1262</v>
      </c>
      <c r="B2701">
        <v>11236</v>
      </c>
      <c r="C2701">
        <v>106</v>
      </c>
      <c r="D2701">
        <v>106</v>
      </c>
      <c r="E2701">
        <v>144</v>
      </c>
      <c r="F2701">
        <v>12</v>
      </c>
      <c r="G2701">
        <v>12</v>
      </c>
      <c r="H2701">
        <v>1.2130240000000001</v>
      </c>
    </row>
    <row r="2702" spans="1:8" x14ac:dyDescent="0.25">
      <c r="A2702">
        <v>1263</v>
      </c>
      <c r="B2702">
        <v>11236</v>
      </c>
      <c r="C2702">
        <v>106</v>
      </c>
      <c r="D2702">
        <v>106</v>
      </c>
      <c r="E2702">
        <v>144</v>
      </c>
      <c r="F2702">
        <v>12</v>
      </c>
      <c r="G2702">
        <v>12</v>
      </c>
      <c r="H2702">
        <v>1.218656</v>
      </c>
    </row>
    <row r="2703" spans="1:8" x14ac:dyDescent="0.25">
      <c r="A2703">
        <v>1264</v>
      </c>
      <c r="B2703">
        <v>11236</v>
      </c>
      <c r="C2703">
        <v>106</v>
      </c>
      <c r="D2703">
        <v>106</v>
      </c>
      <c r="E2703">
        <v>144</v>
      </c>
      <c r="F2703">
        <v>12</v>
      </c>
      <c r="G2703">
        <v>12</v>
      </c>
      <c r="H2703">
        <v>1.206496</v>
      </c>
    </row>
    <row r="2704" spans="1:8" x14ac:dyDescent="0.25">
      <c r="A2704">
        <v>1265</v>
      </c>
      <c r="B2704">
        <v>11236</v>
      </c>
      <c r="C2704">
        <v>106</v>
      </c>
      <c r="D2704">
        <v>106</v>
      </c>
      <c r="E2704">
        <v>144</v>
      </c>
      <c r="F2704">
        <v>12</v>
      </c>
      <c r="G2704">
        <v>12</v>
      </c>
      <c r="H2704">
        <v>1.227104</v>
      </c>
    </row>
    <row r="2705" spans="1:8" x14ac:dyDescent="0.25">
      <c r="A2705">
        <v>1266</v>
      </c>
      <c r="B2705">
        <v>11236</v>
      </c>
      <c r="C2705">
        <v>106</v>
      </c>
      <c r="D2705">
        <v>106</v>
      </c>
      <c r="E2705">
        <v>144</v>
      </c>
      <c r="F2705">
        <v>12</v>
      </c>
      <c r="G2705">
        <v>12</v>
      </c>
      <c r="H2705">
        <v>1.2201280000000001</v>
      </c>
    </row>
    <row r="2706" spans="1:8" x14ac:dyDescent="0.25">
      <c r="A2706">
        <v>1267</v>
      </c>
      <c r="B2706">
        <v>11236</v>
      </c>
      <c r="C2706">
        <v>106</v>
      </c>
      <c r="D2706">
        <v>106</v>
      </c>
      <c r="E2706">
        <v>144</v>
      </c>
      <c r="F2706">
        <v>12</v>
      </c>
      <c r="G2706">
        <v>12</v>
      </c>
      <c r="H2706">
        <v>1.232704</v>
      </c>
    </row>
    <row r="2707" spans="1:8" x14ac:dyDescent="0.25">
      <c r="A2707">
        <v>1268</v>
      </c>
      <c r="B2707">
        <v>11236</v>
      </c>
      <c r="C2707">
        <v>106</v>
      </c>
      <c r="D2707">
        <v>106</v>
      </c>
      <c r="E2707">
        <v>144</v>
      </c>
      <c r="F2707">
        <v>12</v>
      </c>
      <c r="G2707">
        <v>12</v>
      </c>
      <c r="H2707">
        <v>1.196448</v>
      </c>
    </row>
    <row r="2708" spans="1:8" x14ac:dyDescent="0.25">
      <c r="A2708">
        <v>1269</v>
      </c>
      <c r="B2708">
        <v>11236</v>
      </c>
      <c r="C2708">
        <v>106</v>
      </c>
      <c r="D2708">
        <v>106</v>
      </c>
      <c r="E2708">
        <v>144</v>
      </c>
      <c r="F2708">
        <v>12</v>
      </c>
      <c r="G2708">
        <v>12</v>
      </c>
      <c r="H2708">
        <v>1.2366079999999999</v>
      </c>
    </row>
    <row r="2709" spans="1:8" x14ac:dyDescent="0.25">
      <c r="A2709">
        <v>1270</v>
      </c>
      <c r="B2709">
        <v>11236</v>
      </c>
      <c r="C2709">
        <v>106</v>
      </c>
      <c r="D2709">
        <v>106</v>
      </c>
      <c r="E2709">
        <v>144</v>
      </c>
      <c r="F2709">
        <v>12</v>
      </c>
      <c r="G2709">
        <v>12</v>
      </c>
      <c r="H2709">
        <v>1.2223360000000001</v>
      </c>
    </row>
    <row r="2710" spans="1:8" x14ac:dyDescent="0.25">
      <c r="A2710">
        <v>1271</v>
      </c>
      <c r="B2710">
        <v>11236</v>
      </c>
      <c r="C2710">
        <v>106</v>
      </c>
      <c r="D2710">
        <v>106</v>
      </c>
      <c r="E2710">
        <v>144</v>
      </c>
      <c r="F2710">
        <v>12</v>
      </c>
      <c r="G2710">
        <v>12</v>
      </c>
      <c r="H2710">
        <v>1.2387840000000001</v>
      </c>
    </row>
    <row r="2711" spans="1:8" x14ac:dyDescent="0.25">
      <c r="A2711">
        <v>1272</v>
      </c>
      <c r="B2711">
        <v>11236</v>
      </c>
      <c r="C2711">
        <v>106</v>
      </c>
      <c r="D2711">
        <v>106</v>
      </c>
      <c r="E2711">
        <v>144</v>
      </c>
      <c r="F2711">
        <v>12</v>
      </c>
      <c r="G2711">
        <v>12</v>
      </c>
      <c r="H2711">
        <v>1.2121599999999999</v>
      </c>
    </row>
    <row r="2712" spans="1:8" x14ac:dyDescent="0.25">
      <c r="A2712">
        <v>1273</v>
      </c>
      <c r="B2712">
        <v>11449</v>
      </c>
      <c r="C2712">
        <v>107</v>
      </c>
      <c r="D2712">
        <v>107</v>
      </c>
      <c r="E2712">
        <v>144</v>
      </c>
      <c r="F2712">
        <v>12</v>
      </c>
      <c r="G2712">
        <v>12</v>
      </c>
      <c r="H2712">
        <v>1.240192</v>
      </c>
    </row>
    <row r="2713" spans="1:8" x14ac:dyDescent="0.25">
      <c r="A2713">
        <v>1274</v>
      </c>
      <c r="B2713">
        <v>11449</v>
      </c>
      <c r="C2713">
        <v>107</v>
      </c>
      <c r="D2713">
        <v>107</v>
      </c>
      <c r="E2713">
        <v>144</v>
      </c>
      <c r="F2713">
        <v>12</v>
      </c>
      <c r="G2713">
        <v>12</v>
      </c>
      <c r="H2713">
        <v>1.236448</v>
      </c>
    </row>
    <row r="2714" spans="1:8" x14ac:dyDescent="0.25">
      <c r="A2714">
        <v>1275</v>
      </c>
      <c r="B2714">
        <v>11449</v>
      </c>
      <c r="C2714">
        <v>107</v>
      </c>
      <c r="D2714">
        <v>107</v>
      </c>
      <c r="E2714">
        <v>144</v>
      </c>
      <c r="F2714">
        <v>12</v>
      </c>
      <c r="G2714">
        <v>12</v>
      </c>
      <c r="H2714">
        <v>1.2392639999999999</v>
      </c>
    </row>
    <row r="2715" spans="1:8" x14ac:dyDescent="0.25">
      <c r="A2715">
        <v>1276</v>
      </c>
      <c r="B2715">
        <v>11449</v>
      </c>
      <c r="C2715">
        <v>107</v>
      </c>
      <c r="D2715">
        <v>107</v>
      </c>
      <c r="E2715">
        <v>144</v>
      </c>
      <c r="F2715">
        <v>12</v>
      </c>
      <c r="G2715">
        <v>12</v>
      </c>
      <c r="H2715">
        <v>1.213152</v>
      </c>
    </row>
    <row r="2716" spans="1:8" x14ac:dyDescent="0.25">
      <c r="A2716">
        <v>1277</v>
      </c>
      <c r="B2716">
        <v>11449</v>
      </c>
      <c r="C2716">
        <v>107</v>
      </c>
      <c r="D2716">
        <v>107</v>
      </c>
      <c r="E2716">
        <v>144</v>
      </c>
      <c r="F2716">
        <v>12</v>
      </c>
      <c r="G2716">
        <v>12</v>
      </c>
      <c r="H2716">
        <v>1.2332160000000001</v>
      </c>
    </row>
    <row r="2717" spans="1:8" x14ac:dyDescent="0.25">
      <c r="A2717">
        <v>1278</v>
      </c>
      <c r="B2717">
        <v>11449</v>
      </c>
      <c r="C2717">
        <v>107</v>
      </c>
      <c r="D2717">
        <v>107</v>
      </c>
      <c r="E2717">
        <v>144</v>
      </c>
      <c r="F2717">
        <v>12</v>
      </c>
      <c r="G2717">
        <v>12</v>
      </c>
      <c r="H2717">
        <v>1.230464</v>
      </c>
    </row>
    <row r="2718" spans="1:8" x14ac:dyDescent="0.25">
      <c r="A2718">
        <v>1279</v>
      </c>
      <c r="B2718">
        <v>11449</v>
      </c>
      <c r="C2718">
        <v>107</v>
      </c>
      <c r="D2718">
        <v>107</v>
      </c>
      <c r="E2718">
        <v>144</v>
      </c>
      <c r="F2718">
        <v>12</v>
      </c>
      <c r="G2718">
        <v>12</v>
      </c>
      <c r="H2718">
        <v>1.224704</v>
      </c>
    </row>
    <row r="2719" spans="1:8" x14ac:dyDescent="0.25">
      <c r="A2719">
        <v>1280</v>
      </c>
      <c r="B2719">
        <v>11449</v>
      </c>
      <c r="C2719">
        <v>107</v>
      </c>
      <c r="D2719">
        <v>107</v>
      </c>
      <c r="E2719">
        <v>144</v>
      </c>
      <c r="F2719">
        <v>12</v>
      </c>
      <c r="G2719">
        <v>12</v>
      </c>
      <c r="H2719">
        <v>1.265568</v>
      </c>
    </row>
    <row r="2720" spans="1:8" x14ac:dyDescent="0.25">
      <c r="A2720">
        <v>1281</v>
      </c>
      <c r="B2720">
        <v>11449</v>
      </c>
      <c r="C2720">
        <v>107</v>
      </c>
      <c r="D2720">
        <v>107</v>
      </c>
      <c r="E2720">
        <v>144</v>
      </c>
      <c r="F2720">
        <v>12</v>
      </c>
      <c r="G2720">
        <v>12</v>
      </c>
      <c r="H2720">
        <v>1.2367360000000001</v>
      </c>
    </row>
    <row r="2721" spans="1:8" x14ac:dyDescent="0.25">
      <c r="A2721">
        <v>1282</v>
      </c>
      <c r="B2721">
        <v>11449</v>
      </c>
      <c r="C2721">
        <v>107</v>
      </c>
      <c r="D2721">
        <v>107</v>
      </c>
      <c r="E2721">
        <v>144</v>
      </c>
      <c r="F2721">
        <v>12</v>
      </c>
      <c r="G2721">
        <v>12</v>
      </c>
      <c r="H2721">
        <v>1.2259519999999999</v>
      </c>
    </row>
    <row r="2722" spans="1:8" x14ac:dyDescent="0.25">
      <c r="A2722">
        <v>1283</v>
      </c>
      <c r="B2722">
        <v>11449</v>
      </c>
      <c r="C2722">
        <v>107</v>
      </c>
      <c r="D2722">
        <v>107</v>
      </c>
      <c r="E2722">
        <v>144</v>
      </c>
      <c r="F2722">
        <v>12</v>
      </c>
      <c r="G2722">
        <v>12</v>
      </c>
      <c r="H2722">
        <v>1.242272</v>
      </c>
    </row>
    <row r="2723" spans="1:8" x14ac:dyDescent="0.25">
      <c r="A2723">
        <v>1284</v>
      </c>
      <c r="B2723">
        <v>11449</v>
      </c>
      <c r="C2723">
        <v>107</v>
      </c>
      <c r="D2723">
        <v>107</v>
      </c>
      <c r="E2723">
        <v>144</v>
      </c>
      <c r="F2723">
        <v>12</v>
      </c>
      <c r="G2723">
        <v>12</v>
      </c>
      <c r="H2723">
        <v>1.2251840000000001</v>
      </c>
    </row>
    <row r="2724" spans="1:8" x14ac:dyDescent="0.25">
      <c r="A2724">
        <v>1285</v>
      </c>
      <c r="B2724">
        <v>11664</v>
      </c>
      <c r="C2724">
        <v>108</v>
      </c>
      <c r="D2724">
        <v>108</v>
      </c>
      <c r="E2724">
        <v>144</v>
      </c>
      <c r="F2724">
        <v>12</v>
      </c>
      <c r="G2724">
        <v>12</v>
      </c>
      <c r="H2724">
        <v>1.2460800000000001</v>
      </c>
    </row>
    <row r="2725" spans="1:8" x14ac:dyDescent="0.25">
      <c r="A2725">
        <v>1286</v>
      </c>
      <c r="B2725">
        <v>11664</v>
      </c>
      <c r="C2725">
        <v>108</v>
      </c>
      <c r="D2725">
        <v>108</v>
      </c>
      <c r="E2725">
        <v>144</v>
      </c>
      <c r="F2725">
        <v>12</v>
      </c>
      <c r="G2725">
        <v>12</v>
      </c>
      <c r="H2725">
        <v>1.2514559999999999</v>
      </c>
    </row>
    <row r="2726" spans="1:8" x14ac:dyDescent="0.25">
      <c r="A2726">
        <v>1287</v>
      </c>
      <c r="B2726">
        <v>11664</v>
      </c>
      <c r="C2726">
        <v>108</v>
      </c>
      <c r="D2726">
        <v>108</v>
      </c>
      <c r="E2726">
        <v>144</v>
      </c>
      <c r="F2726">
        <v>12</v>
      </c>
      <c r="G2726">
        <v>12</v>
      </c>
      <c r="H2726">
        <v>1.2692159999999999</v>
      </c>
    </row>
    <row r="2727" spans="1:8" x14ac:dyDescent="0.25">
      <c r="A2727">
        <v>1288</v>
      </c>
      <c r="B2727">
        <v>11664</v>
      </c>
      <c r="C2727">
        <v>108</v>
      </c>
      <c r="D2727">
        <v>108</v>
      </c>
      <c r="E2727">
        <v>144</v>
      </c>
      <c r="F2727">
        <v>12</v>
      </c>
      <c r="G2727">
        <v>12</v>
      </c>
      <c r="H2727">
        <v>1.2452799999999999</v>
      </c>
    </row>
    <row r="2728" spans="1:8" x14ac:dyDescent="0.25">
      <c r="A2728">
        <v>1289</v>
      </c>
      <c r="B2728">
        <v>11664</v>
      </c>
      <c r="C2728">
        <v>108</v>
      </c>
      <c r="D2728">
        <v>108</v>
      </c>
      <c r="E2728">
        <v>144</v>
      </c>
      <c r="F2728">
        <v>12</v>
      </c>
      <c r="G2728">
        <v>12</v>
      </c>
      <c r="H2728">
        <v>1.27136</v>
      </c>
    </row>
    <row r="2729" spans="1:8" x14ac:dyDescent="0.25">
      <c r="A2729">
        <v>1290</v>
      </c>
      <c r="B2729">
        <v>11664</v>
      </c>
      <c r="C2729">
        <v>108</v>
      </c>
      <c r="D2729">
        <v>108</v>
      </c>
      <c r="E2729">
        <v>144</v>
      </c>
      <c r="F2729">
        <v>12</v>
      </c>
      <c r="G2729">
        <v>12</v>
      </c>
      <c r="H2729">
        <v>1.2850239999999999</v>
      </c>
    </row>
    <row r="2730" spans="1:8" x14ac:dyDescent="0.25">
      <c r="A2730">
        <v>1291</v>
      </c>
      <c r="B2730">
        <v>11664</v>
      </c>
      <c r="C2730">
        <v>108</v>
      </c>
      <c r="D2730">
        <v>108</v>
      </c>
      <c r="E2730">
        <v>144</v>
      </c>
      <c r="F2730">
        <v>12</v>
      </c>
      <c r="G2730">
        <v>12</v>
      </c>
      <c r="H2730">
        <v>1.2943359999999999</v>
      </c>
    </row>
    <row r="2731" spans="1:8" x14ac:dyDescent="0.25">
      <c r="A2731">
        <v>1292</v>
      </c>
      <c r="B2731">
        <v>11664</v>
      </c>
      <c r="C2731">
        <v>108</v>
      </c>
      <c r="D2731">
        <v>108</v>
      </c>
      <c r="E2731">
        <v>144</v>
      </c>
      <c r="F2731">
        <v>12</v>
      </c>
      <c r="G2731">
        <v>12</v>
      </c>
      <c r="H2731">
        <v>1.254624</v>
      </c>
    </row>
    <row r="2732" spans="1:8" x14ac:dyDescent="0.25">
      <c r="A2732">
        <v>1293</v>
      </c>
      <c r="B2732">
        <v>11664</v>
      </c>
      <c r="C2732">
        <v>108</v>
      </c>
      <c r="D2732">
        <v>108</v>
      </c>
      <c r="E2732">
        <v>144</v>
      </c>
      <c r="F2732">
        <v>12</v>
      </c>
      <c r="G2732">
        <v>12</v>
      </c>
      <c r="H2732">
        <v>1.286144</v>
      </c>
    </row>
    <row r="2733" spans="1:8" x14ac:dyDescent="0.25">
      <c r="A2733">
        <v>1294</v>
      </c>
      <c r="B2733">
        <v>11664</v>
      </c>
      <c r="C2733">
        <v>108</v>
      </c>
      <c r="D2733">
        <v>108</v>
      </c>
      <c r="E2733">
        <v>144</v>
      </c>
      <c r="F2733">
        <v>12</v>
      </c>
      <c r="G2733">
        <v>12</v>
      </c>
      <c r="H2733">
        <v>1.2682880000000001</v>
      </c>
    </row>
    <row r="2734" spans="1:8" x14ac:dyDescent="0.25">
      <c r="A2734">
        <v>1295</v>
      </c>
      <c r="B2734">
        <v>11664</v>
      </c>
      <c r="C2734">
        <v>108</v>
      </c>
      <c r="D2734">
        <v>108</v>
      </c>
      <c r="E2734">
        <v>144</v>
      </c>
      <c r="F2734">
        <v>12</v>
      </c>
      <c r="G2734">
        <v>12</v>
      </c>
      <c r="H2734">
        <v>1.279488</v>
      </c>
    </row>
    <row r="2735" spans="1:8" x14ac:dyDescent="0.25">
      <c r="A2735">
        <v>1296</v>
      </c>
      <c r="B2735">
        <v>11664</v>
      </c>
      <c r="C2735">
        <v>108</v>
      </c>
      <c r="D2735">
        <v>108</v>
      </c>
      <c r="E2735">
        <v>144</v>
      </c>
      <c r="F2735">
        <v>12</v>
      </c>
      <c r="G2735">
        <v>12</v>
      </c>
      <c r="H2735">
        <v>1.2519359999999999</v>
      </c>
    </row>
    <row r="2736" spans="1:8" x14ac:dyDescent="0.25">
      <c r="A2736">
        <v>1297</v>
      </c>
      <c r="B2736">
        <v>11881</v>
      </c>
      <c r="C2736">
        <v>109</v>
      </c>
      <c r="D2736">
        <v>109</v>
      </c>
      <c r="E2736">
        <v>144</v>
      </c>
      <c r="F2736">
        <v>12</v>
      </c>
      <c r="G2736">
        <v>12</v>
      </c>
      <c r="H2736">
        <v>1.2831360000000001</v>
      </c>
    </row>
    <row r="2737" spans="1:8" x14ac:dyDescent="0.25">
      <c r="A2737">
        <v>1298</v>
      </c>
      <c r="B2737">
        <v>11881</v>
      </c>
      <c r="C2737">
        <v>109</v>
      </c>
      <c r="D2737">
        <v>109</v>
      </c>
      <c r="E2737">
        <v>144</v>
      </c>
      <c r="F2737">
        <v>12</v>
      </c>
      <c r="G2737">
        <v>12</v>
      </c>
      <c r="H2737">
        <v>1.2651520000000001</v>
      </c>
    </row>
    <row r="2738" spans="1:8" x14ac:dyDescent="0.25">
      <c r="A2738">
        <v>1299</v>
      </c>
      <c r="B2738">
        <v>11881</v>
      </c>
      <c r="C2738">
        <v>109</v>
      </c>
      <c r="D2738">
        <v>109</v>
      </c>
      <c r="E2738">
        <v>144</v>
      </c>
      <c r="F2738">
        <v>12</v>
      </c>
      <c r="G2738">
        <v>12</v>
      </c>
      <c r="H2738">
        <v>1.281536</v>
      </c>
    </row>
    <row r="2739" spans="1:8" x14ac:dyDescent="0.25">
      <c r="A2739">
        <v>1300</v>
      </c>
      <c r="B2739">
        <v>11881</v>
      </c>
      <c r="C2739">
        <v>109</v>
      </c>
      <c r="D2739">
        <v>109</v>
      </c>
      <c r="E2739">
        <v>144</v>
      </c>
      <c r="F2739">
        <v>12</v>
      </c>
      <c r="G2739">
        <v>12</v>
      </c>
      <c r="H2739">
        <v>1.2670399999999999</v>
      </c>
    </row>
    <row r="2740" spans="1:8" x14ac:dyDescent="0.25">
      <c r="A2740">
        <v>1301</v>
      </c>
      <c r="B2740">
        <v>11881</v>
      </c>
      <c r="C2740">
        <v>109</v>
      </c>
      <c r="D2740">
        <v>109</v>
      </c>
      <c r="E2740">
        <v>144</v>
      </c>
      <c r="F2740">
        <v>12</v>
      </c>
      <c r="G2740">
        <v>12</v>
      </c>
      <c r="H2740">
        <v>1.300384</v>
      </c>
    </row>
    <row r="2741" spans="1:8" x14ac:dyDescent="0.25">
      <c r="A2741">
        <v>1302</v>
      </c>
      <c r="B2741">
        <v>11881</v>
      </c>
      <c r="C2741">
        <v>109</v>
      </c>
      <c r="D2741">
        <v>109</v>
      </c>
      <c r="E2741">
        <v>144</v>
      </c>
      <c r="F2741">
        <v>12</v>
      </c>
      <c r="G2741">
        <v>12</v>
      </c>
      <c r="H2741">
        <v>1.286624</v>
      </c>
    </row>
    <row r="2742" spans="1:8" x14ac:dyDescent="0.25">
      <c r="A2742">
        <v>1303</v>
      </c>
      <c r="B2742">
        <v>11881</v>
      </c>
      <c r="C2742">
        <v>109</v>
      </c>
      <c r="D2742">
        <v>109</v>
      </c>
      <c r="E2742">
        <v>144</v>
      </c>
      <c r="F2742">
        <v>12</v>
      </c>
      <c r="G2742">
        <v>12</v>
      </c>
      <c r="H2742">
        <v>1.2950079999999999</v>
      </c>
    </row>
    <row r="2743" spans="1:8" x14ac:dyDescent="0.25">
      <c r="A2743">
        <v>1304</v>
      </c>
      <c r="B2743">
        <v>11881</v>
      </c>
      <c r="C2743">
        <v>109</v>
      </c>
      <c r="D2743">
        <v>109</v>
      </c>
      <c r="E2743">
        <v>144</v>
      </c>
      <c r="F2743">
        <v>12</v>
      </c>
      <c r="G2743">
        <v>12</v>
      </c>
      <c r="H2743">
        <v>1.2889600000000001</v>
      </c>
    </row>
    <row r="2744" spans="1:8" x14ac:dyDescent="0.25">
      <c r="A2744">
        <v>1305</v>
      </c>
      <c r="B2744">
        <v>11881</v>
      </c>
      <c r="C2744">
        <v>109</v>
      </c>
      <c r="D2744">
        <v>109</v>
      </c>
      <c r="E2744">
        <v>144</v>
      </c>
      <c r="F2744">
        <v>12</v>
      </c>
      <c r="G2744">
        <v>12</v>
      </c>
      <c r="H2744">
        <v>1.3011839999999999</v>
      </c>
    </row>
    <row r="2745" spans="1:8" x14ac:dyDescent="0.25">
      <c r="A2745">
        <v>1306</v>
      </c>
      <c r="B2745">
        <v>11881</v>
      </c>
      <c r="C2745">
        <v>109</v>
      </c>
      <c r="D2745">
        <v>109</v>
      </c>
      <c r="E2745">
        <v>144</v>
      </c>
      <c r="F2745">
        <v>12</v>
      </c>
      <c r="G2745">
        <v>12</v>
      </c>
      <c r="H2745">
        <v>1.28624</v>
      </c>
    </row>
    <row r="2746" spans="1:8" x14ac:dyDescent="0.25">
      <c r="A2746">
        <v>1307</v>
      </c>
      <c r="B2746">
        <v>11881</v>
      </c>
      <c r="C2746">
        <v>109</v>
      </c>
      <c r="D2746">
        <v>109</v>
      </c>
      <c r="E2746">
        <v>144</v>
      </c>
      <c r="F2746">
        <v>12</v>
      </c>
      <c r="G2746">
        <v>12</v>
      </c>
      <c r="H2746">
        <v>1.2935680000000001</v>
      </c>
    </row>
    <row r="2747" spans="1:8" x14ac:dyDescent="0.25">
      <c r="A2747">
        <v>1308</v>
      </c>
      <c r="B2747">
        <v>11881</v>
      </c>
      <c r="C2747">
        <v>109</v>
      </c>
      <c r="D2747">
        <v>109</v>
      </c>
      <c r="E2747">
        <v>144</v>
      </c>
      <c r="F2747">
        <v>12</v>
      </c>
      <c r="G2747">
        <v>12</v>
      </c>
      <c r="H2747">
        <v>1.2784</v>
      </c>
    </row>
    <row r="2748" spans="1:8" x14ac:dyDescent="0.25">
      <c r="A2748">
        <v>1309</v>
      </c>
      <c r="B2748">
        <v>12100</v>
      </c>
      <c r="C2748">
        <v>110</v>
      </c>
      <c r="D2748">
        <v>110</v>
      </c>
      <c r="E2748">
        <v>144</v>
      </c>
      <c r="F2748">
        <v>12</v>
      </c>
      <c r="G2748">
        <v>12</v>
      </c>
      <c r="H2748">
        <v>1.300448</v>
      </c>
    </row>
    <row r="2749" spans="1:8" x14ac:dyDescent="0.25">
      <c r="A2749">
        <v>1310</v>
      </c>
      <c r="B2749">
        <v>12100</v>
      </c>
      <c r="C2749">
        <v>110</v>
      </c>
      <c r="D2749">
        <v>110</v>
      </c>
      <c r="E2749">
        <v>144</v>
      </c>
      <c r="F2749">
        <v>12</v>
      </c>
      <c r="G2749">
        <v>12</v>
      </c>
      <c r="H2749">
        <v>1.297536</v>
      </c>
    </row>
    <row r="2750" spans="1:8" x14ac:dyDescent="0.25">
      <c r="A2750">
        <v>1311</v>
      </c>
      <c r="B2750">
        <v>12100</v>
      </c>
      <c r="C2750">
        <v>110</v>
      </c>
      <c r="D2750">
        <v>110</v>
      </c>
      <c r="E2750">
        <v>144</v>
      </c>
      <c r="F2750">
        <v>12</v>
      </c>
      <c r="G2750">
        <v>12</v>
      </c>
      <c r="H2750">
        <v>1.281952</v>
      </c>
    </row>
    <row r="2751" spans="1:8" x14ac:dyDescent="0.25">
      <c r="A2751">
        <v>1312</v>
      </c>
      <c r="B2751">
        <v>12100</v>
      </c>
      <c r="C2751">
        <v>110</v>
      </c>
      <c r="D2751">
        <v>110</v>
      </c>
      <c r="E2751">
        <v>144</v>
      </c>
      <c r="F2751">
        <v>12</v>
      </c>
      <c r="G2751">
        <v>12</v>
      </c>
      <c r="H2751">
        <v>1.2989440000000001</v>
      </c>
    </row>
    <row r="2752" spans="1:8" x14ac:dyDescent="0.25">
      <c r="A2752">
        <v>1313</v>
      </c>
      <c r="B2752">
        <v>12100</v>
      </c>
      <c r="C2752">
        <v>110</v>
      </c>
      <c r="D2752">
        <v>110</v>
      </c>
      <c r="E2752">
        <v>144</v>
      </c>
      <c r="F2752">
        <v>12</v>
      </c>
      <c r="G2752">
        <v>12</v>
      </c>
      <c r="H2752">
        <v>1.2809919999999999</v>
      </c>
    </row>
    <row r="2753" spans="1:8" x14ac:dyDescent="0.25">
      <c r="A2753">
        <v>1314</v>
      </c>
      <c r="B2753">
        <v>12100</v>
      </c>
      <c r="C2753">
        <v>110</v>
      </c>
      <c r="D2753">
        <v>110</v>
      </c>
      <c r="E2753">
        <v>144</v>
      </c>
      <c r="F2753">
        <v>12</v>
      </c>
      <c r="G2753">
        <v>12</v>
      </c>
      <c r="H2753">
        <v>1.302176</v>
      </c>
    </row>
    <row r="2754" spans="1:8" x14ac:dyDescent="0.25">
      <c r="A2754">
        <v>1315</v>
      </c>
      <c r="B2754">
        <v>12100</v>
      </c>
      <c r="C2754">
        <v>110</v>
      </c>
      <c r="D2754">
        <v>110</v>
      </c>
      <c r="E2754">
        <v>144</v>
      </c>
      <c r="F2754">
        <v>12</v>
      </c>
      <c r="G2754">
        <v>12</v>
      </c>
      <c r="H2754">
        <v>1.30416</v>
      </c>
    </row>
    <row r="2755" spans="1:8" x14ac:dyDescent="0.25">
      <c r="A2755">
        <v>1316</v>
      </c>
      <c r="B2755">
        <v>12100</v>
      </c>
      <c r="C2755">
        <v>110</v>
      </c>
      <c r="D2755">
        <v>110</v>
      </c>
      <c r="E2755">
        <v>144</v>
      </c>
      <c r="F2755">
        <v>12</v>
      </c>
      <c r="G2755">
        <v>12</v>
      </c>
      <c r="H2755">
        <v>1.283072</v>
      </c>
    </row>
    <row r="2756" spans="1:8" x14ac:dyDescent="0.25">
      <c r="A2756">
        <v>1317</v>
      </c>
      <c r="B2756">
        <v>12100</v>
      </c>
      <c r="C2756">
        <v>110</v>
      </c>
      <c r="D2756">
        <v>110</v>
      </c>
      <c r="E2756">
        <v>144</v>
      </c>
      <c r="F2756">
        <v>12</v>
      </c>
      <c r="G2756">
        <v>12</v>
      </c>
      <c r="H2756">
        <v>1.3111679999999999</v>
      </c>
    </row>
    <row r="2757" spans="1:8" x14ac:dyDescent="0.25">
      <c r="A2757">
        <v>1318</v>
      </c>
      <c r="B2757">
        <v>12100</v>
      </c>
      <c r="C2757">
        <v>110</v>
      </c>
      <c r="D2757">
        <v>110</v>
      </c>
      <c r="E2757">
        <v>144</v>
      </c>
      <c r="F2757">
        <v>12</v>
      </c>
      <c r="G2757">
        <v>12</v>
      </c>
      <c r="H2757">
        <v>1.3109120000000001</v>
      </c>
    </row>
    <row r="2758" spans="1:8" x14ac:dyDescent="0.25">
      <c r="A2758">
        <v>1319</v>
      </c>
      <c r="B2758">
        <v>12100</v>
      </c>
      <c r="C2758">
        <v>110</v>
      </c>
      <c r="D2758">
        <v>110</v>
      </c>
      <c r="E2758">
        <v>144</v>
      </c>
      <c r="F2758">
        <v>12</v>
      </c>
      <c r="G2758">
        <v>12</v>
      </c>
      <c r="H2758">
        <v>1.316352</v>
      </c>
    </row>
    <row r="2759" spans="1:8" x14ac:dyDescent="0.25">
      <c r="A2759">
        <v>1320</v>
      </c>
      <c r="B2759">
        <v>12100</v>
      </c>
      <c r="C2759">
        <v>110</v>
      </c>
      <c r="D2759">
        <v>110</v>
      </c>
      <c r="E2759">
        <v>144</v>
      </c>
      <c r="F2759">
        <v>12</v>
      </c>
      <c r="G2759">
        <v>12</v>
      </c>
      <c r="H2759">
        <v>1.314144</v>
      </c>
    </row>
    <row r="2760" spans="1:8" x14ac:dyDescent="0.25">
      <c r="A2760">
        <v>1321</v>
      </c>
      <c r="B2760">
        <v>12321</v>
      </c>
      <c r="C2760">
        <v>111</v>
      </c>
      <c r="D2760">
        <v>111</v>
      </c>
      <c r="E2760">
        <v>144</v>
      </c>
      <c r="F2760">
        <v>12</v>
      </c>
      <c r="G2760">
        <v>12</v>
      </c>
      <c r="H2760">
        <v>1.345024</v>
      </c>
    </row>
    <row r="2761" spans="1:8" x14ac:dyDescent="0.25">
      <c r="A2761">
        <v>1322</v>
      </c>
      <c r="B2761">
        <v>12321</v>
      </c>
      <c r="C2761">
        <v>111</v>
      </c>
      <c r="D2761">
        <v>111</v>
      </c>
      <c r="E2761">
        <v>144</v>
      </c>
      <c r="F2761">
        <v>12</v>
      </c>
      <c r="G2761">
        <v>12</v>
      </c>
      <c r="H2761">
        <v>1.3333120000000001</v>
      </c>
    </row>
    <row r="2762" spans="1:8" x14ac:dyDescent="0.25">
      <c r="A2762">
        <v>1323</v>
      </c>
      <c r="B2762">
        <v>12321</v>
      </c>
      <c r="C2762">
        <v>111</v>
      </c>
      <c r="D2762">
        <v>111</v>
      </c>
      <c r="E2762">
        <v>144</v>
      </c>
      <c r="F2762">
        <v>12</v>
      </c>
      <c r="G2762">
        <v>12</v>
      </c>
      <c r="H2762">
        <v>1.359424</v>
      </c>
    </row>
    <row r="2763" spans="1:8" x14ac:dyDescent="0.25">
      <c r="A2763">
        <v>1324</v>
      </c>
      <c r="B2763">
        <v>12321</v>
      </c>
      <c r="C2763">
        <v>111</v>
      </c>
      <c r="D2763">
        <v>111</v>
      </c>
      <c r="E2763">
        <v>144</v>
      </c>
      <c r="F2763">
        <v>12</v>
      </c>
      <c r="G2763">
        <v>12</v>
      </c>
      <c r="H2763">
        <v>1.3088</v>
      </c>
    </row>
    <row r="2764" spans="1:8" x14ac:dyDescent="0.25">
      <c r="A2764">
        <v>1325</v>
      </c>
      <c r="B2764">
        <v>12321</v>
      </c>
      <c r="C2764">
        <v>111</v>
      </c>
      <c r="D2764">
        <v>111</v>
      </c>
      <c r="E2764">
        <v>144</v>
      </c>
      <c r="F2764">
        <v>12</v>
      </c>
      <c r="G2764">
        <v>12</v>
      </c>
      <c r="H2764">
        <v>1.3468800000000001</v>
      </c>
    </row>
    <row r="2765" spans="1:8" x14ac:dyDescent="0.25">
      <c r="A2765">
        <v>1326</v>
      </c>
      <c r="B2765">
        <v>12321</v>
      </c>
      <c r="C2765">
        <v>111</v>
      </c>
      <c r="D2765">
        <v>111</v>
      </c>
      <c r="E2765">
        <v>144</v>
      </c>
      <c r="F2765">
        <v>12</v>
      </c>
      <c r="G2765">
        <v>12</v>
      </c>
      <c r="H2765">
        <v>1.3382719999999999</v>
      </c>
    </row>
    <row r="2766" spans="1:8" x14ac:dyDescent="0.25">
      <c r="A2766">
        <v>1327</v>
      </c>
      <c r="B2766">
        <v>12321</v>
      </c>
      <c r="C2766">
        <v>111</v>
      </c>
      <c r="D2766">
        <v>111</v>
      </c>
      <c r="E2766">
        <v>144</v>
      </c>
      <c r="F2766">
        <v>12</v>
      </c>
      <c r="G2766">
        <v>12</v>
      </c>
      <c r="H2766">
        <v>1.33568</v>
      </c>
    </row>
    <row r="2767" spans="1:8" x14ac:dyDescent="0.25">
      <c r="A2767">
        <v>1328</v>
      </c>
      <c r="B2767">
        <v>12321</v>
      </c>
      <c r="C2767">
        <v>111</v>
      </c>
      <c r="D2767">
        <v>111</v>
      </c>
      <c r="E2767">
        <v>144</v>
      </c>
      <c r="F2767">
        <v>12</v>
      </c>
      <c r="G2767">
        <v>12</v>
      </c>
      <c r="H2767">
        <v>1.313728</v>
      </c>
    </row>
    <row r="2768" spans="1:8" x14ac:dyDescent="0.25">
      <c r="A2768">
        <v>1329</v>
      </c>
      <c r="B2768">
        <v>12321</v>
      </c>
      <c r="C2768">
        <v>111</v>
      </c>
      <c r="D2768">
        <v>111</v>
      </c>
      <c r="E2768">
        <v>144</v>
      </c>
      <c r="F2768">
        <v>12</v>
      </c>
      <c r="G2768">
        <v>12</v>
      </c>
      <c r="H2768">
        <v>1.3424640000000001</v>
      </c>
    </row>
    <row r="2769" spans="1:8" x14ac:dyDescent="0.25">
      <c r="A2769">
        <v>1330</v>
      </c>
      <c r="B2769">
        <v>12321</v>
      </c>
      <c r="C2769">
        <v>111</v>
      </c>
      <c r="D2769">
        <v>111</v>
      </c>
      <c r="E2769">
        <v>144</v>
      </c>
      <c r="F2769">
        <v>12</v>
      </c>
      <c r="G2769">
        <v>12</v>
      </c>
      <c r="H2769">
        <v>1.3415680000000001</v>
      </c>
    </row>
    <row r="2770" spans="1:8" x14ac:dyDescent="0.25">
      <c r="A2770">
        <v>1331</v>
      </c>
      <c r="B2770">
        <v>12321</v>
      </c>
      <c r="C2770">
        <v>111</v>
      </c>
      <c r="D2770">
        <v>111</v>
      </c>
      <c r="E2770">
        <v>144</v>
      </c>
      <c r="F2770">
        <v>12</v>
      </c>
      <c r="G2770">
        <v>12</v>
      </c>
      <c r="H2770">
        <v>1.3571519999999999</v>
      </c>
    </row>
    <row r="2771" spans="1:8" x14ac:dyDescent="0.25">
      <c r="A2771">
        <v>1332</v>
      </c>
      <c r="B2771">
        <v>12321</v>
      </c>
      <c r="C2771">
        <v>111</v>
      </c>
      <c r="D2771">
        <v>111</v>
      </c>
      <c r="E2771">
        <v>144</v>
      </c>
      <c r="F2771">
        <v>12</v>
      </c>
      <c r="G2771">
        <v>12</v>
      </c>
      <c r="H2771">
        <v>1.3268800000000001</v>
      </c>
    </row>
    <row r="2772" spans="1:8" x14ac:dyDescent="0.25">
      <c r="A2772">
        <v>1333</v>
      </c>
      <c r="B2772">
        <v>12544</v>
      </c>
      <c r="C2772">
        <v>112</v>
      </c>
      <c r="D2772">
        <v>112</v>
      </c>
      <c r="E2772">
        <v>144</v>
      </c>
      <c r="F2772">
        <v>12</v>
      </c>
      <c r="G2772">
        <v>12</v>
      </c>
      <c r="H2772">
        <v>1.3664320000000001</v>
      </c>
    </row>
    <row r="2773" spans="1:8" x14ac:dyDescent="0.25">
      <c r="A2773">
        <v>1334</v>
      </c>
      <c r="B2773">
        <v>12544</v>
      </c>
      <c r="C2773">
        <v>112</v>
      </c>
      <c r="D2773">
        <v>112</v>
      </c>
      <c r="E2773">
        <v>144</v>
      </c>
      <c r="F2773">
        <v>12</v>
      </c>
      <c r="G2773">
        <v>12</v>
      </c>
      <c r="H2773">
        <v>1.35056</v>
      </c>
    </row>
    <row r="2774" spans="1:8" x14ac:dyDescent="0.25">
      <c r="A2774">
        <v>1335</v>
      </c>
      <c r="B2774">
        <v>12544</v>
      </c>
      <c r="C2774">
        <v>112</v>
      </c>
      <c r="D2774">
        <v>112</v>
      </c>
      <c r="E2774">
        <v>144</v>
      </c>
      <c r="F2774">
        <v>12</v>
      </c>
      <c r="G2774">
        <v>12</v>
      </c>
      <c r="H2774">
        <v>1.3571519999999999</v>
      </c>
    </row>
    <row r="2775" spans="1:8" x14ac:dyDescent="0.25">
      <c r="A2775">
        <v>1336</v>
      </c>
      <c r="B2775">
        <v>12544</v>
      </c>
      <c r="C2775">
        <v>112</v>
      </c>
      <c r="D2775">
        <v>112</v>
      </c>
      <c r="E2775">
        <v>144</v>
      </c>
      <c r="F2775">
        <v>12</v>
      </c>
      <c r="G2775">
        <v>12</v>
      </c>
      <c r="H2775">
        <v>1.329728</v>
      </c>
    </row>
    <row r="2776" spans="1:8" x14ac:dyDescent="0.25">
      <c r="A2776">
        <v>1337</v>
      </c>
      <c r="B2776">
        <v>12544</v>
      </c>
      <c r="C2776">
        <v>112</v>
      </c>
      <c r="D2776">
        <v>112</v>
      </c>
      <c r="E2776">
        <v>144</v>
      </c>
      <c r="F2776">
        <v>12</v>
      </c>
      <c r="G2776">
        <v>12</v>
      </c>
      <c r="H2776">
        <v>1.3557440000000001</v>
      </c>
    </row>
    <row r="2777" spans="1:8" x14ac:dyDescent="0.25">
      <c r="A2777">
        <v>1338</v>
      </c>
      <c r="B2777">
        <v>12544</v>
      </c>
      <c r="C2777">
        <v>112</v>
      </c>
      <c r="D2777">
        <v>112</v>
      </c>
      <c r="E2777">
        <v>144</v>
      </c>
      <c r="F2777">
        <v>12</v>
      </c>
      <c r="G2777">
        <v>12</v>
      </c>
      <c r="H2777">
        <v>1.3493759999999999</v>
      </c>
    </row>
    <row r="2778" spans="1:8" x14ac:dyDescent="0.25">
      <c r="A2778">
        <v>1339</v>
      </c>
      <c r="B2778">
        <v>12544</v>
      </c>
      <c r="C2778">
        <v>112</v>
      </c>
      <c r="D2778">
        <v>112</v>
      </c>
      <c r="E2778">
        <v>144</v>
      </c>
      <c r="F2778">
        <v>12</v>
      </c>
      <c r="G2778">
        <v>12</v>
      </c>
      <c r="H2778">
        <v>1.343872</v>
      </c>
    </row>
    <row r="2779" spans="1:8" x14ac:dyDescent="0.25">
      <c r="A2779">
        <v>1340</v>
      </c>
      <c r="B2779">
        <v>12544</v>
      </c>
      <c r="C2779">
        <v>112</v>
      </c>
      <c r="D2779">
        <v>112</v>
      </c>
      <c r="E2779">
        <v>144</v>
      </c>
      <c r="F2779">
        <v>12</v>
      </c>
      <c r="G2779">
        <v>12</v>
      </c>
      <c r="H2779">
        <v>1.3236479999999999</v>
      </c>
    </row>
    <row r="2780" spans="1:8" x14ac:dyDescent="0.25">
      <c r="A2780">
        <v>1341</v>
      </c>
      <c r="B2780">
        <v>12544</v>
      </c>
      <c r="C2780">
        <v>112</v>
      </c>
      <c r="D2780">
        <v>112</v>
      </c>
      <c r="E2780">
        <v>144</v>
      </c>
      <c r="F2780">
        <v>12</v>
      </c>
      <c r="G2780">
        <v>12</v>
      </c>
      <c r="H2780">
        <v>1.3534079999999999</v>
      </c>
    </row>
    <row r="2781" spans="1:8" x14ac:dyDescent="0.25">
      <c r="A2781">
        <v>1342</v>
      </c>
      <c r="B2781">
        <v>12544</v>
      </c>
      <c r="C2781">
        <v>112</v>
      </c>
      <c r="D2781">
        <v>112</v>
      </c>
      <c r="E2781">
        <v>144</v>
      </c>
      <c r="F2781">
        <v>12</v>
      </c>
      <c r="G2781">
        <v>12</v>
      </c>
      <c r="H2781">
        <v>1.3417920000000001</v>
      </c>
    </row>
    <row r="2782" spans="1:8" x14ac:dyDescent="0.25">
      <c r="A2782">
        <v>1343</v>
      </c>
      <c r="B2782">
        <v>12544</v>
      </c>
      <c r="C2782">
        <v>112</v>
      </c>
      <c r="D2782">
        <v>112</v>
      </c>
      <c r="E2782">
        <v>144</v>
      </c>
      <c r="F2782">
        <v>12</v>
      </c>
      <c r="G2782">
        <v>12</v>
      </c>
      <c r="H2782">
        <v>1.338848</v>
      </c>
    </row>
    <row r="2783" spans="1:8" x14ac:dyDescent="0.25">
      <c r="A2783">
        <v>1344</v>
      </c>
      <c r="B2783">
        <v>12544</v>
      </c>
      <c r="C2783">
        <v>112</v>
      </c>
      <c r="D2783">
        <v>112</v>
      </c>
      <c r="E2783">
        <v>144</v>
      </c>
      <c r="F2783">
        <v>12</v>
      </c>
      <c r="G2783">
        <v>12</v>
      </c>
      <c r="H2783">
        <v>1.3544</v>
      </c>
    </row>
    <row r="2784" spans="1:8" x14ac:dyDescent="0.25">
      <c r="A2784">
        <v>1345</v>
      </c>
      <c r="B2784">
        <v>12769</v>
      </c>
      <c r="C2784">
        <v>113</v>
      </c>
      <c r="D2784">
        <v>113</v>
      </c>
      <c r="E2784">
        <v>144</v>
      </c>
      <c r="F2784">
        <v>12</v>
      </c>
      <c r="G2784">
        <v>12</v>
      </c>
      <c r="H2784">
        <v>1.345472</v>
      </c>
    </row>
    <row r="2785" spans="1:8" x14ac:dyDescent="0.25">
      <c r="A2785">
        <v>1346</v>
      </c>
      <c r="B2785">
        <v>12769</v>
      </c>
      <c r="C2785">
        <v>113</v>
      </c>
      <c r="D2785">
        <v>113</v>
      </c>
      <c r="E2785">
        <v>144</v>
      </c>
      <c r="F2785">
        <v>12</v>
      </c>
      <c r="G2785">
        <v>12</v>
      </c>
      <c r="H2785">
        <v>1.3420160000000001</v>
      </c>
    </row>
    <row r="2786" spans="1:8" x14ac:dyDescent="0.25">
      <c r="A2786">
        <v>1347</v>
      </c>
      <c r="B2786">
        <v>12769</v>
      </c>
      <c r="C2786">
        <v>113</v>
      </c>
      <c r="D2786">
        <v>113</v>
      </c>
      <c r="E2786">
        <v>144</v>
      </c>
      <c r="F2786">
        <v>12</v>
      </c>
      <c r="G2786">
        <v>12</v>
      </c>
      <c r="H2786">
        <v>1.363008</v>
      </c>
    </row>
    <row r="2787" spans="1:8" x14ac:dyDescent="0.25">
      <c r="A2787">
        <v>1348</v>
      </c>
      <c r="B2787">
        <v>12769</v>
      </c>
      <c r="C2787">
        <v>113</v>
      </c>
      <c r="D2787">
        <v>113</v>
      </c>
      <c r="E2787">
        <v>144</v>
      </c>
      <c r="F2787">
        <v>12</v>
      </c>
      <c r="G2787">
        <v>12</v>
      </c>
      <c r="H2787">
        <v>1.3546879999999999</v>
      </c>
    </row>
    <row r="2788" spans="1:8" x14ac:dyDescent="0.25">
      <c r="A2788">
        <v>1349</v>
      </c>
      <c r="B2788">
        <v>12769</v>
      </c>
      <c r="C2788">
        <v>113</v>
      </c>
      <c r="D2788">
        <v>113</v>
      </c>
      <c r="E2788">
        <v>144</v>
      </c>
      <c r="F2788">
        <v>12</v>
      </c>
      <c r="G2788">
        <v>12</v>
      </c>
      <c r="H2788">
        <v>1.370336</v>
      </c>
    </row>
    <row r="2789" spans="1:8" x14ac:dyDescent="0.25">
      <c r="A2789">
        <v>1350</v>
      </c>
      <c r="B2789">
        <v>12769</v>
      </c>
      <c r="C2789">
        <v>113</v>
      </c>
      <c r="D2789">
        <v>113</v>
      </c>
      <c r="E2789">
        <v>144</v>
      </c>
      <c r="F2789">
        <v>12</v>
      </c>
      <c r="G2789">
        <v>12</v>
      </c>
      <c r="H2789">
        <v>1.3937280000000001</v>
      </c>
    </row>
    <row r="2790" spans="1:8" x14ac:dyDescent="0.25">
      <c r="A2790">
        <v>1351</v>
      </c>
      <c r="B2790">
        <v>12769</v>
      </c>
      <c r="C2790">
        <v>113</v>
      </c>
      <c r="D2790">
        <v>113</v>
      </c>
      <c r="E2790">
        <v>144</v>
      </c>
      <c r="F2790">
        <v>12</v>
      </c>
      <c r="G2790">
        <v>12</v>
      </c>
      <c r="H2790">
        <v>1.4042239999999999</v>
      </c>
    </row>
    <row r="2791" spans="1:8" x14ac:dyDescent="0.25">
      <c r="A2791">
        <v>1352</v>
      </c>
      <c r="B2791">
        <v>12769</v>
      </c>
      <c r="C2791">
        <v>113</v>
      </c>
      <c r="D2791">
        <v>113</v>
      </c>
      <c r="E2791">
        <v>144</v>
      </c>
      <c r="F2791">
        <v>12</v>
      </c>
      <c r="G2791">
        <v>12</v>
      </c>
      <c r="H2791">
        <v>1.3884479999999999</v>
      </c>
    </row>
    <row r="2792" spans="1:8" x14ac:dyDescent="0.25">
      <c r="A2792">
        <v>1353</v>
      </c>
      <c r="B2792">
        <v>12769</v>
      </c>
      <c r="C2792">
        <v>113</v>
      </c>
      <c r="D2792">
        <v>113</v>
      </c>
      <c r="E2792">
        <v>144</v>
      </c>
      <c r="F2792">
        <v>12</v>
      </c>
      <c r="G2792">
        <v>12</v>
      </c>
      <c r="H2792">
        <v>1.41056</v>
      </c>
    </row>
    <row r="2793" spans="1:8" x14ac:dyDescent="0.25">
      <c r="A2793">
        <v>1354</v>
      </c>
      <c r="B2793">
        <v>12769</v>
      </c>
      <c r="C2793">
        <v>113</v>
      </c>
      <c r="D2793">
        <v>113</v>
      </c>
      <c r="E2793">
        <v>144</v>
      </c>
      <c r="F2793">
        <v>12</v>
      </c>
      <c r="G2793">
        <v>12</v>
      </c>
      <c r="H2793">
        <v>1.4024319999999999</v>
      </c>
    </row>
    <row r="2794" spans="1:8" x14ac:dyDescent="0.25">
      <c r="A2794">
        <v>1355</v>
      </c>
      <c r="B2794">
        <v>12769</v>
      </c>
      <c r="C2794">
        <v>113</v>
      </c>
      <c r="D2794">
        <v>113</v>
      </c>
      <c r="E2794">
        <v>144</v>
      </c>
      <c r="F2794">
        <v>12</v>
      </c>
      <c r="G2794">
        <v>12</v>
      </c>
      <c r="H2794">
        <v>1.408992</v>
      </c>
    </row>
    <row r="2795" spans="1:8" x14ac:dyDescent="0.25">
      <c r="A2795">
        <v>1356</v>
      </c>
      <c r="B2795">
        <v>12769</v>
      </c>
      <c r="C2795">
        <v>113</v>
      </c>
      <c r="D2795">
        <v>113</v>
      </c>
      <c r="E2795">
        <v>144</v>
      </c>
      <c r="F2795">
        <v>12</v>
      </c>
      <c r="G2795">
        <v>12</v>
      </c>
      <c r="H2795">
        <v>1.390496</v>
      </c>
    </row>
    <row r="2796" spans="1:8" x14ac:dyDescent="0.25">
      <c r="A2796">
        <v>1357</v>
      </c>
      <c r="B2796">
        <v>12996</v>
      </c>
      <c r="C2796">
        <v>114</v>
      </c>
      <c r="D2796">
        <v>114</v>
      </c>
      <c r="E2796">
        <v>144</v>
      </c>
      <c r="F2796">
        <v>12</v>
      </c>
      <c r="G2796">
        <v>12</v>
      </c>
      <c r="H2796">
        <v>1.4426239999999999</v>
      </c>
    </row>
    <row r="2797" spans="1:8" x14ac:dyDescent="0.25">
      <c r="A2797">
        <v>1358</v>
      </c>
      <c r="B2797">
        <v>12996</v>
      </c>
      <c r="C2797">
        <v>114</v>
      </c>
      <c r="D2797">
        <v>114</v>
      </c>
      <c r="E2797">
        <v>144</v>
      </c>
      <c r="F2797">
        <v>12</v>
      </c>
      <c r="G2797">
        <v>12</v>
      </c>
      <c r="H2797">
        <v>1.4030720000000001</v>
      </c>
    </row>
    <row r="2798" spans="1:8" x14ac:dyDescent="0.25">
      <c r="A2798">
        <v>1359</v>
      </c>
      <c r="B2798">
        <v>12996</v>
      </c>
      <c r="C2798">
        <v>114</v>
      </c>
      <c r="D2798">
        <v>114</v>
      </c>
      <c r="E2798">
        <v>144</v>
      </c>
      <c r="F2798">
        <v>12</v>
      </c>
      <c r="G2798">
        <v>12</v>
      </c>
      <c r="H2798">
        <v>1.4217280000000001</v>
      </c>
    </row>
    <row r="2799" spans="1:8" x14ac:dyDescent="0.25">
      <c r="A2799">
        <v>1360</v>
      </c>
      <c r="B2799">
        <v>12996</v>
      </c>
      <c r="C2799">
        <v>114</v>
      </c>
      <c r="D2799">
        <v>114</v>
      </c>
      <c r="E2799">
        <v>144</v>
      </c>
      <c r="F2799">
        <v>12</v>
      </c>
      <c r="G2799">
        <v>12</v>
      </c>
      <c r="H2799">
        <v>1.3971199999999999</v>
      </c>
    </row>
    <row r="2800" spans="1:8" x14ac:dyDescent="0.25">
      <c r="A2800">
        <v>1361</v>
      </c>
      <c r="B2800">
        <v>12996</v>
      </c>
      <c r="C2800">
        <v>114</v>
      </c>
      <c r="D2800">
        <v>114</v>
      </c>
      <c r="E2800">
        <v>144</v>
      </c>
      <c r="F2800">
        <v>12</v>
      </c>
      <c r="G2800">
        <v>12</v>
      </c>
      <c r="H2800">
        <v>1.4239999999999999</v>
      </c>
    </row>
    <row r="2801" spans="1:8" x14ac:dyDescent="0.25">
      <c r="A2801">
        <v>1362</v>
      </c>
      <c r="B2801">
        <v>12996</v>
      </c>
      <c r="C2801">
        <v>114</v>
      </c>
      <c r="D2801">
        <v>114</v>
      </c>
      <c r="E2801">
        <v>144</v>
      </c>
      <c r="F2801">
        <v>12</v>
      </c>
      <c r="G2801">
        <v>12</v>
      </c>
      <c r="H2801">
        <v>1.42</v>
      </c>
    </row>
    <row r="2802" spans="1:8" x14ac:dyDescent="0.25">
      <c r="A2802">
        <v>1363</v>
      </c>
      <c r="B2802">
        <v>12996</v>
      </c>
      <c r="C2802">
        <v>114</v>
      </c>
      <c r="D2802">
        <v>114</v>
      </c>
      <c r="E2802">
        <v>144</v>
      </c>
      <c r="F2802">
        <v>12</v>
      </c>
      <c r="G2802">
        <v>12</v>
      </c>
      <c r="H2802">
        <v>1.415872</v>
      </c>
    </row>
    <row r="2803" spans="1:8" x14ac:dyDescent="0.25">
      <c r="A2803">
        <v>1364</v>
      </c>
      <c r="B2803">
        <v>12996</v>
      </c>
      <c r="C2803">
        <v>114</v>
      </c>
      <c r="D2803">
        <v>114</v>
      </c>
      <c r="E2803">
        <v>144</v>
      </c>
      <c r="F2803">
        <v>12</v>
      </c>
      <c r="G2803">
        <v>12</v>
      </c>
      <c r="H2803">
        <v>1.3886080000000001</v>
      </c>
    </row>
    <row r="2804" spans="1:8" x14ac:dyDescent="0.25">
      <c r="A2804">
        <v>1365</v>
      </c>
      <c r="B2804">
        <v>12996</v>
      </c>
      <c r="C2804">
        <v>114</v>
      </c>
      <c r="D2804">
        <v>114</v>
      </c>
      <c r="E2804">
        <v>144</v>
      </c>
      <c r="F2804">
        <v>12</v>
      </c>
      <c r="G2804">
        <v>12</v>
      </c>
      <c r="H2804">
        <v>1.4279679999999999</v>
      </c>
    </row>
    <row r="2805" spans="1:8" x14ac:dyDescent="0.25">
      <c r="A2805">
        <v>1366</v>
      </c>
      <c r="B2805">
        <v>12996</v>
      </c>
      <c r="C2805">
        <v>114</v>
      </c>
      <c r="D2805">
        <v>114</v>
      </c>
      <c r="E2805">
        <v>144</v>
      </c>
      <c r="F2805">
        <v>12</v>
      </c>
      <c r="G2805">
        <v>12</v>
      </c>
      <c r="H2805">
        <v>1.4069119999999999</v>
      </c>
    </row>
    <row r="2806" spans="1:8" x14ac:dyDescent="0.25">
      <c r="A2806">
        <v>1367</v>
      </c>
      <c r="B2806">
        <v>12996</v>
      </c>
      <c r="C2806">
        <v>114</v>
      </c>
      <c r="D2806">
        <v>114</v>
      </c>
      <c r="E2806">
        <v>144</v>
      </c>
      <c r="F2806">
        <v>12</v>
      </c>
      <c r="G2806">
        <v>12</v>
      </c>
      <c r="H2806">
        <v>1.4211199999999999</v>
      </c>
    </row>
    <row r="2807" spans="1:8" x14ac:dyDescent="0.25">
      <c r="A2807">
        <v>1368</v>
      </c>
      <c r="B2807">
        <v>12996</v>
      </c>
      <c r="C2807">
        <v>114</v>
      </c>
      <c r="D2807">
        <v>114</v>
      </c>
      <c r="E2807">
        <v>144</v>
      </c>
      <c r="F2807">
        <v>12</v>
      </c>
      <c r="G2807">
        <v>12</v>
      </c>
      <c r="H2807">
        <v>1.3808959999999999</v>
      </c>
    </row>
    <row r="2808" spans="1:8" x14ac:dyDescent="0.25">
      <c r="A2808">
        <v>1369</v>
      </c>
      <c r="B2808">
        <v>13225</v>
      </c>
      <c r="C2808">
        <v>115</v>
      </c>
      <c r="D2808">
        <v>115</v>
      </c>
      <c r="E2808">
        <v>144</v>
      </c>
      <c r="F2808">
        <v>12</v>
      </c>
      <c r="G2808">
        <v>12</v>
      </c>
      <c r="H2808">
        <v>1.437856</v>
      </c>
    </row>
    <row r="2809" spans="1:8" x14ac:dyDescent="0.25">
      <c r="A2809">
        <v>1370</v>
      </c>
      <c r="B2809">
        <v>13225</v>
      </c>
      <c r="C2809">
        <v>115</v>
      </c>
      <c r="D2809">
        <v>115</v>
      </c>
      <c r="E2809">
        <v>144</v>
      </c>
      <c r="F2809">
        <v>12</v>
      </c>
      <c r="G2809">
        <v>12</v>
      </c>
      <c r="H2809">
        <v>1.412288</v>
      </c>
    </row>
    <row r="2810" spans="1:8" x14ac:dyDescent="0.25">
      <c r="A2810">
        <v>1371</v>
      </c>
      <c r="B2810">
        <v>13225</v>
      </c>
      <c r="C2810">
        <v>115</v>
      </c>
      <c r="D2810">
        <v>115</v>
      </c>
      <c r="E2810">
        <v>144</v>
      </c>
      <c r="F2810">
        <v>12</v>
      </c>
      <c r="G2810">
        <v>12</v>
      </c>
      <c r="H2810">
        <v>1.4128959999999999</v>
      </c>
    </row>
    <row r="2811" spans="1:8" x14ac:dyDescent="0.25">
      <c r="A2811">
        <v>1372</v>
      </c>
      <c r="B2811">
        <v>13225</v>
      </c>
      <c r="C2811">
        <v>115</v>
      </c>
      <c r="D2811">
        <v>115</v>
      </c>
      <c r="E2811">
        <v>144</v>
      </c>
      <c r="F2811">
        <v>12</v>
      </c>
      <c r="G2811">
        <v>12</v>
      </c>
      <c r="H2811">
        <v>1.393696</v>
      </c>
    </row>
    <row r="2812" spans="1:8" x14ac:dyDescent="0.25">
      <c r="A2812">
        <v>1373</v>
      </c>
      <c r="B2812">
        <v>13225</v>
      </c>
      <c r="C2812">
        <v>115</v>
      </c>
      <c r="D2812">
        <v>115</v>
      </c>
      <c r="E2812">
        <v>144</v>
      </c>
      <c r="F2812">
        <v>12</v>
      </c>
      <c r="G2812">
        <v>12</v>
      </c>
      <c r="H2812">
        <v>1.4130879999999999</v>
      </c>
    </row>
    <row r="2813" spans="1:8" x14ac:dyDescent="0.25">
      <c r="A2813">
        <v>1374</v>
      </c>
      <c r="B2813">
        <v>13225</v>
      </c>
      <c r="C2813">
        <v>115</v>
      </c>
      <c r="D2813">
        <v>115</v>
      </c>
      <c r="E2813">
        <v>144</v>
      </c>
      <c r="F2813">
        <v>12</v>
      </c>
      <c r="G2813">
        <v>12</v>
      </c>
      <c r="H2813">
        <v>1.3973439999999999</v>
      </c>
    </row>
    <row r="2814" spans="1:8" x14ac:dyDescent="0.25">
      <c r="A2814">
        <v>1375</v>
      </c>
      <c r="B2814">
        <v>13225</v>
      </c>
      <c r="C2814">
        <v>115</v>
      </c>
      <c r="D2814">
        <v>115</v>
      </c>
      <c r="E2814">
        <v>144</v>
      </c>
      <c r="F2814">
        <v>12</v>
      </c>
      <c r="G2814">
        <v>12</v>
      </c>
      <c r="H2814">
        <v>1.3942079999999999</v>
      </c>
    </row>
    <row r="2815" spans="1:8" x14ac:dyDescent="0.25">
      <c r="A2815">
        <v>1376</v>
      </c>
      <c r="B2815">
        <v>13225</v>
      </c>
      <c r="C2815">
        <v>115</v>
      </c>
      <c r="D2815">
        <v>115</v>
      </c>
      <c r="E2815">
        <v>144</v>
      </c>
      <c r="F2815">
        <v>12</v>
      </c>
      <c r="G2815">
        <v>12</v>
      </c>
      <c r="H2815">
        <v>1.413632</v>
      </c>
    </row>
    <row r="2816" spans="1:8" x14ac:dyDescent="0.25">
      <c r="A2816">
        <v>1377</v>
      </c>
      <c r="B2816">
        <v>13225</v>
      </c>
      <c r="C2816">
        <v>115</v>
      </c>
      <c r="D2816">
        <v>115</v>
      </c>
      <c r="E2816">
        <v>144</v>
      </c>
      <c r="F2816">
        <v>12</v>
      </c>
      <c r="G2816">
        <v>12</v>
      </c>
      <c r="H2816">
        <v>1.3935999999999999</v>
      </c>
    </row>
    <row r="2817" spans="1:8" x14ac:dyDescent="0.25">
      <c r="A2817">
        <v>1378</v>
      </c>
      <c r="B2817">
        <v>13225</v>
      </c>
      <c r="C2817">
        <v>115</v>
      </c>
      <c r="D2817">
        <v>115</v>
      </c>
      <c r="E2817">
        <v>144</v>
      </c>
      <c r="F2817">
        <v>12</v>
      </c>
      <c r="G2817">
        <v>12</v>
      </c>
      <c r="H2817">
        <v>1.4001920000000001</v>
      </c>
    </row>
    <row r="2818" spans="1:8" x14ac:dyDescent="0.25">
      <c r="A2818">
        <v>1379</v>
      </c>
      <c r="B2818">
        <v>13225</v>
      </c>
      <c r="C2818">
        <v>115</v>
      </c>
      <c r="D2818">
        <v>115</v>
      </c>
      <c r="E2818">
        <v>144</v>
      </c>
      <c r="F2818">
        <v>12</v>
      </c>
      <c r="G2818">
        <v>12</v>
      </c>
      <c r="H2818">
        <v>1.4117759999999999</v>
      </c>
    </row>
    <row r="2819" spans="1:8" x14ac:dyDescent="0.25">
      <c r="A2819">
        <v>1380</v>
      </c>
      <c r="B2819">
        <v>13225</v>
      </c>
      <c r="C2819">
        <v>115</v>
      </c>
      <c r="D2819">
        <v>115</v>
      </c>
      <c r="E2819">
        <v>144</v>
      </c>
      <c r="F2819">
        <v>12</v>
      </c>
      <c r="G2819">
        <v>12</v>
      </c>
      <c r="H2819">
        <v>1.3906879999999999</v>
      </c>
    </row>
    <row r="2820" spans="1:8" x14ac:dyDescent="0.25">
      <c r="A2820">
        <v>1381</v>
      </c>
      <c r="B2820">
        <v>13456</v>
      </c>
      <c r="C2820">
        <v>116</v>
      </c>
      <c r="D2820">
        <v>116</v>
      </c>
      <c r="E2820">
        <v>144</v>
      </c>
      <c r="F2820">
        <v>12</v>
      </c>
      <c r="G2820">
        <v>12</v>
      </c>
      <c r="H2820">
        <v>1.432288</v>
      </c>
    </row>
    <row r="2821" spans="1:8" x14ac:dyDescent="0.25">
      <c r="A2821">
        <v>1382</v>
      </c>
      <c r="B2821">
        <v>13456</v>
      </c>
      <c r="C2821">
        <v>116</v>
      </c>
      <c r="D2821">
        <v>116</v>
      </c>
      <c r="E2821">
        <v>144</v>
      </c>
      <c r="F2821">
        <v>12</v>
      </c>
      <c r="G2821">
        <v>12</v>
      </c>
      <c r="H2821">
        <v>1.4376960000000001</v>
      </c>
    </row>
    <row r="2822" spans="1:8" x14ac:dyDescent="0.25">
      <c r="A2822">
        <v>1383</v>
      </c>
      <c r="B2822">
        <v>13456</v>
      </c>
      <c r="C2822">
        <v>116</v>
      </c>
      <c r="D2822">
        <v>116</v>
      </c>
      <c r="E2822">
        <v>144</v>
      </c>
      <c r="F2822">
        <v>12</v>
      </c>
      <c r="G2822">
        <v>12</v>
      </c>
      <c r="H2822">
        <v>1.450048</v>
      </c>
    </row>
    <row r="2823" spans="1:8" x14ac:dyDescent="0.25">
      <c r="A2823">
        <v>1384</v>
      </c>
      <c r="B2823">
        <v>13456</v>
      </c>
      <c r="C2823">
        <v>116</v>
      </c>
      <c r="D2823">
        <v>116</v>
      </c>
      <c r="E2823">
        <v>144</v>
      </c>
      <c r="F2823">
        <v>12</v>
      </c>
      <c r="G2823">
        <v>12</v>
      </c>
      <c r="H2823">
        <v>1.421184</v>
      </c>
    </row>
    <row r="2824" spans="1:8" x14ac:dyDescent="0.25">
      <c r="A2824">
        <v>1385</v>
      </c>
      <c r="B2824">
        <v>13456</v>
      </c>
      <c r="C2824">
        <v>116</v>
      </c>
      <c r="D2824">
        <v>116</v>
      </c>
      <c r="E2824">
        <v>144</v>
      </c>
      <c r="F2824">
        <v>12</v>
      </c>
      <c r="G2824">
        <v>12</v>
      </c>
      <c r="H2824">
        <v>1.4595199999999999</v>
      </c>
    </row>
    <row r="2825" spans="1:8" x14ac:dyDescent="0.25">
      <c r="A2825">
        <v>1386</v>
      </c>
      <c r="B2825">
        <v>13456</v>
      </c>
      <c r="C2825">
        <v>116</v>
      </c>
      <c r="D2825">
        <v>116</v>
      </c>
      <c r="E2825">
        <v>144</v>
      </c>
      <c r="F2825">
        <v>12</v>
      </c>
      <c r="G2825">
        <v>12</v>
      </c>
      <c r="H2825">
        <v>1.4734080000000001</v>
      </c>
    </row>
    <row r="2826" spans="1:8" x14ac:dyDescent="0.25">
      <c r="A2826">
        <v>1387</v>
      </c>
      <c r="B2826">
        <v>13456</v>
      </c>
      <c r="C2826">
        <v>116</v>
      </c>
      <c r="D2826">
        <v>116</v>
      </c>
      <c r="E2826">
        <v>144</v>
      </c>
      <c r="F2826">
        <v>12</v>
      </c>
      <c r="G2826">
        <v>12</v>
      </c>
      <c r="H2826">
        <v>1.4879039999999999</v>
      </c>
    </row>
    <row r="2827" spans="1:8" x14ac:dyDescent="0.25">
      <c r="A2827">
        <v>1388</v>
      </c>
      <c r="B2827">
        <v>13456</v>
      </c>
      <c r="C2827">
        <v>116</v>
      </c>
      <c r="D2827">
        <v>116</v>
      </c>
      <c r="E2827">
        <v>144</v>
      </c>
      <c r="F2827">
        <v>12</v>
      </c>
      <c r="G2827">
        <v>12</v>
      </c>
      <c r="H2827">
        <v>1.4315519999999999</v>
      </c>
    </row>
    <row r="2828" spans="1:8" x14ac:dyDescent="0.25">
      <c r="A2828">
        <v>1389</v>
      </c>
      <c r="B2828">
        <v>13456</v>
      </c>
      <c r="C2828">
        <v>116</v>
      </c>
      <c r="D2828">
        <v>116</v>
      </c>
      <c r="E2828">
        <v>144</v>
      </c>
      <c r="F2828">
        <v>12</v>
      </c>
      <c r="G2828">
        <v>12</v>
      </c>
      <c r="H2828">
        <v>1.474464</v>
      </c>
    </row>
    <row r="2829" spans="1:8" x14ac:dyDescent="0.25">
      <c r="A2829">
        <v>1390</v>
      </c>
      <c r="B2829">
        <v>13456</v>
      </c>
      <c r="C2829">
        <v>116</v>
      </c>
      <c r="D2829">
        <v>116</v>
      </c>
      <c r="E2829">
        <v>144</v>
      </c>
      <c r="F2829">
        <v>12</v>
      </c>
      <c r="G2829">
        <v>12</v>
      </c>
      <c r="H2829">
        <v>1.4634879999999999</v>
      </c>
    </row>
    <row r="2830" spans="1:8" x14ac:dyDescent="0.25">
      <c r="A2830">
        <v>1391</v>
      </c>
      <c r="B2830">
        <v>13456</v>
      </c>
      <c r="C2830">
        <v>116</v>
      </c>
      <c r="D2830">
        <v>116</v>
      </c>
      <c r="E2830">
        <v>144</v>
      </c>
      <c r="F2830">
        <v>12</v>
      </c>
      <c r="G2830">
        <v>12</v>
      </c>
      <c r="H2830">
        <v>1.4672320000000001</v>
      </c>
    </row>
    <row r="2831" spans="1:8" x14ac:dyDescent="0.25">
      <c r="A2831">
        <v>1392</v>
      </c>
      <c r="B2831">
        <v>13456</v>
      </c>
      <c r="C2831">
        <v>116</v>
      </c>
      <c r="D2831">
        <v>116</v>
      </c>
      <c r="E2831">
        <v>144</v>
      </c>
      <c r="F2831">
        <v>12</v>
      </c>
      <c r="G2831">
        <v>12</v>
      </c>
      <c r="H2831">
        <v>1.4359679999999999</v>
      </c>
    </row>
    <row r="2832" spans="1:8" x14ac:dyDescent="0.25">
      <c r="A2832">
        <v>1393</v>
      </c>
      <c r="B2832">
        <v>13689</v>
      </c>
      <c r="C2832">
        <v>117</v>
      </c>
      <c r="D2832">
        <v>117</v>
      </c>
      <c r="E2832">
        <v>144</v>
      </c>
      <c r="F2832">
        <v>12</v>
      </c>
      <c r="G2832">
        <v>12</v>
      </c>
      <c r="H2832">
        <v>1.472448</v>
      </c>
    </row>
    <row r="2833" spans="1:8" x14ac:dyDescent="0.25">
      <c r="A2833">
        <v>1394</v>
      </c>
      <c r="B2833">
        <v>13689</v>
      </c>
      <c r="C2833">
        <v>117</v>
      </c>
      <c r="D2833">
        <v>117</v>
      </c>
      <c r="E2833">
        <v>144</v>
      </c>
      <c r="F2833">
        <v>12</v>
      </c>
      <c r="G2833">
        <v>12</v>
      </c>
      <c r="H2833">
        <v>1.47376</v>
      </c>
    </row>
    <row r="2834" spans="1:8" x14ac:dyDescent="0.25">
      <c r="A2834">
        <v>1395</v>
      </c>
      <c r="B2834">
        <v>13689</v>
      </c>
      <c r="C2834">
        <v>117</v>
      </c>
      <c r="D2834">
        <v>117</v>
      </c>
      <c r="E2834">
        <v>144</v>
      </c>
      <c r="F2834">
        <v>12</v>
      </c>
      <c r="G2834">
        <v>12</v>
      </c>
      <c r="H2834">
        <v>1.4794560000000001</v>
      </c>
    </row>
    <row r="2835" spans="1:8" x14ac:dyDescent="0.25">
      <c r="A2835">
        <v>1396</v>
      </c>
      <c r="B2835">
        <v>13689</v>
      </c>
      <c r="C2835">
        <v>117</v>
      </c>
      <c r="D2835">
        <v>117</v>
      </c>
      <c r="E2835">
        <v>144</v>
      </c>
      <c r="F2835">
        <v>12</v>
      </c>
      <c r="G2835">
        <v>12</v>
      </c>
      <c r="H2835">
        <v>1.4590080000000001</v>
      </c>
    </row>
    <row r="2836" spans="1:8" x14ac:dyDescent="0.25">
      <c r="A2836">
        <v>1397</v>
      </c>
      <c r="B2836">
        <v>13689</v>
      </c>
      <c r="C2836">
        <v>117</v>
      </c>
      <c r="D2836">
        <v>117</v>
      </c>
      <c r="E2836">
        <v>144</v>
      </c>
      <c r="F2836">
        <v>12</v>
      </c>
      <c r="G2836">
        <v>12</v>
      </c>
      <c r="H2836">
        <v>1.489088</v>
      </c>
    </row>
    <row r="2837" spans="1:8" x14ac:dyDescent="0.25">
      <c r="A2837">
        <v>1398</v>
      </c>
      <c r="B2837">
        <v>13689</v>
      </c>
      <c r="C2837">
        <v>117</v>
      </c>
      <c r="D2837">
        <v>117</v>
      </c>
      <c r="E2837">
        <v>144</v>
      </c>
      <c r="F2837">
        <v>12</v>
      </c>
      <c r="G2837">
        <v>12</v>
      </c>
      <c r="H2837">
        <v>1.4828159999999999</v>
      </c>
    </row>
    <row r="2838" spans="1:8" x14ac:dyDescent="0.25">
      <c r="A2838">
        <v>1399</v>
      </c>
      <c r="B2838">
        <v>13689</v>
      </c>
      <c r="C2838">
        <v>117</v>
      </c>
      <c r="D2838">
        <v>117</v>
      </c>
      <c r="E2838">
        <v>144</v>
      </c>
      <c r="F2838">
        <v>12</v>
      </c>
      <c r="G2838">
        <v>12</v>
      </c>
      <c r="H2838">
        <v>1.4763200000000001</v>
      </c>
    </row>
    <row r="2839" spans="1:8" x14ac:dyDescent="0.25">
      <c r="A2839">
        <v>1400</v>
      </c>
      <c r="B2839">
        <v>13689</v>
      </c>
      <c r="C2839">
        <v>117</v>
      </c>
      <c r="D2839">
        <v>117</v>
      </c>
      <c r="E2839">
        <v>144</v>
      </c>
      <c r="F2839">
        <v>12</v>
      </c>
      <c r="G2839">
        <v>12</v>
      </c>
      <c r="H2839">
        <v>1.4541440000000001</v>
      </c>
    </row>
    <row r="2840" spans="1:8" x14ac:dyDescent="0.25">
      <c r="A2840">
        <v>1401</v>
      </c>
      <c r="B2840">
        <v>13689</v>
      </c>
      <c r="C2840">
        <v>117</v>
      </c>
      <c r="D2840">
        <v>117</v>
      </c>
      <c r="E2840">
        <v>144</v>
      </c>
      <c r="F2840">
        <v>12</v>
      </c>
      <c r="G2840">
        <v>12</v>
      </c>
      <c r="H2840">
        <v>1.4906239999999999</v>
      </c>
    </row>
    <row r="2841" spans="1:8" x14ac:dyDescent="0.25">
      <c r="A2841">
        <v>1402</v>
      </c>
      <c r="B2841">
        <v>13689</v>
      </c>
      <c r="C2841">
        <v>117</v>
      </c>
      <c r="D2841">
        <v>117</v>
      </c>
      <c r="E2841">
        <v>144</v>
      </c>
      <c r="F2841">
        <v>12</v>
      </c>
      <c r="G2841">
        <v>12</v>
      </c>
      <c r="H2841">
        <v>1.488032</v>
      </c>
    </row>
    <row r="2842" spans="1:8" x14ac:dyDescent="0.25">
      <c r="A2842">
        <v>1403</v>
      </c>
      <c r="B2842">
        <v>13689</v>
      </c>
      <c r="C2842">
        <v>117</v>
      </c>
      <c r="D2842">
        <v>117</v>
      </c>
      <c r="E2842">
        <v>144</v>
      </c>
      <c r="F2842">
        <v>12</v>
      </c>
      <c r="G2842">
        <v>12</v>
      </c>
      <c r="H2842">
        <v>1.4823360000000001</v>
      </c>
    </row>
    <row r="2843" spans="1:8" x14ac:dyDescent="0.25">
      <c r="A2843">
        <v>1404</v>
      </c>
      <c r="B2843">
        <v>13689</v>
      </c>
      <c r="C2843">
        <v>117</v>
      </c>
      <c r="D2843">
        <v>117</v>
      </c>
      <c r="E2843">
        <v>144</v>
      </c>
      <c r="F2843">
        <v>12</v>
      </c>
      <c r="G2843">
        <v>12</v>
      </c>
      <c r="H2843">
        <v>1.4543360000000001</v>
      </c>
    </row>
    <row r="2844" spans="1:8" x14ac:dyDescent="0.25">
      <c r="A2844">
        <v>1405</v>
      </c>
      <c r="B2844">
        <v>13924</v>
      </c>
      <c r="C2844">
        <v>118</v>
      </c>
      <c r="D2844">
        <v>118</v>
      </c>
      <c r="E2844">
        <v>144</v>
      </c>
      <c r="F2844">
        <v>12</v>
      </c>
      <c r="G2844">
        <v>12</v>
      </c>
      <c r="H2844">
        <v>1.4898560000000001</v>
      </c>
    </row>
    <row r="2845" spans="1:8" x14ac:dyDescent="0.25">
      <c r="A2845">
        <v>1406</v>
      </c>
      <c r="B2845">
        <v>13924</v>
      </c>
      <c r="C2845">
        <v>118</v>
      </c>
      <c r="D2845">
        <v>118</v>
      </c>
      <c r="E2845">
        <v>144</v>
      </c>
      <c r="F2845">
        <v>12</v>
      </c>
      <c r="G2845">
        <v>12</v>
      </c>
      <c r="H2845">
        <v>1.4716480000000001</v>
      </c>
    </row>
    <row r="2846" spans="1:8" x14ac:dyDescent="0.25">
      <c r="A2846">
        <v>1407</v>
      </c>
      <c r="B2846">
        <v>13924</v>
      </c>
      <c r="C2846">
        <v>118</v>
      </c>
      <c r="D2846">
        <v>118</v>
      </c>
      <c r="E2846">
        <v>144</v>
      </c>
      <c r="F2846">
        <v>12</v>
      </c>
      <c r="G2846">
        <v>12</v>
      </c>
      <c r="H2846">
        <v>1.468896</v>
      </c>
    </row>
    <row r="2847" spans="1:8" x14ac:dyDescent="0.25">
      <c r="A2847">
        <v>1408</v>
      </c>
      <c r="B2847">
        <v>13924</v>
      </c>
      <c r="C2847">
        <v>118</v>
      </c>
      <c r="D2847">
        <v>118</v>
      </c>
      <c r="E2847">
        <v>144</v>
      </c>
      <c r="F2847">
        <v>12</v>
      </c>
      <c r="G2847">
        <v>12</v>
      </c>
      <c r="H2847">
        <v>1.4883519999999999</v>
      </c>
    </row>
    <row r="2848" spans="1:8" x14ac:dyDescent="0.25">
      <c r="A2848">
        <v>1409</v>
      </c>
      <c r="B2848">
        <v>13924</v>
      </c>
      <c r="C2848">
        <v>118</v>
      </c>
      <c r="D2848">
        <v>118</v>
      </c>
      <c r="E2848">
        <v>144</v>
      </c>
      <c r="F2848">
        <v>12</v>
      </c>
      <c r="G2848">
        <v>12</v>
      </c>
      <c r="H2848">
        <v>1.47584</v>
      </c>
    </row>
    <row r="2849" spans="1:8" x14ac:dyDescent="0.25">
      <c r="A2849">
        <v>1410</v>
      </c>
      <c r="B2849">
        <v>13924</v>
      </c>
      <c r="C2849">
        <v>118</v>
      </c>
      <c r="D2849">
        <v>118</v>
      </c>
      <c r="E2849">
        <v>144</v>
      </c>
      <c r="F2849">
        <v>12</v>
      </c>
      <c r="G2849">
        <v>12</v>
      </c>
      <c r="H2849">
        <v>1.4806079999999999</v>
      </c>
    </row>
    <row r="2850" spans="1:8" x14ac:dyDescent="0.25">
      <c r="A2850">
        <v>1411</v>
      </c>
      <c r="B2850">
        <v>13924</v>
      </c>
      <c r="C2850">
        <v>118</v>
      </c>
      <c r="D2850">
        <v>118</v>
      </c>
      <c r="E2850">
        <v>144</v>
      </c>
      <c r="F2850">
        <v>12</v>
      </c>
      <c r="G2850">
        <v>12</v>
      </c>
      <c r="H2850">
        <v>1.4950399999999999</v>
      </c>
    </row>
    <row r="2851" spans="1:8" x14ac:dyDescent="0.25">
      <c r="A2851">
        <v>1412</v>
      </c>
      <c r="B2851">
        <v>13924</v>
      </c>
      <c r="C2851">
        <v>118</v>
      </c>
      <c r="D2851">
        <v>118</v>
      </c>
      <c r="E2851">
        <v>144</v>
      </c>
      <c r="F2851">
        <v>12</v>
      </c>
      <c r="G2851">
        <v>12</v>
      </c>
      <c r="H2851">
        <v>1.4703360000000001</v>
      </c>
    </row>
    <row r="2852" spans="1:8" x14ac:dyDescent="0.25">
      <c r="A2852">
        <v>1413</v>
      </c>
      <c r="B2852">
        <v>13924</v>
      </c>
      <c r="C2852">
        <v>118</v>
      </c>
      <c r="D2852">
        <v>118</v>
      </c>
      <c r="E2852">
        <v>144</v>
      </c>
      <c r="F2852">
        <v>12</v>
      </c>
      <c r="G2852">
        <v>12</v>
      </c>
      <c r="H2852">
        <v>1.516608</v>
      </c>
    </row>
    <row r="2853" spans="1:8" x14ac:dyDescent="0.25">
      <c r="A2853">
        <v>1414</v>
      </c>
      <c r="B2853">
        <v>13924</v>
      </c>
      <c r="C2853">
        <v>118</v>
      </c>
      <c r="D2853">
        <v>118</v>
      </c>
      <c r="E2853">
        <v>144</v>
      </c>
      <c r="F2853">
        <v>12</v>
      </c>
      <c r="G2853">
        <v>12</v>
      </c>
      <c r="H2853">
        <v>1.4983040000000001</v>
      </c>
    </row>
    <row r="2854" spans="1:8" x14ac:dyDescent="0.25">
      <c r="A2854">
        <v>1415</v>
      </c>
      <c r="B2854">
        <v>13924</v>
      </c>
      <c r="C2854">
        <v>118</v>
      </c>
      <c r="D2854">
        <v>118</v>
      </c>
      <c r="E2854">
        <v>144</v>
      </c>
      <c r="F2854">
        <v>12</v>
      </c>
      <c r="G2854">
        <v>12</v>
      </c>
      <c r="H2854">
        <v>1.5284800000000001</v>
      </c>
    </row>
    <row r="2855" spans="1:8" x14ac:dyDescent="0.25">
      <c r="A2855">
        <v>1416</v>
      </c>
      <c r="B2855">
        <v>13924</v>
      </c>
      <c r="C2855">
        <v>118</v>
      </c>
      <c r="D2855">
        <v>118</v>
      </c>
      <c r="E2855">
        <v>144</v>
      </c>
      <c r="F2855">
        <v>12</v>
      </c>
      <c r="G2855">
        <v>12</v>
      </c>
      <c r="H2855">
        <v>1.512864</v>
      </c>
    </row>
    <row r="2856" spans="1:8" x14ac:dyDescent="0.25">
      <c r="A2856">
        <v>1417</v>
      </c>
      <c r="B2856">
        <v>14161</v>
      </c>
      <c r="C2856">
        <v>119</v>
      </c>
      <c r="D2856">
        <v>119</v>
      </c>
      <c r="E2856">
        <v>144</v>
      </c>
      <c r="F2856">
        <v>12</v>
      </c>
      <c r="G2856">
        <v>12</v>
      </c>
      <c r="H2856">
        <v>1.5436160000000001</v>
      </c>
    </row>
    <row r="2857" spans="1:8" x14ac:dyDescent="0.25">
      <c r="A2857">
        <v>1418</v>
      </c>
      <c r="B2857">
        <v>14161</v>
      </c>
      <c r="C2857">
        <v>119</v>
      </c>
      <c r="D2857">
        <v>119</v>
      </c>
      <c r="E2857">
        <v>144</v>
      </c>
      <c r="F2857">
        <v>12</v>
      </c>
      <c r="G2857">
        <v>12</v>
      </c>
      <c r="H2857">
        <v>1.541728</v>
      </c>
    </row>
    <row r="2858" spans="1:8" x14ac:dyDescent="0.25">
      <c r="A2858">
        <v>1419</v>
      </c>
      <c r="B2858">
        <v>14161</v>
      </c>
      <c r="C2858">
        <v>119</v>
      </c>
      <c r="D2858">
        <v>119</v>
      </c>
      <c r="E2858">
        <v>144</v>
      </c>
      <c r="F2858">
        <v>12</v>
      </c>
      <c r="G2858">
        <v>12</v>
      </c>
      <c r="H2858">
        <v>1.546432</v>
      </c>
    </row>
    <row r="2859" spans="1:8" x14ac:dyDescent="0.25">
      <c r="A2859">
        <v>1420</v>
      </c>
      <c r="B2859">
        <v>14161</v>
      </c>
      <c r="C2859">
        <v>119</v>
      </c>
      <c r="D2859">
        <v>119</v>
      </c>
      <c r="E2859">
        <v>144</v>
      </c>
      <c r="F2859">
        <v>12</v>
      </c>
      <c r="G2859">
        <v>12</v>
      </c>
      <c r="H2859">
        <v>1.5349440000000001</v>
      </c>
    </row>
    <row r="2860" spans="1:8" x14ac:dyDescent="0.25">
      <c r="A2860">
        <v>1421</v>
      </c>
      <c r="B2860">
        <v>14161</v>
      </c>
      <c r="C2860">
        <v>119</v>
      </c>
      <c r="D2860">
        <v>119</v>
      </c>
      <c r="E2860">
        <v>144</v>
      </c>
      <c r="F2860">
        <v>12</v>
      </c>
      <c r="G2860">
        <v>12</v>
      </c>
      <c r="H2860">
        <v>1.5580799999999999</v>
      </c>
    </row>
    <row r="2861" spans="1:8" x14ac:dyDescent="0.25">
      <c r="A2861">
        <v>1422</v>
      </c>
      <c r="B2861">
        <v>14161</v>
      </c>
      <c r="C2861">
        <v>119</v>
      </c>
      <c r="D2861">
        <v>119</v>
      </c>
      <c r="E2861">
        <v>144</v>
      </c>
      <c r="F2861">
        <v>12</v>
      </c>
      <c r="G2861">
        <v>12</v>
      </c>
      <c r="H2861">
        <v>1.5453760000000001</v>
      </c>
    </row>
    <row r="2862" spans="1:8" x14ac:dyDescent="0.25">
      <c r="A2862">
        <v>1423</v>
      </c>
      <c r="B2862">
        <v>14161</v>
      </c>
      <c r="C2862">
        <v>119</v>
      </c>
      <c r="D2862">
        <v>119</v>
      </c>
      <c r="E2862">
        <v>144</v>
      </c>
      <c r="F2862">
        <v>12</v>
      </c>
      <c r="G2862">
        <v>12</v>
      </c>
      <c r="H2862">
        <v>1.5527679999999999</v>
      </c>
    </row>
    <row r="2863" spans="1:8" x14ac:dyDescent="0.25">
      <c r="A2863">
        <v>1424</v>
      </c>
      <c r="B2863">
        <v>14161</v>
      </c>
      <c r="C2863">
        <v>119</v>
      </c>
      <c r="D2863">
        <v>119</v>
      </c>
      <c r="E2863">
        <v>144</v>
      </c>
      <c r="F2863">
        <v>12</v>
      </c>
      <c r="G2863">
        <v>12</v>
      </c>
      <c r="H2863">
        <v>1.519712</v>
      </c>
    </row>
    <row r="2864" spans="1:8" x14ac:dyDescent="0.25">
      <c r="A2864">
        <v>1425</v>
      </c>
      <c r="B2864">
        <v>14161</v>
      </c>
      <c r="C2864">
        <v>119</v>
      </c>
      <c r="D2864">
        <v>119</v>
      </c>
      <c r="E2864">
        <v>144</v>
      </c>
      <c r="F2864">
        <v>12</v>
      </c>
      <c r="G2864">
        <v>12</v>
      </c>
      <c r="H2864">
        <v>1.5391360000000001</v>
      </c>
    </row>
    <row r="2865" spans="1:8" x14ac:dyDescent="0.25">
      <c r="A2865">
        <v>1426</v>
      </c>
      <c r="B2865">
        <v>14161</v>
      </c>
      <c r="C2865">
        <v>119</v>
      </c>
      <c r="D2865">
        <v>119</v>
      </c>
      <c r="E2865">
        <v>144</v>
      </c>
      <c r="F2865">
        <v>12</v>
      </c>
      <c r="G2865">
        <v>12</v>
      </c>
      <c r="H2865">
        <v>1.5374399999999999</v>
      </c>
    </row>
    <row r="2866" spans="1:8" x14ac:dyDescent="0.25">
      <c r="A2866">
        <v>1427</v>
      </c>
      <c r="B2866">
        <v>14161</v>
      </c>
      <c r="C2866">
        <v>119</v>
      </c>
      <c r="D2866">
        <v>119</v>
      </c>
      <c r="E2866">
        <v>144</v>
      </c>
      <c r="F2866">
        <v>12</v>
      </c>
      <c r="G2866">
        <v>12</v>
      </c>
      <c r="H2866">
        <v>1.5514559999999999</v>
      </c>
    </row>
    <row r="2867" spans="1:8" x14ac:dyDescent="0.25">
      <c r="A2867">
        <v>1428</v>
      </c>
      <c r="B2867">
        <v>14161</v>
      </c>
      <c r="C2867">
        <v>119</v>
      </c>
      <c r="D2867">
        <v>119</v>
      </c>
      <c r="E2867">
        <v>144</v>
      </c>
      <c r="F2867">
        <v>12</v>
      </c>
      <c r="G2867">
        <v>12</v>
      </c>
      <c r="H2867">
        <v>1.5332479999999999</v>
      </c>
    </row>
    <row r="2868" spans="1:8" x14ac:dyDescent="0.25">
      <c r="A2868">
        <v>1429</v>
      </c>
      <c r="B2868">
        <v>14400</v>
      </c>
      <c r="C2868">
        <v>120</v>
      </c>
      <c r="D2868">
        <v>120</v>
      </c>
      <c r="E2868">
        <v>144</v>
      </c>
      <c r="F2868">
        <v>12</v>
      </c>
      <c r="G2868">
        <v>12</v>
      </c>
      <c r="H2868">
        <v>1.571744</v>
      </c>
    </row>
    <row r="2869" spans="1:8" x14ac:dyDescent="0.25">
      <c r="A2869">
        <v>1430</v>
      </c>
      <c r="B2869">
        <v>14400</v>
      </c>
      <c r="C2869">
        <v>120</v>
      </c>
      <c r="D2869">
        <v>120</v>
      </c>
      <c r="E2869">
        <v>144</v>
      </c>
      <c r="F2869">
        <v>12</v>
      </c>
      <c r="G2869">
        <v>12</v>
      </c>
      <c r="H2869">
        <v>1.566784</v>
      </c>
    </row>
    <row r="2870" spans="1:8" x14ac:dyDescent="0.25">
      <c r="A2870">
        <v>1431</v>
      </c>
      <c r="B2870">
        <v>14400</v>
      </c>
      <c r="C2870">
        <v>120</v>
      </c>
      <c r="D2870">
        <v>120</v>
      </c>
      <c r="E2870">
        <v>144</v>
      </c>
      <c r="F2870">
        <v>12</v>
      </c>
      <c r="G2870">
        <v>12</v>
      </c>
      <c r="H2870">
        <v>1.559296</v>
      </c>
    </row>
    <row r="2871" spans="1:8" x14ac:dyDescent="0.25">
      <c r="A2871">
        <v>1432</v>
      </c>
      <c r="B2871">
        <v>14400</v>
      </c>
      <c r="C2871">
        <v>120</v>
      </c>
      <c r="D2871">
        <v>120</v>
      </c>
      <c r="E2871">
        <v>144</v>
      </c>
      <c r="F2871">
        <v>12</v>
      </c>
      <c r="G2871">
        <v>12</v>
      </c>
      <c r="H2871">
        <v>1.5307200000000001</v>
      </c>
    </row>
    <row r="2872" spans="1:8" x14ac:dyDescent="0.25">
      <c r="A2872">
        <v>1433</v>
      </c>
      <c r="B2872">
        <v>14400</v>
      </c>
      <c r="C2872">
        <v>120</v>
      </c>
      <c r="D2872">
        <v>120</v>
      </c>
      <c r="E2872">
        <v>144</v>
      </c>
      <c r="F2872">
        <v>12</v>
      </c>
      <c r="G2872">
        <v>12</v>
      </c>
      <c r="H2872">
        <v>1.57056</v>
      </c>
    </row>
    <row r="2873" spans="1:8" x14ac:dyDescent="0.25">
      <c r="A2873">
        <v>1434</v>
      </c>
      <c r="B2873">
        <v>14400</v>
      </c>
      <c r="C2873">
        <v>120</v>
      </c>
      <c r="D2873">
        <v>120</v>
      </c>
      <c r="E2873">
        <v>144</v>
      </c>
      <c r="F2873">
        <v>12</v>
      </c>
      <c r="G2873">
        <v>12</v>
      </c>
      <c r="H2873">
        <v>1.5636479999999999</v>
      </c>
    </row>
    <row r="2874" spans="1:8" x14ac:dyDescent="0.25">
      <c r="A2874">
        <v>1435</v>
      </c>
      <c r="B2874">
        <v>14400</v>
      </c>
      <c r="C2874">
        <v>120</v>
      </c>
      <c r="D2874">
        <v>120</v>
      </c>
      <c r="E2874">
        <v>144</v>
      </c>
      <c r="F2874">
        <v>12</v>
      </c>
      <c r="G2874">
        <v>12</v>
      </c>
      <c r="H2874">
        <v>1.566336</v>
      </c>
    </row>
    <row r="2875" spans="1:8" x14ac:dyDescent="0.25">
      <c r="A2875">
        <v>1436</v>
      </c>
      <c r="B2875">
        <v>14400</v>
      </c>
      <c r="C2875">
        <v>120</v>
      </c>
      <c r="D2875">
        <v>120</v>
      </c>
      <c r="E2875">
        <v>144</v>
      </c>
      <c r="F2875">
        <v>12</v>
      </c>
      <c r="G2875">
        <v>12</v>
      </c>
      <c r="H2875">
        <v>1.534432</v>
      </c>
    </row>
    <row r="2876" spans="1:8" x14ac:dyDescent="0.25">
      <c r="A2876">
        <v>1437</v>
      </c>
      <c r="B2876">
        <v>14400</v>
      </c>
      <c r="C2876">
        <v>120</v>
      </c>
      <c r="D2876">
        <v>120</v>
      </c>
      <c r="E2876">
        <v>144</v>
      </c>
      <c r="F2876">
        <v>12</v>
      </c>
      <c r="G2876">
        <v>12</v>
      </c>
      <c r="H2876">
        <v>1.5578240000000001</v>
      </c>
    </row>
    <row r="2877" spans="1:8" x14ac:dyDescent="0.25">
      <c r="A2877">
        <v>1438</v>
      </c>
      <c r="B2877">
        <v>14400</v>
      </c>
      <c r="C2877">
        <v>120</v>
      </c>
      <c r="D2877">
        <v>120</v>
      </c>
      <c r="E2877">
        <v>144</v>
      </c>
      <c r="F2877">
        <v>12</v>
      </c>
      <c r="G2877">
        <v>12</v>
      </c>
      <c r="H2877">
        <v>1.5433600000000001</v>
      </c>
    </row>
    <row r="2878" spans="1:8" x14ac:dyDescent="0.25">
      <c r="A2878">
        <v>1439</v>
      </c>
      <c r="B2878">
        <v>14400</v>
      </c>
      <c r="C2878">
        <v>120</v>
      </c>
      <c r="D2878">
        <v>120</v>
      </c>
      <c r="E2878">
        <v>144</v>
      </c>
      <c r="F2878">
        <v>12</v>
      </c>
      <c r="G2878">
        <v>12</v>
      </c>
      <c r="H2878">
        <v>1.5376639999999999</v>
      </c>
    </row>
    <row r="2879" spans="1:8" x14ac:dyDescent="0.25">
      <c r="A2879">
        <v>1440</v>
      </c>
      <c r="B2879">
        <v>14400</v>
      </c>
      <c r="C2879">
        <v>120</v>
      </c>
      <c r="D2879">
        <v>120</v>
      </c>
      <c r="E2879">
        <v>144</v>
      </c>
      <c r="F2879">
        <v>12</v>
      </c>
      <c r="G2879">
        <v>12</v>
      </c>
      <c r="H2879">
        <v>1.5624960000000001</v>
      </c>
    </row>
    <row r="2880" spans="1:8" x14ac:dyDescent="0.25">
      <c r="A2880">
        <v>1441</v>
      </c>
      <c r="B2880">
        <v>14641</v>
      </c>
      <c r="C2880">
        <v>121</v>
      </c>
      <c r="D2880">
        <v>121</v>
      </c>
      <c r="E2880">
        <v>144</v>
      </c>
      <c r="F2880">
        <v>12</v>
      </c>
      <c r="G2880">
        <v>12</v>
      </c>
      <c r="H2880">
        <v>1.5582400000000001</v>
      </c>
    </row>
    <row r="2881" spans="1:8" x14ac:dyDescent="0.25">
      <c r="A2881">
        <v>1442</v>
      </c>
      <c r="B2881">
        <v>14641</v>
      </c>
      <c r="C2881">
        <v>121</v>
      </c>
      <c r="D2881">
        <v>121</v>
      </c>
      <c r="E2881">
        <v>144</v>
      </c>
      <c r="F2881">
        <v>12</v>
      </c>
      <c r="G2881">
        <v>12</v>
      </c>
      <c r="H2881">
        <v>1.554144</v>
      </c>
    </row>
    <row r="2882" spans="1:8" x14ac:dyDescent="0.25">
      <c r="A2882">
        <v>1443</v>
      </c>
      <c r="B2882">
        <v>14641</v>
      </c>
      <c r="C2882">
        <v>121</v>
      </c>
      <c r="D2882">
        <v>121</v>
      </c>
      <c r="E2882">
        <v>144</v>
      </c>
      <c r="F2882">
        <v>12</v>
      </c>
      <c r="G2882">
        <v>12</v>
      </c>
      <c r="H2882">
        <v>1.57456</v>
      </c>
    </row>
    <row r="2883" spans="1:8" x14ac:dyDescent="0.25">
      <c r="A2883">
        <v>1444</v>
      </c>
      <c r="B2883">
        <v>14641</v>
      </c>
      <c r="C2883">
        <v>121</v>
      </c>
      <c r="D2883">
        <v>121</v>
      </c>
      <c r="E2883">
        <v>144</v>
      </c>
      <c r="F2883">
        <v>12</v>
      </c>
      <c r="G2883">
        <v>12</v>
      </c>
      <c r="H2883">
        <v>1.550144</v>
      </c>
    </row>
    <row r="2884" spans="1:8" x14ac:dyDescent="0.25">
      <c r="A2884">
        <v>1445</v>
      </c>
      <c r="B2884">
        <v>14641</v>
      </c>
      <c r="C2884">
        <v>121</v>
      </c>
      <c r="D2884">
        <v>121</v>
      </c>
      <c r="E2884">
        <v>144</v>
      </c>
      <c r="F2884">
        <v>12</v>
      </c>
      <c r="G2884">
        <v>12</v>
      </c>
      <c r="H2884">
        <v>1.5731839999999999</v>
      </c>
    </row>
    <row r="2885" spans="1:8" x14ac:dyDescent="0.25">
      <c r="A2885">
        <v>1446</v>
      </c>
      <c r="B2885">
        <v>14641</v>
      </c>
      <c r="C2885">
        <v>121</v>
      </c>
      <c r="D2885">
        <v>121</v>
      </c>
      <c r="E2885">
        <v>144</v>
      </c>
      <c r="F2885">
        <v>12</v>
      </c>
      <c r="G2885">
        <v>12</v>
      </c>
      <c r="H2885">
        <v>1.585728</v>
      </c>
    </row>
    <row r="2886" spans="1:8" x14ac:dyDescent="0.25">
      <c r="A2886">
        <v>1447</v>
      </c>
      <c r="B2886">
        <v>14641</v>
      </c>
      <c r="C2886">
        <v>121</v>
      </c>
      <c r="D2886">
        <v>121</v>
      </c>
      <c r="E2886">
        <v>144</v>
      </c>
      <c r="F2886">
        <v>12</v>
      </c>
      <c r="G2886">
        <v>12</v>
      </c>
      <c r="H2886">
        <v>1.5884799999999999</v>
      </c>
    </row>
    <row r="2887" spans="1:8" x14ac:dyDescent="0.25">
      <c r="A2887">
        <v>1448</v>
      </c>
      <c r="B2887">
        <v>14641</v>
      </c>
      <c r="C2887">
        <v>121</v>
      </c>
      <c r="D2887">
        <v>121</v>
      </c>
      <c r="E2887">
        <v>144</v>
      </c>
      <c r="F2887">
        <v>12</v>
      </c>
      <c r="G2887">
        <v>12</v>
      </c>
      <c r="H2887">
        <v>1.578592</v>
      </c>
    </row>
    <row r="2888" spans="1:8" x14ac:dyDescent="0.25">
      <c r="A2888">
        <v>1449</v>
      </c>
      <c r="B2888">
        <v>14641</v>
      </c>
      <c r="C2888">
        <v>121</v>
      </c>
      <c r="D2888">
        <v>121</v>
      </c>
      <c r="E2888">
        <v>144</v>
      </c>
      <c r="F2888">
        <v>12</v>
      </c>
      <c r="G2888">
        <v>12</v>
      </c>
      <c r="H2888">
        <v>1.605856</v>
      </c>
    </row>
    <row r="2889" spans="1:8" x14ac:dyDescent="0.25">
      <c r="A2889">
        <v>1450</v>
      </c>
      <c r="B2889">
        <v>14641</v>
      </c>
      <c r="C2889">
        <v>121</v>
      </c>
      <c r="D2889">
        <v>121</v>
      </c>
      <c r="E2889">
        <v>144</v>
      </c>
      <c r="F2889">
        <v>12</v>
      </c>
      <c r="G2889">
        <v>12</v>
      </c>
      <c r="H2889">
        <v>1.599232</v>
      </c>
    </row>
    <row r="2890" spans="1:8" x14ac:dyDescent="0.25">
      <c r="A2890">
        <v>1451</v>
      </c>
      <c r="B2890">
        <v>14641</v>
      </c>
      <c r="C2890">
        <v>121</v>
      </c>
      <c r="D2890">
        <v>121</v>
      </c>
      <c r="E2890">
        <v>144</v>
      </c>
      <c r="F2890">
        <v>12</v>
      </c>
      <c r="G2890">
        <v>12</v>
      </c>
      <c r="H2890">
        <v>1.6164799999999999</v>
      </c>
    </row>
    <row r="2891" spans="1:8" x14ac:dyDescent="0.25">
      <c r="A2891">
        <v>1452</v>
      </c>
      <c r="B2891">
        <v>14641</v>
      </c>
      <c r="C2891">
        <v>121</v>
      </c>
      <c r="D2891">
        <v>121</v>
      </c>
      <c r="E2891">
        <v>144</v>
      </c>
      <c r="F2891">
        <v>12</v>
      </c>
      <c r="G2891">
        <v>12</v>
      </c>
      <c r="H2891">
        <v>1.589472</v>
      </c>
    </row>
    <row r="2892" spans="1:8" x14ac:dyDescent="0.25">
      <c r="A2892">
        <v>1453</v>
      </c>
      <c r="B2892">
        <v>14884</v>
      </c>
      <c r="C2892">
        <v>122</v>
      </c>
      <c r="D2892">
        <v>122</v>
      </c>
      <c r="E2892">
        <v>144</v>
      </c>
      <c r="F2892">
        <v>12</v>
      </c>
      <c r="G2892">
        <v>12</v>
      </c>
      <c r="H2892">
        <v>1.6275839999999999</v>
      </c>
    </row>
    <row r="2893" spans="1:8" x14ac:dyDescent="0.25">
      <c r="A2893">
        <v>1454</v>
      </c>
      <c r="B2893">
        <v>14884</v>
      </c>
      <c r="C2893">
        <v>122</v>
      </c>
      <c r="D2893">
        <v>122</v>
      </c>
      <c r="E2893">
        <v>144</v>
      </c>
      <c r="F2893">
        <v>12</v>
      </c>
      <c r="G2893">
        <v>12</v>
      </c>
      <c r="H2893">
        <v>1.6080639999999999</v>
      </c>
    </row>
    <row r="2894" spans="1:8" x14ac:dyDescent="0.25">
      <c r="A2894">
        <v>1455</v>
      </c>
      <c r="B2894">
        <v>14884</v>
      </c>
      <c r="C2894">
        <v>122</v>
      </c>
      <c r="D2894">
        <v>122</v>
      </c>
      <c r="E2894">
        <v>144</v>
      </c>
      <c r="F2894">
        <v>12</v>
      </c>
      <c r="G2894">
        <v>12</v>
      </c>
      <c r="H2894">
        <v>1.6191679999999999</v>
      </c>
    </row>
    <row r="2895" spans="1:8" x14ac:dyDescent="0.25">
      <c r="A2895">
        <v>1456</v>
      </c>
      <c r="B2895">
        <v>14884</v>
      </c>
      <c r="C2895">
        <v>122</v>
      </c>
      <c r="D2895">
        <v>122</v>
      </c>
      <c r="E2895">
        <v>144</v>
      </c>
      <c r="F2895">
        <v>12</v>
      </c>
      <c r="G2895">
        <v>12</v>
      </c>
      <c r="H2895">
        <v>1.5904320000000001</v>
      </c>
    </row>
    <row r="2896" spans="1:8" x14ac:dyDescent="0.25">
      <c r="A2896">
        <v>1457</v>
      </c>
      <c r="B2896">
        <v>14884</v>
      </c>
      <c r="C2896">
        <v>122</v>
      </c>
      <c r="D2896">
        <v>122</v>
      </c>
      <c r="E2896">
        <v>144</v>
      </c>
      <c r="F2896">
        <v>12</v>
      </c>
      <c r="G2896">
        <v>12</v>
      </c>
      <c r="H2896">
        <v>1.6128960000000001</v>
      </c>
    </row>
    <row r="2897" spans="1:8" x14ac:dyDescent="0.25">
      <c r="A2897">
        <v>1458</v>
      </c>
      <c r="B2897">
        <v>14884</v>
      </c>
      <c r="C2897">
        <v>122</v>
      </c>
      <c r="D2897">
        <v>122</v>
      </c>
      <c r="E2897">
        <v>144</v>
      </c>
      <c r="F2897">
        <v>12</v>
      </c>
      <c r="G2897">
        <v>12</v>
      </c>
      <c r="H2897">
        <v>1.62496</v>
      </c>
    </row>
    <row r="2898" spans="1:8" x14ac:dyDescent="0.25">
      <c r="A2898">
        <v>1459</v>
      </c>
      <c r="B2898">
        <v>14884</v>
      </c>
      <c r="C2898">
        <v>122</v>
      </c>
      <c r="D2898">
        <v>122</v>
      </c>
      <c r="E2898">
        <v>144</v>
      </c>
      <c r="F2898">
        <v>12</v>
      </c>
      <c r="G2898">
        <v>12</v>
      </c>
      <c r="H2898">
        <v>1.625408</v>
      </c>
    </row>
    <row r="2899" spans="1:8" x14ac:dyDescent="0.25">
      <c r="A2899">
        <v>1460</v>
      </c>
      <c r="B2899">
        <v>14884</v>
      </c>
      <c r="C2899">
        <v>122</v>
      </c>
      <c r="D2899">
        <v>122</v>
      </c>
      <c r="E2899">
        <v>144</v>
      </c>
      <c r="F2899">
        <v>12</v>
      </c>
      <c r="G2899">
        <v>12</v>
      </c>
      <c r="H2899">
        <v>1.6011519999999999</v>
      </c>
    </row>
    <row r="2900" spans="1:8" x14ac:dyDescent="0.25">
      <c r="A2900">
        <v>1461</v>
      </c>
      <c r="B2900">
        <v>14884</v>
      </c>
      <c r="C2900">
        <v>122</v>
      </c>
      <c r="D2900">
        <v>122</v>
      </c>
      <c r="E2900">
        <v>144</v>
      </c>
      <c r="F2900">
        <v>12</v>
      </c>
      <c r="G2900">
        <v>12</v>
      </c>
      <c r="H2900">
        <v>1.6462079999999999</v>
      </c>
    </row>
    <row r="2901" spans="1:8" x14ac:dyDescent="0.25">
      <c r="A2901">
        <v>1462</v>
      </c>
      <c r="B2901">
        <v>14884</v>
      </c>
      <c r="C2901">
        <v>122</v>
      </c>
      <c r="D2901">
        <v>122</v>
      </c>
      <c r="E2901">
        <v>144</v>
      </c>
      <c r="F2901">
        <v>12</v>
      </c>
      <c r="G2901">
        <v>12</v>
      </c>
      <c r="H2901">
        <v>1.6260159999999999</v>
      </c>
    </row>
    <row r="2902" spans="1:8" x14ac:dyDescent="0.25">
      <c r="A2902">
        <v>1463</v>
      </c>
      <c r="B2902">
        <v>14884</v>
      </c>
      <c r="C2902">
        <v>122</v>
      </c>
      <c r="D2902">
        <v>122</v>
      </c>
      <c r="E2902">
        <v>144</v>
      </c>
      <c r="F2902">
        <v>12</v>
      </c>
      <c r="G2902">
        <v>12</v>
      </c>
      <c r="H2902">
        <v>1.6333759999999999</v>
      </c>
    </row>
    <row r="2903" spans="1:8" x14ac:dyDescent="0.25">
      <c r="A2903">
        <v>1464</v>
      </c>
      <c r="B2903">
        <v>14884</v>
      </c>
      <c r="C2903">
        <v>122</v>
      </c>
      <c r="D2903">
        <v>122</v>
      </c>
      <c r="E2903">
        <v>144</v>
      </c>
      <c r="F2903">
        <v>12</v>
      </c>
      <c r="G2903">
        <v>12</v>
      </c>
      <c r="H2903">
        <v>1.5966400000000001</v>
      </c>
    </row>
    <row r="2904" spans="1:8" x14ac:dyDescent="0.25">
      <c r="A2904">
        <v>1465</v>
      </c>
      <c r="B2904">
        <v>15129</v>
      </c>
      <c r="C2904">
        <v>123</v>
      </c>
      <c r="D2904">
        <v>123</v>
      </c>
      <c r="E2904">
        <v>144</v>
      </c>
      <c r="F2904">
        <v>12</v>
      </c>
      <c r="G2904">
        <v>12</v>
      </c>
      <c r="H2904">
        <v>1.63296</v>
      </c>
    </row>
    <row r="2905" spans="1:8" x14ac:dyDescent="0.25">
      <c r="A2905">
        <v>1466</v>
      </c>
      <c r="B2905">
        <v>15129</v>
      </c>
      <c r="C2905">
        <v>123</v>
      </c>
      <c r="D2905">
        <v>123</v>
      </c>
      <c r="E2905">
        <v>144</v>
      </c>
      <c r="F2905">
        <v>12</v>
      </c>
      <c r="G2905">
        <v>12</v>
      </c>
      <c r="H2905">
        <v>1.6161920000000001</v>
      </c>
    </row>
    <row r="2906" spans="1:8" x14ac:dyDescent="0.25">
      <c r="A2906">
        <v>1467</v>
      </c>
      <c r="B2906">
        <v>15129</v>
      </c>
      <c r="C2906">
        <v>123</v>
      </c>
      <c r="D2906">
        <v>123</v>
      </c>
      <c r="E2906">
        <v>144</v>
      </c>
      <c r="F2906">
        <v>12</v>
      </c>
      <c r="G2906">
        <v>12</v>
      </c>
      <c r="H2906">
        <v>1.636352</v>
      </c>
    </row>
    <row r="2907" spans="1:8" x14ac:dyDescent="0.25">
      <c r="A2907">
        <v>1468</v>
      </c>
      <c r="B2907">
        <v>15129</v>
      </c>
      <c r="C2907">
        <v>123</v>
      </c>
      <c r="D2907">
        <v>123</v>
      </c>
      <c r="E2907">
        <v>144</v>
      </c>
      <c r="F2907">
        <v>12</v>
      </c>
      <c r="G2907">
        <v>12</v>
      </c>
      <c r="H2907">
        <v>1.615008</v>
      </c>
    </row>
    <row r="2908" spans="1:8" x14ac:dyDescent="0.25">
      <c r="A2908">
        <v>1469</v>
      </c>
      <c r="B2908">
        <v>15129</v>
      </c>
      <c r="C2908">
        <v>123</v>
      </c>
      <c r="D2908">
        <v>123</v>
      </c>
      <c r="E2908">
        <v>144</v>
      </c>
      <c r="F2908">
        <v>12</v>
      </c>
      <c r="G2908">
        <v>12</v>
      </c>
      <c r="H2908">
        <v>1.6404479999999999</v>
      </c>
    </row>
    <row r="2909" spans="1:8" x14ac:dyDescent="0.25">
      <c r="A2909">
        <v>1470</v>
      </c>
      <c r="B2909">
        <v>15129</v>
      </c>
      <c r="C2909">
        <v>123</v>
      </c>
      <c r="D2909">
        <v>123</v>
      </c>
      <c r="E2909">
        <v>144</v>
      </c>
      <c r="F2909">
        <v>12</v>
      </c>
      <c r="G2909">
        <v>12</v>
      </c>
      <c r="H2909">
        <v>1.6240000000000001</v>
      </c>
    </row>
    <row r="2910" spans="1:8" x14ac:dyDescent="0.25">
      <c r="A2910">
        <v>1471</v>
      </c>
      <c r="B2910">
        <v>15129</v>
      </c>
      <c r="C2910">
        <v>123</v>
      </c>
      <c r="D2910">
        <v>123</v>
      </c>
      <c r="E2910">
        <v>144</v>
      </c>
      <c r="F2910">
        <v>12</v>
      </c>
      <c r="G2910">
        <v>12</v>
      </c>
      <c r="H2910">
        <v>1.6128640000000001</v>
      </c>
    </row>
    <row r="2911" spans="1:8" x14ac:dyDescent="0.25">
      <c r="A2911">
        <v>1472</v>
      </c>
      <c r="B2911">
        <v>15129</v>
      </c>
      <c r="C2911">
        <v>123</v>
      </c>
      <c r="D2911">
        <v>123</v>
      </c>
      <c r="E2911">
        <v>144</v>
      </c>
      <c r="F2911">
        <v>12</v>
      </c>
      <c r="G2911">
        <v>12</v>
      </c>
      <c r="H2911">
        <v>1.6112960000000001</v>
      </c>
    </row>
    <row r="2912" spans="1:8" x14ac:dyDescent="0.25">
      <c r="A2912">
        <v>1473</v>
      </c>
      <c r="B2912">
        <v>15129</v>
      </c>
      <c r="C2912">
        <v>123</v>
      </c>
      <c r="D2912">
        <v>123</v>
      </c>
      <c r="E2912">
        <v>144</v>
      </c>
      <c r="F2912">
        <v>12</v>
      </c>
      <c r="G2912">
        <v>12</v>
      </c>
      <c r="H2912">
        <v>1.6135360000000001</v>
      </c>
    </row>
    <row r="2913" spans="1:8" x14ac:dyDescent="0.25">
      <c r="A2913">
        <v>1474</v>
      </c>
      <c r="B2913">
        <v>15129</v>
      </c>
      <c r="C2913">
        <v>123</v>
      </c>
      <c r="D2913">
        <v>123</v>
      </c>
      <c r="E2913">
        <v>144</v>
      </c>
      <c r="F2913">
        <v>12</v>
      </c>
      <c r="G2913">
        <v>12</v>
      </c>
      <c r="H2913">
        <v>1.6202240000000001</v>
      </c>
    </row>
    <row r="2914" spans="1:8" x14ac:dyDescent="0.25">
      <c r="A2914">
        <v>1475</v>
      </c>
      <c r="B2914">
        <v>15129</v>
      </c>
      <c r="C2914">
        <v>123</v>
      </c>
      <c r="D2914">
        <v>123</v>
      </c>
      <c r="E2914">
        <v>144</v>
      </c>
      <c r="F2914">
        <v>12</v>
      </c>
      <c r="G2914">
        <v>12</v>
      </c>
      <c r="H2914">
        <v>1.6266560000000001</v>
      </c>
    </row>
    <row r="2915" spans="1:8" x14ac:dyDescent="0.25">
      <c r="A2915">
        <v>1476</v>
      </c>
      <c r="B2915">
        <v>15129</v>
      </c>
      <c r="C2915">
        <v>123</v>
      </c>
      <c r="D2915">
        <v>123</v>
      </c>
      <c r="E2915">
        <v>144</v>
      </c>
      <c r="F2915">
        <v>12</v>
      </c>
      <c r="G2915">
        <v>12</v>
      </c>
      <c r="H2915">
        <v>1.6198079999999999</v>
      </c>
    </row>
    <row r="2916" spans="1:8" x14ac:dyDescent="0.25">
      <c r="A2916">
        <v>1477</v>
      </c>
      <c r="B2916">
        <v>15376</v>
      </c>
      <c r="C2916">
        <v>124</v>
      </c>
      <c r="D2916">
        <v>124</v>
      </c>
      <c r="E2916">
        <v>144</v>
      </c>
      <c r="F2916">
        <v>12</v>
      </c>
      <c r="G2916">
        <v>12</v>
      </c>
      <c r="H2916">
        <v>1.6535040000000001</v>
      </c>
    </row>
    <row r="2917" spans="1:8" x14ac:dyDescent="0.25">
      <c r="A2917">
        <v>1478</v>
      </c>
      <c r="B2917">
        <v>15376</v>
      </c>
      <c r="C2917">
        <v>124</v>
      </c>
      <c r="D2917">
        <v>124</v>
      </c>
      <c r="E2917">
        <v>144</v>
      </c>
      <c r="F2917">
        <v>12</v>
      </c>
      <c r="G2917">
        <v>12</v>
      </c>
      <c r="H2917">
        <v>1.6521600000000001</v>
      </c>
    </row>
    <row r="2918" spans="1:8" x14ac:dyDescent="0.25">
      <c r="A2918">
        <v>1479</v>
      </c>
      <c r="B2918">
        <v>15376</v>
      </c>
      <c r="C2918">
        <v>124</v>
      </c>
      <c r="D2918">
        <v>124</v>
      </c>
      <c r="E2918">
        <v>144</v>
      </c>
      <c r="F2918">
        <v>12</v>
      </c>
      <c r="G2918">
        <v>12</v>
      </c>
      <c r="H2918">
        <v>1.6797439999999999</v>
      </c>
    </row>
    <row r="2919" spans="1:8" x14ac:dyDescent="0.25">
      <c r="A2919">
        <v>1480</v>
      </c>
      <c r="B2919">
        <v>15376</v>
      </c>
      <c r="C2919">
        <v>124</v>
      </c>
      <c r="D2919">
        <v>124</v>
      </c>
      <c r="E2919">
        <v>144</v>
      </c>
      <c r="F2919">
        <v>12</v>
      </c>
      <c r="G2919">
        <v>12</v>
      </c>
      <c r="H2919">
        <v>1.665408</v>
      </c>
    </row>
    <row r="2920" spans="1:8" x14ac:dyDescent="0.25">
      <c r="A2920">
        <v>1481</v>
      </c>
      <c r="B2920">
        <v>15376</v>
      </c>
      <c r="C2920">
        <v>124</v>
      </c>
      <c r="D2920">
        <v>124</v>
      </c>
      <c r="E2920">
        <v>144</v>
      </c>
      <c r="F2920">
        <v>12</v>
      </c>
      <c r="G2920">
        <v>12</v>
      </c>
      <c r="H2920">
        <v>1.6701760000000001</v>
      </c>
    </row>
    <row r="2921" spans="1:8" x14ac:dyDescent="0.25">
      <c r="A2921">
        <v>1482</v>
      </c>
      <c r="B2921">
        <v>15376</v>
      </c>
      <c r="C2921">
        <v>124</v>
      </c>
      <c r="D2921">
        <v>124</v>
      </c>
      <c r="E2921">
        <v>144</v>
      </c>
      <c r="F2921">
        <v>12</v>
      </c>
      <c r="G2921">
        <v>12</v>
      </c>
      <c r="H2921">
        <v>1.6890559999999999</v>
      </c>
    </row>
    <row r="2922" spans="1:8" x14ac:dyDescent="0.25">
      <c r="A2922">
        <v>1483</v>
      </c>
      <c r="B2922">
        <v>15376</v>
      </c>
      <c r="C2922">
        <v>124</v>
      </c>
      <c r="D2922">
        <v>124</v>
      </c>
      <c r="E2922">
        <v>144</v>
      </c>
      <c r="F2922">
        <v>12</v>
      </c>
      <c r="G2922">
        <v>12</v>
      </c>
      <c r="H2922">
        <v>1.6850240000000001</v>
      </c>
    </row>
    <row r="2923" spans="1:8" x14ac:dyDescent="0.25">
      <c r="A2923">
        <v>1484</v>
      </c>
      <c r="B2923">
        <v>15376</v>
      </c>
      <c r="C2923">
        <v>124</v>
      </c>
      <c r="D2923">
        <v>124</v>
      </c>
      <c r="E2923">
        <v>144</v>
      </c>
      <c r="F2923">
        <v>12</v>
      </c>
      <c r="G2923">
        <v>12</v>
      </c>
      <c r="H2923">
        <v>1.6595200000000001</v>
      </c>
    </row>
    <row r="2924" spans="1:8" x14ac:dyDescent="0.25">
      <c r="A2924">
        <v>1485</v>
      </c>
      <c r="B2924">
        <v>15376</v>
      </c>
      <c r="C2924">
        <v>124</v>
      </c>
      <c r="D2924">
        <v>124</v>
      </c>
      <c r="E2924">
        <v>144</v>
      </c>
      <c r="F2924">
        <v>12</v>
      </c>
      <c r="G2924">
        <v>12</v>
      </c>
      <c r="H2924">
        <v>1.695424</v>
      </c>
    </row>
    <row r="2925" spans="1:8" x14ac:dyDescent="0.25">
      <c r="A2925">
        <v>1486</v>
      </c>
      <c r="B2925">
        <v>15376</v>
      </c>
      <c r="C2925">
        <v>124</v>
      </c>
      <c r="D2925">
        <v>124</v>
      </c>
      <c r="E2925">
        <v>144</v>
      </c>
      <c r="F2925">
        <v>12</v>
      </c>
      <c r="G2925">
        <v>12</v>
      </c>
      <c r="H2925">
        <v>1.684768</v>
      </c>
    </row>
    <row r="2926" spans="1:8" x14ac:dyDescent="0.25">
      <c r="A2926">
        <v>1487</v>
      </c>
      <c r="B2926">
        <v>15376</v>
      </c>
      <c r="C2926">
        <v>124</v>
      </c>
      <c r="D2926">
        <v>124</v>
      </c>
      <c r="E2926">
        <v>144</v>
      </c>
      <c r="F2926">
        <v>12</v>
      </c>
      <c r="G2926">
        <v>12</v>
      </c>
      <c r="H2926">
        <v>1.6799040000000001</v>
      </c>
    </row>
    <row r="2927" spans="1:8" x14ac:dyDescent="0.25">
      <c r="A2927">
        <v>1488</v>
      </c>
      <c r="B2927">
        <v>15376</v>
      </c>
      <c r="C2927">
        <v>124</v>
      </c>
      <c r="D2927">
        <v>124</v>
      </c>
      <c r="E2927">
        <v>144</v>
      </c>
      <c r="F2927">
        <v>12</v>
      </c>
      <c r="G2927">
        <v>12</v>
      </c>
      <c r="H2927">
        <v>1.631424</v>
      </c>
    </row>
    <row r="2928" spans="1:8" x14ac:dyDescent="0.25">
      <c r="A2928">
        <v>1489</v>
      </c>
      <c r="B2928">
        <v>15625</v>
      </c>
      <c r="C2928">
        <v>125</v>
      </c>
      <c r="D2928">
        <v>125</v>
      </c>
      <c r="E2928">
        <v>144</v>
      </c>
      <c r="F2928">
        <v>12</v>
      </c>
      <c r="G2928">
        <v>12</v>
      </c>
      <c r="H2928">
        <v>1.6985920000000001</v>
      </c>
    </row>
    <row r="2929" spans="1:8" x14ac:dyDescent="0.25">
      <c r="A2929">
        <v>1490</v>
      </c>
      <c r="B2929">
        <v>15625</v>
      </c>
      <c r="C2929">
        <v>125</v>
      </c>
      <c r="D2929">
        <v>125</v>
      </c>
      <c r="E2929">
        <v>144</v>
      </c>
      <c r="F2929">
        <v>12</v>
      </c>
      <c r="G2929">
        <v>12</v>
      </c>
      <c r="H2929">
        <v>1.6903360000000001</v>
      </c>
    </row>
    <row r="2930" spans="1:8" x14ac:dyDescent="0.25">
      <c r="A2930">
        <v>1491</v>
      </c>
      <c r="B2930">
        <v>15625</v>
      </c>
      <c r="C2930">
        <v>125</v>
      </c>
      <c r="D2930">
        <v>125</v>
      </c>
      <c r="E2930">
        <v>144</v>
      </c>
      <c r="F2930">
        <v>12</v>
      </c>
      <c r="G2930">
        <v>12</v>
      </c>
      <c r="H2930">
        <v>1.6881919999999999</v>
      </c>
    </row>
    <row r="2931" spans="1:8" x14ac:dyDescent="0.25">
      <c r="A2931">
        <v>1492</v>
      </c>
      <c r="B2931">
        <v>15625</v>
      </c>
      <c r="C2931">
        <v>125</v>
      </c>
      <c r="D2931">
        <v>125</v>
      </c>
      <c r="E2931">
        <v>144</v>
      </c>
      <c r="F2931">
        <v>12</v>
      </c>
      <c r="G2931">
        <v>12</v>
      </c>
      <c r="H2931">
        <v>1.664288</v>
      </c>
    </row>
    <row r="2932" spans="1:8" x14ac:dyDescent="0.25">
      <c r="A2932">
        <v>1493</v>
      </c>
      <c r="B2932">
        <v>15625</v>
      </c>
      <c r="C2932">
        <v>125</v>
      </c>
      <c r="D2932">
        <v>125</v>
      </c>
      <c r="E2932">
        <v>144</v>
      </c>
      <c r="F2932">
        <v>12</v>
      </c>
      <c r="G2932">
        <v>12</v>
      </c>
      <c r="H2932">
        <v>1.7244159999999999</v>
      </c>
    </row>
    <row r="2933" spans="1:8" x14ac:dyDescent="0.25">
      <c r="A2933">
        <v>1494</v>
      </c>
      <c r="B2933">
        <v>15625</v>
      </c>
      <c r="C2933">
        <v>125</v>
      </c>
      <c r="D2933">
        <v>125</v>
      </c>
      <c r="E2933">
        <v>144</v>
      </c>
      <c r="F2933">
        <v>12</v>
      </c>
      <c r="G2933">
        <v>12</v>
      </c>
      <c r="H2933">
        <v>1.7141120000000001</v>
      </c>
    </row>
    <row r="2934" spans="1:8" x14ac:dyDescent="0.25">
      <c r="A2934">
        <v>1495</v>
      </c>
      <c r="B2934">
        <v>15625</v>
      </c>
      <c r="C2934">
        <v>125</v>
      </c>
      <c r="D2934">
        <v>125</v>
      </c>
      <c r="E2934">
        <v>144</v>
      </c>
      <c r="F2934">
        <v>12</v>
      </c>
      <c r="G2934">
        <v>12</v>
      </c>
      <c r="H2934">
        <v>1.7152320000000001</v>
      </c>
    </row>
    <row r="2935" spans="1:8" x14ac:dyDescent="0.25">
      <c r="A2935">
        <v>1496</v>
      </c>
      <c r="B2935">
        <v>15625</v>
      </c>
      <c r="C2935">
        <v>125</v>
      </c>
      <c r="D2935">
        <v>125</v>
      </c>
      <c r="E2935">
        <v>144</v>
      </c>
      <c r="F2935">
        <v>12</v>
      </c>
      <c r="G2935">
        <v>12</v>
      </c>
      <c r="H2935">
        <v>1.6739200000000001</v>
      </c>
    </row>
    <row r="2936" spans="1:8" x14ac:dyDescent="0.25">
      <c r="A2936">
        <v>1497</v>
      </c>
      <c r="B2936">
        <v>15625</v>
      </c>
      <c r="C2936">
        <v>125</v>
      </c>
      <c r="D2936">
        <v>125</v>
      </c>
      <c r="E2936">
        <v>144</v>
      </c>
      <c r="F2936">
        <v>12</v>
      </c>
      <c r="G2936">
        <v>12</v>
      </c>
      <c r="H2936">
        <v>1.708288</v>
      </c>
    </row>
    <row r="2937" spans="1:8" x14ac:dyDescent="0.25">
      <c r="A2937">
        <v>1498</v>
      </c>
      <c r="B2937">
        <v>15625</v>
      </c>
      <c r="C2937">
        <v>125</v>
      </c>
      <c r="D2937">
        <v>125</v>
      </c>
      <c r="E2937">
        <v>144</v>
      </c>
      <c r="F2937">
        <v>12</v>
      </c>
      <c r="G2937">
        <v>12</v>
      </c>
      <c r="H2937">
        <v>1.6942079999999999</v>
      </c>
    </row>
    <row r="2938" spans="1:8" x14ac:dyDescent="0.25">
      <c r="A2938">
        <v>1499</v>
      </c>
      <c r="B2938">
        <v>15625</v>
      </c>
      <c r="C2938">
        <v>125</v>
      </c>
      <c r="D2938">
        <v>125</v>
      </c>
      <c r="E2938">
        <v>144</v>
      </c>
      <c r="F2938">
        <v>12</v>
      </c>
      <c r="G2938">
        <v>12</v>
      </c>
      <c r="H2938">
        <v>1.6952959999999999</v>
      </c>
    </row>
    <row r="2939" spans="1:8" x14ac:dyDescent="0.25">
      <c r="A2939">
        <v>32</v>
      </c>
      <c r="B2939">
        <v>4</v>
      </c>
      <c r="C2939">
        <v>2</v>
      </c>
      <c r="D2939">
        <v>2</v>
      </c>
      <c r="E2939">
        <v>256</v>
      </c>
      <c r="F2939">
        <v>16</v>
      </c>
      <c r="G2939">
        <v>16</v>
      </c>
      <c r="H2939">
        <v>6.6559999999999996E-3</v>
      </c>
    </row>
    <row r="2940" spans="1:8" x14ac:dyDescent="0.25">
      <c r="A2940">
        <v>33</v>
      </c>
      <c r="B2940">
        <v>9</v>
      </c>
      <c r="C2940">
        <v>3</v>
      </c>
      <c r="D2940">
        <v>3</v>
      </c>
      <c r="E2940">
        <v>256</v>
      </c>
      <c r="F2940">
        <v>16</v>
      </c>
      <c r="G2940">
        <v>16</v>
      </c>
      <c r="H2940">
        <v>5.6639999999999998E-3</v>
      </c>
    </row>
    <row r="2941" spans="1:8" x14ac:dyDescent="0.25">
      <c r="A2941">
        <v>34</v>
      </c>
      <c r="B2941">
        <v>9</v>
      </c>
      <c r="C2941">
        <v>3</v>
      </c>
      <c r="D2941">
        <v>3</v>
      </c>
      <c r="E2941">
        <v>256</v>
      </c>
      <c r="F2941">
        <v>16</v>
      </c>
      <c r="G2941">
        <v>16</v>
      </c>
      <c r="H2941">
        <v>5.9519999999999998E-3</v>
      </c>
    </row>
    <row r="2942" spans="1:8" x14ac:dyDescent="0.25">
      <c r="A2942">
        <v>35</v>
      </c>
      <c r="B2942">
        <v>9</v>
      </c>
      <c r="C2942">
        <v>3</v>
      </c>
      <c r="D2942">
        <v>3</v>
      </c>
      <c r="E2942">
        <v>256</v>
      </c>
      <c r="F2942">
        <v>16</v>
      </c>
      <c r="G2942">
        <v>16</v>
      </c>
      <c r="H2942">
        <v>5.9519999999999998E-3</v>
      </c>
    </row>
    <row r="2943" spans="1:8" x14ac:dyDescent="0.25">
      <c r="A2943">
        <v>36</v>
      </c>
      <c r="B2943">
        <v>9</v>
      </c>
      <c r="C2943">
        <v>3</v>
      </c>
      <c r="D2943">
        <v>3</v>
      </c>
      <c r="E2943">
        <v>256</v>
      </c>
      <c r="F2943">
        <v>16</v>
      </c>
      <c r="G2943">
        <v>16</v>
      </c>
      <c r="H2943">
        <v>5.9519999999999998E-3</v>
      </c>
    </row>
    <row r="2944" spans="1:8" x14ac:dyDescent="0.25">
      <c r="A2944">
        <v>37</v>
      </c>
      <c r="B2944">
        <v>9</v>
      </c>
      <c r="C2944">
        <v>3</v>
      </c>
      <c r="D2944">
        <v>3</v>
      </c>
      <c r="E2944">
        <v>256</v>
      </c>
      <c r="F2944">
        <v>16</v>
      </c>
      <c r="G2944">
        <v>16</v>
      </c>
      <c r="H2944">
        <v>6.0159999999999996E-3</v>
      </c>
    </row>
    <row r="2945" spans="1:8" x14ac:dyDescent="0.25">
      <c r="A2945">
        <v>38</v>
      </c>
      <c r="B2945">
        <v>9</v>
      </c>
      <c r="C2945">
        <v>3</v>
      </c>
      <c r="D2945">
        <v>3</v>
      </c>
      <c r="E2945">
        <v>256</v>
      </c>
      <c r="F2945">
        <v>16</v>
      </c>
      <c r="G2945">
        <v>16</v>
      </c>
      <c r="H2945">
        <v>5.7920000000000003E-3</v>
      </c>
    </row>
    <row r="2946" spans="1:8" x14ac:dyDescent="0.25">
      <c r="A2946">
        <v>39</v>
      </c>
      <c r="B2946">
        <v>9</v>
      </c>
      <c r="C2946">
        <v>3</v>
      </c>
      <c r="D2946">
        <v>3</v>
      </c>
      <c r="E2946">
        <v>256</v>
      </c>
      <c r="F2946">
        <v>16</v>
      </c>
      <c r="G2946">
        <v>16</v>
      </c>
      <c r="H2946">
        <v>5.8560000000000001E-3</v>
      </c>
    </row>
    <row r="2947" spans="1:8" x14ac:dyDescent="0.25">
      <c r="A2947">
        <v>40</v>
      </c>
      <c r="B2947">
        <v>9</v>
      </c>
      <c r="C2947">
        <v>3</v>
      </c>
      <c r="D2947">
        <v>3</v>
      </c>
      <c r="E2947">
        <v>256</v>
      </c>
      <c r="F2947">
        <v>16</v>
      </c>
      <c r="G2947">
        <v>16</v>
      </c>
      <c r="H2947">
        <v>6.1760000000000001E-3</v>
      </c>
    </row>
    <row r="2948" spans="1:8" x14ac:dyDescent="0.25">
      <c r="A2948">
        <v>41</v>
      </c>
      <c r="B2948">
        <v>9</v>
      </c>
      <c r="C2948">
        <v>3</v>
      </c>
      <c r="D2948">
        <v>3</v>
      </c>
      <c r="E2948">
        <v>256</v>
      </c>
      <c r="F2948">
        <v>16</v>
      </c>
      <c r="G2948">
        <v>16</v>
      </c>
      <c r="H2948">
        <v>6.3359999999999996E-3</v>
      </c>
    </row>
    <row r="2949" spans="1:8" x14ac:dyDescent="0.25">
      <c r="A2949">
        <v>42</v>
      </c>
      <c r="B2949">
        <v>9</v>
      </c>
      <c r="C2949">
        <v>3</v>
      </c>
      <c r="D2949">
        <v>3</v>
      </c>
      <c r="E2949">
        <v>256</v>
      </c>
      <c r="F2949">
        <v>16</v>
      </c>
      <c r="G2949">
        <v>16</v>
      </c>
      <c r="H2949">
        <v>6.3359999999999996E-3</v>
      </c>
    </row>
    <row r="2950" spans="1:8" x14ac:dyDescent="0.25">
      <c r="A2950">
        <v>43</v>
      </c>
      <c r="B2950">
        <v>9</v>
      </c>
      <c r="C2950">
        <v>3</v>
      </c>
      <c r="D2950">
        <v>3</v>
      </c>
      <c r="E2950">
        <v>256</v>
      </c>
      <c r="F2950">
        <v>16</v>
      </c>
      <c r="G2950">
        <v>16</v>
      </c>
      <c r="H2950">
        <v>6.1760000000000001E-3</v>
      </c>
    </row>
    <row r="2951" spans="1:8" x14ac:dyDescent="0.25">
      <c r="A2951">
        <v>44</v>
      </c>
      <c r="B2951">
        <v>9</v>
      </c>
      <c r="C2951">
        <v>3</v>
      </c>
      <c r="D2951">
        <v>3</v>
      </c>
      <c r="E2951">
        <v>256</v>
      </c>
      <c r="F2951">
        <v>16</v>
      </c>
      <c r="G2951">
        <v>16</v>
      </c>
      <c r="H2951">
        <v>6.0480000000000004E-3</v>
      </c>
    </row>
    <row r="2952" spans="1:8" x14ac:dyDescent="0.25">
      <c r="A2952">
        <v>45</v>
      </c>
      <c r="B2952">
        <v>9</v>
      </c>
      <c r="C2952">
        <v>3</v>
      </c>
      <c r="D2952">
        <v>3</v>
      </c>
      <c r="E2952">
        <v>256</v>
      </c>
      <c r="F2952">
        <v>16</v>
      </c>
      <c r="G2952">
        <v>16</v>
      </c>
      <c r="H2952">
        <v>6.5919999999999998E-3</v>
      </c>
    </row>
    <row r="2953" spans="1:8" x14ac:dyDescent="0.25">
      <c r="A2953">
        <v>46</v>
      </c>
      <c r="B2953">
        <v>9</v>
      </c>
      <c r="C2953">
        <v>3</v>
      </c>
      <c r="D2953">
        <v>3</v>
      </c>
      <c r="E2953">
        <v>256</v>
      </c>
      <c r="F2953">
        <v>16</v>
      </c>
      <c r="G2953">
        <v>16</v>
      </c>
      <c r="H2953">
        <v>6.496E-3</v>
      </c>
    </row>
    <row r="2954" spans="1:8" x14ac:dyDescent="0.25">
      <c r="A2954">
        <v>47</v>
      </c>
      <c r="B2954">
        <v>9</v>
      </c>
      <c r="C2954">
        <v>3</v>
      </c>
      <c r="D2954">
        <v>3</v>
      </c>
      <c r="E2954">
        <v>256</v>
      </c>
      <c r="F2954">
        <v>16</v>
      </c>
      <c r="G2954">
        <v>16</v>
      </c>
      <c r="H2954">
        <v>6.3680000000000004E-3</v>
      </c>
    </row>
    <row r="2955" spans="1:8" x14ac:dyDescent="0.25">
      <c r="A2955">
        <v>48</v>
      </c>
      <c r="B2955">
        <v>9</v>
      </c>
      <c r="C2955">
        <v>3</v>
      </c>
      <c r="D2955">
        <v>3</v>
      </c>
      <c r="E2955">
        <v>256</v>
      </c>
      <c r="F2955">
        <v>16</v>
      </c>
      <c r="G2955">
        <v>16</v>
      </c>
      <c r="H2955">
        <v>6.816E-3</v>
      </c>
    </row>
    <row r="2956" spans="1:8" x14ac:dyDescent="0.25">
      <c r="A2956">
        <v>49</v>
      </c>
      <c r="B2956">
        <v>16</v>
      </c>
      <c r="C2956">
        <v>4</v>
      </c>
      <c r="D2956">
        <v>4</v>
      </c>
      <c r="E2956">
        <v>256</v>
      </c>
      <c r="F2956">
        <v>16</v>
      </c>
      <c r="G2956">
        <v>16</v>
      </c>
      <c r="H2956">
        <v>6.9119999999999997E-3</v>
      </c>
    </row>
    <row r="2957" spans="1:8" x14ac:dyDescent="0.25">
      <c r="A2957">
        <v>50</v>
      </c>
      <c r="B2957">
        <v>16</v>
      </c>
      <c r="C2957">
        <v>4</v>
      </c>
      <c r="D2957">
        <v>4</v>
      </c>
      <c r="E2957">
        <v>256</v>
      </c>
      <c r="F2957">
        <v>16</v>
      </c>
      <c r="G2957">
        <v>16</v>
      </c>
      <c r="H2957">
        <v>6.7200000000000003E-3</v>
      </c>
    </row>
    <row r="2958" spans="1:8" x14ac:dyDescent="0.25">
      <c r="A2958">
        <v>51</v>
      </c>
      <c r="B2958">
        <v>16</v>
      </c>
      <c r="C2958">
        <v>4</v>
      </c>
      <c r="D2958">
        <v>4</v>
      </c>
      <c r="E2958">
        <v>256</v>
      </c>
      <c r="F2958">
        <v>16</v>
      </c>
      <c r="G2958">
        <v>16</v>
      </c>
      <c r="H2958">
        <v>7.2639999999999996E-3</v>
      </c>
    </row>
    <row r="2959" spans="1:8" x14ac:dyDescent="0.25">
      <c r="A2959">
        <v>52</v>
      </c>
      <c r="B2959">
        <v>16</v>
      </c>
      <c r="C2959">
        <v>4</v>
      </c>
      <c r="D2959">
        <v>4</v>
      </c>
      <c r="E2959">
        <v>256</v>
      </c>
      <c r="F2959">
        <v>16</v>
      </c>
      <c r="G2959">
        <v>16</v>
      </c>
      <c r="H2959">
        <v>6.9119999999999997E-3</v>
      </c>
    </row>
    <row r="2960" spans="1:8" x14ac:dyDescent="0.25">
      <c r="A2960">
        <v>53</v>
      </c>
      <c r="B2960">
        <v>16</v>
      </c>
      <c r="C2960">
        <v>4</v>
      </c>
      <c r="D2960">
        <v>4</v>
      </c>
      <c r="E2960">
        <v>256</v>
      </c>
      <c r="F2960">
        <v>16</v>
      </c>
      <c r="G2960">
        <v>16</v>
      </c>
      <c r="H2960">
        <v>6.8799999999999998E-3</v>
      </c>
    </row>
    <row r="2961" spans="1:8" x14ac:dyDescent="0.25">
      <c r="A2961">
        <v>54</v>
      </c>
      <c r="B2961">
        <v>16</v>
      </c>
      <c r="C2961">
        <v>4</v>
      </c>
      <c r="D2961">
        <v>4</v>
      </c>
      <c r="E2961">
        <v>256</v>
      </c>
      <c r="F2961">
        <v>16</v>
      </c>
      <c r="G2961">
        <v>16</v>
      </c>
      <c r="H2961">
        <v>7.0080000000000003E-3</v>
      </c>
    </row>
    <row r="2962" spans="1:8" x14ac:dyDescent="0.25">
      <c r="A2962">
        <v>55</v>
      </c>
      <c r="B2962">
        <v>16</v>
      </c>
      <c r="C2962">
        <v>4</v>
      </c>
      <c r="D2962">
        <v>4</v>
      </c>
      <c r="E2962">
        <v>256</v>
      </c>
      <c r="F2962">
        <v>16</v>
      </c>
      <c r="G2962">
        <v>16</v>
      </c>
      <c r="H2962">
        <v>7.4879999999999999E-3</v>
      </c>
    </row>
    <row r="2963" spans="1:8" x14ac:dyDescent="0.25">
      <c r="A2963">
        <v>56</v>
      </c>
      <c r="B2963">
        <v>16</v>
      </c>
      <c r="C2963">
        <v>4</v>
      </c>
      <c r="D2963">
        <v>4</v>
      </c>
      <c r="E2963">
        <v>256</v>
      </c>
      <c r="F2963">
        <v>16</v>
      </c>
      <c r="G2963">
        <v>16</v>
      </c>
      <c r="H2963">
        <v>7.5839999999999996E-3</v>
      </c>
    </row>
    <row r="2964" spans="1:8" x14ac:dyDescent="0.25">
      <c r="A2964">
        <v>57</v>
      </c>
      <c r="B2964">
        <v>16</v>
      </c>
      <c r="C2964">
        <v>4</v>
      </c>
      <c r="D2964">
        <v>4</v>
      </c>
      <c r="E2964">
        <v>256</v>
      </c>
      <c r="F2964">
        <v>16</v>
      </c>
      <c r="G2964">
        <v>16</v>
      </c>
      <c r="H2964">
        <v>7.5519999999999997E-3</v>
      </c>
    </row>
    <row r="2965" spans="1:8" x14ac:dyDescent="0.25">
      <c r="A2965">
        <v>58</v>
      </c>
      <c r="B2965">
        <v>16</v>
      </c>
      <c r="C2965">
        <v>4</v>
      </c>
      <c r="D2965">
        <v>4</v>
      </c>
      <c r="E2965">
        <v>256</v>
      </c>
      <c r="F2965">
        <v>16</v>
      </c>
      <c r="G2965">
        <v>16</v>
      </c>
      <c r="H2965">
        <v>7.424E-3</v>
      </c>
    </row>
    <row r="2966" spans="1:8" x14ac:dyDescent="0.25">
      <c r="A2966">
        <v>59</v>
      </c>
      <c r="B2966">
        <v>16</v>
      </c>
      <c r="C2966">
        <v>4</v>
      </c>
      <c r="D2966">
        <v>4</v>
      </c>
      <c r="E2966">
        <v>256</v>
      </c>
      <c r="F2966">
        <v>16</v>
      </c>
      <c r="G2966">
        <v>16</v>
      </c>
      <c r="H2966">
        <v>7.744E-3</v>
      </c>
    </row>
    <row r="2967" spans="1:8" x14ac:dyDescent="0.25">
      <c r="A2967">
        <v>60</v>
      </c>
      <c r="B2967">
        <v>16</v>
      </c>
      <c r="C2967">
        <v>4</v>
      </c>
      <c r="D2967">
        <v>4</v>
      </c>
      <c r="E2967">
        <v>256</v>
      </c>
      <c r="F2967">
        <v>16</v>
      </c>
      <c r="G2967">
        <v>16</v>
      </c>
      <c r="H2967">
        <v>7.8720000000000005E-3</v>
      </c>
    </row>
    <row r="2968" spans="1:8" x14ac:dyDescent="0.25">
      <c r="A2968">
        <v>61</v>
      </c>
      <c r="B2968">
        <v>16</v>
      </c>
      <c r="C2968">
        <v>4</v>
      </c>
      <c r="D2968">
        <v>4</v>
      </c>
      <c r="E2968">
        <v>256</v>
      </c>
      <c r="F2968">
        <v>16</v>
      </c>
      <c r="G2968">
        <v>16</v>
      </c>
      <c r="H2968">
        <v>8.1279999999999998E-3</v>
      </c>
    </row>
    <row r="2969" spans="1:8" x14ac:dyDescent="0.25">
      <c r="A2969">
        <v>62</v>
      </c>
      <c r="B2969">
        <v>16</v>
      </c>
      <c r="C2969">
        <v>4</v>
      </c>
      <c r="D2969">
        <v>4</v>
      </c>
      <c r="E2969">
        <v>256</v>
      </c>
      <c r="F2969">
        <v>16</v>
      </c>
      <c r="G2969">
        <v>16</v>
      </c>
      <c r="H2969">
        <v>7.744E-3</v>
      </c>
    </row>
    <row r="2970" spans="1:8" x14ac:dyDescent="0.25">
      <c r="A2970">
        <v>63</v>
      </c>
      <c r="B2970">
        <v>16</v>
      </c>
      <c r="C2970">
        <v>4</v>
      </c>
      <c r="D2970">
        <v>4</v>
      </c>
      <c r="E2970">
        <v>256</v>
      </c>
      <c r="F2970">
        <v>16</v>
      </c>
      <c r="G2970">
        <v>16</v>
      </c>
      <c r="H2970">
        <v>8.4480000000000006E-3</v>
      </c>
    </row>
    <row r="2971" spans="1:8" x14ac:dyDescent="0.25">
      <c r="A2971">
        <v>64</v>
      </c>
      <c r="B2971">
        <v>16</v>
      </c>
      <c r="C2971">
        <v>4</v>
      </c>
      <c r="D2971">
        <v>4</v>
      </c>
      <c r="E2971">
        <v>256</v>
      </c>
      <c r="F2971">
        <v>16</v>
      </c>
      <c r="G2971">
        <v>16</v>
      </c>
      <c r="H2971">
        <v>7.7759999999999999E-3</v>
      </c>
    </row>
    <row r="2972" spans="1:8" x14ac:dyDescent="0.25">
      <c r="A2972">
        <v>65</v>
      </c>
      <c r="B2972">
        <v>25</v>
      </c>
      <c r="C2972">
        <v>5</v>
      </c>
      <c r="D2972">
        <v>5</v>
      </c>
      <c r="E2972">
        <v>256</v>
      </c>
      <c r="F2972">
        <v>16</v>
      </c>
      <c r="G2972">
        <v>16</v>
      </c>
      <c r="H2972">
        <v>7.8399999999999997E-3</v>
      </c>
    </row>
    <row r="2973" spans="1:8" x14ac:dyDescent="0.25">
      <c r="A2973">
        <v>66</v>
      </c>
      <c r="B2973">
        <v>25</v>
      </c>
      <c r="C2973">
        <v>5</v>
      </c>
      <c r="D2973">
        <v>5</v>
      </c>
      <c r="E2973">
        <v>256</v>
      </c>
      <c r="F2973">
        <v>16</v>
      </c>
      <c r="G2973">
        <v>16</v>
      </c>
      <c r="H2973">
        <v>7.744E-3</v>
      </c>
    </row>
    <row r="2974" spans="1:8" x14ac:dyDescent="0.25">
      <c r="A2974">
        <v>67</v>
      </c>
      <c r="B2974">
        <v>25</v>
      </c>
      <c r="C2974">
        <v>5</v>
      </c>
      <c r="D2974">
        <v>5</v>
      </c>
      <c r="E2974">
        <v>256</v>
      </c>
      <c r="F2974">
        <v>16</v>
      </c>
      <c r="G2974">
        <v>16</v>
      </c>
      <c r="H2974">
        <v>8.0319999999999992E-3</v>
      </c>
    </row>
    <row r="2975" spans="1:8" x14ac:dyDescent="0.25">
      <c r="A2975">
        <v>68</v>
      </c>
      <c r="B2975">
        <v>25</v>
      </c>
      <c r="C2975">
        <v>5</v>
      </c>
      <c r="D2975">
        <v>5</v>
      </c>
      <c r="E2975">
        <v>256</v>
      </c>
      <c r="F2975">
        <v>16</v>
      </c>
      <c r="G2975">
        <v>16</v>
      </c>
      <c r="H2975">
        <v>8.064E-3</v>
      </c>
    </row>
    <row r="2976" spans="1:8" x14ac:dyDescent="0.25">
      <c r="A2976">
        <v>69</v>
      </c>
      <c r="B2976">
        <v>25</v>
      </c>
      <c r="C2976">
        <v>5</v>
      </c>
      <c r="D2976">
        <v>5</v>
      </c>
      <c r="E2976">
        <v>256</v>
      </c>
      <c r="F2976">
        <v>16</v>
      </c>
      <c r="G2976">
        <v>16</v>
      </c>
      <c r="H2976">
        <v>8.352E-3</v>
      </c>
    </row>
    <row r="2977" spans="1:8" x14ac:dyDescent="0.25">
      <c r="A2977">
        <v>70</v>
      </c>
      <c r="B2977">
        <v>25</v>
      </c>
      <c r="C2977">
        <v>5</v>
      </c>
      <c r="D2977">
        <v>5</v>
      </c>
      <c r="E2977">
        <v>256</v>
      </c>
      <c r="F2977">
        <v>16</v>
      </c>
      <c r="G2977">
        <v>16</v>
      </c>
      <c r="H2977">
        <v>8.6400000000000001E-3</v>
      </c>
    </row>
    <row r="2978" spans="1:8" x14ac:dyDescent="0.25">
      <c r="A2978">
        <v>71</v>
      </c>
      <c r="B2978">
        <v>25</v>
      </c>
      <c r="C2978">
        <v>5</v>
      </c>
      <c r="D2978">
        <v>5</v>
      </c>
      <c r="E2978">
        <v>256</v>
      </c>
      <c r="F2978">
        <v>16</v>
      </c>
      <c r="G2978">
        <v>16</v>
      </c>
      <c r="H2978">
        <v>8.5760000000000003E-3</v>
      </c>
    </row>
    <row r="2979" spans="1:8" x14ac:dyDescent="0.25">
      <c r="A2979">
        <v>72</v>
      </c>
      <c r="B2979">
        <v>25</v>
      </c>
      <c r="C2979">
        <v>5</v>
      </c>
      <c r="D2979">
        <v>5</v>
      </c>
      <c r="E2979">
        <v>256</v>
      </c>
      <c r="F2979">
        <v>16</v>
      </c>
      <c r="G2979">
        <v>16</v>
      </c>
      <c r="H2979">
        <v>8.3199999999999993E-3</v>
      </c>
    </row>
    <row r="2980" spans="1:8" x14ac:dyDescent="0.25">
      <c r="A2980">
        <v>73</v>
      </c>
      <c r="B2980">
        <v>25</v>
      </c>
      <c r="C2980">
        <v>5</v>
      </c>
      <c r="D2980">
        <v>5</v>
      </c>
      <c r="E2980">
        <v>256</v>
      </c>
      <c r="F2980">
        <v>16</v>
      </c>
      <c r="G2980">
        <v>16</v>
      </c>
      <c r="H2980">
        <v>9.0880000000000006E-3</v>
      </c>
    </row>
    <row r="2981" spans="1:8" x14ac:dyDescent="0.25">
      <c r="A2981">
        <v>74</v>
      </c>
      <c r="B2981">
        <v>25</v>
      </c>
      <c r="C2981">
        <v>5</v>
      </c>
      <c r="D2981">
        <v>5</v>
      </c>
      <c r="E2981">
        <v>256</v>
      </c>
      <c r="F2981">
        <v>16</v>
      </c>
      <c r="G2981">
        <v>16</v>
      </c>
      <c r="H2981">
        <v>8.8319999999999996E-3</v>
      </c>
    </row>
    <row r="2982" spans="1:8" x14ac:dyDescent="0.25">
      <c r="A2982">
        <v>75</v>
      </c>
      <c r="B2982">
        <v>25</v>
      </c>
      <c r="C2982">
        <v>5</v>
      </c>
      <c r="D2982">
        <v>5</v>
      </c>
      <c r="E2982">
        <v>256</v>
      </c>
      <c r="F2982">
        <v>16</v>
      </c>
      <c r="G2982">
        <v>16</v>
      </c>
      <c r="H2982">
        <v>8.992E-3</v>
      </c>
    </row>
    <row r="2983" spans="1:8" x14ac:dyDescent="0.25">
      <c r="A2983">
        <v>76</v>
      </c>
      <c r="B2983">
        <v>25</v>
      </c>
      <c r="C2983">
        <v>5</v>
      </c>
      <c r="D2983">
        <v>5</v>
      </c>
      <c r="E2983">
        <v>256</v>
      </c>
      <c r="F2983">
        <v>16</v>
      </c>
      <c r="G2983">
        <v>16</v>
      </c>
      <c r="H2983">
        <v>8.5760000000000003E-3</v>
      </c>
    </row>
    <row r="2984" spans="1:8" x14ac:dyDescent="0.25">
      <c r="A2984">
        <v>77</v>
      </c>
      <c r="B2984">
        <v>25</v>
      </c>
      <c r="C2984">
        <v>5</v>
      </c>
      <c r="D2984">
        <v>5</v>
      </c>
      <c r="E2984">
        <v>256</v>
      </c>
      <c r="F2984">
        <v>16</v>
      </c>
      <c r="G2984">
        <v>16</v>
      </c>
      <c r="H2984">
        <v>9.0240000000000008E-3</v>
      </c>
    </row>
    <row r="2985" spans="1:8" x14ac:dyDescent="0.25">
      <c r="A2985">
        <v>78</v>
      </c>
      <c r="B2985">
        <v>25</v>
      </c>
      <c r="C2985">
        <v>5</v>
      </c>
      <c r="D2985">
        <v>5</v>
      </c>
      <c r="E2985">
        <v>256</v>
      </c>
      <c r="F2985">
        <v>16</v>
      </c>
      <c r="G2985">
        <v>16</v>
      </c>
      <c r="H2985">
        <v>9.2800000000000001E-3</v>
      </c>
    </row>
    <row r="2986" spans="1:8" x14ac:dyDescent="0.25">
      <c r="A2986">
        <v>79</v>
      </c>
      <c r="B2986">
        <v>25</v>
      </c>
      <c r="C2986">
        <v>5</v>
      </c>
      <c r="D2986">
        <v>5</v>
      </c>
      <c r="E2986">
        <v>256</v>
      </c>
      <c r="F2986">
        <v>16</v>
      </c>
      <c r="G2986">
        <v>16</v>
      </c>
      <c r="H2986">
        <v>9.7599999999999996E-3</v>
      </c>
    </row>
    <row r="2987" spans="1:8" x14ac:dyDescent="0.25">
      <c r="A2987">
        <v>80</v>
      </c>
      <c r="B2987">
        <v>25</v>
      </c>
      <c r="C2987">
        <v>5</v>
      </c>
      <c r="D2987">
        <v>5</v>
      </c>
      <c r="E2987">
        <v>256</v>
      </c>
      <c r="F2987">
        <v>16</v>
      </c>
      <c r="G2987">
        <v>16</v>
      </c>
      <c r="H2987">
        <v>9.5359999999999993E-3</v>
      </c>
    </row>
    <row r="2988" spans="1:8" x14ac:dyDescent="0.25">
      <c r="A2988">
        <v>81</v>
      </c>
      <c r="B2988">
        <v>36</v>
      </c>
      <c r="C2988">
        <v>6</v>
      </c>
      <c r="D2988">
        <v>6</v>
      </c>
      <c r="E2988">
        <v>256</v>
      </c>
      <c r="F2988">
        <v>16</v>
      </c>
      <c r="G2988">
        <v>16</v>
      </c>
      <c r="H2988">
        <v>9.7599999999999996E-3</v>
      </c>
    </row>
    <row r="2989" spans="1:8" x14ac:dyDescent="0.25">
      <c r="A2989">
        <v>82</v>
      </c>
      <c r="B2989">
        <v>36</v>
      </c>
      <c r="C2989">
        <v>6</v>
      </c>
      <c r="D2989">
        <v>6</v>
      </c>
      <c r="E2989">
        <v>256</v>
      </c>
      <c r="F2989">
        <v>16</v>
      </c>
      <c r="G2989">
        <v>16</v>
      </c>
      <c r="H2989">
        <v>9.8879999999999992E-3</v>
      </c>
    </row>
    <row r="2990" spans="1:8" x14ac:dyDescent="0.25">
      <c r="A2990">
        <v>83</v>
      </c>
      <c r="B2990">
        <v>36</v>
      </c>
      <c r="C2990">
        <v>6</v>
      </c>
      <c r="D2990">
        <v>6</v>
      </c>
      <c r="E2990">
        <v>256</v>
      </c>
      <c r="F2990">
        <v>16</v>
      </c>
      <c r="G2990">
        <v>16</v>
      </c>
      <c r="H2990">
        <v>1.008E-2</v>
      </c>
    </row>
    <row r="2991" spans="1:8" x14ac:dyDescent="0.25">
      <c r="A2991">
        <v>84</v>
      </c>
      <c r="B2991">
        <v>36</v>
      </c>
      <c r="C2991">
        <v>6</v>
      </c>
      <c r="D2991">
        <v>6</v>
      </c>
      <c r="E2991">
        <v>256</v>
      </c>
      <c r="F2991">
        <v>16</v>
      </c>
      <c r="G2991">
        <v>16</v>
      </c>
      <c r="H2991">
        <v>9.7920000000000004E-3</v>
      </c>
    </row>
    <row r="2992" spans="1:8" x14ac:dyDescent="0.25">
      <c r="A2992">
        <v>85</v>
      </c>
      <c r="B2992">
        <v>36</v>
      </c>
      <c r="C2992">
        <v>6</v>
      </c>
      <c r="D2992">
        <v>6</v>
      </c>
      <c r="E2992">
        <v>256</v>
      </c>
      <c r="F2992">
        <v>16</v>
      </c>
      <c r="G2992">
        <v>16</v>
      </c>
      <c r="H2992">
        <v>1.0656000000000001E-2</v>
      </c>
    </row>
    <row r="2993" spans="1:8" x14ac:dyDescent="0.25">
      <c r="A2993">
        <v>86</v>
      </c>
      <c r="B2993">
        <v>36</v>
      </c>
      <c r="C2993">
        <v>6</v>
      </c>
      <c r="D2993">
        <v>6</v>
      </c>
      <c r="E2993">
        <v>256</v>
      </c>
      <c r="F2993">
        <v>16</v>
      </c>
      <c r="G2993">
        <v>16</v>
      </c>
      <c r="H2993">
        <v>9.92E-3</v>
      </c>
    </row>
    <row r="2994" spans="1:8" x14ac:dyDescent="0.25">
      <c r="A2994">
        <v>87</v>
      </c>
      <c r="B2994">
        <v>36</v>
      </c>
      <c r="C2994">
        <v>6</v>
      </c>
      <c r="D2994">
        <v>6</v>
      </c>
      <c r="E2994">
        <v>256</v>
      </c>
      <c r="F2994">
        <v>16</v>
      </c>
      <c r="G2994">
        <v>16</v>
      </c>
      <c r="H2994">
        <v>1.0624E-2</v>
      </c>
    </row>
    <row r="2995" spans="1:8" x14ac:dyDescent="0.25">
      <c r="A2995">
        <v>88</v>
      </c>
      <c r="B2995">
        <v>36</v>
      </c>
      <c r="C2995">
        <v>6</v>
      </c>
      <c r="D2995">
        <v>6</v>
      </c>
      <c r="E2995">
        <v>256</v>
      </c>
      <c r="F2995">
        <v>16</v>
      </c>
      <c r="G2995">
        <v>16</v>
      </c>
      <c r="H2995">
        <v>1.0432E-2</v>
      </c>
    </row>
    <row r="2996" spans="1:8" x14ac:dyDescent="0.25">
      <c r="A2996">
        <v>89</v>
      </c>
      <c r="B2996">
        <v>36</v>
      </c>
      <c r="C2996">
        <v>6</v>
      </c>
      <c r="D2996">
        <v>6</v>
      </c>
      <c r="E2996">
        <v>256</v>
      </c>
      <c r="F2996">
        <v>16</v>
      </c>
      <c r="G2996">
        <v>16</v>
      </c>
      <c r="H2996">
        <v>1.0592000000000001E-2</v>
      </c>
    </row>
    <row r="2997" spans="1:8" x14ac:dyDescent="0.25">
      <c r="A2997">
        <v>90</v>
      </c>
      <c r="B2997">
        <v>36</v>
      </c>
      <c r="C2997">
        <v>6</v>
      </c>
      <c r="D2997">
        <v>6</v>
      </c>
      <c r="E2997">
        <v>256</v>
      </c>
      <c r="F2997">
        <v>16</v>
      </c>
      <c r="G2997">
        <v>16</v>
      </c>
      <c r="H2997">
        <v>1.0496E-2</v>
      </c>
    </row>
    <row r="2998" spans="1:8" x14ac:dyDescent="0.25">
      <c r="A2998">
        <v>91</v>
      </c>
      <c r="B2998">
        <v>36</v>
      </c>
      <c r="C2998">
        <v>6</v>
      </c>
      <c r="D2998">
        <v>6</v>
      </c>
      <c r="E2998">
        <v>256</v>
      </c>
      <c r="F2998">
        <v>16</v>
      </c>
      <c r="G2998">
        <v>16</v>
      </c>
      <c r="H2998">
        <v>1.0880000000000001E-2</v>
      </c>
    </row>
    <row r="2999" spans="1:8" x14ac:dyDescent="0.25">
      <c r="A2999">
        <v>92</v>
      </c>
      <c r="B2999">
        <v>36</v>
      </c>
      <c r="C2999">
        <v>6</v>
      </c>
      <c r="D2999">
        <v>6</v>
      </c>
      <c r="E2999">
        <v>256</v>
      </c>
      <c r="F2999">
        <v>16</v>
      </c>
      <c r="G2999">
        <v>16</v>
      </c>
      <c r="H2999">
        <v>1.0688E-2</v>
      </c>
    </row>
    <row r="3000" spans="1:8" x14ac:dyDescent="0.25">
      <c r="A3000">
        <v>93</v>
      </c>
      <c r="B3000">
        <v>36</v>
      </c>
      <c r="C3000">
        <v>6</v>
      </c>
      <c r="D3000">
        <v>6</v>
      </c>
      <c r="E3000">
        <v>256</v>
      </c>
      <c r="F3000">
        <v>16</v>
      </c>
      <c r="G3000">
        <v>16</v>
      </c>
      <c r="H3000">
        <v>1.0815999999999999E-2</v>
      </c>
    </row>
    <row r="3001" spans="1:8" x14ac:dyDescent="0.25">
      <c r="A3001">
        <v>94</v>
      </c>
      <c r="B3001">
        <v>36</v>
      </c>
      <c r="C3001">
        <v>6</v>
      </c>
      <c r="D3001">
        <v>6</v>
      </c>
      <c r="E3001">
        <v>256</v>
      </c>
      <c r="F3001">
        <v>16</v>
      </c>
      <c r="G3001">
        <v>16</v>
      </c>
      <c r="H3001">
        <v>1.1296E-2</v>
      </c>
    </row>
    <row r="3002" spans="1:8" x14ac:dyDescent="0.25">
      <c r="A3002">
        <v>95</v>
      </c>
      <c r="B3002">
        <v>36</v>
      </c>
      <c r="C3002">
        <v>6</v>
      </c>
      <c r="D3002">
        <v>6</v>
      </c>
      <c r="E3002">
        <v>256</v>
      </c>
      <c r="F3002">
        <v>16</v>
      </c>
      <c r="G3002">
        <v>16</v>
      </c>
      <c r="H3002">
        <v>1.1616E-2</v>
      </c>
    </row>
    <row r="3003" spans="1:8" x14ac:dyDescent="0.25">
      <c r="A3003">
        <v>96</v>
      </c>
      <c r="B3003">
        <v>36</v>
      </c>
      <c r="C3003">
        <v>6</v>
      </c>
      <c r="D3003">
        <v>6</v>
      </c>
      <c r="E3003">
        <v>256</v>
      </c>
      <c r="F3003">
        <v>16</v>
      </c>
      <c r="G3003">
        <v>16</v>
      </c>
      <c r="H3003">
        <v>1.1136E-2</v>
      </c>
    </row>
    <row r="3004" spans="1:8" x14ac:dyDescent="0.25">
      <c r="A3004">
        <v>97</v>
      </c>
      <c r="B3004">
        <v>49</v>
      </c>
      <c r="C3004">
        <v>7</v>
      </c>
      <c r="D3004">
        <v>7</v>
      </c>
      <c r="E3004">
        <v>256</v>
      </c>
      <c r="F3004">
        <v>16</v>
      </c>
      <c r="G3004">
        <v>16</v>
      </c>
      <c r="H3004">
        <v>1.2288E-2</v>
      </c>
    </row>
    <row r="3005" spans="1:8" x14ac:dyDescent="0.25">
      <c r="A3005">
        <v>98</v>
      </c>
      <c r="B3005">
        <v>49</v>
      </c>
      <c r="C3005">
        <v>7</v>
      </c>
      <c r="D3005">
        <v>7</v>
      </c>
      <c r="E3005">
        <v>256</v>
      </c>
      <c r="F3005">
        <v>16</v>
      </c>
      <c r="G3005">
        <v>16</v>
      </c>
      <c r="H3005">
        <v>1.2192E-2</v>
      </c>
    </row>
    <row r="3006" spans="1:8" x14ac:dyDescent="0.25">
      <c r="A3006">
        <v>99</v>
      </c>
      <c r="B3006">
        <v>49</v>
      </c>
      <c r="C3006">
        <v>7</v>
      </c>
      <c r="D3006">
        <v>7</v>
      </c>
      <c r="E3006">
        <v>256</v>
      </c>
      <c r="F3006">
        <v>16</v>
      </c>
      <c r="G3006">
        <v>16</v>
      </c>
      <c r="H3006">
        <v>1.2512000000000001E-2</v>
      </c>
    </row>
    <row r="3007" spans="1:8" x14ac:dyDescent="0.25">
      <c r="A3007">
        <v>100</v>
      </c>
      <c r="B3007">
        <v>49</v>
      </c>
      <c r="C3007">
        <v>7</v>
      </c>
      <c r="D3007">
        <v>7</v>
      </c>
      <c r="E3007">
        <v>256</v>
      </c>
      <c r="F3007">
        <v>16</v>
      </c>
      <c r="G3007">
        <v>16</v>
      </c>
      <c r="H3007">
        <v>1.2319999999999999E-2</v>
      </c>
    </row>
    <row r="3008" spans="1:8" x14ac:dyDescent="0.25">
      <c r="A3008">
        <v>101</v>
      </c>
      <c r="B3008">
        <v>49</v>
      </c>
      <c r="C3008">
        <v>7</v>
      </c>
      <c r="D3008">
        <v>7</v>
      </c>
      <c r="E3008">
        <v>256</v>
      </c>
      <c r="F3008">
        <v>16</v>
      </c>
      <c r="G3008">
        <v>16</v>
      </c>
      <c r="H3008">
        <v>1.2448000000000001E-2</v>
      </c>
    </row>
    <row r="3009" spans="1:8" x14ac:dyDescent="0.25">
      <c r="A3009">
        <v>102</v>
      </c>
      <c r="B3009">
        <v>49</v>
      </c>
      <c r="C3009">
        <v>7</v>
      </c>
      <c r="D3009">
        <v>7</v>
      </c>
      <c r="E3009">
        <v>256</v>
      </c>
      <c r="F3009">
        <v>16</v>
      </c>
      <c r="G3009">
        <v>16</v>
      </c>
      <c r="H3009">
        <v>1.248E-2</v>
      </c>
    </row>
    <row r="3010" spans="1:8" x14ac:dyDescent="0.25">
      <c r="A3010">
        <v>103</v>
      </c>
      <c r="B3010">
        <v>49</v>
      </c>
      <c r="C3010">
        <v>7</v>
      </c>
      <c r="D3010">
        <v>7</v>
      </c>
      <c r="E3010">
        <v>256</v>
      </c>
      <c r="F3010">
        <v>16</v>
      </c>
      <c r="G3010">
        <v>16</v>
      </c>
      <c r="H3010">
        <v>1.2576E-2</v>
      </c>
    </row>
    <row r="3011" spans="1:8" x14ac:dyDescent="0.25">
      <c r="A3011">
        <v>104</v>
      </c>
      <c r="B3011">
        <v>49</v>
      </c>
      <c r="C3011">
        <v>7</v>
      </c>
      <c r="D3011">
        <v>7</v>
      </c>
      <c r="E3011">
        <v>256</v>
      </c>
      <c r="F3011">
        <v>16</v>
      </c>
      <c r="G3011">
        <v>16</v>
      </c>
      <c r="H3011">
        <v>1.2383999999999999E-2</v>
      </c>
    </row>
    <row r="3012" spans="1:8" x14ac:dyDescent="0.25">
      <c r="A3012">
        <v>105</v>
      </c>
      <c r="B3012">
        <v>49</v>
      </c>
      <c r="C3012">
        <v>7</v>
      </c>
      <c r="D3012">
        <v>7</v>
      </c>
      <c r="E3012">
        <v>256</v>
      </c>
      <c r="F3012">
        <v>16</v>
      </c>
      <c r="G3012">
        <v>16</v>
      </c>
      <c r="H3012">
        <v>1.2992E-2</v>
      </c>
    </row>
    <row r="3013" spans="1:8" x14ac:dyDescent="0.25">
      <c r="A3013">
        <v>106</v>
      </c>
      <c r="B3013">
        <v>49</v>
      </c>
      <c r="C3013">
        <v>7</v>
      </c>
      <c r="D3013">
        <v>7</v>
      </c>
      <c r="E3013">
        <v>256</v>
      </c>
      <c r="F3013">
        <v>16</v>
      </c>
      <c r="G3013">
        <v>16</v>
      </c>
      <c r="H3013">
        <v>1.2512000000000001E-2</v>
      </c>
    </row>
    <row r="3014" spans="1:8" x14ac:dyDescent="0.25">
      <c r="A3014">
        <v>107</v>
      </c>
      <c r="B3014">
        <v>49</v>
      </c>
      <c r="C3014">
        <v>7</v>
      </c>
      <c r="D3014">
        <v>7</v>
      </c>
      <c r="E3014">
        <v>256</v>
      </c>
      <c r="F3014">
        <v>16</v>
      </c>
      <c r="G3014">
        <v>16</v>
      </c>
      <c r="H3014">
        <v>1.3696E-2</v>
      </c>
    </row>
    <row r="3015" spans="1:8" x14ac:dyDescent="0.25">
      <c r="A3015">
        <v>108</v>
      </c>
      <c r="B3015">
        <v>49</v>
      </c>
      <c r="C3015">
        <v>7</v>
      </c>
      <c r="D3015">
        <v>7</v>
      </c>
      <c r="E3015">
        <v>256</v>
      </c>
      <c r="F3015">
        <v>16</v>
      </c>
      <c r="G3015">
        <v>16</v>
      </c>
      <c r="H3015">
        <v>1.264E-2</v>
      </c>
    </row>
    <row r="3016" spans="1:8" x14ac:dyDescent="0.25">
      <c r="A3016">
        <v>109</v>
      </c>
      <c r="B3016">
        <v>49</v>
      </c>
      <c r="C3016">
        <v>7</v>
      </c>
      <c r="D3016">
        <v>7</v>
      </c>
      <c r="E3016">
        <v>256</v>
      </c>
      <c r="F3016">
        <v>16</v>
      </c>
      <c r="G3016">
        <v>16</v>
      </c>
      <c r="H3016">
        <v>1.3823999999999999E-2</v>
      </c>
    </row>
    <row r="3017" spans="1:8" x14ac:dyDescent="0.25">
      <c r="A3017">
        <v>110</v>
      </c>
      <c r="B3017">
        <v>49</v>
      </c>
      <c r="C3017">
        <v>7</v>
      </c>
      <c r="D3017">
        <v>7</v>
      </c>
      <c r="E3017">
        <v>256</v>
      </c>
      <c r="F3017">
        <v>16</v>
      </c>
      <c r="G3017">
        <v>16</v>
      </c>
      <c r="H3017">
        <v>1.3088000000000001E-2</v>
      </c>
    </row>
    <row r="3018" spans="1:8" x14ac:dyDescent="0.25">
      <c r="A3018">
        <v>111</v>
      </c>
      <c r="B3018">
        <v>49</v>
      </c>
      <c r="C3018">
        <v>7</v>
      </c>
      <c r="D3018">
        <v>7</v>
      </c>
      <c r="E3018">
        <v>256</v>
      </c>
      <c r="F3018">
        <v>16</v>
      </c>
      <c r="G3018">
        <v>16</v>
      </c>
      <c r="H3018">
        <v>1.3599999999999999E-2</v>
      </c>
    </row>
    <row r="3019" spans="1:8" x14ac:dyDescent="0.25">
      <c r="A3019">
        <v>112</v>
      </c>
      <c r="B3019">
        <v>49</v>
      </c>
      <c r="C3019">
        <v>7</v>
      </c>
      <c r="D3019">
        <v>7</v>
      </c>
      <c r="E3019">
        <v>256</v>
      </c>
      <c r="F3019">
        <v>16</v>
      </c>
      <c r="G3019">
        <v>16</v>
      </c>
      <c r="H3019">
        <v>1.3376000000000001E-2</v>
      </c>
    </row>
    <row r="3020" spans="1:8" x14ac:dyDescent="0.25">
      <c r="A3020">
        <v>113</v>
      </c>
      <c r="B3020">
        <v>64</v>
      </c>
      <c r="C3020">
        <v>8</v>
      </c>
      <c r="D3020">
        <v>8</v>
      </c>
      <c r="E3020">
        <v>256</v>
      </c>
      <c r="F3020">
        <v>16</v>
      </c>
      <c r="G3020">
        <v>16</v>
      </c>
      <c r="H3020">
        <v>1.4304000000000001E-2</v>
      </c>
    </row>
    <row r="3021" spans="1:8" x14ac:dyDescent="0.25">
      <c r="A3021">
        <v>114</v>
      </c>
      <c r="B3021">
        <v>64</v>
      </c>
      <c r="C3021">
        <v>8</v>
      </c>
      <c r="D3021">
        <v>8</v>
      </c>
      <c r="E3021">
        <v>256</v>
      </c>
      <c r="F3021">
        <v>16</v>
      </c>
      <c r="G3021">
        <v>16</v>
      </c>
      <c r="H3021">
        <v>1.3664000000000001E-2</v>
      </c>
    </row>
    <row r="3022" spans="1:8" x14ac:dyDescent="0.25">
      <c r="A3022">
        <v>115</v>
      </c>
      <c r="B3022">
        <v>64</v>
      </c>
      <c r="C3022">
        <v>8</v>
      </c>
      <c r="D3022">
        <v>8</v>
      </c>
      <c r="E3022">
        <v>256</v>
      </c>
      <c r="F3022">
        <v>16</v>
      </c>
      <c r="G3022">
        <v>16</v>
      </c>
      <c r="H3022">
        <v>1.4175999999999999E-2</v>
      </c>
    </row>
    <row r="3023" spans="1:8" x14ac:dyDescent="0.25">
      <c r="A3023">
        <v>116</v>
      </c>
      <c r="B3023">
        <v>64</v>
      </c>
      <c r="C3023">
        <v>8</v>
      </c>
      <c r="D3023">
        <v>8</v>
      </c>
      <c r="E3023">
        <v>256</v>
      </c>
      <c r="F3023">
        <v>16</v>
      </c>
      <c r="G3023">
        <v>16</v>
      </c>
      <c r="H3023">
        <v>1.4112E-2</v>
      </c>
    </row>
    <row r="3024" spans="1:8" x14ac:dyDescent="0.25">
      <c r="A3024">
        <v>117</v>
      </c>
      <c r="B3024">
        <v>64</v>
      </c>
      <c r="C3024">
        <v>8</v>
      </c>
      <c r="D3024">
        <v>8</v>
      </c>
      <c r="E3024">
        <v>256</v>
      </c>
      <c r="F3024">
        <v>16</v>
      </c>
      <c r="G3024">
        <v>16</v>
      </c>
      <c r="H3024">
        <v>1.44E-2</v>
      </c>
    </row>
    <row r="3025" spans="1:8" x14ac:dyDescent="0.25">
      <c r="A3025">
        <v>118</v>
      </c>
      <c r="B3025">
        <v>64</v>
      </c>
      <c r="C3025">
        <v>8</v>
      </c>
      <c r="D3025">
        <v>8</v>
      </c>
      <c r="E3025">
        <v>256</v>
      </c>
      <c r="F3025">
        <v>16</v>
      </c>
      <c r="G3025">
        <v>16</v>
      </c>
      <c r="H3025">
        <v>1.4304000000000001E-2</v>
      </c>
    </row>
    <row r="3026" spans="1:8" x14ac:dyDescent="0.25">
      <c r="A3026">
        <v>119</v>
      </c>
      <c r="B3026">
        <v>64</v>
      </c>
      <c r="C3026">
        <v>8</v>
      </c>
      <c r="D3026">
        <v>8</v>
      </c>
      <c r="E3026">
        <v>256</v>
      </c>
      <c r="F3026">
        <v>16</v>
      </c>
      <c r="G3026">
        <v>16</v>
      </c>
      <c r="H3026">
        <v>1.4944000000000001E-2</v>
      </c>
    </row>
    <row r="3027" spans="1:8" x14ac:dyDescent="0.25">
      <c r="A3027">
        <v>120</v>
      </c>
      <c r="B3027">
        <v>64</v>
      </c>
      <c r="C3027">
        <v>8</v>
      </c>
      <c r="D3027">
        <v>8</v>
      </c>
      <c r="E3027">
        <v>256</v>
      </c>
      <c r="F3027">
        <v>16</v>
      </c>
      <c r="G3027">
        <v>16</v>
      </c>
      <c r="H3027">
        <v>1.5136E-2</v>
      </c>
    </row>
    <row r="3028" spans="1:8" x14ac:dyDescent="0.25">
      <c r="A3028">
        <v>121</v>
      </c>
      <c r="B3028">
        <v>64</v>
      </c>
      <c r="C3028">
        <v>8</v>
      </c>
      <c r="D3028">
        <v>8</v>
      </c>
      <c r="E3028">
        <v>256</v>
      </c>
      <c r="F3028">
        <v>16</v>
      </c>
      <c r="G3028">
        <v>16</v>
      </c>
      <c r="H3028">
        <v>1.5391999999999999E-2</v>
      </c>
    </row>
    <row r="3029" spans="1:8" x14ac:dyDescent="0.25">
      <c r="A3029">
        <v>122</v>
      </c>
      <c r="B3029">
        <v>64</v>
      </c>
      <c r="C3029">
        <v>8</v>
      </c>
      <c r="D3029">
        <v>8</v>
      </c>
      <c r="E3029">
        <v>256</v>
      </c>
      <c r="F3029">
        <v>16</v>
      </c>
      <c r="G3029">
        <v>16</v>
      </c>
      <c r="H3029">
        <v>1.5391999999999999E-2</v>
      </c>
    </row>
    <row r="3030" spans="1:8" x14ac:dyDescent="0.25">
      <c r="A3030">
        <v>123</v>
      </c>
      <c r="B3030">
        <v>64</v>
      </c>
      <c r="C3030">
        <v>8</v>
      </c>
      <c r="D3030">
        <v>8</v>
      </c>
      <c r="E3030">
        <v>256</v>
      </c>
      <c r="F3030">
        <v>16</v>
      </c>
      <c r="G3030">
        <v>16</v>
      </c>
      <c r="H3030">
        <v>1.6351999999999998E-2</v>
      </c>
    </row>
    <row r="3031" spans="1:8" x14ac:dyDescent="0.25">
      <c r="A3031">
        <v>124</v>
      </c>
      <c r="B3031">
        <v>64</v>
      </c>
      <c r="C3031">
        <v>8</v>
      </c>
      <c r="D3031">
        <v>8</v>
      </c>
      <c r="E3031">
        <v>256</v>
      </c>
      <c r="F3031">
        <v>16</v>
      </c>
      <c r="G3031">
        <v>16</v>
      </c>
      <c r="H3031">
        <v>1.5968E-2</v>
      </c>
    </row>
    <row r="3032" spans="1:8" x14ac:dyDescent="0.25">
      <c r="A3032">
        <v>125</v>
      </c>
      <c r="B3032">
        <v>64</v>
      </c>
      <c r="C3032">
        <v>8</v>
      </c>
      <c r="D3032">
        <v>8</v>
      </c>
      <c r="E3032">
        <v>256</v>
      </c>
      <c r="F3032">
        <v>16</v>
      </c>
      <c r="G3032">
        <v>16</v>
      </c>
      <c r="H3032">
        <v>1.584E-2</v>
      </c>
    </row>
    <row r="3033" spans="1:8" x14ac:dyDescent="0.25">
      <c r="A3033">
        <v>126</v>
      </c>
      <c r="B3033">
        <v>64</v>
      </c>
      <c r="C3033">
        <v>8</v>
      </c>
      <c r="D3033">
        <v>8</v>
      </c>
      <c r="E3033">
        <v>256</v>
      </c>
      <c r="F3033">
        <v>16</v>
      </c>
      <c r="G3033">
        <v>16</v>
      </c>
      <c r="H3033">
        <v>1.6671999999999999E-2</v>
      </c>
    </row>
    <row r="3034" spans="1:8" x14ac:dyDescent="0.25">
      <c r="A3034">
        <v>127</v>
      </c>
      <c r="B3034">
        <v>64</v>
      </c>
      <c r="C3034">
        <v>8</v>
      </c>
      <c r="D3034">
        <v>8</v>
      </c>
      <c r="E3034">
        <v>256</v>
      </c>
      <c r="F3034">
        <v>16</v>
      </c>
      <c r="G3034">
        <v>16</v>
      </c>
      <c r="H3034">
        <v>1.7663999999999999E-2</v>
      </c>
    </row>
    <row r="3035" spans="1:8" x14ac:dyDescent="0.25">
      <c r="A3035">
        <v>128</v>
      </c>
      <c r="B3035">
        <v>64</v>
      </c>
      <c r="C3035">
        <v>8</v>
      </c>
      <c r="D3035">
        <v>8</v>
      </c>
      <c r="E3035">
        <v>256</v>
      </c>
      <c r="F3035">
        <v>16</v>
      </c>
      <c r="G3035">
        <v>16</v>
      </c>
      <c r="H3035">
        <v>1.6896000000000001E-2</v>
      </c>
    </row>
    <row r="3036" spans="1:8" x14ac:dyDescent="0.25">
      <c r="A3036">
        <v>129</v>
      </c>
      <c r="B3036">
        <v>81</v>
      </c>
      <c r="C3036">
        <v>9</v>
      </c>
      <c r="D3036">
        <v>9</v>
      </c>
      <c r="E3036">
        <v>256</v>
      </c>
      <c r="F3036">
        <v>16</v>
      </c>
      <c r="G3036">
        <v>16</v>
      </c>
      <c r="H3036">
        <v>1.8016000000000001E-2</v>
      </c>
    </row>
    <row r="3037" spans="1:8" x14ac:dyDescent="0.25">
      <c r="A3037">
        <v>130</v>
      </c>
      <c r="B3037">
        <v>81</v>
      </c>
      <c r="C3037">
        <v>9</v>
      </c>
      <c r="D3037">
        <v>9</v>
      </c>
      <c r="E3037">
        <v>256</v>
      </c>
      <c r="F3037">
        <v>16</v>
      </c>
      <c r="G3037">
        <v>16</v>
      </c>
      <c r="H3037">
        <v>1.7536E-2</v>
      </c>
    </row>
    <row r="3038" spans="1:8" x14ac:dyDescent="0.25">
      <c r="A3038">
        <v>131</v>
      </c>
      <c r="B3038">
        <v>81</v>
      </c>
      <c r="C3038">
        <v>9</v>
      </c>
      <c r="D3038">
        <v>9</v>
      </c>
      <c r="E3038">
        <v>256</v>
      </c>
      <c r="F3038">
        <v>16</v>
      </c>
      <c r="G3038">
        <v>16</v>
      </c>
      <c r="H3038">
        <v>1.8527999999999999E-2</v>
      </c>
    </row>
    <row r="3039" spans="1:8" x14ac:dyDescent="0.25">
      <c r="A3039">
        <v>132</v>
      </c>
      <c r="B3039">
        <v>81</v>
      </c>
      <c r="C3039">
        <v>9</v>
      </c>
      <c r="D3039">
        <v>9</v>
      </c>
      <c r="E3039">
        <v>256</v>
      </c>
      <c r="F3039">
        <v>16</v>
      </c>
      <c r="G3039">
        <v>16</v>
      </c>
      <c r="H3039">
        <v>1.7984E-2</v>
      </c>
    </row>
    <row r="3040" spans="1:8" x14ac:dyDescent="0.25">
      <c r="A3040">
        <v>133</v>
      </c>
      <c r="B3040">
        <v>81</v>
      </c>
      <c r="C3040">
        <v>9</v>
      </c>
      <c r="D3040">
        <v>9</v>
      </c>
      <c r="E3040">
        <v>256</v>
      </c>
      <c r="F3040">
        <v>16</v>
      </c>
      <c r="G3040">
        <v>16</v>
      </c>
      <c r="H3040">
        <v>1.9168000000000001E-2</v>
      </c>
    </row>
    <row r="3041" spans="1:8" x14ac:dyDescent="0.25">
      <c r="A3041">
        <v>134</v>
      </c>
      <c r="B3041">
        <v>81</v>
      </c>
      <c r="C3041">
        <v>9</v>
      </c>
      <c r="D3041">
        <v>9</v>
      </c>
      <c r="E3041">
        <v>256</v>
      </c>
      <c r="F3041">
        <v>16</v>
      </c>
      <c r="G3041">
        <v>16</v>
      </c>
      <c r="H3041">
        <v>1.9616000000000001E-2</v>
      </c>
    </row>
    <row r="3042" spans="1:8" x14ac:dyDescent="0.25">
      <c r="A3042">
        <v>135</v>
      </c>
      <c r="B3042">
        <v>81</v>
      </c>
      <c r="C3042">
        <v>9</v>
      </c>
      <c r="D3042">
        <v>9</v>
      </c>
      <c r="E3042">
        <v>256</v>
      </c>
      <c r="F3042">
        <v>16</v>
      </c>
      <c r="G3042">
        <v>16</v>
      </c>
      <c r="H3042">
        <v>2.0639999999999999E-2</v>
      </c>
    </row>
    <row r="3043" spans="1:8" x14ac:dyDescent="0.25">
      <c r="A3043">
        <v>136</v>
      </c>
      <c r="B3043">
        <v>81</v>
      </c>
      <c r="C3043">
        <v>9</v>
      </c>
      <c r="D3043">
        <v>9</v>
      </c>
      <c r="E3043">
        <v>256</v>
      </c>
      <c r="F3043">
        <v>16</v>
      </c>
      <c r="G3043">
        <v>16</v>
      </c>
      <c r="H3043">
        <v>1.9872000000000001E-2</v>
      </c>
    </row>
    <row r="3044" spans="1:8" x14ac:dyDescent="0.25">
      <c r="A3044">
        <v>137</v>
      </c>
      <c r="B3044">
        <v>81</v>
      </c>
      <c r="C3044">
        <v>9</v>
      </c>
      <c r="D3044">
        <v>9</v>
      </c>
      <c r="E3044">
        <v>256</v>
      </c>
      <c r="F3044">
        <v>16</v>
      </c>
      <c r="G3044">
        <v>16</v>
      </c>
      <c r="H3044">
        <v>2.1055999999999998E-2</v>
      </c>
    </row>
    <row r="3045" spans="1:8" x14ac:dyDescent="0.25">
      <c r="A3045">
        <v>138</v>
      </c>
      <c r="B3045">
        <v>81</v>
      </c>
      <c r="C3045">
        <v>9</v>
      </c>
      <c r="D3045">
        <v>9</v>
      </c>
      <c r="E3045">
        <v>256</v>
      </c>
      <c r="F3045">
        <v>16</v>
      </c>
      <c r="G3045">
        <v>16</v>
      </c>
      <c r="H3045">
        <v>1.9807999999999999E-2</v>
      </c>
    </row>
    <row r="3046" spans="1:8" x14ac:dyDescent="0.25">
      <c r="A3046">
        <v>139</v>
      </c>
      <c r="B3046">
        <v>81</v>
      </c>
      <c r="C3046">
        <v>9</v>
      </c>
      <c r="D3046">
        <v>9</v>
      </c>
      <c r="E3046">
        <v>256</v>
      </c>
      <c r="F3046">
        <v>16</v>
      </c>
      <c r="G3046">
        <v>16</v>
      </c>
      <c r="H3046">
        <v>2.1055999999999998E-2</v>
      </c>
    </row>
    <row r="3047" spans="1:8" x14ac:dyDescent="0.25">
      <c r="A3047">
        <v>140</v>
      </c>
      <c r="B3047">
        <v>81</v>
      </c>
      <c r="C3047">
        <v>9</v>
      </c>
      <c r="D3047">
        <v>9</v>
      </c>
      <c r="E3047">
        <v>256</v>
      </c>
      <c r="F3047">
        <v>16</v>
      </c>
      <c r="G3047">
        <v>16</v>
      </c>
      <c r="H3047">
        <v>2.0864000000000001E-2</v>
      </c>
    </row>
    <row r="3048" spans="1:8" x14ac:dyDescent="0.25">
      <c r="A3048">
        <v>141</v>
      </c>
      <c r="B3048">
        <v>81</v>
      </c>
      <c r="C3048">
        <v>9</v>
      </c>
      <c r="D3048">
        <v>9</v>
      </c>
      <c r="E3048">
        <v>256</v>
      </c>
      <c r="F3048">
        <v>16</v>
      </c>
      <c r="G3048">
        <v>16</v>
      </c>
      <c r="H3048">
        <v>2.1663999999999999E-2</v>
      </c>
    </row>
    <row r="3049" spans="1:8" x14ac:dyDescent="0.25">
      <c r="A3049">
        <v>142</v>
      </c>
      <c r="B3049">
        <v>81</v>
      </c>
      <c r="C3049">
        <v>9</v>
      </c>
      <c r="D3049">
        <v>9</v>
      </c>
      <c r="E3049">
        <v>256</v>
      </c>
      <c r="F3049">
        <v>16</v>
      </c>
      <c r="G3049">
        <v>16</v>
      </c>
      <c r="H3049">
        <v>2.1728000000000001E-2</v>
      </c>
    </row>
    <row r="3050" spans="1:8" x14ac:dyDescent="0.25">
      <c r="A3050">
        <v>143</v>
      </c>
      <c r="B3050">
        <v>81</v>
      </c>
      <c r="C3050">
        <v>9</v>
      </c>
      <c r="D3050">
        <v>9</v>
      </c>
      <c r="E3050">
        <v>256</v>
      </c>
      <c r="F3050">
        <v>16</v>
      </c>
      <c r="G3050">
        <v>16</v>
      </c>
      <c r="H3050">
        <v>2.1824E-2</v>
      </c>
    </row>
    <row r="3051" spans="1:8" x14ac:dyDescent="0.25">
      <c r="A3051">
        <v>144</v>
      </c>
      <c r="B3051">
        <v>81</v>
      </c>
      <c r="C3051">
        <v>9</v>
      </c>
      <c r="D3051">
        <v>9</v>
      </c>
      <c r="E3051">
        <v>256</v>
      </c>
      <c r="F3051">
        <v>16</v>
      </c>
      <c r="G3051">
        <v>16</v>
      </c>
      <c r="H3051">
        <v>2.1631999999999998E-2</v>
      </c>
    </row>
    <row r="3052" spans="1:8" x14ac:dyDescent="0.25">
      <c r="A3052">
        <v>145</v>
      </c>
      <c r="B3052">
        <v>100</v>
      </c>
      <c r="C3052">
        <v>10</v>
      </c>
      <c r="D3052">
        <v>10</v>
      </c>
      <c r="E3052">
        <v>256</v>
      </c>
      <c r="F3052">
        <v>16</v>
      </c>
      <c r="G3052">
        <v>16</v>
      </c>
      <c r="H3052">
        <v>2.1503999999999999E-2</v>
      </c>
    </row>
    <row r="3053" spans="1:8" x14ac:dyDescent="0.25">
      <c r="A3053">
        <v>146</v>
      </c>
      <c r="B3053">
        <v>100</v>
      </c>
      <c r="C3053">
        <v>10</v>
      </c>
      <c r="D3053">
        <v>10</v>
      </c>
      <c r="E3053">
        <v>256</v>
      </c>
      <c r="F3053">
        <v>16</v>
      </c>
      <c r="G3053">
        <v>16</v>
      </c>
      <c r="H3053">
        <v>2.2016000000000001E-2</v>
      </c>
    </row>
    <row r="3054" spans="1:8" x14ac:dyDescent="0.25">
      <c r="A3054">
        <v>147</v>
      </c>
      <c r="B3054">
        <v>100</v>
      </c>
      <c r="C3054">
        <v>10</v>
      </c>
      <c r="D3054">
        <v>10</v>
      </c>
      <c r="E3054">
        <v>256</v>
      </c>
      <c r="F3054">
        <v>16</v>
      </c>
      <c r="G3054">
        <v>16</v>
      </c>
      <c r="H3054">
        <v>2.3040000000000001E-2</v>
      </c>
    </row>
    <row r="3055" spans="1:8" x14ac:dyDescent="0.25">
      <c r="A3055">
        <v>148</v>
      </c>
      <c r="B3055">
        <v>100</v>
      </c>
      <c r="C3055">
        <v>10</v>
      </c>
      <c r="D3055">
        <v>10</v>
      </c>
      <c r="E3055">
        <v>256</v>
      </c>
      <c r="F3055">
        <v>16</v>
      </c>
      <c r="G3055">
        <v>16</v>
      </c>
      <c r="H3055">
        <v>2.2720000000000001E-2</v>
      </c>
    </row>
    <row r="3056" spans="1:8" x14ac:dyDescent="0.25">
      <c r="A3056">
        <v>149</v>
      </c>
      <c r="B3056">
        <v>100</v>
      </c>
      <c r="C3056">
        <v>10</v>
      </c>
      <c r="D3056">
        <v>10</v>
      </c>
      <c r="E3056">
        <v>256</v>
      </c>
      <c r="F3056">
        <v>16</v>
      </c>
      <c r="G3056">
        <v>16</v>
      </c>
      <c r="H3056">
        <v>2.3744000000000001E-2</v>
      </c>
    </row>
    <row r="3057" spans="1:8" x14ac:dyDescent="0.25">
      <c r="A3057">
        <v>150</v>
      </c>
      <c r="B3057">
        <v>100</v>
      </c>
      <c r="C3057">
        <v>10</v>
      </c>
      <c r="D3057">
        <v>10</v>
      </c>
      <c r="E3057">
        <v>256</v>
      </c>
      <c r="F3057">
        <v>16</v>
      </c>
      <c r="G3057">
        <v>16</v>
      </c>
      <c r="H3057">
        <v>2.2527999999999999E-2</v>
      </c>
    </row>
    <row r="3058" spans="1:8" x14ac:dyDescent="0.25">
      <c r="A3058">
        <v>151</v>
      </c>
      <c r="B3058">
        <v>100</v>
      </c>
      <c r="C3058">
        <v>10</v>
      </c>
      <c r="D3058">
        <v>10</v>
      </c>
      <c r="E3058">
        <v>256</v>
      </c>
      <c r="F3058">
        <v>16</v>
      </c>
      <c r="G3058">
        <v>16</v>
      </c>
      <c r="H3058">
        <v>2.3935999999999999E-2</v>
      </c>
    </row>
    <row r="3059" spans="1:8" x14ac:dyDescent="0.25">
      <c r="A3059">
        <v>152</v>
      </c>
      <c r="B3059">
        <v>100</v>
      </c>
      <c r="C3059">
        <v>10</v>
      </c>
      <c r="D3059">
        <v>10</v>
      </c>
      <c r="E3059">
        <v>256</v>
      </c>
      <c r="F3059">
        <v>16</v>
      </c>
      <c r="G3059">
        <v>16</v>
      </c>
      <c r="H3059">
        <v>2.3744000000000001E-2</v>
      </c>
    </row>
    <row r="3060" spans="1:8" x14ac:dyDescent="0.25">
      <c r="A3060">
        <v>153</v>
      </c>
      <c r="B3060">
        <v>100</v>
      </c>
      <c r="C3060">
        <v>10</v>
      </c>
      <c r="D3060">
        <v>10</v>
      </c>
      <c r="E3060">
        <v>256</v>
      </c>
      <c r="F3060">
        <v>16</v>
      </c>
      <c r="G3060">
        <v>16</v>
      </c>
      <c r="H3060">
        <v>2.4032000000000001E-2</v>
      </c>
    </row>
    <row r="3061" spans="1:8" x14ac:dyDescent="0.25">
      <c r="A3061">
        <v>154</v>
      </c>
      <c r="B3061">
        <v>100</v>
      </c>
      <c r="C3061">
        <v>10</v>
      </c>
      <c r="D3061">
        <v>10</v>
      </c>
      <c r="E3061">
        <v>256</v>
      </c>
      <c r="F3061">
        <v>16</v>
      </c>
      <c r="G3061">
        <v>16</v>
      </c>
      <c r="H3061">
        <v>2.4256E-2</v>
      </c>
    </row>
    <row r="3062" spans="1:8" x14ac:dyDescent="0.25">
      <c r="A3062">
        <v>155</v>
      </c>
      <c r="B3062">
        <v>100</v>
      </c>
      <c r="C3062">
        <v>10</v>
      </c>
      <c r="D3062">
        <v>10</v>
      </c>
      <c r="E3062">
        <v>256</v>
      </c>
      <c r="F3062">
        <v>16</v>
      </c>
      <c r="G3062">
        <v>16</v>
      </c>
      <c r="H3062">
        <v>2.4767999999999998E-2</v>
      </c>
    </row>
    <row r="3063" spans="1:8" x14ac:dyDescent="0.25">
      <c r="A3063">
        <v>156</v>
      </c>
      <c r="B3063">
        <v>100</v>
      </c>
      <c r="C3063">
        <v>10</v>
      </c>
      <c r="D3063">
        <v>10</v>
      </c>
      <c r="E3063">
        <v>256</v>
      </c>
      <c r="F3063">
        <v>16</v>
      </c>
      <c r="G3063">
        <v>16</v>
      </c>
      <c r="H3063">
        <v>2.5503999999999999E-2</v>
      </c>
    </row>
    <row r="3064" spans="1:8" x14ac:dyDescent="0.25">
      <c r="A3064">
        <v>157</v>
      </c>
      <c r="B3064">
        <v>100</v>
      </c>
      <c r="C3064">
        <v>10</v>
      </c>
      <c r="D3064">
        <v>10</v>
      </c>
      <c r="E3064">
        <v>256</v>
      </c>
      <c r="F3064">
        <v>16</v>
      </c>
      <c r="G3064">
        <v>16</v>
      </c>
      <c r="H3064">
        <v>2.5631999999999999E-2</v>
      </c>
    </row>
    <row r="3065" spans="1:8" x14ac:dyDescent="0.25">
      <c r="A3065">
        <v>158</v>
      </c>
      <c r="B3065">
        <v>100</v>
      </c>
      <c r="C3065">
        <v>10</v>
      </c>
      <c r="D3065">
        <v>10</v>
      </c>
      <c r="E3065">
        <v>256</v>
      </c>
      <c r="F3065">
        <v>16</v>
      </c>
      <c r="G3065">
        <v>16</v>
      </c>
      <c r="H3065">
        <v>2.5055999999999998E-2</v>
      </c>
    </row>
    <row r="3066" spans="1:8" x14ac:dyDescent="0.25">
      <c r="A3066">
        <v>159</v>
      </c>
      <c r="B3066">
        <v>100</v>
      </c>
      <c r="C3066">
        <v>10</v>
      </c>
      <c r="D3066">
        <v>10</v>
      </c>
      <c r="E3066">
        <v>256</v>
      </c>
      <c r="F3066">
        <v>16</v>
      </c>
      <c r="G3066">
        <v>16</v>
      </c>
      <c r="H3066">
        <v>2.6048000000000002E-2</v>
      </c>
    </row>
    <row r="3067" spans="1:8" x14ac:dyDescent="0.25">
      <c r="A3067">
        <v>160</v>
      </c>
      <c r="B3067">
        <v>100</v>
      </c>
      <c r="C3067">
        <v>10</v>
      </c>
      <c r="D3067">
        <v>10</v>
      </c>
      <c r="E3067">
        <v>256</v>
      </c>
      <c r="F3067">
        <v>16</v>
      </c>
      <c r="G3067">
        <v>16</v>
      </c>
      <c r="H3067">
        <v>2.6880000000000001E-2</v>
      </c>
    </row>
    <row r="3068" spans="1:8" x14ac:dyDescent="0.25">
      <c r="A3068">
        <v>161</v>
      </c>
      <c r="B3068">
        <v>121</v>
      </c>
      <c r="C3068">
        <v>11</v>
      </c>
      <c r="D3068">
        <v>11</v>
      </c>
      <c r="E3068">
        <v>256</v>
      </c>
      <c r="F3068">
        <v>16</v>
      </c>
      <c r="G3068">
        <v>16</v>
      </c>
      <c r="H3068">
        <v>2.6335999999999998E-2</v>
      </c>
    </row>
    <row r="3069" spans="1:8" x14ac:dyDescent="0.25">
      <c r="A3069">
        <v>162</v>
      </c>
      <c r="B3069">
        <v>121</v>
      </c>
      <c r="C3069">
        <v>11</v>
      </c>
      <c r="D3069">
        <v>11</v>
      </c>
      <c r="E3069">
        <v>256</v>
      </c>
      <c r="F3069">
        <v>16</v>
      </c>
      <c r="G3069">
        <v>16</v>
      </c>
      <c r="H3069">
        <v>2.5728000000000001E-2</v>
      </c>
    </row>
    <row r="3070" spans="1:8" x14ac:dyDescent="0.25">
      <c r="A3070">
        <v>163</v>
      </c>
      <c r="B3070">
        <v>121</v>
      </c>
      <c r="C3070">
        <v>11</v>
      </c>
      <c r="D3070">
        <v>11</v>
      </c>
      <c r="E3070">
        <v>256</v>
      </c>
      <c r="F3070">
        <v>16</v>
      </c>
      <c r="G3070">
        <v>16</v>
      </c>
      <c r="H3070">
        <v>2.7104E-2</v>
      </c>
    </row>
    <row r="3071" spans="1:8" x14ac:dyDescent="0.25">
      <c r="A3071">
        <v>164</v>
      </c>
      <c r="B3071">
        <v>121</v>
      </c>
      <c r="C3071">
        <v>11</v>
      </c>
      <c r="D3071">
        <v>11</v>
      </c>
      <c r="E3071">
        <v>256</v>
      </c>
      <c r="F3071">
        <v>16</v>
      </c>
      <c r="G3071">
        <v>16</v>
      </c>
      <c r="H3071">
        <v>2.6752000000000001E-2</v>
      </c>
    </row>
    <row r="3072" spans="1:8" x14ac:dyDescent="0.25">
      <c r="A3072">
        <v>165</v>
      </c>
      <c r="B3072">
        <v>121</v>
      </c>
      <c r="C3072">
        <v>11</v>
      </c>
      <c r="D3072">
        <v>11</v>
      </c>
      <c r="E3072">
        <v>256</v>
      </c>
      <c r="F3072">
        <v>16</v>
      </c>
      <c r="G3072">
        <v>16</v>
      </c>
      <c r="H3072">
        <v>2.7136E-2</v>
      </c>
    </row>
    <row r="3073" spans="1:8" x14ac:dyDescent="0.25">
      <c r="A3073">
        <v>166</v>
      </c>
      <c r="B3073">
        <v>121</v>
      </c>
      <c r="C3073">
        <v>11</v>
      </c>
      <c r="D3073">
        <v>11</v>
      </c>
      <c r="E3073">
        <v>256</v>
      </c>
      <c r="F3073">
        <v>16</v>
      </c>
      <c r="G3073">
        <v>16</v>
      </c>
      <c r="H3073">
        <v>2.6848E-2</v>
      </c>
    </row>
    <row r="3074" spans="1:8" x14ac:dyDescent="0.25">
      <c r="A3074">
        <v>167</v>
      </c>
      <c r="B3074">
        <v>121</v>
      </c>
      <c r="C3074">
        <v>11</v>
      </c>
      <c r="D3074">
        <v>11</v>
      </c>
      <c r="E3074">
        <v>256</v>
      </c>
      <c r="F3074">
        <v>16</v>
      </c>
      <c r="G3074">
        <v>16</v>
      </c>
      <c r="H3074">
        <v>2.7264E-2</v>
      </c>
    </row>
    <row r="3075" spans="1:8" x14ac:dyDescent="0.25">
      <c r="A3075">
        <v>168</v>
      </c>
      <c r="B3075">
        <v>121</v>
      </c>
      <c r="C3075">
        <v>11</v>
      </c>
      <c r="D3075">
        <v>11</v>
      </c>
      <c r="E3075">
        <v>256</v>
      </c>
      <c r="F3075">
        <v>16</v>
      </c>
      <c r="G3075">
        <v>16</v>
      </c>
      <c r="H3075">
        <v>2.7168000000000001E-2</v>
      </c>
    </row>
    <row r="3076" spans="1:8" x14ac:dyDescent="0.25">
      <c r="A3076">
        <v>169</v>
      </c>
      <c r="B3076">
        <v>121</v>
      </c>
      <c r="C3076">
        <v>11</v>
      </c>
      <c r="D3076">
        <v>11</v>
      </c>
      <c r="E3076">
        <v>256</v>
      </c>
      <c r="F3076">
        <v>16</v>
      </c>
      <c r="G3076">
        <v>16</v>
      </c>
      <c r="H3076">
        <v>2.8608000000000001E-2</v>
      </c>
    </row>
    <row r="3077" spans="1:8" x14ac:dyDescent="0.25">
      <c r="A3077">
        <v>170</v>
      </c>
      <c r="B3077">
        <v>121</v>
      </c>
      <c r="C3077">
        <v>11</v>
      </c>
      <c r="D3077">
        <v>11</v>
      </c>
      <c r="E3077">
        <v>256</v>
      </c>
      <c r="F3077">
        <v>16</v>
      </c>
      <c r="G3077">
        <v>16</v>
      </c>
      <c r="H3077">
        <v>3.5743999999999998E-2</v>
      </c>
    </row>
    <row r="3078" spans="1:8" x14ac:dyDescent="0.25">
      <c r="A3078">
        <v>171</v>
      </c>
      <c r="B3078">
        <v>121</v>
      </c>
      <c r="C3078">
        <v>11</v>
      </c>
      <c r="D3078">
        <v>11</v>
      </c>
      <c r="E3078">
        <v>256</v>
      </c>
      <c r="F3078">
        <v>16</v>
      </c>
      <c r="G3078">
        <v>16</v>
      </c>
      <c r="H3078">
        <v>3.024E-2</v>
      </c>
    </row>
    <row r="3079" spans="1:8" x14ac:dyDescent="0.25">
      <c r="A3079">
        <v>172</v>
      </c>
      <c r="B3079">
        <v>121</v>
      </c>
      <c r="C3079">
        <v>11</v>
      </c>
      <c r="D3079">
        <v>11</v>
      </c>
      <c r="E3079">
        <v>256</v>
      </c>
      <c r="F3079">
        <v>16</v>
      </c>
      <c r="G3079">
        <v>16</v>
      </c>
      <c r="H3079">
        <v>2.8511999999999999E-2</v>
      </c>
    </row>
    <row r="3080" spans="1:8" x14ac:dyDescent="0.25">
      <c r="A3080">
        <v>173</v>
      </c>
      <c r="B3080">
        <v>121</v>
      </c>
      <c r="C3080">
        <v>11</v>
      </c>
      <c r="D3080">
        <v>11</v>
      </c>
      <c r="E3080">
        <v>256</v>
      </c>
      <c r="F3080">
        <v>16</v>
      </c>
      <c r="G3080">
        <v>16</v>
      </c>
      <c r="H3080">
        <v>3.1136E-2</v>
      </c>
    </row>
    <row r="3081" spans="1:8" x14ac:dyDescent="0.25">
      <c r="A3081">
        <v>174</v>
      </c>
      <c r="B3081">
        <v>121</v>
      </c>
      <c r="C3081">
        <v>11</v>
      </c>
      <c r="D3081">
        <v>11</v>
      </c>
      <c r="E3081">
        <v>256</v>
      </c>
      <c r="F3081">
        <v>16</v>
      </c>
      <c r="G3081">
        <v>16</v>
      </c>
      <c r="H3081">
        <v>2.8128E-2</v>
      </c>
    </row>
    <row r="3082" spans="1:8" x14ac:dyDescent="0.25">
      <c r="A3082">
        <v>175</v>
      </c>
      <c r="B3082">
        <v>121</v>
      </c>
      <c r="C3082">
        <v>11</v>
      </c>
      <c r="D3082">
        <v>11</v>
      </c>
      <c r="E3082">
        <v>256</v>
      </c>
      <c r="F3082">
        <v>16</v>
      </c>
      <c r="G3082">
        <v>16</v>
      </c>
      <c r="H3082">
        <v>3.0943999999999999E-2</v>
      </c>
    </row>
    <row r="3083" spans="1:8" x14ac:dyDescent="0.25">
      <c r="A3083">
        <v>176</v>
      </c>
      <c r="B3083">
        <v>121</v>
      </c>
      <c r="C3083">
        <v>11</v>
      </c>
      <c r="D3083">
        <v>11</v>
      </c>
      <c r="E3083">
        <v>256</v>
      </c>
      <c r="F3083">
        <v>16</v>
      </c>
      <c r="G3083">
        <v>16</v>
      </c>
      <c r="H3083">
        <v>2.9152000000000001E-2</v>
      </c>
    </row>
    <row r="3084" spans="1:8" x14ac:dyDescent="0.25">
      <c r="A3084">
        <v>177</v>
      </c>
      <c r="B3084">
        <v>144</v>
      </c>
      <c r="C3084">
        <v>12</v>
      </c>
      <c r="D3084">
        <v>12</v>
      </c>
      <c r="E3084">
        <v>256</v>
      </c>
      <c r="F3084">
        <v>16</v>
      </c>
      <c r="G3084">
        <v>16</v>
      </c>
      <c r="H3084">
        <v>3.1328000000000002E-2</v>
      </c>
    </row>
    <row r="3085" spans="1:8" x14ac:dyDescent="0.25">
      <c r="A3085">
        <v>178</v>
      </c>
      <c r="B3085">
        <v>144</v>
      </c>
      <c r="C3085">
        <v>12</v>
      </c>
      <c r="D3085">
        <v>12</v>
      </c>
      <c r="E3085">
        <v>256</v>
      </c>
      <c r="F3085">
        <v>16</v>
      </c>
      <c r="G3085">
        <v>16</v>
      </c>
      <c r="H3085">
        <v>3.1584000000000001E-2</v>
      </c>
    </row>
    <row r="3086" spans="1:8" x14ac:dyDescent="0.25">
      <c r="A3086">
        <v>179</v>
      </c>
      <c r="B3086">
        <v>144</v>
      </c>
      <c r="C3086">
        <v>12</v>
      </c>
      <c r="D3086">
        <v>12</v>
      </c>
      <c r="E3086">
        <v>256</v>
      </c>
      <c r="F3086">
        <v>16</v>
      </c>
      <c r="G3086">
        <v>16</v>
      </c>
      <c r="H3086">
        <v>3.2447999999999998E-2</v>
      </c>
    </row>
    <row r="3087" spans="1:8" x14ac:dyDescent="0.25">
      <c r="A3087">
        <v>180</v>
      </c>
      <c r="B3087">
        <v>144</v>
      </c>
      <c r="C3087">
        <v>12</v>
      </c>
      <c r="D3087">
        <v>12</v>
      </c>
      <c r="E3087">
        <v>256</v>
      </c>
      <c r="F3087">
        <v>16</v>
      </c>
      <c r="G3087">
        <v>16</v>
      </c>
      <c r="H3087">
        <v>3.168E-2</v>
      </c>
    </row>
    <row r="3088" spans="1:8" x14ac:dyDescent="0.25">
      <c r="A3088">
        <v>181</v>
      </c>
      <c r="B3088">
        <v>144</v>
      </c>
      <c r="C3088">
        <v>12</v>
      </c>
      <c r="D3088">
        <v>12</v>
      </c>
      <c r="E3088">
        <v>256</v>
      </c>
      <c r="F3088">
        <v>16</v>
      </c>
      <c r="G3088">
        <v>16</v>
      </c>
      <c r="H3088">
        <v>3.0367999999999999E-2</v>
      </c>
    </row>
    <row r="3089" spans="1:8" x14ac:dyDescent="0.25">
      <c r="A3089">
        <v>182</v>
      </c>
      <c r="B3089">
        <v>144</v>
      </c>
      <c r="C3089">
        <v>12</v>
      </c>
      <c r="D3089">
        <v>12</v>
      </c>
      <c r="E3089">
        <v>256</v>
      </c>
      <c r="F3089">
        <v>16</v>
      </c>
      <c r="G3089">
        <v>16</v>
      </c>
      <c r="H3089">
        <v>3.1392000000000003E-2</v>
      </c>
    </row>
    <row r="3090" spans="1:8" x14ac:dyDescent="0.25">
      <c r="A3090">
        <v>183</v>
      </c>
      <c r="B3090">
        <v>144</v>
      </c>
      <c r="C3090">
        <v>12</v>
      </c>
      <c r="D3090">
        <v>12</v>
      </c>
      <c r="E3090">
        <v>256</v>
      </c>
      <c r="F3090">
        <v>16</v>
      </c>
      <c r="G3090">
        <v>16</v>
      </c>
      <c r="H3090">
        <v>3.3599999999999998E-2</v>
      </c>
    </row>
    <row r="3091" spans="1:8" x14ac:dyDescent="0.25">
      <c r="A3091">
        <v>184</v>
      </c>
      <c r="B3091">
        <v>144</v>
      </c>
      <c r="C3091">
        <v>12</v>
      </c>
      <c r="D3091">
        <v>12</v>
      </c>
      <c r="E3091">
        <v>256</v>
      </c>
      <c r="F3091">
        <v>16</v>
      </c>
      <c r="G3091">
        <v>16</v>
      </c>
      <c r="H3091">
        <v>3.3023999999999998E-2</v>
      </c>
    </row>
    <row r="3092" spans="1:8" x14ac:dyDescent="0.25">
      <c r="A3092">
        <v>185</v>
      </c>
      <c r="B3092">
        <v>144</v>
      </c>
      <c r="C3092">
        <v>12</v>
      </c>
      <c r="D3092">
        <v>12</v>
      </c>
      <c r="E3092">
        <v>256</v>
      </c>
      <c r="F3092">
        <v>16</v>
      </c>
      <c r="G3092">
        <v>16</v>
      </c>
      <c r="H3092">
        <v>3.4079999999999999E-2</v>
      </c>
    </row>
    <row r="3093" spans="1:8" x14ac:dyDescent="0.25">
      <c r="A3093">
        <v>186</v>
      </c>
      <c r="B3093">
        <v>144</v>
      </c>
      <c r="C3093">
        <v>12</v>
      </c>
      <c r="D3093">
        <v>12</v>
      </c>
      <c r="E3093">
        <v>256</v>
      </c>
      <c r="F3093">
        <v>16</v>
      </c>
      <c r="G3093">
        <v>16</v>
      </c>
      <c r="H3093">
        <v>3.4368000000000003E-2</v>
      </c>
    </row>
    <row r="3094" spans="1:8" x14ac:dyDescent="0.25">
      <c r="A3094">
        <v>187</v>
      </c>
      <c r="B3094">
        <v>144</v>
      </c>
      <c r="C3094">
        <v>12</v>
      </c>
      <c r="D3094">
        <v>12</v>
      </c>
      <c r="E3094">
        <v>256</v>
      </c>
      <c r="F3094">
        <v>16</v>
      </c>
      <c r="G3094">
        <v>16</v>
      </c>
      <c r="H3094">
        <v>3.5327999999999998E-2</v>
      </c>
    </row>
    <row r="3095" spans="1:8" x14ac:dyDescent="0.25">
      <c r="A3095">
        <v>188</v>
      </c>
      <c r="B3095">
        <v>144</v>
      </c>
      <c r="C3095">
        <v>12</v>
      </c>
      <c r="D3095">
        <v>12</v>
      </c>
      <c r="E3095">
        <v>256</v>
      </c>
      <c r="F3095">
        <v>16</v>
      </c>
      <c r="G3095">
        <v>16</v>
      </c>
      <c r="H3095">
        <v>3.4816E-2</v>
      </c>
    </row>
    <row r="3096" spans="1:8" x14ac:dyDescent="0.25">
      <c r="A3096">
        <v>189</v>
      </c>
      <c r="B3096">
        <v>144</v>
      </c>
      <c r="C3096">
        <v>12</v>
      </c>
      <c r="D3096">
        <v>12</v>
      </c>
      <c r="E3096">
        <v>256</v>
      </c>
      <c r="F3096">
        <v>16</v>
      </c>
      <c r="G3096">
        <v>16</v>
      </c>
      <c r="H3096">
        <v>3.6159999999999998E-2</v>
      </c>
    </row>
    <row r="3097" spans="1:8" x14ac:dyDescent="0.25">
      <c r="A3097">
        <v>190</v>
      </c>
      <c r="B3097">
        <v>144</v>
      </c>
      <c r="C3097">
        <v>12</v>
      </c>
      <c r="D3097">
        <v>12</v>
      </c>
      <c r="E3097">
        <v>256</v>
      </c>
      <c r="F3097">
        <v>16</v>
      </c>
      <c r="G3097">
        <v>16</v>
      </c>
      <c r="H3097">
        <v>3.5487999999999999E-2</v>
      </c>
    </row>
    <row r="3098" spans="1:8" x14ac:dyDescent="0.25">
      <c r="A3098">
        <v>191</v>
      </c>
      <c r="B3098">
        <v>144</v>
      </c>
      <c r="C3098">
        <v>12</v>
      </c>
      <c r="D3098">
        <v>12</v>
      </c>
      <c r="E3098">
        <v>256</v>
      </c>
      <c r="F3098">
        <v>16</v>
      </c>
      <c r="G3098">
        <v>16</v>
      </c>
      <c r="H3098">
        <v>3.4751999999999998E-2</v>
      </c>
    </row>
    <row r="3099" spans="1:8" x14ac:dyDescent="0.25">
      <c r="A3099">
        <v>192</v>
      </c>
      <c r="B3099">
        <v>144</v>
      </c>
      <c r="C3099">
        <v>12</v>
      </c>
      <c r="D3099">
        <v>12</v>
      </c>
      <c r="E3099">
        <v>256</v>
      </c>
      <c r="F3099">
        <v>16</v>
      </c>
      <c r="G3099">
        <v>16</v>
      </c>
      <c r="H3099">
        <v>3.5647999999999999E-2</v>
      </c>
    </row>
    <row r="3100" spans="1:8" x14ac:dyDescent="0.25">
      <c r="A3100">
        <v>193</v>
      </c>
      <c r="B3100">
        <v>169</v>
      </c>
      <c r="C3100">
        <v>13</v>
      </c>
      <c r="D3100">
        <v>13</v>
      </c>
      <c r="E3100">
        <v>256</v>
      </c>
      <c r="F3100">
        <v>16</v>
      </c>
      <c r="G3100">
        <v>16</v>
      </c>
      <c r="H3100">
        <v>3.7983999999999997E-2</v>
      </c>
    </row>
    <row r="3101" spans="1:8" x14ac:dyDescent="0.25">
      <c r="A3101">
        <v>194</v>
      </c>
      <c r="B3101">
        <v>169</v>
      </c>
      <c r="C3101">
        <v>13</v>
      </c>
      <c r="D3101">
        <v>13</v>
      </c>
      <c r="E3101">
        <v>256</v>
      </c>
      <c r="F3101">
        <v>16</v>
      </c>
      <c r="G3101">
        <v>16</v>
      </c>
      <c r="H3101">
        <v>3.5839999999999997E-2</v>
      </c>
    </row>
    <row r="3102" spans="1:8" x14ac:dyDescent="0.25">
      <c r="A3102">
        <v>195</v>
      </c>
      <c r="B3102">
        <v>169</v>
      </c>
      <c r="C3102">
        <v>13</v>
      </c>
      <c r="D3102">
        <v>13</v>
      </c>
      <c r="E3102">
        <v>256</v>
      </c>
      <c r="F3102">
        <v>16</v>
      </c>
      <c r="G3102">
        <v>16</v>
      </c>
      <c r="H3102">
        <v>3.7344000000000002E-2</v>
      </c>
    </row>
    <row r="3103" spans="1:8" x14ac:dyDescent="0.25">
      <c r="A3103">
        <v>196</v>
      </c>
      <c r="B3103">
        <v>169</v>
      </c>
      <c r="C3103">
        <v>13</v>
      </c>
      <c r="D3103">
        <v>13</v>
      </c>
      <c r="E3103">
        <v>256</v>
      </c>
      <c r="F3103">
        <v>16</v>
      </c>
      <c r="G3103">
        <v>16</v>
      </c>
      <c r="H3103">
        <v>3.6384E-2</v>
      </c>
    </row>
    <row r="3104" spans="1:8" x14ac:dyDescent="0.25">
      <c r="A3104">
        <v>197</v>
      </c>
      <c r="B3104">
        <v>169</v>
      </c>
      <c r="C3104">
        <v>13</v>
      </c>
      <c r="D3104">
        <v>13</v>
      </c>
      <c r="E3104">
        <v>256</v>
      </c>
      <c r="F3104">
        <v>16</v>
      </c>
      <c r="G3104">
        <v>16</v>
      </c>
      <c r="H3104">
        <v>3.7504000000000003E-2</v>
      </c>
    </row>
    <row r="3105" spans="1:8" x14ac:dyDescent="0.25">
      <c r="A3105">
        <v>198</v>
      </c>
      <c r="B3105">
        <v>169</v>
      </c>
      <c r="C3105">
        <v>13</v>
      </c>
      <c r="D3105">
        <v>13</v>
      </c>
      <c r="E3105">
        <v>256</v>
      </c>
      <c r="F3105">
        <v>16</v>
      </c>
      <c r="G3105">
        <v>16</v>
      </c>
      <c r="H3105">
        <v>3.6479999999999999E-2</v>
      </c>
    </row>
    <row r="3106" spans="1:8" x14ac:dyDescent="0.25">
      <c r="A3106">
        <v>199</v>
      </c>
      <c r="B3106">
        <v>169</v>
      </c>
      <c r="C3106">
        <v>13</v>
      </c>
      <c r="D3106">
        <v>13</v>
      </c>
      <c r="E3106">
        <v>256</v>
      </c>
      <c r="F3106">
        <v>16</v>
      </c>
      <c r="G3106">
        <v>16</v>
      </c>
      <c r="H3106">
        <v>3.9199999999999999E-2</v>
      </c>
    </row>
    <row r="3107" spans="1:8" x14ac:dyDescent="0.25">
      <c r="A3107">
        <v>200</v>
      </c>
      <c r="B3107">
        <v>169</v>
      </c>
      <c r="C3107">
        <v>13</v>
      </c>
      <c r="D3107">
        <v>13</v>
      </c>
      <c r="E3107">
        <v>256</v>
      </c>
      <c r="F3107">
        <v>16</v>
      </c>
      <c r="G3107">
        <v>16</v>
      </c>
      <c r="H3107">
        <v>3.6864000000000001E-2</v>
      </c>
    </row>
    <row r="3108" spans="1:8" x14ac:dyDescent="0.25">
      <c r="A3108">
        <v>201</v>
      </c>
      <c r="B3108">
        <v>169</v>
      </c>
      <c r="C3108">
        <v>13</v>
      </c>
      <c r="D3108">
        <v>13</v>
      </c>
      <c r="E3108">
        <v>256</v>
      </c>
      <c r="F3108">
        <v>16</v>
      </c>
      <c r="G3108">
        <v>16</v>
      </c>
      <c r="H3108">
        <v>3.8943999999999999E-2</v>
      </c>
    </row>
    <row r="3109" spans="1:8" x14ac:dyDescent="0.25">
      <c r="A3109">
        <v>202</v>
      </c>
      <c r="B3109">
        <v>169</v>
      </c>
      <c r="C3109">
        <v>13</v>
      </c>
      <c r="D3109">
        <v>13</v>
      </c>
      <c r="E3109">
        <v>256</v>
      </c>
      <c r="F3109">
        <v>16</v>
      </c>
      <c r="G3109">
        <v>16</v>
      </c>
      <c r="H3109">
        <v>3.8752000000000002E-2</v>
      </c>
    </row>
    <row r="3110" spans="1:8" x14ac:dyDescent="0.25">
      <c r="A3110">
        <v>203</v>
      </c>
      <c r="B3110">
        <v>169</v>
      </c>
      <c r="C3110">
        <v>13</v>
      </c>
      <c r="D3110">
        <v>13</v>
      </c>
      <c r="E3110">
        <v>256</v>
      </c>
      <c r="F3110">
        <v>16</v>
      </c>
      <c r="G3110">
        <v>16</v>
      </c>
      <c r="H3110">
        <v>3.8752000000000002E-2</v>
      </c>
    </row>
    <row r="3111" spans="1:8" x14ac:dyDescent="0.25">
      <c r="A3111">
        <v>204</v>
      </c>
      <c r="B3111">
        <v>169</v>
      </c>
      <c r="C3111">
        <v>13</v>
      </c>
      <c r="D3111">
        <v>13</v>
      </c>
      <c r="E3111">
        <v>256</v>
      </c>
      <c r="F3111">
        <v>16</v>
      </c>
      <c r="G3111">
        <v>16</v>
      </c>
      <c r="H3111">
        <v>3.8016000000000001E-2</v>
      </c>
    </row>
    <row r="3112" spans="1:8" x14ac:dyDescent="0.25">
      <c r="A3112">
        <v>205</v>
      </c>
      <c r="B3112">
        <v>169</v>
      </c>
      <c r="C3112">
        <v>13</v>
      </c>
      <c r="D3112">
        <v>13</v>
      </c>
      <c r="E3112">
        <v>256</v>
      </c>
      <c r="F3112">
        <v>16</v>
      </c>
      <c r="G3112">
        <v>16</v>
      </c>
      <c r="H3112">
        <v>4.0096E-2</v>
      </c>
    </row>
    <row r="3113" spans="1:8" x14ac:dyDescent="0.25">
      <c r="A3113">
        <v>206</v>
      </c>
      <c r="B3113">
        <v>169</v>
      </c>
      <c r="C3113">
        <v>13</v>
      </c>
      <c r="D3113">
        <v>13</v>
      </c>
      <c r="E3113">
        <v>256</v>
      </c>
      <c r="F3113">
        <v>16</v>
      </c>
      <c r="G3113">
        <v>16</v>
      </c>
      <c r="H3113">
        <v>3.9072000000000003E-2</v>
      </c>
    </row>
    <row r="3114" spans="1:8" x14ac:dyDescent="0.25">
      <c r="A3114">
        <v>207</v>
      </c>
      <c r="B3114">
        <v>169</v>
      </c>
      <c r="C3114">
        <v>13</v>
      </c>
      <c r="D3114">
        <v>13</v>
      </c>
      <c r="E3114">
        <v>256</v>
      </c>
      <c r="F3114">
        <v>16</v>
      </c>
      <c r="G3114">
        <v>16</v>
      </c>
      <c r="H3114">
        <v>4.0096E-2</v>
      </c>
    </row>
    <row r="3115" spans="1:8" x14ac:dyDescent="0.25">
      <c r="A3115">
        <v>208</v>
      </c>
      <c r="B3115">
        <v>169</v>
      </c>
      <c r="C3115">
        <v>13</v>
      </c>
      <c r="D3115">
        <v>13</v>
      </c>
      <c r="E3115">
        <v>256</v>
      </c>
      <c r="F3115">
        <v>16</v>
      </c>
      <c r="G3115">
        <v>16</v>
      </c>
      <c r="H3115">
        <v>3.9104E-2</v>
      </c>
    </row>
    <row r="3116" spans="1:8" x14ac:dyDescent="0.25">
      <c r="A3116">
        <v>209</v>
      </c>
      <c r="B3116">
        <v>196</v>
      </c>
      <c r="C3116">
        <v>14</v>
      </c>
      <c r="D3116">
        <v>14</v>
      </c>
      <c r="E3116">
        <v>256</v>
      </c>
      <c r="F3116">
        <v>16</v>
      </c>
      <c r="G3116">
        <v>16</v>
      </c>
      <c r="H3116">
        <v>4.1023999999999998E-2</v>
      </c>
    </row>
    <row r="3117" spans="1:8" x14ac:dyDescent="0.25">
      <c r="A3117">
        <v>210</v>
      </c>
      <c r="B3117">
        <v>196</v>
      </c>
      <c r="C3117">
        <v>14</v>
      </c>
      <c r="D3117">
        <v>14</v>
      </c>
      <c r="E3117">
        <v>256</v>
      </c>
      <c r="F3117">
        <v>16</v>
      </c>
      <c r="G3117">
        <v>16</v>
      </c>
      <c r="H3117">
        <v>4.0031999999999998E-2</v>
      </c>
    </row>
    <row r="3118" spans="1:8" x14ac:dyDescent="0.25">
      <c r="A3118">
        <v>211</v>
      </c>
      <c r="B3118">
        <v>196</v>
      </c>
      <c r="C3118">
        <v>14</v>
      </c>
      <c r="D3118">
        <v>14</v>
      </c>
      <c r="E3118">
        <v>256</v>
      </c>
      <c r="F3118">
        <v>16</v>
      </c>
      <c r="G3118">
        <v>16</v>
      </c>
      <c r="H3118">
        <v>4.1376000000000003E-2</v>
      </c>
    </row>
    <row r="3119" spans="1:8" x14ac:dyDescent="0.25">
      <c r="A3119">
        <v>212</v>
      </c>
      <c r="B3119">
        <v>196</v>
      </c>
      <c r="C3119">
        <v>14</v>
      </c>
      <c r="D3119">
        <v>14</v>
      </c>
      <c r="E3119">
        <v>256</v>
      </c>
      <c r="F3119">
        <v>16</v>
      </c>
      <c r="G3119">
        <v>16</v>
      </c>
      <c r="H3119">
        <v>4.0800000000000003E-2</v>
      </c>
    </row>
    <row r="3120" spans="1:8" x14ac:dyDescent="0.25">
      <c r="A3120">
        <v>213</v>
      </c>
      <c r="B3120">
        <v>196</v>
      </c>
      <c r="C3120">
        <v>14</v>
      </c>
      <c r="D3120">
        <v>14</v>
      </c>
      <c r="E3120">
        <v>256</v>
      </c>
      <c r="F3120">
        <v>16</v>
      </c>
      <c r="G3120">
        <v>16</v>
      </c>
      <c r="H3120">
        <v>4.2495999999999999E-2</v>
      </c>
    </row>
    <row r="3121" spans="1:8" x14ac:dyDescent="0.25">
      <c r="A3121">
        <v>214</v>
      </c>
      <c r="B3121">
        <v>196</v>
      </c>
      <c r="C3121">
        <v>14</v>
      </c>
      <c r="D3121">
        <v>14</v>
      </c>
      <c r="E3121">
        <v>256</v>
      </c>
      <c r="F3121">
        <v>16</v>
      </c>
      <c r="G3121">
        <v>16</v>
      </c>
      <c r="H3121">
        <v>4.0160000000000001E-2</v>
      </c>
    </row>
    <row r="3122" spans="1:8" x14ac:dyDescent="0.25">
      <c r="A3122">
        <v>215</v>
      </c>
      <c r="B3122">
        <v>196</v>
      </c>
      <c r="C3122">
        <v>14</v>
      </c>
      <c r="D3122">
        <v>14</v>
      </c>
      <c r="E3122">
        <v>256</v>
      </c>
      <c r="F3122">
        <v>16</v>
      </c>
      <c r="G3122">
        <v>16</v>
      </c>
      <c r="H3122">
        <v>4.2880000000000001E-2</v>
      </c>
    </row>
    <row r="3123" spans="1:8" x14ac:dyDescent="0.25">
      <c r="A3123">
        <v>216</v>
      </c>
      <c r="B3123">
        <v>196</v>
      </c>
      <c r="C3123">
        <v>14</v>
      </c>
      <c r="D3123">
        <v>14</v>
      </c>
      <c r="E3123">
        <v>256</v>
      </c>
      <c r="F3123">
        <v>16</v>
      </c>
      <c r="G3123">
        <v>16</v>
      </c>
      <c r="H3123">
        <v>3.9935999999999999E-2</v>
      </c>
    </row>
    <row r="3124" spans="1:8" x14ac:dyDescent="0.25">
      <c r="A3124">
        <v>217</v>
      </c>
      <c r="B3124">
        <v>196</v>
      </c>
      <c r="C3124">
        <v>14</v>
      </c>
      <c r="D3124">
        <v>14</v>
      </c>
      <c r="E3124">
        <v>256</v>
      </c>
      <c r="F3124">
        <v>16</v>
      </c>
      <c r="G3124">
        <v>16</v>
      </c>
      <c r="H3124">
        <v>4.4223999999999999E-2</v>
      </c>
    </row>
    <row r="3125" spans="1:8" x14ac:dyDescent="0.25">
      <c r="A3125">
        <v>218</v>
      </c>
      <c r="B3125">
        <v>196</v>
      </c>
      <c r="C3125">
        <v>14</v>
      </c>
      <c r="D3125">
        <v>14</v>
      </c>
      <c r="E3125">
        <v>256</v>
      </c>
      <c r="F3125">
        <v>16</v>
      </c>
      <c r="G3125">
        <v>16</v>
      </c>
      <c r="H3125">
        <v>4.1824E-2</v>
      </c>
    </row>
    <row r="3126" spans="1:8" x14ac:dyDescent="0.25">
      <c r="A3126">
        <v>219</v>
      </c>
      <c r="B3126">
        <v>196</v>
      </c>
      <c r="C3126">
        <v>14</v>
      </c>
      <c r="D3126">
        <v>14</v>
      </c>
      <c r="E3126">
        <v>256</v>
      </c>
      <c r="F3126">
        <v>16</v>
      </c>
      <c r="G3126">
        <v>16</v>
      </c>
      <c r="H3126">
        <v>4.4831999999999997E-2</v>
      </c>
    </row>
    <row r="3127" spans="1:8" x14ac:dyDescent="0.25">
      <c r="A3127">
        <v>220</v>
      </c>
      <c r="B3127">
        <v>196</v>
      </c>
      <c r="C3127">
        <v>14</v>
      </c>
      <c r="D3127">
        <v>14</v>
      </c>
      <c r="E3127">
        <v>256</v>
      </c>
      <c r="F3127">
        <v>16</v>
      </c>
      <c r="G3127">
        <v>16</v>
      </c>
      <c r="H3127">
        <v>4.2464000000000002E-2</v>
      </c>
    </row>
    <row r="3128" spans="1:8" x14ac:dyDescent="0.25">
      <c r="A3128">
        <v>221</v>
      </c>
      <c r="B3128">
        <v>196</v>
      </c>
      <c r="C3128">
        <v>14</v>
      </c>
      <c r="D3128">
        <v>14</v>
      </c>
      <c r="E3128">
        <v>256</v>
      </c>
      <c r="F3128">
        <v>16</v>
      </c>
      <c r="G3128">
        <v>16</v>
      </c>
      <c r="H3128">
        <v>4.4735999999999998E-2</v>
      </c>
    </row>
    <row r="3129" spans="1:8" x14ac:dyDescent="0.25">
      <c r="A3129">
        <v>222</v>
      </c>
      <c r="B3129">
        <v>196</v>
      </c>
      <c r="C3129">
        <v>14</v>
      </c>
      <c r="D3129">
        <v>14</v>
      </c>
      <c r="E3129">
        <v>256</v>
      </c>
      <c r="F3129">
        <v>16</v>
      </c>
      <c r="G3129">
        <v>16</v>
      </c>
      <c r="H3129">
        <v>4.2208000000000002E-2</v>
      </c>
    </row>
    <row r="3130" spans="1:8" x14ac:dyDescent="0.25">
      <c r="A3130">
        <v>223</v>
      </c>
      <c r="B3130">
        <v>196</v>
      </c>
      <c r="C3130">
        <v>14</v>
      </c>
      <c r="D3130">
        <v>14</v>
      </c>
      <c r="E3130">
        <v>256</v>
      </c>
      <c r="F3130">
        <v>16</v>
      </c>
      <c r="G3130">
        <v>16</v>
      </c>
      <c r="H3130">
        <v>4.4991999999999997E-2</v>
      </c>
    </row>
    <row r="3131" spans="1:8" x14ac:dyDescent="0.25">
      <c r="A3131">
        <v>224</v>
      </c>
      <c r="B3131">
        <v>196</v>
      </c>
      <c r="C3131">
        <v>14</v>
      </c>
      <c r="D3131">
        <v>14</v>
      </c>
      <c r="E3131">
        <v>256</v>
      </c>
      <c r="F3131">
        <v>16</v>
      </c>
      <c r="G3131">
        <v>16</v>
      </c>
      <c r="H3131">
        <v>4.6592000000000001E-2</v>
      </c>
    </row>
    <row r="3132" spans="1:8" x14ac:dyDescent="0.25">
      <c r="A3132">
        <v>225</v>
      </c>
      <c r="B3132">
        <v>225</v>
      </c>
      <c r="C3132">
        <v>15</v>
      </c>
      <c r="D3132">
        <v>15</v>
      </c>
      <c r="E3132">
        <v>256</v>
      </c>
      <c r="F3132">
        <v>16</v>
      </c>
      <c r="G3132">
        <v>16</v>
      </c>
      <c r="H3132">
        <v>4.5407999999999997E-2</v>
      </c>
    </row>
    <row r="3133" spans="1:8" x14ac:dyDescent="0.25">
      <c r="A3133">
        <v>226</v>
      </c>
      <c r="B3133">
        <v>225</v>
      </c>
      <c r="C3133">
        <v>15</v>
      </c>
      <c r="D3133">
        <v>15</v>
      </c>
      <c r="E3133">
        <v>256</v>
      </c>
      <c r="F3133">
        <v>16</v>
      </c>
      <c r="G3133">
        <v>16</v>
      </c>
      <c r="H3133">
        <v>4.3903999999999999E-2</v>
      </c>
    </row>
    <row r="3134" spans="1:8" x14ac:dyDescent="0.25">
      <c r="A3134">
        <v>227</v>
      </c>
      <c r="B3134">
        <v>225</v>
      </c>
      <c r="C3134">
        <v>15</v>
      </c>
      <c r="D3134">
        <v>15</v>
      </c>
      <c r="E3134">
        <v>256</v>
      </c>
      <c r="F3134">
        <v>16</v>
      </c>
      <c r="G3134">
        <v>16</v>
      </c>
      <c r="H3134">
        <v>4.7104E-2</v>
      </c>
    </row>
    <row r="3135" spans="1:8" x14ac:dyDescent="0.25">
      <c r="A3135">
        <v>228</v>
      </c>
      <c r="B3135">
        <v>225</v>
      </c>
      <c r="C3135">
        <v>15</v>
      </c>
      <c r="D3135">
        <v>15</v>
      </c>
      <c r="E3135">
        <v>256</v>
      </c>
      <c r="F3135">
        <v>16</v>
      </c>
      <c r="G3135">
        <v>16</v>
      </c>
      <c r="H3135">
        <v>4.8096E-2</v>
      </c>
    </row>
    <row r="3136" spans="1:8" x14ac:dyDescent="0.25">
      <c r="A3136">
        <v>229</v>
      </c>
      <c r="B3136">
        <v>225</v>
      </c>
      <c r="C3136">
        <v>15</v>
      </c>
      <c r="D3136">
        <v>15</v>
      </c>
      <c r="E3136">
        <v>256</v>
      </c>
      <c r="F3136">
        <v>16</v>
      </c>
      <c r="G3136">
        <v>16</v>
      </c>
      <c r="H3136">
        <v>4.5664000000000003E-2</v>
      </c>
    </row>
    <row r="3137" spans="1:8" x14ac:dyDescent="0.25">
      <c r="A3137">
        <v>230</v>
      </c>
      <c r="B3137">
        <v>225</v>
      </c>
      <c r="C3137">
        <v>15</v>
      </c>
      <c r="D3137">
        <v>15</v>
      </c>
      <c r="E3137">
        <v>256</v>
      </c>
      <c r="F3137">
        <v>16</v>
      </c>
      <c r="G3137">
        <v>16</v>
      </c>
      <c r="H3137">
        <v>4.5760000000000002E-2</v>
      </c>
    </row>
    <row r="3138" spans="1:8" x14ac:dyDescent="0.25">
      <c r="A3138">
        <v>231</v>
      </c>
      <c r="B3138">
        <v>225</v>
      </c>
      <c r="C3138">
        <v>15</v>
      </c>
      <c r="D3138">
        <v>15</v>
      </c>
      <c r="E3138">
        <v>256</v>
      </c>
      <c r="F3138">
        <v>16</v>
      </c>
      <c r="G3138">
        <v>16</v>
      </c>
      <c r="H3138">
        <v>4.9376000000000003E-2</v>
      </c>
    </row>
    <row r="3139" spans="1:8" x14ac:dyDescent="0.25">
      <c r="A3139">
        <v>232</v>
      </c>
      <c r="B3139">
        <v>225</v>
      </c>
      <c r="C3139">
        <v>15</v>
      </c>
      <c r="D3139">
        <v>15</v>
      </c>
      <c r="E3139">
        <v>256</v>
      </c>
      <c r="F3139">
        <v>16</v>
      </c>
      <c r="G3139">
        <v>16</v>
      </c>
      <c r="H3139">
        <v>4.6688E-2</v>
      </c>
    </row>
    <row r="3140" spans="1:8" x14ac:dyDescent="0.25">
      <c r="A3140">
        <v>233</v>
      </c>
      <c r="B3140">
        <v>225</v>
      </c>
      <c r="C3140">
        <v>15</v>
      </c>
      <c r="D3140">
        <v>15</v>
      </c>
      <c r="E3140">
        <v>256</v>
      </c>
      <c r="F3140">
        <v>16</v>
      </c>
      <c r="G3140">
        <v>16</v>
      </c>
      <c r="H3140">
        <v>4.9728000000000001E-2</v>
      </c>
    </row>
    <row r="3141" spans="1:8" x14ac:dyDescent="0.25">
      <c r="A3141">
        <v>234</v>
      </c>
      <c r="B3141">
        <v>225</v>
      </c>
      <c r="C3141">
        <v>15</v>
      </c>
      <c r="D3141">
        <v>15</v>
      </c>
      <c r="E3141">
        <v>256</v>
      </c>
      <c r="F3141">
        <v>16</v>
      </c>
      <c r="G3141">
        <v>16</v>
      </c>
      <c r="H3141">
        <v>4.7391999999999997E-2</v>
      </c>
    </row>
    <row r="3142" spans="1:8" x14ac:dyDescent="0.25">
      <c r="A3142">
        <v>235</v>
      </c>
      <c r="B3142">
        <v>225</v>
      </c>
      <c r="C3142">
        <v>15</v>
      </c>
      <c r="D3142">
        <v>15</v>
      </c>
      <c r="E3142">
        <v>256</v>
      </c>
      <c r="F3142">
        <v>16</v>
      </c>
      <c r="G3142">
        <v>16</v>
      </c>
      <c r="H3142">
        <v>5.0944000000000003E-2</v>
      </c>
    </row>
    <row r="3143" spans="1:8" x14ac:dyDescent="0.25">
      <c r="A3143">
        <v>236</v>
      </c>
      <c r="B3143">
        <v>225</v>
      </c>
      <c r="C3143">
        <v>15</v>
      </c>
      <c r="D3143">
        <v>15</v>
      </c>
      <c r="E3143">
        <v>256</v>
      </c>
      <c r="F3143">
        <v>16</v>
      </c>
      <c r="G3143">
        <v>16</v>
      </c>
      <c r="H3143">
        <v>4.9728000000000001E-2</v>
      </c>
    </row>
    <row r="3144" spans="1:8" x14ac:dyDescent="0.25">
      <c r="A3144">
        <v>237</v>
      </c>
      <c r="B3144">
        <v>225</v>
      </c>
      <c r="C3144">
        <v>15</v>
      </c>
      <c r="D3144">
        <v>15</v>
      </c>
      <c r="E3144">
        <v>256</v>
      </c>
      <c r="F3144">
        <v>16</v>
      </c>
      <c r="G3144">
        <v>16</v>
      </c>
      <c r="H3144">
        <v>5.2032000000000002E-2</v>
      </c>
    </row>
    <row r="3145" spans="1:8" x14ac:dyDescent="0.25">
      <c r="A3145">
        <v>238</v>
      </c>
      <c r="B3145">
        <v>225</v>
      </c>
      <c r="C3145">
        <v>15</v>
      </c>
      <c r="D3145">
        <v>15</v>
      </c>
      <c r="E3145">
        <v>256</v>
      </c>
      <c r="F3145">
        <v>16</v>
      </c>
      <c r="G3145">
        <v>16</v>
      </c>
      <c r="H3145">
        <v>5.1936000000000003E-2</v>
      </c>
    </row>
    <row r="3146" spans="1:8" x14ac:dyDescent="0.25">
      <c r="A3146">
        <v>239</v>
      </c>
      <c r="B3146">
        <v>225</v>
      </c>
      <c r="C3146">
        <v>15</v>
      </c>
      <c r="D3146">
        <v>15</v>
      </c>
      <c r="E3146">
        <v>256</v>
      </c>
      <c r="F3146">
        <v>16</v>
      </c>
      <c r="G3146">
        <v>16</v>
      </c>
      <c r="H3146">
        <v>5.2255999999999997E-2</v>
      </c>
    </row>
    <row r="3147" spans="1:8" x14ac:dyDescent="0.25">
      <c r="A3147">
        <v>240</v>
      </c>
      <c r="B3147">
        <v>225</v>
      </c>
      <c r="C3147">
        <v>15</v>
      </c>
      <c r="D3147">
        <v>15</v>
      </c>
      <c r="E3147">
        <v>256</v>
      </c>
      <c r="F3147">
        <v>16</v>
      </c>
      <c r="G3147">
        <v>16</v>
      </c>
      <c r="H3147">
        <v>5.3504000000000003E-2</v>
      </c>
    </row>
    <row r="3148" spans="1:8" x14ac:dyDescent="0.25">
      <c r="A3148">
        <v>241</v>
      </c>
      <c r="B3148">
        <v>256</v>
      </c>
      <c r="C3148">
        <v>16</v>
      </c>
      <c r="D3148">
        <v>16</v>
      </c>
      <c r="E3148">
        <v>256</v>
      </c>
      <c r="F3148">
        <v>16</v>
      </c>
      <c r="G3148">
        <v>16</v>
      </c>
      <c r="H3148">
        <v>5.3823999999999997E-2</v>
      </c>
    </row>
    <row r="3149" spans="1:8" x14ac:dyDescent="0.25">
      <c r="A3149">
        <v>242</v>
      </c>
      <c r="B3149">
        <v>256</v>
      </c>
      <c r="C3149">
        <v>16</v>
      </c>
      <c r="D3149">
        <v>16</v>
      </c>
      <c r="E3149">
        <v>256</v>
      </c>
      <c r="F3149">
        <v>16</v>
      </c>
      <c r="G3149">
        <v>16</v>
      </c>
      <c r="H3149">
        <v>5.2128000000000001E-2</v>
      </c>
    </row>
    <row r="3150" spans="1:8" x14ac:dyDescent="0.25">
      <c r="A3150">
        <v>243</v>
      </c>
      <c r="B3150">
        <v>256</v>
      </c>
      <c r="C3150">
        <v>16</v>
      </c>
      <c r="D3150">
        <v>16</v>
      </c>
      <c r="E3150">
        <v>256</v>
      </c>
      <c r="F3150">
        <v>16</v>
      </c>
      <c r="G3150">
        <v>16</v>
      </c>
      <c r="H3150">
        <v>5.4336000000000002E-2</v>
      </c>
    </row>
    <row r="3151" spans="1:8" x14ac:dyDescent="0.25">
      <c r="A3151">
        <v>244</v>
      </c>
      <c r="B3151">
        <v>256</v>
      </c>
      <c r="C3151">
        <v>16</v>
      </c>
      <c r="D3151">
        <v>16</v>
      </c>
      <c r="E3151">
        <v>256</v>
      </c>
      <c r="F3151">
        <v>16</v>
      </c>
      <c r="G3151">
        <v>16</v>
      </c>
      <c r="H3151">
        <v>5.1520000000000003E-2</v>
      </c>
    </row>
    <row r="3152" spans="1:8" x14ac:dyDescent="0.25">
      <c r="A3152">
        <v>245</v>
      </c>
      <c r="B3152">
        <v>256</v>
      </c>
      <c r="C3152">
        <v>16</v>
      </c>
      <c r="D3152">
        <v>16</v>
      </c>
      <c r="E3152">
        <v>256</v>
      </c>
      <c r="F3152">
        <v>16</v>
      </c>
      <c r="G3152">
        <v>16</v>
      </c>
      <c r="H3152">
        <v>5.4528E-2</v>
      </c>
    </row>
    <row r="3153" spans="1:8" x14ac:dyDescent="0.25">
      <c r="A3153">
        <v>246</v>
      </c>
      <c r="B3153">
        <v>256</v>
      </c>
      <c r="C3153">
        <v>16</v>
      </c>
      <c r="D3153">
        <v>16</v>
      </c>
      <c r="E3153">
        <v>256</v>
      </c>
      <c r="F3153">
        <v>16</v>
      </c>
      <c r="G3153">
        <v>16</v>
      </c>
      <c r="H3153">
        <v>5.1999999999999998E-2</v>
      </c>
    </row>
    <row r="3154" spans="1:8" x14ac:dyDescent="0.25">
      <c r="A3154">
        <v>247</v>
      </c>
      <c r="B3154">
        <v>256</v>
      </c>
      <c r="C3154">
        <v>16</v>
      </c>
      <c r="D3154">
        <v>16</v>
      </c>
      <c r="E3154">
        <v>256</v>
      </c>
      <c r="F3154">
        <v>16</v>
      </c>
      <c r="G3154">
        <v>16</v>
      </c>
      <c r="H3154">
        <v>5.4176000000000002E-2</v>
      </c>
    </row>
    <row r="3155" spans="1:8" x14ac:dyDescent="0.25">
      <c r="A3155">
        <v>248</v>
      </c>
      <c r="B3155">
        <v>256</v>
      </c>
      <c r="C3155">
        <v>16</v>
      </c>
      <c r="D3155">
        <v>16</v>
      </c>
      <c r="E3155">
        <v>256</v>
      </c>
      <c r="F3155">
        <v>16</v>
      </c>
      <c r="G3155">
        <v>16</v>
      </c>
      <c r="H3155">
        <v>5.1167999999999998E-2</v>
      </c>
    </row>
    <row r="3156" spans="1:8" x14ac:dyDescent="0.25">
      <c r="A3156">
        <v>249</v>
      </c>
      <c r="B3156">
        <v>256</v>
      </c>
      <c r="C3156">
        <v>16</v>
      </c>
      <c r="D3156">
        <v>16</v>
      </c>
      <c r="E3156">
        <v>256</v>
      </c>
      <c r="F3156">
        <v>16</v>
      </c>
      <c r="G3156">
        <v>16</v>
      </c>
      <c r="H3156">
        <v>5.552E-2</v>
      </c>
    </row>
    <row r="3157" spans="1:8" x14ac:dyDescent="0.25">
      <c r="A3157">
        <v>250</v>
      </c>
      <c r="B3157">
        <v>256</v>
      </c>
      <c r="C3157">
        <v>16</v>
      </c>
      <c r="D3157">
        <v>16</v>
      </c>
      <c r="E3157">
        <v>256</v>
      </c>
      <c r="F3157">
        <v>16</v>
      </c>
      <c r="G3157">
        <v>16</v>
      </c>
      <c r="H3157">
        <v>5.3055999999999999E-2</v>
      </c>
    </row>
    <row r="3158" spans="1:8" x14ac:dyDescent="0.25">
      <c r="A3158">
        <v>251</v>
      </c>
      <c r="B3158">
        <v>256</v>
      </c>
      <c r="C3158">
        <v>16</v>
      </c>
      <c r="D3158">
        <v>16</v>
      </c>
      <c r="E3158">
        <v>256</v>
      </c>
      <c r="F3158">
        <v>16</v>
      </c>
      <c r="G3158">
        <v>16</v>
      </c>
      <c r="H3158">
        <v>5.568E-2</v>
      </c>
    </row>
    <row r="3159" spans="1:8" x14ac:dyDescent="0.25">
      <c r="A3159">
        <v>252</v>
      </c>
      <c r="B3159">
        <v>256</v>
      </c>
      <c r="C3159">
        <v>16</v>
      </c>
      <c r="D3159">
        <v>16</v>
      </c>
      <c r="E3159">
        <v>256</v>
      </c>
      <c r="F3159">
        <v>16</v>
      </c>
      <c r="G3159">
        <v>16</v>
      </c>
      <c r="H3159">
        <v>5.3088000000000003E-2</v>
      </c>
    </row>
    <row r="3160" spans="1:8" x14ac:dyDescent="0.25">
      <c r="A3160">
        <v>253</v>
      </c>
      <c r="B3160">
        <v>256</v>
      </c>
      <c r="C3160">
        <v>16</v>
      </c>
      <c r="D3160">
        <v>16</v>
      </c>
      <c r="E3160">
        <v>256</v>
      </c>
      <c r="F3160">
        <v>16</v>
      </c>
      <c r="G3160">
        <v>16</v>
      </c>
      <c r="H3160">
        <v>5.4719999999999998E-2</v>
      </c>
    </row>
    <row r="3161" spans="1:8" x14ac:dyDescent="0.25">
      <c r="A3161">
        <v>254</v>
      </c>
      <c r="B3161">
        <v>256</v>
      </c>
      <c r="C3161">
        <v>16</v>
      </c>
      <c r="D3161">
        <v>16</v>
      </c>
      <c r="E3161">
        <v>256</v>
      </c>
      <c r="F3161">
        <v>16</v>
      </c>
      <c r="G3161">
        <v>16</v>
      </c>
      <c r="H3161">
        <v>5.3631999999999999E-2</v>
      </c>
    </row>
    <row r="3162" spans="1:8" x14ac:dyDescent="0.25">
      <c r="A3162">
        <v>255</v>
      </c>
      <c r="B3162">
        <v>256</v>
      </c>
      <c r="C3162">
        <v>16</v>
      </c>
      <c r="D3162">
        <v>16</v>
      </c>
      <c r="E3162">
        <v>256</v>
      </c>
      <c r="F3162">
        <v>16</v>
      </c>
      <c r="G3162">
        <v>16</v>
      </c>
      <c r="H3162">
        <v>5.3887999999999998E-2</v>
      </c>
    </row>
    <row r="3163" spans="1:8" x14ac:dyDescent="0.25">
      <c r="A3163">
        <v>256</v>
      </c>
      <c r="B3163">
        <v>256</v>
      </c>
      <c r="C3163">
        <v>16</v>
      </c>
      <c r="D3163">
        <v>16</v>
      </c>
      <c r="E3163">
        <v>256</v>
      </c>
      <c r="F3163">
        <v>16</v>
      </c>
      <c r="G3163">
        <v>16</v>
      </c>
      <c r="H3163">
        <v>5.8720000000000001E-2</v>
      </c>
    </row>
    <row r="3164" spans="1:8" x14ac:dyDescent="0.25">
      <c r="A3164">
        <v>257</v>
      </c>
      <c r="B3164">
        <v>289</v>
      </c>
      <c r="C3164">
        <v>17</v>
      </c>
      <c r="D3164">
        <v>17</v>
      </c>
      <c r="E3164">
        <v>256</v>
      </c>
      <c r="F3164">
        <v>16</v>
      </c>
      <c r="G3164">
        <v>16</v>
      </c>
      <c r="H3164">
        <v>5.7152000000000001E-2</v>
      </c>
    </row>
    <row r="3165" spans="1:8" x14ac:dyDescent="0.25">
      <c r="A3165">
        <v>258</v>
      </c>
      <c r="B3165">
        <v>289</v>
      </c>
      <c r="C3165">
        <v>17</v>
      </c>
      <c r="D3165">
        <v>17</v>
      </c>
      <c r="E3165">
        <v>256</v>
      </c>
      <c r="F3165">
        <v>16</v>
      </c>
      <c r="G3165">
        <v>16</v>
      </c>
      <c r="H3165">
        <v>5.7888000000000002E-2</v>
      </c>
    </row>
    <row r="3166" spans="1:8" x14ac:dyDescent="0.25">
      <c r="A3166">
        <v>259</v>
      </c>
      <c r="B3166">
        <v>289</v>
      </c>
      <c r="C3166">
        <v>17</v>
      </c>
      <c r="D3166">
        <v>17</v>
      </c>
      <c r="E3166">
        <v>256</v>
      </c>
      <c r="F3166">
        <v>16</v>
      </c>
      <c r="G3166">
        <v>16</v>
      </c>
      <c r="H3166">
        <v>5.7152000000000001E-2</v>
      </c>
    </row>
    <row r="3167" spans="1:8" x14ac:dyDescent="0.25">
      <c r="A3167">
        <v>260</v>
      </c>
      <c r="B3167">
        <v>289</v>
      </c>
      <c r="C3167">
        <v>17</v>
      </c>
      <c r="D3167">
        <v>17</v>
      </c>
      <c r="E3167">
        <v>256</v>
      </c>
      <c r="F3167">
        <v>16</v>
      </c>
      <c r="G3167">
        <v>16</v>
      </c>
      <c r="H3167">
        <v>5.6863999999999998E-2</v>
      </c>
    </row>
    <row r="3168" spans="1:8" x14ac:dyDescent="0.25">
      <c r="A3168">
        <v>261</v>
      </c>
      <c r="B3168">
        <v>289</v>
      </c>
      <c r="C3168">
        <v>17</v>
      </c>
      <c r="D3168">
        <v>17</v>
      </c>
      <c r="E3168">
        <v>256</v>
      </c>
      <c r="F3168">
        <v>16</v>
      </c>
      <c r="G3168">
        <v>16</v>
      </c>
      <c r="H3168">
        <v>5.8687999999999997E-2</v>
      </c>
    </row>
    <row r="3169" spans="1:8" x14ac:dyDescent="0.25">
      <c r="A3169">
        <v>262</v>
      </c>
      <c r="B3169">
        <v>289</v>
      </c>
      <c r="C3169">
        <v>17</v>
      </c>
      <c r="D3169">
        <v>17</v>
      </c>
      <c r="E3169">
        <v>256</v>
      </c>
      <c r="F3169">
        <v>16</v>
      </c>
      <c r="G3169">
        <v>16</v>
      </c>
      <c r="H3169">
        <v>5.7439999999999998E-2</v>
      </c>
    </row>
    <row r="3170" spans="1:8" x14ac:dyDescent="0.25">
      <c r="A3170">
        <v>263</v>
      </c>
      <c r="B3170">
        <v>289</v>
      </c>
      <c r="C3170">
        <v>17</v>
      </c>
      <c r="D3170">
        <v>17</v>
      </c>
      <c r="E3170">
        <v>256</v>
      </c>
      <c r="F3170">
        <v>16</v>
      </c>
      <c r="G3170">
        <v>16</v>
      </c>
      <c r="H3170">
        <v>6.0319999999999999E-2</v>
      </c>
    </row>
    <row r="3171" spans="1:8" x14ac:dyDescent="0.25">
      <c r="A3171">
        <v>264</v>
      </c>
      <c r="B3171">
        <v>289</v>
      </c>
      <c r="C3171">
        <v>17</v>
      </c>
      <c r="D3171">
        <v>17</v>
      </c>
      <c r="E3171">
        <v>256</v>
      </c>
      <c r="F3171">
        <v>16</v>
      </c>
      <c r="G3171">
        <v>16</v>
      </c>
      <c r="H3171">
        <v>5.9456000000000002E-2</v>
      </c>
    </row>
    <row r="3172" spans="1:8" x14ac:dyDescent="0.25">
      <c r="A3172">
        <v>265</v>
      </c>
      <c r="B3172">
        <v>289</v>
      </c>
      <c r="C3172">
        <v>17</v>
      </c>
      <c r="D3172">
        <v>17</v>
      </c>
      <c r="E3172">
        <v>256</v>
      </c>
      <c r="F3172">
        <v>16</v>
      </c>
      <c r="G3172">
        <v>16</v>
      </c>
      <c r="H3172">
        <v>6.1600000000000002E-2</v>
      </c>
    </row>
    <row r="3173" spans="1:8" x14ac:dyDescent="0.25">
      <c r="A3173">
        <v>266</v>
      </c>
      <c r="B3173">
        <v>289</v>
      </c>
      <c r="C3173">
        <v>17</v>
      </c>
      <c r="D3173">
        <v>17</v>
      </c>
      <c r="E3173">
        <v>256</v>
      </c>
      <c r="F3173">
        <v>16</v>
      </c>
      <c r="G3173">
        <v>16</v>
      </c>
      <c r="H3173">
        <v>6.0704000000000001E-2</v>
      </c>
    </row>
    <row r="3174" spans="1:8" x14ac:dyDescent="0.25">
      <c r="A3174">
        <v>267</v>
      </c>
      <c r="B3174">
        <v>289</v>
      </c>
      <c r="C3174">
        <v>17</v>
      </c>
      <c r="D3174">
        <v>17</v>
      </c>
      <c r="E3174">
        <v>256</v>
      </c>
      <c r="F3174">
        <v>16</v>
      </c>
      <c r="G3174">
        <v>16</v>
      </c>
      <c r="H3174">
        <v>6.2496000000000003E-2</v>
      </c>
    </row>
    <row r="3175" spans="1:8" x14ac:dyDescent="0.25">
      <c r="A3175">
        <v>268</v>
      </c>
      <c r="B3175">
        <v>289</v>
      </c>
      <c r="C3175">
        <v>17</v>
      </c>
      <c r="D3175">
        <v>17</v>
      </c>
      <c r="E3175">
        <v>256</v>
      </c>
      <c r="F3175">
        <v>16</v>
      </c>
      <c r="G3175">
        <v>16</v>
      </c>
      <c r="H3175">
        <v>6.0608000000000002E-2</v>
      </c>
    </row>
    <row r="3176" spans="1:8" x14ac:dyDescent="0.25">
      <c r="A3176">
        <v>269</v>
      </c>
      <c r="B3176">
        <v>289</v>
      </c>
      <c r="C3176">
        <v>17</v>
      </c>
      <c r="D3176">
        <v>17</v>
      </c>
      <c r="E3176">
        <v>256</v>
      </c>
      <c r="F3176">
        <v>16</v>
      </c>
      <c r="G3176">
        <v>16</v>
      </c>
      <c r="H3176">
        <v>6.3904000000000002E-2</v>
      </c>
    </row>
    <row r="3177" spans="1:8" x14ac:dyDescent="0.25">
      <c r="A3177">
        <v>270</v>
      </c>
      <c r="B3177">
        <v>289</v>
      </c>
      <c r="C3177">
        <v>17</v>
      </c>
      <c r="D3177">
        <v>17</v>
      </c>
      <c r="E3177">
        <v>256</v>
      </c>
      <c r="F3177">
        <v>16</v>
      </c>
      <c r="G3177">
        <v>16</v>
      </c>
      <c r="H3177">
        <v>6.2623999999999999E-2</v>
      </c>
    </row>
    <row r="3178" spans="1:8" x14ac:dyDescent="0.25">
      <c r="A3178">
        <v>271</v>
      </c>
      <c r="B3178">
        <v>289</v>
      </c>
      <c r="C3178">
        <v>17</v>
      </c>
      <c r="D3178">
        <v>17</v>
      </c>
      <c r="E3178">
        <v>256</v>
      </c>
      <c r="F3178">
        <v>16</v>
      </c>
      <c r="G3178">
        <v>16</v>
      </c>
      <c r="H3178">
        <v>6.3296000000000005E-2</v>
      </c>
    </row>
    <row r="3179" spans="1:8" x14ac:dyDescent="0.25">
      <c r="A3179">
        <v>272</v>
      </c>
      <c r="B3179">
        <v>289</v>
      </c>
      <c r="C3179">
        <v>17</v>
      </c>
      <c r="D3179">
        <v>17</v>
      </c>
      <c r="E3179">
        <v>256</v>
      </c>
      <c r="F3179">
        <v>16</v>
      </c>
      <c r="G3179">
        <v>16</v>
      </c>
      <c r="H3179">
        <v>6.4000000000000001E-2</v>
      </c>
    </row>
    <row r="3180" spans="1:8" x14ac:dyDescent="0.25">
      <c r="A3180">
        <v>273</v>
      </c>
      <c r="B3180">
        <v>324</v>
      </c>
      <c r="C3180">
        <v>18</v>
      </c>
      <c r="D3180">
        <v>18</v>
      </c>
      <c r="E3180">
        <v>256</v>
      </c>
      <c r="F3180">
        <v>16</v>
      </c>
      <c r="G3180">
        <v>16</v>
      </c>
      <c r="H3180">
        <v>6.9344000000000003E-2</v>
      </c>
    </row>
    <row r="3181" spans="1:8" x14ac:dyDescent="0.25">
      <c r="A3181">
        <v>274</v>
      </c>
      <c r="B3181">
        <v>324</v>
      </c>
      <c r="C3181">
        <v>18</v>
      </c>
      <c r="D3181">
        <v>18</v>
      </c>
      <c r="E3181">
        <v>256</v>
      </c>
      <c r="F3181">
        <v>16</v>
      </c>
      <c r="G3181">
        <v>16</v>
      </c>
      <c r="H3181">
        <v>6.5535999999999997E-2</v>
      </c>
    </row>
    <row r="3182" spans="1:8" x14ac:dyDescent="0.25">
      <c r="A3182">
        <v>275</v>
      </c>
      <c r="B3182">
        <v>324</v>
      </c>
      <c r="C3182">
        <v>18</v>
      </c>
      <c r="D3182">
        <v>18</v>
      </c>
      <c r="E3182">
        <v>256</v>
      </c>
      <c r="F3182">
        <v>16</v>
      </c>
      <c r="G3182">
        <v>16</v>
      </c>
      <c r="H3182">
        <v>6.6879999999999995E-2</v>
      </c>
    </row>
    <row r="3183" spans="1:8" x14ac:dyDescent="0.25">
      <c r="A3183">
        <v>276</v>
      </c>
      <c r="B3183">
        <v>324</v>
      </c>
      <c r="C3183">
        <v>18</v>
      </c>
      <c r="D3183">
        <v>18</v>
      </c>
      <c r="E3183">
        <v>256</v>
      </c>
      <c r="F3183">
        <v>16</v>
      </c>
      <c r="G3183">
        <v>16</v>
      </c>
      <c r="H3183">
        <v>6.4799999999999996E-2</v>
      </c>
    </row>
    <row r="3184" spans="1:8" x14ac:dyDescent="0.25">
      <c r="A3184">
        <v>277</v>
      </c>
      <c r="B3184">
        <v>324</v>
      </c>
      <c r="C3184">
        <v>18</v>
      </c>
      <c r="D3184">
        <v>18</v>
      </c>
      <c r="E3184">
        <v>256</v>
      </c>
      <c r="F3184">
        <v>16</v>
      </c>
      <c r="G3184">
        <v>16</v>
      </c>
      <c r="H3184">
        <v>6.8863999999999995E-2</v>
      </c>
    </row>
    <row r="3185" spans="1:8" x14ac:dyDescent="0.25">
      <c r="A3185">
        <v>278</v>
      </c>
      <c r="B3185">
        <v>324</v>
      </c>
      <c r="C3185">
        <v>18</v>
      </c>
      <c r="D3185">
        <v>18</v>
      </c>
      <c r="E3185">
        <v>256</v>
      </c>
      <c r="F3185">
        <v>16</v>
      </c>
      <c r="G3185">
        <v>16</v>
      </c>
      <c r="H3185">
        <v>6.7168000000000005E-2</v>
      </c>
    </row>
    <row r="3186" spans="1:8" x14ac:dyDescent="0.25">
      <c r="A3186">
        <v>279</v>
      </c>
      <c r="B3186">
        <v>324</v>
      </c>
      <c r="C3186">
        <v>18</v>
      </c>
      <c r="D3186">
        <v>18</v>
      </c>
      <c r="E3186">
        <v>256</v>
      </c>
      <c r="F3186">
        <v>16</v>
      </c>
      <c r="G3186">
        <v>16</v>
      </c>
      <c r="H3186">
        <v>6.9536000000000001E-2</v>
      </c>
    </row>
    <row r="3187" spans="1:8" x14ac:dyDescent="0.25">
      <c r="A3187">
        <v>280</v>
      </c>
      <c r="B3187">
        <v>324</v>
      </c>
      <c r="C3187">
        <v>18</v>
      </c>
      <c r="D3187">
        <v>18</v>
      </c>
      <c r="E3187">
        <v>256</v>
      </c>
      <c r="F3187">
        <v>16</v>
      </c>
      <c r="G3187">
        <v>16</v>
      </c>
      <c r="H3187">
        <v>6.4224000000000003E-2</v>
      </c>
    </row>
    <row r="3188" spans="1:8" x14ac:dyDescent="0.25">
      <c r="A3188">
        <v>281</v>
      </c>
      <c r="B3188">
        <v>324</v>
      </c>
      <c r="C3188">
        <v>18</v>
      </c>
      <c r="D3188">
        <v>18</v>
      </c>
      <c r="E3188">
        <v>256</v>
      </c>
      <c r="F3188">
        <v>16</v>
      </c>
      <c r="G3188">
        <v>16</v>
      </c>
      <c r="H3188">
        <v>6.7519999999999997E-2</v>
      </c>
    </row>
    <row r="3189" spans="1:8" x14ac:dyDescent="0.25">
      <c r="A3189">
        <v>282</v>
      </c>
      <c r="B3189">
        <v>324</v>
      </c>
      <c r="C3189">
        <v>18</v>
      </c>
      <c r="D3189">
        <v>18</v>
      </c>
      <c r="E3189">
        <v>256</v>
      </c>
      <c r="F3189">
        <v>16</v>
      </c>
      <c r="G3189">
        <v>16</v>
      </c>
      <c r="H3189">
        <v>6.7872000000000002E-2</v>
      </c>
    </row>
    <row r="3190" spans="1:8" x14ac:dyDescent="0.25">
      <c r="A3190">
        <v>283</v>
      </c>
      <c r="B3190">
        <v>324</v>
      </c>
      <c r="C3190">
        <v>18</v>
      </c>
      <c r="D3190">
        <v>18</v>
      </c>
      <c r="E3190">
        <v>256</v>
      </c>
      <c r="F3190">
        <v>16</v>
      </c>
      <c r="G3190">
        <v>16</v>
      </c>
      <c r="H3190">
        <v>7.1199999999999999E-2</v>
      </c>
    </row>
    <row r="3191" spans="1:8" x14ac:dyDescent="0.25">
      <c r="A3191">
        <v>284</v>
      </c>
      <c r="B3191">
        <v>324</v>
      </c>
      <c r="C3191">
        <v>18</v>
      </c>
      <c r="D3191">
        <v>18</v>
      </c>
      <c r="E3191">
        <v>256</v>
      </c>
      <c r="F3191">
        <v>16</v>
      </c>
      <c r="G3191">
        <v>16</v>
      </c>
      <c r="H3191">
        <v>7.0592000000000002E-2</v>
      </c>
    </row>
    <row r="3192" spans="1:8" x14ac:dyDescent="0.25">
      <c r="A3192">
        <v>285</v>
      </c>
      <c r="B3192">
        <v>324</v>
      </c>
      <c r="C3192">
        <v>18</v>
      </c>
      <c r="D3192">
        <v>18</v>
      </c>
      <c r="E3192">
        <v>256</v>
      </c>
      <c r="F3192">
        <v>16</v>
      </c>
      <c r="G3192">
        <v>16</v>
      </c>
      <c r="H3192">
        <v>7.3952000000000004E-2</v>
      </c>
    </row>
    <row r="3193" spans="1:8" x14ac:dyDescent="0.25">
      <c r="A3193">
        <v>286</v>
      </c>
      <c r="B3193">
        <v>324</v>
      </c>
      <c r="C3193">
        <v>18</v>
      </c>
      <c r="D3193">
        <v>18</v>
      </c>
      <c r="E3193">
        <v>256</v>
      </c>
      <c r="F3193">
        <v>16</v>
      </c>
      <c r="G3193">
        <v>16</v>
      </c>
      <c r="H3193">
        <v>6.6720000000000002E-2</v>
      </c>
    </row>
    <row r="3194" spans="1:8" x14ac:dyDescent="0.25">
      <c r="A3194">
        <v>287</v>
      </c>
      <c r="B3194">
        <v>324</v>
      </c>
      <c r="C3194">
        <v>18</v>
      </c>
      <c r="D3194">
        <v>18</v>
      </c>
      <c r="E3194">
        <v>256</v>
      </c>
      <c r="F3194">
        <v>16</v>
      </c>
      <c r="G3194">
        <v>16</v>
      </c>
      <c r="H3194">
        <v>6.88E-2</v>
      </c>
    </row>
    <row r="3195" spans="1:8" x14ac:dyDescent="0.25">
      <c r="A3195">
        <v>288</v>
      </c>
      <c r="B3195">
        <v>324</v>
      </c>
      <c r="C3195">
        <v>18</v>
      </c>
      <c r="D3195">
        <v>18</v>
      </c>
      <c r="E3195">
        <v>256</v>
      </c>
      <c r="F3195">
        <v>16</v>
      </c>
      <c r="G3195">
        <v>16</v>
      </c>
      <c r="H3195">
        <v>7.2767999999999999E-2</v>
      </c>
    </row>
    <row r="3196" spans="1:8" x14ac:dyDescent="0.25">
      <c r="A3196">
        <v>289</v>
      </c>
      <c r="B3196">
        <v>361</v>
      </c>
      <c r="C3196">
        <v>19</v>
      </c>
      <c r="D3196">
        <v>19</v>
      </c>
      <c r="E3196">
        <v>256</v>
      </c>
      <c r="F3196">
        <v>16</v>
      </c>
      <c r="G3196">
        <v>16</v>
      </c>
      <c r="H3196">
        <v>7.3728000000000002E-2</v>
      </c>
    </row>
    <row r="3197" spans="1:8" x14ac:dyDescent="0.25">
      <c r="A3197">
        <v>290</v>
      </c>
      <c r="B3197">
        <v>361</v>
      </c>
      <c r="C3197">
        <v>19</v>
      </c>
      <c r="D3197">
        <v>19</v>
      </c>
      <c r="E3197">
        <v>256</v>
      </c>
      <c r="F3197">
        <v>16</v>
      </c>
      <c r="G3197">
        <v>16</v>
      </c>
      <c r="H3197">
        <v>7.2064000000000003E-2</v>
      </c>
    </row>
    <row r="3198" spans="1:8" x14ac:dyDescent="0.25">
      <c r="A3198">
        <v>291</v>
      </c>
      <c r="B3198">
        <v>361</v>
      </c>
      <c r="C3198">
        <v>19</v>
      </c>
      <c r="D3198">
        <v>19</v>
      </c>
      <c r="E3198">
        <v>256</v>
      </c>
      <c r="F3198">
        <v>16</v>
      </c>
      <c r="G3198">
        <v>16</v>
      </c>
      <c r="H3198">
        <v>7.2735999999999995E-2</v>
      </c>
    </row>
    <row r="3199" spans="1:8" x14ac:dyDescent="0.25">
      <c r="A3199">
        <v>292</v>
      </c>
      <c r="B3199">
        <v>361</v>
      </c>
      <c r="C3199">
        <v>19</v>
      </c>
      <c r="D3199">
        <v>19</v>
      </c>
      <c r="E3199">
        <v>256</v>
      </c>
      <c r="F3199">
        <v>16</v>
      </c>
      <c r="G3199">
        <v>16</v>
      </c>
      <c r="H3199">
        <v>7.2672E-2</v>
      </c>
    </row>
    <row r="3200" spans="1:8" x14ac:dyDescent="0.25">
      <c r="A3200">
        <v>293</v>
      </c>
      <c r="B3200">
        <v>361</v>
      </c>
      <c r="C3200">
        <v>19</v>
      </c>
      <c r="D3200">
        <v>19</v>
      </c>
      <c r="E3200">
        <v>256</v>
      </c>
      <c r="F3200">
        <v>16</v>
      </c>
      <c r="G3200">
        <v>16</v>
      </c>
      <c r="H3200">
        <v>7.5263999999999998E-2</v>
      </c>
    </row>
    <row r="3201" spans="1:8" x14ac:dyDescent="0.25">
      <c r="A3201">
        <v>294</v>
      </c>
      <c r="B3201">
        <v>361</v>
      </c>
      <c r="C3201">
        <v>19</v>
      </c>
      <c r="D3201">
        <v>19</v>
      </c>
      <c r="E3201">
        <v>256</v>
      </c>
      <c r="F3201">
        <v>16</v>
      </c>
      <c r="G3201">
        <v>16</v>
      </c>
      <c r="H3201">
        <v>7.3504E-2</v>
      </c>
    </row>
    <row r="3202" spans="1:8" x14ac:dyDescent="0.25">
      <c r="A3202">
        <v>295</v>
      </c>
      <c r="B3202">
        <v>361</v>
      </c>
      <c r="C3202">
        <v>19</v>
      </c>
      <c r="D3202">
        <v>19</v>
      </c>
      <c r="E3202">
        <v>256</v>
      </c>
      <c r="F3202">
        <v>16</v>
      </c>
      <c r="G3202">
        <v>16</v>
      </c>
      <c r="H3202">
        <v>7.6480000000000006E-2</v>
      </c>
    </row>
    <row r="3203" spans="1:8" x14ac:dyDescent="0.25">
      <c r="A3203">
        <v>296</v>
      </c>
      <c r="B3203">
        <v>361</v>
      </c>
      <c r="C3203">
        <v>19</v>
      </c>
      <c r="D3203">
        <v>19</v>
      </c>
      <c r="E3203">
        <v>256</v>
      </c>
      <c r="F3203">
        <v>16</v>
      </c>
      <c r="G3203">
        <v>16</v>
      </c>
      <c r="H3203">
        <v>7.4496000000000007E-2</v>
      </c>
    </row>
    <row r="3204" spans="1:8" x14ac:dyDescent="0.25">
      <c r="A3204">
        <v>297</v>
      </c>
      <c r="B3204">
        <v>361</v>
      </c>
      <c r="C3204">
        <v>19</v>
      </c>
      <c r="D3204">
        <v>19</v>
      </c>
      <c r="E3204">
        <v>256</v>
      </c>
      <c r="F3204">
        <v>16</v>
      </c>
      <c r="G3204">
        <v>16</v>
      </c>
      <c r="H3204">
        <v>7.7920000000000003E-2</v>
      </c>
    </row>
    <row r="3205" spans="1:8" x14ac:dyDescent="0.25">
      <c r="A3205">
        <v>298</v>
      </c>
      <c r="B3205">
        <v>361</v>
      </c>
      <c r="C3205">
        <v>19</v>
      </c>
      <c r="D3205">
        <v>19</v>
      </c>
      <c r="E3205">
        <v>256</v>
      </c>
      <c r="F3205">
        <v>16</v>
      </c>
      <c r="G3205">
        <v>16</v>
      </c>
      <c r="H3205">
        <v>7.5135999999999994E-2</v>
      </c>
    </row>
    <row r="3206" spans="1:8" x14ac:dyDescent="0.25">
      <c r="A3206">
        <v>299</v>
      </c>
      <c r="B3206">
        <v>361</v>
      </c>
      <c r="C3206">
        <v>19</v>
      </c>
      <c r="D3206">
        <v>19</v>
      </c>
      <c r="E3206">
        <v>256</v>
      </c>
      <c r="F3206">
        <v>16</v>
      </c>
      <c r="G3206">
        <v>16</v>
      </c>
      <c r="H3206">
        <v>7.6544000000000001E-2</v>
      </c>
    </row>
    <row r="3207" spans="1:8" x14ac:dyDescent="0.25">
      <c r="A3207">
        <v>300</v>
      </c>
      <c r="B3207">
        <v>361</v>
      </c>
      <c r="C3207">
        <v>19</v>
      </c>
      <c r="D3207">
        <v>19</v>
      </c>
      <c r="E3207">
        <v>256</v>
      </c>
      <c r="F3207">
        <v>16</v>
      </c>
      <c r="G3207">
        <v>16</v>
      </c>
      <c r="H3207">
        <v>7.6672000000000004E-2</v>
      </c>
    </row>
    <row r="3208" spans="1:8" x14ac:dyDescent="0.25">
      <c r="A3208">
        <v>301</v>
      </c>
      <c r="B3208">
        <v>361</v>
      </c>
      <c r="C3208">
        <v>19</v>
      </c>
      <c r="D3208">
        <v>19</v>
      </c>
      <c r="E3208">
        <v>256</v>
      </c>
      <c r="F3208">
        <v>16</v>
      </c>
      <c r="G3208">
        <v>16</v>
      </c>
      <c r="H3208">
        <v>7.8303999999999999E-2</v>
      </c>
    </row>
    <row r="3209" spans="1:8" x14ac:dyDescent="0.25">
      <c r="A3209">
        <v>302</v>
      </c>
      <c r="B3209">
        <v>361</v>
      </c>
      <c r="C3209">
        <v>19</v>
      </c>
      <c r="D3209">
        <v>19</v>
      </c>
      <c r="E3209">
        <v>256</v>
      </c>
      <c r="F3209">
        <v>16</v>
      </c>
      <c r="G3209">
        <v>16</v>
      </c>
      <c r="H3209">
        <v>8.0448000000000006E-2</v>
      </c>
    </row>
    <row r="3210" spans="1:8" x14ac:dyDescent="0.25">
      <c r="A3210">
        <v>303</v>
      </c>
      <c r="B3210">
        <v>361</v>
      </c>
      <c r="C3210">
        <v>19</v>
      </c>
      <c r="D3210">
        <v>19</v>
      </c>
      <c r="E3210">
        <v>256</v>
      </c>
      <c r="F3210">
        <v>16</v>
      </c>
      <c r="G3210">
        <v>16</v>
      </c>
      <c r="H3210">
        <v>8.1311999999999995E-2</v>
      </c>
    </row>
    <row r="3211" spans="1:8" x14ac:dyDescent="0.25">
      <c r="A3211">
        <v>304</v>
      </c>
      <c r="B3211">
        <v>361</v>
      </c>
      <c r="C3211">
        <v>19</v>
      </c>
      <c r="D3211">
        <v>19</v>
      </c>
      <c r="E3211">
        <v>256</v>
      </c>
      <c r="F3211">
        <v>16</v>
      </c>
      <c r="G3211">
        <v>16</v>
      </c>
      <c r="H3211">
        <v>7.8175999999999995E-2</v>
      </c>
    </row>
    <row r="3212" spans="1:8" x14ac:dyDescent="0.25">
      <c r="A3212">
        <v>305</v>
      </c>
      <c r="B3212">
        <v>400</v>
      </c>
      <c r="C3212">
        <v>20</v>
      </c>
      <c r="D3212">
        <v>20</v>
      </c>
      <c r="E3212">
        <v>256</v>
      </c>
      <c r="F3212">
        <v>16</v>
      </c>
      <c r="G3212">
        <v>16</v>
      </c>
      <c r="H3212">
        <v>8.3807999999999994E-2</v>
      </c>
    </row>
    <row r="3213" spans="1:8" x14ac:dyDescent="0.25">
      <c r="A3213">
        <v>306</v>
      </c>
      <c r="B3213">
        <v>400</v>
      </c>
      <c r="C3213">
        <v>20</v>
      </c>
      <c r="D3213">
        <v>20</v>
      </c>
      <c r="E3213">
        <v>256</v>
      </c>
      <c r="F3213">
        <v>16</v>
      </c>
      <c r="G3213">
        <v>16</v>
      </c>
      <c r="H3213">
        <v>7.7663999999999997E-2</v>
      </c>
    </row>
    <row r="3214" spans="1:8" x14ac:dyDescent="0.25">
      <c r="A3214">
        <v>307</v>
      </c>
      <c r="B3214">
        <v>400</v>
      </c>
      <c r="C3214">
        <v>20</v>
      </c>
      <c r="D3214">
        <v>20</v>
      </c>
      <c r="E3214">
        <v>256</v>
      </c>
      <c r="F3214">
        <v>16</v>
      </c>
      <c r="G3214">
        <v>16</v>
      </c>
      <c r="H3214">
        <v>8.1951999999999997E-2</v>
      </c>
    </row>
    <row r="3215" spans="1:8" x14ac:dyDescent="0.25">
      <c r="A3215">
        <v>308</v>
      </c>
      <c r="B3215">
        <v>400</v>
      </c>
      <c r="C3215">
        <v>20</v>
      </c>
      <c r="D3215">
        <v>20</v>
      </c>
      <c r="E3215">
        <v>256</v>
      </c>
      <c r="F3215">
        <v>16</v>
      </c>
      <c r="G3215">
        <v>16</v>
      </c>
      <c r="H3215">
        <v>8.0703999999999998E-2</v>
      </c>
    </row>
    <row r="3216" spans="1:8" x14ac:dyDescent="0.25">
      <c r="A3216">
        <v>309</v>
      </c>
      <c r="B3216">
        <v>400</v>
      </c>
      <c r="C3216">
        <v>20</v>
      </c>
      <c r="D3216">
        <v>20</v>
      </c>
      <c r="E3216">
        <v>256</v>
      </c>
      <c r="F3216">
        <v>16</v>
      </c>
      <c r="G3216">
        <v>16</v>
      </c>
      <c r="H3216">
        <v>8.3935999999999997E-2</v>
      </c>
    </row>
    <row r="3217" spans="1:8" x14ac:dyDescent="0.25">
      <c r="A3217">
        <v>310</v>
      </c>
      <c r="B3217">
        <v>400</v>
      </c>
      <c r="C3217">
        <v>20</v>
      </c>
      <c r="D3217">
        <v>20</v>
      </c>
      <c r="E3217">
        <v>256</v>
      </c>
      <c r="F3217">
        <v>16</v>
      </c>
      <c r="G3217">
        <v>16</v>
      </c>
      <c r="H3217">
        <v>8.1696000000000005E-2</v>
      </c>
    </row>
    <row r="3218" spans="1:8" x14ac:dyDescent="0.25">
      <c r="A3218">
        <v>311</v>
      </c>
      <c r="B3218">
        <v>400</v>
      </c>
      <c r="C3218">
        <v>20</v>
      </c>
      <c r="D3218">
        <v>20</v>
      </c>
      <c r="E3218">
        <v>256</v>
      </c>
      <c r="F3218">
        <v>16</v>
      </c>
      <c r="G3218">
        <v>16</v>
      </c>
      <c r="H3218">
        <v>8.2783999999999996E-2</v>
      </c>
    </row>
    <row r="3219" spans="1:8" x14ac:dyDescent="0.25">
      <c r="A3219">
        <v>312</v>
      </c>
      <c r="B3219">
        <v>400</v>
      </c>
      <c r="C3219">
        <v>20</v>
      </c>
      <c r="D3219">
        <v>20</v>
      </c>
      <c r="E3219">
        <v>256</v>
      </c>
      <c r="F3219">
        <v>16</v>
      </c>
      <c r="G3219">
        <v>16</v>
      </c>
      <c r="H3219">
        <v>7.7535999999999994E-2</v>
      </c>
    </row>
    <row r="3220" spans="1:8" x14ac:dyDescent="0.25">
      <c r="A3220">
        <v>313</v>
      </c>
      <c r="B3220">
        <v>400</v>
      </c>
      <c r="C3220">
        <v>20</v>
      </c>
      <c r="D3220">
        <v>20</v>
      </c>
      <c r="E3220">
        <v>256</v>
      </c>
      <c r="F3220">
        <v>16</v>
      </c>
      <c r="G3220">
        <v>16</v>
      </c>
      <c r="H3220">
        <v>8.2271999999999998E-2</v>
      </c>
    </row>
    <row r="3221" spans="1:8" x14ac:dyDescent="0.25">
      <c r="A3221">
        <v>314</v>
      </c>
      <c r="B3221">
        <v>400</v>
      </c>
      <c r="C3221">
        <v>20</v>
      </c>
      <c r="D3221">
        <v>20</v>
      </c>
      <c r="E3221">
        <v>256</v>
      </c>
      <c r="F3221">
        <v>16</v>
      </c>
      <c r="G3221">
        <v>16</v>
      </c>
      <c r="H3221">
        <v>8.1984000000000001E-2</v>
      </c>
    </row>
    <row r="3222" spans="1:8" x14ac:dyDescent="0.25">
      <c r="A3222">
        <v>315</v>
      </c>
      <c r="B3222">
        <v>400</v>
      </c>
      <c r="C3222">
        <v>20</v>
      </c>
      <c r="D3222">
        <v>20</v>
      </c>
      <c r="E3222">
        <v>256</v>
      </c>
      <c r="F3222">
        <v>16</v>
      </c>
      <c r="G3222">
        <v>16</v>
      </c>
      <c r="H3222">
        <v>8.2912E-2</v>
      </c>
    </row>
    <row r="3223" spans="1:8" x14ac:dyDescent="0.25">
      <c r="A3223">
        <v>316</v>
      </c>
      <c r="B3223">
        <v>400</v>
      </c>
      <c r="C3223">
        <v>20</v>
      </c>
      <c r="D3223">
        <v>20</v>
      </c>
      <c r="E3223">
        <v>256</v>
      </c>
      <c r="F3223">
        <v>16</v>
      </c>
      <c r="G3223">
        <v>16</v>
      </c>
      <c r="H3223">
        <v>8.1920000000000007E-2</v>
      </c>
    </row>
    <row r="3224" spans="1:8" x14ac:dyDescent="0.25">
      <c r="A3224">
        <v>317</v>
      </c>
      <c r="B3224">
        <v>400</v>
      </c>
      <c r="C3224">
        <v>20</v>
      </c>
      <c r="D3224">
        <v>20</v>
      </c>
      <c r="E3224">
        <v>256</v>
      </c>
      <c r="F3224">
        <v>16</v>
      </c>
      <c r="G3224">
        <v>16</v>
      </c>
      <c r="H3224">
        <v>8.6784E-2</v>
      </c>
    </row>
    <row r="3225" spans="1:8" x14ac:dyDescent="0.25">
      <c r="A3225">
        <v>318</v>
      </c>
      <c r="B3225">
        <v>400</v>
      </c>
      <c r="C3225">
        <v>20</v>
      </c>
      <c r="D3225">
        <v>20</v>
      </c>
      <c r="E3225">
        <v>256</v>
      </c>
      <c r="F3225">
        <v>16</v>
      </c>
      <c r="G3225">
        <v>16</v>
      </c>
      <c r="H3225">
        <v>8.1568000000000002E-2</v>
      </c>
    </row>
    <row r="3226" spans="1:8" x14ac:dyDescent="0.25">
      <c r="A3226">
        <v>319</v>
      </c>
      <c r="B3226">
        <v>400</v>
      </c>
      <c r="C3226">
        <v>20</v>
      </c>
      <c r="D3226">
        <v>20</v>
      </c>
      <c r="E3226">
        <v>256</v>
      </c>
      <c r="F3226">
        <v>16</v>
      </c>
      <c r="G3226">
        <v>16</v>
      </c>
      <c r="H3226">
        <v>8.2816000000000001E-2</v>
      </c>
    </row>
    <row r="3227" spans="1:8" x14ac:dyDescent="0.25">
      <c r="A3227">
        <v>320</v>
      </c>
      <c r="B3227">
        <v>400</v>
      </c>
      <c r="C3227">
        <v>20</v>
      </c>
      <c r="D3227">
        <v>20</v>
      </c>
      <c r="E3227">
        <v>256</v>
      </c>
      <c r="F3227">
        <v>16</v>
      </c>
      <c r="G3227">
        <v>16</v>
      </c>
      <c r="H3227">
        <v>8.8480000000000003E-2</v>
      </c>
    </row>
    <row r="3228" spans="1:8" x14ac:dyDescent="0.25">
      <c r="A3228">
        <v>321</v>
      </c>
      <c r="B3228">
        <v>441</v>
      </c>
      <c r="C3228">
        <v>21</v>
      </c>
      <c r="D3228">
        <v>21</v>
      </c>
      <c r="E3228">
        <v>256</v>
      </c>
      <c r="F3228">
        <v>16</v>
      </c>
      <c r="G3228">
        <v>16</v>
      </c>
      <c r="H3228">
        <v>8.9471999999999996E-2</v>
      </c>
    </row>
    <row r="3229" spans="1:8" x14ac:dyDescent="0.25">
      <c r="A3229">
        <v>322</v>
      </c>
      <c r="B3229">
        <v>441</v>
      </c>
      <c r="C3229">
        <v>21</v>
      </c>
      <c r="D3229">
        <v>21</v>
      </c>
      <c r="E3229">
        <v>256</v>
      </c>
      <c r="F3229">
        <v>16</v>
      </c>
      <c r="G3229">
        <v>16</v>
      </c>
      <c r="H3229">
        <v>8.7263999999999994E-2</v>
      </c>
    </row>
    <row r="3230" spans="1:8" x14ac:dyDescent="0.25">
      <c r="A3230">
        <v>323</v>
      </c>
      <c r="B3230">
        <v>441</v>
      </c>
      <c r="C3230">
        <v>21</v>
      </c>
      <c r="D3230">
        <v>21</v>
      </c>
      <c r="E3230">
        <v>256</v>
      </c>
      <c r="F3230">
        <v>16</v>
      </c>
      <c r="G3230">
        <v>16</v>
      </c>
      <c r="H3230">
        <v>8.9695999999999998E-2</v>
      </c>
    </row>
    <row r="3231" spans="1:8" x14ac:dyDescent="0.25">
      <c r="A3231">
        <v>324</v>
      </c>
      <c r="B3231">
        <v>441</v>
      </c>
      <c r="C3231">
        <v>21</v>
      </c>
      <c r="D3231">
        <v>21</v>
      </c>
      <c r="E3231">
        <v>256</v>
      </c>
      <c r="F3231">
        <v>16</v>
      </c>
      <c r="G3231">
        <v>16</v>
      </c>
      <c r="H3231">
        <v>8.8319999999999996E-2</v>
      </c>
    </row>
    <row r="3232" spans="1:8" x14ac:dyDescent="0.25">
      <c r="A3232">
        <v>325</v>
      </c>
      <c r="B3232">
        <v>441</v>
      </c>
      <c r="C3232">
        <v>21</v>
      </c>
      <c r="D3232">
        <v>21</v>
      </c>
      <c r="E3232">
        <v>256</v>
      </c>
      <c r="F3232">
        <v>16</v>
      </c>
      <c r="G3232">
        <v>16</v>
      </c>
      <c r="H3232">
        <v>9.0464000000000003E-2</v>
      </c>
    </row>
    <row r="3233" spans="1:8" x14ac:dyDescent="0.25">
      <c r="A3233">
        <v>326</v>
      </c>
      <c r="B3233">
        <v>441</v>
      </c>
      <c r="C3233">
        <v>21</v>
      </c>
      <c r="D3233">
        <v>21</v>
      </c>
      <c r="E3233">
        <v>256</v>
      </c>
      <c r="F3233">
        <v>16</v>
      </c>
      <c r="G3233">
        <v>16</v>
      </c>
      <c r="H3233">
        <v>8.7040000000000006E-2</v>
      </c>
    </row>
    <row r="3234" spans="1:8" x14ac:dyDescent="0.25">
      <c r="A3234">
        <v>327</v>
      </c>
      <c r="B3234">
        <v>441</v>
      </c>
      <c r="C3234">
        <v>21</v>
      </c>
      <c r="D3234">
        <v>21</v>
      </c>
      <c r="E3234">
        <v>256</v>
      </c>
      <c r="F3234">
        <v>16</v>
      </c>
      <c r="G3234">
        <v>16</v>
      </c>
      <c r="H3234">
        <v>9.1904E-2</v>
      </c>
    </row>
    <row r="3235" spans="1:8" x14ac:dyDescent="0.25">
      <c r="A3235">
        <v>328</v>
      </c>
      <c r="B3235">
        <v>441</v>
      </c>
      <c r="C3235">
        <v>21</v>
      </c>
      <c r="D3235">
        <v>21</v>
      </c>
      <c r="E3235">
        <v>256</v>
      </c>
      <c r="F3235">
        <v>16</v>
      </c>
      <c r="G3235">
        <v>16</v>
      </c>
      <c r="H3235">
        <v>9.1679999999999998E-2</v>
      </c>
    </row>
    <row r="3236" spans="1:8" x14ac:dyDescent="0.25">
      <c r="A3236">
        <v>329</v>
      </c>
      <c r="B3236">
        <v>441</v>
      </c>
      <c r="C3236">
        <v>21</v>
      </c>
      <c r="D3236">
        <v>21</v>
      </c>
      <c r="E3236">
        <v>256</v>
      </c>
      <c r="F3236">
        <v>16</v>
      </c>
      <c r="G3236">
        <v>16</v>
      </c>
      <c r="H3236">
        <v>9.4367999999999994E-2</v>
      </c>
    </row>
    <row r="3237" spans="1:8" x14ac:dyDescent="0.25">
      <c r="A3237">
        <v>330</v>
      </c>
      <c r="B3237">
        <v>441</v>
      </c>
      <c r="C3237">
        <v>21</v>
      </c>
      <c r="D3237">
        <v>21</v>
      </c>
      <c r="E3237">
        <v>256</v>
      </c>
      <c r="F3237">
        <v>16</v>
      </c>
      <c r="G3237">
        <v>16</v>
      </c>
      <c r="H3237">
        <v>9.4911999999999996E-2</v>
      </c>
    </row>
    <row r="3238" spans="1:8" x14ac:dyDescent="0.25">
      <c r="A3238">
        <v>331</v>
      </c>
      <c r="B3238">
        <v>441</v>
      </c>
      <c r="C3238">
        <v>21</v>
      </c>
      <c r="D3238">
        <v>21</v>
      </c>
      <c r="E3238">
        <v>256</v>
      </c>
      <c r="F3238">
        <v>16</v>
      </c>
      <c r="G3238">
        <v>16</v>
      </c>
      <c r="H3238">
        <v>9.7792000000000004E-2</v>
      </c>
    </row>
    <row r="3239" spans="1:8" x14ac:dyDescent="0.25">
      <c r="A3239">
        <v>332</v>
      </c>
      <c r="B3239">
        <v>441</v>
      </c>
      <c r="C3239">
        <v>21</v>
      </c>
      <c r="D3239">
        <v>21</v>
      </c>
      <c r="E3239">
        <v>256</v>
      </c>
      <c r="F3239">
        <v>16</v>
      </c>
      <c r="G3239">
        <v>16</v>
      </c>
      <c r="H3239">
        <v>9.4048000000000007E-2</v>
      </c>
    </row>
    <row r="3240" spans="1:8" x14ac:dyDescent="0.25">
      <c r="A3240">
        <v>333</v>
      </c>
      <c r="B3240">
        <v>441</v>
      </c>
      <c r="C3240">
        <v>21</v>
      </c>
      <c r="D3240">
        <v>21</v>
      </c>
      <c r="E3240">
        <v>256</v>
      </c>
      <c r="F3240">
        <v>16</v>
      </c>
      <c r="G3240">
        <v>16</v>
      </c>
      <c r="H3240">
        <v>9.5423999999999995E-2</v>
      </c>
    </row>
    <row r="3241" spans="1:8" x14ac:dyDescent="0.25">
      <c r="A3241">
        <v>334</v>
      </c>
      <c r="B3241">
        <v>441</v>
      </c>
      <c r="C3241">
        <v>21</v>
      </c>
      <c r="D3241">
        <v>21</v>
      </c>
      <c r="E3241">
        <v>256</v>
      </c>
      <c r="F3241">
        <v>16</v>
      </c>
      <c r="G3241">
        <v>16</v>
      </c>
      <c r="H3241">
        <v>9.4944000000000001E-2</v>
      </c>
    </row>
    <row r="3242" spans="1:8" x14ac:dyDescent="0.25">
      <c r="A3242">
        <v>335</v>
      </c>
      <c r="B3242">
        <v>441</v>
      </c>
      <c r="C3242">
        <v>21</v>
      </c>
      <c r="D3242">
        <v>21</v>
      </c>
      <c r="E3242">
        <v>256</v>
      </c>
      <c r="F3242">
        <v>16</v>
      </c>
      <c r="G3242">
        <v>16</v>
      </c>
      <c r="H3242">
        <v>9.9519999999999997E-2</v>
      </c>
    </row>
    <row r="3243" spans="1:8" x14ac:dyDescent="0.25">
      <c r="A3243">
        <v>336</v>
      </c>
      <c r="B3243">
        <v>441</v>
      </c>
      <c r="C3243">
        <v>21</v>
      </c>
      <c r="D3243">
        <v>21</v>
      </c>
      <c r="E3243">
        <v>256</v>
      </c>
      <c r="F3243">
        <v>16</v>
      </c>
      <c r="G3243">
        <v>16</v>
      </c>
      <c r="H3243">
        <v>9.4752000000000003E-2</v>
      </c>
    </row>
    <row r="3244" spans="1:8" x14ac:dyDescent="0.25">
      <c r="A3244">
        <v>337</v>
      </c>
      <c r="B3244">
        <v>484</v>
      </c>
      <c r="C3244">
        <v>22</v>
      </c>
      <c r="D3244">
        <v>22</v>
      </c>
      <c r="E3244">
        <v>256</v>
      </c>
      <c r="F3244">
        <v>16</v>
      </c>
      <c r="G3244">
        <v>16</v>
      </c>
      <c r="H3244">
        <v>9.5935999999999994E-2</v>
      </c>
    </row>
    <row r="3245" spans="1:8" x14ac:dyDescent="0.25">
      <c r="A3245">
        <v>338</v>
      </c>
      <c r="B3245">
        <v>484</v>
      </c>
      <c r="C3245">
        <v>22</v>
      </c>
      <c r="D3245">
        <v>22</v>
      </c>
      <c r="E3245">
        <v>256</v>
      </c>
      <c r="F3245">
        <v>16</v>
      </c>
      <c r="G3245">
        <v>16</v>
      </c>
      <c r="H3245">
        <v>9.6224000000000004E-2</v>
      </c>
    </row>
    <row r="3246" spans="1:8" x14ac:dyDescent="0.25">
      <c r="A3246">
        <v>339</v>
      </c>
      <c r="B3246">
        <v>484</v>
      </c>
      <c r="C3246">
        <v>22</v>
      </c>
      <c r="D3246">
        <v>22</v>
      </c>
      <c r="E3246">
        <v>256</v>
      </c>
      <c r="F3246">
        <v>16</v>
      </c>
      <c r="G3246">
        <v>16</v>
      </c>
      <c r="H3246">
        <v>0.10054399999999999</v>
      </c>
    </row>
    <row r="3247" spans="1:8" x14ac:dyDescent="0.25">
      <c r="A3247">
        <v>340</v>
      </c>
      <c r="B3247">
        <v>484</v>
      </c>
      <c r="C3247">
        <v>22</v>
      </c>
      <c r="D3247">
        <v>22</v>
      </c>
      <c r="E3247">
        <v>256</v>
      </c>
      <c r="F3247">
        <v>16</v>
      </c>
      <c r="G3247">
        <v>16</v>
      </c>
      <c r="H3247">
        <v>9.6607999999999999E-2</v>
      </c>
    </row>
    <row r="3248" spans="1:8" x14ac:dyDescent="0.25">
      <c r="A3248">
        <v>341</v>
      </c>
      <c r="B3248">
        <v>484</v>
      </c>
      <c r="C3248">
        <v>22</v>
      </c>
      <c r="D3248">
        <v>22</v>
      </c>
      <c r="E3248">
        <v>256</v>
      </c>
      <c r="F3248">
        <v>16</v>
      </c>
      <c r="G3248">
        <v>16</v>
      </c>
      <c r="H3248">
        <v>0.10073600000000001</v>
      </c>
    </row>
    <row r="3249" spans="1:8" x14ac:dyDescent="0.25">
      <c r="A3249">
        <v>342</v>
      </c>
      <c r="B3249">
        <v>484</v>
      </c>
      <c r="C3249">
        <v>22</v>
      </c>
      <c r="D3249">
        <v>22</v>
      </c>
      <c r="E3249">
        <v>256</v>
      </c>
      <c r="F3249">
        <v>16</v>
      </c>
      <c r="G3249">
        <v>16</v>
      </c>
      <c r="H3249">
        <v>9.7888000000000003E-2</v>
      </c>
    </row>
    <row r="3250" spans="1:8" x14ac:dyDescent="0.25">
      <c r="A3250">
        <v>343</v>
      </c>
      <c r="B3250">
        <v>484</v>
      </c>
      <c r="C3250">
        <v>22</v>
      </c>
      <c r="D3250">
        <v>22</v>
      </c>
      <c r="E3250">
        <v>256</v>
      </c>
      <c r="F3250">
        <v>16</v>
      </c>
      <c r="G3250">
        <v>16</v>
      </c>
      <c r="H3250">
        <v>0.10192</v>
      </c>
    </row>
    <row r="3251" spans="1:8" x14ac:dyDescent="0.25">
      <c r="A3251">
        <v>344</v>
      </c>
      <c r="B3251">
        <v>484</v>
      </c>
      <c r="C3251">
        <v>22</v>
      </c>
      <c r="D3251">
        <v>22</v>
      </c>
      <c r="E3251">
        <v>256</v>
      </c>
      <c r="F3251">
        <v>16</v>
      </c>
      <c r="G3251">
        <v>16</v>
      </c>
      <c r="H3251">
        <v>9.8016000000000006E-2</v>
      </c>
    </row>
    <row r="3252" spans="1:8" x14ac:dyDescent="0.25">
      <c r="A3252">
        <v>345</v>
      </c>
      <c r="B3252">
        <v>484</v>
      </c>
      <c r="C3252">
        <v>22</v>
      </c>
      <c r="D3252">
        <v>22</v>
      </c>
      <c r="E3252">
        <v>256</v>
      </c>
      <c r="F3252">
        <v>16</v>
      </c>
      <c r="G3252">
        <v>16</v>
      </c>
      <c r="H3252">
        <v>0.10054399999999999</v>
      </c>
    </row>
    <row r="3253" spans="1:8" x14ac:dyDescent="0.25">
      <c r="A3253">
        <v>346</v>
      </c>
      <c r="B3253">
        <v>484</v>
      </c>
      <c r="C3253">
        <v>22</v>
      </c>
      <c r="D3253">
        <v>22</v>
      </c>
      <c r="E3253">
        <v>256</v>
      </c>
      <c r="F3253">
        <v>16</v>
      </c>
      <c r="G3253">
        <v>16</v>
      </c>
      <c r="H3253">
        <v>9.8367999999999997E-2</v>
      </c>
    </row>
    <row r="3254" spans="1:8" x14ac:dyDescent="0.25">
      <c r="A3254">
        <v>347</v>
      </c>
      <c r="B3254">
        <v>484</v>
      </c>
      <c r="C3254">
        <v>22</v>
      </c>
      <c r="D3254">
        <v>22</v>
      </c>
      <c r="E3254">
        <v>256</v>
      </c>
      <c r="F3254">
        <v>16</v>
      </c>
      <c r="G3254">
        <v>16</v>
      </c>
      <c r="H3254">
        <v>0.102464</v>
      </c>
    </row>
    <row r="3255" spans="1:8" x14ac:dyDescent="0.25">
      <c r="A3255">
        <v>348</v>
      </c>
      <c r="B3255">
        <v>484</v>
      </c>
      <c r="C3255">
        <v>22</v>
      </c>
      <c r="D3255">
        <v>22</v>
      </c>
      <c r="E3255">
        <v>256</v>
      </c>
      <c r="F3255">
        <v>16</v>
      </c>
      <c r="G3255">
        <v>16</v>
      </c>
      <c r="H3255">
        <v>9.8912E-2</v>
      </c>
    </row>
    <row r="3256" spans="1:8" x14ac:dyDescent="0.25">
      <c r="A3256">
        <v>349</v>
      </c>
      <c r="B3256">
        <v>484</v>
      </c>
      <c r="C3256">
        <v>22</v>
      </c>
      <c r="D3256">
        <v>22</v>
      </c>
      <c r="E3256">
        <v>256</v>
      </c>
      <c r="F3256">
        <v>16</v>
      </c>
      <c r="G3256">
        <v>16</v>
      </c>
      <c r="H3256">
        <v>0.10073600000000001</v>
      </c>
    </row>
    <row r="3257" spans="1:8" x14ac:dyDescent="0.25">
      <c r="A3257">
        <v>350</v>
      </c>
      <c r="B3257">
        <v>484</v>
      </c>
      <c r="C3257">
        <v>22</v>
      </c>
      <c r="D3257">
        <v>22</v>
      </c>
      <c r="E3257">
        <v>256</v>
      </c>
      <c r="F3257">
        <v>16</v>
      </c>
      <c r="G3257">
        <v>16</v>
      </c>
      <c r="H3257">
        <v>9.7248000000000001E-2</v>
      </c>
    </row>
    <row r="3258" spans="1:8" x14ac:dyDescent="0.25">
      <c r="A3258">
        <v>351</v>
      </c>
      <c r="B3258">
        <v>484</v>
      </c>
      <c r="C3258">
        <v>22</v>
      </c>
      <c r="D3258">
        <v>22</v>
      </c>
      <c r="E3258">
        <v>256</v>
      </c>
      <c r="F3258">
        <v>16</v>
      </c>
      <c r="G3258">
        <v>16</v>
      </c>
      <c r="H3258">
        <v>9.8432000000000006E-2</v>
      </c>
    </row>
    <row r="3259" spans="1:8" x14ac:dyDescent="0.25">
      <c r="A3259">
        <v>352</v>
      </c>
      <c r="B3259">
        <v>484</v>
      </c>
      <c r="C3259">
        <v>22</v>
      </c>
      <c r="D3259">
        <v>22</v>
      </c>
      <c r="E3259">
        <v>256</v>
      </c>
      <c r="F3259">
        <v>16</v>
      </c>
      <c r="G3259">
        <v>16</v>
      </c>
      <c r="H3259">
        <v>0.105632</v>
      </c>
    </row>
    <row r="3260" spans="1:8" x14ac:dyDescent="0.25">
      <c r="A3260">
        <v>353</v>
      </c>
      <c r="B3260">
        <v>529</v>
      </c>
      <c r="C3260">
        <v>23</v>
      </c>
      <c r="D3260">
        <v>23</v>
      </c>
      <c r="E3260">
        <v>256</v>
      </c>
      <c r="F3260">
        <v>16</v>
      </c>
      <c r="G3260">
        <v>16</v>
      </c>
      <c r="H3260">
        <v>0.104128</v>
      </c>
    </row>
    <row r="3261" spans="1:8" x14ac:dyDescent="0.25">
      <c r="A3261">
        <v>354</v>
      </c>
      <c r="B3261">
        <v>529</v>
      </c>
      <c r="C3261">
        <v>23</v>
      </c>
      <c r="D3261">
        <v>23</v>
      </c>
      <c r="E3261">
        <v>256</v>
      </c>
      <c r="F3261">
        <v>16</v>
      </c>
      <c r="G3261">
        <v>16</v>
      </c>
      <c r="H3261">
        <v>0.10294399999999999</v>
      </c>
    </row>
    <row r="3262" spans="1:8" x14ac:dyDescent="0.25">
      <c r="A3262">
        <v>355</v>
      </c>
      <c r="B3262">
        <v>529</v>
      </c>
      <c r="C3262">
        <v>23</v>
      </c>
      <c r="D3262">
        <v>23</v>
      </c>
      <c r="E3262">
        <v>256</v>
      </c>
      <c r="F3262">
        <v>16</v>
      </c>
      <c r="G3262">
        <v>16</v>
      </c>
      <c r="H3262">
        <v>0.108736</v>
      </c>
    </row>
    <row r="3263" spans="1:8" x14ac:dyDescent="0.25">
      <c r="A3263">
        <v>356</v>
      </c>
      <c r="B3263">
        <v>529</v>
      </c>
      <c r="C3263">
        <v>23</v>
      </c>
      <c r="D3263">
        <v>23</v>
      </c>
      <c r="E3263">
        <v>256</v>
      </c>
      <c r="F3263">
        <v>16</v>
      </c>
      <c r="G3263">
        <v>16</v>
      </c>
      <c r="H3263">
        <v>0.100608</v>
      </c>
    </row>
    <row r="3264" spans="1:8" x14ac:dyDescent="0.25">
      <c r="A3264">
        <v>357</v>
      </c>
      <c r="B3264">
        <v>529</v>
      </c>
      <c r="C3264">
        <v>23</v>
      </c>
      <c r="D3264">
        <v>23</v>
      </c>
      <c r="E3264">
        <v>256</v>
      </c>
      <c r="F3264">
        <v>16</v>
      </c>
      <c r="G3264">
        <v>16</v>
      </c>
      <c r="H3264">
        <v>0.105568</v>
      </c>
    </row>
    <row r="3265" spans="1:8" x14ac:dyDescent="0.25">
      <c r="A3265">
        <v>358</v>
      </c>
      <c r="B3265">
        <v>529</v>
      </c>
      <c r="C3265">
        <v>23</v>
      </c>
      <c r="D3265">
        <v>23</v>
      </c>
      <c r="E3265">
        <v>256</v>
      </c>
      <c r="F3265">
        <v>16</v>
      </c>
      <c r="G3265">
        <v>16</v>
      </c>
      <c r="H3265">
        <v>0.10355200000000001</v>
      </c>
    </row>
    <row r="3266" spans="1:8" x14ac:dyDescent="0.25">
      <c r="A3266">
        <v>359</v>
      </c>
      <c r="B3266">
        <v>529</v>
      </c>
      <c r="C3266">
        <v>23</v>
      </c>
      <c r="D3266">
        <v>23</v>
      </c>
      <c r="E3266">
        <v>256</v>
      </c>
      <c r="F3266">
        <v>16</v>
      </c>
      <c r="G3266">
        <v>16</v>
      </c>
      <c r="H3266">
        <v>0.109568</v>
      </c>
    </row>
    <row r="3267" spans="1:8" x14ac:dyDescent="0.25">
      <c r="A3267">
        <v>360</v>
      </c>
      <c r="B3267">
        <v>529</v>
      </c>
      <c r="C3267">
        <v>23</v>
      </c>
      <c r="D3267">
        <v>23</v>
      </c>
      <c r="E3267">
        <v>256</v>
      </c>
      <c r="F3267">
        <v>16</v>
      </c>
      <c r="G3267">
        <v>16</v>
      </c>
      <c r="H3267">
        <v>0.10755199999999999</v>
      </c>
    </row>
    <row r="3268" spans="1:8" x14ac:dyDescent="0.25">
      <c r="A3268">
        <v>361</v>
      </c>
      <c r="B3268">
        <v>529</v>
      </c>
      <c r="C3268">
        <v>23</v>
      </c>
      <c r="D3268">
        <v>23</v>
      </c>
      <c r="E3268">
        <v>256</v>
      </c>
      <c r="F3268">
        <v>16</v>
      </c>
      <c r="G3268">
        <v>16</v>
      </c>
      <c r="H3268">
        <v>0.109024</v>
      </c>
    </row>
    <row r="3269" spans="1:8" x14ac:dyDescent="0.25">
      <c r="A3269">
        <v>362</v>
      </c>
      <c r="B3269">
        <v>529</v>
      </c>
      <c r="C3269">
        <v>23</v>
      </c>
      <c r="D3269">
        <v>23</v>
      </c>
      <c r="E3269">
        <v>256</v>
      </c>
      <c r="F3269">
        <v>16</v>
      </c>
      <c r="G3269">
        <v>16</v>
      </c>
      <c r="H3269">
        <v>0.11088000000000001</v>
      </c>
    </row>
    <row r="3270" spans="1:8" x14ac:dyDescent="0.25">
      <c r="A3270">
        <v>363</v>
      </c>
      <c r="B3270">
        <v>529</v>
      </c>
      <c r="C3270">
        <v>23</v>
      </c>
      <c r="D3270">
        <v>23</v>
      </c>
      <c r="E3270">
        <v>256</v>
      </c>
      <c r="F3270">
        <v>16</v>
      </c>
      <c r="G3270">
        <v>16</v>
      </c>
      <c r="H3270">
        <v>0.11110399999999999</v>
      </c>
    </row>
    <row r="3271" spans="1:8" x14ac:dyDescent="0.25">
      <c r="A3271">
        <v>364</v>
      </c>
      <c r="B3271">
        <v>529</v>
      </c>
      <c r="C3271">
        <v>23</v>
      </c>
      <c r="D3271">
        <v>23</v>
      </c>
      <c r="E3271">
        <v>256</v>
      </c>
      <c r="F3271">
        <v>16</v>
      </c>
      <c r="G3271">
        <v>16</v>
      </c>
      <c r="H3271">
        <v>0.110112</v>
      </c>
    </row>
    <row r="3272" spans="1:8" x14ac:dyDescent="0.25">
      <c r="A3272">
        <v>365</v>
      </c>
      <c r="B3272">
        <v>529</v>
      </c>
      <c r="C3272">
        <v>23</v>
      </c>
      <c r="D3272">
        <v>23</v>
      </c>
      <c r="E3272">
        <v>256</v>
      </c>
      <c r="F3272">
        <v>16</v>
      </c>
      <c r="G3272">
        <v>16</v>
      </c>
      <c r="H3272">
        <v>0.112928</v>
      </c>
    </row>
    <row r="3273" spans="1:8" x14ac:dyDescent="0.25">
      <c r="A3273">
        <v>366</v>
      </c>
      <c r="B3273">
        <v>529</v>
      </c>
      <c r="C3273">
        <v>23</v>
      </c>
      <c r="D3273">
        <v>23</v>
      </c>
      <c r="E3273">
        <v>256</v>
      </c>
      <c r="F3273">
        <v>16</v>
      </c>
      <c r="G3273">
        <v>16</v>
      </c>
      <c r="H3273">
        <v>0.11078399999999999</v>
      </c>
    </row>
    <row r="3274" spans="1:8" x14ac:dyDescent="0.25">
      <c r="A3274">
        <v>367</v>
      </c>
      <c r="B3274">
        <v>529</v>
      </c>
      <c r="C3274">
        <v>23</v>
      </c>
      <c r="D3274">
        <v>23</v>
      </c>
      <c r="E3274">
        <v>256</v>
      </c>
      <c r="F3274">
        <v>16</v>
      </c>
      <c r="G3274">
        <v>16</v>
      </c>
      <c r="H3274">
        <v>0.118176</v>
      </c>
    </row>
    <row r="3275" spans="1:8" x14ac:dyDescent="0.25">
      <c r="A3275">
        <v>368</v>
      </c>
      <c r="B3275">
        <v>529</v>
      </c>
      <c r="C3275">
        <v>23</v>
      </c>
      <c r="D3275">
        <v>23</v>
      </c>
      <c r="E3275">
        <v>256</v>
      </c>
      <c r="F3275">
        <v>16</v>
      </c>
      <c r="G3275">
        <v>16</v>
      </c>
      <c r="H3275">
        <v>0.109472</v>
      </c>
    </row>
    <row r="3276" spans="1:8" x14ac:dyDescent="0.25">
      <c r="A3276">
        <v>369</v>
      </c>
      <c r="B3276">
        <v>576</v>
      </c>
      <c r="C3276">
        <v>24</v>
      </c>
      <c r="D3276">
        <v>24</v>
      </c>
      <c r="E3276">
        <v>256</v>
      </c>
      <c r="F3276">
        <v>16</v>
      </c>
      <c r="G3276">
        <v>16</v>
      </c>
      <c r="H3276">
        <v>0.121312</v>
      </c>
    </row>
    <row r="3277" spans="1:8" x14ac:dyDescent="0.25">
      <c r="A3277">
        <v>370</v>
      </c>
      <c r="B3277">
        <v>576</v>
      </c>
      <c r="C3277">
        <v>24</v>
      </c>
      <c r="D3277">
        <v>24</v>
      </c>
      <c r="E3277">
        <v>256</v>
      </c>
      <c r="F3277">
        <v>16</v>
      </c>
      <c r="G3277">
        <v>16</v>
      </c>
      <c r="H3277">
        <v>0.11504</v>
      </c>
    </row>
    <row r="3278" spans="1:8" x14ac:dyDescent="0.25">
      <c r="A3278">
        <v>371</v>
      </c>
      <c r="B3278">
        <v>576</v>
      </c>
      <c r="C3278">
        <v>24</v>
      </c>
      <c r="D3278">
        <v>24</v>
      </c>
      <c r="E3278">
        <v>256</v>
      </c>
      <c r="F3278">
        <v>16</v>
      </c>
      <c r="G3278">
        <v>16</v>
      </c>
      <c r="H3278">
        <v>0.11654399999999999</v>
      </c>
    </row>
    <row r="3279" spans="1:8" x14ac:dyDescent="0.25">
      <c r="A3279">
        <v>372</v>
      </c>
      <c r="B3279">
        <v>576</v>
      </c>
      <c r="C3279">
        <v>24</v>
      </c>
      <c r="D3279">
        <v>24</v>
      </c>
      <c r="E3279">
        <v>256</v>
      </c>
      <c r="F3279">
        <v>16</v>
      </c>
      <c r="G3279">
        <v>16</v>
      </c>
      <c r="H3279">
        <v>0.117024</v>
      </c>
    </row>
    <row r="3280" spans="1:8" x14ac:dyDescent="0.25">
      <c r="A3280">
        <v>373</v>
      </c>
      <c r="B3280">
        <v>576</v>
      </c>
      <c r="C3280">
        <v>24</v>
      </c>
      <c r="D3280">
        <v>24</v>
      </c>
      <c r="E3280">
        <v>256</v>
      </c>
      <c r="F3280">
        <v>16</v>
      </c>
      <c r="G3280">
        <v>16</v>
      </c>
      <c r="H3280">
        <v>0.11788800000000001</v>
      </c>
    </row>
    <row r="3281" spans="1:8" x14ac:dyDescent="0.25">
      <c r="A3281">
        <v>374</v>
      </c>
      <c r="B3281">
        <v>576</v>
      </c>
      <c r="C3281">
        <v>24</v>
      </c>
      <c r="D3281">
        <v>24</v>
      </c>
      <c r="E3281">
        <v>256</v>
      </c>
      <c r="F3281">
        <v>16</v>
      </c>
      <c r="G3281">
        <v>16</v>
      </c>
      <c r="H3281">
        <v>0.113568</v>
      </c>
    </row>
    <row r="3282" spans="1:8" x14ac:dyDescent="0.25">
      <c r="A3282">
        <v>375</v>
      </c>
      <c r="B3282">
        <v>576</v>
      </c>
      <c r="C3282">
        <v>24</v>
      </c>
      <c r="D3282">
        <v>24</v>
      </c>
      <c r="E3282">
        <v>256</v>
      </c>
      <c r="F3282">
        <v>16</v>
      </c>
      <c r="G3282">
        <v>16</v>
      </c>
      <c r="H3282">
        <v>0.117664</v>
      </c>
    </row>
    <row r="3283" spans="1:8" x14ac:dyDescent="0.25">
      <c r="A3283">
        <v>376</v>
      </c>
      <c r="B3283">
        <v>576</v>
      </c>
      <c r="C3283">
        <v>24</v>
      </c>
      <c r="D3283">
        <v>24</v>
      </c>
      <c r="E3283">
        <v>256</v>
      </c>
      <c r="F3283">
        <v>16</v>
      </c>
      <c r="G3283">
        <v>16</v>
      </c>
      <c r="H3283">
        <v>0.114816</v>
      </c>
    </row>
    <row r="3284" spans="1:8" x14ac:dyDescent="0.25">
      <c r="A3284">
        <v>377</v>
      </c>
      <c r="B3284">
        <v>576</v>
      </c>
      <c r="C3284">
        <v>24</v>
      </c>
      <c r="D3284">
        <v>24</v>
      </c>
      <c r="E3284">
        <v>256</v>
      </c>
      <c r="F3284">
        <v>16</v>
      </c>
      <c r="G3284">
        <v>16</v>
      </c>
      <c r="H3284">
        <v>0.122336</v>
      </c>
    </row>
    <row r="3285" spans="1:8" x14ac:dyDescent="0.25">
      <c r="A3285">
        <v>378</v>
      </c>
      <c r="B3285">
        <v>576</v>
      </c>
      <c r="C3285">
        <v>24</v>
      </c>
      <c r="D3285">
        <v>24</v>
      </c>
      <c r="E3285">
        <v>256</v>
      </c>
      <c r="F3285">
        <v>16</v>
      </c>
      <c r="G3285">
        <v>16</v>
      </c>
      <c r="H3285">
        <v>0.11705599999999999</v>
      </c>
    </row>
    <row r="3286" spans="1:8" x14ac:dyDescent="0.25">
      <c r="A3286">
        <v>379</v>
      </c>
      <c r="B3286">
        <v>576</v>
      </c>
      <c r="C3286">
        <v>24</v>
      </c>
      <c r="D3286">
        <v>24</v>
      </c>
      <c r="E3286">
        <v>256</v>
      </c>
      <c r="F3286">
        <v>16</v>
      </c>
      <c r="G3286">
        <v>16</v>
      </c>
      <c r="H3286">
        <v>0.124608</v>
      </c>
    </row>
    <row r="3287" spans="1:8" x14ac:dyDescent="0.25">
      <c r="A3287">
        <v>380</v>
      </c>
      <c r="B3287">
        <v>576</v>
      </c>
      <c r="C3287">
        <v>24</v>
      </c>
      <c r="D3287">
        <v>24</v>
      </c>
      <c r="E3287">
        <v>256</v>
      </c>
      <c r="F3287">
        <v>16</v>
      </c>
      <c r="G3287">
        <v>16</v>
      </c>
      <c r="H3287">
        <v>0.11798400000000001</v>
      </c>
    </row>
    <row r="3288" spans="1:8" x14ac:dyDescent="0.25">
      <c r="A3288">
        <v>381</v>
      </c>
      <c r="B3288">
        <v>576</v>
      </c>
      <c r="C3288">
        <v>24</v>
      </c>
      <c r="D3288">
        <v>24</v>
      </c>
      <c r="E3288">
        <v>256</v>
      </c>
      <c r="F3288">
        <v>16</v>
      </c>
      <c r="G3288">
        <v>16</v>
      </c>
      <c r="H3288">
        <v>0.12070400000000001</v>
      </c>
    </row>
    <row r="3289" spans="1:8" x14ac:dyDescent="0.25">
      <c r="A3289">
        <v>382</v>
      </c>
      <c r="B3289">
        <v>576</v>
      </c>
      <c r="C3289">
        <v>24</v>
      </c>
      <c r="D3289">
        <v>24</v>
      </c>
      <c r="E3289">
        <v>256</v>
      </c>
      <c r="F3289">
        <v>16</v>
      </c>
      <c r="G3289">
        <v>16</v>
      </c>
      <c r="H3289">
        <v>0.120768</v>
      </c>
    </row>
    <row r="3290" spans="1:8" x14ac:dyDescent="0.25">
      <c r="A3290">
        <v>383</v>
      </c>
      <c r="B3290">
        <v>576</v>
      </c>
      <c r="C3290">
        <v>24</v>
      </c>
      <c r="D3290">
        <v>24</v>
      </c>
      <c r="E3290">
        <v>256</v>
      </c>
      <c r="F3290">
        <v>16</v>
      </c>
      <c r="G3290">
        <v>16</v>
      </c>
      <c r="H3290">
        <v>0.117216</v>
      </c>
    </row>
    <row r="3291" spans="1:8" x14ac:dyDescent="0.25">
      <c r="A3291">
        <v>384</v>
      </c>
      <c r="B3291">
        <v>576</v>
      </c>
      <c r="C3291">
        <v>24</v>
      </c>
      <c r="D3291">
        <v>24</v>
      </c>
      <c r="E3291">
        <v>256</v>
      </c>
      <c r="F3291">
        <v>16</v>
      </c>
      <c r="G3291">
        <v>16</v>
      </c>
      <c r="H3291">
        <v>0.128832</v>
      </c>
    </row>
    <row r="3292" spans="1:8" x14ac:dyDescent="0.25">
      <c r="A3292">
        <v>385</v>
      </c>
      <c r="B3292">
        <v>625</v>
      </c>
      <c r="C3292">
        <v>25</v>
      </c>
      <c r="D3292">
        <v>25</v>
      </c>
      <c r="E3292">
        <v>256</v>
      </c>
      <c r="F3292">
        <v>16</v>
      </c>
      <c r="G3292">
        <v>16</v>
      </c>
      <c r="H3292">
        <v>0.12806400000000001</v>
      </c>
    </row>
    <row r="3293" spans="1:8" x14ac:dyDescent="0.25">
      <c r="A3293">
        <v>386</v>
      </c>
      <c r="B3293">
        <v>625</v>
      </c>
      <c r="C3293">
        <v>25</v>
      </c>
      <c r="D3293">
        <v>25</v>
      </c>
      <c r="E3293">
        <v>256</v>
      </c>
      <c r="F3293">
        <v>16</v>
      </c>
      <c r="G3293">
        <v>16</v>
      </c>
      <c r="H3293">
        <v>0.121184</v>
      </c>
    </row>
    <row r="3294" spans="1:8" x14ac:dyDescent="0.25">
      <c r="A3294">
        <v>387</v>
      </c>
      <c r="B3294">
        <v>625</v>
      </c>
      <c r="C3294">
        <v>25</v>
      </c>
      <c r="D3294">
        <v>25</v>
      </c>
      <c r="E3294">
        <v>256</v>
      </c>
      <c r="F3294">
        <v>16</v>
      </c>
      <c r="G3294">
        <v>16</v>
      </c>
      <c r="H3294">
        <v>0.12592</v>
      </c>
    </row>
    <row r="3295" spans="1:8" x14ac:dyDescent="0.25">
      <c r="A3295">
        <v>388</v>
      </c>
      <c r="B3295">
        <v>625</v>
      </c>
      <c r="C3295">
        <v>25</v>
      </c>
      <c r="D3295">
        <v>25</v>
      </c>
      <c r="E3295">
        <v>256</v>
      </c>
      <c r="F3295">
        <v>16</v>
      </c>
      <c r="G3295">
        <v>16</v>
      </c>
      <c r="H3295">
        <v>0.124288</v>
      </c>
    </row>
    <row r="3296" spans="1:8" x14ac:dyDescent="0.25">
      <c r="A3296">
        <v>389</v>
      </c>
      <c r="B3296">
        <v>625</v>
      </c>
      <c r="C3296">
        <v>25</v>
      </c>
      <c r="D3296">
        <v>25</v>
      </c>
      <c r="E3296">
        <v>256</v>
      </c>
      <c r="F3296">
        <v>16</v>
      </c>
      <c r="G3296">
        <v>16</v>
      </c>
      <c r="H3296">
        <v>0.12665599999999999</v>
      </c>
    </row>
    <row r="3297" spans="1:8" x14ac:dyDescent="0.25">
      <c r="A3297">
        <v>390</v>
      </c>
      <c r="B3297">
        <v>625</v>
      </c>
      <c r="C3297">
        <v>25</v>
      </c>
      <c r="D3297">
        <v>25</v>
      </c>
      <c r="E3297">
        <v>256</v>
      </c>
      <c r="F3297">
        <v>16</v>
      </c>
      <c r="G3297">
        <v>16</v>
      </c>
      <c r="H3297">
        <v>0.122944</v>
      </c>
    </row>
    <row r="3298" spans="1:8" x14ac:dyDescent="0.25">
      <c r="A3298">
        <v>391</v>
      </c>
      <c r="B3298">
        <v>625</v>
      </c>
      <c r="C3298">
        <v>25</v>
      </c>
      <c r="D3298">
        <v>25</v>
      </c>
      <c r="E3298">
        <v>256</v>
      </c>
      <c r="F3298">
        <v>16</v>
      </c>
      <c r="G3298">
        <v>16</v>
      </c>
      <c r="H3298">
        <v>0.128576</v>
      </c>
    </row>
    <row r="3299" spans="1:8" x14ac:dyDescent="0.25">
      <c r="A3299">
        <v>392</v>
      </c>
      <c r="B3299">
        <v>625</v>
      </c>
      <c r="C3299">
        <v>25</v>
      </c>
      <c r="D3299">
        <v>25</v>
      </c>
      <c r="E3299">
        <v>256</v>
      </c>
      <c r="F3299">
        <v>16</v>
      </c>
      <c r="G3299">
        <v>16</v>
      </c>
      <c r="H3299">
        <v>0.12374400000000001</v>
      </c>
    </row>
    <row r="3300" spans="1:8" x14ac:dyDescent="0.25">
      <c r="A3300">
        <v>393</v>
      </c>
      <c r="B3300">
        <v>625</v>
      </c>
      <c r="C3300">
        <v>25</v>
      </c>
      <c r="D3300">
        <v>25</v>
      </c>
      <c r="E3300">
        <v>256</v>
      </c>
      <c r="F3300">
        <v>16</v>
      </c>
      <c r="G3300">
        <v>16</v>
      </c>
      <c r="H3300">
        <v>0.13120000000000001</v>
      </c>
    </row>
    <row r="3301" spans="1:8" x14ac:dyDescent="0.25">
      <c r="A3301">
        <v>394</v>
      </c>
      <c r="B3301">
        <v>625</v>
      </c>
      <c r="C3301">
        <v>25</v>
      </c>
      <c r="D3301">
        <v>25</v>
      </c>
      <c r="E3301">
        <v>256</v>
      </c>
      <c r="F3301">
        <v>16</v>
      </c>
      <c r="G3301">
        <v>16</v>
      </c>
      <c r="H3301">
        <v>0.12662399999999999</v>
      </c>
    </row>
    <row r="3302" spans="1:8" x14ac:dyDescent="0.25">
      <c r="A3302">
        <v>395</v>
      </c>
      <c r="B3302">
        <v>625</v>
      </c>
      <c r="C3302">
        <v>25</v>
      </c>
      <c r="D3302">
        <v>25</v>
      </c>
      <c r="E3302">
        <v>256</v>
      </c>
      <c r="F3302">
        <v>16</v>
      </c>
      <c r="G3302">
        <v>16</v>
      </c>
      <c r="H3302">
        <v>0.13392000000000001</v>
      </c>
    </row>
    <row r="3303" spans="1:8" x14ac:dyDescent="0.25">
      <c r="A3303">
        <v>396</v>
      </c>
      <c r="B3303">
        <v>625</v>
      </c>
      <c r="C3303">
        <v>25</v>
      </c>
      <c r="D3303">
        <v>25</v>
      </c>
      <c r="E3303">
        <v>256</v>
      </c>
      <c r="F3303">
        <v>16</v>
      </c>
      <c r="G3303">
        <v>16</v>
      </c>
      <c r="H3303">
        <v>0.12835199999999999</v>
      </c>
    </row>
    <row r="3304" spans="1:8" x14ac:dyDescent="0.25">
      <c r="A3304">
        <v>397</v>
      </c>
      <c r="B3304">
        <v>625</v>
      </c>
      <c r="C3304">
        <v>25</v>
      </c>
      <c r="D3304">
        <v>25</v>
      </c>
      <c r="E3304">
        <v>256</v>
      </c>
      <c r="F3304">
        <v>16</v>
      </c>
      <c r="G3304">
        <v>16</v>
      </c>
      <c r="H3304">
        <v>0.13456000000000001</v>
      </c>
    </row>
    <row r="3305" spans="1:8" x14ac:dyDescent="0.25">
      <c r="A3305">
        <v>398</v>
      </c>
      <c r="B3305">
        <v>625</v>
      </c>
      <c r="C3305">
        <v>25</v>
      </c>
      <c r="D3305">
        <v>25</v>
      </c>
      <c r="E3305">
        <v>256</v>
      </c>
      <c r="F3305">
        <v>16</v>
      </c>
      <c r="G3305">
        <v>16</v>
      </c>
      <c r="H3305">
        <v>0.12944</v>
      </c>
    </row>
    <row r="3306" spans="1:8" x14ac:dyDescent="0.25">
      <c r="A3306">
        <v>399</v>
      </c>
      <c r="B3306">
        <v>625</v>
      </c>
      <c r="C3306">
        <v>25</v>
      </c>
      <c r="D3306">
        <v>25</v>
      </c>
      <c r="E3306">
        <v>256</v>
      </c>
      <c r="F3306">
        <v>16</v>
      </c>
      <c r="G3306">
        <v>16</v>
      </c>
      <c r="H3306">
        <v>0.13791999999999999</v>
      </c>
    </row>
    <row r="3307" spans="1:8" x14ac:dyDescent="0.25">
      <c r="A3307">
        <v>400</v>
      </c>
      <c r="B3307">
        <v>625</v>
      </c>
      <c r="C3307">
        <v>25</v>
      </c>
      <c r="D3307">
        <v>25</v>
      </c>
      <c r="E3307">
        <v>256</v>
      </c>
      <c r="F3307">
        <v>16</v>
      </c>
      <c r="G3307">
        <v>16</v>
      </c>
      <c r="H3307">
        <v>0.127584</v>
      </c>
    </row>
    <row r="3308" spans="1:8" x14ac:dyDescent="0.25">
      <c r="A3308">
        <v>401</v>
      </c>
      <c r="B3308">
        <v>676</v>
      </c>
      <c r="C3308">
        <v>26</v>
      </c>
      <c r="D3308">
        <v>26</v>
      </c>
      <c r="E3308">
        <v>256</v>
      </c>
      <c r="F3308">
        <v>16</v>
      </c>
      <c r="G3308">
        <v>16</v>
      </c>
      <c r="H3308">
        <v>0.13855999999999999</v>
      </c>
    </row>
    <row r="3309" spans="1:8" x14ac:dyDescent="0.25">
      <c r="A3309">
        <v>402</v>
      </c>
      <c r="B3309">
        <v>676</v>
      </c>
      <c r="C3309">
        <v>26</v>
      </c>
      <c r="D3309">
        <v>26</v>
      </c>
      <c r="E3309">
        <v>256</v>
      </c>
      <c r="F3309">
        <v>16</v>
      </c>
      <c r="G3309">
        <v>16</v>
      </c>
      <c r="H3309">
        <v>0.134432</v>
      </c>
    </row>
    <row r="3310" spans="1:8" x14ac:dyDescent="0.25">
      <c r="A3310">
        <v>403</v>
      </c>
      <c r="B3310">
        <v>676</v>
      </c>
      <c r="C3310">
        <v>26</v>
      </c>
      <c r="D3310">
        <v>26</v>
      </c>
      <c r="E3310">
        <v>256</v>
      </c>
      <c r="F3310">
        <v>16</v>
      </c>
      <c r="G3310">
        <v>16</v>
      </c>
      <c r="H3310">
        <v>0.14112</v>
      </c>
    </row>
    <row r="3311" spans="1:8" x14ac:dyDescent="0.25">
      <c r="A3311">
        <v>404</v>
      </c>
      <c r="B3311">
        <v>676</v>
      </c>
      <c r="C3311">
        <v>26</v>
      </c>
      <c r="D3311">
        <v>26</v>
      </c>
      <c r="E3311">
        <v>256</v>
      </c>
      <c r="F3311">
        <v>16</v>
      </c>
      <c r="G3311">
        <v>16</v>
      </c>
      <c r="H3311">
        <v>0.13408</v>
      </c>
    </row>
    <row r="3312" spans="1:8" x14ac:dyDescent="0.25">
      <c r="A3312">
        <v>405</v>
      </c>
      <c r="B3312">
        <v>676</v>
      </c>
      <c r="C3312">
        <v>26</v>
      </c>
      <c r="D3312">
        <v>26</v>
      </c>
      <c r="E3312">
        <v>256</v>
      </c>
      <c r="F3312">
        <v>16</v>
      </c>
      <c r="G3312">
        <v>16</v>
      </c>
      <c r="H3312">
        <v>0.138624</v>
      </c>
    </row>
    <row r="3313" spans="1:8" x14ac:dyDescent="0.25">
      <c r="A3313">
        <v>406</v>
      </c>
      <c r="B3313">
        <v>676</v>
      </c>
      <c r="C3313">
        <v>26</v>
      </c>
      <c r="D3313">
        <v>26</v>
      </c>
      <c r="E3313">
        <v>256</v>
      </c>
      <c r="F3313">
        <v>16</v>
      </c>
      <c r="G3313">
        <v>16</v>
      </c>
      <c r="H3313">
        <v>0.13206399999999999</v>
      </c>
    </row>
    <row r="3314" spans="1:8" x14ac:dyDescent="0.25">
      <c r="A3314">
        <v>407</v>
      </c>
      <c r="B3314">
        <v>676</v>
      </c>
      <c r="C3314">
        <v>26</v>
      </c>
      <c r="D3314">
        <v>26</v>
      </c>
      <c r="E3314">
        <v>256</v>
      </c>
      <c r="F3314">
        <v>16</v>
      </c>
      <c r="G3314">
        <v>16</v>
      </c>
      <c r="H3314">
        <v>0.13961599999999999</v>
      </c>
    </row>
    <row r="3315" spans="1:8" x14ac:dyDescent="0.25">
      <c r="A3315">
        <v>408</v>
      </c>
      <c r="B3315">
        <v>676</v>
      </c>
      <c r="C3315">
        <v>26</v>
      </c>
      <c r="D3315">
        <v>26</v>
      </c>
      <c r="E3315">
        <v>256</v>
      </c>
      <c r="F3315">
        <v>16</v>
      </c>
      <c r="G3315">
        <v>16</v>
      </c>
      <c r="H3315">
        <v>0.13273599999999999</v>
      </c>
    </row>
    <row r="3316" spans="1:8" x14ac:dyDescent="0.25">
      <c r="A3316">
        <v>409</v>
      </c>
      <c r="B3316">
        <v>676</v>
      </c>
      <c r="C3316">
        <v>26</v>
      </c>
      <c r="D3316">
        <v>26</v>
      </c>
      <c r="E3316">
        <v>256</v>
      </c>
      <c r="F3316">
        <v>16</v>
      </c>
      <c r="G3316">
        <v>16</v>
      </c>
      <c r="H3316">
        <v>0.139072</v>
      </c>
    </row>
    <row r="3317" spans="1:8" x14ac:dyDescent="0.25">
      <c r="A3317">
        <v>410</v>
      </c>
      <c r="B3317">
        <v>676</v>
      </c>
      <c r="C3317">
        <v>26</v>
      </c>
      <c r="D3317">
        <v>26</v>
      </c>
      <c r="E3317">
        <v>256</v>
      </c>
      <c r="F3317">
        <v>16</v>
      </c>
      <c r="G3317">
        <v>16</v>
      </c>
      <c r="H3317">
        <v>0.13638400000000001</v>
      </c>
    </row>
    <row r="3318" spans="1:8" x14ac:dyDescent="0.25">
      <c r="A3318">
        <v>411</v>
      </c>
      <c r="B3318">
        <v>676</v>
      </c>
      <c r="C3318">
        <v>26</v>
      </c>
      <c r="D3318">
        <v>26</v>
      </c>
      <c r="E3318">
        <v>256</v>
      </c>
      <c r="F3318">
        <v>16</v>
      </c>
      <c r="G3318">
        <v>16</v>
      </c>
      <c r="H3318">
        <v>0.14230400000000001</v>
      </c>
    </row>
    <row r="3319" spans="1:8" x14ac:dyDescent="0.25">
      <c r="A3319">
        <v>412</v>
      </c>
      <c r="B3319">
        <v>676</v>
      </c>
      <c r="C3319">
        <v>26</v>
      </c>
      <c r="D3319">
        <v>26</v>
      </c>
      <c r="E3319">
        <v>256</v>
      </c>
      <c r="F3319">
        <v>16</v>
      </c>
      <c r="G3319">
        <v>16</v>
      </c>
      <c r="H3319">
        <v>0.134496</v>
      </c>
    </row>
    <row r="3320" spans="1:8" x14ac:dyDescent="0.25">
      <c r="A3320">
        <v>413</v>
      </c>
      <c r="B3320">
        <v>676</v>
      </c>
      <c r="C3320">
        <v>26</v>
      </c>
      <c r="D3320">
        <v>26</v>
      </c>
      <c r="E3320">
        <v>256</v>
      </c>
      <c r="F3320">
        <v>16</v>
      </c>
      <c r="G3320">
        <v>16</v>
      </c>
      <c r="H3320">
        <v>0.13910400000000001</v>
      </c>
    </row>
    <row r="3321" spans="1:8" x14ac:dyDescent="0.25">
      <c r="A3321">
        <v>414</v>
      </c>
      <c r="B3321">
        <v>676</v>
      </c>
      <c r="C3321">
        <v>26</v>
      </c>
      <c r="D3321">
        <v>26</v>
      </c>
      <c r="E3321">
        <v>256</v>
      </c>
      <c r="F3321">
        <v>16</v>
      </c>
      <c r="G3321">
        <v>16</v>
      </c>
      <c r="H3321">
        <v>0.13315199999999999</v>
      </c>
    </row>
    <row r="3322" spans="1:8" x14ac:dyDescent="0.25">
      <c r="A3322">
        <v>415</v>
      </c>
      <c r="B3322">
        <v>676</v>
      </c>
      <c r="C3322">
        <v>26</v>
      </c>
      <c r="D3322">
        <v>26</v>
      </c>
      <c r="E3322">
        <v>256</v>
      </c>
      <c r="F3322">
        <v>16</v>
      </c>
      <c r="G3322">
        <v>16</v>
      </c>
      <c r="H3322">
        <v>0.13439999999999999</v>
      </c>
    </row>
    <row r="3323" spans="1:8" x14ac:dyDescent="0.25">
      <c r="A3323">
        <v>416</v>
      </c>
      <c r="B3323">
        <v>676</v>
      </c>
      <c r="C3323">
        <v>26</v>
      </c>
      <c r="D3323">
        <v>26</v>
      </c>
      <c r="E3323">
        <v>256</v>
      </c>
      <c r="F3323">
        <v>16</v>
      </c>
      <c r="G3323">
        <v>16</v>
      </c>
      <c r="H3323">
        <v>0.148928</v>
      </c>
    </row>
    <row r="3324" spans="1:8" x14ac:dyDescent="0.25">
      <c r="A3324">
        <v>417</v>
      </c>
      <c r="B3324">
        <v>729</v>
      </c>
      <c r="C3324">
        <v>27</v>
      </c>
      <c r="D3324">
        <v>27</v>
      </c>
      <c r="E3324">
        <v>256</v>
      </c>
      <c r="F3324">
        <v>16</v>
      </c>
      <c r="G3324">
        <v>16</v>
      </c>
      <c r="H3324">
        <v>0.14576</v>
      </c>
    </row>
    <row r="3325" spans="1:8" x14ac:dyDescent="0.25">
      <c r="A3325">
        <v>418</v>
      </c>
      <c r="B3325">
        <v>729</v>
      </c>
      <c r="C3325">
        <v>27</v>
      </c>
      <c r="D3325">
        <v>27</v>
      </c>
      <c r="E3325">
        <v>256</v>
      </c>
      <c r="F3325">
        <v>16</v>
      </c>
      <c r="G3325">
        <v>16</v>
      </c>
      <c r="H3325">
        <v>0.140096</v>
      </c>
    </row>
    <row r="3326" spans="1:8" x14ac:dyDescent="0.25">
      <c r="A3326">
        <v>419</v>
      </c>
      <c r="B3326">
        <v>729</v>
      </c>
      <c r="C3326">
        <v>27</v>
      </c>
      <c r="D3326">
        <v>27</v>
      </c>
      <c r="E3326">
        <v>256</v>
      </c>
      <c r="F3326">
        <v>16</v>
      </c>
      <c r="G3326">
        <v>16</v>
      </c>
      <c r="H3326">
        <v>0.146592</v>
      </c>
    </row>
    <row r="3327" spans="1:8" x14ac:dyDescent="0.25">
      <c r="A3327">
        <v>420</v>
      </c>
      <c r="B3327">
        <v>729</v>
      </c>
      <c r="C3327">
        <v>27</v>
      </c>
      <c r="D3327">
        <v>27</v>
      </c>
      <c r="E3327">
        <v>256</v>
      </c>
      <c r="F3327">
        <v>16</v>
      </c>
      <c r="G3327">
        <v>16</v>
      </c>
      <c r="H3327">
        <v>0.14144000000000001</v>
      </c>
    </row>
    <row r="3328" spans="1:8" x14ac:dyDescent="0.25">
      <c r="A3328">
        <v>421</v>
      </c>
      <c r="B3328">
        <v>729</v>
      </c>
      <c r="C3328">
        <v>27</v>
      </c>
      <c r="D3328">
        <v>27</v>
      </c>
      <c r="E3328">
        <v>256</v>
      </c>
      <c r="F3328">
        <v>16</v>
      </c>
      <c r="G3328">
        <v>16</v>
      </c>
      <c r="H3328">
        <v>0.14582400000000001</v>
      </c>
    </row>
    <row r="3329" spans="1:8" x14ac:dyDescent="0.25">
      <c r="A3329">
        <v>422</v>
      </c>
      <c r="B3329">
        <v>729</v>
      </c>
      <c r="C3329">
        <v>27</v>
      </c>
      <c r="D3329">
        <v>27</v>
      </c>
      <c r="E3329">
        <v>256</v>
      </c>
      <c r="F3329">
        <v>16</v>
      </c>
      <c r="G3329">
        <v>16</v>
      </c>
      <c r="H3329">
        <v>0.141376</v>
      </c>
    </row>
    <row r="3330" spans="1:8" x14ac:dyDescent="0.25">
      <c r="A3330">
        <v>423</v>
      </c>
      <c r="B3330">
        <v>729</v>
      </c>
      <c r="C3330">
        <v>27</v>
      </c>
      <c r="D3330">
        <v>27</v>
      </c>
      <c r="E3330">
        <v>256</v>
      </c>
      <c r="F3330">
        <v>16</v>
      </c>
      <c r="G3330">
        <v>16</v>
      </c>
      <c r="H3330">
        <v>0.15104000000000001</v>
      </c>
    </row>
    <row r="3331" spans="1:8" x14ac:dyDescent="0.25">
      <c r="A3331">
        <v>424</v>
      </c>
      <c r="B3331">
        <v>729</v>
      </c>
      <c r="C3331">
        <v>27</v>
      </c>
      <c r="D3331">
        <v>27</v>
      </c>
      <c r="E3331">
        <v>256</v>
      </c>
      <c r="F3331">
        <v>16</v>
      </c>
      <c r="G3331">
        <v>16</v>
      </c>
      <c r="H3331">
        <v>0.14713599999999999</v>
      </c>
    </row>
    <row r="3332" spans="1:8" x14ac:dyDescent="0.25">
      <c r="A3332">
        <v>425</v>
      </c>
      <c r="B3332">
        <v>729</v>
      </c>
      <c r="C3332">
        <v>27</v>
      </c>
      <c r="D3332">
        <v>27</v>
      </c>
      <c r="E3332">
        <v>256</v>
      </c>
      <c r="F3332">
        <v>16</v>
      </c>
      <c r="G3332">
        <v>16</v>
      </c>
      <c r="H3332">
        <v>0.15024000000000001</v>
      </c>
    </row>
    <row r="3333" spans="1:8" x14ac:dyDescent="0.25">
      <c r="A3333">
        <v>426</v>
      </c>
      <c r="B3333">
        <v>729</v>
      </c>
      <c r="C3333">
        <v>27</v>
      </c>
      <c r="D3333">
        <v>27</v>
      </c>
      <c r="E3333">
        <v>256</v>
      </c>
      <c r="F3333">
        <v>16</v>
      </c>
      <c r="G3333">
        <v>16</v>
      </c>
      <c r="H3333">
        <v>0.14992</v>
      </c>
    </row>
    <row r="3334" spans="1:8" x14ac:dyDescent="0.25">
      <c r="A3334">
        <v>427</v>
      </c>
      <c r="B3334">
        <v>729</v>
      </c>
      <c r="C3334">
        <v>27</v>
      </c>
      <c r="D3334">
        <v>27</v>
      </c>
      <c r="E3334">
        <v>256</v>
      </c>
      <c r="F3334">
        <v>16</v>
      </c>
      <c r="G3334">
        <v>16</v>
      </c>
      <c r="H3334">
        <v>0.155136</v>
      </c>
    </row>
    <row r="3335" spans="1:8" x14ac:dyDescent="0.25">
      <c r="A3335">
        <v>428</v>
      </c>
      <c r="B3335">
        <v>729</v>
      </c>
      <c r="C3335">
        <v>27</v>
      </c>
      <c r="D3335">
        <v>27</v>
      </c>
      <c r="E3335">
        <v>256</v>
      </c>
      <c r="F3335">
        <v>16</v>
      </c>
      <c r="G3335">
        <v>16</v>
      </c>
      <c r="H3335">
        <v>0.15212800000000001</v>
      </c>
    </row>
    <row r="3336" spans="1:8" x14ac:dyDescent="0.25">
      <c r="A3336">
        <v>429</v>
      </c>
      <c r="B3336">
        <v>729</v>
      </c>
      <c r="C3336">
        <v>27</v>
      </c>
      <c r="D3336">
        <v>27</v>
      </c>
      <c r="E3336">
        <v>256</v>
      </c>
      <c r="F3336">
        <v>16</v>
      </c>
      <c r="G3336">
        <v>16</v>
      </c>
      <c r="H3336">
        <v>0.15881600000000001</v>
      </c>
    </row>
    <row r="3337" spans="1:8" x14ac:dyDescent="0.25">
      <c r="A3337">
        <v>430</v>
      </c>
      <c r="B3337">
        <v>729</v>
      </c>
      <c r="C3337">
        <v>27</v>
      </c>
      <c r="D3337">
        <v>27</v>
      </c>
      <c r="E3337">
        <v>256</v>
      </c>
      <c r="F3337">
        <v>16</v>
      </c>
      <c r="G3337">
        <v>16</v>
      </c>
      <c r="H3337">
        <v>0.153056</v>
      </c>
    </row>
    <row r="3338" spans="1:8" x14ac:dyDescent="0.25">
      <c r="A3338">
        <v>431</v>
      </c>
      <c r="B3338">
        <v>729</v>
      </c>
      <c r="C3338">
        <v>27</v>
      </c>
      <c r="D3338">
        <v>27</v>
      </c>
      <c r="E3338">
        <v>256</v>
      </c>
      <c r="F3338">
        <v>16</v>
      </c>
      <c r="G3338">
        <v>16</v>
      </c>
      <c r="H3338">
        <v>0.159968</v>
      </c>
    </row>
    <row r="3339" spans="1:8" x14ac:dyDescent="0.25">
      <c r="A3339">
        <v>432</v>
      </c>
      <c r="B3339">
        <v>729</v>
      </c>
      <c r="C3339">
        <v>27</v>
      </c>
      <c r="D3339">
        <v>27</v>
      </c>
      <c r="E3339">
        <v>256</v>
      </c>
      <c r="F3339">
        <v>16</v>
      </c>
      <c r="G3339">
        <v>16</v>
      </c>
      <c r="H3339">
        <v>0.153696</v>
      </c>
    </row>
    <row r="3340" spans="1:8" x14ac:dyDescent="0.25">
      <c r="A3340">
        <v>433</v>
      </c>
      <c r="B3340">
        <v>784</v>
      </c>
      <c r="C3340">
        <v>28</v>
      </c>
      <c r="D3340">
        <v>28</v>
      </c>
      <c r="E3340">
        <v>256</v>
      </c>
      <c r="F3340">
        <v>16</v>
      </c>
      <c r="G3340">
        <v>16</v>
      </c>
      <c r="H3340">
        <v>0.16076799999999999</v>
      </c>
    </row>
    <row r="3341" spans="1:8" x14ac:dyDescent="0.25">
      <c r="A3341">
        <v>434</v>
      </c>
      <c r="B3341">
        <v>784</v>
      </c>
      <c r="C3341">
        <v>28</v>
      </c>
      <c r="D3341">
        <v>28</v>
      </c>
      <c r="E3341">
        <v>256</v>
      </c>
      <c r="F3341">
        <v>16</v>
      </c>
      <c r="G3341">
        <v>16</v>
      </c>
      <c r="H3341">
        <v>0.15718399999999999</v>
      </c>
    </row>
    <row r="3342" spans="1:8" x14ac:dyDescent="0.25">
      <c r="A3342">
        <v>435</v>
      </c>
      <c r="B3342">
        <v>784</v>
      </c>
      <c r="C3342">
        <v>28</v>
      </c>
      <c r="D3342">
        <v>28</v>
      </c>
      <c r="E3342">
        <v>256</v>
      </c>
      <c r="F3342">
        <v>16</v>
      </c>
      <c r="G3342">
        <v>16</v>
      </c>
      <c r="H3342">
        <v>0.16022400000000001</v>
      </c>
    </row>
    <row r="3343" spans="1:8" x14ac:dyDescent="0.25">
      <c r="A3343">
        <v>436</v>
      </c>
      <c r="B3343">
        <v>784</v>
      </c>
      <c r="C3343">
        <v>28</v>
      </c>
      <c r="D3343">
        <v>28</v>
      </c>
      <c r="E3343">
        <v>256</v>
      </c>
      <c r="F3343">
        <v>16</v>
      </c>
      <c r="G3343">
        <v>16</v>
      </c>
      <c r="H3343">
        <v>0.15187200000000001</v>
      </c>
    </row>
    <row r="3344" spans="1:8" x14ac:dyDescent="0.25">
      <c r="A3344">
        <v>437</v>
      </c>
      <c r="B3344">
        <v>784</v>
      </c>
      <c r="C3344">
        <v>28</v>
      </c>
      <c r="D3344">
        <v>28</v>
      </c>
      <c r="E3344">
        <v>256</v>
      </c>
      <c r="F3344">
        <v>16</v>
      </c>
      <c r="G3344">
        <v>16</v>
      </c>
      <c r="H3344">
        <v>0.16278400000000001</v>
      </c>
    </row>
    <row r="3345" spans="1:8" x14ac:dyDescent="0.25">
      <c r="A3345">
        <v>438</v>
      </c>
      <c r="B3345">
        <v>784</v>
      </c>
      <c r="C3345">
        <v>28</v>
      </c>
      <c r="D3345">
        <v>28</v>
      </c>
      <c r="E3345">
        <v>256</v>
      </c>
      <c r="F3345">
        <v>16</v>
      </c>
      <c r="G3345">
        <v>16</v>
      </c>
      <c r="H3345">
        <v>0.15667200000000001</v>
      </c>
    </row>
    <row r="3346" spans="1:8" x14ac:dyDescent="0.25">
      <c r="A3346">
        <v>439</v>
      </c>
      <c r="B3346">
        <v>784</v>
      </c>
      <c r="C3346">
        <v>28</v>
      </c>
      <c r="D3346">
        <v>28</v>
      </c>
      <c r="E3346">
        <v>256</v>
      </c>
      <c r="F3346">
        <v>16</v>
      </c>
      <c r="G3346">
        <v>16</v>
      </c>
      <c r="H3346">
        <v>0.16179199999999999</v>
      </c>
    </row>
    <row r="3347" spans="1:8" x14ac:dyDescent="0.25">
      <c r="A3347">
        <v>440</v>
      </c>
      <c r="B3347">
        <v>784</v>
      </c>
      <c r="C3347">
        <v>28</v>
      </c>
      <c r="D3347">
        <v>28</v>
      </c>
      <c r="E3347">
        <v>256</v>
      </c>
      <c r="F3347">
        <v>16</v>
      </c>
      <c r="G3347">
        <v>16</v>
      </c>
      <c r="H3347">
        <v>0.15302399999999999</v>
      </c>
    </row>
    <row r="3348" spans="1:8" x14ac:dyDescent="0.25">
      <c r="A3348">
        <v>441</v>
      </c>
      <c r="B3348">
        <v>784</v>
      </c>
      <c r="C3348">
        <v>28</v>
      </c>
      <c r="D3348">
        <v>28</v>
      </c>
      <c r="E3348">
        <v>256</v>
      </c>
      <c r="F3348">
        <v>16</v>
      </c>
      <c r="G3348">
        <v>16</v>
      </c>
      <c r="H3348">
        <v>0.161216</v>
      </c>
    </row>
    <row r="3349" spans="1:8" x14ac:dyDescent="0.25">
      <c r="A3349">
        <v>442</v>
      </c>
      <c r="B3349">
        <v>784</v>
      </c>
      <c r="C3349">
        <v>28</v>
      </c>
      <c r="D3349">
        <v>28</v>
      </c>
      <c r="E3349">
        <v>256</v>
      </c>
      <c r="F3349">
        <v>16</v>
      </c>
      <c r="G3349">
        <v>16</v>
      </c>
      <c r="H3349">
        <v>0.157856</v>
      </c>
    </row>
    <row r="3350" spans="1:8" x14ac:dyDescent="0.25">
      <c r="A3350">
        <v>443</v>
      </c>
      <c r="B3350">
        <v>784</v>
      </c>
      <c r="C3350">
        <v>28</v>
      </c>
      <c r="D3350">
        <v>28</v>
      </c>
      <c r="E3350">
        <v>256</v>
      </c>
      <c r="F3350">
        <v>16</v>
      </c>
      <c r="G3350">
        <v>16</v>
      </c>
      <c r="H3350">
        <v>0.16390399999999999</v>
      </c>
    </row>
    <row r="3351" spans="1:8" x14ac:dyDescent="0.25">
      <c r="A3351">
        <v>444</v>
      </c>
      <c r="B3351">
        <v>784</v>
      </c>
      <c r="C3351">
        <v>28</v>
      </c>
      <c r="D3351">
        <v>28</v>
      </c>
      <c r="E3351">
        <v>256</v>
      </c>
      <c r="F3351">
        <v>16</v>
      </c>
      <c r="G3351">
        <v>16</v>
      </c>
      <c r="H3351">
        <v>0.15548799999999999</v>
      </c>
    </row>
    <row r="3352" spans="1:8" x14ac:dyDescent="0.25">
      <c r="A3352">
        <v>445</v>
      </c>
      <c r="B3352">
        <v>784</v>
      </c>
      <c r="C3352">
        <v>28</v>
      </c>
      <c r="D3352">
        <v>28</v>
      </c>
      <c r="E3352">
        <v>256</v>
      </c>
      <c r="F3352">
        <v>16</v>
      </c>
      <c r="G3352">
        <v>16</v>
      </c>
      <c r="H3352">
        <v>0.161856</v>
      </c>
    </row>
    <row r="3353" spans="1:8" x14ac:dyDescent="0.25">
      <c r="A3353">
        <v>446</v>
      </c>
      <c r="B3353">
        <v>784</v>
      </c>
      <c r="C3353">
        <v>28</v>
      </c>
      <c r="D3353">
        <v>28</v>
      </c>
      <c r="E3353">
        <v>256</v>
      </c>
      <c r="F3353">
        <v>16</v>
      </c>
      <c r="G3353">
        <v>16</v>
      </c>
      <c r="H3353">
        <v>0.151392</v>
      </c>
    </row>
    <row r="3354" spans="1:8" x14ac:dyDescent="0.25">
      <c r="A3354">
        <v>447</v>
      </c>
      <c r="B3354">
        <v>784</v>
      </c>
      <c r="C3354">
        <v>28</v>
      </c>
      <c r="D3354">
        <v>28</v>
      </c>
      <c r="E3354">
        <v>256</v>
      </c>
      <c r="F3354">
        <v>16</v>
      </c>
      <c r="G3354">
        <v>16</v>
      </c>
      <c r="H3354">
        <v>0.15296000000000001</v>
      </c>
    </row>
    <row r="3355" spans="1:8" x14ac:dyDescent="0.25">
      <c r="A3355">
        <v>448</v>
      </c>
      <c r="B3355">
        <v>784</v>
      </c>
      <c r="C3355">
        <v>28</v>
      </c>
      <c r="D3355">
        <v>28</v>
      </c>
      <c r="E3355">
        <v>256</v>
      </c>
      <c r="F3355">
        <v>16</v>
      </c>
      <c r="G3355">
        <v>16</v>
      </c>
      <c r="H3355">
        <v>0.16716800000000001</v>
      </c>
    </row>
    <row r="3356" spans="1:8" x14ac:dyDescent="0.25">
      <c r="A3356">
        <v>449</v>
      </c>
      <c r="B3356">
        <v>841</v>
      </c>
      <c r="C3356">
        <v>29</v>
      </c>
      <c r="D3356">
        <v>29</v>
      </c>
      <c r="E3356">
        <v>256</v>
      </c>
      <c r="F3356">
        <v>16</v>
      </c>
      <c r="G3356">
        <v>16</v>
      </c>
      <c r="H3356">
        <v>0.166016</v>
      </c>
    </row>
    <row r="3357" spans="1:8" x14ac:dyDescent="0.25">
      <c r="A3357">
        <v>450</v>
      </c>
      <c r="B3357">
        <v>841</v>
      </c>
      <c r="C3357">
        <v>29</v>
      </c>
      <c r="D3357">
        <v>29</v>
      </c>
      <c r="E3357">
        <v>256</v>
      </c>
      <c r="F3357">
        <v>16</v>
      </c>
      <c r="G3357">
        <v>16</v>
      </c>
      <c r="H3357">
        <v>0.161024</v>
      </c>
    </row>
    <row r="3358" spans="1:8" x14ac:dyDescent="0.25">
      <c r="A3358">
        <v>451</v>
      </c>
      <c r="B3358">
        <v>841</v>
      </c>
      <c r="C3358">
        <v>29</v>
      </c>
      <c r="D3358">
        <v>29</v>
      </c>
      <c r="E3358">
        <v>256</v>
      </c>
      <c r="F3358">
        <v>16</v>
      </c>
      <c r="G3358">
        <v>16</v>
      </c>
      <c r="H3358">
        <v>0.16905600000000001</v>
      </c>
    </row>
    <row r="3359" spans="1:8" x14ac:dyDescent="0.25">
      <c r="A3359">
        <v>452</v>
      </c>
      <c r="B3359">
        <v>841</v>
      </c>
      <c r="C3359">
        <v>29</v>
      </c>
      <c r="D3359">
        <v>29</v>
      </c>
      <c r="E3359">
        <v>256</v>
      </c>
      <c r="F3359">
        <v>16</v>
      </c>
      <c r="G3359">
        <v>16</v>
      </c>
      <c r="H3359">
        <v>0.165632</v>
      </c>
    </row>
    <row r="3360" spans="1:8" x14ac:dyDescent="0.25">
      <c r="A3360">
        <v>453</v>
      </c>
      <c r="B3360">
        <v>841</v>
      </c>
      <c r="C3360">
        <v>29</v>
      </c>
      <c r="D3360">
        <v>29</v>
      </c>
      <c r="E3360">
        <v>256</v>
      </c>
      <c r="F3360">
        <v>16</v>
      </c>
      <c r="G3360">
        <v>16</v>
      </c>
      <c r="H3360">
        <v>0.17193600000000001</v>
      </c>
    </row>
    <row r="3361" spans="1:8" x14ac:dyDescent="0.25">
      <c r="A3361">
        <v>454</v>
      </c>
      <c r="B3361">
        <v>841</v>
      </c>
      <c r="C3361">
        <v>29</v>
      </c>
      <c r="D3361">
        <v>29</v>
      </c>
      <c r="E3361">
        <v>256</v>
      </c>
      <c r="F3361">
        <v>16</v>
      </c>
      <c r="G3361">
        <v>16</v>
      </c>
      <c r="H3361">
        <v>0.16300799999999999</v>
      </c>
    </row>
    <row r="3362" spans="1:8" x14ac:dyDescent="0.25">
      <c r="A3362">
        <v>455</v>
      </c>
      <c r="B3362">
        <v>841</v>
      </c>
      <c r="C3362">
        <v>29</v>
      </c>
      <c r="D3362">
        <v>29</v>
      </c>
      <c r="E3362">
        <v>256</v>
      </c>
      <c r="F3362">
        <v>16</v>
      </c>
      <c r="G3362">
        <v>16</v>
      </c>
      <c r="H3362">
        <v>0.169568</v>
      </c>
    </row>
    <row r="3363" spans="1:8" x14ac:dyDescent="0.25">
      <c r="A3363">
        <v>456</v>
      </c>
      <c r="B3363">
        <v>841</v>
      </c>
      <c r="C3363">
        <v>29</v>
      </c>
      <c r="D3363">
        <v>29</v>
      </c>
      <c r="E3363">
        <v>256</v>
      </c>
      <c r="F3363">
        <v>16</v>
      </c>
      <c r="G3363">
        <v>16</v>
      </c>
      <c r="H3363">
        <v>0.16569600000000001</v>
      </c>
    </row>
    <row r="3364" spans="1:8" x14ac:dyDescent="0.25">
      <c r="A3364">
        <v>457</v>
      </c>
      <c r="B3364">
        <v>841</v>
      </c>
      <c r="C3364">
        <v>29</v>
      </c>
      <c r="D3364">
        <v>29</v>
      </c>
      <c r="E3364">
        <v>256</v>
      </c>
      <c r="F3364">
        <v>16</v>
      </c>
      <c r="G3364">
        <v>16</v>
      </c>
      <c r="H3364">
        <v>0.17327999999999999</v>
      </c>
    </row>
    <row r="3365" spans="1:8" x14ac:dyDescent="0.25">
      <c r="A3365">
        <v>458</v>
      </c>
      <c r="B3365">
        <v>841</v>
      </c>
      <c r="C3365">
        <v>29</v>
      </c>
      <c r="D3365">
        <v>29</v>
      </c>
      <c r="E3365">
        <v>256</v>
      </c>
      <c r="F3365">
        <v>16</v>
      </c>
      <c r="G3365">
        <v>16</v>
      </c>
      <c r="H3365">
        <v>0.167072</v>
      </c>
    </row>
    <row r="3366" spans="1:8" x14ac:dyDescent="0.25">
      <c r="A3366">
        <v>459</v>
      </c>
      <c r="B3366">
        <v>841</v>
      </c>
      <c r="C3366">
        <v>29</v>
      </c>
      <c r="D3366">
        <v>29</v>
      </c>
      <c r="E3366">
        <v>256</v>
      </c>
      <c r="F3366">
        <v>16</v>
      </c>
      <c r="G3366">
        <v>16</v>
      </c>
      <c r="H3366">
        <v>0.17529600000000001</v>
      </c>
    </row>
    <row r="3367" spans="1:8" x14ac:dyDescent="0.25">
      <c r="A3367">
        <v>460</v>
      </c>
      <c r="B3367">
        <v>841</v>
      </c>
      <c r="C3367">
        <v>29</v>
      </c>
      <c r="D3367">
        <v>29</v>
      </c>
      <c r="E3367">
        <v>256</v>
      </c>
      <c r="F3367">
        <v>16</v>
      </c>
      <c r="G3367">
        <v>16</v>
      </c>
      <c r="H3367">
        <v>0.170656</v>
      </c>
    </row>
    <row r="3368" spans="1:8" x14ac:dyDescent="0.25">
      <c r="A3368">
        <v>461</v>
      </c>
      <c r="B3368">
        <v>841</v>
      </c>
      <c r="C3368">
        <v>29</v>
      </c>
      <c r="D3368">
        <v>29</v>
      </c>
      <c r="E3368">
        <v>256</v>
      </c>
      <c r="F3368">
        <v>16</v>
      </c>
      <c r="G3368">
        <v>16</v>
      </c>
      <c r="H3368">
        <v>0.17856</v>
      </c>
    </row>
    <row r="3369" spans="1:8" x14ac:dyDescent="0.25">
      <c r="A3369">
        <v>462</v>
      </c>
      <c r="B3369">
        <v>841</v>
      </c>
      <c r="C3369">
        <v>29</v>
      </c>
      <c r="D3369">
        <v>29</v>
      </c>
      <c r="E3369">
        <v>256</v>
      </c>
      <c r="F3369">
        <v>16</v>
      </c>
      <c r="G3369">
        <v>16</v>
      </c>
      <c r="H3369">
        <v>0.17385600000000001</v>
      </c>
    </row>
    <row r="3370" spans="1:8" x14ac:dyDescent="0.25">
      <c r="A3370">
        <v>463</v>
      </c>
      <c r="B3370">
        <v>841</v>
      </c>
      <c r="C3370">
        <v>29</v>
      </c>
      <c r="D3370">
        <v>29</v>
      </c>
      <c r="E3370">
        <v>256</v>
      </c>
      <c r="F3370">
        <v>16</v>
      </c>
      <c r="G3370">
        <v>16</v>
      </c>
      <c r="H3370">
        <v>0.183392</v>
      </c>
    </row>
    <row r="3371" spans="1:8" x14ac:dyDescent="0.25">
      <c r="A3371">
        <v>464</v>
      </c>
      <c r="B3371">
        <v>841</v>
      </c>
      <c r="C3371">
        <v>29</v>
      </c>
      <c r="D3371">
        <v>29</v>
      </c>
      <c r="E3371">
        <v>256</v>
      </c>
      <c r="F3371">
        <v>16</v>
      </c>
      <c r="G3371">
        <v>16</v>
      </c>
      <c r="H3371">
        <v>0.17571200000000001</v>
      </c>
    </row>
    <row r="3372" spans="1:8" x14ac:dyDescent="0.25">
      <c r="A3372">
        <v>465</v>
      </c>
      <c r="B3372">
        <v>900</v>
      </c>
      <c r="C3372">
        <v>30</v>
      </c>
      <c r="D3372">
        <v>30</v>
      </c>
      <c r="E3372">
        <v>256</v>
      </c>
      <c r="F3372">
        <v>16</v>
      </c>
      <c r="G3372">
        <v>16</v>
      </c>
      <c r="H3372">
        <v>0.18851200000000001</v>
      </c>
    </row>
    <row r="3373" spans="1:8" x14ac:dyDescent="0.25">
      <c r="A3373">
        <v>466</v>
      </c>
      <c r="B3373">
        <v>900</v>
      </c>
      <c r="C3373">
        <v>30</v>
      </c>
      <c r="D3373">
        <v>30</v>
      </c>
      <c r="E3373">
        <v>256</v>
      </c>
      <c r="F3373">
        <v>16</v>
      </c>
      <c r="G3373">
        <v>16</v>
      </c>
      <c r="H3373">
        <v>0.18102399999999999</v>
      </c>
    </row>
    <row r="3374" spans="1:8" x14ac:dyDescent="0.25">
      <c r="A3374">
        <v>467</v>
      </c>
      <c r="B3374">
        <v>900</v>
      </c>
      <c r="C3374">
        <v>30</v>
      </c>
      <c r="D3374">
        <v>30</v>
      </c>
      <c r="E3374">
        <v>256</v>
      </c>
      <c r="F3374">
        <v>16</v>
      </c>
      <c r="G3374">
        <v>16</v>
      </c>
      <c r="H3374">
        <v>0.186528</v>
      </c>
    </row>
    <row r="3375" spans="1:8" x14ac:dyDescent="0.25">
      <c r="A3375">
        <v>468</v>
      </c>
      <c r="B3375">
        <v>900</v>
      </c>
      <c r="C3375">
        <v>30</v>
      </c>
      <c r="D3375">
        <v>30</v>
      </c>
      <c r="E3375">
        <v>256</v>
      </c>
      <c r="F3375">
        <v>16</v>
      </c>
      <c r="G3375">
        <v>16</v>
      </c>
      <c r="H3375">
        <v>0.179616</v>
      </c>
    </row>
    <row r="3376" spans="1:8" x14ac:dyDescent="0.25">
      <c r="A3376">
        <v>469</v>
      </c>
      <c r="B3376">
        <v>900</v>
      </c>
      <c r="C3376">
        <v>30</v>
      </c>
      <c r="D3376">
        <v>30</v>
      </c>
      <c r="E3376">
        <v>256</v>
      </c>
      <c r="F3376">
        <v>16</v>
      </c>
      <c r="G3376">
        <v>16</v>
      </c>
      <c r="H3376">
        <v>0.184832</v>
      </c>
    </row>
    <row r="3377" spans="1:8" x14ac:dyDescent="0.25">
      <c r="A3377">
        <v>470</v>
      </c>
      <c r="B3377">
        <v>900</v>
      </c>
      <c r="C3377">
        <v>30</v>
      </c>
      <c r="D3377">
        <v>30</v>
      </c>
      <c r="E3377">
        <v>256</v>
      </c>
      <c r="F3377">
        <v>16</v>
      </c>
      <c r="G3377">
        <v>16</v>
      </c>
      <c r="H3377">
        <v>0.18038399999999999</v>
      </c>
    </row>
    <row r="3378" spans="1:8" x14ac:dyDescent="0.25">
      <c r="A3378">
        <v>471</v>
      </c>
      <c r="B3378">
        <v>900</v>
      </c>
      <c r="C3378">
        <v>30</v>
      </c>
      <c r="D3378">
        <v>30</v>
      </c>
      <c r="E3378">
        <v>256</v>
      </c>
      <c r="F3378">
        <v>16</v>
      </c>
      <c r="G3378">
        <v>16</v>
      </c>
      <c r="H3378">
        <v>0.18291199999999999</v>
      </c>
    </row>
    <row r="3379" spans="1:8" x14ac:dyDescent="0.25">
      <c r="A3379">
        <v>472</v>
      </c>
      <c r="B3379">
        <v>900</v>
      </c>
      <c r="C3379">
        <v>30</v>
      </c>
      <c r="D3379">
        <v>30</v>
      </c>
      <c r="E3379">
        <v>256</v>
      </c>
      <c r="F3379">
        <v>16</v>
      </c>
      <c r="G3379">
        <v>16</v>
      </c>
      <c r="H3379">
        <v>0.17971200000000001</v>
      </c>
    </row>
    <row r="3380" spans="1:8" x14ac:dyDescent="0.25">
      <c r="A3380">
        <v>473</v>
      </c>
      <c r="B3380">
        <v>900</v>
      </c>
      <c r="C3380">
        <v>30</v>
      </c>
      <c r="D3380">
        <v>30</v>
      </c>
      <c r="E3380">
        <v>256</v>
      </c>
      <c r="F3380">
        <v>16</v>
      </c>
      <c r="G3380">
        <v>16</v>
      </c>
      <c r="H3380">
        <v>0.188448</v>
      </c>
    </row>
    <row r="3381" spans="1:8" x14ac:dyDescent="0.25">
      <c r="A3381">
        <v>474</v>
      </c>
      <c r="B3381">
        <v>900</v>
      </c>
      <c r="C3381">
        <v>30</v>
      </c>
      <c r="D3381">
        <v>30</v>
      </c>
      <c r="E3381">
        <v>256</v>
      </c>
      <c r="F3381">
        <v>16</v>
      </c>
      <c r="G3381">
        <v>16</v>
      </c>
      <c r="H3381">
        <v>0.18156800000000001</v>
      </c>
    </row>
    <row r="3382" spans="1:8" x14ac:dyDescent="0.25">
      <c r="A3382">
        <v>475</v>
      </c>
      <c r="B3382">
        <v>900</v>
      </c>
      <c r="C3382">
        <v>30</v>
      </c>
      <c r="D3382">
        <v>30</v>
      </c>
      <c r="E3382">
        <v>256</v>
      </c>
      <c r="F3382">
        <v>16</v>
      </c>
      <c r="G3382">
        <v>16</v>
      </c>
      <c r="H3382">
        <v>0.188</v>
      </c>
    </row>
    <row r="3383" spans="1:8" x14ac:dyDescent="0.25">
      <c r="A3383">
        <v>476</v>
      </c>
      <c r="B3383">
        <v>900</v>
      </c>
      <c r="C3383">
        <v>30</v>
      </c>
      <c r="D3383">
        <v>30</v>
      </c>
      <c r="E3383">
        <v>256</v>
      </c>
      <c r="F3383">
        <v>16</v>
      </c>
      <c r="G3383">
        <v>16</v>
      </c>
      <c r="H3383">
        <v>0.18092800000000001</v>
      </c>
    </row>
    <row r="3384" spans="1:8" x14ac:dyDescent="0.25">
      <c r="A3384">
        <v>477</v>
      </c>
      <c r="B3384">
        <v>900</v>
      </c>
      <c r="C3384">
        <v>30</v>
      </c>
      <c r="D3384">
        <v>30</v>
      </c>
      <c r="E3384">
        <v>256</v>
      </c>
      <c r="F3384">
        <v>16</v>
      </c>
      <c r="G3384">
        <v>16</v>
      </c>
      <c r="H3384">
        <v>0.18815999999999999</v>
      </c>
    </row>
    <row r="3385" spans="1:8" x14ac:dyDescent="0.25">
      <c r="A3385">
        <v>478</v>
      </c>
      <c r="B3385">
        <v>900</v>
      </c>
      <c r="C3385">
        <v>30</v>
      </c>
      <c r="D3385">
        <v>30</v>
      </c>
      <c r="E3385">
        <v>256</v>
      </c>
      <c r="F3385">
        <v>16</v>
      </c>
      <c r="G3385">
        <v>16</v>
      </c>
      <c r="H3385">
        <v>0.18512000000000001</v>
      </c>
    </row>
    <row r="3386" spans="1:8" x14ac:dyDescent="0.25">
      <c r="A3386">
        <v>479</v>
      </c>
      <c r="B3386">
        <v>900</v>
      </c>
      <c r="C3386">
        <v>30</v>
      </c>
      <c r="D3386">
        <v>30</v>
      </c>
      <c r="E3386">
        <v>256</v>
      </c>
      <c r="F3386">
        <v>16</v>
      </c>
      <c r="G3386">
        <v>16</v>
      </c>
      <c r="H3386">
        <v>0.177984</v>
      </c>
    </row>
    <row r="3387" spans="1:8" x14ac:dyDescent="0.25">
      <c r="A3387">
        <v>480</v>
      </c>
      <c r="B3387">
        <v>900</v>
      </c>
      <c r="C3387">
        <v>30</v>
      </c>
      <c r="D3387">
        <v>30</v>
      </c>
      <c r="E3387">
        <v>256</v>
      </c>
      <c r="F3387">
        <v>16</v>
      </c>
      <c r="G3387">
        <v>16</v>
      </c>
      <c r="H3387">
        <v>0.196768</v>
      </c>
    </row>
    <row r="3388" spans="1:8" x14ac:dyDescent="0.25">
      <c r="A3388">
        <v>481</v>
      </c>
      <c r="B3388">
        <v>961</v>
      </c>
      <c r="C3388">
        <v>31</v>
      </c>
      <c r="D3388">
        <v>31</v>
      </c>
      <c r="E3388">
        <v>256</v>
      </c>
      <c r="F3388">
        <v>16</v>
      </c>
      <c r="G3388">
        <v>16</v>
      </c>
      <c r="H3388">
        <v>0.19724800000000001</v>
      </c>
    </row>
    <row r="3389" spans="1:8" x14ac:dyDescent="0.25">
      <c r="A3389">
        <v>482</v>
      </c>
      <c r="B3389">
        <v>961</v>
      </c>
      <c r="C3389">
        <v>31</v>
      </c>
      <c r="D3389">
        <v>31</v>
      </c>
      <c r="E3389">
        <v>256</v>
      </c>
      <c r="F3389">
        <v>16</v>
      </c>
      <c r="G3389">
        <v>16</v>
      </c>
      <c r="H3389">
        <v>0.186752</v>
      </c>
    </row>
    <row r="3390" spans="1:8" x14ac:dyDescent="0.25">
      <c r="A3390">
        <v>483</v>
      </c>
      <c r="B3390">
        <v>961</v>
      </c>
      <c r="C3390">
        <v>31</v>
      </c>
      <c r="D3390">
        <v>31</v>
      </c>
      <c r="E3390">
        <v>256</v>
      </c>
      <c r="F3390">
        <v>16</v>
      </c>
      <c r="G3390">
        <v>16</v>
      </c>
      <c r="H3390">
        <v>0.18908800000000001</v>
      </c>
    </row>
    <row r="3391" spans="1:8" x14ac:dyDescent="0.25">
      <c r="A3391">
        <v>484</v>
      </c>
      <c r="B3391">
        <v>961</v>
      </c>
      <c r="C3391">
        <v>31</v>
      </c>
      <c r="D3391">
        <v>31</v>
      </c>
      <c r="E3391">
        <v>256</v>
      </c>
      <c r="F3391">
        <v>16</v>
      </c>
      <c r="G3391">
        <v>16</v>
      </c>
      <c r="H3391">
        <v>0.18368000000000001</v>
      </c>
    </row>
    <row r="3392" spans="1:8" x14ac:dyDescent="0.25">
      <c r="A3392">
        <v>485</v>
      </c>
      <c r="B3392">
        <v>961</v>
      </c>
      <c r="C3392">
        <v>31</v>
      </c>
      <c r="D3392">
        <v>31</v>
      </c>
      <c r="E3392">
        <v>256</v>
      </c>
      <c r="F3392">
        <v>16</v>
      </c>
      <c r="G3392">
        <v>16</v>
      </c>
      <c r="H3392">
        <v>0.19212799999999999</v>
      </c>
    </row>
    <row r="3393" spans="1:8" x14ac:dyDescent="0.25">
      <c r="A3393">
        <v>486</v>
      </c>
      <c r="B3393">
        <v>961</v>
      </c>
      <c r="C3393">
        <v>31</v>
      </c>
      <c r="D3393">
        <v>31</v>
      </c>
      <c r="E3393">
        <v>256</v>
      </c>
      <c r="F3393">
        <v>16</v>
      </c>
      <c r="G3393">
        <v>16</v>
      </c>
      <c r="H3393">
        <v>0.18672</v>
      </c>
    </row>
    <row r="3394" spans="1:8" x14ac:dyDescent="0.25">
      <c r="A3394">
        <v>487</v>
      </c>
      <c r="B3394">
        <v>961</v>
      </c>
      <c r="C3394">
        <v>31</v>
      </c>
      <c r="D3394">
        <v>31</v>
      </c>
      <c r="E3394">
        <v>256</v>
      </c>
      <c r="F3394">
        <v>16</v>
      </c>
      <c r="G3394">
        <v>16</v>
      </c>
      <c r="H3394">
        <v>0.19350400000000001</v>
      </c>
    </row>
    <row r="3395" spans="1:8" x14ac:dyDescent="0.25">
      <c r="A3395">
        <v>488</v>
      </c>
      <c r="B3395">
        <v>961</v>
      </c>
      <c r="C3395">
        <v>31</v>
      </c>
      <c r="D3395">
        <v>31</v>
      </c>
      <c r="E3395">
        <v>256</v>
      </c>
      <c r="F3395">
        <v>16</v>
      </c>
      <c r="G3395">
        <v>16</v>
      </c>
      <c r="H3395">
        <v>0.19123200000000001</v>
      </c>
    </row>
    <row r="3396" spans="1:8" x14ac:dyDescent="0.25">
      <c r="A3396">
        <v>489</v>
      </c>
      <c r="B3396">
        <v>961</v>
      </c>
      <c r="C3396">
        <v>31</v>
      </c>
      <c r="D3396">
        <v>31</v>
      </c>
      <c r="E3396">
        <v>256</v>
      </c>
      <c r="F3396">
        <v>16</v>
      </c>
      <c r="G3396">
        <v>16</v>
      </c>
      <c r="H3396">
        <v>0.200576</v>
      </c>
    </row>
    <row r="3397" spans="1:8" x14ac:dyDescent="0.25">
      <c r="A3397">
        <v>490</v>
      </c>
      <c r="B3397">
        <v>961</v>
      </c>
      <c r="C3397">
        <v>31</v>
      </c>
      <c r="D3397">
        <v>31</v>
      </c>
      <c r="E3397">
        <v>256</v>
      </c>
      <c r="F3397">
        <v>16</v>
      </c>
      <c r="G3397">
        <v>16</v>
      </c>
      <c r="H3397">
        <v>0.19744</v>
      </c>
    </row>
    <row r="3398" spans="1:8" x14ac:dyDescent="0.25">
      <c r="A3398">
        <v>491</v>
      </c>
      <c r="B3398">
        <v>961</v>
      </c>
      <c r="C3398">
        <v>31</v>
      </c>
      <c r="D3398">
        <v>31</v>
      </c>
      <c r="E3398">
        <v>256</v>
      </c>
      <c r="F3398">
        <v>16</v>
      </c>
      <c r="G3398">
        <v>16</v>
      </c>
      <c r="H3398">
        <v>0.199744</v>
      </c>
    </row>
    <row r="3399" spans="1:8" x14ac:dyDescent="0.25">
      <c r="A3399">
        <v>492</v>
      </c>
      <c r="B3399">
        <v>961</v>
      </c>
      <c r="C3399">
        <v>31</v>
      </c>
      <c r="D3399">
        <v>31</v>
      </c>
      <c r="E3399">
        <v>256</v>
      </c>
      <c r="F3399">
        <v>16</v>
      </c>
      <c r="G3399">
        <v>16</v>
      </c>
      <c r="H3399">
        <v>0.19734399999999999</v>
      </c>
    </row>
    <row r="3400" spans="1:8" x14ac:dyDescent="0.25">
      <c r="A3400">
        <v>493</v>
      </c>
      <c r="B3400">
        <v>961</v>
      </c>
      <c r="C3400">
        <v>31</v>
      </c>
      <c r="D3400">
        <v>31</v>
      </c>
      <c r="E3400">
        <v>256</v>
      </c>
      <c r="F3400">
        <v>16</v>
      </c>
      <c r="G3400">
        <v>16</v>
      </c>
      <c r="H3400">
        <v>0.20432</v>
      </c>
    </row>
    <row r="3401" spans="1:8" x14ac:dyDescent="0.25">
      <c r="A3401">
        <v>494</v>
      </c>
      <c r="B3401">
        <v>961</v>
      </c>
      <c r="C3401">
        <v>31</v>
      </c>
      <c r="D3401">
        <v>31</v>
      </c>
      <c r="E3401">
        <v>256</v>
      </c>
      <c r="F3401">
        <v>16</v>
      </c>
      <c r="G3401">
        <v>16</v>
      </c>
      <c r="H3401">
        <v>0.20272000000000001</v>
      </c>
    </row>
    <row r="3402" spans="1:8" x14ac:dyDescent="0.25">
      <c r="A3402">
        <v>495</v>
      </c>
      <c r="B3402">
        <v>961</v>
      </c>
      <c r="C3402">
        <v>31</v>
      </c>
      <c r="D3402">
        <v>31</v>
      </c>
      <c r="E3402">
        <v>256</v>
      </c>
      <c r="F3402">
        <v>16</v>
      </c>
      <c r="G3402">
        <v>16</v>
      </c>
      <c r="H3402">
        <v>0.20518400000000001</v>
      </c>
    </row>
    <row r="3403" spans="1:8" x14ac:dyDescent="0.25">
      <c r="A3403">
        <v>496</v>
      </c>
      <c r="B3403">
        <v>961</v>
      </c>
      <c r="C3403">
        <v>31</v>
      </c>
      <c r="D3403">
        <v>31</v>
      </c>
      <c r="E3403">
        <v>256</v>
      </c>
      <c r="F3403">
        <v>16</v>
      </c>
      <c r="G3403">
        <v>16</v>
      </c>
      <c r="H3403">
        <v>0.19913600000000001</v>
      </c>
    </row>
    <row r="3404" spans="1:8" x14ac:dyDescent="0.25">
      <c r="A3404">
        <v>497</v>
      </c>
      <c r="B3404">
        <v>1024</v>
      </c>
      <c r="C3404">
        <v>32</v>
      </c>
      <c r="D3404">
        <v>32</v>
      </c>
      <c r="E3404">
        <v>256</v>
      </c>
      <c r="F3404">
        <v>16</v>
      </c>
      <c r="G3404">
        <v>16</v>
      </c>
      <c r="H3404">
        <v>0.208064</v>
      </c>
    </row>
    <row r="3405" spans="1:8" x14ac:dyDescent="0.25">
      <c r="A3405">
        <v>498</v>
      </c>
      <c r="B3405">
        <v>1024</v>
      </c>
      <c r="C3405">
        <v>32</v>
      </c>
      <c r="D3405">
        <v>32</v>
      </c>
      <c r="E3405">
        <v>256</v>
      </c>
      <c r="F3405">
        <v>16</v>
      </c>
      <c r="G3405">
        <v>16</v>
      </c>
      <c r="H3405">
        <v>0.20316799999999999</v>
      </c>
    </row>
    <row r="3406" spans="1:8" x14ac:dyDescent="0.25">
      <c r="A3406">
        <v>499</v>
      </c>
      <c r="B3406">
        <v>1024</v>
      </c>
      <c r="C3406">
        <v>32</v>
      </c>
      <c r="D3406">
        <v>32</v>
      </c>
      <c r="E3406">
        <v>256</v>
      </c>
      <c r="F3406">
        <v>16</v>
      </c>
      <c r="G3406">
        <v>16</v>
      </c>
      <c r="H3406">
        <v>0.210784</v>
      </c>
    </row>
    <row r="3407" spans="1:8" x14ac:dyDescent="0.25">
      <c r="A3407">
        <v>500</v>
      </c>
      <c r="B3407">
        <v>1024</v>
      </c>
      <c r="C3407">
        <v>32</v>
      </c>
      <c r="D3407">
        <v>32</v>
      </c>
      <c r="E3407">
        <v>256</v>
      </c>
      <c r="F3407">
        <v>16</v>
      </c>
      <c r="G3407">
        <v>16</v>
      </c>
      <c r="H3407">
        <v>0.20399999999999999</v>
      </c>
    </row>
    <row r="3408" spans="1:8" x14ac:dyDescent="0.25">
      <c r="A3408">
        <v>501</v>
      </c>
      <c r="B3408">
        <v>1024</v>
      </c>
      <c r="C3408">
        <v>32</v>
      </c>
      <c r="D3408">
        <v>32</v>
      </c>
      <c r="E3408">
        <v>256</v>
      </c>
      <c r="F3408">
        <v>16</v>
      </c>
      <c r="G3408">
        <v>16</v>
      </c>
      <c r="H3408">
        <v>0.21004800000000001</v>
      </c>
    </row>
    <row r="3409" spans="1:8" x14ac:dyDescent="0.25">
      <c r="A3409">
        <v>502</v>
      </c>
      <c r="B3409">
        <v>1024</v>
      </c>
      <c r="C3409">
        <v>32</v>
      </c>
      <c r="D3409">
        <v>32</v>
      </c>
      <c r="E3409">
        <v>256</v>
      </c>
      <c r="F3409">
        <v>16</v>
      </c>
      <c r="G3409">
        <v>16</v>
      </c>
      <c r="H3409">
        <v>0.20275199999999999</v>
      </c>
    </row>
    <row r="3410" spans="1:8" x14ac:dyDescent="0.25">
      <c r="A3410">
        <v>503</v>
      </c>
      <c r="B3410">
        <v>1024</v>
      </c>
      <c r="C3410">
        <v>32</v>
      </c>
      <c r="D3410">
        <v>32</v>
      </c>
      <c r="E3410">
        <v>256</v>
      </c>
      <c r="F3410">
        <v>16</v>
      </c>
      <c r="G3410">
        <v>16</v>
      </c>
      <c r="H3410">
        <v>0.21279999999999999</v>
      </c>
    </row>
    <row r="3411" spans="1:8" x14ac:dyDescent="0.25">
      <c r="A3411">
        <v>504</v>
      </c>
      <c r="B3411">
        <v>1024</v>
      </c>
      <c r="C3411">
        <v>32</v>
      </c>
      <c r="D3411">
        <v>32</v>
      </c>
      <c r="E3411">
        <v>256</v>
      </c>
      <c r="F3411">
        <v>16</v>
      </c>
      <c r="G3411">
        <v>16</v>
      </c>
      <c r="H3411">
        <v>0.19977600000000001</v>
      </c>
    </row>
    <row r="3412" spans="1:8" x14ac:dyDescent="0.25">
      <c r="A3412">
        <v>505</v>
      </c>
      <c r="B3412">
        <v>1024</v>
      </c>
      <c r="C3412">
        <v>32</v>
      </c>
      <c r="D3412">
        <v>32</v>
      </c>
      <c r="E3412">
        <v>256</v>
      </c>
      <c r="F3412">
        <v>16</v>
      </c>
      <c r="G3412">
        <v>16</v>
      </c>
      <c r="H3412">
        <v>0.205568</v>
      </c>
    </row>
    <row r="3413" spans="1:8" x14ac:dyDescent="0.25">
      <c r="A3413">
        <v>506</v>
      </c>
      <c r="B3413">
        <v>1024</v>
      </c>
      <c r="C3413">
        <v>32</v>
      </c>
      <c r="D3413">
        <v>32</v>
      </c>
      <c r="E3413">
        <v>256</v>
      </c>
      <c r="F3413">
        <v>16</v>
      </c>
      <c r="G3413">
        <v>16</v>
      </c>
      <c r="H3413">
        <v>0.20521600000000001</v>
      </c>
    </row>
    <row r="3414" spans="1:8" x14ac:dyDescent="0.25">
      <c r="A3414">
        <v>507</v>
      </c>
      <c r="B3414">
        <v>1024</v>
      </c>
      <c r="C3414">
        <v>32</v>
      </c>
      <c r="D3414">
        <v>32</v>
      </c>
      <c r="E3414">
        <v>256</v>
      </c>
      <c r="F3414">
        <v>16</v>
      </c>
      <c r="G3414">
        <v>16</v>
      </c>
      <c r="H3414">
        <v>0.21446399999999999</v>
      </c>
    </row>
    <row r="3415" spans="1:8" x14ac:dyDescent="0.25">
      <c r="A3415">
        <v>508</v>
      </c>
      <c r="B3415">
        <v>1024</v>
      </c>
      <c r="C3415">
        <v>32</v>
      </c>
      <c r="D3415">
        <v>32</v>
      </c>
      <c r="E3415">
        <v>256</v>
      </c>
      <c r="F3415">
        <v>16</v>
      </c>
      <c r="G3415">
        <v>16</v>
      </c>
      <c r="H3415">
        <v>0.20496</v>
      </c>
    </row>
    <row r="3416" spans="1:8" x14ac:dyDescent="0.25">
      <c r="A3416">
        <v>509</v>
      </c>
      <c r="B3416">
        <v>1024</v>
      </c>
      <c r="C3416">
        <v>32</v>
      </c>
      <c r="D3416">
        <v>32</v>
      </c>
      <c r="E3416">
        <v>256</v>
      </c>
      <c r="F3416">
        <v>16</v>
      </c>
      <c r="G3416">
        <v>16</v>
      </c>
      <c r="H3416">
        <v>0.211648</v>
      </c>
    </row>
    <row r="3417" spans="1:8" x14ac:dyDescent="0.25">
      <c r="A3417">
        <v>510</v>
      </c>
      <c r="B3417">
        <v>1024</v>
      </c>
      <c r="C3417">
        <v>32</v>
      </c>
      <c r="D3417">
        <v>32</v>
      </c>
      <c r="E3417">
        <v>256</v>
      </c>
      <c r="F3417">
        <v>16</v>
      </c>
      <c r="G3417">
        <v>16</v>
      </c>
      <c r="H3417">
        <v>0.20796799999999999</v>
      </c>
    </row>
    <row r="3418" spans="1:8" x14ac:dyDescent="0.25">
      <c r="A3418">
        <v>511</v>
      </c>
      <c r="B3418">
        <v>1024</v>
      </c>
      <c r="C3418">
        <v>32</v>
      </c>
      <c r="D3418">
        <v>32</v>
      </c>
      <c r="E3418">
        <v>256</v>
      </c>
      <c r="F3418">
        <v>16</v>
      </c>
      <c r="G3418">
        <v>16</v>
      </c>
      <c r="H3418">
        <v>0.19980800000000001</v>
      </c>
    </row>
    <row r="3419" spans="1:8" x14ac:dyDescent="0.25">
      <c r="A3419">
        <v>512</v>
      </c>
      <c r="B3419">
        <v>1024</v>
      </c>
      <c r="C3419">
        <v>32</v>
      </c>
      <c r="D3419">
        <v>32</v>
      </c>
      <c r="E3419">
        <v>256</v>
      </c>
      <c r="F3419">
        <v>16</v>
      </c>
      <c r="G3419">
        <v>16</v>
      </c>
      <c r="H3419">
        <v>0.21007999999999999</v>
      </c>
    </row>
    <row r="3420" spans="1:8" x14ac:dyDescent="0.25">
      <c r="A3420">
        <v>513</v>
      </c>
      <c r="B3420">
        <v>1089</v>
      </c>
      <c r="C3420">
        <v>33</v>
      </c>
      <c r="D3420">
        <v>33</v>
      </c>
      <c r="E3420">
        <v>256</v>
      </c>
      <c r="F3420">
        <v>16</v>
      </c>
      <c r="G3420">
        <v>16</v>
      </c>
      <c r="H3420">
        <v>0.21564800000000001</v>
      </c>
    </row>
    <row r="3421" spans="1:8" x14ac:dyDescent="0.25">
      <c r="A3421">
        <v>514</v>
      </c>
      <c r="B3421">
        <v>1089</v>
      </c>
      <c r="C3421">
        <v>33</v>
      </c>
      <c r="D3421">
        <v>33</v>
      </c>
      <c r="E3421">
        <v>256</v>
      </c>
      <c r="F3421">
        <v>16</v>
      </c>
      <c r="G3421">
        <v>16</v>
      </c>
      <c r="H3421">
        <v>0.20704</v>
      </c>
    </row>
    <row r="3422" spans="1:8" x14ac:dyDescent="0.25">
      <c r="A3422">
        <v>515</v>
      </c>
      <c r="B3422">
        <v>1089</v>
      </c>
      <c r="C3422">
        <v>33</v>
      </c>
      <c r="D3422">
        <v>33</v>
      </c>
      <c r="E3422">
        <v>256</v>
      </c>
      <c r="F3422">
        <v>16</v>
      </c>
      <c r="G3422">
        <v>16</v>
      </c>
      <c r="H3422">
        <v>0.21456</v>
      </c>
    </row>
    <row r="3423" spans="1:8" x14ac:dyDescent="0.25">
      <c r="A3423">
        <v>516</v>
      </c>
      <c r="B3423">
        <v>1089</v>
      </c>
      <c r="C3423">
        <v>33</v>
      </c>
      <c r="D3423">
        <v>33</v>
      </c>
      <c r="E3423">
        <v>256</v>
      </c>
      <c r="F3423">
        <v>16</v>
      </c>
      <c r="G3423">
        <v>16</v>
      </c>
      <c r="H3423">
        <v>0.21283199999999999</v>
      </c>
    </row>
    <row r="3424" spans="1:8" x14ac:dyDescent="0.25">
      <c r="A3424">
        <v>517</v>
      </c>
      <c r="B3424">
        <v>1089</v>
      </c>
      <c r="C3424">
        <v>33</v>
      </c>
      <c r="D3424">
        <v>33</v>
      </c>
      <c r="E3424">
        <v>256</v>
      </c>
      <c r="F3424">
        <v>16</v>
      </c>
      <c r="G3424">
        <v>16</v>
      </c>
      <c r="H3424">
        <v>0.21695999999999999</v>
      </c>
    </row>
    <row r="3425" spans="1:8" x14ac:dyDescent="0.25">
      <c r="A3425">
        <v>518</v>
      </c>
      <c r="B3425">
        <v>1089</v>
      </c>
      <c r="C3425">
        <v>33</v>
      </c>
      <c r="D3425">
        <v>33</v>
      </c>
      <c r="E3425">
        <v>256</v>
      </c>
      <c r="F3425">
        <v>16</v>
      </c>
      <c r="G3425">
        <v>16</v>
      </c>
      <c r="H3425">
        <v>0.209152</v>
      </c>
    </row>
    <row r="3426" spans="1:8" x14ac:dyDescent="0.25">
      <c r="A3426">
        <v>519</v>
      </c>
      <c r="B3426">
        <v>1089</v>
      </c>
      <c r="C3426">
        <v>33</v>
      </c>
      <c r="D3426">
        <v>33</v>
      </c>
      <c r="E3426">
        <v>256</v>
      </c>
      <c r="F3426">
        <v>16</v>
      </c>
      <c r="G3426">
        <v>16</v>
      </c>
      <c r="H3426">
        <v>0.223552</v>
      </c>
    </row>
    <row r="3427" spans="1:8" x14ac:dyDescent="0.25">
      <c r="A3427">
        <v>520</v>
      </c>
      <c r="B3427">
        <v>1089</v>
      </c>
      <c r="C3427">
        <v>33</v>
      </c>
      <c r="D3427">
        <v>33</v>
      </c>
      <c r="E3427">
        <v>256</v>
      </c>
      <c r="F3427">
        <v>16</v>
      </c>
      <c r="G3427">
        <v>16</v>
      </c>
      <c r="H3427">
        <v>0.21196799999999999</v>
      </c>
    </row>
    <row r="3428" spans="1:8" x14ac:dyDescent="0.25">
      <c r="A3428">
        <v>521</v>
      </c>
      <c r="B3428">
        <v>1089</v>
      </c>
      <c r="C3428">
        <v>33</v>
      </c>
      <c r="D3428">
        <v>33</v>
      </c>
      <c r="E3428">
        <v>256</v>
      </c>
      <c r="F3428">
        <v>16</v>
      </c>
      <c r="G3428">
        <v>16</v>
      </c>
      <c r="H3428">
        <v>0.22275200000000001</v>
      </c>
    </row>
    <row r="3429" spans="1:8" x14ac:dyDescent="0.25">
      <c r="A3429">
        <v>522</v>
      </c>
      <c r="B3429">
        <v>1089</v>
      </c>
      <c r="C3429">
        <v>33</v>
      </c>
      <c r="D3429">
        <v>33</v>
      </c>
      <c r="E3429">
        <v>256</v>
      </c>
      <c r="F3429">
        <v>16</v>
      </c>
      <c r="G3429">
        <v>16</v>
      </c>
      <c r="H3429">
        <v>0.22112000000000001</v>
      </c>
    </row>
    <row r="3430" spans="1:8" x14ac:dyDescent="0.25">
      <c r="A3430">
        <v>523</v>
      </c>
      <c r="B3430">
        <v>1089</v>
      </c>
      <c r="C3430">
        <v>33</v>
      </c>
      <c r="D3430">
        <v>33</v>
      </c>
      <c r="E3430">
        <v>256</v>
      </c>
      <c r="F3430">
        <v>16</v>
      </c>
      <c r="G3430">
        <v>16</v>
      </c>
      <c r="H3430">
        <v>0.22886400000000001</v>
      </c>
    </row>
    <row r="3431" spans="1:8" x14ac:dyDescent="0.25">
      <c r="A3431">
        <v>524</v>
      </c>
      <c r="B3431">
        <v>1089</v>
      </c>
      <c r="C3431">
        <v>33</v>
      </c>
      <c r="D3431">
        <v>33</v>
      </c>
      <c r="E3431">
        <v>256</v>
      </c>
      <c r="F3431">
        <v>16</v>
      </c>
      <c r="G3431">
        <v>16</v>
      </c>
      <c r="H3431">
        <v>0.22544</v>
      </c>
    </row>
    <row r="3432" spans="1:8" x14ac:dyDescent="0.25">
      <c r="A3432">
        <v>525</v>
      </c>
      <c r="B3432">
        <v>1089</v>
      </c>
      <c r="C3432">
        <v>33</v>
      </c>
      <c r="D3432">
        <v>33</v>
      </c>
      <c r="E3432">
        <v>256</v>
      </c>
      <c r="F3432">
        <v>16</v>
      </c>
      <c r="G3432">
        <v>16</v>
      </c>
      <c r="H3432">
        <v>0.236096</v>
      </c>
    </row>
    <row r="3433" spans="1:8" x14ac:dyDescent="0.25">
      <c r="A3433">
        <v>526</v>
      </c>
      <c r="B3433">
        <v>1089</v>
      </c>
      <c r="C3433">
        <v>33</v>
      </c>
      <c r="D3433">
        <v>33</v>
      </c>
      <c r="E3433">
        <v>256</v>
      </c>
      <c r="F3433">
        <v>16</v>
      </c>
      <c r="G3433">
        <v>16</v>
      </c>
      <c r="H3433">
        <v>0.22492799999999999</v>
      </c>
    </row>
    <row r="3434" spans="1:8" x14ac:dyDescent="0.25">
      <c r="A3434">
        <v>527</v>
      </c>
      <c r="B3434">
        <v>1089</v>
      </c>
      <c r="C3434">
        <v>33</v>
      </c>
      <c r="D3434">
        <v>33</v>
      </c>
      <c r="E3434">
        <v>256</v>
      </c>
      <c r="F3434">
        <v>16</v>
      </c>
      <c r="G3434">
        <v>16</v>
      </c>
      <c r="H3434">
        <v>0.23478399999999999</v>
      </c>
    </row>
    <row r="3435" spans="1:8" x14ac:dyDescent="0.25">
      <c r="A3435">
        <v>528</v>
      </c>
      <c r="B3435">
        <v>1089</v>
      </c>
      <c r="C3435">
        <v>33</v>
      </c>
      <c r="D3435">
        <v>33</v>
      </c>
      <c r="E3435">
        <v>256</v>
      </c>
      <c r="F3435">
        <v>16</v>
      </c>
      <c r="G3435">
        <v>16</v>
      </c>
      <c r="H3435">
        <v>0.23308799999999999</v>
      </c>
    </row>
    <row r="3436" spans="1:8" x14ac:dyDescent="0.25">
      <c r="A3436">
        <v>529</v>
      </c>
      <c r="B3436">
        <v>1156</v>
      </c>
      <c r="C3436">
        <v>34</v>
      </c>
      <c r="D3436">
        <v>34</v>
      </c>
      <c r="E3436">
        <v>256</v>
      </c>
      <c r="F3436">
        <v>16</v>
      </c>
      <c r="G3436">
        <v>16</v>
      </c>
      <c r="H3436">
        <v>0.23676800000000001</v>
      </c>
    </row>
    <row r="3437" spans="1:8" x14ac:dyDescent="0.25">
      <c r="A3437">
        <v>530</v>
      </c>
      <c r="B3437">
        <v>1156</v>
      </c>
      <c r="C3437">
        <v>34</v>
      </c>
      <c r="D3437">
        <v>34</v>
      </c>
      <c r="E3437">
        <v>256</v>
      </c>
      <c r="F3437">
        <v>16</v>
      </c>
      <c r="G3437">
        <v>16</v>
      </c>
      <c r="H3437">
        <v>0.22995199999999999</v>
      </c>
    </row>
    <row r="3438" spans="1:8" x14ac:dyDescent="0.25">
      <c r="A3438">
        <v>531</v>
      </c>
      <c r="B3438">
        <v>1156</v>
      </c>
      <c r="C3438">
        <v>34</v>
      </c>
      <c r="D3438">
        <v>34</v>
      </c>
      <c r="E3438">
        <v>256</v>
      </c>
      <c r="F3438">
        <v>16</v>
      </c>
      <c r="G3438">
        <v>16</v>
      </c>
      <c r="H3438">
        <v>0.24127999999999999</v>
      </c>
    </row>
    <row r="3439" spans="1:8" x14ac:dyDescent="0.25">
      <c r="A3439">
        <v>532</v>
      </c>
      <c r="B3439">
        <v>1156</v>
      </c>
      <c r="C3439">
        <v>34</v>
      </c>
      <c r="D3439">
        <v>34</v>
      </c>
      <c r="E3439">
        <v>256</v>
      </c>
      <c r="F3439">
        <v>16</v>
      </c>
      <c r="G3439">
        <v>16</v>
      </c>
      <c r="H3439">
        <v>0.22828799999999999</v>
      </c>
    </row>
    <row r="3440" spans="1:8" x14ac:dyDescent="0.25">
      <c r="A3440">
        <v>533</v>
      </c>
      <c r="B3440">
        <v>1156</v>
      </c>
      <c r="C3440">
        <v>34</v>
      </c>
      <c r="D3440">
        <v>34</v>
      </c>
      <c r="E3440">
        <v>256</v>
      </c>
      <c r="F3440">
        <v>16</v>
      </c>
      <c r="G3440">
        <v>16</v>
      </c>
      <c r="H3440">
        <v>0.23971200000000001</v>
      </c>
    </row>
    <row r="3441" spans="1:8" x14ac:dyDescent="0.25">
      <c r="A3441">
        <v>534</v>
      </c>
      <c r="B3441">
        <v>1156</v>
      </c>
      <c r="C3441">
        <v>34</v>
      </c>
      <c r="D3441">
        <v>34</v>
      </c>
      <c r="E3441">
        <v>256</v>
      </c>
      <c r="F3441">
        <v>16</v>
      </c>
      <c r="G3441">
        <v>16</v>
      </c>
      <c r="H3441">
        <v>0.22847999999999999</v>
      </c>
    </row>
    <row r="3442" spans="1:8" x14ac:dyDescent="0.25">
      <c r="A3442">
        <v>535</v>
      </c>
      <c r="B3442">
        <v>1156</v>
      </c>
      <c r="C3442">
        <v>34</v>
      </c>
      <c r="D3442">
        <v>34</v>
      </c>
      <c r="E3442">
        <v>256</v>
      </c>
      <c r="F3442">
        <v>16</v>
      </c>
      <c r="G3442">
        <v>16</v>
      </c>
      <c r="H3442">
        <v>0.24016000000000001</v>
      </c>
    </row>
    <row r="3443" spans="1:8" x14ac:dyDescent="0.25">
      <c r="A3443">
        <v>536</v>
      </c>
      <c r="B3443">
        <v>1156</v>
      </c>
      <c r="C3443">
        <v>34</v>
      </c>
      <c r="D3443">
        <v>34</v>
      </c>
      <c r="E3443">
        <v>256</v>
      </c>
      <c r="F3443">
        <v>16</v>
      </c>
      <c r="G3443">
        <v>16</v>
      </c>
      <c r="H3443">
        <v>0.227744</v>
      </c>
    </row>
    <row r="3444" spans="1:8" x14ac:dyDescent="0.25">
      <c r="A3444">
        <v>537</v>
      </c>
      <c r="B3444">
        <v>1156</v>
      </c>
      <c r="C3444">
        <v>34</v>
      </c>
      <c r="D3444">
        <v>34</v>
      </c>
      <c r="E3444">
        <v>256</v>
      </c>
      <c r="F3444">
        <v>16</v>
      </c>
      <c r="G3444">
        <v>16</v>
      </c>
      <c r="H3444">
        <v>0.235904</v>
      </c>
    </row>
    <row r="3445" spans="1:8" x14ac:dyDescent="0.25">
      <c r="A3445">
        <v>538</v>
      </c>
      <c r="B3445">
        <v>1156</v>
      </c>
      <c r="C3445">
        <v>34</v>
      </c>
      <c r="D3445">
        <v>34</v>
      </c>
      <c r="E3445">
        <v>256</v>
      </c>
      <c r="F3445">
        <v>16</v>
      </c>
      <c r="G3445">
        <v>16</v>
      </c>
      <c r="H3445">
        <v>0.228128</v>
      </c>
    </row>
    <row r="3446" spans="1:8" x14ac:dyDescent="0.25">
      <c r="A3446">
        <v>539</v>
      </c>
      <c r="B3446">
        <v>1156</v>
      </c>
      <c r="C3446">
        <v>34</v>
      </c>
      <c r="D3446">
        <v>34</v>
      </c>
      <c r="E3446">
        <v>256</v>
      </c>
      <c r="F3446">
        <v>16</v>
      </c>
      <c r="G3446">
        <v>16</v>
      </c>
      <c r="H3446">
        <v>0.237344</v>
      </c>
    </row>
    <row r="3447" spans="1:8" x14ac:dyDescent="0.25">
      <c r="A3447">
        <v>540</v>
      </c>
      <c r="B3447">
        <v>1156</v>
      </c>
      <c r="C3447">
        <v>34</v>
      </c>
      <c r="D3447">
        <v>34</v>
      </c>
      <c r="E3447">
        <v>256</v>
      </c>
      <c r="F3447">
        <v>16</v>
      </c>
      <c r="G3447">
        <v>16</v>
      </c>
      <c r="H3447">
        <v>0.22758400000000001</v>
      </c>
    </row>
    <row r="3448" spans="1:8" x14ac:dyDescent="0.25">
      <c r="A3448">
        <v>541</v>
      </c>
      <c r="B3448">
        <v>1156</v>
      </c>
      <c r="C3448">
        <v>34</v>
      </c>
      <c r="D3448">
        <v>34</v>
      </c>
      <c r="E3448">
        <v>256</v>
      </c>
      <c r="F3448">
        <v>16</v>
      </c>
      <c r="G3448">
        <v>16</v>
      </c>
      <c r="H3448">
        <v>0.23580799999999999</v>
      </c>
    </row>
    <row r="3449" spans="1:8" x14ac:dyDescent="0.25">
      <c r="A3449">
        <v>542</v>
      </c>
      <c r="B3449">
        <v>1156</v>
      </c>
      <c r="C3449">
        <v>34</v>
      </c>
      <c r="D3449">
        <v>34</v>
      </c>
      <c r="E3449">
        <v>256</v>
      </c>
      <c r="F3449">
        <v>16</v>
      </c>
      <c r="G3449">
        <v>16</v>
      </c>
      <c r="H3449">
        <v>0.22636800000000001</v>
      </c>
    </row>
    <row r="3450" spans="1:8" x14ac:dyDescent="0.25">
      <c r="A3450">
        <v>543</v>
      </c>
      <c r="B3450">
        <v>1156</v>
      </c>
      <c r="C3450">
        <v>34</v>
      </c>
      <c r="D3450">
        <v>34</v>
      </c>
      <c r="E3450">
        <v>256</v>
      </c>
      <c r="F3450">
        <v>16</v>
      </c>
      <c r="G3450">
        <v>16</v>
      </c>
      <c r="H3450">
        <v>0.221696</v>
      </c>
    </row>
    <row r="3451" spans="1:8" x14ac:dyDescent="0.25">
      <c r="A3451">
        <v>544</v>
      </c>
      <c r="B3451">
        <v>1156</v>
      </c>
      <c r="C3451">
        <v>34</v>
      </c>
      <c r="D3451">
        <v>34</v>
      </c>
      <c r="E3451">
        <v>256</v>
      </c>
      <c r="F3451">
        <v>16</v>
      </c>
      <c r="G3451">
        <v>16</v>
      </c>
      <c r="H3451">
        <v>0.24124799999999999</v>
      </c>
    </row>
    <row r="3452" spans="1:8" x14ac:dyDescent="0.25">
      <c r="A3452">
        <v>545</v>
      </c>
      <c r="B3452">
        <v>1225</v>
      </c>
      <c r="C3452">
        <v>35</v>
      </c>
      <c r="D3452">
        <v>35</v>
      </c>
      <c r="E3452">
        <v>256</v>
      </c>
      <c r="F3452">
        <v>16</v>
      </c>
      <c r="G3452">
        <v>16</v>
      </c>
      <c r="H3452">
        <v>0.24713599999999999</v>
      </c>
    </row>
    <row r="3453" spans="1:8" x14ac:dyDescent="0.25">
      <c r="A3453">
        <v>546</v>
      </c>
      <c r="B3453">
        <v>1225</v>
      </c>
      <c r="C3453">
        <v>35</v>
      </c>
      <c r="D3453">
        <v>35</v>
      </c>
      <c r="E3453">
        <v>256</v>
      </c>
      <c r="F3453">
        <v>16</v>
      </c>
      <c r="G3453">
        <v>16</v>
      </c>
      <c r="H3453">
        <v>0.237376</v>
      </c>
    </row>
    <row r="3454" spans="1:8" x14ac:dyDescent="0.25">
      <c r="A3454">
        <v>547</v>
      </c>
      <c r="B3454">
        <v>1225</v>
      </c>
      <c r="C3454">
        <v>35</v>
      </c>
      <c r="D3454">
        <v>35</v>
      </c>
      <c r="E3454">
        <v>256</v>
      </c>
      <c r="F3454">
        <v>16</v>
      </c>
      <c r="G3454">
        <v>16</v>
      </c>
      <c r="H3454">
        <v>0.24566399999999999</v>
      </c>
    </row>
    <row r="3455" spans="1:8" x14ac:dyDescent="0.25">
      <c r="A3455">
        <v>548</v>
      </c>
      <c r="B3455">
        <v>1225</v>
      </c>
      <c r="C3455">
        <v>35</v>
      </c>
      <c r="D3455">
        <v>35</v>
      </c>
      <c r="E3455">
        <v>256</v>
      </c>
      <c r="F3455">
        <v>16</v>
      </c>
      <c r="G3455">
        <v>16</v>
      </c>
      <c r="H3455">
        <v>0.23648</v>
      </c>
    </row>
    <row r="3456" spans="1:8" x14ac:dyDescent="0.25">
      <c r="A3456">
        <v>549</v>
      </c>
      <c r="B3456">
        <v>1225</v>
      </c>
      <c r="C3456">
        <v>35</v>
      </c>
      <c r="D3456">
        <v>35</v>
      </c>
      <c r="E3456">
        <v>256</v>
      </c>
      <c r="F3456">
        <v>16</v>
      </c>
      <c r="G3456">
        <v>16</v>
      </c>
      <c r="H3456">
        <v>0.24671999999999999</v>
      </c>
    </row>
    <row r="3457" spans="1:8" x14ac:dyDescent="0.25">
      <c r="A3457">
        <v>550</v>
      </c>
      <c r="B3457">
        <v>1225</v>
      </c>
      <c r="C3457">
        <v>35</v>
      </c>
      <c r="D3457">
        <v>35</v>
      </c>
      <c r="E3457">
        <v>256</v>
      </c>
      <c r="F3457">
        <v>16</v>
      </c>
      <c r="G3457">
        <v>16</v>
      </c>
      <c r="H3457">
        <v>0.244224</v>
      </c>
    </row>
    <row r="3458" spans="1:8" x14ac:dyDescent="0.25">
      <c r="A3458">
        <v>551</v>
      </c>
      <c r="B3458">
        <v>1225</v>
      </c>
      <c r="C3458">
        <v>35</v>
      </c>
      <c r="D3458">
        <v>35</v>
      </c>
      <c r="E3458">
        <v>256</v>
      </c>
      <c r="F3458">
        <v>16</v>
      </c>
      <c r="G3458">
        <v>16</v>
      </c>
      <c r="H3458">
        <v>0.247808</v>
      </c>
    </row>
    <row r="3459" spans="1:8" x14ac:dyDescent="0.25">
      <c r="A3459">
        <v>552</v>
      </c>
      <c r="B3459">
        <v>1225</v>
      </c>
      <c r="C3459">
        <v>35</v>
      </c>
      <c r="D3459">
        <v>35</v>
      </c>
      <c r="E3459">
        <v>256</v>
      </c>
      <c r="F3459">
        <v>16</v>
      </c>
      <c r="G3459">
        <v>16</v>
      </c>
      <c r="H3459">
        <v>0.244704</v>
      </c>
    </row>
    <row r="3460" spans="1:8" x14ac:dyDescent="0.25">
      <c r="A3460">
        <v>553</v>
      </c>
      <c r="B3460">
        <v>1225</v>
      </c>
      <c r="C3460">
        <v>35</v>
      </c>
      <c r="D3460">
        <v>35</v>
      </c>
      <c r="E3460">
        <v>256</v>
      </c>
      <c r="F3460">
        <v>16</v>
      </c>
      <c r="G3460">
        <v>16</v>
      </c>
      <c r="H3460">
        <v>0.24928</v>
      </c>
    </row>
    <row r="3461" spans="1:8" x14ac:dyDescent="0.25">
      <c r="A3461">
        <v>554</v>
      </c>
      <c r="B3461">
        <v>1225</v>
      </c>
      <c r="C3461">
        <v>35</v>
      </c>
      <c r="D3461">
        <v>35</v>
      </c>
      <c r="E3461">
        <v>256</v>
      </c>
      <c r="F3461">
        <v>16</v>
      </c>
      <c r="G3461">
        <v>16</v>
      </c>
      <c r="H3461">
        <v>0.249056</v>
      </c>
    </row>
    <row r="3462" spans="1:8" x14ac:dyDescent="0.25">
      <c r="A3462">
        <v>555</v>
      </c>
      <c r="B3462">
        <v>1225</v>
      </c>
      <c r="C3462">
        <v>35</v>
      </c>
      <c r="D3462">
        <v>35</v>
      </c>
      <c r="E3462">
        <v>256</v>
      </c>
      <c r="F3462">
        <v>16</v>
      </c>
      <c r="G3462">
        <v>16</v>
      </c>
      <c r="H3462">
        <v>0.25657600000000003</v>
      </c>
    </row>
    <row r="3463" spans="1:8" x14ac:dyDescent="0.25">
      <c r="A3463">
        <v>556</v>
      </c>
      <c r="B3463">
        <v>1225</v>
      </c>
      <c r="C3463">
        <v>35</v>
      </c>
      <c r="D3463">
        <v>35</v>
      </c>
      <c r="E3463">
        <v>256</v>
      </c>
      <c r="F3463">
        <v>16</v>
      </c>
      <c r="G3463">
        <v>16</v>
      </c>
      <c r="H3463">
        <v>0.25424000000000002</v>
      </c>
    </row>
    <row r="3464" spans="1:8" x14ac:dyDescent="0.25">
      <c r="A3464">
        <v>557</v>
      </c>
      <c r="B3464">
        <v>1225</v>
      </c>
      <c r="C3464">
        <v>35</v>
      </c>
      <c r="D3464">
        <v>35</v>
      </c>
      <c r="E3464">
        <v>256</v>
      </c>
      <c r="F3464">
        <v>16</v>
      </c>
      <c r="G3464">
        <v>16</v>
      </c>
      <c r="H3464">
        <v>0.26134400000000002</v>
      </c>
    </row>
    <row r="3465" spans="1:8" x14ac:dyDescent="0.25">
      <c r="A3465">
        <v>558</v>
      </c>
      <c r="B3465">
        <v>1225</v>
      </c>
      <c r="C3465">
        <v>35</v>
      </c>
      <c r="D3465">
        <v>35</v>
      </c>
      <c r="E3465">
        <v>256</v>
      </c>
      <c r="F3465">
        <v>16</v>
      </c>
      <c r="G3465">
        <v>16</v>
      </c>
      <c r="H3465">
        <v>0.25433600000000001</v>
      </c>
    </row>
    <row r="3466" spans="1:8" x14ac:dyDescent="0.25">
      <c r="A3466">
        <v>559</v>
      </c>
      <c r="B3466">
        <v>1225</v>
      </c>
      <c r="C3466">
        <v>35</v>
      </c>
      <c r="D3466">
        <v>35</v>
      </c>
      <c r="E3466">
        <v>256</v>
      </c>
      <c r="F3466">
        <v>16</v>
      </c>
      <c r="G3466">
        <v>16</v>
      </c>
      <c r="H3466">
        <v>0.26288</v>
      </c>
    </row>
    <row r="3467" spans="1:8" x14ac:dyDescent="0.25">
      <c r="A3467">
        <v>560</v>
      </c>
      <c r="B3467">
        <v>1225</v>
      </c>
      <c r="C3467">
        <v>35</v>
      </c>
      <c r="D3467">
        <v>35</v>
      </c>
      <c r="E3467">
        <v>256</v>
      </c>
      <c r="F3467">
        <v>16</v>
      </c>
      <c r="G3467">
        <v>16</v>
      </c>
      <c r="H3467">
        <v>0.25331199999999998</v>
      </c>
    </row>
    <row r="3468" spans="1:8" x14ac:dyDescent="0.25">
      <c r="A3468">
        <v>561</v>
      </c>
      <c r="B3468">
        <v>1296</v>
      </c>
      <c r="C3468">
        <v>36</v>
      </c>
      <c r="D3468">
        <v>36</v>
      </c>
      <c r="E3468">
        <v>256</v>
      </c>
      <c r="F3468">
        <v>16</v>
      </c>
      <c r="G3468">
        <v>16</v>
      </c>
      <c r="H3468">
        <v>0.27171200000000001</v>
      </c>
    </row>
    <row r="3469" spans="1:8" x14ac:dyDescent="0.25">
      <c r="A3469">
        <v>562</v>
      </c>
      <c r="B3469">
        <v>1296</v>
      </c>
      <c r="C3469">
        <v>36</v>
      </c>
      <c r="D3469">
        <v>36</v>
      </c>
      <c r="E3469">
        <v>256</v>
      </c>
      <c r="F3469">
        <v>16</v>
      </c>
      <c r="G3469">
        <v>16</v>
      </c>
      <c r="H3469">
        <v>0.25942399999999999</v>
      </c>
    </row>
    <row r="3470" spans="1:8" x14ac:dyDescent="0.25">
      <c r="A3470">
        <v>563</v>
      </c>
      <c r="B3470">
        <v>1296</v>
      </c>
      <c r="C3470">
        <v>36</v>
      </c>
      <c r="D3470">
        <v>36</v>
      </c>
      <c r="E3470">
        <v>256</v>
      </c>
      <c r="F3470">
        <v>16</v>
      </c>
      <c r="G3470">
        <v>16</v>
      </c>
      <c r="H3470">
        <v>0.26694400000000001</v>
      </c>
    </row>
    <row r="3471" spans="1:8" x14ac:dyDescent="0.25">
      <c r="A3471">
        <v>564</v>
      </c>
      <c r="B3471">
        <v>1296</v>
      </c>
      <c r="C3471">
        <v>36</v>
      </c>
      <c r="D3471">
        <v>36</v>
      </c>
      <c r="E3471">
        <v>256</v>
      </c>
      <c r="F3471">
        <v>16</v>
      </c>
      <c r="G3471">
        <v>16</v>
      </c>
      <c r="H3471">
        <v>0.25974399999999997</v>
      </c>
    </row>
    <row r="3472" spans="1:8" x14ac:dyDescent="0.25">
      <c r="A3472">
        <v>565</v>
      </c>
      <c r="B3472">
        <v>1296</v>
      </c>
      <c r="C3472">
        <v>36</v>
      </c>
      <c r="D3472">
        <v>36</v>
      </c>
      <c r="E3472">
        <v>256</v>
      </c>
      <c r="F3472">
        <v>16</v>
      </c>
      <c r="G3472">
        <v>16</v>
      </c>
      <c r="H3472">
        <v>0.26963199999999998</v>
      </c>
    </row>
    <row r="3473" spans="1:8" x14ac:dyDescent="0.25">
      <c r="A3473">
        <v>566</v>
      </c>
      <c r="B3473">
        <v>1296</v>
      </c>
      <c r="C3473">
        <v>36</v>
      </c>
      <c r="D3473">
        <v>36</v>
      </c>
      <c r="E3473">
        <v>256</v>
      </c>
      <c r="F3473">
        <v>16</v>
      </c>
      <c r="G3473">
        <v>16</v>
      </c>
      <c r="H3473">
        <v>0.26211200000000001</v>
      </c>
    </row>
    <row r="3474" spans="1:8" x14ac:dyDescent="0.25">
      <c r="A3474">
        <v>567</v>
      </c>
      <c r="B3474">
        <v>1296</v>
      </c>
      <c r="C3474">
        <v>36</v>
      </c>
      <c r="D3474">
        <v>36</v>
      </c>
      <c r="E3474">
        <v>256</v>
      </c>
      <c r="F3474">
        <v>16</v>
      </c>
      <c r="G3474">
        <v>16</v>
      </c>
      <c r="H3474">
        <v>0.26636799999999999</v>
      </c>
    </row>
    <row r="3475" spans="1:8" x14ac:dyDescent="0.25">
      <c r="A3475">
        <v>568</v>
      </c>
      <c r="B3475">
        <v>1296</v>
      </c>
      <c r="C3475">
        <v>36</v>
      </c>
      <c r="D3475">
        <v>36</v>
      </c>
      <c r="E3475">
        <v>256</v>
      </c>
      <c r="F3475">
        <v>16</v>
      </c>
      <c r="G3475">
        <v>16</v>
      </c>
      <c r="H3475">
        <v>0.258432</v>
      </c>
    </row>
    <row r="3476" spans="1:8" x14ac:dyDescent="0.25">
      <c r="A3476">
        <v>569</v>
      </c>
      <c r="B3476">
        <v>1296</v>
      </c>
      <c r="C3476">
        <v>36</v>
      </c>
      <c r="D3476">
        <v>36</v>
      </c>
      <c r="E3476">
        <v>256</v>
      </c>
      <c r="F3476">
        <v>16</v>
      </c>
      <c r="G3476">
        <v>16</v>
      </c>
      <c r="H3476">
        <v>0.271872</v>
      </c>
    </row>
    <row r="3477" spans="1:8" x14ac:dyDescent="0.25">
      <c r="A3477">
        <v>570</v>
      </c>
      <c r="B3477">
        <v>1296</v>
      </c>
      <c r="C3477">
        <v>36</v>
      </c>
      <c r="D3477">
        <v>36</v>
      </c>
      <c r="E3477">
        <v>256</v>
      </c>
      <c r="F3477">
        <v>16</v>
      </c>
      <c r="G3477">
        <v>16</v>
      </c>
      <c r="H3477">
        <v>0.25968000000000002</v>
      </c>
    </row>
    <row r="3478" spans="1:8" x14ac:dyDescent="0.25">
      <c r="A3478">
        <v>571</v>
      </c>
      <c r="B3478">
        <v>1296</v>
      </c>
      <c r="C3478">
        <v>36</v>
      </c>
      <c r="D3478">
        <v>36</v>
      </c>
      <c r="E3478">
        <v>256</v>
      </c>
      <c r="F3478">
        <v>16</v>
      </c>
      <c r="G3478">
        <v>16</v>
      </c>
      <c r="H3478">
        <v>0.27132800000000001</v>
      </c>
    </row>
    <row r="3479" spans="1:8" x14ac:dyDescent="0.25">
      <c r="A3479">
        <v>572</v>
      </c>
      <c r="B3479">
        <v>1296</v>
      </c>
      <c r="C3479">
        <v>36</v>
      </c>
      <c r="D3479">
        <v>36</v>
      </c>
      <c r="E3479">
        <v>256</v>
      </c>
      <c r="F3479">
        <v>16</v>
      </c>
      <c r="G3479">
        <v>16</v>
      </c>
      <c r="H3479">
        <v>0.25785599999999997</v>
      </c>
    </row>
    <row r="3480" spans="1:8" x14ac:dyDescent="0.25">
      <c r="A3480">
        <v>573</v>
      </c>
      <c r="B3480">
        <v>1296</v>
      </c>
      <c r="C3480">
        <v>36</v>
      </c>
      <c r="D3480">
        <v>36</v>
      </c>
      <c r="E3480">
        <v>256</v>
      </c>
      <c r="F3480">
        <v>16</v>
      </c>
      <c r="G3480">
        <v>16</v>
      </c>
      <c r="H3480">
        <v>0.26745600000000003</v>
      </c>
    </row>
    <row r="3481" spans="1:8" x14ac:dyDescent="0.25">
      <c r="A3481">
        <v>574</v>
      </c>
      <c r="B3481">
        <v>1296</v>
      </c>
      <c r="C3481">
        <v>36</v>
      </c>
      <c r="D3481">
        <v>36</v>
      </c>
      <c r="E3481">
        <v>256</v>
      </c>
      <c r="F3481">
        <v>16</v>
      </c>
      <c r="G3481">
        <v>16</v>
      </c>
      <c r="H3481">
        <v>0.25507200000000002</v>
      </c>
    </row>
    <row r="3482" spans="1:8" x14ac:dyDescent="0.25">
      <c r="A3482">
        <v>575</v>
      </c>
      <c r="B3482">
        <v>1296</v>
      </c>
      <c r="C3482">
        <v>36</v>
      </c>
      <c r="D3482">
        <v>36</v>
      </c>
      <c r="E3482">
        <v>256</v>
      </c>
      <c r="F3482">
        <v>16</v>
      </c>
      <c r="G3482">
        <v>16</v>
      </c>
      <c r="H3482">
        <v>0.252832</v>
      </c>
    </row>
    <row r="3483" spans="1:8" x14ac:dyDescent="0.25">
      <c r="A3483">
        <v>576</v>
      </c>
      <c r="B3483">
        <v>1296</v>
      </c>
      <c r="C3483">
        <v>36</v>
      </c>
      <c r="D3483">
        <v>36</v>
      </c>
      <c r="E3483">
        <v>256</v>
      </c>
      <c r="F3483">
        <v>16</v>
      </c>
      <c r="G3483">
        <v>16</v>
      </c>
      <c r="H3483">
        <v>0.27392</v>
      </c>
    </row>
    <row r="3484" spans="1:8" x14ac:dyDescent="0.25">
      <c r="A3484">
        <v>577</v>
      </c>
      <c r="B3484">
        <v>1369</v>
      </c>
      <c r="C3484">
        <v>37</v>
      </c>
      <c r="D3484">
        <v>37</v>
      </c>
      <c r="E3484">
        <v>256</v>
      </c>
      <c r="F3484">
        <v>16</v>
      </c>
      <c r="G3484">
        <v>16</v>
      </c>
      <c r="H3484">
        <v>0.275584</v>
      </c>
    </row>
    <row r="3485" spans="1:8" x14ac:dyDescent="0.25">
      <c r="A3485">
        <v>578</v>
      </c>
      <c r="B3485">
        <v>1369</v>
      </c>
      <c r="C3485">
        <v>37</v>
      </c>
      <c r="D3485">
        <v>37</v>
      </c>
      <c r="E3485">
        <v>256</v>
      </c>
      <c r="F3485">
        <v>16</v>
      </c>
      <c r="G3485">
        <v>16</v>
      </c>
      <c r="H3485">
        <v>0.26108799999999999</v>
      </c>
    </row>
    <row r="3486" spans="1:8" x14ac:dyDescent="0.25">
      <c r="A3486">
        <v>579</v>
      </c>
      <c r="B3486">
        <v>1369</v>
      </c>
      <c r="C3486">
        <v>37</v>
      </c>
      <c r="D3486">
        <v>37</v>
      </c>
      <c r="E3486">
        <v>256</v>
      </c>
      <c r="F3486">
        <v>16</v>
      </c>
      <c r="G3486">
        <v>16</v>
      </c>
      <c r="H3486">
        <v>0.27456000000000003</v>
      </c>
    </row>
    <row r="3487" spans="1:8" x14ac:dyDescent="0.25">
      <c r="A3487">
        <v>580</v>
      </c>
      <c r="B3487">
        <v>1369</v>
      </c>
      <c r="C3487">
        <v>37</v>
      </c>
      <c r="D3487">
        <v>37</v>
      </c>
      <c r="E3487">
        <v>256</v>
      </c>
      <c r="F3487">
        <v>16</v>
      </c>
      <c r="G3487">
        <v>16</v>
      </c>
      <c r="H3487">
        <v>0.267424</v>
      </c>
    </row>
    <row r="3488" spans="1:8" x14ac:dyDescent="0.25">
      <c r="A3488">
        <v>581</v>
      </c>
      <c r="B3488">
        <v>1369</v>
      </c>
      <c r="C3488">
        <v>37</v>
      </c>
      <c r="D3488">
        <v>37</v>
      </c>
      <c r="E3488">
        <v>256</v>
      </c>
      <c r="F3488">
        <v>16</v>
      </c>
      <c r="G3488">
        <v>16</v>
      </c>
      <c r="H3488">
        <v>0.272864</v>
      </c>
    </row>
    <row r="3489" spans="1:8" x14ac:dyDescent="0.25">
      <c r="A3489">
        <v>582</v>
      </c>
      <c r="B3489">
        <v>1369</v>
      </c>
      <c r="C3489">
        <v>37</v>
      </c>
      <c r="D3489">
        <v>37</v>
      </c>
      <c r="E3489">
        <v>256</v>
      </c>
      <c r="F3489">
        <v>16</v>
      </c>
      <c r="G3489">
        <v>16</v>
      </c>
      <c r="H3489">
        <v>0.26912000000000003</v>
      </c>
    </row>
    <row r="3490" spans="1:8" x14ac:dyDescent="0.25">
      <c r="A3490">
        <v>583</v>
      </c>
      <c r="B3490">
        <v>1369</v>
      </c>
      <c r="C3490">
        <v>37</v>
      </c>
      <c r="D3490">
        <v>37</v>
      </c>
      <c r="E3490">
        <v>256</v>
      </c>
      <c r="F3490">
        <v>16</v>
      </c>
      <c r="G3490">
        <v>16</v>
      </c>
      <c r="H3490">
        <v>0.28121600000000002</v>
      </c>
    </row>
    <row r="3491" spans="1:8" x14ac:dyDescent="0.25">
      <c r="A3491">
        <v>584</v>
      </c>
      <c r="B3491">
        <v>1369</v>
      </c>
      <c r="C3491">
        <v>37</v>
      </c>
      <c r="D3491">
        <v>37</v>
      </c>
      <c r="E3491">
        <v>256</v>
      </c>
      <c r="F3491">
        <v>16</v>
      </c>
      <c r="G3491">
        <v>16</v>
      </c>
      <c r="H3491">
        <v>0.27212799999999998</v>
      </c>
    </row>
    <row r="3492" spans="1:8" x14ac:dyDescent="0.25">
      <c r="A3492">
        <v>585</v>
      </c>
      <c r="B3492">
        <v>1369</v>
      </c>
      <c r="C3492">
        <v>37</v>
      </c>
      <c r="D3492">
        <v>37</v>
      </c>
      <c r="E3492">
        <v>256</v>
      </c>
      <c r="F3492">
        <v>16</v>
      </c>
      <c r="G3492">
        <v>16</v>
      </c>
      <c r="H3492">
        <v>0.28144000000000002</v>
      </c>
    </row>
    <row r="3493" spans="1:8" x14ac:dyDescent="0.25">
      <c r="A3493">
        <v>586</v>
      </c>
      <c r="B3493">
        <v>1369</v>
      </c>
      <c r="C3493">
        <v>37</v>
      </c>
      <c r="D3493">
        <v>37</v>
      </c>
      <c r="E3493">
        <v>256</v>
      </c>
      <c r="F3493">
        <v>16</v>
      </c>
      <c r="G3493">
        <v>16</v>
      </c>
      <c r="H3493">
        <v>0.27702399999999999</v>
      </c>
    </row>
    <row r="3494" spans="1:8" x14ac:dyDescent="0.25">
      <c r="A3494">
        <v>587</v>
      </c>
      <c r="B3494">
        <v>1369</v>
      </c>
      <c r="C3494">
        <v>37</v>
      </c>
      <c r="D3494">
        <v>37</v>
      </c>
      <c r="E3494">
        <v>256</v>
      </c>
      <c r="F3494">
        <v>16</v>
      </c>
      <c r="G3494">
        <v>16</v>
      </c>
      <c r="H3494">
        <v>0.28639999999999999</v>
      </c>
    </row>
    <row r="3495" spans="1:8" x14ac:dyDescent="0.25">
      <c r="A3495">
        <v>588</v>
      </c>
      <c r="B3495">
        <v>1369</v>
      </c>
      <c r="C3495">
        <v>37</v>
      </c>
      <c r="D3495">
        <v>37</v>
      </c>
      <c r="E3495">
        <v>256</v>
      </c>
      <c r="F3495">
        <v>16</v>
      </c>
      <c r="G3495">
        <v>16</v>
      </c>
      <c r="H3495">
        <v>0.27760000000000001</v>
      </c>
    </row>
    <row r="3496" spans="1:8" x14ac:dyDescent="0.25">
      <c r="A3496">
        <v>589</v>
      </c>
      <c r="B3496">
        <v>1369</v>
      </c>
      <c r="C3496">
        <v>37</v>
      </c>
      <c r="D3496">
        <v>37</v>
      </c>
      <c r="E3496">
        <v>256</v>
      </c>
      <c r="F3496">
        <v>16</v>
      </c>
      <c r="G3496">
        <v>16</v>
      </c>
      <c r="H3496">
        <v>0.29222399999999998</v>
      </c>
    </row>
    <row r="3497" spans="1:8" x14ac:dyDescent="0.25">
      <c r="A3497">
        <v>590</v>
      </c>
      <c r="B3497">
        <v>1369</v>
      </c>
      <c r="C3497">
        <v>37</v>
      </c>
      <c r="D3497">
        <v>37</v>
      </c>
      <c r="E3497">
        <v>256</v>
      </c>
      <c r="F3497">
        <v>16</v>
      </c>
      <c r="G3497">
        <v>16</v>
      </c>
      <c r="H3497">
        <v>0.28767999999999999</v>
      </c>
    </row>
    <row r="3498" spans="1:8" x14ac:dyDescent="0.25">
      <c r="A3498">
        <v>591</v>
      </c>
      <c r="B3498">
        <v>1369</v>
      </c>
      <c r="C3498">
        <v>37</v>
      </c>
      <c r="D3498">
        <v>37</v>
      </c>
      <c r="E3498">
        <v>256</v>
      </c>
      <c r="F3498">
        <v>16</v>
      </c>
      <c r="G3498">
        <v>16</v>
      </c>
      <c r="H3498">
        <v>0.29788799999999999</v>
      </c>
    </row>
    <row r="3499" spans="1:8" x14ac:dyDescent="0.25">
      <c r="A3499">
        <v>592</v>
      </c>
      <c r="B3499">
        <v>1369</v>
      </c>
      <c r="C3499">
        <v>37</v>
      </c>
      <c r="D3499">
        <v>37</v>
      </c>
      <c r="E3499">
        <v>256</v>
      </c>
      <c r="F3499">
        <v>16</v>
      </c>
      <c r="G3499">
        <v>16</v>
      </c>
      <c r="H3499">
        <v>0.2888</v>
      </c>
    </row>
    <row r="3500" spans="1:8" x14ac:dyDescent="0.25">
      <c r="A3500">
        <v>593</v>
      </c>
      <c r="B3500">
        <v>1444</v>
      </c>
      <c r="C3500">
        <v>38</v>
      </c>
      <c r="D3500">
        <v>38</v>
      </c>
      <c r="E3500">
        <v>256</v>
      </c>
      <c r="F3500">
        <v>16</v>
      </c>
      <c r="G3500">
        <v>16</v>
      </c>
      <c r="H3500">
        <v>0.30230400000000002</v>
      </c>
    </row>
    <row r="3501" spans="1:8" x14ac:dyDescent="0.25">
      <c r="A3501">
        <v>594</v>
      </c>
      <c r="B3501">
        <v>1444</v>
      </c>
      <c r="C3501">
        <v>38</v>
      </c>
      <c r="D3501">
        <v>38</v>
      </c>
      <c r="E3501">
        <v>256</v>
      </c>
      <c r="F3501">
        <v>16</v>
      </c>
      <c r="G3501">
        <v>16</v>
      </c>
      <c r="H3501">
        <v>0.288576</v>
      </c>
    </row>
    <row r="3502" spans="1:8" x14ac:dyDescent="0.25">
      <c r="A3502">
        <v>595</v>
      </c>
      <c r="B3502">
        <v>1444</v>
      </c>
      <c r="C3502">
        <v>38</v>
      </c>
      <c r="D3502">
        <v>38</v>
      </c>
      <c r="E3502">
        <v>256</v>
      </c>
      <c r="F3502">
        <v>16</v>
      </c>
      <c r="G3502">
        <v>16</v>
      </c>
      <c r="H3502">
        <v>0.29743999999999998</v>
      </c>
    </row>
    <row r="3503" spans="1:8" x14ac:dyDescent="0.25">
      <c r="A3503">
        <v>596</v>
      </c>
      <c r="B3503">
        <v>1444</v>
      </c>
      <c r="C3503">
        <v>38</v>
      </c>
      <c r="D3503">
        <v>38</v>
      </c>
      <c r="E3503">
        <v>256</v>
      </c>
      <c r="F3503">
        <v>16</v>
      </c>
      <c r="G3503">
        <v>16</v>
      </c>
      <c r="H3503">
        <v>0.286464</v>
      </c>
    </row>
    <row r="3504" spans="1:8" x14ac:dyDescent="0.25">
      <c r="A3504">
        <v>597</v>
      </c>
      <c r="B3504">
        <v>1444</v>
      </c>
      <c r="C3504">
        <v>38</v>
      </c>
      <c r="D3504">
        <v>38</v>
      </c>
      <c r="E3504">
        <v>256</v>
      </c>
      <c r="F3504">
        <v>16</v>
      </c>
      <c r="G3504">
        <v>16</v>
      </c>
      <c r="H3504">
        <v>0.29552</v>
      </c>
    </row>
    <row r="3505" spans="1:8" x14ac:dyDescent="0.25">
      <c r="A3505">
        <v>598</v>
      </c>
      <c r="B3505">
        <v>1444</v>
      </c>
      <c r="C3505">
        <v>38</v>
      </c>
      <c r="D3505">
        <v>38</v>
      </c>
      <c r="E3505">
        <v>256</v>
      </c>
      <c r="F3505">
        <v>16</v>
      </c>
      <c r="G3505">
        <v>16</v>
      </c>
      <c r="H3505">
        <v>0.28326400000000002</v>
      </c>
    </row>
    <row r="3506" spans="1:8" x14ac:dyDescent="0.25">
      <c r="A3506">
        <v>599</v>
      </c>
      <c r="B3506">
        <v>1444</v>
      </c>
      <c r="C3506">
        <v>38</v>
      </c>
      <c r="D3506">
        <v>38</v>
      </c>
      <c r="E3506">
        <v>256</v>
      </c>
      <c r="F3506">
        <v>16</v>
      </c>
      <c r="G3506">
        <v>16</v>
      </c>
      <c r="H3506">
        <v>0.29871999999999999</v>
      </c>
    </row>
    <row r="3507" spans="1:8" x14ac:dyDescent="0.25">
      <c r="A3507">
        <v>600</v>
      </c>
      <c r="B3507">
        <v>1444</v>
      </c>
      <c r="C3507">
        <v>38</v>
      </c>
      <c r="D3507">
        <v>38</v>
      </c>
      <c r="E3507">
        <v>256</v>
      </c>
      <c r="F3507">
        <v>16</v>
      </c>
      <c r="G3507">
        <v>16</v>
      </c>
      <c r="H3507">
        <v>0.28304000000000001</v>
      </c>
    </row>
    <row r="3508" spans="1:8" x14ac:dyDescent="0.25">
      <c r="A3508">
        <v>601</v>
      </c>
      <c r="B3508">
        <v>1444</v>
      </c>
      <c r="C3508">
        <v>38</v>
      </c>
      <c r="D3508">
        <v>38</v>
      </c>
      <c r="E3508">
        <v>256</v>
      </c>
      <c r="F3508">
        <v>16</v>
      </c>
      <c r="G3508">
        <v>16</v>
      </c>
      <c r="H3508">
        <v>0.28678399999999998</v>
      </c>
    </row>
    <row r="3509" spans="1:8" x14ac:dyDescent="0.25">
      <c r="A3509">
        <v>602</v>
      </c>
      <c r="B3509">
        <v>1444</v>
      </c>
      <c r="C3509">
        <v>38</v>
      </c>
      <c r="D3509">
        <v>38</v>
      </c>
      <c r="E3509">
        <v>256</v>
      </c>
      <c r="F3509">
        <v>16</v>
      </c>
      <c r="G3509">
        <v>16</v>
      </c>
      <c r="H3509">
        <v>0.28982400000000003</v>
      </c>
    </row>
    <row r="3510" spans="1:8" x14ac:dyDescent="0.25">
      <c r="A3510">
        <v>603</v>
      </c>
      <c r="B3510">
        <v>1444</v>
      </c>
      <c r="C3510">
        <v>38</v>
      </c>
      <c r="D3510">
        <v>38</v>
      </c>
      <c r="E3510">
        <v>256</v>
      </c>
      <c r="F3510">
        <v>16</v>
      </c>
      <c r="G3510">
        <v>16</v>
      </c>
      <c r="H3510">
        <v>0.29427199999999998</v>
      </c>
    </row>
    <row r="3511" spans="1:8" x14ac:dyDescent="0.25">
      <c r="A3511">
        <v>604</v>
      </c>
      <c r="B3511">
        <v>1444</v>
      </c>
      <c r="C3511">
        <v>38</v>
      </c>
      <c r="D3511">
        <v>38</v>
      </c>
      <c r="E3511">
        <v>256</v>
      </c>
      <c r="F3511">
        <v>16</v>
      </c>
      <c r="G3511">
        <v>16</v>
      </c>
      <c r="H3511">
        <v>0.29075200000000001</v>
      </c>
    </row>
    <row r="3512" spans="1:8" x14ac:dyDescent="0.25">
      <c r="A3512">
        <v>605</v>
      </c>
      <c r="B3512">
        <v>1444</v>
      </c>
      <c r="C3512">
        <v>38</v>
      </c>
      <c r="D3512">
        <v>38</v>
      </c>
      <c r="E3512">
        <v>256</v>
      </c>
      <c r="F3512">
        <v>16</v>
      </c>
      <c r="G3512">
        <v>16</v>
      </c>
      <c r="H3512">
        <v>0.29599999999999999</v>
      </c>
    </row>
    <row r="3513" spans="1:8" x14ac:dyDescent="0.25">
      <c r="A3513">
        <v>606</v>
      </c>
      <c r="B3513">
        <v>1444</v>
      </c>
      <c r="C3513">
        <v>38</v>
      </c>
      <c r="D3513">
        <v>38</v>
      </c>
      <c r="E3513">
        <v>256</v>
      </c>
      <c r="F3513">
        <v>16</v>
      </c>
      <c r="G3513">
        <v>16</v>
      </c>
      <c r="H3513">
        <v>0.28764800000000001</v>
      </c>
    </row>
    <row r="3514" spans="1:8" x14ac:dyDescent="0.25">
      <c r="A3514">
        <v>607</v>
      </c>
      <c r="B3514">
        <v>1444</v>
      </c>
      <c r="C3514">
        <v>38</v>
      </c>
      <c r="D3514">
        <v>38</v>
      </c>
      <c r="E3514">
        <v>256</v>
      </c>
      <c r="F3514">
        <v>16</v>
      </c>
      <c r="G3514">
        <v>16</v>
      </c>
      <c r="H3514">
        <v>0.28009600000000001</v>
      </c>
    </row>
    <row r="3515" spans="1:8" x14ac:dyDescent="0.25">
      <c r="A3515">
        <v>608</v>
      </c>
      <c r="B3515">
        <v>1444</v>
      </c>
      <c r="C3515">
        <v>38</v>
      </c>
      <c r="D3515">
        <v>38</v>
      </c>
      <c r="E3515">
        <v>256</v>
      </c>
      <c r="F3515">
        <v>16</v>
      </c>
      <c r="G3515">
        <v>16</v>
      </c>
      <c r="H3515">
        <v>0.30518400000000001</v>
      </c>
    </row>
    <row r="3516" spans="1:8" x14ac:dyDescent="0.25">
      <c r="A3516">
        <v>609</v>
      </c>
      <c r="B3516">
        <v>1521</v>
      </c>
      <c r="C3516">
        <v>39</v>
      </c>
      <c r="D3516">
        <v>39</v>
      </c>
      <c r="E3516">
        <v>256</v>
      </c>
      <c r="F3516">
        <v>16</v>
      </c>
      <c r="G3516">
        <v>16</v>
      </c>
      <c r="H3516">
        <v>0.309728</v>
      </c>
    </row>
    <row r="3517" spans="1:8" x14ac:dyDescent="0.25">
      <c r="A3517">
        <v>610</v>
      </c>
      <c r="B3517">
        <v>1521</v>
      </c>
      <c r="C3517">
        <v>39</v>
      </c>
      <c r="D3517">
        <v>39</v>
      </c>
      <c r="E3517">
        <v>256</v>
      </c>
      <c r="F3517">
        <v>16</v>
      </c>
      <c r="G3517">
        <v>16</v>
      </c>
      <c r="H3517">
        <v>0.290688</v>
      </c>
    </row>
    <row r="3518" spans="1:8" x14ac:dyDescent="0.25">
      <c r="A3518">
        <v>611</v>
      </c>
      <c r="B3518">
        <v>1521</v>
      </c>
      <c r="C3518">
        <v>39</v>
      </c>
      <c r="D3518">
        <v>39</v>
      </c>
      <c r="E3518">
        <v>256</v>
      </c>
      <c r="F3518">
        <v>16</v>
      </c>
      <c r="G3518">
        <v>16</v>
      </c>
      <c r="H3518">
        <v>0.30246400000000001</v>
      </c>
    </row>
    <row r="3519" spans="1:8" x14ac:dyDescent="0.25">
      <c r="A3519">
        <v>612</v>
      </c>
      <c r="B3519">
        <v>1521</v>
      </c>
      <c r="C3519">
        <v>39</v>
      </c>
      <c r="D3519">
        <v>39</v>
      </c>
      <c r="E3519">
        <v>256</v>
      </c>
      <c r="F3519">
        <v>16</v>
      </c>
      <c r="G3519">
        <v>16</v>
      </c>
      <c r="H3519">
        <v>0.29631999999999997</v>
      </c>
    </row>
    <row r="3520" spans="1:8" x14ac:dyDescent="0.25">
      <c r="A3520">
        <v>613</v>
      </c>
      <c r="B3520">
        <v>1521</v>
      </c>
      <c r="C3520">
        <v>39</v>
      </c>
      <c r="D3520">
        <v>39</v>
      </c>
      <c r="E3520">
        <v>256</v>
      </c>
      <c r="F3520">
        <v>16</v>
      </c>
      <c r="G3520">
        <v>16</v>
      </c>
      <c r="H3520">
        <v>0.30480000000000002</v>
      </c>
    </row>
    <row r="3521" spans="1:8" x14ac:dyDescent="0.25">
      <c r="A3521">
        <v>614</v>
      </c>
      <c r="B3521">
        <v>1521</v>
      </c>
      <c r="C3521">
        <v>39</v>
      </c>
      <c r="D3521">
        <v>39</v>
      </c>
      <c r="E3521">
        <v>256</v>
      </c>
      <c r="F3521">
        <v>16</v>
      </c>
      <c r="G3521">
        <v>16</v>
      </c>
      <c r="H3521">
        <v>0.30143999999999999</v>
      </c>
    </row>
    <row r="3522" spans="1:8" x14ac:dyDescent="0.25">
      <c r="A3522">
        <v>615</v>
      </c>
      <c r="B3522">
        <v>1521</v>
      </c>
      <c r="C3522">
        <v>39</v>
      </c>
      <c r="D3522">
        <v>39</v>
      </c>
      <c r="E3522">
        <v>256</v>
      </c>
      <c r="F3522">
        <v>16</v>
      </c>
      <c r="G3522">
        <v>16</v>
      </c>
      <c r="H3522">
        <v>0.312</v>
      </c>
    </row>
    <row r="3523" spans="1:8" x14ac:dyDescent="0.25">
      <c r="A3523">
        <v>616</v>
      </c>
      <c r="B3523">
        <v>1521</v>
      </c>
      <c r="C3523">
        <v>39</v>
      </c>
      <c r="D3523">
        <v>39</v>
      </c>
      <c r="E3523">
        <v>256</v>
      </c>
      <c r="F3523">
        <v>16</v>
      </c>
      <c r="G3523">
        <v>16</v>
      </c>
      <c r="H3523">
        <v>0.30431999999999998</v>
      </c>
    </row>
    <row r="3524" spans="1:8" x14ac:dyDescent="0.25">
      <c r="A3524">
        <v>617</v>
      </c>
      <c r="B3524">
        <v>1521</v>
      </c>
      <c r="C3524">
        <v>39</v>
      </c>
      <c r="D3524">
        <v>39</v>
      </c>
      <c r="E3524">
        <v>256</v>
      </c>
      <c r="F3524">
        <v>16</v>
      </c>
      <c r="G3524">
        <v>16</v>
      </c>
      <c r="H3524">
        <v>0.31862400000000002</v>
      </c>
    </row>
    <row r="3525" spans="1:8" x14ac:dyDescent="0.25">
      <c r="A3525">
        <v>618</v>
      </c>
      <c r="B3525">
        <v>1521</v>
      </c>
      <c r="C3525">
        <v>39</v>
      </c>
      <c r="D3525">
        <v>39</v>
      </c>
      <c r="E3525">
        <v>256</v>
      </c>
      <c r="F3525">
        <v>16</v>
      </c>
      <c r="G3525">
        <v>16</v>
      </c>
      <c r="H3525">
        <v>0.31241600000000003</v>
      </c>
    </row>
    <row r="3526" spans="1:8" x14ac:dyDescent="0.25">
      <c r="A3526">
        <v>619</v>
      </c>
      <c r="B3526">
        <v>1521</v>
      </c>
      <c r="C3526">
        <v>39</v>
      </c>
      <c r="D3526">
        <v>39</v>
      </c>
      <c r="E3526">
        <v>256</v>
      </c>
      <c r="F3526">
        <v>16</v>
      </c>
      <c r="G3526">
        <v>16</v>
      </c>
      <c r="H3526">
        <v>0.32057600000000003</v>
      </c>
    </row>
    <row r="3527" spans="1:8" x14ac:dyDescent="0.25">
      <c r="A3527">
        <v>620</v>
      </c>
      <c r="B3527">
        <v>1521</v>
      </c>
      <c r="C3527">
        <v>39</v>
      </c>
      <c r="D3527">
        <v>39</v>
      </c>
      <c r="E3527">
        <v>256</v>
      </c>
      <c r="F3527">
        <v>16</v>
      </c>
      <c r="G3527">
        <v>16</v>
      </c>
      <c r="H3527">
        <v>0.309728</v>
      </c>
    </row>
    <row r="3528" spans="1:8" x14ac:dyDescent="0.25">
      <c r="A3528">
        <v>621</v>
      </c>
      <c r="B3528">
        <v>1521</v>
      </c>
      <c r="C3528">
        <v>39</v>
      </c>
      <c r="D3528">
        <v>39</v>
      </c>
      <c r="E3528">
        <v>256</v>
      </c>
      <c r="F3528">
        <v>16</v>
      </c>
      <c r="G3528">
        <v>16</v>
      </c>
      <c r="H3528">
        <v>0.32723200000000002</v>
      </c>
    </row>
    <row r="3529" spans="1:8" x14ac:dyDescent="0.25">
      <c r="A3529">
        <v>622</v>
      </c>
      <c r="B3529">
        <v>1521</v>
      </c>
      <c r="C3529">
        <v>39</v>
      </c>
      <c r="D3529">
        <v>39</v>
      </c>
      <c r="E3529">
        <v>256</v>
      </c>
      <c r="F3529">
        <v>16</v>
      </c>
      <c r="G3529">
        <v>16</v>
      </c>
      <c r="H3529">
        <v>0.31535999999999997</v>
      </c>
    </row>
    <row r="3530" spans="1:8" x14ac:dyDescent="0.25">
      <c r="A3530">
        <v>623</v>
      </c>
      <c r="B3530">
        <v>1521</v>
      </c>
      <c r="C3530">
        <v>39</v>
      </c>
      <c r="D3530">
        <v>39</v>
      </c>
      <c r="E3530">
        <v>256</v>
      </c>
      <c r="F3530">
        <v>16</v>
      </c>
      <c r="G3530">
        <v>16</v>
      </c>
      <c r="H3530">
        <v>0.33251199999999997</v>
      </c>
    </row>
    <row r="3531" spans="1:8" x14ac:dyDescent="0.25">
      <c r="A3531">
        <v>624</v>
      </c>
      <c r="B3531">
        <v>1521</v>
      </c>
      <c r="C3531">
        <v>39</v>
      </c>
      <c r="D3531">
        <v>39</v>
      </c>
      <c r="E3531">
        <v>256</v>
      </c>
      <c r="F3531">
        <v>16</v>
      </c>
      <c r="G3531">
        <v>16</v>
      </c>
      <c r="H3531">
        <v>0.31744</v>
      </c>
    </row>
    <row r="3532" spans="1:8" x14ac:dyDescent="0.25">
      <c r="A3532">
        <v>625</v>
      </c>
      <c r="B3532">
        <v>1600</v>
      </c>
      <c r="C3532">
        <v>40</v>
      </c>
      <c r="D3532">
        <v>40</v>
      </c>
      <c r="E3532">
        <v>256</v>
      </c>
      <c r="F3532">
        <v>16</v>
      </c>
      <c r="G3532">
        <v>16</v>
      </c>
      <c r="H3532">
        <v>0.32944000000000001</v>
      </c>
    </row>
    <row r="3533" spans="1:8" x14ac:dyDescent="0.25">
      <c r="A3533">
        <v>626</v>
      </c>
      <c r="B3533">
        <v>1600</v>
      </c>
      <c r="C3533">
        <v>40</v>
      </c>
      <c r="D3533">
        <v>40</v>
      </c>
      <c r="E3533">
        <v>256</v>
      </c>
      <c r="F3533">
        <v>16</v>
      </c>
      <c r="G3533">
        <v>16</v>
      </c>
      <c r="H3533">
        <v>0.31974399999999997</v>
      </c>
    </row>
    <row r="3534" spans="1:8" x14ac:dyDescent="0.25">
      <c r="A3534">
        <v>627</v>
      </c>
      <c r="B3534">
        <v>1600</v>
      </c>
      <c r="C3534">
        <v>40</v>
      </c>
      <c r="D3534">
        <v>40</v>
      </c>
      <c r="E3534">
        <v>256</v>
      </c>
      <c r="F3534">
        <v>16</v>
      </c>
      <c r="G3534">
        <v>16</v>
      </c>
      <c r="H3534">
        <v>0.32867200000000002</v>
      </c>
    </row>
    <row r="3535" spans="1:8" x14ac:dyDescent="0.25">
      <c r="A3535">
        <v>628</v>
      </c>
      <c r="B3535">
        <v>1600</v>
      </c>
      <c r="C3535">
        <v>40</v>
      </c>
      <c r="D3535">
        <v>40</v>
      </c>
      <c r="E3535">
        <v>256</v>
      </c>
      <c r="F3535">
        <v>16</v>
      </c>
      <c r="G3535">
        <v>16</v>
      </c>
      <c r="H3535">
        <v>0.31891199999999997</v>
      </c>
    </row>
    <row r="3536" spans="1:8" x14ac:dyDescent="0.25">
      <c r="A3536">
        <v>629</v>
      </c>
      <c r="B3536">
        <v>1600</v>
      </c>
      <c r="C3536">
        <v>40</v>
      </c>
      <c r="D3536">
        <v>40</v>
      </c>
      <c r="E3536">
        <v>256</v>
      </c>
      <c r="F3536">
        <v>16</v>
      </c>
      <c r="G3536">
        <v>16</v>
      </c>
      <c r="H3536">
        <v>0.32889600000000002</v>
      </c>
    </row>
    <row r="3537" spans="1:8" x14ac:dyDescent="0.25">
      <c r="A3537">
        <v>630</v>
      </c>
      <c r="B3537">
        <v>1600</v>
      </c>
      <c r="C3537">
        <v>40</v>
      </c>
      <c r="D3537">
        <v>40</v>
      </c>
      <c r="E3537">
        <v>256</v>
      </c>
      <c r="F3537">
        <v>16</v>
      </c>
      <c r="G3537">
        <v>16</v>
      </c>
      <c r="H3537">
        <v>0.32124799999999998</v>
      </c>
    </row>
    <row r="3538" spans="1:8" x14ac:dyDescent="0.25">
      <c r="A3538">
        <v>631</v>
      </c>
      <c r="B3538">
        <v>1600</v>
      </c>
      <c r="C3538">
        <v>40</v>
      </c>
      <c r="D3538">
        <v>40</v>
      </c>
      <c r="E3538">
        <v>256</v>
      </c>
      <c r="F3538">
        <v>16</v>
      </c>
      <c r="G3538">
        <v>16</v>
      </c>
      <c r="H3538">
        <v>0.32201600000000002</v>
      </c>
    </row>
    <row r="3539" spans="1:8" x14ac:dyDescent="0.25">
      <c r="A3539">
        <v>632</v>
      </c>
      <c r="B3539">
        <v>1600</v>
      </c>
      <c r="C3539">
        <v>40</v>
      </c>
      <c r="D3539">
        <v>40</v>
      </c>
      <c r="E3539">
        <v>256</v>
      </c>
      <c r="F3539">
        <v>16</v>
      </c>
      <c r="G3539">
        <v>16</v>
      </c>
      <c r="H3539">
        <v>0.31820799999999999</v>
      </c>
    </row>
    <row r="3540" spans="1:8" x14ac:dyDescent="0.25">
      <c r="A3540">
        <v>633</v>
      </c>
      <c r="B3540">
        <v>1600</v>
      </c>
      <c r="C3540">
        <v>40</v>
      </c>
      <c r="D3540">
        <v>40</v>
      </c>
      <c r="E3540">
        <v>256</v>
      </c>
      <c r="F3540">
        <v>16</v>
      </c>
      <c r="G3540">
        <v>16</v>
      </c>
      <c r="H3540">
        <v>0.32502399999999998</v>
      </c>
    </row>
    <row r="3541" spans="1:8" x14ac:dyDescent="0.25">
      <c r="A3541">
        <v>634</v>
      </c>
      <c r="B3541">
        <v>1600</v>
      </c>
      <c r="C3541">
        <v>40</v>
      </c>
      <c r="D3541">
        <v>40</v>
      </c>
      <c r="E3541">
        <v>256</v>
      </c>
      <c r="F3541">
        <v>16</v>
      </c>
      <c r="G3541">
        <v>16</v>
      </c>
      <c r="H3541">
        <v>0.32246399999999997</v>
      </c>
    </row>
    <row r="3542" spans="1:8" x14ac:dyDescent="0.25">
      <c r="A3542">
        <v>635</v>
      </c>
      <c r="B3542">
        <v>1600</v>
      </c>
      <c r="C3542">
        <v>40</v>
      </c>
      <c r="D3542">
        <v>40</v>
      </c>
      <c r="E3542">
        <v>256</v>
      </c>
      <c r="F3542">
        <v>16</v>
      </c>
      <c r="G3542">
        <v>16</v>
      </c>
      <c r="H3542">
        <v>0.330432</v>
      </c>
    </row>
    <row r="3543" spans="1:8" x14ac:dyDescent="0.25">
      <c r="A3543">
        <v>636</v>
      </c>
      <c r="B3543">
        <v>1600</v>
      </c>
      <c r="C3543">
        <v>40</v>
      </c>
      <c r="D3543">
        <v>40</v>
      </c>
      <c r="E3543">
        <v>256</v>
      </c>
      <c r="F3543">
        <v>16</v>
      </c>
      <c r="G3543">
        <v>16</v>
      </c>
      <c r="H3543">
        <v>0.31606400000000001</v>
      </c>
    </row>
    <row r="3544" spans="1:8" x14ac:dyDescent="0.25">
      <c r="A3544">
        <v>637</v>
      </c>
      <c r="B3544">
        <v>1600</v>
      </c>
      <c r="C3544">
        <v>40</v>
      </c>
      <c r="D3544">
        <v>40</v>
      </c>
      <c r="E3544">
        <v>256</v>
      </c>
      <c r="F3544">
        <v>16</v>
      </c>
      <c r="G3544">
        <v>16</v>
      </c>
      <c r="H3544">
        <v>0.323712</v>
      </c>
    </row>
    <row r="3545" spans="1:8" x14ac:dyDescent="0.25">
      <c r="A3545">
        <v>638</v>
      </c>
      <c r="B3545">
        <v>1600</v>
      </c>
      <c r="C3545">
        <v>40</v>
      </c>
      <c r="D3545">
        <v>40</v>
      </c>
      <c r="E3545">
        <v>256</v>
      </c>
      <c r="F3545">
        <v>16</v>
      </c>
      <c r="G3545">
        <v>16</v>
      </c>
      <c r="H3545">
        <v>0.31481599999999998</v>
      </c>
    </row>
    <row r="3546" spans="1:8" x14ac:dyDescent="0.25">
      <c r="A3546">
        <v>639</v>
      </c>
      <c r="B3546">
        <v>1600</v>
      </c>
      <c r="C3546">
        <v>40</v>
      </c>
      <c r="D3546">
        <v>40</v>
      </c>
      <c r="E3546">
        <v>256</v>
      </c>
      <c r="F3546">
        <v>16</v>
      </c>
      <c r="G3546">
        <v>16</v>
      </c>
      <c r="H3546">
        <v>0.31375999999999998</v>
      </c>
    </row>
    <row r="3547" spans="1:8" x14ac:dyDescent="0.25">
      <c r="A3547">
        <v>640</v>
      </c>
      <c r="B3547">
        <v>1600</v>
      </c>
      <c r="C3547">
        <v>40</v>
      </c>
      <c r="D3547">
        <v>40</v>
      </c>
      <c r="E3547">
        <v>256</v>
      </c>
      <c r="F3547">
        <v>16</v>
      </c>
      <c r="G3547">
        <v>16</v>
      </c>
      <c r="H3547">
        <v>0.34697600000000001</v>
      </c>
    </row>
    <row r="3548" spans="1:8" x14ac:dyDescent="0.25">
      <c r="A3548">
        <v>641</v>
      </c>
      <c r="B3548">
        <v>1681</v>
      </c>
      <c r="C3548">
        <v>41</v>
      </c>
      <c r="D3548">
        <v>41</v>
      </c>
      <c r="E3548">
        <v>256</v>
      </c>
      <c r="F3548">
        <v>16</v>
      </c>
      <c r="G3548">
        <v>16</v>
      </c>
      <c r="H3548">
        <v>0.341472</v>
      </c>
    </row>
    <row r="3549" spans="1:8" x14ac:dyDescent="0.25">
      <c r="A3549">
        <v>642</v>
      </c>
      <c r="B3549">
        <v>1681</v>
      </c>
      <c r="C3549">
        <v>41</v>
      </c>
      <c r="D3549">
        <v>41</v>
      </c>
      <c r="E3549">
        <v>256</v>
      </c>
      <c r="F3549">
        <v>16</v>
      </c>
      <c r="G3549">
        <v>16</v>
      </c>
      <c r="H3549">
        <v>0.31862400000000002</v>
      </c>
    </row>
    <row r="3550" spans="1:8" x14ac:dyDescent="0.25">
      <c r="A3550">
        <v>643</v>
      </c>
      <c r="B3550">
        <v>1681</v>
      </c>
      <c r="C3550">
        <v>41</v>
      </c>
      <c r="D3550">
        <v>41</v>
      </c>
      <c r="E3550">
        <v>256</v>
      </c>
      <c r="F3550">
        <v>16</v>
      </c>
      <c r="G3550">
        <v>16</v>
      </c>
      <c r="H3550">
        <v>0.33151999999999998</v>
      </c>
    </row>
    <row r="3551" spans="1:8" x14ac:dyDescent="0.25">
      <c r="A3551">
        <v>644</v>
      </c>
      <c r="B3551">
        <v>1681</v>
      </c>
      <c r="C3551">
        <v>41</v>
      </c>
      <c r="D3551">
        <v>41</v>
      </c>
      <c r="E3551">
        <v>256</v>
      </c>
      <c r="F3551">
        <v>16</v>
      </c>
      <c r="G3551">
        <v>16</v>
      </c>
      <c r="H3551">
        <v>0.32406400000000002</v>
      </c>
    </row>
    <row r="3552" spans="1:8" x14ac:dyDescent="0.25">
      <c r="A3552">
        <v>645</v>
      </c>
      <c r="B3552">
        <v>1681</v>
      </c>
      <c r="C3552">
        <v>41</v>
      </c>
      <c r="D3552">
        <v>41</v>
      </c>
      <c r="E3552">
        <v>256</v>
      </c>
      <c r="F3552">
        <v>16</v>
      </c>
      <c r="G3552">
        <v>16</v>
      </c>
      <c r="H3552">
        <v>0.33600000000000002</v>
      </c>
    </row>
    <row r="3553" spans="1:8" x14ac:dyDescent="0.25">
      <c r="A3553">
        <v>646</v>
      </c>
      <c r="B3553">
        <v>1681</v>
      </c>
      <c r="C3553">
        <v>41</v>
      </c>
      <c r="D3553">
        <v>41</v>
      </c>
      <c r="E3553">
        <v>256</v>
      </c>
      <c r="F3553">
        <v>16</v>
      </c>
      <c r="G3553">
        <v>16</v>
      </c>
      <c r="H3553">
        <v>0.32768000000000003</v>
      </c>
    </row>
    <row r="3554" spans="1:8" x14ac:dyDescent="0.25">
      <c r="A3554">
        <v>647</v>
      </c>
      <c r="B3554">
        <v>1681</v>
      </c>
      <c r="C3554">
        <v>41</v>
      </c>
      <c r="D3554">
        <v>41</v>
      </c>
      <c r="E3554">
        <v>256</v>
      </c>
      <c r="F3554">
        <v>16</v>
      </c>
      <c r="G3554">
        <v>16</v>
      </c>
      <c r="H3554">
        <v>0.34246399999999999</v>
      </c>
    </row>
    <row r="3555" spans="1:8" x14ac:dyDescent="0.25">
      <c r="A3555">
        <v>648</v>
      </c>
      <c r="B3555">
        <v>1681</v>
      </c>
      <c r="C3555">
        <v>41</v>
      </c>
      <c r="D3555">
        <v>41</v>
      </c>
      <c r="E3555">
        <v>256</v>
      </c>
      <c r="F3555">
        <v>16</v>
      </c>
      <c r="G3555">
        <v>16</v>
      </c>
      <c r="H3555">
        <v>0.33241599999999999</v>
      </c>
    </row>
    <row r="3556" spans="1:8" x14ac:dyDescent="0.25">
      <c r="A3556">
        <v>649</v>
      </c>
      <c r="B3556">
        <v>1681</v>
      </c>
      <c r="C3556">
        <v>41</v>
      </c>
      <c r="D3556">
        <v>41</v>
      </c>
      <c r="E3556">
        <v>256</v>
      </c>
      <c r="F3556">
        <v>16</v>
      </c>
      <c r="G3556">
        <v>16</v>
      </c>
      <c r="H3556">
        <v>0.350912</v>
      </c>
    </row>
    <row r="3557" spans="1:8" x14ac:dyDescent="0.25">
      <c r="A3557">
        <v>650</v>
      </c>
      <c r="B3557">
        <v>1681</v>
      </c>
      <c r="C3557">
        <v>41</v>
      </c>
      <c r="D3557">
        <v>41</v>
      </c>
      <c r="E3557">
        <v>256</v>
      </c>
      <c r="F3557">
        <v>16</v>
      </c>
      <c r="G3557">
        <v>16</v>
      </c>
      <c r="H3557">
        <v>0.34118399999999999</v>
      </c>
    </row>
    <row r="3558" spans="1:8" x14ac:dyDescent="0.25">
      <c r="A3558">
        <v>651</v>
      </c>
      <c r="B3558">
        <v>1681</v>
      </c>
      <c r="C3558">
        <v>41</v>
      </c>
      <c r="D3558">
        <v>41</v>
      </c>
      <c r="E3558">
        <v>256</v>
      </c>
      <c r="F3558">
        <v>16</v>
      </c>
      <c r="G3558">
        <v>16</v>
      </c>
      <c r="H3558">
        <v>0.35526400000000002</v>
      </c>
    </row>
    <row r="3559" spans="1:8" x14ac:dyDescent="0.25">
      <c r="A3559">
        <v>652</v>
      </c>
      <c r="B3559">
        <v>1681</v>
      </c>
      <c r="C3559">
        <v>41</v>
      </c>
      <c r="D3559">
        <v>41</v>
      </c>
      <c r="E3559">
        <v>256</v>
      </c>
      <c r="F3559">
        <v>16</v>
      </c>
      <c r="G3559">
        <v>16</v>
      </c>
      <c r="H3559">
        <v>0.34409600000000001</v>
      </c>
    </row>
    <row r="3560" spans="1:8" x14ac:dyDescent="0.25">
      <c r="A3560">
        <v>653</v>
      </c>
      <c r="B3560">
        <v>1681</v>
      </c>
      <c r="C3560">
        <v>41</v>
      </c>
      <c r="D3560">
        <v>41</v>
      </c>
      <c r="E3560">
        <v>256</v>
      </c>
      <c r="F3560">
        <v>16</v>
      </c>
      <c r="G3560">
        <v>16</v>
      </c>
      <c r="H3560">
        <v>0.36035200000000001</v>
      </c>
    </row>
    <row r="3561" spans="1:8" x14ac:dyDescent="0.25">
      <c r="A3561">
        <v>654</v>
      </c>
      <c r="B3561">
        <v>1681</v>
      </c>
      <c r="C3561">
        <v>41</v>
      </c>
      <c r="D3561">
        <v>41</v>
      </c>
      <c r="E3561">
        <v>256</v>
      </c>
      <c r="F3561">
        <v>16</v>
      </c>
      <c r="G3561">
        <v>16</v>
      </c>
      <c r="H3561">
        <v>0.34665600000000002</v>
      </c>
    </row>
    <row r="3562" spans="1:8" x14ac:dyDescent="0.25">
      <c r="A3562">
        <v>655</v>
      </c>
      <c r="B3562">
        <v>1681</v>
      </c>
      <c r="C3562">
        <v>41</v>
      </c>
      <c r="D3562">
        <v>41</v>
      </c>
      <c r="E3562">
        <v>256</v>
      </c>
      <c r="F3562">
        <v>16</v>
      </c>
      <c r="G3562">
        <v>16</v>
      </c>
      <c r="H3562">
        <v>0.361344</v>
      </c>
    </row>
    <row r="3563" spans="1:8" x14ac:dyDescent="0.25">
      <c r="A3563">
        <v>656</v>
      </c>
      <c r="B3563">
        <v>1681</v>
      </c>
      <c r="C3563">
        <v>41</v>
      </c>
      <c r="D3563">
        <v>41</v>
      </c>
      <c r="E3563">
        <v>256</v>
      </c>
      <c r="F3563">
        <v>16</v>
      </c>
      <c r="G3563">
        <v>16</v>
      </c>
      <c r="H3563">
        <v>0.349856</v>
      </c>
    </row>
    <row r="3564" spans="1:8" x14ac:dyDescent="0.25">
      <c r="A3564">
        <v>657</v>
      </c>
      <c r="B3564">
        <v>1764</v>
      </c>
      <c r="C3564">
        <v>42</v>
      </c>
      <c r="D3564">
        <v>42</v>
      </c>
      <c r="E3564">
        <v>256</v>
      </c>
      <c r="F3564">
        <v>16</v>
      </c>
      <c r="G3564">
        <v>16</v>
      </c>
      <c r="H3564">
        <v>0.37299199999999999</v>
      </c>
    </row>
    <row r="3565" spans="1:8" x14ac:dyDescent="0.25">
      <c r="A3565">
        <v>658</v>
      </c>
      <c r="B3565">
        <v>1764</v>
      </c>
      <c r="C3565">
        <v>42</v>
      </c>
      <c r="D3565">
        <v>42</v>
      </c>
      <c r="E3565">
        <v>256</v>
      </c>
      <c r="F3565">
        <v>16</v>
      </c>
      <c r="G3565">
        <v>16</v>
      </c>
      <c r="H3565">
        <v>0.35555199999999998</v>
      </c>
    </row>
    <row r="3566" spans="1:8" x14ac:dyDescent="0.25">
      <c r="A3566">
        <v>659</v>
      </c>
      <c r="B3566">
        <v>1764</v>
      </c>
      <c r="C3566">
        <v>42</v>
      </c>
      <c r="D3566">
        <v>42</v>
      </c>
      <c r="E3566">
        <v>256</v>
      </c>
      <c r="F3566">
        <v>16</v>
      </c>
      <c r="G3566">
        <v>16</v>
      </c>
      <c r="H3566">
        <v>0.36671999999999999</v>
      </c>
    </row>
    <row r="3567" spans="1:8" x14ac:dyDescent="0.25">
      <c r="A3567">
        <v>660</v>
      </c>
      <c r="B3567">
        <v>1764</v>
      </c>
      <c r="C3567">
        <v>42</v>
      </c>
      <c r="D3567">
        <v>42</v>
      </c>
      <c r="E3567">
        <v>256</v>
      </c>
      <c r="F3567">
        <v>16</v>
      </c>
      <c r="G3567">
        <v>16</v>
      </c>
      <c r="H3567">
        <v>0.34736</v>
      </c>
    </row>
    <row r="3568" spans="1:8" x14ac:dyDescent="0.25">
      <c r="A3568">
        <v>661</v>
      </c>
      <c r="B3568">
        <v>1764</v>
      </c>
      <c r="C3568">
        <v>42</v>
      </c>
      <c r="D3568">
        <v>42</v>
      </c>
      <c r="E3568">
        <v>256</v>
      </c>
      <c r="F3568">
        <v>16</v>
      </c>
      <c r="G3568">
        <v>16</v>
      </c>
      <c r="H3568">
        <v>0.368448</v>
      </c>
    </row>
    <row r="3569" spans="1:8" x14ac:dyDescent="0.25">
      <c r="A3569">
        <v>662</v>
      </c>
      <c r="B3569">
        <v>1764</v>
      </c>
      <c r="C3569">
        <v>42</v>
      </c>
      <c r="D3569">
        <v>42</v>
      </c>
      <c r="E3569">
        <v>256</v>
      </c>
      <c r="F3569">
        <v>16</v>
      </c>
      <c r="G3569">
        <v>16</v>
      </c>
      <c r="H3569">
        <v>0.34812799999999999</v>
      </c>
    </row>
    <row r="3570" spans="1:8" x14ac:dyDescent="0.25">
      <c r="A3570">
        <v>663</v>
      </c>
      <c r="B3570">
        <v>1764</v>
      </c>
      <c r="C3570">
        <v>42</v>
      </c>
      <c r="D3570">
        <v>42</v>
      </c>
      <c r="E3570">
        <v>256</v>
      </c>
      <c r="F3570">
        <v>16</v>
      </c>
      <c r="G3570">
        <v>16</v>
      </c>
      <c r="H3570">
        <v>0.36393599999999998</v>
      </c>
    </row>
    <row r="3571" spans="1:8" x14ac:dyDescent="0.25">
      <c r="A3571">
        <v>664</v>
      </c>
      <c r="B3571">
        <v>1764</v>
      </c>
      <c r="C3571">
        <v>42</v>
      </c>
      <c r="D3571">
        <v>42</v>
      </c>
      <c r="E3571">
        <v>256</v>
      </c>
      <c r="F3571">
        <v>16</v>
      </c>
      <c r="G3571">
        <v>16</v>
      </c>
      <c r="H3571">
        <v>0.34416000000000002</v>
      </c>
    </row>
    <row r="3572" spans="1:8" x14ac:dyDescent="0.25">
      <c r="A3572">
        <v>665</v>
      </c>
      <c r="B3572">
        <v>1764</v>
      </c>
      <c r="C3572">
        <v>42</v>
      </c>
      <c r="D3572">
        <v>42</v>
      </c>
      <c r="E3572">
        <v>256</v>
      </c>
      <c r="F3572">
        <v>16</v>
      </c>
      <c r="G3572">
        <v>16</v>
      </c>
      <c r="H3572">
        <v>0.36499199999999998</v>
      </c>
    </row>
    <row r="3573" spans="1:8" x14ac:dyDescent="0.25">
      <c r="A3573">
        <v>666</v>
      </c>
      <c r="B3573">
        <v>1764</v>
      </c>
      <c r="C3573">
        <v>42</v>
      </c>
      <c r="D3573">
        <v>42</v>
      </c>
      <c r="E3573">
        <v>256</v>
      </c>
      <c r="F3573">
        <v>16</v>
      </c>
      <c r="G3573">
        <v>16</v>
      </c>
      <c r="H3573">
        <v>0.35776000000000002</v>
      </c>
    </row>
    <row r="3574" spans="1:8" x14ac:dyDescent="0.25">
      <c r="A3574">
        <v>667</v>
      </c>
      <c r="B3574">
        <v>1764</v>
      </c>
      <c r="C3574">
        <v>42</v>
      </c>
      <c r="D3574">
        <v>42</v>
      </c>
      <c r="E3574">
        <v>256</v>
      </c>
      <c r="F3574">
        <v>16</v>
      </c>
      <c r="G3574">
        <v>16</v>
      </c>
      <c r="H3574">
        <v>0.36652800000000002</v>
      </c>
    </row>
    <row r="3575" spans="1:8" x14ac:dyDescent="0.25">
      <c r="A3575">
        <v>668</v>
      </c>
      <c r="B3575">
        <v>1764</v>
      </c>
      <c r="C3575">
        <v>42</v>
      </c>
      <c r="D3575">
        <v>42</v>
      </c>
      <c r="E3575">
        <v>256</v>
      </c>
      <c r="F3575">
        <v>16</v>
      </c>
      <c r="G3575">
        <v>16</v>
      </c>
      <c r="H3575">
        <v>0.35110400000000003</v>
      </c>
    </row>
    <row r="3576" spans="1:8" x14ac:dyDescent="0.25">
      <c r="A3576">
        <v>669</v>
      </c>
      <c r="B3576">
        <v>1764</v>
      </c>
      <c r="C3576">
        <v>42</v>
      </c>
      <c r="D3576">
        <v>42</v>
      </c>
      <c r="E3576">
        <v>256</v>
      </c>
      <c r="F3576">
        <v>16</v>
      </c>
      <c r="G3576">
        <v>16</v>
      </c>
      <c r="H3576">
        <v>0.37027199999999999</v>
      </c>
    </row>
    <row r="3577" spans="1:8" x14ac:dyDescent="0.25">
      <c r="A3577">
        <v>670</v>
      </c>
      <c r="B3577">
        <v>1764</v>
      </c>
      <c r="C3577">
        <v>42</v>
      </c>
      <c r="D3577">
        <v>42</v>
      </c>
      <c r="E3577">
        <v>256</v>
      </c>
      <c r="F3577">
        <v>16</v>
      </c>
      <c r="G3577">
        <v>16</v>
      </c>
      <c r="H3577">
        <v>0.351296</v>
      </c>
    </row>
    <row r="3578" spans="1:8" x14ac:dyDescent="0.25">
      <c r="A3578">
        <v>671</v>
      </c>
      <c r="B3578">
        <v>1764</v>
      </c>
      <c r="C3578">
        <v>42</v>
      </c>
      <c r="D3578">
        <v>42</v>
      </c>
      <c r="E3578">
        <v>256</v>
      </c>
      <c r="F3578">
        <v>16</v>
      </c>
      <c r="G3578">
        <v>16</v>
      </c>
      <c r="H3578">
        <v>0.35071999999999998</v>
      </c>
    </row>
    <row r="3579" spans="1:8" x14ac:dyDescent="0.25">
      <c r="A3579">
        <v>672</v>
      </c>
      <c r="B3579">
        <v>1764</v>
      </c>
      <c r="C3579">
        <v>42</v>
      </c>
      <c r="D3579">
        <v>42</v>
      </c>
      <c r="E3579">
        <v>256</v>
      </c>
      <c r="F3579">
        <v>16</v>
      </c>
      <c r="G3579">
        <v>16</v>
      </c>
      <c r="H3579">
        <v>0.371008</v>
      </c>
    </row>
    <row r="3580" spans="1:8" x14ac:dyDescent="0.25">
      <c r="A3580">
        <v>673</v>
      </c>
      <c r="B3580">
        <v>1849</v>
      </c>
      <c r="C3580">
        <v>43</v>
      </c>
      <c r="D3580">
        <v>43</v>
      </c>
      <c r="E3580">
        <v>256</v>
      </c>
      <c r="F3580">
        <v>16</v>
      </c>
      <c r="G3580">
        <v>16</v>
      </c>
      <c r="H3580">
        <v>0.37459199999999998</v>
      </c>
    </row>
    <row r="3581" spans="1:8" x14ac:dyDescent="0.25">
      <c r="A3581">
        <v>674</v>
      </c>
      <c r="B3581">
        <v>1849</v>
      </c>
      <c r="C3581">
        <v>43</v>
      </c>
      <c r="D3581">
        <v>43</v>
      </c>
      <c r="E3581">
        <v>256</v>
      </c>
      <c r="F3581">
        <v>16</v>
      </c>
      <c r="G3581">
        <v>16</v>
      </c>
      <c r="H3581">
        <v>0.35520000000000002</v>
      </c>
    </row>
    <row r="3582" spans="1:8" x14ac:dyDescent="0.25">
      <c r="A3582">
        <v>675</v>
      </c>
      <c r="B3582">
        <v>1849</v>
      </c>
      <c r="C3582">
        <v>43</v>
      </c>
      <c r="D3582">
        <v>43</v>
      </c>
      <c r="E3582">
        <v>256</v>
      </c>
      <c r="F3582">
        <v>16</v>
      </c>
      <c r="G3582">
        <v>16</v>
      </c>
      <c r="H3582">
        <v>0.36540800000000001</v>
      </c>
    </row>
    <row r="3583" spans="1:8" x14ac:dyDescent="0.25">
      <c r="A3583">
        <v>676</v>
      </c>
      <c r="B3583">
        <v>1849</v>
      </c>
      <c r="C3583">
        <v>43</v>
      </c>
      <c r="D3583">
        <v>43</v>
      </c>
      <c r="E3583">
        <v>256</v>
      </c>
      <c r="F3583">
        <v>16</v>
      </c>
      <c r="G3583">
        <v>16</v>
      </c>
      <c r="H3583">
        <v>0.35936000000000001</v>
      </c>
    </row>
    <row r="3584" spans="1:8" x14ac:dyDescent="0.25">
      <c r="A3584">
        <v>677</v>
      </c>
      <c r="B3584">
        <v>1849</v>
      </c>
      <c r="C3584">
        <v>43</v>
      </c>
      <c r="D3584">
        <v>43</v>
      </c>
      <c r="E3584">
        <v>256</v>
      </c>
      <c r="F3584">
        <v>16</v>
      </c>
      <c r="G3584">
        <v>16</v>
      </c>
      <c r="H3584">
        <v>0.36841600000000002</v>
      </c>
    </row>
    <row r="3585" spans="1:8" x14ac:dyDescent="0.25">
      <c r="A3585">
        <v>678</v>
      </c>
      <c r="B3585">
        <v>1849</v>
      </c>
      <c r="C3585">
        <v>43</v>
      </c>
      <c r="D3585">
        <v>43</v>
      </c>
      <c r="E3585">
        <v>256</v>
      </c>
      <c r="F3585">
        <v>16</v>
      </c>
      <c r="G3585">
        <v>16</v>
      </c>
      <c r="H3585">
        <v>0.36352000000000001</v>
      </c>
    </row>
    <row r="3586" spans="1:8" x14ac:dyDescent="0.25">
      <c r="A3586">
        <v>679</v>
      </c>
      <c r="B3586">
        <v>1849</v>
      </c>
      <c r="C3586">
        <v>43</v>
      </c>
      <c r="D3586">
        <v>43</v>
      </c>
      <c r="E3586">
        <v>256</v>
      </c>
      <c r="F3586">
        <v>16</v>
      </c>
      <c r="G3586">
        <v>16</v>
      </c>
      <c r="H3586">
        <v>0.37347200000000003</v>
      </c>
    </row>
    <row r="3587" spans="1:8" x14ac:dyDescent="0.25">
      <c r="A3587">
        <v>680</v>
      </c>
      <c r="B3587">
        <v>1849</v>
      </c>
      <c r="C3587">
        <v>43</v>
      </c>
      <c r="D3587">
        <v>43</v>
      </c>
      <c r="E3587">
        <v>256</v>
      </c>
      <c r="F3587">
        <v>16</v>
      </c>
      <c r="G3587">
        <v>16</v>
      </c>
      <c r="H3587">
        <v>0.36371199999999998</v>
      </c>
    </row>
    <row r="3588" spans="1:8" x14ac:dyDescent="0.25">
      <c r="A3588">
        <v>681</v>
      </c>
      <c r="B3588">
        <v>1849</v>
      </c>
      <c r="C3588">
        <v>43</v>
      </c>
      <c r="D3588">
        <v>43</v>
      </c>
      <c r="E3588">
        <v>256</v>
      </c>
      <c r="F3588">
        <v>16</v>
      </c>
      <c r="G3588">
        <v>16</v>
      </c>
      <c r="H3588">
        <v>0.38284800000000002</v>
      </c>
    </row>
    <row r="3589" spans="1:8" x14ac:dyDescent="0.25">
      <c r="A3589">
        <v>682</v>
      </c>
      <c r="B3589">
        <v>1849</v>
      </c>
      <c r="C3589">
        <v>43</v>
      </c>
      <c r="D3589">
        <v>43</v>
      </c>
      <c r="E3589">
        <v>256</v>
      </c>
      <c r="F3589">
        <v>16</v>
      </c>
      <c r="G3589">
        <v>16</v>
      </c>
      <c r="H3589">
        <v>0.36835200000000001</v>
      </c>
    </row>
    <row r="3590" spans="1:8" x14ac:dyDescent="0.25">
      <c r="A3590">
        <v>683</v>
      </c>
      <c r="B3590">
        <v>1849</v>
      </c>
      <c r="C3590">
        <v>43</v>
      </c>
      <c r="D3590">
        <v>43</v>
      </c>
      <c r="E3590">
        <v>256</v>
      </c>
      <c r="F3590">
        <v>16</v>
      </c>
      <c r="G3590">
        <v>16</v>
      </c>
      <c r="H3590">
        <v>0.38016</v>
      </c>
    </row>
    <row r="3591" spans="1:8" x14ac:dyDescent="0.25">
      <c r="A3591">
        <v>684</v>
      </c>
      <c r="B3591">
        <v>1849</v>
      </c>
      <c r="C3591">
        <v>43</v>
      </c>
      <c r="D3591">
        <v>43</v>
      </c>
      <c r="E3591">
        <v>256</v>
      </c>
      <c r="F3591">
        <v>16</v>
      </c>
      <c r="G3591">
        <v>16</v>
      </c>
      <c r="H3591">
        <v>0.37331199999999998</v>
      </c>
    </row>
    <row r="3592" spans="1:8" x14ac:dyDescent="0.25">
      <c r="A3592">
        <v>685</v>
      </c>
      <c r="B3592">
        <v>1849</v>
      </c>
      <c r="C3592">
        <v>43</v>
      </c>
      <c r="D3592">
        <v>43</v>
      </c>
      <c r="E3592">
        <v>256</v>
      </c>
      <c r="F3592">
        <v>16</v>
      </c>
      <c r="G3592">
        <v>16</v>
      </c>
      <c r="H3592">
        <v>0.38790400000000003</v>
      </c>
    </row>
    <row r="3593" spans="1:8" x14ac:dyDescent="0.25">
      <c r="A3593">
        <v>686</v>
      </c>
      <c r="B3593">
        <v>1849</v>
      </c>
      <c r="C3593">
        <v>43</v>
      </c>
      <c r="D3593">
        <v>43</v>
      </c>
      <c r="E3593">
        <v>256</v>
      </c>
      <c r="F3593">
        <v>16</v>
      </c>
      <c r="G3593">
        <v>16</v>
      </c>
      <c r="H3593">
        <v>0.38822400000000001</v>
      </c>
    </row>
    <row r="3594" spans="1:8" x14ac:dyDescent="0.25">
      <c r="A3594">
        <v>687</v>
      </c>
      <c r="B3594">
        <v>1849</v>
      </c>
      <c r="C3594">
        <v>43</v>
      </c>
      <c r="D3594">
        <v>43</v>
      </c>
      <c r="E3594">
        <v>256</v>
      </c>
      <c r="F3594">
        <v>16</v>
      </c>
      <c r="G3594">
        <v>16</v>
      </c>
      <c r="H3594">
        <v>0.39660800000000002</v>
      </c>
    </row>
    <row r="3595" spans="1:8" x14ac:dyDescent="0.25">
      <c r="A3595">
        <v>688</v>
      </c>
      <c r="B3595">
        <v>1849</v>
      </c>
      <c r="C3595">
        <v>43</v>
      </c>
      <c r="D3595">
        <v>43</v>
      </c>
      <c r="E3595">
        <v>256</v>
      </c>
      <c r="F3595">
        <v>16</v>
      </c>
      <c r="G3595">
        <v>16</v>
      </c>
      <c r="H3595">
        <v>0.381664</v>
      </c>
    </row>
    <row r="3596" spans="1:8" x14ac:dyDescent="0.25">
      <c r="A3596">
        <v>689</v>
      </c>
      <c r="B3596">
        <v>1936</v>
      </c>
      <c r="C3596">
        <v>44</v>
      </c>
      <c r="D3596">
        <v>44</v>
      </c>
      <c r="E3596">
        <v>256</v>
      </c>
      <c r="F3596">
        <v>16</v>
      </c>
      <c r="G3596">
        <v>16</v>
      </c>
      <c r="H3596">
        <v>0.39904000000000001</v>
      </c>
    </row>
    <row r="3597" spans="1:8" x14ac:dyDescent="0.25">
      <c r="A3597">
        <v>690</v>
      </c>
      <c r="B3597">
        <v>1936</v>
      </c>
      <c r="C3597">
        <v>44</v>
      </c>
      <c r="D3597">
        <v>44</v>
      </c>
      <c r="E3597">
        <v>256</v>
      </c>
      <c r="F3597">
        <v>16</v>
      </c>
      <c r="G3597">
        <v>16</v>
      </c>
      <c r="H3597">
        <v>0.38291199999999997</v>
      </c>
    </row>
    <row r="3598" spans="1:8" x14ac:dyDescent="0.25">
      <c r="A3598">
        <v>691</v>
      </c>
      <c r="B3598">
        <v>1936</v>
      </c>
      <c r="C3598">
        <v>44</v>
      </c>
      <c r="D3598">
        <v>44</v>
      </c>
      <c r="E3598">
        <v>256</v>
      </c>
      <c r="F3598">
        <v>16</v>
      </c>
      <c r="G3598">
        <v>16</v>
      </c>
      <c r="H3598">
        <v>0.40230399999999999</v>
      </c>
    </row>
    <row r="3599" spans="1:8" x14ac:dyDescent="0.25">
      <c r="A3599">
        <v>692</v>
      </c>
      <c r="B3599">
        <v>1936</v>
      </c>
      <c r="C3599">
        <v>44</v>
      </c>
      <c r="D3599">
        <v>44</v>
      </c>
      <c r="E3599">
        <v>256</v>
      </c>
      <c r="F3599">
        <v>16</v>
      </c>
      <c r="G3599">
        <v>16</v>
      </c>
      <c r="H3599">
        <v>0.38572800000000002</v>
      </c>
    </row>
    <row r="3600" spans="1:8" x14ac:dyDescent="0.25">
      <c r="A3600">
        <v>693</v>
      </c>
      <c r="B3600">
        <v>1936</v>
      </c>
      <c r="C3600">
        <v>44</v>
      </c>
      <c r="D3600">
        <v>44</v>
      </c>
      <c r="E3600">
        <v>256</v>
      </c>
      <c r="F3600">
        <v>16</v>
      </c>
      <c r="G3600">
        <v>16</v>
      </c>
      <c r="H3600">
        <v>0.40460800000000002</v>
      </c>
    </row>
    <row r="3601" spans="1:8" x14ac:dyDescent="0.25">
      <c r="A3601">
        <v>694</v>
      </c>
      <c r="B3601">
        <v>1936</v>
      </c>
      <c r="C3601">
        <v>44</v>
      </c>
      <c r="D3601">
        <v>44</v>
      </c>
      <c r="E3601">
        <v>256</v>
      </c>
      <c r="F3601">
        <v>16</v>
      </c>
      <c r="G3601">
        <v>16</v>
      </c>
      <c r="H3601">
        <v>0.39257599999999998</v>
      </c>
    </row>
    <row r="3602" spans="1:8" x14ac:dyDescent="0.25">
      <c r="A3602">
        <v>695</v>
      </c>
      <c r="B3602">
        <v>1936</v>
      </c>
      <c r="C3602">
        <v>44</v>
      </c>
      <c r="D3602">
        <v>44</v>
      </c>
      <c r="E3602">
        <v>256</v>
      </c>
      <c r="F3602">
        <v>16</v>
      </c>
      <c r="G3602">
        <v>16</v>
      </c>
      <c r="H3602">
        <v>0.40473599999999998</v>
      </c>
    </row>
    <row r="3603" spans="1:8" x14ac:dyDescent="0.25">
      <c r="A3603">
        <v>696</v>
      </c>
      <c r="B3603">
        <v>1936</v>
      </c>
      <c r="C3603">
        <v>44</v>
      </c>
      <c r="D3603">
        <v>44</v>
      </c>
      <c r="E3603">
        <v>256</v>
      </c>
      <c r="F3603">
        <v>16</v>
      </c>
      <c r="G3603">
        <v>16</v>
      </c>
      <c r="H3603">
        <v>0.383552</v>
      </c>
    </row>
    <row r="3604" spans="1:8" x14ac:dyDescent="0.25">
      <c r="A3604">
        <v>697</v>
      </c>
      <c r="B3604">
        <v>1936</v>
      </c>
      <c r="C3604">
        <v>44</v>
      </c>
      <c r="D3604">
        <v>44</v>
      </c>
      <c r="E3604">
        <v>256</v>
      </c>
      <c r="F3604">
        <v>16</v>
      </c>
      <c r="G3604">
        <v>16</v>
      </c>
      <c r="H3604">
        <v>0.401472</v>
      </c>
    </row>
    <row r="3605" spans="1:8" x14ac:dyDescent="0.25">
      <c r="A3605">
        <v>698</v>
      </c>
      <c r="B3605">
        <v>1936</v>
      </c>
      <c r="C3605">
        <v>44</v>
      </c>
      <c r="D3605">
        <v>44</v>
      </c>
      <c r="E3605">
        <v>256</v>
      </c>
      <c r="F3605">
        <v>16</v>
      </c>
      <c r="G3605">
        <v>16</v>
      </c>
      <c r="H3605">
        <v>0.38595200000000002</v>
      </c>
    </row>
    <row r="3606" spans="1:8" x14ac:dyDescent="0.25">
      <c r="A3606">
        <v>699</v>
      </c>
      <c r="B3606">
        <v>1936</v>
      </c>
      <c r="C3606">
        <v>44</v>
      </c>
      <c r="D3606">
        <v>44</v>
      </c>
      <c r="E3606">
        <v>256</v>
      </c>
      <c r="F3606">
        <v>16</v>
      </c>
      <c r="G3606">
        <v>16</v>
      </c>
      <c r="H3606">
        <v>0.38870399999999999</v>
      </c>
    </row>
    <row r="3607" spans="1:8" x14ac:dyDescent="0.25">
      <c r="A3607">
        <v>700</v>
      </c>
      <c r="B3607">
        <v>1936</v>
      </c>
      <c r="C3607">
        <v>44</v>
      </c>
      <c r="D3607">
        <v>44</v>
      </c>
      <c r="E3607">
        <v>256</v>
      </c>
      <c r="F3607">
        <v>16</v>
      </c>
      <c r="G3607">
        <v>16</v>
      </c>
      <c r="H3607">
        <v>0.38422400000000001</v>
      </c>
    </row>
    <row r="3608" spans="1:8" x14ac:dyDescent="0.25">
      <c r="A3608">
        <v>701</v>
      </c>
      <c r="B3608">
        <v>1936</v>
      </c>
      <c r="C3608">
        <v>44</v>
      </c>
      <c r="D3608">
        <v>44</v>
      </c>
      <c r="E3608">
        <v>256</v>
      </c>
      <c r="F3608">
        <v>16</v>
      </c>
      <c r="G3608">
        <v>16</v>
      </c>
      <c r="H3608">
        <v>0.39107199999999998</v>
      </c>
    </row>
    <row r="3609" spans="1:8" x14ac:dyDescent="0.25">
      <c r="A3609">
        <v>702</v>
      </c>
      <c r="B3609">
        <v>1936</v>
      </c>
      <c r="C3609">
        <v>44</v>
      </c>
      <c r="D3609">
        <v>44</v>
      </c>
      <c r="E3609">
        <v>256</v>
      </c>
      <c r="F3609">
        <v>16</v>
      </c>
      <c r="G3609">
        <v>16</v>
      </c>
      <c r="H3609">
        <v>0.37948799999999999</v>
      </c>
    </row>
    <row r="3610" spans="1:8" x14ac:dyDescent="0.25">
      <c r="A3610">
        <v>703</v>
      </c>
      <c r="B3610">
        <v>1936</v>
      </c>
      <c r="C3610">
        <v>44</v>
      </c>
      <c r="D3610">
        <v>44</v>
      </c>
      <c r="E3610">
        <v>256</v>
      </c>
      <c r="F3610">
        <v>16</v>
      </c>
      <c r="G3610">
        <v>16</v>
      </c>
      <c r="H3610">
        <v>0.37651200000000001</v>
      </c>
    </row>
    <row r="3611" spans="1:8" x14ac:dyDescent="0.25">
      <c r="A3611">
        <v>704</v>
      </c>
      <c r="B3611">
        <v>1936</v>
      </c>
      <c r="C3611">
        <v>44</v>
      </c>
      <c r="D3611">
        <v>44</v>
      </c>
      <c r="E3611">
        <v>256</v>
      </c>
      <c r="F3611">
        <v>16</v>
      </c>
      <c r="G3611">
        <v>16</v>
      </c>
      <c r="H3611">
        <v>0.402528</v>
      </c>
    </row>
    <row r="3612" spans="1:8" x14ac:dyDescent="0.25">
      <c r="A3612">
        <v>705</v>
      </c>
      <c r="B3612">
        <v>2025</v>
      </c>
      <c r="C3612">
        <v>45</v>
      </c>
      <c r="D3612">
        <v>45</v>
      </c>
      <c r="E3612">
        <v>256</v>
      </c>
      <c r="F3612">
        <v>16</v>
      </c>
      <c r="G3612">
        <v>16</v>
      </c>
      <c r="H3612">
        <v>0.41190399999999999</v>
      </c>
    </row>
    <row r="3613" spans="1:8" x14ac:dyDescent="0.25">
      <c r="A3613">
        <v>706</v>
      </c>
      <c r="B3613">
        <v>2025</v>
      </c>
      <c r="C3613">
        <v>45</v>
      </c>
      <c r="D3613">
        <v>45</v>
      </c>
      <c r="E3613">
        <v>256</v>
      </c>
      <c r="F3613">
        <v>16</v>
      </c>
      <c r="G3613">
        <v>16</v>
      </c>
      <c r="H3613">
        <v>0.38688</v>
      </c>
    </row>
    <row r="3614" spans="1:8" x14ac:dyDescent="0.25">
      <c r="A3614">
        <v>707</v>
      </c>
      <c r="B3614">
        <v>2025</v>
      </c>
      <c r="C3614">
        <v>45</v>
      </c>
      <c r="D3614">
        <v>45</v>
      </c>
      <c r="E3614">
        <v>256</v>
      </c>
      <c r="F3614">
        <v>16</v>
      </c>
      <c r="G3614">
        <v>16</v>
      </c>
      <c r="H3614">
        <v>0.40192</v>
      </c>
    </row>
    <row r="3615" spans="1:8" x14ac:dyDescent="0.25">
      <c r="A3615">
        <v>708</v>
      </c>
      <c r="B3615">
        <v>2025</v>
      </c>
      <c r="C3615">
        <v>45</v>
      </c>
      <c r="D3615">
        <v>45</v>
      </c>
      <c r="E3615">
        <v>256</v>
      </c>
      <c r="F3615">
        <v>16</v>
      </c>
      <c r="G3615">
        <v>16</v>
      </c>
      <c r="H3615">
        <v>0.39075199999999999</v>
      </c>
    </row>
    <row r="3616" spans="1:8" x14ac:dyDescent="0.25">
      <c r="A3616">
        <v>709</v>
      </c>
      <c r="B3616">
        <v>2025</v>
      </c>
      <c r="C3616">
        <v>45</v>
      </c>
      <c r="D3616">
        <v>45</v>
      </c>
      <c r="E3616">
        <v>256</v>
      </c>
      <c r="F3616">
        <v>16</v>
      </c>
      <c r="G3616">
        <v>16</v>
      </c>
      <c r="H3616">
        <v>0.40492800000000001</v>
      </c>
    </row>
    <row r="3617" spans="1:8" x14ac:dyDescent="0.25">
      <c r="A3617">
        <v>710</v>
      </c>
      <c r="B3617">
        <v>2025</v>
      </c>
      <c r="C3617">
        <v>45</v>
      </c>
      <c r="D3617">
        <v>45</v>
      </c>
      <c r="E3617">
        <v>256</v>
      </c>
      <c r="F3617">
        <v>16</v>
      </c>
      <c r="G3617">
        <v>16</v>
      </c>
      <c r="H3617">
        <v>0.40361599999999997</v>
      </c>
    </row>
    <row r="3618" spans="1:8" x14ac:dyDescent="0.25">
      <c r="A3618">
        <v>711</v>
      </c>
      <c r="B3618">
        <v>2025</v>
      </c>
      <c r="C3618">
        <v>45</v>
      </c>
      <c r="D3618">
        <v>45</v>
      </c>
      <c r="E3618">
        <v>256</v>
      </c>
      <c r="F3618">
        <v>16</v>
      </c>
      <c r="G3618">
        <v>16</v>
      </c>
      <c r="H3618">
        <v>0.41881600000000002</v>
      </c>
    </row>
    <row r="3619" spans="1:8" x14ac:dyDescent="0.25">
      <c r="A3619">
        <v>712</v>
      </c>
      <c r="B3619">
        <v>2025</v>
      </c>
      <c r="C3619">
        <v>45</v>
      </c>
      <c r="D3619">
        <v>45</v>
      </c>
      <c r="E3619">
        <v>256</v>
      </c>
      <c r="F3619">
        <v>16</v>
      </c>
      <c r="G3619">
        <v>16</v>
      </c>
      <c r="H3619">
        <v>0.39977600000000002</v>
      </c>
    </row>
    <row r="3620" spans="1:8" x14ac:dyDescent="0.25">
      <c r="A3620">
        <v>713</v>
      </c>
      <c r="B3620">
        <v>2025</v>
      </c>
      <c r="C3620">
        <v>45</v>
      </c>
      <c r="D3620">
        <v>45</v>
      </c>
      <c r="E3620">
        <v>256</v>
      </c>
      <c r="F3620">
        <v>16</v>
      </c>
      <c r="G3620">
        <v>16</v>
      </c>
      <c r="H3620">
        <v>0.42383999999999999</v>
      </c>
    </row>
    <row r="3621" spans="1:8" x14ac:dyDescent="0.25">
      <c r="A3621">
        <v>714</v>
      </c>
      <c r="B3621">
        <v>2025</v>
      </c>
      <c r="C3621">
        <v>45</v>
      </c>
      <c r="D3621">
        <v>45</v>
      </c>
      <c r="E3621">
        <v>256</v>
      </c>
      <c r="F3621">
        <v>16</v>
      </c>
      <c r="G3621">
        <v>16</v>
      </c>
      <c r="H3621">
        <v>0.41523199999999999</v>
      </c>
    </row>
    <row r="3622" spans="1:8" x14ac:dyDescent="0.25">
      <c r="A3622">
        <v>715</v>
      </c>
      <c r="B3622">
        <v>2025</v>
      </c>
      <c r="C3622">
        <v>45</v>
      </c>
      <c r="D3622">
        <v>45</v>
      </c>
      <c r="E3622">
        <v>256</v>
      </c>
      <c r="F3622">
        <v>16</v>
      </c>
      <c r="G3622">
        <v>16</v>
      </c>
      <c r="H3622">
        <v>0.42755199999999999</v>
      </c>
    </row>
    <row r="3623" spans="1:8" x14ac:dyDescent="0.25">
      <c r="A3623">
        <v>716</v>
      </c>
      <c r="B3623">
        <v>2025</v>
      </c>
      <c r="C3623">
        <v>45</v>
      </c>
      <c r="D3623">
        <v>45</v>
      </c>
      <c r="E3623">
        <v>256</v>
      </c>
      <c r="F3623">
        <v>16</v>
      </c>
      <c r="G3623">
        <v>16</v>
      </c>
      <c r="H3623">
        <v>0.40851199999999999</v>
      </c>
    </row>
    <row r="3624" spans="1:8" x14ac:dyDescent="0.25">
      <c r="A3624">
        <v>717</v>
      </c>
      <c r="B3624">
        <v>2025</v>
      </c>
      <c r="C3624">
        <v>45</v>
      </c>
      <c r="D3624">
        <v>45</v>
      </c>
      <c r="E3624">
        <v>256</v>
      </c>
      <c r="F3624">
        <v>16</v>
      </c>
      <c r="G3624">
        <v>16</v>
      </c>
      <c r="H3624">
        <v>0.42598399999999997</v>
      </c>
    </row>
    <row r="3625" spans="1:8" x14ac:dyDescent="0.25">
      <c r="A3625">
        <v>718</v>
      </c>
      <c r="B3625">
        <v>2025</v>
      </c>
      <c r="C3625">
        <v>45</v>
      </c>
      <c r="D3625">
        <v>45</v>
      </c>
      <c r="E3625">
        <v>256</v>
      </c>
      <c r="F3625">
        <v>16</v>
      </c>
      <c r="G3625">
        <v>16</v>
      </c>
      <c r="H3625">
        <v>0.42483199999999999</v>
      </c>
    </row>
    <row r="3626" spans="1:8" x14ac:dyDescent="0.25">
      <c r="A3626">
        <v>719</v>
      </c>
      <c r="B3626">
        <v>2025</v>
      </c>
      <c r="C3626">
        <v>45</v>
      </c>
      <c r="D3626">
        <v>45</v>
      </c>
      <c r="E3626">
        <v>256</v>
      </c>
      <c r="F3626">
        <v>16</v>
      </c>
      <c r="G3626">
        <v>16</v>
      </c>
      <c r="H3626">
        <v>0.43606400000000001</v>
      </c>
    </row>
    <row r="3627" spans="1:8" x14ac:dyDescent="0.25">
      <c r="A3627">
        <v>720</v>
      </c>
      <c r="B3627">
        <v>2025</v>
      </c>
      <c r="C3627">
        <v>45</v>
      </c>
      <c r="D3627">
        <v>45</v>
      </c>
      <c r="E3627">
        <v>256</v>
      </c>
      <c r="F3627">
        <v>16</v>
      </c>
      <c r="G3627">
        <v>16</v>
      </c>
      <c r="H3627">
        <v>0.40966399999999997</v>
      </c>
    </row>
    <row r="3628" spans="1:8" x14ac:dyDescent="0.25">
      <c r="A3628">
        <v>721</v>
      </c>
      <c r="B3628">
        <v>2116</v>
      </c>
      <c r="C3628">
        <v>46</v>
      </c>
      <c r="D3628">
        <v>46</v>
      </c>
      <c r="E3628">
        <v>256</v>
      </c>
      <c r="F3628">
        <v>16</v>
      </c>
      <c r="G3628">
        <v>16</v>
      </c>
      <c r="H3628">
        <v>0.431168</v>
      </c>
    </row>
    <row r="3629" spans="1:8" x14ac:dyDescent="0.25">
      <c r="A3629">
        <v>722</v>
      </c>
      <c r="B3629">
        <v>2116</v>
      </c>
      <c r="C3629">
        <v>46</v>
      </c>
      <c r="D3629">
        <v>46</v>
      </c>
      <c r="E3629">
        <v>256</v>
      </c>
      <c r="F3629">
        <v>16</v>
      </c>
      <c r="G3629">
        <v>16</v>
      </c>
      <c r="H3629">
        <v>0.42236800000000002</v>
      </c>
    </row>
    <row r="3630" spans="1:8" x14ac:dyDescent="0.25">
      <c r="A3630">
        <v>723</v>
      </c>
      <c r="B3630">
        <v>2116</v>
      </c>
      <c r="C3630">
        <v>46</v>
      </c>
      <c r="D3630">
        <v>46</v>
      </c>
      <c r="E3630">
        <v>256</v>
      </c>
      <c r="F3630">
        <v>16</v>
      </c>
      <c r="G3630">
        <v>16</v>
      </c>
      <c r="H3630">
        <v>0.44070399999999998</v>
      </c>
    </row>
    <row r="3631" spans="1:8" x14ac:dyDescent="0.25">
      <c r="A3631">
        <v>724</v>
      </c>
      <c r="B3631">
        <v>2116</v>
      </c>
      <c r="C3631">
        <v>46</v>
      </c>
      <c r="D3631">
        <v>46</v>
      </c>
      <c r="E3631">
        <v>256</v>
      </c>
      <c r="F3631">
        <v>16</v>
      </c>
      <c r="G3631">
        <v>16</v>
      </c>
      <c r="H3631">
        <v>0.42003200000000002</v>
      </c>
    </row>
    <row r="3632" spans="1:8" x14ac:dyDescent="0.25">
      <c r="A3632">
        <v>725</v>
      </c>
      <c r="B3632">
        <v>2116</v>
      </c>
      <c r="C3632">
        <v>46</v>
      </c>
      <c r="D3632">
        <v>46</v>
      </c>
      <c r="E3632">
        <v>256</v>
      </c>
      <c r="F3632">
        <v>16</v>
      </c>
      <c r="G3632">
        <v>16</v>
      </c>
      <c r="H3632">
        <v>0.43993599999999999</v>
      </c>
    </row>
    <row r="3633" spans="1:8" x14ac:dyDescent="0.25">
      <c r="A3633">
        <v>726</v>
      </c>
      <c r="B3633">
        <v>2116</v>
      </c>
      <c r="C3633">
        <v>46</v>
      </c>
      <c r="D3633">
        <v>46</v>
      </c>
      <c r="E3633">
        <v>256</v>
      </c>
      <c r="F3633">
        <v>16</v>
      </c>
      <c r="G3633">
        <v>16</v>
      </c>
      <c r="H3633">
        <v>0.42486400000000002</v>
      </c>
    </row>
    <row r="3634" spans="1:8" x14ac:dyDescent="0.25">
      <c r="A3634">
        <v>727</v>
      </c>
      <c r="B3634">
        <v>2116</v>
      </c>
      <c r="C3634">
        <v>46</v>
      </c>
      <c r="D3634">
        <v>46</v>
      </c>
      <c r="E3634">
        <v>256</v>
      </c>
      <c r="F3634">
        <v>16</v>
      </c>
      <c r="G3634">
        <v>16</v>
      </c>
      <c r="H3634">
        <v>0.432064</v>
      </c>
    </row>
    <row r="3635" spans="1:8" x14ac:dyDescent="0.25">
      <c r="A3635">
        <v>728</v>
      </c>
      <c r="B3635">
        <v>2116</v>
      </c>
      <c r="C3635">
        <v>46</v>
      </c>
      <c r="D3635">
        <v>46</v>
      </c>
      <c r="E3635">
        <v>256</v>
      </c>
      <c r="F3635">
        <v>16</v>
      </c>
      <c r="G3635">
        <v>16</v>
      </c>
      <c r="H3635">
        <v>0.41849599999999998</v>
      </c>
    </row>
    <row r="3636" spans="1:8" x14ac:dyDescent="0.25">
      <c r="A3636">
        <v>729</v>
      </c>
      <c r="B3636">
        <v>2116</v>
      </c>
      <c r="C3636">
        <v>46</v>
      </c>
      <c r="D3636">
        <v>46</v>
      </c>
      <c r="E3636">
        <v>256</v>
      </c>
      <c r="F3636">
        <v>16</v>
      </c>
      <c r="G3636">
        <v>16</v>
      </c>
      <c r="H3636">
        <v>0.439168</v>
      </c>
    </row>
    <row r="3637" spans="1:8" x14ac:dyDescent="0.25">
      <c r="A3637">
        <v>730</v>
      </c>
      <c r="B3637">
        <v>2116</v>
      </c>
      <c r="C3637">
        <v>46</v>
      </c>
      <c r="D3637">
        <v>46</v>
      </c>
      <c r="E3637">
        <v>256</v>
      </c>
      <c r="F3637">
        <v>16</v>
      </c>
      <c r="G3637">
        <v>16</v>
      </c>
      <c r="H3637">
        <v>0.420352</v>
      </c>
    </row>
    <row r="3638" spans="1:8" x14ac:dyDescent="0.25">
      <c r="A3638">
        <v>731</v>
      </c>
      <c r="B3638">
        <v>2116</v>
      </c>
      <c r="C3638">
        <v>46</v>
      </c>
      <c r="D3638">
        <v>46</v>
      </c>
      <c r="E3638">
        <v>256</v>
      </c>
      <c r="F3638">
        <v>16</v>
      </c>
      <c r="G3638">
        <v>16</v>
      </c>
      <c r="H3638">
        <v>0.43452800000000003</v>
      </c>
    </row>
    <row r="3639" spans="1:8" x14ac:dyDescent="0.25">
      <c r="A3639">
        <v>732</v>
      </c>
      <c r="B3639">
        <v>2116</v>
      </c>
      <c r="C3639">
        <v>46</v>
      </c>
      <c r="D3639">
        <v>46</v>
      </c>
      <c r="E3639">
        <v>256</v>
      </c>
      <c r="F3639">
        <v>16</v>
      </c>
      <c r="G3639">
        <v>16</v>
      </c>
      <c r="H3639">
        <v>0.41542400000000002</v>
      </c>
    </row>
    <row r="3640" spans="1:8" x14ac:dyDescent="0.25">
      <c r="A3640">
        <v>733</v>
      </c>
      <c r="B3640">
        <v>2116</v>
      </c>
      <c r="C3640">
        <v>46</v>
      </c>
      <c r="D3640">
        <v>46</v>
      </c>
      <c r="E3640">
        <v>256</v>
      </c>
      <c r="F3640">
        <v>16</v>
      </c>
      <c r="G3640">
        <v>16</v>
      </c>
      <c r="H3640">
        <v>0.434944</v>
      </c>
    </row>
    <row r="3641" spans="1:8" x14ac:dyDescent="0.25">
      <c r="A3641">
        <v>734</v>
      </c>
      <c r="B3641">
        <v>2116</v>
      </c>
      <c r="C3641">
        <v>46</v>
      </c>
      <c r="D3641">
        <v>46</v>
      </c>
      <c r="E3641">
        <v>256</v>
      </c>
      <c r="F3641">
        <v>16</v>
      </c>
      <c r="G3641">
        <v>16</v>
      </c>
      <c r="H3641">
        <v>0.412192</v>
      </c>
    </row>
    <row r="3642" spans="1:8" x14ac:dyDescent="0.25">
      <c r="A3642">
        <v>735</v>
      </c>
      <c r="B3642">
        <v>2116</v>
      </c>
      <c r="C3642">
        <v>46</v>
      </c>
      <c r="D3642">
        <v>46</v>
      </c>
      <c r="E3642">
        <v>256</v>
      </c>
      <c r="F3642">
        <v>16</v>
      </c>
      <c r="G3642">
        <v>16</v>
      </c>
      <c r="H3642">
        <v>0.40467199999999998</v>
      </c>
    </row>
    <row r="3643" spans="1:8" x14ac:dyDescent="0.25">
      <c r="A3643">
        <v>736</v>
      </c>
      <c r="B3643">
        <v>2116</v>
      </c>
      <c r="C3643">
        <v>46</v>
      </c>
      <c r="D3643">
        <v>46</v>
      </c>
      <c r="E3643">
        <v>256</v>
      </c>
      <c r="F3643">
        <v>16</v>
      </c>
      <c r="G3643">
        <v>16</v>
      </c>
      <c r="H3643">
        <v>0.44224000000000002</v>
      </c>
    </row>
    <row r="3644" spans="1:8" x14ac:dyDescent="0.25">
      <c r="A3644">
        <v>737</v>
      </c>
      <c r="B3644">
        <v>2209</v>
      </c>
      <c r="C3644">
        <v>47</v>
      </c>
      <c r="D3644">
        <v>47</v>
      </c>
      <c r="E3644">
        <v>256</v>
      </c>
      <c r="F3644">
        <v>16</v>
      </c>
      <c r="G3644">
        <v>16</v>
      </c>
      <c r="H3644">
        <v>0.45436799999999999</v>
      </c>
    </row>
    <row r="3645" spans="1:8" x14ac:dyDescent="0.25">
      <c r="A3645">
        <v>738</v>
      </c>
      <c r="B3645">
        <v>2209</v>
      </c>
      <c r="C3645">
        <v>47</v>
      </c>
      <c r="D3645">
        <v>47</v>
      </c>
      <c r="E3645">
        <v>256</v>
      </c>
      <c r="F3645">
        <v>16</v>
      </c>
      <c r="G3645">
        <v>16</v>
      </c>
      <c r="H3645">
        <v>0.428672</v>
      </c>
    </row>
    <row r="3646" spans="1:8" x14ac:dyDescent="0.25">
      <c r="A3646">
        <v>739</v>
      </c>
      <c r="B3646">
        <v>2209</v>
      </c>
      <c r="C3646">
        <v>47</v>
      </c>
      <c r="D3646">
        <v>47</v>
      </c>
      <c r="E3646">
        <v>256</v>
      </c>
      <c r="F3646">
        <v>16</v>
      </c>
      <c r="G3646">
        <v>16</v>
      </c>
      <c r="H3646">
        <v>0.44041599999999997</v>
      </c>
    </row>
    <row r="3647" spans="1:8" x14ac:dyDescent="0.25">
      <c r="A3647">
        <v>740</v>
      </c>
      <c r="B3647">
        <v>2209</v>
      </c>
      <c r="C3647">
        <v>47</v>
      </c>
      <c r="D3647">
        <v>47</v>
      </c>
      <c r="E3647">
        <v>256</v>
      </c>
      <c r="F3647">
        <v>16</v>
      </c>
      <c r="G3647">
        <v>16</v>
      </c>
      <c r="H3647">
        <v>0.42630400000000002</v>
      </c>
    </row>
    <row r="3648" spans="1:8" x14ac:dyDescent="0.25">
      <c r="A3648">
        <v>741</v>
      </c>
      <c r="B3648">
        <v>2209</v>
      </c>
      <c r="C3648">
        <v>47</v>
      </c>
      <c r="D3648">
        <v>47</v>
      </c>
      <c r="E3648">
        <v>256</v>
      </c>
      <c r="F3648">
        <v>16</v>
      </c>
      <c r="G3648">
        <v>16</v>
      </c>
      <c r="H3648">
        <v>0.443328</v>
      </c>
    </row>
    <row r="3649" spans="1:8" x14ac:dyDescent="0.25">
      <c r="A3649">
        <v>742</v>
      </c>
      <c r="B3649">
        <v>2209</v>
      </c>
      <c r="C3649">
        <v>47</v>
      </c>
      <c r="D3649">
        <v>47</v>
      </c>
      <c r="E3649">
        <v>256</v>
      </c>
      <c r="F3649">
        <v>16</v>
      </c>
      <c r="G3649">
        <v>16</v>
      </c>
      <c r="H3649">
        <v>0.43948799999999999</v>
      </c>
    </row>
    <row r="3650" spans="1:8" x14ac:dyDescent="0.25">
      <c r="A3650">
        <v>743</v>
      </c>
      <c r="B3650">
        <v>2209</v>
      </c>
      <c r="C3650">
        <v>47</v>
      </c>
      <c r="D3650">
        <v>47</v>
      </c>
      <c r="E3650">
        <v>256</v>
      </c>
      <c r="F3650">
        <v>16</v>
      </c>
      <c r="G3650">
        <v>16</v>
      </c>
      <c r="H3650">
        <v>0.448992</v>
      </c>
    </row>
    <row r="3651" spans="1:8" x14ac:dyDescent="0.25">
      <c r="A3651">
        <v>744</v>
      </c>
      <c r="B3651">
        <v>2209</v>
      </c>
      <c r="C3651">
        <v>47</v>
      </c>
      <c r="D3651">
        <v>47</v>
      </c>
      <c r="E3651">
        <v>256</v>
      </c>
      <c r="F3651">
        <v>16</v>
      </c>
      <c r="G3651">
        <v>16</v>
      </c>
      <c r="H3651">
        <v>0.43635200000000002</v>
      </c>
    </row>
    <row r="3652" spans="1:8" x14ac:dyDescent="0.25">
      <c r="A3652">
        <v>745</v>
      </c>
      <c r="B3652">
        <v>2209</v>
      </c>
      <c r="C3652">
        <v>47</v>
      </c>
      <c r="D3652">
        <v>47</v>
      </c>
      <c r="E3652">
        <v>256</v>
      </c>
      <c r="F3652">
        <v>16</v>
      </c>
      <c r="G3652">
        <v>16</v>
      </c>
      <c r="H3652">
        <v>0.45984000000000003</v>
      </c>
    </row>
    <row r="3653" spans="1:8" x14ac:dyDescent="0.25">
      <c r="A3653">
        <v>746</v>
      </c>
      <c r="B3653">
        <v>2209</v>
      </c>
      <c r="C3653">
        <v>47</v>
      </c>
      <c r="D3653">
        <v>47</v>
      </c>
      <c r="E3653">
        <v>256</v>
      </c>
      <c r="F3653">
        <v>16</v>
      </c>
      <c r="G3653">
        <v>16</v>
      </c>
      <c r="H3653">
        <v>0.44163200000000002</v>
      </c>
    </row>
    <row r="3654" spans="1:8" x14ac:dyDescent="0.25">
      <c r="A3654">
        <v>747</v>
      </c>
      <c r="B3654">
        <v>2209</v>
      </c>
      <c r="C3654">
        <v>47</v>
      </c>
      <c r="D3654">
        <v>47</v>
      </c>
      <c r="E3654">
        <v>256</v>
      </c>
      <c r="F3654">
        <v>16</v>
      </c>
      <c r="G3654">
        <v>16</v>
      </c>
      <c r="H3654">
        <v>0.46163199999999999</v>
      </c>
    </row>
    <row r="3655" spans="1:8" x14ac:dyDescent="0.25">
      <c r="A3655">
        <v>748</v>
      </c>
      <c r="B3655">
        <v>2209</v>
      </c>
      <c r="C3655">
        <v>47</v>
      </c>
      <c r="D3655">
        <v>47</v>
      </c>
      <c r="E3655">
        <v>256</v>
      </c>
      <c r="F3655">
        <v>16</v>
      </c>
      <c r="G3655">
        <v>16</v>
      </c>
      <c r="H3655">
        <v>0.44905600000000001</v>
      </c>
    </row>
    <row r="3656" spans="1:8" x14ac:dyDescent="0.25">
      <c r="A3656">
        <v>749</v>
      </c>
      <c r="B3656">
        <v>2209</v>
      </c>
      <c r="C3656">
        <v>47</v>
      </c>
      <c r="D3656">
        <v>47</v>
      </c>
      <c r="E3656">
        <v>256</v>
      </c>
      <c r="F3656">
        <v>16</v>
      </c>
      <c r="G3656">
        <v>16</v>
      </c>
      <c r="H3656">
        <v>0.46736</v>
      </c>
    </row>
    <row r="3657" spans="1:8" x14ac:dyDescent="0.25">
      <c r="A3657">
        <v>750</v>
      </c>
      <c r="B3657">
        <v>2209</v>
      </c>
      <c r="C3657">
        <v>47</v>
      </c>
      <c r="D3657">
        <v>47</v>
      </c>
      <c r="E3657">
        <v>256</v>
      </c>
      <c r="F3657">
        <v>16</v>
      </c>
      <c r="G3657">
        <v>16</v>
      </c>
      <c r="H3657">
        <v>0.460256</v>
      </c>
    </row>
    <row r="3658" spans="1:8" x14ac:dyDescent="0.25">
      <c r="A3658">
        <v>751</v>
      </c>
      <c r="B3658">
        <v>2209</v>
      </c>
      <c r="C3658">
        <v>47</v>
      </c>
      <c r="D3658">
        <v>47</v>
      </c>
      <c r="E3658">
        <v>256</v>
      </c>
      <c r="F3658">
        <v>16</v>
      </c>
      <c r="G3658">
        <v>16</v>
      </c>
      <c r="H3658">
        <v>0.47916799999999998</v>
      </c>
    </row>
    <row r="3659" spans="1:8" x14ac:dyDescent="0.25">
      <c r="A3659">
        <v>752</v>
      </c>
      <c r="B3659">
        <v>2209</v>
      </c>
      <c r="C3659">
        <v>47</v>
      </c>
      <c r="D3659">
        <v>47</v>
      </c>
      <c r="E3659">
        <v>256</v>
      </c>
      <c r="F3659">
        <v>16</v>
      </c>
      <c r="G3659">
        <v>16</v>
      </c>
      <c r="H3659">
        <v>0.45744000000000001</v>
      </c>
    </row>
    <row r="3660" spans="1:8" x14ac:dyDescent="0.25">
      <c r="A3660">
        <v>753</v>
      </c>
      <c r="B3660">
        <v>2304</v>
      </c>
      <c r="C3660">
        <v>48</v>
      </c>
      <c r="D3660">
        <v>48</v>
      </c>
      <c r="E3660">
        <v>256</v>
      </c>
      <c r="F3660">
        <v>16</v>
      </c>
      <c r="G3660">
        <v>16</v>
      </c>
      <c r="H3660">
        <v>0.48083199999999998</v>
      </c>
    </row>
    <row r="3661" spans="1:8" x14ac:dyDescent="0.25">
      <c r="A3661">
        <v>754</v>
      </c>
      <c r="B3661">
        <v>2304</v>
      </c>
      <c r="C3661">
        <v>48</v>
      </c>
      <c r="D3661">
        <v>48</v>
      </c>
      <c r="E3661">
        <v>256</v>
      </c>
      <c r="F3661">
        <v>16</v>
      </c>
      <c r="G3661">
        <v>16</v>
      </c>
      <c r="H3661">
        <v>0.46668799999999999</v>
      </c>
    </row>
    <row r="3662" spans="1:8" x14ac:dyDescent="0.25">
      <c r="A3662">
        <v>755</v>
      </c>
      <c r="B3662">
        <v>2304</v>
      </c>
      <c r="C3662">
        <v>48</v>
      </c>
      <c r="D3662">
        <v>48</v>
      </c>
      <c r="E3662">
        <v>256</v>
      </c>
      <c r="F3662">
        <v>16</v>
      </c>
      <c r="G3662">
        <v>16</v>
      </c>
      <c r="H3662">
        <v>0.47504000000000002</v>
      </c>
    </row>
    <row r="3663" spans="1:8" x14ac:dyDescent="0.25">
      <c r="A3663">
        <v>756</v>
      </c>
      <c r="B3663">
        <v>2304</v>
      </c>
      <c r="C3663">
        <v>48</v>
      </c>
      <c r="D3663">
        <v>48</v>
      </c>
      <c r="E3663">
        <v>256</v>
      </c>
      <c r="F3663">
        <v>16</v>
      </c>
      <c r="G3663">
        <v>16</v>
      </c>
      <c r="H3663">
        <v>0.45766400000000002</v>
      </c>
    </row>
    <row r="3664" spans="1:8" x14ac:dyDescent="0.25">
      <c r="A3664">
        <v>757</v>
      </c>
      <c r="B3664">
        <v>2304</v>
      </c>
      <c r="C3664">
        <v>48</v>
      </c>
      <c r="D3664">
        <v>48</v>
      </c>
      <c r="E3664">
        <v>256</v>
      </c>
      <c r="F3664">
        <v>16</v>
      </c>
      <c r="G3664">
        <v>16</v>
      </c>
      <c r="H3664">
        <v>0.488736</v>
      </c>
    </row>
    <row r="3665" spans="1:8" x14ac:dyDescent="0.25">
      <c r="A3665">
        <v>758</v>
      </c>
      <c r="B3665">
        <v>2304</v>
      </c>
      <c r="C3665">
        <v>48</v>
      </c>
      <c r="D3665">
        <v>48</v>
      </c>
      <c r="E3665">
        <v>256</v>
      </c>
      <c r="F3665">
        <v>16</v>
      </c>
      <c r="G3665">
        <v>16</v>
      </c>
      <c r="H3665">
        <v>0.46672000000000002</v>
      </c>
    </row>
    <row r="3666" spans="1:8" x14ac:dyDescent="0.25">
      <c r="A3666">
        <v>759</v>
      </c>
      <c r="B3666">
        <v>2304</v>
      </c>
      <c r="C3666">
        <v>48</v>
      </c>
      <c r="D3666">
        <v>48</v>
      </c>
      <c r="E3666">
        <v>256</v>
      </c>
      <c r="F3666">
        <v>16</v>
      </c>
      <c r="G3666">
        <v>16</v>
      </c>
      <c r="H3666">
        <v>0.47971200000000003</v>
      </c>
    </row>
    <row r="3667" spans="1:8" x14ac:dyDescent="0.25">
      <c r="A3667">
        <v>760</v>
      </c>
      <c r="B3667">
        <v>2304</v>
      </c>
      <c r="C3667">
        <v>48</v>
      </c>
      <c r="D3667">
        <v>48</v>
      </c>
      <c r="E3667">
        <v>256</v>
      </c>
      <c r="F3667">
        <v>16</v>
      </c>
      <c r="G3667">
        <v>16</v>
      </c>
      <c r="H3667">
        <v>0.45504</v>
      </c>
    </row>
    <row r="3668" spans="1:8" x14ac:dyDescent="0.25">
      <c r="A3668">
        <v>761</v>
      </c>
      <c r="B3668">
        <v>2304</v>
      </c>
      <c r="C3668">
        <v>48</v>
      </c>
      <c r="D3668">
        <v>48</v>
      </c>
      <c r="E3668">
        <v>256</v>
      </c>
      <c r="F3668">
        <v>16</v>
      </c>
      <c r="G3668">
        <v>16</v>
      </c>
      <c r="H3668">
        <v>0.48480000000000001</v>
      </c>
    </row>
    <row r="3669" spans="1:8" x14ac:dyDescent="0.25">
      <c r="A3669">
        <v>762</v>
      </c>
      <c r="B3669">
        <v>2304</v>
      </c>
      <c r="C3669">
        <v>48</v>
      </c>
      <c r="D3669">
        <v>48</v>
      </c>
      <c r="E3669">
        <v>256</v>
      </c>
      <c r="F3669">
        <v>16</v>
      </c>
      <c r="G3669">
        <v>16</v>
      </c>
      <c r="H3669">
        <v>0.45734399999999997</v>
      </c>
    </row>
    <row r="3670" spans="1:8" x14ac:dyDescent="0.25">
      <c r="A3670">
        <v>763</v>
      </c>
      <c r="B3670">
        <v>2304</v>
      </c>
      <c r="C3670">
        <v>48</v>
      </c>
      <c r="D3670">
        <v>48</v>
      </c>
      <c r="E3670">
        <v>256</v>
      </c>
      <c r="F3670">
        <v>16</v>
      </c>
      <c r="G3670">
        <v>16</v>
      </c>
      <c r="H3670">
        <v>0.48464000000000002</v>
      </c>
    </row>
    <row r="3671" spans="1:8" x14ac:dyDescent="0.25">
      <c r="A3671">
        <v>764</v>
      </c>
      <c r="B3671">
        <v>2304</v>
      </c>
      <c r="C3671">
        <v>48</v>
      </c>
      <c r="D3671">
        <v>48</v>
      </c>
      <c r="E3671">
        <v>256</v>
      </c>
      <c r="F3671">
        <v>16</v>
      </c>
      <c r="G3671">
        <v>16</v>
      </c>
      <c r="H3671">
        <v>0.45846399999999998</v>
      </c>
    </row>
    <row r="3672" spans="1:8" x14ac:dyDescent="0.25">
      <c r="A3672">
        <v>765</v>
      </c>
      <c r="B3672">
        <v>2304</v>
      </c>
      <c r="C3672">
        <v>48</v>
      </c>
      <c r="D3672">
        <v>48</v>
      </c>
      <c r="E3672">
        <v>256</v>
      </c>
      <c r="F3672">
        <v>16</v>
      </c>
      <c r="G3672">
        <v>16</v>
      </c>
      <c r="H3672">
        <v>0.48115200000000002</v>
      </c>
    </row>
    <row r="3673" spans="1:8" x14ac:dyDescent="0.25">
      <c r="A3673">
        <v>766</v>
      </c>
      <c r="B3673">
        <v>2304</v>
      </c>
      <c r="C3673">
        <v>48</v>
      </c>
      <c r="D3673">
        <v>48</v>
      </c>
      <c r="E3673">
        <v>256</v>
      </c>
      <c r="F3673">
        <v>16</v>
      </c>
      <c r="G3673">
        <v>16</v>
      </c>
      <c r="H3673">
        <v>0.45535999999999999</v>
      </c>
    </row>
    <row r="3674" spans="1:8" x14ac:dyDescent="0.25">
      <c r="A3674">
        <v>767</v>
      </c>
      <c r="B3674">
        <v>2304</v>
      </c>
      <c r="C3674">
        <v>48</v>
      </c>
      <c r="D3674">
        <v>48</v>
      </c>
      <c r="E3674">
        <v>256</v>
      </c>
      <c r="F3674">
        <v>16</v>
      </c>
      <c r="G3674">
        <v>16</v>
      </c>
      <c r="H3674">
        <v>0.44035200000000002</v>
      </c>
    </row>
    <row r="3675" spans="1:8" x14ac:dyDescent="0.25">
      <c r="A3675">
        <v>768</v>
      </c>
      <c r="B3675">
        <v>2304</v>
      </c>
      <c r="C3675">
        <v>48</v>
      </c>
      <c r="D3675">
        <v>48</v>
      </c>
      <c r="E3675">
        <v>256</v>
      </c>
      <c r="F3675">
        <v>16</v>
      </c>
      <c r="G3675">
        <v>16</v>
      </c>
      <c r="H3675">
        <v>0.47881600000000002</v>
      </c>
    </row>
    <row r="3676" spans="1:8" x14ac:dyDescent="0.25">
      <c r="A3676">
        <v>769</v>
      </c>
      <c r="B3676">
        <v>2401</v>
      </c>
      <c r="C3676">
        <v>49</v>
      </c>
      <c r="D3676">
        <v>49</v>
      </c>
      <c r="E3676">
        <v>256</v>
      </c>
      <c r="F3676">
        <v>16</v>
      </c>
      <c r="G3676">
        <v>16</v>
      </c>
      <c r="H3676">
        <v>0.48880000000000001</v>
      </c>
    </row>
    <row r="3677" spans="1:8" x14ac:dyDescent="0.25">
      <c r="A3677">
        <v>770</v>
      </c>
      <c r="B3677">
        <v>2401</v>
      </c>
      <c r="C3677">
        <v>49</v>
      </c>
      <c r="D3677">
        <v>49</v>
      </c>
      <c r="E3677">
        <v>256</v>
      </c>
      <c r="F3677">
        <v>16</v>
      </c>
      <c r="G3677">
        <v>16</v>
      </c>
      <c r="H3677">
        <v>0.46227200000000002</v>
      </c>
    </row>
    <row r="3678" spans="1:8" x14ac:dyDescent="0.25">
      <c r="A3678">
        <v>771</v>
      </c>
      <c r="B3678">
        <v>2401</v>
      </c>
      <c r="C3678">
        <v>49</v>
      </c>
      <c r="D3678">
        <v>49</v>
      </c>
      <c r="E3678">
        <v>256</v>
      </c>
      <c r="F3678">
        <v>16</v>
      </c>
      <c r="G3678">
        <v>16</v>
      </c>
      <c r="H3678">
        <v>0.47795199999999999</v>
      </c>
    </row>
    <row r="3679" spans="1:8" x14ac:dyDescent="0.25">
      <c r="A3679">
        <v>772</v>
      </c>
      <c r="B3679">
        <v>2401</v>
      </c>
      <c r="C3679">
        <v>49</v>
      </c>
      <c r="D3679">
        <v>49</v>
      </c>
      <c r="E3679">
        <v>256</v>
      </c>
      <c r="F3679">
        <v>16</v>
      </c>
      <c r="G3679">
        <v>16</v>
      </c>
      <c r="H3679">
        <v>0.46867199999999998</v>
      </c>
    </row>
    <row r="3680" spans="1:8" x14ac:dyDescent="0.25">
      <c r="A3680">
        <v>773</v>
      </c>
      <c r="B3680">
        <v>2401</v>
      </c>
      <c r="C3680">
        <v>49</v>
      </c>
      <c r="D3680">
        <v>49</v>
      </c>
      <c r="E3680">
        <v>256</v>
      </c>
      <c r="F3680">
        <v>16</v>
      </c>
      <c r="G3680">
        <v>16</v>
      </c>
      <c r="H3680">
        <v>0.48758400000000002</v>
      </c>
    </row>
    <row r="3681" spans="1:8" x14ac:dyDescent="0.25">
      <c r="A3681">
        <v>774</v>
      </c>
      <c r="B3681">
        <v>2401</v>
      </c>
      <c r="C3681">
        <v>49</v>
      </c>
      <c r="D3681">
        <v>49</v>
      </c>
      <c r="E3681">
        <v>256</v>
      </c>
      <c r="F3681">
        <v>16</v>
      </c>
      <c r="G3681">
        <v>16</v>
      </c>
      <c r="H3681">
        <v>0.47366399999999997</v>
      </c>
    </row>
    <row r="3682" spans="1:8" x14ac:dyDescent="0.25">
      <c r="A3682">
        <v>775</v>
      </c>
      <c r="B3682">
        <v>2401</v>
      </c>
      <c r="C3682">
        <v>49</v>
      </c>
      <c r="D3682">
        <v>49</v>
      </c>
      <c r="E3682">
        <v>256</v>
      </c>
      <c r="F3682">
        <v>16</v>
      </c>
      <c r="G3682">
        <v>16</v>
      </c>
      <c r="H3682">
        <v>0.49024000000000001</v>
      </c>
    </row>
    <row r="3683" spans="1:8" x14ac:dyDescent="0.25">
      <c r="A3683">
        <v>776</v>
      </c>
      <c r="B3683">
        <v>2401</v>
      </c>
      <c r="C3683">
        <v>49</v>
      </c>
      <c r="D3683">
        <v>49</v>
      </c>
      <c r="E3683">
        <v>256</v>
      </c>
      <c r="F3683">
        <v>16</v>
      </c>
      <c r="G3683">
        <v>16</v>
      </c>
      <c r="H3683">
        <v>0.47238400000000003</v>
      </c>
    </row>
    <row r="3684" spans="1:8" x14ac:dyDescent="0.25">
      <c r="A3684">
        <v>777</v>
      </c>
      <c r="B3684">
        <v>2401</v>
      </c>
      <c r="C3684">
        <v>49</v>
      </c>
      <c r="D3684">
        <v>49</v>
      </c>
      <c r="E3684">
        <v>256</v>
      </c>
      <c r="F3684">
        <v>16</v>
      </c>
      <c r="G3684">
        <v>16</v>
      </c>
      <c r="H3684">
        <v>0.50099199999999999</v>
      </c>
    </row>
    <row r="3685" spans="1:8" x14ac:dyDescent="0.25">
      <c r="A3685">
        <v>778</v>
      </c>
      <c r="B3685">
        <v>2401</v>
      </c>
      <c r="C3685">
        <v>49</v>
      </c>
      <c r="D3685">
        <v>49</v>
      </c>
      <c r="E3685">
        <v>256</v>
      </c>
      <c r="F3685">
        <v>16</v>
      </c>
      <c r="G3685">
        <v>16</v>
      </c>
      <c r="H3685">
        <v>0.49116799999999999</v>
      </c>
    </row>
    <row r="3686" spans="1:8" x14ac:dyDescent="0.25">
      <c r="A3686">
        <v>779</v>
      </c>
      <c r="B3686">
        <v>2401</v>
      </c>
      <c r="C3686">
        <v>49</v>
      </c>
      <c r="D3686">
        <v>49</v>
      </c>
      <c r="E3686">
        <v>256</v>
      </c>
      <c r="F3686">
        <v>16</v>
      </c>
      <c r="G3686">
        <v>16</v>
      </c>
      <c r="H3686">
        <v>0.50684799999999997</v>
      </c>
    </row>
    <row r="3687" spans="1:8" x14ac:dyDescent="0.25">
      <c r="A3687">
        <v>780</v>
      </c>
      <c r="B3687">
        <v>2401</v>
      </c>
      <c r="C3687">
        <v>49</v>
      </c>
      <c r="D3687">
        <v>49</v>
      </c>
      <c r="E3687">
        <v>256</v>
      </c>
      <c r="F3687">
        <v>16</v>
      </c>
      <c r="G3687">
        <v>16</v>
      </c>
      <c r="H3687">
        <v>0.49584</v>
      </c>
    </row>
    <row r="3688" spans="1:8" x14ac:dyDescent="0.25">
      <c r="A3688">
        <v>781</v>
      </c>
      <c r="B3688">
        <v>2401</v>
      </c>
      <c r="C3688">
        <v>49</v>
      </c>
      <c r="D3688">
        <v>49</v>
      </c>
      <c r="E3688">
        <v>256</v>
      </c>
      <c r="F3688">
        <v>16</v>
      </c>
      <c r="G3688">
        <v>16</v>
      </c>
      <c r="H3688">
        <v>0.512096</v>
      </c>
    </row>
    <row r="3689" spans="1:8" x14ac:dyDescent="0.25">
      <c r="A3689">
        <v>782</v>
      </c>
      <c r="B3689">
        <v>2401</v>
      </c>
      <c r="C3689">
        <v>49</v>
      </c>
      <c r="D3689">
        <v>49</v>
      </c>
      <c r="E3689">
        <v>256</v>
      </c>
      <c r="F3689">
        <v>16</v>
      </c>
      <c r="G3689">
        <v>16</v>
      </c>
      <c r="H3689">
        <v>0.50953599999999999</v>
      </c>
    </row>
    <row r="3690" spans="1:8" x14ac:dyDescent="0.25">
      <c r="A3690">
        <v>783</v>
      </c>
      <c r="B3690">
        <v>2401</v>
      </c>
      <c r="C3690">
        <v>49</v>
      </c>
      <c r="D3690">
        <v>49</v>
      </c>
      <c r="E3690">
        <v>256</v>
      </c>
      <c r="F3690">
        <v>16</v>
      </c>
      <c r="G3690">
        <v>16</v>
      </c>
      <c r="H3690">
        <v>0.52</v>
      </c>
    </row>
    <row r="3691" spans="1:8" x14ac:dyDescent="0.25">
      <c r="A3691">
        <v>784</v>
      </c>
      <c r="B3691">
        <v>2401</v>
      </c>
      <c r="C3691">
        <v>49</v>
      </c>
      <c r="D3691">
        <v>49</v>
      </c>
      <c r="E3691">
        <v>256</v>
      </c>
      <c r="F3691">
        <v>16</v>
      </c>
      <c r="G3691">
        <v>16</v>
      </c>
      <c r="H3691">
        <v>0.49215999999999999</v>
      </c>
    </row>
    <row r="3692" spans="1:8" x14ac:dyDescent="0.25">
      <c r="A3692">
        <v>785</v>
      </c>
      <c r="B3692">
        <v>2500</v>
      </c>
      <c r="C3692">
        <v>50</v>
      </c>
      <c r="D3692">
        <v>50</v>
      </c>
      <c r="E3692">
        <v>256</v>
      </c>
      <c r="F3692">
        <v>16</v>
      </c>
      <c r="G3692">
        <v>16</v>
      </c>
      <c r="H3692">
        <v>0.52230399999999999</v>
      </c>
    </row>
    <row r="3693" spans="1:8" x14ac:dyDescent="0.25">
      <c r="A3693">
        <v>786</v>
      </c>
      <c r="B3693">
        <v>2500</v>
      </c>
      <c r="C3693">
        <v>50</v>
      </c>
      <c r="D3693">
        <v>50</v>
      </c>
      <c r="E3693">
        <v>256</v>
      </c>
      <c r="F3693">
        <v>16</v>
      </c>
      <c r="G3693">
        <v>16</v>
      </c>
      <c r="H3693">
        <v>0.50803200000000004</v>
      </c>
    </row>
    <row r="3694" spans="1:8" x14ac:dyDescent="0.25">
      <c r="A3694">
        <v>787</v>
      </c>
      <c r="B3694">
        <v>2500</v>
      </c>
      <c r="C3694">
        <v>50</v>
      </c>
      <c r="D3694">
        <v>50</v>
      </c>
      <c r="E3694">
        <v>256</v>
      </c>
      <c r="F3694">
        <v>16</v>
      </c>
      <c r="G3694">
        <v>16</v>
      </c>
      <c r="H3694">
        <v>0.51856000000000002</v>
      </c>
    </row>
    <row r="3695" spans="1:8" x14ac:dyDescent="0.25">
      <c r="A3695">
        <v>788</v>
      </c>
      <c r="B3695">
        <v>2500</v>
      </c>
      <c r="C3695">
        <v>50</v>
      </c>
      <c r="D3695">
        <v>50</v>
      </c>
      <c r="E3695">
        <v>256</v>
      </c>
      <c r="F3695">
        <v>16</v>
      </c>
      <c r="G3695">
        <v>16</v>
      </c>
      <c r="H3695">
        <v>0.50278400000000001</v>
      </c>
    </row>
    <row r="3696" spans="1:8" x14ac:dyDescent="0.25">
      <c r="A3696">
        <v>789</v>
      </c>
      <c r="B3696">
        <v>2500</v>
      </c>
      <c r="C3696">
        <v>50</v>
      </c>
      <c r="D3696">
        <v>50</v>
      </c>
      <c r="E3696">
        <v>256</v>
      </c>
      <c r="F3696">
        <v>16</v>
      </c>
      <c r="G3696">
        <v>16</v>
      </c>
      <c r="H3696">
        <v>0.52332800000000002</v>
      </c>
    </row>
    <row r="3697" spans="1:8" x14ac:dyDescent="0.25">
      <c r="A3697">
        <v>790</v>
      </c>
      <c r="B3697">
        <v>2500</v>
      </c>
      <c r="C3697">
        <v>50</v>
      </c>
      <c r="D3697">
        <v>50</v>
      </c>
      <c r="E3697">
        <v>256</v>
      </c>
      <c r="F3697">
        <v>16</v>
      </c>
      <c r="G3697">
        <v>16</v>
      </c>
      <c r="H3697">
        <v>0.49673600000000001</v>
      </c>
    </row>
    <row r="3698" spans="1:8" x14ac:dyDescent="0.25">
      <c r="A3698">
        <v>791</v>
      </c>
      <c r="B3698">
        <v>2500</v>
      </c>
      <c r="C3698">
        <v>50</v>
      </c>
      <c r="D3698">
        <v>50</v>
      </c>
      <c r="E3698">
        <v>256</v>
      </c>
      <c r="F3698">
        <v>16</v>
      </c>
      <c r="G3698">
        <v>16</v>
      </c>
      <c r="H3698">
        <v>0.51708799999999999</v>
      </c>
    </row>
    <row r="3699" spans="1:8" x14ac:dyDescent="0.25">
      <c r="A3699">
        <v>792</v>
      </c>
      <c r="B3699">
        <v>2500</v>
      </c>
      <c r="C3699">
        <v>50</v>
      </c>
      <c r="D3699">
        <v>50</v>
      </c>
      <c r="E3699">
        <v>256</v>
      </c>
      <c r="F3699">
        <v>16</v>
      </c>
      <c r="G3699">
        <v>16</v>
      </c>
      <c r="H3699">
        <v>0.49315199999999998</v>
      </c>
    </row>
    <row r="3700" spans="1:8" x14ac:dyDescent="0.25">
      <c r="A3700">
        <v>793</v>
      </c>
      <c r="B3700">
        <v>2500</v>
      </c>
      <c r="C3700">
        <v>50</v>
      </c>
      <c r="D3700">
        <v>50</v>
      </c>
      <c r="E3700">
        <v>256</v>
      </c>
      <c r="F3700">
        <v>16</v>
      </c>
      <c r="G3700">
        <v>16</v>
      </c>
      <c r="H3700">
        <v>0.51612800000000003</v>
      </c>
    </row>
    <row r="3701" spans="1:8" x14ac:dyDescent="0.25">
      <c r="A3701">
        <v>794</v>
      </c>
      <c r="B3701">
        <v>2500</v>
      </c>
      <c r="C3701">
        <v>50</v>
      </c>
      <c r="D3701">
        <v>50</v>
      </c>
      <c r="E3701">
        <v>256</v>
      </c>
      <c r="F3701">
        <v>16</v>
      </c>
      <c r="G3701">
        <v>16</v>
      </c>
      <c r="H3701">
        <v>0.49465599999999998</v>
      </c>
    </row>
    <row r="3702" spans="1:8" x14ac:dyDescent="0.25">
      <c r="A3702">
        <v>795</v>
      </c>
      <c r="B3702">
        <v>2500</v>
      </c>
      <c r="C3702">
        <v>50</v>
      </c>
      <c r="D3702">
        <v>50</v>
      </c>
      <c r="E3702">
        <v>256</v>
      </c>
      <c r="F3702">
        <v>16</v>
      </c>
      <c r="G3702">
        <v>16</v>
      </c>
      <c r="H3702">
        <v>0.51478400000000002</v>
      </c>
    </row>
    <row r="3703" spans="1:8" x14ac:dyDescent="0.25">
      <c r="A3703">
        <v>796</v>
      </c>
      <c r="B3703">
        <v>2500</v>
      </c>
      <c r="C3703">
        <v>50</v>
      </c>
      <c r="D3703">
        <v>50</v>
      </c>
      <c r="E3703">
        <v>256</v>
      </c>
      <c r="F3703">
        <v>16</v>
      </c>
      <c r="G3703">
        <v>16</v>
      </c>
      <c r="H3703">
        <v>0.49382399999999999</v>
      </c>
    </row>
    <row r="3704" spans="1:8" x14ac:dyDescent="0.25">
      <c r="A3704">
        <v>797</v>
      </c>
      <c r="B3704">
        <v>2500</v>
      </c>
      <c r="C3704">
        <v>50</v>
      </c>
      <c r="D3704">
        <v>50</v>
      </c>
      <c r="E3704">
        <v>256</v>
      </c>
      <c r="F3704">
        <v>16</v>
      </c>
      <c r="G3704">
        <v>16</v>
      </c>
      <c r="H3704">
        <v>0.51807999999999998</v>
      </c>
    </row>
    <row r="3705" spans="1:8" x14ac:dyDescent="0.25">
      <c r="A3705">
        <v>798</v>
      </c>
      <c r="B3705">
        <v>2500</v>
      </c>
      <c r="C3705">
        <v>50</v>
      </c>
      <c r="D3705">
        <v>50</v>
      </c>
      <c r="E3705">
        <v>256</v>
      </c>
      <c r="F3705">
        <v>16</v>
      </c>
      <c r="G3705">
        <v>16</v>
      </c>
      <c r="H3705">
        <v>0.48720000000000002</v>
      </c>
    </row>
    <row r="3706" spans="1:8" x14ac:dyDescent="0.25">
      <c r="A3706">
        <v>799</v>
      </c>
      <c r="B3706">
        <v>2500</v>
      </c>
      <c r="C3706">
        <v>50</v>
      </c>
      <c r="D3706">
        <v>50</v>
      </c>
      <c r="E3706">
        <v>256</v>
      </c>
      <c r="F3706">
        <v>16</v>
      </c>
      <c r="G3706">
        <v>16</v>
      </c>
      <c r="H3706">
        <v>0.47747200000000001</v>
      </c>
    </row>
    <row r="3707" spans="1:8" x14ac:dyDescent="0.25">
      <c r="A3707">
        <v>800</v>
      </c>
      <c r="B3707">
        <v>2500</v>
      </c>
      <c r="C3707">
        <v>50</v>
      </c>
      <c r="D3707">
        <v>50</v>
      </c>
      <c r="E3707">
        <v>256</v>
      </c>
      <c r="F3707">
        <v>16</v>
      </c>
      <c r="G3707">
        <v>16</v>
      </c>
      <c r="H3707">
        <v>0.51638399999999995</v>
      </c>
    </row>
    <row r="3708" spans="1:8" x14ac:dyDescent="0.25">
      <c r="A3708">
        <v>801</v>
      </c>
      <c r="B3708">
        <v>2601</v>
      </c>
      <c r="C3708">
        <v>51</v>
      </c>
      <c r="D3708">
        <v>51</v>
      </c>
      <c r="E3708">
        <v>256</v>
      </c>
      <c r="F3708">
        <v>16</v>
      </c>
      <c r="G3708">
        <v>16</v>
      </c>
      <c r="H3708">
        <v>0.53276800000000002</v>
      </c>
    </row>
    <row r="3709" spans="1:8" x14ac:dyDescent="0.25">
      <c r="A3709">
        <v>802</v>
      </c>
      <c r="B3709">
        <v>2601</v>
      </c>
      <c r="C3709">
        <v>51</v>
      </c>
      <c r="D3709">
        <v>51</v>
      </c>
      <c r="E3709">
        <v>256</v>
      </c>
      <c r="F3709">
        <v>16</v>
      </c>
      <c r="G3709">
        <v>16</v>
      </c>
      <c r="H3709">
        <v>0.49743999999999999</v>
      </c>
    </row>
    <row r="3710" spans="1:8" x14ac:dyDescent="0.25">
      <c r="A3710">
        <v>803</v>
      </c>
      <c r="B3710">
        <v>2601</v>
      </c>
      <c r="C3710">
        <v>51</v>
      </c>
      <c r="D3710">
        <v>51</v>
      </c>
      <c r="E3710">
        <v>256</v>
      </c>
      <c r="F3710">
        <v>16</v>
      </c>
      <c r="G3710">
        <v>16</v>
      </c>
      <c r="H3710">
        <v>0.51321600000000001</v>
      </c>
    </row>
    <row r="3711" spans="1:8" x14ac:dyDescent="0.25">
      <c r="A3711">
        <v>804</v>
      </c>
      <c r="B3711">
        <v>2601</v>
      </c>
      <c r="C3711">
        <v>51</v>
      </c>
      <c r="D3711">
        <v>51</v>
      </c>
      <c r="E3711">
        <v>256</v>
      </c>
      <c r="F3711">
        <v>16</v>
      </c>
      <c r="G3711">
        <v>16</v>
      </c>
      <c r="H3711">
        <v>0.50758400000000004</v>
      </c>
    </row>
    <row r="3712" spans="1:8" x14ac:dyDescent="0.25">
      <c r="A3712">
        <v>805</v>
      </c>
      <c r="B3712">
        <v>2601</v>
      </c>
      <c r="C3712">
        <v>51</v>
      </c>
      <c r="D3712">
        <v>51</v>
      </c>
      <c r="E3712">
        <v>256</v>
      </c>
      <c r="F3712">
        <v>16</v>
      </c>
      <c r="G3712">
        <v>16</v>
      </c>
      <c r="H3712">
        <v>0.51785599999999998</v>
      </c>
    </row>
    <row r="3713" spans="1:8" x14ac:dyDescent="0.25">
      <c r="A3713">
        <v>806</v>
      </c>
      <c r="B3713">
        <v>2601</v>
      </c>
      <c r="C3713">
        <v>51</v>
      </c>
      <c r="D3713">
        <v>51</v>
      </c>
      <c r="E3713">
        <v>256</v>
      </c>
      <c r="F3713">
        <v>16</v>
      </c>
      <c r="G3713">
        <v>16</v>
      </c>
      <c r="H3713">
        <v>0.51519999999999999</v>
      </c>
    </row>
    <row r="3714" spans="1:8" x14ac:dyDescent="0.25">
      <c r="A3714">
        <v>807</v>
      </c>
      <c r="B3714">
        <v>2601</v>
      </c>
      <c r="C3714">
        <v>51</v>
      </c>
      <c r="D3714">
        <v>51</v>
      </c>
      <c r="E3714">
        <v>256</v>
      </c>
      <c r="F3714">
        <v>16</v>
      </c>
      <c r="G3714">
        <v>16</v>
      </c>
      <c r="H3714">
        <v>0.52732800000000002</v>
      </c>
    </row>
    <row r="3715" spans="1:8" x14ac:dyDescent="0.25">
      <c r="A3715">
        <v>808</v>
      </c>
      <c r="B3715">
        <v>2601</v>
      </c>
      <c r="C3715">
        <v>51</v>
      </c>
      <c r="D3715">
        <v>51</v>
      </c>
      <c r="E3715">
        <v>256</v>
      </c>
      <c r="F3715">
        <v>16</v>
      </c>
      <c r="G3715">
        <v>16</v>
      </c>
      <c r="H3715">
        <v>0.51980800000000005</v>
      </c>
    </row>
    <row r="3716" spans="1:8" x14ac:dyDescent="0.25">
      <c r="A3716">
        <v>809</v>
      </c>
      <c r="B3716">
        <v>2601</v>
      </c>
      <c r="C3716">
        <v>51</v>
      </c>
      <c r="D3716">
        <v>51</v>
      </c>
      <c r="E3716">
        <v>256</v>
      </c>
      <c r="F3716">
        <v>16</v>
      </c>
      <c r="G3716">
        <v>16</v>
      </c>
      <c r="H3716">
        <v>0.54211200000000004</v>
      </c>
    </row>
    <row r="3717" spans="1:8" x14ac:dyDescent="0.25">
      <c r="A3717">
        <v>810</v>
      </c>
      <c r="B3717">
        <v>2601</v>
      </c>
      <c r="C3717">
        <v>51</v>
      </c>
      <c r="D3717">
        <v>51</v>
      </c>
      <c r="E3717">
        <v>256</v>
      </c>
      <c r="F3717">
        <v>16</v>
      </c>
      <c r="G3717">
        <v>16</v>
      </c>
      <c r="H3717">
        <v>0.52873599999999998</v>
      </c>
    </row>
    <row r="3718" spans="1:8" x14ac:dyDescent="0.25">
      <c r="A3718">
        <v>811</v>
      </c>
      <c r="B3718">
        <v>2601</v>
      </c>
      <c r="C3718">
        <v>51</v>
      </c>
      <c r="D3718">
        <v>51</v>
      </c>
      <c r="E3718">
        <v>256</v>
      </c>
      <c r="F3718">
        <v>16</v>
      </c>
      <c r="G3718">
        <v>16</v>
      </c>
      <c r="H3718">
        <v>0.54623999999999995</v>
      </c>
    </row>
    <row r="3719" spans="1:8" x14ac:dyDescent="0.25">
      <c r="A3719">
        <v>812</v>
      </c>
      <c r="B3719">
        <v>2601</v>
      </c>
      <c r="C3719">
        <v>51</v>
      </c>
      <c r="D3719">
        <v>51</v>
      </c>
      <c r="E3719">
        <v>256</v>
      </c>
      <c r="F3719">
        <v>16</v>
      </c>
      <c r="G3719">
        <v>16</v>
      </c>
      <c r="H3719">
        <v>0.51756800000000003</v>
      </c>
    </row>
    <row r="3720" spans="1:8" x14ac:dyDescent="0.25">
      <c r="A3720">
        <v>813</v>
      </c>
      <c r="B3720">
        <v>2601</v>
      </c>
      <c r="C3720">
        <v>51</v>
      </c>
      <c r="D3720">
        <v>51</v>
      </c>
      <c r="E3720">
        <v>256</v>
      </c>
      <c r="F3720">
        <v>16</v>
      </c>
      <c r="G3720">
        <v>16</v>
      </c>
      <c r="H3720">
        <v>0.54419200000000001</v>
      </c>
    </row>
    <row r="3721" spans="1:8" x14ac:dyDescent="0.25">
      <c r="A3721">
        <v>814</v>
      </c>
      <c r="B3721">
        <v>2601</v>
      </c>
      <c r="C3721">
        <v>51</v>
      </c>
      <c r="D3721">
        <v>51</v>
      </c>
      <c r="E3721">
        <v>256</v>
      </c>
      <c r="F3721">
        <v>16</v>
      </c>
      <c r="G3721">
        <v>16</v>
      </c>
      <c r="H3721">
        <v>0.53264</v>
      </c>
    </row>
    <row r="3722" spans="1:8" x14ac:dyDescent="0.25">
      <c r="A3722">
        <v>815</v>
      </c>
      <c r="B3722">
        <v>2601</v>
      </c>
      <c r="C3722">
        <v>51</v>
      </c>
      <c r="D3722">
        <v>51</v>
      </c>
      <c r="E3722">
        <v>256</v>
      </c>
      <c r="F3722">
        <v>16</v>
      </c>
      <c r="G3722">
        <v>16</v>
      </c>
      <c r="H3722">
        <v>0.55408000000000002</v>
      </c>
    </row>
    <row r="3723" spans="1:8" x14ac:dyDescent="0.25">
      <c r="A3723">
        <v>816</v>
      </c>
      <c r="B3723">
        <v>2601</v>
      </c>
      <c r="C3723">
        <v>51</v>
      </c>
      <c r="D3723">
        <v>51</v>
      </c>
      <c r="E3723">
        <v>256</v>
      </c>
      <c r="F3723">
        <v>16</v>
      </c>
      <c r="G3723">
        <v>16</v>
      </c>
      <c r="H3723">
        <v>0.54419200000000001</v>
      </c>
    </row>
    <row r="3724" spans="1:8" x14ac:dyDescent="0.25">
      <c r="A3724">
        <v>817</v>
      </c>
      <c r="B3724">
        <v>2704</v>
      </c>
      <c r="C3724">
        <v>52</v>
      </c>
      <c r="D3724">
        <v>52</v>
      </c>
      <c r="E3724">
        <v>256</v>
      </c>
      <c r="F3724">
        <v>16</v>
      </c>
      <c r="G3724">
        <v>16</v>
      </c>
      <c r="H3724">
        <v>0.55299200000000004</v>
      </c>
    </row>
    <row r="3725" spans="1:8" x14ac:dyDescent="0.25">
      <c r="A3725">
        <v>818</v>
      </c>
      <c r="B3725">
        <v>2704</v>
      </c>
      <c r="C3725">
        <v>52</v>
      </c>
      <c r="D3725">
        <v>52</v>
      </c>
      <c r="E3725">
        <v>256</v>
      </c>
      <c r="F3725">
        <v>16</v>
      </c>
      <c r="G3725">
        <v>16</v>
      </c>
      <c r="H3725">
        <v>0.53968000000000005</v>
      </c>
    </row>
    <row r="3726" spans="1:8" x14ac:dyDescent="0.25">
      <c r="A3726">
        <v>819</v>
      </c>
      <c r="B3726">
        <v>2704</v>
      </c>
      <c r="C3726">
        <v>52</v>
      </c>
      <c r="D3726">
        <v>52</v>
      </c>
      <c r="E3726">
        <v>256</v>
      </c>
      <c r="F3726">
        <v>16</v>
      </c>
      <c r="G3726">
        <v>16</v>
      </c>
      <c r="H3726">
        <v>0.54825599999999997</v>
      </c>
    </row>
    <row r="3727" spans="1:8" x14ac:dyDescent="0.25">
      <c r="A3727">
        <v>820</v>
      </c>
      <c r="B3727">
        <v>2704</v>
      </c>
      <c r="C3727">
        <v>52</v>
      </c>
      <c r="D3727">
        <v>52</v>
      </c>
      <c r="E3727">
        <v>256</v>
      </c>
      <c r="F3727">
        <v>16</v>
      </c>
      <c r="G3727">
        <v>16</v>
      </c>
      <c r="H3727">
        <v>0.530528</v>
      </c>
    </row>
    <row r="3728" spans="1:8" x14ac:dyDescent="0.25">
      <c r="A3728">
        <v>821</v>
      </c>
      <c r="B3728">
        <v>2704</v>
      </c>
      <c r="C3728">
        <v>52</v>
      </c>
      <c r="D3728">
        <v>52</v>
      </c>
      <c r="E3728">
        <v>256</v>
      </c>
      <c r="F3728">
        <v>16</v>
      </c>
      <c r="G3728">
        <v>16</v>
      </c>
      <c r="H3728">
        <v>0.55264000000000002</v>
      </c>
    </row>
    <row r="3729" spans="1:8" x14ac:dyDescent="0.25">
      <c r="A3729">
        <v>822</v>
      </c>
      <c r="B3729">
        <v>2704</v>
      </c>
      <c r="C3729">
        <v>52</v>
      </c>
      <c r="D3729">
        <v>52</v>
      </c>
      <c r="E3729">
        <v>256</v>
      </c>
      <c r="F3729">
        <v>16</v>
      </c>
      <c r="G3729">
        <v>16</v>
      </c>
      <c r="H3729">
        <v>0.53724799999999995</v>
      </c>
    </row>
    <row r="3730" spans="1:8" x14ac:dyDescent="0.25">
      <c r="A3730">
        <v>823</v>
      </c>
      <c r="B3730">
        <v>2704</v>
      </c>
      <c r="C3730">
        <v>52</v>
      </c>
      <c r="D3730">
        <v>52</v>
      </c>
      <c r="E3730">
        <v>256</v>
      </c>
      <c r="F3730">
        <v>16</v>
      </c>
      <c r="G3730">
        <v>16</v>
      </c>
      <c r="H3730">
        <v>0.55305599999999999</v>
      </c>
    </row>
    <row r="3731" spans="1:8" x14ac:dyDescent="0.25">
      <c r="A3731">
        <v>824</v>
      </c>
      <c r="B3731">
        <v>2704</v>
      </c>
      <c r="C3731">
        <v>52</v>
      </c>
      <c r="D3731">
        <v>52</v>
      </c>
      <c r="E3731">
        <v>256</v>
      </c>
      <c r="F3731">
        <v>16</v>
      </c>
      <c r="G3731">
        <v>16</v>
      </c>
      <c r="H3731">
        <v>0.53235200000000005</v>
      </c>
    </row>
    <row r="3732" spans="1:8" x14ac:dyDescent="0.25">
      <c r="A3732">
        <v>825</v>
      </c>
      <c r="B3732">
        <v>2704</v>
      </c>
      <c r="C3732">
        <v>52</v>
      </c>
      <c r="D3732">
        <v>52</v>
      </c>
      <c r="E3732">
        <v>256</v>
      </c>
      <c r="F3732">
        <v>16</v>
      </c>
      <c r="G3732">
        <v>16</v>
      </c>
      <c r="H3732">
        <v>0.55759999999999998</v>
      </c>
    </row>
    <row r="3733" spans="1:8" x14ac:dyDescent="0.25">
      <c r="A3733">
        <v>826</v>
      </c>
      <c r="B3733">
        <v>2704</v>
      </c>
      <c r="C3733">
        <v>52</v>
      </c>
      <c r="D3733">
        <v>52</v>
      </c>
      <c r="E3733">
        <v>256</v>
      </c>
      <c r="F3733">
        <v>16</v>
      </c>
      <c r="G3733">
        <v>16</v>
      </c>
      <c r="H3733">
        <v>0.52921600000000002</v>
      </c>
    </row>
    <row r="3734" spans="1:8" x14ac:dyDescent="0.25">
      <c r="A3734">
        <v>827</v>
      </c>
      <c r="B3734">
        <v>2704</v>
      </c>
      <c r="C3734">
        <v>52</v>
      </c>
      <c r="D3734">
        <v>52</v>
      </c>
      <c r="E3734">
        <v>256</v>
      </c>
      <c r="F3734">
        <v>16</v>
      </c>
      <c r="G3734">
        <v>16</v>
      </c>
      <c r="H3734">
        <v>0.55759999999999998</v>
      </c>
    </row>
    <row r="3735" spans="1:8" x14ac:dyDescent="0.25">
      <c r="A3735">
        <v>828</v>
      </c>
      <c r="B3735">
        <v>2704</v>
      </c>
      <c r="C3735">
        <v>52</v>
      </c>
      <c r="D3735">
        <v>52</v>
      </c>
      <c r="E3735">
        <v>256</v>
      </c>
      <c r="F3735">
        <v>16</v>
      </c>
      <c r="G3735">
        <v>16</v>
      </c>
      <c r="H3735">
        <v>0.53084799999999999</v>
      </c>
    </row>
    <row r="3736" spans="1:8" x14ac:dyDescent="0.25">
      <c r="A3736">
        <v>829</v>
      </c>
      <c r="B3736">
        <v>2704</v>
      </c>
      <c r="C3736">
        <v>52</v>
      </c>
      <c r="D3736">
        <v>52</v>
      </c>
      <c r="E3736">
        <v>256</v>
      </c>
      <c r="F3736">
        <v>16</v>
      </c>
      <c r="G3736">
        <v>16</v>
      </c>
      <c r="H3736">
        <v>0.54969599999999996</v>
      </c>
    </row>
    <row r="3737" spans="1:8" x14ac:dyDescent="0.25">
      <c r="A3737">
        <v>830</v>
      </c>
      <c r="B3737">
        <v>2704</v>
      </c>
      <c r="C3737">
        <v>52</v>
      </c>
      <c r="D3737">
        <v>52</v>
      </c>
      <c r="E3737">
        <v>256</v>
      </c>
      <c r="F3737">
        <v>16</v>
      </c>
      <c r="G3737">
        <v>16</v>
      </c>
      <c r="H3737">
        <v>0.53603199999999995</v>
      </c>
    </row>
    <row r="3738" spans="1:8" x14ac:dyDescent="0.25">
      <c r="A3738">
        <v>831</v>
      </c>
      <c r="B3738">
        <v>2704</v>
      </c>
      <c r="C3738">
        <v>52</v>
      </c>
      <c r="D3738">
        <v>52</v>
      </c>
      <c r="E3738">
        <v>256</v>
      </c>
      <c r="F3738">
        <v>16</v>
      </c>
      <c r="G3738">
        <v>16</v>
      </c>
      <c r="H3738">
        <v>0.53084799999999999</v>
      </c>
    </row>
    <row r="3739" spans="1:8" x14ac:dyDescent="0.25">
      <c r="A3739">
        <v>832</v>
      </c>
      <c r="B3739">
        <v>2704</v>
      </c>
      <c r="C3739">
        <v>52</v>
      </c>
      <c r="D3739">
        <v>52</v>
      </c>
      <c r="E3739">
        <v>256</v>
      </c>
      <c r="F3739">
        <v>16</v>
      </c>
      <c r="G3739">
        <v>16</v>
      </c>
      <c r="H3739">
        <v>0.55622400000000005</v>
      </c>
    </row>
    <row r="3740" spans="1:8" x14ac:dyDescent="0.25">
      <c r="A3740">
        <v>833</v>
      </c>
      <c r="B3740">
        <v>2809</v>
      </c>
      <c r="C3740">
        <v>53</v>
      </c>
      <c r="D3740">
        <v>53</v>
      </c>
      <c r="E3740">
        <v>256</v>
      </c>
      <c r="F3740">
        <v>16</v>
      </c>
      <c r="G3740">
        <v>16</v>
      </c>
      <c r="H3740">
        <v>0.58143999999999996</v>
      </c>
    </row>
    <row r="3741" spans="1:8" x14ac:dyDescent="0.25">
      <c r="A3741">
        <v>834</v>
      </c>
      <c r="B3741">
        <v>2809</v>
      </c>
      <c r="C3741">
        <v>53</v>
      </c>
      <c r="D3741">
        <v>53</v>
      </c>
      <c r="E3741">
        <v>256</v>
      </c>
      <c r="F3741">
        <v>16</v>
      </c>
      <c r="G3741">
        <v>16</v>
      </c>
      <c r="H3741">
        <v>0.54390400000000005</v>
      </c>
    </row>
    <row r="3742" spans="1:8" x14ac:dyDescent="0.25">
      <c r="A3742">
        <v>835</v>
      </c>
      <c r="B3742">
        <v>2809</v>
      </c>
      <c r="C3742">
        <v>53</v>
      </c>
      <c r="D3742">
        <v>53</v>
      </c>
      <c r="E3742">
        <v>256</v>
      </c>
      <c r="F3742">
        <v>16</v>
      </c>
      <c r="G3742">
        <v>16</v>
      </c>
      <c r="H3742">
        <v>0.55852800000000002</v>
      </c>
    </row>
    <row r="3743" spans="1:8" x14ac:dyDescent="0.25">
      <c r="A3743">
        <v>836</v>
      </c>
      <c r="B3743">
        <v>2809</v>
      </c>
      <c r="C3743">
        <v>53</v>
      </c>
      <c r="D3743">
        <v>53</v>
      </c>
      <c r="E3743">
        <v>256</v>
      </c>
      <c r="F3743">
        <v>16</v>
      </c>
      <c r="G3743">
        <v>16</v>
      </c>
      <c r="H3743">
        <v>0.54985600000000001</v>
      </c>
    </row>
    <row r="3744" spans="1:8" x14ac:dyDescent="0.25">
      <c r="A3744">
        <v>837</v>
      </c>
      <c r="B3744">
        <v>2809</v>
      </c>
      <c r="C3744">
        <v>53</v>
      </c>
      <c r="D3744">
        <v>53</v>
      </c>
      <c r="E3744">
        <v>256</v>
      </c>
      <c r="F3744">
        <v>16</v>
      </c>
      <c r="G3744">
        <v>16</v>
      </c>
      <c r="H3744">
        <v>0.56825599999999998</v>
      </c>
    </row>
    <row r="3745" spans="1:8" x14ac:dyDescent="0.25">
      <c r="A3745">
        <v>838</v>
      </c>
      <c r="B3745">
        <v>2809</v>
      </c>
      <c r="C3745">
        <v>53</v>
      </c>
      <c r="D3745">
        <v>53</v>
      </c>
      <c r="E3745">
        <v>256</v>
      </c>
      <c r="F3745">
        <v>16</v>
      </c>
      <c r="G3745">
        <v>16</v>
      </c>
      <c r="H3745">
        <v>0.557056</v>
      </c>
    </row>
    <row r="3746" spans="1:8" x14ac:dyDescent="0.25">
      <c r="A3746">
        <v>839</v>
      </c>
      <c r="B3746">
        <v>2809</v>
      </c>
      <c r="C3746">
        <v>53</v>
      </c>
      <c r="D3746">
        <v>53</v>
      </c>
      <c r="E3746">
        <v>256</v>
      </c>
      <c r="F3746">
        <v>16</v>
      </c>
      <c r="G3746">
        <v>16</v>
      </c>
      <c r="H3746">
        <v>0.57750400000000002</v>
      </c>
    </row>
    <row r="3747" spans="1:8" x14ac:dyDescent="0.25">
      <c r="A3747">
        <v>840</v>
      </c>
      <c r="B3747">
        <v>2809</v>
      </c>
      <c r="C3747">
        <v>53</v>
      </c>
      <c r="D3747">
        <v>53</v>
      </c>
      <c r="E3747">
        <v>256</v>
      </c>
      <c r="F3747">
        <v>16</v>
      </c>
      <c r="G3747">
        <v>16</v>
      </c>
      <c r="H3747">
        <v>0.55443200000000004</v>
      </c>
    </row>
    <row r="3748" spans="1:8" x14ac:dyDescent="0.25">
      <c r="A3748">
        <v>841</v>
      </c>
      <c r="B3748">
        <v>2809</v>
      </c>
      <c r="C3748">
        <v>53</v>
      </c>
      <c r="D3748">
        <v>53</v>
      </c>
      <c r="E3748">
        <v>256</v>
      </c>
      <c r="F3748">
        <v>16</v>
      </c>
      <c r="G3748">
        <v>16</v>
      </c>
      <c r="H3748">
        <v>0.58096000000000003</v>
      </c>
    </row>
    <row r="3749" spans="1:8" x14ac:dyDescent="0.25">
      <c r="A3749">
        <v>842</v>
      </c>
      <c r="B3749">
        <v>2809</v>
      </c>
      <c r="C3749">
        <v>53</v>
      </c>
      <c r="D3749">
        <v>53</v>
      </c>
      <c r="E3749">
        <v>256</v>
      </c>
      <c r="F3749">
        <v>16</v>
      </c>
      <c r="G3749">
        <v>16</v>
      </c>
      <c r="H3749">
        <v>0.55327999999999999</v>
      </c>
    </row>
    <row r="3750" spans="1:8" x14ac:dyDescent="0.25">
      <c r="A3750">
        <v>843</v>
      </c>
      <c r="B3750">
        <v>2809</v>
      </c>
      <c r="C3750">
        <v>53</v>
      </c>
      <c r="D3750">
        <v>53</v>
      </c>
      <c r="E3750">
        <v>256</v>
      </c>
      <c r="F3750">
        <v>16</v>
      </c>
      <c r="G3750">
        <v>16</v>
      </c>
      <c r="H3750">
        <v>0.58796800000000005</v>
      </c>
    </row>
    <row r="3751" spans="1:8" x14ac:dyDescent="0.25">
      <c r="A3751">
        <v>844</v>
      </c>
      <c r="B3751">
        <v>2809</v>
      </c>
      <c r="C3751">
        <v>53</v>
      </c>
      <c r="D3751">
        <v>53</v>
      </c>
      <c r="E3751">
        <v>256</v>
      </c>
      <c r="F3751">
        <v>16</v>
      </c>
      <c r="G3751">
        <v>16</v>
      </c>
      <c r="H3751">
        <v>0.57023999999999997</v>
      </c>
    </row>
    <row r="3752" spans="1:8" x14ac:dyDescent="0.25">
      <c r="A3752">
        <v>845</v>
      </c>
      <c r="B3752">
        <v>2809</v>
      </c>
      <c r="C3752">
        <v>53</v>
      </c>
      <c r="D3752">
        <v>53</v>
      </c>
      <c r="E3752">
        <v>256</v>
      </c>
      <c r="F3752">
        <v>16</v>
      </c>
      <c r="G3752">
        <v>16</v>
      </c>
      <c r="H3752">
        <v>0.59785600000000005</v>
      </c>
    </row>
    <row r="3753" spans="1:8" x14ac:dyDescent="0.25">
      <c r="A3753">
        <v>846</v>
      </c>
      <c r="B3753">
        <v>2809</v>
      </c>
      <c r="C3753">
        <v>53</v>
      </c>
      <c r="D3753">
        <v>53</v>
      </c>
      <c r="E3753">
        <v>256</v>
      </c>
      <c r="F3753">
        <v>16</v>
      </c>
      <c r="G3753">
        <v>16</v>
      </c>
      <c r="H3753">
        <v>0.57625599999999999</v>
      </c>
    </row>
    <row r="3754" spans="1:8" x14ac:dyDescent="0.25">
      <c r="A3754">
        <v>847</v>
      </c>
      <c r="B3754">
        <v>2809</v>
      </c>
      <c r="C3754">
        <v>53</v>
      </c>
      <c r="D3754">
        <v>53</v>
      </c>
      <c r="E3754">
        <v>256</v>
      </c>
      <c r="F3754">
        <v>16</v>
      </c>
      <c r="G3754">
        <v>16</v>
      </c>
      <c r="H3754">
        <v>0.60204800000000003</v>
      </c>
    </row>
    <row r="3755" spans="1:8" x14ac:dyDescent="0.25">
      <c r="A3755">
        <v>848</v>
      </c>
      <c r="B3755">
        <v>2809</v>
      </c>
      <c r="C3755">
        <v>53</v>
      </c>
      <c r="D3755">
        <v>53</v>
      </c>
      <c r="E3755">
        <v>256</v>
      </c>
      <c r="F3755">
        <v>16</v>
      </c>
      <c r="G3755">
        <v>16</v>
      </c>
      <c r="H3755">
        <v>0.57753600000000005</v>
      </c>
    </row>
    <row r="3756" spans="1:8" x14ac:dyDescent="0.25">
      <c r="A3756">
        <v>849</v>
      </c>
      <c r="B3756">
        <v>2916</v>
      </c>
      <c r="C3756">
        <v>54</v>
      </c>
      <c r="D3756">
        <v>54</v>
      </c>
      <c r="E3756">
        <v>256</v>
      </c>
      <c r="F3756">
        <v>16</v>
      </c>
      <c r="G3756">
        <v>16</v>
      </c>
      <c r="H3756">
        <v>0.61273599999999995</v>
      </c>
    </row>
    <row r="3757" spans="1:8" x14ac:dyDescent="0.25">
      <c r="A3757">
        <v>850</v>
      </c>
      <c r="B3757">
        <v>2916</v>
      </c>
      <c r="C3757">
        <v>54</v>
      </c>
      <c r="D3757">
        <v>54</v>
      </c>
      <c r="E3757">
        <v>256</v>
      </c>
      <c r="F3757">
        <v>16</v>
      </c>
      <c r="G3757">
        <v>16</v>
      </c>
      <c r="H3757">
        <v>0.58848</v>
      </c>
    </row>
    <row r="3758" spans="1:8" x14ac:dyDescent="0.25">
      <c r="A3758">
        <v>851</v>
      </c>
      <c r="B3758">
        <v>2916</v>
      </c>
      <c r="C3758">
        <v>54</v>
      </c>
      <c r="D3758">
        <v>54</v>
      </c>
      <c r="E3758">
        <v>256</v>
      </c>
      <c r="F3758">
        <v>16</v>
      </c>
      <c r="G3758">
        <v>16</v>
      </c>
      <c r="H3758">
        <v>0.60156799999999999</v>
      </c>
    </row>
    <row r="3759" spans="1:8" x14ac:dyDescent="0.25">
      <c r="A3759">
        <v>852</v>
      </c>
      <c r="B3759">
        <v>2916</v>
      </c>
      <c r="C3759">
        <v>54</v>
      </c>
      <c r="D3759">
        <v>54</v>
      </c>
      <c r="E3759">
        <v>256</v>
      </c>
      <c r="F3759">
        <v>16</v>
      </c>
      <c r="G3759">
        <v>16</v>
      </c>
      <c r="H3759">
        <v>0.58633599999999997</v>
      </c>
    </row>
    <row r="3760" spans="1:8" x14ac:dyDescent="0.25">
      <c r="A3760">
        <v>853</v>
      </c>
      <c r="B3760">
        <v>2916</v>
      </c>
      <c r="C3760">
        <v>54</v>
      </c>
      <c r="D3760">
        <v>54</v>
      </c>
      <c r="E3760">
        <v>256</v>
      </c>
      <c r="F3760">
        <v>16</v>
      </c>
      <c r="G3760">
        <v>16</v>
      </c>
      <c r="H3760">
        <v>0.61011199999999999</v>
      </c>
    </row>
    <row r="3761" spans="1:8" x14ac:dyDescent="0.25">
      <c r="A3761">
        <v>854</v>
      </c>
      <c r="B3761">
        <v>2916</v>
      </c>
      <c r="C3761">
        <v>54</v>
      </c>
      <c r="D3761">
        <v>54</v>
      </c>
      <c r="E3761">
        <v>256</v>
      </c>
      <c r="F3761">
        <v>16</v>
      </c>
      <c r="G3761">
        <v>16</v>
      </c>
      <c r="H3761">
        <v>0.58332799999999996</v>
      </c>
    </row>
    <row r="3762" spans="1:8" x14ac:dyDescent="0.25">
      <c r="A3762">
        <v>855</v>
      </c>
      <c r="B3762">
        <v>2916</v>
      </c>
      <c r="C3762">
        <v>54</v>
      </c>
      <c r="D3762">
        <v>54</v>
      </c>
      <c r="E3762">
        <v>256</v>
      </c>
      <c r="F3762">
        <v>16</v>
      </c>
      <c r="G3762">
        <v>16</v>
      </c>
      <c r="H3762">
        <v>0.60307200000000005</v>
      </c>
    </row>
    <row r="3763" spans="1:8" x14ac:dyDescent="0.25">
      <c r="A3763">
        <v>856</v>
      </c>
      <c r="B3763">
        <v>2916</v>
      </c>
      <c r="C3763">
        <v>54</v>
      </c>
      <c r="D3763">
        <v>54</v>
      </c>
      <c r="E3763">
        <v>256</v>
      </c>
      <c r="F3763">
        <v>16</v>
      </c>
      <c r="G3763">
        <v>16</v>
      </c>
      <c r="H3763">
        <v>0.57273600000000002</v>
      </c>
    </row>
    <row r="3764" spans="1:8" x14ac:dyDescent="0.25">
      <c r="A3764">
        <v>857</v>
      </c>
      <c r="B3764">
        <v>2916</v>
      </c>
      <c r="C3764">
        <v>54</v>
      </c>
      <c r="D3764">
        <v>54</v>
      </c>
      <c r="E3764">
        <v>256</v>
      </c>
      <c r="F3764">
        <v>16</v>
      </c>
      <c r="G3764">
        <v>16</v>
      </c>
      <c r="H3764">
        <v>0.59737600000000002</v>
      </c>
    </row>
    <row r="3765" spans="1:8" x14ac:dyDescent="0.25">
      <c r="A3765">
        <v>858</v>
      </c>
      <c r="B3765">
        <v>2916</v>
      </c>
      <c r="C3765">
        <v>54</v>
      </c>
      <c r="D3765">
        <v>54</v>
      </c>
      <c r="E3765">
        <v>256</v>
      </c>
      <c r="F3765">
        <v>16</v>
      </c>
      <c r="G3765">
        <v>16</v>
      </c>
      <c r="H3765">
        <v>0.58166399999999996</v>
      </c>
    </row>
    <row r="3766" spans="1:8" x14ac:dyDescent="0.25">
      <c r="A3766">
        <v>859</v>
      </c>
      <c r="B3766">
        <v>2916</v>
      </c>
      <c r="C3766">
        <v>54</v>
      </c>
      <c r="D3766">
        <v>54</v>
      </c>
      <c r="E3766">
        <v>256</v>
      </c>
      <c r="F3766">
        <v>16</v>
      </c>
      <c r="G3766">
        <v>16</v>
      </c>
      <c r="H3766">
        <v>0.60319999999999996</v>
      </c>
    </row>
    <row r="3767" spans="1:8" x14ac:dyDescent="0.25">
      <c r="A3767">
        <v>860</v>
      </c>
      <c r="B3767">
        <v>2916</v>
      </c>
      <c r="C3767">
        <v>54</v>
      </c>
      <c r="D3767">
        <v>54</v>
      </c>
      <c r="E3767">
        <v>256</v>
      </c>
      <c r="F3767">
        <v>16</v>
      </c>
      <c r="G3767">
        <v>16</v>
      </c>
      <c r="H3767">
        <v>0.579488</v>
      </c>
    </row>
    <row r="3768" spans="1:8" x14ac:dyDescent="0.25">
      <c r="A3768">
        <v>861</v>
      </c>
      <c r="B3768">
        <v>2916</v>
      </c>
      <c r="C3768">
        <v>54</v>
      </c>
      <c r="D3768">
        <v>54</v>
      </c>
      <c r="E3768">
        <v>256</v>
      </c>
      <c r="F3768">
        <v>16</v>
      </c>
      <c r="G3768">
        <v>16</v>
      </c>
      <c r="H3768">
        <v>0.59356799999999998</v>
      </c>
    </row>
    <row r="3769" spans="1:8" x14ac:dyDescent="0.25">
      <c r="A3769">
        <v>862</v>
      </c>
      <c r="B3769">
        <v>2916</v>
      </c>
      <c r="C3769">
        <v>54</v>
      </c>
      <c r="D3769">
        <v>54</v>
      </c>
      <c r="E3769">
        <v>256</v>
      </c>
      <c r="F3769">
        <v>16</v>
      </c>
      <c r="G3769">
        <v>16</v>
      </c>
      <c r="H3769">
        <v>0.56608000000000003</v>
      </c>
    </row>
    <row r="3770" spans="1:8" x14ac:dyDescent="0.25">
      <c r="A3770">
        <v>863</v>
      </c>
      <c r="B3770">
        <v>2916</v>
      </c>
      <c r="C3770">
        <v>54</v>
      </c>
      <c r="D3770">
        <v>54</v>
      </c>
      <c r="E3770">
        <v>256</v>
      </c>
      <c r="F3770">
        <v>16</v>
      </c>
      <c r="G3770">
        <v>16</v>
      </c>
      <c r="H3770">
        <v>0.56195200000000001</v>
      </c>
    </row>
    <row r="3771" spans="1:8" x14ac:dyDescent="0.25">
      <c r="A3771">
        <v>864</v>
      </c>
      <c r="B3771">
        <v>2916</v>
      </c>
      <c r="C3771">
        <v>54</v>
      </c>
      <c r="D3771">
        <v>54</v>
      </c>
      <c r="E3771">
        <v>256</v>
      </c>
      <c r="F3771">
        <v>16</v>
      </c>
      <c r="G3771">
        <v>16</v>
      </c>
      <c r="H3771">
        <v>0.61868800000000002</v>
      </c>
    </row>
    <row r="3772" spans="1:8" x14ac:dyDescent="0.25">
      <c r="A3772">
        <v>865</v>
      </c>
      <c r="B3772">
        <v>3025</v>
      </c>
      <c r="C3772">
        <v>55</v>
      </c>
      <c r="D3772">
        <v>55</v>
      </c>
      <c r="E3772">
        <v>256</v>
      </c>
      <c r="F3772">
        <v>16</v>
      </c>
      <c r="G3772">
        <v>16</v>
      </c>
      <c r="H3772">
        <v>0.61628799999999995</v>
      </c>
    </row>
    <row r="3773" spans="1:8" x14ac:dyDescent="0.25">
      <c r="A3773">
        <v>866</v>
      </c>
      <c r="B3773">
        <v>3025</v>
      </c>
      <c r="C3773">
        <v>55</v>
      </c>
      <c r="D3773">
        <v>55</v>
      </c>
      <c r="E3773">
        <v>256</v>
      </c>
      <c r="F3773">
        <v>16</v>
      </c>
      <c r="G3773">
        <v>16</v>
      </c>
      <c r="H3773">
        <v>0.57862400000000003</v>
      </c>
    </row>
    <row r="3774" spans="1:8" x14ac:dyDescent="0.25">
      <c r="A3774">
        <v>867</v>
      </c>
      <c r="B3774">
        <v>3025</v>
      </c>
      <c r="C3774">
        <v>55</v>
      </c>
      <c r="D3774">
        <v>55</v>
      </c>
      <c r="E3774">
        <v>256</v>
      </c>
      <c r="F3774">
        <v>16</v>
      </c>
      <c r="G3774">
        <v>16</v>
      </c>
      <c r="H3774">
        <v>0.59206400000000003</v>
      </c>
    </row>
    <row r="3775" spans="1:8" x14ac:dyDescent="0.25">
      <c r="A3775">
        <v>868</v>
      </c>
      <c r="B3775">
        <v>3025</v>
      </c>
      <c r="C3775">
        <v>55</v>
      </c>
      <c r="D3775">
        <v>55</v>
      </c>
      <c r="E3775">
        <v>256</v>
      </c>
      <c r="F3775">
        <v>16</v>
      </c>
      <c r="G3775">
        <v>16</v>
      </c>
      <c r="H3775">
        <v>0.58918400000000004</v>
      </c>
    </row>
    <row r="3776" spans="1:8" x14ac:dyDescent="0.25">
      <c r="A3776">
        <v>869</v>
      </c>
      <c r="B3776">
        <v>3025</v>
      </c>
      <c r="C3776">
        <v>55</v>
      </c>
      <c r="D3776">
        <v>55</v>
      </c>
      <c r="E3776">
        <v>256</v>
      </c>
      <c r="F3776">
        <v>16</v>
      </c>
      <c r="G3776">
        <v>16</v>
      </c>
      <c r="H3776">
        <v>0.60687999999999998</v>
      </c>
    </row>
    <row r="3777" spans="1:8" x14ac:dyDescent="0.25">
      <c r="A3777">
        <v>870</v>
      </c>
      <c r="B3777">
        <v>3025</v>
      </c>
      <c r="C3777">
        <v>55</v>
      </c>
      <c r="D3777">
        <v>55</v>
      </c>
      <c r="E3777">
        <v>256</v>
      </c>
      <c r="F3777">
        <v>16</v>
      </c>
      <c r="G3777">
        <v>16</v>
      </c>
      <c r="H3777">
        <v>0.59564799999999996</v>
      </c>
    </row>
    <row r="3778" spans="1:8" x14ac:dyDescent="0.25">
      <c r="A3778">
        <v>871</v>
      </c>
      <c r="B3778">
        <v>3025</v>
      </c>
      <c r="C3778">
        <v>55</v>
      </c>
      <c r="D3778">
        <v>55</v>
      </c>
      <c r="E3778">
        <v>256</v>
      </c>
      <c r="F3778">
        <v>16</v>
      </c>
      <c r="G3778">
        <v>16</v>
      </c>
      <c r="H3778">
        <v>0.61270400000000003</v>
      </c>
    </row>
    <row r="3779" spans="1:8" x14ac:dyDescent="0.25">
      <c r="A3779">
        <v>872</v>
      </c>
      <c r="B3779">
        <v>3025</v>
      </c>
      <c r="C3779">
        <v>55</v>
      </c>
      <c r="D3779">
        <v>55</v>
      </c>
      <c r="E3779">
        <v>256</v>
      </c>
      <c r="F3779">
        <v>16</v>
      </c>
      <c r="G3779">
        <v>16</v>
      </c>
      <c r="H3779">
        <v>0.60419199999999995</v>
      </c>
    </row>
    <row r="3780" spans="1:8" x14ac:dyDescent="0.25">
      <c r="A3780">
        <v>873</v>
      </c>
      <c r="B3780">
        <v>3025</v>
      </c>
      <c r="C3780">
        <v>55</v>
      </c>
      <c r="D3780">
        <v>55</v>
      </c>
      <c r="E3780">
        <v>256</v>
      </c>
      <c r="F3780">
        <v>16</v>
      </c>
      <c r="G3780">
        <v>16</v>
      </c>
      <c r="H3780">
        <v>0.63187199999999999</v>
      </c>
    </row>
    <row r="3781" spans="1:8" x14ac:dyDescent="0.25">
      <c r="A3781">
        <v>874</v>
      </c>
      <c r="B3781">
        <v>3025</v>
      </c>
      <c r="C3781">
        <v>55</v>
      </c>
      <c r="D3781">
        <v>55</v>
      </c>
      <c r="E3781">
        <v>256</v>
      </c>
      <c r="F3781">
        <v>16</v>
      </c>
      <c r="G3781">
        <v>16</v>
      </c>
      <c r="H3781">
        <v>0.61375999999999997</v>
      </c>
    </row>
    <row r="3782" spans="1:8" x14ac:dyDescent="0.25">
      <c r="A3782">
        <v>875</v>
      </c>
      <c r="B3782">
        <v>3025</v>
      </c>
      <c r="C3782">
        <v>55</v>
      </c>
      <c r="D3782">
        <v>55</v>
      </c>
      <c r="E3782">
        <v>256</v>
      </c>
      <c r="F3782">
        <v>16</v>
      </c>
      <c r="G3782">
        <v>16</v>
      </c>
      <c r="H3782">
        <v>0.63891200000000004</v>
      </c>
    </row>
    <row r="3783" spans="1:8" x14ac:dyDescent="0.25">
      <c r="A3783">
        <v>876</v>
      </c>
      <c r="B3783">
        <v>3025</v>
      </c>
      <c r="C3783">
        <v>55</v>
      </c>
      <c r="D3783">
        <v>55</v>
      </c>
      <c r="E3783">
        <v>256</v>
      </c>
      <c r="F3783">
        <v>16</v>
      </c>
      <c r="G3783">
        <v>16</v>
      </c>
      <c r="H3783">
        <v>0.62467200000000001</v>
      </c>
    </row>
    <row r="3784" spans="1:8" x14ac:dyDescent="0.25">
      <c r="A3784">
        <v>877</v>
      </c>
      <c r="B3784">
        <v>3025</v>
      </c>
      <c r="C3784">
        <v>55</v>
      </c>
      <c r="D3784">
        <v>55</v>
      </c>
      <c r="E3784">
        <v>256</v>
      </c>
      <c r="F3784">
        <v>16</v>
      </c>
      <c r="G3784">
        <v>16</v>
      </c>
      <c r="H3784">
        <v>0.64281600000000005</v>
      </c>
    </row>
    <row r="3785" spans="1:8" x14ac:dyDescent="0.25">
      <c r="A3785">
        <v>878</v>
      </c>
      <c r="B3785">
        <v>3025</v>
      </c>
      <c r="C3785">
        <v>55</v>
      </c>
      <c r="D3785">
        <v>55</v>
      </c>
      <c r="E3785">
        <v>256</v>
      </c>
      <c r="F3785">
        <v>16</v>
      </c>
      <c r="G3785">
        <v>16</v>
      </c>
      <c r="H3785">
        <v>0.63427199999999995</v>
      </c>
    </row>
    <row r="3786" spans="1:8" x14ac:dyDescent="0.25">
      <c r="A3786">
        <v>879</v>
      </c>
      <c r="B3786">
        <v>3025</v>
      </c>
      <c r="C3786">
        <v>55</v>
      </c>
      <c r="D3786">
        <v>55</v>
      </c>
      <c r="E3786">
        <v>256</v>
      </c>
      <c r="F3786">
        <v>16</v>
      </c>
      <c r="G3786">
        <v>16</v>
      </c>
      <c r="H3786">
        <v>0.643424</v>
      </c>
    </row>
    <row r="3787" spans="1:8" x14ac:dyDescent="0.25">
      <c r="A3787">
        <v>880</v>
      </c>
      <c r="B3787">
        <v>3025</v>
      </c>
      <c r="C3787">
        <v>55</v>
      </c>
      <c r="D3787">
        <v>55</v>
      </c>
      <c r="E3787">
        <v>256</v>
      </c>
      <c r="F3787">
        <v>16</v>
      </c>
      <c r="G3787">
        <v>16</v>
      </c>
      <c r="H3787">
        <v>0.63136000000000003</v>
      </c>
    </row>
    <row r="3788" spans="1:8" x14ac:dyDescent="0.25">
      <c r="A3788">
        <v>881</v>
      </c>
      <c r="B3788">
        <v>3136</v>
      </c>
      <c r="C3788">
        <v>56</v>
      </c>
      <c r="D3788">
        <v>56</v>
      </c>
      <c r="E3788">
        <v>256</v>
      </c>
      <c r="F3788">
        <v>16</v>
      </c>
      <c r="G3788">
        <v>16</v>
      </c>
      <c r="H3788">
        <v>0.66080000000000005</v>
      </c>
    </row>
    <row r="3789" spans="1:8" x14ac:dyDescent="0.25">
      <c r="A3789">
        <v>882</v>
      </c>
      <c r="B3789">
        <v>3136</v>
      </c>
      <c r="C3789">
        <v>56</v>
      </c>
      <c r="D3789">
        <v>56</v>
      </c>
      <c r="E3789">
        <v>256</v>
      </c>
      <c r="F3789">
        <v>16</v>
      </c>
      <c r="G3789">
        <v>16</v>
      </c>
      <c r="H3789">
        <v>0.63263999999999998</v>
      </c>
    </row>
    <row r="3790" spans="1:8" x14ac:dyDescent="0.25">
      <c r="A3790">
        <v>883</v>
      </c>
      <c r="B3790">
        <v>3136</v>
      </c>
      <c r="C3790">
        <v>56</v>
      </c>
      <c r="D3790">
        <v>56</v>
      </c>
      <c r="E3790">
        <v>256</v>
      </c>
      <c r="F3790">
        <v>16</v>
      </c>
      <c r="G3790">
        <v>16</v>
      </c>
      <c r="H3790">
        <v>0.65910400000000002</v>
      </c>
    </row>
    <row r="3791" spans="1:8" x14ac:dyDescent="0.25">
      <c r="A3791">
        <v>884</v>
      </c>
      <c r="B3791">
        <v>3136</v>
      </c>
      <c r="C3791">
        <v>56</v>
      </c>
      <c r="D3791">
        <v>56</v>
      </c>
      <c r="E3791">
        <v>256</v>
      </c>
      <c r="F3791">
        <v>16</v>
      </c>
      <c r="G3791">
        <v>16</v>
      </c>
      <c r="H3791">
        <v>0.62351999999999996</v>
      </c>
    </row>
    <row r="3792" spans="1:8" x14ac:dyDescent="0.25">
      <c r="A3792">
        <v>885</v>
      </c>
      <c r="B3792">
        <v>3136</v>
      </c>
      <c r="C3792">
        <v>56</v>
      </c>
      <c r="D3792">
        <v>56</v>
      </c>
      <c r="E3792">
        <v>256</v>
      </c>
      <c r="F3792">
        <v>16</v>
      </c>
      <c r="G3792">
        <v>16</v>
      </c>
      <c r="H3792">
        <v>0.656864</v>
      </c>
    </row>
    <row r="3793" spans="1:8" x14ac:dyDescent="0.25">
      <c r="A3793">
        <v>886</v>
      </c>
      <c r="B3793">
        <v>3136</v>
      </c>
      <c r="C3793">
        <v>56</v>
      </c>
      <c r="D3793">
        <v>56</v>
      </c>
      <c r="E3793">
        <v>256</v>
      </c>
      <c r="F3793">
        <v>16</v>
      </c>
      <c r="G3793">
        <v>16</v>
      </c>
      <c r="H3793">
        <v>0.62508799999999998</v>
      </c>
    </row>
    <row r="3794" spans="1:8" x14ac:dyDescent="0.25">
      <c r="A3794">
        <v>887</v>
      </c>
      <c r="B3794">
        <v>3136</v>
      </c>
      <c r="C3794">
        <v>56</v>
      </c>
      <c r="D3794">
        <v>56</v>
      </c>
      <c r="E3794">
        <v>256</v>
      </c>
      <c r="F3794">
        <v>16</v>
      </c>
      <c r="G3794">
        <v>16</v>
      </c>
      <c r="H3794">
        <v>0.64902400000000005</v>
      </c>
    </row>
    <row r="3795" spans="1:8" x14ac:dyDescent="0.25">
      <c r="A3795">
        <v>888</v>
      </c>
      <c r="B3795">
        <v>3136</v>
      </c>
      <c r="C3795">
        <v>56</v>
      </c>
      <c r="D3795">
        <v>56</v>
      </c>
      <c r="E3795">
        <v>256</v>
      </c>
      <c r="F3795">
        <v>16</v>
      </c>
      <c r="G3795">
        <v>16</v>
      </c>
      <c r="H3795">
        <v>0.62272000000000005</v>
      </c>
    </row>
    <row r="3796" spans="1:8" x14ac:dyDescent="0.25">
      <c r="A3796">
        <v>889</v>
      </c>
      <c r="B3796">
        <v>3136</v>
      </c>
      <c r="C3796">
        <v>56</v>
      </c>
      <c r="D3796">
        <v>56</v>
      </c>
      <c r="E3796">
        <v>256</v>
      </c>
      <c r="F3796">
        <v>16</v>
      </c>
      <c r="G3796">
        <v>16</v>
      </c>
      <c r="H3796">
        <v>0.65183999999999997</v>
      </c>
    </row>
    <row r="3797" spans="1:8" x14ac:dyDescent="0.25">
      <c r="A3797">
        <v>890</v>
      </c>
      <c r="B3797">
        <v>3136</v>
      </c>
      <c r="C3797">
        <v>56</v>
      </c>
      <c r="D3797">
        <v>56</v>
      </c>
      <c r="E3797">
        <v>256</v>
      </c>
      <c r="F3797">
        <v>16</v>
      </c>
      <c r="G3797">
        <v>16</v>
      </c>
      <c r="H3797">
        <v>0.625664</v>
      </c>
    </row>
    <row r="3798" spans="1:8" x14ac:dyDescent="0.25">
      <c r="A3798">
        <v>891</v>
      </c>
      <c r="B3798">
        <v>3136</v>
      </c>
      <c r="C3798">
        <v>56</v>
      </c>
      <c r="D3798">
        <v>56</v>
      </c>
      <c r="E3798">
        <v>256</v>
      </c>
      <c r="F3798">
        <v>16</v>
      </c>
      <c r="G3798">
        <v>16</v>
      </c>
      <c r="H3798">
        <v>0.64332800000000001</v>
      </c>
    </row>
    <row r="3799" spans="1:8" x14ac:dyDescent="0.25">
      <c r="A3799">
        <v>892</v>
      </c>
      <c r="B3799">
        <v>3136</v>
      </c>
      <c r="C3799">
        <v>56</v>
      </c>
      <c r="D3799">
        <v>56</v>
      </c>
      <c r="E3799">
        <v>256</v>
      </c>
      <c r="F3799">
        <v>16</v>
      </c>
      <c r="G3799">
        <v>16</v>
      </c>
      <c r="H3799">
        <v>0.615456</v>
      </c>
    </row>
    <row r="3800" spans="1:8" x14ac:dyDescent="0.25">
      <c r="A3800">
        <v>893</v>
      </c>
      <c r="B3800">
        <v>3136</v>
      </c>
      <c r="C3800">
        <v>56</v>
      </c>
      <c r="D3800">
        <v>56</v>
      </c>
      <c r="E3800">
        <v>256</v>
      </c>
      <c r="F3800">
        <v>16</v>
      </c>
      <c r="G3800">
        <v>16</v>
      </c>
      <c r="H3800">
        <v>0.63433600000000001</v>
      </c>
    </row>
    <row r="3801" spans="1:8" x14ac:dyDescent="0.25">
      <c r="A3801">
        <v>894</v>
      </c>
      <c r="B3801">
        <v>3136</v>
      </c>
      <c r="C3801">
        <v>56</v>
      </c>
      <c r="D3801">
        <v>56</v>
      </c>
      <c r="E3801">
        <v>256</v>
      </c>
      <c r="F3801">
        <v>16</v>
      </c>
      <c r="G3801">
        <v>16</v>
      </c>
      <c r="H3801">
        <v>0.61827200000000004</v>
      </c>
    </row>
    <row r="3802" spans="1:8" x14ac:dyDescent="0.25">
      <c r="A3802">
        <v>895</v>
      </c>
      <c r="B3802">
        <v>3136</v>
      </c>
      <c r="C3802">
        <v>56</v>
      </c>
      <c r="D3802">
        <v>56</v>
      </c>
      <c r="E3802">
        <v>256</v>
      </c>
      <c r="F3802">
        <v>16</v>
      </c>
      <c r="G3802">
        <v>16</v>
      </c>
      <c r="H3802">
        <v>0.597024</v>
      </c>
    </row>
    <row r="3803" spans="1:8" x14ac:dyDescent="0.25">
      <c r="A3803">
        <v>896</v>
      </c>
      <c r="B3803">
        <v>3136</v>
      </c>
      <c r="C3803">
        <v>56</v>
      </c>
      <c r="D3803">
        <v>56</v>
      </c>
      <c r="E3803">
        <v>256</v>
      </c>
      <c r="F3803">
        <v>16</v>
      </c>
      <c r="G3803">
        <v>16</v>
      </c>
      <c r="H3803">
        <v>0.65158400000000005</v>
      </c>
    </row>
    <row r="3804" spans="1:8" x14ac:dyDescent="0.25">
      <c r="A3804">
        <v>897</v>
      </c>
      <c r="B3804">
        <v>3249</v>
      </c>
      <c r="C3804">
        <v>57</v>
      </c>
      <c r="D3804">
        <v>57</v>
      </c>
      <c r="E3804">
        <v>256</v>
      </c>
      <c r="F3804">
        <v>16</v>
      </c>
      <c r="G3804">
        <v>16</v>
      </c>
      <c r="H3804">
        <v>0.66646399999999995</v>
      </c>
    </row>
    <row r="3805" spans="1:8" x14ac:dyDescent="0.25">
      <c r="A3805">
        <v>898</v>
      </c>
      <c r="B3805">
        <v>3249</v>
      </c>
      <c r="C3805">
        <v>57</v>
      </c>
      <c r="D3805">
        <v>57</v>
      </c>
      <c r="E3805">
        <v>256</v>
      </c>
      <c r="F3805">
        <v>16</v>
      </c>
      <c r="G3805">
        <v>16</v>
      </c>
      <c r="H3805">
        <v>0.62380800000000003</v>
      </c>
    </row>
    <row r="3806" spans="1:8" x14ac:dyDescent="0.25">
      <c r="A3806">
        <v>899</v>
      </c>
      <c r="B3806">
        <v>3249</v>
      </c>
      <c r="C3806">
        <v>57</v>
      </c>
      <c r="D3806">
        <v>57</v>
      </c>
      <c r="E3806">
        <v>256</v>
      </c>
      <c r="F3806">
        <v>16</v>
      </c>
      <c r="G3806">
        <v>16</v>
      </c>
      <c r="H3806">
        <v>0.64422400000000002</v>
      </c>
    </row>
    <row r="3807" spans="1:8" x14ac:dyDescent="0.25">
      <c r="A3807">
        <v>900</v>
      </c>
      <c r="B3807">
        <v>3249</v>
      </c>
      <c r="C3807">
        <v>57</v>
      </c>
      <c r="D3807">
        <v>57</v>
      </c>
      <c r="E3807">
        <v>256</v>
      </c>
      <c r="F3807">
        <v>16</v>
      </c>
      <c r="G3807">
        <v>16</v>
      </c>
      <c r="H3807">
        <v>0.63119999999999998</v>
      </c>
    </row>
    <row r="3808" spans="1:8" x14ac:dyDescent="0.25">
      <c r="A3808">
        <v>901</v>
      </c>
      <c r="B3808">
        <v>3249</v>
      </c>
      <c r="C3808">
        <v>57</v>
      </c>
      <c r="D3808">
        <v>57</v>
      </c>
      <c r="E3808">
        <v>256</v>
      </c>
      <c r="F3808">
        <v>16</v>
      </c>
      <c r="G3808">
        <v>16</v>
      </c>
      <c r="H3808">
        <v>0.66233600000000004</v>
      </c>
    </row>
    <row r="3809" spans="1:8" x14ac:dyDescent="0.25">
      <c r="A3809">
        <v>902</v>
      </c>
      <c r="B3809">
        <v>3249</v>
      </c>
      <c r="C3809">
        <v>57</v>
      </c>
      <c r="D3809">
        <v>57</v>
      </c>
      <c r="E3809">
        <v>256</v>
      </c>
      <c r="F3809">
        <v>16</v>
      </c>
      <c r="G3809">
        <v>16</v>
      </c>
      <c r="H3809">
        <v>0.63983999999999996</v>
      </c>
    </row>
    <row r="3810" spans="1:8" x14ac:dyDescent="0.25">
      <c r="A3810">
        <v>903</v>
      </c>
      <c r="B3810">
        <v>3249</v>
      </c>
      <c r="C3810">
        <v>57</v>
      </c>
      <c r="D3810">
        <v>57</v>
      </c>
      <c r="E3810">
        <v>256</v>
      </c>
      <c r="F3810">
        <v>16</v>
      </c>
      <c r="G3810">
        <v>16</v>
      </c>
      <c r="H3810">
        <v>0.67254400000000003</v>
      </c>
    </row>
    <row r="3811" spans="1:8" x14ac:dyDescent="0.25">
      <c r="A3811">
        <v>904</v>
      </c>
      <c r="B3811">
        <v>3249</v>
      </c>
      <c r="C3811">
        <v>57</v>
      </c>
      <c r="D3811">
        <v>57</v>
      </c>
      <c r="E3811">
        <v>256</v>
      </c>
      <c r="F3811">
        <v>16</v>
      </c>
      <c r="G3811">
        <v>16</v>
      </c>
      <c r="H3811">
        <v>0.63811200000000001</v>
      </c>
    </row>
    <row r="3812" spans="1:8" x14ac:dyDescent="0.25">
      <c r="A3812">
        <v>905</v>
      </c>
      <c r="B3812">
        <v>3249</v>
      </c>
      <c r="C3812">
        <v>57</v>
      </c>
      <c r="D3812">
        <v>57</v>
      </c>
      <c r="E3812">
        <v>256</v>
      </c>
      <c r="F3812">
        <v>16</v>
      </c>
      <c r="G3812">
        <v>16</v>
      </c>
      <c r="H3812">
        <v>0.68367999999999995</v>
      </c>
    </row>
    <row r="3813" spans="1:8" x14ac:dyDescent="0.25">
      <c r="A3813">
        <v>906</v>
      </c>
      <c r="B3813">
        <v>3249</v>
      </c>
      <c r="C3813">
        <v>57</v>
      </c>
      <c r="D3813">
        <v>57</v>
      </c>
      <c r="E3813">
        <v>256</v>
      </c>
      <c r="F3813">
        <v>16</v>
      </c>
      <c r="G3813">
        <v>16</v>
      </c>
      <c r="H3813">
        <v>0.66476800000000003</v>
      </c>
    </row>
    <row r="3814" spans="1:8" x14ac:dyDescent="0.25">
      <c r="A3814">
        <v>907</v>
      </c>
      <c r="B3814">
        <v>3249</v>
      </c>
      <c r="C3814">
        <v>57</v>
      </c>
      <c r="D3814">
        <v>57</v>
      </c>
      <c r="E3814">
        <v>256</v>
      </c>
      <c r="F3814">
        <v>16</v>
      </c>
      <c r="G3814">
        <v>16</v>
      </c>
      <c r="H3814">
        <v>0.68236799999999997</v>
      </c>
    </row>
    <row r="3815" spans="1:8" x14ac:dyDescent="0.25">
      <c r="A3815">
        <v>908</v>
      </c>
      <c r="B3815">
        <v>3249</v>
      </c>
      <c r="C3815">
        <v>57</v>
      </c>
      <c r="D3815">
        <v>57</v>
      </c>
      <c r="E3815">
        <v>256</v>
      </c>
      <c r="F3815">
        <v>16</v>
      </c>
      <c r="G3815">
        <v>16</v>
      </c>
      <c r="H3815">
        <v>0.65660799999999997</v>
      </c>
    </row>
    <row r="3816" spans="1:8" x14ac:dyDescent="0.25">
      <c r="A3816">
        <v>909</v>
      </c>
      <c r="B3816">
        <v>3249</v>
      </c>
      <c r="C3816">
        <v>57</v>
      </c>
      <c r="D3816">
        <v>57</v>
      </c>
      <c r="E3816">
        <v>256</v>
      </c>
      <c r="F3816">
        <v>16</v>
      </c>
      <c r="G3816">
        <v>16</v>
      </c>
      <c r="H3816">
        <v>0.69228800000000001</v>
      </c>
    </row>
    <row r="3817" spans="1:8" x14ac:dyDescent="0.25">
      <c r="A3817">
        <v>910</v>
      </c>
      <c r="B3817">
        <v>3249</v>
      </c>
      <c r="C3817">
        <v>57</v>
      </c>
      <c r="D3817">
        <v>57</v>
      </c>
      <c r="E3817">
        <v>256</v>
      </c>
      <c r="F3817">
        <v>16</v>
      </c>
      <c r="G3817">
        <v>16</v>
      </c>
      <c r="H3817">
        <v>0.66966400000000004</v>
      </c>
    </row>
    <row r="3818" spans="1:8" x14ac:dyDescent="0.25">
      <c r="A3818">
        <v>911</v>
      </c>
      <c r="B3818">
        <v>3249</v>
      </c>
      <c r="C3818">
        <v>57</v>
      </c>
      <c r="D3818">
        <v>57</v>
      </c>
      <c r="E3818">
        <v>256</v>
      </c>
      <c r="F3818">
        <v>16</v>
      </c>
      <c r="G3818">
        <v>16</v>
      </c>
      <c r="H3818">
        <v>0.70012799999999997</v>
      </c>
    </row>
    <row r="3819" spans="1:8" x14ac:dyDescent="0.25">
      <c r="A3819">
        <v>912</v>
      </c>
      <c r="B3819">
        <v>3249</v>
      </c>
      <c r="C3819">
        <v>57</v>
      </c>
      <c r="D3819">
        <v>57</v>
      </c>
      <c r="E3819">
        <v>256</v>
      </c>
      <c r="F3819">
        <v>16</v>
      </c>
      <c r="G3819">
        <v>16</v>
      </c>
      <c r="H3819">
        <v>0.665632</v>
      </c>
    </row>
    <row r="3820" spans="1:8" x14ac:dyDescent="0.25">
      <c r="A3820">
        <v>913</v>
      </c>
      <c r="B3820">
        <v>3364</v>
      </c>
      <c r="C3820">
        <v>58</v>
      </c>
      <c r="D3820">
        <v>58</v>
      </c>
      <c r="E3820">
        <v>256</v>
      </c>
      <c r="F3820">
        <v>16</v>
      </c>
      <c r="G3820">
        <v>16</v>
      </c>
      <c r="H3820">
        <v>0.70291199999999998</v>
      </c>
    </row>
    <row r="3821" spans="1:8" x14ac:dyDescent="0.25">
      <c r="A3821">
        <v>914</v>
      </c>
      <c r="B3821">
        <v>3364</v>
      </c>
      <c r="C3821">
        <v>58</v>
      </c>
      <c r="D3821">
        <v>58</v>
      </c>
      <c r="E3821">
        <v>256</v>
      </c>
      <c r="F3821">
        <v>16</v>
      </c>
      <c r="G3821">
        <v>16</v>
      </c>
      <c r="H3821">
        <v>0.678624</v>
      </c>
    </row>
    <row r="3822" spans="1:8" x14ac:dyDescent="0.25">
      <c r="A3822">
        <v>915</v>
      </c>
      <c r="B3822">
        <v>3364</v>
      </c>
      <c r="C3822">
        <v>58</v>
      </c>
      <c r="D3822">
        <v>58</v>
      </c>
      <c r="E3822">
        <v>256</v>
      </c>
      <c r="F3822">
        <v>16</v>
      </c>
      <c r="G3822">
        <v>16</v>
      </c>
      <c r="H3822">
        <v>0.70134399999999997</v>
      </c>
    </row>
    <row r="3823" spans="1:8" x14ac:dyDescent="0.25">
      <c r="A3823">
        <v>916</v>
      </c>
      <c r="B3823">
        <v>3364</v>
      </c>
      <c r="C3823">
        <v>58</v>
      </c>
      <c r="D3823">
        <v>58</v>
      </c>
      <c r="E3823">
        <v>256</v>
      </c>
      <c r="F3823">
        <v>16</v>
      </c>
      <c r="G3823">
        <v>16</v>
      </c>
      <c r="H3823">
        <v>0.66800000000000004</v>
      </c>
    </row>
    <row r="3824" spans="1:8" x14ac:dyDescent="0.25">
      <c r="A3824">
        <v>917</v>
      </c>
      <c r="B3824">
        <v>3364</v>
      </c>
      <c r="C3824">
        <v>58</v>
      </c>
      <c r="D3824">
        <v>58</v>
      </c>
      <c r="E3824">
        <v>256</v>
      </c>
      <c r="F3824">
        <v>16</v>
      </c>
      <c r="G3824">
        <v>16</v>
      </c>
      <c r="H3824">
        <v>0.70905600000000002</v>
      </c>
    </row>
    <row r="3825" spans="1:8" x14ac:dyDescent="0.25">
      <c r="A3825">
        <v>918</v>
      </c>
      <c r="B3825">
        <v>3364</v>
      </c>
      <c r="C3825">
        <v>58</v>
      </c>
      <c r="D3825">
        <v>58</v>
      </c>
      <c r="E3825">
        <v>256</v>
      </c>
      <c r="F3825">
        <v>16</v>
      </c>
      <c r="G3825">
        <v>16</v>
      </c>
      <c r="H3825">
        <v>0.66876800000000003</v>
      </c>
    </row>
    <row r="3826" spans="1:8" x14ac:dyDescent="0.25">
      <c r="A3826">
        <v>919</v>
      </c>
      <c r="B3826">
        <v>3364</v>
      </c>
      <c r="C3826">
        <v>58</v>
      </c>
      <c r="D3826">
        <v>58</v>
      </c>
      <c r="E3826">
        <v>256</v>
      </c>
      <c r="F3826">
        <v>16</v>
      </c>
      <c r="G3826">
        <v>16</v>
      </c>
      <c r="H3826">
        <v>0.70067199999999996</v>
      </c>
    </row>
    <row r="3827" spans="1:8" x14ac:dyDescent="0.25">
      <c r="A3827">
        <v>920</v>
      </c>
      <c r="B3827">
        <v>3364</v>
      </c>
      <c r="C3827">
        <v>58</v>
      </c>
      <c r="D3827">
        <v>58</v>
      </c>
      <c r="E3827">
        <v>256</v>
      </c>
      <c r="F3827">
        <v>16</v>
      </c>
      <c r="G3827">
        <v>16</v>
      </c>
      <c r="H3827">
        <v>0.661856</v>
      </c>
    </row>
    <row r="3828" spans="1:8" x14ac:dyDescent="0.25">
      <c r="A3828">
        <v>921</v>
      </c>
      <c r="B3828">
        <v>3364</v>
      </c>
      <c r="C3828">
        <v>58</v>
      </c>
      <c r="D3828">
        <v>58</v>
      </c>
      <c r="E3828">
        <v>256</v>
      </c>
      <c r="F3828">
        <v>16</v>
      </c>
      <c r="G3828">
        <v>16</v>
      </c>
      <c r="H3828">
        <v>0.68873600000000001</v>
      </c>
    </row>
    <row r="3829" spans="1:8" x14ac:dyDescent="0.25">
      <c r="A3829">
        <v>922</v>
      </c>
      <c r="B3829">
        <v>3364</v>
      </c>
      <c r="C3829">
        <v>58</v>
      </c>
      <c r="D3829">
        <v>58</v>
      </c>
      <c r="E3829">
        <v>256</v>
      </c>
      <c r="F3829">
        <v>16</v>
      </c>
      <c r="G3829">
        <v>16</v>
      </c>
      <c r="H3829">
        <v>0.67097600000000002</v>
      </c>
    </row>
    <row r="3830" spans="1:8" x14ac:dyDescent="0.25">
      <c r="A3830">
        <v>923</v>
      </c>
      <c r="B3830">
        <v>3364</v>
      </c>
      <c r="C3830">
        <v>58</v>
      </c>
      <c r="D3830">
        <v>58</v>
      </c>
      <c r="E3830">
        <v>256</v>
      </c>
      <c r="F3830">
        <v>16</v>
      </c>
      <c r="G3830">
        <v>16</v>
      </c>
      <c r="H3830">
        <v>0.69564800000000004</v>
      </c>
    </row>
    <row r="3831" spans="1:8" x14ac:dyDescent="0.25">
      <c r="A3831">
        <v>924</v>
      </c>
      <c r="B3831">
        <v>3364</v>
      </c>
      <c r="C3831">
        <v>58</v>
      </c>
      <c r="D3831">
        <v>58</v>
      </c>
      <c r="E3831">
        <v>256</v>
      </c>
      <c r="F3831">
        <v>16</v>
      </c>
      <c r="G3831">
        <v>16</v>
      </c>
      <c r="H3831">
        <v>0.66080000000000005</v>
      </c>
    </row>
    <row r="3832" spans="1:8" x14ac:dyDescent="0.25">
      <c r="A3832">
        <v>925</v>
      </c>
      <c r="B3832">
        <v>3364</v>
      </c>
      <c r="C3832">
        <v>58</v>
      </c>
      <c r="D3832">
        <v>58</v>
      </c>
      <c r="E3832">
        <v>256</v>
      </c>
      <c r="F3832">
        <v>16</v>
      </c>
      <c r="G3832">
        <v>16</v>
      </c>
      <c r="H3832">
        <v>0.68400000000000005</v>
      </c>
    </row>
    <row r="3833" spans="1:8" x14ac:dyDescent="0.25">
      <c r="A3833">
        <v>926</v>
      </c>
      <c r="B3833">
        <v>3364</v>
      </c>
      <c r="C3833">
        <v>58</v>
      </c>
      <c r="D3833">
        <v>58</v>
      </c>
      <c r="E3833">
        <v>256</v>
      </c>
      <c r="F3833">
        <v>16</v>
      </c>
      <c r="G3833">
        <v>16</v>
      </c>
      <c r="H3833">
        <v>0.66352</v>
      </c>
    </row>
    <row r="3834" spans="1:8" x14ac:dyDescent="0.25">
      <c r="A3834">
        <v>927</v>
      </c>
      <c r="B3834">
        <v>3364</v>
      </c>
      <c r="C3834">
        <v>58</v>
      </c>
      <c r="D3834">
        <v>58</v>
      </c>
      <c r="E3834">
        <v>256</v>
      </c>
      <c r="F3834">
        <v>16</v>
      </c>
      <c r="G3834">
        <v>16</v>
      </c>
      <c r="H3834">
        <v>0.640768</v>
      </c>
    </row>
    <row r="3835" spans="1:8" x14ac:dyDescent="0.25">
      <c r="A3835">
        <v>928</v>
      </c>
      <c r="B3835">
        <v>3364</v>
      </c>
      <c r="C3835">
        <v>58</v>
      </c>
      <c r="D3835">
        <v>58</v>
      </c>
      <c r="E3835">
        <v>256</v>
      </c>
      <c r="F3835">
        <v>16</v>
      </c>
      <c r="G3835">
        <v>16</v>
      </c>
      <c r="H3835">
        <v>0.70547199999999999</v>
      </c>
    </row>
    <row r="3836" spans="1:8" x14ac:dyDescent="0.25">
      <c r="A3836">
        <v>929</v>
      </c>
      <c r="B3836">
        <v>3481</v>
      </c>
      <c r="C3836">
        <v>59</v>
      </c>
      <c r="D3836">
        <v>59</v>
      </c>
      <c r="E3836">
        <v>256</v>
      </c>
      <c r="F3836">
        <v>16</v>
      </c>
      <c r="G3836">
        <v>16</v>
      </c>
      <c r="H3836">
        <v>0.713696</v>
      </c>
    </row>
    <row r="3837" spans="1:8" x14ac:dyDescent="0.25">
      <c r="A3837">
        <v>930</v>
      </c>
      <c r="B3837">
        <v>3481</v>
      </c>
      <c r="C3837">
        <v>59</v>
      </c>
      <c r="D3837">
        <v>59</v>
      </c>
      <c r="E3837">
        <v>256</v>
      </c>
      <c r="F3837">
        <v>16</v>
      </c>
      <c r="G3837">
        <v>16</v>
      </c>
      <c r="H3837">
        <v>0.67030400000000001</v>
      </c>
    </row>
    <row r="3838" spans="1:8" x14ac:dyDescent="0.25">
      <c r="A3838">
        <v>931</v>
      </c>
      <c r="B3838">
        <v>3481</v>
      </c>
      <c r="C3838">
        <v>59</v>
      </c>
      <c r="D3838">
        <v>59</v>
      </c>
      <c r="E3838">
        <v>256</v>
      </c>
      <c r="F3838">
        <v>16</v>
      </c>
      <c r="G3838">
        <v>16</v>
      </c>
      <c r="H3838">
        <v>0.69331200000000004</v>
      </c>
    </row>
    <row r="3839" spans="1:8" x14ac:dyDescent="0.25">
      <c r="A3839">
        <v>932</v>
      </c>
      <c r="B3839">
        <v>3481</v>
      </c>
      <c r="C3839">
        <v>59</v>
      </c>
      <c r="D3839">
        <v>59</v>
      </c>
      <c r="E3839">
        <v>256</v>
      </c>
      <c r="F3839">
        <v>16</v>
      </c>
      <c r="G3839">
        <v>16</v>
      </c>
      <c r="H3839">
        <v>0.67180799999999996</v>
      </c>
    </row>
    <row r="3840" spans="1:8" x14ac:dyDescent="0.25">
      <c r="A3840">
        <v>933</v>
      </c>
      <c r="B3840">
        <v>3481</v>
      </c>
      <c r="C3840">
        <v>59</v>
      </c>
      <c r="D3840">
        <v>59</v>
      </c>
      <c r="E3840">
        <v>256</v>
      </c>
      <c r="F3840">
        <v>16</v>
      </c>
      <c r="G3840">
        <v>16</v>
      </c>
      <c r="H3840">
        <v>0.70294400000000001</v>
      </c>
    </row>
    <row r="3841" spans="1:8" x14ac:dyDescent="0.25">
      <c r="A3841">
        <v>934</v>
      </c>
      <c r="B3841">
        <v>3481</v>
      </c>
      <c r="C3841">
        <v>59</v>
      </c>
      <c r="D3841">
        <v>59</v>
      </c>
      <c r="E3841">
        <v>256</v>
      </c>
      <c r="F3841">
        <v>16</v>
      </c>
      <c r="G3841">
        <v>16</v>
      </c>
      <c r="H3841">
        <v>0.68870399999999998</v>
      </c>
    </row>
    <row r="3842" spans="1:8" x14ac:dyDescent="0.25">
      <c r="A3842">
        <v>935</v>
      </c>
      <c r="B3842">
        <v>3481</v>
      </c>
      <c r="C3842">
        <v>59</v>
      </c>
      <c r="D3842">
        <v>59</v>
      </c>
      <c r="E3842">
        <v>256</v>
      </c>
      <c r="F3842">
        <v>16</v>
      </c>
      <c r="G3842">
        <v>16</v>
      </c>
      <c r="H3842">
        <v>0.71817600000000004</v>
      </c>
    </row>
    <row r="3843" spans="1:8" x14ac:dyDescent="0.25">
      <c r="A3843">
        <v>936</v>
      </c>
      <c r="B3843">
        <v>3481</v>
      </c>
      <c r="C3843">
        <v>59</v>
      </c>
      <c r="D3843">
        <v>59</v>
      </c>
      <c r="E3843">
        <v>256</v>
      </c>
      <c r="F3843">
        <v>16</v>
      </c>
      <c r="G3843">
        <v>16</v>
      </c>
      <c r="H3843">
        <v>0.68985600000000002</v>
      </c>
    </row>
    <row r="3844" spans="1:8" x14ac:dyDescent="0.25">
      <c r="A3844">
        <v>937</v>
      </c>
      <c r="B3844">
        <v>3481</v>
      </c>
      <c r="C3844">
        <v>59</v>
      </c>
      <c r="D3844">
        <v>59</v>
      </c>
      <c r="E3844">
        <v>256</v>
      </c>
      <c r="F3844">
        <v>16</v>
      </c>
      <c r="G3844">
        <v>16</v>
      </c>
      <c r="H3844">
        <v>0.73513600000000001</v>
      </c>
    </row>
    <row r="3845" spans="1:8" x14ac:dyDescent="0.25">
      <c r="A3845">
        <v>938</v>
      </c>
      <c r="B3845">
        <v>3481</v>
      </c>
      <c r="C3845">
        <v>59</v>
      </c>
      <c r="D3845">
        <v>59</v>
      </c>
      <c r="E3845">
        <v>256</v>
      </c>
      <c r="F3845">
        <v>16</v>
      </c>
      <c r="G3845">
        <v>16</v>
      </c>
      <c r="H3845">
        <v>0.70118400000000003</v>
      </c>
    </row>
    <row r="3846" spans="1:8" x14ac:dyDescent="0.25">
      <c r="A3846">
        <v>939</v>
      </c>
      <c r="B3846">
        <v>3481</v>
      </c>
      <c r="C3846">
        <v>59</v>
      </c>
      <c r="D3846">
        <v>59</v>
      </c>
      <c r="E3846">
        <v>256</v>
      </c>
      <c r="F3846">
        <v>16</v>
      </c>
      <c r="G3846">
        <v>16</v>
      </c>
      <c r="H3846">
        <v>0.72284800000000005</v>
      </c>
    </row>
    <row r="3847" spans="1:8" x14ac:dyDescent="0.25">
      <c r="A3847">
        <v>940</v>
      </c>
      <c r="B3847">
        <v>3481</v>
      </c>
      <c r="C3847">
        <v>59</v>
      </c>
      <c r="D3847">
        <v>59</v>
      </c>
      <c r="E3847">
        <v>256</v>
      </c>
      <c r="F3847">
        <v>16</v>
      </c>
      <c r="G3847">
        <v>16</v>
      </c>
      <c r="H3847">
        <v>0.70675200000000005</v>
      </c>
    </row>
    <row r="3848" spans="1:8" x14ac:dyDescent="0.25">
      <c r="A3848">
        <v>941</v>
      </c>
      <c r="B3848">
        <v>3481</v>
      </c>
      <c r="C3848">
        <v>59</v>
      </c>
      <c r="D3848">
        <v>59</v>
      </c>
      <c r="E3848">
        <v>256</v>
      </c>
      <c r="F3848">
        <v>16</v>
      </c>
      <c r="G3848">
        <v>16</v>
      </c>
      <c r="H3848">
        <v>0.73644799999999999</v>
      </c>
    </row>
    <row r="3849" spans="1:8" x14ac:dyDescent="0.25">
      <c r="A3849">
        <v>942</v>
      </c>
      <c r="B3849">
        <v>3481</v>
      </c>
      <c r="C3849">
        <v>59</v>
      </c>
      <c r="D3849">
        <v>59</v>
      </c>
      <c r="E3849">
        <v>256</v>
      </c>
      <c r="F3849">
        <v>16</v>
      </c>
      <c r="G3849">
        <v>16</v>
      </c>
      <c r="H3849">
        <v>0.71302399999999999</v>
      </c>
    </row>
    <row r="3850" spans="1:8" x14ac:dyDescent="0.25">
      <c r="A3850">
        <v>943</v>
      </c>
      <c r="B3850">
        <v>3481</v>
      </c>
      <c r="C3850">
        <v>59</v>
      </c>
      <c r="D3850">
        <v>59</v>
      </c>
      <c r="E3850">
        <v>256</v>
      </c>
      <c r="F3850">
        <v>16</v>
      </c>
      <c r="G3850">
        <v>16</v>
      </c>
      <c r="H3850">
        <v>0.75116799999999995</v>
      </c>
    </row>
    <row r="3851" spans="1:8" x14ac:dyDescent="0.25">
      <c r="A3851">
        <v>944</v>
      </c>
      <c r="B3851">
        <v>3481</v>
      </c>
      <c r="C3851">
        <v>59</v>
      </c>
      <c r="D3851">
        <v>59</v>
      </c>
      <c r="E3851">
        <v>256</v>
      </c>
      <c r="F3851">
        <v>16</v>
      </c>
      <c r="G3851">
        <v>16</v>
      </c>
      <c r="H3851">
        <v>0.70876799999999995</v>
      </c>
    </row>
    <row r="3852" spans="1:8" x14ac:dyDescent="0.25">
      <c r="A3852">
        <v>945</v>
      </c>
      <c r="B3852">
        <v>3600</v>
      </c>
      <c r="C3852">
        <v>60</v>
      </c>
      <c r="D3852">
        <v>60</v>
      </c>
      <c r="E3852">
        <v>256</v>
      </c>
      <c r="F3852">
        <v>16</v>
      </c>
      <c r="G3852">
        <v>16</v>
      </c>
      <c r="H3852">
        <v>0.75616000000000005</v>
      </c>
    </row>
    <row r="3853" spans="1:8" x14ac:dyDescent="0.25">
      <c r="A3853">
        <v>946</v>
      </c>
      <c r="B3853">
        <v>3600</v>
      </c>
      <c r="C3853">
        <v>60</v>
      </c>
      <c r="D3853">
        <v>60</v>
      </c>
      <c r="E3853">
        <v>256</v>
      </c>
      <c r="F3853">
        <v>16</v>
      </c>
      <c r="G3853">
        <v>16</v>
      </c>
      <c r="H3853">
        <v>0.73315200000000003</v>
      </c>
    </row>
    <row r="3854" spans="1:8" x14ac:dyDescent="0.25">
      <c r="A3854">
        <v>947</v>
      </c>
      <c r="B3854">
        <v>3600</v>
      </c>
      <c r="C3854">
        <v>60</v>
      </c>
      <c r="D3854">
        <v>60</v>
      </c>
      <c r="E3854">
        <v>256</v>
      </c>
      <c r="F3854">
        <v>16</v>
      </c>
      <c r="G3854">
        <v>16</v>
      </c>
      <c r="H3854">
        <v>0.76067200000000001</v>
      </c>
    </row>
    <row r="3855" spans="1:8" x14ac:dyDescent="0.25">
      <c r="A3855">
        <v>948</v>
      </c>
      <c r="B3855">
        <v>3600</v>
      </c>
      <c r="C3855">
        <v>60</v>
      </c>
      <c r="D3855">
        <v>60</v>
      </c>
      <c r="E3855">
        <v>256</v>
      </c>
      <c r="F3855">
        <v>16</v>
      </c>
      <c r="G3855">
        <v>16</v>
      </c>
      <c r="H3855">
        <v>0.73216000000000003</v>
      </c>
    </row>
    <row r="3856" spans="1:8" x14ac:dyDescent="0.25">
      <c r="A3856">
        <v>949</v>
      </c>
      <c r="B3856">
        <v>3600</v>
      </c>
      <c r="C3856">
        <v>60</v>
      </c>
      <c r="D3856">
        <v>60</v>
      </c>
      <c r="E3856">
        <v>256</v>
      </c>
      <c r="F3856">
        <v>16</v>
      </c>
      <c r="G3856">
        <v>16</v>
      </c>
      <c r="H3856">
        <v>0.75820799999999999</v>
      </c>
    </row>
    <row r="3857" spans="1:8" x14ac:dyDescent="0.25">
      <c r="A3857">
        <v>950</v>
      </c>
      <c r="B3857">
        <v>3600</v>
      </c>
      <c r="C3857">
        <v>60</v>
      </c>
      <c r="D3857">
        <v>60</v>
      </c>
      <c r="E3857">
        <v>256</v>
      </c>
      <c r="F3857">
        <v>16</v>
      </c>
      <c r="G3857">
        <v>16</v>
      </c>
      <c r="H3857">
        <v>0.71900799999999998</v>
      </c>
    </row>
    <row r="3858" spans="1:8" x14ac:dyDescent="0.25">
      <c r="A3858">
        <v>951</v>
      </c>
      <c r="B3858">
        <v>3600</v>
      </c>
      <c r="C3858">
        <v>60</v>
      </c>
      <c r="D3858">
        <v>60</v>
      </c>
      <c r="E3858">
        <v>256</v>
      </c>
      <c r="F3858">
        <v>16</v>
      </c>
      <c r="G3858">
        <v>16</v>
      </c>
      <c r="H3858">
        <v>0.74003200000000002</v>
      </c>
    </row>
    <row r="3859" spans="1:8" x14ac:dyDescent="0.25">
      <c r="A3859">
        <v>952</v>
      </c>
      <c r="B3859">
        <v>3600</v>
      </c>
      <c r="C3859">
        <v>60</v>
      </c>
      <c r="D3859">
        <v>60</v>
      </c>
      <c r="E3859">
        <v>256</v>
      </c>
      <c r="F3859">
        <v>16</v>
      </c>
      <c r="G3859">
        <v>16</v>
      </c>
      <c r="H3859">
        <v>0.70652800000000004</v>
      </c>
    </row>
    <row r="3860" spans="1:8" x14ac:dyDescent="0.25">
      <c r="A3860">
        <v>953</v>
      </c>
      <c r="B3860">
        <v>3600</v>
      </c>
      <c r="C3860">
        <v>60</v>
      </c>
      <c r="D3860">
        <v>60</v>
      </c>
      <c r="E3860">
        <v>256</v>
      </c>
      <c r="F3860">
        <v>16</v>
      </c>
      <c r="G3860">
        <v>16</v>
      </c>
      <c r="H3860">
        <v>0.74710399999999999</v>
      </c>
    </row>
    <row r="3861" spans="1:8" x14ac:dyDescent="0.25">
      <c r="A3861">
        <v>954</v>
      </c>
      <c r="B3861">
        <v>3600</v>
      </c>
      <c r="C3861">
        <v>60</v>
      </c>
      <c r="D3861">
        <v>60</v>
      </c>
      <c r="E3861">
        <v>256</v>
      </c>
      <c r="F3861">
        <v>16</v>
      </c>
      <c r="G3861">
        <v>16</v>
      </c>
      <c r="H3861">
        <v>0.71779199999999999</v>
      </c>
    </row>
    <row r="3862" spans="1:8" x14ac:dyDescent="0.25">
      <c r="A3862">
        <v>955</v>
      </c>
      <c r="B3862">
        <v>3600</v>
      </c>
      <c r="C3862">
        <v>60</v>
      </c>
      <c r="D3862">
        <v>60</v>
      </c>
      <c r="E3862">
        <v>256</v>
      </c>
      <c r="F3862">
        <v>16</v>
      </c>
      <c r="G3862">
        <v>16</v>
      </c>
      <c r="H3862">
        <v>0.73964799999999997</v>
      </c>
    </row>
    <row r="3863" spans="1:8" x14ac:dyDescent="0.25">
      <c r="A3863">
        <v>956</v>
      </c>
      <c r="B3863">
        <v>3600</v>
      </c>
      <c r="C3863">
        <v>60</v>
      </c>
      <c r="D3863">
        <v>60</v>
      </c>
      <c r="E3863">
        <v>256</v>
      </c>
      <c r="F3863">
        <v>16</v>
      </c>
      <c r="G3863">
        <v>16</v>
      </c>
      <c r="H3863">
        <v>0.71670400000000001</v>
      </c>
    </row>
    <row r="3864" spans="1:8" x14ac:dyDescent="0.25">
      <c r="A3864">
        <v>957</v>
      </c>
      <c r="B3864">
        <v>3600</v>
      </c>
      <c r="C3864">
        <v>60</v>
      </c>
      <c r="D3864">
        <v>60</v>
      </c>
      <c r="E3864">
        <v>256</v>
      </c>
      <c r="F3864">
        <v>16</v>
      </c>
      <c r="G3864">
        <v>16</v>
      </c>
      <c r="H3864">
        <v>0.73100799999999999</v>
      </c>
    </row>
    <row r="3865" spans="1:8" x14ac:dyDescent="0.25">
      <c r="A3865">
        <v>958</v>
      </c>
      <c r="B3865">
        <v>3600</v>
      </c>
      <c r="C3865">
        <v>60</v>
      </c>
      <c r="D3865">
        <v>60</v>
      </c>
      <c r="E3865">
        <v>256</v>
      </c>
      <c r="F3865">
        <v>16</v>
      </c>
      <c r="G3865">
        <v>16</v>
      </c>
      <c r="H3865">
        <v>0.70399999999999996</v>
      </c>
    </row>
    <row r="3866" spans="1:8" x14ac:dyDescent="0.25">
      <c r="A3866">
        <v>959</v>
      </c>
      <c r="B3866">
        <v>3600</v>
      </c>
      <c r="C3866">
        <v>60</v>
      </c>
      <c r="D3866">
        <v>60</v>
      </c>
      <c r="E3866">
        <v>256</v>
      </c>
      <c r="F3866">
        <v>16</v>
      </c>
      <c r="G3866">
        <v>16</v>
      </c>
      <c r="H3866">
        <v>0.68755200000000005</v>
      </c>
    </row>
    <row r="3867" spans="1:8" x14ac:dyDescent="0.25">
      <c r="A3867">
        <v>960</v>
      </c>
      <c r="B3867">
        <v>3600</v>
      </c>
      <c r="C3867">
        <v>60</v>
      </c>
      <c r="D3867">
        <v>60</v>
      </c>
      <c r="E3867">
        <v>256</v>
      </c>
      <c r="F3867">
        <v>16</v>
      </c>
      <c r="G3867">
        <v>16</v>
      </c>
      <c r="H3867">
        <v>0.74793600000000005</v>
      </c>
    </row>
    <row r="3868" spans="1:8" x14ac:dyDescent="0.25">
      <c r="A3868">
        <v>961</v>
      </c>
      <c r="B3868">
        <v>3721</v>
      </c>
      <c r="C3868">
        <v>61</v>
      </c>
      <c r="D3868">
        <v>61</v>
      </c>
      <c r="E3868">
        <v>256</v>
      </c>
      <c r="F3868">
        <v>16</v>
      </c>
      <c r="G3868">
        <v>16</v>
      </c>
      <c r="H3868">
        <v>0.76889600000000002</v>
      </c>
    </row>
    <row r="3869" spans="1:8" x14ac:dyDescent="0.25">
      <c r="A3869">
        <v>962</v>
      </c>
      <c r="B3869">
        <v>3721</v>
      </c>
      <c r="C3869">
        <v>61</v>
      </c>
      <c r="D3869">
        <v>61</v>
      </c>
      <c r="E3869">
        <v>256</v>
      </c>
      <c r="F3869">
        <v>16</v>
      </c>
      <c r="G3869">
        <v>16</v>
      </c>
      <c r="H3869">
        <v>0.71433599999999997</v>
      </c>
    </row>
    <row r="3870" spans="1:8" x14ac:dyDescent="0.25">
      <c r="A3870">
        <v>963</v>
      </c>
      <c r="B3870">
        <v>3721</v>
      </c>
      <c r="C3870">
        <v>61</v>
      </c>
      <c r="D3870">
        <v>61</v>
      </c>
      <c r="E3870">
        <v>256</v>
      </c>
      <c r="F3870">
        <v>16</v>
      </c>
      <c r="G3870">
        <v>16</v>
      </c>
      <c r="H3870">
        <v>0.74009599999999998</v>
      </c>
    </row>
    <row r="3871" spans="1:8" x14ac:dyDescent="0.25">
      <c r="A3871">
        <v>964</v>
      </c>
      <c r="B3871">
        <v>3721</v>
      </c>
      <c r="C3871">
        <v>61</v>
      </c>
      <c r="D3871">
        <v>61</v>
      </c>
      <c r="E3871">
        <v>256</v>
      </c>
      <c r="F3871">
        <v>16</v>
      </c>
      <c r="G3871">
        <v>16</v>
      </c>
      <c r="H3871">
        <v>0.72444799999999998</v>
      </c>
    </row>
    <row r="3872" spans="1:8" x14ac:dyDescent="0.25">
      <c r="A3872">
        <v>965</v>
      </c>
      <c r="B3872">
        <v>3721</v>
      </c>
      <c r="C3872">
        <v>61</v>
      </c>
      <c r="D3872">
        <v>61</v>
      </c>
      <c r="E3872">
        <v>256</v>
      </c>
      <c r="F3872">
        <v>16</v>
      </c>
      <c r="G3872">
        <v>16</v>
      </c>
      <c r="H3872">
        <v>0.75295999999999996</v>
      </c>
    </row>
    <row r="3873" spans="1:8" x14ac:dyDescent="0.25">
      <c r="A3873">
        <v>966</v>
      </c>
      <c r="B3873">
        <v>3721</v>
      </c>
      <c r="C3873">
        <v>61</v>
      </c>
      <c r="D3873">
        <v>61</v>
      </c>
      <c r="E3873">
        <v>256</v>
      </c>
      <c r="F3873">
        <v>16</v>
      </c>
      <c r="G3873">
        <v>16</v>
      </c>
      <c r="H3873">
        <v>0.72896000000000005</v>
      </c>
    </row>
    <row r="3874" spans="1:8" x14ac:dyDescent="0.25">
      <c r="A3874">
        <v>967</v>
      </c>
      <c r="B3874">
        <v>3721</v>
      </c>
      <c r="C3874">
        <v>61</v>
      </c>
      <c r="D3874">
        <v>61</v>
      </c>
      <c r="E3874">
        <v>256</v>
      </c>
      <c r="F3874">
        <v>16</v>
      </c>
      <c r="G3874">
        <v>16</v>
      </c>
      <c r="H3874">
        <v>0.75961599999999996</v>
      </c>
    </row>
    <row r="3875" spans="1:8" x14ac:dyDescent="0.25">
      <c r="A3875">
        <v>968</v>
      </c>
      <c r="B3875">
        <v>3721</v>
      </c>
      <c r="C3875">
        <v>61</v>
      </c>
      <c r="D3875">
        <v>61</v>
      </c>
      <c r="E3875">
        <v>256</v>
      </c>
      <c r="F3875">
        <v>16</v>
      </c>
      <c r="G3875">
        <v>16</v>
      </c>
      <c r="H3875">
        <v>0.73174399999999995</v>
      </c>
    </row>
    <row r="3876" spans="1:8" x14ac:dyDescent="0.25">
      <c r="A3876">
        <v>969</v>
      </c>
      <c r="B3876">
        <v>3721</v>
      </c>
      <c r="C3876">
        <v>61</v>
      </c>
      <c r="D3876">
        <v>61</v>
      </c>
      <c r="E3876">
        <v>256</v>
      </c>
      <c r="F3876">
        <v>16</v>
      </c>
      <c r="G3876">
        <v>16</v>
      </c>
      <c r="H3876">
        <v>0.77280000000000004</v>
      </c>
    </row>
    <row r="3877" spans="1:8" x14ac:dyDescent="0.25">
      <c r="A3877">
        <v>970</v>
      </c>
      <c r="B3877">
        <v>3721</v>
      </c>
      <c r="C3877">
        <v>61</v>
      </c>
      <c r="D3877">
        <v>61</v>
      </c>
      <c r="E3877">
        <v>256</v>
      </c>
      <c r="F3877">
        <v>16</v>
      </c>
      <c r="G3877">
        <v>16</v>
      </c>
      <c r="H3877">
        <v>0.75270400000000004</v>
      </c>
    </row>
    <row r="3878" spans="1:8" x14ac:dyDescent="0.25">
      <c r="A3878">
        <v>971</v>
      </c>
      <c r="B3878">
        <v>3721</v>
      </c>
      <c r="C3878">
        <v>61</v>
      </c>
      <c r="D3878">
        <v>61</v>
      </c>
      <c r="E3878">
        <v>256</v>
      </c>
      <c r="F3878">
        <v>16</v>
      </c>
      <c r="G3878">
        <v>16</v>
      </c>
      <c r="H3878">
        <v>0.78211200000000003</v>
      </c>
    </row>
    <row r="3879" spans="1:8" x14ac:dyDescent="0.25">
      <c r="A3879">
        <v>972</v>
      </c>
      <c r="B3879">
        <v>3721</v>
      </c>
      <c r="C3879">
        <v>61</v>
      </c>
      <c r="D3879">
        <v>61</v>
      </c>
      <c r="E3879">
        <v>256</v>
      </c>
      <c r="F3879">
        <v>16</v>
      </c>
      <c r="G3879">
        <v>16</v>
      </c>
      <c r="H3879">
        <v>0.76080000000000003</v>
      </c>
    </row>
    <row r="3880" spans="1:8" x14ac:dyDescent="0.25">
      <c r="A3880">
        <v>973</v>
      </c>
      <c r="B3880">
        <v>3721</v>
      </c>
      <c r="C3880">
        <v>61</v>
      </c>
      <c r="D3880">
        <v>61</v>
      </c>
      <c r="E3880">
        <v>256</v>
      </c>
      <c r="F3880">
        <v>16</v>
      </c>
      <c r="G3880">
        <v>16</v>
      </c>
      <c r="H3880">
        <v>0.78460799999999997</v>
      </c>
    </row>
    <row r="3881" spans="1:8" x14ac:dyDescent="0.25">
      <c r="A3881">
        <v>974</v>
      </c>
      <c r="B3881">
        <v>3721</v>
      </c>
      <c r="C3881">
        <v>61</v>
      </c>
      <c r="D3881">
        <v>61</v>
      </c>
      <c r="E3881">
        <v>256</v>
      </c>
      <c r="F3881">
        <v>16</v>
      </c>
      <c r="G3881">
        <v>16</v>
      </c>
      <c r="H3881">
        <v>0.76342399999999999</v>
      </c>
    </row>
    <row r="3882" spans="1:8" x14ac:dyDescent="0.25">
      <c r="A3882">
        <v>975</v>
      </c>
      <c r="B3882">
        <v>3721</v>
      </c>
      <c r="C3882">
        <v>61</v>
      </c>
      <c r="D3882">
        <v>61</v>
      </c>
      <c r="E3882">
        <v>256</v>
      </c>
      <c r="F3882">
        <v>16</v>
      </c>
      <c r="G3882">
        <v>16</v>
      </c>
      <c r="H3882">
        <v>0.79376000000000002</v>
      </c>
    </row>
    <row r="3883" spans="1:8" x14ac:dyDescent="0.25">
      <c r="A3883">
        <v>976</v>
      </c>
      <c r="B3883">
        <v>3721</v>
      </c>
      <c r="C3883">
        <v>61</v>
      </c>
      <c r="D3883">
        <v>61</v>
      </c>
      <c r="E3883">
        <v>256</v>
      </c>
      <c r="F3883">
        <v>16</v>
      </c>
      <c r="G3883">
        <v>16</v>
      </c>
      <c r="H3883">
        <v>0.76112000000000002</v>
      </c>
    </row>
    <row r="3884" spans="1:8" x14ac:dyDescent="0.25">
      <c r="A3884">
        <v>977</v>
      </c>
      <c r="B3884">
        <v>3844</v>
      </c>
      <c r="C3884">
        <v>62</v>
      </c>
      <c r="D3884">
        <v>62</v>
      </c>
      <c r="E3884">
        <v>256</v>
      </c>
      <c r="F3884">
        <v>16</v>
      </c>
      <c r="G3884">
        <v>16</v>
      </c>
      <c r="H3884">
        <v>0.81167999999999996</v>
      </c>
    </row>
    <row r="3885" spans="1:8" x14ac:dyDescent="0.25">
      <c r="A3885">
        <v>978</v>
      </c>
      <c r="B3885">
        <v>3844</v>
      </c>
      <c r="C3885">
        <v>62</v>
      </c>
      <c r="D3885">
        <v>62</v>
      </c>
      <c r="E3885">
        <v>256</v>
      </c>
      <c r="F3885">
        <v>16</v>
      </c>
      <c r="G3885">
        <v>16</v>
      </c>
      <c r="H3885">
        <v>0.77993599999999996</v>
      </c>
    </row>
    <row r="3886" spans="1:8" x14ac:dyDescent="0.25">
      <c r="A3886">
        <v>979</v>
      </c>
      <c r="B3886">
        <v>3844</v>
      </c>
      <c r="C3886">
        <v>62</v>
      </c>
      <c r="D3886">
        <v>62</v>
      </c>
      <c r="E3886">
        <v>256</v>
      </c>
      <c r="F3886">
        <v>16</v>
      </c>
      <c r="G3886">
        <v>16</v>
      </c>
      <c r="H3886">
        <v>0.81196800000000002</v>
      </c>
    </row>
    <row r="3887" spans="1:8" x14ac:dyDescent="0.25">
      <c r="A3887">
        <v>980</v>
      </c>
      <c r="B3887">
        <v>3844</v>
      </c>
      <c r="C3887">
        <v>62</v>
      </c>
      <c r="D3887">
        <v>62</v>
      </c>
      <c r="E3887">
        <v>256</v>
      </c>
      <c r="F3887">
        <v>16</v>
      </c>
      <c r="G3887">
        <v>16</v>
      </c>
      <c r="H3887">
        <v>0.77215999999999996</v>
      </c>
    </row>
    <row r="3888" spans="1:8" x14ac:dyDescent="0.25">
      <c r="A3888">
        <v>981</v>
      </c>
      <c r="B3888">
        <v>3844</v>
      </c>
      <c r="C3888">
        <v>62</v>
      </c>
      <c r="D3888">
        <v>62</v>
      </c>
      <c r="E3888">
        <v>256</v>
      </c>
      <c r="F3888">
        <v>16</v>
      </c>
      <c r="G3888">
        <v>16</v>
      </c>
      <c r="H3888">
        <v>0.81616</v>
      </c>
    </row>
    <row r="3889" spans="1:8" x14ac:dyDescent="0.25">
      <c r="A3889">
        <v>982</v>
      </c>
      <c r="B3889">
        <v>3844</v>
      </c>
      <c r="C3889">
        <v>62</v>
      </c>
      <c r="D3889">
        <v>62</v>
      </c>
      <c r="E3889">
        <v>256</v>
      </c>
      <c r="F3889">
        <v>16</v>
      </c>
      <c r="G3889">
        <v>16</v>
      </c>
      <c r="H3889">
        <v>0.77955200000000002</v>
      </c>
    </row>
    <row r="3890" spans="1:8" x14ac:dyDescent="0.25">
      <c r="A3890">
        <v>983</v>
      </c>
      <c r="B3890">
        <v>3844</v>
      </c>
      <c r="C3890">
        <v>62</v>
      </c>
      <c r="D3890">
        <v>62</v>
      </c>
      <c r="E3890">
        <v>256</v>
      </c>
      <c r="F3890">
        <v>16</v>
      </c>
      <c r="G3890">
        <v>16</v>
      </c>
      <c r="H3890">
        <v>0.79331200000000002</v>
      </c>
    </row>
    <row r="3891" spans="1:8" x14ac:dyDescent="0.25">
      <c r="A3891">
        <v>984</v>
      </c>
      <c r="B3891">
        <v>3844</v>
      </c>
      <c r="C3891">
        <v>62</v>
      </c>
      <c r="D3891">
        <v>62</v>
      </c>
      <c r="E3891">
        <v>256</v>
      </c>
      <c r="F3891">
        <v>16</v>
      </c>
      <c r="G3891">
        <v>16</v>
      </c>
      <c r="H3891">
        <v>0.75862399999999997</v>
      </c>
    </row>
    <row r="3892" spans="1:8" x14ac:dyDescent="0.25">
      <c r="A3892">
        <v>985</v>
      </c>
      <c r="B3892">
        <v>3844</v>
      </c>
      <c r="C3892">
        <v>62</v>
      </c>
      <c r="D3892">
        <v>62</v>
      </c>
      <c r="E3892">
        <v>256</v>
      </c>
      <c r="F3892">
        <v>16</v>
      </c>
      <c r="G3892">
        <v>16</v>
      </c>
      <c r="H3892">
        <v>0.791072</v>
      </c>
    </row>
    <row r="3893" spans="1:8" x14ac:dyDescent="0.25">
      <c r="A3893">
        <v>986</v>
      </c>
      <c r="B3893">
        <v>3844</v>
      </c>
      <c r="C3893">
        <v>62</v>
      </c>
      <c r="D3893">
        <v>62</v>
      </c>
      <c r="E3893">
        <v>256</v>
      </c>
      <c r="F3893">
        <v>16</v>
      </c>
      <c r="G3893">
        <v>16</v>
      </c>
      <c r="H3893">
        <v>0.76137600000000005</v>
      </c>
    </row>
    <row r="3894" spans="1:8" x14ac:dyDescent="0.25">
      <c r="A3894">
        <v>987</v>
      </c>
      <c r="B3894">
        <v>3844</v>
      </c>
      <c r="C3894">
        <v>62</v>
      </c>
      <c r="D3894">
        <v>62</v>
      </c>
      <c r="E3894">
        <v>256</v>
      </c>
      <c r="F3894">
        <v>16</v>
      </c>
      <c r="G3894">
        <v>16</v>
      </c>
      <c r="H3894">
        <v>0.79849599999999998</v>
      </c>
    </row>
    <row r="3895" spans="1:8" x14ac:dyDescent="0.25">
      <c r="A3895">
        <v>988</v>
      </c>
      <c r="B3895">
        <v>3844</v>
      </c>
      <c r="C3895">
        <v>62</v>
      </c>
      <c r="D3895">
        <v>62</v>
      </c>
      <c r="E3895">
        <v>256</v>
      </c>
      <c r="F3895">
        <v>16</v>
      </c>
      <c r="G3895">
        <v>16</v>
      </c>
      <c r="H3895">
        <v>0.75401600000000002</v>
      </c>
    </row>
    <row r="3896" spans="1:8" x14ac:dyDescent="0.25">
      <c r="A3896">
        <v>989</v>
      </c>
      <c r="B3896">
        <v>3844</v>
      </c>
      <c r="C3896">
        <v>62</v>
      </c>
      <c r="D3896">
        <v>62</v>
      </c>
      <c r="E3896">
        <v>256</v>
      </c>
      <c r="F3896">
        <v>16</v>
      </c>
      <c r="G3896">
        <v>16</v>
      </c>
      <c r="H3896">
        <v>0.78735999999999995</v>
      </c>
    </row>
    <row r="3897" spans="1:8" x14ac:dyDescent="0.25">
      <c r="A3897">
        <v>990</v>
      </c>
      <c r="B3897">
        <v>3844</v>
      </c>
      <c r="C3897">
        <v>62</v>
      </c>
      <c r="D3897">
        <v>62</v>
      </c>
      <c r="E3897">
        <v>256</v>
      </c>
      <c r="F3897">
        <v>16</v>
      </c>
      <c r="G3897">
        <v>16</v>
      </c>
      <c r="H3897">
        <v>0.75724800000000003</v>
      </c>
    </row>
    <row r="3898" spans="1:8" x14ac:dyDescent="0.25">
      <c r="A3898">
        <v>991</v>
      </c>
      <c r="B3898">
        <v>3844</v>
      </c>
      <c r="C3898">
        <v>62</v>
      </c>
      <c r="D3898">
        <v>62</v>
      </c>
      <c r="E3898">
        <v>256</v>
      </c>
      <c r="F3898">
        <v>16</v>
      </c>
      <c r="G3898">
        <v>16</v>
      </c>
      <c r="H3898">
        <v>0.73587199999999997</v>
      </c>
    </row>
    <row r="3899" spans="1:8" x14ac:dyDescent="0.25">
      <c r="A3899">
        <v>992</v>
      </c>
      <c r="B3899">
        <v>3844</v>
      </c>
      <c r="C3899">
        <v>62</v>
      </c>
      <c r="D3899">
        <v>62</v>
      </c>
      <c r="E3899">
        <v>256</v>
      </c>
      <c r="F3899">
        <v>16</v>
      </c>
      <c r="G3899">
        <v>16</v>
      </c>
      <c r="H3899">
        <v>0.80118400000000001</v>
      </c>
    </row>
    <row r="3900" spans="1:8" x14ac:dyDescent="0.25">
      <c r="A3900">
        <v>993</v>
      </c>
      <c r="B3900">
        <v>3969</v>
      </c>
      <c r="C3900">
        <v>63</v>
      </c>
      <c r="D3900">
        <v>63</v>
      </c>
      <c r="E3900">
        <v>256</v>
      </c>
      <c r="F3900">
        <v>16</v>
      </c>
      <c r="G3900">
        <v>16</v>
      </c>
      <c r="H3900">
        <v>0.812384</v>
      </c>
    </row>
    <row r="3901" spans="1:8" x14ac:dyDescent="0.25">
      <c r="A3901">
        <v>994</v>
      </c>
      <c r="B3901">
        <v>3969</v>
      </c>
      <c r="C3901">
        <v>63</v>
      </c>
      <c r="D3901">
        <v>63</v>
      </c>
      <c r="E3901">
        <v>256</v>
      </c>
      <c r="F3901">
        <v>16</v>
      </c>
      <c r="G3901">
        <v>16</v>
      </c>
      <c r="H3901">
        <v>0.76678400000000002</v>
      </c>
    </row>
    <row r="3902" spans="1:8" x14ac:dyDescent="0.25">
      <c r="A3902">
        <v>995</v>
      </c>
      <c r="B3902">
        <v>3969</v>
      </c>
      <c r="C3902">
        <v>63</v>
      </c>
      <c r="D3902">
        <v>63</v>
      </c>
      <c r="E3902">
        <v>256</v>
      </c>
      <c r="F3902">
        <v>16</v>
      </c>
      <c r="G3902">
        <v>16</v>
      </c>
      <c r="H3902">
        <v>0.78735999999999995</v>
      </c>
    </row>
    <row r="3903" spans="1:8" x14ac:dyDescent="0.25">
      <c r="A3903">
        <v>996</v>
      </c>
      <c r="B3903">
        <v>3969</v>
      </c>
      <c r="C3903">
        <v>63</v>
      </c>
      <c r="D3903">
        <v>63</v>
      </c>
      <c r="E3903">
        <v>256</v>
      </c>
      <c r="F3903">
        <v>16</v>
      </c>
      <c r="G3903">
        <v>16</v>
      </c>
      <c r="H3903">
        <v>0.76988800000000002</v>
      </c>
    </row>
    <row r="3904" spans="1:8" x14ac:dyDescent="0.25">
      <c r="A3904">
        <v>997</v>
      </c>
      <c r="B3904">
        <v>3969</v>
      </c>
      <c r="C3904">
        <v>63</v>
      </c>
      <c r="D3904">
        <v>63</v>
      </c>
      <c r="E3904">
        <v>256</v>
      </c>
      <c r="F3904">
        <v>16</v>
      </c>
      <c r="G3904">
        <v>16</v>
      </c>
      <c r="H3904">
        <v>0.79334400000000005</v>
      </c>
    </row>
    <row r="3905" spans="1:8" x14ac:dyDescent="0.25">
      <c r="A3905">
        <v>998</v>
      </c>
      <c r="B3905">
        <v>3969</v>
      </c>
      <c r="C3905">
        <v>63</v>
      </c>
      <c r="D3905">
        <v>63</v>
      </c>
      <c r="E3905">
        <v>256</v>
      </c>
      <c r="F3905">
        <v>16</v>
      </c>
      <c r="G3905">
        <v>16</v>
      </c>
      <c r="H3905">
        <v>0.78713599999999995</v>
      </c>
    </row>
    <row r="3906" spans="1:8" x14ac:dyDescent="0.25">
      <c r="A3906">
        <v>999</v>
      </c>
      <c r="B3906">
        <v>3969</v>
      </c>
      <c r="C3906">
        <v>63</v>
      </c>
      <c r="D3906">
        <v>63</v>
      </c>
      <c r="E3906">
        <v>256</v>
      </c>
      <c r="F3906">
        <v>16</v>
      </c>
      <c r="G3906">
        <v>16</v>
      </c>
      <c r="H3906">
        <v>0.81049599999999999</v>
      </c>
    </row>
    <row r="3907" spans="1:8" x14ac:dyDescent="0.25">
      <c r="A3907">
        <v>1000</v>
      </c>
      <c r="B3907">
        <v>3969</v>
      </c>
      <c r="C3907">
        <v>63</v>
      </c>
      <c r="D3907">
        <v>63</v>
      </c>
      <c r="E3907">
        <v>256</v>
      </c>
      <c r="F3907">
        <v>16</v>
      </c>
      <c r="G3907">
        <v>16</v>
      </c>
      <c r="H3907">
        <v>0.79289600000000005</v>
      </c>
    </row>
    <row r="3908" spans="1:8" x14ac:dyDescent="0.25">
      <c r="A3908">
        <v>1001</v>
      </c>
      <c r="B3908">
        <v>3969</v>
      </c>
      <c r="C3908">
        <v>63</v>
      </c>
      <c r="D3908">
        <v>63</v>
      </c>
      <c r="E3908">
        <v>256</v>
      </c>
      <c r="F3908">
        <v>16</v>
      </c>
      <c r="G3908">
        <v>16</v>
      </c>
      <c r="H3908">
        <v>0.83484800000000003</v>
      </c>
    </row>
    <row r="3909" spans="1:8" x14ac:dyDescent="0.25">
      <c r="A3909">
        <v>1002</v>
      </c>
      <c r="B3909">
        <v>3969</v>
      </c>
      <c r="C3909">
        <v>63</v>
      </c>
      <c r="D3909">
        <v>63</v>
      </c>
      <c r="E3909">
        <v>256</v>
      </c>
      <c r="F3909">
        <v>16</v>
      </c>
      <c r="G3909">
        <v>16</v>
      </c>
      <c r="H3909">
        <v>0.81036799999999998</v>
      </c>
    </row>
    <row r="3910" spans="1:8" x14ac:dyDescent="0.25">
      <c r="A3910">
        <v>1003</v>
      </c>
      <c r="B3910">
        <v>3969</v>
      </c>
      <c r="C3910">
        <v>63</v>
      </c>
      <c r="D3910">
        <v>63</v>
      </c>
      <c r="E3910">
        <v>256</v>
      </c>
      <c r="F3910">
        <v>16</v>
      </c>
      <c r="G3910">
        <v>16</v>
      </c>
      <c r="H3910">
        <v>0.83027200000000001</v>
      </c>
    </row>
    <row r="3911" spans="1:8" x14ac:dyDescent="0.25">
      <c r="A3911">
        <v>1004</v>
      </c>
      <c r="B3911">
        <v>3969</v>
      </c>
      <c r="C3911">
        <v>63</v>
      </c>
      <c r="D3911">
        <v>63</v>
      </c>
      <c r="E3911">
        <v>256</v>
      </c>
      <c r="F3911">
        <v>16</v>
      </c>
      <c r="G3911">
        <v>16</v>
      </c>
      <c r="H3911">
        <v>0.80348799999999998</v>
      </c>
    </row>
    <row r="3912" spans="1:8" x14ac:dyDescent="0.25">
      <c r="A3912">
        <v>1005</v>
      </c>
      <c r="B3912">
        <v>3969</v>
      </c>
      <c r="C3912">
        <v>63</v>
      </c>
      <c r="D3912">
        <v>63</v>
      </c>
      <c r="E3912">
        <v>256</v>
      </c>
      <c r="F3912">
        <v>16</v>
      </c>
      <c r="G3912">
        <v>16</v>
      </c>
      <c r="H3912">
        <v>0.82511999999999996</v>
      </c>
    </row>
    <row r="3913" spans="1:8" x14ac:dyDescent="0.25">
      <c r="A3913">
        <v>1006</v>
      </c>
      <c r="B3913">
        <v>3969</v>
      </c>
      <c r="C3913">
        <v>63</v>
      </c>
      <c r="D3913">
        <v>63</v>
      </c>
      <c r="E3913">
        <v>256</v>
      </c>
      <c r="F3913">
        <v>16</v>
      </c>
      <c r="G3913">
        <v>16</v>
      </c>
      <c r="H3913">
        <v>0.80492799999999998</v>
      </c>
    </row>
    <row r="3914" spans="1:8" x14ac:dyDescent="0.25">
      <c r="A3914">
        <v>1007</v>
      </c>
      <c r="B3914">
        <v>3969</v>
      </c>
      <c r="C3914">
        <v>63</v>
      </c>
      <c r="D3914">
        <v>63</v>
      </c>
      <c r="E3914">
        <v>256</v>
      </c>
      <c r="F3914">
        <v>16</v>
      </c>
      <c r="G3914">
        <v>16</v>
      </c>
      <c r="H3914">
        <v>0.82921599999999995</v>
      </c>
    </row>
    <row r="3915" spans="1:8" x14ac:dyDescent="0.25">
      <c r="A3915">
        <v>1008</v>
      </c>
      <c r="B3915">
        <v>3969</v>
      </c>
      <c r="C3915">
        <v>63</v>
      </c>
      <c r="D3915">
        <v>63</v>
      </c>
      <c r="E3915">
        <v>256</v>
      </c>
      <c r="F3915">
        <v>16</v>
      </c>
      <c r="G3915">
        <v>16</v>
      </c>
      <c r="H3915">
        <v>0.80163200000000001</v>
      </c>
    </row>
    <row r="3916" spans="1:8" x14ac:dyDescent="0.25">
      <c r="A3916">
        <v>1009</v>
      </c>
      <c r="B3916">
        <v>4096</v>
      </c>
      <c r="C3916">
        <v>64</v>
      </c>
      <c r="D3916">
        <v>64</v>
      </c>
      <c r="E3916">
        <v>256</v>
      </c>
      <c r="F3916">
        <v>16</v>
      </c>
      <c r="G3916">
        <v>16</v>
      </c>
      <c r="H3916">
        <v>0.85766399999999998</v>
      </c>
    </row>
    <row r="3917" spans="1:8" x14ac:dyDescent="0.25">
      <c r="A3917">
        <v>1010</v>
      </c>
      <c r="B3917">
        <v>4096</v>
      </c>
      <c r="C3917">
        <v>64</v>
      </c>
      <c r="D3917">
        <v>64</v>
      </c>
      <c r="E3917">
        <v>256</v>
      </c>
      <c r="F3917">
        <v>16</v>
      </c>
      <c r="G3917">
        <v>16</v>
      </c>
      <c r="H3917">
        <v>0.81062400000000001</v>
      </c>
    </row>
    <row r="3918" spans="1:8" x14ac:dyDescent="0.25">
      <c r="A3918">
        <v>1011</v>
      </c>
      <c r="B3918">
        <v>4096</v>
      </c>
      <c r="C3918">
        <v>64</v>
      </c>
      <c r="D3918">
        <v>64</v>
      </c>
      <c r="E3918">
        <v>256</v>
      </c>
      <c r="F3918">
        <v>16</v>
      </c>
      <c r="G3918">
        <v>16</v>
      </c>
      <c r="H3918">
        <v>0.83696000000000004</v>
      </c>
    </row>
    <row r="3919" spans="1:8" x14ac:dyDescent="0.25">
      <c r="A3919">
        <v>1012</v>
      </c>
      <c r="B3919">
        <v>4096</v>
      </c>
      <c r="C3919">
        <v>64</v>
      </c>
      <c r="D3919">
        <v>64</v>
      </c>
      <c r="E3919">
        <v>256</v>
      </c>
      <c r="F3919">
        <v>16</v>
      </c>
      <c r="G3919">
        <v>16</v>
      </c>
      <c r="H3919">
        <v>0.812832</v>
      </c>
    </row>
    <row r="3920" spans="1:8" x14ac:dyDescent="0.25">
      <c r="A3920">
        <v>1013</v>
      </c>
      <c r="B3920">
        <v>4096</v>
      </c>
      <c r="C3920">
        <v>64</v>
      </c>
      <c r="D3920">
        <v>64</v>
      </c>
      <c r="E3920">
        <v>256</v>
      </c>
      <c r="F3920">
        <v>16</v>
      </c>
      <c r="G3920">
        <v>16</v>
      </c>
      <c r="H3920">
        <v>0.86403200000000002</v>
      </c>
    </row>
    <row r="3921" spans="1:8" x14ac:dyDescent="0.25">
      <c r="A3921">
        <v>1014</v>
      </c>
      <c r="B3921">
        <v>4096</v>
      </c>
      <c r="C3921">
        <v>64</v>
      </c>
      <c r="D3921">
        <v>64</v>
      </c>
      <c r="E3921">
        <v>256</v>
      </c>
      <c r="F3921">
        <v>16</v>
      </c>
      <c r="G3921">
        <v>16</v>
      </c>
      <c r="H3921">
        <v>0.83923199999999998</v>
      </c>
    </row>
    <row r="3922" spans="1:8" x14ac:dyDescent="0.25">
      <c r="A3922">
        <v>1015</v>
      </c>
      <c r="B3922">
        <v>4096</v>
      </c>
      <c r="C3922">
        <v>64</v>
      </c>
      <c r="D3922">
        <v>64</v>
      </c>
      <c r="E3922">
        <v>256</v>
      </c>
      <c r="F3922">
        <v>16</v>
      </c>
      <c r="G3922">
        <v>16</v>
      </c>
      <c r="H3922">
        <v>0.85939200000000004</v>
      </c>
    </row>
    <row r="3923" spans="1:8" x14ac:dyDescent="0.25">
      <c r="A3923">
        <v>1016</v>
      </c>
      <c r="B3923">
        <v>4096</v>
      </c>
      <c r="C3923">
        <v>64</v>
      </c>
      <c r="D3923">
        <v>64</v>
      </c>
      <c r="E3923">
        <v>256</v>
      </c>
      <c r="F3923">
        <v>16</v>
      </c>
      <c r="G3923">
        <v>16</v>
      </c>
      <c r="H3923">
        <v>0.81571199999999999</v>
      </c>
    </row>
    <row r="3924" spans="1:8" x14ac:dyDescent="0.25">
      <c r="A3924">
        <v>1017</v>
      </c>
      <c r="B3924">
        <v>4096</v>
      </c>
      <c r="C3924">
        <v>64</v>
      </c>
      <c r="D3924">
        <v>64</v>
      </c>
      <c r="E3924">
        <v>256</v>
      </c>
      <c r="F3924">
        <v>16</v>
      </c>
      <c r="G3924">
        <v>16</v>
      </c>
      <c r="H3924">
        <v>0.86006400000000005</v>
      </c>
    </row>
    <row r="3925" spans="1:8" x14ac:dyDescent="0.25">
      <c r="A3925">
        <v>1018</v>
      </c>
      <c r="B3925">
        <v>4096</v>
      </c>
      <c r="C3925">
        <v>64</v>
      </c>
      <c r="D3925">
        <v>64</v>
      </c>
      <c r="E3925">
        <v>256</v>
      </c>
      <c r="F3925">
        <v>16</v>
      </c>
      <c r="G3925">
        <v>16</v>
      </c>
      <c r="H3925">
        <v>0.829376</v>
      </c>
    </row>
    <row r="3926" spans="1:8" x14ac:dyDescent="0.25">
      <c r="A3926">
        <v>1019</v>
      </c>
      <c r="B3926">
        <v>4096</v>
      </c>
      <c r="C3926">
        <v>64</v>
      </c>
      <c r="D3926">
        <v>64</v>
      </c>
      <c r="E3926">
        <v>256</v>
      </c>
      <c r="F3926">
        <v>16</v>
      </c>
      <c r="G3926">
        <v>16</v>
      </c>
      <c r="H3926">
        <v>0.85638400000000003</v>
      </c>
    </row>
    <row r="3927" spans="1:8" x14ac:dyDescent="0.25">
      <c r="A3927">
        <v>1020</v>
      </c>
      <c r="B3927">
        <v>4096</v>
      </c>
      <c r="C3927">
        <v>64</v>
      </c>
      <c r="D3927">
        <v>64</v>
      </c>
      <c r="E3927">
        <v>256</v>
      </c>
      <c r="F3927">
        <v>16</v>
      </c>
      <c r="G3927">
        <v>16</v>
      </c>
      <c r="H3927">
        <v>0.82272000000000001</v>
      </c>
    </row>
    <row r="3928" spans="1:8" x14ac:dyDescent="0.25">
      <c r="A3928">
        <v>1021</v>
      </c>
      <c r="B3928">
        <v>4096</v>
      </c>
      <c r="C3928">
        <v>64</v>
      </c>
      <c r="D3928">
        <v>64</v>
      </c>
      <c r="E3928">
        <v>256</v>
      </c>
      <c r="F3928">
        <v>16</v>
      </c>
      <c r="G3928">
        <v>16</v>
      </c>
      <c r="H3928">
        <v>0.84998399999999996</v>
      </c>
    </row>
    <row r="3929" spans="1:8" x14ac:dyDescent="0.25">
      <c r="A3929">
        <v>1022</v>
      </c>
      <c r="B3929">
        <v>4096</v>
      </c>
      <c r="C3929">
        <v>64</v>
      </c>
      <c r="D3929">
        <v>64</v>
      </c>
      <c r="E3929">
        <v>256</v>
      </c>
      <c r="F3929">
        <v>16</v>
      </c>
      <c r="G3929">
        <v>16</v>
      </c>
      <c r="H3929">
        <v>0.81836799999999998</v>
      </c>
    </row>
    <row r="3930" spans="1:8" x14ac:dyDescent="0.25">
      <c r="A3930">
        <v>1023</v>
      </c>
      <c r="B3930">
        <v>4096</v>
      </c>
      <c r="C3930">
        <v>64</v>
      </c>
      <c r="D3930">
        <v>64</v>
      </c>
      <c r="E3930">
        <v>256</v>
      </c>
      <c r="F3930">
        <v>16</v>
      </c>
      <c r="G3930">
        <v>16</v>
      </c>
      <c r="H3930">
        <v>0.81571199999999999</v>
      </c>
    </row>
    <row r="3931" spans="1:8" x14ac:dyDescent="0.25">
      <c r="A3931">
        <v>1024</v>
      </c>
      <c r="B3931">
        <v>4096</v>
      </c>
      <c r="C3931">
        <v>64</v>
      </c>
      <c r="D3931">
        <v>64</v>
      </c>
      <c r="E3931">
        <v>256</v>
      </c>
      <c r="F3931">
        <v>16</v>
      </c>
      <c r="G3931">
        <v>16</v>
      </c>
      <c r="H3931">
        <v>0.80521600000000004</v>
      </c>
    </row>
    <row r="3932" spans="1:8" x14ac:dyDescent="0.25">
      <c r="A3932">
        <v>1025</v>
      </c>
      <c r="B3932">
        <v>4225</v>
      </c>
      <c r="C3932">
        <v>65</v>
      </c>
      <c r="D3932">
        <v>65</v>
      </c>
      <c r="E3932">
        <v>256</v>
      </c>
      <c r="F3932">
        <v>16</v>
      </c>
      <c r="G3932">
        <v>16</v>
      </c>
      <c r="H3932">
        <v>0.84185600000000005</v>
      </c>
    </row>
    <row r="3933" spans="1:8" x14ac:dyDescent="0.25">
      <c r="A3933">
        <v>1026</v>
      </c>
      <c r="B3933">
        <v>4225</v>
      </c>
      <c r="C3933">
        <v>65</v>
      </c>
      <c r="D3933">
        <v>65</v>
      </c>
      <c r="E3933">
        <v>256</v>
      </c>
      <c r="F3933">
        <v>16</v>
      </c>
      <c r="G3933">
        <v>16</v>
      </c>
      <c r="H3933">
        <v>0.82067199999999996</v>
      </c>
    </row>
    <row r="3934" spans="1:8" x14ac:dyDescent="0.25">
      <c r="A3934">
        <v>1027</v>
      </c>
      <c r="B3934">
        <v>4225</v>
      </c>
      <c r="C3934">
        <v>65</v>
      </c>
      <c r="D3934">
        <v>65</v>
      </c>
      <c r="E3934">
        <v>256</v>
      </c>
      <c r="F3934">
        <v>16</v>
      </c>
      <c r="G3934">
        <v>16</v>
      </c>
      <c r="H3934">
        <v>0.83440000000000003</v>
      </c>
    </row>
    <row r="3935" spans="1:8" x14ac:dyDescent="0.25">
      <c r="A3935">
        <v>1028</v>
      </c>
      <c r="B3935">
        <v>4225</v>
      </c>
      <c r="C3935">
        <v>65</v>
      </c>
      <c r="D3935">
        <v>65</v>
      </c>
      <c r="E3935">
        <v>256</v>
      </c>
      <c r="F3935">
        <v>16</v>
      </c>
      <c r="G3935">
        <v>16</v>
      </c>
      <c r="H3935">
        <v>0.82073600000000002</v>
      </c>
    </row>
    <row r="3936" spans="1:8" x14ac:dyDescent="0.25">
      <c r="A3936">
        <v>1029</v>
      </c>
      <c r="B3936">
        <v>4225</v>
      </c>
      <c r="C3936">
        <v>65</v>
      </c>
      <c r="D3936">
        <v>65</v>
      </c>
      <c r="E3936">
        <v>256</v>
      </c>
      <c r="F3936">
        <v>16</v>
      </c>
      <c r="G3936">
        <v>16</v>
      </c>
      <c r="H3936">
        <v>0.85775999999999997</v>
      </c>
    </row>
    <row r="3937" spans="1:8" x14ac:dyDescent="0.25">
      <c r="A3937">
        <v>1030</v>
      </c>
      <c r="B3937">
        <v>4225</v>
      </c>
      <c r="C3937">
        <v>65</v>
      </c>
      <c r="D3937">
        <v>65</v>
      </c>
      <c r="E3937">
        <v>256</v>
      </c>
      <c r="F3937">
        <v>16</v>
      </c>
      <c r="G3937">
        <v>16</v>
      </c>
      <c r="H3937">
        <v>0.84646399999999999</v>
      </c>
    </row>
    <row r="3938" spans="1:8" x14ac:dyDescent="0.25">
      <c r="A3938">
        <v>1031</v>
      </c>
      <c r="B3938">
        <v>4225</v>
      </c>
      <c r="C3938">
        <v>65</v>
      </c>
      <c r="D3938">
        <v>65</v>
      </c>
      <c r="E3938">
        <v>256</v>
      </c>
      <c r="F3938">
        <v>16</v>
      </c>
      <c r="G3938">
        <v>16</v>
      </c>
      <c r="H3938">
        <v>0.87350399999999995</v>
      </c>
    </row>
    <row r="3939" spans="1:8" x14ac:dyDescent="0.25">
      <c r="A3939">
        <v>1032</v>
      </c>
      <c r="B3939">
        <v>4225</v>
      </c>
      <c r="C3939">
        <v>65</v>
      </c>
      <c r="D3939">
        <v>65</v>
      </c>
      <c r="E3939">
        <v>256</v>
      </c>
      <c r="F3939">
        <v>16</v>
      </c>
      <c r="G3939">
        <v>16</v>
      </c>
      <c r="H3939">
        <v>0.84767999999999999</v>
      </c>
    </row>
    <row r="3940" spans="1:8" x14ac:dyDescent="0.25">
      <c r="A3940">
        <v>1033</v>
      </c>
      <c r="B3940">
        <v>4225</v>
      </c>
      <c r="C3940">
        <v>65</v>
      </c>
      <c r="D3940">
        <v>65</v>
      </c>
      <c r="E3940">
        <v>256</v>
      </c>
      <c r="F3940">
        <v>16</v>
      </c>
      <c r="G3940">
        <v>16</v>
      </c>
      <c r="H3940">
        <v>0.88908799999999999</v>
      </c>
    </row>
    <row r="3941" spans="1:8" x14ac:dyDescent="0.25">
      <c r="A3941">
        <v>1034</v>
      </c>
      <c r="B3941">
        <v>4225</v>
      </c>
      <c r="C3941">
        <v>65</v>
      </c>
      <c r="D3941">
        <v>65</v>
      </c>
      <c r="E3941">
        <v>256</v>
      </c>
      <c r="F3941">
        <v>16</v>
      </c>
      <c r="G3941">
        <v>16</v>
      </c>
      <c r="H3941">
        <v>0.86630399999999996</v>
      </c>
    </row>
    <row r="3942" spans="1:8" x14ac:dyDescent="0.25">
      <c r="A3942">
        <v>1035</v>
      </c>
      <c r="B3942">
        <v>4225</v>
      </c>
      <c r="C3942">
        <v>65</v>
      </c>
      <c r="D3942">
        <v>65</v>
      </c>
      <c r="E3942">
        <v>256</v>
      </c>
      <c r="F3942">
        <v>16</v>
      </c>
      <c r="G3942">
        <v>16</v>
      </c>
      <c r="H3942">
        <v>0.88912000000000002</v>
      </c>
    </row>
    <row r="3943" spans="1:8" x14ac:dyDescent="0.25">
      <c r="A3943">
        <v>1036</v>
      </c>
      <c r="B3943">
        <v>4225</v>
      </c>
      <c r="C3943">
        <v>65</v>
      </c>
      <c r="D3943">
        <v>65</v>
      </c>
      <c r="E3943">
        <v>256</v>
      </c>
      <c r="F3943">
        <v>16</v>
      </c>
      <c r="G3943">
        <v>16</v>
      </c>
      <c r="H3943">
        <v>0.85827200000000003</v>
      </c>
    </row>
    <row r="3944" spans="1:8" x14ac:dyDescent="0.25">
      <c r="A3944">
        <v>1037</v>
      </c>
      <c r="B3944">
        <v>4225</v>
      </c>
      <c r="C3944">
        <v>65</v>
      </c>
      <c r="D3944">
        <v>65</v>
      </c>
      <c r="E3944">
        <v>256</v>
      </c>
      <c r="F3944">
        <v>16</v>
      </c>
      <c r="G3944">
        <v>16</v>
      </c>
      <c r="H3944">
        <v>0.87587199999999998</v>
      </c>
    </row>
    <row r="3945" spans="1:8" x14ac:dyDescent="0.25">
      <c r="A3945">
        <v>1038</v>
      </c>
      <c r="B3945">
        <v>4225</v>
      </c>
      <c r="C3945">
        <v>65</v>
      </c>
      <c r="D3945">
        <v>65</v>
      </c>
      <c r="E3945">
        <v>256</v>
      </c>
      <c r="F3945">
        <v>16</v>
      </c>
      <c r="G3945">
        <v>16</v>
      </c>
      <c r="H3945">
        <v>0.85987199999999997</v>
      </c>
    </row>
    <row r="3946" spans="1:8" x14ac:dyDescent="0.25">
      <c r="A3946">
        <v>1039</v>
      </c>
      <c r="B3946">
        <v>4225</v>
      </c>
      <c r="C3946">
        <v>65</v>
      </c>
      <c r="D3946">
        <v>65</v>
      </c>
      <c r="E3946">
        <v>256</v>
      </c>
      <c r="F3946">
        <v>16</v>
      </c>
      <c r="G3946">
        <v>16</v>
      </c>
      <c r="H3946">
        <v>0.89817599999999997</v>
      </c>
    </row>
    <row r="3947" spans="1:8" x14ac:dyDescent="0.25">
      <c r="A3947">
        <v>1040</v>
      </c>
      <c r="B3947">
        <v>4225</v>
      </c>
      <c r="C3947">
        <v>65</v>
      </c>
      <c r="D3947">
        <v>65</v>
      </c>
      <c r="E3947">
        <v>256</v>
      </c>
      <c r="F3947">
        <v>16</v>
      </c>
      <c r="G3947">
        <v>16</v>
      </c>
      <c r="H3947">
        <v>0.86284799999999995</v>
      </c>
    </row>
    <row r="3948" spans="1:8" x14ac:dyDescent="0.25">
      <c r="A3948">
        <v>1041</v>
      </c>
      <c r="B3948">
        <v>4356</v>
      </c>
      <c r="C3948">
        <v>66</v>
      </c>
      <c r="D3948">
        <v>66</v>
      </c>
      <c r="E3948">
        <v>256</v>
      </c>
      <c r="F3948">
        <v>16</v>
      </c>
      <c r="G3948">
        <v>16</v>
      </c>
      <c r="H3948">
        <v>0.91564800000000002</v>
      </c>
    </row>
    <row r="3949" spans="1:8" x14ac:dyDescent="0.25">
      <c r="A3949">
        <v>1042</v>
      </c>
      <c r="B3949">
        <v>4356</v>
      </c>
      <c r="C3949">
        <v>66</v>
      </c>
      <c r="D3949">
        <v>66</v>
      </c>
      <c r="E3949">
        <v>256</v>
      </c>
      <c r="F3949">
        <v>16</v>
      </c>
      <c r="G3949">
        <v>16</v>
      </c>
      <c r="H3949">
        <v>0.87760000000000005</v>
      </c>
    </row>
    <row r="3950" spans="1:8" x14ac:dyDescent="0.25">
      <c r="A3950">
        <v>1043</v>
      </c>
      <c r="B3950">
        <v>4356</v>
      </c>
      <c r="C3950">
        <v>66</v>
      </c>
      <c r="D3950">
        <v>66</v>
      </c>
      <c r="E3950">
        <v>256</v>
      </c>
      <c r="F3950">
        <v>16</v>
      </c>
      <c r="G3950">
        <v>16</v>
      </c>
      <c r="H3950">
        <v>0.89350399999999996</v>
      </c>
    </row>
    <row r="3951" spans="1:8" x14ac:dyDescent="0.25">
      <c r="A3951">
        <v>1044</v>
      </c>
      <c r="B3951">
        <v>4356</v>
      </c>
      <c r="C3951">
        <v>66</v>
      </c>
      <c r="D3951">
        <v>66</v>
      </c>
      <c r="E3951">
        <v>256</v>
      </c>
      <c r="F3951">
        <v>16</v>
      </c>
      <c r="G3951">
        <v>16</v>
      </c>
      <c r="H3951">
        <v>0.87510399999999999</v>
      </c>
    </row>
    <row r="3952" spans="1:8" x14ac:dyDescent="0.25">
      <c r="A3952">
        <v>1045</v>
      </c>
      <c r="B3952">
        <v>4356</v>
      </c>
      <c r="C3952">
        <v>66</v>
      </c>
      <c r="D3952">
        <v>66</v>
      </c>
      <c r="E3952">
        <v>256</v>
      </c>
      <c r="F3952">
        <v>16</v>
      </c>
      <c r="G3952">
        <v>16</v>
      </c>
      <c r="H3952">
        <v>0.91724799999999995</v>
      </c>
    </row>
    <row r="3953" spans="1:8" x14ac:dyDescent="0.25">
      <c r="A3953">
        <v>1046</v>
      </c>
      <c r="B3953">
        <v>4356</v>
      </c>
      <c r="C3953">
        <v>66</v>
      </c>
      <c r="D3953">
        <v>66</v>
      </c>
      <c r="E3953">
        <v>256</v>
      </c>
      <c r="F3953">
        <v>16</v>
      </c>
      <c r="G3953">
        <v>16</v>
      </c>
      <c r="H3953">
        <v>0.89136000000000004</v>
      </c>
    </row>
    <row r="3954" spans="1:8" x14ac:dyDescent="0.25">
      <c r="A3954">
        <v>1047</v>
      </c>
      <c r="B3954">
        <v>4356</v>
      </c>
      <c r="C3954">
        <v>66</v>
      </c>
      <c r="D3954">
        <v>66</v>
      </c>
      <c r="E3954">
        <v>256</v>
      </c>
      <c r="F3954">
        <v>16</v>
      </c>
      <c r="G3954">
        <v>16</v>
      </c>
      <c r="H3954">
        <v>0.90678400000000003</v>
      </c>
    </row>
    <row r="3955" spans="1:8" x14ac:dyDescent="0.25">
      <c r="A3955">
        <v>1048</v>
      </c>
      <c r="B3955">
        <v>4356</v>
      </c>
      <c r="C3955">
        <v>66</v>
      </c>
      <c r="D3955">
        <v>66</v>
      </c>
      <c r="E3955">
        <v>256</v>
      </c>
      <c r="F3955">
        <v>16</v>
      </c>
      <c r="G3955">
        <v>16</v>
      </c>
      <c r="H3955">
        <v>0.880768</v>
      </c>
    </row>
    <row r="3956" spans="1:8" x14ac:dyDescent="0.25">
      <c r="A3956">
        <v>1049</v>
      </c>
      <c r="B3956">
        <v>4356</v>
      </c>
      <c r="C3956">
        <v>66</v>
      </c>
      <c r="D3956">
        <v>66</v>
      </c>
      <c r="E3956">
        <v>256</v>
      </c>
      <c r="F3956">
        <v>16</v>
      </c>
      <c r="G3956">
        <v>16</v>
      </c>
      <c r="H3956">
        <v>0.92195199999999999</v>
      </c>
    </row>
    <row r="3957" spans="1:8" x14ac:dyDescent="0.25">
      <c r="A3957">
        <v>1050</v>
      </c>
      <c r="B3957">
        <v>4356</v>
      </c>
      <c r="C3957">
        <v>66</v>
      </c>
      <c r="D3957">
        <v>66</v>
      </c>
      <c r="E3957">
        <v>256</v>
      </c>
      <c r="F3957">
        <v>16</v>
      </c>
      <c r="G3957">
        <v>16</v>
      </c>
      <c r="H3957">
        <v>0.87087999999999999</v>
      </c>
    </row>
    <row r="3958" spans="1:8" x14ac:dyDescent="0.25">
      <c r="A3958">
        <v>1051</v>
      </c>
      <c r="B3958">
        <v>4356</v>
      </c>
      <c r="C3958">
        <v>66</v>
      </c>
      <c r="D3958">
        <v>66</v>
      </c>
      <c r="E3958">
        <v>256</v>
      </c>
      <c r="F3958">
        <v>16</v>
      </c>
      <c r="G3958">
        <v>16</v>
      </c>
      <c r="H3958">
        <v>0.91948799999999997</v>
      </c>
    </row>
    <row r="3959" spans="1:8" x14ac:dyDescent="0.25">
      <c r="A3959">
        <v>1052</v>
      </c>
      <c r="B3959">
        <v>4356</v>
      </c>
      <c r="C3959">
        <v>66</v>
      </c>
      <c r="D3959">
        <v>66</v>
      </c>
      <c r="E3959">
        <v>256</v>
      </c>
      <c r="F3959">
        <v>16</v>
      </c>
      <c r="G3959">
        <v>16</v>
      </c>
      <c r="H3959">
        <v>0.87087999999999999</v>
      </c>
    </row>
    <row r="3960" spans="1:8" x14ac:dyDescent="0.25">
      <c r="A3960">
        <v>1053</v>
      </c>
      <c r="B3960">
        <v>4356</v>
      </c>
      <c r="C3960">
        <v>66</v>
      </c>
      <c r="D3960">
        <v>66</v>
      </c>
      <c r="E3960">
        <v>256</v>
      </c>
      <c r="F3960">
        <v>16</v>
      </c>
      <c r="G3960">
        <v>16</v>
      </c>
      <c r="H3960">
        <v>0.90566400000000002</v>
      </c>
    </row>
    <row r="3961" spans="1:8" x14ac:dyDescent="0.25">
      <c r="A3961">
        <v>1054</v>
      </c>
      <c r="B3961">
        <v>4356</v>
      </c>
      <c r="C3961">
        <v>66</v>
      </c>
      <c r="D3961">
        <v>66</v>
      </c>
      <c r="E3961">
        <v>256</v>
      </c>
      <c r="F3961">
        <v>16</v>
      </c>
      <c r="G3961">
        <v>16</v>
      </c>
      <c r="H3961">
        <v>0.85244799999999998</v>
      </c>
    </row>
    <row r="3962" spans="1:8" x14ac:dyDescent="0.25">
      <c r="A3962">
        <v>1055</v>
      </c>
      <c r="B3962">
        <v>4356</v>
      </c>
      <c r="C3962">
        <v>66</v>
      </c>
      <c r="D3962">
        <v>66</v>
      </c>
      <c r="E3962">
        <v>256</v>
      </c>
      <c r="F3962">
        <v>16</v>
      </c>
      <c r="G3962">
        <v>16</v>
      </c>
      <c r="H3962">
        <v>0.82857599999999998</v>
      </c>
    </row>
    <row r="3963" spans="1:8" x14ac:dyDescent="0.25">
      <c r="A3963">
        <v>1056</v>
      </c>
      <c r="B3963">
        <v>4356</v>
      </c>
      <c r="C3963">
        <v>66</v>
      </c>
      <c r="D3963">
        <v>66</v>
      </c>
      <c r="E3963">
        <v>256</v>
      </c>
      <c r="F3963">
        <v>16</v>
      </c>
      <c r="G3963">
        <v>16</v>
      </c>
      <c r="H3963">
        <v>0.91788800000000004</v>
      </c>
    </row>
    <row r="3964" spans="1:8" x14ac:dyDescent="0.25">
      <c r="A3964">
        <v>1057</v>
      </c>
      <c r="B3964">
        <v>4489</v>
      </c>
      <c r="C3964">
        <v>67</v>
      </c>
      <c r="D3964">
        <v>67</v>
      </c>
      <c r="E3964">
        <v>256</v>
      </c>
      <c r="F3964">
        <v>16</v>
      </c>
      <c r="G3964">
        <v>16</v>
      </c>
      <c r="H3964">
        <v>0.933504</v>
      </c>
    </row>
    <row r="3965" spans="1:8" x14ac:dyDescent="0.25">
      <c r="A3965">
        <v>1058</v>
      </c>
      <c r="B3965">
        <v>4489</v>
      </c>
      <c r="C3965">
        <v>67</v>
      </c>
      <c r="D3965">
        <v>67</v>
      </c>
      <c r="E3965">
        <v>256</v>
      </c>
      <c r="F3965">
        <v>16</v>
      </c>
      <c r="G3965">
        <v>16</v>
      </c>
      <c r="H3965">
        <v>0.867232</v>
      </c>
    </row>
    <row r="3966" spans="1:8" x14ac:dyDescent="0.25">
      <c r="A3966">
        <v>1059</v>
      </c>
      <c r="B3966">
        <v>4489</v>
      </c>
      <c r="C3966">
        <v>67</v>
      </c>
      <c r="D3966">
        <v>67</v>
      </c>
      <c r="E3966">
        <v>256</v>
      </c>
      <c r="F3966">
        <v>16</v>
      </c>
      <c r="G3966">
        <v>16</v>
      </c>
      <c r="H3966">
        <v>0.89145600000000003</v>
      </c>
    </row>
    <row r="3967" spans="1:8" x14ac:dyDescent="0.25">
      <c r="A3967">
        <v>1060</v>
      </c>
      <c r="B3967">
        <v>4489</v>
      </c>
      <c r="C3967">
        <v>67</v>
      </c>
      <c r="D3967">
        <v>67</v>
      </c>
      <c r="E3967">
        <v>256</v>
      </c>
      <c r="F3967">
        <v>16</v>
      </c>
      <c r="G3967">
        <v>16</v>
      </c>
      <c r="H3967">
        <v>0.86947200000000002</v>
      </c>
    </row>
    <row r="3968" spans="1:8" x14ac:dyDescent="0.25">
      <c r="A3968">
        <v>1061</v>
      </c>
      <c r="B3968">
        <v>4489</v>
      </c>
      <c r="C3968">
        <v>67</v>
      </c>
      <c r="D3968">
        <v>67</v>
      </c>
      <c r="E3968">
        <v>256</v>
      </c>
      <c r="F3968">
        <v>16</v>
      </c>
      <c r="G3968">
        <v>16</v>
      </c>
      <c r="H3968">
        <v>0.90636799999999995</v>
      </c>
    </row>
    <row r="3969" spans="1:8" x14ac:dyDescent="0.25">
      <c r="A3969">
        <v>1062</v>
      </c>
      <c r="B3969">
        <v>4489</v>
      </c>
      <c r="C3969">
        <v>67</v>
      </c>
      <c r="D3969">
        <v>67</v>
      </c>
      <c r="E3969">
        <v>256</v>
      </c>
      <c r="F3969">
        <v>16</v>
      </c>
      <c r="G3969">
        <v>16</v>
      </c>
      <c r="H3969">
        <v>0.88400000000000001</v>
      </c>
    </row>
    <row r="3970" spans="1:8" x14ac:dyDescent="0.25">
      <c r="A3970">
        <v>1063</v>
      </c>
      <c r="B3970">
        <v>4489</v>
      </c>
      <c r="C3970">
        <v>67</v>
      </c>
      <c r="D3970">
        <v>67</v>
      </c>
      <c r="E3970">
        <v>256</v>
      </c>
      <c r="F3970">
        <v>16</v>
      </c>
      <c r="G3970">
        <v>16</v>
      </c>
      <c r="H3970">
        <v>0.92112000000000005</v>
      </c>
    </row>
    <row r="3971" spans="1:8" x14ac:dyDescent="0.25">
      <c r="A3971">
        <v>1064</v>
      </c>
      <c r="B3971">
        <v>4489</v>
      </c>
      <c r="C3971">
        <v>67</v>
      </c>
      <c r="D3971">
        <v>67</v>
      </c>
      <c r="E3971">
        <v>256</v>
      </c>
      <c r="F3971">
        <v>16</v>
      </c>
      <c r="G3971">
        <v>16</v>
      </c>
      <c r="H3971">
        <v>0.894432</v>
      </c>
    </row>
    <row r="3972" spans="1:8" x14ac:dyDescent="0.25">
      <c r="A3972">
        <v>1065</v>
      </c>
      <c r="B3972">
        <v>4489</v>
      </c>
      <c r="C3972">
        <v>67</v>
      </c>
      <c r="D3972">
        <v>67</v>
      </c>
      <c r="E3972">
        <v>256</v>
      </c>
      <c r="F3972">
        <v>16</v>
      </c>
      <c r="G3972">
        <v>16</v>
      </c>
      <c r="H3972">
        <v>0.93500799999999995</v>
      </c>
    </row>
    <row r="3973" spans="1:8" x14ac:dyDescent="0.25">
      <c r="A3973">
        <v>1066</v>
      </c>
      <c r="B3973">
        <v>4489</v>
      </c>
      <c r="C3973">
        <v>67</v>
      </c>
      <c r="D3973">
        <v>67</v>
      </c>
      <c r="E3973">
        <v>256</v>
      </c>
      <c r="F3973">
        <v>16</v>
      </c>
      <c r="G3973">
        <v>16</v>
      </c>
      <c r="H3973">
        <v>0.90787200000000001</v>
      </c>
    </row>
    <row r="3974" spans="1:8" x14ac:dyDescent="0.25">
      <c r="A3974">
        <v>1067</v>
      </c>
      <c r="B3974">
        <v>4489</v>
      </c>
      <c r="C3974">
        <v>67</v>
      </c>
      <c r="D3974">
        <v>67</v>
      </c>
      <c r="E3974">
        <v>256</v>
      </c>
      <c r="F3974">
        <v>16</v>
      </c>
      <c r="G3974">
        <v>16</v>
      </c>
      <c r="H3974">
        <v>0.93878399999999995</v>
      </c>
    </row>
    <row r="3975" spans="1:8" x14ac:dyDescent="0.25">
      <c r="A3975">
        <v>1068</v>
      </c>
      <c r="B3975">
        <v>4489</v>
      </c>
      <c r="C3975">
        <v>67</v>
      </c>
      <c r="D3975">
        <v>67</v>
      </c>
      <c r="E3975">
        <v>256</v>
      </c>
      <c r="F3975">
        <v>16</v>
      </c>
      <c r="G3975">
        <v>16</v>
      </c>
      <c r="H3975">
        <v>0.92153600000000002</v>
      </c>
    </row>
    <row r="3976" spans="1:8" x14ac:dyDescent="0.25">
      <c r="A3976">
        <v>1069</v>
      </c>
      <c r="B3976">
        <v>4489</v>
      </c>
      <c r="C3976">
        <v>67</v>
      </c>
      <c r="D3976">
        <v>67</v>
      </c>
      <c r="E3976">
        <v>256</v>
      </c>
      <c r="F3976">
        <v>16</v>
      </c>
      <c r="G3976">
        <v>16</v>
      </c>
      <c r="H3976">
        <v>0.95129600000000003</v>
      </c>
    </row>
    <row r="3977" spans="1:8" x14ac:dyDescent="0.25">
      <c r="A3977">
        <v>1070</v>
      </c>
      <c r="B3977">
        <v>4489</v>
      </c>
      <c r="C3977">
        <v>67</v>
      </c>
      <c r="D3977">
        <v>67</v>
      </c>
      <c r="E3977">
        <v>256</v>
      </c>
      <c r="F3977">
        <v>16</v>
      </c>
      <c r="G3977">
        <v>16</v>
      </c>
      <c r="H3977">
        <v>0.931392</v>
      </c>
    </row>
    <row r="3978" spans="1:8" x14ac:dyDescent="0.25">
      <c r="A3978">
        <v>1071</v>
      </c>
      <c r="B3978">
        <v>4489</v>
      </c>
      <c r="C3978">
        <v>67</v>
      </c>
      <c r="D3978">
        <v>67</v>
      </c>
      <c r="E3978">
        <v>256</v>
      </c>
      <c r="F3978">
        <v>16</v>
      </c>
      <c r="G3978">
        <v>16</v>
      </c>
      <c r="H3978">
        <v>0.94857599999999997</v>
      </c>
    </row>
    <row r="3979" spans="1:8" x14ac:dyDescent="0.25">
      <c r="A3979">
        <v>1072</v>
      </c>
      <c r="B3979">
        <v>4489</v>
      </c>
      <c r="C3979">
        <v>67</v>
      </c>
      <c r="D3979">
        <v>67</v>
      </c>
      <c r="E3979">
        <v>256</v>
      </c>
      <c r="F3979">
        <v>16</v>
      </c>
      <c r="G3979">
        <v>16</v>
      </c>
      <c r="H3979">
        <v>0.92499200000000004</v>
      </c>
    </row>
    <row r="3980" spans="1:8" x14ac:dyDescent="0.25">
      <c r="A3980">
        <v>1073</v>
      </c>
      <c r="B3980">
        <v>4624</v>
      </c>
      <c r="C3980">
        <v>68</v>
      </c>
      <c r="D3980">
        <v>68</v>
      </c>
      <c r="E3980">
        <v>256</v>
      </c>
      <c r="F3980">
        <v>16</v>
      </c>
      <c r="G3980">
        <v>16</v>
      </c>
      <c r="H3980">
        <v>0.97072000000000003</v>
      </c>
    </row>
    <row r="3981" spans="1:8" x14ac:dyDescent="0.25">
      <c r="A3981">
        <v>1074</v>
      </c>
      <c r="B3981">
        <v>4624</v>
      </c>
      <c r="C3981">
        <v>68</v>
      </c>
      <c r="D3981">
        <v>68</v>
      </c>
      <c r="E3981">
        <v>256</v>
      </c>
      <c r="F3981">
        <v>16</v>
      </c>
      <c r="G3981">
        <v>16</v>
      </c>
      <c r="H3981">
        <v>0.93244800000000005</v>
      </c>
    </row>
    <row r="3982" spans="1:8" x14ac:dyDescent="0.25">
      <c r="A3982">
        <v>1075</v>
      </c>
      <c r="B3982">
        <v>4624</v>
      </c>
      <c r="C3982">
        <v>68</v>
      </c>
      <c r="D3982">
        <v>68</v>
      </c>
      <c r="E3982">
        <v>256</v>
      </c>
      <c r="F3982">
        <v>16</v>
      </c>
      <c r="G3982">
        <v>16</v>
      </c>
      <c r="H3982">
        <v>0.970688</v>
      </c>
    </row>
    <row r="3983" spans="1:8" x14ac:dyDescent="0.25">
      <c r="A3983">
        <v>1076</v>
      </c>
      <c r="B3983">
        <v>4624</v>
      </c>
      <c r="C3983">
        <v>68</v>
      </c>
      <c r="D3983">
        <v>68</v>
      </c>
      <c r="E3983">
        <v>256</v>
      </c>
      <c r="F3983">
        <v>16</v>
      </c>
      <c r="G3983">
        <v>16</v>
      </c>
      <c r="H3983">
        <v>0.91817599999999999</v>
      </c>
    </row>
    <row r="3984" spans="1:8" x14ac:dyDescent="0.25">
      <c r="A3984">
        <v>1077</v>
      </c>
      <c r="B3984">
        <v>4624</v>
      </c>
      <c r="C3984">
        <v>68</v>
      </c>
      <c r="D3984">
        <v>68</v>
      </c>
      <c r="E3984">
        <v>256</v>
      </c>
      <c r="F3984">
        <v>16</v>
      </c>
      <c r="G3984">
        <v>16</v>
      </c>
      <c r="H3984">
        <v>0.95328000000000002</v>
      </c>
    </row>
    <row r="3985" spans="1:8" x14ac:dyDescent="0.25">
      <c r="A3985">
        <v>1078</v>
      </c>
      <c r="B3985">
        <v>4624</v>
      </c>
      <c r="C3985">
        <v>68</v>
      </c>
      <c r="D3985">
        <v>68</v>
      </c>
      <c r="E3985">
        <v>256</v>
      </c>
      <c r="F3985">
        <v>16</v>
      </c>
      <c r="G3985">
        <v>16</v>
      </c>
      <c r="H3985">
        <v>0.93414399999999997</v>
      </c>
    </row>
    <row r="3986" spans="1:8" x14ac:dyDescent="0.25">
      <c r="A3986">
        <v>1079</v>
      </c>
      <c r="B3986">
        <v>4624</v>
      </c>
      <c r="C3986">
        <v>68</v>
      </c>
      <c r="D3986">
        <v>68</v>
      </c>
      <c r="E3986">
        <v>256</v>
      </c>
      <c r="F3986">
        <v>16</v>
      </c>
      <c r="G3986">
        <v>16</v>
      </c>
      <c r="H3986">
        <v>0.96278399999999997</v>
      </c>
    </row>
    <row r="3987" spans="1:8" x14ac:dyDescent="0.25">
      <c r="A3987">
        <v>1080</v>
      </c>
      <c r="B3987">
        <v>4624</v>
      </c>
      <c r="C3987">
        <v>68</v>
      </c>
      <c r="D3987">
        <v>68</v>
      </c>
      <c r="E3987">
        <v>256</v>
      </c>
      <c r="F3987">
        <v>16</v>
      </c>
      <c r="G3987">
        <v>16</v>
      </c>
      <c r="H3987">
        <v>0.92438399999999998</v>
      </c>
    </row>
    <row r="3988" spans="1:8" x14ac:dyDescent="0.25">
      <c r="A3988">
        <v>1081</v>
      </c>
      <c r="B3988">
        <v>4624</v>
      </c>
      <c r="C3988">
        <v>68</v>
      </c>
      <c r="D3988">
        <v>68</v>
      </c>
      <c r="E3988">
        <v>256</v>
      </c>
      <c r="F3988">
        <v>16</v>
      </c>
      <c r="G3988">
        <v>16</v>
      </c>
      <c r="H3988">
        <v>0.95142400000000005</v>
      </c>
    </row>
    <row r="3989" spans="1:8" x14ac:dyDescent="0.25">
      <c r="A3989">
        <v>1082</v>
      </c>
      <c r="B3989">
        <v>4624</v>
      </c>
      <c r="C3989">
        <v>68</v>
      </c>
      <c r="D3989">
        <v>68</v>
      </c>
      <c r="E3989">
        <v>256</v>
      </c>
      <c r="F3989">
        <v>16</v>
      </c>
      <c r="G3989">
        <v>16</v>
      </c>
      <c r="H3989">
        <v>0.91654400000000003</v>
      </c>
    </row>
    <row r="3990" spans="1:8" x14ac:dyDescent="0.25">
      <c r="A3990">
        <v>1083</v>
      </c>
      <c r="B3990">
        <v>4624</v>
      </c>
      <c r="C3990">
        <v>68</v>
      </c>
      <c r="D3990">
        <v>68</v>
      </c>
      <c r="E3990">
        <v>256</v>
      </c>
      <c r="F3990">
        <v>16</v>
      </c>
      <c r="G3990">
        <v>16</v>
      </c>
      <c r="H3990">
        <v>0.94694400000000001</v>
      </c>
    </row>
    <row r="3991" spans="1:8" x14ac:dyDescent="0.25">
      <c r="A3991">
        <v>1084</v>
      </c>
      <c r="B3991">
        <v>4624</v>
      </c>
      <c r="C3991">
        <v>68</v>
      </c>
      <c r="D3991">
        <v>68</v>
      </c>
      <c r="E3991">
        <v>256</v>
      </c>
      <c r="F3991">
        <v>16</v>
      </c>
      <c r="G3991">
        <v>16</v>
      </c>
      <c r="H3991">
        <v>0.91465600000000002</v>
      </c>
    </row>
    <row r="3992" spans="1:8" x14ac:dyDescent="0.25">
      <c r="A3992">
        <v>1085</v>
      </c>
      <c r="B3992">
        <v>4624</v>
      </c>
      <c r="C3992">
        <v>68</v>
      </c>
      <c r="D3992">
        <v>68</v>
      </c>
      <c r="E3992">
        <v>256</v>
      </c>
      <c r="F3992">
        <v>16</v>
      </c>
      <c r="G3992">
        <v>16</v>
      </c>
      <c r="H3992">
        <v>0.94662400000000002</v>
      </c>
    </row>
    <row r="3993" spans="1:8" x14ac:dyDescent="0.25">
      <c r="A3993">
        <v>1086</v>
      </c>
      <c r="B3993">
        <v>4624</v>
      </c>
      <c r="C3993">
        <v>68</v>
      </c>
      <c r="D3993">
        <v>68</v>
      </c>
      <c r="E3993">
        <v>256</v>
      </c>
      <c r="F3993">
        <v>16</v>
      </c>
      <c r="G3993">
        <v>16</v>
      </c>
      <c r="H3993">
        <v>0.90531200000000001</v>
      </c>
    </row>
    <row r="3994" spans="1:8" x14ac:dyDescent="0.25">
      <c r="A3994">
        <v>1087</v>
      </c>
      <c r="B3994">
        <v>4624</v>
      </c>
      <c r="C3994">
        <v>68</v>
      </c>
      <c r="D3994">
        <v>68</v>
      </c>
      <c r="E3994">
        <v>256</v>
      </c>
      <c r="F3994">
        <v>16</v>
      </c>
      <c r="G3994">
        <v>16</v>
      </c>
      <c r="H3994">
        <v>0.87686399999999998</v>
      </c>
    </row>
    <row r="3995" spans="1:8" x14ac:dyDescent="0.25">
      <c r="A3995">
        <v>1088</v>
      </c>
      <c r="B3995">
        <v>4624</v>
      </c>
      <c r="C3995">
        <v>68</v>
      </c>
      <c r="D3995">
        <v>68</v>
      </c>
      <c r="E3995">
        <v>256</v>
      </c>
      <c r="F3995">
        <v>16</v>
      </c>
      <c r="G3995">
        <v>16</v>
      </c>
      <c r="H3995">
        <v>0.96028800000000003</v>
      </c>
    </row>
    <row r="3996" spans="1:8" x14ac:dyDescent="0.25">
      <c r="A3996">
        <v>1089</v>
      </c>
      <c r="B3996">
        <v>4761</v>
      </c>
      <c r="C3996">
        <v>69</v>
      </c>
      <c r="D3996">
        <v>69</v>
      </c>
      <c r="E3996">
        <v>256</v>
      </c>
      <c r="F3996">
        <v>16</v>
      </c>
      <c r="G3996">
        <v>16</v>
      </c>
      <c r="H3996">
        <v>0.97881600000000002</v>
      </c>
    </row>
    <row r="3997" spans="1:8" x14ac:dyDescent="0.25">
      <c r="A3997">
        <v>1090</v>
      </c>
      <c r="B3997">
        <v>4761</v>
      </c>
      <c r="C3997">
        <v>69</v>
      </c>
      <c r="D3997">
        <v>69</v>
      </c>
      <c r="E3997">
        <v>256</v>
      </c>
      <c r="F3997">
        <v>16</v>
      </c>
      <c r="G3997">
        <v>16</v>
      </c>
      <c r="H3997">
        <v>0.90710400000000002</v>
      </c>
    </row>
    <row r="3998" spans="1:8" x14ac:dyDescent="0.25">
      <c r="A3998">
        <v>1091</v>
      </c>
      <c r="B3998">
        <v>4761</v>
      </c>
      <c r="C3998">
        <v>69</v>
      </c>
      <c r="D3998">
        <v>69</v>
      </c>
      <c r="E3998">
        <v>256</v>
      </c>
      <c r="F3998">
        <v>16</v>
      </c>
      <c r="G3998">
        <v>16</v>
      </c>
      <c r="H3998">
        <v>0.94572800000000001</v>
      </c>
    </row>
    <row r="3999" spans="1:8" x14ac:dyDescent="0.25">
      <c r="A3999">
        <v>1092</v>
      </c>
      <c r="B3999">
        <v>4761</v>
      </c>
      <c r="C3999">
        <v>69</v>
      </c>
      <c r="D3999">
        <v>69</v>
      </c>
      <c r="E3999">
        <v>256</v>
      </c>
      <c r="F3999">
        <v>16</v>
      </c>
      <c r="G3999">
        <v>16</v>
      </c>
      <c r="H3999">
        <v>0.92297600000000002</v>
      </c>
    </row>
    <row r="4000" spans="1:8" x14ac:dyDescent="0.25">
      <c r="A4000">
        <v>1093</v>
      </c>
      <c r="B4000">
        <v>4761</v>
      </c>
      <c r="C4000">
        <v>69</v>
      </c>
      <c r="D4000">
        <v>69</v>
      </c>
      <c r="E4000">
        <v>256</v>
      </c>
      <c r="F4000">
        <v>16</v>
      </c>
      <c r="G4000">
        <v>16</v>
      </c>
      <c r="H4000">
        <v>0.95935999999999999</v>
      </c>
    </row>
    <row r="4001" spans="1:8" x14ac:dyDescent="0.25">
      <c r="A4001">
        <v>1094</v>
      </c>
      <c r="B4001">
        <v>4761</v>
      </c>
      <c r="C4001">
        <v>69</v>
      </c>
      <c r="D4001">
        <v>69</v>
      </c>
      <c r="E4001">
        <v>256</v>
      </c>
      <c r="F4001">
        <v>16</v>
      </c>
      <c r="G4001">
        <v>16</v>
      </c>
      <c r="H4001">
        <v>0.94102399999999997</v>
      </c>
    </row>
    <row r="4002" spans="1:8" x14ac:dyDescent="0.25">
      <c r="A4002">
        <v>1095</v>
      </c>
      <c r="B4002">
        <v>4761</v>
      </c>
      <c r="C4002">
        <v>69</v>
      </c>
      <c r="D4002">
        <v>69</v>
      </c>
      <c r="E4002">
        <v>256</v>
      </c>
      <c r="F4002">
        <v>16</v>
      </c>
      <c r="G4002">
        <v>16</v>
      </c>
      <c r="H4002">
        <v>0.97305600000000003</v>
      </c>
    </row>
    <row r="4003" spans="1:8" x14ac:dyDescent="0.25">
      <c r="A4003">
        <v>1096</v>
      </c>
      <c r="B4003">
        <v>4761</v>
      </c>
      <c r="C4003">
        <v>69</v>
      </c>
      <c r="D4003">
        <v>69</v>
      </c>
      <c r="E4003">
        <v>256</v>
      </c>
      <c r="F4003">
        <v>16</v>
      </c>
      <c r="G4003">
        <v>16</v>
      </c>
      <c r="H4003">
        <v>0.92991999999999997</v>
      </c>
    </row>
    <row r="4004" spans="1:8" x14ac:dyDescent="0.25">
      <c r="A4004">
        <v>1097</v>
      </c>
      <c r="B4004">
        <v>4761</v>
      </c>
      <c r="C4004">
        <v>69</v>
      </c>
      <c r="D4004">
        <v>69</v>
      </c>
      <c r="E4004">
        <v>256</v>
      </c>
      <c r="F4004">
        <v>16</v>
      </c>
      <c r="G4004">
        <v>16</v>
      </c>
      <c r="H4004">
        <v>0.98287999999999998</v>
      </c>
    </row>
    <row r="4005" spans="1:8" x14ac:dyDescent="0.25">
      <c r="A4005">
        <v>1098</v>
      </c>
      <c r="B4005">
        <v>4761</v>
      </c>
      <c r="C4005">
        <v>69</v>
      </c>
      <c r="D4005">
        <v>69</v>
      </c>
      <c r="E4005">
        <v>256</v>
      </c>
      <c r="F4005">
        <v>16</v>
      </c>
      <c r="G4005">
        <v>16</v>
      </c>
      <c r="H4005">
        <v>0.95763200000000004</v>
      </c>
    </row>
    <row r="4006" spans="1:8" x14ac:dyDescent="0.25">
      <c r="A4006">
        <v>1099</v>
      </c>
      <c r="B4006">
        <v>4761</v>
      </c>
      <c r="C4006">
        <v>69</v>
      </c>
      <c r="D4006">
        <v>69</v>
      </c>
      <c r="E4006">
        <v>256</v>
      </c>
      <c r="F4006">
        <v>16</v>
      </c>
      <c r="G4006">
        <v>16</v>
      </c>
      <c r="H4006">
        <v>0.99792000000000003</v>
      </c>
    </row>
    <row r="4007" spans="1:8" x14ac:dyDescent="0.25">
      <c r="A4007">
        <v>1100</v>
      </c>
      <c r="B4007">
        <v>4761</v>
      </c>
      <c r="C4007">
        <v>69</v>
      </c>
      <c r="D4007">
        <v>69</v>
      </c>
      <c r="E4007">
        <v>256</v>
      </c>
      <c r="F4007">
        <v>16</v>
      </c>
      <c r="G4007">
        <v>16</v>
      </c>
      <c r="H4007">
        <v>0.97318400000000005</v>
      </c>
    </row>
    <row r="4008" spans="1:8" x14ac:dyDescent="0.25">
      <c r="A4008">
        <v>1101</v>
      </c>
      <c r="B4008">
        <v>4761</v>
      </c>
      <c r="C4008">
        <v>69</v>
      </c>
      <c r="D4008">
        <v>69</v>
      </c>
      <c r="E4008">
        <v>256</v>
      </c>
      <c r="F4008">
        <v>16</v>
      </c>
      <c r="G4008">
        <v>16</v>
      </c>
      <c r="H4008">
        <v>1.0067520000000001</v>
      </c>
    </row>
    <row r="4009" spans="1:8" x14ac:dyDescent="0.25">
      <c r="A4009">
        <v>1102</v>
      </c>
      <c r="B4009">
        <v>4761</v>
      </c>
      <c r="C4009">
        <v>69</v>
      </c>
      <c r="D4009">
        <v>69</v>
      </c>
      <c r="E4009">
        <v>256</v>
      </c>
      <c r="F4009">
        <v>16</v>
      </c>
      <c r="G4009">
        <v>16</v>
      </c>
      <c r="H4009">
        <v>0.98454399999999997</v>
      </c>
    </row>
    <row r="4010" spans="1:8" x14ac:dyDescent="0.25">
      <c r="A4010">
        <v>1103</v>
      </c>
      <c r="B4010">
        <v>4761</v>
      </c>
      <c r="C4010">
        <v>69</v>
      </c>
      <c r="D4010">
        <v>69</v>
      </c>
      <c r="E4010">
        <v>256</v>
      </c>
      <c r="F4010">
        <v>16</v>
      </c>
      <c r="G4010">
        <v>16</v>
      </c>
      <c r="H4010">
        <v>1.0192000000000001</v>
      </c>
    </row>
    <row r="4011" spans="1:8" x14ac:dyDescent="0.25">
      <c r="A4011">
        <v>1104</v>
      </c>
      <c r="B4011">
        <v>4761</v>
      </c>
      <c r="C4011">
        <v>69</v>
      </c>
      <c r="D4011">
        <v>69</v>
      </c>
      <c r="E4011">
        <v>256</v>
      </c>
      <c r="F4011">
        <v>16</v>
      </c>
      <c r="G4011">
        <v>16</v>
      </c>
      <c r="H4011">
        <v>0.98048000000000002</v>
      </c>
    </row>
    <row r="4012" spans="1:8" x14ac:dyDescent="0.25">
      <c r="A4012">
        <v>1105</v>
      </c>
      <c r="B4012">
        <v>4900</v>
      </c>
      <c r="C4012">
        <v>70</v>
      </c>
      <c r="D4012">
        <v>70</v>
      </c>
      <c r="E4012">
        <v>256</v>
      </c>
      <c r="F4012">
        <v>16</v>
      </c>
      <c r="G4012">
        <v>16</v>
      </c>
      <c r="H4012">
        <v>1.0303359999999999</v>
      </c>
    </row>
    <row r="4013" spans="1:8" x14ac:dyDescent="0.25">
      <c r="A4013">
        <v>1106</v>
      </c>
      <c r="B4013">
        <v>4900</v>
      </c>
      <c r="C4013">
        <v>70</v>
      </c>
      <c r="D4013">
        <v>70</v>
      </c>
      <c r="E4013">
        <v>256</v>
      </c>
      <c r="F4013">
        <v>16</v>
      </c>
      <c r="G4013">
        <v>16</v>
      </c>
      <c r="H4013">
        <v>0.98908799999999997</v>
      </c>
    </row>
    <row r="4014" spans="1:8" x14ac:dyDescent="0.25">
      <c r="A4014">
        <v>1107</v>
      </c>
      <c r="B4014">
        <v>4900</v>
      </c>
      <c r="C4014">
        <v>70</v>
      </c>
      <c r="D4014">
        <v>70</v>
      </c>
      <c r="E4014">
        <v>256</v>
      </c>
      <c r="F4014">
        <v>16</v>
      </c>
      <c r="G4014">
        <v>16</v>
      </c>
      <c r="H4014">
        <v>1.0429759999999999</v>
      </c>
    </row>
    <row r="4015" spans="1:8" x14ac:dyDescent="0.25">
      <c r="A4015">
        <v>1108</v>
      </c>
      <c r="B4015">
        <v>4900</v>
      </c>
      <c r="C4015">
        <v>70</v>
      </c>
      <c r="D4015">
        <v>70</v>
      </c>
      <c r="E4015">
        <v>256</v>
      </c>
      <c r="F4015">
        <v>16</v>
      </c>
      <c r="G4015">
        <v>16</v>
      </c>
      <c r="H4015">
        <v>0.99206399999999995</v>
      </c>
    </row>
    <row r="4016" spans="1:8" x14ac:dyDescent="0.25">
      <c r="A4016">
        <v>1109</v>
      </c>
      <c r="B4016">
        <v>4900</v>
      </c>
      <c r="C4016">
        <v>70</v>
      </c>
      <c r="D4016">
        <v>70</v>
      </c>
      <c r="E4016">
        <v>256</v>
      </c>
      <c r="F4016">
        <v>16</v>
      </c>
      <c r="G4016">
        <v>16</v>
      </c>
      <c r="H4016">
        <v>1.0185919999999999</v>
      </c>
    </row>
    <row r="4017" spans="1:8" x14ac:dyDescent="0.25">
      <c r="A4017">
        <v>1110</v>
      </c>
      <c r="B4017">
        <v>4900</v>
      </c>
      <c r="C4017">
        <v>70</v>
      </c>
      <c r="D4017">
        <v>70</v>
      </c>
      <c r="E4017">
        <v>256</v>
      </c>
      <c r="F4017">
        <v>16</v>
      </c>
      <c r="G4017">
        <v>16</v>
      </c>
      <c r="H4017">
        <v>0.99315200000000003</v>
      </c>
    </row>
    <row r="4018" spans="1:8" x14ac:dyDescent="0.25">
      <c r="A4018">
        <v>1111</v>
      </c>
      <c r="B4018">
        <v>4900</v>
      </c>
      <c r="C4018">
        <v>70</v>
      </c>
      <c r="D4018">
        <v>70</v>
      </c>
      <c r="E4018">
        <v>256</v>
      </c>
      <c r="F4018">
        <v>16</v>
      </c>
      <c r="G4018">
        <v>16</v>
      </c>
      <c r="H4018">
        <v>1.00528</v>
      </c>
    </row>
    <row r="4019" spans="1:8" x14ac:dyDescent="0.25">
      <c r="A4019">
        <v>1112</v>
      </c>
      <c r="B4019">
        <v>4900</v>
      </c>
      <c r="C4019">
        <v>70</v>
      </c>
      <c r="D4019">
        <v>70</v>
      </c>
      <c r="E4019">
        <v>256</v>
      </c>
      <c r="F4019">
        <v>16</v>
      </c>
      <c r="G4019">
        <v>16</v>
      </c>
      <c r="H4019">
        <v>0.97571200000000002</v>
      </c>
    </row>
    <row r="4020" spans="1:8" x14ac:dyDescent="0.25">
      <c r="A4020">
        <v>1113</v>
      </c>
      <c r="B4020">
        <v>4900</v>
      </c>
      <c r="C4020">
        <v>70</v>
      </c>
      <c r="D4020">
        <v>70</v>
      </c>
      <c r="E4020">
        <v>256</v>
      </c>
      <c r="F4020">
        <v>16</v>
      </c>
      <c r="G4020">
        <v>16</v>
      </c>
      <c r="H4020">
        <v>1.011744</v>
      </c>
    </row>
    <row r="4021" spans="1:8" x14ac:dyDescent="0.25">
      <c r="A4021">
        <v>1114</v>
      </c>
      <c r="B4021">
        <v>4900</v>
      </c>
      <c r="C4021">
        <v>70</v>
      </c>
      <c r="D4021">
        <v>70</v>
      </c>
      <c r="E4021">
        <v>256</v>
      </c>
      <c r="F4021">
        <v>16</v>
      </c>
      <c r="G4021">
        <v>16</v>
      </c>
      <c r="H4021">
        <v>0.98188799999999998</v>
      </c>
    </row>
    <row r="4022" spans="1:8" x14ac:dyDescent="0.25">
      <c r="A4022">
        <v>1115</v>
      </c>
      <c r="B4022">
        <v>4900</v>
      </c>
      <c r="C4022">
        <v>70</v>
      </c>
      <c r="D4022">
        <v>70</v>
      </c>
      <c r="E4022">
        <v>256</v>
      </c>
      <c r="F4022">
        <v>16</v>
      </c>
      <c r="G4022">
        <v>16</v>
      </c>
      <c r="H4022">
        <v>1.004256</v>
      </c>
    </row>
    <row r="4023" spans="1:8" x14ac:dyDescent="0.25">
      <c r="A4023">
        <v>1116</v>
      </c>
      <c r="B4023">
        <v>4900</v>
      </c>
      <c r="C4023">
        <v>70</v>
      </c>
      <c r="D4023">
        <v>70</v>
      </c>
      <c r="E4023">
        <v>256</v>
      </c>
      <c r="F4023">
        <v>16</v>
      </c>
      <c r="G4023">
        <v>16</v>
      </c>
      <c r="H4023">
        <v>0.95225599999999999</v>
      </c>
    </row>
    <row r="4024" spans="1:8" x14ac:dyDescent="0.25">
      <c r="A4024">
        <v>1117</v>
      </c>
      <c r="B4024">
        <v>4900</v>
      </c>
      <c r="C4024">
        <v>70</v>
      </c>
      <c r="D4024">
        <v>70</v>
      </c>
      <c r="E4024">
        <v>256</v>
      </c>
      <c r="F4024">
        <v>16</v>
      </c>
      <c r="G4024">
        <v>16</v>
      </c>
      <c r="H4024">
        <v>0.99587199999999998</v>
      </c>
    </row>
    <row r="4025" spans="1:8" x14ac:dyDescent="0.25">
      <c r="A4025">
        <v>1118</v>
      </c>
      <c r="B4025">
        <v>4900</v>
      </c>
      <c r="C4025">
        <v>70</v>
      </c>
      <c r="D4025">
        <v>70</v>
      </c>
      <c r="E4025">
        <v>256</v>
      </c>
      <c r="F4025">
        <v>16</v>
      </c>
      <c r="G4025">
        <v>16</v>
      </c>
      <c r="H4025">
        <v>0.96438400000000002</v>
      </c>
    </row>
    <row r="4026" spans="1:8" x14ac:dyDescent="0.25">
      <c r="A4026">
        <v>1119</v>
      </c>
      <c r="B4026">
        <v>4900</v>
      </c>
      <c r="C4026">
        <v>70</v>
      </c>
      <c r="D4026">
        <v>70</v>
      </c>
      <c r="E4026">
        <v>256</v>
      </c>
      <c r="F4026">
        <v>16</v>
      </c>
      <c r="G4026">
        <v>16</v>
      </c>
      <c r="H4026">
        <v>0.92723199999999995</v>
      </c>
    </row>
    <row r="4027" spans="1:8" x14ac:dyDescent="0.25">
      <c r="A4027">
        <v>1120</v>
      </c>
      <c r="B4027">
        <v>4900</v>
      </c>
      <c r="C4027">
        <v>70</v>
      </c>
      <c r="D4027">
        <v>70</v>
      </c>
      <c r="E4027">
        <v>256</v>
      </c>
      <c r="F4027">
        <v>16</v>
      </c>
      <c r="G4027">
        <v>16</v>
      </c>
      <c r="H4027">
        <v>1.0205759999999999</v>
      </c>
    </row>
    <row r="4028" spans="1:8" x14ac:dyDescent="0.25">
      <c r="A4028">
        <v>1121</v>
      </c>
      <c r="B4028">
        <v>5041</v>
      </c>
      <c r="C4028">
        <v>71</v>
      </c>
      <c r="D4028">
        <v>71</v>
      </c>
      <c r="E4028">
        <v>256</v>
      </c>
      <c r="F4028">
        <v>16</v>
      </c>
      <c r="G4028">
        <v>16</v>
      </c>
      <c r="H4028">
        <v>1.0353920000000001</v>
      </c>
    </row>
    <row r="4029" spans="1:8" x14ac:dyDescent="0.25">
      <c r="A4029">
        <v>1122</v>
      </c>
      <c r="B4029">
        <v>5041</v>
      </c>
      <c r="C4029">
        <v>71</v>
      </c>
      <c r="D4029">
        <v>71</v>
      </c>
      <c r="E4029">
        <v>256</v>
      </c>
      <c r="F4029">
        <v>16</v>
      </c>
      <c r="G4029">
        <v>16</v>
      </c>
      <c r="H4029">
        <v>0.96291199999999999</v>
      </c>
    </row>
    <row r="4030" spans="1:8" x14ac:dyDescent="0.25">
      <c r="A4030">
        <v>1123</v>
      </c>
      <c r="B4030">
        <v>5041</v>
      </c>
      <c r="C4030">
        <v>71</v>
      </c>
      <c r="D4030">
        <v>71</v>
      </c>
      <c r="E4030">
        <v>256</v>
      </c>
      <c r="F4030">
        <v>16</v>
      </c>
      <c r="G4030">
        <v>16</v>
      </c>
      <c r="H4030">
        <v>0.99862399999999996</v>
      </c>
    </row>
    <row r="4031" spans="1:8" x14ac:dyDescent="0.25">
      <c r="A4031">
        <v>1124</v>
      </c>
      <c r="B4031">
        <v>5041</v>
      </c>
      <c r="C4031">
        <v>71</v>
      </c>
      <c r="D4031">
        <v>71</v>
      </c>
      <c r="E4031">
        <v>256</v>
      </c>
      <c r="F4031">
        <v>16</v>
      </c>
      <c r="G4031">
        <v>16</v>
      </c>
      <c r="H4031">
        <v>0.97116800000000003</v>
      </c>
    </row>
    <row r="4032" spans="1:8" x14ac:dyDescent="0.25">
      <c r="A4032">
        <v>1125</v>
      </c>
      <c r="B4032">
        <v>5041</v>
      </c>
      <c r="C4032">
        <v>71</v>
      </c>
      <c r="D4032">
        <v>71</v>
      </c>
      <c r="E4032">
        <v>256</v>
      </c>
      <c r="F4032">
        <v>16</v>
      </c>
      <c r="G4032">
        <v>16</v>
      </c>
      <c r="H4032">
        <v>1.0099199999999999</v>
      </c>
    </row>
    <row r="4033" spans="1:8" x14ac:dyDescent="0.25">
      <c r="A4033">
        <v>1126</v>
      </c>
      <c r="B4033">
        <v>5041</v>
      </c>
      <c r="C4033">
        <v>71</v>
      </c>
      <c r="D4033">
        <v>71</v>
      </c>
      <c r="E4033">
        <v>256</v>
      </c>
      <c r="F4033">
        <v>16</v>
      </c>
      <c r="G4033">
        <v>16</v>
      </c>
      <c r="H4033">
        <v>1.0009600000000001</v>
      </c>
    </row>
    <row r="4034" spans="1:8" x14ac:dyDescent="0.25">
      <c r="A4034">
        <v>1127</v>
      </c>
      <c r="B4034">
        <v>5041</v>
      </c>
      <c r="C4034">
        <v>71</v>
      </c>
      <c r="D4034">
        <v>71</v>
      </c>
      <c r="E4034">
        <v>256</v>
      </c>
      <c r="F4034">
        <v>16</v>
      </c>
      <c r="G4034">
        <v>16</v>
      </c>
      <c r="H4034">
        <v>1.0236799999999999</v>
      </c>
    </row>
    <row r="4035" spans="1:8" x14ac:dyDescent="0.25">
      <c r="A4035">
        <v>1128</v>
      </c>
      <c r="B4035">
        <v>5041</v>
      </c>
      <c r="C4035">
        <v>71</v>
      </c>
      <c r="D4035">
        <v>71</v>
      </c>
      <c r="E4035">
        <v>256</v>
      </c>
      <c r="F4035">
        <v>16</v>
      </c>
      <c r="G4035">
        <v>16</v>
      </c>
      <c r="H4035">
        <v>0.99692800000000004</v>
      </c>
    </row>
    <row r="4036" spans="1:8" x14ac:dyDescent="0.25">
      <c r="A4036">
        <v>1129</v>
      </c>
      <c r="B4036">
        <v>5041</v>
      </c>
      <c r="C4036">
        <v>71</v>
      </c>
      <c r="D4036">
        <v>71</v>
      </c>
      <c r="E4036">
        <v>256</v>
      </c>
      <c r="F4036">
        <v>16</v>
      </c>
      <c r="G4036">
        <v>16</v>
      </c>
      <c r="H4036">
        <v>1.0524480000000001</v>
      </c>
    </row>
    <row r="4037" spans="1:8" x14ac:dyDescent="0.25">
      <c r="A4037">
        <v>1130</v>
      </c>
      <c r="B4037">
        <v>5041</v>
      </c>
      <c r="C4037">
        <v>71</v>
      </c>
      <c r="D4037">
        <v>71</v>
      </c>
      <c r="E4037">
        <v>256</v>
      </c>
      <c r="F4037">
        <v>16</v>
      </c>
      <c r="G4037">
        <v>16</v>
      </c>
      <c r="H4037">
        <v>1.0212159999999999</v>
      </c>
    </row>
    <row r="4038" spans="1:8" x14ac:dyDescent="0.25">
      <c r="A4038">
        <v>1131</v>
      </c>
      <c r="B4038">
        <v>5041</v>
      </c>
      <c r="C4038">
        <v>71</v>
      </c>
      <c r="D4038">
        <v>71</v>
      </c>
      <c r="E4038">
        <v>256</v>
      </c>
      <c r="F4038">
        <v>16</v>
      </c>
      <c r="G4038">
        <v>16</v>
      </c>
      <c r="H4038">
        <v>1.055936</v>
      </c>
    </row>
    <row r="4039" spans="1:8" x14ac:dyDescent="0.25">
      <c r="A4039">
        <v>1132</v>
      </c>
      <c r="B4039">
        <v>5041</v>
      </c>
      <c r="C4039">
        <v>71</v>
      </c>
      <c r="D4039">
        <v>71</v>
      </c>
      <c r="E4039">
        <v>256</v>
      </c>
      <c r="F4039">
        <v>16</v>
      </c>
      <c r="G4039">
        <v>16</v>
      </c>
      <c r="H4039">
        <v>1.028448</v>
      </c>
    </row>
    <row r="4040" spans="1:8" x14ac:dyDescent="0.25">
      <c r="A4040">
        <v>1133</v>
      </c>
      <c r="B4040">
        <v>5041</v>
      </c>
      <c r="C4040">
        <v>71</v>
      </c>
      <c r="D4040">
        <v>71</v>
      </c>
      <c r="E4040">
        <v>256</v>
      </c>
      <c r="F4040">
        <v>16</v>
      </c>
      <c r="G4040">
        <v>16</v>
      </c>
      <c r="H4040">
        <v>1.0678719999999999</v>
      </c>
    </row>
    <row r="4041" spans="1:8" x14ac:dyDescent="0.25">
      <c r="A4041">
        <v>1134</v>
      </c>
      <c r="B4041">
        <v>5041</v>
      </c>
      <c r="C4041">
        <v>71</v>
      </c>
      <c r="D4041">
        <v>71</v>
      </c>
      <c r="E4041">
        <v>256</v>
      </c>
      <c r="F4041">
        <v>16</v>
      </c>
      <c r="G4041">
        <v>16</v>
      </c>
      <c r="H4041">
        <v>1.0482560000000001</v>
      </c>
    </row>
    <row r="4042" spans="1:8" x14ac:dyDescent="0.25">
      <c r="A4042">
        <v>1135</v>
      </c>
      <c r="B4042">
        <v>5041</v>
      </c>
      <c r="C4042">
        <v>71</v>
      </c>
      <c r="D4042">
        <v>71</v>
      </c>
      <c r="E4042">
        <v>256</v>
      </c>
      <c r="F4042">
        <v>16</v>
      </c>
      <c r="G4042">
        <v>16</v>
      </c>
      <c r="H4042">
        <v>1.063744</v>
      </c>
    </row>
    <row r="4043" spans="1:8" x14ac:dyDescent="0.25">
      <c r="A4043">
        <v>1136</v>
      </c>
      <c r="B4043">
        <v>5041</v>
      </c>
      <c r="C4043">
        <v>71</v>
      </c>
      <c r="D4043">
        <v>71</v>
      </c>
      <c r="E4043">
        <v>256</v>
      </c>
      <c r="F4043">
        <v>16</v>
      </c>
      <c r="G4043">
        <v>16</v>
      </c>
      <c r="H4043">
        <v>1.04352</v>
      </c>
    </row>
    <row r="4044" spans="1:8" x14ac:dyDescent="0.25">
      <c r="A4044">
        <v>1137</v>
      </c>
      <c r="B4044">
        <v>5184</v>
      </c>
      <c r="C4044">
        <v>72</v>
      </c>
      <c r="D4044">
        <v>72</v>
      </c>
      <c r="E4044">
        <v>256</v>
      </c>
      <c r="F4044">
        <v>16</v>
      </c>
      <c r="G4044">
        <v>16</v>
      </c>
      <c r="H4044">
        <v>1.117856</v>
      </c>
    </row>
    <row r="4045" spans="1:8" x14ac:dyDescent="0.25">
      <c r="A4045">
        <v>1138</v>
      </c>
      <c r="B4045">
        <v>5184</v>
      </c>
      <c r="C4045">
        <v>72</v>
      </c>
      <c r="D4045">
        <v>72</v>
      </c>
      <c r="E4045">
        <v>256</v>
      </c>
      <c r="F4045">
        <v>16</v>
      </c>
      <c r="G4045">
        <v>16</v>
      </c>
      <c r="H4045">
        <v>1.0784</v>
      </c>
    </row>
    <row r="4046" spans="1:8" x14ac:dyDescent="0.25">
      <c r="A4046">
        <v>1139</v>
      </c>
      <c r="B4046">
        <v>5184</v>
      </c>
      <c r="C4046">
        <v>72</v>
      </c>
      <c r="D4046">
        <v>72</v>
      </c>
      <c r="E4046">
        <v>256</v>
      </c>
      <c r="F4046">
        <v>16</v>
      </c>
      <c r="G4046">
        <v>16</v>
      </c>
      <c r="H4046">
        <v>1.1086400000000001</v>
      </c>
    </row>
    <row r="4047" spans="1:8" x14ac:dyDescent="0.25">
      <c r="A4047">
        <v>1140</v>
      </c>
      <c r="B4047">
        <v>5184</v>
      </c>
      <c r="C4047">
        <v>72</v>
      </c>
      <c r="D4047">
        <v>72</v>
      </c>
      <c r="E4047">
        <v>256</v>
      </c>
      <c r="F4047">
        <v>16</v>
      </c>
      <c r="G4047">
        <v>16</v>
      </c>
      <c r="H4047">
        <v>1.0471680000000001</v>
      </c>
    </row>
    <row r="4048" spans="1:8" x14ac:dyDescent="0.25">
      <c r="A4048">
        <v>1141</v>
      </c>
      <c r="B4048">
        <v>5184</v>
      </c>
      <c r="C4048">
        <v>72</v>
      </c>
      <c r="D4048">
        <v>72</v>
      </c>
      <c r="E4048">
        <v>256</v>
      </c>
      <c r="F4048">
        <v>16</v>
      </c>
      <c r="G4048">
        <v>16</v>
      </c>
      <c r="H4048">
        <v>1.085248</v>
      </c>
    </row>
    <row r="4049" spans="1:8" x14ac:dyDescent="0.25">
      <c r="A4049">
        <v>1142</v>
      </c>
      <c r="B4049">
        <v>5184</v>
      </c>
      <c r="C4049">
        <v>72</v>
      </c>
      <c r="D4049">
        <v>72</v>
      </c>
      <c r="E4049">
        <v>256</v>
      </c>
      <c r="F4049">
        <v>16</v>
      </c>
      <c r="G4049">
        <v>16</v>
      </c>
      <c r="H4049">
        <v>1.0385279999999999</v>
      </c>
    </row>
    <row r="4050" spans="1:8" x14ac:dyDescent="0.25">
      <c r="A4050">
        <v>1143</v>
      </c>
      <c r="B4050">
        <v>5184</v>
      </c>
      <c r="C4050">
        <v>72</v>
      </c>
      <c r="D4050">
        <v>72</v>
      </c>
      <c r="E4050">
        <v>256</v>
      </c>
      <c r="F4050">
        <v>16</v>
      </c>
      <c r="G4050">
        <v>16</v>
      </c>
      <c r="H4050">
        <v>1.0694079999999999</v>
      </c>
    </row>
    <row r="4051" spans="1:8" x14ac:dyDescent="0.25">
      <c r="A4051">
        <v>1144</v>
      </c>
      <c r="B4051">
        <v>5184</v>
      </c>
      <c r="C4051">
        <v>72</v>
      </c>
      <c r="D4051">
        <v>72</v>
      </c>
      <c r="E4051">
        <v>256</v>
      </c>
      <c r="F4051">
        <v>16</v>
      </c>
      <c r="G4051">
        <v>16</v>
      </c>
      <c r="H4051">
        <v>1.017344</v>
      </c>
    </row>
    <row r="4052" spans="1:8" x14ac:dyDescent="0.25">
      <c r="A4052">
        <v>1145</v>
      </c>
      <c r="B4052">
        <v>5184</v>
      </c>
      <c r="C4052">
        <v>72</v>
      </c>
      <c r="D4052">
        <v>72</v>
      </c>
      <c r="E4052">
        <v>256</v>
      </c>
      <c r="F4052">
        <v>16</v>
      </c>
      <c r="G4052">
        <v>16</v>
      </c>
      <c r="H4052">
        <v>1.06528</v>
      </c>
    </row>
    <row r="4053" spans="1:8" x14ac:dyDescent="0.25">
      <c r="A4053">
        <v>1146</v>
      </c>
      <c r="B4053">
        <v>5184</v>
      </c>
      <c r="C4053">
        <v>72</v>
      </c>
      <c r="D4053">
        <v>72</v>
      </c>
      <c r="E4053">
        <v>256</v>
      </c>
      <c r="F4053">
        <v>16</v>
      </c>
      <c r="G4053">
        <v>16</v>
      </c>
      <c r="H4053">
        <v>1.0278080000000001</v>
      </c>
    </row>
    <row r="4054" spans="1:8" x14ac:dyDescent="0.25">
      <c r="A4054">
        <v>1147</v>
      </c>
      <c r="B4054">
        <v>5184</v>
      </c>
      <c r="C4054">
        <v>72</v>
      </c>
      <c r="D4054">
        <v>72</v>
      </c>
      <c r="E4054">
        <v>256</v>
      </c>
      <c r="F4054">
        <v>16</v>
      </c>
      <c r="G4054">
        <v>16</v>
      </c>
      <c r="H4054">
        <v>1.062208</v>
      </c>
    </row>
    <row r="4055" spans="1:8" x14ac:dyDescent="0.25">
      <c r="A4055">
        <v>1148</v>
      </c>
      <c r="B4055">
        <v>5184</v>
      </c>
      <c r="C4055">
        <v>72</v>
      </c>
      <c r="D4055">
        <v>72</v>
      </c>
      <c r="E4055">
        <v>256</v>
      </c>
      <c r="F4055">
        <v>16</v>
      </c>
      <c r="G4055">
        <v>16</v>
      </c>
      <c r="H4055">
        <v>1.015552</v>
      </c>
    </row>
    <row r="4056" spans="1:8" x14ac:dyDescent="0.25">
      <c r="A4056">
        <v>1149</v>
      </c>
      <c r="B4056">
        <v>5184</v>
      </c>
      <c r="C4056">
        <v>72</v>
      </c>
      <c r="D4056">
        <v>72</v>
      </c>
      <c r="E4056">
        <v>256</v>
      </c>
      <c r="F4056">
        <v>16</v>
      </c>
      <c r="G4056">
        <v>16</v>
      </c>
      <c r="H4056">
        <v>1.0571200000000001</v>
      </c>
    </row>
    <row r="4057" spans="1:8" x14ac:dyDescent="0.25">
      <c r="A4057">
        <v>1150</v>
      </c>
      <c r="B4057">
        <v>5184</v>
      </c>
      <c r="C4057">
        <v>72</v>
      </c>
      <c r="D4057">
        <v>72</v>
      </c>
      <c r="E4057">
        <v>256</v>
      </c>
      <c r="F4057">
        <v>16</v>
      </c>
      <c r="G4057">
        <v>16</v>
      </c>
      <c r="H4057">
        <v>1.018656</v>
      </c>
    </row>
    <row r="4058" spans="1:8" x14ac:dyDescent="0.25">
      <c r="A4058">
        <v>1151</v>
      </c>
      <c r="B4058">
        <v>5184</v>
      </c>
      <c r="C4058">
        <v>72</v>
      </c>
      <c r="D4058">
        <v>72</v>
      </c>
      <c r="E4058">
        <v>256</v>
      </c>
      <c r="F4058">
        <v>16</v>
      </c>
      <c r="G4058">
        <v>16</v>
      </c>
      <c r="H4058">
        <v>0.99263999999999997</v>
      </c>
    </row>
    <row r="4059" spans="1:8" x14ac:dyDescent="0.25">
      <c r="A4059">
        <v>1152</v>
      </c>
      <c r="B4059">
        <v>5184</v>
      </c>
      <c r="C4059">
        <v>72</v>
      </c>
      <c r="D4059">
        <v>72</v>
      </c>
      <c r="E4059">
        <v>256</v>
      </c>
      <c r="F4059">
        <v>16</v>
      </c>
      <c r="G4059">
        <v>16</v>
      </c>
      <c r="H4059">
        <v>1.068576</v>
      </c>
    </row>
    <row r="4060" spans="1:8" x14ac:dyDescent="0.25">
      <c r="A4060">
        <v>1153</v>
      </c>
      <c r="B4060">
        <v>5329</v>
      </c>
      <c r="C4060">
        <v>73</v>
      </c>
      <c r="D4060">
        <v>73</v>
      </c>
      <c r="E4060">
        <v>256</v>
      </c>
      <c r="F4060">
        <v>16</v>
      </c>
      <c r="G4060">
        <v>16</v>
      </c>
      <c r="H4060">
        <v>1.0993919999999999</v>
      </c>
    </row>
    <row r="4061" spans="1:8" x14ac:dyDescent="0.25">
      <c r="A4061">
        <v>1154</v>
      </c>
      <c r="B4061">
        <v>5329</v>
      </c>
      <c r="C4061">
        <v>73</v>
      </c>
      <c r="D4061">
        <v>73</v>
      </c>
      <c r="E4061">
        <v>256</v>
      </c>
      <c r="F4061">
        <v>16</v>
      </c>
      <c r="G4061">
        <v>16</v>
      </c>
      <c r="H4061">
        <v>1.0198400000000001</v>
      </c>
    </row>
    <row r="4062" spans="1:8" x14ac:dyDescent="0.25">
      <c r="A4062">
        <v>1155</v>
      </c>
      <c r="B4062">
        <v>5329</v>
      </c>
      <c r="C4062">
        <v>73</v>
      </c>
      <c r="D4062">
        <v>73</v>
      </c>
      <c r="E4062">
        <v>256</v>
      </c>
      <c r="F4062">
        <v>16</v>
      </c>
      <c r="G4062">
        <v>16</v>
      </c>
      <c r="H4062">
        <v>1.056576</v>
      </c>
    </row>
    <row r="4063" spans="1:8" x14ac:dyDescent="0.25">
      <c r="A4063">
        <v>1156</v>
      </c>
      <c r="B4063">
        <v>5329</v>
      </c>
      <c r="C4063">
        <v>73</v>
      </c>
      <c r="D4063">
        <v>73</v>
      </c>
      <c r="E4063">
        <v>256</v>
      </c>
      <c r="F4063">
        <v>16</v>
      </c>
      <c r="G4063">
        <v>16</v>
      </c>
      <c r="H4063">
        <v>1.039296</v>
      </c>
    </row>
    <row r="4064" spans="1:8" x14ac:dyDescent="0.25">
      <c r="A4064">
        <v>1157</v>
      </c>
      <c r="B4064">
        <v>5329</v>
      </c>
      <c r="C4064">
        <v>73</v>
      </c>
      <c r="D4064">
        <v>73</v>
      </c>
      <c r="E4064">
        <v>256</v>
      </c>
      <c r="F4064">
        <v>16</v>
      </c>
      <c r="G4064">
        <v>16</v>
      </c>
      <c r="H4064">
        <v>1.0789439999999999</v>
      </c>
    </row>
    <row r="4065" spans="1:8" x14ac:dyDescent="0.25">
      <c r="A4065">
        <v>1158</v>
      </c>
      <c r="B4065">
        <v>5329</v>
      </c>
      <c r="C4065">
        <v>73</v>
      </c>
      <c r="D4065">
        <v>73</v>
      </c>
      <c r="E4065">
        <v>256</v>
      </c>
      <c r="F4065">
        <v>16</v>
      </c>
      <c r="G4065">
        <v>16</v>
      </c>
      <c r="H4065">
        <v>1.0538559999999999</v>
      </c>
    </row>
    <row r="4066" spans="1:8" x14ac:dyDescent="0.25">
      <c r="A4066">
        <v>1159</v>
      </c>
      <c r="B4066">
        <v>5329</v>
      </c>
      <c r="C4066">
        <v>73</v>
      </c>
      <c r="D4066">
        <v>73</v>
      </c>
      <c r="E4066">
        <v>256</v>
      </c>
      <c r="F4066">
        <v>16</v>
      </c>
      <c r="G4066">
        <v>16</v>
      </c>
      <c r="H4066">
        <v>1.0940799999999999</v>
      </c>
    </row>
    <row r="4067" spans="1:8" x14ac:dyDescent="0.25">
      <c r="A4067">
        <v>1160</v>
      </c>
      <c r="B4067">
        <v>5329</v>
      </c>
      <c r="C4067">
        <v>73</v>
      </c>
      <c r="D4067">
        <v>73</v>
      </c>
      <c r="E4067">
        <v>256</v>
      </c>
      <c r="F4067">
        <v>16</v>
      </c>
      <c r="G4067">
        <v>16</v>
      </c>
      <c r="H4067">
        <v>1.0547839999999999</v>
      </c>
    </row>
    <row r="4068" spans="1:8" x14ac:dyDescent="0.25">
      <c r="A4068">
        <v>1161</v>
      </c>
      <c r="B4068">
        <v>5329</v>
      </c>
      <c r="C4068">
        <v>73</v>
      </c>
      <c r="D4068">
        <v>73</v>
      </c>
      <c r="E4068">
        <v>256</v>
      </c>
      <c r="F4068">
        <v>16</v>
      </c>
      <c r="G4068">
        <v>16</v>
      </c>
      <c r="H4068">
        <v>1.104992</v>
      </c>
    </row>
    <row r="4069" spans="1:8" x14ac:dyDescent="0.25">
      <c r="A4069">
        <v>1162</v>
      </c>
      <c r="B4069">
        <v>5329</v>
      </c>
      <c r="C4069">
        <v>73</v>
      </c>
      <c r="D4069">
        <v>73</v>
      </c>
      <c r="E4069">
        <v>256</v>
      </c>
      <c r="F4069">
        <v>16</v>
      </c>
      <c r="G4069">
        <v>16</v>
      </c>
      <c r="H4069">
        <v>1.0707199999999999</v>
      </c>
    </row>
    <row r="4070" spans="1:8" x14ac:dyDescent="0.25">
      <c r="A4070">
        <v>1163</v>
      </c>
      <c r="B4070">
        <v>5329</v>
      </c>
      <c r="C4070">
        <v>73</v>
      </c>
      <c r="D4070">
        <v>73</v>
      </c>
      <c r="E4070">
        <v>256</v>
      </c>
      <c r="F4070">
        <v>16</v>
      </c>
      <c r="G4070">
        <v>16</v>
      </c>
      <c r="H4070">
        <v>1.119232</v>
      </c>
    </row>
    <row r="4071" spans="1:8" x14ac:dyDescent="0.25">
      <c r="A4071">
        <v>1164</v>
      </c>
      <c r="B4071">
        <v>5329</v>
      </c>
      <c r="C4071">
        <v>73</v>
      </c>
      <c r="D4071">
        <v>73</v>
      </c>
      <c r="E4071">
        <v>256</v>
      </c>
      <c r="F4071">
        <v>16</v>
      </c>
      <c r="G4071">
        <v>16</v>
      </c>
      <c r="H4071">
        <v>1.0887039999999999</v>
      </c>
    </row>
    <row r="4072" spans="1:8" x14ac:dyDescent="0.25">
      <c r="A4072">
        <v>1165</v>
      </c>
      <c r="B4072">
        <v>5329</v>
      </c>
      <c r="C4072">
        <v>73</v>
      </c>
      <c r="D4072">
        <v>73</v>
      </c>
      <c r="E4072">
        <v>256</v>
      </c>
      <c r="F4072">
        <v>16</v>
      </c>
      <c r="G4072">
        <v>16</v>
      </c>
      <c r="H4072">
        <v>1.1199680000000001</v>
      </c>
    </row>
    <row r="4073" spans="1:8" x14ac:dyDescent="0.25">
      <c r="A4073">
        <v>1166</v>
      </c>
      <c r="B4073">
        <v>5329</v>
      </c>
      <c r="C4073">
        <v>73</v>
      </c>
      <c r="D4073">
        <v>73</v>
      </c>
      <c r="E4073">
        <v>256</v>
      </c>
      <c r="F4073">
        <v>16</v>
      </c>
      <c r="G4073">
        <v>16</v>
      </c>
      <c r="H4073">
        <v>1.106112</v>
      </c>
    </row>
    <row r="4074" spans="1:8" x14ac:dyDescent="0.25">
      <c r="A4074">
        <v>1167</v>
      </c>
      <c r="B4074">
        <v>5329</v>
      </c>
      <c r="C4074">
        <v>73</v>
      </c>
      <c r="D4074">
        <v>73</v>
      </c>
      <c r="E4074">
        <v>256</v>
      </c>
      <c r="F4074">
        <v>16</v>
      </c>
      <c r="G4074">
        <v>16</v>
      </c>
      <c r="H4074">
        <v>1.1409279999999999</v>
      </c>
    </row>
    <row r="4075" spans="1:8" x14ac:dyDescent="0.25">
      <c r="A4075">
        <v>1168</v>
      </c>
      <c r="B4075">
        <v>5329</v>
      </c>
      <c r="C4075">
        <v>73</v>
      </c>
      <c r="D4075">
        <v>73</v>
      </c>
      <c r="E4075">
        <v>256</v>
      </c>
      <c r="F4075">
        <v>16</v>
      </c>
      <c r="G4075">
        <v>16</v>
      </c>
      <c r="H4075">
        <v>1.0985279999999999</v>
      </c>
    </row>
    <row r="4076" spans="1:8" x14ac:dyDescent="0.25">
      <c r="A4076">
        <v>1169</v>
      </c>
      <c r="B4076">
        <v>5476</v>
      </c>
      <c r="C4076">
        <v>74</v>
      </c>
      <c r="D4076">
        <v>74</v>
      </c>
      <c r="E4076">
        <v>256</v>
      </c>
      <c r="F4076">
        <v>16</v>
      </c>
      <c r="G4076">
        <v>16</v>
      </c>
      <c r="H4076">
        <v>1.147648</v>
      </c>
    </row>
    <row r="4077" spans="1:8" x14ac:dyDescent="0.25">
      <c r="A4077">
        <v>1170</v>
      </c>
      <c r="B4077">
        <v>5476</v>
      </c>
      <c r="C4077">
        <v>74</v>
      </c>
      <c r="D4077">
        <v>74</v>
      </c>
      <c r="E4077">
        <v>256</v>
      </c>
      <c r="F4077">
        <v>16</v>
      </c>
      <c r="G4077">
        <v>16</v>
      </c>
      <c r="H4077">
        <v>1.114816</v>
      </c>
    </row>
    <row r="4078" spans="1:8" x14ac:dyDescent="0.25">
      <c r="A4078">
        <v>1171</v>
      </c>
      <c r="B4078">
        <v>5476</v>
      </c>
      <c r="C4078">
        <v>74</v>
      </c>
      <c r="D4078">
        <v>74</v>
      </c>
      <c r="E4078">
        <v>256</v>
      </c>
      <c r="F4078">
        <v>16</v>
      </c>
      <c r="G4078">
        <v>16</v>
      </c>
      <c r="H4078">
        <v>1.144352</v>
      </c>
    </row>
    <row r="4079" spans="1:8" x14ac:dyDescent="0.25">
      <c r="A4079">
        <v>1172</v>
      </c>
      <c r="B4079">
        <v>5476</v>
      </c>
      <c r="C4079">
        <v>74</v>
      </c>
      <c r="D4079">
        <v>74</v>
      </c>
      <c r="E4079">
        <v>256</v>
      </c>
      <c r="F4079">
        <v>16</v>
      </c>
      <c r="G4079">
        <v>16</v>
      </c>
      <c r="H4079">
        <v>1.089056</v>
      </c>
    </row>
    <row r="4080" spans="1:8" x14ac:dyDescent="0.25">
      <c r="A4080">
        <v>1173</v>
      </c>
      <c r="B4080">
        <v>5476</v>
      </c>
      <c r="C4080">
        <v>74</v>
      </c>
      <c r="D4080">
        <v>74</v>
      </c>
      <c r="E4080">
        <v>256</v>
      </c>
      <c r="F4080">
        <v>16</v>
      </c>
      <c r="G4080">
        <v>16</v>
      </c>
      <c r="H4080">
        <v>1.14096</v>
      </c>
    </row>
    <row r="4081" spans="1:8" x14ac:dyDescent="0.25">
      <c r="A4081">
        <v>1174</v>
      </c>
      <c r="B4081">
        <v>5476</v>
      </c>
      <c r="C4081">
        <v>74</v>
      </c>
      <c r="D4081">
        <v>74</v>
      </c>
      <c r="E4081">
        <v>256</v>
      </c>
      <c r="F4081">
        <v>16</v>
      </c>
      <c r="G4081">
        <v>16</v>
      </c>
      <c r="H4081">
        <v>1.094336</v>
      </c>
    </row>
    <row r="4082" spans="1:8" x14ac:dyDescent="0.25">
      <c r="A4082">
        <v>1175</v>
      </c>
      <c r="B4082">
        <v>5476</v>
      </c>
      <c r="C4082">
        <v>74</v>
      </c>
      <c r="D4082">
        <v>74</v>
      </c>
      <c r="E4082">
        <v>256</v>
      </c>
      <c r="F4082">
        <v>16</v>
      </c>
      <c r="G4082">
        <v>16</v>
      </c>
      <c r="H4082">
        <v>1.1213120000000001</v>
      </c>
    </row>
    <row r="4083" spans="1:8" x14ac:dyDescent="0.25">
      <c r="A4083">
        <v>1176</v>
      </c>
      <c r="B4083">
        <v>5476</v>
      </c>
      <c r="C4083">
        <v>74</v>
      </c>
      <c r="D4083">
        <v>74</v>
      </c>
      <c r="E4083">
        <v>256</v>
      </c>
      <c r="F4083">
        <v>16</v>
      </c>
      <c r="G4083">
        <v>16</v>
      </c>
      <c r="H4083">
        <v>1.0825279999999999</v>
      </c>
    </row>
    <row r="4084" spans="1:8" x14ac:dyDescent="0.25">
      <c r="A4084">
        <v>1177</v>
      </c>
      <c r="B4084">
        <v>5476</v>
      </c>
      <c r="C4084">
        <v>74</v>
      </c>
      <c r="D4084">
        <v>74</v>
      </c>
      <c r="E4084">
        <v>256</v>
      </c>
      <c r="F4084">
        <v>16</v>
      </c>
      <c r="G4084">
        <v>16</v>
      </c>
      <c r="H4084">
        <v>1.1281920000000001</v>
      </c>
    </row>
    <row r="4085" spans="1:8" x14ac:dyDescent="0.25">
      <c r="A4085">
        <v>1178</v>
      </c>
      <c r="B4085">
        <v>5476</v>
      </c>
      <c r="C4085">
        <v>74</v>
      </c>
      <c r="D4085">
        <v>74</v>
      </c>
      <c r="E4085">
        <v>256</v>
      </c>
      <c r="F4085">
        <v>16</v>
      </c>
      <c r="G4085">
        <v>16</v>
      </c>
      <c r="H4085">
        <v>1.0738239999999999</v>
      </c>
    </row>
    <row r="4086" spans="1:8" x14ac:dyDescent="0.25">
      <c r="A4086">
        <v>1179</v>
      </c>
      <c r="B4086">
        <v>5476</v>
      </c>
      <c r="C4086">
        <v>74</v>
      </c>
      <c r="D4086">
        <v>74</v>
      </c>
      <c r="E4086">
        <v>256</v>
      </c>
      <c r="F4086">
        <v>16</v>
      </c>
      <c r="G4086">
        <v>16</v>
      </c>
      <c r="H4086">
        <v>1.121856</v>
      </c>
    </row>
    <row r="4087" spans="1:8" x14ac:dyDescent="0.25">
      <c r="A4087">
        <v>1180</v>
      </c>
      <c r="B4087">
        <v>5476</v>
      </c>
      <c r="C4087">
        <v>74</v>
      </c>
      <c r="D4087">
        <v>74</v>
      </c>
      <c r="E4087">
        <v>256</v>
      </c>
      <c r="F4087">
        <v>16</v>
      </c>
      <c r="G4087">
        <v>16</v>
      </c>
      <c r="H4087">
        <v>1.0835840000000001</v>
      </c>
    </row>
    <row r="4088" spans="1:8" x14ac:dyDescent="0.25">
      <c r="A4088">
        <v>1181</v>
      </c>
      <c r="B4088">
        <v>5476</v>
      </c>
      <c r="C4088">
        <v>74</v>
      </c>
      <c r="D4088">
        <v>74</v>
      </c>
      <c r="E4088">
        <v>256</v>
      </c>
      <c r="F4088">
        <v>16</v>
      </c>
      <c r="G4088">
        <v>16</v>
      </c>
      <c r="H4088">
        <v>1.10832</v>
      </c>
    </row>
    <row r="4089" spans="1:8" x14ac:dyDescent="0.25">
      <c r="A4089">
        <v>1182</v>
      </c>
      <c r="B4089">
        <v>5476</v>
      </c>
      <c r="C4089">
        <v>74</v>
      </c>
      <c r="D4089">
        <v>74</v>
      </c>
      <c r="E4089">
        <v>256</v>
      </c>
      <c r="F4089">
        <v>16</v>
      </c>
      <c r="G4089">
        <v>16</v>
      </c>
      <c r="H4089">
        <v>1.0696319999999999</v>
      </c>
    </row>
    <row r="4090" spans="1:8" x14ac:dyDescent="0.25">
      <c r="A4090">
        <v>1183</v>
      </c>
      <c r="B4090">
        <v>5476</v>
      </c>
      <c r="C4090">
        <v>74</v>
      </c>
      <c r="D4090">
        <v>74</v>
      </c>
      <c r="E4090">
        <v>256</v>
      </c>
      <c r="F4090">
        <v>16</v>
      </c>
      <c r="G4090">
        <v>16</v>
      </c>
      <c r="H4090">
        <v>1.0483199999999999</v>
      </c>
    </row>
    <row r="4091" spans="1:8" x14ac:dyDescent="0.25">
      <c r="A4091">
        <v>1184</v>
      </c>
      <c r="B4091">
        <v>5476</v>
      </c>
      <c r="C4091">
        <v>74</v>
      </c>
      <c r="D4091">
        <v>74</v>
      </c>
      <c r="E4091">
        <v>256</v>
      </c>
      <c r="F4091">
        <v>16</v>
      </c>
      <c r="G4091">
        <v>16</v>
      </c>
      <c r="H4091">
        <v>1.1493439999999999</v>
      </c>
    </row>
    <row r="4092" spans="1:8" x14ac:dyDescent="0.25">
      <c r="A4092">
        <v>1185</v>
      </c>
      <c r="B4092">
        <v>5625</v>
      </c>
      <c r="C4092">
        <v>75</v>
      </c>
      <c r="D4092">
        <v>75</v>
      </c>
      <c r="E4092">
        <v>256</v>
      </c>
      <c r="F4092">
        <v>16</v>
      </c>
      <c r="G4092">
        <v>16</v>
      </c>
      <c r="H4092">
        <v>1.1613119999999999</v>
      </c>
    </row>
    <row r="4093" spans="1:8" x14ac:dyDescent="0.25">
      <c r="A4093">
        <v>1186</v>
      </c>
      <c r="B4093">
        <v>5625</v>
      </c>
      <c r="C4093">
        <v>75</v>
      </c>
      <c r="D4093">
        <v>75</v>
      </c>
      <c r="E4093">
        <v>256</v>
      </c>
      <c r="F4093">
        <v>16</v>
      </c>
      <c r="G4093">
        <v>16</v>
      </c>
      <c r="H4093">
        <v>1.071936</v>
      </c>
    </row>
    <row r="4094" spans="1:8" x14ac:dyDescent="0.25">
      <c r="A4094">
        <v>1187</v>
      </c>
      <c r="B4094">
        <v>5625</v>
      </c>
      <c r="C4094">
        <v>75</v>
      </c>
      <c r="D4094">
        <v>75</v>
      </c>
      <c r="E4094">
        <v>256</v>
      </c>
      <c r="F4094">
        <v>16</v>
      </c>
      <c r="G4094">
        <v>16</v>
      </c>
      <c r="H4094">
        <v>1.122144</v>
      </c>
    </row>
    <row r="4095" spans="1:8" x14ac:dyDescent="0.25">
      <c r="A4095">
        <v>1188</v>
      </c>
      <c r="B4095">
        <v>5625</v>
      </c>
      <c r="C4095">
        <v>75</v>
      </c>
      <c r="D4095">
        <v>75</v>
      </c>
      <c r="E4095">
        <v>256</v>
      </c>
      <c r="F4095">
        <v>16</v>
      </c>
      <c r="G4095">
        <v>16</v>
      </c>
      <c r="H4095">
        <v>1.099648</v>
      </c>
    </row>
    <row r="4096" spans="1:8" x14ac:dyDescent="0.25">
      <c r="A4096">
        <v>1189</v>
      </c>
      <c r="B4096">
        <v>5625</v>
      </c>
      <c r="C4096">
        <v>75</v>
      </c>
      <c r="D4096">
        <v>75</v>
      </c>
      <c r="E4096">
        <v>256</v>
      </c>
      <c r="F4096">
        <v>16</v>
      </c>
      <c r="G4096">
        <v>16</v>
      </c>
      <c r="H4096">
        <v>1.133184</v>
      </c>
    </row>
    <row r="4097" spans="1:8" x14ac:dyDescent="0.25">
      <c r="A4097">
        <v>1190</v>
      </c>
      <c r="B4097">
        <v>5625</v>
      </c>
      <c r="C4097">
        <v>75</v>
      </c>
      <c r="D4097">
        <v>75</v>
      </c>
      <c r="E4097">
        <v>256</v>
      </c>
      <c r="F4097">
        <v>16</v>
      </c>
      <c r="G4097">
        <v>16</v>
      </c>
      <c r="H4097">
        <v>1.1094079999999999</v>
      </c>
    </row>
    <row r="4098" spans="1:8" x14ac:dyDescent="0.25">
      <c r="A4098">
        <v>1191</v>
      </c>
      <c r="B4098">
        <v>5625</v>
      </c>
      <c r="C4098">
        <v>75</v>
      </c>
      <c r="D4098">
        <v>75</v>
      </c>
      <c r="E4098">
        <v>256</v>
      </c>
      <c r="F4098">
        <v>16</v>
      </c>
      <c r="G4098">
        <v>16</v>
      </c>
      <c r="H4098">
        <v>1.159168</v>
      </c>
    </row>
    <row r="4099" spans="1:8" x14ac:dyDescent="0.25">
      <c r="A4099">
        <v>1192</v>
      </c>
      <c r="B4099">
        <v>5625</v>
      </c>
      <c r="C4099">
        <v>75</v>
      </c>
      <c r="D4099">
        <v>75</v>
      </c>
      <c r="E4099">
        <v>256</v>
      </c>
      <c r="F4099">
        <v>16</v>
      </c>
      <c r="G4099">
        <v>16</v>
      </c>
      <c r="H4099">
        <v>1.116768</v>
      </c>
    </row>
    <row r="4100" spans="1:8" x14ac:dyDescent="0.25">
      <c r="A4100">
        <v>1193</v>
      </c>
      <c r="B4100">
        <v>5625</v>
      </c>
      <c r="C4100">
        <v>75</v>
      </c>
      <c r="D4100">
        <v>75</v>
      </c>
      <c r="E4100">
        <v>256</v>
      </c>
      <c r="F4100">
        <v>16</v>
      </c>
      <c r="G4100">
        <v>16</v>
      </c>
      <c r="H4100">
        <v>1.1602239999999999</v>
      </c>
    </row>
    <row r="4101" spans="1:8" x14ac:dyDescent="0.25">
      <c r="A4101">
        <v>1194</v>
      </c>
      <c r="B4101">
        <v>5625</v>
      </c>
      <c r="C4101">
        <v>75</v>
      </c>
      <c r="D4101">
        <v>75</v>
      </c>
      <c r="E4101">
        <v>256</v>
      </c>
      <c r="F4101">
        <v>16</v>
      </c>
      <c r="G4101">
        <v>16</v>
      </c>
      <c r="H4101">
        <v>1.1375360000000001</v>
      </c>
    </row>
    <row r="4102" spans="1:8" x14ac:dyDescent="0.25">
      <c r="A4102">
        <v>1195</v>
      </c>
      <c r="B4102">
        <v>5625</v>
      </c>
      <c r="C4102">
        <v>75</v>
      </c>
      <c r="D4102">
        <v>75</v>
      </c>
      <c r="E4102">
        <v>256</v>
      </c>
      <c r="F4102">
        <v>16</v>
      </c>
      <c r="G4102">
        <v>16</v>
      </c>
      <c r="H4102">
        <v>1.172736</v>
      </c>
    </row>
    <row r="4103" spans="1:8" x14ac:dyDescent="0.25">
      <c r="A4103">
        <v>1196</v>
      </c>
      <c r="B4103">
        <v>5625</v>
      </c>
      <c r="C4103">
        <v>75</v>
      </c>
      <c r="D4103">
        <v>75</v>
      </c>
      <c r="E4103">
        <v>256</v>
      </c>
      <c r="F4103">
        <v>16</v>
      </c>
      <c r="G4103">
        <v>16</v>
      </c>
      <c r="H4103">
        <v>1.1463680000000001</v>
      </c>
    </row>
    <row r="4104" spans="1:8" x14ac:dyDescent="0.25">
      <c r="A4104">
        <v>1197</v>
      </c>
      <c r="B4104">
        <v>5625</v>
      </c>
      <c r="C4104">
        <v>75</v>
      </c>
      <c r="D4104">
        <v>75</v>
      </c>
      <c r="E4104">
        <v>256</v>
      </c>
      <c r="F4104">
        <v>16</v>
      </c>
      <c r="G4104">
        <v>16</v>
      </c>
      <c r="H4104">
        <v>1.1976640000000001</v>
      </c>
    </row>
    <row r="4105" spans="1:8" x14ac:dyDescent="0.25">
      <c r="A4105">
        <v>1198</v>
      </c>
      <c r="B4105">
        <v>5625</v>
      </c>
      <c r="C4105">
        <v>75</v>
      </c>
      <c r="D4105">
        <v>75</v>
      </c>
      <c r="E4105">
        <v>256</v>
      </c>
      <c r="F4105">
        <v>16</v>
      </c>
      <c r="G4105">
        <v>16</v>
      </c>
      <c r="H4105">
        <v>1.1685760000000001</v>
      </c>
    </row>
    <row r="4106" spans="1:8" x14ac:dyDescent="0.25">
      <c r="A4106">
        <v>1199</v>
      </c>
      <c r="B4106">
        <v>5625</v>
      </c>
      <c r="C4106">
        <v>75</v>
      </c>
      <c r="D4106">
        <v>75</v>
      </c>
      <c r="E4106">
        <v>256</v>
      </c>
      <c r="F4106">
        <v>16</v>
      </c>
      <c r="G4106">
        <v>16</v>
      </c>
      <c r="H4106">
        <v>1.201152</v>
      </c>
    </row>
    <row r="4107" spans="1:8" x14ac:dyDescent="0.25">
      <c r="A4107">
        <v>1200</v>
      </c>
      <c r="B4107">
        <v>5625</v>
      </c>
      <c r="C4107">
        <v>75</v>
      </c>
      <c r="D4107">
        <v>75</v>
      </c>
      <c r="E4107">
        <v>256</v>
      </c>
      <c r="F4107">
        <v>16</v>
      </c>
      <c r="G4107">
        <v>16</v>
      </c>
      <c r="H4107">
        <v>1.14208</v>
      </c>
    </row>
    <row r="4108" spans="1:8" x14ac:dyDescent="0.25">
      <c r="A4108">
        <v>1201</v>
      </c>
      <c r="B4108">
        <v>5776</v>
      </c>
      <c r="C4108">
        <v>76</v>
      </c>
      <c r="D4108">
        <v>76</v>
      </c>
      <c r="E4108">
        <v>256</v>
      </c>
      <c r="F4108">
        <v>16</v>
      </c>
      <c r="G4108">
        <v>16</v>
      </c>
      <c r="H4108">
        <v>1.214656</v>
      </c>
    </row>
    <row r="4109" spans="1:8" x14ac:dyDescent="0.25">
      <c r="A4109">
        <v>1202</v>
      </c>
      <c r="B4109">
        <v>5776</v>
      </c>
      <c r="C4109">
        <v>76</v>
      </c>
      <c r="D4109">
        <v>76</v>
      </c>
      <c r="E4109">
        <v>256</v>
      </c>
      <c r="F4109">
        <v>16</v>
      </c>
      <c r="G4109">
        <v>16</v>
      </c>
      <c r="H4109">
        <v>1.1702079999999999</v>
      </c>
    </row>
    <row r="4110" spans="1:8" x14ac:dyDescent="0.25">
      <c r="A4110">
        <v>1203</v>
      </c>
      <c r="B4110">
        <v>5776</v>
      </c>
      <c r="C4110">
        <v>76</v>
      </c>
      <c r="D4110">
        <v>76</v>
      </c>
      <c r="E4110">
        <v>256</v>
      </c>
      <c r="F4110">
        <v>16</v>
      </c>
      <c r="G4110">
        <v>16</v>
      </c>
      <c r="H4110">
        <v>1.20624</v>
      </c>
    </row>
    <row r="4111" spans="1:8" x14ac:dyDescent="0.25">
      <c r="A4111">
        <v>1204</v>
      </c>
      <c r="B4111">
        <v>5776</v>
      </c>
      <c r="C4111">
        <v>76</v>
      </c>
      <c r="D4111">
        <v>76</v>
      </c>
      <c r="E4111">
        <v>256</v>
      </c>
      <c r="F4111">
        <v>16</v>
      </c>
      <c r="G4111">
        <v>16</v>
      </c>
      <c r="H4111">
        <v>1.1505920000000001</v>
      </c>
    </row>
    <row r="4112" spans="1:8" x14ac:dyDescent="0.25">
      <c r="A4112">
        <v>1205</v>
      </c>
      <c r="B4112">
        <v>5776</v>
      </c>
      <c r="C4112">
        <v>76</v>
      </c>
      <c r="D4112">
        <v>76</v>
      </c>
      <c r="E4112">
        <v>256</v>
      </c>
      <c r="F4112">
        <v>16</v>
      </c>
      <c r="G4112">
        <v>16</v>
      </c>
      <c r="H4112">
        <v>1.2035199999999999</v>
      </c>
    </row>
    <row r="4113" spans="1:8" x14ac:dyDescent="0.25">
      <c r="A4113">
        <v>1206</v>
      </c>
      <c r="B4113">
        <v>5776</v>
      </c>
      <c r="C4113">
        <v>76</v>
      </c>
      <c r="D4113">
        <v>76</v>
      </c>
      <c r="E4113">
        <v>256</v>
      </c>
      <c r="F4113">
        <v>16</v>
      </c>
      <c r="G4113">
        <v>16</v>
      </c>
      <c r="H4113">
        <v>1.154496</v>
      </c>
    </row>
    <row r="4114" spans="1:8" x14ac:dyDescent="0.25">
      <c r="A4114">
        <v>1207</v>
      </c>
      <c r="B4114">
        <v>5776</v>
      </c>
      <c r="C4114">
        <v>76</v>
      </c>
      <c r="D4114">
        <v>76</v>
      </c>
      <c r="E4114">
        <v>256</v>
      </c>
      <c r="F4114">
        <v>16</v>
      </c>
      <c r="G4114">
        <v>16</v>
      </c>
      <c r="H4114">
        <v>1.18736</v>
      </c>
    </row>
    <row r="4115" spans="1:8" x14ac:dyDescent="0.25">
      <c r="A4115">
        <v>1208</v>
      </c>
      <c r="B4115">
        <v>5776</v>
      </c>
      <c r="C4115">
        <v>76</v>
      </c>
      <c r="D4115">
        <v>76</v>
      </c>
      <c r="E4115">
        <v>256</v>
      </c>
      <c r="F4115">
        <v>16</v>
      </c>
      <c r="G4115">
        <v>16</v>
      </c>
      <c r="H4115">
        <v>1.1435519999999999</v>
      </c>
    </row>
    <row r="4116" spans="1:8" x14ac:dyDescent="0.25">
      <c r="A4116">
        <v>1209</v>
      </c>
      <c r="B4116">
        <v>5776</v>
      </c>
      <c r="C4116">
        <v>76</v>
      </c>
      <c r="D4116">
        <v>76</v>
      </c>
      <c r="E4116">
        <v>256</v>
      </c>
      <c r="F4116">
        <v>16</v>
      </c>
      <c r="G4116">
        <v>16</v>
      </c>
      <c r="H4116">
        <v>1.1846719999999999</v>
      </c>
    </row>
    <row r="4117" spans="1:8" x14ac:dyDescent="0.25">
      <c r="A4117">
        <v>1210</v>
      </c>
      <c r="B4117">
        <v>5776</v>
      </c>
      <c r="C4117">
        <v>76</v>
      </c>
      <c r="D4117">
        <v>76</v>
      </c>
      <c r="E4117">
        <v>256</v>
      </c>
      <c r="F4117">
        <v>16</v>
      </c>
      <c r="G4117">
        <v>16</v>
      </c>
      <c r="H4117">
        <v>1.1391359999999999</v>
      </c>
    </row>
    <row r="4118" spans="1:8" x14ac:dyDescent="0.25">
      <c r="A4118">
        <v>1211</v>
      </c>
      <c r="B4118">
        <v>5776</v>
      </c>
      <c r="C4118">
        <v>76</v>
      </c>
      <c r="D4118">
        <v>76</v>
      </c>
      <c r="E4118">
        <v>256</v>
      </c>
      <c r="F4118">
        <v>16</v>
      </c>
      <c r="G4118">
        <v>16</v>
      </c>
      <c r="H4118">
        <v>1.188096</v>
      </c>
    </row>
    <row r="4119" spans="1:8" x14ac:dyDescent="0.25">
      <c r="A4119">
        <v>1212</v>
      </c>
      <c r="B4119">
        <v>5776</v>
      </c>
      <c r="C4119">
        <v>76</v>
      </c>
      <c r="D4119">
        <v>76</v>
      </c>
      <c r="E4119">
        <v>256</v>
      </c>
      <c r="F4119">
        <v>16</v>
      </c>
      <c r="G4119">
        <v>16</v>
      </c>
      <c r="H4119">
        <v>1.146944</v>
      </c>
    </row>
    <row r="4120" spans="1:8" x14ac:dyDescent="0.25">
      <c r="A4120">
        <v>1213</v>
      </c>
      <c r="B4120">
        <v>5776</v>
      </c>
      <c r="C4120">
        <v>76</v>
      </c>
      <c r="D4120">
        <v>76</v>
      </c>
      <c r="E4120">
        <v>256</v>
      </c>
      <c r="F4120">
        <v>16</v>
      </c>
      <c r="G4120">
        <v>16</v>
      </c>
      <c r="H4120">
        <v>1.183168</v>
      </c>
    </row>
    <row r="4121" spans="1:8" x14ac:dyDescent="0.25">
      <c r="A4121">
        <v>1214</v>
      </c>
      <c r="B4121">
        <v>5776</v>
      </c>
      <c r="C4121">
        <v>76</v>
      </c>
      <c r="D4121">
        <v>76</v>
      </c>
      <c r="E4121">
        <v>256</v>
      </c>
      <c r="F4121">
        <v>16</v>
      </c>
      <c r="G4121">
        <v>16</v>
      </c>
      <c r="H4121">
        <v>1.12544</v>
      </c>
    </row>
    <row r="4122" spans="1:8" x14ac:dyDescent="0.25">
      <c r="A4122">
        <v>1215</v>
      </c>
      <c r="B4122">
        <v>5776</v>
      </c>
      <c r="C4122">
        <v>76</v>
      </c>
      <c r="D4122">
        <v>76</v>
      </c>
      <c r="E4122">
        <v>256</v>
      </c>
      <c r="F4122">
        <v>16</v>
      </c>
      <c r="G4122">
        <v>16</v>
      </c>
      <c r="H4122">
        <v>1.0977600000000001</v>
      </c>
    </row>
    <row r="4123" spans="1:8" x14ac:dyDescent="0.25">
      <c r="A4123">
        <v>1216</v>
      </c>
      <c r="B4123">
        <v>5776</v>
      </c>
      <c r="C4123">
        <v>76</v>
      </c>
      <c r="D4123">
        <v>76</v>
      </c>
      <c r="E4123">
        <v>256</v>
      </c>
      <c r="F4123">
        <v>16</v>
      </c>
      <c r="G4123">
        <v>16</v>
      </c>
      <c r="H4123">
        <v>1.2067840000000001</v>
      </c>
    </row>
    <row r="4124" spans="1:8" x14ac:dyDescent="0.25">
      <c r="A4124">
        <v>1217</v>
      </c>
      <c r="B4124">
        <v>5929</v>
      </c>
      <c r="C4124">
        <v>77</v>
      </c>
      <c r="D4124">
        <v>77</v>
      </c>
      <c r="E4124">
        <v>256</v>
      </c>
      <c r="F4124">
        <v>16</v>
      </c>
      <c r="G4124">
        <v>16</v>
      </c>
      <c r="H4124">
        <v>1.2230399999999999</v>
      </c>
    </row>
    <row r="4125" spans="1:8" x14ac:dyDescent="0.25">
      <c r="A4125">
        <v>1218</v>
      </c>
      <c r="B4125">
        <v>5929</v>
      </c>
      <c r="C4125">
        <v>77</v>
      </c>
      <c r="D4125">
        <v>77</v>
      </c>
      <c r="E4125">
        <v>256</v>
      </c>
      <c r="F4125">
        <v>16</v>
      </c>
      <c r="G4125">
        <v>16</v>
      </c>
      <c r="H4125">
        <v>1.136576</v>
      </c>
    </row>
    <row r="4126" spans="1:8" x14ac:dyDescent="0.25">
      <c r="A4126">
        <v>1219</v>
      </c>
      <c r="B4126">
        <v>5929</v>
      </c>
      <c r="C4126">
        <v>77</v>
      </c>
      <c r="D4126">
        <v>77</v>
      </c>
      <c r="E4126">
        <v>256</v>
      </c>
      <c r="F4126">
        <v>16</v>
      </c>
      <c r="G4126">
        <v>16</v>
      </c>
      <c r="H4126">
        <v>1.1816960000000001</v>
      </c>
    </row>
    <row r="4127" spans="1:8" x14ac:dyDescent="0.25">
      <c r="A4127">
        <v>1220</v>
      </c>
      <c r="B4127">
        <v>5929</v>
      </c>
      <c r="C4127">
        <v>77</v>
      </c>
      <c r="D4127">
        <v>77</v>
      </c>
      <c r="E4127">
        <v>256</v>
      </c>
      <c r="F4127">
        <v>16</v>
      </c>
      <c r="G4127">
        <v>16</v>
      </c>
      <c r="H4127">
        <v>1.149184</v>
      </c>
    </row>
    <row r="4128" spans="1:8" x14ac:dyDescent="0.25">
      <c r="A4128">
        <v>1221</v>
      </c>
      <c r="B4128">
        <v>5929</v>
      </c>
      <c r="C4128">
        <v>77</v>
      </c>
      <c r="D4128">
        <v>77</v>
      </c>
      <c r="E4128">
        <v>256</v>
      </c>
      <c r="F4128">
        <v>16</v>
      </c>
      <c r="G4128">
        <v>16</v>
      </c>
      <c r="H4128">
        <v>1.1843520000000001</v>
      </c>
    </row>
    <row r="4129" spans="1:8" x14ac:dyDescent="0.25">
      <c r="A4129">
        <v>1222</v>
      </c>
      <c r="B4129">
        <v>5929</v>
      </c>
      <c r="C4129">
        <v>77</v>
      </c>
      <c r="D4129">
        <v>77</v>
      </c>
      <c r="E4129">
        <v>256</v>
      </c>
      <c r="F4129">
        <v>16</v>
      </c>
      <c r="G4129">
        <v>16</v>
      </c>
      <c r="H4129">
        <v>1.1553279999999999</v>
      </c>
    </row>
    <row r="4130" spans="1:8" x14ac:dyDescent="0.25">
      <c r="A4130">
        <v>1223</v>
      </c>
      <c r="B4130">
        <v>5929</v>
      </c>
      <c r="C4130">
        <v>77</v>
      </c>
      <c r="D4130">
        <v>77</v>
      </c>
      <c r="E4130">
        <v>256</v>
      </c>
      <c r="F4130">
        <v>16</v>
      </c>
      <c r="G4130">
        <v>16</v>
      </c>
      <c r="H4130">
        <v>1.204224</v>
      </c>
    </row>
    <row r="4131" spans="1:8" x14ac:dyDescent="0.25">
      <c r="A4131">
        <v>1224</v>
      </c>
      <c r="B4131">
        <v>5929</v>
      </c>
      <c r="C4131">
        <v>77</v>
      </c>
      <c r="D4131">
        <v>77</v>
      </c>
      <c r="E4131">
        <v>256</v>
      </c>
      <c r="F4131">
        <v>16</v>
      </c>
      <c r="G4131">
        <v>16</v>
      </c>
      <c r="H4131">
        <v>1.1657919999999999</v>
      </c>
    </row>
    <row r="4132" spans="1:8" x14ac:dyDescent="0.25">
      <c r="A4132">
        <v>1225</v>
      </c>
      <c r="B4132">
        <v>5929</v>
      </c>
      <c r="C4132">
        <v>77</v>
      </c>
      <c r="D4132">
        <v>77</v>
      </c>
      <c r="E4132">
        <v>256</v>
      </c>
      <c r="F4132">
        <v>16</v>
      </c>
      <c r="G4132">
        <v>16</v>
      </c>
      <c r="H4132">
        <v>1.2292799999999999</v>
      </c>
    </row>
    <row r="4133" spans="1:8" x14ac:dyDescent="0.25">
      <c r="A4133">
        <v>1226</v>
      </c>
      <c r="B4133">
        <v>5929</v>
      </c>
      <c r="C4133">
        <v>77</v>
      </c>
      <c r="D4133">
        <v>77</v>
      </c>
      <c r="E4133">
        <v>256</v>
      </c>
      <c r="F4133">
        <v>16</v>
      </c>
      <c r="G4133">
        <v>16</v>
      </c>
      <c r="H4133">
        <v>1.1990080000000001</v>
      </c>
    </row>
    <row r="4134" spans="1:8" x14ac:dyDescent="0.25">
      <c r="A4134">
        <v>1227</v>
      </c>
      <c r="B4134">
        <v>5929</v>
      </c>
      <c r="C4134">
        <v>77</v>
      </c>
      <c r="D4134">
        <v>77</v>
      </c>
      <c r="E4134">
        <v>256</v>
      </c>
      <c r="F4134">
        <v>16</v>
      </c>
      <c r="G4134">
        <v>16</v>
      </c>
      <c r="H4134">
        <v>1.237376</v>
      </c>
    </row>
    <row r="4135" spans="1:8" x14ac:dyDescent="0.25">
      <c r="A4135">
        <v>1228</v>
      </c>
      <c r="B4135">
        <v>5929</v>
      </c>
      <c r="C4135">
        <v>77</v>
      </c>
      <c r="D4135">
        <v>77</v>
      </c>
      <c r="E4135">
        <v>256</v>
      </c>
      <c r="F4135">
        <v>16</v>
      </c>
      <c r="G4135">
        <v>16</v>
      </c>
      <c r="H4135">
        <v>1.214912</v>
      </c>
    </row>
    <row r="4136" spans="1:8" x14ac:dyDescent="0.25">
      <c r="A4136">
        <v>1229</v>
      </c>
      <c r="B4136">
        <v>5929</v>
      </c>
      <c r="C4136">
        <v>77</v>
      </c>
      <c r="D4136">
        <v>77</v>
      </c>
      <c r="E4136">
        <v>256</v>
      </c>
      <c r="F4136">
        <v>16</v>
      </c>
      <c r="G4136">
        <v>16</v>
      </c>
      <c r="H4136">
        <v>1.2492799999999999</v>
      </c>
    </row>
    <row r="4137" spans="1:8" x14ac:dyDescent="0.25">
      <c r="A4137">
        <v>1230</v>
      </c>
      <c r="B4137">
        <v>5929</v>
      </c>
      <c r="C4137">
        <v>77</v>
      </c>
      <c r="D4137">
        <v>77</v>
      </c>
      <c r="E4137">
        <v>256</v>
      </c>
      <c r="F4137">
        <v>16</v>
      </c>
      <c r="G4137">
        <v>16</v>
      </c>
      <c r="H4137">
        <v>1.228672</v>
      </c>
    </row>
    <row r="4138" spans="1:8" x14ac:dyDescent="0.25">
      <c r="A4138">
        <v>1231</v>
      </c>
      <c r="B4138">
        <v>5929</v>
      </c>
      <c r="C4138">
        <v>77</v>
      </c>
      <c r="D4138">
        <v>77</v>
      </c>
      <c r="E4138">
        <v>256</v>
      </c>
      <c r="F4138">
        <v>16</v>
      </c>
      <c r="G4138">
        <v>16</v>
      </c>
      <c r="H4138">
        <v>1.2640960000000001</v>
      </c>
    </row>
    <row r="4139" spans="1:8" x14ac:dyDescent="0.25">
      <c r="A4139">
        <v>1232</v>
      </c>
      <c r="B4139">
        <v>5929</v>
      </c>
      <c r="C4139">
        <v>77</v>
      </c>
      <c r="D4139">
        <v>77</v>
      </c>
      <c r="E4139">
        <v>256</v>
      </c>
      <c r="F4139">
        <v>16</v>
      </c>
      <c r="G4139">
        <v>16</v>
      </c>
      <c r="H4139">
        <v>1.201408</v>
      </c>
    </row>
    <row r="4140" spans="1:8" x14ac:dyDescent="0.25">
      <c r="A4140">
        <v>1233</v>
      </c>
      <c r="B4140">
        <v>6084</v>
      </c>
      <c r="C4140">
        <v>78</v>
      </c>
      <c r="D4140">
        <v>78</v>
      </c>
      <c r="E4140">
        <v>256</v>
      </c>
      <c r="F4140">
        <v>16</v>
      </c>
      <c r="G4140">
        <v>16</v>
      </c>
      <c r="H4140">
        <v>1.2858879999999999</v>
      </c>
    </row>
    <row r="4141" spans="1:8" x14ac:dyDescent="0.25">
      <c r="A4141">
        <v>1234</v>
      </c>
      <c r="B4141">
        <v>6084</v>
      </c>
      <c r="C4141">
        <v>78</v>
      </c>
      <c r="D4141">
        <v>78</v>
      </c>
      <c r="E4141">
        <v>256</v>
      </c>
      <c r="F4141">
        <v>16</v>
      </c>
      <c r="G4141">
        <v>16</v>
      </c>
      <c r="H4141">
        <v>1.2335039999999999</v>
      </c>
    </row>
    <row r="4142" spans="1:8" x14ac:dyDescent="0.25">
      <c r="A4142">
        <v>1235</v>
      </c>
      <c r="B4142">
        <v>6084</v>
      </c>
      <c r="C4142">
        <v>78</v>
      </c>
      <c r="D4142">
        <v>78</v>
      </c>
      <c r="E4142">
        <v>256</v>
      </c>
      <c r="F4142">
        <v>16</v>
      </c>
      <c r="G4142">
        <v>16</v>
      </c>
      <c r="H4142">
        <v>1.291328</v>
      </c>
    </row>
    <row r="4143" spans="1:8" x14ac:dyDescent="0.25">
      <c r="A4143">
        <v>1236</v>
      </c>
      <c r="B4143">
        <v>6084</v>
      </c>
      <c r="C4143">
        <v>78</v>
      </c>
      <c r="D4143">
        <v>78</v>
      </c>
      <c r="E4143">
        <v>256</v>
      </c>
      <c r="F4143">
        <v>16</v>
      </c>
      <c r="G4143">
        <v>16</v>
      </c>
      <c r="H4143">
        <v>1.221568</v>
      </c>
    </row>
    <row r="4144" spans="1:8" x14ac:dyDescent="0.25">
      <c r="A4144">
        <v>1237</v>
      </c>
      <c r="B4144">
        <v>6084</v>
      </c>
      <c r="C4144">
        <v>78</v>
      </c>
      <c r="D4144">
        <v>78</v>
      </c>
      <c r="E4144">
        <v>256</v>
      </c>
      <c r="F4144">
        <v>16</v>
      </c>
      <c r="G4144">
        <v>16</v>
      </c>
      <c r="H4144">
        <v>1.273728</v>
      </c>
    </row>
    <row r="4145" spans="1:8" x14ac:dyDescent="0.25">
      <c r="A4145">
        <v>1238</v>
      </c>
      <c r="B4145">
        <v>6084</v>
      </c>
      <c r="C4145">
        <v>78</v>
      </c>
      <c r="D4145">
        <v>78</v>
      </c>
      <c r="E4145">
        <v>256</v>
      </c>
      <c r="F4145">
        <v>16</v>
      </c>
      <c r="G4145">
        <v>16</v>
      </c>
      <c r="H4145">
        <v>1.222912</v>
      </c>
    </row>
    <row r="4146" spans="1:8" x14ac:dyDescent="0.25">
      <c r="A4146">
        <v>1239</v>
      </c>
      <c r="B4146">
        <v>6084</v>
      </c>
      <c r="C4146">
        <v>78</v>
      </c>
      <c r="D4146">
        <v>78</v>
      </c>
      <c r="E4146">
        <v>256</v>
      </c>
      <c r="F4146">
        <v>16</v>
      </c>
      <c r="G4146">
        <v>16</v>
      </c>
      <c r="H4146">
        <v>1.2561599999999999</v>
      </c>
    </row>
    <row r="4147" spans="1:8" x14ac:dyDescent="0.25">
      <c r="A4147">
        <v>1240</v>
      </c>
      <c r="B4147">
        <v>6084</v>
      </c>
      <c r="C4147">
        <v>78</v>
      </c>
      <c r="D4147">
        <v>78</v>
      </c>
      <c r="E4147">
        <v>256</v>
      </c>
      <c r="F4147">
        <v>16</v>
      </c>
      <c r="G4147">
        <v>16</v>
      </c>
      <c r="H4147">
        <v>1.210656</v>
      </c>
    </row>
    <row r="4148" spans="1:8" x14ac:dyDescent="0.25">
      <c r="A4148">
        <v>1241</v>
      </c>
      <c r="B4148">
        <v>6084</v>
      </c>
      <c r="C4148">
        <v>78</v>
      </c>
      <c r="D4148">
        <v>78</v>
      </c>
      <c r="E4148">
        <v>256</v>
      </c>
      <c r="F4148">
        <v>16</v>
      </c>
      <c r="G4148">
        <v>16</v>
      </c>
      <c r="H4148">
        <v>1.2612479999999999</v>
      </c>
    </row>
    <row r="4149" spans="1:8" x14ac:dyDescent="0.25">
      <c r="A4149">
        <v>1242</v>
      </c>
      <c r="B4149">
        <v>6084</v>
      </c>
      <c r="C4149">
        <v>78</v>
      </c>
      <c r="D4149">
        <v>78</v>
      </c>
      <c r="E4149">
        <v>256</v>
      </c>
      <c r="F4149">
        <v>16</v>
      </c>
      <c r="G4149">
        <v>16</v>
      </c>
      <c r="H4149">
        <v>1.205184</v>
      </c>
    </row>
    <row r="4150" spans="1:8" x14ac:dyDescent="0.25">
      <c r="A4150">
        <v>1243</v>
      </c>
      <c r="B4150">
        <v>6084</v>
      </c>
      <c r="C4150">
        <v>78</v>
      </c>
      <c r="D4150">
        <v>78</v>
      </c>
      <c r="E4150">
        <v>256</v>
      </c>
      <c r="F4150">
        <v>16</v>
      </c>
      <c r="G4150">
        <v>16</v>
      </c>
      <c r="H4150">
        <v>1.25888</v>
      </c>
    </row>
    <row r="4151" spans="1:8" x14ac:dyDescent="0.25">
      <c r="A4151">
        <v>1244</v>
      </c>
      <c r="B4151">
        <v>6084</v>
      </c>
      <c r="C4151">
        <v>78</v>
      </c>
      <c r="D4151">
        <v>78</v>
      </c>
      <c r="E4151">
        <v>256</v>
      </c>
      <c r="F4151">
        <v>16</v>
      </c>
      <c r="G4151">
        <v>16</v>
      </c>
      <c r="H4151">
        <v>1.1941759999999999</v>
      </c>
    </row>
    <row r="4152" spans="1:8" x14ac:dyDescent="0.25">
      <c r="A4152">
        <v>1245</v>
      </c>
      <c r="B4152">
        <v>6084</v>
      </c>
      <c r="C4152">
        <v>78</v>
      </c>
      <c r="D4152">
        <v>78</v>
      </c>
      <c r="E4152">
        <v>256</v>
      </c>
      <c r="F4152">
        <v>16</v>
      </c>
      <c r="G4152">
        <v>16</v>
      </c>
      <c r="H4152">
        <v>1.2420800000000001</v>
      </c>
    </row>
    <row r="4153" spans="1:8" x14ac:dyDescent="0.25">
      <c r="A4153">
        <v>1246</v>
      </c>
      <c r="B4153">
        <v>6084</v>
      </c>
      <c r="C4153">
        <v>78</v>
      </c>
      <c r="D4153">
        <v>78</v>
      </c>
      <c r="E4153">
        <v>256</v>
      </c>
      <c r="F4153">
        <v>16</v>
      </c>
      <c r="G4153">
        <v>16</v>
      </c>
      <c r="H4153">
        <v>1.192704</v>
      </c>
    </row>
    <row r="4154" spans="1:8" x14ac:dyDescent="0.25">
      <c r="A4154">
        <v>1247</v>
      </c>
      <c r="B4154">
        <v>6084</v>
      </c>
      <c r="C4154">
        <v>78</v>
      </c>
      <c r="D4154">
        <v>78</v>
      </c>
      <c r="E4154">
        <v>256</v>
      </c>
      <c r="F4154">
        <v>16</v>
      </c>
      <c r="G4154">
        <v>16</v>
      </c>
      <c r="H4154">
        <v>1.1631359999999999</v>
      </c>
    </row>
    <row r="4155" spans="1:8" x14ac:dyDescent="0.25">
      <c r="A4155">
        <v>1248</v>
      </c>
      <c r="B4155">
        <v>6084</v>
      </c>
      <c r="C4155">
        <v>78</v>
      </c>
      <c r="D4155">
        <v>78</v>
      </c>
      <c r="E4155">
        <v>256</v>
      </c>
      <c r="F4155">
        <v>16</v>
      </c>
      <c r="G4155">
        <v>16</v>
      </c>
      <c r="H4155">
        <v>1.260416</v>
      </c>
    </row>
    <row r="4156" spans="1:8" x14ac:dyDescent="0.25">
      <c r="A4156">
        <v>1249</v>
      </c>
      <c r="B4156">
        <v>6241</v>
      </c>
      <c r="C4156">
        <v>79</v>
      </c>
      <c r="D4156">
        <v>79</v>
      </c>
      <c r="E4156">
        <v>256</v>
      </c>
      <c r="F4156">
        <v>16</v>
      </c>
      <c r="G4156">
        <v>16</v>
      </c>
      <c r="H4156">
        <v>1.294816</v>
      </c>
    </row>
    <row r="4157" spans="1:8" x14ac:dyDescent="0.25">
      <c r="A4157">
        <v>1250</v>
      </c>
      <c r="B4157">
        <v>6241</v>
      </c>
      <c r="C4157">
        <v>79</v>
      </c>
      <c r="D4157">
        <v>79</v>
      </c>
      <c r="E4157">
        <v>256</v>
      </c>
      <c r="F4157">
        <v>16</v>
      </c>
      <c r="G4157">
        <v>16</v>
      </c>
      <c r="H4157">
        <v>1.20624</v>
      </c>
    </row>
    <row r="4158" spans="1:8" x14ac:dyDescent="0.25">
      <c r="A4158">
        <v>1251</v>
      </c>
      <c r="B4158">
        <v>6241</v>
      </c>
      <c r="C4158">
        <v>79</v>
      </c>
      <c r="D4158">
        <v>79</v>
      </c>
      <c r="E4158">
        <v>256</v>
      </c>
      <c r="F4158">
        <v>16</v>
      </c>
      <c r="G4158">
        <v>16</v>
      </c>
      <c r="H4158">
        <v>1.242688</v>
      </c>
    </row>
    <row r="4159" spans="1:8" x14ac:dyDescent="0.25">
      <c r="A4159">
        <v>1252</v>
      </c>
      <c r="B4159">
        <v>6241</v>
      </c>
      <c r="C4159">
        <v>79</v>
      </c>
      <c r="D4159">
        <v>79</v>
      </c>
      <c r="E4159">
        <v>256</v>
      </c>
      <c r="F4159">
        <v>16</v>
      </c>
      <c r="G4159">
        <v>16</v>
      </c>
      <c r="H4159">
        <v>1.223104</v>
      </c>
    </row>
    <row r="4160" spans="1:8" x14ac:dyDescent="0.25">
      <c r="A4160">
        <v>1253</v>
      </c>
      <c r="B4160">
        <v>6241</v>
      </c>
      <c r="C4160">
        <v>79</v>
      </c>
      <c r="D4160">
        <v>79</v>
      </c>
      <c r="E4160">
        <v>256</v>
      </c>
      <c r="F4160">
        <v>16</v>
      </c>
      <c r="G4160">
        <v>16</v>
      </c>
      <c r="H4160">
        <v>1.257984</v>
      </c>
    </row>
    <row r="4161" spans="1:8" x14ac:dyDescent="0.25">
      <c r="A4161">
        <v>1254</v>
      </c>
      <c r="B4161">
        <v>6241</v>
      </c>
      <c r="C4161">
        <v>79</v>
      </c>
      <c r="D4161">
        <v>79</v>
      </c>
      <c r="E4161">
        <v>256</v>
      </c>
      <c r="F4161">
        <v>16</v>
      </c>
      <c r="G4161">
        <v>16</v>
      </c>
      <c r="H4161">
        <v>1.228928</v>
      </c>
    </row>
    <row r="4162" spans="1:8" x14ac:dyDescent="0.25">
      <c r="A4162">
        <v>1255</v>
      </c>
      <c r="B4162">
        <v>6241</v>
      </c>
      <c r="C4162">
        <v>79</v>
      </c>
      <c r="D4162">
        <v>79</v>
      </c>
      <c r="E4162">
        <v>256</v>
      </c>
      <c r="F4162">
        <v>16</v>
      </c>
      <c r="G4162">
        <v>16</v>
      </c>
      <c r="H4162">
        <v>1.2709440000000001</v>
      </c>
    </row>
    <row r="4163" spans="1:8" x14ac:dyDescent="0.25">
      <c r="A4163">
        <v>1256</v>
      </c>
      <c r="B4163">
        <v>6241</v>
      </c>
      <c r="C4163">
        <v>79</v>
      </c>
      <c r="D4163">
        <v>79</v>
      </c>
      <c r="E4163">
        <v>256</v>
      </c>
      <c r="F4163">
        <v>16</v>
      </c>
      <c r="G4163">
        <v>16</v>
      </c>
      <c r="H4163">
        <v>1.2532160000000001</v>
      </c>
    </row>
    <row r="4164" spans="1:8" x14ac:dyDescent="0.25">
      <c r="A4164">
        <v>1257</v>
      </c>
      <c r="B4164">
        <v>6241</v>
      </c>
      <c r="C4164">
        <v>79</v>
      </c>
      <c r="D4164">
        <v>79</v>
      </c>
      <c r="E4164">
        <v>256</v>
      </c>
      <c r="F4164">
        <v>16</v>
      </c>
      <c r="G4164">
        <v>16</v>
      </c>
      <c r="H4164">
        <v>1.30992</v>
      </c>
    </row>
    <row r="4165" spans="1:8" x14ac:dyDescent="0.25">
      <c r="A4165">
        <v>1258</v>
      </c>
      <c r="B4165">
        <v>6241</v>
      </c>
      <c r="C4165">
        <v>79</v>
      </c>
      <c r="D4165">
        <v>79</v>
      </c>
      <c r="E4165">
        <v>256</v>
      </c>
      <c r="F4165">
        <v>16</v>
      </c>
      <c r="G4165">
        <v>16</v>
      </c>
      <c r="H4165">
        <v>1.274208</v>
      </c>
    </row>
    <row r="4166" spans="1:8" x14ac:dyDescent="0.25">
      <c r="A4166">
        <v>1259</v>
      </c>
      <c r="B4166">
        <v>6241</v>
      </c>
      <c r="C4166">
        <v>79</v>
      </c>
      <c r="D4166">
        <v>79</v>
      </c>
      <c r="E4166">
        <v>256</v>
      </c>
      <c r="F4166">
        <v>16</v>
      </c>
      <c r="G4166">
        <v>16</v>
      </c>
      <c r="H4166">
        <v>1.30816</v>
      </c>
    </row>
    <row r="4167" spans="1:8" x14ac:dyDescent="0.25">
      <c r="A4167">
        <v>1260</v>
      </c>
      <c r="B4167">
        <v>6241</v>
      </c>
      <c r="C4167">
        <v>79</v>
      </c>
      <c r="D4167">
        <v>79</v>
      </c>
      <c r="E4167">
        <v>256</v>
      </c>
      <c r="F4167">
        <v>16</v>
      </c>
      <c r="G4167">
        <v>16</v>
      </c>
      <c r="H4167">
        <v>1.285568</v>
      </c>
    </row>
    <row r="4168" spans="1:8" x14ac:dyDescent="0.25">
      <c r="A4168">
        <v>1261</v>
      </c>
      <c r="B4168">
        <v>6241</v>
      </c>
      <c r="C4168">
        <v>79</v>
      </c>
      <c r="D4168">
        <v>79</v>
      </c>
      <c r="E4168">
        <v>256</v>
      </c>
      <c r="F4168">
        <v>16</v>
      </c>
      <c r="G4168">
        <v>16</v>
      </c>
      <c r="H4168">
        <v>1.3134399999999999</v>
      </c>
    </row>
    <row r="4169" spans="1:8" x14ac:dyDescent="0.25">
      <c r="A4169">
        <v>1262</v>
      </c>
      <c r="B4169">
        <v>6241</v>
      </c>
      <c r="C4169">
        <v>79</v>
      </c>
      <c r="D4169">
        <v>79</v>
      </c>
      <c r="E4169">
        <v>256</v>
      </c>
      <c r="F4169">
        <v>16</v>
      </c>
      <c r="G4169">
        <v>16</v>
      </c>
      <c r="H4169">
        <v>1.3083199999999999</v>
      </c>
    </row>
    <row r="4170" spans="1:8" x14ac:dyDescent="0.25">
      <c r="A4170">
        <v>1263</v>
      </c>
      <c r="B4170">
        <v>6241</v>
      </c>
      <c r="C4170">
        <v>79</v>
      </c>
      <c r="D4170">
        <v>79</v>
      </c>
      <c r="E4170">
        <v>256</v>
      </c>
      <c r="F4170">
        <v>16</v>
      </c>
      <c r="G4170">
        <v>16</v>
      </c>
      <c r="H4170">
        <v>1.3384640000000001</v>
      </c>
    </row>
    <row r="4171" spans="1:8" x14ac:dyDescent="0.25">
      <c r="A4171">
        <v>1264</v>
      </c>
      <c r="B4171">
        <v>6241</v>
      </c>
      <c r="C4171">
        <v>79</v>
      </c>
      <c r="D4171">
        <v>79</v>
      </c>
      <c r="E4171">
        <v>256</v>
      </c>
      <c r="F4171">
        <v>16</v>
      </c>
      <c r="G4171">
        <v>16</v>
      </c>
      <c r="H4171">
        <v>1.2782720000000001</v>
      </c>
    </row>
    <row r="4172" spans="1:8" x14ac:dyDescent="0.25">
      <c r="A4172">
        <v>1265</v>
      </c>
      <c r="B4172">
        <v>6400</v>
      </c>
      <c r="C4172">
        <v>80</v>
      </c>
      <c r="D4172">
        <v>80</v>
      </c>
      <c r="E4172">
        <v>256</v>
      </c>
      <c r="F4172">
        <v>16</v>
      </c>
      <c r="G4172">
        <v>16</v>
      </c>
      <c r="H4172">
        <v>1.3588800000000001</v>
      </c>
    </row>
    <row r="4173" spans="1:8" x14ac:dyDescent="0.25">
      <c r="A4173">
        <v>1266</v>
      </c>
      <c r="B4173">
        <v>6400</v>
      </c>
      <c r="C4173">
        <v>80</v>
      </c>
      <c r="D4173">
        <v>80</v>
      </c>
      <c r="E4173">
        <v>256</v>
      </c>
      <c r="F4173">
        <v>16</v>
      </c>
      <c r="G4173">
        <v>16</v>
      </c>
      <c r="H4173">
        <v>1.2920320000000001</v>
      </c>
    </row>
    <row r="4174" spans="1:8" x14ac:dyDescent="0.25">
      <c r="A4174">
        <v>1267</v>
      </c>
      <c r="B4174">
        <v>6400</v>
      </c>
      <c r="C4174">
        <v>80</v>
      </c>
      <c r="D4174">
        <v>80</v>
      </c>
      <c r="E4174">
        <v>256</v>
      </c>
      <c r="F4174">
        <v>16</v>
      </c>
      <c r="G4174">
        <v>16</v>
      </c>
      <c r="H4174">
        <v>1.3407359999999999</v>
      </c>
    </row>
    <row r="4175" spans="1:8" x14ac:dyDescent="0.25">
      <c r="A4175">
        <v>1268</v>
      </c>
      <c r="B4175">
        <v>6400</v>
      </c>
      <c r="C4175">
        <v>80</v>
      </c>
      <c r="D4175">
        <v>80</v>
      </c>
      <c r="E4175">
        <v>256</v>
      </c>
      <c r="F4175">
        <v>16</v>
      </c>
      <c r="G4175">
        <v>16</v>
      </c>
      <c r="H4175">
        <v>1.2861119999999999</v>
      </c>
    </row>
    <row r="4176" spans="1:8" x14ac:dyDescent="0.25">
      <c r="A4176">
        <v>1269</v>
      </c>
      <c r="B4176">
        <v>6400</v>
      </c>
      <c r="C4176">
        <v>80</v>
      </c>
      <c r="D4176">
        <v>80</v>
      </c>
      <c r="E4176">
        <v>256</v>
      </c>
      <c r="F4176">
        <v>16</v>
      </c>
      <c r="G4176">
        <v>16</v>
      </c>
      <c r="H4176">
        <v>1.3196479999999999</v>
      </c>
    </row>
    <row r="4177" spans="1:8" x14ac:dyDescent="0.25">
      <c r="A4177">
        <v>1270</v>
      </c>
      <c r="B4177">
        <v>6400</v>
      </c>
      <c r="C4177">
        <v>80</v>
      </c>
      <c r="D4177">
        <v>80</v>
      </c>
      <c r="E4177">
        <v>256</v>
      </c>
      <c r="F4177">
        <v>16</v>
      </c>
      <c r="G4177">
        <v>16</v>
      </c>
      <c r="H4177">
        <v>1.2827200000000001</v>
      </c>
    </row>
    <row r="4178" spans="1:8" x14ac:dyDescent="0.25">
      <c r="A4178">
        <v>1271</v>
      </c>
      <c r="B4178">
        <v>6400</v>
      </c>
      <c r="C4178">
        <v>80</v>
      </c>
      <c r="D4178">
        <v>80</v>
      </c>
      <c r="E4178">
        <v>256</v>
      </c>
      <c r="F4178">
        <v>16</v>
      </c>
      <c r="G4178">
        <v>16</v>
      </c>
      <c r="H4178">
        <v>1.325056</v>
      </c>
    </row>
    <row r="4179" spans="1:8" x14ac:dyDescent="0.25">
      <c r="A4179">
        <v>1272</v>
      </c>
      <c r="B4179">
        <v>6400</v>
      </c>
      <c r="C4179">
        <v>80</v>
      </c>
      <c r="D4179">
        <v>80</v>
      </c>
      <c r="E4179">
        <v>256</v>
      </c>
      <c r="F4179">
        <v>16</v>
      </c>
      <c r="G4179">
        <v>16</v>
      </c>
      <c r="H4179">
        <v>1.2547520000000001</v>
      </c>
    </row>
    <row r="4180" spans="1:8" x14ac:dyDescent="0.25">
      <c r="A4180">
        <v>1273</v>
      </c>
      <c r="B4180">
        <v>6400</v>
      </c>
      <c r="C4180">
        <v>80</v>
      </c>
      <c r="D4180">
        <v>80</v>
      </c>
      <c r="E4180">
        <v>256</v>
      </c>
      <c r="F4180">
        <v>16</v>
      </c>
      <c r="G4180">
        <v>16</v>
      </c>
      <c r="H4180">
        <v>1.310816</v>
      </c>
    </row>
    <row r="4181" spans="1:8" x14ac:dyDescent="0.25">
      <c r="A4181">
        <v>1274</v>
      </c>
      <c r="B4181">
        <v>6400</v>
      </c>
      <c r="C4181">
        <v>80</v>
      </c>
      <c r="D4181">
        <v>80</v>
      </c>
      <c r="E4181">
        <v>256</v>
      </c>
      <c r="F4181">
        <v>16</v>
      </c>
      <c r="G4181">
        <v>16</v>
      </c>
      <c r="H4181">
        <v>1.2603519999999999</v>
      </c>
    </row>
    <row r="4182" spans="1:8" x14ac:dyDescent="0.25">
      <c r="A4182">
        <v>1275</v>
      </c>
      <c r="B4182">
        <v>6400</v>
      </c>
      <c r="C4182">
        <v>80</v>
      </c>
      <c r="D4182">
        <v>80</v>
      </c>
      <c r="E4182">
        <v>256</v>
      </c>
      <c r="F4182">
        <v>16</v>
      </c>
      <c r="G4182">
        <v>16</v>
      </c>
      <c r="H4182">
        <v>1.3124480000000001</v>
      </c>
    </row>
    <row r="4183" spans="1:8" x14ac:dyDescent="0.25">
      <c r="A4183">
        <v>1276</v>
      </c>
      <c r="B4183">
        <v>6400</v>
      </c>
      <c r="C4183">
        <v>80</v>
      </c>
      <c r="D4183">
        <v>80</v>
      </c>
      <c r="E4183">
        <v>256</v>
      </c>
      <c r="F4183">
        <v>16</v>
      </c>
      <c r="G4183">
        <v>16</v>
      </c>
      <c r="H4183">
        <v>1.2432639999999999</v>
      </c>
    </row>
    <row r="4184" spans="1:8" x14ac:dyDescent="0.25">
      <c r="A4184">
        <v>1277</v>
      </c>
      <c r="B4184">
        <v>6400</v>
      </c>
      <c r="C4184">
        <v>80</v>
      </c>
      <c r="D4184">
        <v>80</v>
      </c>
      <c r="E4184">
        <v>256</v>
      </c>
      <c r="F4184">
        <v>16</v>
      </c>
      <c r="G4184">
        <v>16</v>
      </c>
      <c r="H4184">
        <v>1.298848</v>
      </c>
    </row>
    <row r="4185" spans="1:8" x14ac:dyDescent="0.25">
      <c r="A4185">
        <v>1278</v>
      </c>
      <c r="B4185">
        <v>6400</v>
      </c>
      <c r="C4185">
        <v>80</v>
      </c>
      <c r="D4185">
        <v>80</v>
      </c>
      <c r="E4185">
        <v>256</v>
      </c>
      <c r="F4185">
        <v>16</v>
      </c>
      <c r="G4185">
        <v>16</v>
      </c>
      <c r="H4185">
        <v>1.247968</v>
      </c>
    </row>
    <row r="4186" spans="1:8" x14ac:dyDescent="0.25">
      <c r="A4186">
        <v>1279</v>
      </c>
      <c r="B4186">
        <v>6400</v>
      </c>
      <c r="C4186">
        <v>80</v>
      </c>
      <c r="D4186">
        <v>80</v>
      </c>
      <c r="E4186">
        <v>256</v>
      </c>
      <c r="F4186">
        <v>16</v>
      </c>
      <c r="G4186">
        <v>16</v>
      </c>
      <c r="H4186">
        <v>1.2212799999999999</v>
      </c>
    </row>
    <row r="4187" spans="1:8" x14ac:dyDescent="0.25">
      <c r="A4187">
        <v>1280</v>
      </c>
      <c r="B4187">
        <v>6400</v>
      </c>
      <c r="C4187">
        <v>80</v>
      </c>
      <c r="D4187">
        <v>80</v>
      </c>
      <c r="E4187">
        <v>256</v>
      </c>
      <c r="F4187">
        <v>16</v>
      </c>
      <c r="G4187">
        <v>16</v>
      </c>
      <c r="H4187">
        <v>1.3242240000000001</v>
      </c>
    </row>
    <row r="4188" spans="1:8" x14ac:dyDescent="0.25">
      <c r="A4188">
        <v>1281</v>
      </c>
      <c r="B4188">
        <v>6561</v>
      </c>
      <c r="C4188">
        <v>81</v>
      </c>
      <c r="D4188">
        <v>81</v>
      </c>
      <c r="E4188">
        <v>256</v>
      </c>
      <c r="F4188">
        <v>16</v>
      </c>
      <c r="G4188">
        <v>16</v>
      </c>
      <c r="H4188">
        <v>1.348992</v>
      </c>
    </row>
    <row r="4189" spans="1:8" x14ac:dyDescent="0.25">
      <c r="A4189">
        <v>1282</v>
      </c>
      <c r="B4189">
        <v>6561</v>
      </c>
      <c r="C4189">
        <v>81</v>
      </c>
      <c r="D4189">
        <v>81</v>
      </c>
      <c r="E4189">
        <v>256</v>
      </c>
      <c r="F4189">
        <v>16</v>
      </c>
      <c r="G4189">
        <v>16</v>
      </c>
      <c r="H4189">
        <v>1.2532160000000001</v>
      </c>
    </row>
    <row r="4190" spans="1:8" x14ac:dyDescent="0.25">
      <c r="A4190">
        <v>1283</v>
      </c>
      <c r="B4190">
        <v>6561</v>
      </c>
      <c r="C4190">
        <v>81</v>
      </c>
      <c r="D4190">
        <v>81</v>
      </c>
      <c r="E4190">
        <v>256</v>
      </c>
      <c r="F4190">
        <v>16</v>
      </c>
      <c r="G4190">
        <v>16</v>
      </c>
      <c r="H4190">
        <v>1.3056000000000001</v>
      </c>
    </row>
    <row r="4191" spans="1:8" x14ac:dyDescent="0.25">
      <c r="A4191">
        <v>1284</v>
      </c>
      <c r="B4191">
        <v>6561</v>
      </c>
      <c r="C4191">
        <v>81</v>
      </c>
      <c r="D4191">
        <v>81</v>
      </c>
      <c r="E4191">
        <v>256</v>
      </c>
      <c r="F4191">
        <v>16</v>
      </c>
      <c r="G4191">
        <v>16</v>
      </c>
      <c r="H4191">
        <v>1.2663040000000001</v>
      </c>
    </row>
    <row r="4192" spans="1:8" x14ac:dyDescent="0.25">
      <c r="A4192">
        <v>1285</v>
      </c>
      <c r="B4192">
        <v>6561</v>
      </c>
      <c r="C4192">
        <v>81</v>
      </c>
      <c r="D4192">
        <v>81</v>
      </c>
      <c r="E4192">
        <v>256</v>
      </c>
      <c r="F4192">
        <v>16</v>
      </c>
      <c r="G4192">
        <v>16</v>
      </c>
      <c r="H4192">
        <v>1.3198719999999999</v>
      </c>
    </row>
    <row r="4193" spans="1:8" x14ac:dyDescent="0.25">
      <c r="A4193">
        <v>1286</v>
      </c>
      <c r="B4193">
        <v>6561</v>
      </c>
      <c r="C4193">
        <v>81</v>
      </c>
      <c r="D4193">
        <v>81</v>
      </c>
      <c r="E4193">
        <v>256</v>
      </c>
      <c r="F4193">
        <v>16</v>
      </c>
      <c r="G4193">
        <v>16</v>
      </c>
      <c r="H4193">
        <v>1.2952319999999999</v>
      </c>
    </row>
    <row r="4194" spans="1:8" x14ac:dyDescent="0.25">
      <c r="A4194">
        <v>1287</v>
      </c>
      <c r="B4194">
        <v>6561</v>
      </c>
      <c r="C4194">
        <v>81</v>
      </c>
      <c r="D4194">
        <v>81</v>
      </c>
      <c r="E4194">
        <v>256</v>
      </c>
      <c r="F4194">
        <v>16</v>
      </c>
      <c r="G4194">
        <v>16</v>
      </c>
      <c r="H4194">
        <v>1.327456</v>
      </c>
    </row>
    <row r="4195" spans="1:8" x14ac:dyDescent="0.25">
      <c r="A4195">
        <v>1288</v>
      </c>
      <c r="B4195">
        <v>6561</v>
      </c>
      <c r="C4195">
        <v>81</v>
      </c>
      <c r="D4195">
        <v>81</v>
      </c>
      <c r="E4195">
        <v>256</v>
      </c>
      <c r="F4195">
        <v>16</v>
      </c>
      <c r="G4195">
        <v>16</v>
      </c>
      <c r="H4195">
        <v>1.2931520000000001</v>
      </c>
    </row>
    <row r="4196" spans="1:8" x14ac:dyDescent="0.25">
      <c r="A4196">
        <v>1289</v>
      </c>
      <c r="B4196">
        <v>6561</v>
      </c>
      <c r="C4196">
        <v>81</v>
      </c>
      <c r="D4196">
        <v>81</v>
      </c>
      <c r="E4196">
        <v>256</v>
      </c>
      <c r="F4196">
        <v>16</v>
      </c>
      <c r="G4196">
        <v>16</v>
      </c>
      <c r="H4196">
        <v>1.3504320000000001</v>
      </c>
    </row>
    <row r="4197" spans="1:8" x14ac:dyDescent="0.25">
      <c r="A4197">
        <v>1290</v>
      </c>
      <c r="B4197">
        <v>6561</v>
      </c>
      <c r="C4197">
        <v>81</v>
      </c>
      <c r="D4197">
        <v>81</v>
      </c>
      <c r="E4197">
        <v>256</v>
      </c>
      <c r="F4197">
        <v>16</v>
      </c>
      <c r="G4197">
        <v>16</v>
      </c>
      <c r="H4197">
        <v>1.3287359999999999</v>
      </c>
    </row>
    <row r="4198" spans="1:8" x14ac:dyDescent="0.25">
      <c r="A4198">
        <v>1291</v>
      </c>
      <c r="B4198">
        <v>6561</v>
      </c>
      <c r="C4198">
        <v>81</v>
      </c>
      <c r="D4198">
        <v>81</v>
      </c>
      <c r="E4198">
        <v>256</v>
      </c>
      <c r="F4198">
        <v>16</v>
      </c>
      <c r="G4198">
        <v>16</v>
      </c>
      <c r="H4198">
        <v>1.3751359999999999</v>
      </c>
    </row>
    <row r="4199" spans="1:8" x14ac:dyDescent="0.25">
      <c r="A4199">
        <v>1292</v>
      </c>
      <c r="B4199">
        <v>6561</v>
      </c>
      <c r="C4199">
        <v>81</v>
      </c>
      <c r="D4199">
        <v>81</v>
      </c>
      <c r="E4199">
        <v>256</v>
      </c>
      <c r="F4199">
        <v>16</v>
      </c>
      <c r="G4199">
        <v>16</v>
      </c>
      <c r="H4199">
        <v>1.3295999999999999</v>
      </c>
    </row>
    <row r="4200" spans="1:8" x14ac:dyDescent="0.25">
      <c r="A4200">
        <v>1293</v>
      </c>
      <c r="B4200">
        <v>6561</v>
      </c>
      <c r="C4200">
        <v>81</v>
      </c>
      <c r="D4200">
        <v>81</v>
      </c>
      <c r="E4200">
        <v>256</v>
      </c>
      <c r="F4200">
        <v>16</v>
      </c>
      <c r="G4200">
        <v>16</v>
      </c>
      <c r="H4200">
        <v>1.384736</v>
      </c>
    </row>
    <row r="4201" spans="1:8" x14ac:dyDescent="0.25">
      <c r="A4201">
        <v>1294</v>
      </c>
      <c r="B4201">
        <v>6561</v>
      </c>
      <c r="C4201">
        <v>81</v>
      </c>
      <c r="D4201">
        <v>81</v>
      </c>
      <c r="E4201">
        <v>256</v>
      </c>
      <c r="F4201">
        <v>16</v>
      </c>
      <c r="G4201">
        <v>16</v>
      </c>
      <c r="H4201">
        <v>1.3398399999999999</v>
      </c>
    </row>
    <row r="4202" spans="1:8" x14ac:dyDescent="0.25">
      <c r="A4202">
        <v>1295</v>
      </c>
      <c r="B4202">
        <v>6561</v>
      </c>
      <c r="C4202">
        <v>81</v>
      </c>
      <c r="D4202">
        <v>81</v>
      </c>
      <c r="E4202">
        <v>256</v>
      </c>
      <c r="F4202">
        <v>16</v>
      </c>
      <c r="G4202">
        <v>16</v>
      </c>
      <c r="H4202">
        <v>1.3893759999999999</v>
      </c>
    </row>
    <row r="4203" spans="1:8" x14ac:dyDescent="0.25">
      <c r="A4203">
        <v>1296</v>
      </c>
      <c r="B4203">
        <v>6561</v>
      </c>
      <c r="C4203">
        <v>81</v>
      </c>
      <c r="D4203">
        <v>81</v>
      </c>
      <c r="E4203">
        <v>256</v>
      </c>
      <c r="F4203">
        <v>16</v>
      </c>
      <c r="G4203">
        <v>16</v>
      </c>
      <c r="H4203">
        <v>1.349664</v>
      </c>
    </row>
    <row r="4204" spans="1:8" x14ac:dyDescent="0.25">
      <c r="A4204">
        <v>1297</v>
      </c>
      <c r="B4204">
        <v>6724</v>
      </c>
      <c r="C4204">
        <v>82</v>
      </c>
      <c r="D4204">
        <v>82</v>
      </c>
      <c r="E4204">
        <v>256</v>
      </c>
      <c r="F4204">
        <v>16</v>
      </c>
      <c r="G4204">
        <v>16</v>
      </c>
      <c r="H4204">
        <v>1.4166399999999999</v>
      </c>
    </row>
    <row r="4205" spans="1:8" x14ac:dyDescent="0.25">
      <c r="A4205">
        <v>1298</v>
      </c>
      <c r="B4205">
        <v>6724</v>
      </c>
      <c r="C4205">
        <v>82</v>
      </c>
      <c r="D4205">
        <v>82</v>
      </c>
      <c r="E4205">
        <v>256</v>
      </c>
      <c r="F4205">
        <v>16</v>
      </c>
      <c r="G4205">
        <v>16</v>
      </c>
      <c r="H4205">
        <v>1.3611519999999999</v>
      </c>
    </row>
    <row r="4206" spans="1:8" x14ac:dyDescent="0.25">
      <c r="A4206">
        <v>1299</v>
      </c>
      <c r="B4206">
        <v>6724</v>
      </c>
      <c r="C4206">
        <v>82</v>
      </c>
      <c r="D4206">
        <v>82</v>
      </c>
      <c r="E4206">
        <v>256</v>
      </c>
      <c r="F4206">
        <v>16</v>
      </c>
      <c r="G4206">
        <v>16</v>
      </c>
      <c r="H4206">
        <v>1.4219200000000001</v>
      </c>
    </row>
    <row r="4207" spans="1:8" x14ac:dyDescent="0.25">
      <c r="A4207">
        <v>1300</v>
      </c>
      <c r="B4207">
        <v>6724</v>
      </c>
      <c r="C4207">
        <v>82</v>
      </c>
      <c r="D4207">
        <v>82</v>
      </c>
      <c r="E4207">
        <v>256</v>
      </c>
      <c r="F4207">
        <v>16</v>
      </c>
      <c r="G4207">
        <v>16</v>
      </c>
      <c r="H4207">
        <v>1.3364799999999999</v>
      </c>
    </row>
    <row r="4208" spans="1:8" x14ac:dyDescent="0.25">
      <c r="A4208">
        <v>1301</v>
      </c>
      <c r="B4208">
        <v>6724</v>
      </c>
      <c r="C4208">
        <v>82</v>
      </c>
      <c r="D4208">
        <v>82</v>
      </c>
      <c r="E4208">
        <v>256</v>
      </c>
      <c r="F4208">
        <v>16</v>
      </c>
      <c r="G4208">
        <v>16</v>
      </c>
      <c r="H4208">
        <v>1.4259839999999999</v>
      </c>
    </row>
    <row r="4209" spans="1:8" x14ac:dyDescent="0.25">
      <c r="A4209">
        <v>1302</v>
      </c>
      <c r="B4209">
        <v>6724</v>
      </c>
      <c r="C4209">
        <v>82</v>
      </c>
      <c r="D4209">
        <v>82</v>
      </c>
      <c r="E4209">
        <v>256</v>
      </c>
      <c r="F4209">
        <v>16</v>
      </c>
      <c r="G4209">
        <v>16</v>
      </c>
      <c r="H4209">
        <v>1.3491200000000001</v>
      </c>
    </row>
    <row r="4210" spans="1:8" x14ac:dyDescent="0.25">
      <c r="A4210">
        <v>1303</v>
      </c>
      <c r="B4210">
        <v>6724</v>
      </c>
      <c r="C4210">
        <v>82</v>
      </c>
      <c r="D4210">
        <v>82</v>
      </c>
      <c r="E4210">
        <v>256</v>
      </c>
      <c r="F4210">
        <v>16</v>
      </c>
      <c r="G4210">
        <v>16</v>
      </c>
      <c r="H4210">
        <v>1.390368</v>
      </c>
    </row>
    <row r="4211" spans="1:8" x14ac:dyDescent="0.25">
      <c r="A4211">
        <v>1304</v>
      </c>
      <c r="B4211">
        <v>6724</v>
      </c>
      <c r="C4211">
        <v>82</v>
      </c>
      <c r="D4211">
        <v>82</v>
      </c>
      <c r="E4211">
        <v>256</v>
      </c>
      <c r="F4211">
        <v>16</v>
      </c>
      <c r="G4211">
        <v>16</v>
      </c>
      <c r="H4211">
        <v>1.3271679999999999</v>
      </c>
    </row>
    <row r="4212" spans="1:8" x14ac:dyDescent="0.25">
      <c r="A4212">
        <v>1305</v>
      </c>
      <c r="B4212">
        <v>6724</v>
      </c>
      <c r="C4212">
        <v>82</v>
      </c>
      <c r="D4212">
        <v>82</v>
      </c>
      <c r="E4212">
        <v>256</v>
      </c>
      <c r="F4212">
        <v>16</v>
      </c>
      <c r="G4212">
        <v>16</v>
      </c>
      <c r="H4212">
        <v>1.384352</v>
      </c>
    </row>
    <row r="4213" spans="1:8" x14ac:dyDescent="0.25">
      <c r="A4213">
        <v>1306</v>
      </c>
      <c r="B4213">
        <v>6724</v>
      </c>
      <c r="C4213">
        <v>82</v>
      </c>
      <c r="D4213">
        <v>82</v>
      </c>
      <c r="E4213">
        <v>256</v>
      </c>
      <c r="F4213">
        <v>16</v>
      </c>
      <c r="G4213">
        <v>16</v>
      </c>
      <c r="H4213">
        <v>1.332992</v>
      </c>
    </row>
    <row r="4214" spans="1:8" x14ac:dyDescent="0.25">
      <c r="A4214">
        <v>1307</v>
      </c>
      <c r="B4214">
        <v>6724</v>
      </c>
      <c r="C4214">
        <v>82</v>
      </c>
      <c r="D4214">
        <v>82</v>
      </c>
      <c r="E4214">
        <v>256</v>
      </c>
      <c r="F4214">
        <v>16</v>
      </c>
      <c r="G4214">
        <v>16</v>
      </c>
      <c r="H4214">
        <v>1.38992</v>
      </c>
    </row>
    <row r="4215" spans="1:8" x14ac:dyDescent="0.25">
      <c r="A4215">
        <v>1308</v>
      </c>
      <c r="B4215">
        <v>6724</v>
      </c>
      <c r="C4215">
        <v>82</v>
      </c>
      <c r="D4215">
        <v>82</v>
      </c>
      <c r="E4215">
        <v>256</v>
      </c>
      <c r="F4215">
        <v>16</v>
      </c>
      <c r="G4215">
        <v>16</v>
      </c>
      <c r="H4215">
        <v>1.3269759999999999</v>
      </c>
    </row>
    <row r="4216" spans="1:8" x14ac:dyDescent="0.25">
      <c r="A4216">
        <v>1309</v>
      </c>
      <c r="B4216">
        <v>6724</v>
      </c>
      <c r="C4216">
        <v>82</v>
      </c>
      <c r="D4216">
        <v>82</v>
      </c>
      <c r="E4216">
        <v>256</v>
      </c>
      <c r="F4216">
        <v>16</v>
      </c>
      <c r="G4216">
        <v>16</v>
      </c>
      <c r="H4216">
        <v>1.3766400000000001</v>
      </c>
    </row>
    <row r="4217" spans="1:8" x14ac:dyDescent="0.25">
      <c r="A4217">
        <v>1310</v>
      </c>
      <c r="B4217">
        <v>6724</v>
      </c>
      <c r="C4217">
        <v>82</v>
      </c>
      <c r="D4217">
        <v>82</v>
      </c>
      <c r="E4217">
        <v>256</v>
      </c>
      <c r="F4217">
        <v>16</v>
      </c>
      <c r="G4217">
        <v>16</v>
      </c>
      <c r="H4217">
        <v>1.318368</v>
      </c>
    </row>
    <row r="4218" spans="1:8" x14ac:dyDescent="0.25">
      <c r="A4218">
        <v>1311</v>
      </c>
      <c r="B4218">
        <v>6724</v>
      </c>
      <c r="C4218">
        <v>82</v>
      </c>
      <c r="D4218">
        <v>82</v>
      </c>
      <c r="E4218">
        <v>256</v>
      </c>
      <c r="F4218">
        <v>16</v>
      </c>
      <c r="G4218">
        <v>16</v>
      </c>
      <c r="H4218">
        <v>1.2818879999999999</v>
      </c>
    </row>
    <row r="4219" spans="1:8" x14ac:dyDescent="0.25">
      <c r="A4219">
        <v>1312</v>
      </c>
      <c r="B4219">
        <v>6724</v>
      </c>
      <c r="C4219">
        <v>82</v>
      </c>
      <c r="D4219">
        <v>82</v>
      </c>
      <c r="E4219">
        <v>256</v>
      </c>
      <c r="F4219">
        <v>16</v>
      </c>
      <c r="G4219">
        <v>16</v>
      </c>
      <c r="H4219">
        <v>1.4139520000000001</v>
      </c>
    </row>
    <row r="4220" spans="1:8" x14ac:dyDescent="0.25">
      <c r="A4220">
        <v>1313</v>
      </c>
      <c r="B4220">
        <v>6889</v>
      </c>
      <c r="C4220">
        <v>83</v>
      </c>
      <c r="D4220">
        <v>83</v>
      </c>
      <c r="E4220">
        <v>256</v>
      </c>
      <c r="F4220">
        <v>16</v>
      </c>
      <c r="G4220">
        <v>16</v>
      </c>
      <c r="H4220">
        <v>1.4246080000000001</v>
      </c>
    </row>
    <row r="4221" spans="1:8" x14ac:dyDescent="0.25">
      <c r="A4221">
        <v>1314</v>
      </c>
      <c r="B4221">
        <v>6889</v>
      </c>
      <c r="C4221">
        <v>83</v>
      </c>
      <c r="D4221">
        <v>83</v>
      </c>
      <c r="E4221">
        <v>256</v>
      </c>
      <c r="F4221">
        <v>16</v>
      </c>
      <c r="G4221">
        <v>16</v>
      </c>
      <c r="H4221">
        <v>1.322208</v>
      </c>
    </row>
    <row r="4222" spans="1:8" x14ac:dyDescent="0.25">
      <c r="A4222">
        <v>1315</v>
      </c>
      <c r="B4222">
        <v>6889</v>
      </c>
      <c r="C4222">
        <v>83</v>
      </c>
      <c r="D4222">
        <v>83</v>
      </c>
      <c r="E4222">
        <v>256</v>
      </c>
      <c r="F4222">
        <v>16</v>
      </c>
      <c r="G4222">
        <v>16</v>
      </c>
      <c r="H4222">
        <v>1.3731519999999999</v>
      </c>
    </row>
    <row r="4223" spans="1:8" x14ac:dyDescent="0.25">
      <c r="A4223">
        <v>1316</v>
      </c>
      <c r="B4223">
        <v>6889</v>
      </c>
      <c r="C4223">
        <v>83</v>
      </c>
      <c r="D4223">
        <v>83</v>
      </c>
      <c r="E4223">
        <v>256</v>
      </c>
      <c r="F4223">
        <v>16</v>
      </c>
      <c r="G4223">
        <v>16</v>
      </c>
      <c r="H4223">
        <v>1.3387199999999999</v>
      </c>
    </row>
    <row r="4224" spans="1:8" x14ac:dyDescent="0.25">
      <c r="A4224">
        <v>1317</v>
      </c>
      <c r="B4224">
        <v>6889</v>
      </c>
      <c r="C4224">
        <v>83</v>
      </c>
      <c r="D4224">
        <v>83</v>
      </c>
      <c r="E4224">
        <v>256</v>
      </c>
      <c r="F4224">
        <v>16</v>
      </c>
      <c r="G4224">
        <v>16</v>
      </c>
      <c r="H4224">
        <v>1.3850560000000001</v>
      </c>
    </row>
    <row r="4225" spans="1:8" x14ac:dyDescent="0.25">
      <c r="A4225">
        <v>1318</v>
      </c>
      <c r="B4225">
        <v>6889</v>
      </c>
      <c r="C4225">
        <v>83</v>
      </c>
      <c r="D4225">
        <v>83</v>
      </c>
      <c r="E4225">
        <v>256</v>
      </c>
      <c r="F4225">
        <v>16</v>
      </c>
      <c r="G4225">
        <v>16</v>
      </c>
      <c r="H4225">
        <v>1.3568640000000001</v>
      </c>
    </row>
    <row r="4226" spans="1:8" x14ac:dyDescent="0.25">
      <c r="A4226">
        <v>1319</v>
      </c>
      <c r="B4226">
        <v>6889</v>
      </c>
      <c r="C4226">
        <v>83</v>
      </c>
      <c r="D4226">
        <v>83</v>
      </c>
      <c r="E4226">
        <v>256</v>
      </c>
      <c r="F4226">
        <v>16</v>
      </c>
      <c r="G4226">
        <v>16</v>
      </c>
      <c r="H4226">
        <v>1.408288</v>
      </c>
    </row>
    <row r="4227" spans="1:8" x14ac:dyDescent="0.25">
      <c r="A4227">
        <v>1320</v>
      </c>
      <c r="B4227">
        <v>6889</v>
      </c>
      <c r="C4227">
        <v>83</v>
      </c>
      <c r="D4227">
        <v>83</v>
      </c>
      <c r="E4227">
        <v>256</v>
      </c>
      <c r="F4227">
        <v>16</v>
      </c>
      <c r="G4227">
        <v>16</v>
      </c>
      <c r="H4227">
        <v>1.357728</v>
      </c>
    </row>
    <row r="4228" spans="1:8" x14ac:dyDescent="0.25">
      <c r="A4228">
        <v>1321</v>
      </c>
      <c r="B4228">
        <v>6889</v>
      </c>
      <c r="C4228">
        <v>83</v>
      </c>
      <c r="D4228">
        <v>83</v>
      </c>
      <c r="E4228">
        <v>256</v>
      </c>
      <c r="F4228">
        <v>16</v>
      </c>
      <c r="G4228">
        <v>16</v>
      </c>
      <c r="H4228">
        <v>1.428256</v>
      </c>
    </row>
    <row r="4229" spans="1:8" x14ac:dyDescent="0.25">
      <c r="A4229">
        <v>1322</v>
      </c>
      <c r="B4229">
        <v>6889</v>
      </c>
      <c r="C4229">
        <v>83</v>
      </c>
      <c r="D4229">
        <v>83</v>
      </c>
      <c r="E4229">
        <v>256</v>
      </c>
      <c r="F4229">
        <v>16</v>
      </c>
      <c r="G4229">
        <v>16</v>
      </c>
      <c r="H4229">
        <v>1.3755520000000001</v>
      </c>
    </row>
    <row r="4230" spans="1:8" x14ac:dyDescent="0.25">
      <c r="A4230">
        <v>1323</v>
      </c>
      <c r="B4230">
        <v>6889</v>
      </c>
      <c r="C4230">
        <v>83</v>
      </c>
      <c r="D4230">
        <v>83</v>
      </c>
      <c r="E4230">
        <v>256</v>
      </c>
      <c r="F4230">
        <v>16</v>
      </c>
      <c r="G4230">
        <v>16</v>
      </c>
      <c r="H4230">
        <v>1.434048</v>
      </c>
    </row>
    <row r="4231" spans="1:8" x14ac:dyDescent="0.25">
      <c r="A4231">
        <v>1324</v>
      </c>
      <c r="B4231">
        <v>6889</v>
      </c>
      <c r="C4231">
        <v>83</v>
      </c>
      <c r="D4231">
        <v>83</v>
      </c>
      <c r="E4231">
        <v>256</v>
      </c>
      <c r="F4231">
        <v>16</v>
      </c>
      <c r="G4231">
        <v>16</v>
      </c>
      <c r="H4231">
        <v>1.404096</v>
      </c>
    </row>
    <row r="4232" spans="1:8" x14ac:dyDescent="0.25">
      <c r="A4232">
        <v>1325</v>
      </c>
      <c r="B4232">
        <v>6889</v>
      </c>
      <c r="C4232">
        <v>83</v>
      </c>
      <c r="D4232">
        <v>83</v>
      </c>
      <c r="E4232">
        <v>256</v>
      </c>
      <c r="F4232">
        <v>16</v>
      </c>
      <c r="G4232">
        <v>16</v>
      </c>
      <c r="H4232">
        <v>1.4586239999999999</v>
      </c>
    </row>
    <row r="4233" spans="1:8" x14ac:dyDescent="0.25">
      <c r="A4233">
        <v>1326</v>
      </c>
      <c r="B4233">
        <v>6889</v>
      </c>
      <c r="C4233">
        <v>83</v>
      </c>
      <c r="D4233">
        <v>83</v>
      </c>
      <c r="E4233">
        <v>256</v>
      </c>
      <c r="F4233">
        <v>16</v>
      </c>
      <c r="G4233">
        <v>16</v>
      </c>
      <c r="H4233">
        <v>1.428768</v>
      </c>
    </row>
    <row r="4234" spans="1:8" x14ac:dyDescent="0.25">
      <c r="A4234">
        <v>1327</v>
      </c>
      <c r="B4234">
        <v>6889</v>
      </c>
      <c r="C4234">
        <v>83</v>
      </c>
      <c r="D4234">
        <v>83</v>
      </c>
      <c r="E4234">
        <v>256</v>
      </c>
      <c r="F4234">
        <v>16</v>
      </c>
      <c r="G4234">
        <v>16</v>
      </c>
      <c r="H4234">
        <v>1.4616960000000001</v>
      </c>
    </row>
    <row r="4235" spans="1:8" x14ac:dyDescent="0.25">
      <c r="A4235">
        <v>1328</v>
      </c>
      <c r="B4235">
        <v>6889</v>
      </c>
      <c r="C4235">
        <v>83</v>
      </c>
      <c r="D4235">
        <v>83</v>
      </c>
      <c r="E4235">
        <v>256</v>
      </c>
      <c r="F4235">
        <v>16</v>
      </c>
      <c r="G4235">
        <v>16</v>
      </c>
      <c r="H4235">
        <v>1.391904</v>
      </c>
    </row>
    <row r="4236" spans="1:8" x14ac:dyDescent="0.25">
      <c r="A4236">
        <v>1329</v>
      </c>
      <c r="B4236">
        <v>7056</v>
      </c>
      <c r="C4236">
        <v>84</v>
      </c>
      <c r="D4236">
        <v>84</v>
      </c>
      <c r="E4236">
        <v>256</v>
      </c>
      <c r="F4236">
        <v>16</v>
      </c>
      <c r="G4236">
        <v>16</v>
      </c>
      <c r="H4236">
        <v>1.4870080000000001</v>
      </c>
    </row>
    <row r="4237" spans="1:8" x14ac:dyDescent="0.25">
      <c r="A4237">
        <v>1330</v>
      </c>
      <c r="B4237">
        <v>7056</v>
      </c>
      <c r="C4237">
        <v>84</v>
      </c>
      <c r="D4237">
        <v>84</v>
      </c>
      <c r="E4237">
        <v>256</v>
      </c>
      <c r="F4237">
        <v>16</v>
      </c>
      <c r="G4237">
        <v>16</v>
      </c>
      <c r="H4237">
        <v>1.4379519999999999</v>
      </c>
    </row>
    <row r="4238" spans="1:8" x14ac:dyDescent="0.25">
      <c r="A4238">
        <v>1331</v>
      </c>
      <c r="B4238">
        <v>7056</v>
      </c>
      <c r="C4238">
        <v>84</v>
      </c>
      <c r="D4238">
        <v>84</v>
      </c>
      <c r="E4238">
        <v>256</v>
      </c>
      <c r="F4238">
        <v>16</v>
      </c>
      <c r="G4238">
        <v>16</v>
      </c>
      <c r="H4238">
        <v>1.4703999999999999</v>
      </c>
    </row>
    <row r="4239" spans="1:8" x14ac:dyDescent="0.25">
      <c r="A4239">
        <v>1332</v>
      </c>
      <c r="B4239">
        <v>7056</v>
      </c>
      <c r="C4239">
        <v>84</v>
      </c>
      <c r="D4239">
        <v>84</v>
      </c>
      <c r="E4239">
        <v>256</v>
      </c>
      <c r="F4239">
        <v>16</v>
      </c>
      <c r="G4239">
        <v>16</v>
      </c>
      <c r="H4239">
        <v>1.41456</v>
      </c>
    </row>
    <row r="4240" spans="1:8" x14ac:dyDescent="0.25">
      <c r="A4240">
        <v>1333</v>
      </c>
      <c r="B4240">
        <v>7056</v>
      </c>
      <c r="C4240">
        <v>84</v>
      </c>
      <c r="D4240">
        <v>84</v>
      </c>
      <c r="E4240">
        <v>256</v>
      </c>
      <c r="F4240">
        <v>16</v>
      </c>
      <c r="G4240">
        <v>16</v>
      </c>
      <c r="H4240">
        <v>1.483776</v>
      </c>
    </row>
    <row r="4241" spans="1:8" x14ac:dyDescent="0.25">
      <c r="A4241">
        <v>1334</v>
      </c>
      <c r="B4241">
        <v>7056</v>
      </c>
      <c r="C4241">
        <v>84</v>
      </c>
      <c r="D4241">
        <v>84</v>
      </c>
      <c r="E4241">
        <v>256</v>
      </c>
      <c r="F4241">
        <v>16</v>
      </c>
      <c r="G4241">
        <v>16</v>
      </c>
      <c r="H4241">
        <v>1.4175679999999999</v>
      </c>
    </row>
    <row r="4242" spans="1:8" x14ac:dyDescent="0.25">
      <c r="A4242">
        <v>1335</v>
      </c>
      <c r="B4242">
        <v>7056</v>
      </c>
      <c r="C4242">
        <v>84</v>
      </c>
      <c r="D4242">
        <v>84</v>
      </c>
      <c r="E4242">
        <v>256</v>
      </c>
      <c r="F4242">
        <v>16</v>
      </c>
      <c r="G4242">
        <v>16</v>
      </c>
      <c r="H4242">
        <v>1.451168</v>
      </c>
    </row>
    <row r="4243" spans="1:8" x14ac:dyDescent="0.25">
      <c r="A4243">
        <v>1336</v>
      </c>
      <c r="B4243">
        <v>7056</v>
      </c>
      <c r="C4243">
        <v>84</v>
      </c>
      <c r="D4243">
        <v>84</v>
      </c>
      <c r="E4243">
        <v>256</v>
      </c>
      <c r="F4243">
        <v>16</v>
      </c>
      <c r="G4243">
        <v>16</v>
      </c>
      <c r="H4243">
        <v>1.3973120000000001</v>
      </c>
    </row>
    <row r="4244" spans="1:8" x14ac:dyDescent="0.25">
      <c r="A4244">
        <v>1337</v>
      </c>
      <c r="B4244">
        <v>7056</v>
      </c>
      <c r="C4244">
        <v>84</v>
      </c>
      <c r="D4244">
        <v>84</v>
      </c>
      <c r="E4244">
        <v>256</v>
      </c>
      <c r="F4244">
        <v>16</v>
      </c>
      <c r="G4244">
        <v>16</v>
      </c>
      <c r="H4244">
        <v>1.451552</v>
      </c>
    </row>
    <row r="4245" spans="1:8" x14ac:dyDescent="0.25">
      <c r="A4245">
        <v>1338</v>
      </c>
      <c r="B4245">
        <v>7056</v>
      </c>
      <c r="C4245">
        <v>84</v>
      </c>
      <c r="D4245">
        <v>84</v>
      </c>
      <c r="E4245">
        <v>256</v>
      </c>
      <c r="F4245">
        <v>16</v>
      </c>
      <c r="G4245">
        <v>16</v>
      </c>
      <c r="H4245">
        <v>1.3991359999999999</v>
      </c>
    </row>
    <row r="4246" spans="1:8" x14ac:dyDescent="0.25">
      <c r="A4246">
        <v>1339</v>
      </c>
      <c r="B4246">
        <v>7056</v>
      </c>
      <c r="C4246">
        <v>84</v>
      </c>
      <c r="D4246">
        <v>84</v>
      </c>
      <c r="E4246">
        <v>256</v>
      </c>
      <c r="F4246">
        <v>16</v>
      </c>
      <c r="G4246">
        <v>16</v>
      </c>
      <c r="H4246">
        <v>1.4528639999999999</v>
      </c>
    </row>
    <row r="4247" spans="1:8" x14ac:dyDescent="0.25">
      <c r="A4247">
        <v>1340</v>
      </c>
      <c r="B4247">
        <v>7056</v>
      </c>
      <c r="C4247">
        <v>84</v>
      </c>
      <c r="D4247">
        <v>84</v>
      </c>
      <c r="E4247">
        <v>256</v>
      </c>
      <c r="F4247">
        <v>16</v>
      </c>
      <c r="G4247">
        <v>16</v>
      </c>
      <c r="H4247">
        <v>1.3921920000000001</v>
      </c>
    </row>
    <row r="4248" spans="1:8" x14ac:dyDescent="0.25">
      <c r="A4248">
        <v>1341</v>
      </c>
      <c r="B4248">
        <v>7056</v>
      </c>
      <c r="C4248">
        <v>84</v>
      </c>
      <c r="D4248">
        <v>84</v>
      </c>
      <c r="E4248">
        <v>256</v>
      </c>
      <c r="F4248">
        <v>16</v>
      </c>
      <c r="G4248">
        <v>16</v>
      </c>
      <c r="H4248">
        <v>1.443616</v>
      </c>
    </row>
    <row r="4249" spans="1:8" x14ac:dyDescent="0.25">
      <c r="A4249">
        <v>1342</v>
      </c>
      <c r="B4249">
        <v>7056</v>
      </c>
      <c r="C4249">
        <v>84</v>
      </c>
      <c r="D4249">
        <v>84</v>
      </c>
      <c r="E4249">
        <v>256</v>
      </c>
      <c r="F4249">
        <v>16</v>
      </c>
      <c r="G4249">
        <v>16</v>
      </c>
      <c r="H4249">
        <v>1.390304</v>
      </c>
    </row>
    <row r="4250" spans="1:8" x14ac:dyDescent="0.25">
      <c r="A4250">
        <v>1343</v>
      </c>
      <c r="B4250">
        <v>7056</v>
      </c>
      <c r="C4250">
        <v>84</v>
      </c>
      <c r="D4250">
        <v>84</v>
      </c>
      <c r="E4250">
        <v>256</v>
      </c>
      <c r="F4250">
        <v>16</v>
      </c>
      <c r="G4250">
        <v>16</v>
      </c>
      <c r="H4250">
        <v>1.368736</v>
      </c>
    </row>
    <row r="4251" spans="1:8" x14ac:dyDescent="0.25">
      <c r="A4251">
        <v>1344</v>
      </c>
      <c r="B4251">
        <v>7056</v>
      </c>
      <c r="C4251">
        <v>84</v>
      </c>
      <c r="D4251">
        <v>84</v>
      </c>
      <c r="E4251">
        <v>256</v>
      </c>
      <c r="F4251">
        <v>16</v>
      </c>
      <c r="G4251">
        <v>16</v>
      </c>
      <c r="H4251">
        <v>1.477792</v>
      </c>
    </row>
    <row r="4252" spans="1:8" x14ac:dyDescent="0.25">
      <c r="A4252">
        <v>1345</v>
      </c>
      <c r="B4252">
        <v>7225</v>
      </c>
      <c r="C4252">
        <v>85</v>
      </c>
      <c r="D4252">
        <v>85</v>
      </c>
      <c r="E4252">
        <v>256</v>
      </c>
      <c r="F4252">
        <v>16</v>
      </c>
      <c r="G4252">
        <v>16</v>
      </c>
      <c r="H4252">
        <v>1.4845120000000001</v>
      </c>
    </row>
    <row r="4253" spans="1:8" x14ac:dyDescent="0.25">
      <c r="A4253">
        <v>1346</v>
      </c>
      <c r="B4253">
        <v>7225</v>
      </c>
      <c r="C4253">
        <v>85</v>
      </c>
      <c r="D4253">
        <v>85</v>
      </c>
      <c r="E4253">
        <v>256</v>
      </c>
      <c r="F4253">
        <v>16</v>
      </c>
      <c r="G4253">
        <v>16</v>
      </c>
      <c r="H4253">
        <v>1.393696</v>
      </c>
    </row>
    <row r="4254" spans="1:8" x14ac:dyDescent="0.25">
      <c r="A4254">
        <v>1347</v>
      </c>
      <c r="B4254">
        <v>7225</v>
      </c>
      <c r="C4254">
        <v>85</v>
      </c>
      <c r="D4254">
        <v>85</v>
      </c>
      <c r="E4254">
        <v>256</v>
      </c>
      <c r="F4254">
        <v>16</v>
      </c>
      <c r="G4254">
        <v>16</v>
      </c>
      <c r="H4254">
        <v>1.4366399999999999</v>
      </c>
    </row>
    <row r="4255" spans="1:8" x14ac:dyDescent="0.25">
      <c r="A4255">
        <v>1348</v>
      </c>
      <c r="B4255">
        <v>7225</v>
      </c>
      <c r="C4255">
        <v>85</v>
      </c>
      <c r="D4255">
        <v>85</v>
      </c>
      <c r="E4255">
        <v>256</v>
      </c>
      <c r="F4255">
        <v>16</v>
      </c>
      <c r="G4255">
        <v>16</v>
      </c>
      <c r="H4255">
        <v>1.405408</v>
      </c>
    </row>
    <row r="4256" spans="1:8" x14ac:dyDescent="0.25">
      <c r="A4256">
        <v>1349</v>
      </c>
      <c r="B4256">
        <v>7225</v>
      </c>
      <c r="C4256">
        <v>85</v>
      </c>
      <c r="D4256">
        <v>85</v>
      </c>
      <c r="E4256">
        <v>256</v>
      </c>
      <c r="F4256">
        <v>16</v>
      </c>
      <c r="G4256">
        <v>16</v>
      </c>
      <c r="H4256">
        <v>1.4423680000000001</v>
      </c>
    </row>
    <row r="4257" spans="1:8" x14ac:dyDescent="0.25">
      <c r="A4257">
        <v>1350</v>
      </c>
      <c r="B4257">
        <v>7225</v>
      </c>
      <c r="C4257">
        <v>85</v>
      </c>
      <c r="D4257">
        <v>85</v>
      </c>
      <c r="E4257">
        <v>256</v>
      </c>
      <c r="F4257">
        <v>16</v>
      </c>
      <c r="G4257">
        <v>16</v>
      </c>
      <c r="H4257">
        <v>1.4276800000000001</v>
      </c>
    </row>
    <row r="4258" spans="1:8" x14ac:dyDescent="0.25">
      <c r="A4258">
        <v>1351</v>
      </c>
      <c r="B4258">
        <v>7225</v>
      </c>
      <c r="C4258">
        <v>85</v>
      </c>
      <c r="D4258">
        <v>85</v>
      </c>
      <c r="E4258">
        <v>256</v>
      </c>
      <c r="F4258">
        <v>16</v>
      </c>
      <c r="G4258">
        <v>16</v>
      </c>
      <c r="H4258">
        <v>1.4790719999999999</v>
      </c>
    </row>
    <row r="4259" spans="1:8" x14ac:dyDescent="0.25">
      <c r="A4259">
        <v>1352</v>
      </c>
      <c r="B4259">
        <v>7225</v>
      </c>
      <c r="C4259">
        <v>85</v>
      </c>
      <c r="D4259">
        <v>85</v>
      </c>
      <c r="E4259">
        <v>256</v>
      </c>
      <c r="F4259">
        <v>16</v>
      </c>
      <c r="G4259">
        <v>16</v>
      </c>
      <c r="H4259">
        <v>1.4295040000000001</v>
      </c>
    </row>
    <row r="4260" spans="1:8" x14ac:dyDescent="0.25">
      <c r="A4260">
        <v>1353</v>
      </c>
      <c r="B4260">
        <v>7225</v>
      </c>
      <c r="C4260">
        <v>85</v>
      </c>
      <c r="D4260">
        <v>85</v>
      </c>
      <c r="E4260">
        <v>256</v>
      </c>
      <c r="F4260">
        <v>16</v>
      </c>
      <c r="G4260">
        <v>16</v>
      </c>
      <c r="H4260">
        <v>1.5003200000000001</v>
      </c>
    </row>
    <row r="4261" spans="1:8" x14ac:dyDescent="0.25">
      <c r="A4261">
        <v>1354</v>
      </c>
      <c r="B4261">
        <v>7225</v>
      </c>
      <c r="C4261">
        <v>85</v>
      </c>
      <c r="D4261">
        <v>85</v>
      </c>
      <c r="E4261">
        <v>256</v>
      </c>
      <c r="F4261">
        <v>16</v>
      </c>
      <c r="G4261">
        <v>16</v>
      </c>
      <c r="H4261">
        <v>1.4679359999999999</v>
      </c>
    </row>
    <row r="4262" spans="1:8" x14ac:dyDescent="0.25">
      <c r="A4262">
        <v>1355</v>
      </c>
      <c r="B4262">
        <v>7225</v>
      </c>
      <c r="C4262">
        <v>85</v>
      </c>
      <c r="D4262">
        <v>85</v>
      </c>
      <c r="E4262">
        <v>256</v>
      </c>
      <c r="F4262">
        <v>16</v>
      </c>
      <c r="G4262">
        <v>16</v>
      </c>
      <c r="H4262">
        <v>1.5169600000000001</v>
      </c>
    </row>
    <row r="4263" spans="1:8" x14ac:dyDescent="0.25">
      <c r="A4263">
        <v>1356</v>
      </c>
      <c r="B4263">
        <v>7225</v>
      </c>
      <c r="C4263">
        <v>85</v>
      </c>
      <c r="D4263">
        <v>85</v>
      </c>
      <c r="E4263">
        <v>256</v>
      </c>
      <c r="F4263">
        <v>16</v>
      </c>
      <c r="G4263">
        <v>16</v>
      </c>
      <c r="H4263">
        <v>1.4801280000000001</v>
      </c>
    </row>
    <row r="4264" spans="1:8" x14ac:dyDescent="0.25">
      <c r="A4264">
        <v>1357</v>
      </c>
      <c r="B4264">
        <v>7225</v>
      </c>
      <c r="C4264">
        <v>85</v>
      </c>
      <c r="D4264">
        <v>85</v>
      </c>
      <c r="E4264">
        <v>256</v>
      </c>
      <c r="F4264">
        <v>16</v>
      </c>
      <c r="G4264">
        <v>16</v>
      </c>
      <c r="H4264">
        <v>1.530688</v>
      </c>
    </row>
    <row r="4265" spans="1:8" x14ac:dyDescent="0.25">
      <c r="A4265">
        <v>1358</v>
      </c>
      <c r="B4265">
        <v>7225</v>
      </c>
      <c r="C4265">
        <v>85</v>
      </c>
      <c r="D4265">
        <v>85</v>
      </c>
      <c r="E4265">
        <v>256</v>
      </c>
      <c r="F4265">
        <v>16</v>
      </c>
      <c r="G4265">
        <v>16</v>
      </c>
      <c r="H4265">
        <v>1.482656</v>
      </c>
    </row>
    <row r="4266" spans="1:8" x14ac:dyDescent="0.25">
      <c r="A4266">
        <v>1359</v>
      </c>
      <c r="B4266">
        <v>7225</v>
      </c>
      <c r="C4266">
        <v>85</v>
      </c>
      <c r="D4266">
        <v>85</v>
      </c>
      <c r="E4266">
        <v>256</v>
      </c>
      <c r="F4266">
        <v>16</v>
      </c>
      <c r="G4266">
        <v>16</v>
      </c>
      <c r="H4266">
        <v>1.544416</v>
      </c>
    </row>
    <row r="4267" spans="1:8" x14ac:dyDescent="0.25">
      <c r="A4267">
        <v>1360</v>
      </c>
      <c r="B4267">
        <v>7225</v>
      </c>
      <c r="C4267">
        <v>85</v>
      </c>
      <c r="D4267">
        <v>85</v>
      </c>
      <c r="E4267">
        <v>256</v>
      </c>
      <c r="F4267">
        <v>16</v>
      </c>
      <c r="G4267">
        <v>16</v>
      </c>
      <c r="H4267">
        <v>1.482496</v>
      </c>
    </row>
    <row r="4268" spans="1:8" x14ac:dyDescent="0.25">
      <c r="A4268">
        <v>1361</v>
      </c>
      <c r="B4268">
        <v>7396</v>
      </c>
      <c r="C4268">
        <v>86</v>
      </c>
      <c r="D4268">
        <v>86</v>
      </c>
      <c r="E4268">
        <v>256</v>
      </c>
      <c r="F4268">
        <v>16</v>
      </c>
      <c r="G4268">
        <v>16</v>
      </c>
      <c r="H4268">
        <v>1.5744640000000001</v>
      </c>
    </row>
    <row r="4269" spans="1:8" x14ac:dyDescent="0.25">
      <c r="A4269">
        <v>1362</v>
      </c>
      <c r="B4269">
        <v>7396</v>
      </c>
      <c r="C4269">
        <v>86</v>
      </c>
      <c r="D4269">
        <v>86</v>
      </c>
      <c r="E4269">
        <v>256</v>
      </c>
      <c r="F4269">
        <v>16</v>
      </c>
      <c r="G4269">
        <v>16</v>
      </c>
      <c r="H4269">
        <v>1.510432</v>
      </c>
    </row>
    <row r="4270" spans="1:8" x14ac:dyDescent="0.25">
      <c r="A4270">
        <v>1363</v>
      </c>
      <c r="B4270">
        <v>7396</v>
      </c>
      <c r="C4270">
        <v>86</v>
      </c>
      <c r="D4270">
        <v>86</v>
      </c>
      <c r="E4270">
        <v>256</v>
      </c>
      <c r="F4270">
        <v>16</v>
      </c>
      <c r="G4270">
        <v>16</v>
      </c>
      <c r="H4270">
        <v>1.538208</v>
      </c>
    </row>
    <row r="4271" spans="1:8" x14ac:dyDescent="0.25">
      <c r="A4271">
        <v>1364</v>
      </c>
      <c r="B4271">
        <v>7396</v>
      </c>
      <c r="C4271">
        <v>86</v>
      </c>
      <c r="D4271">
        <v>86</v>
      </c>
      <c r="E4271">
        <v>256</v>
      </c>
      <c r="F4271">
        <v>16</v>
      </c>
      <c r="G4271">
        <v>16</v>
      </c>
      <c r="H4271">
        <v>1.4776640000000001</v>
      </c>
    </row>
    <row r="4272" spans="1:8" x14ac:dyDescent="0.25">
      <c r="A4272">
        <v>1365</v>
      </c>
      <c r="B4272">
        <v>7396</v>
      </c>
      <c r="C4272">
        <v>86</v>
      </c>
      <c r="D4272">
        <v>86</v>
      </c>
      <c r="E4272">
        <v>256</v>
      </c>
      <c r="F4272">
        <v>16</v>
      </c>
      <c r="G4272">
        <v>16</v>
      </c>
      <c r="H4272">
        <v>1.544384</v>
      </c>
    </row>
    <row r="4273" spans="1:8" x14ac:dyDescent="0.25">
      <c r="A4273">
        <v>1366</v>
      </c>
      <c r="B4273">
        <v>7396</v>
      </c>
      <c r="C4273">
        <v>86</v>
      </c>
      <c r="D4273">
        <v>86</v>
      </c>
      <c r="E4273">
        <v>256</v>
      </c>
      <c r="F4273">
        <v>16</v>
      </c>
      <c r="G4273">
        <v>16</v>
      </c>
      <c r="H4273">
        <v>1.4714240000000001</v>
      </c>
    </row>
    <row r="4274" spans="1:8" x14ac:dyDescent="0.25">
      <c r="A4274">
        <v>1367</v>
      </c>
      <c r="B4274">
        <v>7396</v>
      </c>
      <c r="C4274">
        <v>86</v>
      </c>
      <c r="D4274">
        <v>86</v>
      </c>
      <c r="E4274">
        <v>256</v>
      </c>
      <c r="F4274">
        <v>16</v>
      </c>
      <c r="G4274">
        <v>16</v>
      </c>
      <c r="H4274">
        <v>1.522464</v>
      </c>
    </row>
    <row r="4275" spans="1:8" x14ac:dyDescent="0.25">
      <c r="A4275">
        <v>1368</v>
      </c>
      <c r="B4275">
        <v>7396</v>
      </c>
      <c r="C4275">
        <v>86</v>
      </c>
      <c r="D4275">
        <v>86</v>
      </c>
      <c r="E4275">
        <v>256</v>
      </c>
      <c r="F4275">
        <v>16</v>
      </c>
      <c r="G4275">
        <v>16</v>
      </c>
      <c r="H4275">
        <v>1.4546559999999999</v>
      </c>
    </row>
    <row r="4276" spans="1:8" x14ac:dyDescent="0.25">
      <c r="A4276">
        <v>1369</v>
      </c>
      <c r="B4276">
        <v>7396</v>
      </c>
      <c r="C4276">
        <v>86</v>
      </c>
      <c r="D4276">
        <v>86</v>
      </c>
      <c r="E4276">
        <v>256</v>
      </c>
      <c r="F4276">
        <v>16</v>
      </c>
      <c r="G4276">
        <v>16</v>
      </c>
      <c r="H4276">
        <v>1.517056</v>
      </c>
    </row>
    <row r="4277" spans="1:8" x14ac:dyDescent="0.25">
      <c r="A4277">
        <v>1370</v>
      </c>
      <c r="B4277">
        <v>7396</v>
      </c>
      <c r="C4277">
        <v>86</v>
      </c>
      <c r="D4277">
        <v>86</v>
      </c>
      <c r="E4277">
        <v>256</v>
      </c>
      <c r="F4277">
        <v>16</v>
      </c>
      <c r="G4277">
        <v>16</v>
      </c>
      <c r="H4277">
        <v>1.458656</v>
      </c>
    </row>
    <row r="4278" spans="1:8" x14ac:dyDescent="0.25">
      <c r="A4278">
        <v>1371</v>
      </c>
      <c r="B4278">
        <v>7396</v>
      </c>
      <c r="C4278">
        <v>86</v>
      </c>
      <c r="D4278">
        <v>86</v>
      </c>
      <c r="E4278">
        <v>256</v>
      </c>
      <c r="F4278">
        <v>16</v>
      </c>
      <c r="G4278">
        <v>16</v>
      </c>
      <c r="H4278">
        <v>1.504256</v>
      </c>
    </row>
    <row r="4279" spans="1:8" x14ac:dyDescent="0.25">
      <c r="A4279">
        <v>1372</v>
      </c>
      <c r="B4279">
        <v>7396</v>
      </c>
      <c r="C4279">
        <v>86</v>
      </c>
      <c r="D4279">
        <v>86</v>
      </c>
      <c r="E4279">
        <v>256</v>
      </c>
      <c r="F4279">
        <v>16</v>
      </c>
      <c r="G4279">
        <v>16</v>
      </c>
      <c r="H4279">
        <v>1.4368000000000001</v>
      </c>
    </row>
    <row r="4280" spans="1:8" x14ac:dyDescent="0.25">
      <c r="A4280">
        <v>1373</v>
      </c>
      <c r="B4280">
        <v>7396</v>
      </c>
      <c r="C4280">
        <v>86</v>
      </c>
      <c r="D4280">
        <v>86</v>
      </c>
      <c r="E4280">
        <v>256</v>
      </c>
      <c r="F4280">
        <v>16</v>
      </c>
      <c r="G4280">
        <v>16</v>
      </c>
      <c r="H4280">
        <v>1.491072</v>
      </c>
    </row>
    <row r="4281" spans="1:8" x14ac:dyDescent="0.25">
      <c r="A4281">
        <v>1374</v>
      </c>
      <c r="B4281">
        <v>7396</v>
      </c>
      <c r="C4281">
        <v>86</v>
      </c>
      <c r="D4281">
        <v>86</v>
      </c>
      <c r="E4281">
        <v>256</v>
      </c>
      <c r="F4281">
        <v>16</v>
      </c>
      <c r="G4281">
        <v>16</v>
      </c>
      <c r="H4281">
        <v>1.43696</v>
      </c>
    </row>
    <row r="4282" spans="1:8" x14ac:dyDescent="0.25">
      <c r="A4282">
        <v>1375</v>
      </c>
      <c r="B4282">
        <v>7396</v>
      </c>
      <c r="C4282">
        <v>86</v>
      </c>
      <c r="D4282">
        <v>86</v>
      </c>
      <c r="E4282">
        <v>256</v>
      </c>
      <c r="F4282">
        <v>16</v>
      </c>
      <c r="G4282">
        <v>16</v>
      </c>
      <c r="H4282">
        <v>1.404928</v>
      </c>
    </row>
    <row r="4283" spans="1:8" x14ac:dyDescent="0.25">
      <c r="A4283">
        <v>1376</v>
      </c>
      <c r="B4283">
        <v>7396</v>
      </c>
      <c r="C4283">
        <v>86</v>
      </c>
      <c r="D4283">
        <v>86</v>
      </c>
      <c r="E4283">
        <v>256</v>
      </c>
      <c r="F4283">
        <v>16</v>
      </c>
      <c r="G4283">
        <v>16</v>
      </c>
      <c r="H4283">
        <v>1.5258879999999999</v>
      </c>
    </row>
    <row r="4284" spans="1:8" x14ac:dyDescent="0.25">
      <c r="A4284">
        <v>1377</v>
      </c>
      <c r="B4284">
        <v>7569</v>
      </c>
      <c r="C4284">
        <v>87</v>
      </c>
      <c r="D4284">
        <v>87</v>
      </c>
      <c r="E4284">
        <v>256</v>
      </c>
      <c r="F4284">
        <v>16</v>
      </c>
      <c r="G4284">
        <v>16</v>
      </c>
      <c r="H4284">
        <v>1.550848</v>
      </c>
    </row>
    <row r="4285" spans="1:8" x14ac:dyDescent="0.25">
      <c r="A4285">
        <v>1378</v>
      </c>
      <c r="B4285">
        <v>7569</v>
      </c>
      <c r="C4285">
        <v>87</v>
      </c>
      <c r="D4285">
        <v>87</v>
      </c>
      <c r="E4285">
        <v>256</v>
      </c>
      <c r="F4285">
        <v>16</v>
      </c>
      <c r="G4285">
        <v>16</v>
      </c>
      <c r="H4285">
        <v>1.4406080000000001</v>
      </c>
    </row>
    <row r="4286" spans="1:8" x14ac:dyDescent="0.25">
      <c r="A4286">
        <v>1379</v>
      </c>
      <c r="B4286">
        <v>7569</v>
      </c>
      <c r="C4286">
        <v>87</v>
      </c>
      <c r="D4286">
        <v>87</v>
      </c>
      <c r="E4286">
        <v>256</v>
      </c>
      <c r="F4286">
        <v>16</v>
      </c>
      <c r="G4286">
        <v>16</v>
      </c>
      <c r="H4286">
        <v>1.4934400000000001</v>
      </c>
    </row>
    <row r="4287" spans="1:8" x14ac:dyDescent="0.25">
      <c r="A4287">
        <v>1380</v>
      </c>
      <c r="B4287">
        <v>7569</v>
      </c>
      <c r="C4287">
        <v>87</v>
      </c>
      <c r="D4287">
        <v>87</v>
      </c>
      <c r="E4287">
        <v>256</v>
      </c>
      <c r="F4287">
        <v>16</v>
      </c>
      <c r="G4287">
        <v>16</v>
      </c>
      <c r="H4287">
        <v>1.459616</v>
      </c>
    </row>
    <row r="4288" spans="1:8" x14ac:dyDescent="0.25">
      <c r="A4288">
        <v>1381</v>
      </c>
      <c r="B4288">
        <v>7569</v>
      </c>
      <c r="C4288">
        <v>87</v>
      </c>
      <c r="D4288">
        <v>87</v>
      </c>
      <c r="E4288">
        <v>256</v>
      </c>
      <c r="F4288">
        <v>16</v>
      </c>
      <c r="G4288">
        <v>16</v>
      </c>
      <c r="H4288">
        <v>1.504864</v>
      </c>
    </row>
    <row r="4289" spans="1:8" x14ac:dyDescent="0.25">
      <c r="A4289">
        <v>1382</v>
      </c>
      <c r="B4289">
        <v>7569</v>
      </c>
      <c r="C4289">
        <v>87</v>
      </c>
      <c r="D4289">
        <v>87</v>
      </c>
      <c r="E4289">
        <v>256</v>
      </c>
      <c r="F4289">
        <v>16</v>
      </c>
      <c r="G4289">
        <v>16</v>
      </c>
      <c r="H4289">
        <v>1.490048</v>
      </c>
    </row>
    <row r="4290" spans="1:8" x14ac:dyDescent="0.25">
      <c r="A4290">
        <v>1383</v>
      </c>
      <c r="B4290">
        <v>7569</v>
      </c>
      <c r="C4290">
        <v>87</v>
      </c>
      <c r="D4290">
        <v>87</v>
      </c>
      <c r="E4290">
        <v>256</v>
      </c>
      <c r="F4290">
        <v>16</v>
      </c>
      <c r="G4290">
        <v>16</v>
      </c>
      <c r="H4290">
        <v>1.5263040000000001</v>
      </c>
    </row>
    <row r="4291" spans="1:8" x14ac:dyDescent="0.25">
      <c r="A4291">
        <v>1384</v>
      </c>
      <c r="B4291">
        <v>7569</v>
      </c>
      <c r="C4291">
        <v>87</v>
      </c>
      <c r="D4291">
        <v>87</v>
      </c>
      <c r="E4291">
        <v>256</v>
      </c>
      <c r="F4291">
        <v>16</v>
      </c>
      <c r="G4291">
        <v>16</v>
      </c>
      <c r="H4291">
        <v>1.4770559999999999</v>
      </c>
    </row>
    <row r="4292" spans="1:8" x14ac:dyDescent="0.25">
      <c r="A4292">
        <v>1385</v>
      </c>
      <c r="B4292">
        <v>7569</v>
      </c>
      <c r="C4292">
        <v>87</v>
      </c>
      <c r="D4292">
        <v>87</v>
      </c>
      <c r="E4292">
        <v>256</v>
      </c>
      <c r="F4292">
        <v>16</v>
      </c>
      <c r="G4292">
        <v>16</v>
      </c>
      <c r="H4292">
        <v>1.5851200000000001</v>
      </c>
    </row>
    <row r="4293" spans="1:8" x14ac:dyDescent="0.25">
      <c r="A4293">
        <v>1386</v>
      </c>
      <c r="B4293">
        <v>7569</v>
      </c>
      <c r="C4293">
        <v>87</v>
      </c>
      <c r="D4293">
        <v>87</v>
      </c>
      <c r="E4293">
        <v>256</v>
      </c>
      <c r="F4293">
        <v>16</v>
      </c>
      <c r="G4293">
        <v>16</v>
      </c>
      <c r="H4293">
        <v>1.5449600000000001</v>
      </c>
    </row>
    <row r="4294" spans="1:8" x14ac:dyDescent="0.25">
      <c r="A4294">
        <v>1387</v>
      </c>
      <c r="B4294">
        <v>7569</v>
      </c>
      <c r="C4294">
        <v>87</v>
      </c>
      <c r="D4294">
        <v>87</v>
      </c>
      <c r="E4294">
        <v>256</v>
      </c>
      <c r="F4294">
        <v>16</v>
      </c>
      <c r="G4294">
        <v>16</v>
      </c>
      <c r="H4294">
        <v>1.577952</v>
      </c>
    </row>
    <row r="4295" spans="1:8" x14ac:dyDescent="0.25">
      <c r="A4295">
        <v>1388</v>
      </c>
      <c r="B4295">
        <v>7569</v>
      </c>
      <c r="C4295">
        <v>87</v>
      </c>
      <c r="D4295">
        <v>87</v>
      </c>
      <c r="E4295">
        <v>256</v>
      </c>
      <c r="F4295">
        <v>16</v>
      </c>
      <c r="G4295">
        <v>16</v>
      </c>
      <c r="H4295">
        <v>1.542144</v>
      </c>
    </row>
    <row r="4296" spans="1:8" x14ac:dyDescent="0.25">
      <c r="A4296">
        <v>1389</v>
      </c>
      <c r="B4296">
        <v>7569</v>
      </c>
      <c r="C4296">
        <v>87</v>
      </c>
      <c r="D4296">
        <v>87</v>
      </c>
      <c r="E4296">
        <v>256</v>
      </c>
      <c r="F4296">
        <v>16</v>
      </c>
      <c r="G4296">
        <v>16</v>
      </c>
      <c r="H4296">
        <v>1.5833600000000001</v>
      </c>
    </row>
    <row r="4297" spans="1:8" x14ac:dyDescent="0.25">
      <c r="A4297">
        <v>1390</v>
      </c>
      <c r="B4297">
        <v>7569</v>
      </c>
      <c r="C4297">
        <v>87</v>
      </c>
      <c r="D4297">
        <v>87</v>
      </c>
      <c r="E4297">
        <v>256</v>
      </c>
      <c r="F4297">
        <v>16</v>
      </c>
      <c r="G4297">
        <v>16</v>
      </c>
      <c r="H4297">
        <v>1.559296</v>
      </c>
    </row>
    <row r="4298" spans="1:8" x14ac:dyDescent="0.25">
      <c r="A4298">
        <v>1391</v>
      </c>
      <c r="B4298">
        <v>7569</v>
      </c>
      <c r="C4298">
        <v>87</v>
      </c>
      <c r="D4298">
        <v>87</v>
      </c>
      <c r="E4298">
        <v>256</v>
      </c>
      <c r="F4298">
        <v>16</v>
      </c>
      <c r="G4298">
        <v>16</v>
      </c>
      <c r="H4298">
        <v>1.606816</v>
      </c>
    </row>
    <row r="4299" spans="1:8" x14ac:dyDescent="0.25">
      <c r="A4299">
        <v>1392</v>
      </c>
      <c r="B4299">
        <v>7569</v>
      </c>
      <c r="C4299">
        <v>87</v>
      </c>
      <c r="D4299">
        <v>87</v>
      </c>
      <c r="E4299">
        <v>256</v>
      </c>
      <c r="F4299">
        <v>16</v>
      </c>
      <c r="G4299">
        <v>16</v>
      </c>
      <c r="H4299">
        <v>1.5285439999999999</v>
      </c>
    </row>
    <row r="4300" spans="1:8" x14ac:dyDescent="0.25">
      <c r="A4300">
        <v>1393</v>
      </c>
      <c r="B4300">
        <v>7744</v>
      </c>
      <c r="C4300">
        <v>88</v>
      </c>
      <c r="D4300">
        <v>88</v>
      </c>
      <c r="E4300">
        <v>256</v>
      </c>
      <c r="F4300">
        <v>16</v>
      </c>
      <c r="G4300">
        <v>16</v>
      </c>
      <c r="H4300">
        <v>1.63296</v>
      </c>
    </row>
    <row r="4301" spans="1:8" x14ac:dyDescent="0.25">
      <c r="A4301">
        <v>1394</v>
      </c>
      <c r="B4301">
        <v>7744</v>
      </c>
      <c r="C4301">
        <v>88</v>
      </c>
      <c r="D4301">
        <v>88</v>
      </c>
      <c r="E4301">
        <v>256</v>
      </c>
      <c r="F4301">
        <v>16</v>
      </c>
      <c r="G4301">
        <v>16</v>
      </c>
      <c r="H4301">
        <v>1.5591360000000001</v>
      </c>
    </row>
    <row r="4302" spans="1:8" x14ac:dyDescent="0.25">
      <c r="A4302">
        <v>1395</v>
      </c>
      <c r="B4302">
        <v>7744</v>
      </c>
      <c r="C4302">
        <v>88</v>
      </c>
      <c r="D4302">
        <v>88</v>
      </c>
      <c r="E4302">
        <v>256</v>
      </c>
      <c r="F4302">
        <v>16</v>
      </c>
      <c r="G4302">
        <v>16</v>
      </c>
      <c r="H4302">
        <v>1.6210880000000001</v>
      </c>
    </row>
    <row r="4303" spans="1:8" x14ac:dyDescent="0.25">
      <c r="A4303">
        <v>1396</v>
      </c>
      <c r="B4303">
        <v>7744</v>
      </c>
      <c r="C4303">
        <v>88</v>
      </c>
      <c r="D4303">
        <v>88</v>
      </c>
      <c r="E4303">
        <v>256</v>
      </c>
      <c r="F4303">
        <v>16</v>
      </c>
      <c r="G4303">
        <v>16</v>
      </c>
      <c r="H4303">
        <v>1.549248</v>
      </c>
    </row>
    <row r="4304" spans="1:8" x14ac:dyDescent="0.25">
      <c r="A4304">
        <v>1397</v>
      </c>
      <c r="B4304">
        <v>7744</v>
      </c>
      <c r="C4304">
        <v>88</v>
      </c>
      <c r="D4304">
        <v>88</v>
      </c>
      <c r="E4304">
        <v>256</v>
      </c>
      <c r="F4304">
        <v>16</v>
      </c>
      <c r="G4304">
        <v>16</v>
      </c>
      <c r="H4304">
        <v>1.6030720000000001</v>
      </c>
    </row>
    <row r="4305" spans="1:8" x14ac:dyDescent="0.25">
      <c r="A4305">
        <v>1398</v>
      </c>
      <c r="B4305">
        <v>7744</v>
      </c>
      <c r="C4305">
        <v>88</v>
      </c>
      <c r="D4305">
        <v>88</v>
      </c>
      <c r="E4305">
        <v>256</v>
      </c>
      <c r="F4305">
        <v>16</v>
      </c>
      <c r="G4305">
        <v>16</v>
      </c>
      <c r="H4305">
        <v>1.5585279999999999</v>
      </c>
    </row>
    <row r="4306" spans="1:8" x14ac:dyDescent="0.25">
      <c r="A4306">
        <v>1399</v>
      </c>
      <c r="B4306">
        <v>7744</v>
      </c>
      <c r="C4306">
        <v>88</v>
      </c>
      <c r="D4306">
        <v>88</v>
      </c>
      <c r="E4306">
        <v>256</v>
      </c>
      <c r="F4306">
        <v>16</v>
      </c>
      <c r="G4306">
        <v>16</v>
      </c>
      <c r="H4306">
        <v>1.5985279999999999</v>
      </c>
    </row>
    <row r="4307" spans="1:8" x14ac:dyDescent="0.25">
      <c r="A4307">
        <v>1400</v>
      </c>
      <c r="B4307">
        <v>7744</v>
      </c>
      <c r="C4307">
        <v>88</v>
      </c>
      <c r="D4307">
        <v>88</v>
      </c>
      <c r="E4307">
        <v>256</v>
      </c>
      <c r="F4307">
        <v>16</v>
      </c>
      <c r="G4307">
        <v>16</v>
      </c>
      <c r="H4307">
        <v>1.512896</v>
      </c>
    </row>
    <row r="4308" spans="1:8" x14ac:dyDescent="0.25">
      <c r="A4308">
        <v>1401</v>
      </c>
      <c r="B4308">
        <v>7744</v>
      </c>
      <c r="C4308">
        <v>88</v>
      </c>
      <c r="D4308">
        <v>88</v>
      </c>
      <c r="E4308">
        <v>256</v>
      </c>
      <c r="F4308">
        <v>16</v>
      </c>
      <c r="G4308">
        <v>16</v>
      </c>
      <c r="H4308">
        <v>1.5798080000000001</v>
      </c>
    </row>
    <row r="4309" spans="1:8" x14ac:dyDescent="0.25">
      <c r="A4309">
        <v>1402</v>
      </c>
      <c r="B4309">
        <v>7744</v>
      </c>
      <c r="C4309">
        <v>88</v>
      </c>
      <c r="D4309">
        <v>88</v>
      </c>
      <c r="E4309">
        <v>256</v>
      </c>
      <c r="F4309">
        <v>16</v>
      </c>
      <c r="G4309">
        <v>16</v>
      </c>
      <c r="H4309">
        <v>1.5409600000000001</v>
      </c>
    </row>
    <row r="4310" spans="1:8" x14ac:dyDescent="0.25">
      <c r="A4310">
        <v>1403</v>
      </c>
      <c r="B4310">
        <v>7744</v>
      </c>
      <c r="C4310">
        <v>88</v>
      </c>
      <c r="D4310">
        <v>88</v>
      </c>
      <c r="E4310">
        <v>256</v>
      </c>
      <c r="F4310">
        <v>16</v>
      </c>
      <c r="G4310">
        <v>16</v>
      </c>
      <c r="H4310">
        <v>1.5900799999999999</v>
      </c>
    </row>
    <row r="4311" spans="1:8" x14ac:dyDescent="0.25">
      <c r="A4311">
        <v>1404</v>
      </c>
      <c r="B4311">
        <v>7744</v>
      </c>
      <c r="C4311">
        <v>88</v>
      </c>
      <c r="D4311">
        <v>88</v>
      </c>
      <c r="E4311">
        <v>256</v>
      </c>
      <c r="F4311">
        <v>16</v>
      </c>
      <c r="G4311">
        <v>16</v>
      </c>
      <c r="H4311">
        <v>1.5060800000000001</v>
      </c>
    </row>
    <row r="4312" spans="1:8" x14ac:dyDescent="0.25">
      <c r="A4312">
        <v>1405</v>
      </c>
      <c r="B4312">
        <v>7744</v>
      </c>
      <c r="C4312">
        <v>88</v>
      </c>
      <c r="D4312">
        <v>88</v>
      </c>
      <c r="E4312">
        <v>256</v>
      </c>
      <c r="F4312">
        <v>16</v>
      </c>
      <c r="G4312">
        <v>16</v>
      </c>
      <c r="H4312">
        <v>1.57664</v>
      </c>
    </row>
    <row r="4313" spans="1:8" x14ac:dyDescent="0.25">
      <c r="A4313">
        <v>1406</v>
      </c>
      <c r="B4313">
        <v>7744</v>
      </c>
      <c r="C4313">
        <v>88</v>
      </c>
      <c r="D4313">
        <v>88</v>
      </c>
      <c r="E4313">
        <v>256</v>
      </c>
      <c r="F4313">
        <v>16</v>
      </c>
      <c r="G4313">
        <v>16</v>
      </c>
      <c r="H4313">
        <v>1.4962880000000001</v>
      </c>
    </row>
    <row r="4314" spans="1:8" x14ac:dyDescent="0.25">
      <c r="A4314">
        <v>1407</v>
      </c>
      <c r="B4314">
        <v>7744</v>
      </c>
      <c r="C4314">
        <v>88</v>
      </c>
      <c r="D4314">
        <v>88</v>
      </c>
      <c r="E4314">
        <v>256</v>
      </c>
      <c r="F4314">
        <v>16</v>
      </c>
      <c r="G4314">
        <v>16</v>
      </c>
      <c r="H4314">
        <v>1.4659519999999999</v>
      </c>
    </row>
    <row r="4315" spans="1:8" x14ac:dyDescent="0.25">
      <c r="A4315">
        <v>1408</v>
      </c>
      <c r="B4315">
        <v>7744</v>
      </c>
      <c r="C4315">
        <v>88</v>
      </c>
      <c r="D4315">
        <v>88</v>
      </c>
      <c r="E4315">
        <v>256</v>
      </c>
      <c r="F4315">
        <v>16</v>
      </c>
      <c r="G4315">
        <v>16</v>
      </c>
      <c r="H4315">
        <v>1.5871679999999999</v>
      </c>
    </row>
    <row r="4316" spans="1:8" x14ac:dyDescent="0.25">
      <c r="A4316">
        <v>1409</v>
      </c>
      <c r="B4316">
        <v>7921</v>
      </c>
      <c r="C4316">
        <v>89</v>
      </c>
      <c r="D4316">
        <v>89</v>
      </c>
      <c r="E4316">
        <v>256</v>
      </c>
      <c r="F4316">
        <v>16</v>
      </c>
      <c r="G4316">
        <v>16</v>
      </c>
      <c r="H4316">
        <v>1.6435839999999999</v>
      </c>
    </row>
    <row r="4317" spans="1:8" x14ac:dyDescent="0.25">
      <c r="A4317">
        <v>1410</v>
      </c>
      <c r="B4317">
        <v>7921</v>
      </c>
      <c r="C4317">
        <v>89</v>
      </c>
      <c r="D4317">
        <v>89</v>
      </c>
      <c r="E4317">
        <v>256</v>
      </c>
      <c r="F4317">
        <v>16</v>
      </c>
      <c r="G4317">
        <v>16</v>
      </c>
      <c r="H4317">
        <v>1.5200640000000001</v>
      </c>
    </row>
    <row r="4318" spans="1:8" x14ac:dyDescent="0.25">
      <c r="A4318">
        <v>1411</v>
      </c>
      <c r="B4318">
        <v>7921</v>
      </c>
      <c r="C4318">
        <v>89</v>
      </c>
      <c r="D4318">
        <v>89</v>
      </c>
      <c r="E4318">
        <v>256</v>
      </c>
      <c r="F4318">
        <v>16</v>
      </c>
      <c r="G4318">
        <v>16</v>
      </c>
      <c r="H4318">
        <v>1.5767359999999999</v>
      </c>
    </row>
    <row r="4319" spans="1:8" x14ac:dyDescent="0.25">
      <c r="A4319">
        <v>1412</v>
      </c>
      <c r="B4319">
        <v>7921</v>
      </c>
      <c r="C4319">
        <v>89</v>
      </c>
      <c r="D4319">
        <v>89</v>
      </c>
      <c r="E4319">
        <v>256</v>
      </c>
      <c r="F4319">
        <v>16</v>
      </c>
      <c r="G4319">
        <v>16</v>
      </c>
      <c r="H4319">
        <v>1.521504</v>
      </c>
    </row>
    <row r="4320" spans="1:8" x14ac:dyDescent="0.25">
      <c r="A4320">
        <v>1413</v>
      </c>
      <c r="B4320">
        <v>7921</v>
      </c>
      <c r="C4320">
        <v>89</v>
      </c>
      <c r="D4320">
        <v>89</v>
      </c>
      <c r="E4320">
        <v>256</v>
      </c>
      <c r="F4320">
        <v>16</v>
      </c>
      <c r="G4320">
        <v>16</v>
      </c>
      <c r="H4320">
        <v>1.5968</v>
      </c>
    </row>
    <row r="4321" spans="1:8" x14ac:dyDescent="0.25">
      <c r="A4321">
        <v>1414</v>
      </c>
      <c r="B4321">
        <v>7921</v>
      </c>
      <c r="C4321">
        <v>89</v>
      </c>
      <c r="D4321">
        <v>89</v>
      </c>
      <c r="E4321">
        <v>256</v>
      </c>
      <c r="F4321">
        <v>16</v>
      </c>
      <c r="G4321">
        <v>16</v>
      </c>
      <c r="H4321">
        <v>1.563456</v>
      </c>
    </row>
    <row r="4322" spans="1:8" x14ac:dyDescent="0.25">
      <c r="A4322">
        <v>1415</v>
      </c>
      <c r="B4322">
        <v>7921</v>
      </c>
      <c r="C4322">
        <v>89</v>
      </c>
      <c r="D4322">
        <v>89</v>
      </c>
      <c r="E4322">
        <v>256</v>
      </c>
      <c r="F4322">
        <v>16</v>
      </c>
      <c r="G4322">
        <v>16</v>
      </c>
      <c r="H4322">
        <v>1.6181760000000001</v>
      </c>
    </row>
    <row r="4323" spans="1:8" x14ac:dyDescent="0.25">
      <c r="A4323">
        <v>1416</v>
      </c>
      <c r="B4323">
        <v>7921</v>
      </c>
      <c r="C4323">
        <v>89</v>
      </c>
      <c r="D4323">
        <v>89</v>
      </c>
      <c r="E4323">
        <v>256</v>
      </c>
      <c r="F4323">
        <v>16</v>
      </c>
      <c r="G4323">
        <v>16</v>
      </c>
      <c r="H4323">
        <v>1.560608</v>
      </c>
    </row>
    <row r="4324" spans="1:8" x14ac:dyDescent="0.25">
      <c r="A4324">
        <v>1417</v>
      </c>
      <c r="B4324">
        <v>7921</v>
      </c>
      <c r="C4324">
        <v>89</v>
      </c>
      <c r="D4324">
        <v>89</v>
      </c>
      <c r="E4324">
        <v>256</v>
      </c>
      <c r="F4324">
        <v>16</v>
      </c>
      <c r="G4324">
        <v>16</v>
      </c>
      <c r="H4324">
        <v>1.638144</v>
      </c>
    </row>
    <row r="4325" spans="1:8" x14ac:dyDescent="0.25">
      <c r="A4325">
        <v>1418</v>
      </c>
      <c r="B4325">
        <v>7921</v>
      </c>
      <c r="C4325">
        <v>89</v>
      </c>
      <c r="D4325">
        <v>89</v>
      </c>
      <c r="E4325">
        <v>256</v>
      </c>
      <c r="F4325">
        <v>16</v>
      </c>
      <c r="G4325">
        <v>16</v>
      </c>
      <c r="H4325">
        <v>1.589024</v>
      </c>
    </row>
    <row r="4326" spans="1:8" x14ac:dyDescent="0.25">
      <c r="A4326">
        <v>1419</v>
      </c>
      <c r="B4326">
        <v>7921</v>
      </c>
      <c r="C4326">
        <v>89</v>
      </c>
      <c r="D4326">
        <v>89</v>
      </c>
      <c r="E4326">
        <v>256</v>
      </c>
      <c r="F4326">
        <v>16</v>
      </c>
      <c r="G4326">
        <v>16</v>
      </c>
      <c r="H4326">
        <v>1.6676800000000001</v>
      </c>
    </row>
    <row r="4327" spans="1:8" x14ac:dyDescent="0.25">
      <c r="A4327">
        <v>1420</v>
      </c>
      <c r="B4327">
        <v>7921</v>
      </c>
      <c r="C4327">
        <v>89</v>
      </c>
      <c r="D4327">
        <v>89</v>
      </c>
      <c r="E4327">
        <v>256</v>
      </c>
      <c r="F4327">
        <v>16</v>
      </c>
      <c r="G4327">
        <v>16</v>
      </c>
      <c r="H4327">
        <v>1.6158079999999999</v>
      </c>
    </row>
    <row r="4328" spans="1:8" x14ac:dyDescent="0.25">
      <c r="A4328">
        <v>1421</v>
      </c>
      <c r="B4328">
        <v>7921</v>
      </c>
      <c r="C4328">
        <v>89</v>
      </c>
      <c r="D4328">
        <v>89</v>
      </c>
      <c r="E4328">
        <v>256</v>
      </c>
      <c r="F4328">
        <v>16</v>
      </c>
      <c r="G4328">
        <v>16</v>
      </c>
      <c r="H4328">
        <v>1.6795519999999999</v>
      </c>
    </row>
    <row r="4329" spans="1:8" x14ac:dyDescent="0.25">
      <c r="A4329">
        <v>1422</v>
      </c>
      <c r="B4329">
        <v>7921</v>
      </c>
      <c r="C4329">
        <v>89</v>
      </c>
      <c r="D4329">
        <v>89</v>
      </c>
      <c r="E4329">
        <v>256</v>
      </c>
      <c r="F4329">
        <v>16</v>
      </c>
      <c r="G4329">
        <v>16</v>
      </c>
      <c r="H4329">
        <v>1.6438079999999999</v>
      </c>
    </row>
    <row r="4330" spans="1:8" x14ac:dyDescent="0.25">
      <c r="A4330">
        <v>1423</v>
      </c>
      <c r="B4330">
        <v>7921</v>
      </c>
      <c r="C4330">
        <v>89</v>
      </c>
      <c r="D4330">
        <v>89</v>
      </c>
      <c r="E4330">
        <v>256</v>
      </c>
      <c r="F4330">
        <v>16</v>
      </c>
      <c r="G4330">
        <v>16</v>
      </c>
      <c r="H4330">
        <v>1.6919040000000001</v>
      </c>
    </row>
    <row r="4331" spans="1:8" x14ac:dyDescent="0.25">
      <c r="A4331">
        <v>1424</v>
      </c>
      <c r="B4331">
        <v>7921</v>
      </c>
      <c r="C4331">
        <v>89</v>
      </c>
      <c r="D4331">
        <v>89</v>
      </c>
      <c r="E4331">
        <v>256</v>
      </c>
      <c r="F4331">
        <v>16</v>
      </c>
      <c r="G4331">
        <v>16</v>
      </c>
      <c r="H4331">
        <v>1.620544</v>
      </c>
    </row>
    <row r="4332" spans="1:8" x14ac:dyDescent="0.25">
      <c r="A4332">
        <v>1425</v>
      </c>
      <c r="B4332">
        <v>8100</v>
      </c>
      <c r="C4332">
        <v>90</v>
      </c>
      <c r="D4332">
        <v>90</v>
      </c>
      <c r="E4332">
        <v>256</v>
      </c>
      <c r="F4332">
        <v>16</v>
      </c>
      <c r="G4332">
        <v>16</v>
      </c>
      <c r="H4332">
        <v>1.712064</v>
      </c>
    </row>
    <row r="4333" spans="1:8" x14ac:dyDescent="0.25">
      <c r="A4333">
        <v>1426</v>
      </c>
      <c r="B4333">
        <v>8100</v>
      </c>
      <c r="C4333">
        <v>90</v>
      </c>
      <c r="D4333">
        <v>90</v>
      </c>
      <c r="E4333">
        <v>256</v>
      </c>
      <c r="F4333">
        <v>16</v>
      </c>
      <c r="G4333">
        <v>16</v>
      </c>
      <c r="H4333">
        <v>1.6479360000000001</v>
      </c>
    </row>
    <row r="4334" spans="1:8" x14ac:dyDescent="0.25">
      <c r="A4334">
        <v>1427</v>
      </c>
      <c r="B4334">
        <v>8100</v>
      </c>
      <c r="C4334">
        <v>90</v>
      </c>
      <c r="D4334">
        <v>90</v>
      </c>
      <c r="E4334">
        <v>256</v>
      </c>
      <c r="F4334">
        <v>16</v>
      </c>
      <c r="G4334">
        <v>16</v>
      </c>
      <c r="H4334">
        <v>1.6996800000000001</v>
      </c>
    </row>
    <row r="4335" spans="1:8" x14ac:dyDescent="0.25">
      <c r="A4335">
        <v>1428</v>
      </c>
      <c r="B4335">
        <v>8100</v>
      </c>
      <c r="C4335">
        <v>90</v>
      </c>
      <c r="D4335">
        <v>90</v>
      </c>
      <c r="E4335">
        <v>256</v>
      </c>
      <c r="F4335">
        <v>16</v>
      </c>
      <c r="G4335">
        <v>16</v>
      </c>
      <c r="H4335">
        <v>1.6171519999999999</v>
      </c>
    </row>
    <row r="4336" spans="1:8" x14ac:dyDescent="0.25">
      <c r="A4336">
        <v>1429</v>
      </c>
      <c r="B4336">
        <v>8100</v>
      </c>
      <c r="C4336">
        <v>90</v>
      </c>
      <c r="D4336">
        <v>90</v>
      </c>
      <c r="E4336">
        <v>256</v>
      </c>
      <c r="F4336">
        <v>16</v>
      </c>
      <c r="G4336">
        <v>16</v>
      </c>
      <c r="H4336">
        <v>1.7141439999999999</v>
      </c>
    </row>
    <row r="4337" spans="1:8" x14ac:dyDescent="0.25">
      <c r="A4337">
        <v>1430</v>
      </c>
      <c r="B4337">
        <v>8100</v>
      </c>
      <c r="C4337">
        <v>90</v>
      </c>
      <c r="D4337">
        <v>90</v>
      </c>
      <c r="E4337">
        <v>256</v>
      </c>
      <c r="F4337">
        <v>16</v>
      </c>
      <c r="G4337">
        <v>16</v>
      </c>
      <c r="H4337">
        <v>1.630112</v>
      </c>
    </row>
    <row r="4338" spans="1:8" x14ac:dyDescent="0.25">
      <c r="A4338">
        <v>1431</v>
      </c>
      <c r="B4338">
        <v>8100</v>
      </c>
      <c r="C4338">
        <v>90</v>
      </c>
      <c r="D4338">
        <v>90</v>
      </c>
      <c r="E4338">
        <v>256</v>
      </c>
      <c r="F4338">
        <v>16</v>
      </c>
      <c r="G4338">
        <v>16</v>
      </c>
      <c r="H4338">
        <v>1.6681919999999999</v>
      </c>
    </row>
    <row r="4339" spans="1:8" x14ac:dyDescent="0.25">
      <c r="A4339">
        <v>1432</v>
      </c>
      <c r="B4339">
        <v>8100</v>
      </c>
      <c r="C4339">
        <v>90</v>
      </c>
      <c r="D4339">
        <v>90</v>
      </c>
      <c r="E4339">
        <v>256</v>
      </c>
      <c r="F4339">
        <v>16</v>
      </c>
      <c r="G4339">
        <v>16</v>
      </c>
      <c r="H4339">
        <v>1.60656</v>
      </c>
    </row>
    <row r="4340" spans="1:8" x14ac:dyDescent="0.25">
      <c r="A4340">
        <v>1433</v>
      </c>
      <c r="B4340">
        <v>8100</v>
      </c>
      <c r="C4340">
        <v>90</v>
      </c>
      <c r="D4340">
        <v>90</v>
      </c>
      <c r="E4340">
        <v>256</v>
      </c>
      <c r="F4340">
        <v>16</v>
      </c>
      <c r="G4340">
        <v>16</v>
      </c>
      <c r="H4340">
        <v>1.68224</v>
      </c>
    </row>
    <row r="4341" spans="1:8" x14ac:dyDescent="0.25">
      <c r="A4341">
        <v>1434</v>
      </c>
      <c r="B4341">
        <v>8100</v>
      </c>
      <c r="C4341">
        <v>90</v>
      </c>
      <c r="D4341">
        <v>90</v>
      </c>
      <c r="E4341">
        <v>256</v>
      </c>
      <c r="F4341">
        <v>16</v>
      </c>
      <c r="G4341">
        <v>16</v>
      </c>
      <c r="H4341">
        <v>1.6169279999999999</v>
      </c>
    </row>
    <row r="4342" spans="1:8" x14ac:dyDescent="0.25">
      <c r="A4342">
        <v>1435</v>
      </c>
      <c r="B4342">
        <v>8100</v>
      </c>
      <c r="C4342">
        <v>90</v>
      </c>
      <c r="D4342">
        <v>90</v>
      </c>
      <c r="E4342">
        <v>256</v>
      </c>
      <c r="F4342">
        <v>16</v>
      </c>
      <c r="G4342">
        <v>16</v>
      </c>
      <c r="H4342">
        <v>1.6679999999999999</v>
      </c>
    </row>
    <row r="4343" spans="1:8" x14ac:dyDescent="0.25">
      <c r="A4343">
        <v>1436</v>
      </c>
      <c r="B4343">
        <v>8100</v>
      </c>
      <c r="C4343">
        <v>90</v>
      </c>
      <c r="D4343">
        <v>90</v>
      </c>
      <c r="E4343">
        <v>256</v>
      </c>
      <c r="F4343">
        <v>16</v>
      </c>
      <c r="G4343">
        <v>16</v>
      </c>
      <c r="H4343">
        <v>1.5971839999999999</v>
      </c>
    </row>
    <row r="4344" spans="1:8" x14ac:dyDescent="0.25">
      <c r="A4344">
        <v>1437</v>
      </c>
      <c r="B4344">
        <v>8100</v>
      </c>
      <c r="C4344">
        <v>90</v>
      </c>
      <c r="D4344">
        <v>90</v>
      </c>
      <c r="E4344">
        <v>256</v>
      </c>
      <c r="F4344">
        <v>16</v>
      </c>
      <c r="G4344">
        <v>16</v>
      </c>
      <c r="H4344">
        <v>1.656128</v>
      </c>
    </row>
    <row r="4345" spans="1:8" x14ac:dyDescent="0.25">
      <c r="A4345">
        <v>1438</v>
      </c>
      <c r="B4345">
        <v>8100</v>
      </c>
      <c r="C4345">
        <v>90</v>
      </c>
      <c r="D4345">
        <v>90</v>
      </c>
      <c r="E4345">
        <v>256</v>
      </c>
      <c r="F4345">
        <v>16</v>
      </c>
      <c r="G4345">
        <v>16</v>
      </c>
      <c r="H4345">
        <v>1.5869120000000001</v>
      </c>
    </row>
    <row r="4346" spans="1:8" x14ac:dyDescent="0.25">
      <c r="A4346">
        <v>1439</v>
      </c>
      <c r="B4346">
        <v>8100</v>
      </c>
      <c r="C4346">
        <v>90</v>
      </c>
      <c r="D4346">
        <v>90</v>
      </c>
      <c r="E4346">
        <v>256</v>
      </c>
      <c r="F4346">
        <v>16</v>
      </c>
      <c r="G4346">
        <v>16</v>
      </c>
      <c r="H4346">
        <v>1.5480320000000001</v>
      </c>
    </row>
    <row r="4347" spans="1:8" x14ac:dyDescent="0.25">
      <c r="A4347">
        <v>1440</v>
      </c>
      <c r="B4347">
        <v>8100</v>
      </c>
      <c r="C4347">
        <v>90</v>
      </c>
      <c r="D4347">
        <v>90</v>
      </c>
      <c r="E4347">
        <v>256</v>
      </c>
      <c r="F4347">
        <v>16</v>
      </c>
      <c r="G4347">
        <v>16</v>
      </c>
      <c r="H4347">
        <v>1.7005440000000001</v>
      </c>
    </row>
    <row r="4348" spans="1:8" x14ac:dyDescent="0.25">
      <c r="A4348">
        <v>1441</v>
      </c>
      <c r="B4348">
        <v>8281</v>
      </c>
      <c r="C4348">
        <v>91</v>
      </c>
      <c r="D4348">
        <v>91</v>
      </c>
      <c r="E4348">
        <v>256</v>
      </c>
      <c r="F4348">
        <v>16</v>
      </c>
      <c r="G4348">
        <v>16</v>
      </c>
      <c r="H4348">
        <v>1.723392</v>
      </c>
    </row>
    <row r="4349" spans="1:8" x14ac:dyDescent="0.25">
      <c r="A4349">
        <v>1442</v>
      </c>
      <c r="B4349">
        <v>8281</v>
      </c>
      <c r="C4349">
        <v>91</v>
      </c>
      <c r="D4349">
        <v>91</v>
      </c>
      <c r="E4349">
        <v>256</v>
      </c>
      <c r="F4349">
        <v>16</v>
      </c>
      <c r="G4349">
        <v>16</v>
      </c>
      <c r="H4349">
        <v>1.594112</v>
      </c>
    </row>
    <row r="4350" spans="1:8" x14ac:dyDescent="0.25">
      <c r="A4350">
        <v>1443</v>
      </c>
      <c r="B4350">
        <v>8281</v>
      </c>
      <c r="C4350">
        <v>91</v>
      </c>
      <c r="D4350">
        <v>91</v>
      </c>
      <c r="E4350">
        <v>256</v>
      </c>
      <c r="F4350">
        <v>16</v>
      </c>
      <c r="G4350">
        <v>16</v>
      </c>
      <c r="H4350">
        <v>1.6511359999999999</v>
      </c>
    </row>
    <row r="4351" spans="1:8" x14ac:dyDescent="0.25">
      <c r="A4351">
        <v>1444</v>
      </c>
      <c r="B4351">
        <v>8281</v>
      </c>
      <c r="C4351">
        <v>91</v>
      </c>
      <c r="D4351">
        <v>91</v>
      </c>
      <c r="E4351">
        <v>256</v>
      </c>
      <c r="F4351">
        <v>16</v>
      </c>
      <c r="G4351">
        <v>16</v>
      </c>
      <c r="H4351">
        <v>1.590848</v>
      </c>
    </row>
    <row r="4352" spans="1:8" x14ac:dyDescent="0.25">
      <c r="A4352">
        <v>1445</v>
      </c>
      <c r="B4352">
        <v>8281</v>
      </c>
      <c r="C4352">
        <v>91</v>
      </c>
      <c r="D4352">
        <v>91</v>
      </c>
      <c r="E4352">
        <v>256</v>
      </c>
      <c r="F4352">
        <v>16</v>
      </c>
      <c r="G4352">
        <v>16</v>
      </c>
      <c r="H4352">
        <v>1.662528</v>
      </c>
    </row>
    <row r="4353" spans="1:8" x14ac:dyDescent="0.25">
      <c r="A4353">
        <v>1446</v>
      </c>
      <c r="B4353">
        <v>8281</v>
      </c>
      <c r="C4353">
        <v>91</v>
      </c>
      <c r="D4353">
        <v>91</v>
      </c>
      <c r="E4353">
        <v>256</v>
      </c>
      <c r="F4353">
        <v>16</v>
      </c>
      <c r="G4353">
        <v>16</v>
      </c>
      <c r="H4353">
        <v>1.6349119999999999</v>
      </c>
    </row>
    <row r="4354" spans="1:8" x14ac:dyDescent="0.25">
      <c r="A4354">
        <v>1447</v>
      </c>
      <c r="B4354">
        <v>8281</v>
      </c>
      <c r="C4354">
        <v>91</v>
      </c>
      <c r="D4354">
        <v>91</v>
      </c>
      <c r="E4354">
        <v>256</v>
      </c>
      <c r="F4354">
        <v>16</v>
      </c>
      <c r="G4354">
        <v>16</v>
      </c>
      <c r="H4354">
        <v>1.68784</v>
      </c>
    </row>
    <row r="4355" spans="1:8" x14ac:dyDescent="0.25">
      <c r="A4355">
        <v>1448</v>
      </c>
      <c r="B4355">
        <v>8281</v>
      </c>
      <c r="C4355">
        <v>91</v>
      </c>
      <c r="D4355">
        <v>91</v>
      </c>
      <c r="E4355">
        <v>256</v>
      </c>
      <c r="F4355">
        <v>16</v>
      </c>
      <c r="G4355">
        <v>16</v>
      </c>
      <c r="H4355">
        <v>1.6402559999999999</v>
      </c>
    </row>
    <row r="4356" spans="1:8" x14ac:dyDescent="0.25">
      <c r="A4356">
        <v>1449</v>
      </c>
      <c r="B4356">
        <v>8281</v>
      </c>
      <c r="C4356">
        <v>91</v>
      </c>
      <c r="D4356">
        <v>91</v>
      </c>
      <c r="E4356">
        <v>256</v>
      </c>
      <c r="F4356">
        <v>16</v>
      </c>
      <c r="G4356">
        <v>16</v>
      </c>
      <c r="H4356">
        <v>1.7315199999999999</v>
      </c>
    </row>
    <row r="4357" spans="1:8" x14ac:dyDescent="0.25">
      <c r="A4357">
        <v>1450</v>
      </c>
      <c r="B4357">
        <v>8281</v>
      </c>
      <c r="C4357">
        <v>91</v>
      </c>
      <c r="D4357">
        <v>91</v>
      </c>
      <c r="E4357">
        <v>256</v>
      </c>
      <c r="F4357">
        <v>16</v>
      </c>
      <c r="G4357">
        <v>16</v>
      </c>
      <c r="H4357">
        <v>1.6733439999999999</v>
      </c>
    </row>
    <row r="4358" spans="1:8" x14ac:dyDescent="0.25">
      <c r="A4358">
        <v>1451</v>
      </c>
      <c r="B4358">
        <v>8281</v>
      </c>
      <c r="C4358">
        <v>91</v>
      </c>
      <c r="D4358">
        <v>91</v>
      </c>
      <c r="E4358">
        <v>256</v>
      </c>
      <c r="F4358">
        <v>16</v>
      </c>
      <c r="G4358">
        <v>16</v>
      </c>
      <c r="H4358">
        <v>1.731552</v>
      </c>
    </row>
    <row r="4359" spans="1:8" x14ac:dyDescent="0.25">
      <c r="A4359">
        <v>1452</v>
      </c>
      <c r="B4359">
        <v>8281</v>
      </c>
      <c r="C4359">
        <v>91</v>
      </c>
      <c r="D4359">
        <v>91</v>
      </c>
      <c r="E4359">
        <v>256</v>
      </c>
      <c r="F4359">
        <v>16</v>
      </c>
      <c r="G4359">
        <v>16</v>
      </c>
      <c r="H4359">
        <v>1.6983360000000001</v>
      </c>
    </row>
    <row r="4360" spans="1:8" x14ac:dyDescent="0.25">
      <c r="A4360">
        <v>1453</v>
      </c>
      <c r="B4360">
        <v>8281</v>
      </c>
      <c r="C4360">
        <v>91</v>
      </c>
      <c r="D4360">
        <v>91</v>
      </c>
      <c r="E4360">
        <v>256</v>
      </c>
      <c r="F4360">
        <v>16</v>
      </c>
      <c r="G4360">
        <v>16</v>
      </c>
      <c r="H4360">
        <v>1.7513920000000001</v>
      </c>
    </row>
    <row r="4361" spans="1:8" x14ac:dyDescent="0.25">
      <c r="A4361">
        <v>1454</v>
      </c>
      <c r="B4361">
        <v>8281</v>
      </c>
      <c r="C4361">
        <v>91</v>
      </c>
      <c r="D4361">
        <v>91</v>
      </c>
      <c r="E4361">
        <v>256</v>
      </c>
      <c r="F4361">
        <v>16</v>
      </c>
      <c r="G4361">
        <v>16</v>
      </c>
      <c r="H4361">
        <v>1.7220800000000001</v>
      </c>
    </row>
    <row r="4362" spans="1:8" x14ac:dyDescent="0.25">
      <c r="A4362">
        <v>1455</v>
      </c>
      <c r="B4362">
        <v>8281</v>
      </c>
      <c r="C4362">
        <v>91</v>
      </c>
      <c r="D4362">
        <v>91</v>
      </c>
      <c r="E4362">
        <v>256</v>
      </c>
      <c r="F4362">
        <v>16</v>
      </c>
      <c r="G4362">
        <v>16</v>
      </c>
      <c r="H4362">
        <v>1.750624</v>
      </c>
    </row>
    <row r="4363" spans="1:8" x14ac:dyDescent="0.25">
      <c r="A4363">
        <v>1456</v>
      </c>
      <c r="B4363">
        <v>8281</v>
      </c>
      <c r="C4363">
        <v>91</v>
      </c>
      <c r="D4363">
        <v>91</v>
      </c>
      <c r="E4363">
        <v>256</v>
      </c>
      <c r="F4363">
        <v>16</v>
      </c>
      <c r="G4363">
        <v>16</v>
      </c>
      <c r="H4363">
        <v>1.6817599999999999</v>
      </c>
    </row>
    <row r="4364" spans="1:8" x14ac:dyDescent="0.25">
      <c r="A4364">
        <v>1457</v>
      </c>
      <c r="B4364">
        <v>8464</v>
      </c>
      <c r="C4364">
        <v>92</v>
      </c>
      <c r="D4364">
        <v>92</v>
      </c>
      <c r="E4364">
        <v>256</v>
      </c>
      <c r="F4364">
        <v>16</v>
      </c>
      <c r="G4364">
        <v>16</v>
      </c>
      <c r="H4364">
        <v>1.7903039999999999</v>
      </c>
    </row>
    <row r="4365" spans="1:8" x14ac:dyDescent="0.25">
      <c r="A4365">
        <v>1458</v>
      </c>
      <c r="B4365">
        <v>8464</v>
      </c>
      <c r="C4365">
        <v>92</v>
      </c>
      <c r="D4365">
        <v>92</v>
      </c>
      <c r="E4365">
        <v>256</v>
      </c>
      <c r="F4365">
        <v>16</v>
      </c>
      <c r="G4365">
        <v>16</v>
      </c>
      <c r="H4365">
        <v>1.712704</v>
      </c>
    </row>
    <row r="4366" spans="1:8" x14ac:dyDescent="0.25">
      <c r="A4366">
        <v>1459</v>
      </c>
      <c r="B4366">
        <v>8464</v>
      </c>
      <c r="C4366">
        <v>92</v>
      </c>
      <c r="D4366">
        <v>92</v>
      </c>
      <c r="E4366">
        <v>256</v>
      </c>
      <c r="F4366">
        <v>16</v>
      </c>
      <c r="G4366">
        <v>16</v>
      </c>
      <c r="H4366">
        <v>1.7893760000000001</v>
      </c>
    </row>
    <row r="4367" spans="1:8" x14ac:dyDescent="0.25">
      <c r="A4367">
        <v>1460</v>
      </c>
      <c r="B4367">
        <v>8464</v>
      </c>
      <c r="C4367">
        <v>92</v>
      </c>
      <c r="D4367">
        <v>92</v>
      </c>
      <c r="E4367">
        <v>256</v>
      </c>
      <c r="F4367">
        <v>16</v>
      </c>
      <c r="G4367">
        <v>16</v>
      </c>
      <c r="H4367">
        <v>1.6972799999999999</v>
      </c>
    </row>
    <row r="4368" spans="1:8" x14ac:dyDescent="0.25">
      <c r="A4368">
        <v>1461</v>
      </c>
      <c r="B4368">
        <v>8464</v>
      </c>
      <c r="C4368">
        <v>92</v>
      </c>
      <c r="D4368">
        <v>92</v>
      </c>
      <c r="E4368">
        <v>256</v>
      </c>
      <c r="F4368">
        <v>16</v>
      </c>
      <c r="G4368">
        <v>16</v>
      </c>
      <c r="H4368">
        <v>1.7642880000000001</v>
      </c>
    </row>
    <row r="4369" spans="1:8" x14ac:dyDescent="0.25">
      <c r="A4369">
        <v>1462</v>
      </c>
      <c r="B4369">
        <v>8464</v>
      </c>
      <c r="C4369">
        <v>92</v>
      </c>
      <c r="D4369">
        <v>92</v>
      </c>
      <c r="E4369">
        <v>256</v>
      </c>
      <c r="F4369">
        <v>16</v>
      </c>
      <c r="G4369">
        <v>16</v>
      </c>
      <c r="H4369">
        <v>1.699616</v>
      </c>
    </row>
    <row r="4370" spans="1:8" x14ac:dyDescent="0.25">
      <c r="A4370">
        <v>1463</v>
      </c>
      <c r="B4370">
        <v>8464</v>
      </c>
      <c r="C4370">
        <v>92</v>
      </c>
      <c r="D4370">
        <v>92</v>
      </c>
      <c r="E4370">
        <v>256</v>
      </c>
      <c r="F4370">
        <v>16</v>
      </c>
      <c r="G4370">
        <v>16</v>
      </c>
      <c r="H4370">
        <v>1.7412160000000001</v>
      </c>
    </row>
    <row r="4371" spans="1:8" x14ac:dyDescent="0.25">
      <c r="A4371">
        <v>1464</v>
      </c>
      <c r="B4371">
        <v>8464</v>
      </c>
      <c r="C4371">
        <v>92</v>
      </c>
      <c r="D4371">
        <v>92</v>
      </c>
      <c r="E4371">
        <v>256</v>
      </c>
      <c r="F4371">
        <v>16</v>
      </c>
      <c r="G4371">
        <v>16</v>
      </c>
      <c r="H4371">
        <v>1.6664319999999999</v>
      </c>
    </row>
    <row r="4372" spans="1:8" x14ac:dyDescent="0.25">
      <c r="A4372">
        <v>1465</v>
      </c>
      <c r="B4372">
        <v>8464</v>
      </c>
      <c r="C4372">
        <v>92</v>
      </c>
      <c r="D4372">
        <v>92</v>
      </c>
      <c r="E4372">
        <v>256</v>
      </c>
      <c r="F4372">
        <v>16</v>
      </c>
      <c r="G4372">
        <v>16</v>
      </c>
      <c r="H4372">
        <v>1.7261120000000001</v>
      </c>
    </row>
    <row r="4373" spans="1:8" x14ac:dyDescent="0.25">
      <c r="A4373">
        <v>1466</v>
      </c>
      <c r="B4373">
        <v>8464</v>
      </c>
      <c r="C4373">
        <v>92</v>
      </c>
      <c r="D4373">
        <v>92</v>
      </c>
      <c r="E4373">
        <v>256</v>
      </c>
      <c r="F4373">
        <v>16</v>
      </c>
      <c r="G4373">
        <v>16</v>
      </c>
      <c r="H4373">
        <v>1.66048</v>
      </c>
    </row>
    <row r="4374" spans="1:8" x14ac:dyDescent="0.25">
      <c r="A4374">
        <v>1467</v>
      </c>
      <c r="B4374">
        <v>8464</v>
      </c>
      <c r="C4374">
        <v>92</v>
      </c>
      <c r="D4374">
        <v>92</v>
      </c>
      <c r="E4374">
        <v>256</v>
      </c>
      <c r="F4374">
        <v>16</v>
      </c>
      <c r="G4374">
        <v>16</v>
      </c>
      <c r="H4374">
        <v>1.726912</v>
      </c>
    </row>
    <row r="4375" spans="1:8" x14ac:dyDescent="0.25">
      <c r="A4375">
        <v>1468</v>
      </c>
      <c r="B4375">
        <v>8464</v>
      </c>
      <c r="C4375">
        <v>92</v>
      </c>
      <c r="D4375">
        <v>92</v>
      </c>
      <c r="E4375">
        <v>256</v>
      </c>
      <c r="F4375">
        <v>16</v>
      </c>
      <c r="G4375">
        <v>16</v>
      </c>
      <c r="H4375">
        <v>1.664544</v>
      </c>
    </row>
    <row r="4376" spans="1:8" x14ac:dyDescent="0.25">
      <c r="A4376">
        <v>1469</v>
      </c>
      <c r="B4376">
        <v>8464</v>
      </c>
      <c r="C4376">
        <v>92</v>
      </c>
      <c r="D4376">
        <v>92</v>
      </c>
      <c r="E4376">
        <v>256</v>
      </c>
      <c r="F4376">
        <v>16</v>
      </c>
      <c r="G4376">
        <v>16</v>
      </c>
      <c r="H4376">
        <v>1.7219519999999999</v>
      </c>
    </row>
    <row r="4377" spans="1:8" x14ac:dyDescent="0.25">
      <c r="A4377">
        <v>1470</v>
      </c>
      <c r="B4377">
        <v>8464</v>
      </c>
      <c r="C4377">
        <v>92</v>
      </c>
      <c r="D4377">
        <v>92</v>
      </c>
      <c r="E4377">
        <v>256</v>
      </c>
      <c r="F4377">
        <v>16</v>
      </c>
      <c r="G4377">
        <v>16</v>
      </c>
      <c r="H4377">
        <v>1.6408</v>
      </c>
    </row>
    <row r="4378" spans="1:8" x14ac:dyDescent="0.25">
      <c r="A4378">
        <v>1471</v>
      </c>
      <c r="B4378">
        <v>8464</v>
      </c>
      <c r="C4378">
        <v>92</v>
      </c>
      <c r="D4378">
        <v>92</v>
      </c>
      <c r="E4378">
        <v>256</v>
      </c>
      <c r="F4378">
        <v>16</v>
      </c>
      <c r="G4378">
        <v>16</v>
      </c>
      <c r="H4378">
        <v>1.6035200000000001</v>
      </c>
    </row>
    <row r="4379" spans="1:8" x14ac:dyDescent="0.25">
      <c r="A4379">
        <v>1472</v>
      </c>
      <c r="B4379">
        <v>8464</v>
      </c>
      <c r="C4379">
        <v>92</v>
      </c>
      <c r="D4379">
        <v>92</v>
      </c>
      <c r="E4379">
        <v>256</v>
      </c>
      <c r="F4379">
        <v>16</v>
      </c>
      <c r="G4379">
        <v>16</v>
      </c>
      <c r="H4379">
        <v>1.770912</v>
      </c>
    </row>
    <row r="4380" spans="1:8" x14ac:dyDescent="0.25">
      <c r="A4380">
        <v>1473</v>
      </c>
      <c r="B4380">
        <v>8649</v>
      </c>
      <c r="C4380">
        <v>93</v>
      </c>
      <c r="D4380">
        <v>93</v>
      </c>
      <c r="E4380">
        <v>256</v>
      </c>
      <c r="F4380">
        <v>16</v>
      </c>
      <c r="G4380">
        <v>16</v>
      </c>
      <c r="H4380">
        <v>1.778464</v>
      </c>
    </row>
    <row r="4381" spans="1:8" x14ac:dyDescent="0.25">
      <c r="A4381">
        <v>1474</v>
      </c>
      <c r="B4381">
        <v>8649</v>
      </c>
      <c r="C4381">
        <v>93</v>
      </c>
      <c r="D4381">
        <v>93</v>
      </c>
      <c r="E4381">
        <v>256</v>
      </c>
      <c r="F4381">
        <v>16</v>
      </c>
      <c r="G4381">
        <v>16</v>
      </c>
      <c r="H4381">
        <v>1.663648</v>
      </c>
    </row>
    <row r="4382" spans="1:8" x14ac:dyDescent="0.25">
      <c r="A4382">
        <v>1475</v>
      </c>
      <c r="B4382">
        <v>8649</v>
      </c>
      <c r="C4382">
        <v>93</v>
      </c>
      <c r="D4382">
        <v>93</v>
      </c>
      <c r="E4382">
        <v>256</v>
      </c>
      <c r="F4382">
        <v>16</v>
      </c>
      <c r="G4382">
        <v>16</v>
      </c>
      <c r="H4382">
        <v>1.73536</v>
      </c>
    </row>
    <row r="4383" spans="1:8" x14ac:dyDescent="0.25">
      <c r="A4383">
        <v>1476</v>
      </c>
      <c r="B4383">
        <v>8649</v>
      </c>
      <c r="C4383">
        <v>93</v>
      </c>
      <c r="D4383">
        <v>93</v>
      </c>
      <c r="E4383">
        <v>256</v>
      </c>
      <c r="F4383">
        <v>16</v>
      </c>
      <c r="G4383">
        <v>16</v>
      </c>
      <c r="H4383">
        <v>1.670496</v>
      </c>
    </row>
    <row r="4384" spans="1:8" x14ac:dyDescent="0.25">
      <c r="A4384">
        <v>1477</v>
      </c>
      <c r="B4384">
        <v>8649</v>
      </c>
      <c r="C4384">
        <v>93</v>
      </c>
      <c r="D4384">
        <v>93</v>
      </c>
      <c r="E4384">
        <v>256</v>
      </c>
      <c r="F4384">
        <v>16</v>
      </c>
      <c r="G4384">
        <v>16</v>
      </c>
      <c r="H4384">
        <v>1.7400960000000001</v>
      </c>
    </row>
    <row r="4385" spans="1:8" x14ac:dyDescent="0.25">
      <c r="A4385">
        <v>1478</v>
      </c>
      <c r="B4385">
        <v>8649</v>
      </c>
      <c r="C4385">
        <v>93</v>
      </c>
      <c r="D4385">
        <v>93</v>
      </c>
      <c r="E4385">
        <v>256</v>
      </c>
      <c r="F4385">
        <v>16</v>
      </c>
      <c r="G4385">
        <v>16</v>
      </c>
      <c r="H4385">
        <v>1.6991039999999999</v>
      </c>
    </row>
    <row r="4386" spans="1:8" x14ac:dyDescent="0.25">
      <c r="A4386">
        <v>1479</v>
      </c>
      <c r="B4386">
        <v>8649</v>
      </c>
      <c r="C4386">
        <v>93</v>
      </c>
      <c r="D4386">
        <v>93</v>
      </c>
      <c r="E4386">
        <v>256</v>
      </c>
      <c r="F4386">
        <v>16</v>
      </c>
      <c r="G4386">
        <v>16</v>
      </c>
      <c r="H4386">
        <v>1.7834559999999999</v>
      </c>
    </row>
    <row r="4387" spans="1:8" x14ac:dyDescent="0.25">
      <c r="A4387">
        <v>1480</v>
      </c>
      <c r="B4387">
        <v>8649</v>
      </c>
      <c r="C4387">
        <v>93</v>
      </c>
      <c r="D4387">
        <v>93</v>
      </c>
      <c r="E4387">
        <v>256</v>
      </c>
      <c r="F4387">
        <v>16</v>
      </c>
      <c r="G4387">
        <v>16</v>
      </c>
      <c r="H4387">
        <v>1.7050240000000001</v>
      </c>
    </row>
    <row r="4388" spans="1:8" x14ac:dyDescent="0.25">
      <c r="A4388">
        <v>1481</v>
      </c>
      <c r="B4388">
        <v>8649</v>
      </c>
      <c r="C4388">
        <v>93</v>
      </c>
      <c r="D4388">
        <v>93</v>
      </c>
      <c r="E4388">
        <v>256</v>
      </c>
      <c r="F4388">
        <v>16</v>
      </c>
      <c r="G4388">
        <v>16</v>
      </c>
      <c r="H4388">
        <v>1.7980480000000001</v>
      </c>
    </row>
    <row r="4389" spans="1:8" x14ac:dyDescent="0.25">
      <c r="A4389">
        <v>1482</v>
      </c>
      <c r="B4389">
        <v>8649</v>
      </c>
      <c r="C4389">
        <v>93</v>
      </c>
      <c r="D4389">
        <v>93</v>
      </c>
      <c r="E4389">
        <v>256</v>
      </c>
      <c r="F4389">
        <v>16</v>
      </c>
      <c r="G4389">
        <v>16</v>
      </c>
      <c r="H4389">
        <v>1.74176</v>
      </c>
    </row>
    <row r="4390" spans="1:8" x14ac:dyDescent="0.25">
      <c r="A4390">
        <v>1483</v>
      </c>
      <c r="B4390">
        <v>8649</v>
      </c>
      <c r="C4390">
        <v>93</v>
      </c>
      <c r="D4390">
        <v>93</v>
      </c>
      <c r="E4390">
        <v>256</v>
      </c>
      <c r="F4390">
        <v>16</v>
      </c>
      <c r="G4390">
        <v>16</v>
      </c>
      <c r="H4390">
        <v>1.809312</v>
      </c>
    </row>
    <row r="4391" spans="1:8" x14ac:dyDescent="0.25">
      <c r="A4391">
        <v>1484</v>
      </c>
      <c r="B4391">
        <v>8649</v>
      </c>
      <c r="C4391">
        <v>93</v>
      </c>
      <c r="D4391">
        <v>93</v>
      </c>
      <c r="E4391">
        <v>256</v>
      </c>
      <c r="F4391">
        <v>16</v>
      </c>
      <c r="G4391">
        <v>16</v>
      </c>
      <c r="H4391">
        <v>1.753152</v>
      </c>
    </row>
    <row r="4392" spans="1:8" x14ac:dyDescent="0.25">
      <c r="A4392">
        <v>1485</v>
      </c>
      <c r="B4392">
        <v>8649</v>
      </c>
      <c r="C4392">
        <v>93</v>
      </c>
      <c r="D4392">
        <v>93</v>
      </c>
      <c r="E4392">
        <v>256</v>
      </c>
      <c r="F4392">
        <v>16</v>
      </c>
      <c r="G4392">
        <v>16</v>
      </c>
      <c r="H4392">
        <v>1.839904</v>
      </c>
    </row>
    <row r="4393" spans="1:8" x14ac:dyDescent="0.25">
      <c r="A4393">
        <v>1486</v>
      </c>
      <c r="B4393">
        <v>8649</v>
      </c>
      <c r="C4393">
        <v>93</v>
      </c>
      <c r="D4393">
        <v>93</v>
      </c>
      <c r="E4393">
        <v>256</v>
      </c>
      <c r="F4393">
        <v>16</v>
      </c>
      <c r="G4393">
        <v>16</v>
      </c>
      <c r="H4393">
        <v>1.7708159999999999</v>
      </c>
    </row>
    <row r="4394" spans="1:8" x14ac:dyDescent="0.25">
      <c r="A4394">
        <v>1487</v>
      </c>
      <c r="B4394">
        <v>8649</v>
      </c>
      <c r="C4394">
        <v>93</v>
      </c>
      <c r="D4394">
        <v>93</v>
      </c>
      <c r="E4394">
        <v>256</v>
      </c>
      <c r="F4394">
        <v>16</v>
      </c>
      <c r="G4394">
        <v>16</v>
      </c>
      <c r="H4394">
        <v>1.8273919999999999</v>
      </c>
    </row>
    <row r="4395" spans="1:8" x14ac:dyDescent="0.25">
      <c r="A4395">
        <v>1488</v>
      </c>
      <c r="B4395">
        <v>8649</v>
      </c>
      <c r="C4395">
        <v>93</v>
      </c>
      <c r="D4395">
        <v>93</v>
      </c>
      <c r="E4395">
        <v>256</v>
      </c>
      <c r="F4395">
        <v>16</v>
      </c>
      <c r="G4395">
        <v>16</v>
      </c>
      <c r="H4395">
        <v>1.7710079999999999</v>
      </c>
    </row>
    <row r="4396" spans="1:8" x14ac:dyDescent="0.25">
      <c r="A4396">
        <v>1489</v>
      </c>
      <c r="B4396">
        <v>8836</v>
      </c>
      <c r="C4396">
        <v>94</v>
      </c>
      <c r="D4396">
        <v>94</v>
      </c>
      <c r="E4396">
        <v>256</v>
      </c>
      <c r="F4396">
        <v>16</v>
      </c>
      <c r="G4396">
        <v>16</v>
      </c>
      <c r="H4396">
        <v>1.8575360000000001</v>
      </c>
    </row>
    <row r="4397" spans="1:8" x14ac:dyDescent="0.25">
      <c r="A4397">
        <v>1490</v>
      </c>
      <c r="B4397">
        <v>8836</v>
      </c>
      <c r="C4397">
        <v>94</v>
      </c>
      <c r="D4397">
        <v>94</v>
      </c>
      <c r="E4397">
        <v>256</v>
      </c>
      <c r="F4397">
        <v>16</v>
      </c>
      <c r="G4397">
        <v>16</v>
      </c>
      <c r="H4397">
        <v>1.7760959999999999</v>
      </c>
    </row>
    <row r="4398" spans="1:8" x14ac:dyDescent="0.25">
      <c r="A4398">
        <v>1491</v>
      </c>
      <c r="B4398">
        <v>8836</v>
      </c>
      <c r="C4398">
        <v>94</v>
      </c>
      <c r="D4398">
        <v>94</v>
      </c>
      <c r="E4398">
        <v>256</v>
      </c>
      <c r="F4398">
        <v>16</v>
      </c>
      <c r="G4398">
        <v>16</v>
      </c>
      <c r="H4398">
        <v>1.84656</v>
      </c>
    </row>
    <row r="4399" spans="1:8" x14ac:dyDescent="0.25">
      <c r="A4399">
        <v>1492</v>
      </c>
      <c r="B4399">
        <v>8836</v>
      </c>
      <c r="C4399">
        <v>94</v>
      </c>
      <c r="D4399">
        <v>94</v>
      </c>
      <c r="E4399">
        <v>256</v>
      </c>
      <c r="F4399">
        <v>16</v>
      </c>
      <c r="G4399">
        <v>16</v>
      </c>
      <c r="H4399">
        <v>1.7616639999999999</v>
      </c>
    </row>
    <row r="4400" spans="1:8" x14ac:dyDescent="0.25">
      <c r="A4400">
        <v>1493</v>
      </c>
      <c r="B4400">
        <v>8836</v>
      </c>
      <c r="C4400">
        <v>94</v>
      </c>
      <c r="D4400">
        <v>94</v>
      </c>
      <c r="E4400">
        <v>256</v>
      </c>
      <c r="F4400">
        <v>16</v>
      </c>
      <c r="G4400">
        <v>16</v>
      </c>
      <c r="H4400">
        <v>1.850784</v>
      </c>
    </row>
    <row r="4401" spans="1:8" x14ac:dyDescent="0.25">
      <c r="A4401">
        <v>1494</v>
      </c>
      <c r="B4401">
        <v>8836</v>
      </c>
      <c r="C4401">
        <v>94</v>
      </c>
      <c r="D4401">
        <v>94</v>
      </c>
      <c r="E4401">
        <v>256</v>
      </c>
      <c r="F4401">
        <v>16</v>
      </c>
      <c r="G4401">
        <v>16</v>
      </c>
      <c r="H4401">
        <v>1.772192</v>
      </c>
    </row>
    <row r="4402" spans="1:8" x14ac:dyDescent="0.25">
      <c r="A4402">
        <v>1495</v>
      </c>
      <c r="B4402">
        <v>8836</v>
      </c>
      <c r="C4402">
        <v>94</v>
      </c>
      <c r="D4402">
        <v>94</v>
      </c>
      <c r="E4402">
        <v>256</v>
      </c>
      <c r="F4402">
        <v>16</v>
      </c>
      <c r="G4402">
        <v>16</v>
      </c>
      <c r="H4402">
        <v>1.839008</v>
      </c>
    </row>
    <row r="4403" spans="1:8" x14ac:dyDescent="0.25">
      <c r="A4403">
        <v>1496</v>
      </c>
      <c r="B4403">
        <v>8836</v>
      </c>
      <c r="C4403">
        <v>94</v>
      </c>
      <c r="D4403">
        <v>94</v>
      </c>
      <c r="E4403">
        <v>256</v>
      </c>
      <c r="F4403">
        <v>16</v>
      </c>
      <c r="G4403">
        <v>16</v>
      </c>
      <c r="H4403">
        <v>1.763552</v>
      </c>
    </row>
    <row r="4404" spans="1:8" x14ac:dyDescent="0.25">
      <c r="A4404">
        <v>1497</v>
      </c>
      <c r="B4404">
        <v>8836</v>
      </c>
      <c r="C4404">
        <v>94</v>
      </c>
      <c r="D4404">
        <v>94</v>
      </c>
      <c r="E4404">
        <v>256</v>
      </c>
      <c r="F4404">
        <v>16</v>
      </c>
      <c r="G4404">
        <v>16</v>
      </c>
      <c r="H4404">
        <v>1.8306560000000001</v>
      </c>
    </row>
    <row r="4405" spans="1:8" x14ac:dyDescent="0.25">
      <c r="A4405">
        <v>1498</v>
      </c>
      <c r="B4405">
        <v>8836</v>
      </c>
      <c r="C4405">
        <v>94</v>
      </c>
      <c r="D4405">
        <v>94</v>
      </c>
      <c r="E4405">
        <v>256</v>
      </c>
      <c r="F4405">
        <v>16</v>
      </c>
      <c r="G4405">
        <v>16</v>
      </c>
      <c r="H4405">
        <v>1.754656</v>
      </c>
    </row>
    <row r="4406" spans="1:8" x14ac:dyDescent="0.25">
      <c r="A4406">
        <v>1499</v>
      </c>
      <c r="B4406">
        <v>8836</v>
      </c>
      <c r="C4406">
        <v>94</v>
      </c>
      <c r="D4406">
        <v>94</v>
      </c>
      <c r="E4406">
        <v>256</v>
      </c>
      <c r="F4406">
        <v>16</v>
      </c>
      <c r="G4406">
        <v>16</v>
      </c>
      <c r="H4406">
        <v>1.8084480000000001</v>
      </c>
    </row>
    <row r="4407" spans="1:8" x14ac:dyDescent="0.25">
      <c r="A4407">
        <v>32</v>
      </c>
      <c r="B4407">
        <v>4</v>
      </c>
      <c r="C4407">
        <v>2</v>
      </c>
      <c r="D4407">
        <v>2</v>
      </c>
      <c r="E4407">
        <v>400</v>
      </c>
      <c r="F4407">
        <v>20</v>
      </c>
      <c r="G4407">
        <v>20</v>
      </c>
      <c r="H4407">
        <v>6.6559999999999996E-3</v>
      </c>
    </row>
    <row r="4408" spans="1:8" x14ac:dyDescent="0.25">
      <c r="A4408">
        <v>33</v>
      </c>
      <c r="B4408">
        <v>4</v>
      </c>
      <c r="C4408">
        <v>2</v>
      </c>
      <c r="D4408">
        <v>2</v>
      </c>
      <c r="E4408">
        <v>400</v>
      </c>
      <c r="F4408">
        <v>20</v>
      </c>
      <c r="G4408">
        <v>20</v>
      </c>
      <c r="H4408">
        <v>5.9839999999999997E-3</v>
      </c>
    </row>
    <row r="4409" spans="1:8" x14ac:dyDescent="0.25">
      <c r="A4409">
        <v>34</v>
      </c>
      <c r="B4409">
        <v>4</v>
      </c>
      <c r="C4409">
        <v>2</v>
      </c>
      <c r="D4409">
        <v>2</v>
      </c>
      <c r="E4409">
        <v>400</v>
      </c>
      <c r="F4409">
        <v>20</v>
      </c>
      <c r="G4409">
        <v>20</v>
      </c>
      <c r="H4409">
        <v>5.7600000000000004E-3</v>
      </c>
    </row>
    <row r="4410" spans="1:8" x14ac:dyDescent="0.25">
      <c r="A4410">
        <v>35</v>
      </c>
      <c r="B4410">
        <v>4</v>
      </c>
      <c r="C4410">
        <v>2</v>
      </c>
      <c r="D4410">
        <v>2</v>
      </c>
      <c r="E4410">
        <v>400</v>
      </c>
      <c r="F4410">
        <v>20</v>
      </c>
      <c r="G4410">
        <v>20</v>
      </c>
      <c r="H4410">
        <v>5.7600000000000004E-3</v>
      </c>
    </row>
    <row r="4411" spans="1:8" x14ac:dyDescent="0.25">
      <c r="A4411">
        <v>36</v>
      </c>
      <c r="B4411">
        <v>4</v>
      </c>
      <c r="C4411">
        <v>2</v>
      </c>
      <c r="D4411">
        <v>2</v>
      </c>
      <c r="E4411">
        <v>400</v>
      </c>
      <c r="F4411">
        <v>20</v>
      </c>
      <c r="G4411">
        <v>20</v>
      </c>
      <c r="H4411">
        <v>6.0159999999999996E-3</v>
      </c>
    </row>
    <row r="4412" spans="1:8" x14ac:dyDescent="0.25">
      <c r="A4412">
        <v>37</v>
      </c>
      <c r="B4412">
        <v>4</v>
      </c>
      <c r="C4412">
        <v>2</v>
      </c>
      <c r="D4412">
        <v>2</v>
      </c>
      <c r="E4412">
        <v>400</v>
      </c>
      <c r="F4412">
        <v>20</v>
      </c>
      <c r="G4412">
        <v>20</v>
      </c>
      <c r="H4412">
        <v>6.4000000000000003E-3</v>
      </c>
    </row>
    <row r="4413" spans="1:8" x14ac:dyDescent="0.25">
      <c r="A4413">
        <v>38</v>
      </c>
      <c r="B4413">
        <v>4</v>
      </c>
      <c r="C4413">
        <v>2</v>
      </c>
      <c r="D4413">
        <v>2</v>
      </c>
      <c r="E4413">
        <v>400</v>
      </c>
      <c r="F4413">
        <v>20</v>
      </c>
      <c r="G4413">
        <v>20</v>
      </c>
      <c r="H4413">
        <v>5.9519999999999998E-3</v>
      </c>
    </row>
    <row r="4414" spans="1:8" x14ac:dyDescent="0.25">
      <c r="A4414">
        <v>39</v>
      </c>
      <c r="B4414">
        <v>4</v>
      </c>
      <c r="C4414">
        <v>2</v>
      </c>
      <c r="D4414">
        <v>2</v>
      </c>
      <c r="E4414">
        <v>400</v>
      </c>
      <c r="F4414">
        <v>20</v>
      </c>
      <c r="G4414">
        <v>20</v>
      </c>
      <c r="H4414">
        <v>6.1760000000000001E-3</v>
      </c>
    </row>
    <row r="4415" spans="1:8" x14ac:dyDescent="0.25">
      <c r="A4415">
        <v>40</v>
      </c>
      <c r="B4415">
        <v>4</v>
      </c>
      <c r="C4415">
        <v>2</v>
      </c>
      <c r="D4415">
        <v>2</v>
      </c>
      <c r="E4415">
        <v>400</v>
      </c>
      <c r="F4415">
        <v>20</v>
      </c>
      <c r="G4415">
        <v>20</v>
      </c>
      <c r="H4415">
        <v>6.3680000000000004E-3</v>
      </c>
    </row>
    <row r="4416" spans="1:8" x14ac:dyDescent="0.25">
      <c r="A4416">
        <v>41</v>
      </c>
      <c r="B4416">
        <v>9</v>
      </c>
      <c r="C4416">
        <v>3</v>
      </c>
      <c r="D4416">
        <v>3</v>
      </c>
      <c r="E4416">
        <v>400</v>
      </c>
      <c r="F4416">
        <v>20</v>
      </c>
      <c r="G4416">
        <v>20</v>
      </c>
      <c r="H4416">
        <v>6.8799999999999998E-3</v>
      </c>
    </row>
    <row r="4417" spans="1:8" x14ac:dyDescent="0.25">
      <c r="A4417">
        <v>42</v>
      </c>
      <c r="B4417">
        <v>9</v>
      </c>
      <c r="C4417">
        <v>3</v>
      </c>
      <c r="D4417">
        <v>3</v>
      </c>
      <c r="E4417">
        <v>400</v>
      </c>
      <c r="F4417">
        <v>20</v>
      </c>
      <c r="G4417">
        <v>20</v>
      </c>
      <c r="H4417">
        <v>6.496E-3</v>
      </c>
    </row>
    <row r="4418" spans="1:8" x14ac:dyDescent="0.25">
      <c r="A4418">
        <v>43</v>
      </c>
      <c r="B4418">
        <v>9</v>
      </c>
      <c r="C4418">
        <v>3</v>
      </c>
      <c r="D4418">
        <v>3</v>
      </c>
      <c r="E4418">
        <v>400</v>
      </c>
      <c r="F4418">
        <v>20</v>
      </c>
      <c r="G4418">
        <v>20</v>
      </c>
      <c r="H4418">
        <v>6.8479999999999999E-3</v>
      </c>
    </row>
    <row r="4419" spans="1:8" x14ac:dyDescent="0.25">
      <c r="A4419">
        <v>44</v>
      </c>
      <c r="B4419">
        <v>9</v>
      </c>
      <c r="C4419">
        <v>3</v>
      </c>
      <c r="D4419">
        <v>3</v>
      </c>
      <c r="E4419">
        <v>400</v>
      </c>
      <c r="F4419">
        <v>20</v>
      </c>
      <c r="G4419">
        <v>20</v>
      </c>
      <c r="H4419">
        <v>7.3600000000000002E-3</v>
      </c>
    </row>
    <row r="4420" spans="1:8" x14ac:dyDescent="0.25">
      <c r="A4420">
        <v>45</v>
      </c>
      <c r="B4420">
        <v>9</v>
      </c>
      <c r="C4420">
        <v>3</v>
      </c>
      <c r="D4420">
        <v>3</v>
      </c>
      <c r="E4420">
        <v>400</v>
      </c>
      <c r="F4420">
        <v>20</v>
      </c>
      <c r="G4420">
        <v>20</v>
      </c>
      <c r="H4420">
        <v>7.3600000000000002E-3</v>
      </c>
    </row>
    <row r="4421" spans="1:8" x14ac:dyDescent="0.25">
      <c r="A4421">
        <v>46</v>
      </c>
      <c r="B4421">
        <v>9</v>
      </c>
      <c r="C4421">
        <v>3</v>
      </c>
      <c r="D4421">
        <v>3</v>
      </c>
      <c r="E4421">
        <v>400</v>
      </c>
      <c r="F4421">
        <v>20</v>
      </c>
      <c r="G4421">
        <v>20</v>
      </c>
      <c r="H4421">
        <v>7.424E-3</v>
      </c>
    </row>
    <row r="4422" spans="1:8" x14ac:dyDescent="0.25">
      <c r="A4422">
        <v>47</v>
      </c>
      <c r="B4422">
        <v>9</v>
      </c>
      <c r="C4422">
        <v>3</v>
      </c>
      <c r="D4422">
        <v>3</v>
      </c>
      <c r="E4422">
        <v>400</v>
      </c>
      <c r="F4422">
        <v>20</v>
      </c>
      <c r="G4422">
        <v>20</v>
      </c>
      <c r="H4422">
        <v>7.5199999999999998E-3</v>
      </c>
    </row>
    <row r="4423" spans="1:8" x14ac:dyDescent="0.25">
      <c r="A4423">
        <v>48</v>
      </c>
      <c r="B4423">
        <v>9</v>
      </c>
      <c r="C4423">
        <v>3</v>
      </c>
      <c r="D4423">
        <v>3</v>
      </c>
      <c r="E4423">
        <v>400</v>
      </c>
      <c r="F4423">
        <v>20</v>
      </c>
      <c r="G4423">
        <v>20</v>
      </c>
      <c r="H4423">
        <v>7.1999999999999998E-3</v>
      </c>
    </row>
    <row r="4424" spans="1:8" x14ac:dyDescent="0.25">
      <c r="A4424">
        <v>49</v>
      </c>
      <c r="B4424">
        <v>9</v>
      </c>
      <c r="C4424">
        <v>3</v>
      </c>
      <c r="D4424">
        <v>3</v>
      </c>
      <c r="E4424">
        <v>400</v>
      </c>
      <c r="F4424">
        <v>20</v>
      </c>
      <c r="G4424">
        <v>20</v>
      </c>
      <c r="H4424">
        <v>7.5199999999999998E-3</v>
      </c>
    </row>
    <row r="4425" spans="1:8" x14ac:dyDescent="0.25">
      <c r="A4425">
        <v>50</v>
      </c>
      <c r="B4425">
        <v>9</v>
      </c>
      <c r="C4425">
        <v>3</v>
      </c>
      <c r="D4425">
        <v>3</v>
      </c>
      <c r="E4425">
        <v>400</v>
      </c>
      <c r="F4425">
        <v>20</v>
      </c>
      <c r="G4425">
        <v>20</v>
      </c>
      <c r="H4425">
        <v>7.744E-3</v>
      </c>
    </row>
    <row r="4426" spans="1:8" x14ac:dyDescent="0.25">
      <c r="A4426">
        <v>51</v>
      </c>
      <c r="B4426">
        <v>9</v>
      </c>
      <c r="C4426">
        <v>3</v>
      </c>
      <c r="D4426">
        <v>3</v>
      </c>
      <c r="E4426">
        <v>400</v>
      </c>
      <c r="F4426">
        <v>20</v>
      </c>
      <c r="G4426">
        <v>20</v>
      </c>
      <c r="H4426">
        <v>7.6800000000000002E-3</v>
      </c>
    </row>
    <row r="4427" spans="1:8" x14ac:dyDescent="0.25">
      <c r="A4427">
        <v>52</v>
      </c>
      <c r="B4427">
        <v>9</v>
      </c>
      <c r="C4427">
        <v>3</v>
      </c>
      <c r="D4427">
        <v>3</v>
      </c>
      <c r="E4427">
        <v>400</v>
      </c>
      <c r="F4427">
        <v>20</v>
      </c>
      <c r="G4427">
        <v>20</v>
      </c>
      <c r="H4427">
        <v>7.456E-3</v>
      </c>
    </row>
    <row r="4428" spans="1:8" x14ac:dyDescent="0.25">
      <c r="A4428">
        <v>53</v>
      </c>
      <c r="B4428">
        <v>9</v>
      </c>
      <c r="C4428">
        <v>3</v>
      </c>
      <c r="D4428">
        <v>3</v>
      </c>
      <c r="E4428">
        <v>400</v>
      </c>
      <c r="F4428">
        <v>20</v>
      </c>
      <c r="G4428">
        <v>20</v>
      </c>
      <c r="H4428">
        <v>8.064E-3</v>
      </c>
    </row>
    <row r="4429" spans="1:8" x14ac:dyDescent="0.25">
      <c r="A4429">
        <v>54</v>
      </c>
      <c r="B4429">
        <v>9</v>
      </c>
      <c r="C4429">
        <v>3</v>
      </c>
      <c r="D4429">
        <v>3</v>
      </c>
      <c r="E4429">
        <v>400</v>
      </c>
      <c r="F4429">
        <v>20</v>
      </c>
      <c r="G4429">
        <v>20</v>
      </c>
      <c r="H4429">
        <v>8.0319999999999992E-3</v>
      </c>
    </row>
    <row r="4430" spans="1:8" x14ac:dyDescent="0.25">
      <c r="A4430">
        <v>55</v>
      </c>
      <c r="B4430">
        <v>9</v>
      </c>
      <c r="C4430">
        <v>3</v>
      </c>
      <c r="D4430">
        <v>3</v>
      </c>
      <c r="E4430">
        <v>400</v>
      </c>
      <c r="F4430">
        <v>20</v>
      </c>
      <c r="G4430">
        <v>20</v>
      </c>
      <c r="H4430">
        <v>7.7759999999999999E-3</v>
      </c>
    </row>
    <row r="4431" spans="1:8" x14ac:dyDescent="0.25">
      <c r="A4431">
        <v>56</v>
      </c>
      <c r="B4431">
        <v>9</v>
      </c>
      <c r="C4431">
        <v>3</v>
      </c>
      <c r="D4431">
        <v>3</v>
      </c>
      <c r="E4431">
        <v>400</v>
      </c>
      <c r="F4431">
        <v>20</v>
      </c>
      <c r="G4431">
        <v>20</v>
      </c>
      <c r="H4431">
        <v>8.6719999999999992E-3</v>
      </c>
    </row>
    <row r="4432" spans="1:8" x14ac:dyDescent="0.25">
      <c r="A4432">
        <v>57</v>
      </c>
      <c r="B4432">
        <v>9</v>
      </c>
      <c r="C4432">
        <v>3</v>
      </c>
      <c r="D4432">
        <v>3</v>
      </c>
      <c r="E4432">
        <v>400</v>
      </c>
      <c r="F4432">
        <v>20</v>
      </c>
      <c r="G4432">
        <v>20</v>
      </c>
      <c r="H4432">
        <v>8.4480000000000006E-3</v>
      </c>
    </row>
    <row r="4433" spans="1:8" x14ac:dyDescent="0.25">
      <c r="A4433">
        <v>58</v>
      </c>
      <c r="B4433">
        <v>9</v>
      </c>
      <c r="C4433">
        <v>3</v>
      </c>
      <c r="D4433">
        <v>3</v>
      </c>
      <c r="E4433">
        <v>400</v>
      </c>
      <c r="F4433">
        <v>20</v>
      </c>
      <c r="G4433">
        <v>20</v>
      </c>
      <c r="H4433">
        <v>8.6400000000000001E-3</v>
      </c>
    </row>
    <row r="4434" spans="1:8" x14ac:dyDescent="0.25">
      <c r="A4434">
        <v>59</v>
      </c>
      <c r="B4434">
        <v>9</v>
      </c>
      <c r="C4434">
        <v>3</v>
      </c>
      <c r="D4434">
        <v>3</v>
      </c>
      <c r="E4434">
        <v>400</v>
      </c>
      <c r="F4434">
        <v>20</v>
      </c>
      <c r="G4434">
        <v>20</v>
      </c>
      <c r="H4434">
        <v>8.7039999999999999E-3</v>
      </c>
    </row>
    <row r="4435" spans="1:8" x14ac:dyDescent="0.25">
      <c r="A4435">
        <v>60</v>
      </c>
      <c r="B4435">
        <v>9</v>
      </c>
      <c r="C4435">
        <v>3</v>
      </c>
      <c r="D4435">
        <v>3</v>
      </c>
      <c r="E4435">
        <v>400</v>
      </c>
      <c r="F4435">
        <v>20</v>
      </c>
      <c r="G4435">
        <v>20</v>
      </c>
      <c r="H4435">
        <v>9.3439999999999999E-3</v>
      </c>
    </row>
    <row r="4436" spans="1:8" x14ac:dyDescent="0.25">
      <c r="A4436">
        <v>61</v>
      </c>
      <c r="B4436">
        <v>16</v>
      </c>
      <c r="C4436">
        <v>4</v>
      </c>
      <c r="D4436">
        <v>4</v>
      </c>
      <c r="E4436">
        <v>400</v>
      </c>
      <c r="F4436">
        <v>20</v>
      </c>
      <c r="G4436">
        <v>20</v>
      </c>
      <c r="H4436">
        <v>9.2479999999999993E-3</v>
      </c>
    </row>
    <row r="4437" spans="1:8" x14ac:dyDescent="0.25">
      <c r="A4437">
        <v>62</v>
      </c>
      <c r="B4437">
        <v>16</v>
      </c>
      <c r="C4437">
        <v>4</v>
      </c>
      <c r="D4437">
        <v>4</v>
      </c>
      <c r="E4437">
        <v>400</v>
      </c>
      <c r="F4437">
        <v>20</v>
      </c>
      <c r="G4437">
        <v>20</v>
      </c>
      <c r="H4437">
        <v>9.2479999999999993E-3</v>
      </c>
    </row>
    <row r="4438" spans="1:8" x14ac:dyDescent="0.25">
      <c r="A4438">
        <v>63</v>
      </c>
      <c r="B4438">
        <v>16</v>
      </c>
      <c r="C4438">
        <v>4</v>
      </c>
      <c r="D4438">
        <v>4</v>
      </c>
      <c r="E4438">
        <v>400</v>
      </c>
      <c r="F4438">
        <v>20</v>
      </c>
      <c r="G4438">
        <v>20</v>
      </c>
      <c r="H4438">
        <v>8.9599999999999992E-3</v>
      </c>
    </row>
    <row r="4439" spans="1:8" x14ac:dyDescent="0.25">
      <c r="A4439">
        <v>64</v>
      </c>
      <c r="B4439">
        <v>16</v>
      </c>
      <c r="C4439">
        <v>4</v>
      </c>
      <c r="D4439">
        <v>4</v>
      </c>
      <c r="E4439">
        <v>400</v>
      </c>
      <c r="F4439">
        <v>20</v>
      </c>
      <c r="G4439">
        <v>20</v>
      </c>
      <c r="H4439">
        <v>9.1520000000000004E-3</v>
      </c>
    </row>
    <row r="4440" spans="1:8" x14ac:dyDescent="0.25">
      <c r="A4440">
        <v>65</v>
      </c>
      <c r="B4440">
        <v>16</v>
      </c>
      <c r="C4440">
        <v>4</v>
      </c>
      <c r="D4440">
        <v>4</v>
      </c>
      <c r="E4440">
        <v>400</v>
      </c>
      <c r="F4440">
        <v>20</v>
      </c>
      <c r="G4440">
        <v>20</v>
      </c>
      <c r="H4440">
        <v>9.3439999999999999E-3</v>
      </c>
    </row>
    <row r="4441" spans="1:8" x14ac:dyDescent="0.25">
      <c r="A4441">
        <v>66</v>
      </c>
      <c r="B4441">
        <v>16</v>
      </c>
      <c r="C4441">
        <v>4</v>
      </c>
      <c r="D4441">
        <v>4</v>
      </c>
      <c r="E4441">
        <v>400</v>
      </c>
      <c r="F4441">
        <v>20</v>
      </c>
      <c r="G4441">
        <v>20</v>
      </c>
      <c r="H4441">
        <v>9.2479999999999993E-3</v>
      </c>
    </row>
    <row r="4442" spans="1:8" x14ac:dyDescent="0.25">
      <c r="A4442">
        <v>67</v>
      </c>
      <c r="B4442">
        <v>16</v>
      </c>
      <c r="C4442">
        <v>4</v>
      </c>
      <c r="D4442">
        <v>4</v>
      </c>
      <c r="E4442">
        <v>400</v>
      </c>
      <c r="F4442">
        <v>20</v>
      </c>
      <c r="G4442">
        <v>20</v>
      </c>
      <c r="H4442">
        <v>9.9839999999999998E-3</v>
      </c>
    </row>
    <row r="4443" spans="1:8" x14ac:dyDescent="0.25">
      <c r="A4443">
        <v>68</v>
      </c>
      <c r="B4443">
        <v>16</v>
      </c>
      <c r="C4443">
        <v>4</v>
      </c>
      <c r="D4443">
        <v>4</v>
      </c>
      <c r="E4443">
        <v>400</v>
      </c>
      <c r="F4443">
        <v>20</v>
      </c>
      <c r="G4443">
        <v>20</v>
      </c>
      <c r="H4443">
        <v>1.0144E-2</v>
      </c>
    </row>
    <row r="4444" spans="1:8" x14ac:dyDescent="0.25">
      <c r="A4444">
        <v>69</v>
      </c>
      <c r="B4444">
        <v>16</v>
      </c>
      <c r="C4444">
        <v>4</v>
      </c>
      <c r="D4444">
        <v>4</v>
      </c>
      <c r="E4444">
        <v>400</v>
      </c>
      <c r="F4444">
        <v>20</v>
      </c>
      <c r="G4444">
        <v>20</v>
      </c>
      <c r="H4444">
        <v>1.0111999999999999E-2</v>
      </c>
    </row>
    <row r="4445" spans="1:8" x14ac:dyDescent="0.25">
      <c r="A4445">
        <v>70</v>
      </c>
      <c r="B4445">
        <v>16</v>
      </c>
      <c r="C4445">
        <v>4</v>
      </c>
      <c r="D4445">
        <v>4</v>
      </c>
      <c r="E4445">
        <v>400</v>
      </c>
      <c r="F4445">
        <v>20</v>
      </c>
      <c r="G4445">
        <v>20</v>
      </c>
      <c r="H4445">
        <v>9.4719999999999995E-3</v>
      </c>
    </row>
    <row r="4446" spans="1:8" x14ac:dyDescent="0.25">
      <c r="A4446">
        <v>71</v>
      </c>
      <c r="B4446">
        <v>16</v>
      </c>
      <c r="C4446">
        <v>4</v>
      </c>
      <c r="D4446">
        <v>4</v>
      </c>
      <c r="E4446">
        <v>400</v>
      </c>
      <c r="F4446">
        <v>20</v>
      </c>
      <c r="G4446">
        <v>20</v>
      </c>
      <c r="H4446">
        <v>9.9520000000000008E-3</v>
      </c>
    </row>
    <row r="4447" spans="1:8" x14ac:dyDescent="0.25">
      <c r="A4447">
        <v>72</v>
      </c>
      <c r="B4447">
        <v>16</v>
      </c>
      <c r="C4447">
        <v>4</v>
      </c>
      <c r="D4447">
        <v>4</v>
      </c>
      <c r="E4447">
        <v>400</v>
      </c>
      <c r="F4447">
        <v>20</v>
      </c>
      <c r="G4447">
        <v>20</v>
      </c>
      <c r="H4447">
        <v>1.0272E-2</v>
      </c>
    </row>
    <row r="4448" spans="1:8" x14ac:dyDescent="0.25">
      <c r="A4448">
        <v>73</v>
      </c>
      <c r="B4448">
        <v>16</v>
      </c>
      <c r="C4448">
        <v>4</v>
      </c>
      <c r="D4448">
        <v>4</v>
      </c>
      <c r="E4448">
        <v>400</v>
      </c>
      <c r="F4448">
        <v>20</v>
      </c>
      <c r="G4448">
        <v>20</v>
      </c>
      <c r="H4448">
        <v>1.0048E-2</v>
      </c>
    </row>
    <row r="4449" spans="1:8" x14ac:dyDescent="0.25">
      <c r="A4449">
        <v>74</v>
      </c>
      <c r="B4449">
        <v>16</v>
      </c>
      <c r="C4449">
        <v>4</v>
      </c>
      <c r="D4449">
        <v>4</v>
      </c>
      <c r="E4449">
        <v>400</v>
      </c>
      <c r="F4449">
        <v>20</v>
      </c>
      <c r="G4449">
        <v>20</v>
      </c>
      <c r="H4449">
        <v>1.0016000000000001E-2</v>
      </c>
    </row>
    <row r="4450" spans="1:8" x14ac:dyDescent="0.25">
      <c r="A4450">
        <v>75</v>
      </c>
      <c r="B4450">
        <v>16</v>
      </c>
      <c r="C4450">
        <v>4</v>
      </c>
      <c r="D4450">
        <v>4</v>
      </c>
      <c r="E4450">
        <v>400</v>
      </c>
      <c r="F4450">
        <v>20</v>
      </c>
      <c r="G4450">
        <v>20</v>
      </c>
      <c r="H4450">
        <v>1.0976E-2</v>
      </c>
    </row>
    <row r="4451" spans="1:8" x14ac:dyDescent="0.25">
      <c r="A4451">
        <v>76</v>
      </c>
      <c r="B4451">
        <v>16</v>
      </c>
      <c r="C4451">
        <v>4</v>
      </c>
      <c r="D4451">
        <v>4</v>
      </c>
      <c r="E4451">
        <v>400</v>
      </c>
      <c r="F4451">
        <v>20</v>
      </c>
      <c r="G4451">
        <v>20</v>
      </c>
      <c r="H4451">
        <v>1.0175999999999999E-2</v>
      </c>
    </row>
    <row r="4452" spans="1:8" x14ac:dyDescent="0.25">
      <c r="A4452">
        <v>77</v>
      </c>
      <c r="B4452">
        <v>16</v>
      </c>
      <c r="C4452">
        <v>4</v>
      </c>
      <c r="D4452">
        <v>4</v>
      </c>
      <c r="E4452">
        <v>400</v>
      </c>
      <c r="F4452">
        <v>20</v>
      </c>
      <c r="G4452">
        <v>20</v>
      </c>
      <c r="H4452">
        <v>1.0784E-2</v>
      </c>
    </row>
    <row r="4453" spans="1:8" x14ac:dyDescent="0.25">
      <c r="A4453">
        <v>78</v>
      </c>
      <c r="B4453">
        <v>16</v>
      </c>
      <c r="C4453">
        <v>4</v>
      </c>
      <c r="D4453">
        <v>4</v>
      </c>
      <c r="E4453">
        <v>400</v>
      </c>
      <c r="F4453">
        <v>20</v>
      </c>
      <c r="G4453">
        <v>20</v>
      </c>
      <c r="H4453">
        <v>1.0751999999999999E-2</v>
      </c>
    </row>
    <row r="4454" spans="1:8" x14ac:dyDescent="0.25">
      <c r="A4454">
        <v>79</v>
      </c>
      <c r="B4454">
        <v>16</v>
      </c>
      <c r="C4454">
        <v>4</v>
      </c>
      <c r="D4454">
        <v>4</v>
      </c>
      <c r="E4454">
        <v>400</v>
      </c>
      <c r="F4454">
        <v>20</v>
      </c>
      <c r="G4454">
        <v>20</v>
      </c>
      <c r="H4454">
        <v>1.0976E-2</v>
      </c>
    </row>
    <row r="4455" spans="1:8" x14ac:dyDescent="0.25">
      <c r="A4455">
        <v>80</v>
      </c>
      <c r="B4455">
        <v>16</v>
      </c>
      <c r="C4455">
        <v>4</v>
      </c>
      <c r="D4455">
        <v>4</v>
      </c>
      <c r="E4455">
        <v>400</v>
      </c>
      <c r="F4455">
        <v>20</v>
      </c>
      <c r="G4455">
        <v>20</v>
      </c>
      <c r="H4455">
        <v>1.1296E-2</v>
      </c>
    </row>
    <row r="4456" spans="1:8" x14ac:dyDescent="0.25">
      <c r="A4456">
        <v>81</v>
      </c>
      <c r="B4456">
        <v>25</v>
      </c>
      <c r="C4456">
        <v>5</v>
      </c>
      <c r="D4456">
        <v>5</v>
      </c>
      <c r="E4456">
        <v>400</v>
      </c>
      <c r="F4456">
        <v>20</v>
      </c>
      <c r="G4456">
        <v>20</v>
      </c>
      <c r="H4456">
        <v>1.1616E-2</v>
      </c>
    </row>
    <row r="4457" spans="1:8" x14ac:dyDescent="0.25">
      <c r="A4457">
        <v>82</v>
      </c>
      <c r="B4457">
        <v>25</v>
      </c>
      <c r="C4457">
        <v>5</v>
      </c>
      <c r="D4457">
        <v>5</v>
      </c>
      <c r="E4457">
        <v>400</v>
      </c>
      <c r="F4457">
        <v>20</v>
      </c>
      <c r="G4457">
        <v>20</v>
      </c>
      <c r="H4457">
        <v>1.1679999999999999E-2</v>
      </c>
    </row>
    <row r="4458" spans="1:8" x14ac:dyDescent="0.25">
      <c r="A4458">
        <v>83</v>
      </c>
      <c r="B4458">
        <v>25</v>
      </c>
      <c r="C4458">
        <v>5</v>
      </c>
      <c r="D4458">
        <v>5</v>
      </c>
      <c r="E4458">
        <v>400</v>
      </c>
      <c r="F4458">
        <v>20</v>
      </c>
      <c r="G4458">
        <v>20</v>
      </c>
      <c r="H4458">
        <v>1.1103999999999999E-2</v>
      </c>
    </row>
    <row r="4459" spans="1:8" x14ac:dyDescent="0.25">
      <c r="A4459">
        <v>84</v>
      </c>
      <c r="B4459">
        <v>25</v>
      </c>
      <c r="C4459">
        <v>5</v>
      </c>
      <c r="D4459">
        <v>5</v>
      </c>
      <c r="E4459">
        <v>400</v>
      </c>
      <c r="F4459">
        <v>20</v>
      </c>
      <c r="G4459">
        <v>20</v>
      </c>
      <c r="H4459">
        <v>1.1808000000000001E-2</v>
      </c>
    </row>
    <row r="4460" spans="1:8" x14ac:dyDescent="0.25">
      <c r="A4460">
        <v>85</v>
      </c>
      <c r="B4460">
        <v>25</v>
      </c>
      <c r="C4460">
        <v>5</v>
      </c>
      <c r="D4460">
        <v>5</v>
      </c>
      <c r="E4460">
        <v>400</v>
      </c>
      <c r="F4460">
        <v>20</v>
      </c>
      <c r="G4460">
        <v>20</v>
      </c>
      <c r="H4460">
        <v>1.2224E-2</v>
      </c>
    </row>
    <row r="4461" spans="1:8" x14ac:dyDescent="0.25">
      <c r="A4461">
        <v>86</v>
      </c>
      <c r="B4461">
        <v>25</v>
      </c>
      <c r="C4461">
        <v>5</v>
      </c>
      <c r="D4461">
        <v>5</v>
      </c>
      <c r="E4461">
        <v>400</v>
      </c>
      <c r="F4461">
        <v>20</v>
      </c>
      <c r="G4461">
        <v>20</v>
      </c>
      <c r="H4461">
        <v>1.2064E-2</v>
      </c>
    </row>
    <row r="4462" spans="1:8" x14ac:dyDescent="0.25">
      <c r="A4462">
        <v>87</v>
      </c>
      <c r="B4462">
        <v>25</v>
      </c>
      <c r="C4462">
        <v>5</v>
      </c>
      <c r="D4462">
        <v>5</v>
      </c>
      <c r="E4462">
        <v>400</v>
      </c>
      <c r="F4462">
        <v>20</v>
      </c>
      <c r="G4462">
        <v>20</v>
      </c>
      <c r="H4462">
        <v>1.2832E-2</v>
      </c>
    </row>
    <row r="4463" spans="1:8" x14ac:dyDescent="0.25">
      <c r="A4463">
        <v>88</v>
      </c>
      <c r="B4463">
        <v>25</v>
      </c>
      <c r="C4463">
        <v>5</v>
      </c>
      <c r="D4463">
        <v>5</v>
      </c>
      <c r="E4463">
        <v>400</v>
      </c>
      <c r="F4463">
        <v>20</v>
      </c>
      <c r="G4463">
        <v>20</v>
      </c>
      <c r="H4463">
        <v>1.2544E-2</v>
      </c>
    </row>
    <row r="4464" spans="1:8" x14ac:dyDescent="0.25">
      <c r="A4464">
        <v>89</v>
      </c>
      <c r="B4464">
        <v>25</v>
      </c>
      <c r="C4464">
        <v>5</v>
      </c>
      <c r="D4464">
        <v>5</v>
      </c>
      <c r="E4464">
        <v>400</v>
      </c>
      <c r="F4464">
        <v>20</v>
      </c>
      <c r="G4464">
        <v>20</v>
      </c>
      <c r="H4464">
        <v>1.2607999999999999E-2</v>
      </c>
    </row>
    <row r="4465" spans="1:8" x14ac:dyDescent="0.25">
      <c r="A4465">
        <v>90</v>
      </c>
      <c r="B4465">
        <v>25</v>
      </c>
      <c r="C4465">
        <v>5</v>
      </c>
      <c r="D4465">
        <v>5</v>
      </c>
      <c r="E4465">
        <v>400</v>
      </c>
      <c r="F4465">
        <v>20</v>
      </c>
      <c r="G4465">
        <v>20</v>
      </c>
      <c r="H4465">
        <v>1.328E-2</v>
      </c>
    </row>
    <row r="4466" spans="1:8" x14ac:dyDescent="0.25">
      <c r="A4466">
        <v>91</v>
      </c>
      <c r="B4466">
        <v>25</v>
      </c>
      <c r="C4466">
        <v>5</v>
      </c>
      <c r="D4466">
        <v>5</v>
      </c>
      <c r="E4466">
        <v>400</v>
      </c>
      <c r="F4466">
        <v>20</v>
      </c>
      <c r="G4466">
        <v>20</v>
      </c>
      <c r="H4466">
        <v>1.2800000000000001E-2</v>
      </c>
    </row>
    <row r="4467" spans="1:8" x14ac:dyDescent="0.25">
      <c r="A4467">
        <v>92</v>
      </c>
      <c r="B4467">
        <v>25</v>
      </c>
      <c r="C4467">
        <v>5</v>
      </c>
      <c r="D4467">
        <v>5</v>
      </c>
      <c r="E4467">
        <v>400</v>
      </c>
      <c r="F4467">
        <v>20</v>
      </c>
      <c r="G4467">
        <v>20</v>
      </c>
      <c r="H4467">
        <v>1.264E-2</v>
      </c>
    </row>
    <row r="4468" spans="1:8" x14ac:dyDescent="0.25">
      <c r="A4468">
        <v>93</v>
      </c>
      <c r="B4468">
        <v>25</v>
      </c>
      <c r="C4468">
        <v>5</v>
      </c>
      <c r="D4468">
        <v>5</v>
      </c>
      <c r="E4468">
        <v>400</v>
      </c>
      <c r="F4468">
        <v>20</v>
      </c>
      <c r="G4468">
        <v>20</v>
      </c>
      <c r="H4468">
        <v>1.3535999999999999E-2</v>
      </c>
    </row>
    <row r="4469" spans="1:8" x14ac:dyDescent="0.25">
      <c r="A4469">
        <v>94</v>
      </c>
      <c r="B4469">
        <v>25</v>
      </c>
      <c r="C4469">
        <v>5</v>
      </c>
      <c r="D4469">
        <v>5</v>
      </c>
      <c r="E4469">
        <v>400</v>
      </c>
      <c r="F4469">
        <v>20</v>
      </c>
      <c r="G4469">
        <v>20</v>
      </c>
      <c r="H4469">
        <v>1.392E-2</v>
      </c>
    </row>
    <row r="4470" spans="1:8" x14ac:dyDescent="0.25">
      <c r="A4470">
        <v>95</v>
      </c>
      <c r="B4470">
        <v>25</v>
      </c>
      <c r="C4470">
        <v>5</v>
      </c>
      <c r="D4470">
        <v>5</v>
      </c>
      <c r="E4470">
        <v>400</v>
      </c>
      <c r="F4470">
        <v>20</v>
      </c>
      <c r="G4470">
        <v>20</v>
      </c>
      <c r="H4470">
        <v>1.4048E-2</v>
      </c>
    </row>
    <row r="4471" spans="1:8" x14ac:dyDescent="0.25">
      <c r="A4471">
        <v>96</v>
      </c>
      <c r="B4471">
        <v>25</v>
      </c>
      <c r="C4471">
        <v>5</v>
      </c>
      <c r="D4471">
        <v>5</v>
      </c>
      <c r="E4471">
        <v>400</v>
      </c>
      <c r="F4471">
        <v>20</v>
      </c>
      <c r="G4471">
        <v>20</v>
      </c>
      <c r="H4471">
        <v>1.4016000000000001E-2</v>
      </c>
    </row>
    <row r="4472" spans="1:8" x14ac:dyDescent="0.25">
      <c r="A4472">
        <v>97</v>
      </c>
      <c r="B4472">
        <v>25</v>
      </c>
      <c r="C4472">
        <v>5</v>
      </c>
      <c r="D4472">
        <v>5</v>
      </c>
      <c r="E4472">
        <v>400</v>
      </c>
      <c r="F4472">
        <v>20</v>
      </c>
      <c r="G4472">
        <v>20</v>
      </c>
      <c r="H4472">
        <v>1.4112E-2</v>
      </c>
    </row>
    <row r="4473" spans="1:8" x14ac:dyDescent="0.25">
      <c r="A4473">
        <v>98</v>
      </c>
      <c r="B4473">
        <v>25</v>
      </c>
      <c r="C4473">
        <v>5</v>
      </c>
      <c r="D4473">
        <v>5</v>
      </c>
      <c r="E4473">
        <v>400</v>
      </c>
      <c r="F4473">
        <v>20</v>
      </c>
      <c r="G4473">
        <v>20</v>
      </c>
      <c r="H4473">
        <v>1.4304000000000001E-2</v>
      </c>
    </row>
    <row r="4474" spans="1:8" x14ac:dyDescent="0.25">
      <c r="A4474">
        <v>99</v>
      </c>
      <c r="B4474">
        <v>25</v>
      </c>
      <c r="C4474">
        <v>5</v>
      </c>
      <c r="D4474">
        <v>5</v>
      </c>
      <c r="E4474">
        <v>400</v>
      </c>
      <c r="F4474">
        <v>20</v>
      </c>
      <c r="G4474">
        <v>20</v>
      </c>
      <c r="H4474">
        <v>1.4463999999999999E-2</v>
      </c>
    </row>
    <row r="4475" spans="1:8" x14ac:dyDescent="0.25">
      <c r="A4475">
        <v>100</v>
      </c>
      <c r="B4475">
        <v>25</v>
      </c>
      <c r="C4475">
        <v>5</v>
      </c>
      <c r="D4475">
        <v>5</v>
      </c>
      <c r="E4475">
        <v>400</v>
      </c>
      <c r="F4475">
        <v>20</v>
      </c>
      <c r="G4475">
        <v>20</v>
      </c>
      <c r="H4475">
        <v>1.456E-2</v>
      </c>
    </row>
    <row r="4476" spans="1:8" x14ac:dyDescent="0.25">
      <c r="A4476">
        <v>101</v>
      </c>
      <c r="B4476">
        <v>36</v>
      </c>
      <c r="C4476">
        <v>6</v>
      </c>
      <c r="D4476">
        <v>6</v>
      </c>
      <c r="E4476">
        <v>400</v>
      </c>
      <c r="F4476">
        <v>20</v>
      </c>
      <c r="G4476">
        <v>20</v>
      </c>
      <c r="H4476">
        <v>1.536E-2</v>
      </c>
    </row>
    <row r="4477" spans="1:8" x14ac:dyDescent="0.25">
      <c r="A4477">
        <v>102</v>
      </c>
      <c r="B4477">
        <v>36</v>
      </c>
      <c r="C4477">
        <v>6</v>
      </c>
      <c r="D4477">
        <v>6</v>
      </c>
      <c r="E4477">
        <v>400</v>
      </c>
      <c r="F4477">
        <v>20</v>
      </c>
      <c r="G4477">
        <v>20</v>
      </c>
      <c r="H4477">
        <v>1.5264E-2</v>
      </c>
    </row>
    <row r="4478" spans="1:8" x14ac:dyDescent="0.25">
      <c r="A4478">
        <v>103</v>
      </c>
      <c r="B4478">
        <v>36</v>
      </c>
      <c r="C4478">
        <v>6</v>
      </c>
      <c r="D4478">
        <v>6</v>
      </c>
      <c r="E4478">
        <v>400</v>
      </c>
      <c r="F4478">
        <v>20</v>
      </c>
      <c r="G4478">
        <v>20</v>
      </c>
      <c r="H4478">
        <v>1.5328E-2</v>
      </c>
    </row>
    <row r="4479" spans="1:8" x14ac:dyDescent="0.25">
      <c r="A4479">
        <v>104</v>
      </c>
      <c r="B4479">
        <v>36</v>
      </c>
      <c r="C4479">
        <v>6</v>
      </c>
      <c r="D4479">
        <v>6</v>
      </c>
      <c r="E4479">
        <v>400</v>
      </c>
      <c r="F4479">
        <v>20</v>
      </c>
      <c r="G4479">
        <v>20</v>
      </c>
      <c r="H4479">
        <v>1.5904000000000001E-2</v>
      </c>
    </row>
    <row r="4480" spans="1:8" x14ac:dyDescent="0.25">
      <c r="A4480">
        <v>105</v>
      </c>
      <c r="B4480">
        <v>36</v>
      </c>
      <c r="C4480">
        <v>6</v>
      </c>
      <c r="D4480">
        <v>6</v>
      </c>
      <c r="E4480">
        <v>400</v>
      </c>
      <c r="F4480">
        <v>20</v>
      </c>
      <c r="G4480">
        <v>20</v>
      </c>
      <c r="H4480">
        <v>1.584E-2</v>
      </c>
    </row>
    <row r="4481" spans="1:8" x14ac:dyDescent="0.25">
      <c r="A4481">
        <v>106</v>
      </c>
      <c r="B4481">
        <v>36</v>
      </c>
      <c r="C4481">
        <v>6</v>
      </c>
      <c r="D4481">
        <v>6</v>
      </c>
      <c r="E4481">
        <v>400</v>
      </c>
      <c r="F4481">
        <v>20</v>
      </c>
      <c r="G4481">
        <v>20</v>
      </c>
      <c r="H4481">
        <v>1.6544E-2</v>
      </c>
    </row>
    <row r="4482" spans="1:8" x14ac:dyDescent="0.25">
      <c r="A4482">
        <v>107</v>
      </c>
      <c r="B4482">
        <v>36</v>
      </c>
      <c r="C4482">
        <v>6</v>
      </c>
      <c r="D4482">
        <v>6</v>
      </c>
      <c r="E4482">
        <v>400</v>
      </c>
      <c r="F4482">
        <v>20</v>
      </c>
      <c r="G4482">
        <v>20</v>
      </c>
      <c r="H4482">
        <v>1.6288E-2</v>
      </c>
    </row>
    <row r="4483" spans="1:8" x14ac:dyDescent="0.25">
      <c r="A4483">
        <v>108</v>
      </c>
      <c r="B4483">
        <v>36</v>
      </c>
      <c r="C4483">
        <v>6</v>
      </c>
      <c r="D4483">
        <v>6</v>
      </c>
      <c r="E4483">
        <v>400</v>
      </c>
      <c r="F4483">
        <v>20</v>
      </c>
      <c r="G4483">
        <v>20</v>
      </c>
      <c r="H4483">
        <v>1.6736000000000001E-2</v>
      </c>
    </row>
    <row r="4484" spans="1:8" x14ac:dyDescent="0.25">
      <c r="A4484">
        <v>109</v>
      </c>
      <c r="B4484">
        <v>36</v>
      </c>
      <c r="C4484">
        <v>6</v>
      </c>
      <c r="D4484">
        <v>6</v>
      </c>
      <c r="E4484">
        <v>400</v>
      </c>
      <c r="F4484">
        <v>20</v>
      </c>
      <c r="G4484">
        <v>20</v>
      </c>
      <c r="H4484">
        <v>1.6576E-2</v>
      </c>
    </row>
    <row r="4485" spans="1:8" x14ac:dyDescent="0.25">
      <c r="A4485">
        <v>110</v>
      </c>
      <c r="B4485">
        <v>36</v>
      </c>
      <c r="C4485">
        <v>6</v>
      </c>
      <c r="D4485">
        <v>6</v>
      </c>
      <c r="E4485">
        <v>400</v>
      </c>
      <c r="F4485">
        <v>20</v>
      </c>
      <c r="G4485">
        <v>20</v>
      </c>
      <c r="H4485">
        <v>1.6095999999999999E-2</v>
      </c>
    </row>
    <row r="4486" spans="1:8" x14ac:dyDescent="0.25">
      <c r="A4486">
        <v>111</v>
      </c>
      <c r="B4486">
        <v>36</v>
      </c>
      <c r="C4486">
        <v>6</v>
      </c>
      <c r="D4486">
        <v>6</v>
      </c>
      <c r="E4486">
        <v>400</v>
      </c>
      <c r="F4486">
        <v>20</v>
      </c>
      <c r="G4486">
        <v>20</v>
      </c>
      <c r="H4486">
        <v>1.7087999999999999E-2</v>
      </c>
    </row>
    <row r="4487" spans="1:8" x14ac:dyDescent="0.25">
      <c r="A4487">
        <v>112</v>
      </c>
      <c r="B4487">
        <v>36</v>
      </c>
      <c r="C4487">
        <v>6</v>
      </c>
      <c r="D4487">
        <v>6</v>
      </c>
      <c r="E4487">
        <v>400</v>
      </c>
      <c r="F4487">
        <v>20</v>
      </c>
      <c r="G4487">
        <v>20</v>
      </c>
      <c r="H4487">
        <v>1.7247999999999999E-2</v>
      </c>
    </row>
    <row r="4488" spans="1:8" x14ac:dyDescent="0.25">
      <c r="A4488">
        <v>113</v>
      </c>
      <c r="B4488">
        <v>36</v>
      </c>
      <c r="C4488">
        <v>6</v>
      </c>
      <c r="D4488">
        <v>6</v>
      </c>
      <c r="E4488">
        <v>400</v>
      </c>
      <c r="F4488">
        <v>20</v>
      </c>
      <c r="G4488">
        <v>20</v>
      </c>
      <c r="H4488">
        <v>1.7856E-2</v>
      </c>
    </row>
    <row r="4489" spans="1:8" x14ac:dyDescent="0.25">
      <c r="A4489">
        <v>114</v>
      </c>
      <c r="B4489">
        <v>36</v>
      </c>
      <c r="C4489">
        <v>6</v>
      </c>
      <c r="D4489">
        <v>6</v>
      </c>
      <c r="E4489">
        <v>400</v>
      </c>
      <c r="F4489">
        <v>20</v>
      </c>
      <c r="G4489">
        <v>20</v>
      </c>
      <c r="H4489">
        <v>1.7631999999999998E-2</v>
      </c>
    </row>
    <row r="4490" spans="1:8" x14ac:dyDescent="0.25">
      <c r="A4490">
        <v>115</v>
      </c>
      <c r="B4490">
        <v>36</v>
      </c>
      <c r="C4490">
        <v>6</v>
      </c>
      <c r="D4490">
        <v>6</v>
      </c>
      <c r="E4490">
        <v>400</v>
      </c>
      <c r="F4490">
        <v>20</v>
      </c>
      <c r="G4490">
        <v>20</v>
      </c>
      <c r="H4490">
        <v>1.8655999999999999E-2</v>
      </c>
    </row>
    <row r="4491" spans="1:8" x14ac:dyDescent="0.25">
      <c r="A4491">
        <v>116</v>
      </c>
      <c r="B4491">
        <v>36</v>
      </c>
      <c r="C4491">
        <v>6</v>
      </c>
      <c r="D4491">
        <v>6</v>
      </c>
      <c r="E4491">
        <v>400</v>
      </c>
      <c r="F4491">
        <v>20</v>
      </c>
      <c r="G4491">
        <v>20</v>
      </c>
      <c r="H4491">
        <v>1.7888000000000001E-2</v>
      </c>
    </row>
    <row r="4492" spans="1:8" x14ac:dyDescent="0.25">
      <c r="A4492">
        <v>117</v>
      </c>
      <c r="B4492">
        <v>36</v>
      </c>
      <c r="C4492">
        <v>6</v>
      </c>
      <c r="D4492">
        <v>6</v>
      </c>
      <c r="E4492">
        <v>400</v>
      </c>
      <c r="F4492">
        <v>20</v>
      </c>
      <c r="G4492">
        <v>20</v>
      </c>
      <c r="H4492">
        <v>1.8655999999999999E-2</v>
      </c>
    </row>
    <row r="4493" spans="1:8" x14ac:dyDescent="0.25">
      <c r="A4493">
        <v>118</v>
      </c>
      <c r="B4493">
        <v>36</v>
      </c>
      <c r="C4493">
        <v>6</v>
      </c>
      <c r="D4493">
        <v>6</v>
      </c>
      <c r="E4493">
        <v>400</v>
      </c>
      <c r="F4493">
        <v>20</v>
      </c>
      <c r="G4493">
        <v>20</v>
      </c>
      <c r="H4493">
        <v>1.8464000000000001E-2</v>
      </c>
    </row>
    <row r="4494" spans="1:8" x14ac:dyDescent="0.25">
      <c r="A4494">
        <v>119</v>
      </c>
      <c r="B4494">
        <v>36</v>
      </c>
      <c r="C4494">
        <v>6</v>
      </c>
      <c r="D4494">
        <v>6</v>
      </c>
      <c r="E4494">
        <v>400</v>
      </c>
      <c r="F4494">
        <v>20</v>
      </c>
      <c r="G4494">
        <v>20</v>
      </c>
      <c r="H4494">
        <v>1.8815999999999999E-2</v>
      </c>
    </row>
    <row r="4495" spans="1:8" x14ac:dyDescent="0.25">
      <c r="A4495">
        <v>120</v>
      </c>
      <c r="B4495">
        <v>36</v>
      </c>
      <c r="C4495">
        <v>6</v>
      </c>
      <c r="D4495">
        <v>6</v>
      </c>
      <c r="E4495">
        <v>400</v>
      </c>
      <c r="F4495">
        <v>20</v>
      </c>
      <c r="G4495">
        <v>20</v>
      </c>
      <c r="H4495">
        <v>1.8815999999999999E-2</v>
      </c>
    </row>
    <row r="4496" spans="1:8" x14ac:dyDescent="0.25">
      <c r="A4496">
        <v>121</v>
      </c>
      <c r="B4496">
        <v>49</v>
      </c>
      <c r="C4496">
        <v>7</v>
      </c>
      <c r="D4496">
        <v>7</v>
      </c>
      <c r="E4496">
        <v>400</v>
      </c>
      <c r="F4496">
        <v>20</v>
      </c>
      <c r="G4496">
        <v>20</v>
      </c>
      <c r="H4496">
        <v>2.0192000000000002E-2</v>
      </c>
    </row>
    <row r="4497" spans="1:8" x14ac:dyDescent="0.25">
      <c r="A4497">
        <v>122</v>
      </c>
      <c r="B4497">
        <v>49</v>
      </c>
      <c r="C4497">
        <v>7</v>
      </c>
      <c r="D4497">
        <v>7</v>
      </c>
      <c r="E4497">
        <v>400</v>
      </c>
      <c r="F4497">
        <v>20</v>
      </c>
      <c r="G4497">
        <v>20</v>
      </c>
      <c r="H4497">
        <v>2.0063999999999999E-2</v>
      </c>
    </row>
    <row r="4498" spans="1:8" x14ac:dyDescent="0.25">
      <c r="A4498">
        <v>123</v>
      </c>
      <c r="B4498">
        <v>49</v>
      </c>
      <c r="C4498">
        <v>7</v>
      </c>
      <c r="D4498">
        <v>7</v>
      </c>
      <c r="E4498">
        <v>400</v>
      </c>
      <c r="F4498">
        <v>20</v>
      </c>
      <c r="G4498">
        <v>20</v>
      </c>
      <c r="H4498">
        <v>2.0896000000000001E-2</v>
      </c>
    </row>
    <row r="4499" spans="1:8" x14ac:dyDescent="0.25">
      <c r="A4499">
        <v>124</v>
      </c>
      <c r="B4499">
        <v>49</v>
      </c>
      <c r="C4499">
        <v>7</v>
      </c>
      <c r="D4499">
        <v>7</v>
      </c>
      <c r="E4499">
        <v>400</v>
      </c>
      <c r="F4499">
        <v>20</v>
      </c>
      <c r="G4499">
        <v>20</v>
      </c>
      <c r="H4499">
        <v>2.0288E-2</v>
      </c>
    </row>
    <row r="4500" spans="1:8" x14ac:dyDescent="0.25">
      <c r="A4500">
        <v>125</v>
      </c>
      <c r="B4500">
        <v>49</v>
      </c>
      <c r="C4500">
        <v>7</v>
      </c>
      <c r="D4500">
        <v>7</v>
      </c>
      <c r="E4500">
        <v>400</v>
      </c>
      <c r="F4500">
        <v>20</v>
      </c>
      <c r="G4500">
        <v>20</v>
      </c>
      <c r="H4500">
        <v>2.112E-2</v>
      </c>
    </row>
    <row r="4501" spans="1:8" x14ac:dyDescent="0.25">
      <c r="A4501">
        <v>126</v>
      </c>
      <c r="B4501">
        <v>49</v>
      </c>
      <c r="C4501">
        <v>7</v>
      </c>
      <c r="D4501">
        <v>7</v>
      </c>
      <c r="E4501">
        <v>400</v>
      </c>
      <c r="F4501">
        <v>20</v>
      </c>
      <c r="G4501">
        <v>20</v>
      </c>
      <c r="H4501">
        <v>2.1087999999999999E-2</v>
      </c>
    </row>
    <row r="4502" spans="1:8" x14ac:dyDescent="0.25">
      <c r="A4502">
        <v>127</v>
      </c>
      <c r="B4502">
        <v>49</v>
      </c>
      <c r="C4502">
        <v>7</v>
      </c>
      <c r="D4502">
        <v>7</v>
      </c>
      <c r="E4502">
        <v>400</v>
      </c>
      <c r="F4502">
        <v>20</v>
      </c>
      <c r="G4502">
        <v>20</v>
      </c>
      <c r="H4502">
        <v>2.1888000000000001E-2</v>
      </c>
    </row>
    <row r="4503" spans="1:8" x14ac:dyDescent="0.25">
      <c r="A4503">
        <v>128</v>
      </c>
      <c r="B4503">
        <v>49</v>
      </c>
      <c r="C4503">
        <v>7</v>
      </c>
      <c r="D4503">
        <v>7</v>
      </c>
      <c r="E4503">
        <v>400</v>
      </c>
      <c r="F4503">
        <v>20</v>
      </c>
      <c r="G4503">
        <v>20</v>
      </c>
      <c r="H4503">
        <v>2.0608000000000001E-2</v>
      </c>
    </row>
    <row r="4504" spans="1:8" x14ac:dyDescent="0.25">
      <c r="A4504">
        <v>129</v>
      </c>
      <c r="B4504">
        <v>49</v>
      </c>
      <c r="C4504">
        <v>7</v>
      </c>
      <c r="D4504">
        <v>7</v>
      </c>
      <c r="E4504">
        <v>400</v>
      </c>
      <c r="F4504">
        <v>20</v>
      </c>
      <c r="G4504">
        <v>20</v>
      </c>
      <c r="H4504">
        <v>2.2464000000000001E-2</v>
      </c>
    </row>
    <row r="4505" spans="1:8" x14ac:dyDescent="0.25">
      <c r="A4505">
        <v>130</v>
      </c>
      <c r="B4505">
        <v>49</v>
      </c>
      <c r="C4505">
        <v>7</v>
      </c>
      <c r="D4505">
        <v>7</v>
      </c>
      <c r="E4505">
        <v>400</v>
      </c>
      <c r="F4505">
        <v>20</v>
      </c>
      <c r="G4505">
        <v>20</v>
      </c>
      <c r="H4505">
        <v>2.2016000000000001E-2</v>
      </c>
    </row>
    <row r="4506" spans="1:8" x14ac:dyDescent="0.25">
      <c r="A4506">
        <v>131</v>
      </c>
      <c r="B4506">
        <v>49</v>
      </c>
      <c r="C4506">
        <v>7</v>
      </c>
      <c r="D4506">
        <v>7</v>
      </c>
      <c r="E4506">
        <v>400</v>
      </c>
      <c r="F4506">
        <v>20</v>
      </c>
      <c r="G4506">
        <v>20</v>
      </c>
      <c r="H4506">
        <v>2.2367999999999999E-2</v>
      </c>
    </row>
    <row r="4507" spans="1:8" x14ac:dyDescent="0.25">
      <c r="A4507">
        <v>132</v>
      </c>
      <c r="B4507">
        <v>49</v>
      </c>
      <c r="C4507">
        <v>7</v>
      </c>
      <c r="D4507">
        <v>7</v>
      </c>
      <c r="E4507">
        <v>400</v>
      </c>
      <c r="F4507">
        <v>20</v>
      </c>
      <c r="G4507">
        <v>20</v>
      </c>
      <c r="H4507">
        <v>2.2176000000000001E-2</v>
      </c>
    </row>
    <row r="4508" spans="1:8" x14ac:dyDescent="0.25">
      <c r="A4508">
        <v>133</v>
      </c>
      <c r="B4508">
        <v>49</v>
      </c>
      <c r="C4508">
        <v>7</v>
      </c>
      <c r="D4508">
        <v>7</v>
      </c>
      <c r="E4508">
        <v>400</v>
      </c>
      <c r="F4508">
        <v>20</v>
      </c>
      <c r="G4508">
        <v>20</v>
      </c>
      <c r="H4508">
        <v>2.3487999999999998E-2</v>
      </c>
    </row>
    <row r="4509" spans="1:8" x14ac:dyDescent="0.25">
      <c r="A4509">
        <v>134</v>
      </c>
      <c r="B4509">
        <v>49</v>
      </c>
      <c r="C4509">
        <v>7</v>
      </c>
      <c r="D4509">
        <v>7</v>
      </c>
      <c r="E4509">
        <v>400</v>
      </c>
      <c r="F4509">
        <v>20</v>
      </c>
      <c r="G4509">
        <v>20</v>
      </c>
      <c r="H4509">
        <v>2.3872000000000001E-2</v>
      </c>
    </row>
    <row r="4510" spans="1:8" x14ac:dyDescent="0.25">
      <c r="A4510">
        <v>135</v>
      </c>
      <c r="B4510">
        <v>49</v>
      </c>
      <c r="C4510">
        <v>7</v>
      </c>
      <c r="D4510">
        <v>7</v>
      </c>
      <c r="E4510">
        <v>400</v>
      </c>
      <c r="F4510">
        <v>20</v>
      </c>
      <c r="G4510">
        <v>20</v>
      </c>
      <c r="H4510">
        <v>2.4799999999999999E-2</v>
      </c>
    </row>
    <row r="4511" spans="1:8" x14ac:dyDescent="0.25">
      <c r="A4511">
        <v>136</v>
      </c>
      <c r="B4511">
        <v>49</v>
      </c>
      <c r="C4511">
        <v>7</v>
      </c>
      <c r="D4511">
        <v>7</v>
      </c>
      <c r="E4511">
        <v>400</v>
      </c>
      <c r="F4511">
        <v>20</v>
      </c>
      <c r="G4511">
        <v>20</v>
      </c>
      <c r="H4511">
        <v>2.4608000000000001E-2</v>
      </c>
    </row>
    <row r="4512" spans="1:8" x14ac:dyDescent="0.25">
      <c r="A4512">
        <v>137</v>
      </c>
      <c r="B4512">
        <v>49</v>
      </c>
      <c r="C4512">
        <v>7</v>
      </c>
      <c r="D4512">
        <v>7</v>
      </c>
      <c r="E4512">
        <v>400</v>
      </c>
      <c r="F4512">
        <v>20</v>
      </c>
      <c r="G4512">
        <v>20</v>
      </c>
      <c r="H4512">
        <v>2.4799999999999999E-2</v>
      </c>
    </row>
    <row r="4513" spans="1:8" x14ac:dyDescent="0.25">
      <c r="A4513">
        <v>138</v>
      </c>
      <c r="B4513">
        <v>49</v>
      </c>
      <c r="C4513">
        <v>7</v>
      </c>
      <c r="D4513">
        <v>7</v>
      </c>
      <c r="E4513">
        <v>400</v>
      </c>
      <c r="F4513">
        <v>20</v>
      </c>
      <c r="G4513">
        <v>20</v>
      </c>
      <c r="H4513">
        <v>2.4671999999999999E-2</v>
      </c>
    </row>
    <row r="4514" spans="1:8" x14ac:dyDescent="0.25">
      <c r="A4514">
        <v>139</v>
      </c>
      <c r="B4514">
        <v>49</v>
      </c>
      <c r="C4514">
        <v>7</v>
      </c>
      <c r="D4514">
        <v>7</v>
      </c>
      <c r="E4514">
        <v>400</v>
      </c>
      <c r="F4514">
        <v>20</v>
      </c>
      <c r="G4514">
        <v>20</v>
      </c>
      <c r="H4514">
        <v>2.5951999999999999E-2</v>
      </c>
    </row>
    <row r="4515" spans="1:8" x14ac:dyDescent="0.25">
      <c r="A4515">
        <v>140</v>
      </c>
      <c r="B4515">
        <v>49</v>
      </c>
      <c r="C4515">
        <v>7</v>
      </c>
      <c r="D4515">
        <v>7</v>
      </c>
      <c r="E4515">
        <v>400</v>
      </c>
      <c r="F4515">
        <v>20</v>
      </c>
      <c r="G4515">
        <v>20</v>
      </c>
      <c r="H4515">
        <v>2.5408E-2</v>
      </c>
    </row>
    <row r="4516" spans="1:8" x14ac:dyDescent="0.25">
      <c r="A4516">
        <v>141</v>
      </c>
      <c r="B4516">
        <v>64</v>
      </c>
      <c r="C4516">
        <v>8</v>
      </c>
      <c r="D4516">
        <v>8</v>
      </c>
      <c r="E4516">
        <v>400</v>
      </c>
      <c r="F4516">
        <v>20</v>
      </c>
      <c r="G4516">
        <v>20</v>
      </c>
      <c r="H4516">
        <v>2.6943999999999999E-2</v>
      </c>
    </row>
    <row r="4517" spans="1:8" x14ac:dyDescent="0.25">
      <c r="A4517">
        <v>142</v>
      </c>
      <c r="B4517">
        <v>64</v>
      </c>
      <c r="C4517">
        <v>8</v>
      </c>
      <c r="D4517">
        <v>8</v>
      </c>
      <c r="E4517">
        <v>400</v>
      </c>
      <c r="F4517">
        <v>20</v>
      </c>
      <c r="G4517">
        <v>20</v>
      </c>
      <c r="H4517">
        <v>2.6592000000000001E-2</v>
      </c>
    </row>
    <row r="4518" spans="1:8" x14ac:dyDescent="0.25">
      <c r="A4518">
        <v>143</v>
      </c>
      <c r="B4518">
        <v>64</v>
      </c>
      <c r="C4518">
        <v>8</v>
      </c>
      <c r="D4518">
        <v>8</v>
      </c>
      <c r="E4518">
        <v>400</v>
      </c>
      <c r="F4518">
        <v>20</v>
      </c>
      <c r="G4518">
        <v>20</v>
      </c>
      <c r="H4518">
        <v>2.7008000000000001E-2</v>
      </c>
    </row>
    <row r="4519" spans="1:8" x14ac:dyDescent="0.25">
      <c r="A4519">
        <v>144</v>
      </c>
      <c r="B4519">
        <v>64</v>
      </c>
      <c r="C4519">
        <v>8</v>
      </c>
      <c r="D4519">
        <v>8</v>
      </c>
      <c r="E4519">
        <v>400</v>
      </c>
      <c r="F4519">
        <v>20</v>
      </c>
      <c r="G4519">
        <v>20</v>
      </c>
      <c r="H4519">
        <v>2.7359999999999999E-2</v>
      </c>
    </row>
    <row r="4520" spans="1:8" x14ac:dyDescent="0.25">
      <c r="A4520">
        <v>145</v>
      </c>
      <c r="B4520">
        <v>64</v>
      </c>
      <c r="C4520">
        <v>8</v>
      </c>
      <c r="D4520">
        <v>8</v>
      </c>
      <c r="E4520">
        <v>400</v>
      </c>
      <c r="F4520">
        <v>20</v>
      </c>
      <c r="G4520">
        <v>20</v>
      </c>
      <c r="H4520">
        <v>2.8128E-2</v>
      </c>
    </row>
    <row r="4521" spans="1:8" x14ac:dyDescent="0.25">
      <c r="A4521">
        <v>146</v>
      </c>
      <c r="B4521">
        <v>64</v>
      </c>
      <c r="C4521">
        <v>8</v>
      </c>
      <c r="D4521">
        <v>8</v>
      </c>
      <c r="E4521">
        <v>400</v>
      </c>
      <c r="F4521">
        <v>20</v>
      </c>
      <c r="G4521">
        <v>20</v>
      </c>
      <c r="H4521">
        <v>2.8191999999999998E-2</v>
      </c>
    </row>
    <row r="4522" spans="1:8" x14ac:dyDescent="0.25">
      <c r="A4522">
        <v>147</v>
      </c>
      <c r="B4522">
        <v>64</v>
      </c>
      <c r="C4522">
        <v>8</v>
      </c>
      <c r="D4522">
        <v>8</v>
      </c>
      <c r="E4522">
        <v>400</v>
      </c>
      <c r="F4522">
        <v>20</v>
      </c>
      <c r="G4522">
        <v>20</v>
      </c>
      <c r="H4522">
        <v>2.8799999999999999E-2</v>
      </c>
    </row>
    <row r="4523" spans="1:8" x14ac:dyDescent="0.25">
      <c r="A4523">
        <v>148</v>
      </c>
      <c r="B4523">
        <v>64</v>
      </c>
      <c r="C4523">
        <v>8</v>
      </c>
      <c r="D4523">
        <v>8</v>
      </c>
      <c r="E4523">
        <v>400</v>
      </c>
      <c r="F4523">
        <v>20</v>
      </c>
      <c r="G4523">
        <v>20</v>
      </c>
      <c r="H4523">
        <v>2.8608000000000001E-2</v>
      </c>
    </row>
    <row r="4524" spans="1:8" x14ac:dyDescent="0.25">
      <c r="A4524">
        <v>149</v>
      </c>
      <c r="B4524">
        <v>64</v>
      </c>
      <c r="C4524">
        <v>8</v>
      </c>
      <c r="D4524">
        <v>8</v>
      </c>
      <c r="E4524">
        <v>400</v>
      </c>
      <c r="F4524">
        <v>20</v>
      </c>
      <c r="G4524">
        <v>20</v>
      </c>
      <c r="H4524">
        <v>2.9024000000000001E-2</v>
      </c>
    </row>
    <row r="4525" spans="1:8" x14ac:dyDescent="0.25">
      <c r="A4525">
        <v>150</v>
      </c>
      <c r="B4525">
        <v>64</v>
      </c>
      <c r="C4525">
        <v>8</v>
      </c>
      <c r="D4525">
        <v>8</v>
      </c>
      <c r="E4525">
        <v>400</v>
      </c>
      <c r="F4525">
        <v>20</v>
      </c>
      <c r="G4525">
        <v>20</v>
      </c>
      <c r="H4525">
        <v>2.9343999999999999E-2</v>
      </c>
    </row>
    <row r="4526" spans="1:8" x14ac:dyDescent="0.25">
      <c r="A4526">
        <v>151</v>
      </c>
      <c r="B4526">
        <v>64</v>
      </c>
      <c r="C4526">
        <v>8</v>
      </c>
      <c r="D4526">
        <v>8</v>
      </c>
      <c r="E4526">
        <v>400</v>
      </c>
      <c r="F4526">
        <v>20</v>
      </c>
      <c r="G4526">
        <v>20</v>
      </c>
      <c r="H4526">
        <v>3.0112E-2</v>
      </c>
    </row>
    <row r="4527" spans="1:8" x14ac:dyDescent="0.25">
      <c r="A4527">
        <v>152</v>
      </c>
      <c r="B4527">
        <v>64</v>
      </c>
      <c r="C4527">
        <v>8</v>
      </c>
      <c r="D4527">
        <v>8</v>
      </c>
      <c r="E4527">
        <v>400</v>
      </c>
      <c r="F4527">
        <v>20</v>
      </c>
      <c r="G4527">
        <v>20</v>
      </c>
      <c r="H4527">
        <v>2.9951999999999999E-2</v>
      </c>
    </row>
    <row r="4528" spans="1:8" x14ac:dyDescent="0.25">
      <c r="A4528">
        <v>153</v>
      </c>
      <c r="B4528">
        <v>64</v>
      </c>
      <c r="C4528">
        <v>8</v>
      </c>
      <c r="D4528">
        <v>8</v>
      </c>
      <c r="E4528">
        <v>400</v>
      </c>
      <c r="F4528">
        <v>20</v>
      </c>
      <c r="G4528">
        <v>20</v>
      </c>
      <c r="H4528">
        <v>3.0016000000000001E-2</v>
      </c>
    </row>
    <row r="4529" spans="1:8" x14ac:dyDescent="0.25">
      <c r="A4529">
        <v>154</v>
      </c>
      <c r="B4529">
        <v>64</v>
      </c>
      <c r="C4529">
        <v>8</v>
      </c>
      <c r="D4529">
        <v>8</v>
      </c>
      <c r="E4529">
        <v>400</v>
      </c>
      <c r="F4529">
        <v>20</v>
      </c>
      <c r="G4529">
        <v>20</v>
      </c>
      <c r="H4529">
        <v>3.0720000000000001E-2</v>
      </c>
    </row>
    <row r="4530" spans="1:8" x14ac:dyDescent="0.25">
      <c r="A4530">
        <v>155</v>
      </c>
      <c r="B4530">
        <v>64</v>
      </c>
      <c r="C4530">
        <v>8</v>
      </c>
      <c r="D4530">
        <v>8</v>
      </c>
      <c r="E4530">
        <v>400</v>
      </c>
      <c r="F4530">
        <v>20</v>
      </c>
      <c r="G4530">
        <v>20</v>
      </c>
      <c r="H4530">
        <v>3.1328000000000002E-2</v>
      </c>
    </row>
    <row r="4531" spans="1:8" x14ac:dyDescent="0.25">
      <c r="A4531">
        <v>156</v>
      </c>
      <c r="B4531">
        <v>64</v>
      </c>
      <c r="C4531">
        <v>8</v>
      </c>
      <c r="D4531">
        <v>8</v>
      </c>
      <c r="E4531">
        <v>400</v>
      </c>
      <c r="F4531">
        <v>20</v>
      </c>
      <c r="G4531">
        <v>20</v>
      </c>
      <c r="H4531">
        <v>3.1295999999999997E-2</v>
      </c>
    </row>
    <row r="4532" spans="1:8" x14ac:dyDescent="0.25">
      <c r="A4532">
        <v>157</v>
      </c>
      <c r="B4532">
        <v>64</v>
      </c>
      <c r="C4532">
        <v>8</v>
      </c>
      <c r="D4532">
        <v>8</v>
      </c>
      <c r="E4532">
        <v>400</v>
      </c>
      <c r="F4532">
        <v>20</v>
      </c>
      <c r="G4532">
        <v>20</v>
      </c>
      <c r="H4532">
        <v>3.1904000000000002E-2</v>
      </c>
    </row>
    <row r="4533" spans="1:8" x14ac:dyDescent="0.25">
      <c r="A4533">
        <v>158</v>
      </c>
      <c r="B4533">
        <v>64</v>
      </c>
      <c r="C4533">
        <v>8</v>
      </c>
      <c r="D4533">
        <v>8</v>
      </c>
      <c r="E4533">
        <v>400</v>
      </c>
      <c r="F4533">
        <v>20</v>
      </c>
      <c r="G4533">
        <v>20</v>
      </c>
      <c r="H4533">
        <v>3.2576000000000001E-2</v>
      </c>
    </row>
    <row r="4534" spans="1:8" x14ac:dyDescent="0.25">
      <c r="A4534">
        <v>159</v>
      </c>
      <c r="B4534">
        <v>64</v>
      </c>
      <c r="C4534">
        <v>8</v>
      </c>
      <c r="D4534">
        <v>8</v>
      </c>
      <c r="E4534">
        <v>400</v>
      </c>
      <c r="F4534">
        <v>20</v>
      </c>
      <c r="G4534">
        <v>20</v>
      </c>
      <c r="H4534">
        <v>3.2703999999999997E-2</v>
      </c>
    </row>
    <row r="4535" spans="1:8" x14ac:dyDescent="0.25">
      <c r="A4535">
        <v>160</v>
      </c>
      <c r="B4535">
        <v>64</v>
      </c>
      <c r="C4535">
        <v>8</v>
      </c>
      <c r="D4535">
        <v>8</v>
      </c>
      <c r="E4535">
        <v>400</v>
      </c>
      <c r="F4535">
        <v>20</v>
      </c>
      <c r="G4535">
        <v>20</v>
      </c>
      <c r="H4535">
        <v>3.3056000000000002E-2</v>
      </c>
    </row>
    <row r="4536" spans="1:8" x14ac:dyDescent="0.25">
      <c r="A4536">
        <v>161</v>
      </c>
      <c r="B4536">
        <v>81</v>
      </c>
      <c r="C4536">
        <v>9</v>
      </c>
      <c r="D4536">
        <v>9</v>
      </c>
      <c r="E4536">
        <v>400</v>
      </c>
      <c r="F4536">
        <v>20</v>
      </c>
      <c r="G4536">
        <v>20</v>
      </c>
      <c r="H4536">
        <v>3.3728000000000001E-2</v>
      </c>
    </row>
    <row r="4537" spans="1:8" x14ac:dyDescent="0.25">
      <c r="A4537">
        <v>162</v>
      </c>
      <c r="B4537">
        <v>81</v>
      </c>
      <c r="C4537">
        <v>9</v>
      </c>
      <c r="D4537">
        <v>9</v>
      </c>
      <c r="E4537">
        <v>400</v>
      </c>
      <c r="F4537">
        <v>20</v>
      </c>
      <c r="G4537">
        <v>20</v>
      </c>
      <c r="H4537">
        <v>3.3824E-2</v>
      </c>
    </row>
    <row r="4538" spans="1:8" x14ac:dyDescent="0.25">
      <c r="A4538">
        <v>163</v>
      </c>
      <c r="B4538">
        <v>81</v>
      </c>
      <c r="C4538">
        <v>9</v>
      </c>
      <c r="D4538">
        <v>9</v>
      </c>
      <c r="E4538">
        <v>400</v>
      </c>
      <c r="F4538">
        <v>20</v>
      </c>
      <c r="G4538">
        <v>20</v>
      </c>
      <c r="H4538">
        <v>3.4464000000000002E-2</v>
      </c>
    </row>
    <row r="4539" spans="1:8" x14ac:dyDescent="0.25">
      <c r="A4539">
        <v>164</v>
      </c>
      <c r="B4539">
        <v>81</v>
      </c>
      <c r="C4539">
        <v>9</v>
      </c>
      <c r="D4539">
        <v>9</v>
      </c>
      <c r="E4539">
        <v>400</v>
      </c>
      <c r="F4539">
        <v>20</v>
      </c>
      <c r="G4539">
        <v>20</v>
      </c>
      <c r="H4539">
        <v>3.4655999999999999E-2</v>
      </c>
    </row>
    <row r="4540" spans="1:8" x14ac:dyDescent="0.25">
      <c r="A4540">
        <v>165</v>
      </c>
      <c r="B4540">
        <v>81</v>
      </c>
      <c r="C4540">
        <v>9</v>
      </c>
      <c r="D4540">
        <v>9</v>
      </c>
      <c r="E4540">
        <v>400</v>
      </c>
      <c r="F4540">
        <v>20</v>
      </c>
      <c r="G4540">
        <v>20</v>
      </c>
      <c r="H4540">
        <v>3.5456000000000001E-2</v>
      </c>
    </row>
    <row r="4541" spans="1:8" x14ac:dyDescent="0.25">
      <c r="A4541">
        <v>166</v>
      </c>
      <c r="B4541">
        <v>81</v>
      </c>
      <c r="C4541">
        <v>9</v>
      </c>
      <c r="D4541">
        <v>9</v>
      </c>
      <c r="E4541">
        <v>400</v>
      </c>
      <c r="F4541">
        <v>20</v>
      </c>
      <c r="G4541">
        <v>20</v>
      </c>
      <c r="H4541">
        <v>3.4976E-2</v>
      </c>
    </row>
    <row r="4542" spans="1:8" x14ac:dyDescent="0.25">
      <c r="A4542">
        <v>167</v>
      </c>
      <c r="B4542">
        <v>81</v>
      </c>
      <c r="C4542">
        <v>9</v>
      </c>
      <c r="D4542">
        <v>9</v>
      </c>
      <c r="E4542">
        <v>400</v>
      </c>
      <c r="F4542">
        <v>20</v>
      </c>
      <c r="G4542">
        <v>20</v>
      </c>
      <c r="H4542">
        <v>3.7215999999999999E-2</v>
      </c>
    </row>
    <row r="4543" spans="1:8" x14ac:dyDescent="0.25">
      <c r="A4543">
        <v>168</v>
      </c>
      <c r="B4543">
        <v>81</v>
      </c>
      <c r="C4543">
        <v>9</v>
      </c>
      <c r="D4543">
        <v>9</v>
      </c>
      <c r="E4543">
        <v>400</v>
      </c>
      <c r="F4543">
        <v>20</v>
      </c>
      <c r="G4543">
        <v>20</v>
      </c>
      <c r="H4543">
        <v>3.6512000000000003E-2</v>
      </c>
    </row>
    <row r="4544" spans="1:8" x14ac:dyDescent="0.25">
      <c r="A4544">
        <v>169</v>
      </c>
      <c r="B4544">
        <v>81</v>
      </c>
      <c r="C4544">
        <v>9</v>
      </c>
      <c r="D4544">
        <v>9</v>
      </c>
      <c r="E4544">
        <v>400</v>
      </c>
      <c r="F4544">
        <v>20</v>
      </c>
      <c r="G4544">
        <v>20</v>
      </c>
      <c r="H4544">
        <v>3.7311999999999998E-2</v>
      </c>
    </row>
    <row r="4545" spans="1:8" x14ac:dyDescent="0.25">
      <c r="A4545">
        <v>170</v>
      </c>
      <c r="B4545">
        <v>81</v>
      </c>
      <c r="C4545">
        <v>9</v>
      </c>
      <c r="D4545">
        <v>9</v>
      </c>
      <c r="E4545">
        <v>400</v>
      </c>
      <c r="F4545">
        <v>20</v>
      </c>
      <c r="G4545">
        <v>20</v>
      </c>
      <c r="H4545">
        <v>3.8719999999999997E-2</v>
      </c>
    </row>
    <row r="4546" spans="1:8" x14ac:dyDescent="0.25">
      <c r="A4546">
        <v>171</v>
      </c>
      <c r="B4546">
        <v>81</v>
      </c>
      <c r="C4546">
        <v>9</v>
      </c>
      <c r="D4546">
        <v>9</v>
      </c>
      <c r="E4546">
        <v>400</v>
      </c>
      <c r="F4546">
        <v>20</v>
      </c>
      <c r="G4546">
        <v>20</v>
      </c>
      <c r="H4546">
        <v>3.9168000000000001E-2</v>
      </c>
    </row>
    <row r="4547" spans="1:8" x14ac:dyDescent="0.25">
      <c r="A4547">
        <v>172</v>
      </c>
      <c r="B4547">
        <v>81</v>
      </c>
      <c r="C4547">
        <v>9</v>
      </c>
      <c r="D4547">
        <v>9</v>
      </c>
      <c r="E4547">
        <v>400</v>
      </c>
      <c r="F4547">
        <v>20</v>
      </c>
      <c r="G4547">
        <v>20</v>
      </c>
      <c r="H4547">
        <v>3.8656000000000003E-2</v>
      </c>
    </row>
    <row r="4548" spans="1:8" x14ac:dyDescent="0.25">
      <c r="A4548">
        <v>173</v>
      </c>
      <c r="B4548">
        <v>81</v>
      </c>
      <c r="C4548">
        <v>9</v>
      </c>
      <c r="D4548">
        <v>9</v>
      </c>
      <c r="E4548">
        <v>400</v>
      </c>
      <c r="F4548">
        <v>20</v>
      </c>
      <c r="G4548">
        <v>20</v>
      </c>
      <c r="H4548">
        <v>4.0351999999999999E-2</v>
      </c>
    </row>
    <row r="4549" spans="1:8" x14ac:dyDescent="0.25">
      <c r="A4549">
        <v>174</v>
      </c>
      <c r="B4549">
        <v>81</v>
      </c>
      <c r="C4549">
        <v>9</v>
      </c>
      <c r="D4549">
        <v>9</v>
      </c>
      <c r="E4549">
        <v>400</v>
      </c>
      <c r="F4549">
        <v>20</v>
      </c>
      <c r="G4549">
        <v>20</v>
      </c>
      <c r="H4549">
        <v>3.984E-2</v>
      </c>
    </row>
    <row r="4550" spans="1:8" x14ac:dyDescent="0.25">
      <c r="A4550">
        <v>175</v>
      </c>
      <c r="B4550">
        <v>81</v>
      </c>
      <c r="C4550">
        <v>9</v>
      </c>
      <c r="D4550">
        <v>9</v>
      </c>
      <c r="E4550">
        <v>400</v>
      </c>
      <c r="F4550">
        <v>20</v>
      </c>
      <c r="G4550">
        <v>20</v>
      </c>
      <c r="H4550">
        <v>4.1119999999999997E-2</v>
      </c>
    </row>
    <row r="4551" spans="1:8" x14ac:dyDescent="0.25">
      <c r="A4551">
        <v>176</v>
      </c>
      <c r="B4551">
        <v>81</v>
      </c>
      <c r="C4551">
        <v>9</v>
      </c>
      <c r="D4551">
        <v>9</v>
      </c>
      <c r="E4551">
        <v>400</v>
      </c>
      <c r="F4551">
        <v>20</v>
      </c>
      <c r="G4551">
        <v>20</v>
      </c>
      <c r="H4551">
        <v>3.952E-2</v>
      </c>
    </row>
    <row r="4552" spans="1:8" x14ac:dyDescent="0.25">
      <c r="A4552">
        <v>177</v>
      </c>
      <c r="B4552">
        <v>81</v>
      </c>
      <c r="C4552">
        <v>9</v>
      </c>
      <c r="D4552">
        <v>9</v>
      </c>
      <c r="E4552">
        <v>400</v>
      </c>
      <c r="F4552">
        <v>20</v>
      </c>
      <c r="G4552">
        <v>20</v>
      </c>
      <c r="H4552">
        <v>4.1792000000000003E-2</v>
      </c>
    </row>
    <row r="4553" spans="1:8" x14ac:dyDescent="0.25">
      <c r="A4553">
        <v>178</v>
      </c>
      <c r="B4553">
        <v>81</v>
      </c>
      <c r="C4553">
        <v>9</v>
      </c>
      <c r="D4553">
        <v>9</v>
      </c>
      <c r="E4553">
        <v>400</v>
      </c>
      <c r="F4553">
        <v>20</v>
      </c>
      <c r="G4553">
        <v>20</v>
      </c>
      <c r="H4553">
        <v>4.2208000000000002E-2</v>
      </c>
    </row>
    <row r="4554" spans="1:8" x14ac:dyDescent="0.25">
      <c r="A4554">
        <v>179</v>
      </c>
      <c r="B4554">
        <v>81</v>
      </c>
      <c r="C4554">
        <v>9</v>
      </c>
      <c r="D4554">
        <v>9</v>
      </c>
      <c r="E4554">
        <v>400</v>
      </c>
      <c r="F4554">
        <v>20</v>
      </c>
      <c r="G4554">
        <v>20</v>
      </c>
      <c r="H4554">
        <v>4.224E-2</v>
      </c>
    </row>
    <row r="4555" spans="1:8" x14ac:dyDescent="0.25">
      <c r="A4555">
        <v>180</v>
      </c>
      <c r="B4555">
        <v>81</v>
      </c>
      <c r="C4555">
        <v>9</v>
      </c>
      <c r="D4555">
        <v>9</v>
      </c>
      <c r="E4555">
        <v>400</v>
      </c>
      <c r="F4555">
        <v>20</v>
      </c>
      <c r="G4555">
        <v>20</v>
      </c>
      <c r="H4555">
        <v>4.2624000000000002E-2</v>
      </c>
    </row>
    <row r="4556" spans="1:8" x14ac:dyDescent="0.25">
      <c r="A4556">
        <v>181</v>
      </c>
      <c r="B4556">
        <v>100</v>
      </c>
      <c r="C4556">
        <v>10</v>
      </c>
      <c r="D4556">
        <v>10</v>
      </c>
      <c r="E4556">
        <v>400</v>
      </c>
      <c r="F4556">
        <v>20</v>
      </c>
      <c r="G4556">
        <v>20</v>
      </c>
      <c r="H4556">
        <v>4.1888000000000002E-2</v>
      </c>
    </row>
    <row r="4557" spans="1:8" x14ac:dyDescent="0.25">
      <c r="A4557">
        <v>182</v>
      </c>
      <c r="B4557">
        <v>100</v>
      </c>
      <c r="C4557">
        <v>10</v>
      </c>
      <c r="D4557">
        <v>10</v>
      </c>
      <c r="E4557">
        <v>400</v>
      </c>
      <c r="F4557">
        <v>20</v>
      </c>
      <c r="G4557">
        <v>20</v>
      </c>
      <c r="H4557">
        <v>4.2784000000000003E-2</v>
      </c>
    </row>
    <row r="4558" spans="1:8" x14ac:dyDescent="0.25">
      <c r="A4558">
        <v>183</v>
      </c>
      <c r="B4558">
        <v>100</v>
      </c>
      <c r="C4558">
        <v>10</v>
      </c>
      <c r="D4558">
        <v>10</v>
      </c>
      <c r="E4558">
        <v>400</v>
      </c>
      <c r="F4558">
        <v>20</v>
      </c>
      <c r="G4558">
        <v>20</v>
      </c>
      <c r="H4558">
        <v>4.1759999999999999E-2</v>
      </c>
    </row>
    <row r="4559" spans="1:8" x14ac:dyDescent="0.25">
      <c r="A4559">
        <v>184</v>
      </c>
      <c r="B4559">
        <v>100</v>
      </c>
      <c r="C4559">
        <v>10</v>
      </c>
      <c r="D4559">
        <v>10</v>
      </c>
      <c r="E4559">
        <v>400</v>
      </c>
      <c r="F4559">
        <v>20</v>
      </c>
      <c r="G4559">
        <v>20</v>
      </c>
      <c r="H4559">
        <v>4.3616000000000002E-2</v>
      </c>
    </row>
    <row r="4560" spans="1:8" x14ac:dyDescent="0.25">
      <c r="A4560">
        <v>185</v>
      </c>
      <c r="B4560">
        <v>100</v>
      </c>
      <c r="C4560">
        <v>10</v>
      </c>
      <c r="D4560">
        <v>10</v>
      </c>
      <c r="E4560">
        <v>400</v>
      </c>
      <c r="F4560">
        <v>20</v>
      </c>
      <c r="G4560">
        <v>20</v>
      </c>
      <c r="H4560">
        <v>4.3327999999999998E-2</v>
      </c>
    </row>
    <row r="4561" spans="1:8" x14ac:dyDescent="0.25">
      <c r="A4561">
        <v>186</v>
      </c>
      <c r="B4561">
        <v>100</v>
      </c>
      <c r="C4561">
        <v>10</v>
      </c>
      <c r="D4561">
        <v>10</v>
      </c>
      <c r="E4561">
        <v>400</v>
      </c>
      <c r="F4561">
        <v>20</v>
      </c>
      <c r="G4561">
        <v>20</v>
      </c>
      <c r="H4561">
        <v>4.2464000000000002E-2</v>
      </c>
    </row>
    <row r="4562" spans="1:8" x14ac:dyDescent="0.25">
      <c r="A4562">
        <v>187</v>
      </c>
      <c r="B4562">
        <v>100</v>
      </c>
      <c r="C4562">
        <v>10</v>
      </c>
      <c r="D4562">
        <v>10</v>
      </c>
      <c r="E4562">
        <v>400</v>
      </c>
      <c r="F4562">
        <v>20</v>
      </c>
      <c r="G4562">
        <v>20</v>
      </c>
      <c r="H4562">
        <v>4.3327999999999998E-2</v>
      </c>
    </row>
    <row r="4563" spans="1:8" x14ac:dyDescent="0.25">
      <c r="A4563">
        <v>188</v>
      </c>
      <c r="B4563">
        <v>100</v>
      </c>
      <c r="C4563">
        <v>10</v>
      </c>
      <c r="D4563">
        <v>10</v>
      </c>
      <c r="E4563">
        <v>400</v>
      </c>
      <c r="F4563">
        <v>20</v>
      </c>
      <c r="G4563">
        <v>20</v>
      </c>
      <c r="H4563">
        <v>4.3583999999999998E-2</v>
      </c>
    </row>
    <row r="4564" spans="1:8" x14ac:dyDescent="0.25">
      <c r="A4564">
        <v>189</v>
      </c>
      <c r="B4564">
        <v>100</v>
      </c>
      <c r="C4564">
        <v>10</v>
      </c>
      <c r="D4564">
        <v>10</v>
      </c>
      <c r="E4564">
        <v>400</v>
      </c>
      <c r="F4564">
        <v>20</v>
      </c>
      <c r="G4564">
        <v>20</v>
      </c>
      <c r="H4564">
        <v>4.4255999999999997E-2</v>
      </c>
    </row>
    <row r="4565" spans="1:8" x14ac:dyDescent="0.25">
      <c r="A4565">
        <v>190</v>
      </c>
      <c r="B4565">
        <v>100</v>
      </c>
      <c r="C4565">
        <v>10</v>
      </c>
      <c r="D4565">
        <v>10</v>
      </c>
      <c r="E4565">
        <v>400</v>
      </c>
      <c r="F4565">
        <v>20</v>
      </c>
      <c r="G4565">
        <v>20</v>
      </c>
      <c r="H4565">
        <v>4.3392E-2</v>
      </c>
    </row>
    <row r="4566" spans="1:8" x14ac:dyDescent="0.25">
      <c r="A4566">
        <v>191</v>
      </c>
      <c r="B4566">
        <v>100</v>
      </c>
      <c r="C4566">
        <v>10</v>
      </c>
      <c r="D4566">
        <v>10</v>
      </c>
      <c r="E4566">
        <v>400</v>
      </c>
      <c r="F4566">
        <v>20</v>
      </c>
      <c r="G4566">
        <v>20</v>
      </c>
      <c r="H4566">
        <v>4.3263999999999997E-2</v>
      </c>
    </row>
    <row r="4567" spans="1:8" x14ac:dyDescent="0.25">
      <c r="A4567">
        <v>192</v>
      </c>
      <c r="B4567">
        <v>100</v>
      </c>
      <c r="C4567">
        <v>10</v>
      </c>
      <c r="D4567">
        <v>10</v>
      </c>
      <c r="E4567">
        <v>400</v>
      </c>
      <c r="F4567">
        <v>20</v>
      </c>
      <c r="G4567">
        <v>20</v>
      </c>
      <c r="H4567">
        <v>4.6080000000000003E-2</v>
      </c>
    </row>
    <row r="4568" spans="1:8" x14ac:dyDescent="0.25">
      <c r="A4568">
        <v>193</v>
      </c>
      <c r="B4568">
        <v>100</v>
      </c>
      <c r="C4568">
        <v>10</v>
      </c>
      <c r="D4568">
        <v>10</v>
      </c>
      <c r="E4568">
        <v>400</v>
      </c>
      <c r="F4568">
        <v>20</v>
      </c>
      <c r="G4568">
        <v>20</v>
      </c>
      <c r="H4568">
        <v>4.4608000000000002E-2</v>
      </c>
    </row>
    <row r="4569" spans="1:8" x14ac:dyDescent="0.25">
      <c r="A4569">
        <v>194</v>
      </c>
      <c r="B4569">
        <v>100</v>
      </c>
      <c r="C4569">
        <v>10</v>
      </c>
      <c r="D4569">
        <v>10</v>
      </c>
      <c r="E4569">
        <v>400</v>
      </c>
      <c r="F4569">
        <v>20</v>
      </c>
      <c r="G4569">
        <v>20</v>
      </c>
      <c r="H4569">
        <v>4.6688E-2</v>
      </c>
    </row>
    <row r="4570" spans="1:8" x14ac:dyDescent="0.25">
      <c r="A4570">
        <v>195</v>
      </c>
      <c r="B4570">
        <v>100</v>
      </c>
      <c r="C4570">
        <v>10</v>
      </c>
      <c r="D4570">
        <v>10</v>
      </c>
      <c r="E4570">
        <v>400</v>
      </c>
      <c r="F4570">
        <v>20</v>
      </c>
      <c r="G4570">
        <v>20</v>
      </c>
      <c r="H4570">
        <v>4.6463999999999998E-2</v>
      </c>
    </row>
    <row r="4571" spans="1:8" x14ac:dyDescent="0.25">
      <c r="A4571">
        <v>196</v>
      </c>
      <c r="B4571">
        <v>100</v>
      </c>
      <c r="C4571">
        <v>10</v>
      </c>
      <c r="D4571">
        <v>10</v>
      </c>
      <c r="E4571">
        <v>400</v>
      </c>
      <c r="F4571">
        <v>20</v>
      </c>
      <c r="G4571">
        <v>20</v>
      </c>
      <c r="H4571">
        <v>4.4255999999999997E-2</v>
      </c>
    </row>
    <row r="4572" spans="1:8" x14ac:dyDescent="0.25">
      <c r="A4572">
        <v>197</v>
      </c>
      <c r="B4572">
        <v>100</v>
      </c>
      <c r="C4572">
        <v>10</v>
      </c>
      <c r="D4572">
        <v>10</v>
      </c>
      <c r="E4572">
        <v>400</v>
      </c>
      <c r="F4572">
        <v>20</v>
      </c>
      <c r="G4572">
        <v>20</v>
      </c>
      <c r="H4572">
        <v>4.6879999999999998E-2</v>
      </c>
    </row>
    <row r="4573" spans="1:8" x14ac:dyDescent="0.25">
      <c r="A4573">
        <v>198</v>
      </c>
      <c r="B4573">
        <v>100</v>
      </c>
      <c r="C4573">
        <v>10</v>
      </c>
      <c r="D4573">
        <v>10</v>
      </c>
      <c r="E4573">
        <v>400</v>
      </c>
      <c r="F4573">
        <v>20</v>
      </c>
      <c r="G4573">
        <v>20</v>
      </c>
      <c r="H4573">
        <v>4.7775999999999999E-2</v>
      </c>
    </row>
    <row r="4574" spans="1:8" x14ac:dyDescent="0.25">
      <c r="A4574">
        <v>199</v>
      </c>
      <c r="B4574">
        <v>100</v>
      </c>
      <c r="C4574">
        <v>10</v>
      </c>
      <c r="D4574">
        <v>10</v>
      </c>
      <c r="E4574">
        <v>400</v>
      </c>
      <c r="F4574">
        <v>20</v>
      </c>
      <c r="G4574">
        <v>20</v>
      </c>
      <c r="H4574">
        <v>4.7711999999999997E-2</v>
      </c>
    </row>
    <row r="4575" spans="1:8" x14ac:dyDescent="0.25">
      <c r="A4575">
        <v>200</v>
      </c>
      <c r="B4575">
        <v>100</v>
      </c>
      <c r="C4575">
        <v>10</v>
      </c>
      <c r="D4575">
        <v>10</v>
      </c>
      <c r="E4575">
        <v>400</v>
      </c>
      <c r="F4575">
        <v>20</v>
      </c>
      <c r="G4575">
        <v>20</v>
      </c>
      <c r="H4575">
        <v>4.6912000000000002E-2</v>
      </c>
    </row>
    <row r="4576" spans="1:8" x14ac:dyDescent="0.25">
      <c r="A4576">
        <v>201</v>
      </c>
      <c r="B4576">
        <v>121</v>
      </c>
      <c r="C4576">
        <v>11</v>
      </c>
      <c r="D4576">
        <v>11</v>
      </c>
      <c r="E4576">
        <v>400</v>
      </c>
      <c r="F4576">
        <v>20</v>
      </c>
      <c r="G4576">
        <v>20</v>
      </c>
      <c r="H4576">
        <v>5.0784000000000003E-2</v>
      </c>
    </row>
    <row r="4577" spans="1:8" x14ac:dyDescent="0.25">
      <c r="A4577">
        <v>202</v>
      </c>
      <c r="B4577">
        <v>121</v>
      </c>
      <c r="C4577">
        <v>11</v>
      </c>
      <c r="D4577">
        <v>11</v>
      </c>
      <c r="E4577">
        <v>400</v>
      </c>
      <c r="F4577">
        <v>20</v>
      </c>
      <c r="G4577">
        <v>20</v>
      </c>
      <c r="H4577">
        <v>5.0976E-2</v>
      </c>
    </row>
    <row r="4578" spans="1:8" x14ac:dyDescent="0.25">
      <c r="A4578">
        <v>203</v>
      </c>
      <c r="B4578">
        <v>121</v>
      </c>
      <c r="C4578">
        <v>11</v>
      </c>
      <c r="D4578">
        <v>11</v>
      </c>
      <c r="E4578">
        <v>400</v>
      </c>
      <c r="F4578">
        <v>20</v>
      </c>
      <c r="G4578">
        <v>20</v>
      </c>
      <c r="H4578">
        <v>5.0944000000000003E-2</v>
      </c>
    </row>
    <row r="4579" spans="1:8" x14ac:dyDescent="0.25">
      <c r="A4579">
        <v>204</v>
      </c>
      <c r="B4579">
        <v>121</v>
      </c>
      <c r="C4579">
        <v>11</v>
      </c>
      <c r="D4579">
        <v>11</v>
      </c>
      <c r="E4579">
        <v>400</v>
      </c>
      <c r="F4579">
        <v>20</v>
      </c>
      <c r="G4579">
        <v>20</v>
      </c>
      <c r="H4579">
        <v>5.0304000000000001E-2</v>
      </c>
    </row>
    <row r="4580" spans="1:8" x14ac:dyDescent="0.25">
      <c r="A4580">
        <v>205</v>
      </c>
      <c r="B4580">
        <v>121</v>
      </c>
      <c r="C4580">
        <v>11</v>
      </c>
      <c r="D4580">
        <v>11</v>
      </c>
      <c r="E4580">
        <v>400</v>
      </c>
      <c r="F4580">
        <v>20</v>
      </c>
      <c r="G4580">
        <v>20</v>
      </c>
      <c r="H4580">
        <v>5.0911999999999999E-2</v>
      </c>
    </row>
    <row r="4581" spans="1:8" x14ac:dyDescent="0.25">
      <c r="A4581">
        <v>206</v>
      </c>
      <c r="B4581">
        <v>121</v>
      </c>
      <c r="C4581">
        <v>11</v>
      </c>
      <c r="D4581">
        <v>11</v>
      </c>
      <c r="E4581">
        <v>400</v>
      </c>
      <c r="F4581">
        <v>20</v>
      </c>
      <c r="G4581">
        <v>20</v>
      </c>
      <c r="H4581">
        <v>5.3024000000000002E-2</v>
      </c>
    </row>
    <row r="4582" spans="1:8" x14ac:dyDescent="0.25">
      <c r="A4582">
        <v>207</v>
      </c>
      <c r="B4582">
        <v>121</v>
      </c>
      <c r="C4582">
        <v>11</v>
      </c>
      <c r="D4582">
        <v>11</v>
      </c>
      <c r="E4582">
        <v>400</v>
      </c>
      <c r="F4582">
        <v>20</v>
      </c>
      <c r="G4582">
        <v>20</v>
      </c>
      <c r="H4582">
        <v>5.2831999999999997E-2</v>
      </c>
    </row>
    <row r="4583" spans="1:8" x14ac:dyDescent="0.25">
      <c r="A4583">
        <v>208</v>
      </c>
      <c r="B4583">
        <v>121</v>
      </c>
      <c r="C4583">
        <v>11</v>
      </c>
      <c r="D4583">
        <v>11</v>
      </c>
      <c r="E4583">
        <v>400</v>
      </c>
      <c r="F4583">
        <v>20</v>
      </c>
      <c r="G4583">
        <v>20</v>
      </c>
      <c r="H4583">
        <v>5.3983999999999997E-2</v>
      </c>
    </row>
    <row r="4584" spans="1:8" x14ac:dyDescent="0.25">
      <c r="A4584">
        <v>209</v>
      </c>
      <c r="B4584">
        <v>121</v>
      </c>
      <c r="C4584">
        <v>11</v>
      </c>
      <c r="D4584">
        <v>11</v>
      </c>
      <c r="E4584">
        <v>400</v>
      </c>
      <c r="F4584">
        <v>20</v>
      </c>
      <c r="G4584">
        <v>20</v>
      </c>
      <c r="H4584">
        <v>5.3311999999999998E-2</v>
      </c>
    </row>
    <row r="4585" spans="1:8" x14ac:dyDescent="0.25">
      <c r="A4585">
        <v>210</v>
      </c>
      <c r="B4585">
        <v>121</v>
      </c>
      <c r="C4585">
        <v>11</v>
      </c>
      <c r="D4585">
        <v>11</v>
      </c>
      <c r="E4585">
        <v>400</v>
      </c>
      <c r="F4585">
        <v>20</v>
      </c>
      <c r="G4585">
        <v>20</v>
      </c>
      <c r="H4585">
        <v>5.4879999999999998E-2</v>
      </c>
    </row>
    <row r="4586" spans="1:8" x14ac:dyDescent="0.25">
      <c r="A4586">
        <v>211</v>
      </c>
      <c r="B4586">
        <v>121</v>
      </c>
      <c r="C4586">
        <v>11</v>
      </c>
      <c r="D4586">
        <v>11</v>
      </c>
      <c r="E4586">
        <v>400</v>
      </c>
      <c r="F4586">
        <v>20</v>
      </c>
      <c r="G4586">
        <v>20</v>
      </c>
      <c r="H4586">
        <v>5.5840000000000001E-2</v>
      </c>
    </row>
    <row r="4587" spans="1:8" x14ac:dyDescent="0.25">
      <c r="A4587">
        <v>212</v>
      </c>
      <c r="B4587">
        <v>121</v>
      </c>
      <c r="C4587">
        <v>11</v>
      </c>
      <c r="D4587">
        <v>11</v>
      </c>
      <c r="E4587">
        <v>400</v>
      </c>
      <c r="F4587">
        <v>20</v>
      </c>
      <c r="G4587">
        <v>20</v>
      </c>
      <c r="H4587">
        <v>5.4112E-2</v>
      </c>
    </row>
    <row r="4588" spans="1:8" x14ac:dyDescent="0.25">
      <c r="A4588">
        <v>213</v>
      </c>
      <c r="B4588">
        <v>121</v>
      </c>
      <c r="C4588">
        <v>11</v>
      </c>
      <c r="D4588">
        <v>11</v>
      </c>
      <c r="E4588">
        <v>400</v>
      </c>
      <c r="F4588">
        <v>20</v>
      </c>
      <c r="G4588">
        <v>20</v>
      </c>
      <c r="H4588">
        <v>5.6160000000000002E-2</v>
      </c>
    </row>
    <row r="4589" spans="1:8" x14ac:dyDescent="0.25">
      <c r="A4589">
        <v>214</v>
      </c>
      <c r="B4589">
        <v>121</v>
      </c>
      <c r="C4589">
        <v>11</v>
      </c>
      <c r="D4589">
        <v>11</v>
      </c>
      <c r="E4589">
        <v>400</v>
      </c>
      <c r="F4589">
        <v>20</v>
      </c>
      <c r="G4589">
        <v>20</v>
      </c>
      <c r="H4589">
        <v>5.5615999999999999E-2</v>
      </c>
    </row>
    <row r="4590" spans="1:8" x14ac:dyDescent="0.25">
      <c r="A4590">
        <v>215</v>
      </c>
      <c r="B4590">
        <v>121</v>
      </c>
      <c r="C4590">
        <v>11</v>
      </c>
      <c r="D4590">
        <v>11</v>
      </c>
      <c r="E4590">
        <v>400</v>
      </c>
      <c r="F4590">
        <v>20</v>
      </c>
      <c r="G4590">
        <v>20</v>
      </c>
      <c r="H4590">
        <v>5.6160000000000002E-2</v>
      </c>
    </row>
    <row r="4591" spans="1:8" x14ac:dyDescent="0.25">
      <c r="A4591">
        <v>216</v>
      </c>
      <c r="B4591">
        <v>121</v>
      </c>
      <c r="C4591">
        <v>11</v>
      </c>
      <c r="D4591">
        <v>11</v>
      </c>
      <c r="E4591">
        <v>400</v>
      </c>
      <c r="F4591">
        <v>20</v>
      </c>
      <c r="G4591">
        <v>20</v>
      </c>
      <c r="H4591">
        <v>5.6863999999999998E-2</v>
      </c>
    </row>
    <row r="4592" spans="1:8" x14ac:dyDescent="0.25">
      <c r="A4592">
        <v>217</v>
      </c>
      <c r="B4592">
        <v>121</v>
      </c>
      <c r="C4592">
        <v>11</v>
      </c>
      <c r="D4592">
        <v>11</v>
      </c>
      <c r="E4592">
        <v>400</v>
      </c>
      <c r="F4592">
        <v>20</v>
      </c>
      <c r="G4592">
        <v>20</v>
      </c>
      <c r="H4592">
        <v>5.7216000000000003E-2</v>
      </c>
    </row>
    <row r="4593" spans="1:8" x14ac:dyDescent="0.25">
      <c r="A4593">
        <v>218</v>
      </c>
      <c r="B4593">
        <v>121</v>
      </c>
      <c r="C4593">
        <v>11</v>
      </c>
      <c r="D4593">
        <v>11</v>
      </c>
      <c r="E4593">
        <v>400</v>
      </c>
      <c r="F4593">
        <v>20</v>
      </c>
      <c r="G4593">
        <v>20</v>
      </c>
      <c r="H4593">
        <v>5.6512E-2</v>
      </c>
    </row>
    <row r="4594" spans="1:8" x14ac:dyDescent="0.25">
      <c r="A4594">
        <v>219</v>
      </c>
      <c r="B4594">
        <v>121</v>
      </c>
      <c r="C4594">
        <v>11</v>
      </c>
      <c r="D4594">
        <v>11</v>
      </c>
      <c r="E4594">
        <v>400</v>
      </c>
      <c r="F4594">
        <v>20</v>
      </c>
      <c r="G4594">
        <v>20</v>
      </c>
      <c r="H4594">
        <v>5.7728000000000002E-2</v>
      </c>
    </row>
    <row r="4595" spans="1:8" x14ac:dyDescent="0.25">
      <c r="A4595">
        <v>220</v>
      </c>
      <c r="B4595">
        <v>121</v>
      </c>
      <c r="C4595">
        <v>11</v>
      </c>
      <c r="D4595">
        <v>11</v>
      </c>
      <c r="E4595">
        <v>400</v>
      </c>
      <c r="F4595">
        <v>20</v>
      </c>
      <c r="G4595">
        <v>20</v>
      </c>
      <c r="H4595">
        <v>5.7824E-2</v>
      </c>
    </row>
    <row r="4596" spans="1:8" x14ac:dyDescent="0.25">
      <c r="A4596">
        <v>221</v>
      </c>
      <c r="B4596">
        <v>144</v>
      </c>
      <c r="C4596">
        <v>12</v>
      </c>
      <c r="D4596">
        <v>12</v>
      </c>
      <c r="E4596">
        <v>400</v>
      </c>
      <c r="F4596">
        <v>20</v>
      </c>
      <c r="G4596">
        <v>20</v>
      </c>
      <c r="H4596">
        <v>5.8431999999999998E-2</v>
      </c>
    </row>
    <row r="4597" spans="1:8" x14ac:dyDescent="0.25">
      <c r="A4597">
        <v>222</v>
      </c>
      <c r="B4597">
        <v>144</v>
      </c>
      <c r="C4597">
        <v>12</v>
      </c>
      <c r="D4597">
        <v>12</v>
      </c>
      <c r="E4597">
        <v>400</v>
      </c>
      <c r="F4597">
        <v>20</v>
      </c>
      <c r="G4597">
        <v>20</v>
      </c>
      <c r="H4597">
        <v>5.7919999999999999E-2</v>
      </c>
    </row>
    <row r="4598" spans="1:8" x14ac:dyDescent="0.25">
      <c r="A4598">
        <v>223</v>
      </c>
      <c r="B4598">
        <v>144</v>
      </c>
      <c r="C4598">
        <v>12</v>
      </c>
      <c r="D4598">
        <v>12</v>
      </c>
      <c r="E4598">
        <v>400</v>
      </c>
      <c r="F4598">
        <v>20</v>
      </c>
      <c r="G4598">
        <v>20</v>
      </c>
      <c r="H4598">
        <v>5.9392E-2</v>
      </c>
    </row>
    <row r="4599" spans="1:8" x14ac:dyDescent="0.25">
      <c r="A4599">
        <v>224</v>
      </c>
      <c r="B4599">
        <v>144</v>
      </c>
      <c r="C4599">
        <v>12</v>
      </c>
      <c r="D4599">
        <v>12</v>
      </c>
      <c r="E4599">
        <v>400</v>
      </c>
      <c r="F4599">
        <v>20</v>
      </c>
      <c r="G4599">
        <v>20</v>
      </c>
      <c r="H4599">
        <v>5.8400000000000001E-2</v>
      </c>
    </row>
    <row r="4600" spans="1:8" x14ac:dyDescent="0.25">
      <c r="A4600">
        <v>225</v>
      </c>
      <c r="B4600">
        <v>144</v>
      </c>
      <c r="C4600">
        <v>12</v>
      </c>
      <c r="D4600">
        <v>12</v>
      </c>
      <c r="E4600">
        <v>400</v>
      </c>
      <c r="F4600">
        <v>20</v>
      </c>
      <c r="G4600">
        <v>20</v>
      </c>
      <c r="H4600">
        <v>5.8976000000000001E-2</v>
      </c>
    </row>
    <row r="4601" spans="1:8" x14ac:dyDescent="0.25">
      <c r="A4601">
        <v>226</v>
      </c>
      <c r="B4601">
        <v>144</v>
      </c>
      <c r="C4601">
        <v>12</v>
      </c>
      <c r="D4601">
        <v>12</v>
      </c>
      <c r="E4601">
        <v>400</v>
      </c>
      <c r="F4601">
        <v>20</v>
      </c>
      <c r="G4601">
        <v>20</v>
      </c>
      <c r="H4601">
        <v>5.9583999999999998E-2</v>
      </c>
    </row>
    <row r="4602" spans="1:8" x14ac:dyDescent="0.25">
      <c r="A4602">
        <v>227</v>
      </c>
      <c r="B4602">
        <v>144</v>
      </c>
      <c r="C4602">
        <v>12</v>
      </c>
      <c r="D4602">
        <v>12</v>
      </c>
      <c r="E4602">
        <v>400</v>
      </c>
      <c r="F4602">
        <v>20</v>
      </c>
      <c r="G4602">
        <v>20</v>
      </c>
      <c r="H4602">
        <v>6.0544000000000001E-2</v>
      </c>
    </row>
    <row r="4603" spans="1:8" x14ac:dyDescent="0.25">
      <c r="A4603">
        <v>228</v>
      </c>
      <c r="B4603">
        <v>144</v>
      </c>
      <c r="C4603">
        <v>12</v>
      </c>
      <c r="D4603">
        <v>12</v>
      </c>
      <c r="E4603">
        <v>400</v>
      </c>
      <c r="F4603">
        <v>20</v>
      </c>
      <c r="G4603">
        <v>20</v>
      </c>
      <c r="H4603">
        <v>6.1088000000000003E-2</v>
      </c>
    </row>
    <row r="4604" spans="1:8" x14ac:dyDescent="0.25">
      <c r="A4604">
        <v>229</v>
      </c>
      <c r="B4604">
        <v>144</v>
      </c>
      <c r="C4604">
        <v>12</v>
      </c>
      <c r="D4604">
        <v>12</v>
      </c>
      <c r="E4604">
        <v>400</v>
      </c>
      <c r="F4604">
        <v>20</v>
      </c>
      <c r="G4604">
        <v>20</v>
      </c>
      <c r="H4604">
        <v>6.1920000000000003E-2</v>
      </c>
    </row>
    <row r="4605" spans="1:8" x14ac:dyDescent="0.25">
      <c r="A4605">
        <v>230</v>
      </c>
      <c r="B4605">
        <v>144</v>
      </c>
      <c r="C4605">
        <v>12</v>
      </c>
      <c r="D4605">
        <v>12</v>
      </c>
      <c r="E4605">
        <v>400</v>
      </c>
      <c r="F4605">
        <v>20</v>
      </c>
      <c r="G4605">
        <v>20</v>
      </c>
      <c r="H4605">
        <v>6.3712000000000005E-2</v>
      </c>
    </row>
    <row r="4606" spans="1:8" x14ac:dyDescent="0.25">
      <c r="A4606">
        <v>231</v>
      </c>
      <c r="B4606">
        <v>144</v>
      </c>
      <c r="C4606">
        <v>12</v>
      </c>
      <c r="D4606">
        <v>12</v>
      </c>
      <c r="E4606">
        <v>400</v>
      </c>
      <c r="F4606">
        <v>20</v>
      </c>
      <c r="G4606">
        <v>20</v>
      </c>
      <c r="H4606">
        <v>6.4512E-2</v>
      </c>
    </row>
    <row r="4607" spans="1:8" x14ac:dyDescent="0.25">
      <c r="A4607">
        <v>232</v>
      </c>
      <c r="B4607">
        <v>144</v>
      </c>
      <c r="C4607">
        <v>12</v>
      </c>
      <c r="D4607">
        <v>12</v>
      </c>
      <c r="E4607">
        <v>400</v>
      </c>
      <c r="F4607">
        <v>20</v>
      </c>
      <c r="G4607">
        <v>20</v>
      </c>
      <c r="H4607">
        <v>6.4159999999999995E-2</v>
      </c>
    </row>
    <row r="4608" spans="1:8" x14ac:dyDescent="0.25">
      <c r="A4608">
        <v>233</v>
      </c>
      <c r="B4608">
        <v>144</v>
      </c>
      <c r="C4608">
        <v>12</v>
      </c>
      <c r="D4608">
        <v>12</v>
      </c>
      <c r="E4608">
        <v>400</v>
      </c>
      <c r="F4608">
        <v>20</v>
      </c>
      <c r="G4608">
        <v>20</v>
      </c>
      <c r="H4608">
        <v>6.5920000000000006E-2</v>
      </c>
    </row>
    <row r="4609" spans="1:8" x14ac:dyDescent="0.25">
      <c r="A4609">
        <v>234</v>
      </c>
      <c r="B4609">
        <v>144</v>
      </c>
      <c r="C4609">
        <v>12</v>
      </c>
      <c r="D4609">
        <v>12</v>
      </c>
      <c r="E4609">
        <v>400</v>
      </c>
      <c r="F4609">
        <v>20</v>
      </c>
      <c r="G4609">
        <v>20</v>
      </c>
      <c r="H4609">
        <v>6.7648E-2</v>
      </c>
    </row>
    <row r="4610" spans="1:8" x14ac:dyDescent="0.25">
      <c r="A4610">
        <v>235</v>
      </c>
      <c r="B4610">
        <v>144</v>
      </c>
      <c r="C4610">
        <v>12</v>
      </c>
      <c r="D4610">
        <v>12</v>
      </c>
      <c r="E4610">
        <v>400</v>
      </c>
      <c r="F4610">
        <v>20</v>
      </c>
      <c r="G4610">
        <v>20</v>
      </c>
      <c r="H4610">
        <v>6.7519999999999997E-2</v>
      </c>
    </row>
    <row r="4611" spans="1:8" x14ac:dyDescent="0.25">
      <c r="A4611">
        <v>236</v>
      </c>
      <c r="B4611">
        <v>144</v>
      </c>
      <c r="C4611">
        <v>12</v>
      </c>
      <c r="D4611">
        <v>12</v>
      </c>
      <c r="E4611">
        <v>400</v>
      </c>
      <c r="F4611">
        <v>20</v>
      </c>
      <c r="G4611">
        <v>20</v>
      </c>
      <c r="H4611">
        <v>6.6528000000000004E-2</v>
      </c>
    </row>
    <row r="4612" spans="1:8" x14ac:dyDescent="0.25">
      <c r="A4612">
        <v>237</v>
      </c>
      <c r="B4612">
        <v>144</v>
      </c>
      <c r="C4612">
        <v>12</v>
      </c>
      <c r="D4612">
        <v>12</v>
      </c>
      <c r="E4612">
        <v>400</v>
      </c>
      <c r="F4612">
        <v>20</v>
      </c>
      <c r="G4612">
        <v>20</v>
      </c>
      <c r="H4612">
        <v>6.8512000000000003E-2</v>
      </c>
    </row>
    <row r="4613" spans="1:8" x14ac:dyDescent="0.25">
      <c r="A4613">
        <v>238</v>
      </c>
      <c r="B4613">
        <v>144</v>
      </c>
      <c r="C4613">
        <v>12</v>
      </c>
      <c r="D4613">
        <v>12</v>
      </c>
      <c r="E4613">
        <v>400</v>
      </c>
      <c r="F4613">
        <v>20</v>
      </c>
      <c r="G4613">
        <v>20</v>
      </c>
      <c r="H4613">
        <v>6.9279999999999994E-2</v>
      </c>
    </row>
    <row r="4614" spans="1:8" x14ac:dyDescent="0.25">
      <c r="A4614">
        <v>239</v>
      </c>
      <c r="B4614">
        <v>144</v>
      </c>
      <c r="C4614">
        <v>12</v>
      </c>
      <c r="D4614">
        <v>12</v>
      </c>
      <c r="E4614">
        <v>400</v>
      </c>
      <c r="F4614">
        <v>20</v>
      </c>
      <c r="G4614">
        <v>20</v>
      </c>
      <c r="H4614">
        <v>7.0335999999999996E-2</v>
      </c>
    </row>
    <row r="4615" spans="1:8" x14ac:dyDescent="0.25">
      <c r="A4615">
        <v>240</v>
      </c>
      <c r="B4615">
        <v>144</v>
      </c>
      <c r="C4615">
        <v>12</v>
      </c>
      <c r="D4615">
        <v>12</v>
      </c>
      <c r="E4615">
        <v>400</v>
      </c>
      <c r="F4615">
        <v>20</v>
      </c>
      <c r="G4615">
        <v>20</v>
      </c>
      <c r="H4615">
        <v>6.9792000000000007E-2</v>
      </c>
    </row>
    <row r="4616" spans="1:8" x14ac:dyDescent="0.25">
      <c r="A4616">
        <v>241</v>
      </c>
      <c r="B4616">
        <v>169</v>
      </c>
      <c r="C4616">
        <v>13</v>
      </c>
      <c r="D4616">
        <v>13</v>
      </c>
      <c r="E4616">
        <v>400</v>
      </c>
      <c r="F4616">
        <v>20</v>
      </c>
      <c r="G4616">
        <v>20</v>
      </c>
      <c r="H4616">
        <v>7.3247999999999994E-2</v>
      </c>
    </row>
    <row r="4617" spans="1:8" x14ac:dyDescent="0.25">
      <c r="A4617">
        <v>242</v>
      </c>
      <c r="B4617">
        <v>169</v>
      </c>
      <c r="C4617">
        <v>13</v>
      </c>
      <c r="D4617">
        <v>13</v>
      </c>
      <c r="E4617">
        <v>400</v>
      </c>
      <c r="F4617">
        <v>20</v>
      </c>
      <c r="G4617">
        <v>20</v>
      </c>
      <c r="H4617">
        <v>7.2831999999999994E-2</v>
      </c>
    </row>
    <row r="4618" spans="1:8" x14ac:dyDescent="0.25">
      <c r="A4618">
        <v>243</v>
      </c>
      <c r="B4618">
        <v>169</v>
      </c>
      <c r="C4618">
        <v>13</v>
      </c>
      <c r="D4618">
        <v>13</v>
      </c>
      <c r="E4618">
        <v>400</v>
      </c>
      <c r="F4618">
        <v>20</v>
      </c>
      <c r="G4618">
        <v>20</v>
      </c>
      <c r="H4618">
        <v>7.3632000000000003E-2</v>
      </c>
    </row>
    <row r="4619" spans="1:8" x14ac:dyDescent="0.25">
      <c r="A4619">
        <v>244</v>
      </c>
      <c r="B4619">
        <v>169</v>
      </c>
      <c r="C4619">
        <v>13</v>
      </c>
      <c r="D4619">
        <v>13</v>
      </c>
      <c r="E4619">
        <v>400</v>
      </c>
      <c r="F4619">
        <v>20</v>
      </c>
      <c r="G4619">
        <v>20</v>
      </c>
      <c r="H4619">
        <v>7.2704000000000005E-2</v>
      </c>
    </row>
    <row r="4620" spans="1:8" x14ac:dyDescent="0.25">
      <c r="A4620">
        <v>245</v>
      </c>
      <c r="B4620">
        <v>169</v>
      </c>
      <c r="C4620">
        <v>13</v>
      </c>
      <c r="D4620">
        <v>13</v>
      </c>
      <c r="E4620">
        <v>400</v>
      </c>
      <c r="F4620">
        <v>20</v>
      </c>
      <c r="G4620">
        <v>20</v>
      </c>
      <c r="H4620">
        <v>7.1008000000000002E-2</v>
      </c>
    </row>
    <row r="4621" spans="1:8" x14ac:dyDescent="0.25">
      <c r="A4621">
        <v>246</v>
      </c>
      <c r="B4621">
        <v>169</v>
      </c>
      <c r="C4621">
        <v>13</v>
      </c>
      <c r="D4621">
        <v>13</v>
      </c>
      <c r="E4621">
        <v>400</v>
      </c>
      <c r="F4621">
        <v>20</v>
      </c>
      <c r="G4621">
        <v>20</v>
      </c>
      <c r="H4621">
        <v>7.2704000000000005E-2</v>
      </c>
    </row>
    <row r="4622" spans="1:8" x14ac:dyDescent="0.25">
      <c r="A4622">
        <v>247</v>
      </c>
      <c r="B4622">
        <v>169</v>
      </c>
      <c r="C4622">
        <v>13</v>
      </c>
      <c r="D4622">
        <v>13</v>
      </c>
      <c r="E4622">
        <v>400</v>
      </c>
      <c r="F4622">
        <v>20</v>
      </c>
      <c r="G4622">
        <v>20</v>
      </c>
      <c r="H4622">
        <v>7.2800000000000004E-2</v>
      </c>
    </row>
    <row r="4623" spans="1:8" x14ac:dyDescent="0.25">
      <c r="A4623">
        <v>248</v>
      </c>
      <c r="B4623">
        <v>169</v>
      </c>
      <c r="C4623">
        <v>13</v>
      </c>
      <c r="D4623">
        <v>13</v>
      </c>
      <c r="E4623">
        <v>400</v>
      </c>
      <c r="F4623">
        <v>20</v>
      </c>
      <c r="G4623">
        <v>20</v>
      </c>
      <c r="H4623">
        <v>7.2735999999999995E-2</v>
      </c>
    </row>
    <row r="4624" spans="1:8" x14ac:dyDescent="0.25">
      <c r="A4624">
        <v>249</v>
      </c>
      <c r="B4624">
        <v>169</v>
      </c>
      <c r="C4624">
        <v>13</v>
      </c>
      <c r="D4624">
        <v>13</v>
      </c>
      <c r="E4624">
        <v>400</v>
      </c>
      <c r="F4624">
        <v>20</v>
      </c>
      <c r="G4624">
        <v>20</v>
      </c>
      <c r="H4624">
        <v>7.3151999999999995E-2</v>
      </c>
    </row>
    <row r="4625" spans="1:8" x14ac:dyDescent="0.25">
      <c r="A4625">
        <v>250</v>
      </c>
      <c r="B4625">
        <v>169</v>
      </c>
      <c r="C4625">
        <v>13</v>
      </c>
      <c r="D4625">
        <v>13</v>
      </c>
      <c r="E4625">
        <v>400</v>
      </c>
      <c r="F4625">
        <v>20</v>
      </c>
      <c r="G4625">
        <v>20</v>
      </c>
      <c r="H4625">
        <v>7.5135999999999994E-2</v>
      </c>
    </row>
    <row r="4626" spans="1:8" x14ac:dyDescent="0.25">
      <c r="A4626">
        <v>251</v>
      </c>
      <c r="B4626">
        <v>169</v>
      </c>
      <c r="C4626">
        <v>13</v>
      </c>
      <c r="D4626">
        <v>13</v>
      </c>
      <c r="E4626">
        <v>400</v>
      </c>
      <c r="F4626">
        <v>20</v>
      </c>
      <c r="G4626">
        <v>20</v>
      </c>
      <c r="H4626">
        <v>7.3279999999999998E-2</v>
      </c>
    </row>
    <row r="4627" spans="1:8" x14ac:dyDescent="0.25">
      <c r="A4627">
        <v>252</v>
      </c>
      <c r="B4627">
        <v>169</v>
      </c>
      <c r="C4627">
        <v>13</v>
      </c>
      <c r="D4627">
        <v>13</v>
      </c>
      <c r="E4627">
        <v>400</v>
      </c>
      <c r="F4627">
        <v>20</v>
      </c>
      <c r="G4627">
        <v>20</v>
      </c>
      <c r="H4627">
        <v>7.2831999999999994E-2</v>
      </c>
    </row>
    <row r="4628" spans="1:8" x14ac:dyDescent="0.25">
      <c r="A4628">
        <v>253</v>
      </c>
      <c r="B4628">
        <v>169</v>
      </c>
      <c r="C4628">
        <v>13</v>
      </c>
      <c r="D4628">
        <v>13</v>
      </c>
      <c r="E4628">
        <v>400</v>
      </c>
      <c r="F4628">
        <v>20</v>
      </c>
      <c r="G4628">
        <v>20</v>
      </c>
      <c r="H4628">
        <v>7.3024000000000006E-2</v>
      </c>
    </row>
    <row r="4629" spans="1:8" x14ac:dyDescent="0.25">
      <c r="A4629">
        <v>254</v>
      </c>
      <c r="B4629">
        <v>169</v>
      </c>
      <c r="C4629">
        <v>13</v>
      </c>
      <c r="D4629">
        <v>13</v>
      </c>
      <c r="E4629">
        <v>400</v>
      </c>
      <c r="F4629">
        <v>20</v>
      </c>
      <c r="G4629">
        <v>20</v>
      </c>
      <c r="H4629">
        <v>7.4207999999999996E-2</v>
      </c>
    </row>
    <row r="4630" spans="1:8" x14ac:dyDescent="0.25">
      <c r="A4630">
        <v>255</v>
      </c>
      <c r="B4630">
        <v>169</v>
      </c>
      <c r="C4630">
        <v>13</v>
      </c>
      <c r="D4630">
        <v>13</v>
      </c>
      <c r="E4630">
        <v>400</v>
      </c>
      <c r="F4630">
        <v>20</v>
      </c>
      <c r="G4630">
        <v>20</v>
      </c>
      <c r="H4630">
        <v>7.4560000000000001E-2</v>
      </c>
    </row>
    <row r="4631" spans="1:8" x14ac:dyDescent="0.25">
      <c r="A4631">
        <v>256</v>
      </c>
      <c r="B4631">
        <v>169</v>
      </c>
      <c r="C4631">
        <v>13</v>
      </c>
      <c r="D4631">
        <v>13</v>
      </c>
      <c r="E4631">
        <v>400</v>
      </c>
      <c r="F4631">
        <v>20</v>
      </c>
      <c r="G4631">
        <v>20</v>
      </c>
      <c r="H4631">
        <v>7.7184000000000003E-2</v>
      </c>
    </row>
    <row r="4632" spans="1:8" x14ac:dyDescent="0.25">
      <c r="A4632">
        <v>257</v>
      </c>
      <c r="B4632">
        <v>169</v>
      </c>
      <c r="C4632">
        <v>13</v>
      </c>
      <c r="D4632">
        <v>13</v>
      </c>
      <c r="E4632">
        <v>400</v>
      </c>
      <c r="F4632">
        <v>20</v>
      </c>
      <c r="G4632">
        <v>20</v>
      </c>
      <c r="H4632">
        <v>7.6064000000000007E-2</v>
      </c>
    </row>
    <row r="4633" spans="1:8" x14ac:dyDescent="0.25">
      <c r="A4633">
        <v>258</v>
      </c>
      <c r="B4633">
        <v>169</v>
      </c>
      <c r="C4633">
        <v>13</v>
      </c>
      <c r="D4633">
        <v>13</v>
      </c>
      <c r="E4633">
        <v>400</v>
      </c>
      <c r="F4633">
        <v>20</v>
      </c>
      <c r="G4633">
        <v>20</v>
      </c>
      <c r="H4633">
        <v>7.7216000000000007E-2</v>
      </c>
    </row>
    <row r="4634" spans="1:8" x14ac:dyDescent="0.25">
      <c r="A4634">
        <v>259</v>
      </c>
      <c r="B4634">
        <v>169</v>
      </c>
      <c r="C4634">
        <v>13</v>
      </c>
      <c r="D4634">
        <v>13</v>
      </c>
      <c r="E4634">
        <v>400</v>
      </c>
      <c r="F4634">
        <v>20</v>
      </c>
      <c r="G4634">
        <v>20</v>
      </c>
      <c r="H4634">
        <v>7.7632000000000007E-2</v>
      </c>
    </row>
    <row r="4635" spans="1:8" x14ac:dyDescent="0.25">
      <c r="A4635">
        <v>260</v>
      </c>
      <c r="B4635">
        <v>169</v>
      </c>
      <c r="C4635">
        <v>13</v>
      </c>
      <c r="D4635">
        <v>13</v>
      </c>
      <c r="E4635">
        <v>400</v>
      </c>
      <c r="F4635">
        <v>20</v>
      </c>
      <c r="G4635">
        <v>20</v>
      </c>
      <c r="H4635">
        <v>7.6352000000000003E-2</v>
      </c>
    </row>
    <row r="4636" spans="1:8" x14ac:dyDescent="0.25">
      <c r="A4636">
        <v>261</v>
      </c>
      <c r="B4636">
        <v>196</v>
      </c>
      <c r="C4636">
        <v>14</v>
      </c>
      <c r="D4636">
        <v>14</v>
      </c>
      <c r="E4636">
        <v>400</v>
      </c>
      <c r="F4636">
        <v>20</v>
      </c>
      <c r="G4636">
        <v>20</v>
      </c>
      <c r="H4636">
        <v>7.8976000000000005E-2</v>
      </c>
    </row>
    <row r="4637" spans="1:8" x14ac:dyDescent="0.25">
      <c r="A4637">
        <v>262</v>
      </c>
      <c r="B4637">
        <v>196</v>
      </c>
      <c r="C4637">
        <v>14</v>
      </c>
      <c r="D4637">
        <v>14</v>
      </c>
      <c r="E4637">
        <v>400</v>
      </c>
      <c r="F4637">
        <v>20</v>
      </c>
      <c r="G4637">
        <v>20</v>
      </c>
      <c r="H4637">
        <v>7.7504000000000003E-2</v>
      </c>
    </row>
    <row r="4638" spans="1:8" x14ac:dyDescent="0.25">
      <c r="A4638">
        <v>263</v>
      </c>
      <c r="B4638">
        <v>196</v>
      </c>
      <c r="C4638">
        <v>14</v>
      </c>
      <c r="D4638">
        <v>14</v>
      </c>
      <c r="E4638">
        <v>400</v>
      </c>
      <c r="F4638">
        <v>20</v>
      </c>
      <c r="G4638">
        <v>20</v>
      </c>
      <c r="H4638">
        <v>8.0128000000000005E-2</v>
      </c>
    </row>
    <row r="4639" spans="1:8" x14ac:dyDescent="0.25">
      <c r="A4639">
        <v>264</v>
      </c>
      <c r="B4639">
        <v>196</v>
      </c>
      <c r="C4639">
        <v>14</v>
      </c>
      <c r="D4639">
        <v>14</v>
      </c>
      <c r="E4639">
        <v>400</v>
      </c>
      <c r="F4639">
        <v>20</v>
      </c>
      <c r="G4639">
        <v>20</v>
      </c>
      <c r="H4639">
        <v>7.9231999999999997E-2</v>
      </c>
    </row>
    <row r="4640" spans="1:8" x14ac:dyDescent="0.25">
      <c r="A4640">
        <v>265</v>
      </c>
      <c r="B4640">
        <v>196</v>
      </c>
      <c r="C4640">
        <v>14</v>
      </c>
      <c r="D4640">
        <v>14</v>
      </c>
      <c r="E4640">
        <v>400</v>
      </c>
      <c r="F4640">
        <v>20</v>
      </c>
      <c r="G4640">
        <v>20</v>
      </c>
      <c r="H4640">
        <v>8.1376000000000004E-2</v>
      </c>
    </row>
    <row r="4641" spans="1:8" x14ac:dyDescent="0.25">
      <c r="A4641">
        <v>266</v>
      </c>
      <c r="B4641">
        <v>196</v>
      </c>
      <c r="C4641">
        <v>14</v>
      </c>
      <c r="D4641">
        <v>14</v>
      </c>
      <c r="E4641">
        <v>400</v>
      </c>
      <c r="F4641">
        <v>20</v>
      </c>
      <c r="G4641">
        <v>20</v>
      </c>
      <c r="H4641">
        <v>8.3295999999999995E-2</v>
      </c>
    </row>
    <row r="4642" spans="1:8" x14ac:dyDescent="0.25">
      <c r="A4642">
        <v>267</v>
      </c>
      <c r="B4642">
        <v>196</v>
      </c>
      <c r="C4642">
        <v>14</v>
      </c>
      <c r="D4642">
        <v>14</v>
      </c>
      <c r="E4642">
        <v>400</v>
      </c>
      <c r="F4642">
        <v>20</v>
      </c>
      <c r="G4642">
        <v>20</v>
      </c>
      <c r="H4642">
        <v>8.3423999999999998E-2</v>
      </c>
    </row>
    <row r="4643" spans="1:8" x14ac:dyDescent="0.25">
      <c r="A4643">
        <v>268</v>
      </c>
      <c r="B4643">
        <v>196</v>
      </c>
      <c r="C4643">
        <v>14</v>
      </c>
      <c r="D4643">
        <v>14</v>
      </c>
      <c r="E4643">
        <v>400</v>
      </c>
      <c r="F4643">
        <v>20</v>
      </c>
      <c r="G4643">
        <v>20</v>
      </c>
      <c r="H4643">
        <v>8.1984000000000001E-2</v>
      </c>
    </row>
    <row r="4644" spans="1:8" x14ac:dyDescent="0.25">
      <c r="A4644">
        <v>269</v>
      </c>
      <c r="B4644">
        <v>196</v>
      </c>
      <c r="C4644">
        <v>14</v>
      </c>
      <c r="D4644">
        <v>14</v>
      </c>
      <c r="E4644">
        <v>400</v>
      </c>
      <c r="F4644">
        <v>20</v>
      </c>
      <c r="G4644">
        <v>20</v>
      </c>
      <c r="H4644">
        <v>8.4192000000000003E-2</v>
      </c>
    </row>
    <row r="4645" spans="1:8" x14ac:dyDescent="0.25">
      <c r="A4645">
        <v>270</v>
      </c>
      <c r="B4645">
        <v>196</v>
      </c>
      <c r="C4645">
        <v>14</v>
      </c>
      <c r="D4645">
        <v>14</v>
      </c>
      <c r="E4645">
        <v>400</v>
      </c>
      <c r="F4645">
        <v>20</v>
      </c>
      <c r="G4645">
        <v>20</v>
      </c>
      <c r="H4645">
        <v>8.4000000000000005E-2</v>
      </c>
    </row>
    <row r="4646" spans="1:8" x14ac:dyDescent="0.25">
      <c r="A4646">
        <v>271</v>
      </c>
      <c r="B4646">
        <v>196</v>
      </c>
      <c r="C4646">
        <v>14</v>
      </c>
      <c r="D4646">
        <v>14</v>
      </c>
      <c r="E4646">
        <v>400</v>
      </c>
      <c r="F4646">
        <v>20</v>
      </c>
      <c r="G4646">
        <v>20</v>
      </c>
      <c r="H4646">
        <v>8.5760000000000003E-2</v>
      </c>
    </row>
    <row r="4647" spans="1:8" x14ac:dyDescent="0.25">
      <c r="A4647">
        <v>272</v>
      </c>
      <c r="B4647">
        <v>196</v>
      </c>
      <c r="C4647">
        <v>14</v>
      </c>
      <c r="D4647">
        <v>14</v>
      </c>
      <c r="E4647">
        <v>400</v>
      </c>
      <c r="F4647">
        <v>20</v>
      </c>
      <c r="G4647">
        <v>20</v>
      </c>
      <c r="H4647">
        <v>8.4895999999999999E-2</v>
      </c>
    </row>
    <row r="4648" spans="1:8" x14ac:dyDescent="0.25">
      <c r="A4648">
        <v>273</v>
      </c>
      <c r="B4648">
        <v>196</v>
      </c>
      <c r="C4648">
        <v>14</v>
      </c>
      <c r="D4648">
        <v>14</v>
      </c>
      <c r="E4648">
        <v>400</v>
      </c>
      <c r="F4648">
        <v>20</v>
      </c>
      <c r="G4648">
        <v>20</v>
      </c>
      <c r="H4648">
        <v>8.5952000000000001E-2</v>
      </c>
    </row>
    <row r="4649" spans="1:8" x14ac:dyDescent="0.25">
      <c r="A4649">
        <v>274</v>
      </c>
      <c r="B4649">
        <v>196</v>
      </c>
      <c r="C4649">
        <v>14</v>
      </c>
      <c r="D4649">
        <v>14</v>
      </c>
      <c r="E4649">
        <v>400</v>
      </c>
      <c r="F4649">
        <v>20</v>
      </c>
      <c r="G4649">
        <v>20</v>
      </c>
      <c r="H4649">
        <v>8.6176000000000003E-2</v>
      </c>
    </row>
    <row r="4650" spans="1:8" x14ac:dyDescent="0.25">
      <c r="A4650">
        <v>275</v>
      </c>
      <c r="B4650">
        <v>196</v>
      </c>
      <c r="C4650">
        <v>14</v>
      </c>
      <c r="D4650">
        <v>14</v>
      </c>
      <c r="E4650">
        <v>400</v>
      </c>
      <c r="F4650">
        <v>20</v>
      </c>
      <c r="G4650">
        <v>20</v>
      </c>
      <c r="H4650">
        <v>8.8160000000000002E-2</v>
      </c>
    </row>
    <row r="4651" spans="1:8" x14ac:dyDescent="0.25">
      <c r="A4651">
        <v>276</v>
      </c>
      <c r="B4651">
        <v>196</v>
      </c>
      <c r="C4651">
        <v>14</v>
      </c>
      <c r="D4651">
        <v>14</v>
      </c>
      <c r="E4651">
        <v>400</v>
      </c>
      <c r="F4651">
        <v>20</v>
      </c>
      <c r="G4651">
        <v>20</v>
      </c>
      <c r="H4651">
        <v>8.9663999999999994E-2</v>
      </c>
    </row>
    <row r="4652" spans="1:8" x14ac:dyDescent="0.25">
      <c r="A4652">
        <v>277</v>
      </c>
      <c r="B4652">
        <v>196</v>
      </c>
      <c r="C4652">
        <v>14</v>
      </c>
      <c r="D4652">
        <v>14</v>
      </c>
      <c r="E4652">
        <v>400</v>
      </c>
      <c r="F4652">
        <v>20</v>
      </c>
      <c r="G4652">
        <v>20</v>
      </c>
      <c r="H4652">
        <v>9.0495999999999993E-2</v>
      </c>
    </row>
    <row r="4653" spans="1:8" x14ac:dyDescent="0.25">
      <c r="A4653">
        <v>278</v>
      </c>
      <c r="B4653">
        <v>196</v>
      </c>
      <c r="C4653">
        <v>14</v>
      </c>
      <c r="D4653">
        <v>14</v>
      </c>
      <c r="E4653">
        <v>400</v>
      </c>
      <c r="F4653">
        <v>20</v>
      </c>
      <c r="G4653">
        <v>20</v>
      </c>
      <c r="H4653">
        <v>8.992E-2</v>
      </c>
    </row>
    <row r="4654" spans="1:8" x14ac:dyDescent="0.25">
      <c r="A4654">
        <v>279</v>
      </c>
      <c r="B4654">
        <v>196</v>
      </c>
      <c r="C4654">
        <v>14</v>
      </c>
      <c r="D4654">
        <v>14</v>
      </c>
      <c r="E4654">
        <v>400</v>
      </c>
      <c r="F4654">
        <v>20</v>
      </c>
      <c r="G4654">
        <v>20</v>
      </c>
      <c r="H4654">
        <v>9.0784000000000004E-2</v>
      </c>
    </row>
    <row r="4655" spans="1:8" x14ac:dyDescent="0.25">
      <c r="A4655">
        <v>280</v>
      </c>
      <c r="B4655">
        <v>196</v>
      </c>
      <c r="C4655">
        <v>14</v>
      </c>
      <c r="D4655">
        <v>14</v>
      </c>
      <c r="E4655">
        <v>400</v>
      </c>
      <c r="F4655">
        <v>20</v>
      </c>
      <c r="G4655">
        <v>20</v>
      </c>
      <c r="H4655">
        <v>9.0111999999999998E-2</v>
      </c>
    </row>
    <row r="4656" spans="1:8" x14ac:dyDescent="0.25">
      <c r="A4656">
        <v>281</v>
      </c>
      <c r="B4656">
        <v>225</v>
      </c>
      <c r="C4656">
        <v>15</v>
      </c>
      <c r="D4656">
        <v>15</v>
      </c>
      <c r="E4656">
        <v>400</v>
      </c>
      <c r="F4656">
        <v>20</v>
      </c>
      <c r="G4656">
        <v>20</v>
      </c>
      <c r="H4656">
        <v>9.2576000000000006E-2</v>
      </c>
    </row>
    <row r="4657" spans="1:8" x14ac:dyDescent="0.25">
      <c r="A4657">
        <v>282</v>
      </c>
      <c r="B4657">
        <v>225</v>
      </c>
      <c r="C4657">
        <v>15</v>
      </c>
      <c r="D4657">
        <v>15</v>
      </c>
      <c r="E4657">
        <v>400</v>
      </c>
      <c r="F4657">
        <v>20</v>
      </c>
      <c r="G4657">
        <v>20</v>
      </c>
      <c r="H4657">
        <v>9.3696000000000002E-2</v>
      </c>
    </row>
    <row r="4658" spans="1:8" x14ac:dyDescent="0.25">
      <c r="A4658">
        <v>283</v>
      </c>
      <c r="B4658">
        <v>225</v>
      </c>
      <c r="C4658">
        <v>15</v>
      </c>
      <c r="D4658">
        <v>15</v>
      </c>
      <c r="E4658">
        <v>400</v>
      </c>
      <c r="F4658">
        <v>20</v>
      </c>
      <c r="G4658">
        <v>20</v>
      </c>
      <c r="H4658">
        <v>9.3600000000000003E-2</v>
      </c>
    </row>
    <row r="4659" spans="1:8" x14ac:dyDescent="0.25">
      <c r="A4659">
        <v>284</v>
      </c>
      <c r="B4659">
        <v>225</v>
      </c>
      <c r="C4659">
        <v>15</v>
      </c>
      <c r="D4659">
        <v>15</v>
      </c>
      <c r="E4659">
        <v>400</v>
      </c>
      <c r="F4659">
        <v>20</v>
      </c>
      <c r="G4659">
        <v>20</v>
      </c>
      <c r="H4659">
        <v>9.3504000000000004E-2</v>
      </c>
    </row>
    <row r="4660" spans="1:8" x14ac:dyDescent="0.25">
      <c r="A4660">
        <v>285</v>
      </c>
      <c r="B4660">
        <v>225</v>
      </c>
      <c r="C4660">
        <v>15</v>
      </c>
      <c r="D4660">
        <v>15</v>
      </c>
      <c r="E4660">
        <v>400</v>
      </c>
      <c r="F4660">
        <v>20</v>
      </c>
      <c r="G4660">
        <v>20</v>
      </c>
      <c r="H4660">
        <v>9.3023999999999996E-2</v>
      </c>
    </row>
    <row r="4661" spans="1:8" x14ac:dyDescent="0.25">
      <c r="A4661">
        <v>286</v>
      </c>
      <c r="B4661">
        <v>225</v>
      </c>
      <c r="C4661">
        <v>15</v>
      </c>
      <c r="D4661">
        <v>15</v>
      </c>
      <c r="E4661">
        <v>400</v>
      </c>
      <c r="F4661">
        <v>20</v>
      </c>
      <c r="G4661">
        <v>20</v>
      </c>
      <c r="H4661">
        <v>9.3215999999999993E-2</v>
      </c>
    </row>
    <row r="4662" spans="1:8" x14ac:dyDescent="0.25">
      <c r="A4662">
        <v>287</v>
      </c>
      <c r="B4662">
        <v>225</v>
      </c>
      <c r="C4662">
        <v>15</v>
      </c>
      <c r="D4662">
        <v>15</v>
      </c>
      <c r="E4662">
        <v>400</v>
      </c>
      <c r="F4662">
        <v>20</v>
      </c>
      <c r="G4662">
        <v>20</v>
      </c>
      <c r="H4662">
        <v>9.4880000000000006E-2</v>
      </c>
    </row>
    <row r="4663" spans="1:8" x14ac:dyDescent="0.25">
      <c r="A4663">
        <v>288</v>
      </c>
      <c r="B4663">
        <v>225</v>
      </c>
      <c r="C4663">
        <v>15</v>
      </c>
      <c r="D4663">
        <v>15</v>
      </c>
      <c r="E4663">
        <v>400</v>
      </c>
      <c r="F4663">
        <v>20</v>
      </c>
      <c r="G4663">
        <v>20</v>
      </c>
      <c r="H4663">
        <v>9.4336000000000003E-2</v>
      </c>
    </row>
    <row r="4664" spans="1:8" x14ac:dyDescent="0.25">
      <c r="A4664">
        <v>289</v>
      </c>
      <c r="B4664">
        <v>225</v>
      </c>
      <c r="C4664">
        <v>15</v>
      </c>
      <c r="D4664">
        <v>15</v>
      </c>
      <c r="E4664">
        <v>400</v>
      </c>
      <c r="F4664">
        <v>20</v>
      </c>
      <c r="G4664">
        <v>20</v>
      </c>
      <c r="H4664">
        <v>9.6607999999999999E-2</v>
      </c>
    </row>
    <row r="4665" spans="1:8" x14ac:dyDescent="0.25">
      <c r="A4665">
        <v>290</v>
      </c>
      <c r="B4665">
        <v>225</v>
      </c>
      <c r="C4665">
        <v>15</v>
      </c>
      <c r="D4665">
        <v>15</v>
      </c>
      <c r="E4665">
        <v>400</v>
      </c>
      <c r="F4665">
        <v>20</v>
      </c>
      <c r="G4665">
        <v>20</v>
      </c>
      <c r="H4665">
        <v>9.7280000000000005E-2</v>
      </c>
    </row>
    <row r="4666" spans="1:8" x14ac:dyDescent="0.25">
      <c r="A4666">
        <v>291</v>
      </c>
      <c r="B4666">
        <v>225</v>
      </c>
      <c r="C4666">
        <v>15</v>
      </c>
      <c r="D4666">
        <v>15</v>
      </c>
      <c r="E4666">
        <v>400</v>
      </c>
      <c r="F4666">
        <v>20</v>
      </c>
      <c r="G4666">
        <v>20</v>
      </c>
      <c r="H4666">
        <v>9.8143999999999995E-2</v>
      </c>
    </row>
    <row r="4667" spans="1:8" x14ac:dyDescent="0.25">
      <c r="A4667">
        <v>292</v>
      </c>
      <c r="B4667">
        <v>225</v>
      </c>
      <c r="C4667">
        <v>15</v>
      </c>
      <c r="D4667">
        <v>15</v>
      </c>
      <c r="E4667">
        <v>400</v>
      </c>
      <c r="F4667">
        <v>20</v>
      </c>
      <c r="G4667">
        <v>20</v>
      </c>
      <c r="H4667">
        <v>9.8879999999999996E-2</v>
      </c>
    </row>
    <row r="4668" spans="1:8" x14ac:dyDescent="0.25">
      <c r="A4668">
        <v>293</v>
      </c>
      <c r="B4668">
        <v>225</v>
      </c>
      <c r="C4668">
        <v>15</v>
      </c>
      <c r="D4668">
        <v>15</v>
      </c>
      <c r="E4668">
        <v>400</v>
      </c>
      <c r="F4668">
        <v>20</v>
      </c>
      <c r="G4668">
        <v>20</v>
      </c>
      <c r="H4668">
        <v>9.8559999999999995E-2</v>
      </c>
    </row>
    <row r="4669" spans="1:8" x14ac:dyDescent="0.25">
      <c r="A4669">
        <v>294</v>
      </c>
      <c r="B4669">
        <v>225</v>
      </c>
      <c r="C4669">
        <v>15</v>
      </c>
      <c r="D4669">
        <v>15</v>
      </c>
      <c r="E4669">
        <v>400</v>
      </c>
      <c r="F4669">
        <v>20</v>
      </c>
      <c r="G4669">
        <v>20</v>
      </c>
      <c r="H4669">
        <v>0.10041600000000001</v>
      </c>
    </row>
    <row r="4670" spans="1:8" x14ac:dyDescent="0.25">
      <c r="A4670">
        <v>295</v>
      </c>
      <c r="B4670">
        <v>225</v>
      </c>
      <c r="C4670">
        <v>15</v>
      </c>
      <c r="D4670">
        <v>15</v>
      </c>
      <c r="E4670">
        <v>400</v>
      </c>
      <c r="F4670">
        <v>20</v>
      </c>
      <c r="G4670">
        <v>20</v>
      </c>
      <c r="H4670">
        <v>0.10137599999999999</v>
      </c>
    </row>
    <row r="4671" spans="1:8" x14ac:dyDescent="0.25">
      <c r="A4671">
        <v>296</v>
      </c>
      <c r="B4671">
        <v>225</v>
      </c>
      <c r="C4671">
        <v>15</v>
      </c>
      <c r="D4671">
        <v>15</v>
      </c>
      <c r="E4671">
        <v>400</v>
      </c>
      <c r="F4671">
        <v>20</v>
      </c>
      <c r="G4671">
        <v>20</v>
      </c>
      <c r="H4671">
        <v>0.10230400000000001</v>
      </c>
    </row>
    <row r="4672" spans="1:8" x14ac:dyDescent="0.25">
      <c r="A4672">
        <v>297</v>
      </c>
      <c r="B4672">
        <v>225</v>
      </c>
      <c r="C4672">
        <v>15</v>
      </c>
      <c r="D4672">
        <v>15</v>
      </c>
      <c r="E4672">
        <v>400</v>
      </c>
      <c r="F4672">
        <v>20</v>
      </c>
      <c r="G4672">
        <v>20</v>
      </c>
      <c r="H4672">
        <v>0.104672</v>
      </c>
    </row>
    <row r="4673" spans="1:8" x14ac:dyDescent="0.25">
      <c r="A4673">
        <v>298</v>
      </c>
      <c r="B4673">
        <v>225</v>
      </c>
      <c r="C4673">
        <v>15</v>
      </c>
      <c r="D4673">
        <v>15</v>
      </c>
      <c r="E4673">
        <v>400</v>
      </c>
      <c r="F4673">
        <v>20</v>
      </c>
      <c r="G4673">
        <v>20</v>
      </c>
      <c r="H4673">
        <v>0.10502400000000001</v>
      </c>
    </row>
    <row r="4674" spans="1:8" x14ac:dyDescent="0.25">
      <c r="A4674">
        <v>299</v>
      </c>
      <c r="B4674">
        <v>225</v>
      </c>
      <c r="C4674">
        <v>15</v>
      </c>
      <c r="D4674">
        <v>15</v>
      </c>
      <c r="E4674">
        <v>400</v>
      </c>
      <c r="F4674">
        <v>20</v>
      </c>
      <c r="G4674">
        <v>20</v>
      </c>
      <c r="H4674">
        <v>0.106016</v>
      </c>
    </row>
    <row r="4675" spans="1:8" x14ac:dyDescent="0.25">
      <c r="A4675">
        <v>300</v>
      </c>
      <c r="B4675">
        <v>225</v>
      </c>
      <c r="C4675">
        <v>15</v>
      </c>
      <c r="D4675">
        <v>15</v>
      </c>
      <c r="E4675">
        <v>400</v>
      </c>
      <c r="F4675">
        <v>20</v>
      </c>
      <c r="G4675">
        <v>20</v>
      </c>
      <c r="H4675">
        <v>0.10544000000000001</v>
      </c>
    </row>
    <row r="4676" spans="1:8" x14ac:dyDescent="0.25">
      <c r="A4676">
        <v>301</v>
      </c>
      <c r="B4676">
        <v>256</v>
      </c>
      <c r="C4676">
        <v>16</v>
      </c>
      <c r="D4676">
        <v>16</v>
      </c>
      <c r="E4676">
        <v>400</v>
      </c>
      <c r="F4676">
        <v>20</v>
      </c>
      <c r="G4676">
        <v>20</v>
      </c>
      <c r="H4676">
        <v>0.107616</v>
      </c>
    </row>
    <row r="4677" spans="1:8" x14ac:dyDescent="0.25">
      <c r="A4677">
        <v>302</v>
      </c>
      <c r="B4677">
        <v>256</v>
      </c>
      <c r="C4677">
        <v>16</v>
      </c>
      <c r="D4677">
        <v>16</v>
      </c>
      <c r="E4677">
        <v>400</v>
      </c>
      <c r="F4677">
        <v>20</v>
      </c>
      <c r="G4677">
        <v>20</v>
      </c>
      <c r="H4677">
        <v>0.108512</v>
      </c>
    </row>
    <row r="4678" spans="1:8" x14ac:dyDescent="0.25">
      <c r="A4678">
        <v>303</v>
      </c>
      <c r="B4678">
        <v>256</v>
      </c>
      <c r="C4678">
        <v>16</v>
      </c>
      <c r="D4678">
        <v>16</v>
      </c>
      <c r="E4678">
        <v>400</v>
      </c>
      <c r="F4678">
        <v>20</v>
      </c>
      <c r="G4678">
        <v>20</v>
      </c>
      <c r="H4678">
        <v>0.107776</v>
      </c>
    </row>
    <row r="4679" spans="1:8" x14ac:dyDescent="0.25">
      <c r="A4679">
        <v>304</v>
      </c>
      <c r="B4679">
        <v>256</v>
      </c>
      <c r="C4679">
        <v>16</v>
      </c>
      <c r="D4679">
        <v>16</v>
      </c>
      <c r="E4679">
        <v>400</v>
      </c>
      <c r="F4679">
        <v>20</v>
      </c>
      <c r="G4679">
        <v>20</v>
      </c>
      <c r="H4679">
        <v>0.105888</v>
      </c>
    </row>
    <row r="4680" spans="1:8" x14ac:dyDescent="0.25">
      <c r="A4680">
        <v>305</v>
      </c>
      <c r="B4680">
        <v>256</v>
      </c>
      <c r="C4680">
        <v>16</v>
      </c>
      <c r="D4680">
        <v>16</v>
      </c>
      <c r="E4680">
        <v>400</v>
      </c>
      <c r="F4680">
        <v>20</v>
      </c>
      <c r="G4680">
        <v>20</v>
      </c>
      <c r="H4680">
        <v>0.108608</v>
      </c>
    </row>
    <row r="4681" spans="1:8" x14ac:dyDescent="0.25">
      <c r="A4681">
        <v>306</v>
      </c>
      <c r="B4681">
        <v>256</v>
      </c>
      <c r="C4681">
        <v>16</v>
      </c>
      <c r="D4681">
        <v>16</v>
      </c>
      <c r="E4681">
        <v>400</v>
      </c>
      <c r="F4681">
        <v>20</v>
      </c>
      <c r="G4681">
        <v>20</v>
      </c>
      <c r="H4681">
        <v>0.11129600000000001</v>
      </c>
    </row>
    <row r="4682" spans="1:8" x14ac:dyDescent="0.25">
      <c r="A4682">
        <v>307</v>
      </c>
      <c r="B4682">
        <v>256</v>
      </c>
      <c r="C4682">
        <v>16</v>
      </c>
      <c r="D4682">
        <v>16</v>
      </c>
      <c r="E4682">
        <v>400</v>
      </c>
      <c r="F4682">
        <v>20</v>
      </c>
      <c r="G4682">
        <v>20</v>
      </c>
      <c r="H4682">
        <v>0.11104</v>
      </c>
    </row>
    <row r="4683" spans="1:8" x14ac:dyDescent="0.25">
      <c r="A4683">
        <v>308</v>
      </c>
      <c r="B4683">
        <v>256</v>
      </c>
      <c r="C4683">
        <v>16</v>
      </c>
      <c r="D4683">
        <v>16</v>
      </c>
      <c r="E4683">
        <v>400</v>
      </c>
      <c r="F4683">
        <v>20</v>
      </c>
      <c r="G4683">
        <v>20</v>
      </c>
      <c r="H4683">
        <v>0.10992</v>
      </c>
    </row>
    <row r="4684" spans="1:8" x14ac:dyDescent="0.25">
      <c r="A4684">
        <v>309</v>
      </c>
      <c r="B4684">
        <v>256</v>
      </c>
      <c r="C4684">
        <v>16</v>
      </c>
      <c r="D4684">
        <v>16</v>
      </c>
      <c r="E4684">
        <v>400</v>
      </c>
      <c r="F4684">
        <v>20</v>
      </c>
      <c r="G4684">
        <v>20</v>
      </c>
      <c r="H4684">
        <v>0.10911999999999999</v>
      </c>
    </row>
    <row r="4685" spans="1:8" x14ac:dyDescent="0.25">
      <c r="A4685">
        <v>310</v>
      </c>
      <c r="B4685">
        <v>256</v>
      </c>
      <c r="C4685">
        <v>16</v>
      </c>
      <c r="D4685">
        <v>16</v>
      </c>
      <c r="E4685">
        <v>400</v>
      </c>
      <c r="F4685">
        <v>20</v>
      </c>
      <c r="G4685">
        <v>20</v>
      </c>
      <c r="H4685">
        <v>0.110624</v>
      </c>
    </row>
    <row r="4686" spans="1:8" x14ac:dyDescent="0.25">
      <c r="A4686">
        <v>311</v>
      </c>
      <c r="B4686">
        <v>256</v>
      </c>
      <c r="C4686">
        <v>16</v>
      </c>
      <c r="D4686">
        <v>16</v>
      </c>
      <c r="E4686">
        <v>400</v>
      </c>
      <c r="F4686">
        <v>20</v>
      </c>
      <c r="G4686">
        <v>20</v>
      </c>
      <c r="H4686">
        <v>0.111488</v>
      </c>
    </row>
    <row r="4687" spans="1:8" x14ac:dyDescent="0.25">
      <c r="A4687">
        <v>312</v>
      </c>
      <c r="B4687">
        <v>256</v>
      </c>
      <c r="C4687">
        <v>16</v>
      </c>
      <c r="D4687">
        <v>16</v>
      </c>
      <c r="E4687">
        <v>400</v>
      </c>
      <c r="F4687">
        <v>20</v>
      </c>
      <c r="G4687">
        <v>20</v>
      </c>
      <c r="H4687">
        <v>0.110656</v>
      </c>
    </row>
    <row r="4688" spans="1:8" x14ac:dyDescent="0.25">
      <c r="A4688">
        <v>313</v>
      </c>
      <c r="B4688">
        <v>256</v>
      </c>
      <c r="C4688">
        <v>16</v>
      </c>
      <c r="D4688">
        <v>16</v>
      </c>
      <c r="E4688">
        <v>400</v>
      </c>
      <c r="F4688">
        <v>20</v>
      </c>
      <c r="G4688">
        <v>20</v>
      </c>
      <c r="H4688">
        <v>0.111328</v>
      </c>
    </row>
    <row r="4689" spans="1:8" x14ac:dyDescent="0.25">
      <c r="A4689">
        <v>314</v>
      </c>
      <c r="B4689">
        <v>256</v>
      </c>
      <c r="C4689">
        <v>16</v>
      </c>
      <c r="D4689">
        <v>16</v>
      </c>
      <c r="E4689">
        <v>400</v>
      </c>
      <c r="F4689">
        <v>20</v>
      </c>
      <c r="G4689">
        <v>20</v>
      </c>
      <c r="H4689">
        <v>0.11401600000000001</v>
      </c>
    </row>
    <row r="4690" spans="1:8" x14ac:dyDescent="0.25">
      <c r="A4690">
        <v>315</v>
      </c>
      <c r="B4690">
        <v>256</v>
      </c>
      <c r="C4690">
        <v>16</v>
      </c>
      <c r="D4690">
        <v>16</v>
      </c>
      <c r="E4690">
        <v>400</v>
      </c>
      <c r="F4690">
        <v>20</v>
      </c>
      <c r="G4690">
        <v>20</v>
      </c>
      <c r="H4690">
        <v>0.11097600000000001</v>
      </c>
    </row>
    <row r="4691" spans="1:8" x14ac:dyDescent="0.25">
      <c r="A4691">
        <v>316</v>
      </c>
      <c r="B4691">
        <v>256</v>
      </c>
      <c r="C4691">
        <v>16</v>
      </c>
      <c r="D4691">
        <v>16</v>
      </c>
      <c r="E4691">
        <v>400</v>
      </c>
      <c r="F4691">
        <v>20</v>
      </c>
      <c r="G4691">
        <v>20</v>
      </c>
      <c r="H4691">
        <v>0.11248</v>
      </c>
    </row>
    <row r="4692" spans="1:8" x14ac:dyDescent="0.25">
      <c r="A4692">
        <v>317</v>
      </c>
      <c r="B4692">
        <v>256</v>
      </c>
      <c r="C4692">
        <v>16</v>
      </c>
      <c r="D4692">
        <v>16</v>
      </c>
      <c r="E4692">
        <v>400</v>
      </c>
      <c r="F4692">
        <v>20</v>
      </c>
      <c r="G4692">
        <v>20</v>
      </c>
      <c r="H4692">
        <v>0.112704</v>
      </c>
    </row>
    <row r="4693" spans="1:8" x14ac:dyDescent="0.25">
      <c r="A4693">
        <v>318</v>
      </c>
      <c r="B4693">
        <v>256</v>
      </c>
      <c r="C4693">
        <v>16</v>
      </c>
      <c r="D4693">
        <v>16</v>
      </c>
      <c r="E4693">
        <v>400</v>
      </c>
      <c r="F4693">
        <v>20</v>
      </c>
      <c r="G4693">
        <v>20</v>
      </c>
      <c r="H4693">
        <v>0.1128</v>
      </c>
    </row>
    <row r="4694" spans="1:8" x14ac:dyDescent="0.25">
      <c r="A4694">
        <v>319</v>
      </c>
      <c r="B4694">
        <v>256</v>
      </c>
      <c r="C4694">
        <v>16</v>
      </c>
      <c r="D4694">
        <v>16</v>
      </c>
      <c r="E4694">
        <v>400</v>
      </c>
      <c r="F4694">
        <v>20</v>
      </c>
      <c r="G4694">
        <v>20</v>
      </c>
      <c r="H4694">
        <v>0.111904</v>
      </c>
    </row>
    <row r="4695" spans="1:8" x14ac:dyDescent="0.25">
      <c r="A4695">
        <v>320</v>
      </c>
      <c r="B4695">
        <v>256</v>
      </c>
      <c r="C4695">
        <v>16</v>
      </c>
      <c r="D4695">
        <v>16</v>
      </c>
      <c r="E4695">
        <v>400</v>
      </c>
      <c r="F4695">
        <v>20</v>
      </c>
      <c r="G4695">
        <v>20</v>
      </c>
      <c r="H4695">
        <v>0.1176</v>
      </c>
    </row>
    <row r="4696" spans="1:8" x14ac:dyDescent="0.25">
      <c r="A4696">
        <v>321</v>
      </c>
      <c r="B4696">
        <v>289</v>
      </c>
      <c r="C4696">
        <v>17</v>
      </c>
      <c r="D4696">
        <v>17</v>
      </c>
      <c r="E4696">
        <v>400</v>
      </c>
      <c r="F4696">
        <v>20</v>
      </c>
      <c r="G4696">
        <v>20</v>
      </c>
      <c r="H4696">
        <v>0.118816</v>
      </c>
    </row>
    <row r="4697" spans="1:8" x14ac:dyDescent="0.25">
      <c r="A4697">
        <v>322</v>
      </c>
      <c r="B4697">
        <v>289</v>
      </c>
      <c r="C4697">
        <v>17</v>
      </c>
      <c r="D4697">
        <v>17</v>
      </c>
      <c r="E4697">
        <v>400</v>
      </c>
      <c r="F4697">
        <v>20</v>
      </c>
      <c r="G4697">
        <v>20</v>
      </c>
      <c r="H4697">
        <v>0.116512</v>
      </c>
    </row>
    <row r="4698" spans="1:8" x14ac:dyDescent="0.25">
      <c r="A4698">
        <v>323</v>
      </c>
      <c r="B4698">
        <v>289</v>
      </c>
      <c r="C4698">
        <v>17</v>
      </c>
      <c r="D4698">
        <v>17</v>
      </c>
      <c r="E4698">
        <v>400</v>
      </c>
      <c r="F4698">
        <v>20</v>
      </c>
      <c r="G4698">
        <v>20</v>
      </c>
      <c r="H4698">
        <v>0.1208</v>
      </c>
    </row>
    <row r="4699" spans="1:8" x14ac:dyDescent="0.25">
      <c r="A4699">
        <v>324</v>
      </c>
      <c r="B4699">
        <v>289</v>
      </c>
      <c r="C4699">
        <v>17</v>
      </c>
      <c r="D4699">
        <v>17</v>
      </c>
      <c r="E4699">
        <v>400</v>
      </c>
      <c r="F4699">
        <v>20</v>
      </c>
      <c r="G4699">
        <v>20</v>
      </c>
      <c r="H4699">
        <v>0.117632</v>
      </c>
    </row>
    <row r="4700" spans="1:8" x14ac:dyDescent="0.25">
      <c r="A4700">
        <v>325</v>
      </c>
      <c r="B4700">
        <v>289</v>
      </c>
      <c r="C4700">
        <v>17</v>
      </c>
      <c r="D4700">
        <v>17</v>
      </c>
      <c r="E4700">
        <v>400</v>
      </c>
      <c r="F4700">
        <v>20</v>
      </c>
      <c r="G4700">
        <v>20</v>
      </c>
      <c r="H4700">
        <v>0.118688</v>
      </c>
    </row>
    <row r="4701" spans="1:8" x14ac:dyDescent="0.25">
      <c r="A4701">
        <v>326</v>
      </c>
      <c r="B4701">
        <v>289</v>
      </c>
      <c r="C4701">
        <v>17</v>
      </c>
      <c r="D4701">
        <v>17</v>
      </c>
      <c r="E4701">
        <v>400</v>
      </c>
      <c r="F4701">
        <v>20</v>
      </c>
      <c r="G4701">
        <v>20</v>
      </c>
      <c r="H4701">
        <v>0.119072</v>
      </c>
    </row>
    <row r="4702" spans="1:8" x14ac:dyDescent="0.25">
      <c r="A4702">
        <v>327</v>
      </c>
      <c r="B4702">
        <v>289</v>
      </c>
      <c r="C4702">
        <v>17</v>
      </c>
      <c r="D4702">
        <v>17</v>
      </c>
      <c r="E4702">
        <v>400</v>
      </c>
      <c r="F4702">
        <v>20</v>
      </c>
      <c r="G4702">
        <v>20</v>
      </c>
      <c r="H4702">
        <v>0.12112000000000001</v>
      </c>
    </row>
    <row r="4703" spans="1:8" x14ac:dyDescent="0.25">
      <c r="A4703">
        <v>328</v>
      </c>
      <c r="B4703">
        <v>289</v>
      </c>
      <c r="C4703">
        <v>17</v>
      </c>
      <c r="D4703">
        <v>17</v>
      </c>
      <c r="E4703">
        <v>400</v>
      </c>
      <c r="F4703">
        <v>20</v>
      </c>
      <c r="G4703">
        <v>20</v>
      </c>
      <c r="H4703">
        <v>0.119072</v>
      </c>
    </row>
    <row r="4704" spans="1:8" x14ac:dyDescent="0.25">
      <c r="A4704">
        <v>329</v>
      </c>
      <c r="B4704">
        <v>289</v>
      </c>
      <c r="C4704">
        <v>17</v>
      </c>
      <c r="D4704">
        <v>17</v>
      </c>
      <c r="E4704">
        <v>400</v>
      </c>
      <c r="F4704">
        <v>20</v>
      </c>
      <c r="G4704">
        <v>20</v>
      </c>
      <c r="H4704">
        <v>0.121824</v>
      </c>
    </row>
    <row r="4705" spans="1:8" x14ac:dyDescent="0.25">
      <c r="A4705">
        <v>330</v>
      </c>
      <c r="B4705">
        <v>289</v>
      </c>
      <c r="C4705">
        <v>17</v>
      </c>
      <c r="D4705">
        <v>17</v>
      </c>
      <c r="E4705">
        <v>400</v>
      </c>
      <c r="F4705">
        <v>20</v>
      </c>
      <c r="G4705">
        <v>20</v>
      </c>
      <c r="H4705">
        <v>0.12364799999999999</v>
      </c>
    </row>
    <row r="4706" spans="1:8" x14ac:dyDescent="0.25">
      <c r="A4706">
        <v>331</v>
      </c>
      <c r="B4706">
        <v>289</v>
      </c>
      <c r="C4706">
        <v>17</v>
      </c>
      <c r="D4706">
        <v>17</v>
      </c>
      <c r="E4706">
        <v>400</v>
      </c>
      <c r="F4706">
        <v>20</v>
      </c>
      <c r="G4706">
        <v>20</v>
      </c>
      <c r="H4706">
        <v>0.12364799999999999</v>
      </c>
    </row>
    <row r="4707" spans="1:8" x14ac:dyDescent="0.25">
      <c r="A4707">
        <v>332</v>
      </c>
      <c r="B4707">
        <v>289</v>
      </c>
      <c r="C4707">
        <v>17</v>
      </c>
      <c r="D4707">
        <v>17</v>
      </c>
      <c r="E4707">
        <v>400</v>
      </c>
      <c r="F4707">
        <v>20</v>
      </c>
      <c r="G4707">
        <v>20</v>
      </c>
      <c r="H4707">
        <v>0.126688</v>
      </c>
    </row>
    <row r="4708" spans="1:8" x14ac:dyDescent="0.25">
      <c r="A4708">
        <v>333</v>
      </c>
      <c r="B4708">
        <v>289</v>
      </c>
      <c r="C4708">
        <v>17</v>
      </c>
      <c r="D4708">
        <v>17</v>
      </c>
      <c r="E4708">
        <v>400</v>
      </c>
      <c r="F4708">
        <v>20</v>
      </c>
      <c r="G4708">
        <v>20</v>
      </c>
      <c r="H4708">
        <v>0.125888</v>
      </c>
    </row>
    <row r="4709" spans="1:8" x14ac:dyDescent="0.25">
      <c r="A4709">
        <v>334</v>
      </c>
      <c r="B4709">
        <v>289</v>
      </c>
      <c r="C4709">
        <v>17</v>
      </c>
      <c r="D4709">
        <v>17</v>
      </c>
      <c r="E4709">
        <v>400</v>
      </c>
      <c r="F4709">
        <v>20</v>
      </c>
      <c r="G4709">
        <v>20</v>
      </c>
      <c r="H4709">
        <v>0.12844800000000001</v>
      </c>
    </row>
    <row r="4710" spans="1:8" x14ac:dyDescent="0.25">
      <c r="A4710">
        <v>335</v>
      </c>
      <c r="B4710">
        <v>289</v>
      </c>
      <c r="C4710">
        <v>17</v>
      </c>
      <c r="D4710">
        <v>17</v>
      </c>
      <c r="E4710">
        <v>400</v>
      </c>
      <c r="F4710">
        <v>20</v>
      </c>
      <c r="G4710">
        <v>20</v>
      </c>
      <c r="H4710">
        <v>0.129888</v>
      </c>
    </row>
    <row r="4711" spans="1:8" x14ac:dyDescent="0.25">
      <c r="A4711">
        <v>336</v>
      </c>
      <c r="B4711">
        <v>289</v>
      </c>
      <c r="C4711">
        <v>17</v>
      </c>
      <c r="D4711">
        <v>17</v>
      </c>
      <c r="E4711">
        <v>400</v>
      </c>
      <c r="F4711">
        <v>20</v>
      </c>
      <c r="G4711">
        <v>20</v>
      </c>
      <c r="H4711">
        <v>0.12886400000000001</v>
      </c>
    </row>
    <row r="4712" spans="1:8" x14ac:dyDescent="0.25">
      <c r="A4712">
        <v>337</v>
      </c>
      <c r="B4712">
        <v>289</v>
      </c>
      <c r="C4712">
        <v>17</v>
      </c>
      <c r="D4712">
        <v>17</v>
      </c>
      <c r="E4712">
        <v>400</v>
      </c>
      <c r="F4712">
        <v>20</v>
      </c>
      <c r="G4712">
        <v>20</v>
      </c>
      <c r="H4712">
        <v>0.131968</v>
      </c>
    </row>
    <row r="4713" spans="1:8" x14ac:dyDescent="0.25">
      <c r="A4713">
        <v>338</v>
      </c>
      <c r="B4713">
        <v>289</v>
      </c>
      <c r="C4713">
        <v>17</v>
      </c>
      <c r="D4713">
        <v>17</v>
      </c>
      <c r="E4713">
        <v>400</v>
      </c>
      <c r="F4713">
        <v>20</v>
      </c>
      <c r="G4713">
        <v>20</v>
      </c>
      <c r="H4713">
        <v>0.132544</v>
      </c>
    </row>
    <row r="4714" spans="1:8" x14ac:dyDescent="0.25">
      <c r="A4714">
        <v>339</v>
      </c>
      <c r="B4714">
        <v>289</v>
      </c>
      <c r="C4714">
        <v>17</v>
      </c>
      <c r="D4714">
        <v>17</v>
      </c>
      <c r="E4714">
        <v>400</v>
      </c>
      <c r="F4714">
        <v>20</v>
      </c>
      <c r="G4714">
        <v>20</v>
      </c>
      <c r="H4714">
        <v>0.13311999999999999</v>
      </c>
    </row>
    <row r="4715" spans="1:8" x14ac:dyDescent="0.25">
      <c r="A4715">
        <v>340</v>
      </c>
      <c r="B4715">
        <v>289</v>
      </c>
      <c r="C4715">
        <v>17</v>
      </c>
      <c r="D4715">
        <v>17</v>
      </c>
      <c r="E4715">
        <v>400</v>
      </c>
      <c r="F4715">
        <v>20</v>
      </c>
      <c r="G4715">
        <v>20</v>
      </c>
      <c r="H4715">
        <v>0.13283200000000001</v>
      </c>
    </row>
    <row r="4716" spans="1:8" x14ac:dyDescent="0.25">
      <c r="A4716">
        <v>341</v>
      </c>
      <c r="B4716">
        <v>324</v>
      </c>
      <c r="C4716">
        <v>18</v>
      </c>
      <c r="D4716">
        <v>18</v>
      </c>
      <c r="E4716">
        <v>400</v>
      </c>
      <c r="F4716">
        <v>20</v>
      </c>
      <c r="G4716">
        <v>20</v>
      </c>
      <c r="H4716">
        <v>0.135104</v>
      </c>
    </row>
    <row r="4717" spans="1:8" x14ac:dyDescent="0.25">
      <c r="A4717">
        <v>342</v>
      </c>
      <c r="B4717">
        <v>324</v>
      </c>
      <c r="C4717">
        <v>18</v>
      </c>
      <c r="D4717">
        <v>18</v>
      </c>
      <c r="E4717">
        <v>400</v>
      </c>
      <c r="F4717">
        <v>20</v>
      </c>
      <c r="G4717">
        <v>20</v>
      </c>
      <c r="H4717">
        <v>0.134496</v>
      </c>
    </row>
    <row r="4718" spans="1:8" x14ac:dyDescent="0.25">
      <c r="A4718">
        <v>343</v>
      </c>
      <c r="B4718">
        <v>324</v>
      </c>
      <c r="C4718">
        <v>18</v>
      </c>
      <c r="D4718">
        <v>18</v>
      </c>
      <c r="E4718">
        <v>400</v>
      </c>
      <c r="F4718">
        <v>20</v>
      </c>
      <c r="G4718">
        <v>20</v>
      </c>
      <c r="H4718">
        <v>0.13344</v>
      </c>
    </row>
    <row r="4719" spans="1:8" x14ac:dyDescent="0.25">
      <c r="A4719">
        <v>344</v>
      </c>
      <c r="B4719">
        <v>324</v>
      </c>
      <c r="C4719">
        <v>18</v>
      </c>
      <c r="D4719">
        <v>18</v>
      </c>
      <c r="E4719">
        <v>400</v>
      </c>
      <c r="F4719">
        <v>20</v>
      </c>
      <c r="G4719">
        <v>20</v>
      </c>
      <c r="H4719">
        <v>0.13558400000000001</v>
      </c>
    </row>
    <row r="4720" spans="1:8" x14ac:dyDescent="0.25">
      <c r="A4720">
        <v>345</v>
      </c>
      <c r="B4720">
        <v>324</v>
      </c>
      <c r="C4720">
        <v>18</v>
      </c>
      <c r="D4720">
        <v>18</v>
      </c>
      <c r="E4720">
        <v>400</v>
      </c>
      <c r="F4720">
        <v>20</v>
      </c>
      <c r="G4720">
        <v>20</v>
      </c>
      <c r="H4720">
        <v>0.13459199999999999</v>
      </c>
    </row>
    <row r="4721" spans="1:8" x14ac:dyDescent="0.25">
      <c r="A4721">
        <v>346</v>
      </c>
      <c r="B4721">
        <v>324</v>
      </c>
      <c r="C4721">
        <v>18</v>
      </c>
      <c r="D4721">
        <v>18</v>
      </c>
      <c r="E4721">
        <v>400</v>
      </c>
      <c r="F4721">
        <v>20</v>
      </c>
      <c r="G4721">
        <v>20</v>
      </c>
      <c r="H4721">
        <v>0.13750399999999999</v>
      </c>
    </row>
    <row r="4722" spans="1:8" x14ac:dyDescent="0.25">
      <c r="A4722">
        <v>347</v>
      </c>
      <c r="B4722">
        <v>324</v>
      </c>
      <c r="C4722">
        <v>18</v>
      </c>
      <c r="D4722">
        <v>18</v>
      </c>
      <c r="E4722">
        <v>400</v>
      </c>
      <c r="F4722">
        <v>20</v>
      </c>
      <c r="G4722">
        <v>20</v>
      </c>
      <c r="H4722">
        <v>0.13660800000000001</v>
      </c>
    </row>
    <row r="4723" spans="1:8" x14ac:dyDescent="0.25">
      <c r="A4723">
        <v>348</v>
      </c>
      <c r="B4723">
        <v>324</v>
      </c>
      <c r="C4723">
        <v>18</v>
      </c>
      <c r="D4723">
        <v>18</v>
      </c>
      <c r="E4723">
        <v>400</v>
      </c>
      <c r="F4723">
        <v>20</v>
      </c>
      <c r="G4723">
        <v>20</v>
      </c>
      <c r="H4723">
        <v>0.13766400000000001</v>
      </c>
    </row>
    <row r="4724" spans="1:8" x14ac:dyDescent="0.25">
      <c r="A4724">
        <v>349</v>
      </c>
      <c r="B4724">
        <v>324</v>
      </c>
      <c r="C4724">
        <v>18</v>
      </c>
      <c r="D4724">
        <v>18</v>
      </c>
      <c r="E4724">
        <v>400</v>
      </c>
      <c r="F4724">
        <v>20</v>
      </c>
      <c r="G4724">
        <v>20</v>
      </c>
      <c r="H4724">
        <v>0.13833599999999999</v>
      </c>
    </row>
    <row r="4725" spans="1:8" x14ac:dyDescent="0.25">
      <c r="A4725">
        <v>350</v>
      </c>
      <c r="B4725">
        <v>324</v>
      </c>
      <c r="C4725">
        <v>18</v>
      </c>
      <c r="D4725">
        <v>18</v>
      </c>
      <c r="E4725">
        <v>400</v>
      </c>
      <c r="F4725">
        <v>20</v>
      </c>
      <c r="G4725">
        <v>20</v>
      </c>
      <c r="H4725">
        <v>0.13664000000000001</v>
      </c>
    </row>
    <row r="4726" spans="1:8" x14ac:dyDescent="0.25">
      <c r="A4726">
        <v>351</v>
      </c>
      <c r="B4726">
        <v>324</v>
      </c>
      <c r="C4726">
        <v>18</v>
      </c>
      <c r="D4726">
        <v>18</v>
      </c>
      <c r="E4726">
        <v>400</v>
      </c>
      <c r="F4726">
        <v>20</v>
      </c>
      <c r="G4726">
        <v>20</v>
      </c>
      <c r="H4726">
        <v>0.13888</v>
      </c>
    </row>
    <row r="4727" spans="1:8" x14ac:dyDescent="0.25">
      <c r="A4727">
        <v>352</v>
      </c>
      <c r="B4727">
        <v>324</v>
      </c>
      <c r="C4727">
        <v>18</v>
      </c>
      <c r="D4727">
        <v>18</v>
      </c>
      <c r="E4727">
        <v>400</v>
      </c>
      <c r="F4727">
        <v>20</v>
      </c>
      <c r="G4727">
        <v>20</v>
      </c>
      <c r="H4727">
        <v>0.13961599999999999</v>
      </c>
    </row>
    <row r="4728" spans="1:8" x14ac:dyDescent="0.25">
      <c r="A4728">
        <v>353</v>
      </c>
      <c r="B4728">
        <v>324</v>
      </c>
      <c r="C4728">
        <v>18</v>
      </c>
      <c r="D4728">
        <v>18</v>
      </c>
      <c r="E4728">
        <v>400</v>
      </c>
      <c r="F4728">
        <v>20</v>
      </c>
      <c r="G4728">
        <v>20</v>
      </c>
      <c r="H4728">
        <v>0.14147199999999999</v>
      </c>
    </row>
    <row r="4729" spans="1:8" x14ac:dyDescent="0.25">
      <c r="A4729">
        <v>354</v>
      </c>
      <c r="B4729">
        <v>324</v>
      </c>
      <c r="C4729">
        <v>18</v>
      </c>
      <c r="D4729">
        <v>18</v>
      </c>
      <c r="E4729">
        <v>400</v>
      </c>
      <c r="F4729">
        <v>20</v>
      </c>
      <c r="G4729">
        <v>20</v>
      </c>
      <c r="H4729">
        <v>0.14099200000000001</v>
      </c>
    </row>
    <row r="4730" spans="1:8" x14ac:dyDescent="0.25">
      <c r="A4730">
        <v>355</v>
      </c>
      <c r="B4730">
        <v>324</v>
      </c>
      <c r="C4730">
        <v>18</v>
      </c>
      <c r="D4730">
        <v>18</v>
      </c>
      <c r="E4730">
        <v>400</v>
      </c>
      <c r="F4730">
        <v>20</v>
      </c>
      <c r="G4730">
        <v>20</v>
      </c>
      <c r="H4730">
        <v>0.14291200000000001</v>
      </c>
    </row>
    <row r="4731" spans="1:8" x14ac:dyDescent="0.25">
      <c r="A4731">
        <v>356</v>
      </c>
      <c r="B4731">
        <v>324</v>
      </c>
      <c r="C4731">
        <v>18</v>
      </c>
      <c r="D4731">
        <v>18</v>
      </c>
      <c r="E4731">
        <v>400</v>
      </c>
      <c r="F4731">
        <v>20</v>
      </c>
      <c r="G4731">
        <v>20</v>
      </c>
      <c r="H4731">
        <v>0.14208000000000001</v>
      </c>
    </row>
    <row r="4732" spans="1:8" x14ac:dyDescent="0.25">
      <c r="A4732">
        <v>357</v>
      </c>
      <c r="B4732">
        <v>324</v>
      </c>
      <c r="C4732">
        <v>18</v>
      </c>
      <c r="D4732">
        <v>18</v>
      </c>
      <c r="E4732">
        <v>400</v>
      </c>
      <c r="F4732">
        <v>20</v>
      </c>
      <c r="G4732">
        <v>20</v>
      </c>
      <c r="H4732">
        <v>0.144064</v>
      </c>
    </row>
    <row r="4733" spans="1:8" x14ac:dyDescent="0.25">
      <c r="A4733">
        <v>358</v>
      </c>
      <c r="B4733">
        <v>324</v>
      </c>
      <c r="C4733">
        <v>18</v>
      </c>
      <c r="D4733">
        <v>18</v>
      </c>
      <c r="E4733">
        <v>400</v>
      </c>
      <c r="F4733">
        <v>20</v>
      </c>
      <c r="G4733">
        <v>20</v>
      </c>
      <c r="H4733">
        <v>0.14591999999999999</v>
      </c>
    </row>
    <row r="4734" spans="1:8" x14ac:dyDescent="0.25">
      <c r="A4734">
        <v>359</v>
      </c>
      <c r="B4734">
        <v>324</v>
      </c>
      <c r="C4734">
        <v>18</v>
      </c>
      <c r="D4734">
        <v>18</v>
      </c>
      <c r="E4734">
        <v>400</v>
      </c>
      <c r="F4734">
        <v>20</v>
      </c>
      <c r="G4734">
        <v>20</v>
      </c>
      <c r="H4734">
        <v>0.14582400000000001</v>
      </c>
    </row>
    <row r="4735" spans="1:8" x14ac:dyDescent="0.25">
      <c r="A4735">
        <v>360</v>
      </c>
      <c r="B4735">
        <v>324</v>
      </c>
      <c r="C4735">
        <v>18</v>
      </c>
      <c r="D4735">
        <v>18</v>
      </c>
      <c r="E4735">
        <v>400</v>
      </c>
      <c r="F4735">
        <v>20</v>
      </c>
      <c r="G4735">
        <v>20</v>
      </c>
      <c r="H4735">
        <v>0.14652799999999999</v>
      </c>
    </row>
    <row r="4736" spans="1:8" x14ac:dyDescent="0.25">
      <c r="A4736">
        <v>361</v>
      </c>
      <c r="B4736">
        <v>361</v>
      </c>
      <c r="C4736">
        <v>19</v>
      </c>
      <c r="D4736">
        <v>19</v>
      </c>
      <c r="E4736">
        <v>400</v>
      </c>
      <c r="F4736">
        <v>20</v>
      </c>
      <c r="G4736">
        <v>20</v>
      </c>
      <c r="H4736">
        <v>0.153664</v>
      </c>
    </row>
    <row r="4737" spans="1:8" x14ac:dyDescent="0.25">
      <c r="A4737">
        <v>362</v>
      </c>
      <c r="B4737">
        <v>361</v>
      </c>
      <c r="C4737">
        <v>19</v>
      </c>
      <c r="D4737">
        <v>19</v>
      </c>
      <c r="E4737">
        <v>400</v>
      </c>
      <c r="F4737">
        <v>20</v>
      </c>
      <c r="G4737">
        <v>20</v>
      </c>
      <c r="H4737">
        <v>0.152</v>
      </c>
    </row>
    <row r="4738" spans="1:8" x14ac:dyDescent="0.25">
      <c r="A4738">
        <v>363</v>
      </c>
      <c r="B4738">
        <v>361</v>
      </c>
      <c r="C4738">
        <v>19</v>
      </c>
      <c r="D4738">
        <v>19</v>
      </c>
      <c r="E4738">
        <v>400</v>
      </c>
      <c r="F4738">
        <v>20</v>
      </c>
      <c r="G4738">
        <v>20</v>
      </c>
      <c r="H4738">
        <v>0.15545600000000001</v>
      </c>
    </row>
    <row r="4739" spans="1:8" x14ac:dyDescent="0.25">
      <c r="A4739">
        <v>364</v>
      </c>
      <c r="B4739">
        <v>361</v>
      </c>
      <c r="C4739">
        <v>19</v>
      </c>
      <c r="D4739">
        <v>19</v>
      </c>
      <c r="E4739">
        <v>400</v>
      </c>
      <c r="F4739">
        <v>20</v>
      </c>
      <c r="G4739">
        <v>20</v>
      </c>
      <c r="H4739">
        <v>0.15312000000000001</v>
      </c>
    </row>
    <row r="4740" spans="1:8" x14ac:dyDescent="0.25">
      <c r="A4740">
        <v>365</v>
      </c>
      <c r="B4740">
        <v>361</v>
      </c>
      <c r="C4740">
        <v>19</v>
      </c>
      <c r="D4740">
        <v>19</v>
      </c>
      <c r="E4740">
        <v>400</v>
      </c>
      <c r="F4740">
        <v>20</v>
      </c>
      <c r="G4740">
        <v>20</v>
      </c>
      <c r="H4740">
        <v>0.15328</v>
      </c>
    </row>
    <row r="4741" spans="1:8" x14ac:dyDescent="0.25">
      <c r="A4741">
        <v>366</v>
      </c>
      <c r="B4741">
        <v>361</v>
      </c>
      <c r="C4741">
        <v>19</v>
      </c>
      <c r="D4741">
        <v>19</v>
      </c>
      <c r="E4741">
        <v>400</v>
      </c>
      <c r="F4741">
        <v>20</v>
      </c>
      <c r="G4741">
        <v>20</v>
      </c>
      <c r="H4741">
        <v>0.15337600000000001</v>
      </c>
    </row>
    <row r="4742" spans="1:8" x14ac:dyDescent="0.25">
      <c r="A4742">
        <v>367</v>
      </c>
      <c r="B4742">
        <v>361</v>
      </c>
      <c r="C4742">
        <v>19</v>
      </c>
      <c r="D4742">
        <v>19</v>
      </c>
      <c r="E4742">
        <v>400</v>
      </c>
      <c r="F4742">
        <v>20</v>
      </c>
      <c r="G4742">
        <v>20</v>
      </c>
      <c r="H4742">
        <v>0.15356800000000001</v>
      </c>
    </row>
    <row r="4743" spans="1:8" x14ac:dyDescent="0.25">
      <c r="A4743">
        <v>368</v>
      </c>
      <c r="B4743">
        <v>361</v>
      </c>
      <c r="C4743">
        <v>19</v>
      </c>
      <c r="D4743">
        <v>19</v>
      </c>
      <c r="E4743">
        <v>400</v>
      </c>
      <c r="F4743">
        <v>20</v>
      </c>
      <c r="G4743">
        <v>20</v>
      </c>
      <c r="H4743">
        <v>0.153728</v>
      </c>
    </row>
    <row r="4744" spans="1:8" x14ac:dyDescent="0.25">
      <c r="A4744">
        <v>369</v>
      </c>
      <c r="B4744">
        <v>361</v>
      </c>
      <c r="C4744">
        <v>19</v>
      </c>
      <c r="D4744">
        <v>19</v>
      </c>
      <c r="E4744">
        <v>400</v>
      </c>
      <c r="F4744">
        <v>20</v>
      </c>
      <c r="G4744">
        <v>20</v>
      </c>
      <c r="H4744">
        <v>0.15654399999999999</v>
      </c>
    </row>
    <row r="4745" spans="1:8" x14ac:dyDescent="0.25">
      <c r="A4745">
        <v>370</v>
      </c>
      <c r="B4745">
        <v>361</v>
      </c>
      <c r="C4745">
        <v>19</v>
      </c>
      <c r="D4745">
        <v>19</v>
      </c>
      <c r="E4745">
        <v>400</v>
      </c>
      <c r="F4745">
        <v>20</v>
      </c>
      <c r="G4745">
        <v>20</v>
      </c>
      <c r="H4745">
        <v>0.1552</v>
      </c>
    </row>
    <row r="4746" spans="1:8" x14ac:dyDescent="0.25">
      <c r="A4746">
        <v>371</v>
      </c>
      <c r="B4746">
        <v>361</v>
      </c>
      <c r="C4746">
        <v>19</v>
      </c>
      <c r="D4746">
        <v>19</v>
      </c>
      <c r="E4746">
        <v>400</v>
      </c>
      <c r="F4746">
        <v>20</v>
      </c>
      <c r="G4746">
        <v>20</v>
      </c>
      <c r="H4746">
        <v>0.15907199999999999</v>
      </c>
    </row>
    <row r="4747" spans="1:8" x14ac:dyDescent="0.25">
      <c r="A4747">
        <v>372</v>
      </c>
      <c r="B4747">
        <v>361</v>
      </c>
      <c r="C4747">
        <v>19</v>
      </c>
      <c r="D4747">
        <v>19</v>
      </c>
      <c r="E4747">
        <v>400</v>
      </c>
      <c r="F4747">
        <v>20</v>
      </c>
      <c r="G4747">
        <v>20</v>
      </c>
      <c r="H4747">
        <v>0.157888</v>
      </c>
    </row>
    <row r="4748" spans="1:8" x14ac:dyDescent="0.25">
      <c r="A4748">
        <v>373</v>
      </c>
      <c r="B4748">
        <v>361</v>
      </c>
      <c r="C4748">
        <v>19</v>
      </c>
      <c r="D4748">
        <v>19</v>
      </c>
      <c r="E4748">
        <v>400</v>
      </c>
      <c r="F4748">
        <v>20</v>
      </c>
      <c r="G4748">
        <v>20</v>
      </c>
      <c r="H4748">
        <v>0.15948799999999999</v>
      </c>
    </row>
    <row r="4749" spans="1:8" x14ac:dyDescent="0.25">
      <c r="A4749">
        <v>374</v>
      </c>
      <c r="B4749">
        <v>361</v>
      </c>
      <c r="C4749">
        <v>19</v>
      </c>
      <c r="D4749">
        <v>19</v>
      </c>
      <c r="E4749">
        <v>400</v>
      </c>
      <c r="F4749">
        <v>20</v>
      </c>
      <c r="G4749">
        <v>20</v>
      </c>
      <c r="H4749">
        <v>0.15980800000000001</v>
      </c>
    </row>
    <row r="4750" spans="1:8" x14ac:dyDescent="0.25">
      <c r="A4750">
        <v>375</v>
      </c>
      <c r="B4750">
        <v>361</v>
      </c>
      <c r="C4750">
        <v>19</v>
      </c>
      <c r="D4750">
        <v>19</v>
      </c>
      <c r="E4750">
        <v>400</v>
      </c>
      <c r="F4750">
        <v>20</v>
      </c>
      <c r="G4750">
        <v>20</v>
      </c>
      <c r="H4750">
        <v>0.16156799999999999</v>
      </c>
    </row>
    <row r="4751" spans="1:8" x14ac:dyDescent="0.25">
      <c r="A4751">
        <v>376</v>
      </c>
      <c r="B4751">
        <v>361</v>
      </c>
      <c r="C4751">
        <v>19</v>
      </c>
      <c r="D4751">
        <v>19</v>
      </c>
      <c r="E4751">
        <v>400</v>
      </c>
      <c r="F4751">
        <v>20</v>
      </c>
      <c r="G4751">
        <v>20</v>
      </c>
      <c r="H4751">
        <v>0.15990399999999999</v>
      </c>
    </row>
    <row r="4752" spans="1:8" x14ac:dyDescent="0.25">
      <c r="A4752">
        <v>377</v>
      </c>
      <c r="B4752">
        <v>361</v>
      </c>
      <c r="C4752">
        <v>19</v>
      </c>
      <c r="D4752">
        <v>19</v>
      </c>
      <c r="E4752">
        <v>400</v>
      </c>
      <c r="F4752">
        <v>20</v>
      </c>
      <c r="G4752">
        <v>20</v>
      </c>
      <c r="H4752">
        <v>0.15923200000000001</v>
      </c>
    </row>
    <row r="4753" spans="1:8" x14ac:dyDescent="0.25">
      <c r="A4753">
        <v>378</v>
      </c>
      <c r="B4753">
        <v>361</v>
      </c>
      <c r="C4753">
        <v>19</v>
      </c>
      <c r="D4753">
        <v>19</v>
      </c>
      <c r="E4753">
        <v>400</v>
      </c>
      <c r="F4753">
        <v>20</v>
      </c>
      <c r="G4753">
        <v>20</v>
      </c>
      <c r="H4753">
        <v>0.16150400000000001</v>
      </c>
    </row>
    <row r="4754" spans="1:8" x14ac:dyDescent="0.25">
      <c r="A4754">
        <v>379</v>
      </c>
      <c r="B4754">
        <v>361</v>
      </c>
      <c r="C4754">
        <v>19</v>
      </c>
      <c r="D4754">
        <v>19</v>
      </c>
      <c r="E4754">
        <v>400</v>
      </c>
      <c r="F4754">
        <v>20</v>
      </c>
      <c r="G4754">
        <v>20</v>
      </c>
      <c r="H4754">
        <v>0.161888</v>
      </c>
    </row>
    <row r="4755" spans="1:8" x14ac:dyDescent="0.25">
      <c r="A4755">
        <v>380</v>
      </c>
      <c r="B4755">
        <v>361</v>
      </c>
      <c r="C4755">
        <v>19</v>
      </c>
      <c r="D4755">
        <v>19</v>
      </c>
      <c r="E4755">
        <v>400</v>
      </c>
      <c r="F4755">
        <v>20</v>
      </c>
      <c r="G4755">
        <v>20</v>
      </c>
      <c r="H4755">
        <v>0.15948799999999999</v>
      </c>
    </row>
    <row r="4756" spans="1:8" x14ac:dyDescent="0.25">
      <c r="A4756">
        <v>381</v>
      </c>
      <c r="B4756">
        <v>400</v>
      </c>
      <c r="C4756">
        <v>20</v>
      </c>
      <c r="D4756">
        <v>20</v>
      </c>
      <c r="E4756">
        <v>400</v>
      </c>
      <c r="F4756">
        <v>20</v>
      </c>
      <c r="G4756">
        <v>20</v>
      </c>
      <c r="H4756">
        <v>0.16153600000000001</v>
      </c>
    </row>
    <row r="4757" spans="1:8" x14ac:dyDescent="0.25">
      <c r="A4757">
        <v>382</v>
      </c>
      <c r="B4757">
        <v>400</v>
      </c>
      <c r="C4757">
        <v>20</v>
      </c>
      <c r="D4757">
        <v>20</v>
      </c>
      <c r="E4757">
        <v>400</v>
      </c>
      <c r="F4757">
        <v>20</v>
      </c>
      <c r="G4757">
        <v>20</v>
      </c>
      <c r="H4757">
        <v>0.16316800000000001</v>
      </c>
    </row>
    <row r="4758" spans="1:8" x14ac:dyDescent="0.25">
      <c r="A4758">
        <v>383</v>
      </c>
      <c r="B4758">
        <v>400</v>
      </c>
      <c r="C4758">
        <v>20</v>
      </c>
      <c r="D4758">
        <v>20</v>
      </c>
      <c r="E4758">
        <v>400</v>
      </c>
      <c r="F4758">
        <v>20</v>
      </c>
      <c r="G4758">
        <v>20</v>
      </c>
      <c r="H4758">
        <v>0.159776</v>
      </c>
    </row>
    <row r="4759" spans="1:8" x14ac:dyDescent="0.25">
      <c r="A4759">
        <v>384</v>
      </c>
      <c r="B4759">
        <v>400</v>
      </c>
      <c r="C4759">
        <v>20</v>
      </c>
      <c r="D4759">
        <v>20</v>
      </c>
      <c r="E4759">
        <v>400</v>
      </c>
      <c r="F4759">
        <v>20</v>
      </c>
      <c r="G4759">
        <v>20</v>
      </c>
      <c r="H4759">
        <v>0.16592000000000001</v>
      </c>
    </row>
    <row r="4760" spans="1:8" x14ac:dyDescent="0.25">
      <c r="A4760">
        <v>385</v>
      </c>
      <c r="B4760">
        <v>400</v>
      </c>
      <c r="C4760">
        <v>20</v>
      </c>
      <c r="D4760">
        <v>20</v>
      </c>
      <c r="E4760">
        <v>400</v>
      </c>
      <c r="F4760">
        <v>20</v>
      </c>
      <c r="G4760">
        <v>20</v>
      </c>
      <c r="H4760">
        <v>0.16403200000000001</v>
      </c>
    </row>
    <row r="4761" spans="1:8" x14ac:dyDescent="0.25">
      <c r="A4761">
        <v>386</v>
      </c>
      <c r="B4761">
        <v>400</v>
      </c>
      <c r="C4761">
        <v>20</v>
      </c>
      <c r="D4761">
        <v>20</v>
      </c>
      <c r="E4761">
        <v>400</v>
      </c>
      <c r="F4761">
        <v>20</v>
      </c>
      <c r="G4761">
        <v>20</v>
      </c>
      <c r="H4761">
        <v>0.16239999999999999</v>
      </c>
    </row>
    <row r="4762" spans="1:8" x14ac:dyDescent="0.25">
      <c r="A4762">
        <v>387</v>
      </c>
      <c r="B4762">
        <v>400</v>
      </c>
      <c r="C4762">
        <v>20</v>
      </c>
      <c r="D4762">
        <v>20</v>
      </c>
      <c r="E4762">
        <v>400</v>
      </c>
      <c r="F4762">
        <v>20</v>
      </c>
      <c r="G4762">
        <v>20</v>
      </c>
      <c r="H4762">
        <v>0.16483200000000001</v>
      </c>
    </row>
    <row r="4763" spans="1:8" x14ac:dyDescent="0.25">
      <c r="A4763">
        <v>388</v>
      </c>
      <c r="B4763">
        <v>400</v>
      </c>
      <c r="C4763">
        <v>20</v>
      </c>
      <c r="D4763">
        <v>20</v>
      </c>
      <c r="E4763">
        <v>400</v>
      </c>
      <c r="F4763">
        <v>20</v>
      </c>
      <c r="G4763">
        <v>20</v>
      </c>
      <c r="H4763">
        <v>0.16441600000000001</v>
      </c>
    </row>
    <row r="4764" spans="1:8" x14ac:dyDescent="0.25">
      <c r="A4764">
        <v>389</v>
      </c>
      <c r="B4764">
        <v>400</v>
      </c>
      <c r="C4764">
        <v>20</v>
      </c>
      <c r="D4764">
        <v>20</v>
      </c>
      <c r="E4764">
        <v>400</v>
      </c>
      <c r="F4764">
        <v>20</v>
      </c>
      <c r="G4764">
        <v>20</v>
      </c>
      <c r="H4764">
        <v>0.16764799999999999</v>
      </c>
    </row>
    <row r="4765" spans="1:8" x14ac:dyDescent="0.25">
      <c r="A4765">
        <v>390</v>
      </c>
      <c r="B4765">
        <v>400</v>
      </c>
      <c r="C4765">
        <v>20</v>
      </c>
      <c r="D4765">
        <v>20</v>
      </c>
      <c r="E4765">
        <v>400</v>
      </c>
      <c r="F4765">
        <v>20</v>
      </c>
      <c r="G4765">
        <v>20</v>
      </c>
      <c r="H4765">
        <v>0.16822400000000001</v>
      </c>
    </row>
    <row r="4766" spans="1:8" x14ac:dyDescent="0.25">
      <c r="A4766">
        <v>391</v>
      </c>
      <c r="B4766">
        <v>400</v>
      </c>
      <c r="C4766">
        <v>20</v>
      </c>
      <c r="D4766">
        <v>20</v>
      </c>
      <c r="E4766">
        <v>400</v>
      </c>
      <c r="F4766">
        <v>20</v>
      </c>
      <c r="G4766">
        <v>20</v>
      </c>
      <c r="H4766">
        <v>0.16880000000000001</v>
      </c>
    </row>
    <row r="4767" spans="1:8" x14ac:dyDescent="0.25">
      <c r="A4767">
        <v>392</v>
      </c>
      <c r="B4767">
        <v>400</v>
      </c>
      <c r="C4767">
        <v>20</v>
      </c>
      <c r="D4767">
        <v>20</v>
      </c>
      <c r="E4767">
        <v>400</v>
      </c>
      <c r="F4767">
        <v>20</v>
      </c>
      <c r="G4767">
        <v>20</v>
      </c>
      <c r="H4767">
        <v>0.17014399999999999</v>
      </c>
    </row>
    <row r="4768" spans="1:8" x14ac:dyDescent="0.25">
      <c r="A4768">
        <v>393</v>
      </c>
      <c r="B4768">
        <v>400</v>
      </c>
      <c r="C4768">
        <v>20</v>
      </c>
      <c r="D4768">
        <v>20</v>
      </c>
      <c r="E4768">
        <v>400</v>
      </c>
      <c r="F4768">
        <v>20</v>
      </c>
      <c r="G4768">
        <v>20</v>
      </c>
      <c r="H4768">
        <v>0.170432</v>
      </c>
    </row>
    <row r="4769" spans="1:8" x14ac:dyDescent="0.25">
      <c r="A4769">
        <v>394</v>
      </c>
      <c r="B4769">
        <v>400</v>
      </c>
      <c r="C4769">
        <v>20</v>
      </c>
      <c r="D4769">
        <v>20</v>
      </c>
      <c r="E4769">
        <v>400</v>
      </c>
      <c r="F4769">
        <v>20</v>
      </c>
      <c r="G4769">
        <v>20</v>
      </c>
      <c r="H4769">
        <v>0.17235200000000001</v>
      </c>
    </row>
    <row r="4770" spans="1:8" x14ac:dyDescent="0.25">
      <c r="A4770">
        <v>395</v>
      </c>
      <c r="B4770">
        <v>400</v>
      </c>
      <c r="C4770">
        <v>20</v>
      </c>
      <c r="D4770">
        <v>20</v>
      </c>
      <c r="E4770">
        <v>400</v>
      </c>
      <c r="F4770">
        <v>20</v>
      </c>
      <c r="G4770">
        <v>20</v>
      </c>
      <c r="H4770">
        <v>0.173792</v>
      </c>
    </row>
    <row r="4771" spans="1:8" x14ac:dyDescent="0.25">
      <c r="A4771">
        <v>396</v>
      </c>
      <c r="B4771">
        <v>400</v>
      </c>
      <c r="C4771">
        <v>20</v>
      </c>
      <c r="D4771">
        <v>20</v>
      </c>
      <c r="E4771">
        <v>400</v>
      </c>
      <c r="F4771">
        <v>20</v>
      </c>
      <c r="G4771">
        <v>20</v>
      </c>
      <c r="H4771">
        <v>0.17648</v>
      </c>
    </row>
    <row r="4772" spans="1:8" x14ac:dyDescent="0.25">
      <c r="A4772">
        <v>397</v>
      </c>
      <c r="B4772">
        <v>400</v>
      </c>
      <c r="C4772">
        <v>20</v>
      </c>
      <c r="D4772">
        <v>20</v>
      </c>
      <c r="E4772">
        <v>400</v>
      </c>
      <c r="F4772">
        <v>20</v>
      </c>
      <c r="G4772">
        <v>20</v>
      </c>
      <c r="H4772">
        <v>0.17830399999999999</v>
      </c>
    </row>
    <row r="4773" spans="1:8" x14ac:dyDescent="0.25">
      <c r="A4773">
        <v>398</v>
      </c>
      <c r="B4773">
        <v>400</v>
      </c>
      <c r="C4773">
        <v>20</v>
      </c>
      <c r="D4773">
        <v>20</v>
      </c>
      <c r="E4773">
        <v>400</v>
      </c>
      <c r="F4773">
        <v>20</v>
      </c>
      <c r="G4773">
        <v>20</v>
      </c>
      <c r="H4773">
        <v>0.179232</v>
      </c>
    </row>
    <row r="4774" spans="1:8" x14ac:dyDescent="0.25">
      <c r="A4774">
        <v>399</v>
      </c>
      <c r="B4774">
        <v>400</v>
      </c>
      <c r="C4774">
        <v>20</v>
      </c>
      <c r="D4774">
        <v>20</v>
      </c>
      <c r="E4774">
        <v>400</v>
      </c>
      <c r="F4774">
        <v>20</v>
      </c>
      <c r="G4774">
        <v>20</v>
      </c>
      <c r="H4774">
        <v>0.18307200000000001</v>
      </c>
    </row>
    <row r="4775" spans="1:8" x14ac:dyDescent="0.25">
      <c r="A4775">
        <v>400</v>
      </c>
      <c r="B4775">
        <v>400</v>
      </c>
      <c r="C4775">
        <v>20</v>
      </c>
      <c r="D4775">
        <v>20</v>
      </c>
      <c r="E4775">
        <v>400</v>
      </c>
      <c r="F4775">
        <v>20</v>
      </c>
      <c r="G4775">
        <v>20</v>
      </c>
      <c r="H4775">
        <v>0.178624</v>
      </c>
    </row>
    <row r="4776" spans="1:8" x14ac:dyDescent="0.25">
      <c r="A4776">
        <v>401</v>
      </c>
      <c r="B4776">
        <v>441</v>
      </c>
      <c r="C4776">
        <v>21</v>
      </c>
      <c r="D4776">
        <v>21</v>
      </c>
      <c r="E4776">
        <v>400</v>
      </c>
      <c r="F4776">
        <v>20</v>
      </c>
      <c r="G4776">
        <v>20</v>
      </c>
      <c r="H4776">
        <v>0.184864</v>
      </c>
    </row>
    <row r="4777" spans="1:8" x14ac:dyDescent="0.25">
      <c r="A4777">
        <v>402</v>
      </c>
      <c r="B4777">
        <v>441</v>
      </c>
      <c r="C4777">
        <v>21</v>
      </c>
      <c r="D4777">
        <v>21</v>
      </c>
      <c r="E4777">
        <v>400</v>
      </c>
      <c r="F4777">
        <v>20</v>
      </c>
      <c r="G4777">
        <v>20</v>
      </c>
      <c r="H4777">
        <v>0.184896</v>
      </c>
    </row>
    <row r="4778" spans="1:8" x14ac:dyDescent="0.25">
      <c r="A4778">
        <v>403</v>
      </c>
      <c r="B4778">
        <v>441</v>
      </c>
      <c r="C4778">
        <v>21</v>
      </c>
      <c r="D4778">
        <v>21</v>
      </c>
      <c r="E4778">
        <v>400</v>
      </c>
      <c r="F4778">
        <v>20</v>
      </c>
      <c r="G4778">
        <v>20</v>
      </c>
      <c r="H4778">
        <v>0.18751999999999999</v>
      </c>
    </row>
    <row r="4779" spans="1:8" x14ac:dyDescent="0.25">
      <c r="A4779">
        <v>404</v>
      </c>
      <c r="B4779">
        <v>441</v>
      </c>
      <c r="C4779">
        <v>21</v>
      </c>
      <c r="D4779">
        <v>21</v>
      </c>
      <c r="E4779">
        <v>400</v>
      </c>
      <c r="F4779">
        <v>20</v>
      </c>
      <c r="G4779">
        <v>20</v>
      </c>
      <c r="H4779">
        <v>0.18723200000000001</v>
      </c>
    </row>
    <row r="4780" spans="1:8" x14ac:dyDescent="0.25">
      <c r="A4780">
        <v>405</v>
      </c>
      <c r="B4780">
        <v>441</v>
      </c>
      <c r="C4780">
        <v>21</v>
      </c>
      <c r="D4780">
        <v>21</v>
      </c>
      <c r="E4780">
        <v>400</v>
      </c>
      <c r="F4780">
        <v>20</v>
      </c>
      <c r="G4780">
        <v>20</v>
      </c>
      <c r="H4780">
        <v>0.186944</v>
      </c>
    </row>
    <row r="4781" spans="1:8" x14ac:dyDescent="0.25">
      <c r="A4781">
        <v>406</v>
      </c>
      <c r="B4781">
        <v>441</v>
      </c>
      <c r="C4781">
        <v>21</v>
      </c>
      <c r="D4781">
        <v>21</v>
      </c>
      <c r="E4781">
        <v>400</v>
      </c>
      <c r="F4781">
        <v>20</v>
      </c>
      <c r="G4781">
        <v>20</v>
      </c>
      <c r="H4781">
        <v>0.18870400000000001</v>
      </c>
    </row>
    <row r="4782" spans="1:8" x14ac:dyDescent="0.25">
      <c r="A4782">
        <v>407</v>
      </c>
      <c r="B4782">
        <v>441</v>
      </c>
      <c r="C4782">
        <v>21</v>
      </c>
      <c r="D4782">
        <v>21</v>
      </c>
      <c r="E4782">
        <v>400</v>
      </c>
      <c r="F4782">
        <v>20</v>
      </c>
      <c r="G4782">
        <v>20</v>
      </c>
      <c r="H4782">
        <v>0.189632</v>
      </c>
    </row>
    <row r="4783" spans="1:8" x14ac:dyDescent="0.25">
      <c r="A4783">
        <v>408</v>
      </c>
      <c r="B4783">
        <v>441</v>
      </c>
      <c r="C4783">
        <v>21</v>
      </c>
      <c r="D4783">
        <v>21</v>
      </c>
      <c r="E4783">
        <v>400</v>
      </c>
      <c r="F4783">
        <v>20</v>
      </c>
      <c r="G4783">
        <v>20</v>
      </c>
      <c r="H4783">
        <v>0.18793599999999999</v>
      </c>
    </row>
    <row r="4784" spans="1:8" x14ac:dyDescent="0.25">
      <c r="A4784">
        <v>409</v>
      </c>
      <c r="B4784">
        <v>441</v>
      </c>
      <c r="C4784">
        <v>21</v>
      </c>
      <c r="D4784">
        <v>21</v>
      </c>
      <c r="E4784">
        <v>400</v>
      </c>
      <c r="F4784">
        <v>20</v>
      </c>
      <c r="G4784">
        <v>20</v>
      </c>
      <c r="H4784">
        <v>0.19209599999999999</v>
      </c>
    </row>
    <row r="4785" spans="1:8" x14ac:dyDescent="0.25">
      <c r="A4785">
        <v>410</v>
      </c>
      <c r="B4785">
        <v>441</v>
      </c>
      <c r="C4785">
        <v>21</v>
      </c>
      <c r="D4785">
        <v>21</v>
      </c>
      <c r="E4785">
        <v>400</v>
      </c>
      <c r="F4785">
        <v>20</v>
      </c>
      <c r="G4785">
        <v>20</v>
      </c>
      <c r="H4785">
        <v>0.19014400000000001</v>
      </c>
    </row>
    <row r="4786" spans="1:8" x14ac:dyDescent="0.25">
      <c r="A4786">
        <v>411</v>
      </c>
      <c r="B4786">
        <v>441</v>
      </c>
      <c r="C4786">
        <v>21</v>
      </c>
      <c r="D4786">
        <v>21</v>
      </c>
      <c r="E4786">
        <v>400</v>
      </c>
      <c r="F4786">
        <v>20</v>
      </c>
      <c r="G4786">
        <v>20</v>
      </c>
      <c r="H4786">
        <v>0.193248</v>
      </c>
    </row>
    <row r="4787" spans="1:8" x14ac:dyDescent="0.25">
      <c r="A4787">
        <v>412</v>
      </c>
      <c r="B4787">
        <v>441</v>
      </c>
      <c r="C4787">
        <v>21</v>
      </c>
      <c r="D4787">
        <v>21</v>
      </c>
      <c r="E4787">
        <v>400</v>
      </c>
      <c r="F4787">
        <v>20</v>
      </c>
      <c r="G4787">
        <v>20</v>
      </c>
      <c r="H4787">
        <v>0.19059200000000001</v>
      </c>
    </row>
    <row r="4788" spans="1:8" x14ac:dyDescent="0.25">
      <c r="A4788">
        <v>413</v>
      </c>
      <c r="B4788">
        <v>441</v>
      </c>
      <c r="C4788">
        <v>21</v>
      </c>
      <c r="D4788">
        <v>21</v>
      </c>
      <c r="E4788">
        <v>400</v>
      </c>
      <c r="F4788">
        <v>20</v>
      </c>
      <c r="G4788">
        <v>20</v>
      </c>
      <c r="H4788">
        <v>0.19369600000000001</v>
      </c>
    </row>
    <row r="4789" spans="1:8" x14ac:dyDescent="0.25">
      <c r="A4789">
        <v>414</v>
      </c>
      <c r="B4789">
        <v>441</v>
      </c>
      <c r="C4789">
        <v>21</v>
      </c>
      <c r="D4789">
        <v>21</v>
      </c>
      <c r="E4789">
        <v>400</v>
      </c>
      <c r="F4789">
        <v>20</v>
      </c>
      <c r="G4789">
        <v>20</v>
      </c>
      <c r="H4789">
        <v>0.192608</v>
      </c>
    </row>
    <row r="4790" spans="1:8" x14ac:dyDescent="0.25">
      <c r="A4790">
        <v>415</v>
      </c>
      <c r="B4790">
        <v>441</v>
      </c>
      <c r="C4790">
        <v>21</v>
      </c>
      <c r="D4790">
        <v>21</v>
      </c>
      <c r="E4790">
        <v>400</v>
      </c>
      <c r="F4790">
        <v>20</v>
      </c>
      <c r="G4790">
        <v>20</v>
      </c>
      <c r="H4790">
        <v>0.19315199999999999</v>
      </c>
    </row>
    <row r="4791" spans="1:8" x14ac:dyDescent="0.25">
      <c r="A4791">
        <v>416</v>
      </c>
      <c r="B4791">
        <v>441</v>
      </c>
      <c r="C4791">
        <v>21</v>
      </c>
      <c r="D4791">
        <v>21</v>
      </c>
      <c r="E4791">
        <v>400</v>
      </c>
      <c r="F4791">
        <v>20</v>
      </c>
      <c r="G4791">
        <v>20</v>
      </c>
      <c r="H4791">
        <v>0.19222400000000001</v>
      </c>
    </row>
    <row r="4792" spans="1:8" x14ac:dyDescent="0.25">
      <c r="A4792">
        <v>417</v>
      </c>
      <c r="B4792">
        <v>441</v>
      </c>
      <c r="C4792">
        <v>21</v>
      </c>
      <c r="D4792">
        <v>21</v>
      </c>
      <c r="E4792">
        <v>400</v>
      </c>
      <c r="F4792">
        <v>20</v>
      </c>
      <c r="G4792">
        <v>20</v>
      </c>
      <c r="H4792">
        <v>0.194048</v>
      </c>
    </row>
    <row r="4793" spans="1:8" x14ac:dyDescent="0.25">
      <c r="A4793">
        <v>418</v>
      </c>
      <c r="B4793">
        <v>441</v>
      </c>
      <c r="C4793">
        <v>21</v>
      </c>
      <c r="D4793">
        <v>21</v>
      </c>
      <c r="E4793">
        <v>400</v>
      </c>
      <c r="F4793">
        <v>20</v>
      </c>
      <c r="G4793">
        <v>20</v>
      </c>
      <c r="H4793">
        <v>0.19436800000000001</v>
      </c>
    </row>
    <row r="4794" spans="1:8" x14ac:dyDescent="0.25">
      <c r="A4794">
        <v>419</v>
      </c>
      <c r="B4794">
        <v>441</v>
      </c>
      <c r="C4794">
        <v>21</v>
      </c>
      <c r="D4794">
        <v>21</v>
      </c>
      <c r="E4794">
        <v>400</v>
      </c>
      <c r="F4794">
        <v>20</v>
      </c>
      <c r="G4794">
        <v>20</v>
      </c>
      <c r="H4794">
        <v>0.19567999999999999</v>
      </c>
    </row>
    <row r="4795" spans="1:8" x14ac:dyDescent="0.25">
      <c r="A4795">
        <v>420</v>
      </c>
      <c r="B4795">
        <v>441</v>
      </c>
      <c r="C4795">
        <v>21</v>
      </c>
      <c r="D4795">
        <v>21</v>
      </c>
      <c r="E4795">
        <v>400</v>
      </c>
      <c r="F4795">
        <v>20</v>
      </c>
      <c r="G4795">
        <v>20</v>
      </c>
      <c r="H4795">
        <v>0.195136</v>
      </c>
    </row>
    <row r="4796" spans="1:8" x14ac:dyDescent="0.25">
      <c r="A4796">
        <v>421</v>
      </c>
      <c r="B4796">
        <v>484</v>
      </c>
      <c r="C4796">
        <v>22</v>
      </c>
      <c r="D4796">
        <v>22</v>
      </c>
      <c r="E4796">
        <v>400</v>
      </c>
      <c r="F4796">
        <v>20</v>
      </c>
      <c r="G4796">
        <v>20</v>
      </c>
      <c r="H4796">
        <v>0.20016</v>
      </c>
    </row>
    <row r="4797" spans="1:8" x14ac:dyDescent="0.25">
      <c r="A4797">
        <v>422</v>
      </c>
      <c r="B4797">
        <v>484</v>
      </c>
      <c r="C4797">
        <v>22</v>
      </c>
      <c r="D4797">
        <v>22</v>
      </c>
      <c r="E4797">
        <v>400</v>
      </c>
      <c r="F4797">
        <v>20</v>
      </c>
      <c r="G4797">
        <v>20</v>
      </c>
      <c r="H4797">
        <v>0.199296</v>
      </c>
    </row>
    <row r="4798" spans="1:8" x14ac:dyDescent="0.25">
      <c r="A4798">
        <v>423</v>
      </c>
      <c r="B4798">
        <v>484</v>
      </c>
      <c r="C4798">
        <v>22</v>
      </c>
      <c r="D4798">
        <v>22</v>
      </c>
      <c r="E4798">
        <v>400</v>
      </c>
      <c r="F4798">
        <v>20</v>
      </c>
      <c r="G4798">
        <v>20</v>
      </c>
      <c r="H4798">
        <v>0.19872000000000001</v>
      </c>
    </row>
    <row r="4799" spans="1:8" x14ac:dyDescent="0.25">
      <c r="A4799">
        <v>424</v>
      </c>
      <c r="B4799">
        <v>484</v>
      </c>
      <c r="C4799">
        <v>22</v>
      </c>
      <c r="D4799">
        <v>22</v>
      </c>
      <c r="E4799">
        <v>400</v>
      </c>
      <c r="F4799">
        <v>20</v>
      </c>
      <c r="G4799">
        <v>20</v>
      </c>
      <c r="H4799">
        <v>0.195936</v>
      </c>
    </row>
    <row r="4800" spans="1:8" x14ac:dyDescent="0.25">
      <c r="A4800">
        <v>425</v>
      </c>
      <c r="B4800">
        <v>484</v>
      </c>
      <c r="C4800">
        <v>22</v>
      </c>
      <c r="D4800">
        <v>22</v>
      </c>
      <c r="E4800">
        <v>400</v>
      </c>
      <c r="F4800">
        <v>20</v>
      </c>
      <c r="G4800">
        <v>20</v>
      </c>
      <c r="H4800">
        <v>0.20016</v>
      </c>
    </row>
    <row r="4801" spans="1:8" x14ac:dyDescent="0.25">
      <c r="A4801">
        <v>426</v>
      </c>
      <c r="B4801">
        <v>484</v>
      </c>
      <c r="C4801">
        <v>22</v>
      </c>
      <c r="D4801">
        <v>22</v>
      </c>
      <c r="E4801">
        <v>400</v>
      </c>
      <c r="F4801">
        <v>20</v>
      </c>
      <c r="G4801">
        <v>20</v>
      </c>
      <c r="H4801">
        <v>0.20304</v>
      </c>
    </row>
    <row r="4802" spans="1:8" x14ac:dyDescent="0.25">
      <c r="A4802">
        <v>427</v>
      </c>
      <c r="B4802">
        <v>484</v>
      </c>
      <c r="C4802">
        <v>22</v>
      </c>
      <c r="D4802">
        <v>22</v>
      </c>
      <c r="E4802">
        <v>400</v>
      </c>
      <c r="F4802">
        <v>20</v>
      </c>
      <c r="G4802">
        <v>20</v>
      </c>
      <c r="H4802">
        <v>0.20563200000000001</v>
      </c>
    </row>
    <row r="4803" spans="1:8" x14ac:dyDescent="0.25">
      <c r="A4803">
        <v>428</v>
      </c>
      <c r="B4803">
        <v>484</v>
      </c>
      <c r="C4803">
        <v>22</v>
      </c>
      <c r="D4803">
        <v>22</v>
      </c>
      <c r="E4803">
        <v>400</v>
      </c>
      <c r="F4803">
        <v>20</v>
      </c>
      <c r="G4803">
        <v>20</v>
      </c>
      <c r="H4803">
        <v>0.20339199999999999</v>
      </c>
    </row>
    <row r="4804" spans="1:8" x14ac:dyDescent="0.25">
      <c r="A4804">
        <v>429</v>
      </c>
      <c r="B4804">
        <v>484</v>
      </c>
      <c r="C4804">
        <v>22</v>
      </c>
      <c r="D4804">
        <v>22</v>
      </c>
      <c r="E4804">
        <v>400</v>
      </c>
      <c r="F4804">
        <v>20</v>
      </c>
      <c r="G4804">
        <v>20</v>
      </c>
      <c r="H4804">
        <v>0.20940800000000001</v>
      </c>
    </row>
    <row r="4805" spans="1:8" x14ac:dyDescent="0.25">
      <c r="A4805">
        <v>430</v>
      </c>
      <c r="B4805">
        <v>484</v>
      </c>
      <c r="C4805">
        <v>22</v>
      </c>
      <c r="D4805">
        <v>22</v>
      </c>
      <c r="E4805">
        <v>400</v>
      </c>
      <c r="F4805">
        <v>20</v>
      </c>
      <c r="G4805">
        <v>20</v>
      </c>
      <c r="H4805">
        <v>0.2072</v>
      </c>
    </row>
    <row r="4806" spans="1:8" x14ac:dyDescent="0.25">
      <c r="A4806">
        <v>431</v>
      </c>
      <c r="B4806">
        <v>484</v>
      </c>
      <c r="C4806">
        <v>22</v>
      </c>
      <c r="D4806">
        <v>22</v>
      </c>
      <c r="E4806">
        <v>400</v>
      </c>
      <c r="F4806">
        <v>20</v>
      </c>
      <c r="G4806">
        <v>20</v>
      </c>
      <c r="H4806">
        <v>0.21107200000000001</v>
      </c>
    </row>
    <row r="4807" spans="1:8" x14ac:dyDescent="0.25">
      <c r="A4807">
        <v>432</v>
      </c>
      <c r="B4807">
        <v>484</v>
      </c>
      <c r="C4807">
        <v>22</v>
      </c>
      <c r="D4807">
        <v>22</v>
      </c>
      <c r="E4807">
        <v>400</v>
      </c>
      <c r="F4807">
        <v>20</v>
      </c>
      <c r="G4807">
        <v>20</v>
      </c>
      <c r="H4807">
        <v>0.20886399999999999</v>
      </c>
    </row>
    <row r="4808" spans="1:8" x14ac:dyDescent="0.25">
      <c r="A4808">
        <v>433</v>
      </c>
      <c r="B4808">
        <v>484</v>
      </c>
      <c r="C4808">
        <v>22</v>
      </c>
      <c r="D4808">
        <v>22</v>
      </c>
      <c r="E4808">
        <v>400</v>
      </c>
      <c r="F4808">
        <v>20</v>
      </c>
      <c r="G4808">
        <v>20</v>
      </c>
      <c r="H4808">
        <v>0.214976</v>
      </c>
    </row>
    <row r="4809" spans="1:8" x14ac:dyDescent="0.25">
      <c r="A4809">
        <v>434</v>
      </c>
      <c r="B4809">
        <v>484</v>
      </c>
      <c r="C4809">
        <v>22</v>
      </c>
      <c r="D4809">
        <v>22</v>
      </c>
      <c r="E4809">
        <v>400</v>
      </c>
      <c r="F4809">
        <v>20</v>
      </c>
      <c r="G4809">
        <v>20</v>
      </c>
      <c r="H4809">
        <v>0.21238399999999999</v>
      </c>
    </row>
    <row r="4810" spans="1:8" x14ac:dyDescent="0.25">
      <c r="A4810">
        <v>435</v>
      </c>
      <c r="B4810">
        <v>484</v>
      </c>
      <c r="C4810">
        <v>22</v>
      </c>
      <c r="D4810">
        <v>22</v>
      </c>
      <c r="E4810">
        <v>400</v>
      </c>
      <c r="F4810">
        <v>20</v>
      </c>
      <c r="G4810">
        <v>20</v>
      </c>
      <c r="H4810">
        <v>0.21360000000000001</v>
      </c>
    </row>
    <row r="4811" spans="1:8" x14ac:dyDescent="0.25">
      <c r="A4811">
        <v>436</v>
      </c>
      <c r="B4811">
        <v>484</v>
      </c>
      <c r="C4811">
        <v>22</v>
      </c>
      <c r="D4811">
        <v>22</v>
      </c>
      <c r="E4811">
        <v>400</v>
      </c>
      <c r="F4811">
        <v>20</v>
      </c>
      <c r="G4811">
        <v>20</v>
      </c>
      <c r="H4811">
        <v>0.215616</v>
      </c>
    </row>
    <row r="4812" spans="1:8" x14ac:dyDescent="0.25">
      <c r="A4812">
        <v>437</v>
      </c>
      <c r="B4812">
        <v>484</v>
      </c>
      <c r="C4812">
        <v>22</v>
      </c>
      <c r="D4812">
        <v>22</v>
      </c>
      <c r="E4812">
        <v>400</v>
      </c>
      <c r="F4812">
        <v>20</v>
      </c>
      <c r="G4812">
        <v>20</v>
      </c>
      <c r="H4812">
        <v>0.217088</v>
      </c>
    </row>
    <row r="4813" spans="1:8" x14ac:dyDescent="0.25">
      <c r="A4813">
        <v>438</v>
      </c>
      <c r="B4813">
        <v>484</v>
      </c>
      <c r="C4813">
        <v>22</v>
      </c>
      <c r="D4813">
        <v>22</v>
      </c>
      <c r="E4813">
        <v>400</v>
      </c>
      <c r="F4813">
        <v>20</v>
      </c>
      <c r="G4813">
        <v>20</v>
      </c>
      <c r="H4813">
        <v>0.21695999999999999</v>
      </c>
    </row>
    <row r="4814" spans="1:8" x14ac:dyDescent="0.25">
      <c r="A4814">
        <v>439</v>
      </c>
      <c r="B4814">
        <v>484</v>
      </c>
      <c r="C4814">
        <v>22</v>
      </c>
      <c r="D4814">
        <v>22</v>
      </c>
      <c r="E4814">
        <v>400</v>
      </c>
      <c r="F4814">
        <v>20</v>
      </c>
      <c r="G4814">
        <v>20</v>
      </c>
      <c r="H4814">
        <v>0.21795200000000001</v>
      </c>
    </row>
    <row r="4815" spans="1:8" x14ac:dyDescent="0.25">
      <c r="A4815">
        <v>440</v>
      </c>
      <c r="B4815">
        <v>484</v>
      </c>
      <c r="C4815">
        <v>22</v>
      </c>
      <c r="D4815">
        <v>22</v>
      </c>
      <c r="E4815">
        <v>400</v>
      </c>
      <c r="F4815">
        <v>20</v>
      </c>
      <c r="G4815">
        <v>20</v>
      </c>
      <c r="H4815">
        <v>0.217248</v>
      </c>
    </row>
    <row r="4816" spans="1:8" x14ac:dyDescent="0.25">
      <c r="A4816">
        <v>441</v>
      </c>
      <c r="B4816">
        <v>529</v>
      </c>
      <c r="C4816">
        <v>23</v>
      </c>
      <c r="D4816">
        <v>23</v>
      </c>
      <c r="E4816">
        <v>400</v>
      </c>
      <c r="F4816">
        <v>20</v>
      </c>
      <c r="G4816">
        <v>20</v>
      </c>
      <c r="H4816">
        <v>0.22208</v>
      </c>
    </row>
    <row r="4817" spans="1:8" x14ac:dyDescent="0.25">
      <c r="A4817">
        <v>442</v>
      </c>
      <c r="B4817">
        <v>529</v>
      </c>
      <c r="C4817">
        <v>23</v>
      </c>
      <c r="D4817">
        <v>23</v>
      </c>
      <c r="E4817">
        <v>400</v>
      </c>
      <c r="F4817">
        <v>20</v>
      </c>
      <c r="G4817">
        <v>20</v>
      </c>
      <c r="H4817">
        <v>0.21907199999999999</v>
      </c>
    </row>
    <row r="4818" spans="1:8" x14ac:dyDescent="0.25">
      <c r="A4818">
        <v>443</v>
      </c>
      <c r="B4818">
        <v>529</v>
      </c>
      <c r="C4818">
        <v>23</v>
      </c>
      <c r="D4818">
        <v>23</v>
      </c>
      <c r="E4818">
        <v>400</v>
      </c>
      <c r="F4818">
        <v>20</v>
      </c>
      <c r="G4818">
        <v>20</v>
      </c>
      <c r="H4818">
        <v>0.22070400000000001</v>
      </c>
    </row>
    <row r="4819" spans="1:8" x14ac:dyDescent="0.25">
      <c r="A4819">
        <v>444</v>
      </c>
      <c r="B4819">
        <v>529</v>
      </c>
      <c r="C4819">
        <v>23</v>
      </c>
      <c r="D4819">
        <v>23</v>
      </c>
      <c r="E4819">
        <v>400</v>
      </c>
      <c r="F4819">
        <v>20</v>
      </c>
      <c r="G4819">
        <v>20</v>
      </c>
      <c r="H4819">
        <v>0.21651200000000001</v>
      </c>
    </row>
    <row r="4820" spans="1:8" x14ac:dyDescent="0.25">
      <c r="A4820">
        <v>445</v>
      </c>
      <c r="B4820">
        <v>529</v>
      </c>
      <c r="C4820">
        <v>23</v>
      </c>
      <c r="D4820">
        <v>23</v>
      </c>
      <c r="E4820">
        <v>400</v>
      </c>
      <c r="F4820">
        <v>20</v>
      </c>
      <c r="G4820">
        <v>20</v>
      </c>
      <c r="H4820">
        <v>0.21843199999999999</v>
      </c>
    </row>
    <row r="4821" spans="1:8" x14ac:dyDescent="0.25">
      <c r="A4821">
        <v>446</v>
      </c>
      <c r="B4821">
        <v>529</v>
      </c>
      <c r="C4821">
        <v>23</v>
      </c>
      <c r="D4821">
        <v>23</v>
      </c>
      <c r="E4821">
        <v>400</v>
      </c>
      <c r="F4821">
        <v>20</v>
      </c>
      <c r="G4821">
        <v>20</v>
      </c>
      <c r="H4821">
        <v>0.216672</v>
      </c>
    </row>
    <row r="4822" spans="1:8" x14ac:dyDescent="0.25">
      <c r="A4822">
        <v>447</v>
      </c>
      <c r="B4822">
        <v>529</v>
      </c>
      <c r="C4822">
        <v>23</v>
      </c>
      <c r="D4822">
        <v>23</v>
      </c>
      <c r="E4822">
        <v>400</v>
      </c>
      <c r="F4822">
        <v>20</v>
      </c>
      <c r="G4822">
        <v>20</v>
      </c>
      <c r="H4822">
        <v>0.21606400000000001</v>
      </c>
    </row>
    <row r="4823" spans="1:8" x14ac:dyDescent="0.25">
      <c r="A4823">
        <v>448</v>
      </c>
      <c r="B4823">
        <v>529</v>
      </c>
      <c r="C4823">
        <v>23</v>
      </c>
      <c r="D4823">
        <v>23</v>
      </c>
      <c r="E4823">
        <v>400</v>
      </c>
      <c r="F4823">
        <v>20</v>
      </c>
      <c r="G4823">
        <v>20</v>
      </c>
      <c r="H4823">
        <v>0.21836800000000001</v>
      </c>
    </row>
    <row r="4824" spans="1:8" x14ac:dyDescent="0.25">
      <c r="A4824">
        <v>449</v>
      </c>
      <c r="B4824">
        <v>529</v>
      </c>
      <c r="C4824">
        <v>23</v>
      </c>
      <c r="D4824">
        <v>23</v>
      </c>
      <c r="E4824">
        <v>400</v>
      </c>
      <c r="F4824">
        <v>20</v>
      </c>
      <c r="G4824">
        <v>20</v>
      </c>
      <c r="H4824">
        <v>0.21961600000000001</v>
      </c>
    </row>
    <row r="4825" spans="1:8" x14ac:dyDescent="0.25">
      <c r="A4825">
        <v>450</v>
      </c>
      <c r="B4825">
        <v>529</v>
      </c>
      <c r="C4825">
        <v>23</v>
      </c>
      <c r="D4825">
        <v>23</v>
      </c>
      <c r="E4825">
        <v>400</v>
      </c>
      <c r="F4825">
        <v>20</v>
      </c>
      <c r="G4825">
        <v>20</v>
      </c>
      <c r="H4825">
        <v>0.218976</v>
      </c>
    </row>
    <row r="4826" spans="1:8" x14ac:dyDescent="0.25">
      <c r="A4826">
        <v>451</v>
      </c>
      <c r="B4826">
        <v>529</v>
      </c>
      <c r="C4826">
        <v>23</v>
      </c>
      <c r="D4826">
        <v>23</v>
      </c>
      <c r="E4826">
        <v>400</v>
      </c>
      <c r="F4826">
        <v>20</v>
      </c>
      <c r="G4826">
        <v>20</v>
      </c>
      <c r="H4826">
        <v>0.22287999999999999</v>
      </c>
    </row>
    <row r="4827" spans="1:8" x14ac:dyDescent="0.25">
      <c r="A4827">
        <v>452</v>
      </c>
      <c r="B4827">
        <v>529</v>
      </c>
      <c r="C4827">
        <v>23</v>
      </c>
      <c r="D4827">
        <v>23</v>
      </c>
      <c r="E4827">
        <v>400</v>
      </c>
      <c r="F4827">
        <v>20</v>
      </c>
      <c r="G4827">
        <v>20</v>
      </c>
      <c r="H4827">
        <v>0.22172800000000001</v>
      </c>
    </row>
    <row r="4828" spans="1:8" x14ac:dyDescent="0.25">
      <c r="A4828">
        <v>453</v>
      </c>
      <c r="B4828">
        <v>529</v>
      </c>
      <c r="C4828">
        <v>23</v>
      </c>
      <c r="D4828">
        <v>23</v>
      </c>
      <c r="E4828">
        <v>400</v>
      </c>
      <c r="F4828">
        <v>20</v>
      </c>
      <c r="G4828">
        <v>20</v>
      </c>
      <c r="H4828">
        <v>0.22531200000000001</v>
      </c>
    </row>
    <row r="4829" spans="1:8" x14ac:dyDescent="0.25">
      <c r="A4829">
        <v>454</v>
      </c>
      <c r="B4829">
        <v>529</v>
      </c>
      <c r="C4829">
        <v>23</v>
      </c>
      <c r="D4829">
        <v>23</v>
      </c>
      <c r="E4829">
        <v>400</v>
      </c>
      <c r="F4829">
        <v>20</v>
      </c>
      <c r="G4829">
        <v>20</v>
      </c>
      <c r="H4829">
        <v>0.226496</v>
      </c>
    </row>
    <row r="4830" spans="1:8" x14ac:dyDescent="0.25">
      <c r="A4830">
        <v>455</v>
      </c>
      <c r="B4830">
        <v>529</v>
      </c>
      <c r="C4830">
        <v>23</v>
      </c>
      <c r="D4830">
        <v>23</v>
      </c>
      <c r="E4830">
        <v>400</v>
      </c>
      <c r="F4830">
        <v>20</v>
      </c>
      <c r="G4830">
        <v>20</v>
      </c>
      <c r="H4830">
        <v>0.228128</v>
      </c>
    </row>
    <row r="4831" spans="1:8" x14ac:dyDescent="0.25">
      <c r="A4831">
        <v>456</v>
      </c>
      <c r="B4831">
        <v>529</v>
      </c>
      <c r="C4831">
        <v>23</v>
      </c>
      <c r="D4831">
        <v>23</v>
      </c>
      <c r="E4831">
        <v>400</v>
      </c>
      <c r="F4831">
        <v>20</v>
      </c>
      <c r="G4831">
        <v>20</v>
      </c>
      <c r="H4831">
        <v>0.227072</v>
      </c>
    </row>
    <row r="4832" spans="1:8" x14ac:dyDescent="0.25">
      <c r="A4832">
        <v>457</v>
      </c>
      <c r="B4832">
        <v>529</v>
      </c>
      <c r="C4832">
        <v>23</v>
      </c>
      <c r="D4832">
        <v>23</v>
      </c>
      <c r="E4832">
        <v>400</v>
      </c>
      <c r="F4832">
        <v>20</v>
      </c>
      <c r="G4832">
        <v>20</v>
      </c>
      <c r="H4832">
        <v>0.23142399999999999</v>
      </c>
    </row>
    <row r="4833" spans="1:8" x14ac:dyDescent="0.25">
      <c r="A4833">
        <v>458</v>
      </c>
      <c r="B4833">
        <v>529</v>
      </c>
      <c r="C4833">
        <v>23</v>
      </c>
      <c r="D4833">
        <v>23</v>
      </c>
      <c r="E4833">
        <v>400</v>
      </c>
      <c r="F4833">
        <v>20</v>
      </c>
      <c r="G4833">
        <v>20</v>
      </c>
      <c r="H4833">
        <v>0.234816</v>
      </c>
    </row>
    <row r="4834" spans="1:8" x14ac:dyDescent="0.25">
      <c r="A4834">
        <v>459</v>
      </c>
      <c r="B4834">
        <v>529</v>
      </c>
      <c r="C4834">
        <v>23</v>
      </c>
      <c r="D4834">
        <v>23</v>
      </c>
      <c r="E4834">
        <v>400</v>
      </c>
      <c r="F4834">
        <v>20</v>
      </c>
      <c r="G4834">
        <v>20</v>
      </c>
      <c r="H4834">
        <v>0.23804800000000001</v>
      </c>
    </row>
    <row r="4835" spans="1:8" x14ac:dyDescent="0.25">
      <c r="A4835">
        <v>460</v>
      </c>
      <c r="B4835">
        <v>529</v>
      </c>
      <c r="C4835">
        <v>23</v>
      </c>
      <c r="D4835">
        <v>23</v>
      </c>
      <c r="E4835">
        <v>400</v>
      </c>
      <c r="F4835">
        <v>20</v>
      </c>
      <c r="G4835">
        <v>20</v>
      </c>
      <c r="H4835">
        <v>0.236928</v>
      </c>
    </row>
    <row r="4836" spans="1:8" x14ac:dyDescent="0.25">
      <c r="A4836">
        <v>461</v>
      </c>
      <c r="B4836">
        <v>576</v>
      </c>
      <c r="C4836">
        <v>24</v>
      </c>
      <c r="D4836">
        <v>24</v>
      </c>
      <c r="E4836">
        <v>400</v>
      </c>
      <c r="F4836">
        <v>20</v>
      </c>
      <c r="G4836">
        <v>20</v>
      </c>
      <c r="H4836">
        <v>0.242592</v>
      </c>
    </row>
    <row r="4837" spans="1:8" x14ac:dyDescent="0.25">
      <c r="A4837">
        <v>462</v>
      </c>
      <c r="B4837">
        <v>576</v>
      </c>
      <c r="C4837">
        <v>24</v>
      </c>
      <c r="D4837">
        <v>24</v>
      </c>
      <c r="E4837">
        <v>400</v>
      </c>
      <c r="F4837">
        <v>20</v>
      </c>
      <c r="G4837">
        <v>20</v>
      </c>
      <c r="H4837">
        <v>0.242368</v>
      </c>
    </row>
    <row r="4838" spans="1:8" x14ac:dyDescent="0.25">
      <c r="A4838">
        <v>463</v>
      </c>
      <c r="B4838">
        <v>576</v>
      </c>
      <c r="C4838">
        <v>24</v>
      </c>
      <c r="D4838">
        <v>24</v>
      </c>
      <c r="E4838">
        <v>400</v>
      </c>
      <c r="F4838">
        <v>20</v>
      </c>
      <c r="G4838">
        <v>20</v>
      </c>
      <c r="H4838">
        <v>0.24204800000000001</v>
      </c>
    </row>
    <row r="4839" spans="1:8" x14ac:dyDescent="0.25">
      <c r="A4839">
        <v>464</v>
      </c>
      <c r="B4839">
        <v>576</v>
      </c>
      <c r="C4839">
        <v>24</v>
      </c>
      <c r="D4839">
        <v>24</v>
      </c>
      <c r="E4839">
        <v>400</v>
      </c>
      <c r="F4839">
        <v>20</v>
      </c>
      <c r="G4839">
        <v>20</v>
      </c>
      <c r="H4839">
        <v>0.23939199999999999</v>
      </c>
    </row>
    <row r="4840" spans="1:8" x14ac:dyDescent="0.25">
      <c r="A4840">
        <v>465</v>
      </c>
      <c r="B4840">
        <v>576</v>
      </c>
      <c r="C4840">
        <v>24</v>
      </c>
      <c r="D4840">
        <v>24</v>
      </c>
      <c r="E4840">
        <v>400</v>
      </c>
      <c r="F4840">
        <v>20</v>
      </c>
      <c r="G4840">
        <v>20</v>
      </c>
      <c r="H4840">
        <v>0.24659200000000001</v>
      </c>
    </row>
    <row r="4841" spans="1:8" x14ac:dyDescent="0.25">
      <c r="A4841">
        <v>466</v>
      </c>
      <c r="B4841">
        <v>576</v>
      </c>
      <c r="C4841">
        <v>24</v>
      </c>
      <c r="D4841">
        <v>24</v>
      </c>
      <c r="E4841">
        <v>400</v>
      </c>
      <c r="F4841">
        <v>20</v>
      </c>
      <c r="G4841">
        <v>20</v>
      </c>
      <c r="H4841">
        <v>0.24627199999999999</v>
      </c>
    </row>
    <row r="4842" spans="1:8" x14ac:dyDescent="0.25">
      <c r="A4842">
        <v>467</v>
      </c>
      <c r="B4842">
        <v>576</v>
      </c>
      <c r="C4842">
        <v>24</v>
      </c>
      <c r="D4842">
        <v>24</v>
      </c>
      <c r="E4842">
        <v>400</v>
      </c>
      <c r="F4842">
        <v>20</v>
      </c>
      <c r="G4842">
        <v>20</v>
      </c>
      <c r="H4842">
        <v>0.24892800000000001</v>
      </c>
    </row>
    <row r="4843" spans="1:8" x14ac:dyDescent="0.25">
      <c r="A4843">
        <v>468</v>
      </c>
      <c r="B4843">
        <v>576</v>
      </c>
      <c r="C4843">
        <v>24</v>
      </c>
      <c r="D4843">
        <v>24</v>
      </c>
      <c r="E4843">
        <v>400</v>
      </c>
      <c r="F4843">
        <v>20</v>
      </c>
      <c r="G4843">
        <v>20</v>
      </c>
      <c r="H4843">
        <v>0.247808</v>
      </c>
    </row>
    <row r="4844" spans="1:8" x14ac:dyDescent="0.25">
      <c r="A4844">
        <v>469</v>
      </c>
      <c r="B4844">
        <v>576</v>
      </c>
      <c r="C4844">
        <v>24</v>
      </c>
      <c r="D4844">
        <v>24</v>
      </c>
      <c r="E4844">
        <v>400</v>
      </c>
      <c r="F4844">
        <v>20</v>
      </c>
      <c r="G4844">
        <v>20</v>
      </c>
      <c r="H4844">
        <v>0.25017600000000001</v>
      </c>
    </row>
    <row r="4845" spans="1:8" x14ac:dyDescent="0.25">
      <c r="A4845">
        <v>470</v>
      </c>
      <c r="B4845">
        <v>576</v>
      </c>
      <c r="C4845">
        <v>24</v>
      </c>
      <c r="D4845">
        <v>24</v>
      </c>
      <c r="E4845">
        <v>400</v>
      </c>
      <c r="F4845">
        <v>20</v>
      </c>
      <c r="G4845">
        <v>20</v>
      </c>
      <c r="H4845">
        <v>0.25212800000000002</v>
      </c>
    </row>
    <row r="4846" spans="1:8" x14ac:dyDescent="0.25">
      <c r="A4846">
        <v>471</v>
      </c>
      <c r="B4846">
        <v>576</v>
      </c>
      <c r="C4846">
        <v>24</v>
      </c>
      <c r="D4846">
        <v>24</v>
      </c>
      <c r="E4846">
        <v>400</v>
      </c>
      <c r="F4846">
        <v>20</v>
      </c>
      <c r="G4846">
        <v>20</v>
      </c>
      <c r="H4846">
        <v>0.25372800000000001</v>
      </c>
    </row>
    <row r="4847" spans="1:8" x14ac:dyDescent="0.25">
      <c r="A4847">
        <v>472</v>
      </c>
      <c r="B4847">
        <v>576</v>
      </c>
      <c r="C4847">
        <v>24</v>
      </c>
      <c r="D4847">
        <v>24</v>
      </c>
      <c r="E4847">
        <v>400</v>
      </c>
      <c r="F4847">
        <v>20</v>
      </c>
      <c r="G4847">
        <v>20</v>
      </c>
      <c r="H4847">
        <v>0.250112</v>
      </c>
    </row>
    <row r="4848" spans="1:8" x14ac:dyDescent="0.25">
      <c r="A4848">
        <v>473</v>
      </c>
      <c r="B4848">
        <v>576</v>
      </c>
      <c r="C4848">
        <v>24</v>
      </c>
      <c r="D4848">
        <v>24</v>
      </c>
      <c r="E4848">
        <v>400</v>
      </c>
      <c r="F4848">
        <v>20</v>
      </c>
      <c r="G4848">
        <v>20</v>
      </c>
      <c r="H4848">
        <v>0.25590400000000002</v>
      </c>
    </row>
    <row r="4849" spans="1:8" x14ac:dyDescent="0.25">
      <c r="A4849">
        <v>474</v>
      </c>
      <c r="B4849">
        <v>576</v>
      </c>
      <c r="C4849">
        <v>24</v>
      </c>
      <c r="D4849">
        <v>24</v>
      </c>
      <c r="E4849">
        <v>400</v>
      </c>
      <c r="F4849">
        <v>20</v>
      </c>
      <c r="G4849">
        <v>20</v>
      </c>
      <c r="H4849">
        <v>0.25571199999999999</v>
      </c>
    </row>
    <row r="4850" spans="1:8" x14ac:dyDescent="0.25">
      <c r="A4850">
        <v>475</v>
      </c>
      <c r="B4850">
        <v>576</v>
      </c>
      <c r="C4850">
        <v>24</v>
      </c>
      <c r="D4850">
        <v>24</v>
      </c>
      <c r="E4850">
        <v>400</v>
      </c>
      <c r="F4850">
        <v>20</v>
      </c>
      <c r="G4850">
        <v>20</v>
      </c>
      <c r="H4850">
        <v>0.25507200000000002</v>
      </c>
    </row>
    <row r="4851" spans="1:8" x14ac:dyDescent="0.25">
      <c r="A4851">
        <v>476</v>
      </c>
      <c r="B4851">
        <v>576</v>
      </c>
      <c r="C4851">
        <v>24</v>
      </c>
      <c r="D4851">
        <v>24</v>
      </c>
      <c r="E4851">
        <v>400</v>
      </c>
      <c r="F4851">
        <v>20</v>
      </c>
      <c r="G4851">
        <v>20</v>
      </c>
      <c r="H4851">
        <v>0.25068800000000002</v>
      </c>
    </row>
    <row r="4852" spans="1:8" x14ac:dyDescent="0.25">
      <c r="A4852">
        <v>477</v>
      </c>
      <c r="B4852">
        <v>576</v>
      </c>
      <c r="C4852">
        <v>24</v>
      </c>
      <c r="D4852">
        <v>24</v>
      </c>
      <c r="E4852">
        <v>400</v>
      </c>
      <c r="F4852">
        <v>20</v>
      </c>
      <c r="G4852">
        <v>20</v>
      </c>
      <c r="H4852">
        <v>0.25484800000000002</v>
      </c>
    </row>
    <row r="4853" spans="1:8" x14ac:dyDescent="0.25">
      <c r="A4853">
        <v>478</v>
      </c>
      <c r="B4853">
        <v>576</v>
      </c>
      <c r="C4853">
        <v>24</v>
      </c>
      <c r="D4853">
        <v>24</v>
      </c>
      <c r="E4853">
        <v>400</v>
      </c>
      <c r="F4853">
        <v>20</v>
      </c>
      <c r="G4853">
        <v>20</v>
      </c>
      <c r="H4853">
        <v>0.25046400000000002</v>
      </c>
    </row>
    <row r="4854" spans="1:8" x14ac:dyDescent="0.25">
      <c r="A4854">
        <v>479</v>
      </c>
      <c r="B4854">
        <v>576</v>
      </c>
      <c r="C4854">
        <v>24</v>
      </c>
      <c r="D4854">
        <v>24</v>
      </c>
      <c r="E4854">
        <v>400</v>
      </c>
      <c r="F4854">
        <v>20</v>
      </c>
      <c r="G4854">
        <v>20</v>
      </c>
      <c r="H4854">
        <v>0.25340800000000002</v>
      </c>
    </row>
    <row r="4855" spans="1:8" x14ac:dyDescent="0.25">
      <c r="A4855">
        <v>480</v>
      </c>
      <c r="B4855">
        <v>576</v>
      </c>
      <c r="C4855">
        <v>24</v>
      </c>
      <c r="D4855">
        <v>24</v>
      </c>
      <c r="E4855">
        <v>400</v>
      </c>
      <c r="F4855">
        <v>20</v>
      </c>
      <c r="G4855">
        <v>20</v>
      </c>
      <c r="H4855">
        <v>0.25273600000000002</v>
      </c>
    </row>
    <row r="4856" spans="1:8" x14ac:dyDescent="0.25">
      <c r="A4856">
        <v>481</v>
      </c>
      <c r="B4856">
        <v>625</v>
      </c>
      <c r="C4856">
        <v>25</v>
      </c>
      <c r="D4856">
        <v>25</v>
      </c>
      <c r="E4856">
        <v>400</v>
      </c>
      <c r="F4856">
        <v>20</v>
      </c>
      <c r="G4856">
        <v>20</v>
      </c>
      <c r="H4856">
        <v>0.25788800000000001</v>
      </c>
    </row>
    <row r="4857" spans="1:8" x14ac:dyDescent="0.25">
      <c r="A4857">
        <v>482</v>
      </c>
      <c r="B4857">
        <v>625</v>
      </c>
      <c r="C4857">
        <v>25</v>
      </c>
      <c r="D4857">
        <v>25</v>
      </c>
      <c r="E4857">
        <v>400</v>
      </c>
      <c r="F4857">
        <v>20</v>
      </c>
      <c r="G4857">
        <v>20</v>
      </c>
      <c r="H4857">
        <v>0.256384</v>
      </c>
    </row>
    <row r="4858" spans="1:8" x14ac:dyDescent="0.25">
      <c r="A4858">
        <v>483</v>
      </c>
      <c r="B4858">
        <v>625</v>
      </c>
      <c r="C4858">
        <v>25</v>
      </c>
      <c r="D4858">
        <v>25</v>
      </c>
      <c r="E4858">
        <v>400</v>
      </c>
      <c r="F4858">
        <v>20</v>
      </c>
      <c r="G4858">
        <v>20</v>
      </c>
      <c r="H4858">
        <v>0.25974399999999997</v>
      </c>
    </row>
    <row r="4859" spans="1:8" x14ac:dyDescent="0.25">
      <c r="A4859">
        <v>484</v>
      </c>
      <c r="B4859">
        <v>625</v>
      </c>
      <c r="C4859">
        <v>25</v>
      </c>
      <c r="D4859">
        <v>25</v>
      </c>
      <c r="E4859">
        <v>400</v>
      </c>
      <c r="F4859">
        <v>20</v>
      </c>
      <c r="G4859">
        <v>20</v>
      </c>
      <c r="H4859">
        <v>0.25651200000000002</v>
      </c>
    </row>
    <row r="4860" spans="1:8" x14ac:dyDescent="0.25">
      <c r="A4860">
        <v>485</v>
      </c>
      <c r="B4860">
        <v>625</v>
      </c>
      <c r="C4860">
        <v>25</v>
      </c>
      <c r="D4860">
        <v>25</v>
      </c>
      <c r="E4860">
        <v>400</v>
      </c>
      <c r="F4860">
        <v>20</v>
      </c>
      <c r="G4860">
        <v>20</v>
      </c>
      <c r="H4860">
        <v>0.25692799999999999</v>
      </c>
    </row>
    <row r="4861" spans="1:8" x14ac:dyDescent="0.25">
      <c r="A4861">
        <v>486</v>
      </c>
      <c r="B4861">
        <v>625</v>
      </c>
      <c r="C4861">
        <v>25</v>
      </c>
      <c r="D4861">
        <v>25</v>
      </c>
      <c r="E4861">
        <v>400</v>
      </c>
      <c r="F4861">
        <v>20</v>
      </c>
      <c r="G4861">
        <v>20</v>
      </c>
      <c r="H4861">
        <v>0.25961600000000001</v>
      </c>
    </row>
    <row r="4862" spans="1:8" x14ac:dyDescent="0.25">
      <c r="A4862">
        <v>487</v>
      </c>
      <c r="B4862">
        <v>625</v>
      </c>
      <c r="C4862">
        <v>25</v>
      </c>
      <c r="D4862">
        <v>25</v>
      </c>
      <c r="E4862">
        <v>400</v>
      </c>
      <c r="F4862">
        <v>20</v>
      </c>
      <c r="G4862">
        <v>20</v>
      </c>
      <c r="H4862">
        <v>0.26032</v>
      </c>
    </row>
    <row r="4863" spans="1:8" x14ac:dyDescent="0.25">
      <c r="A4863">
        <v>488</v>
      </c>
      <c r="B4863">
        <v>625</v>
      </c>
      <c r="C4863">
        <v>25</v>
      </c>
      <c r="D4863">
        <v>25</v>
      </c>
      <c r="E4863">
        <v>400</v>
      </c>
      <c r="F4863">
        <v>20</v>
      </c>
      <c r="G4863">
        <v>20</v>
      </c>
      <c r="H4863">
        <v>0.26019199999999998</v>
      </c>
    </row>
    <row r="4864" spans="1:8" x14ac:dyDescent="0.25">
      <c r="A4864">
        <v>489</v>
      </c>
      <c r="B4864">
        <v>625</v>
      </c>
      <c r="C4864">
        <v>25</v>
      </c>
      <c r="D4864">
        <v>25</v>
      </c>
      <c r="E4864">
        <v>400</v>
      </c>
      <c r="F4864">
        <v>20</v>
      </c>
      <c r="G4864">
        <v>20</v>
      </c>
      <c r="H4864">
        <v>0.26691199999999998</v>
      </c>
    </row>
    <row r="4865" spans="1:8" x14ac:dyDescent="0.25">
      <c r="A4865">
        <v>490</v>
      </c>
      <c r="B4865">
        <v>625</v>
      </c>
      <c r="C4865">
        <v>25</v>
      </c>
      <c r="D4865">
        <v>25</v>
      </c>
      <c r="E4865">
        <v>400</v>
      </c>
      <c r="F4865">
        <v>20</v>
      </c>
      <c r="G4865">
        <v>20</v>
      </c>
      <c r="H4865">
        <v>0.26710400000000001</v>
      </c>
    </row>
    <row r="4866" spans="1:8" x14ac:dyDescent="0.25">
      <c r="A4866">
        <v>491</v>
      </c>
      <c r="B4866">
        <v>625</v>
      </c>
      <c r="C4866">
        <v>25</v>
      </c>
      <c r="D4866">
        <v>25</v>
      </c>
      <c r="E4866">
        <v>400</v>
      </c>
      <c r="F4866">
        <v>20</v>
      </c>
      <c r="G4866">
        <v>20</v>
      </c>
      <c r="H4866">
        <v>0.26860800000000001</v>
      </c>
    </row>
    <row r="4867" spans="1:8" x14ac:dyDescent="0.25">
      <c r="A4867">
        <v>492</v>
      </c>
      <c r="B4867">
        <v>625</v>
      </c>
      <c r="C4867">
        <v>25</v>
      </c>
      <c r="D4867">
        <v>25</v>
      </c>
      <c r="E4867">
        <v>400</v>
      </c>
      <c r="F4867">
        <v>20</v>
      </c>
      <c r="G4867">
        <v>20</v>
      </c>
      <c r="H4867">
        <v>0.268928</v>
      </c>
    </row>
    <row r="4868" spans="1:8" x14ac:dyDescent="0.25">
      <c r="A4868">
        <v>493</v>
      </c>
      <c r="B4868">
        <v>625</v>
      </c>
      <c r="C4868">
        <v>25</v>
      </c>
      <c r="D4868">
        <v>25</v>
      </c>
      <c r="E4868">
        <v>400</v>
      </c>
      <c r="F4868">
        <v>20</v>
      </c>
      <c r="G4868">
        <v>20</v>
      </c>
      <c r="H4868">
        <v>0.272928</v>
      </c>
    </row>
    <row r="4869" spans="1:8" x14ac:dyDescent="0.25">
      <c r="A4869">
        <v>494</v>
      </c>
      <c r="B4869">
        <v>625</v>
      </c>
      <c r="C4869">
        <v>25</v>
      </c>
      <c r="D4869">
        <v>25</v>
      </c>
      <c r="E4869">
        <v>400</v>
      </c>
      <c r="F4869">
        <v>20</v>
      </c>
      <c r="G4869">
        <v>20</v>
      </c>
      <c r="H4869">
        <v>0.273088</v>
      </c>
    </row>
    <row r="4870" spans="1:8" x14ac:dyDescent="0.25">
      <c r="A4870">
        <v>495</v>
      </c>
      <c r="B4870">
        <v>625</v>
      </c>
      <c r="C4870">
        <v>25</v>
      </c>
      <c r="D4870">
        <v>25</v>
      </c>
      <c r="E4870">
        <v>400</v>
      </c>
      <c r="F4870">
        <v>20</v>
      </c>
      <c r="G4870">
        <v>20</v>
      </c>
      <c r="H4870">
        <v>0.27843200000000001</v>
      </c>
    </row>
    <row r="4871" spans="1:8" x14ac:dyDescent="0.25">
      <c r="A4871">
        <v>496</v>
      </c>
      <c r="B4871">
        <v>625</v>
      </c>
      <c r="C4871">
        <v>25</v>
      </c>
      <c r="D4871">
        <v>25</v>
      </c>
      <c r="E4871">
        <v>400</v>
      </c>
      <c r="F4871">
        <v>20</v>
      </c>
      <c r="G4871">
        <v>20</v>
      </c>
      <c r="H4871">
        <v>0.27977600000000002</v>
      </c>
    </row>
    <row r="4872" spans="1:8" x14ac:dyDescent="0.25">
      <c r="A4872">
        <v>497</v>
      </c>
      <c r="B4872">
        <v>625</v>
      </c>
      <c r="C4872">
        <v>25</v>
      </c>
      <c r="D4872">
        <v>25</v>
      </c>
      <c r="E4872">
        <v>400</v>
      </c>
      <c r="F4872">
        <v>20</v>
      </c>
      <c r="G4872">
        <v>20</v>
      </c>
      <c r="H4872">
        <v>0.284192</v>
      </c>
    </row>
    <row r="4873" spans="1:8" x14ac:dyDescent="0.25">
      <c r="A4873">
        <v>498</v>
      </c>
      <c r="B4873">
        <v>625</v>
      </c>
      <c r="C4873">
        <v>25</v>
      </c>
      <c r="D4873">
        <v>25</v>
      </c>
      <c r="E4873">
        <v>400</v>
      </c>
      <c r="F4873">
        <v>20</v>
      </c>
      <c r="G4873">
        <v>20</v>
      </c>
      <c r="H4873">
        <v>0.282752</v>
      </c>
    </row>
    <row r="4874" spans="1:8" x14ac:dyDescent="0.25">
      <c r="A4874">
        <v>499</v>
      </c>
      <c r="B4874">
        <v>625</v>
      </c>
      <c r="C4874">
        <v>25</v>
      </c>
      <c r="D4874">
        <v>25</v>
      </c>
      <c r="E4874">
        <v>400</v>
      </c>
      <c r="F4874">
        <v>20</v>
      </c>
      <c r="G4874">
        <v>20</v>
      </c>
      <c r="H4874">
        <v>0.28598400000000002</v>
      </c>
    </row>
    <row r="4875" spans="1:8" x14ac:dyDescent="0.25">
      <c r="A4875">
        <v>500</v>
      </c>
      <c r="B4875">
        <v>625</v>
      </c>
      <c r="C4875">
        <v>25</v>
      </c>
      <c r="D4875">
        <v>25</v>
      </c>
      <c r="E4875">
        <v>400</v>
      </c>
      <c r="F4875">
        <v>20</v>
      </c>
      <c r="G4875">
        <v>20</v>
      </c>
      <c r="H4875">
        <v>0.28214400000000001</v>
      </c>
    </row>
    <row r="4876" spans="1:8" x14ac:dyDescent="0.25">
      <c r="A4876">
        <v>501</v>
      </c>
      <c r="B4876">
        <v>676</v>
      </c>
      <c r="C4876">
        <v>26</v>
      </c>
      <c r="D4876">
        <v>26</v>
      </c>
      <c r="E4876">
        <v>400</v>
      </c>
      <c r="F4876">
        <v>20</v>
      </c>
      <c r="G4876">
        <v>20</v>
      </c>
      <c r="H4876">
        <v>0.28623999999999999</v>
      </c>
    </row>
    <row r="4877" spans="1:8" x14ac:dyDescent="0.25">
      <c r="A4877">
        <v>502</v>
      </c>
      <c r="B4877">
        <v>676</v>
      </c>
      <c r="C4877">
        <v>26</v>
      </c>
      <c r="D4877">
        <v>26</v>
      </c>
      <c r="E4877">
        <v>400</v>
      </c>
      <c r="F4877">
        <v>20</v>
      </c>
      <c r="G4877">
        <v>20</v>
      </c>
      <c r="H4877">
        <v>0.28140799999999999</v>
      </c>
    </row>
    <row r="4878" spans="1:8" x14ac:dyDescent="0.25">
      <c r="A4878">
        <v>503</v>
      </c>
      <c r="B4878">
        <v>676</v>
      </c>
      <c r="C4878">
        <v>26</v>
      </c>
      <c r="D4878">
        <v>26</v>
      </c>
      <c r="E4878">
        <v>400</v>
      </c>
      <c r="F4878">
        <v>20</v>
      </c>
      <c r="G4878">
        <v>20</v>
      </c>
      <c r="H4878">
        <v>0.28927999999999998</v>
      </c>
    </row>
    <row r="4879" spans="1:8" x14ac:dyDescent="0.25">
      <c r="A4879">
        <v>504</v>
      </c>
      <c r="B4879">
        <v>676</v>
      </c>
      <c r="C4879">
        <v>26</v>
      </c>
      <c r="D4879">
        <v>26</v>
      </c>
      <c r="E4879">
        <v>400</v>
      </c>
      <c r="F4879">
        <v>20</v>
      </c>
      <c r="G4879">
        <v>20</v>
      </c>
      <c r="H4879">
        <v>0.28470400000000001</v>
      </c>
    </row>
    <row r="4880" spans="1:8" x14ac:dyDescent="0.25">
      <c r="A4880">
        <v>505</v>
      </c>
      <c r="B4880">
        <v>676</v>
      </c>
      <c r="C4880">
        <v>26</v>
      </c>
      <c r="D4880">
        <v>26</v>
      </c>
      <c r="E4880">
        <v>400</v>
      </c>
      <c r="F4880">
        <v>20</v>
      </c>
      <c r="G4880">
        <v>20</v>
      </c>
      <c r="H4880">
        <v>0.28860799999999998</v>
      </c>
    </row>
    <row r="4881" spans="1:8" x14ac:dyDescent="0.25">
      <c r="A4881">
        <v>506</v>
      </c>
      <c r="B4881">
        <v>676</v>
      </c>
      <c r="C4881">
        <v>26</v>
      </c>
      <c r="D4881">
        <v>26</v>
      </c>
      <c r="E4881">
        <v>400</v>
      </c>
      <c r="F4881">
        <v>20</v>
      </c>
      <c r="G4881">
        <v>20</v>
      </c>
      <c r="H4881">
        <v>0.28639999999999999</v>
      </c>
    </row>
    <row r="4882" spans="1:8" x14ac:dyDescent="0.25">
      <c r="A4882">
        <v>507</v>
      </c>
      <c r="B4882">
        <v>676</v>
      </c>
      <c r="C4882">
        <v>26</v>
      </c>
      <c r="D4882">
        <v>26</v>
      </c>
      <c r="E4882">
        <v>400</v>
      </c>
      <c r="F4882">
        <v>20</v>
      </c>
      <c r="G4882">
        <v>20</v>
      </c>
      <c r="H4882">
        <v>0.283744</v>
      </c>
    </row>
    <row r="4883" spans="1:8" x14ac:dyDescent="0.25">
      <c r="A4883">
        <v>508</v>
      </c>
      <c r="B4883">
        <v>676</v>
      </c>
      <c r="C4883">
        <v>26</v>
      </c>
      <c r="D4883">
        <v>26</v>
      </c>
      <c r="E4883">
        <v>400</v>
      </c>
      <c r="F4883">
        <v>20</v>
      </c>
      <c r="G4883">
        <v>20</v>
      </c>
      <c r="H4883">
        <v>0.28281600000000001</v>
      </c>
    </row>
    <row r="4884" spans="1:8" x14ac:dyDescent="0.25">
      <c r="A4884">
        <v>509</v>
      </c>
      <c r="B4884">
        <v>676</v>
      </c>
      <c r="C4884">
        <v>26</v>
      </c>
      <c r="D4884">
        <v>26</v>
      </c>
      <c r="E4884">
        <v>400</v>
      </c>
      <c r="F4884">
        <v>20</v>
      </c>
      <c r="G4884">
        <v>20</v>
      </c>
      <c r="H4884">
        <v>0.28748800000000002</v>
      </c>
    </row>
    <row r="4885" spans="1:8" x14ac:dyDescent="0.25">
      <c r="A4885">
        <v>510</v>
      </c>
      <c r="B4885">
        <v>676</v>
      </c>
      <c r="C4885">
        <v>26</v>
      </c>
      <c r="D4885">
        <v>26</v>
      </c>
      <c r="E4885">
        <v>400</v>
      </c>
      <c r="F4885">
        <v>20</v>
      </c>
      <c r="G4885">
        <v>20</v>
      </c>
      <c r="H4885">
        <v>0.28416000000000002</v>
      </c>
    </row>
    <row r="4886" spans="1:8" x14ac:dyDescent="0.25">
      <c r="A4886">
        <v>511</v>
      </c>
      <c r="B4886">
        <v>676</v>
      </c>
      <c r="C4886">
        <v>26</v>
      </c>
      <c r="D4886">
        <v>26</v>
      </c>
      <c r="E4886">
        <v>400</v>
      </c>
      <c r="F4886">
        <v>20</v>
      </c>
      <c r="G4886">
        <v>20</v>
      </c>
      <c r="H4886">
        <v>0.28127999999999997</v>
      </c>
    </row>
    <row r="4887" spans="1:8" x14ac:dyDescent="0.25">
      <c r="A4887">
        <v>512</v>
      </c>
      <c r="B4887">
        <v>676</v>
      </c>
      <c r="C4887">
        <v>26</v>
      </c>
      <c r="D4887">
        <v>26</v>
      </c>
      <c r="E4887">
        <v>400</v>
      </c>
      <c r="F4887">
        <v>20</v>
      </c>
      <c r="G4887">
        <v>20</v>
      </c>
      <c r="H4887">
        <v>0.28236800000000001</v>
      </c>
    </row>
    <row r="4888" spans="1:8" x14ac:dyDescent="0.25">
      <c r="A4888">
        <v>513</v>
      </c>
      <c r="B4888">
        <v>676</v>
      </c>
      <c r="C4888">
        <v>26</v>
      </c>
      <c r="D4888">
        <v>26</v>
      </c>
      <c r="E4888">
        <v>400</v>
      </c>
      <c r="F4888">
        <v>20</v>
      </c>
      <c r="G4888">
        <v>20</v>
      </c>
      <c r="H4888">
        <v>0.28336</v>
      </c>
    </row>
    <row r="4889" spans="1:8" x14ac:dyDescent="0.25">
      <c r="A4889">
        <v>514</v>
      </c>
      <c r="B4889">
        <v>676</v>
      </c>
      <c r="C4889">
        <v>26</v>
      </c>
      <c r="D4889">
        <v>26</v>
      </c>
      <c r="E4889">
        <v>400</v>
      </c>
      <c r="F4889">
        <v>20</v>
      </c>
      <c r="G4889">
        <v>20</v>
      </c>
      <c r="H4889">
        <v>0.28323199999999998</v>
      </c>
    </row>
    <row r="4890" spans="1:8" x14ac:dyDescent="0.25">
      <c r="A4890">
        <v>515</v>
      </c>
      <c r="B4890">
        <v>676</v>
      </c>
      <c r="C4890">
        <v>26</v>
      </c>
      <c r="D4890">
        <v>26</v>
      </c>
      <c r="E4890">
        <v>400</v>
      </c>
      <c r="F4890">
        <v>20</v>
      </c>
      <c r="G4890">
        <v>20</v>
      </c>
      <c r="H4890">
        <v>0.28720000000000001</v>
      </c>
    </row>
    <row r="4891" spans="1:8" x14ac:dyDescent="0.25">
      <c r="A4891">
        <v>516</v>
      </c>
      <c r="B4891">
        <v>676</v>
      </c>
      <c r="C4891">
        <v>26</v>
      </c>
      <c r="D4891">
        <v>26</v>
      </c>
      <c r="E4891">
        <v>400</v>
      </c>
      <c r="F4891">
        <v>20</v>
      </c>
      <c r="G4891">
        <v>20</v>
      </c>
      <c r="H4891">
        <v>0.28736</v>
      </c>
    </row>
    <row r="4892" spans="1:8" x14ac:dyDescent="0.25">
      <c r="A4892">
        <v>517</v>
      </c>
      <c r="B4892">
        <v>676</v>
      </c>
      <c r="C4892">
        <v>26</v>
      </c>
      <c r="D4892">
        <v>26</v>
      </c>
      <c r="E4892">
        <v>400</v>
      </c>
      <c r="F4892">
        <v>20</v>
      </c>
      <c r="G4892">
        <v>20</v>
      </c>
      <c r="H4892">
        <v>0.293568</v>
      </c>
    </row>
    <row r="4893" spans="1:8" x14ac:dyDescent="0.25">
      <c r="A4893">
        <v>518</v>
      </c>
      <c r="B4893">
        <v>676</v>
      </c>
      <c r="C4893">
        <v>26</v>
      </c>
      <c r="D4893">
        <v>26</v>
      </c>
      <c r="E4893">
        <v>400</v>
      </c>
      <c r="F4893">
        <v>20</v>
      </c>
      <c r="G4893">
        <v>20</v>
      </c>
      <c r="H4893">
        <v>0.29539199999999999</v>
      </c>
    </row>
    <row r="4894" spans="1:8" x14ac:dyDescent="0.25">
      <c r="A4894">
        <v>519</v>
      </c>
      <c r="B4894">
        <v>676</v>
      </c>
      <c r="C4894">
        <v>26</v>
      </c>
      <c r="D4894">
        <v>26</v>
      </c>
      <c r="E4894">
        <v>400</v>
      </c>
      <c r="F4894">
        <v>20</v>
      </c>
      <c r="G4894">
        <v>20</v>
      </c>
      <c r="H4894">
        <v>0.30038399999999998</v>
      </c>
    </row>
    <row r="4895" spans="1:8" x14ac:dyDescent="0.25">
      <c r="A4895">
        <v>520</v>
      </c>
      <c r="B4895">
        <v>676</v>
      </c>
      <c r="C4895">
        <v>26</v>
      </c>
      <c r="D4895">
        <v>26</v>
      </c>
      <c r="E4895">
        <v>400</v>
      </c>
      <c r="F4895">
        <v>20</v>
      </c>
      <c r="G4895">
        <v>20</v>
      </c>
      <c r="H4895">
        <v>0.301952</v>
      </c>
    </row>
    <row r="4896" spans="1:8" x14ac:dyDescent="0.25">
      <c r="A4896">
        <v>521</v>
      </c>
      <c r="B4896">
        <v>729</v>
      </c>
      <c r="C4896">
        <v>27</v>
      </c>
      <c r="D4896">
        <v>27</v>
      </c>
      <c r="E4896">
        <v>400</v>
      </c>
      <c r="F4896">
        <v>20</v>
      </c>
      <c r="G4896">
        <v>20</v>
      </c>
      <c r="H4896">
        <v>0.31059199999999998</v>
      </c>
    </row>
    <row r="4897" spans="1:8" x14ac:dyDescent="0.25">
      <c r="A4897">
        <v>522</v>
      </c>
      <c r="B4897">
        <v>729</v>
      </c>
      <c r="C4897">
        <v>27</v>
      </c>
      <c r="D4897">
        <v>27</v>
      </c>
      <c r="E4897">
        <v>400</v>
      </c>
      <c r="F4897">
        <v>20</v>
      </c>
      <c r="G4897">
        <v>20</v>
      </c>
      <c r="H4897">
        <v>0.30662400000000001</v>
      </c>
    </row>
    <row r="4898" spans="1:8" x14ac:dyDescent="0.25">
      <c r="A4898">
        <v>523</v>
      </c>
      <c r="B4898">
        <v>729</v>
      </c>
      <c r="C4898">
        <v>27</v>
      </c>
      <c r="D4898">
        <v>27</v>
      </c>
      <c r="E4898">
        <v>400</v>
      </c>
      <c r="F4898">
        <v>20</v>
      </c>
      <c r="G4898">
        <v>20</v>
      </c>
      <c r="H4898">
        <v>0.30812800000000001</v>
      </c>
    </row>
    <row r="4899" spans="1:8" x14ac:dyDescent="0.25">
      <c r="A4899">
        <v>524</v>
      </c>
      <c r="B4899">
        <v>729</v>
      </c>
      <c r="C4899">
        <v>27</v>
      </c>
      <c r="D4899">
        <v>27</v>
      </c>
      <c r="E4899">
        <v>400</v>
      </c>
      <c r="F4899">
        <v>20</v>
      </c>
      <c r="G4899">
        <v>20</v>
      </c>
      <c r="H4899">
        <v>0.30784</v>
      </c>
    </row>
    <row r="4900" spans="1:8" x14ac:dyDescent="0.25">
      <c r="A4900">
        <v>525</v>
      </c>
      <c r="B4900">
        <v>729</v>
      </c>
      <c r="C4900">
        <v>27</v>
      </c>
      <c r="D4900">
        <v>27</v>
      </c>
      <c r="E4900">
        <v>400</v>
      </c>
      <c r="F4900">
        <v>20</v>
      </c>
      <c r="G4900">
        <v>20</v>
      </c>
      <c r="H4900">
        <v>0.31286399999999998</v>
      </c>
    </row>
    <row r="4901" spans="1:8" x14ac:dyDescent="0.25">
      <c r="A4901">
        <v>526</v>
      </c>
      <c r="B4901">
        <v>729</v>
      </c>
      <c r="C4901">
        <v>27</v>
      </c>
      <c r="D4901">
        <v>27</v>
      </c>
      <c r="E4901">
        <v>400</v>
      </c>
      <c r="F4901">
        <v>20</v>
      </c>
      <c r="G4901">
        <v>20</v>
      </c>
      <c r="H4901">
        <v>0.31257600000000002</v>
      </c>
    </row>
    <row r="4902" spans="1:8" x14ac:dyDescent="0.25">
      <c r="A4902">
        <v>527</v>
      </c>
      <c r="B4902">
        <v>729</v>
      </c>
      <c r="C4902">
        <v>27</v>
      </c>
      <c r="D4902">
        <v>27</v>
      </c>
      <c r="E4902">
        <v>400</v>
      </c>
      <c r="F4902">
        <v>20</v>
      </c>
      <c r="G4902">
        <v>20</v>
      </c>
      <c r="H4902">
        <v>0.31158400000000003</v>
      </c>
    </row>
    <row r="4903" spans="1:8" x14ac:dyDescent="0.25">
      <c r="A4903">
        <v>528</v>
      </c>
      <c r="B4903">
        <v>729</v>
      </c>
      <c r="C4903">
        <v>27</v>
      </c>
      <c r="D4903">
        <v>27</v>
      </c>
      <c r="E4903">
        <v>400</v>
      </c>
      <c r="F4903">
        <v>20</v>
      </c>
      <c r="G4903">
        <v>20</v>
      </c>
      <c r="H4903">
        <v>0.31372800000000001</v>
      </c>
    </row>
    <row r="4904" spans="1:8" x14ac:dyDescent="0.25">
      <c r="A4904">
        <v>529</v>
      </c>
      <c r="B4904">
        <v>729</v>
      </c>
      <c r="C4904">
        <v>27</v>
      </c>
      <c r="D4904">
        <v>27</v>
      </c>
      <c r="E4904">
        <v>400</v>
      </c>
      <c r="F4904">
        <v>20</v>
      </c>
      <c r="G4904">
        <v>20</v>
      </c>
      <c r="H4904">
        <v>0.32003199999999998</v>
      </c>
    </row>
    <row r="4905" spans="1:8" x14ac:dyDescent="0.25">
      <c r="A4905">
        <v>530</v>
      </c>
      <c r="B4905">
        <v>729</v>
      </c>
      <c r="C4905">
        <v>27</v>
      </c>
      <c r="D4905">
        <v>27</v>
      </c>
      <c r="E4905">
        <v>400</v>
      </c>
      <c r="F4905">
        <v>20</v>
      </c>
      <c r="G4905">
        <v>20</v>
      </c>
      <c r="H4905">
        <v>0.32108799999999998</v>
      </c>
    </row>
    <row r="4906" spans="1:8" x14ac:dyDescent="0.25">
      <c r="A4906">
        <v>531</v>
      </c>
      <c r="B4906">
        <v>729</v>
      </c>
      <c r="C4906">
        <v>27</v>
      </c>
      <c r="D4906">
        <v>27</v>
      </c>
      <c r="E4906">
        <v>400</v>
      </c>
      <c r="F4906">
        <v>20</v>
      </c>
      <c r="G4906">
        <v>20</v>
      </c>
      <c r="H4906">
        <v>0.32419199999999998</v>
      </c>
    </row>
    <row r="4907" spans="1:8" x14ac:dyDescent="0.25">
      <c r="A4907">
        <v>532</v>
      </c>
      <c r="B4907">
        <v>729</v>
      </c>
      <c r="C4907">
        <v>27</v>
      </c>
      <c r="D4907">
        <v>27</v>
      </c>
      <c r="E4907">
        <v>400</v>
      </c>
      <c r="F4907">
        <v>20</v>
      </c>
      <c r="G4907">
        <v>20</v>
      </c>
      <c r="H4907">
        <v>0.32380799999999998</v>
      </c>
    </row>
    <row r="4908" spans="1:8" x14ac:dyDescent="0.25">
      <c r="A4908">
        <v>533</v>
      </c>
      <c r="B4908">
        <v>729</v>
      </c>
      <c r="C4908">
        <v>27</v>
      </c>
      <c r="D4908">
        <v>27</v>
      </c>
      <c r="E4908">
        <v>400</v>
      </c>
      <c r="F4908">
        <v>20</v>
      </c>
      <c r="G4908">
        <v>20</v>
      </c>
      <c r="H4908">
        <v>0.32745600000000002</v>
      </c>
    </row>
    <row r="4909" spans="1:8" x14ac:dyDescent="0.25">
      <c r="A4909">
        <v>534</v>
      </c>
      <c r="B4909">
        <v>729</v>
      </c>
      <c r="C4909">
        <v>27</v>
      </c>
      <c r="D4909">
        <v>27</v>
      </c>
      <c r="E4909">
        <v>400</v>
      </c>
      <c r="F4909">
        <v>20</v>
      </c>
      <c r="G4909">
        <v>20</v>
      </c>
      <c r="H4909">
        <v>0.325376</v>
      </c>
    </row>
    <row r="4910" spans="1:8" x14ac:dyDescent="0.25">
      <c r="A4910">
        <v>535</v>
      </c>
      <c r="B4910">
        <v>729</v>
      </c>
      <c r="C4910">
        <v>27</v>
      </c>
      <c r="D4910">
        <v>27</v>
      </c>
      <c r="E4910">
        <v>400</v>
      </c>
      <c r="F4910">
        <v>20</v>
      </c>
      <c r="G4910">
        <v>20</v>
      </c>
      <c r="H4910">
        <v>0.32841599999999999</v>
      </c>
    </row>
    <row r="4911" spans="1:8" x14ac:dyDescent="0.25">
      <c r="A4911">
        <v>536</v>
      </c>
      <c r="B4911">
        <v>729</v>
      </c>
      <c r="C4911">
        <v>27</v>
      </c>
      <c r="D4911">
        <v>27</v>
      </c>
      <c r="E4911">
        <v>400</v>
      </c>
      <c r="F4911">
        <v>20</v>
      </c>
      <c r="G4911">
        <v>20</v>
      </c>
      <c r="H4911">
        <v>0.32172800000000001</v>
      </c>
    </row>
    <row r="4912" spans="1:8" x14ac:dyDescent="0.25">
      <c r="A4912">
        <v>537</v>
      </c>
      <c r="B4912">
        <v>729</v>
      </c>
      <c r="C4912">
        <v>27</v>
      </c>
      <c r="D4912">
        <v>27</v>
      </c>
      <c r="E4912">
        <v>400</v>
      </c>
      <c r="F4912">
        <v>20</v>
      </c>
      <c r="G4912">
        <v>20</v>
      </c>
      <c r="H4912">
        <v>0.32380799999999998</v>
      </c>
    </row>
    <row r="4913" spans="1:8" x14ac:dyDescent="0.25">
      <c r="A4913">
        <v>538</v>
      </c>
      <c r="B4913">
        <v>729</v>
      </c>
      <c r="C4913">
        <v>27</v>
      </c>
      <c r="D4913">
        <v>27</v>
      </c>
      <c r="E4913">
        <v>400</v>
      </c>
      <c r="F4913">
        <v>20</v>
      </c>
      <c r="G4913">
        <v>20</v>
      </c>
      <c r="H4913">
        <v>0.32572800000000002</v>
      </c>
    </row>
    <row r="4914" spans="1:8" x14ac:dyDescent="0.25">
      <c r="A4914">
        <v>539</v>
      </c>
      <c r="B4914">
        <v>729</v>
      </c>
      <c r="C4914">
        <v>27</v>
      </c>
      <c r="D4914">
        <v>27</v>
      </c>
      <c r="E4914">
        <v>400</v>
      </c>
      <c r="F4914">
        <v>20</v>
      </c>
      <c r="G4914">
        <v>20</v>
      </c>
      <c r="H4914">
        <v>0.32281599999999999</v>
      </c>
    </row>
    <row r="4915" spans="1:8" x14ac:dyDescent="0.25">
      <c r="A4915">
        <v>540</v>
      </c>
      <c r="B4915">
        <v>729</v>
      </c>
      <c r="C4915">
        <v>27</v>
      </c>
      <c r="D4915">
        <v>27</v>
      </c>
      <c r="E4915">
        <v>400</v>
      </c>
      <c r="F4915">
        <v>20</v>
      </c>
      <c r="G4915">
        <v>20</v>
      </c>
      <c r="H4915">
        <v>0.32284800000000002</v>
      </c>
    </row>
    <row r="4916" spans="1:8" x14ac:dyDescent="0.25">
      <c r="A4916">
        <v>541</v>
      </c>
      <c r="B4916">
        <v>784</v>
      </c>
      <c r="C4916">
        <v>28</v>
      </c>
      <c r="D4916">
        <v>28</v>
      </c>
      <c r="E4916">
        <v>400</v>
      </c>
      <c r="F4916">
        <v>20</v>
      </c>
      <c r="G4916">
        <v>20</v>
      </c>
      <c r="H4916">
        <v>0.32403199999999999</v>
      </c>
    </row>
    <row r="4917" spans="1:8" x14ac:dyDescent="0.25">
      <c r="A4917">
        <v>542</v>
      </c>
      <c r="B4917">
        <v>784</v>
      </c>
      <c r="C4917">
        <v>28</v>
      </c>
      <c r="D4917">
        <v>28</v>
      </c>
      <c r="E4917">
        <v>400</v>
      </c>
      <c r="F4917">
        <v>20</v>
      </c>
      <c r="G4917">
        <v>20</v>
      </c>
      <c r="H4917">
        <v>0.32236799999999999</v>
      </c>
    </row>
    <row r="4918" spans="1:8" x14ac:dyDescent="0.25">
      <c r="A4918">
        <v>543</v>
      </c>
      <c r="B4918">
        <v>784</v>
      </c>
      <c r="C4918">
        <v>28</v>
      </c>
      <c r="D4918">
        <v>28</v>
      </c>
      <c r="E4918">
        <v>400</v>
      </c>
      <c r="F4918">
        <v>20</v>
      </c>
      <c r="G4918">
        <v>20</v>
      </c>
      <c r="H4918">
        <v>0.322496</v>
      </c>
    </row>
    <row r="4919" spans="1:8" x14ac:dyDescent="0.25">
      <c r="A4919">
        <v>544</v>
      </c>
      <c r="B4919">
        <v>784</v>
      </c>
      <c r="C4919">
        <v>28</v>
      </c>
      <c r="D4919">
        <v>28</v>
      </c>
      <c r="E4919">
        <v>400</v>
      </c>
      <c r="F4919">
        <v>20</v>
      </c>
      <c r="G4919">
        <v>20</v>
      </c>
      <c r="H4919">
        <v>0.31852799999999998</v>
      </c>
    </row>
    <row r="4920" spans="1:8" x14ac:dyDescent="0.25">
      <c r="A4920">
        <v>545</v>
      </c>
      <c r="B4920">
        <v>784</v>
      </c>
      <c r="C4920">
        <v>28</v>
      </c>
      <c r="D4920">
        <v>28</v>
      </c>
      <c r="E4920">
        <v>400</v>
      </c>
      <c r="F4920">
        <v>20</v>
      </c>
      <c r="G4920">
        <v>20</v>
      </c>
      <c r="H4920">
        <v>0.32214399999999999</v>
      </c>
    </row>
    <row r="4921" spans="1:8" x14ac:dyDescent="0.25">
      <c r="A4921">
        <v>546</v>
      </c>
      <c r="B4921">
        <v>784</v>
      </c>
      <c r="C4921">
        <v>28</v>
      </c>
      <c r="D4921">
        <v>28</v>
      </c>
      <c r="E4921">
        <v>400</v>
      </c>
      <c r="F4921">
        <v>20</v>
      </c>
      <c r="G4921">
        <v>20</v>
      </c>
      <c r="H4921">
        <v>0.32012800000000002</v>
      </c>
    </row>
    <row r="4922" spans="1:8" x14ac:dyDescent="0.25">
      <c r="A4922">
        <v>547</v>
      </c>
      <c r="B4922">
        <v>784</v>
      </c>
      <c r="C4922">
        <v>28</v>
      </c>
      <c r="D4922">
        <v>28</v>
      </c>
      <c r="E4922">
        <v>400</v>
      </c>
      <c r="F4922">
        <v>20</v>
      </c>
      <c r="G4922">
        <v>20</v>
      </c>
      <c r="H4922">
        <v>0.32115199999999999</v>
      </c>
    </row>
    <row r="4923" spans="1:8" x14ac:dyDescent="0.25">
      <c r="A4923">
        <v>548</v>
      </c>
      <c r="B4923">
        <v>784</v>
      </c>
      <c r="C4923">
        <v>28</v>
      </c>
      <c r="D4923">
        <v>28</v>
      </c>
      <c r="E4923">
        <v>400</v>
      </c>
      <c r="F4923">
        <v>20</v>
      </c>
      <c r="G4923">
        <v>20</v>
      </c>
      <c r="H4923">
        <v>0.32230399999999998</v>
      </c>
    </row>
    <row r="4924" spans="1:8" x14ac:dyDescent="0.25">
      <c r="A4924">
        <v>549</v>
      </c>
      <c r="B4924">
        <v>784</v>
      </c>
      <c r="C4924">
        <v>28</v>
      </c>
      <c r="D4924">
        <v>28</v>
      </c>
      <c r="E4924">
        <v>400</v>
      </c>
      <c r="F4924">
        <v>20</v>
      </c>
      <c r="G4924">
        <v>20</v>
      </c>
      <c r="H4924">
        <v>0.327872</v>
      </c>
    </row>
    <row r="4925" spans="1:8" x14ac:dyDescent="0.25">
      <c r="A4925">
        <v>550</v>
      </c>
      <c r="B4925">
        <v>784</v>
      </c>
      <c r="C4925">
        <v>28</v>
      </c>
      <c r="D4925">
        <v>28</v>
      </c>
      <c r="E4925">
        <v>400</v>
      </c>
      <c r="F4925">
        <v>20</v>
      </c>
      <c r="G4925">
        <v>20</v>
      </c>
      <c r="H4925">
        <v>0.32982400000000001</v>
      </c>
    </row>
    <row r="4926" spans="1:8" x14ac:dyDescent="0.25">
      <c r="A4926">
        <v>551</v>
      </c>
      <c r="B4926">
        <v>784</v>
      </c>
      <c r="C4926">
        <v>28</v>
      </c>
      <c r="D4926">
        <v>28</v>
      </c>
      <c r="E4926">
        <v>400</v>
      </c>
      <c r="F4926">
        <v>20</v>
      </c>
      <c r="G4926">
        <v>20</v>
      </c>
      <c r="H4926">
        <v>0.33324799999999999</v>
      </c>
    </row>
    <row r="4927" spans="1:8" x14ac:dyDescent="0.25">
      <c r="A4927">
        <v>552</v>
      </c>
      <c r="B4927">
        <v>784</v>
      </c>
      <c r="C4927">
        <v>28</v>
      </c>
      <c r="D4927">
        <v>28</v>
      </c>
      <c r="E4927">
        <v>400</v>
      </c>
      <c r="F4927">
        <v>20</v>
      </c>
      <c r="G4927">
        <v>20</v>
      </c>
      <c r="H4927">
        <v>0.33027200000000001</v>
      </c>
    </row>
    <row r="4928" spans="1:8" x14ac:dyDescent="0.25">
      <c r="A4928">
        <v>553</v>
      </c>
      <c r="B4928">
        <v>784</v>
      </c>
      <c r="C4928">
        <v>28</v>
      </c>
      <c r="D4928">
        <v>28</v>
      </c>
      <c r="E4928">
        <v>400</v>
      </c>
      <c r="F4928">
        <v>20</v>
      </c>
      <c r="G4928">
        <v>20</v>
      </c>
      <c r="H4928">
        <v>0.33839999999999998</v>
      </c>
    </row>
    <row r="4929" spans="1:8" x14ac:dyDescent="0.25">
      <c r="A4929">
        <v>554</v>
      </c>
      <c r="B4929">
        <v>784</v>
      </c>
      <c r="C4929">
        <v>28</v>
      </c>
      <c r="D4929">
        <v>28</v>
      </c>
      <c r="E4929">
        <v>400</v>
      </c>
      <c r="F4929">
        <v>20</v>
      </c>
      <c r="G4929">
        <v>20</v>
      </c>
      <c r="H4929">
        <v>0.34259200000000001</v>
      </c>
    </row>
    <row r="4930" spans="1:8" x14ac:dyDescent="0.25">
      <c r="A4930">
        <v>555</v>
      </c>
      <c r="B4930">
        <v>784</v>
      </c>
      <c r="C4930">
        <v>28</v>
      </c>
      <c r="D4930">
        <v>28</v>
      </c>
      <c r="E4930">
        <v>400</v>
      </c>
      <c r="F4930">
        <v>20</v>
      </c>
      <c r="G4930">
        <v>20</v>
      </c>
      <c r="H4930">
        <v>0.34345599999999998</v>
      </c>
    </row>
    <row r="4931" spans="1:8" x14ac:dyDescent="0.25">
      <c r="A4931">
        <v>556</v>
      </c>
      <c r="B4931">
        <v>784</v>
      </c>
      <c r="C4931">
        <v>28</v>
      </c>
      <c r="D4931">
        <v>28</v>
      </c>
      <c r="E4931">
        <v>400</v>
      </c>
      <c r="F4931">
        <v>20</v>
      </c>
      <c r="G4931">
        <v>20</v>
      </c>
      <c r="H4931">
        <v>0.34393600000000002</v>
      </c>
    </row>
    <row r="4932" spans="1:8" x14ac:dyDescent="0.25">
      <c r="A4932">
        <v>557</v>
      </c>
      <c r="B4932">
        <v>784</v>
      </c>
      <c r="C4932">
        <v>28</v>
      </c>
      <c r="D4932">
        <v>28</v>
      </c>
      <c r="E4932">
        <v>400</v>
      </c>
      <c r="F4932">
        <v>20</v>
      </c>
      <c r="G4932">
        <v>20</v>
      </c>
      <c r="H4932">
        <v>0.35100799999999999</v>
      </c>
    </row>
    <row r="4933" spans="1:8" x14ac:dyDescent="0.25">
      <c r="A4933">
        <v>558</v>
      </c>
      <c r="B4933">
        <v>784</v>
      </c>
      <c r="C4933">
        <v>28</v>
      </c>
      <c r="D4933">
        <v>28</v>
      </c>
      <c r="E4933">
        <v>400</v>
      </c>
      <c r="F4933">
        <v>20</v>
      </c>
      <c r="G4933">
        <v>20</v>
      </c>
      <c r="H4933">
        <v>0.34767999999999999</v>
      </c>
    </row>
    <row r="4934" spans="1:8" x14ac:dyDescent="0.25">
      <c r="A4934">
        <v>559</v>
      </c>
      <c r="B4934">
        <v>784</v>
      </c>
      <c r="C4934">
        <v>28</v>
      </c>
      <c r="D4934">
        <v>28</v>
      </c>
      <c r="E4934">
        <v>400</v>
      </c>
      <c r="F4934">
        <v>20</v>
      </c>
      <c r="G4934">
        <v>20</v>
      </c>
      <c r="H4934">
        <v>0.355744</v>
      </c>
    </row>
    <row r="4935" spans="1:8" x14ac:dyDescent="0.25">
      <c r="A4935">
        <v>560</v>
      </c>
      <c r="B4935">
        <v>784</v>
      </c>
      <c r="C4935">
        <v>28</v>
      </c>
      <c r="D4935">
        <v>28</v>
      </c>
      <c r="E4935">
        <v>400</v>
      </c>
      <c r="F4935">
        <v>20</v>
      </c>
      <c r="G4935">
        <v>20</v>
      </c>
      <c r="H4935">
        <v>0.35011199999999998</v>
      </c>
    </row>
    <row r="4936" spans="1:8" x14ac:dyDescent="0.25">
      <c r="A4936">
        <v>561</v>
      </c>
      <c r="B4936">
        <v>841</v>
      </c>
      <c r="C4936">
        <v>29</v>
      </c>
      <c r="D4936">
        <v>29</v>
      </c>
      <c r="E4936">
        <v>400</v>
      </c>
      <c r="F4936">
        <v>20</v>
      </c>
      <c r="G4936">
        <v>20</v>
      </c>
      <c r="H4936">
        <v>0.36057600000000001</v>
      </c>
    </row>
    <row r="4937" spans="1:8" x14ac:dyDescent="0.25">
      <c r="A4937">
        <v>562</v>
      </c>
      <c r="B4937">
        <v>841</v>
      </c>
      <c r="C4937">
        <v>29</v>
      </c>
      <c r="D4937">
        <v>29</v>
      </c>
      <c r="E4937">
        <v>400</v>
      </c>
      <c r="F4937">
        <v>20</v>
      </c>
      <c r="G4937">
        <v>20</v>
      </c>
      <c r="H4937">
        <v>0.35782399999999998</v>
      </c>
    </row>
    <row r="4938" spans="1:8" x14ac:dyDescent="0.25">
      <c r="A4938">
        <v>563</v>
      </c>
      <c r="B4938">
        <v>841</v>
      </c>
      <c r="C4938">
        <v>29</v>
      </c>
      <c r="D4938">
        <v>29</v>
      </c>
      <c r="E4938">
        <v>400</v>
      </c>
      <c r="F4938">
        <v>20</v>
      </c>
      <c r="G4938">
        <v>20</v>
      </c>
      <c r="H4938">
        <v>0.36364800000000003</v>
      </c>
    </row>
    <row r="4939" spans="1:8" x14ac:dyDescent="0.25">
      <c r="A4939">
        <v>564</v>
      </c>
      <c r="B4939">
        <v>841</v>
      </c>
      <c r="C4939">
        <v>29</v>
      </c>
      <c r="D4939">
        <v>29</v>
      </c>
      <c r="E4939">
        <v>400</v>
      </c>
      <c r="F4939">
        <v>20</v>
      </c>
      <c r="G4939">
        <v>20</v>
      </c>
      <c r="H4939">
        <v>0.35878399999999999</v>
      </c>
    </row>
    <row r="4940" spans="1:8" x14ac:dyDescent="0.25">
      <c r="A4940">
        <v>565</v>
      </c>
      <c r="B4940">
        <v>841</v>
      </c>
      <c r="C4940">
        <v>29</v>
      </c>
      <c r="D4940">
        <v>29</v>
      </c>
      <c r="E4940">
        <v>400</v>
      </c>
      <c r="F4940">
        <v>20</v>
      </c>
      <c r="G4940">
        <v>20</v>
      </c>
      <c r="H4940">
        <v>0.36224000000000001</v>
      </c>
    </row>
    <row r="4941" spans="1:8" x14ac:dyDescent="0.25">
      <c r="A4941">
        <v>566</v>
      </c>
      <c r="B4941">
        <v>841</v>
      </c>
      <c r="C4941">
        <v>29</v>
      </c>
      <c r="D4941">
        <v>29</v>
      </c>
      <c r="E4941">
        <v>400</v>
      </c>
      <c r="F4941">
        <v>20</v>
      </c>
      <c r="G4941">
        <v>20</v>
      </c>
      <c r="H4941">
        <v>0.36108800000000002</v>
      </c>
    </row>
    <row r="4942" spans="1:8" x14ac:dyDescent="0.25">
      <c r="A4942">
        <v>567</v>
      </c>
      <c r="B4942">
        <v>841</v>
      </c>
      <c r="C4942">
        <v>29</v>
      </c>
      <c r="D4942">
        <v>29</v>
      </c>
      <c r="E4942">
        <v>400</v>
      </c>
      <c r="F4942">
        <v>20</v>
      </c>
      <c r="G4942">
        <v>20</v>
      </c>
      <c r="H4942">
        <v>0.36361599999999999</v>
      </c>
    </row>
    <row r="4943" spans="1:8" x14ac:dyDescent="0.25">
      <c r="A4943">
        <v>568</v>
      </c>
      <c r="B4943">
        <v>841</v>
      </c>
      <c r="C4943">
        <v>29</v>
      </c>
      <c r="D4943">
        <v>29</v>
      </c>
      <c r="E4943">
        <v>400</v>
      </c>
      <c r="F4943">
        <v>20</v>
      </c>
      <c r="G4943">
        <v>20</v>
      </c>
      <c r="H4943">
        <v>0.35638399999999998</v>
      </c>
    </row>
    <row r="4944" spans="1:8" x14ac:dyDescent="0.25">
      <c r="A4944">
        <v>569</v>
      </c>
      <c r="B4944">
        <v>841</v>
      </c>
      <c r="C4944">
        <v>29</v>
      </c>
      <c r="D4944">
        <v>29</v>
      </c>
      <c r="E4944">
        <v>400</v>
      </c>
      <c r="F4944">
        <v>20</v>
      </c>
      <c r="G4944">
        <v>20</v>
      </c>
      <c r="H4944">
        <v>0.36259200000000003</v>
      </c>
    </row>
    <row r="4945" spans="1:8" x14ac:dyDescent="0.25">
      <c r="A4945">
        <v>570</v>
      </c>
      <c r="B4945">
        <v>841</v>
      </c>
      <c r="C4945">
        <v>29</v>
      </c>
      <c r="D4945">
        <v>29</v>
      </c>
      <c r="E4945">
        <v>400</v>
      </c>
      <c r="F4945">
        <v>20</v>
      </c>
      <c r="G4945">
        <v>20</v>
      </c>
      <c r="H4945">
        <v>0.36294399999999999</v>
      </c>
    </row>
    <row r="4946" spans="1:8" x14ac:dyDescent="0.25">
      <c r="A4946">
        <v>571</v>
      </c>
      <c r="B4946">
        <v>841</v>
      </c>
      <c r="C4946">
        <v>29</v>
      </c>
      <c r="D4946">
        <v>29</v>
      </c>
      <c r="E4946">
        <v>400</v>
      </c>
      <c r="F4946">
        <v>20</v>
      </c>
      <c r="G4946">
        <v>20</v>
      </c>
      <c r="H4946">
        <v>0.36070400000000002</v>
      </c>
    </row>
    <row r="4947" spans="1:8" x14ac:dyDescent="0.25">
      <c r="A4947">
        <v>572</v>
      </c>
      <c r="B4947">
        <v>841</v>
      </c>
      <c r="C4947">
        <v>29</v>
      </c>
      <c r="D4947">
        <v>29</v>
      </c>
      <c r="E4947">
        <v>400</v>
      </c>
      <c r="F4947">
        <v>20</v>
      </c>
      <c r="G4947">
        <v>20</v>
      </c>
      <c r="H4947">
        <v>0.35785600000000001</v>
      </c>
    </row>
    <row r="4948" spans="1:8" x14ac:dyDescent="0.25">
      <c r="A4948">
        <v>573</v>
      </c>
      <c r="B4948">
        <v>841</v>
      </c>
      <c r="C4948">
        <v>29</v>
      </c>
      <c r="D4948">
        <v>29</v>
      </c>
      <c r="E4948">
        <v>400</v>
      </c>
      <c r="F4948">
        <v>20</v>
      </c>
      <c r="G4948">
        <v>20</v>
      </c>
      <c r="H4948">
        <v>0.35897600000000002</v>
      </c>
    </row>
    <row r="4949" spans="1:8" x14ac:dyDescent="0.25">
      <c r="A4949">
        <v>574</v>
      </c>
      <c r="B4949">
        <v>841</v>
      </c>
      <c r="C4949">
        <v>29</v>
      </c>
      <c r="D4949">
        <v>29</v>
      </c>
      <c r="E4949">
        <v>400</v>
      </c>
      <c r="F4949">
        <v>20</v>
      </c>
      <c r="G4949">
        <v>20</v>
      </c>
      <c r="H4949">
        <v>0.35721599999999998</v>
      </c>
    </row>
    <row r="4950" spans="1:8" x14ac:dyDescent="0.25">
      <c r="A4950">
        <v>575</v>
      </c>
      <c r="B4950">
        <v>841</v>
      </c>
      <c r="C4950">
        <v>29</v>
      </c>
      <c r="D4950">
        <v>29</v>
      </c>
      <c r="E4950">
        <v>400</v>
      </c>
      <c r="F4950">
        <v>20</v>
      </c>
      <c r="G4950">
        <v>20</v>
      </c>
      <c r="H4950">
        <v>0.35609600000000002</v>
      </c>
    </row>
    <row r="4951" spans="1:8" x14ac:dyDescent="0.25">
      <c r="A4951">
        <v>576</v>
      </c>
      <c r="B4951">
        <v>841</v>
      </c>
      <c r="C4951">
        <v>29</v>
      </c>
      <c r="D4951">
        <v>29</v>
      </c>
      <c r="E4951">
        <v>400</v>
      </c>
      <c r="F4951">
        <v>20</v>
      </c>
      <c r="G4951">
        <v>20</v>
      </c>
      <c r="H4951">
        <v>0.35552</v>
      </c>
    </row>
    <row r="4952" spans="1:8" x14ac:dyDescent="0.25">
      <c r="A4952">
        <v>577</v>
      </c>
      <c r="B4952">
        <v>841</v>
      </c>
      <c r="C4952">
        <v>29</v>
      </c>
      <c r="D4952">
        <v>29</v>
      </c>
      <c r="E4952">
        <v>400</v>
      </c>
      <c r="F4952">
        <v>20</v>
      </c>
      <c r="G4952">
        <v>20</v>
      </c>
      <c r="H4952">
        <v>0.35952000000000001</v>
      </c>
    </row>
    <row r="4953" spans="1:8" x14ac:dyDescent="0.25">
      <c r="A4953">
        <v>578</v>
      </c>
      <c r="B4953">
        <v>841</v>
      </c>
      <c r="C4953">
        <v>29</v>
      </c>
      <c r="D4953">
        <v>29</v>
      </c>
      <c r="E4953">
        <v>400</v>
      </c>
      <c r="F4953">
        <v>20</v>
      </c>
      <c r="G4953">
        <v>20</v>
      </c>
      <c r="H4953">
        <v>0.3584</v>
      </c>
    </row>
    <row r="4954" spans="1:8" x14ac:dyDescent="0.25">
      <c r="A4954">
        <v>579</v>
      </c>
      <c r="B4954">
        <v>841</v>
      </c>
      <c r="C4954">
        <v>29</v>
      </c>
      <c r="D4954">
        <v>29</v>
      </c>
      <c r="E4954">
        <v>400</v>
      </c>
      <c r="F4954">
        <v>20</v>
      </c>
      <c r="G4954">
        <v>20</v>
      </c>
      <c r="H4954">
        <v>0.36255999999999999</v>
      </c>
    </row>
    <row r="4955" spans="1:8" x14ac:dyDescent="0.25">
      <c r="A4955">
        <v>580</v>
      </c>
      <c r="B4955">
        <v>841</v>
      </c>
      <c r="C4955">
        <v>29</v>
      </c>
      <c r="D4955">
        <v>29</v>
      </c>
      <c r="E4955">
        <v>400</v>
      </c>
      <c r="F4955">
        <v>20</v>
      </c>
      <c r="G4955">
        <v>20</v>
      </c>
      <c r="H4955">
        <v>0.36243199999999998</v>
      </c>
    </row>
    <row r="4956" spans="1:8" x14ac:dyDescent="0.25">
      <c r="A4956">
        <v>581</v>
      </c>
      <c r="B4956">
        <v>900</v>
      </c>
      <c r="C4956">
        <v>30</v>
      </c>
      <c r="D4956">
        <v>30</v>
      </c>
      <c r="E4956">
        <v>400</v>
      </c>
      <c r="F4956">
        <v>20</v>
      </c>
      <c r="G4956">
        <v>20</v>
      </c>
      <c r="H4956">
        <v>0.36876799999999998</v>
      </c>
    </row>
    <row r="4957" spans="1:8" x14ac:dyDescent="0.25">
      <c r="A4957">
        <v>582</v>
      </c>
      <c r="B4957">
        <v>900</v>
      </c>
      <c r="C4957">
        <v>30</v>
      </c>
      <c r="D4957">
        <v>30</v>
      </c>
      <c r="E4957">
        <v>400</v>
      </c>
      <c r="F4957">
        <v>20</v>
      </c>
      <c r="G4957">
        <v>20</v>
      </c>
      <c r="H4957">
        <v>0.36835200000000001</v>
      </c>
    </row>
    <row r="4958" spans="1:8" x14ac:dyDescent="0.25">
      <c r="A4958">
        <v>583</v>
      </c>
      <c r="B4958">
        <v>900</v>
      </c>
      <c r="C4958">
        <v>30</v>
      </c>
      <c r="D4958">
        <v>30</v>
      </c>
      <c r="E4958">
        <v>400</v>
      </c>
      <c r="F4958">
        <v>20</v>
      </c>
      <c r="G4958">
        <v>20</v>
      </c>
      <c r="H4958">
        <v>0.37187199999999998</v>
      </c>
    </row>
    <row r="4959" spans="1:8" x14ac:dyDescent="0.25">
      <c r="A4959">
        <v>584</v>
      </c>
      <c r="B4959">
        <v>900</v>
      </c>
      <c r="C4959">
        <v>30</v>
      </c>
      <c r="D4959">
        <v>30</v>
      </c>
      <c r="E4959">
        <v>400</v>
      </c>
      <c r="F4959">
        <v>20</v>
      </c>
      <c r="G4959">
        <v>20</v>
      </c>
      <c r="H4959">
        <v>0.37174400000000002</v>
      </c>
    </row>
    <row r="4960" spans="1:8" x14ac:dyDescent="0.25">
      <c r="A4960">
        <v>585</v>
      </c>
      <c r="B4960">
        <v>900</v>
      </c>
      <c r="C4960">
        <v>30</v>
      </c>
      <c r="D4960">
        <v>30</v>
      </c>
      <c r="E4960">
        <v>400</v>
      </c>
      <c r="F4960">
        <v>20</v>
      </c>
      <c r="G4960">
        <v>20</v>
      </c>
      <c r="H4960">
        <v>0.37887999999999999</v>
      </c>
    </row>
    <row r="4961" spans="1:8" x14ac:dyDescent="0.25">
      <c r="A4961">
        <v>586</v>
      </c>
      <c r="B4961">
        <v>900</v>
      </c>
      <c r="C4961">
        <v>30</v>
      </c>
      <c r="D4961">
        <v>30</v>
      </c>
      <c r="E4961">
        <v>400</v>
      </c>
      <c r="F4961">
        <v>20</v>
      </c>
      <c r="G4961">
        <v>20</v>
      </c>
      <c r="H4961">
        <v>0.380832</v>
      </c>
    </row>
    <row r="4962" spans="1:8" x14ac:dyDescent="0.25">
      <c r="A4962">
        <v>587</v>
      </c>
      <c r="B4962">
        <v>900</v>
      </c>
      <c r="C4962">
        <v>30</v>
      </c>
      <c r="D4962">
        <v>30</v>
      </c>
      <c r="E4962">
        <v>400</v>
      </c>
      <c r="F4962">
        <v>20</v>
      </c>
      <c r="G4962">
        <v>20</v>
      </c>
      <c r="H4962">
        <v>0.38816000000000001</v>
      </c>
    </row>
    <row r="4963" spans="1:8" x14ac:dyDescent="0.25">
      <c r="A4963">
        <v>588</v>
      </c>
      <c r="B4963">
        <v>900</v>
      </c>
      <c r="C4963">
        <v>30</v>
      </c>
      <c r="D4963">
        <v>30</v>
      </c>
      <c r="E4963">
        <v>400</v>
      </c>
      <c r="F4963">
        <v>20</v>
      </c>
      <c r="G4963">
        <v>20</v>
      </c>
      <c r="H4963">
        <v>0.384992</v>
      </c>
    </row>
    <row r="4964" spans="1:8" x14ac:dyDescent="0.25">
      <c r="A4964">
        <v>589</v>
      </c>
      <c r="B4964">
        <v>900</v>
      </c>
      <c r="C4964">
        <v>30</v>
      </c>
      <c r="D4964">
        <v>30</v>
      </c>
      <c r="E4964">
        <v>400</v>
      </c>
      <c r="F4964">
        <v>20</v>
      </c>
      <c r="G4964">
        <v>20</v>
      </c>
      <c r="H4964">
        <v>0.38928000000000001</v>
      </c>
    </row>
    <row r="4965" spans="1:8" x14ac:dyDescent="0.25">
      <c r="A4965">
        <v>590</v>
      </c>
      <c r="B4965">
        <v>900</v>
      </c>
      <c r="C4965">
        <v>30</v>
      </c>
      <c r="D4965">
        <v>30</v>
      </c>
      <c r="E4965">
        <v>400</v>
      </c>
      <c r="F4965">
        <v>20</v>
      </c>
      <c r="G4965">
        <v>20</v>
      </c>
      <c r="H4965">
        <v>0.39580799999999999</v>
      </c>
    </row>
    <row r="4966" spans="1:8" x14ac:dyDescent="0.25">
      <c r="A4966">
        <v>591</v>
      </c>
      <c r="B4966">
        <v>900</v>
      </c>
      <c r="C4966">
        <v>30</v>
      </c>
      <c r="D4966">
        <v>30</v>
      </c>
      <c r="E4966">
        <v>400</v>
      </c>
      <c r="F4966">
        <v>20</v>
      </c>
      <c r="G4966">
        <v>20</v>
      </c>
      <c r="H4966">
        <v>0.39827200000000001</v>
      </c>
    </row>
    <row r="4967" spans="1:8" x14ac:dyDescent="0.25">
      <c r="A4967">
        <v>592</v>
      </c>
      <c r="B4967">
        <v>900</v>
      </c>
      <c r="C4967">
        <v>30</v>
      </c>
      <c r="D4967">
        <v>30</v>
      </c>
      <c r="E4967">
        <v>400</v>
      </c>
      <c r="F4967">
        <v>20</v>
      </c>
      <c r="G4967">
        <v>20</v>
      </c>
      <c r="H4967">
        <v>0.39465600000000001</v>
      </c>
    </row>
    <row r="4968" spans="1:8" x14ac:dyDescent="0.25">
      <c r="A4968">
        <v>593</v>
      </c>
      <c r="B4968">
        <v>900</v>
      </c>
      <c r="C4968">
        <v>30</v>
      </c>
      <c r="D4968">
        <v>30</v>
      </c>
      <c r="E4968">
        <v>400</v>
      </c>
      <c r="F4968">
        <v>20</v>
      </c>
      <c r="G4968">
        <v>20</v>
      </c>
      <c r="H4968">
        <v>0.4</v>
      </c>
    </row>
    <row r="4969" spans="1:8" x14ac:dyDescent="0.25">
      <c r="A4969">
        <v>594</v>
      </c>
      <c r="B4969">
        <v>900</v>
      </c>
      <c r="C4969">
        <v>30</v>
      </c>
      <c r="D4969">
        <v>30</v>
      </c>
      <c r="E4969">
        <v>400</v>
      </c>
      <c r="F4969">
        <v>20</v>
      </c>
      <c r="G4969">
        <v>20</v>
      </c>
      <c r="H4969">
        <v>0.40348800000000001</v>
      </c>
    </row>
    <row r="4970" spans="1:8" x14ac:dyDescent="0.25">
      <c r="A4970">
        <v>595</v>
      </c>
      <c r="B4970">
        <v>900</v>
      </c>
      <c r="C4970">
        <v>30</v>
      </c>
      <c r="D4970">
        <v>30</v>
      </c>
      <c r="E4970">
        <v>400</v>
      </c>
      <c r="F4970">
        <v>20</v>
      </c>
      <c r="G4970">
        <v>20</v>
      </c>
      <c r="H4970">
        <v>0.40751999999999999</v>
      </c>
    </row>
    <row r="4971" spans="1:8" x14ac:dyDescent="0.25">
      <c r="A4971">
        <v>596</v>
      </c>
      <c r="B4971">
        <v>900</v>
      </c>
      <c r="C4971">
        <v>30</v>
      </c>
      <c r="D4971">
        <v>30</v>
      </c>
      <c r="E4971">
        <v>400</v>
      </c>
      <c r="F4971">
        <v>20</v>
      </c>
      <c r="G4971">
        <v>20</v>
      </c>
      <c r="H4971">
        <v>0.40361599999999997</v>
      </c>
    </row>
    <row r="4972" spans="1:8" x14ac:dyDescent="0.25">
      <c r="A4972">
        <v>597</v>
      </c>
      <c r="B4972">
        <v>900</v>
      </c>
      <c r="C4972">
        <v>30</v>
      </c>
      <c r="D4972">
        <v>30</v>
      </c>
      <c r="E4972">
        <v>400</v>
      </c>
      <c r="F4972">
        <v>20</v>
      </c>
      <c r="G4972">
        <v>20</v>
      </c>
      <c r="H4972">
        <v>0.40556799999999998</v>
      </c>
    </row>
    <row r="4973" spans="1:8" x14ac:dyDescent="0.25">
      <c r="A4973">
        <v>598</v>
      </c>
      <c r="B4973">
        <v>900</v>
      </c>
      <c r="C4973">
        <v>30</v>
      </c>
      <c r="D4973">
        <v>30</v>
      </c>
      <c r="E4973">
        <v>400</v>
      </c>
      <c r="F4973">
        <v>20</v>
      </c>
      <c r="G4973">
        <v>20</v>
      </c>
      <c r="H4973">
        <v>0.40300799999999998</v>
      </c>
    </row>
    <row r="4974" spans="1:8" x14ac:dyDescent="0.25">
      <c r="A4974">
        <v>599</v>
      </c>
      <c r="B4974">
        <v>900</v>
      </c>
      <c r="C4974">
        <v>30</v>
      </c>
      <c r="D4974">
        <v>30</v>
      </c>
      <c r="E4974">
        <v>400</v>
      </c>
      <c r="F4974">
        <v>20</v>
      </c>
      <c r="G4974">
        <v>20</v>
      </c>
      <c r="H4974">
        <v>0.40611199999999997</v>
      </c>
    </row>
    <row r="4975" spans="1:8" x14ac:dyDescent="0.25">
      <c r="A4975">
        <v>600</v>
      </c>
      <c r="B4975">
        <v>900</v>
      </c>
      <c r="C4975">
        <v>30</v>
      </c>
      <c r="D4975">
        <v>30</v>
      </c>
      <c r="E4975">
        <v>400</v>
      </c>
      <c r="F4975">
        <v>20</v>
      </c>
      <c r="G4975">
        <v>20</v>
      </c>
      <c r="H4975">
        <v>0.40028799999999998</v>
      </c>
    </row>
    <row r="4976" spans="1:8" x14ac:dyDescent="0.25">
      <c r="A4976">
        <v>601</v>
      </c>
      <c r="B4976">
        <v>961</v>
      </c>
      <c r="C4976">
        <v>31</v>
      </c>
      <c r="D4976">
        <v>31</v>
      </c>
      <c r="E4976">
        <v>400</v>
      </c>
      <c r="F4976">
        <v>20</v>
      </c>
      <c r="G4976">
        <v>20</v>
      </c>
      <c r="H4976">
        <v>0.41043200000000002</v>
      </c>
    </row>
    <row r="4977" spans="1:8" x14ac:dyDescent="0.25">
      <c r="A4977">
        <v>602</v>
      </c>
      <c r="B4977">
        <v>961</v>
      </c>
      <c r="C4977">
        <v>31</v>
      </c>
      <c r="D4977">
        <v>31</v>
      </c>
      <c r="E4977">
        <v>400</v>
      </c>
      <c r="F4977">
        <v>20</v>
      </c>
      <c r="G4977">
        <v>20</v>
      </c>
      <c r="H4977">
        <v>0.40422400000000003</v>
      </c>
    </row>
    <row r="4978" spans="1:8" x14ac:dyDescent="0.25">
      <c r="A4978">
        <v>603</v>
      </c>
      <c r="B4978">
        <v>961</v>
      </c>
      <c r="C4978">
        <v>31</v>
      </c>
      <c r="D4978">
        <v>31</v>
      </c>
      <c r="E4978">
        <v>400</v>
      </c>
      <c r="F4978">
        <v>20</v>
      </c>
      <c r="G4978">
        <v>20</v>
      </c>
      <c r="H4978">
        <v>0.40457599999999999</v>
      </c>
    </row>
    <row r="4979" spans="1:8" x14ac:dyDescent="0.25">
      <c r="A4979">
        <v>604</v>
      </c>
      <c r="B4979">
        <v>961</v>
      </c>
      <c r="C4979">
        <v>31</v>
      </c>
      <c r="D4979">
        <v>31</v>
      </c>
      <c r="E4979">
        <v>400</v>
      </c>
      <c r="F4979">
        <v>20</v>
      </c>
      <c r="G4979">
        <v>20</v>
      </c>
      <c r="H4979">
        <v>0.397312</v>
      </c>
    </row>
    <row r="4980" spans="1:8" x14ac:dyDescent="0.25">
      <c r="A4980">
        <v>605</v>
      </c>
      <c r="B4980">
        <v>961</v>
      </c>
      <c r="C4980">
        <v>31</v>
      </c>
      <c r="D4980">
        <v>31</v>
      </c>
      <c r="E4980">
        <v>400</v>
      </c>
      <c r="F4980">
        <v>20</v>
      </c>
      <c r="G4980">
        <v>20</v>
      </c>
      <c r="H4980">
        <v>0.40249600000000002</v>
      </c>
    </row>
    <row r="4981" spans="1:8" x14ac:dyDescent="0.25">
      <c r="A4981">
        <v>606</v>
      </c>
      <c r="B4981">
        <v>961</v>
      </c>
      <c r="C4981">
        <v>31</v>
      </c>
      <c r="D4981">
        <v>31</v>
      </c>
      <c r="E4981">
        <v>400</v>
      </c>
      <c r="F4981">
        <v>20</v>
      </c>
      <c r="G4981">
        <v>20</v>
      </c>
      <c r="H4981">
        <v>0.39711999999999997</v>
      </c>
    </row>
    <row r="4982" spans="1:8" x14ac:dyDescent="0.25">
      <c r="A4982">
        <v>607</v>
      </c>
      <c r="B4982">
        <v>961</v>
      </c>
      <c r="C4982">
        <v>31</v>
      </c>
      <c r="D4982">
        <v>31</v>
      </c>
      <c r="E4982">
        <v>400</v>
      </c>
      <c r="F4982">
        <v>20</v>
      </c>
      <c r="G4982">
        <v>20</v>
      </c>
      <c r="H4982">
        <v>0.39862399999999998</v>
      </c>
    </row>
    <row r="4983" spans="1:8" x14ac:dyDescent="0.25">
      <c r="A4983">
        <v>608</v>
      </c>
      <c r="B4983">
        <v>961</v>
      </c>
      <c r="C4983">
        <v>31</v>
      </c>
      <c r="D4983">
        <v>31</v>
      </c>
      <c r="E4983">
        <v>400</v>
      </c>
      <c r="F4983">
        <v>20</v>
      </c>
      <c r="G4983">
        <v>20</v>
      </c>
      <c r="H4983">
        <v>0.39660800000000002</v>
      </c>
    </row>
    <row r="4984" spans="1:8" x14ac:dyDescent="0.25">
      <c r="A4984">
        <v>609</v>
      </c>
      <c r="B4984">
        <v>961</v>
      </c>
      <c r="C4984">
        <v>31</v>
      </c>
      <c r="D4984">
        <v>31</v>
      </c>
      <c r="E4984">
        <v>400</v>
      </c>
      <c r="F4984">
        <v>20</v>
      </c>
      <c r="G4984">
        <v>20</v>
      </c>
      <c r="H4984">
        <v>0.40048</v>
      </c>
    </row>
    <row r="4985" spans="1:8" x14ac:dyDescent="0.25">
      <c r="A4985">
        <v>610</v>
      </c>
      <c r="B4985">
        <v>961</v>
      </c>
      <c r="C4985">
        <v>31</v>
      </c>
      <c r="D4985">
        <v>31</v>
      </c>
      <c r="E4985">
        <v>400</v>
      </c>
      <c r="F4985">
        <v>20</v>
      </c>
      <c r="G4985">
        <v>20</v>
      </c>
      <c r="H4985">
        <v>0.401088</v>
      </c>
    </row>
    <row r="4986" spans="1:8" x14ac:dyDescent="0.25">
      <c r="A4986">
        <v>611</v>
      </c>
      <c r="B4986">
        <v>961</v>
      </c>
      <c r="C4986">
        <v>31</v>
      </c>
      <c r="D4986">
        <v>31</v>
      </c>
      <c r="E4986">
        <v>400</v>
      </c>
      <c r="F4986">
        <v>20</v>
      </c>
      <c r="G4986">
        <v>20</v>
      </c>
      <c r="H4986">
        <v>0.40451199999999998</v>
      </c>
    </row>
    <row r="4987" spans="1:8" x14ac:dyDescent="0.25">
      <c r="A4987">
        <v>612</v>
      </c>
      <c r="B4987">
        <v>961</v>
      </c>
      <c r="C4987">
        <v>31</v>
      </c>
      <c r="D4987">
        <v>31</v>
      </c>
      <c r="E4987">
        <v>400</v>
      </c>
      <c r="F4987">
        <v>20</v>
      </c>
      <c r="G4987">
        <v>20</v>
      </c>
      <c r="H4987">
        <v>0.40454400000000001</v>
      </c>
    </row>
    <row r="4988" spans="1:8" x14ac:dyDescent="0.25">
      <c r="A4988">
        <v>613</v>
      </c>
      <c r="B4988">
        <v>961</v>
      </c>
      <c r="C4988">
        <v>31</v>
      </c>
      <c r="D4988">
        <v>31</v>
      </c>
      <c r="E4988">
        <v>400</v>
      </c>
      <c r="F4988">
        <v>20</v>
      </c>
      <c r="G4988">
        <v>20</v>
      </c>
      <c r="H4988">
        <v>0.41129599999999999</v>
      </c>
    </row>
    <row r="4989" spans="1:8" x14ac:dyDescent="0.25">
      <c r="A4989">
        <v>614</v>
      </c>
      <c r="B4989">
        <v>961</v>
      </c>
      <c r="C4989">
        <v>31</v>
      </c>
      <c r="D4989">
        <v>31</v>
      </c>
      <c r="E4989">
        <v>400</v>
      </c>
      <c r="F4989">
        <v>20</v>
      </c>
      <c r="G4989">
        <v>20</v>
      </c>
      <c r="H4989">
        <v>0.41212799999999999</v>
      </c>
    </row>
    <row r="4990" spans="1:8" x14ac:dyDescent="0.25">
      <c r="A4990">
        <v>615</v>
      </c>
      <c r="B4990">
        <v>961</v>
      </c>
      <c r="C4990">
        <v>31</v>
      </c>
      <c r="D4990">
        <v>31</v>
      </c>
      <c r="E4990">
        <v>400</v>
      </c>
      <c r="F4990">
        <v>20</v>
      </c>
      <c r="G4990">
        <v>20</v>
      </c>
      <c r="H4990">
        <v>0.41683199999999998</v>
      </c>
    </row>
    <row r="4991" spans="1:8" x14ac:dyDescent="0.25">
      <c r="A4991">
        <v>616</v>
      </c>
      <c r="B4991">
        <v>961</v>
      </c>
      <c r="C4991">
        <v>31</v>
      </c>
      <c r="D4991">
        <v>31</v>
      </c>
      <c r="E4991">
        <v>400</v>
      </c>
      <c r="F4991">
        <v>20</v>
      </c>
      <c r="G4991">
        <v>20</v>
      </c>
      <c r="H4991">
        <v>0.41376000000000002</v>
      </c>
    </row>
    <row r="4992" spans="1:8" x14ac:dyDescent="0.25">
      <c r="A4992">
        <v>617</v>
      </c>
      <c r="B4992">
        <v>961</v>
      </c>
      <c r="C4992">
        <v>31</v>
      </c>
      <c r="D4992">
        <v>31</v>
      </c>
      <c r="E4992">
        <v>400</v>
      </c>
      <c r="F4992">
        <v>20</v>
      </c>
      <c r="G4992">
        <v>20</v>
      </c>
      <c r="H4992">
        <v>0.42172799999999999</v>
      </c>
    </row>
    <row r="4993" spans="1:8" x14ac:dyDescent="0.25">
      <c r="A4993">
        <v>618</v>
      </c>
      <c r="B4993">
        <v>961</v>
      </c>
      <c r="C4993">
        <v>31</v>
      </c>
      <c r="D4993">
        <v>31</v>
      </c>
      <c r="E4993">
        <v>400</v>
      </c>
      <c r="F4993">
        <v>20</v>
      </c>
      <c r="G4993">
        <v>20</v>
      </c>
      <c r="H4993">
        <v>0.42505599999999999</v>
      </c>
    </row>
    <row r="4994" spans="1:8" x14ac:dyDescent="0.25">
      <c r="A4994">
        <v>619</v>
      </c>
      <c r="B4994">
        <v>961</v>
      </c>
      <c r="C4994">
        <v>31</v>
      </c>
      <c r="D4994">
        <v>31</v>
      </c>
      <c r="E4994">
        <v>400</v>
      </c>
      <c r="F4994">
        <v>20</v>
      </c>
      <c r="G4994">
        <v>20</v>
      </c>
      <c r="H4994">
        <v>0.42915199999999998</v>
      </c>
    </row>
    <row r="4995" spans="1:8" x14ac:dyDescent="0.25">
      <c r="A4995">
        <v>620</v>
      </c>
      <c r="B4995">
        <v>961</v>
      </c>
      <c r="C4995">
        <v>31</v>
      </c>
      <c r="D4995">
        <v>31</v>
      </c>
      <c r="E4995">
        <v>400</v>
      </c>
      <c r="F4995">
        <v>20</v>
      </c>
      <c r="G4995">
        <v>20</v>
      </c>
      <c r="H4995">
        <v>0.42755199999999999</v>
      </c>
    </row>
    <row r="4996" spans="1:8" x14ac:dyDescent="0.25">
      <c r="A4996">
        <v>621</v>
      </c>
      <c r="B4996">
        <v>1024</v>
      </c>
      <c r="C4996">
        <v>32</v>
      </c>
      <c r="D4996">
        <v>32</v>
      </c>
      <c r="E4996">
        <v>400</v>
      </c>
      <c r="F4996">
        <v>20</v>
      </c>
      <c r="G4996">
        <v>20</v>
      </c>
      <c r="H4996">
        <v>0.43513600000000002</v>
      </c>
    </row>
    <row r="4997" spans="1:8" x14ac:dyDescent="0.25">
      <c r="A4997">
        <v>622</v>
      </c>
      <c r="B4997">
        <v>1024</v>
      </c>
      <c r="C4997">
        <v>32</v>
      </c>
      <c r="D4997">
        <v>32</v>
      </c>
      <c r="E4997">
        <v>400</v>
      </c>
      <c r="F4997">
        <v>20</v>
      </c>
      <c r="G4997">
        <v>20</v>
      </c>
      <c r="H4997">
        <v>0.435168</v>
      </c>
    </row>
    <row r="4998" spans="1:8" x14ac:dyDescent="0.25">
      <c r="A4998">
        <v>623</v>
      </c>
      <c r="B4998">
        <v>1024</v>
      </c>
      <c r="C4998">
        <v>32</v>
      </c>
      <c r="D4998">
        <v>32</v>
      </c>
      <c r="E4998">
        <v>400</v>
      </c>
      <c r="F4998">
        <v>20</v>
      </c>
      <c r="G4998">
        <v>20</v>
      </c>
      <c r="H4998">
        <v>0.43731199999999998</v>
      </c>
    </row>
    <row r="4999" spans="1:8" x14ac:dyDescent="0.25">
      <c r="A4999">
        <v>624</v>
      </c>
      <c r="B4999">
        <v>1024</v>
      </c>
      <c r="C4999">
        <v>32</v>
      </c>
      <c r="D4999">
        <v>32</v>
      </c>
      <c r="E4999">
        <v>400</v>
      </c>
      <c r="F4999">
        <v>20</v>
      </c>
      <c r="G4999">
        <v>20</v>
      </c>
      <c r="H4999">
        <v>0.43487999999999999</v>
      </c>
    </row>
    <row r="5000" spans="1:8" x14ac:dyDescent="0.25">
      <c r="A5000">
        <v>625</v>
      </c>
      <c r="B5000">
        <v>1024</v>
      </c>
      <c r="C5000">
        <v>32</v>
      </c>
      <c r="D5000">
        <v>32</v>
      </c>
      <c r="E5000">
        <v>400</v>
      </c>
      <c r="F5000">
        <v>20</v>
      </c>
      <c r="G5000">
        <v>20</v>
      </c>
      <c r="H5000">
        <v>0.44431999999999999</v>
      </c>
    </row>
    <row r="5001" spans="1:8" x14ac:dyDescent="0.25">
      <c r="A5001">
        <v>626</v>
      </c>
      <c r="B5001">
        <v>1024</v>
      </c>
      <c r="C5001">
        <v>32</v>
      </c>
      <c r="D5001">
        <v>32</v>
      </c>
      <c r="E5001">
        <v>400</v>
      </c>
      <c r="F5001">
        <v>20</v>
      </c>
      <c r="G5001">
        <v>20</v>
      </c>
      <c r="H5001">
        <v>0.440992</v>
      </c>
    </row>
    <row r="5002" spans="1:8" x14ac:dyDescent="0.25">
      <c r="A5002">
        <v>627</v>
      </c>
      <c r="B5002">
        <v>1024</v>
      </c>
      <c r="C5002">
        <v>32</v>
      </c>
      <c r="D5002">
        <v>32</v>
      </c>
      <c r="E5002">
        <v>400</v>
      </c>
      <c r="F5002">
        <v>20</v>
      </c>
      <c r="G5002">
        <v>20</v>
      </c>
      <c r="H5002">
        <v>0.44847999999999999</v>
      </c>
    </row>
    <row r="5003" spans="1:8" x14ac:dyDescent="0.25">
      <c r="A5003">
        <v>628</v>
      </c>
      <c r="B5003">
        <v>1024</v>
      </c>
      <c r="C5003">
        <v>32</v>
      </c>
      <c r="D5003">
        <v>32</v>
      </c>
      <c r="E5003">
        <v>400</v>
      </c>
      <c r="F5003">
        <v>20</v>
      </c>
      <c r="G5003">
        <v>20</v>
      </c>
      <c r="H5003">
        <v>0.442496</v>
      </c>
    </row>
    <row r="5004" spans="1:8" x14ac:dyDescent="0.25">
      <c r="A5004">
        <v>629</v>
      </c>
      <c r="B5004">
        <v>1024</v>
      </c>
      <c r="C5004">
        <v>32</v>
      </c>
      <c r="D5004">
        <v>32</v>
      </c>
      <c r="E5004">
        <v>400</v>
      </c>
      <c r="F5004">
        <v>20</v>
      </c>
      <c r="G5004">
        <v>20</v>
      </c>
      <c r="H5004">
        <v>0.44569599999999998</v>
      </c>
    </row>
    <row r="5005" spans="1:8" x14ac:dyDescent="0.25">
      <c r="A5005">
        <v>630</v>
      </c>
      <c r="B5005">
        <v>1024</v>
      </c>
      <c r="C5005">
        <v>32</v>
      </c>
      <c r="D5005">
        <v>32</v>
      </c>
      <c r="E5005">
        <v>400</v>
      </c>
      <c r="F5005">
        <v>20</v>
      </c>
      <c r="G5005">
        <v>20</v>
      </c>
      <c r="H5005">
        <v>0.44505600000000001</v>
      </c>
    </row>
    <row r="5006" spans="1:8" x14ac:dyDescent="0.25">
      <c r="A5006">
        <v>631</v>
      </c>
      <c r="B5006">
        <v>1024</v>
      </c>
      <c r="C5006">
        <v>32</v>
      </c>
      <c r="D5006">
        <v>32</v>
      </c>
      <c r="E5006">
        <v>400</v>
      </c>
      <c r="F5006">
        <v>20</v>
      </c>
      <c r="G5006">
        <v>20</v>
      </c>
      <c r="H5006">
        <v>0.44751999999999997</v>
      </c>
    </row>
    <row r="5007" spans="1:8" x14ac:dyDescent="0.25">
      <c r="A5007">
        <v>632</v>
      </c>
      <c r="B5007">
        <v>1024</v>
      </c>
      <c r="C5007">
        <v>32</v>
      </c>
      <c r="D5007">
        <v>32</v>
      </c>
      <c r="E5007">
        <v>400</v>
      </c>
      <c r="F5007">
        <v>20</v>
      </c>
      <c r="G5007">
        <v>20</v>
      </c>
      <c r="H5007">
        <v>0.44009599999999999</v>
      </c>
    </row>
    <row r="5008" spans="1:8" x14ac:dyDescent="0.25">
      <c r="A5008">
        <v>633</v>
      </c>
      <c r="B5008">
        <v>1024</v>
      </c>
      <c r="C5008">
        <v>32</v>
      </c>
      <c r="D5008">
        <v>32</v>
      </c>
      <c r="E5008">
        <v>400</v>
      </c>
      <c r="F5008">
        <v>20</v>
      </c>
      <c r="G5008">
        <v>20</v>
      </c>
      <c r="H5008">
        <v>0.444768</v>
      </c>
    </row>
    <row r="5009" spans="1:8" x14ac:dyDescent="0.25">
      <c r="A5009">
        <v>634</v>
      </c>
      <c r="B5009">
        <v>1024</v>
      </c>
      <c r="C5009">
        <v>32</v>
      </c>
      <c r="D5009">
        <v>32</v>
      </c>
      <c r="E5009">
        <v>400</v>
      </c>
      <c r="F5009">
        <v>20</v>
      </c>
      <c r="G5009">
        <v>20</v>
      </c>
      <c r="H5009">
        <v>0.44624000000000003</v>
      </c>
    </row>
    <row r="5010" spans="1:8" x14ac:dyDescent="0.25">
      <c r="A5010">
        <v>635</v>
      </c>
      <c r="B5010">
        <v>1024</v>
      </c>
      <c r="C5010">
        <v>32</v>
      </c>
      <c r="D5010">
        <v>32</v>
      </c>
      <c r="E5010">
        <v>400</v>
      </c>
      <c r="F5010">
        <v>20</v>
      </c>
      <c r="G5010">
        <v>20</v>
      </c>
      <c r="H5010">
        <v>0.44524799999999998</v>
      </c>
    </row>
    <row r="5011" spans="1:8" x14ac:dyDescent="0.25">
      <c r="A5011">
        <v>636</v>
      </c>
      <c r="B5011">
        <v>1024</v>
      </c>
      <c r="C5011">
        <v>32</v>
      </c>
      <c r="D5011">
        <v>32</v>
      </c>
      <c r="E5011">
        <v>400</v>
      </c>
      <c r="F5011">
        <v>20</v>
      </c>
      <c r="G5011">
        <v>20</v>
      </c>
      <c r="H5011">
        <v>0.44089600000000001</v>
      </c>
    </row>
    <row r="5012" spans="1:8" x14ac:dyDescent="0.25">
      <c r="A5012">
        <v>637</v>
      </c>
      <c r="B5012">
        <v>1024</v>
      </c>
      <c r="C5012">
        <v>32</v>
      </c>
      <c r="D5012">
        <v>32</v>
      </c>
      <c r="E5012">
        <v>400</v>
      </c>
      <c r="F5012">
        <v>20</v>
      </c>
      <c r="G5012">
        <v>20</v>
      </c>
      <c r="H5012">
        <v>0.445664</v>
      </c>
    </row>
    <row r="5013" spans="1:8" x14ac:dyDescent="0.25">
      <c r="A5013">
        <v>638</v>
      </c>
      <c r="B5013">
        <v>1024</v>
      </c>
      <c r="C5013">
        <v>32</v>
      </c>
      <c r="D5013">
        <v>32</v>
      </c>
      <c r="E5013">
        <v>400</v>
      </c>
      <c r="F5013">
        <v>20</v>
      </c>
      <c r="G5013">
        <v>20</v>
      </c>
      <c r="H5013">
        <v>0.44057600000000002</v>
      </c>
    </row>
    <row r="5014" spans="1:8" x14ac:dyDescent="0.25">
      <c r="A5014">
        <v>639</v>
      </c>
      <c r="B5014">
        <v>1024</v>
      </c>
      <c r="C5014">
        <v>32</v>
      </c>
      <c r="D5014">
        <v>32</v>
      </c>
      <c r="E5014">
        <v>400</v>
      </c>
      <c r="F5014">
        <v>20</v>
      </c>
      <c r="G5014">
        <v>20</v>
      </c>
      <c r="H5014">
        <v>0.43689600000000001</v>
      </c>
    </row>
    <row r="5015" spans="1:8" x14ac:dyDescent="0.25">
      <c r="A5015">
        <v>640</v>
      </c>
      <c r="B5015">
        <v>1024</v>
      </c>
      <c r="C5015">
        <v>32</v>
      </c>
      <c r="D5015">
        <v>32</v>
      </c>
      <c r="E5015">
        <v>400</v>
      </c>
      <c r="F5015">
        <v>20</v>
      </c>
      <c r="G5015">
        <v>20</v>
      </c>
      <c r="H5015">
        <v>0.44816</v>
      </c>
    </row>
    <row r="5016" spans="1:8" x14ac:dyDescent="0.25">
      <c r="A5016">
        <v>641</v>
      </c>
      <c r="B5016">
        <v>1089</v>
      </c>
      <c r="C5016">
        <v>33</v>
      </c>
      <c r="D5016">
        <v>33</v>
      </c>
      <c r="E5016">
        <v>400</v>
      </c>
      <c r="F5016">
        <v>20</v>
      </c>
      <c r="G5016">
        <v>20</v>
      </c>
      <c r="H5016">
        <v>0.44735999999999998</v>
      </c>
    </row>
    <row r="5017" spans="1:8" x14ac:dyDescent="0.25">
      <c r="A5017">
        <v>642</v>
      </c>
      <c r="B5017">
        <v>1089</v>
      </c>
      <c r="C5017">
        <v>33</v>
      </c>
      <c r="D5017">
        <v>33</v>
      </c>
      <c r="E5017">
        <v>400</v>
      </c>
      <c r="F5017">
        <v>20</v>
      </c>
      <c r="G5017">
        <v>20</v>
      </c>
      <c r="H5017">
        <v>0.443776</v>
      </c>
    </row>
    <row r="5018" spans="1:8" x14ac:dyDescent="0.25">
      <c r="A5018">
        <v>643</v>
      </c>
      <c r="B5018">
        <v>1089</v>
      </c>
      <c r="C5018">
        <v>33</v>
      </c>
      <c r="D5018">
        <v>33</v>
      </c>
      <c r="E5018">
        <v>400</v>
      </c>
      <c r="F5018">
        <v>20</v>
      </c>
      <c r="G5018">
        <v>20</v>
      </c>
      <c r="H5018">
        <v>0.44963199999999998</v>
      </c>
    </row>
    <row r="5019" spans="1:8" x14ac:dyDescent="0.25">
      <c r="A5019">
        <v>644</v>
      </c>
      <c r="B5019">
        <v>1089</v>
      </c>
      <c r="C5019">
        <v>33</v>
      </c>
      <c r="D5019">
        <v>33</v>
      </c>
      <c r="E5019">
        <v>400</v>
      </c>
      <c r="F5019">
        <v>20</v>
      </c>
      <c r="G5019">
        <v>20</v>
      </c>
      <c r="H5019">
        <v>0.44345600000000002</v>
      </c>
    </row>
    <row r="5020" spans="1:8" x14ac:dyDescent="0.25">
      <c r="A5020">
        <v>645</v>
      </c>
      <c r="B5020">
        <v>1089</v>
      </c>
      <c r="C5020">
        <v>33</v>
      </c>
      <c r="D5020">
        <v>33</v>
      </c>
      <c r="E5020">
        <v>400</v>
      </c>
      <c r="F5020">
        <v>20</v>
      </c>
      <c r="G5020">
        <v>20</v>
      </c>
      <c r="H5020">
        <v>0.45472000000000001</v>
      </c>
    </row>
    <row r="5021" spans="1:8" x14ac:dyDescent="0.25">
      <c r="A5021">
        <v>646</v>
      </c>
      <c r="B5021">
        <v>1089</v>
      </c>
      <c r="C5021">
        <v>33</v>
      </c>
      <c r="D5021">
        <v>33</v>
      </c>
      <c r="E5021">
        <v>400</v>
      </c>
      <c r="F5021">
        <v>20</v>
      </c>
      <c r="G5021">
        <v>20</v>
      </c>
      <c r="H5021">
        <v>0.45648</v>
      </c>
    </row>
    <row r="5022" spans="1:8" x14ac:dyDescent="0.25">
      <c r="A5022">
        <v>647</v>
      </c>
      <c r="B5022">
        <v>1089</v>
      </c>
      <c r="C5022">
        <v>33</v>
      </c>
      <c r="D5022">
        <v>33</v>
      </c>
      <c r="E5022">
        <v>400</v>
      </c>
      <c r="F5022">
        <v>20</v>
      </c>
      <c r="G5022">
        <v>20</v>
      </c>
      <c r="H5022">
        <v>0.46278399999999997</v>
      </c>
    </row>
    <row r="5023" spans="1:8" x14ac:dyDescent="0.25">
      <c r="A5023">
        <v>648</v>
      </c>
      <c r="B5023">
        <v>1089</v>
      </c>
      <c r="C5023">
        <v>33</v>
      </c>
      <c r="D5023">
        <v>33</v>
      </c>
      <c r="E5023">
        <v>400</v>
      </c>
      <c r="F5023">
        <v>20</v>
      </c>
      <c r="G5023">
        <v>20</v>
      </c>
      <c r="H5023">
        <v>0.45488000000000001</v>
      </c>
    </row>
    <row r="5024" spans="1:8" x14ac:dyDescent="0.25">
      <c r="A5024">
        <v>649</v>
      </c>
      <c r="B5024">
        <v>1089</v>
      </c>
      <c r="C5024">
        <v>33</v>
      </c>
      <c r="D5024">
        <v>33</v>
      </c>
      <c r="E5024">
        <v>400</v>
      </c>
      <c r="F5024">
        <v>20</v>
      </c>
      <c r="G5024">
        <v>20</v>
      </c>
      <c r="H5024">
        <v>0.46844799999999998</v>
      </c>
    </row>
    <row r="5025" spans="1:8" x14ac:dyDescent="0.25">
      <c r="A5025">
        <v>650</v>
      </c>
      <c r="B5025">
        <v>1089</v>
      </c>
      <c r="C5025">
        <v>33</v>
      </c>
      <c r="D5025">
        <v>33</v>
      </c>
      <c r="E5025">
        <v>400</v>
      </c>
      <c r="F5025">
        <v>20</v>
      </c>
      <c r="G5025">
        <v>20</v>
      </c>
      <c r="H5025">
        <v>0.47206399999999998</v>
      </c>
    </row>
    <row r="5026" spans="1:8" x14ac:dyDescent="0.25">
      <c r="A5026">
        <v>651</v>
      </c>
      <c r="B5026">
        <v>1089</v>
      </c>
      <c r="C5026">
        <v>33</v>
      </c>
      <c r="D5026">
        <v>33</v>
      </c>
      <c r="E5026">
        <v>400</v>
      </c>
      <c r="F5026">
        <v>20</v>
      </c>
      <c r="G5026">
        <v>20</v>
      </c>
      <c r="H5026">
        <v>0.48006399999999999</v>
      </c>
    </row>
    <row r="5027" spans="1:8" x14ac:dyDescent="0.25">
      <c r="A5027">
        <v>652</v>
      </c>
      <c r="B5027">
        <v>1089</v>
      </c>
      <c r="C5027">
        <v>33</v>
      </c>
      <c r="D5027">
        <v>33</v>
      </c>
      <c r="E5027">
        <v>400</v>
      </c>
      <c r="F5027">
        <v>20</v>
      </c>
      <c r="G5027">
        <v>20</v>
      </c>
      <c r="H5027">
        <v>0.47676800000000003</v>
      </c>
    </row>
    <row r="5028" spans="1:8" x14ac:dyDescent="0.25">
      <c r="A5028">
        <v>653</v>
      </c>
      <c r="B5028">
        <v>1089</v>
      </c>
      <c r="C5028">
        <v>33</v>
      </c>
      <c r="D5028">
        <v>33</v>
      </c>
      <c r="E5028">
        <v>400</v>
      </c>
      <c r="F5028">
        <v>20</v>
      </c>
      <c r="G5028">
        <v>20</v>
      </c>
      <c r="H5028">
        <v>0.48937599999999998</v>
      </c>
    </row>
    <row r="5029" spans="1:8" x14ac:dyDescent="0.25">
      <c r="A5029">
        <v>654</v>
      </c>
      <c r="B5029">
        <v>1089</v>
      </c>
      <c r="C5029">
        <v>33</v>
      </c>
      <c r="D5029">
        <v>33</v>
      </c>
      <c r="E5029">
        <v>400</v>
      </c>
      <c r="F5029">
        <v>20</v>
      </c>
      <c r="G5029">
        <v>20</v>
      </c>
      <c r="H5029">
        <v>0.48880000000000001</v>
      </c>
    </row>
    <row r="5030" spans="1:8" x14ac:dyDescent="0.25">
      <c r="A5030">
        <v>655</v>
      </c>
      <c r="B5030">
        <v>1089</v>
      </c>
      <c r="C5030">
        <v>33</v>
      </c>
      <c r="D5030">
        <v>33</v>
      </c>
      <c r="E5030">
        <v>400</v>
      </c>
      <c r="F5030">
        <v>20</v>
      </c>
      <c r="G5030">
        <v>20</v>
      </c>
      <c r="H5030">
        <v>0.48787199999999997</v>
      </c>
    </row>
    <row r="5031" spans="1:8" x14ac:dyDescent="0.25">
      <c r="A5031">
        <v>656</v>
      </c>
      <c r="B5031">
        <v>1089</v>
      </c>
      <c r="C5031">
        <v>33</v>
      </c>
      <c r="D5031">
        <v>33</v>
      </c>
      <c r="E5031">
        <v>400</v>
      </c>
      <c r="F5031">
        <v>20</v>
      </c>
      <c r="G5031">
        <v>20</v>
      </c>
      <c r="H5031">
        <v>0.48419200000000001</v>
      </c>
    </row>
    <row r="5032" spans="1:8" x14ac:dyDescent="0.25">
      <c r="A5032">
        <v>657</v>
      </c>
      <c r="B5032">
        <v>1089</v>
      </c>
      <c r="C5032">
        <v>33</v>
      </c>
      <c r="D5032">
        <v>33</v>
      </c>
      <c r="E5032">
        <v>400</v>
      </c>
      <c r="F5032">
        <v>20</v>
      </c>
      <c r="G5032">
        <v>20</v>
      </c>
      <c r="H5032">
        <v>0.49491200000000002</v>
      </c>
    </row>
    <row r="5033" spans="1:8" x14ac:dyDescent="0.25">
      <c r="A5033">
        <v>658</v>
      </c>
      <c r="B5033">
        <v>1089</v>
      </c>
      <c r="C5033">
        <v>33</v>
      </c>
      <c r="D5033">
        <v>33</v>
      </c>
      <c r="E5033">
        <v>400</v>
      </c>
      <c r="F5033">
        <v>20</v>
      </c>
      <c r="G5033">
        <v>20</v>
      </c>
      <c r="H5033">
        <v>0.49356800000000001</v>
      </c>
    </row>
    <row r="5034" spans="1:8" x14ac:dyDescent="0.25">
      <c r="A5034">
        <v>659</v>
      </c>
      <c r="B5034">
        <v>1089</v>
      </c>
      <c r="C5034">
        <v>33</v>
      </c>
      <c r="D5034">
        <v>33</v>
      </c>
      <c r="E5034">
        <v>400</v>
      </c>
      <c r="F5034">
        <v>20</v>
      </c>
      <c r="G5034">
        <v>20</v>
      </c>
      <c r="H5034">
        <v>0.49756800000000001</v>
      </c>
    </row>
    <row r="5035" spans="1:8" x14ac:dyDescent="0.25">
      <c r="A5035">
        <v>660</v>
      </c>
      <c r="B5035">
        <v>1089</v>
      </c>
      <c r="C5035">
        <v>33</v>
      </c>
      <c r="D5035">
        <v>33</v>
      </c>
      <c r="E5035">
        <v>400</v>
      </c>
      <c r="F5035">
        <v>20</v>
      </c>
      <c r="G5035">
        <v>20</v>
      </c>
      <c r="H5035">
        <v>0.49558400000000002</v>
      </c>
    </row>
    <row r="5036" spans="1:8" x14ac:dyDescent="0.25">
      <c r="A5036">
        <v>661</v>
      </c>
      <c r="B5036">
        <v>1156</v>
      </c>
      <c r="C5036">
        <v>34</v>
      </c>
      <c r="D5036">
        <v>34</v>
      </c>
      <c r="E5036">
        <v>400</v>
      </c>
      <c r="F5036">
        <v>20</v>
      </c>
      <c r="G5036">
        <v>20</v>
      </c>
      <c r="H5036">
        <v>0.49574400000000002</v>
      </c>
    </row>
    <row r="5037" spans="1:8" x14ac:dyDescent="0.25">
      <c r="A5037">
        <v>662</v>
      </c>
      <c r="B5037">
        <v>1156</v>
      </c>
      <c r="C5037">
        <v>34</v>
      </c>
      <c r="D5037">
        <v>34</v>
      </c>
      <c r="E5037">
        <v>400</v>
      </c>
      <c r="F5037">
        <v>20</v>
      </c>
      <c r="G5037">
        <v>20</v>
      </c>
      <c r="H5037">
        <v>0.49196800000000002</v>
      </c>
    </row>
    <row r="5038" spans="1:8" x14ac:dyDescent="0.25">
      <c r="A5038">
        <v>663</v>
      </c>
      <c r="B5038">
        <v>1156</v>
      </c>
      <c r="C5038">
        <v>34</v>
      </c>
      <c r="D5038">
        <v>34</v>
      </c>
      <c r="E5038">
        <v>400</v>
      </c>
      <c r="F5038">
        <v>20</v>
      </c>
      <c r="G5038">
        <v>20</v>
      </c>
      <c r="H5038">
        <v>0.49743999999999999</v>
      </c>
    </row>
    <row r="5039" spans="1:8" x14ac:dyDescent="0.25">
      <c r="A5039">
        <v>664</v>
      </c>
      <c r="B5039">
        <v>1156</v>
      </c>
      <c r="C5039">
        <v>34</v>
      </c>
      <c r="D5039">
        <v>34</v>
      </c>
      <c r="E5039">
        <v>400</v>
      </c>
      <c r="F5039">
        <v>20</v>
      </c>
      <c r="G5039">
        <v>20</v>
      </c>
      <c r="H5039">
        <v>0.48454399999999997</v>
      </c>
    </row>
    <row r="5040" spans="1:8" x14ac:dyDescent="0.25">
      <c r="A5040">
        <v>665</v>
      </c>
      <c r="B5040">
        <v>1156</v>
      </c>
      <c r="C5040">
        <v>34</v>
      </c>
      <c r="D5040">
        <v>34</v>
      </c>
      <c r="E5040">
        <v>400</v>
      </c>
      <c r="F5040">
        <v>20</v>
      </c>
      <c r="G5040">
        <v>20</v>
      </c>
      <c r="H5040">
        <v>0.49142400000000003</v>
      </c>
    </row>
    <row r="5041" spans="1:8" x14ac:dyDescent="0.25">
      <c r="A5041">
        <v>666</v>
      </c>
      <c r="B5041">
        <v>1156</v>
      </c>
      <c r="C5041">
        <v>34</v>
      </c>
      <c r="D5041">
        <v>34</v>
      </c>
      <c r="E5041">
        <v>400</v>
      </c>
      <c r="F5041">
        <v>20</v>
      </c>
      <c r="G5041">
        <v>20</v>
      </c>
      <c r="H5041">
        <v>0.48979200000000001</v>
      </c>
    </row>
    <row r="5042" spans="1:8" x14ac:dyDescent="0.25">
      <c r="A5042">
        <v>667</v>
      </c>
      <c r="B5042">
        <v>1156</v>
      </c>
      <c r="C5042">
        <v>34</v>
      </c>
      <c r="D5042">
        <v>34</v>
      </c>
      <c r="E5042">
        <v>400</v>
      </c>
      <c r="F5042">
        <v>20</v>
      </c>
      <c r="G5042">
        <v>20</v>
      </c>
      <c r="H5042">
        <v>0.491456</v>
      </c>
    </row>
    <row r="5043" spans="1:8" x14ac:dyDescent="0.25">
      <c r="A5043">
        <v>668</v>
      </c>
      <c r="B5043">
        <v>1156</v>
      </c>
      <c r="C5043">
        <v>34</v>
      </c>
      <c r="D5043">
        <v>34</v>
      </c>
      <c r="E5043">
        <v>400</v>
      </c>
      <c r="F5043">
        <v>20</v>
      </c>
      <c r="G5043">
        <v>20</v>
      </c>
      <c r="H5043">
        <v>0.48352000000000001</v>
      </c>
    </row>
    <row r="5044" spans="1:8" x14ac:dyDescent="0.25">
      <c r="A5044">
        <v>669</v>
      </c>
      <c r="B5044">
        <v>1156</v>
      </c>
      <c r="C5044">
        <v>34</v>
      </c>
      <c r="D5044">
        <v>34</v>
      </c>
      <c r="E5044">
        <v>400</v>
      </c>
      <c r="F5044">
        <v>20</v>
      </c>
      <c r="G5044">
        <v>20</v>
      </c>
      <c r="H5044">
        <v>0.48633599999999999</v>
      </c>
    </row>
    <row r="5045" spans="1:8" x14ac:dyDescent="0.25">
      <c r="A5045">
        <v>670</v>
      </c>
      <c r="B5045">
        <v>1156</v>
      </c>
      <c r="C5045">
        <v>34</v>
      </c>
      <c r="D5045">
        <v>34</v>
      </c>
      <c r="E5045">
        <v>400</v>
      </c>
      <c r="F5045">
        <v>20</v>
      </c>
      <c r="G5045">
        <v>20</v>
      </c>
      <c r="H5045">
        <v>0.48422399999999999</v>
      </c>
    </row>
    <row r="5046" spans="1:8" x14ac:dyDescent="0.25">
      <c r="A5046">
        <v>671</v>
      </c>
      <c r="B5046">
        <v>1156</v>
      </c>
      <c r="C5046">
        <v>34</v>
      </c>
      <c r="D5046">
        <v>34</v>
      </c>
      <c r="E5046">
        <v>400</v>
      </c>
      <c r="F5046">
        <v>20</v>
      </c>
      <c r="G5046">
        <v>20</v>
      </c>
      <c r="H5046">
        <v>0.48729600000000001</v>
      </c>
    </row>
    <row r="5047" spans="1:8" x14ac:dyDescent="0.25">
      <c r="A5047">
        <v>672</v>
      </c>
      <c r="B5047">
        <v>1156</v>
      </c>
      <c r="C5047">
        <v>34</v>
      </c>
      <c r="D5047">
        <v>34</v>
      </c>
      <c r="E5047">
        <v>400</v>
      </c>
      <c r="F5047">
        <v>20</v>
      </c>
      <c r="G5047">
        <v>20</v>
      </c>
      <c r="H5047">
        <v>0.49103999999999998</v>
      </c>
    </row>
    <row r="5048" spans="1:8" x14ac:dyDescent="0.25">
      <c r="A5048">
        <v>673</v>
      </c>
      <c r="B5048">
        <v>1156</v>
      </c>
      <c r="C5048">
        <v>34</v>
      </c>
      <c r="D5048">
        <v>34</v>
      </c>
      <c r="E5048">
        <v>400</v>
      </c>
      <c r="F5048">
        <v>20</v>
      </c>
      <c r="G5048">
        <v>20</v>
      </c>
      <c r="H5048">
        <v>0.48761599999999999</v>
      </c>
    </row>
    <row r="5049" spans="1:8" x14ac:dyDescent="0.25">
      <c r="A5049">
        <v>674</v>
      </c>
      <c r="B5049">
        <v>1156</v>
      </c>
      <c r="C5049">
        <v>34</v>
      </c>
      <c r="D5049">
        <v>34</v>
      </c>
      <c r="E5049">
        <v>400</v>
      </c>
      <c r="F5049">
        <v>20</v>
      </c>
      <c r="G5049">
        <v>20</v>
      </c>
      <c r="H5049">
        <v>0.48937599999999998</v>
      </c>
    </row>
    <row r="5050" spans="1:8" x14ac:dyDescent="0.25">
      <c r="A5050">
        <v>675</v>
      </c>
      <c r="B5050">
        <v>1156</v>
      </c>
      <c r="C5050">
        <v>34</v>
      </c>
      <c r="D5050">
        <v>34</v>
      </c>
      <c r="E5050">
        <v>400</v>
      </c>
      <c r="F5050">
        <v>20</v>
      </c>
      <c r="G5050">
        <v>20</v>
      </c>
      <c r="H5050">
        <v>0.49190400000000001</v>
      </c>
    </row>
    <row r="5051" spans="1:8" x14ac:dyDescent="0.25">
      <c r="A5051">
        <v>676</v>
      </c>
      <c r="B5051">
        <v>1156</v>
      </c>
      <c r="C5051">
        <v>34</v>
      </c>
      <c r="D5051">
        <v>34</v>
      </c>
      <c r="E5051">
        <v>400</v>
      </c>
      <c r="F5051">
        <v>20</v>
      </c>
      <c r="G5051">
        <v>20</v>
      </c>
      <c r="H5051">
        <v>0.48739199999999999</v>
      </c>
    </row>
    <row r="5052" spans="1:8" x14ac:dyDescent="0.25">
      <c r="A5052">
        <v>677</v>
      </c>
      <c r="B5052">
        <v>1156</v>
      </c>
      <c r="C5052">
        <v>34</v>
      </c>
      <c r="D5052">
        <v>34</v>
      </c>
      <c r="E5052">
        <v>400</v>
      </c>
      <c r="F5052">
        <v>20</v>
      </c>
      <c r="G5052">
        <v>20</v>
      </c>
      <c r="H5052">
        <v>0.49673600000000001</v>
      </c>
    </row>
    <row r="5053" spans="1:8" x14ac:dyDescent="0.25">
      <c r="A5053">
        <v>678</v>
      </c>
      <c r="B5053">
        <v>1156</v>
      </c>
      <c r="C5053">
        <v>34</v>
      </c>
      <c r="D5053">
        <v>34</v>
      </c>
      <c r="E5053">
        <v>400</v>
      </c>
      <c r="F5053">
        <v>20</v>
      </c>
      <c r="G5053">
        <v>20</v>
      </c>
      <c r="H5053">
        <v>0.49635200000000002</v>
      </c>
    </row>
    <row r="5054" spans="1:8" x14ac:dyDescent="0.25">
      <c r="A5054">
        <v>679</v>
      </c>
      <c r="B5054">
        <v>1156</v>
      </c>
      <c r="C5054">
        <v>34</v>
      </c>
      <c r="D5054">
        <v>34</v>
      </c>
      <c r="E5054">
        <v>400</v>
      </c>
      <c r="F5054">
        <v>20</v>
      </c>
      <c r="G5054">
        <v>20</v>
      </c>
      <c r="H5054">
        <v>0.50144</v>
      </c>
    </row>
    <row r="5055" spans="1:8" x14ac:dyDescent="0.25">
      <c r="A5055">
        <v>680</v>
      </c>
      <c r="B5055">
        <v>1156</v>
      </c>
      <c r="C5055">
        <v>34</v>
      </c>
      <c r="D5055">
        <v>34</v>
      </c>
      <c r="E5055">
        <v>400</v>
      </c>
      <c r="F5055">
        <v>20</v>
      </c>
      <c r="G5055">
        <v>20</v>
      </c>
      <c r="H5055">
        <v>0.50102400000000002</v>
      </c>
    </row>
    <row r="5056" spans="1:8" x14ac:dyDescent="0.25">
      <c r="A5056">
        <v>681</v>
      </c>
      <c r="B5056">
        <v>1225</v>
      </c>
      <c r="C5056">
        <v>35</v>
      </c>
      <c r="D5056">
        <v>35</v>
      </c>
      <c r="E5056">
        <v>400</v>
      </c>
      <c r="F5056">
        <v>20</v>
      </c>
      <c r="G5056">
        <v>20</v>
      </c>
      <c r="H5056">
        <v>0.515872</v>
      </c>
    </row>
    <row r="5057" spans="1:8" x14ac:dyDescent="0.25">
      <c r="A5057">
        <v>682</v>
      </c>
      <c r="B5057">
        <v>1225</v>
      </c>
      <c r="C5057">
        <v>35</v>
      </c>
      <c r="D5057">
        <v>35</v>
      </c>
      <c r="E5057">
        <v>400</v>
      </c>
      <c r="F5057">
        <v>20</v>
      </c>
      <c r="G5057">
        <v>20</v>
      </c>
      <c r="H5057">
        <v>0.51734400000000003</v>
      </c>
    </row>
    <row r="5058" spans="1:8" x14ac:dyDescent="0.25">
      <c r="A5058">
        <v>683</v>
      </c>
      <c r="B5058">
        <v>1225</v>
      </c>
      <c r="C5058">
        <v>35</v>
      </c>
      <c r="D5058">
        <v>35</v>
      </c>
      <c r="E5058">
        <v>400</v>
      </c>
      <c r="F5058">
        <v>20</v>
      </c>
      <c r="G5058">
        <v>20</v>
      </c>
      <c r="H5058">
        <v>0.52284799999999998</v>
      </c>
    </row>
    <row r="5059" spans="1:8" x14ac:dyDescent="0.25">
      <c r="A5059">
        <v>684</v>
      </c>
      <c r="B5059">
        <v>1225</v>
      </c>
      <c r="C5059">
        <v>35</v>
      </c>
      <c r="D5059">
        <v>35</v>
      </c>
      <c r="E5059">
        <v>400</v>
      </c>
      <c r="F5059">
        <v>20</v>
      </c>
      <c r="G5059">
        <v>20</v>
      </c>
      <c r="H5059">
        <v>0.51983999999999997</v>
      </c>
    </row>
    <row r="5060" spans="1:8" x14ac:dyDescent="0.25">
      <c r="A5060">
        <v>685</v>
      </c>
      <c r="B5060">
        <v>1225</v>
      </c>
      <c r="C5060">
        <v>35</v>
      </c>
      <c r="D5060">
        <v>35</v>
      </c>
      <c r="E5060">
        <v>400</v>
      </c>
      <c r="F5060">
        <v>20</v>
      </c>
      <c r="G5060">
        <v>20</v>
      </c>
      <c r="H5060">
        <v>0.52867200000000003</v>
      </c>
    </row>
    <row r="5061" spans="1:8" x14ac:dyDescent="0.25">
      <c r="A5061">
        <v>686</v>
      </c>
      <c r="B5061">
        <v>1225</v>
      </c>
      <c r="C5061">
        <v>35</v>
      </c>
      <c r="D5061">
        <v>35</v>
      </c>
      <c r="E5061">
        <v>400</v>
      </c>
      <c r="F5061">
        <v>20</v>
      </c>
      <c r="G5061">
        <v>20</v>
      </c>
      <c r="H5061">
        <v>0.52668800000000005</v>
      </c>
    </row>
    <row r="5062" spans="1:8" x14ac:dyDescent="0.25">
      <c r="A5062">
        <v>687</v>
      </c>
      <c r="B5062">
        <v>1225</v>
      </c>
      <c r="C5062">
        <v>35</v>
      </c>
      <c r="D5062">
        <v>35</v>
      </c>
      <c r="E5062">
        <v>400</v>
      </c>
      <c r="F5062">
        <v>20</v>
      </c>
      <c r="G5062">
        <v>20</v>
      </c>
      <c r="H5062">
        <v>0.53254400000000002</v>
      </c>
    </row>
    <row r="5063" spans="1:8" x14ac:dyDescent="0.25">
      <c r="A5063">
        <v>688</v>
      </c>
      <c r="B5063">
        <v>1225</v>
      </c>
      <c r="C5063">
        <v>35</v>
      </c>
      <c r="D5063">
        <v>35</v>
      </c>
      <c r="E5063">
        <v>400</v>
      </c>
      <c r="F5063">
        <v>20</v>
      </c>
      <c r="G5063">
        <v>20</v>
      </c>
      <c r="H5063">
        <v>0.52563199999999999</v>
      </c>
    </row>
    <row r="5064" spans="1:8" x14ac:dyDescent="0.25">
      <c r="A5064">
        <v>689</v>
      </c>
      <c r="B5064">
        <v>1225</v>
      </c>
      <c r="C5064">
        <v>35</v>
      </c>
      <c r="D5064">
        <v>35</v>
      </c>
      <c r="E5064">
        <v>400</v>
      </c>
      <c r="F5064">
        <v>20</v>
      </c>
      <c r="G5064">
        <v>20</v>
      </c>
      <c r="H5064">
        <v>0.53500800000000004</v>
      </c>
    </row>
    <row r="5065" spans="1:8" x14ac:dyDescent="0.25">
      <c r="A5065">
        <v>690</v>
      </c>
      <c r="B5065">
        <v>1225</v>
      </c>
      <c r="C5065">
        <v>35</v>
      </c>
      <c r="D5065">
        <v>35</v>
      </c>
      <c r="E5065">
        <v>400</v>
      </c>
      <c r="F5065">
        <v>20</v>
      </c>
      <c r="G5065">
        <v>20</v>
      </c>
      <c r="H5065">
        <v>0.53583999999999998</v>
      </c>
    </row>
    <row r="5066" spans="1:8" x14ac:dyDescent="0.25">
      <c r="A5066">
        <v>691</v>
      </c>
      <c r="B5066">
        <v>1225</v>
      </c>
      <c r="C5066">
        <v>35</v>
      </c>
      <c r="D5066">
        <v>35</v>
      </c>
      <c r="E5066">
        <v>400</v>
      </c>
      <c r="F5066">
        <v>20</v>
      </c>
      <c r="G5066">
        <v>20</v>
      </c>
      <c r="H5066">
        <v>0.536416</v>
      </c>
    </row>
    <row r="5067" spans="1:8" x14ac:dyDescent="0.25">
      <c r="A5067">
        <v>692</v>
      </c>
      <c r="B5067">
        <v>1225</v>
      </c>
      <c r="C5067">
        <v>35</v>
      </c>
      <c r="D5067">
        <v>35</v>
      </c>
      <c r="E5067">
        <v>400</v>
      </c>
      <c r="F5067">
        <v>20</v>
      </c>
      <c r="G5067">
        <v>20</v>
      </c>
      <c r="H5067">
        <v>0.53910400000000003</v>
      </c>
    </row>
    <row r="5068" spans="1:8" x14ac:dyDescent="0.25">
      <c r="A5068">
        <v>693</v>
      </c>
      <c r="B5068">
        <v>1225</v>
      </c>
      <c r="C5068">
        <v>35</v>
      </c>
      <c r="D5068">
        <v>35</v>
      </c>
      <c r="E5068">
        <v>400</v>
      </c>
      <c r="F5068">
        <v>20</v>
      </c>
      <c r="G5068">
        <v>20</v>
      </c>
      <c r="H5068">
        <v>0.541408</v>
      </c>
    </row>
    <row r="5069" spans="1:8" x14ac:dyDescent="0.25">
      <c r="A5069">
        <v>694</v>
      </c>
      <c r="B5069">
        <v>1225</v>
      </c>
      <c r="C5069">
        <v>35</v>
      </c>
      <c r="D5069">
        <v>35</v>
      </c>
      <c r="E5069">
        <v>400</v>
      </c>
      <c r="F5069">
        <v>20</v>
      </c>
      <c r="G5069">
        <v>20</v>
      </c>
      <c r="H5069">
        <v>0.54006399999999999</v>
      </c>
    </row>
    <row r="5070" spans="1:8" x14ac:dyDescent="0.25">
      <c r="A5070">
        <v>695</v>
      </c>
      <c r="B5070">
        <v>1225</v>
      </c>
      <c r="C5070">
        <v>35</v>
      </c>
      <c r="D5070">
        <v>35</v>
      </c>
      <c r="E5070">
        <v>400</v>
      </c>
      <c r="F5070">
        <v>20</v>
      </c>
      <c r="G5070">
        <v>20</v>
      </c>
      <c r="H5070">
        <v>0.53961599999999998</v>
      </c>
    </row>
    <row r="5071" spans="1:8" x14ac:dyDescent="0.25">
      <c r="A5071">
        <v>696</v>
      </c>
      <c r="B5071">
        <v>1225</v>
      </c>
      <c r="C5071">
        <v>35</v>
      </c>
      <c r="D5071">
        <v>35</v>
      </c>
      <c r="E5071">
        <v>400</v>
      </c>
      <c r="F5071">
        <v>20</v>
      </c>
      <c r="G5071">
        <v>20</v>
      </c>
      <c r="H5071">
        <v>0.53695999999999999</v>
      </c>
    </row>
    <row r="5072" spans="1:8" x14ac:dyDescent="0.25">
      <c r="A5072">
        <v>697</v>
      </c>
      <c r="B5072">
        <v>1225</v>
      </c>
      <c r="C5072">
        <v>35</v>
      </c>
      <c r="D5072">
        <v>35</v>
      </c>
      <c r="E5072">
        <v>400</v>
      </c>
      <c r="F5072">
        <v>20</v>
      </c>
      <c r="G5072">
        <v>20</v>
      </c>
      <c r="H5072">
        <v>0.54115199999999997</v>
      </c>
    </row>
    <row r="5073" spans="1:8" x14ac:dyDescent="0.25">
      <c r="A5073">
        <v>698</v>
      </c>
      <c r="B5073">
        <v>1225</v>
      </c>
      <c r="C5073">
        <v>35</v>
      </c>
      <c r="D5073">
        <v>35</v>
      </c>
      <c r="E5073">
        <v>400</v>
      </c>
      <c r="F5073">
        <v>20</v>
      </c>
      <c r="G5073">
        <v>20</v>
      </c>
      <c r="H5073">
        <v>0.53795199999999999</v>
      </c>
    </row>
    <row r="5074" spans="1:8" x14ac:dyDescent="0.25">
      <c r="A5074">
        <v>699</v>
      </c>
      <c r="B5074">
        <v>1225</v>
      </c>
      <c r="C5074">
        <v>35</v>
      </c>
      <c r="D5074">
        <v>35</v>
      </c>
      <c r="E5074">
        <v>400</v>
      </c>
      <c r="F5074">
        <v>20</v>
      </c>
      <c r="G5074">
        <v>20</v>
      </c>
      <c r="H5074">
        <v>0.53366400000000003</v>
      </c>
    </row>
    <row r="5075" spans="1:8" x14ac:dyDescent="0.25">
      <c r="A5075">
        <v>700</v>
      </c>
      <c r="B5075">
        <v>1225</v>
      </c>
      <c r="C5075">
        <v>35</v>
      </c>
      <c r="D5075">
        <v>35</v>
      </c>
      <c r="E5075">
        <v>400</v>
      </c>
      <c r="F5075">
        <v>20</v>
      </c>
      <c r="G5075">
        <v>20</v>
      </c>
      <c r="H5075">
        <v>0.52969599999999994</v>
      </c>
    </row>
    <row r="5076" spans="1:8" x14ac:dyDescent="0.25">
      <c r="A5076">
        <v>701</v>
      </c>
      <c r="B5076">
        <v>1296</v>
      </c>
      <c r="C5076">
        <v>36</v>
      </c>
      <c r="D5076">
        <v>36</v>
      </c>
      <c r="E5076">
        <v>400</v>
      </c>
      <c r="F5076">
        <v>20</v>
      </c>
      <c r="G5076">
        <v>20</v>
      </c>
      <c r="H5076">
        <v>0.53721600000000003</v>
      </c>
    </row>
    <row r="5077" spans="1:8" x14ac:dyDescent="0.25">
      <c r="A5077">
        <v>702</v>
      </c>
      <c r="B5077">
        <v>1296</v>
      </c>
      <c r="C5077">
        <v>36</v>
      </c>
      <c r="D5077">
        <v>36</v>
      </c>
      <c r="E5077">
        <v>400</v>
      </c>
      <c r="F5077">
        <v>20</v>
      </c>
      <c r="G5077">
        <v>20</v>
      </c>
      <c r="H5077">
        <v>0.53126399999999996</v>
      </c>
    </row>
    <row r="5078" spans="1:8" x14ac:dyDescent="0.25">
      <c r="A5078">
        <v>703</v>
      </c>
      <c r="B5078">
        <v>1296</v>
      </c>
      <c r="C5078">
        <v>36</v>
      </c>
      <c r="D5078">
        <v>36</v>
      </c>
      <c r="E5078">
        <v>400</v>
      </c>
      <c r="F5078">
        <v>20</v>
      </c>
      <c r="G5078">
        <v>20</v>
      </c>
      <c r="H5078">
        <v>0.53071999999999997</v>
      </c>
    </row>
    <row r="5079" spans="1:8" x14ac:dyDescent="0.25">
      <c r="A5079">
        <v>704</v>
      </c>
      <c r="B5079">
        <v>1296</v>
      </c>
      <c r="C5079">
        <v>36</v>
      </c>
      <c r="D5079">
        <v>36</v>
      </c>
      <c r="E5079">
        <v>400</v>
      </c>
      <c r="F5079">
        <v>20</v>
      </c>
      <c r="G5079">
        <v>20</v>
      </c>
      <c r="H5079">
        <v>0.53244800000000003</v>
      </c>
    </row>
    <row r="5080" spans="1:8" x14ac:dyDescent="0.25">
      <c r="A5080">
        <v>705</v>
      </c>
      <c r="B5080">
        <v>1296</v>
      </c>
      <c r="C5080">
        <v>36</v>
      </c>
      <c r="D5080">
        <v>36</v>
      </c>
      <c r="E5080">
        <v>400</v>
      </c>
      <c r="F5080">
        <v>20</v>
      </c>
      <c r="G5080">
        <v>20</v>
      </c>
      <c r="H5080">
        <v>0.532192</v>
      </c>
    </row>
    <row r="5081" spans="1:8" x14ac:dyDescent="0.25">
      <c r="A5081">
        <v>706</v>
      </c>
      <c r="B5081">
        <v>1296</v>
      </c>
      <c r="C5081">
        <v>36</v>
      </c>
      <c r="D5081">
        <v>36</v>
      </c>
      <c r="E5081">
        <v>400</v>
      </c>
      <c r="F5081">
        <v>20</v>
      </c>
      <c r="G5081">
        <v>20</v>
      </c>
      <c r="H5081">
        <v>0.53670399999999996</v>
      </c>
    </row>
    <row r="5082" spans="1:8" x14ac:dyDescent="0.25">
      <c r="A5082">
        <v>707</v>
      </c>
      <c r="B5082">
        <v>1296</v>
      </c>
      <c r="C5082">
        <v>36</v>
      </c>
      <c r="D5082">
        <v>36</v>
      </c>
      <c r="E5082">
        <v>400</v>
      </c>
      <c r="F5082">
        <v>20</v>
      </c>
      <c r="G5082">
        <v>20</v>
      </c>
      <c r="H5082">
        <v>0.54047999999999996</v>
      </c>
    </row>
    <row r="5083" spans="1:8" x14ac:dyDescent="0.25">
      <c r="A5083">
        <v>708</v>
      </c>
      <c r="B5083">
        <v>1296</v>
      </c>
      <c r="C5083">
        <v>36</v>
      </c>
      <c r="D5083">
        <v>36</v>
      </c>
      <c r="E5083">
        <v>400</v>
      </c>
      <c r="F5083">
        <v>20</v>
      </c>
      <c r="G5083">
        <v>20</v>
      </c>
      <c r="H5083">
        <v>0.53433600000000003</v>
      </c>
    </row>
    <row r="5084" spans="1:8" x14ac:dyDescent="0.25">
      <c r="A5084">
        <v>709</v>
      </c>
      <c r="B5084">
        <v>1296</v>
      </c>
      <c r="C5084">
        <v>36</v>
      </c>
      <c r="D5084">
        <v>36</v>
      </c>
      <c r="E5084">
        <v>400</v>
      </c>
      <c r="F5084">
        <v>20</v>
      </c>
      <c r="G5084">
        <v>20</v>
      </c>
      <c r="H5084">
        <v>0.54700800000000005</v>
      </c>
    </row>
    <row r="5085" spans="1:8" x14ac:dyDescent="0.25">
      <c r="A5085">
        <v>710</v>
      </c>
      <c r="B5085">
        <v>1296</v>
      </c>
      <c r="C5085">
        <v>36</v>
      </c>
      <c r="D5085">
        <v>36</v>
      </c>
      <c r="E5085">
        <v>400</v>
      </c>
      <c r="F5085">
        <v>20</v>
      </c>
      <c r="G5085">
        <v>20</v>
      </c>
      <c r="H5085">
        <v>0.546848</v>
      </c>
    </row>
    <row r="5086" spans="1:8" x14ac:dyDescent="0.25">
      <c r="A5086">
        <v>711</v>
      </c>
      <c r="B5086">
        <v>1296</v>
      </c>
      <c r="C5086">
        <v>36</v>
      </c>
      <c r="D5086">
        <v>36</v>
      </c>
      <c r="E5086">
        <v>400</v>
      </c>
      <c r="F5086">
        <v>20</v>
      </c>
      <c r="G5086">
        <v>20</v>
      </c>
      <c r="H5086">
        <v>0.55247999999999997</v>
      </c>
    </row>
    <row r="5087" spans="1:8" x14ac:dyDescent="0.25">
      <c r="A5087">
        <v>712</v>
      </c>
      <c r="B5087">
        <v>1296</v>
      </c>
      <c r="C5087">
        <v>36</v>
      </c>
      <c r="D5087">
        <v>36</v>
      </c>
      <c r="E5087">
        <v>400</v>
      </c>
      <c r="F5087">
        <v>20</v>
      </c>
      <c r="G5087">
        <v>20</v>
      </c>
      <c r="H5087">
        <v>0.552064</v>
      </c>
    </row>
    <row r="5088" spans="1:8" x14ac:dyDescent="0.25">
      <c r="A5088">
        <v>713</v>
      </c>
      <c r="B5088">
        <v>1296</v>
      </c>
      <c r="C5088">
        <v>36</v>
      </c>
      <c r="D5088">
        <v>36</v>
      </c>
      <c r="E5088">
        <v>400</v>
      </c>
      <c r="F5088">
        <v>20</v>
      </c>
      <c r="G5088">
        <v>20</v>
      </c>
      <c r="H5088">
        <v>0.56406400000000001</v>
      </c>
    </row>
    <row r="5089" spans="1:8" x14ac:dyDescent="0.25">
      <c r="A5089">
        <v>714</v>
      </c>
      <c r="B5089">
        <v>1296</v>
      </c>
      <c r="C5089">
        <v>36</v>
      </c>
      <c r="D5089">
        <v>36</v>
      </c>
      <c r="E5089">
        <v>400</v>
      </c>
      <c r="F5089">
        <v>20</v>
      </c>
      <c r="G5089">
        <v>20</v>
      </c>
      <c r="H5089">
        <v>0.56617600000000001</v>
      </c>
    </row>
    <row r="5090" spans="1:8" x14ac:dyDescent="0.25">
      <c r="A5090">
        <v>715</v>
      </c>
      <c r="B5090">
        <v>1296</v>
      </c>
      <c r="C5090">
        <v>36</v>
      </c>
      <c r="D5090">
        <v>36</v>
      </c>
      <c r="E5090">
        <v>400</v>
      </c>
      <c r="F5090">
        <v>20</v>
      </c>
      <c r="G5090">
        <v>20</v>
      </c>
      <c r="H5090">
        <v>0.57334399999999996</v>
      </c>
    </row>
    <row r="5091" spans="1:8" x14ac:dyDescent="0.25">
      <c r="A5091">
        <v>716</v>
      </c>
      <c r="B5091">
        <v>1296</v>
      </c>
      <c r="C5091">
        <v>36</v>
      </c>
      <c r="D5091">
        <v>36</v>
      </c>
      <c r="E5091">
        <v>400</v>
      </c>
      <c r="F5091">
        <v>20</v>
      </c>
      <c r="G5091">
        <v>20</v>
      </c>
      <c r="H5091">
        <v>0.57094400000000001</v>
      </c>
    </row>
    <row r="5092" spans="1:8" x14ac:dyDescent="0.25">
      <c r="A5092">
        <v>717</v>
      </c>
      <c r="B5092">
        <v>1296</v>
      </c>
      <c r="C5092">
        <v>36</v>
      </c>
      <c r="D5092">
        <v>36</v>
      </c>
      <c r="E5092">
        <v>400</v>
      </c>
      <c r="F5092">
        <v>20</v>
      </c>
      <c r="G5092">
        <v>20</v>
      </c>
      <c r="H5092">
        <v>0.58054399999999995</v>
      </c>
    </row>
    <row r="5093" spans="1:8" x14ac:dyDescent="0.25">
      <c r="A5093">
        <v>718</v>
      </c>
      <c r="B5093">
        <v>1296</v>
      </c>
      <c r="C5093">
        <v>36</v>
      </c>
      <c r="D5093">
        <v>36</v>
      </c>
      <c r="E5093">
        <v>400</v>
      </c>
      <c r="F5093">
        <v>20</v>
      </c>
      <c r="G5093">
        <v>20</v>
      </c>
      <c r="H5093">
        <v>0.58083200000000001</v>
      </c>
    </row>
    <row r="5094" spans="1:8" x14ac:dyDescent="0.25">
      <c r="A5094">
        <v>719</v>
      </c>
      <c r="B5094">
        <v>1296</v>
      </c>
      <c r="C5094">
        <v>36</v>
      </c>
      <c r="D5094">
        <v>36</v>
      </c>
      <c r="E5094">
        <v>400</v>
      </c>
      <c r="F5094">
        <v>20</v>
      </c>
      <c r="G5094">
        <v>20</v>
      </c>
      <c r="H5094">
        <v>0.584928</v>
      </c>
    </row>
    <row r="5095" spans="1:8" x14ac:dyDescent="0.25">
      <c r="A5095">
        <v>720</v>
      </c>
      <c r="B5095">
        <v>1296</v>
      </c>
      <c r="C5095">
        <v>36</v>
      </c>
      <c r="D5095">
        <v>36</v>
      </c>
      <c r="E5095">
        <v>400</v>
      </c>
      <c r="F5095">
        <v>20</v>
      </c>
      <c r="G5095">
        <v>20</v>
      </c>
      <c r="H5095">
        <v>0.58188799999999996</v>
      </c>
    </row>
    <row r="5096" spans="1:8" x14ac:dyDescent="0.25">
      <c r="A5096">
        <v>721</v>
      </c>
      <c r="B5096">
        <v>1369</v>
      </c>
      <c r="C5096">
        <v>37</v>
      </c>
      <c r="D5096">
        <v>37</v>
      </c>
      <c r="E5096">
        <v>400</v>
      </c>
      <c r="F5096">
        <v>20</v>
      </c>
      <c r="G5096">
        <v>20</v>
      </c>
      <c r="H5096">
        <v>0.59385600000000005</v>
      </c>
    </row>
    <row r="5097" spans="1:8" x14ac:dyDescent="0.25">
      <c r="A5097">
        <v>722</v>
      </c>
      <c r="B5097">
        <v>1369</v>
      </c>
      <c r="C5097">
        <v>37</v>
      </c>
      <c r="D5097">
        <v>37</v>
      </c>
      <c r="E5097">
        <v>400</v>
      </c>
      <c r="F5097">
        <v>20</v>
      </c>
      <c r="G5097">
        <v>20</v>
      </c>
      <c r="H5097">
        <v>0.5968</v>
      </c>
    </row>
    <row r="5098" spans="1:8" x14ac:dyDescent="0.25">
      <c r="A5098">
        <v>723</v>
      </c>
      <c r="B5098">
        <v>1369</v>
      </c>
      <c r="C5098">
        <v>37</v>
      </c>
      <c r="D5098">
        <v>37</v>
      </c>
      <c r="E5098">
        <v>400</v>
      </c>
      <c r="F5098">
        <v>20</v>
      </c>
      <c r="G5098">
        <v>20</v>
      </c>
      <c r="H5098">
        <v>0.59654399999999996</v>
      </c>
    </row>
    <row r="5099" spans="1:8" x14ac:dyDescent="0.25">
      <c r="A5099">
        <v>724</v>
      </c>
      <c r="B5099">
        <v>1369</v>
      </c>
      <c r="C5099">
        <v>37</v>
      </c>
      <c r="D5099">
        <v>37</v>
      </c>
      <c r="E5099">
        <v>400</v>
      </c>
      <c r="F5099">
        <v>20</v>
      </c>
      <c r="G5099">
        <v>20</v>
      </c>
      <c r="H5099">
        <v>0.59423999999999999</v>
      </c>
    </row>
    <row r="5100" spans="1:8" x14ac:dyDescent="0.25">
      <c r="A5100">
        <v>725</v>
      </c>
      <c r="B5100">
        <v>1369</v>
      </c>
      <c r="C5100">
        <v>37</v>
      </c>
      <c r="D5100">
        <v>37</v>
      </c>
      <c r="E5100">
        <v>400</v>
      </c>
      <c r="F5100">
        <v>20</v>
      </c>
      <c r="G5100">
        <v>20</v>
      </c>
      <c r="H5100">
        <v>0.59398399999999996</v>
      </c>
    </row>
    <row r="5101" spans="1:8" x14ac:dyDescent="0.25">
      <c r="A5101">
        <v>726</v>
      </c>
      <c r="B5101">
        <v>1369</v>
      </c>
      <c r="C5101">
        <v>37</v>
      </c>
      <c r="D5101">
        <v>37</v>
      </c>
      <c r="E5101">
        <v>400</v>
      </c>
      <c r="F5101">
        <v>20</v>
      </c>
      <c r="G5101">
        <v>20</v>
      </c>
      <c r="H5101">
        <v>0.59507200000000005</v>
      </c>
    </row>
    <row r="5102" spans="1:8" x14ac:dyDescent="0.25">
      <c r="A5102">
        <v>727</v>
      </c>
      <c r="B5102">
        <v>1369</v>
      </c>
      <c r="C5102">
        <v>37</v>
      </c>
      <c r="D5102">
        <v>37</v>
      </c>
      <c r="E5102">
        <v>400</v>
      </c>
      <c r="F5102">
        <v>20</v>
      </c>
      <c r="G5102">
        <v>20</v>
      </c>
      <c r="H5102">
        <v>0.59308799999999995</v>
      </c>
    </row>
    <row r="5103" spans="1:8" x14ac:dyDescent="0.25">
      <c r="A5103">
        <v>728</v>
      </c>
      <c r="B5103">
        <v>1369</v>
      </c>
      <c r="C5103">
        <v>37</v>
      </c>
      <c r="D5103">
        <v>37</v>
      </c>
      <c r="E5103">
        <v>400</v>
      </c>
      <c r="F5103">
        <v>20</v>
      </c>
      <c r="G5103">
        <v>20</v>
      </c>
      <c r="H5103">
        <v>0.58073600000000003</v>
      </c>
    </row>
    <row r="5104" spans="1:8" x14ac:dyDescent="0.25">
      <c r="A5104">
        <v>729</v>
      </c>
      <c r="B5104">
        <v>1369</v>
      </c>
      <c r="C5104">
        <v>37</v>
      </c>
      <c r="D5104">
        <v>37</v>
      </c>
      <c r="E5104">
        <v>400</v>
      </c>
      <c r="F5104">
        <v>20</v>
      </c>
      <c r="G5104">
        <v>20</v>
      </c>
      <c r="H5104">
        <v>0.59136</v>
      </c>
    </row>
    <row r="5105" spans="1:8" x14ac:dyDescent="0.25">
      <c r="A5105">
        <v>730</v>
      </c>
      <c r="B5105">
        <v>1369</v>
      </c>
      <c r="C5105">
        <v>37</v>
      </c>
      <c r="D5105">
        <v>37</v>
      </c>
      <c r="E5105">
        <v>400</v>
      </c>
      <c r="F5105">
        <v>20</v>
      </c>
      <c r="G5105">
        <v>20</v>
      </c>
      <c r="H5105">
        <v>0.59353599999999995</v>
      </c>
    </row>
    <row r="5106" spans="1:8" x14ac:dyDescent="0.25">
      <c r="A5106">
        <v>731</v>
      </c>
      <c r="B5106">
        <v>1369</v>
      </c>
      <c r="C5106">
        <v>37</v>
      </c>
      <c r="D5106">
        <v>37</v>
      </c>
      <c r="E5106">
        <v>400</v>
      </c>
      <c r="F5106">
        <v>20</v>
      </c>
      <c r="G5106">
        <v>20</v>
      </c>
      <c r="H5106">
        <v>0.59417600000000004</v>
      </c>
    </row>
    <row r="5107" spans="1:8" x14ac:dyDescent="0.25">
      <c r="A5107">
        <v>732</v>
      </c>
      <c r="B5107">
        <v>1369</v>
      </c>
      <c r="C5107">
        <v>37</v>
      </c>
      <c r="D5107">
        <v>37</v>
      </c>
      <c r="E5107">
        <v>400</v>
      </c>
      <c r="F5107">
        <v>20</v>
      </c>
      <c r="G5107">
        <v>20</v>
      </c>
      <c r="H5107">
        <v>0.58255999999999997</v>
      </c>
    </row>
    <row r="5108" spans="1:8" x14ac:dyDescent="0.25">
      <c r="A5108">
        <v>733</v>
      </c>
      <c r="B5108">
        <v>1369</v>
      </c>
      <c r="C5108">
        <v>37</v>
      </c>
      <c r="D5108">
        <v>37</v>
      </c>
      <c r="E5108">
        <v>400</v>
      </c>
      <c r="F5108">
        <v>20</v>
      </c>
      <c r="G5108">
        <v>20</v>
      </c>
      <c r="H5108">
        <v>0.582592</v>
      </c>
    </row>
    <row r="5109" spans="1:8" x14ac:dyDescent="0.25">
      <c r="A5109">
        <v>734</v>
      </c>
      <c r="B5109">
        <v>1369</v>
      </c>
      <c r="C5109">
        <v>37</v>
      </c>
      <c r="D5109">
        <v>37</v>
      </c>
      <c r="E5109">
        <v>400</v>
      </c>
      <c r="F5109">
        <v>20</v>
      </c>
      <c r="G5109">
        <v>20</v>
      </c>
      <c r="H5109">
        <v>0.584256</v>
      </c>
    </row>
    <row r="5110" spans="1:8" x14ac:dyDescent="0.25">
      <c r="A5110">
        <v>735</v>
      </c>
      <c r="B5110">
        <v>1369</v>
      </c>
      <c r="C5110">
        <v>37</v>
      </c>
      <c r="D5110">
        <v>37</v>
      </c>
      <c r="E5110">
        <v>400</v>
      </c>
      <c r="F5110">
        <v>20</v>
      </c>
      <c r="G5110">
        <v>20</v>
      </c>
      <c r="H5110">
        <v>0.57724799999999998</v>
      </c>
    </row>
    <row r="5111" spans="1:8" x14ac:dyDescent="0.25">
      <c r="A5111">
        <v>736</v>
      </c>
      <c r="B5111">
        <v>1369</v>
      </c>
      <c r="C5111">
        <v>37</v>
      </c>
      <c r="D5111">
        <v>37</v>
      </c>
      <c r="E5111">
        <v>400</v>
      </c>
      <c r="F5111">
        <v>20</v>
      </c>
      <c r="G5111">
        <v>20</v>
      </c>
      <c r="H5111">
        <v>0.58179199999999998</v>
      </c>
    </row>
    <row r="5112" spans="1:8" x14ac:dyDescent="0.25">
      <c r="A5112">
        <v>737</v>
      </c>
      <c r="B5112">
        <v>1369</v>
      </c>
      <c r="C5112">
        <v>37</v>
      </c>
      <c r="D5112">
        <v>37</v>
      </c>
      <c r="E5112">
        <v>400</v>
      </c>
      <c r="F5112">
        <v>20</v>
      </c>
      <c r="G5112">
        <v>20</v>
      </c>
      <c r="H5112">
        <v>0.58131200000000005</v>
      </c>
    </row>
    <row r="5113" spans="1:8" x14ac:dyDescent="0.25">
      <c r="A5113">
        <v>738</v>
      </c>
      <c r="B5113">
        <v>1369</v>
      </c>
      <c r="C5113">
        <v>37</v>
      </c>
      <c r="D5113">
        <v>37</v>
      </c>
      <c r="E5113">
        <v>400</v>
      </c>
      <c r="F5113">
        <v>20</v>
      </c>
      <c r="G5113">
        <v>20</v>
      </c>
      <c r="H5113">
        <v>0.582368</v>
      </c>
    </row>
    <row r="5114" spans="1:8" x14ac:dyDescent="0.25">
      <c r="A5114">
        <v>739</v>
      </c>
      <c r="B5114">
        <v>1369</v>
      </c>
      <c r="C5114">
        <v>37</v>
      </c>
      <c r="D5114">
        <v>37</v>
      </c>
      <c r="E5114">
        <v>400</v>
      </c>
      <c r="F5114">
        <v>20</v>
      </c>
      <c r="G5114">
        <v>20</v>
      </c>
      <c r="H5114">
        <v>0.58809599999999995</v>
      </c>
    </row>
    <row r="5115" spans="1:8" x14ac:dyDescent="0.25">
      <c r="A5115">
        <v>740</v>
      </c>
      <c r="B5115">
        <v>1369</v>
      </c>
      <c r="C5115">
        <v>37</v>
      </c>
      <c r="D5115">
        <v>37</v>
      </c>
      <c r="E5115">
        <v>400</v>
      </c>
      <c r="F5115">
        <v>20</v>
      </c>
      <c r="G5115">
        <v>20</v>
      </c>
      <c r="H5115">
        <v>0.58467199999999997</v>
      </c>
    </row>
    <row r="5116" spans="1:8" x14ac:dyDescent="0.25">
      <c r="A5116">
        <v>741</v>
      </c>
      <c r="B5116">
        <v>1444</v>
      </c>
      <c r="C5116">
        <v>38</v>
      </c>
      <c r="D5116">
        <v>38</v>
      </c>
      <c r="E5116">
        <v>400</v>
      </c>
      <c r="F5116">
        <v>20</v>
      </c>
      <c r="G5116">
        <v>20</v>
      </c>
      <c r="H5116">
        <v>0.59465599999999996</v>
      </c>
    </row>
    <row r="5117" spans="1:8" x14ac:dyDescent="0.25">
      <c r="A5117">
        <v>742</v>
      </c>
      <c r="B5117">
        <v>1444</v>
      </c>
      <c r="C5117">
        <v>38</v>
      </c>
      <c r="D5117">
        <v>38</v>
      </c>
      <c r="E5117">
        <v>400</v>
      </c>
      <c r="F5117">
        <v>20</v>
      </c>
      <c r="G5117">
        <v>20</v>
      </c>
      <c r="H5117">
        <v>0.59254399999999996</v>
      </c>
    </row>
    <row r="5118" spans="1:8" x14ac:dyDescent="0.25">
      <c r="A5118">
        <v>743</v>
      </c>
      <c r="B5118">
        <v>1444</v>
      </c>
      <c r="C5118">
        <v>38</v>
      </c>
      <c r="D5118">
        <v>38</v>
      </c>
      <c r="E5118">
        <v>400</v>
      </c>
      <c r="F5118">
        <v>20</v>
      </c>
      <c r="G5118">
        <v>20</v>
      </c>
      <c r="H5118">
        <v>0.600576</v>
      </c>
    </row>
    <row r="5119" spans="1:8" x14ac:dyDescent="0.25">
      <c r="A5119">
        <v>744</v>
      </c>
      <c r="B5119">
        <v>1444</v>
      </c>
      <c r="C5119">
        <v>38</v>
      </c>
      <c r="D5119">
        <v>38</v>
      </c>
      <c r="E5119">
        <v>400</v>
      </c>
      <c r="F5119">
        <v>20</v>
      </c>
      <c r="G5119">
        <v>20</v>
      </c>
      <c r="H5119">
        <v>0.59711999999999998</v>
      </c>
    </row>
    <row r="5120" spans="1:8" x14ac:dyDescent="0.25">
      <c r="A5120">
        <v>745</v>
      </c>
      <c r="B5120">
        <v>1444</v>
      </c>
      <c r="C5120">
        <v>38</v>
      </c>
      <c r="D5120">
        <v>38</v>
      </c>
      <c r="E5120">
        <v>400</v>
      </c>
      <c r="F5120">
        <v>20</v>
      </c>
      <c r="G5120">
        <v>20</v>
      </c>
      <c r="H5120">
        <v>0.61094400000000004</v>
      </c>
    </row>
    <row r="5121" spans="1:8" x14ac:dyDescent="0.25">
      <c r="A5121">
        <v>746</v>
      </c>
      <c r="B5121">
        <v>1444</v>
      </c>
      <c r="C5121">
        <v>38</v>
      </c>
      <c r="D5121">
        <v>38</v>
      </c>
      <c r="E5121">
        <v>400</v>
      </c>
      <c r="F5121">
        <v>20</v>
      </c>
      <c r="G5121">
        <v>20</v>
      </c>
      <c r="H5121">
        <v>0.61260800000000004</v>
      </c>
    </row>
    <row r="5122" spans="1:8" x14ac:dyDescent="0.25">
      <c r="A5122">
        <v>747</v>
      </c>
      <c r="B5122">
        <v>1444</v>
      </c>
      <c r="C5122">
        <v>38</v>
      </c>
      <c r="D5122">
        <v>38</v>
      </c>
      <c r="E5122">
        <v>400</v>
      </c>
      <c r="F5122">
        <v>20</v>
      </c>
      <c r="G5122">
        <v>20</v>
      </c>
      <c r="H5122">
        <v>0.62112000000000001</v>
      </c>
    </row>
    <row r="5123" spans="1:8" x14ac:dyDescent="0.25">
      <c r="A5123">
        <v>748</v>
      </c>
      <c r="B5123">
        <v>1444</v>
      </c>
      <c r="C5123">
        <v>38</v>
      </c>
      <c r="D5123">
        <v>38</v>
      </c>
      <c r="E5123">
        <v>400</v>
      </c>
      <c r="F5123">
        <v>20</v>
      </c>
      <c r="G5123">
        <v>20</v>
      </c>
      <c r="H5123">
        <v>0.61932799999999999</v>
      </c>
    </row>
    <row r="5124" spans="1:8" x14ac:dyDescent="0.25">
      <c r="A5124">
        <v>749</v>
      </c>
      <c r="B5124">
        <v>1444</v>
      </c>
      <c r="C5124">
        <v>38</v>
      </c>
      <c r="D5124">
        <v>38</v>
      </c>
      <c r="E5124">
        <v>400</v>
      </c>
      <c r="F5124">
        <v>20</v>
      </c>
      <c r="G5124">
        <v>20</v>
      </c>
      <c r="H5124">
        <v>0.63142399999999999</v>
      </c>
    </row>
    <row r="5125" spans="1:8" x14ac:dyDescent="0.25">
      <c r="A5125">
        <v>750</v>
      </c>
      <c r="B5125">
        <v>1444</v>
      </c>
      <c r="C5125">
        <v>38</v>
      </c>
      <c r="D5125">
        <v>38</v>
      </c>
      <c r="E5125">
        <v>400</v>
      </c>
      <c r="F5125">
        <v>20</v>
      </c>
      <c r="G5125">
        <v>20</v>
      </c>
      <c r="H5125">
        <v>0.63436800000000004</v>
      </c>
    </row>
    <row r="5126" spans="1:8" x14ac:dyDescent="0.25">
      <c r="A5126">
        <v>751</v>
      </c>
      <c r="B5126">
        <v>1444</v>
      </c>
      <c r="C5126">
        <v>38</v>
      </c>
      <c r="D5126">
        <v>38</v>
      </c>
      <c r="E5126">
        <v>400</v>
      </c>
      <c r="F5126">
        <v>20</v>
      </c>
      <c r="G5126">
        <v>20</v>
      </c>
      <c r="H5126">
        <v>0.63497599999999998</v>
      </c>
    </row>
    <row r="5127" spans="1:8" x14ac:dyDescent="0.25">
      <c r="A5127">
        <v>752</v>
      </c>
      <c r="B5127">
        <v>1444</v>
      </c>
      <c r="C5127">
        <v>38</v>
      </c>
      <c r="D5127">
        <v>38</v>
      </c>
      <c r="E5127">
        <v>400</v>
      </c>
      <c r="F5127">
        <v>20</v>
      </c>
      <c r="G5127">
        <v>20</v>
      </c>
      <c r="H5127">
        <v>0.62819199999999997</v>
      </c>
    </row>
    <row r="5128" spans="1:8" x14ac:dyDescent="0.25">
      <c r="A5128">
        <v>753</v>
      </c>
      <c r="B5128">
        <v>1444</v>
      </c>
      <c r="C5128">
        <v>38</v>
      </c>
      <c r="D5128">
        <v>38</v>
      </c>
      <c r="E5128">
        <v>400</v>
      </c>
      <c r="F5128">
        <v>20</v>
      </c>
      <c r="G5128">
        <v>20</v>
      </c>
      <c r="H5128">
        <v>0.64127999999999996</v>
      </c>
    </row>
    <row r="5129" spans="1:8" x14ac:dyDescent="0.25">
      <c r="A5129">
        <v>754</v>
      </c>
      <c r="B5129">
        <v>1444</v>
      </c>
      <c r="C5129">
        <v>38</v>
      </c>
      <c r="D5129">
        <v>38</v>
      </c>
      <c r="E5129">
        <v>400</v>
      </c>
      <c r="F5129">
        <v>20</v>
      </c>
      <c r="G5129">
        <v>20</v>
      </c>
      <c r="H5129">
        <v>0.64659199999999994</v>
      </c>
    </row>
    <row r="5130" spans="1:8" x14ac:dyDescent="0.25">
      <c r="A5130">
        <v>755</v>
      </c>
      <c r="B5130">
        <v>1444</v>
      </c>
      <c r="C5130">
        <v>38</v>
      </c>
      <c r="D5130">
        <v>38</v>
      </c>
      <c r="E5130">
        <v>400</v>
      </c>
      <c r="F5130">
        <v>20</v>
      </c>
      <c r="G5130">
        <v>20</v>
      </c>
      <c r="H5130">
        <v>0.64812800000000004</v>
      </c>
    </row>
    <row r="5131" spans="1:8" x14ac:dyDescent="0.25">
      <c r="A5131">
        <v>756</v>
      </c>
      <c r="B5131">
        <v>1444</v>
      </c>
      <c r="C5131">
        <v>38</v>
      </c>
      <c r="D5131">
        <v>38</v>
      </c>
      <c r="E5131">
        <v>400</v>
      </c>
      <c r="F5131">
        <v>20</v>
      </c>
      <c r="G5131">
        <v>20</v>
      </c>
      <c r="H5131">
        <v>0.64636800000000005</v>
      </c>
    </row>
    <row r="5132" spans="1:8" x14ac:dyDescent="0.25">
      <c r="A5132">
        <v>757</v>
      </c>
      <c r="B5132">
        <v>1444</v>
      </c>
      <c r="C5132">
        <v>38</v>
      </c>
      <c r="D5132">
        <v>38</v>
      </c>
      <c r="E5132">
        <v>400</v>
      </c>
      <c r="F5132">
        <v>20</v>
      </c>
      <c r="G5132">
        <v>20</v>
      </c>
      <c r="H5132">
        <v>0.64863999999999999</v>
      </c>
    </row>
    <row r="5133" spans="1:8" x14ac:dyDescent="0.25">
      <c r="A5133">
        <v>758</v>
      </c>
      <c r="B5133">
        <v>1444</v>
      </c>
      <c r="C5133">
        <v>38</v>
      </c>
      <c r="D5133">
        <v>38</v>
      </c>
      <c r="E5133">
        <v>400</v>
      </c>
      <c r="F5133">
        <v>20</v>
      </c>
      <c r="G5133">
        <v>20</v>
      </c>
      <c r="H5133">
        <v>0.64851199999999998</v>
      </c>
    </row>
    <row r="5134" spans="1:8" x14ac:dyDescent="0.25">
      <c r="A5134">
        <v>759</v>
      </c>
      <c r="B5134">
        <v>1444</v>
      </c>
      <c r="C5134">
        <v>38</v>
      </c>
      <c r="D5134">
        <v>38</v>
      </c>
      <c r="E5134">
        <v>400</v>
      </c>
      <c r="F5134">
        <v>20</v>
      </c>
      <c r="G5134">
        <v>20</v>
      </c>
      <c r="H5134">
        <v>0.64800000000000002</v>
      </c>
    </row>
    <row r="5135" spans="1:8" x14ac:dyDescent="0.25">
      <c r="A5135">
        <v>760</v>
      </c>
      <c r="B5135">
        <v>1444</v>
      </c>
      <c r="C5135">
        <v>38</v>
      </c>
      <c r="D5135">
        <v>38</v>
      </c>
      <c r="E5135">
        <v>400</v>
      </c>
      <c r="F5135">
        <v>20</v>
      </c>
      <c r="G5135">
        <v>20</v>
      </c>
      <c r="H5135">
        <v>0.63785599999999998</v>
      </c>
    </row>
    <row r="5136" spans="1:8" x14ac:dyDescent="0.25">
      <c r="A5136">
        <v>761</v>
      </c>
      <c r="B5136">
        <v>1521</v>
      </c>
      <c r="C5136">
        <v>39</v>
      </c>
      <c r="D5136">
        <v>39</v>
      </c>
      <c r="E5136">
        <v>400</v>
      </c>
      <c r="F5136">
        <v>20</v>
      </c>
      <c r="G5136">
        <v>20</v>
      </c>
      <c r="H5136">
        <v>0.64902400000000005</v>
      </c>
    </row>
    <row r="5137" spans="1:8" x14ac:dyDescent="0.25">
      <c r="A5137">
        <v>762</v>
      </c>
      <c r="B5137">
        <v>1521</v>
      </c>
      <c r="C5137">
        <v>39</v>
      </c>
      <c r="D5137">
        <v>39</v>
      </c>
      <c r="E5137">
        <v>400</v>
      </c>
      <c r="F5137">
        <v>20</v>
      </c>
      <c r="G5137">
        <v>20</v>
      </c>
      <c r="H5137">
        <v>0.64361599999999997</v>
      </c>
    </row>
    <row r="5138" spans="1:8" x14ac:dyDescent="0.25">
      <c r="A5138">
        <v>763</v>
      </c>
      <c r="B5138">
        <v>1521</v>
      </c>
      <c r="C5138">
        <v>39</v>
      </c>
      <c r="D5138">
        <v>39</v>
      </c>
      <c r="E5138">
        <v>400</v>
      </c>
      <c r="F5138">
        <v>20</v>
      </c>
      <c r="G5138">
        <v>20</v>
      </c>
      <c r="H5138">
        <v>0.64201600000000003</v>
      </c>
    </row>
    <row r="5139" spans="1:8" x14ac:dyDescent="0.25">
      <c r="A5139">
        <v>764</v>
      </c>
      <c r="B5139">
        <v>1521</v>
      </c>
      <c r="C5139">
        <v>39</v>
      </c>
      <c r="D5139">
        <v>39</v>
      </c>
      <c r="E5139">
        <v>400</v>
      </c>
      <c r="F5139">
        <v>20</v>
      </c>
      <c r="G5139">
        <v>20</v>
      </c>
      <c r="H5139">
        <v>0.63507199999999997</v>
      </c>
    </row>
    <row r="5140" spans="1:8" x14ac:dyDescent="0.25">
      <c r="A5140">
        <v>765</v>
      </c>
      <c r="B5140">
        <v>1521</v>
      </c>
      <c r="C5140">
        <v>39</v>
      </c>
      <c r="D5140">
        <v>39</v>
      </c>
      <c r="E5140">
        <v>400</v>
      </c>
      <c r="F5140">
        <v>20</v>
      </c>
      <c r="G5140">
        <v>20</v>
      </c>
      <c r="H5140">
        <v>0.63811200000000001</v>
      </c>
    </row>
    <row r="5141" spans="1:8" x14ac:dyDescent="0.25">
      <c r="A5141">
        <v>766</v>
      </c>
      <c r="B5141">
        <v>1521</v>
      </c>
      <c r="C5141">
        <v>39</v>
      </c>
      <c r="D5141">
        <v>39</v>
      </c>
      <c r="E5141">
        <v>400</v>
      </c>
      <c r="F5141">
        <v>20</v>
      </c>
      <c r="G5141">
        <v>20</v>
      </c>
      <c r="H5141">
        <v>0.63312000000000002</v>
      </c>
    </row>
    <row r="5142" spans="1:8" x14ac:dyDescent="0.25">
      <c r="A5142">
        <v>767</v>
      </c>
      <c r="B5142">
        <v>1521</v>
      </c>
      <c r="C5142">
        <v>39</v>
      </c>
      <c r="D5142">
        <v>39</v>
      </c>
      <c r="E5142">
        <v>400</v>
      </c>
      <c r="F5142">
        <v>20</v>
      </c>
      <c r="G5142">
        <v>20</v>
      </c>
      <c r="H5142">
        <v>0.63017599999999996</v>
      </c>
    </row>
    <row r="5143" spans="1:8" x14ac:dyDescent="0.25">
      <c r="A5143">
        <v>768</v>
      </c>
      <c r="B5143">
        <v>1521</v>
      </c>
      <c r="C5143">
        <v>39</v>
      </c>
      <c r="D5143">
        <v>39</v>
      </c>
      <c r="E5143">
        <v>400</v>
      </c>
      <c r="F5143">
        <v>20</v>
      </c>
      <c r="G5143">
        <v>20</v>
      </c>
      <c r="H5143">
        <v>0.63475199999999998</v>
      </c>
    </row>
    <row r="5144" spans="1:8" x14ac:dyDescent="0.25">
      <c r="A5144">
        <v>769</v>
      </c>
      <c r="B5144">
        <v>1521</v>
      </c>
      <c r="C5144">
        <v>39</v>
      </c>
      <c r="D5144">
        <v>39</v>
      </c>
      <c r="E5144">
        <v>400</v>
      </c>
      <c r="F5144">
        <v>20</v>
      </c>
      <c r="G5144">
        <v>20</v>
      </c>
      <c r="H5144">
        <v>0.63497599999999998</v>
      </c>
    </row>
    <row r="5145" spans="1:8" x14ac:dyDescent="0.25">
      <c r="A5145">
        <v>770</v>
      </c>
      <c r="B5145">
        <v>1521</v>
      </c>
      <c r="C5145">
        <v>39</v>
      </c>
      <c r="D5145">
        <v>39</v>
      </c>
      <c r="E5145">
        <v>400</v>
      </c>
      <c r="F5145">
        <v>20</v>
      </c>
      <c r="G5145">
        <v>20</v>
      </c>
      <c r="H5145">
        <v>0.631328</v>
      </c>
    </row>
    <row r="5146" spans="1:8" x14ac:dyDescent="0.25">
      <c r="A5146">
        <v>771</v>
      </c>
      <c r="B5146">
        <v>1521</v>
      </c>
      <c r="C5146">
        <v>39</v>
      </c>
      <c r="D5146">
        <v>39</v>
      </c>
      <c r="E5146">
        <v>400</v>
      </c>
      <c r="F5146">
        <v>20</v>
      </c>
      <c r="G5146">
        <v>20</v>
      </c>
      <c r="H5146">
        <v>0.64089600000000002</v>
      </c>
    </row>
    <row r="5147" spans="1:8" x14ac:dyDescent="0.25">
      <c r="A5147">
        <v>772</v>
      </c>
      <c r="B5147">
        <v>1521</v>
      </c>
      <c r="C5147">
        <v>39</v>
      </c>
      <c r="D5147">
        <v>39</v>
      </c>
      <c r="E5147">
        <v>400</v>
      </c>
      <c r="F5147">
        <v>20</v>
      </c>
      <c r="G5147">
        <v>20</v>
      </c>
      <c r="H5147">
        <v>0.64003200000000005</v>
      </c>
    </row>
    <row r="5148" spans="1:8" x14ac:dyDescent="0.25">
      <c r="A5148">
        <v>773</v>
      </c>
      <c r="B5148">
        <v>1521</v>
      </c>
      <c r="C5148">
        <v>39</v>
      </c>
      <c r="D5148">
        <v>39</v>
      </c>
      <c r="E5148">
        <v>400</v>
      </c>
      <c r="F5148">
        <v>20</v>
      </c>
      <c r="G5148">
        <v>20</v>
      </c>
      <c r="H5148">
        <v>0.65232000000000001</v>
      </c>
    </row>
    <row r="5149" spans="1:8" x14ac:dyDescent="0.25">
      <c r="A5149">
        <v>774</v>
      </c>
      <c r="B5149">
        <v>1521</v>
      </c>
      <c r="C5149">
        <v>39</v>
      </c>
      <c r="D5149">
        <v>39</v>
      </c>
      <c r="E5149">
        <v>400</v>
      </c>
      <c r="F5149">
        <v>20</v>
      </c>
      <c r="G5149">
        <v>20</v>
      </c>
      <c r="H5149">
        <v>0.65660799999999997</v>
      </c>
    </row>
    <row r="5150" spans="1:8" x14ac:dyDescent="0.25">
      <c r="A5150">
        <v>775</v>
      </c>
      <c r="B5150">
        <v>1521</v>
      </c>
      <c r="C5150">
        <v>39</v>
      </c>
      <c r="D5150">
        <v>39</v>
      </c>
      <c r="E5150">
        <v>400</v>
      </c>
      <c r="F5150">
        <v>20</v>
      </c>
      <c r="G5150">
        <v>20</v>
      </c>
      <c r="H5150">
        <v>0.66003199999999995</v>
      </c>
    </row>
    <row r="5151" spans="1:8" x14ac:dyDescent="0.25">
      <c r="A5151">
        <v>776</v>
      </c>
      <c r="B5151">
        <v>1521</v>
      </c>
      <c r="C5151">
        <v>39</v>
      </c>
      <c r="D5151">
        <v>39</v>
      </c>
      <c r="E5151">
        <v>400</v>
      </c>
      <c r="F5151">
        <v>20</v>
      </c>
      <c r="G5151">
        <v>20</v>
      </c>
      <c r="H5151">
        <v>0.65680000000000005</v>
      </c>
    </row>
    <row r="5152" spans="1:8" x14ac:dyDescent="0.25">
      <c r="A5152">
        <v>777</v>
      </c>
      <c r="B5152">
        <v>1521</v>
      </c>
      <c r="C5152">
        <v>39</v>
      </c>
      <c r="D5152">
        <v>39</v>
      </c>
      <c r="E5152">
        <v>400</v>
      </c>
      <c r="F5152">
        <v>20</v>
      </c>
      <c r="G5152">
        <v>20</v>
      </c>
      <c r="H5152">
        <v>0.66611200000000004</v>
      </c>
    </row>
    <row r="5153" spans="1:8" x14ac:dyDescent="0.25">
      <c r="A5153">
        <v>778</v>
      </c>
      <c r="B5153">
        <v>1521</v>
      </c>
      <c r="C5153">
        <v>39</v>
      </c>
      <c r="D5153">
        <v>39</v>
      </c>
      <c r="E5153">
        <v>400</v>
      </c>
      <c r="F5153">
        <v>20</v>
      </c>
      <c r="G5153">
        <v>20</v>
      </c>
      <c r="H5153">
        <v>0.67017599999999999</v>
      </c>
    </row>
    <row r="5154" spans="1:8" x14ac:dyDescent="0.25">
      <c r="A5154">
        <v>779</v>
      </c>
      <c r="B5154">
        <v>1521</v>
      </c>
      <c r="C5154">
        <v>39</v>
      </c>
      <c r="D5154">
        <v>39</v>
      </c>
      <c r="E5154">
        <v>400</v>
      </c>
      <c r="F5154">
        <v>20</v>
      </c>
      <c r="G5154">
        <v>20</v>
      </c>
      <c r="H5154">
        <v>0.68320000000000003</v>
      </c>
    </row>
    <row r="5155" spans="1:8" x14ac:dyDescent="0.25">
      <c r="A5155">
        <v>780</v>
      </c>
      <c r="B5155">
        <v>1521</v>
      </c>
      <c r="C5155">
        <v>39</v>
      </c>
      <c r="D5155">
        <v>39</v>
      </c>
      <c r="E5155">
        <v>400</v>
      </c>
      <c r="F5155">
        <v>20</v>
      </c>
      <c r="G5155">
        <v>20</v>
      </c>
      <c r="H5155">
        <v>0.68060799999999999</v>
      </c>
    </row>
    <row r="5156" spans="1:8" x14ac:dyDescent="0.25">
      <c r="A5156">
        <v>781</v>
      </c>
      <c r="B5156">
        <v>1600</v>
      </c>
      <c r="C5156">
        <v>40</v>
      </c>
      <c r="D5156">
        <v>40</v>
      </c>
      <c r="E5156">
        <v>400</v>
      </c>
      <c r="F5156">
        <v>20</v>
      </c>
      <c r="G5156">
        <v>20</v>
      </c>
      <c r="H5156">
        <v>0.68867199999999995</v>
      </c>
    </row>
    <row r="5157" spans="1:8" x14ac:dyDescent="0.25">
      <c r="A5157">
        <v>782</v>
      </c>
      <c r="B5157">
        <v>1600</v>
      </c>
      <c r="C5157">
        <v>40</v>
      </c>
      <c r="D5157">
        <v>40</v>
      </c>
      <c r="E5157">
        <v>400</v>
      </c>
      <c r="F5157">
        <v>20</v>
      </c>
      <c r="G5157">
        <v>20</v>
      </c>
      <c r="H5157">
        <v>0.68835199999999996</v>
      </c>
    </row>
    <row r="5158" spans="1:8" x14ac:dyDescent="0.25">
      <c r="A5158">
        <v>783</v>
      </c>
      <c r="B5158">
        <v>1600</v>
      </c>
      <c r="C5158">
        <v>40</v>
      </c>
      <c r="D5158">
        <v>40</v>
      </c>
      <c r="E5158">
        <v>400</v>
      </c>
      <c r="F5158">
        <v>20</v>
      </c>
      <c r="G5158">
        <v>20</v>
      </c>
      <c r="H5158">
        <v>0.696384</v>
      </c>
    </row>
    <row r="5159" spans="1:8" x14ac:dyDescent="0.25">
      <c r="A5159">
        <v>784</v>
      </c>
      <c r="B5159">
        <v>1600</v>
      </c>
      <c r="C5159">
        <v>40</v>
      </c>
      <c r="D5159">
        <v>40</v>
      </c>
      <c r="E5159">
        <v>400</v>
      </c>
      <c r="F5159">
        <v>20</v>
      </c>
      <c r="G5159">
        <v>20</v>
      </c>
      <c r="H5159">
        <v>0.68092799999999998</v>
      </c>
    </row>
    <row r="5160" spans="1:8" x14ac:dyDescent="0.25">
      <c r="A5160">
        <v>785</v>
      </c>
      <c r="B5160">
        <v>1600</v>
      </c>
      <c r="C5160">
        <v>40</v>
      </c>
      <c r="D5160">
        <v>40</v>
      </c>
      <c r="E5160">
        <v>400</v>
      </c>
      <c r="F5160">
        <v>20</v>
      </c>
      <c r="G5160">
        <v>20</v>
      </c>
      <c r="H5160">
        <v>0.698272</v>
      </c>
    </row>
    <row r="5161" spans="1:8" x14ac:dyDescent="0.25">
      <c r="A5161">
        <v>786</v>
      </c>
      <c r="B5161">
        <v>1600</v>
      </c>
      <c r="C5161">
        <v>40</v>
      </c>
      <c r="D5161">
        <v>40</v>
      </c>
      <c r="E5161">
        <v>400</v>
      </c>
      <c r="F5161">
        <v>20</v>
      </c>
      <c r="G5161">
        <v>20</v>
      </c>
      <c r="H5161">
        <v>0.69801599999999997</v>
      </c>
    </row>
    <row r="5162" spans="1:8" x14ac:dyDescent="0.25">
      <c r="A5162">
        <v>787</v>
      </c>
      <c r="B5162">
        <v>1600</v>
      </c>
      <c r="C5162">
        <v>40</v>
      </c>
      <c r="D5162">
        <v>40</v>
      </c>
      <c r="E5162">
        <v>400</v>
      </c>
      <c r="F5162">
        <v>20</v>
      </c>
      <c r="G5162">
        <v>20</v>
      </c>
      <c r="H5162">
        <v>0.70038400000000001</v>
      </c>
    </row>
    <row r="5163" spans="1:8" x14ac:dyDescent="0.25">
      <c r="A5163">
        <v>788</v>
      </c>
      <c r="B5163">
        <v>1600</v>
      </c>
      <c r="C5163">
        <v>40</v>
      </c>
      <c r="D5163">
        <v>40</v>
      </c>
      <c r="E5163">
        <v>400</v>
      </c>
      <c r="F5163">
        <v>20</v>
      </c>
      <c r="G5163">
        <v>20</v>
      </c>
      <c r="H5163">
        <v>0.69699199999999994</v>
      </c>
    </row>
    <row r="5164" spans="1:8" x14ac:dyDescent="0.25">
      <c r="A5164">
        <v>789</v>
      </c>
      <c r="B5164">
        <v>1600</v>
      </c>
      <c r="C5164">
        <v>40</v>
      </c>
      <c r="D5164">
        <v>40</v>
      </c>
      <c r="E5164">
        <v>400</v>
      </c>
      <c r="F5164">
        <v>20</v>
      </c>
      <c r="G5164">
        <v>20</v>
      </c>
      <c r="H5164">
        <v>0.705376</v>
      </c>
    </row>
    <row r="5165" spans="1:8" x14ac:dyDescent="0.25">
      <c r="A5165">
        <v>790</v>
      </c>
      <c r="B5165">
        <v>1600</v>
      </c>
      <c r="C5165">
        <v>40</v>
      </c>
      <c r="D5165">
        <v>40</v>
      </c>
      <c r="E5165">
        <v>400</v>
      </c>
      <c r="F5165">
        <v>20</v>
      </c>
      <c r="G5165">
        <v>20</v>
      </c>
      <c r="H5165">
        <v>0.70134399999999997</v>
      </c>
    </row>
    <row r="5166" spans="1:8" x14ac:dyDescent="0.25">
      <c r="A5166">
        <v>791</v>
      </c>
      <c r="B5166">
        <v>1600</v>
      </c>
      <c r="C5166">
        <v>40</v>
      </c>
      <c r="D5166">
        <v>40</v>
      </c>
      <c r="E5166">
        <v>400</v>
      </c>
      <c r="F5166">
        <v>20</v>
      </c>
      <c r="G5166">
        <v>20</v>
      </c>
      <c r="H5166">
        <v>0.70131200000000005</v>
      </c>
    </row>
    <row r="5167" spans="1:8" x14ac:dyDescent="0.25">
      <c r="A5167">
        <v>792</v>
      </c>
      <c r="B5167">
        <v>1600</v>
      </c>
      <c r="C5167">
        <v>40</v>
      </c>
      <c r="D5167">
        <v>40</v>
      </c>
      <c r="E5167">
        <v>400</v>
      </c>
      <c r="F5167">
        <v>20</v>
      </c>
      <c r="G5167">
        <v>20</v>
      </c>
      <c r="H5167">
        <v>0.69001599999999996</v>
      </c>
    </row>
    <row r="5168" spans="1:8" x14ac:dyDescent="0.25">
      <c r="A5168">
        <v>793</v>
      </c>
      <c r="B5168">
        <v>1600</v>
      </c>
      <c r="C5168">
        <v>40</v>
      </c>
      <c r="D5168">
        <v>40</v>
      </c>
      <c r="E5168">
        <v>400</v>
      </c>
      <c r="F5168">
        <v>20</v>
      </c>
      <c r="G5168">
        <v>20</v>
      </c>
      <c r="H5168">
        <v>0.69974400000000003</v>
      </c>
    </row>
    <row r="5169" spans="1:8" x14ac:dyDescent="0.25">
      <c r="A5169">
        <v>794</v>
      </c>
      <c r="B5169">
        <v>1600</v>
      </c>
      <c r="C5169">
        <v>40</v>
      </c>
      <c r="D5169">
        <v>40</v>
      </c>
      <c r="E5169">
        <v>400</v>
      </c>
      <c r="F5169">
        <v>20</v>
      </c>
      <c r="G5169">
        <v>20</v>
      </c>
      <c r="H5169">
        <v>0.70016</v>
      </c>
    </row>
    <row r="5170" spans="1:8" x14ac:dyDescent="0.25">
      <c r="A5170">
        <v>795</v>
      </c>
      <c r="B5170">
        <v>1600</v>
      </c>
      <c r="C5170">
        <v>40</v>
      </c>
      <c r="D5170">
        <v>40</v>
      </c>
      <c r="E5170">
        <v>400</v>
      </c>
      <c r="F5170">
        <v>20</v>
      </c>
      <c r="G5170">
        <v>20</v>
      </c>
      <c r="H5170">
        <v>0.69513599999999998</v>
      </c>
    </row>
    <row r="5171" spans="1:8" x14ac:dyDescent="0.25">
      <c r="A5171">
        <v>796</v>
      </c>
      <c r="B5171">
        <v>1600</v>
      </c>
      <c r="C5171">
        <v>40</v>
      </c>
      <c r="D5171">
        <v>40</v>
      </c>
      <c r="E5171">
        <v>400</v>
      </c>
      <c r="F5171">
        <v>20</v>
      </c>
      <c r="G5171">
        <v>20</v>
      </c>
      <c r="H5171">
        <v>0.690272</v>
      </c>
    </row>
    <row r="5172" spans="1:8" x14ac:dyDescent="0.25">
      <c r="A5172">
        <v>797</v>
      </c>
      <c r="B5172">
        <v>1600</v>
      </c>
      <c r="C5172">
        <v>40</v>
      </c>
      <c r="D5172">
        <v>40</v>
      </c>
      <c r="E5172">
        <v>400</v>
      </c>
      <c r="F5172">
        <v>20</v>
      </c>
      <c r="G5172">
        <v>20</v>
      </c>
      <c r="H5172">
        <v>0.69247999999999998</v>
      </c>
    </row>
    <row r="5173" spans="1:8" x14ac:dyDescent="0.25">
      <c r="A5173">
        <v>798</v>
      </c>
      <c r="B5173">
        <v>1600</v>
      </c>
      <c r="C5173">
        <v>40</v>
      </c>
      <c r="D5173">
        <v>40</v>
      </c>
      <c r="E5173">
        <v>400</v>
      </c>
      <c r="F5173">
        <v>20</v>
      </c>
      <c r="G5173">
        <v>20</v>
      </c>
      <c r="H5173">
        <v>0.68259199999999998</v>
      </c>
    </row>
    <row r="5174" spans="1:8" x14ac:dyDescent="0.25">
      <c r="A5174">
        <v>799</v>
      </c>
      <c r="B5174">
        <v>1600</v>
      </c>
      <c r="C5174">
        <v>40</v>
      </c>
      <c r="D5174">
        <v>40</v>
      </c>
      <c r="E5174">
        <v>400</v>
      </c>
      <c r="F5174">
        <v>20</v>
      </c>
      <c r="G5174">
        <v>20</v>
      </c>
      <c r="H5174">
        <v>0.68534399999999995</v>
      </c>
    </row>
    <row r="5175" spans="1:8" x14ac:dyDescent="0.25">
      <c r="A5175">
        <v>800</v>
      </c>
      <c r="B5175">
        <v>1600</v>
      </c>
      <c r="C5175">
        <v>40</v>
      </c>
      <c r="D5175">
        <v>40</v>
      </c>
      <c r="E5175">
        <v>400</v>
      </c>
      <c r="F5175">
        <v>20</v>
      </c>
      <c r="G5175">
        <v>20</v>
      </c>
      <c r="H5175">
        <v>0.68384</v>
      </c>
    </row>
    <row r="5176" spans="1:8" x14ac:dyDescent="0.25">
      <c r="A5176">
        <v>801</v>
      </c>
      <c r="B5176">
        <v>1681</v>
      </c>
      <c r="C5176">
        <v>41</v>
      </c>
      <c r="D5176">
        <v>41</v>
      </c>
      <c r="E5176">
        <v>400</v>
      </c>
      <c r="F5176">
        <v>20</v>
      </c>
      <c r="G5176">
        <v>20</v>
      </c>
      <c r="H5176">
        <v>0.69164800000000004</v>
      </c>
    </row>
    <row r="5177" spans="1:8" x14ac:dyDescent="0.25">
      <c r="A5177">
        <v>802</v>
      </c>
      <c r="B5177">
        <v>1681</v>
      </c>
      <c r="C5177">
        <v>41</v>
      </c>
      <c r="D5177">
        <v>41</v>
      </c>
      <c r="E5177">
        <v>400</v>
      </c>
      <c r="F5177">
        <v>20</v>
      </c>
      <c r="G5177">
        <v>20</v>
      </c>
      <c r="H5177">
        <v>0.68870399999999998</v>
      </c>
    </row>
    <row r="5178" spans="1:8" x14ac:dyDescent="0.25">
      <c r="A5178">
        <v>803</v>
      </c>
      <c r="B5178">
        <v>1681</v>
      </c>
      <c r="C5178">
        <v>41</v>
      </c>
      <c r="D5178">
        <v>41</v>
      </c>
      <c r="E5178">
        <v>400</v>
      </c>
      <c r="F5178">
        <v>20</v>
      </c>
      <c r="G5178">
        <v>20</v>
      </c>
      <c r="H5178">
        <v>0.69843200000000005</v>
      </c>
    </row>
    <row r="5179" spans="1:8" x14ac:dyDescent="0.25">
      <c r="A5179">
        <v>804</v>
      </c>
      <c r="B5179">
        <v>1681</v>
      </c>
      <c r="C5179">
        <v>41</v>
      </c>
      <c r="D5179">
        <v>41</v>
      </c>
      <c r="E5179">
        <v>400</v>
      </c>
      <c r="F5179">
        <v>20</v>
      </c>
      <c r="G5179">
        <v>20</v>
      </c>
      <c r="H5179">
        <v>0.687392</v>
      </c>
    </row>
    <row r="5180" spans="1:8" x14ac:dyDescent="0.25">
      <c r="A5180">
        <v>805</v>
      </c>
      <c r="B5180">
        <v>1681</v>
      </c>
      <c r="C5180">
        <v>41</v>
      </c>
      <c r="D5180">
        <v>41</v>
      </c>
      <c r="E5180">
        <v>400</v>
      </c>
      <c r="F5180">
        <v>20</v>
      </c>
      <c r="G5180">
        <v>20</v>
      </c>
      <c r="H5180">
        <v>0.69843200000000005</v>
      </c>
    </row>
    <row r="5181" spans="1:8" x14ac:dyDescent="0.25">
      <c r="A5181">
        <v>806</v>
      </c>
      <c r="B5181">
        <v>1681</v>
      </c>
      <c r="C5181">
        <v>41</v>
      </c>
      <c r="D5181">
        <v>41</v>
      </c>
      <c r="E5181">
        <v>400</v>
      </c>
      <c r="F5181">
        <v>20</v>
      </c>
      <c r="G5181">
        <v>20</v>
      </c>
      <c r="H5181">
        <v>0.702816</v>
      </c>
    </row>
    <row r="5182" spans="1:8" x14ac:dyDescent="0.25">
      <c r="A5182">
        <v>807</v>
      </c>
      <c r="B5182">
        <v>1681</v>
      </c>
      <c r="C5182">
        <v>41</v>
      </c>
      <c r="D5182">
        <v>41</v>
      </c>
      <c r="E5182">
        <v>400</v>
      </c>
      <c r="F5182">
        <v>20</v>
      </c>
      <c r="G5182">
        <v>20</v>
      </c>
      <c r="H5182">
        <v>0.71184000000000003</v>
      </c>
    </row>
    <row r="5183" spans="1:8" x14ac:dyDescent="0.25">
      <c r="A5183">
        <v>808</v>
      </c>
      <c r="B5183">
        <v>1681</v>
      </c>
      <c r="C5183">
        <v>41</v>
      </c>
      <c r="D5183">
        <v>41</v>
      </c>
      <c r="E5183">
        <v>400</v>
      </c>
      <c r="F5183">
        <v>20</v>
      </c>
      <c r="G5183">
        <v>20</v>
      </c>
      <c r="H5183">
        <v>0.70604800000000001</v>
      </c>
    </row>
    <row r="5184" spans="1:8" x14ac:dyDescent="0.25">
      <c r="A5184">
        <v>809</v>
      </c>
      <c r="B5184">
        <v>1681</v>
      </c>
      <c r="C5184">
        <v>41</v>
      </c>
      <c r="D5184">
        <v>41</v>
      </c>
      <c r="E5184">
        <v>400</v>
      </c>
      <c r="F5184">
        <v>20</v>
      </c>
      <c r="G5184">
        <v>20</v>
      </c>
      <c r="H5184">
        <v>0.71926400000000001</v>
      </c>
    </row>
    <row r="5185" spans="1:8" x14ac:dyDescent="0.25">
      <c r="A5185">
        <v>810</v>
      </c>
      <c r="B5185">
        <v>1681</v>
      </c>
      <c r="C5185">
        <v>41</v>
      </c>
      <c r="D5185">
        <v>41</v>
      </c>
      <c r="E5185">
        <v>400</v>
      </c>
      <c r="F5185">
        <v>20</v>
      </c>
      <c r="G5185">
        <v>20</v>
      </c>
      <c r="H5185">
        <v>0.72153599999999996</v>
      </c>
    </row>
    <row r="5186" spans="1:8" x14ac:dyDescent="0.25">
      <c r="A5186">
        <v>811</v>
      </c>
      <c r="B5186">
        <v>1681</v>
      </c>
      <c r="C5186">
        <v>41</v>
      </c>
      <c r="D5186">
        <v>41</v>
      </c>
      <c r="E5186">
        <v>400</v>
      </c>
      <c r="F5186">
        <v>20</v>
      </c>
      <c r="G5186">
        <v>20</v>
      </c>
      <c r="H5186">
        <v>0.73081600000000002</v>
      </c>
    </row>
    <row r="5187" spans="1:8" x14ac:dyDescent="0.25">
      <c r="A5187">
        <v>812</v>
      </c>
      <c r="B5187">
        <v>1681</v>
      </c>
      <c r="C5187">
        <v>41</v>
      </c>
      <c r="D5187">
        <v>41</v>
      </c>
      <c r="E5187">
        <v>400</v>
      </c>
      <c r="F5187">
        <v>20</v>
      </c>
      <c r="G5187">
        <v>20</v>
      </c>
      <c r="H5187">
        <v>0.73059200000000002</v>
      </c>
    </row>
    <row r="5188" spans="1:8" x14ac:dyDescent="0.25">
      <c r="A5188">
        <v>813</v>
      </c>
      <c r="B5188">
        <v>1681</v>
      </c>
      <c r="C5188">
        <v>41</v>
      </c>
      <c r="D5188">
        <v>41</v>
      </c>
      <c r="E5188">
        <v>400</v>
      </c>
      <c r="F5188">
        <v>20</v>
      </c>
      <c r="G5188">
        <v>20</v>
      </c>
      <c r="H5188">
        <v>0.73894400000000005</v>
      </c>
    </row>
    <row r="5189" spans="1:8" x14ac:dyDescent="0.25">
      <c r="A5189">
        <v>814</v>
      </c>
      <c r="B5189">
        <v>1681</v>
      </c>
      <c r="C5189">
        <v>41</v>
      </c>
      <c r="D5189">
        <v>41</v>
      </c>
      <c r="E5189">
        <v>400</v>
      </c>
      <c r="F5189">
        <v>20</v>
      </c>
      <c r="G5189">
        <v>20</v>
      </c>
      <c r="H5189">
        <v>0.74160000000000004</v>
      </c>
    </row>
    <row r="5190" spans="1:8" x14ac:dyDescent="0.25">
      <c r="A5190">
        <v>815</v>
      </c>
      <c r="B5190">
        <v>1681</v>
      </c>
      <c r="C5190">
        <v>41</v>
      </c>
      <c r="D5190">
        <v>41</v>
      </c>
      <c r="E5190">
        <v>400</v>
      </c>
      <c r="F5190">
        <v>20</v>
      </c>
      <c r="G5190">
        <v>20</v>
      </c>
      <c r="H5190">
        <v>0.74659200000000003</v>
      </c>
    </row>
    <row r="5191" spans="1:8" x14ac:dyDescent="0.25">
      <c r="A5191">
        <v>816</v>
      </c>
      <c r="B5191">
        <v>1681</v>
      </c>
      <c r="C5191">
        <v>41</v>
      </c>
      <c r="D5191">
        <v>41</v>
      </c>
      <c r="E5191">
        <v>400</v>
      </c>
      <c r="F5191">
        <v>20</v>
      </c>
      <c r="G5191">
        <v>20</v>
      </c>
      <c r="H5191">
        <v>0.73795200000000005</v>
      </c>
    </row>
    <row r="5192" spans="1:8" x14ac:dyDescent="0.25">
      <c r="A5192">
        <v>817</v>
      </c>
      <c r="B5192">
        <v>1681</v>
      </c>
      <c r="C5192">
        <v>41</v>
      </c>
      <c r="D5192">
        <v>41</v>
      </c>
      <c r="E5192">
        <v>400</v>
      </c>
      <c r="F5192">
        <v>20</v>
      </c>
      <c r="G5192">
        <v>20</v>
      </c>
      <c r="H5192">
        <v>0.75564799999999999</v>
      </c>
    </row>
    <row r="5193" spans="1:8" x14ac:dyDescent="0.25">
      <c r="A5193">
        <v>818</v>
      </c>
      <c r="B5193">
        <v>1681</v>
      </c>
      <c r="C5193">
        <v>41</v>
      </c>
      <c r="D5193">
        <v>41</v>
      </c>
      <c r="E5193">
        <v>400</v>
      </c>
      <c r="F5193">
        <v>20</v>
      </c>
      <c r="G5193">
        <v>20</v>
      </c>
      <c r="H5193">
        <v>0.75564799999999999</v>
      </c>
    </row>
    <row r="5194" spans="1:8" x14ac:dyDescent="0.25">
      <c r="A5194">
        <v>819</v>
      </c>
      <c r="B5194">
        <v>1681</v>
      </c>
      <c r="C5194">
        <v>41</v>
      </c>
      <c r="D5194">
        <v>41</v>
      </c>
      <c r="E5194">
        <v>400</v>
      </c>
      <c r="F5194">
        <v>20</v>
      </c>
      <c r="G5194">
        <v>20</v>
      </c>
      <c r="H5194">
        <v>0.76153599999999999</v>
      </c>
    </row>
    <row r="5195" spans="1:8" x14ac:dyDescent="0.25">
      <c r="A5195">
        <v>820</v>
      </c>
      <c r="B5195">
        <v>1681</v>
      </c>
      <c r="C5195">
        <v>41</v>
      </c>
      <c r="D5195">
        <v>41</v>
      </c>
      <c r="E5195">
        <v>400</v>
      </c>
      <c r="F5195">
        <v>20</v>
      </c>
      <c r="G5195">
        <v>20</v>
      </c>
      <c r="H5195">
        <v>0.75363199999999997</v>
      </c>
    </row>
    <row r="5196" spans="1:8" x14ac:dyDescent="0.25">
      <c r="A5196">
        <v>821</v>
      </c>
      <c r="B5196">
        <v>1764</v>
      </c>
      <c r="C5196">
        <v>42</v>
      </c>
      <c r="D5196">
        <v>42</v>
      </c>
      <c r="E5196">
        <v>400</v>
      </c>
      <c r="F5196">
        <v>20</v>
      </c>
      <c r="G5196">
        <v>20</v>
      </c>
      <c r="H5196">
        <v>0.76268800000000003</v>
      </c>
    </row>
    <row r="5197" spans="1:8" x14ac:dyDescent="0.25">
      <c r="A5197">
        <v>822</v>
      </c>
      <c r="B5197">
        <v>1764</v>
      </c>
      <c r="C5197">
        <v>42</v>
      </c>
      <c r="D5197">
        <v>42</v>
      </c>
      <c r="E5197">
        <v>400</v>
      </c>
      <c r="F5197">
        <v>20</v>
      </c>
      <c r="G5197">
        <v>20</v>
      </c>
      <c r="H5197">
        <v>0.75235200000000002</v>
      </c>
    </row>
    <row r="5198" spans="1:8" x14ac:dyDescent="0.25">
      <c r="A5198">
        <v>823</v>
      </c>
      <c r="B5198">
        <v>1764</v>
      </c>
      <c r="C5198">
        <v>42</v>
      </c>
      <c r="D5198">
        <v>42</v>
      </c>
      <c r="E5198">
        <v>400</v>
      </c>
      <c r="F5198">
        <v>20</v>
      </c>
      <c r="G5198">
        <v>20</v>
      </c>
      <c r="H5198">
        <v>0.75772799999999996</v>
      </c>
    </row>
    <row r="5199" spans="1:8" x14ac:dyDescent="0.25">
      <c r="A5199">
        <v>824</v>
      </c>
      <c r="B5199">
        <v>1764</v>
      </c>
      <c r="C5199">
        <v>42</v>
      </c>
      <c r="D5199">
        <v>42</v>
      </c>
      <c r="E5199">
        <v>400</v>
      </c>
      <c r="F5199">
        <v>20</v>
      </c>
      <c r="G5199">
        <v>20</v>
      </c>
      <c r="H5199">
        <v>0.74</v>
      </c>
    </row>
    <row r="5200" spans="1:8" x14ac:dyDescent="0.25">
      <c r="A5200">
        <v>825</v>
      </c>
      <c r="B5200">
        <v>1764</v>
      </c>
      <c r="C5200">
        <v>42</v>
      </c>
      <c r="D5200">
        <v>42</v>
      </c>
      <c r="E5200">
        <v>400</v>
      </c>
      <c r="F5200">
        <v>20</v>
      </c>
      <c r="G5200">
        <v>20</v>
      </c>
      <c r="H5200">
        <v>0.75417599999999996</v>
      </c>
    </row>
    <row r="5201" spans="1:8" x14ac:dyDescent="0.25">
      <c r="A5201">
        <v>826</v>
      </c>
      <c r="B5201">
        <v>1764</v>
      </c>
      <c r="C5201">
        <v>42</v>
      </c>
      <c r="D5201">
        <v>42</v>
      </c>
      <c r="E5201">
        <v>400</v>
      </c>
      <c r="F5201">
        <v>20</v>
      </c>
      <c r="G5201">
        <v>20</v>
      </c>
      <c r="H5201">
        <v>0.74924800000000003</v>
      </c>
    </row>
    <row r="5202" spans="1:8" x14ac:dyDescent="0.25">
      <c r="A5202">
        <v>827</v>
      </c>
      <c r="B5202">
        <v>1764</v>
      </c>
      <c r="C5202">
        <v>42</v>
      </c>
      <c r="D5202">
        <v>42</v>
      </c>
      <c r="E5202">
        <v>400</v>
      </c>
      <c r="F5202">
        <v>20</v>
      </c>
      <c r="G5202">
        <v>20</v>
      </c>
      <c r="H5202">
        <v>0.75430399999999997</v>
      </c>
    </row>
    <row r="5203" spans="1:8" x14ac:dyDescent="0.25">
      <c r="A5203">
        <v>828</v>
      </c>
      <c r="B5203">
        <v>1764</v>
      </c>
      <c r="C5203">
        <v>42</v>
      </c>
      <c r="D5203">
        <v>42</v>
      </c>
      <c r="E5203">
        <v>400</v>
      </c>
      <c r="F5203">
        <v>20</v>
      </c>
      <c r="G5203">
        <v>20</v>
      </c>
      <c r="H5203">
        <v>0.73721599999999998</v>
      </c>
    </row>
    <row r="5204" spans="1:8" x14ac:dyDescent="0.25">
      <c r="A5204">
        <v>829</v>
      </c>
      <c r="B5204">
        <v>1764</v>
      </c>
      <c r="C5204">
        <v>42</v>
      </c>
      <c r="D5204">
        <v>42</v>
      </c>
      <c r="E5204">
        <v>400</v>
      </c>
      <c r="F5204">
        <v>20</v>
      </c>
      <c r="G5204">
        <v>20</v>
      </c>
      <c r="H5204">
        <v>0.74627200000000005</v>
      </c>
    </row>
    <row r="5205" spans="1:8" x14ac:dyDescent="0.25">
      <c r="A5205">
        <v>830</v>
      </c>
      <c r="B5205">
        <v>1764</v>
      </c>
      <c r="C5205">
        <v>42</v>
      </c>
      <c r="D5205">
        <v>42</v>
      </c>
      <c r="E5205">
        <v>400</v>
      </c>
      <c r="F5205">
        <v>20</v>
      </c>
      <c r="G5205">
        <v>20</v>
      </c>
      <c r="H5205">
        <v>0.74463999999999997</v>
      </c>
    </row>
    <row r="5206" spans="1:8" x14ac:dyDescent="0.25">
      <c r="A5206">
        <v>831</v>
      </c>
      <c r="B5206">
        <v>1764</v>
      </c>
      <c r="C5206">
        <v>42</v>
      </c>
      <c r="D5206">
        <v>42</v>
      </c>
      <c r="E5206">
        <v>400</v>
      </c>
      <c r="F5206">
        <v>20</v>
      </c>
      <c r="G5206">
        <v>20</v>
      </c>
      <c r="H5206">
        <v>0.73836800000000002</v>
      </c>
    </row>
    <row r="5207" spans="1:8" x14ac:dyDescent="0.25">
      <c r="A5207">
        <v>832</v>
      </c>
      <c r="B5207">
        <v>1764</v>
      </c>
      <c r="C5207">
        <v>42</v>
      </c>
      <c r="D5207">
        <v>42</v>
      </c>
      <c r="E5207">
        <v>400</v>
      </c>
      <c r="F5207">
        <v>20</v>
      </c>
      <c r="G5207">
        <v>20</v>
      </c>
      <c r="H5207">
        <v>0.73785599999999996</v>
      </c>
    </row>
    <row r="5208" spans="1:8" x14ac:dyDescent="0.25">
      <c r="A5208">
        <v>833</v>
      </c>
      <c r="B5208">
        <v>1764</v>
      </c>
      <c r="C5208">
        <v>42</v>
      </c>
      <c r="D5208">
        <v>42</v>
      </c>
      <c r="E5208">
        <v>400</v>
      </c>
      <c r="F5208">
        <v>20</v>
      </c>
      <c r="G5208">
        <v>20</v>
      </c>
      <c r="H5208">
        <v>0.74499199999999999</v>
      </c>
    </row>
    <row r="5209" spans="1:8" x14ac:dyDescent="0.25">
      <c r="A5209">
        <v>834</v>
      </c>
      <c r="B5209">
        <v>1764</v>
      </c>
      <c r="C5209">
        <v>42</v>
      </c>
      <c r="D5209">
        <v>42</v>
      </c>
      <c r="E5209">
        <v>400</v>
      </c>
      <c r="F5209">
        <v>20</v>
      </c>
      <c r="G5209">
        <v>20</v>
      </c>
      <c r="H5209">
        <v>0.74572799999999995</v>
      </c>
    </row>
    <row r="5210" spans="1:8" x14ac:dyDescent="0.25">
      <c r="A5210">
        <v>835</v>
      </c>
      <c r="B5210">
        <v>1764</v>
      </c>
      <c r="C5210">
        <v>42</v>
      </c>
      <c r="D5210">
        <v>42</v>
      </c>
      <c r="E5210">
        <v>400</v>
      </c>
      <c r="F5210">
        <v>20</v>
      </c>
      <c r="G5210">
        <v>20</v>
      </c>
      <c r="H5210">
        <v>0.75737600000000005</v>
      </c>
    </row>
    <row r="5211" spans="1:8" x14ac:dyDescent="0.25">
      <c r="A5211">
        <v>836</v>
      </c>
      <c r="B5211">
        <v>1764</v>
      </c>
      <c r="C5211">
        <v>42</v>
      </c>
      <c r="D5211">
        <v>42</v>
      </c>
      <c r="E5211">
        <v>400</v>
      </c>
      <c r="F5211">
        <v>20</v>
      </c>
      <c r="G5211">
        <v>20</v>
      </c>
      <c r="H5211">
        <v>0.75225600000000004</v>
      </c>
    </row>
    <row r="5212" spans="1:8" x14ac:dyDescent="0.25">
      <c r="A5212">
        <v>837</v>
      </c>
      <c r="B5212">
        <v>1764</v>
      </c>
      <c r="C5212">
        <v>42</v>
      </c>
      <c r="D5212">
        <v>42</v>
      </c>
      <c r="E5212">
        <v>400</v>
      </c>
      <c r="F5212">
        <v>20</v>
      </c>
      <c r="G5212">
        <v>20</v>
      </c>
      <c r="H5212">
        <v>0.76508799999999999</v>
      </c>
    </row>
    <row r="5213" spans="1:8" x14ac:dyDescent="0.25">
      <c r="A5213">
        <v>838</v>
      </c>
      <c r="B5213">
        <v>1764</v>
      </c>
      <c r="C5213">
        <v>42</v>
      </c>
      <c r="D5213">
        <v>42</v>
      </c>
      <c r="E5213">
        <v>400</v>
      </c>
      <c r="F5213">
        <v>20</v>
      </c>
      <c r="G5213">
        <v>20</v>
      </c>
      <c r="H5213">
        <v>0.76281600000000005</v>
      </c>
    </row>
    <row r="5214" spans="1:8" x14ac:dyDescent="0.25">
      <c r="A5214">
        <v>839</v>
      </c>
      <c r="B5214">
        <v>1764</v>
      </c>
      <c r="C5214">
        <v>42</v>
      </c>
      <c r="D5214">
        <v>42</v>
      </c>
      <c r="E5214">
        <v>400</v>
      </c>
      <c r="F5214">
        <v>20</v>
      </c>
      <c r="G5214">
        <v>20</v>
      </c>
      <c r="H5214">
        <v>0.76995199999999997</v>
      </c>
    </row>
    <row r="5215" spans="1:8" x14ac:dyDescent="0.25">
      <c r="A5215">
        <v>840</v>
      </c>
      <c r="B5215">
        <v>1764</v>
      </c>
      <c r="C5215">
        <v>42</v>
      </c>
      <c r="D5215">
        <v>42</v>
      </c>
      <c r="E5215">
        <v>400</v>
      </c>
      <c r="F5215">
        <v>20</v>
      </c>
      <c r="G5215">
        <v>20</v>
      </c>
      <c r="H5215">
        <v>0.76553599999999999</v>
      </c>
    </row>
    <row r="5216" spans="1:8" x14ac:dyDescent="0.25">
      <c r="A5216">
        <v>841</v>
      </c>
      <c r="B5216">
        <v>1849</v>
      </c>
      <c r="C5216">
        <v>43</v>
      </c>
      <c r="D5216">
        <v>43</v>
      </c>
      <c r="E5216">
        <v>400</v>
      </c>
      <c r="F5216">
        <v>20</v>
      </c>
      <c r="G5216">
        <v>20</v>
      </c>
      <c r="H5216">
        <v>0.78364800000000001</v>
      </c>
    </row>
    <row r="5217" spans="1:8" x14ac:dyDescent="0.25">
      <c r="A5217">
        <v>842</v>
      </c>
      <c r="B5217">
        <v>1849</v>
      </c>
      <c r="C5217">
        <v>43</v>
      </c>
      <c r="D5217">
        <v>43</v>
      </c>
      <c r="E5217">
        <v>400</v>
      </c>
      <c r="F5217">
        <v>20</v>
      </c>
      <c r="G5217">
        <v>20</v>
      </c>
      <c r="H5217">
        <v>0.785856</v>
      </c>
    </row>
    <row r="5218" spans="1:8" x14ac:dyDescent="0.25">
      <c r="A5218">
        <v>843</v>
      </c>
      <c r="B5218">
        <v>1849</v>
      </c>
      <c r="C5218">
        <v>43</v>
      </c>
      <c r="D5218">
        <v>43</v>
      </c>
      <c r="E5218">
        <v>400</v>
      </c>
      <c r="F5218">
        <v>20</v>
      </c>
      <c r="G5218">
        <v>20</v>
      </c>
      <c r="H5218">
        <v>0.79465600000000003</v>
      </c>
    </row>
    <row r="5219" spans="1:8" x14ac:dyDescent="0.25">
      <c r="A5219">
        <v>844</v>
      </c>
      <c r="B5219">
        <v>1849</v>
      </c>
      <c r="C5219">
        <v>43</v>
      </c>
      <c r="D5219">
        <v>43</v>
      </c>
      <c r="E5219">
        <v>400</v>
      </c>
      <c r="F5219">
        <v>20</v>
      </c>
      <c r="G5219">
        <v>20</v>
      </c>
      <c r="H5219">
        <v>0.78604799999999997</v>
      </c>
    </row>
    <row r="5220" spans="1:8" x14ac:dyDescent="0.25">
      <c r="A5220">
        <v>845</v>
      </c>
      <c r="B5220">
        <v>1849</v>
      </c>
      <c r="C5220">
        <v>43</v>
      </c>
      <c r="D5220">
        <v>43</v>
      </c>
      <c r="E5220">
        <v>400</v>
      </c>
      <c r="F5220">
        <v>20</v>
      </c>
      <c r="G5220">
        <v>20</v>
      </c>
      <c r="H5220">
        <v>0.79820800000000003</v>
      </c>
    </row>
    <row r="5221" spans="1:8" x14ac:dyDescent="0.25">
      <c r="A5221">
        <v>846</v>
      </c>
      <c r="B5221">
        <v>1849</v>
      </c>
      <c r="C5221">
        <v>43</v>
      </c>
      <c r="D5221">
        <v>43</v>
      </c>
      <c r="E5221">
        <v>400</v>
      </c>
      <c r="F5221">
        <v>20</v>
      </c>
      <c r="G5221">
        <v>20</v>
      </c>
      <c r="H5221">
        <v>0.79987200000000003</v>
      </c>
    </row>
    <row r="5222" spans="1:8" x14ac:dyDescent="0.25">
      <c r="A5222">
        <v>847</v>
      </c>
      <c r="B5222">
        <v>1849</v>
      </c>
      <c r="C5222">
        <v>43</v>
      </c>
      <c r="D5222">
        <v>43</v>
      </c>
      <c r="E5222">
        <v>400</v>
      </c>
      <c r="F5222">
        <v>20</v>
      </c>
      <c r="G5222">
        <v>20</v>
      </c>
      <c r="H5222">
        <v>0.80953600000000003</v>
      </c>
    </row>
    <row r="5223" spans="1:8" x14ac:dyDescent="0.25">
      <c r="A5223">
        <v>848</v>
      </c>
      <c r="B5223">
        <v>1849</v>
      </c>
      <c r="C5223">
        <v>43</v>
      </c>
      <c r="D5223">
        <v>43</v>
      </c>
      <c r="E5223">
        <v>400</v>
      </c>
      <c r="F5223">
        <v>20</v>
      </c>
      <c r="G5223">
        <v>20</v>
      </c>
      <c r="H5223">
        <v>0.80099200000000004</v>
      </c>
    </row>
    <row r="5224" spans="1:8" x14ac:dyDescent="0.25">
      <c r="A5224">
        <v>849</v>
      </c>
      <c r="B5224">
        <v>1849</v>
      </c>
      <c r="C5224">
        <v>43</v>
      </c>
      <c r="D5224">
        <v>43</v>
      </c>
      <c r="E5224">
        <v>400</v>
      </c>
      <c r="F5224">
        <v>20</v>
      </c>
      <c r="G5224">
        <v>20</v>
      </c>
      <c r="H5224">
        <v>0.81603199999999998</v>
      </c>
    </row>
    <row r="5225" spans="1:8" x14ac:dyDescent="0.25">
      <c r="A5225">
        <v>850</v>
      </c>
      <c r="B5225">
        <v>1849</v>
      </c>
      <c r="C5225">
        <v>43</v>
      </c>
      <c r="D5225">
        <v>43</v>
      </c>
      <c r="E5225">
        <v>400</v>
      </c>
      <c r="F5225">
        <v>20</v>
      </c>
      <c r="G5225">
        <v>20</v>
      </c>
      <c r="H5225">
        <v>0.81526399999999999</v>
      </c>
    </row>
    <row r="5226" spans="1:8" x14ac:dyDescent="0.25">
      <c r="A5226">
        <v>851</v>
      </c>
      <c r="B5226">
        <v>1849</v>
      </c>
      <c r="C5226">
        <v>43</v>
      </c>
      <c r="D5226">
        <v>43</v>
      </c>
      <c r="E5226">
        <v>400</v>
      </c>
      <c r="F5226">
        <v>20</v>
      </c>
      <c r="G5226">
        <v>20</v>
      </c>
      <c r="H5226">
        <v>0.82662400000000003</v>
      </c>
    </row>
    <row r="5227" spans="1:8" x14ac:dyDescent="0.25">
      <c r="A5227">
        <v>852</v>
      </c>
      <c r="B5227">
        <v>1849</v>
      </c>
      <c r="C5227">
        <v>43</v>
      </c>
      <c r="D5227">
        <v>43</v>
      </c>
      <c r="E5227">
        <v>400</v>
      </c>
      <c r="F5227">
        <v>20</v>
      </c>
      <c r="G5227">
        <v>20</v>
      </c>
      <c r="H5227">
        <v>0.81872</v>
      </c>
    </row>
    <row r="5228" spans="1:8" x14ac:dyDescent="0.25">
      <c r="A5228">
        <v>853</v>
      </c>
      <c r="B5228">
        <v>1849</v>
      </c>
      <c r="C5228">
        <v>43</v>
      </c>
      <c r="D5228">
        <v>43</v>
      </c>
      <c r="E5228">
        <v>400</v>
      </c>
      <c r="F5228">
        <v>20</v>
      </c>
      <c r="G5228">
        <v>20</v>
      </c>
      <c r="H5228">
        <v>0.82111999999999996</v>
      </c>
    </row>
    <row r="5229" spans="1:8" x14ac:dyDescent="0.25">
      <c r="A5229">
        <v>854</v>
      </c>
      <c r="B5229">
        <v>1849</v>
      </c>
      <c r="C5229">
        <v>43</v>
      </c>
      <c r="D5229">
        <v>43</v>
      </c>
      <c r="E5229">
        <v>400</v>
      </c>
      <c r="F5229">
        <v>20</v>
      </c>
      <c r="G5229">
        <v>20</v>
      </c>
      <c r="H5229">
        <v>0.81801599999999997</v>
      </c>
    </row>
    <row r="5230" spans="1:8" x14ac:dyDescent="0.25">
      <c r="A5230">
        <v>855</v>
      </c>
      <c r="B5230">
        <v>1849</v>
      </c>
      <c r="C5230">
        <v>43</v>
      </c>
      <c r="D5230">
        <v>43</v>
      </c>
      <c r="E5230">
        <v>400</v>
      </c>
      <c r="F5230">
        <v>20</v>
      </c>
      <c r="G5230">
        <v>20</v>
      </c>
      <c r="H5230">
        <v>0.82006400000000002</v>
      </c>
    </row>
    <row r="5231" spans="1:8" x14ac:dyDescent="0.25">
      <c r="A5231">
        <v>856</v>
      </c>
      <c r="B5231">
        <v>1849</v>
      </c>
      <c r="C5231">
        <v>43</v>
      </c>
      <c r="D5231">
        <v>43</v>
      </c>
      <c r="E5231">
        <v>400</v>
      </c>
      <c r="F5231">
        <v>20</v>
      </c>
      <c r="G5231">
        <v>20</v>
      </c>
      <c r="H5231">
        <v>0.80732800000000005</v>
      </c>
    </row>
    <row r="5232" spans="1:8" x14ac:dyDescent="0.25">
      <c r="A5232">
        <v>857</v>
      </c>
      <c r="B5232">
        <v>1849</v>
      </c>
      <c r="C5232">
        <v>43</v>
      </c>
      <c r="D5232">
        <v>43</v>
      </c>
      <c r="E5232">
        <v>400</v>
      </c>
      <c r="F5232">
        <v>20</v>
      </c>
      <c r="G5232">
        <v>20</v>
      </c>
      <c r="H5232">
        <v>0.81366400000000005</v>
      </c>
    </row>
    <row r="5233" spans="1:8" x14ac:dyDescent="0.25">
      <c r="A5233">
        <v>858</v>
      </c>
      <c r="B5233">
        <v>1849</v>
      </c>
      <c r="C5233">
        <v>43</v>
      </c>
      <c r="D5233">
        <v>43</v>
      </c>
      <c r="E5233">
        <v>400</v>
      </c>
      <c r="F5233">
        <v>20</v>
      </c>
      <c r="G5233">
        <v>20</v>
      </c>
      <c r="H5233">
        <v>0.81097600000000003</v>
      </c>
    </row>
    <row r="5234" spans="1:8" x14ac:dyDescent="0.25">
      <c r="A5234">
        <v>859</v>
      </c>
      <c r="B5234">
        <v>1849</v>
      </c>
      <c r="C5234">
        <v>43</v>
      </c>
      <c r="D5234">
        <v>43</v>
      </c>
      <c r="E5234">
        <v>400</v>
      </c>
      <c r="F5234">
        <v>20</v>
      </c>
      <c r="G5234">
        <v>20</v>
      </c>
      <c r="H5234">
        <v>0.81065600000000004</v>
      </c>
    </row>
    <row r="5235" spans="1:8" x14ac:dyDescent="0.25">
      <c r="A5235">
        <v>860</v>
      </c>
      <c r="B5235">
        <v>1849</v>
      </c>
      <c r="C5235">
        <v>43</v>
      </c>
      <c r="D5235">
        <v>43</v>
      </c>
      <c r="E5235">
        <v>400</v>
      </c>
      <c r="F5235">
        <v>20</v>
      </c>
      <c r="G5235">
        <v>20</v>
      </c>
      <c r="H5235">
        <v>0.80358399999999996</v>
      </c>
    </row>
    <row r="5236" spans="1:8" x14ac:dyDescent="0.25">
      <c r="A5236">
        <v>861</v>
      </c>
      <c r="B5236">
        <v>1936</v>
      </c>
      <c r="C5236">
        <v>44</v>
      </c>
      <c r="D5236">
        <v>44</v>
      </c>
      <c r="E5236">
        <v>400</v>
      </c>
      <c r="F5236">
        <v>20</v>
      </c>
      <c r="G5236">
        <v>20</v>
      </c>
      <c r="H5236">
        <v>0.80854400000000004</v>
      </c>
    </row>
    <row r="5237" spans="1:8" x14ac:dyDescent="0.25">
      <c r="A5237">
        <v>862</v>
      </c>
      <c r="B5237">
        <v>1936</v>
      </c>
      <c r="C5237">
        <v>44</v>
      </c>
      <c r="D5237">
        <v>44</v>
      </c>
      <c r="E5237">
        <v>400</v>
      </c>
      <c r="F5237">
        <v>20</v>
      </c>
      <c r="G5237">
        <v>20</v>
      </c>
      <c r="H5237">
        <v>0.79801599999999995</v>
      </c>
    </row>
    <row r="5238" spans="1:8" x14ac:dyDescent="0.25">
      <c r="A5238">
        <v>863</v>
      </c>
      <c r="B5238">
        <v>1936</v>
      </c>
      <c r="C5238">
        <v>44</v>
      </c>
      <c r="D5238">
        <v>44</v>
      </c>
      <c r="E5238">
        <v>400</v>
      </c>
      <c r="F5238">
        <v>20</v>
      </c>
      <c r="G5238">
        <v>20</v>
      </c>
      <c r="H5238">
        <v>0.79776000000000002</v>
      </c>
    </row>
    <row r="5239" spans="1:8" x14ac:dyDescent="0.25">
      <c r="A5239">
        <v>864</v>
      </c>
      <c r="B5239">
        <v>1936</v>
      </c>
      <c r="C5239">
        <v>44</v>
      </c>
      <c r="D5239">
        <v>44</v>
      </c>
      <c r="E5239">
        <v>400</v>
      </c>
      <c r="F5239">
        <v>20</v>
      </c>
      <c r="G5239">
        <v>20</v>
      </c>
      <c r="H5239">
        <v>0.80032000000000003</v>
      </c>
    </row>
    <row r="5240" spans="1:8" x14ac:dyDescent="0.25">
      <c r="A5240">
        <v>865</v>
      </c>
      <c r="B5240">
        <v>1936</v>
      </c>
      <c r="C5240">
        <v>44</v>
      </c>
      <c r="D5240">
        <v>44</v>
      </c>
      <c r="E5240">
        <v>400</v>
      </c>
      <c r="F5240">
        <v>20</v>
      </c>
      <c r="G5240">
        <v>20</v>
      </c>
      <c r="H5240">
        <v>0.79859199999999997</v>
      </c>
    </row>
    <row r="5241" spans="1:8" x14ac:dyDescent="0.25">
      <c r="A5241">
        <v>866</v>
      </c>
      <c r="B5241">
        <v>1936</v>
      </c>
      <c r="C5241">
        <v>44</v>
      </c>
      <c r="D5241">
        <v>44</v>
      </c>
      <c r="E5241">
        <v>400</v>
      </c>
      <c r="F5241">
        <v>20</v>
      </c>
      <c r="G5241">
        <v>20</v>
      </c>
      <c r="H5241">
        <v>0.8</v>
      </c>
    </row>
    <row r="5242" spans="1:8" x14ac:dyDescent="0.25">
      <c r="A5242">
        <v>867</v>
      </c>
      <c r="B5242">
        <v>1936</v>
      </c>
      <c r="C5242">
        <v>44</v>
      </c>
      <c r="D5242">
        <v>44</v>
      </c>
      <c r="E5242">
        <v>400</v>
      </c>
      <c r="F5242">
        <v>20</v>
      </c>
      <c r="G5242">
        <v>20</v>
      </c>
      <c r="H5242">
        <v>0.80467200000000005</v>
      </c>
    </row>
    <row r="5243" spans="1:8" x14ac:dyDescent="0.25">
      <c r="A5243">
        <v>868</v>
      </c>
      <c r="B5243">
        <v>1936</v>
      </c>
      <c r="C5243">
        <v>44</v>
      </c>
      <c r="D5243">
        <v>44</v>
      </c>
      <c r="E5243">
        <v>400</v>
      </c>
      <c r="F5243">
        <v>20</v>
      </c>
      <c r="G5243">
        <v>20</v>
      </c>
      <c r="H5243">
        <v>0.80035199999999995</v>
      </c>
    </row>
    <row r="5244" spans="1:8" x14ac:dyDescent="0.25">
      <c r="A5244">
        <v>869</v>
      </c>
      <c r="B5244">
        <v>1936</v>
      </c>
      <c r="C5244">
        <v>44</v>
      </c>
      <c r="D5244">
        <v>44</v>
      </c>
      <c r="E5244">
        <v>400</v>
      </c>
      <c r="F5244">
        <v>20</v>
      </c>
      <c r="G5244">
        <v>20</v>
      </c>
      <c r="H5244">
        <v>0.81686400000000003</v>
      </c>
    </row>
    <row r="5245" spans="1:8" x14ac:dyDescent="0.25">
      <c r="A5245">
        <v>870</v>
      </c>
      <c r="B5245">
        <v>1936</v>
      </c>
      <c r="C5245">
        <v>44</v>
      </c>
      <c r="D5245">
        <v>44</v>
      </c>
      <c r="E5245">
        <v>400</v>
      </c>
      <c r="F5245">
        <v>20</v>
      </c>
      <c r="G5245">
        <v>20</v>
      </c>
      <c r="H5245">
        <v>0.81651200000000002</v>
      </c>
    </row>
    <row r="5246" spans="1:8" x14ac:dyDescent="0.25">
      <c r="A5246">
        <v>871</v>
      </c>
      <c r="B5246">
        <v>1936</v>
      </c>
      <c r="C5246">
        <v>44</v>
      </c>
      <c r="D5246">
        <v>44</v>
      </c>
      <c r="E5246">
        <v>400</v>
      </c>
      <c r="F5246">
        <v>20</v>
      </c>
      <c r="G5246">
        <v>20</v>
      </c>
      <c r="H5246">
        <v>0.82940800000000003</v>
      </c>
    </row>
    <row r="5247" spans="1:8" x14ac:dyDescent="0.25">
      <c r="A5247">
        <v>872</v>
      </c>
      <c r="B5247">
        <v>1936</v>
      </c>
      <c r="C5247">
        <v>44</v>
      </c>
      <c r="D5247">
        <v>44</v>
      </c>
      <c r="E5247">
        <v>400</v>
      </c>
      <c r="F5247">
        <v>20</v>
      </c>
      <c r="G5247">
        <v>20</v>
      </c>
      <c r="H5247">
        <v>0.82265600000000005</v>
      </c>
    </row>
    <row r="5248" spans="1:8" x14ac:dyDescent="0.25">
      <c r="A5248">
        <v>873</v>
      </c>
      <c r="B5248">
        <v>1936</v>
      </c>
      <c r="C5248">
        <v>44</v>
      </c>
      <c r="D5248">
        <v>44</v>
      </c>
      <c r="E5248">
        <v>400</v>
      </c>
      <c r="F5248">
        <v>20</v>
      </c>
      <c r="G5248">
        <v>20</v>
      </c>
      <c r="H5248">
        <v>0.83878399999999997</v>
      </c>
    </row>
    <row r="5249" spans="1:8" x14ac:dyDescent="0.25">
      <c r="A5249">
        <v>874</v>
      </c>
      <c r="B5249">
        <v>1936</v>
      </c>
      <c r="C5249">
        <v>44</v>
      </c>
      <c r="D5249">
        <v>44</v>
      </c>
      <c r="E5249">
        <v>400</v>
      </c>
      <c r="F5249">
        <v>20</v>
      </c>
      <c r="G5249">
        <v>20</v>
      </c>
      <c r="H5249">
        <v>0.84435199999999999</v>
      </c>
    </row>
    <row r="5250" spans="1:8" x14ac:dyDescent="0.25">
      <c r="A5250">
        <v>875</v>
      </c>
      <c r="B5250">
        <v>1936</v>
      </c>
      <c r="C5250">
        <v>44</v>
      </c>
      <c r="D5250">
        <v>44</v>
      </c>
      <c r="E5250">
        <v>400</v>
      </c>
      <c r="F5250">
        <v>20</v>
      </c>
      <c r="G5250">
        <v>20</v>
      </c>
      <c r="H5250">
        <v>0.85622399999999999</v>
      </c>
    </row>
    <row r="5251" spans="1:8" x14ac:dyDescent="0.25">
      <c r="A5251">
        <v>876</v>
      </c>
      <c r="B5251">
        <v>1936</v>
      </c>
      <c r="C5251">
        <v>44</v>
      </c>
      <c r="D5251">
        <v>44</v>
      </c>
      <c r="E5251">
        <v>400</v>
      </c>
      <c r="F5251">
        <v>20</v>
      </c>
      <c r="G5251">
        <v>20</v>
      </c>
      <c r="H5251">
        <v>0.84966399999999997</v>
      </c>
    </row>
    <row r="5252" spans="1:8" x14ac:dyDescent="0.25">
      <c r="A5252">
        <v>877</v>
      </c>
      <c r="B5252">
        <v>1936</v>
      </c>
      <c r="C5252">
        <v>44</v>
      </c>
      <c r="D5252">
        <v>44</v>
      </c>
      <c r="E5252">
        <v>400</v>
      </c>
      <c r="F5252">
        <v>20</v>
      </c>
      <c r="G5252">
        <v>20</v>
      </c>
      <c r="H5252">
        <v>0.86601600000000001</v>
      </c>
    </row>
    <row r="5253" spans="1:8" x14ac:dyDescent="0.25">
      <c r="A5253">
        <v>878</v>
      </c>
      <c r="B5253">
        <v>1936</v>
      </c>
      <c r="C5253">
        <v>44</v>
      </c>
      <c r="D5253">
        <v>44</v>
      </c>
      <c r="E5253">
        <v>400</v>
      </c>
      <c r="F5253">
        <v>20</v>
      </c>
      <c r="G5253">
        <v>20</v>
      </c>
      <c r="H5253">
        <v>0.86252799999999996</v>
      </c>
    </row>
    <row r="5254" spans="1:8" x14ac:dyDescent="0.25">
      <c r="A5254">
        <v>879</v>
      </c>
      <c r="B5254">
        <v>1936</v>
      </c>
      <c r="C5254">
        <v>44</v>
      </c>
      <c r="D5254">
        <v>44</v>
      </c>
      <c r="E5254">
        <v>400</v>
      </c>
      <c r="F5254">
        <v>20</v>
      </c>
      <c r="G5254">
        <v>20</v>
      </c>
      <c r="H5254">
        <v>0.87203200000000003</v>
      </c>
    </row>
    <row r="5255" spans="1:8" x14ac:dyDescent="0.25">
      <c r="A5255">
        <v>880</v>
      </c>
      <c r="B5255">
        <v>1936</v>
      </c>
      <c r="C5255">
        <v>44</v>
      </c>
      <c r="D5255">
        <v>44</v>
      </c>
      <c r="E5255">
        <v>400</v>
      </c>
      <c r="F5255">
        <v>20</v>
      </c>
      <c r="G5255">
        <v>20</v>
      </c>
      <c r="H5255">
        <v>0.86153599999999997</v>
      </c>
    </row>
    <row r="5256" spans="1:8" x14ac:dyDescent="0.25">
      <c r="A5256">
        <v>881</v>
      </c>
      <c r="B5256">
        <v>2025</v>
      </c>
      <c r="C5256">
        <v>45</v>
      </c>
      <c r="D5256">
        <v>45</v>
      </c>
      <c r="E5256">
        <v>400</v>
      </c>
      <c r="F5256">
        <v>20</v>
      </c>
      <c r="G5256">
        <v>20</v>
      </c>
      <c r="H5256">
        <v>0.87692800000000004</v>
      </c>
    </row>
    <row r="5257" spans="1:8" x14ac:dyDescent="0.25">
      <c r="A5257">
        <v>882</v>
      </c>
      <c r="B5257">
        <v>2025</v>
      </c>
      <c r="C5257">
        <v>45</v>
      </c>
      <c r="D5257">
        <v>45</v>
      </c>
      <c r="E5257">
        <v>400</v>
      </c>
      <c r="F5257">
        <v>20</v>
      </c>
      <c r="G5257">
        <v>20</v>
      </c>
      <c r="H5257">
        <v>0.88428799999999996</v>
      </c>
    </row>
    <row r="5258" spans="1:8" x14ac:dyDescent="0.25">
      <c r="A5258">
        <v>883</v>
      </c>
      <c r="B5258">
        <v>2025</v>
      </c>
      <c r="C5258">
        <v>45</v>
      </c>
      <c r="D5258">
        <v>45</v>
      </c>
      <c r="E5258">
        <v>400</v>
      </c>
      <c r="F5258">
        <v>20</v>
      </c>
      <c r="G5258">
        <v>20</v>
      </c>
      <c r="H5258">
        <v>0.89203200000000005</v>
      </c>
    </row>
    <row r="5259" spans="1:8" x14ac:dyDescent="0.25">
      <c r="A5259">
        <v>884</v>
      </c>
      <c r="B5259">
        <v>2025</v>
      </c>
      <c r="C5259">
        <v>45</v>
      </c>
      <c r="D5259">
        <v>45</v>
      </c>
      <c r="E5259">
        <v>400</v>
      </c>
      <c r="F5259">
        <v>20</v>
      </c>
      <c r="G5259">
        <v>20</v>
      </c>
      <c r="H5259">
        <v>0.87964799999999999</v>
      </c>
    </row>
    <row r="5260" spans="1:8" x14ac:dyDescent="0.25">
      <c r="A5260">
        <v>885</v>
      </c>
      <c r="B5260">
        <v>2025</v>
      </c>
      <c r="C5260">
        <v>45</v>
      </c>
      <c r="D5260">
        <v>45</v>
      </c>
      <c r="E5260">
        <v>400</v>
      </c>
      <c r="F5260">
        <v>20</v>
      </c>
      <c r="G5260">
        <v>20</v>
      </c>
      <c r="H5260">
        <v>0.88649599999999995</v>
      </c>
    </row>
    <row r="5261" spans="1:8" x14ac:dyDescent="0.25">
      <c r="A5261">
        <v>886</v>
      </c>
      <c r="B5261">
        <v>2025</v>
      </c>
      <c r="C5261">
        <v>45</v>
      </c>
      <c r="D5261">
        <v>45</v>
      </c>
      <c r="E5261">
        <v>400</v>
      </c>
      <c r="F5261">
        <v>20</v>
      </c>
      <c r="G5261">
        <v>20</v>
      </c>
      <c r="H5261">
        <v>0.879328</v>
      </c>
    </row>
    <row r="5262" spans="1:8" x14ac:dyDescent="0.25">
      <c r="A5262">
        <v>887</v>
      </c>
      <c r="B5262">
        <v>2025</v>
      </c>
      <c r="C5262">
        <v>45</v>
      </c>
      <c r="D5262">
        <v>45</v>
      </c>
      <c r="E5262">
        <v>400</v>
      </c>
      <c r="F5262">
        <v>20</v>
      </c>
      <c r="G5262">
        <v>20</v>
      </c>
      <c r="H5262">
        <v>0.88768000000000002</v>
      </c>
    </row>
    <row r="5263" spans="1:8" x14ac:dyDescent="0.25">
      <c r="A5263">
        <v>888</v>
      </c>
      <c r="B5263">
        <v>2025</v>
      </c>
      <c r="C5263">
        <v>45</v>
      </c>
      <c r="D5263">
        <v>45</v>
      </c>
      <c r="E5263">
        <v>400</v>
      </c>
      <c r="F5263">
        <v>20</v>
      </c>
      <c r="G5263">
        <v>20</v>
      </c>
      <c r="H5263">
        <v>0.86390400000000001</v>
      </c>
    </row>
    <row r="5264" spans="1:8" x14ac:dyDescent="0.25">
      <c r="A5264">
        <v>889</v>
      </c>
      <c r="B5264">
        <v>2025</v>
      </c>
      <c r="C5264">
        <v>45</v>
      </c>
      <c r="D5264">
        <v>45</v>
      </c>
      <c r="E5264">
        <v>400</v>
      </c>
      <c r="F5264">
        <v>20</v>
      </c>
      <c r="G5264">
        <v>20</v>
      </c>
      <c r="H5264">
        <v>0.87737600000000004</v>
      </c>
    </row>
    <row r="5265" spans="1:8" x14ac:dyDescent="0.25">
      <c r="A5265">
        <v>890</v>
      </c>
      <c r="B5265">
        <v>2025</v>
      </c>
      <c r="C5265">
        <v>45</v>
      </c>
      <c r="D5265">
        <v>45</v>
      </c>
      <c r="E5265">
        <v>400</v>
      </c>
      <c r="F5265">
        <v>20</v>
      </c>
      <c r="G5265">
        <v>20</v>
      </c>
      <c r="H5265">
        <v>0.88220799999999999</v>
      </c>
    </row>
    <row r="5266" spans="1:8" x14ac:dyDescent="0.25">
      <c r="A5266">
        <v>891</v>
      </c>
      <c r="B5266">
        <v>2025</v>
      </c>
      <c r="C5266">
        <v>45</v>
      </c>
      <c r="D5266">
        <v>45</v>
      </c>
      <c r="E5266">
        <v>400</v>
      </c>
      <c r="F5266">
        <v>20</v>
      </c>
      <c r="G5266">
        <v>20</v>
      </c>
      <c r="H5266">
        <v>0.87827200000000005</v>
      </c>
    </row>
    <row r="5267" spans="1:8" x14ac:dyDescent="0.25">
      <c r="A5267">
        <v>892</v>
      </c>
      <c r="B5267">
        <v>2025</v>
      </c>
      <c r="C5267">
        <v>45</v>
      </c>
      <c r="D5267">
        <v>45</v>
      </c>
      <c r="E5267">
        <v>400</v>
      </c>
      <c r="F5267">
        <v>20</v>
      </c>
      <c r="G5267">
        <v>20</v>
      </c>
      <c r="H5267">
        <v>0.86473599999999995</v>
      </c>
    </row>
    <row r="5268" spans="1:8" x14ac:dyDescent="0.25">
      <c r="A5268">
        <v>893</v>
      </c>
      <c r="B5268">
        <v>2025</v>
      </c>
      <c r="C5268">
        <v>45</v>
      </c>
      <c r="D5268">
        <v>45</v>
      </c>
      <c r="E5268">
        <v>400</v>
      </c>
      <c r="F5268">
        <v>20</v>
      </c>
      <c r="G5268">
        <v>20</v>
      </c>
      <c r="H5268">
        <v>0.87318399999999996</v>
      </c>
    </row>
    <row r="5269" spans="1:8" x14ac:dyDescent="0.25">
      <c r="A5269">
        <v>894</v>
      </c>
      <c r="B5269">
        <v>2025</v>
      </c>
      <c r="C5269">
        <v>45</v>
      </c>
      <c r="D5269">
        <v>45</v>
      </c>
      <c r="E5269">
        <v>400</v>
      </c>
      <c r="F5269">
        <v>20</v>
      </c>
      <c r="G5269">
        <v>20</v>
      </c>
      <c r="H5269">
        <v>0.86543999999999999</v>
      </c>
    </row>
    <row r="5270" spans="1:8" x14ac:dyDescent="0.25">
      <c r="A5270">
        <v>895</v>
      </c>
      <c r="B5270">
        <v>2025</v>
      </c>
      <c r="C5270">
        <v>45</v>
      </c>
      <c r="D5270">
        <v>45</v>
      </c>
      <c r="E5270">
        <v>400</v>
      </c>
      <c r="F5270">
        <v>20</v>
      </c>
      <c r="G5270">
        <v>20</v>
      </c>
      <c r="H5270">
        <v>0.86592000000000002</v>
      </c>
    </row>
    <row r="5271" spans="1:8" x14ac:dyDescent="0.25">
      <c r="A5271">
        <v>896</v>
      </c>
      <c r="B5271">
        <v>2025</v>
      </c>
      <c r="C5271">
        <v>45</v>
      </c>
      <c r="D5271">
        <v>45</v>
      </c>
      <c r="E5271">
        <v>400</v>
      </c>
      <c r="F5271">
        <v>20</v>
      </c>
      <c r="G5271">
        <v>20</v>
      </c>
      <c r="H5271">
        <v>0.85772800000000005</v>
      </c>
    </row>
    <row r="5272" spans="1:8" x14ac:dyDescent="0.25">
      <c r="A5272">
        <v>897</v>
      </c>
      <c r="B5272">
        <v>2025</v>
      </c>
      <c r="C5272">
        <v>45</v>
      </c>
      <c r="D5272">
        <v>45</v>
      </c>
      <c r="E5272">
        <v>400</v>
      </c>
      <c r="F5272">
        <v>20</v>
      </c>
      <c r="G5272">
        <v>20</v>
      </c>
      <c r="H5272">
        <v>0.86217600000000005</v>
      </c>
    </row>
    <row r="5273" spans="1:8" x14ac:dyDescent="0.25">
      <c r="A5273">
        <v>898</v>
      </c>
      <c r="B5273">
        <v>2025</v>
      </c>
      <c r="C5273">
        <v>45</v>
      </c>
      <c r="D5273">
        <v>45</v>
      </c>
      <c r="E5273">
        <v>400</v>
      </c>
      <c r="F5273">
        <v>20</v>
      </c>
      <c r="G5273">
        <v>20</v>
      </c>
      <c r="H5273">
        <v>0.86438400000000004</v>
      </c>
    </row>
    <row r="5274" spans="1:8" x14ac:dyDescent="0.25">
      <c r="A5274">
        <v>899</v>
      </c>
      <c r="B5274">
        <v>2025</v>
      </c>
      <c r="C5274">
        <v>45</v>
      </c>
      <c r="D5274">
        <v>45</v>
      </c>
      <c r="E5274">
        <v>400</v>
      </c>
      <c r="F5274">
        <v>20</v>
      </c>
      <c r="G5274">
        <v>20</v>
      </c>
      <c r="H5274">
        <v>0.87612800000000002</v>
      </c>
    </row>
    <row r="5275" spans="1:8" x14ac:dyDescent="0.25">
      <c r="A5275">
        <v>900</v>
      </c>
      <c r="B5275">
        <v>2025</v>
      </c>
      <c r="C5275">
        <v>45</v>
      </c>
      <c r="D5275">
        <v>45</v>
      </c>
      <c r="E5275">
        <v>400</v>
      </c>
      <c r="F5275">
        <v>20</v>
      </c>
      <c r="G5275">
        <v>20</v>
      </c>
      <c r="H5275">
        <v>0.87097599999999997</v>
      </c>
    </row>
    <row r="5276" spans="1:8" x14ac:dyDescent="0.25">
      <c r="A5276">
        <v>901</v>
      </c>
      <c r="B5276">
        <v>2116</v>
      </c>
      <c r="C5276">
        <v>46</v>
      </c>
      <c r="D5276">
        <v>46</v>
      </c>
      <c r="E5276">
        <v>400</v>
      </c>
      <c r="F5276">
        <v>20</v>
      </c>
      <c r="G5276">
        <v>20</v>
      </c>
      <c r="H5276">
        <v>0.88377600000000001</v>
      </c>
    </row>
    <row r="5277" spans="1:8" x14ac:dyDescent="0.25">
      <c r="A5277">
        <v>902</v>
      </c>
      <c r="B5277">
        <v>2116</v>
      </c>
      <c r="C5277">
        <v>46</v>
      </c>
      <c r="D5277">
        <v>46</v>
      </c>
      <c r="E5277">
        <v>400</v>
      </c>
      <c r="F5277">
        <v>20</v>
      </c>
      <c r="G5277">
        <v>20</v>
      </c>
      <c r="H5277">
        <v>0.88147200000000003</v>
      </c>
    </row>
    <row r="5278" spans="1:8" x14ac:dyDescent="0.25">
      <c r="A5278">
        <v>903</v>
      </c>
      <c r="B5278">
        <v>2116</v>
      </c>
      <c r="C5278">
        <v>46</v>
      </c>
      <c r="D5278">
        <v>46</v>
      </c>
      <c r="E5278">
        <v>400</v>
      </c>
      <c r="F5278">
        <v>20</v>
      </c>
      <c r="G5278">
        <v>20</v>
      </c>
      <c r="H5278">
        <v>0.89430399999999999</v>
      </c>
    </row>
    <row r="5279" spans="1:8" x14ac:dyDescent="0.25">
      <c r="A5279">
        <v>904</v>
      </c>
      <c r="B5279">
        <v>2116</v>
      </c>
      <c r="C5279">
        <v>46</v>
      </c>
      <c r="D5279">
        <v>46</v>
      </c>
      <c r="E5279">
        <v>400</v>
      </c>
      <c r="F5279">
        <v>20</v>
      </c>
      <c r="G5279">
        <v>20</v>
      </c>
      <c r="H5279">
        <v>0.88019199999999997</v>
      </c>
    </row>
    <row r="5280" spans="1:8" x14ac:dyDescent="0.25">
      <c r="A5280">
        <v>905</v>
      </c>
      <c r="B5280">
        <v>2116</v>
      </c>
      <c r="C5280">
        <v>46</v>
      </c>
      <c r="D5280">
        <v>46</v>
      </c>
      <c r="E5280">
        <v>400</v>
      </c>
      <c r="F5280">
        <v>20</v>
      </c>
      <c r="G5280">
        <v>20</v>
      </c>
      <c r="H5280">
        <v>0.90214399999999995</v>
      </c>
    </row>
    <row r="5281" spans="1:8" x14ac:dyDescent="0.25">
      <c r="A5281">
        <v>906</v>
      </c>
      <c r="B5281">
        <v>2116</v>
      </c>
      <c r="C5281">
        <v>46</v>
      </c>
      <c r="D5281">
        <v>46</v>
      </c>
      <c r="E5281">
        <v>400</v>
      </c>
      <c r="F5281">
        <v>20</v>
      </c>
      <c r="G5281">
        <v>20</v>
      </c>
      <c r="H5281">
        <v>0.90268800000000005</v>
      </c>
    </row>
    <row r="5282" spans="1:8" x14ac:dyDescent="0.25">
      <c r="A5282">
        <v>907</v>
      </c>
      <c r="B5282">
        <v>2116</v>
      </c>
      <c r="C5282">
        <v>46</v>
      </c>
      <c r="D5282">
        <v>46</v>
      </c>
      <c r="E5282">
        <v>400</v>
      </c>
      <c r="F5282">
        <v>20</v>
      </c>
      <c r="G5282">
        <v>20</v>
      </c>
      <c r="H5282">
        <v>0.91273599999999999</v>
      </c>
    </row>
    <row r="5283" spans="1:8" x14ac:dyDescent="0.25">
      <c r="A5283">
        <v>908</v>
      </c>
      <c r="B5283">
        <v>2116</v>
      </c>
      <c r="C5283">
        <v>46</v>
      </c>
      <c r="D5283">
        <v>46</v>
      </c>
      <c r="E5283">
        <v>400</v>
      </c>
      <c r="F5283">
        <v>20</v>
      </c>
      <c r="G5283">
        <v>20</v>
      </c>
      <c r="H5283">
        <v>0.91056000000000004</v>
      </c>
    </row>
    <row r="5284" spans="1:8" x14ac:dyDescent="0.25">
      <c r="A5284">
        <v>909</v>
      </c>
      <c r="B5284">
        <v>2116</v>
      </c>
      <c r="C5284">
        <v>46</v>
      </c>
      <c r="D5284">
        <v>46</v>
      </c>
      <c r="E5284">
        <v>400</v>
      </c>
      <c r="F5284">
        <v>20</v>
      </c>
      <c r="G5284">
        <v>20</v>
      </c>
      <c r="H5284">
        <v>0.92489600000000005</v>
      </c>
    </row>
    <row r="5285" spans="1:8" x14ac:dyDescent="0.25">
      <c r="A5285">
        <v>910</v>
      </c>
      <c r="B5285">
        <v>2116</v>
      </c>
      <c r="C5285">
        <v>46</v>
      </c>
      <c r="D5285">
        <v>46</v>
      </c>
      <c r="E5285">
        <v>400</v>
      </c>
      <c r="F5285">
        <v>20</v>
      </c>
      <c r="G5285">
        <v>20</v>
      </c>
      <c r="H5285">
        <v>0.92809600000000003</v>
      </c>
    </row>
    <row r="5286" spans="1:8" x14ac:dyDescent="0.25">
      <c r="A5286">
        <v>911</v>
      </c>
      <c r="B5286">
        <v>2116</v>
      </c>
      <c r="C5286">
        <v>46</v>
      </c>
      <c r="D5286">
        <v>46</v>
      </c>
      <c r="E5286">
        <v>400</v>
      </c>
      <c r="F5286">
        <v>20</v>
      </c>
      <c r="G5286">
        <v>20</v>
      </c>
      <c r="H5286">
        <v>0.93321600000000005</v>
      </c>
    </row>
    <row r="5287" spans="1:8" x14ac:dyDescent="0.25">
      <c r="A5287">
        <v>912</v>
      </c>
      <c r="B5287">
        <v>2116</v>
      </c>
      <c r="C5287">
        <v>46</v>
      </c>
      <c r="D5287">
        <v>46</v>
      </c>
      <c r="E5287">
        <v>400</v>
      </c>
      <c r="F5287">
        <v>20</v>
      </c>
      <c r="G5287">
        <v>20</v>
      </c>
      <c r="H5287">
        <v>0.92163200000000001</v>
      </c>
    </row>
    <row r="5288" spans="1:8" x14ac:dyDescent="0.25">
      <c r="A5288">
        <v>913</v>
      </c>
      <c r="B5288">
        <v>2116</v>
      </c>
      <c r="C5288">
        <v>46</v>
      </c>
      <c r="D5288">
        <v>46</v>
      </c>
      <c r="E5288">
        <v>400</v>
      </c>
      <c r="F5288">
        <v>20</v>
      </c>
      <c r="G5288">
        <v>20</v>
      </c>
      <c r="H5288">
        <v>0.93990399999999996</v>
      </c>
    </row>
    <row r="5289" spans="1:8" x14ac:dyDescent="0.25">
      <c r="A5289">
        <v>914</v>
      </c>
      <c r="B5289">
        <v>2116</v>
      </c>
      <c r="C5289">
        <v>46</v>
      </c>
      <c r="D5289">
        <v>46</v>
      </c>
      <c r="E5289">
        <v>400</v>
      </c>
      <c r="F5289">
        <v>20</v>
      </c>
      <c r="G5289">
        <v>20</v>
      </c>
      <c r="H5289">
        <v>0.94006400000000001</v>
      </c>
    </row>
    <row r="5290" spans="1:8" x14ac:dyDescent="0.25">
      <c r="A5290">
        <v>915</v>
      </c>
      <c r="B5290">
        <v>2116</v>
      </c>
      <c r="C5290">
        <v>46</v>
      </c>
      <c r="D5290">
        <v>46</v>
      </c>
      <c r="E5290">
        <v>400</v>
      </c>
      <c r="F5290">
        <v>20</v>
      </c>
      <c r="G5290">
        <v>20</v>
      </c>
      <c r="H5290">
        <v>0.95161600000000002</v>
      </c>
    </row>
    <row r="5291" spans="1:8" x14ac:dyDescent="0.25">
      <c r="A5291">
        <v>916</v>
      </c>
      <c r="B5291">
        <v>2116</v>
      </c>
      <c r="C5291">
        <v>46</v>
      </c>
      <c r="D5291">
        <v>46</v>
      </c>
      <c r="E5291">
        <v>400</v>
      </c>
      <c r="F5291">
        <v>20</v>
      </c>
      <c r="G5291">
        <v>20</v>
      </c>
      <c r="H5291">
        <v>0.94188799999999995</v>
      </c>
    </row>
    <row r="5292" spans="1:8" x14ac:dyDescent="0.25">
      <c r="A5292">
        <v>917</v>
      </c>
      <c r="B5292">
        <v>2116</v>
      </c>
      <c r="C5292">
        <v>46</v>
      </c>
      <c r="D5292">
        <v>46</v>
      </c>
      <c r="E5292">
        <v>400</v>
      </c>
      <c r="F5292">
        <v>20</v>
      </c>
      <c r="G5292">
        <v>20</v>
      </c>
      <c r="H5292">
        <v>0.95040000000000002</v>
      </c>
    </row>
    <row r="5293" spans="1:8" x14ac:dyDescent="0.25">
      <c r="A5293">
        <v>918</v>
      </c>
      <c r="B5293">
        <v>2116</v>
      </c>
      <c r="C5293">
        <v>46</v>
      </c>
      <c r="D5293">
        <v>46</v>
      </c>
      <c r="E5293">
        <v>400</v>
      </c>
      <c r="F5293">
        <v>20</v>
      </c>
      <c r="G5293">
        <v>20</v>
      </c>
      <c r="H5293">
        <v>0.94364800000000004</v>
      </c>
    </row>
    <row r="5294" spans="1:8" x14ac:dyDescent="0.25">
      <c r="A5294">
        <v>919</v>
      </c>
      <c r="B5294">
        <v>2116</v>
      </c>
      <c r="C5294">
        <v>46</v>
      </c>
      <c r="D5294">
        <v>46</v>
      </c>
      <c r="E5294">
        <v>400</v>
      </c>
      <c r="F5294">
        <v>20</v>
      </c>
      <c r="G5294">
        <v>20</v>
      </c>
      <c r="H5294">
        <v>0.94681599999999999</v>
      </c>
    </row>
    <row r="5295" spans="1:8" x14ac:dyDescent="0.25">
      <c r="A5295">
        <v>920</v>
      </c>
      <c r="B5295">
        <v>2116</v>
      </c>
      <c r="C5295">
        <v>46</v>
      </c>
      <c r="D5295">
        <v>46</v>
      </c>
      <c r="E5295">
        <v>400</v>
      </c>
      <c r="F5295">
        <v>20</v>
      </c>
      <c r="G5295">
        <v>20</v>
      </c>
      <c r="H5295">
        <v>0.92911999999999995</v>
      </c>
    </row>
    <row r="5296" spans="1:8" x14ac:dyDescent="0.25">
      <c r="A5296">
        <v>921</v>
      </c>
      <c r="B5296">
        <v>2209</v>
      </c>
      <c r="C5296">
        <v>47</v>
      </c>
      <c r="D5296">
        <v>47</v>
      </c>
      <c r="E5296">
        <v>400</v>
      </c>
      <c r="F5296">
        <v>20</v>
      </c>
      <c r="G5296">
        <v>20</v>
      </c>
      <c r="H5296">
        <v>0.94278399999999996</v>
      </c>
    </row>
    <row r="5297" spans="1:8" x14ac:dyDescent="0.25">
      <c r="A5297">
        <v>922</v>
      </c>
      <c r="B5297">
        <v>2209</v>
      </c>
      <c r="C5297">
        <v>47</v>
      </c>
      <c r="D5297">
        <v>47</v>
      </c>
      <c r="E5297">
        <v>400</v>
      </c>
      <c r="F5297">
        <v>20</v>
      </c>
      <c r="G5297">
        <v>20</v>
      </c>
      <c r="H5297">
        <v>0.94156799999999996</v>
      </c>
    </row>
    <row r="5298" spans="1:8" x14ac:dyDescent="0.25">
      <c r="A5298">
        <v>923</v>
      </c>
      <c r="B5298">
        <v>2209</v>
      </c>
      <c r="C5298">
        <v>47</v>
      </c>
      <c r="D5298">
        <v>47</v>
      </c>
      <c r="E5298">
        <v>400</v>
      </c>
      <c r="F5298">
        <v>20</v>
      </c>
      <c r="G5298">
        <v>20</v>
      </c>
      <c r="H5298">
        <v>0.94188799999999995</v>
      </c>
    </row>
    <row r="5299" spans="1:8" x14ac:dyDescent="0.25">
      <c r="A5299">
        <v>924</v>
      </c>
      <c r="B5299">
        <v>2209</v>
      </c>
      <c r="C5299">
        <v>47</v>
      </c>
      <c r="D5299">
        <v>47</v>
      </c>
      <c r="E5299">
        <v>400</v>
      </c>
      <c r="F5299">
        <v>20</v>
      </c>
      <c r="G5299">
        <v>20</v>
      </c>
      <c r="H5299">
        <v>0.92371199999999998</v>
      </c>
    </row>
    <row r="5300" spans="1:8" x14ac:dyDescent="0.25">
      <c r="A5300">
        <v>925</v>
      </c>
      <c r="B5300">
        <v>2209</v>
      </c>
      <c r="C5300">
        <v>47</v>
      </c>
      <c r="D5300">
        <v>47</v>
      </c>
      <c r="E5300">
        <v>400</v>
      </c>
      <c r="F5300">
        <v>20</v>
      </c>
      <c r="G5300">
        <v>20</v>
      </c>
      <c r="H5300">
        <v>0.93027199999999999</v>
      </c>
    </row>
    <row r="5301" spans="1:8" x14ac:dyDescent="0.25">
      <c r="A5301">
        <v>926</v>
      </c>
      <c r="B5301">
        <v>2209</v>
      </c>
      <c r="C5301">
        <v>47</v>
      </c>
      <c r="D5301">
        <v>47</v>
      </c>
      <c r="E5301">
        <v>400</v>
      </c>
      <c r="F5301">
        <v>20</v>
      </c>
      <c r="G5301">
        <v>20</v>
      </c>
      <c r="H5301">
        <v>0.92268799999999995</v>
      </c>
    </row>
    <row r="5302" spans="1:8" x14ac:dyDescent="0.25">
      <c r="A5302">
        <v>927</v>
      </c>
      <c r="B5302">
        <v>2209</v>
      </c>
      <c r="C5302">
        <v>47</v>
      </c>
      <c r="D5302">
        <v>47</v>
      </c>
      <c r="E5302">
        <v>400</v>
      </c>
      <c r="F5302">
        <v>20</v>
      </c>
      <c r="G5302">
        <v>20</v>
      </c>
      <c r="H5302">
        <v>0.92028799999999999</v>
      </c>
    </row>
    <row r="5303" spans="1:8" x14ac:dyDescent="0.25">
      <c r="A5303">
        <v>928</v>
      </c>
      <c r="B5303">
        <v>2209</v>
      </c>
      <c r="C5303">
        <v>47</v>
      </c>
      <c r="D5303">
        <v>47</v>
      </c>
      <c r="E5303">
        <v>400</v>
      </c>
      <c r="F5303">
        <v>20</v>
      </c>
      <c r="G5303">
        <v>20</v>
      </c>
      <c r="H5303">
        <v>0.91577600000000003</v>
      </c>
    </row>
    <row r="5304" spans="1:8" x14ac:dyDescent="0.25">
      <c r="A5304">
        <v>929</v>
      </c>
      <c r="B5304">
        <v>2209</v>
      </c>
      <c r="C5304">
        <v>47</v>
      </c>
      <c r="D5304">
        <v>47</v>
      </c>
      <c r="E5304">
        <v>400</v>
      </c>
      <c r="F5304">
        <v>20</v>
      </c>
      <c r="G5304">
        <v>20</v>
      </c>
      <c r="H5304">
        <v>0.91900800000000005</v>
      </c>
    </row>
    <row r="5305" spans="1:8" x14ac:dyDescent="0.25">
      <c r="A5305">
        <v>930</v>
      </c>
      <c r="B5305">
        <v>2209</v>
      </c>
      <c r="C5305">
        <v>47</v>
      </c>
      <c r="D5305">
        <v>47</v>
      </c>
      <c r="E5305">
        <v>400</v>
      </c>
      <c r="F5305">
        <v>20</v>
      </c>
      <c r="G5305">
        <v>20</v>
      </c>
      <c r="H5305">
        <v>0.91859199999999996</v>
      </c>
    </row>
    <row r="5306" spans="1:8" x14ac:dyDescent="0.25">
      <c r="A5306">
        <v>931</v>
      </c>
      <c r="B5306">
        <v>2209</v>
      </c>
      <c r="C5306">
        <v>47</v>
      </c>
      <c r="D5306">
        <v>47</v>
      </c>
      <c r="E5306">
        <v>400</v>
      </c>
      <c r="F5306">
        <v>20</v>
      </c>
      <c r="G5306">
        <v>20</v>
      </c>
      <c r="H5306">
        <v>0.93103999999999998</v>
      </c>
    </row>
    <row r="5307" spans="1:8" x14ac:dyDescent="0.25">
      <c r="A5307">
        <v>932</v>
      </c>
      <c r="B5307">
        <v>2209</v>
      </c>
      <c r="C5307">
        <v>47</v>
      </c>
      <c r="D5307">
        <v>47</v>
      </c>
      <c r="E5307">
        <v>400</v>
      </c>
      <c r="F5307">
        <v>20</v>
      </c>
      <c r="G5307">
        <v>20</v>
      </c>
      <c r="H5307">
        <v>0.92720000000000002</v>
      </c>
    </row>
    <row r="5308" spans="1:8" x14ac:dyDescent="0.25">
      <c r="A5308">
        <v>933</v>
      </c>
      <c r="B5308">
        <v>2209</v>
      </c>
      <c r="C5308">
        <v>47</v>
      </c>
      <c r="D5308">
        <v>47</v>
      </c>
      <c r="E5308">
        <v>400</v>
      </c>
      <c r="F5308">
        <v>20</v>
      </c>
      <c r="G5308">
        <v>20</v>
      </c>
      <c r="H5308">
        <v>0.93967999999999996</v>
      </c>
    </row>
    <row r="5309" spans="1:8" x14ac:dyDescent="0.25">
      <c r="A5309">
        <v>934</v>
      </c>
      <c r="B5309">
        <v>2209</v>
      </c>
      <c r="C5309">
        <v>47</v>
      </c>
      <c r="D5309">
        <v>47</v>
      </c>
      <c r="E5309">
        <v>400</v>
      </c>
      <c r="F5309">
        <v>20</v>
      </c>
      <c r="G5309">
        <v>20</v>
      </c>
      <c r="H5309">
        <v>0.94211199999999995</v>
      </c>
    </row>
    <row r="5310" spans="1:8" x14ac:dyDescent="0.25">
      <c r="A5310">
        <v>935</v>
      </c>
      <c r="B5310">
        <v>2209</v>
      </c>
      <c r="C5310">
        <v>47</v>
      </c>
      <c r="D5310">
        <v>47</v>
      </c>
      <c r="E5310">
        <v>400</v>
      </c>
      <c r="F5310">
        <v>20</v>
      </c>
      <c r="G5310">
        <v>20</v>
      </c>
      <c r="H5310">
        <v>0.95619200000000004</v>
      </c>
    </row>
    <row r="5311" spans="1:8" x14ac:dyDescent="0.25">
      <c r="A5311">
        <v>936</v>
      </c>
      <c r="B5311">
        <v>2209</v>
      </c>
      <c r="C5311">
        <v>47</v>
      </c>
      <c r="D5311">
        <v>47</v>
      </c>
      <c r="E5311">
        <v>400</v>
      </c>
      <c r="F5311">
        <v>20</v>
      </c>
      <c r="G5311">
        <v>20</v>
      </c>
      <c r="H5311">
        <v>0.94851200000000002</v>
      </c>
    </row>
    <row r="5312" spans="1:8" x14ac:dyDescent="0.25">
      <c r="A5312">
        <v>937</v>
      </c>
      <c r="B5312">
        <v>2209</v>
      </c>
      <c r="C5312">
        <v>47</v>
      </c>
      <c r="D5312">
        <v>47</v>
      </c>
      <c r="E5312">
        <v>400</v>
      </c>
      <c r="F5312">
        <v>20</v>
      </c>
      <c r="G5312">
        <v>20</v>
      </c>
      <c r="H5312">
        <v>0.96672000000000002</v>
      </c>
    </row>
    <row r="5313" spans="1:8" x14ac:dyDescent="0.25">
      <c r="A5313">
        <v>938</v>
      </c>
      <c r="B5313">
        <v>2209</v>
      </c>
      <c r="C5313">
        <v>47</v>
      </c>
      <c r="D5313">
        <v>47</v>
      </c>
      <c r="E5313">
        <v>400</v>
      </c>
      <c r="F5313">
        <v>20</v>
      </c>
      <c r="G5313">
        <v>20</v>
      </c>
      <c r="H5313">
        <v>0.96499199999999996</v>
      </c>
    </row>
    <row r="5314" spans="1:8" x14ac:dyDescent="0.25">
      <c r="A5314">
        <v>939</v>
      </c>
      <c r="B5314">
        <v>2209</v>
      </c>
      <c r="C5314">
        <v>47</v>
      </c>
      <c r="D5314">
        <v>47</v>
      </c>
      <c r="E5314">
        <v>400</v>
      </c>
      <c r="F5314">
        <v>20</v>
      </c>
      <c r="G5314">
        <v>20</v>
      </c>
      <c r="H5314">
        <v>0.97820799999999997</v>
      </c>
    </row>
    <row r="5315" spans="1:8" x14ac:dyDescent="0.25">
      <c r="A5315">
        <v>940</v>
      </c>
      <c r="B5315">
        <v>2209</v>
      </c>
      <c r="C5315">
        <v>47</v>
      </c>
      <c r="D5315">
        <v>47</v>
      </c>
      <c r="E5315">
        <v>400</v>
      </c>
      <c r="F5315">
        <v>20</v>
      </c>
      <c r="G5315">
        <v>20</v>
      </c>
      <c r="H5315">
        <v>0.97404800000000002</v>
      </c>
    </row>
    <row r="5316" spans="1:8" x14ac:dyDescent="0.25">
      <c r="A5316">
        <v>941</v>
      </c>
      <c r="B5316">
        <v>2304</v>
      </c>
      <c r="C5316">
        <v>48</v>
      </c>
      <c r="D5316">
        <v>48</v>
      </c>
      <c r="E5316">
        <v>400</v>
      </c>
      <c r="F5316">
        <v>20</v>
      </c>
      <c r="G5316">
        <v>20</v>
      </c>
      <c r="H5316">
        <v>0.99648000000000003</v>
      </c>
    </row>
    <row r="5317" spans="1:8" x14ac:dyDescent="0.25">
      <c r="A5317">
        <v>942</v>
      </c>
      <c r="B5317">
        <v>2304</v>
      </c>
      <c r="C5317">
        <v>48</v>
      </c>
      <c r="D5317">
        <v>48</v>
      </c>
      <c r="E5317">
        <v>400</v>
      </c>
      <c r="F5317">
        <v>20</v>
      </c>
      <c r="G5317">
        <v>20</v>
      </c>
      <c r="H5317">
        <v>0.99180800000000002</v>
      </c>
    </row>
    <row r="5318" spans="1:8" x14ac:dyDescent="0.25">
      <c r="A5318">
        <v>943</v>
      </c>
      <c r="B5318">
        <v>2304</v>
      </c>
      <c r="C5318">
        <v>48</v>
      </c>
      <c r="D5318">
        <v>48</v>
      </c>
      <c r="E5318">
        <v>400</v>
      </c>
      <c r="F5318">
        <v>20</v>
      </c>
      <c r="G5318">
        <v>20</v>
      </c>
      <c r="H5318">
        <v>0.99670400000000003</v>
      </c>
    </row>
    <row r="5319" spans="1:8" x14ac:dyDescent="0.25">
      <c r="A5319">
        <v>944</v>
      </c>
      <c r="B5319">
        <v>2304</v>
      </c>
      <c r="C5319">
        <v>48</v>
      </c>
      <c r="D5319">
        <v>48</v>
      </c>
      <c r="E5319">
        <v>400</v>
      </c>
      <c r="F5319">
        <v>20</v>
      </c>
      <c r="G5319">
        <v>20</v>
      </c>
      <c r="H5319">
        <v>0.99251199999999995</v>
      </c>
    </row>
    <row r="5320" spans="1:8" x14ac:dyDescent="0.25">
      <c r="A5320">
        <v>945</v>
      </c>
      <c r="B5320">
        <v>2304</v>
      </c>
      <c r="C5320">
        <v>48</v>
      </c>
      <c r="D5320">
        <v>48</v>
      </c>
      <c r="E5320">
        <v>400</v>
      </c>
      <c r="F5320">
        <v>20</v>
      </c>
      <c r="G5320">
        <v>20</v>
      </c>
      <c r="H5320">
        <v>1.0096959999999999</v>
      </c>
    </row>
    <row r="5321" spans="1:8" x14ac:dyDescent="0.25">
      <c r="A5321">
        <v>946</v>
      </c>
      <c r="B5321">
        <v>2304</v>
      </c>
      <c r="C5321">
        <v>48</v>
      </c>
      <c r="D5321">
        <v>48</v>
      </c>
      <c r="E5321">
        <v>400</v>
      </c>
      <c r="F5321">
        <v>20</v>
      </c>
      <c r="G5321">
        <v>20</v>
      </c>
      <c r="H5321">
        <v>1.0110079999999999</v>
      </c>
    </row>
    <row r="5322" spans="1:8" x14ac:dyDescent="0.25">
      <c r="A5322">
        <v>947</v>
      </c>
      <c r="B5322">
        <v>2304</v>
      </c>
      <c r="C5322">
        <v>48</v>
      </c>
      <c r="D5322">
        <v>48</v>
      </c>
      <c r="E5322">
        <v>400</v>
      </c>
      <c r="F5322">
        <v>20</v>
      </c>
      <c r="G5322">
        <v>20</v>
      </c>
      <c r="H5322">
        <v>1.0181119999999999</v>
      </c>
    </row>
    <row r="5323" spans="1:8" x14ac:dyDescent="0.25">
      <c r="A5323">
        <v>948</v>
      </c>
      <c r="B5323">
        <v>2304</v>
      </c>
      <c r="C5323">
        <v>48</v>
      </c>
      <c r="D5323">
        <v>48</v>
      </c>
      <c r="E5323">
        <v>400</v>
      </c>
      <c r="F5323">
        <v>20</v>
      </c>
      <c r="G5323">
        <v>20</v>
      </c>
      <c r="H5323">
        <v>1.0108159999999999</v>
      </c>
    </row>
    <row r="5324" spans="1:8" x14ac:dyDescent="0.25">
      <c r="A5324">
        <v>949</v>
      </c>
      <c r="B5324">
        <v>2304</v>
      </c>
      <c r="C5324">
        <v>48</v>
      </c>
      <c r="D5324">
        <v>48</v>
      </c>
      <c r="E5324">
        <v>400</v>
      </c>
      <c r="F5324">
        <v>20</v>
      </c>
      <c r="G5324">
        <v>20</v>
      </c>
      <c r="H5324">
        <v>1.0163519999999999</v>
      </c>
    </row>
    <row r="5325" spans="1:8" x14ac:dyDescent="0.25">
      <c r="A5325">
        <v>950</v>
      </c>
      <c r="B5325">
        <v>2304</v>
      </c>
      <c r="C5325">
        <v>48</v>
      </c>
      <c r="D5325">
        <v>48</v>
      </c>
      <c r="E5325">
        <v>400</v>
      </c>
      <c r="F5325">
        <v>20</v>
      </c>
      <c r="G5325">
        <v>20</v>
      </c>
      <c r="H5325">
        <v>1.0152000000000001</v>
      </c>
    </row>
    <row r="5326" spans="1:8" x14ac:dyDescent="0.25">
      <c r="A5326">
        <v>951</v>
      </c>
      <c r="B5326">
        <v>2304</v>
      </c>
      <c r="C5326">
        <v>48</v>
      </c>
      <c r="D5326">
        <v>48</v>
      </c>
      <c r="E5326">
        <v>400</v>
      </c>
      <c r="F5326">
        <v>20</v>
      </c>
      <c r="G5326">
        <v>20</v>
      </c>
      <c r="H5326">
        <v>1.0204800000000001</v>
      </c>
    </row>
    <row r="5327" spans="1:8" x14ac:dyDescent="0.25">
      <c r="A5327">
        <v>952</v>
      </c>
      <c r="B5327">
        <v>2304</v>
      </c>
      <c r="C5327">
        <v>48</v>
      </c>
      <c r="D5327">
        <v>48</v>
      </c>
      <c r="E5327">
        <v>400</v>
      </c>
      <c r="F5327">
        <v>20</v>
      </c>
      <c r="G5327">
        <v>20</v>
      </c>
      <c r="H5327">
        <v>0.99942399999999998</v>
      </c>
    </row>
    <row r="5328" spans="1:8" x14ac:dyDescent="0.25">
      <c r="A5328">
        <v>953</v>
      </c>
      <c r="B5328">
        <v>2304</v>
      </c>
      <c r="C5328">
        <v>48</v>
      </c>
      <c r="D5328">
        <v>48</v>
      </c>
      <c r="E5328">
        <v>400</v>
      </c>
      <c r="F5328">
        <v>20</v>
      </c>
      <c r="G5328">
        <v>20</v>
      </c>
      <c r="H5328">
        <v>0.99939199999999995</v>
      </c>
    </row>
    <row r="5329" spans="1:8" x14ac:dyDescent="0.25">
      <c r="A5329">
        <v>954</v>
      </c>
      <c r="B5329">
        <v>2304</v>
      </c>
      <c r="C5329">
        <v>48</v>
      </c>
      <c r="D5329">
        <v>48</v>
      </c>
      <c r="E5329">
        <v>400</v>
      </c>
      <c r="F5329">
        <v>20</v>
      </c>
      <c r="G5329">
        <v>20</v>
      </c>
      <c r="H5329">
        <v>1.0120960000000001</v>
      </c>
    </row>
    <row r="5330" spans="1:8" x14ac:dyDescent="0.25">
      <c r="A5330">
        <v>955</v>
      </c>
      <c r="B5330">
        <v>2304</v>
      </c>
      <c r="C5330">
        <v>48</v>
      </c>
      <c r="D5330">
        <v>48</v>
      </c>
      <c r="E5330">
        <v>400</v>
      </c>
      <c r="F5330">
        <v>20</v>
      </c>
      <c r="G5330">
        <v>20</v>
      </c>
      <c r="H5330">
        <v>1.0032000000000001</v>
      </c>
    </row>
    <row r="5331" spans="1:8" x14ac:dyDescent="0.25">
      <c r="A5331">
        <v>956</v>
      </c>
      <c r="B5331">
        <v>2304</v>
      </c>
      <c r="C5331">
        <v>48</v>
      </c>
      <c r="D5331">
        <v>48</v>
      </c>
      <c r="E5331">
        <v>400</v>
      </c>
      <c r="F5331">
        <v>20</v>
      </c>
      <c r="G5331">
        <v>20</v>
      </c>
      <c r="H5331">
        <v>0.99414400000000003</v>
      </c>
    </row>
    <row r="5332" spans="1:8" x14ac:dyDescent="0.25">
      <c r="A5332">
        <v>957</v>
      </c>
      <c r="B5332">
        <v>2304</v>
      </c>
      <c r="C5332">
        <v>48</v>
      </c>
      <c r="D5332">
        <v>48</v>
      </c>
      <c r="E5332">
        <v>400</v>
      </c>
      <c r="F5332">
        <v>20</v>
      </c>
      <c r="G5332">
        <v>20</v>
      </c>
      <c r="H5332">
        <v>1.0032000000000001</v>
      </c>
    </row>
    <row r="5333" spans="1:8" x14ac:dyDescent="0.25">
      <c r="A5333">
        <v>958</v>
      </c>
      <c r="B5333">
        <v>2304</v>
      </c>
      <c r="C5333">
        <v>48</v>
      </c>
      <c r="D5333">
        <v>48</v>
      </c>
      <c r="E5333">
        <v>400</v>
      </c>
      <c r="F5333">
        <v>20</v>
      </c>
      <c r="G5333">
        <v>20</v>
      </c>
      <c r="H5333">
        <v>0.987904</v>
      </c>
    </row>
    <row r="5334" spans="1:8" x14ac:dyDescent="0.25">
      <c r="A5334">
        <v>959</v>
      </c>
      <c r="B5334">
        <v>2304</v>
      </c>
      <c r="C5334">
        <v>48</v>
      </c>
      <c r="D5334">
        <v>48</v>
      </c>
      <c r="E5334">
        <v>400</v>
      </c>
      <c r="F5334">
        <v>20</v>
      </c>
      <c r="G5334">
        <v>20</v>
      </c>
      <c r="H5334">
        <v>0.987904</v>
      </c>
    </row>
    <row r="5335" spans="1:8" x14ac:dyDescent="0.25">
      <c r="A5335">
        <v>960</v>
      </c>
      <c r="B5335">
        <v>2304</v>
      </c>
      <c r="C5335">
        <v>48</v>
      </c>
      <c r="D5335">
        <v>48</v>
      </c>
      <c r="E5335">
        <v>400</v>
      </c>
      <c r="F5335">
        <v>20</v>
      </c>
      <c r="G5335">
        <v>20</v>
      </c>
      <c r="H5335">
        <v>0.98259200000000002</v>
      </c>
    </row>
    <row r="5336" spans="1:8" x14ac:dyDescent="0.25">
      <c r="A5336">
        <v>961</v>
      </c>
      <c r="B5336">
        <v>2401</v>
      </c>
      <c r="C5336">
        <v>49</v>
      </c>
      <c r="D5336">
        <v>49</v>
      </c>
      <c r="E5336">
        <v>400</v>
      </c>
      <c r="F5336">
        <v>20</v>
      </c>
      <c r="G5336">
        <v>20</v>
      </c>
      <c r="H5336">
        <v>0.987456</v>
      </c>
    </row>
    <row r="5337" spans="1:8" x14ac:dyDescent="0.25">
      <c r="A5337">
        <v>962</v>
      </c>
      <c r="B5337">
        <v>2401</v>
      </c>
      <c r="C5337">
        <v>49</v>
      </c>
      <c r="D5337">
        <v>49</v>
      </c>
      <c r="E5337">
        <v>400</v>
      </c>
      <c r="F5337">
        <v>20</v>
      </c>
      <c r="G5337">
        <v>20</v>
      </c>
      <c r="H5337">
        <v>0.99043199999999998</v>
      </c>
    </row>
    <row r="5338" spans="1:8" x14ac:dyDescent="0.25">
      <c r="A5338">
        <v>963</v>
      </c>
      <c r="B5338">
        <v>2401</v>
      </c>
      <c r="C5338">
        <v>49</v>
      </c>
      <c r="D5338">
        <v>49</v>
      </c>
      <c r="E5338">
        <v>400</v>
      </c>
      <c r="F5338">
        <v>20</v>
      </c>
      <c r="G5338">
        <v>20</v>
      </c>
      <c r="H5338">
        <v>0.99452799999999997</v>
      </c>
    </row>
    <row r="5339" spans="1:8" x14ac:dyDescent="0.25">
      <c r="A5339">
        <v>964</v>
      </c>
      <c r="B5339">
        <v>2401</v>
      </c>
      <c r="C5339">
        <v>49</v>
      </c>
      <c r="D5339">
        <v>49</v>
      </c>
      <c r="E5339">
        <v>400</v>
      </c>
      <c r="F5339">
        <v>20</v>
      </c>
      <c r="G5339">
        <v>20</v>
      </c>
      <c r="H5339">
        <v>0.99017599999999995</v>
      </c>
    </row>
    <row r="5340" spans="1:8" x14ac:dyDescent="0.25">
      <c r="A5340">
        <v>965</v>
      </c>
      <c r="B5340">
        <v>2401</v>
      </c>
      <c r="C5340">
        <v>49</v>
      </c>
      <c r="D5340">
        <v>49</v>
      </c>
      <c r="E5340">
        <v>400</v>
      </c>
      <c r="F5340">
        <v>20</v>
      </c>
      <c r="G5340">
        <v>20</v>
      </c>
      <c r="H5340">
        <v>1.0056959999999999</v>
      </c>
    </row>
    <row r="5341" spans="1:8" x14ac:dyDescent="0.25">
      <c r="A5341">
        <v>966</v>
      </c>
      <c r="B5341">
        <v>2401</v>
      </c>
      <c r="C5341">
        <v>49</v>
      </c>
      <c r="D5341">
        <v>49</v>
      </c>
      <c r="E5341">
        <v>400</v>
      </c>
      <c r="F5341">
        <v>20</v>
      </c>
      <c r="G5341">
        <v>20</v>
      </c>
      <c r="H5341">
        <v>1.0063359999999999</v>
      </c>
    </row>
    <row r="5342" spans="1:8" x14ac:dyDescent="0.25">
      <c r="A5342">
        <v>967</v>
      </c>
      <c r="B5342">
        <v>2401</v>
      </c>
      <c r="C5342">
        <v>49</v>
      </c>
      <c r="D5342">
        <v>49</v>
      </c>
      <c r="E5342">
        <v>400</v>
      </c>
      <c r="F5342">
        <v>20</v>
      </c>
      <c r="G5342">
        <v>20</v>
      </c>
      <c r="H5342">
        <v>1.0249600000000001</v>
      </c>
    </row>
    <row r="5343" spans="1:8" x14ac:dyDescent="0.25">
      <c r="A5343">
        <v>968</v>
      </c>
      <c r="B5343">
        <v>2401</v>
      </c>
      <c r="C5343">
        <v>49</v>
      </c>
      <c r="D5343">
        <v>49</v>
      </c>
      <c r="E5343">
        <v>400</v>
      </c>
      <c r="F5343">
        <v>20</v>
      </c>
      <c r="G5343">
        <v>20</v>
      </c>
      <c r="H5343">
        <v>1.0111680000000001</v>
      </c>
    </row>
    <row r="5344" spans="1:8" x14ac:dyDescent="0.25">
      <c r="A5344">
        <v>969</v>
      </c>
      <c r="B5344">
        <v>2401</v>
      </c>
      <c r="C5344">
        <v>49</v>
      </c>
      <c r="D5344">
        <v>49</v>
      </c>
      <c r="E5344">
        <v>400</v>
      </c>
      <c r="F5344">
        <v>20</v>
      </c>
      <c r="G5344">
        <v>20</v>
      </c>
      <c r="H5344">
        <v>1.0278080000000001</v>
      </c>
    </row>
    <row r="5345" spans="1:8" x14ac:dyDescent="0.25">
      <c r="A5345">
        <v>970</v>
      </c>
      <c r="B5345">
        <v>2401</v>
      </c>
      <c r="C5345">
        <v>49</v>
      </c>
      <c r="D5345">
        <v>49</v>
      </c>
      <c r="E5345">
        <v>400</v>
      </c>
      <c r="F5345">
        <v>20</v>
      </c>
      <c r="G5345">
        <v>20</v>
      </c>
      <c r="H5345">
        <v>1.04192</v>
      </c>
    </row>
    <row r="5346" spans="1:8" x14ac:dyDescent="0.25">
      <c r="A5346">
        <v>971</v>
      </c>
      <c r="B5346">
        <v>2401</v>
      </c>
      <c r="C5346">
        <v>49</v>
      </c>
      <c r="D5346">
        <v>49</v>
      </c>
      <c r="E5346">
        <v>400</v>
      </c>
      <c r="F5346">
        <v>20</v>
      </c>
      <c r="G5346">
        <v>20</v>
      </c>
      <c r="H5346">
        <v>1.0496319999999999</v>
      </c>
    </row>
    <row r="5347" spans="1:8" x14ac:dyDescent="0.25">
      <c r="A5347">
        <v>972</v>
      </c>
      <c r="B5347">
        <v>2401</v>
      </c>
      <c r="C5347">
        <v>49</v>
      </c>
      <c r="D5347">
        <v>49</v>
      </c>
      <c r="E5347">
        <v>400</v>
      </c>
      <c r="F5347">
        <v>20</v>
      </c>
      <c r="G5347">
        <v>20</v>
      </c>
      <c r="H5347">
        <v>1.0453760000000001</v>
      </c>
    </row>
    <row r="5348" spans="1:8" x14ac:dyDescent="0.25">
      <c r="A5348">
        <v>973</v>
      </c>
      <c r="B5348">
        <v>2401</v>
      </c>
      <c r="C5348">
        <v>49</v>
      </c>
      <c r="D5348">
        <v>49</v>
      </c>
      <c r="E5348">
        <v>400</v>
      </c>
      <c r="F5348">
        <v>20</v>
      </c>
      <c r="G5348">
        <v>20</v>
      </c>
      <c r="H5348">
        <v>1.067456</v>
      </c>
    </row>
    <row r="5349" spans="1:8" x14ac:dyDescent="0.25">
      <c r="A5349">
        <v>974</v>
      </c>
      <c r="B5349">
        <v>2401</v>
      </c>
      <c r="C5349">
        <v>49</v>
      </c>
      <c r="D5349">
        <v>49</v>
      </c>
      <c r="E5349">
        <v>400</v>
      </c>
      <c r="F5349">
        <v>20</v>
      </c>
      <c r="G5349">
        <v>20</v>
      </c>
      <c r="H5349">
        <v>1.0640639999999999</v>
      </c>
    </row>
    <row r="5350" spans="1:8" x14ac:dyDescent="0.25">
      <c r="A5350">
        <v>975</v>
      </c>
      <c r="B5350">
        <v>2401</v>
      </c>
      <c r="C5350">
        <v>49</v>
      </c>
      <c r="D5350">
        <v>49</v>
      </c>
      <c r="E5350">
        <v>400</v>
      </c>
      <c r="F5350">
        <v>20</v>
      </c>
      <c r="G5350">
        <v>20</v>
      </c>
      <c r="H5350">
        <v>1.0713600000000001</v>
      </c>
    </row>
    <row r="5351" spans="1:8" x14ac:dyDescent="0.25">
      <c r="A5351">
        <v>976</v>
      </c>
      <c r="B5351">
        <v>2401</v>
      </c>
      <c r="C5351">
        <v>49</v>
      </c>
      <c r="D5351">
        <v>49</v>
      </c>
      <c r="E5351">
        <v>400</v>
      </c>
      <c r="F5351">
        <v>20</v>
      </c>
      <c r="G5351">
        <v>20</v>
      </c>
      <c r="H5351">
        <v>1.0576000000000001</v>
      </c>
    </row>
    <row r="5352" spans="1:8" x14ac:dyDescent="0.25">
      <c r="A5352">
        <v>977</v>
      </c>
      <c r="B5352">
        <v>2401</v>
      </c>
      <c r="C5352">
        <v>49</v>
      </c>
      <c r="D5352">
        <v>49</v>
      </c>
      <c r="E5352">
        <v>400</v>
      </c>
      <c r="F5352">
        <v>20</v>
      </c>
      <c r="G5352">
        <v>20</v>
      </c>
      <c r="H5352">
        <v>1.0819840000000001</v>
      </c>
    </row>
    <row r="5353" spans="1:8" x14ac:dyDescent="0.25">
      <c r="A5353">
        <v>978</v>
      </c>
      <c r="B5353">
        <v>2401</v>
      </c>
      <c r="C5353">
        <v>49</v>
      </c>
      <c r="D5353">
        <v>49</v>
      </c>
      <c r="E5353">
        <v>400</v>
      </c>
      <c r="F5353">
        <v>20</v>
      </c>
      <c r="G5353">
        <v>20</v>
      </c>
      <c r="H5353">
        <v>1.078368</v>
      </c>
    </row>
    <row r="5354" spans="1:8" x14ac:dyDescent="0.25">
      <c r="A5354">
        <v>979</v>
      </c>
      <c r="B5354">
        <v>2401</v>
      </c>
      <c r="C5354">
        <v>49</v>
      </c>
      <c r="D5354">
        <v>49</v>
      </c>
      <c r="E5354">
        <v>400</v>
      </c>
      <c r="F5354">
        <v>20</v>
      </c>
      <c r="G5354">
        <v>20</v>
      </c>
      <c r="H5354">
        <v>1.0904959999999999</v>
      </c>
    </row>
    <row r="5355" spans="1:8" x14ac:dyDescent="0.25">
      <c r="A5355">
        <v>980</v>
      </c>
      <c r="B5355">
        <v>2401</v>
      </c>
      <c r="C5355">
        <v>49</v>
      </c>
      <c r="D5355">
        <v>49</v>
      </c>
      <c r="E5355">
        <v>400</v>
      </c>
      <c r="F5355">
        <v>20</v>
      </c>
      <c r="G5355">
        <v>20</v>
      </c>
      <c r="H5355">
        <v>1.0808</v>
      </c>
    </row>
    <row r="5356" spans="1:8" x14ac:dyDescent="0.25">
      <c r="A5356">
        <v>981</v>
      </c>
      <c r="B5356">
        <v>2500</v>
      </c>
      <c r="C5356">
        <v>50</v>
      </c>
      <c r="D5356">
        <v>50</v>
      </c>
      <c r="E5356">
        <v>400</v>
      </c>
      <c r="F5356">
        <v>20</v>
      </c>
      <c r="G5356">
        <v>20</v>
      </c>
      <c r="H5356">
        <v>1.0835840000000001</v>
      </c>
    </row>
    <row r="5357" spans="1:8" x14ac:dyDescent="0.25">
      <c r="A5357">
        <v>982</v>
      </c>
      <c r="B5357">
        <v>2500</v>
      </c>
      <c r="C5357">
        <v>50</v>
      </c>
      <c r="D5357">
        <v>50</v>
      </c>
      <c r="E5357">
        <v>400</v>
      </c>
      <c r="F5357">
        <v>20</v>
      </c>
      <c r="G5357">
        <v>20</v>
      </c>
      <c r="H5357">
        <v>1.0760320000000001</v>
      </c>
    </row>
    <row r="5358" spans="1:8" x14ac:dyDescent="0.25">
      <c r="A5358">
        <v>983</v>
      </c>
      <c r="B5358">
        <v>2500</v>
      </c>
      <c r="C5358">
        <v>50</v>
      </c>
      <c r="D5358">
        <v>50</v>
      </c>
      <c r="E5358">
        <v>400</v>
      </c>
      <c r="F5358">
        <v>20</v>
      </c>
      <c r="G5358">
        <v>20</v>
      </c>
      <c r="H5358">
        <v>1.0817600000000001</v>
      </c>
    </row>
    <row r="5359" spans="1:8" x14ac:dyDescent="0.25">
      <c r="A5359">
        <v>984</v>
      </c>
      <c r="B5359">
        <v>2500</v>
      </c>
      <c r="C5359">
        <v>50</v>
      </c>
      <c r="D5359">
        <v>50</v>
      </c>
      <c r="E5359">
        <v>400</v>
      </c>
      <c r="F5359">
        <v>20</v>
      </c>
      <c r="G5359">
        <v>20</v>
      </c>
      <c r="H5359">
        <v>1.057056</v>
      </c>
    </row>
    <row r="5360" spans="1:8" x14ac:dyDescent="0.25">
      <c r="A5360">
        <v>985</v>
      </c>
      <c r="B5360">
        <v>2500</v>
      </c>
      <c r="C5360">
        <v>50</v>
      </c>
      <c r="D5360">
        <v>50</v>
      </c>
      <c r="E5360">
        <v>400</v>
      </c>
      <c r="F5360">
        <v>20</v>
      </c>
      <c r="G5360">
        <v>20</v>
      </c>
      <c r="H5360">
        <v>1.0742080000000001</v>
      </c>
    </row>
    <row r="5361" spans="1:8" x14ac:dyDescent="0.25">
      <c r="A5361">
        <v>986</v>
      </c>
      <c r="B5361">
        <v>2500</v>
      </c>
      <c r="C5361">
        <v>50</v>
      </c>
      <c r="D5361">
        <v>50</v>
      </c>
      <c r="E5361">
        <v>400</v>
      </c>
      <c r="F5361">
        <v>20</v>
      </c>
      <c r="G5361">
        <v>20</v>
      </c>
      <c r="H5361">
        <v>1.069024</v>
      </c>
    </row>
    <row r="5362" spans="1:8" x14ac:dyDescent="0.25">
      <c r="A5362">
        <v>987</v>
      </c>
      <c r="B5362">
        <v>2500</v>
      </c>
      <c r="C5362">
        <v>50</v>
      </c>
      <c r="D5362">
        <v>50</v>
      </c>
      <c r="E5362">
        <v>400</v>
      </c>
      <c r="F5362">
        <v>20</v>
      </c>
      <c r="G5362">
        <v>20</v>
      </c>
      <c r="H5362">
        <v>1.0686720000000001</v>
      </c>
    </row>
    <row r="5363" spans="1:8" x14ac:dyDescent="0.25">
      <c r="A5363">
        <v>988</v>
      </c>
      <c r="B5363">
        <v>2500</v>
      </c>
      <c r="C5363">
        <v>50</v>
      </c>
      <c r="D5363">
        <v>50</v>
      </c>
      <c r="E5363">
        <v>400</v>
      </c>
      <c r="F5363">
        <v>20</v>
      </c>
      <c r="G5363">
        <v>20</v>
      </c>
      <c r="H5363">
        <v>1.0510079999999999</v>
      </c>
    </row>
    <row r="5364" spans="1:8" x14ac:dyDescent="0.25">
      <c r="A5364">
        <v>989</v>
      </c>
      <c r="B5364">
        <v>2500</v>
      </c>
      <c r="C5364">
        <v>50</v>
      </c>
      <c r="D5364">
        <v>50</v>
      </c>
      <c r="E5364">
        <v>400</v>
      </c>
      <c r="F5364">
        <v>20</v>
      </c>
      <c r="G5364">
        <v>20</v>
      </c>
      <c r="H5364">
        <v>1.0626880000000001</v>
      </c>
    </row>
    <row r="5365" spans="1:8" x14ac:dyDescent="0.25">
      <c r="A5365">
        <v>990</v>
      </c>
      <c r="B5365">
        <v>2500</v>
      </c>
      <c r="C5365">
        <v>50</v>
      </c>
      <c r="D5365">
        <v>50</v>
      </c>
      <c r="E5365">
        <v>400</v>
      </c>
      <c r="F5365">
        <v>20</v>
      </c>
      <c r="G5365">
        <v>20</v>
      </c>
      <c r="H5365">
        <v>1.056608</v>
      </c>
    </row>
    <row r="5366" spans="1:8" x14ac:dyDescent="0.25">
      <c r="A5366">
        <v>991</v>
      </c>
      <c r="B5366">
        <v>2500</v>
      </c>
      <c r="C5366">
        <v>50</v>
      </c>
      <c r="D5366">
        <v>50</v>
      </c>
      <c r="E5366">
        <v>400</v>
      </c>
      <c r="F5366">
        <v>20</v>
      </c>
      <c r="G5366">
        <v>20</v>
      </c>
      <c r="H5366">
        <v>1.0525439999999999</v>
      </c>
    </row>
    <row r="5367" spans="1:8" x14ac:dyDescent="0.25">
      <c r="A5367">
        <v>992</v>
      </c>
      <c r="B5367">
        <v>2500</v>
      </c>
      <c r="C5367">
        <v>50</v>
      </c>
      <c r="D5367">
        <v>50</v>
      </c>
      <c r="E5367">
        <v>400</v>
      </c>
      <c r="F5367">
        <v>20</v>
      </c>
      <c r="G5367">
        <v>20</v>
      </c>
      <c r="H5367">
        <v>1.03776</v>
      </c>
    </row>
    <row r="5368" spans="1:8" x14ac:dyDescent="0.25">
      <c r="A5368">
        <v>993</v>
      </c>
      <c r="B5368">
        <v>2500</v>
      </c>
      <c r="C5368">
        <v>50</v>
      </c>
      <c r="D5368">
        <v>50</v>
      </c>
      <c r="E5368">
        <v>400</v>
      </c>
      <c r="F5368">
        <v>20</v>
      </c>
      <c r="G5368">
        <v>20</v>
      </c>
      <c r="H5368">
        <v>1.05568</v>
      </c>
    </row>
    <row r="5369" spans="1:8" x14ac:dyDescent="0.25">
      <c r="A5369">
        <v>994</v>
      </c>
      <c r="B5369">
        <v>2500</v>
      </c>
      <c r="C5369">
        <v>50</v>
      </c>
      <c r="D5369">
        <v>50</v>
      </c>
      <c r="E5369">
        <v>400</v>
      </c>
      <c r="F5369">
        <v>20</v>
      </c>
      <c r="G5369">
        <v>20</v>
      </c>
      <c r="H5369">
        <v>1.046624</v>
      </c>
    </row>
    <row r="5370" spans="1:8" x14ac:dyDescent="0.25">
      <c r="A5370">
        <v>995</v>
      </c>
      <c r="B5370">
        <v>2500</v>
      </c>
      <c r="C5370">
        <v>50</v>
      </c>
      <c r="D5370">
        <v>50</v>
      </c>
      <c r="E5370">
        <v>400</v>
      </c>
      <c r="F5370">
        <v>20</v>
      </c>
      <c r="G5370">
        <v>20</v>
      </c>
      <c r="H5370">
        <v>1.0616639999999999</v>
      </c>
    </row>
    <row r="5371" spans="1:8" x14ac:dyDescent="0.25">
      <c r="A5371">
        <v>996</v>
      </c>
      <c r="B5371">
        <v>2500</v>
      </c>
      <c r="C5371">
        <v>50</v>
      </c>
      <c r="D5371">
        <v>50</v>
      </c>
      <c r="E5371">
        <v>400</v>
      </c>
      <c r="F5371">
        <v>20</v>
      </c>
      <c r="G5371">
        <v>20</v>
      </c>
      <c r="H5371">
        <v>1.0563199999999999</v>
      </c>
    </row>
    <row r="5372" spans="1:8" x14ac:dyDescent="0.25">
      <c r="A5372">
        <v>997</v>
      </c>
      <c r="B5372">
        <v>2500</v>
      </c>
      <c r="C5372">
        <v>50</v>
      </c>
      <c r="D5372">
        <v>50</v>
      </c>
      <c r="E5372">
        <v>400</v>
      </c>
      <c r="F5372">
        <v>20</v>
      </c>
      <c r="G5372">
        <v>20</v>
      </c>
      <c r="H5372">
        <v>1.0749120000000001</v>
      </c>
    </row>
    <row r="5373" spans="1:8" x14ac:dyDescent="0.25">
      <c r="A5373">
        <v>998</v>
      </c>
      <c r="B5373">
        <v>2500</v>
      </c>
      <c r="C5373">
        <v>50</v>
      </c>
      <c r="D5373">
        <v>50</v>
      </c>
      <c r="E5373">
        <v>400</v>
      </c>
      <c r="F5373">
        <v>20</v>
      </c>
      <c r="G5373">
        <v>20</v>
      </c>
      <c r="H5373">
        <v>1.074336</v>
      </c>
    </row>
    <row r="5374" spans="1:8" x14ac:dyDescent="0.25">
      <c r="A5374">
        <v>999</v>
      </c>
      <c r="B5374">
        <v>2500</v>
      </c>
      <c r="C5374">
        <v>50</v>
      </c>
      <c r="D5374">
        <v>50</v>
      </c>
      <c r="E5374">
        <v>400</v>
      </c>
      <c r="F5374">
        <v>20</v>
      </c>
      <c r="G5374">
        <v>20</v>
      </c>
      <c r="H5374">
        <v>1.0889279999999999</v>
      </c>
    </row>
    <row r="5375" spans="1:8" x14ac:dyDescent="0.25">
      <c r="A5375">
        <v>1000</v>
      </c>
      <c r="B5375">
        <v>2500</v>
      </c>
      <c r="C5375">
        <v>50</v>
      </c>
      <c r="D5375">
        <v>50</v>
      </c>
      <c r="E5375">
        <v>400</v>
      </c>
      <c r="F5375">
        <v>20</v>
      </c>
      <c r="G5375">
        <v>20</v>
      </c>
      <c r="H5375">
        <v>1.080416</v>
      </c>
    </row>
    <row r="5376" spans="1:8" x14ac:dyDescent="0.25">
      <c r="A5376">
        <v>1001</v>
      </c>
      <c r="B5376">
        <v>2601</v>
      </c>
      <c r="C5376">
        <v>51</v>
      </c>
      <c r="D5376">
        <v>51</v>
      </c>
      <c r="E5376">
        <v>400</v>
      </c>
      <c r="F5376">
        <v>20</v>
      </c>
      <c r="G5376">
        <v>20</v>
      </c>
      <c r="H5376">
        <v>1.1084160000000001</v>
      </c>
    </row>
    <row r="5377" spans="1:8" x14ac:dyDescent="0.25">
      <c r="A5377">
        <v>1002</v>
      </c>
      <c r="B5377">
        <v>2601</v>
      </c>
      <c r="C5377">
        <v>51</v>
      </c>
      <c r="D5377">
        <v>51</v>
      </c>
      <c r="E5377">
        <v>400</v>
      </c>
      <c r="F5377">
        <v>20</v>
      </c>
      <c r="G5377">
        <v>20</v>
      </c>
      <c r="H5377">
        <v>1.107712</v>
      </c>
    </row>
    <row r="5378" spans="1:8" x14ac:dyDescent="0.25">
      <c r="A5378">
        <v>1003</v>
      </c>
      <c r="B5378">
        <v>2601</v>
      </c>
      <c r="C5378">
        <v>51</v>
      </c>
      <c r="D5378">
        <v>51</v>
      </c>
      <c r="E5378">
        <v>400</v>
      </c>
      <c r="F5378">
        <v>20</v>
      </c>
      <c r="G5378">
        <v>20</v>
      </c>
      <c r="H5378">
        <v>1.1262080000000001</v>
      </c>
    </row>
    <row r="5379" spans="1:8" x14ac:dyDescent="0.25">
      <c r="A5379">
        <v>1004</v>
      </c>
      <c r="B5379">
        <v>2601</v>
      </c>
      <c r="C5379">
        <v>51</v>
      </c>
      <c r="D5379">
        <v>51</v>
      </c>
      <c r="E5379">
        <v>400</v>
      </c>
      <c r="F5379">
        <v>20</v>
      </c>
      <c r="G5379">
        <v>20</v>
      </c>
      <c r="H5379">
        <v>1.1196159999999999</v>
      </c>
    </row>
    <row r="5380" spans="1:8" x14ac:dyDescent="0.25">
      <c r="A5380">
        <v>1005</v>
      </c>
      <c r="B5380">
        <v>2601</v>
      </c>
      <c r="C5380">
        <v>51</v>
      </c>
      <c r="D5380">
        <v>51</v>
      </c>
      <c r="E5380">
        <v>400</v>
      </c>
      <c r="F5380">
        <v>20</v>
      </c>
      <c r="G5380">
        <v>20</v>
      </c>
      <c r="H5380">
        <v>1.138496</v>
      </c>
    </row>
    <row r="5381" spans="1:8" x14ac:dyDescent="0.25">
      <c r="A5381">
        <v>1006</v>
      </c>
      <c r="B5381">
        <v>2601</v>
      </c>
      <c r="C5381">
        <v>51</v>
      </c>
      <c r="D5381">
        <v>51</v>
      </c>
      <c r="E5381">
        <v>400</v>
      </c>
      <c r="F5381">
        <v>20</v>
      </c>
      <c r="G5381">
        <v>20</v>
      </c>
      <c r="H5381">
        <v>1.1406719999999999</v>
      </c>
    </row>
    <row r="5382" spans="1:8" x14ac:dyDescent="0.25">
      <c r="A5382">
        <v>1007</v>
      </c>
      <c r="B5382">
        <v>2601</v>
      </c>
      <c r="C5382">
        <v>51</v>
      </c>
      <c r="D5382">
        <v>51</v>
      </c>
      <c r="E5382">
        <v>400</v>
      </c>
      <c r="F5382">
        <v>20</v>
      </c>
      <c r="G5382">
        <v>20</v>
      </c>
      <c r="H5382">
        <v>1.168096</v>
      </c>
    </row>
    <row r="5383" spans="1:8" x14ac:dyDescent="0.25">
      <c r="A5383">
        <v>1008</v>
      </c>
      <c r="B5383">
        <v>2601</v>
      </c>
      <c r="C5383">
        <v>51</v>
      </c>
      <c r="D5383">
        <v>51</v>
      </c>
      <c r="E5383">
        <v>400</v>
      </c>
      <c r="F5383">
        <v>20</v>
      </c>
      <c r="G5383">
        <v>20</v>
      </c>
      <c r="H5383">
        <v>1.171648</v>
      </c>
    </row>
    <row r="5384" spans="1:8" x14ac:dyDescent="0.25">
      <c r="A5384">
        <v>1009</v>
      </c>
      <c r="B5384">
        <v>2601</v>
      </c>
      <c r="C5384">
        <v>51</v>
      </c>
      <c r="D5384">
        <v>51</v>
      </c>
      <c r="E5384">
        <v>400</v>
      </c>
      <c r="F5384">
        <v>20</v>
      </c>
      <c r="G5384">
        <v>20</v>
      </c>
      <c r="H5384">
        <v>1.1708160000000001</v>
      </c>
    </row>
    <row r="5385" spans="1:8" x14ac:dyDescent="0.25">
      <c r="A5385">
        <v>1010</v>
      </c>
      <c r="B5385">
        <v>2601</v>
      </c>
      <c r="C5385">
        <v>51</v>
      </c>
      <c r="D5385">
        <v>51</v>
      </c>
      <c r="E5385">
        <v>400</v>
      </c>
      <c r="F5385">
        <v>20</v>
      </c>
      <c r="G5385">
        <v>20</v>
      </c>
      <c r="H5385">
        <v>1.161856</v>
      </c>
    </row>
    <row r="5386" spans="1:8" x14ac:dyDescent="0.25">
      <c r="A5386">
        <v>1011</v>
      </c>
      <c r="B5386">
        <v>2601</v>
      </c>
      <c r="C5386">
        <v>51</v>
      </c>
      <c r="D5386">
        <v>51</v>
      </c>
      <c r="E5386">
        <v>400</v>
      </c>
      <c r="F5386">
        <v>20</v>
      </c>
      <c r="G5386">
        <v>20</v>
      </c>
      <c r="H5386">
        <v>1.1650240000000001</v>
      </c>
    </row>
    <row r="5387" spans="1:8" x14ac:dyDescent="0.25">
      <c r="A5387">
        <v>1012</v>
      </c>
      <c r="B5387">
        <v>2601</v>
      </c>
      <c r="C5387">
        <v>51</v>
      </c>
      <c r="D5387">
        <v>51</v>
      </c>
      <c r="E5387">
        <v>400</v>
      </c>
      <c r="F5387">
        <v>20</v>
      </c>
      <c r="G5387">
        <v>20</v>
      </c>
      <c r="H5387">
        <v>1.155424</v>
      </c>
    </row>
    <row r="5388" spans="1:8" x14ac:dyDescent="0.25">
      <c r="A5388">
        <v>1013</v>
      </c>
      <c r="B5388">
        <v>2601</v>
      </c>
      <c r="C5388">
        <v>51</v>
      </c>
      <c r="D5388">
        <v>51</v>
      </c>
      <c r="E5388">
        <v>400</v>
      </c>
      <c r="F5388">
        <v>20</v>
      </c>
      <c r="G5388">
        <v>20</v>
      </c>
      <c r="H5388">
        <v>1.1641280000000001</v>
      </c>
    </row>
    <row r="5389" spans="1:8" x14ac:dyDescent="0.25">
      <c r="A5389">
        <v>1014</v>
      </c>
      <c r="B5389">
        <v>2601</v>
      </c>
      <c r="C5389">
        <v>51</v>
      </c>
      <c r="D5389">
        <v>51</v>
      </c>
      <c r="E5389">
        <v>400</v>
      </c>
      <c r="F5389">
        <v>20</v>
      </c>
      <c r="G5389">
        <v>20</v>
      </c>
      <c r="H5389">
        <v>1.160032</v>
      </c>
    </row>
    <row r="5390" spans="1:8" x14ac:dyDescent="0.25">
      <c r="A5390">
        <v>1015</v>
      </c>
      <c r="B5390">
        <v>2601</v>
      </c>
      <c r="C5390">
        <v>51</v>
      </c>
      <c r="D5390">
        <v>51</v>
      </c>
      <c r="E5390">
        <v>400</v>
      </c>
      <c r="F5390">
        <v>20</v>
      </c>
      <c r="G5390">
        <v>20</v>
      </c>
      <c r="H5390">
        <v>1.1619839999999999</v>
      </c>
    </row>
    <row r="5391" spans="1:8" x14ac:dyDescent="0.25">
      <c r="A5391">
        <v>1016</v>
      </c>
      <c r="B5391">
        <v>2601</v>
      </c>
      <c r="C5391">
        <v>51</v>
      </c>
      <c r="D5391">
        <v>51</v>
      </c>
      <c r="E5391">
        <v>400</v>
      </c>
      <c r="F5391">
        <v>20</v>
      </c>
      <c r="G5391">
        <v>20</v>
      </c>
      <c r="H5391">
        <v>1.1441920000000001</v>
      </c>
    </row>
    <row r="5392" spans="1:8" x14ac:dyDescent="0.25">
      <c r="A5392">
        <v>1017</v>
      </c>
      <c r="B5392">
        <v>2601</v>
      </c>
      <c r="C5392">
        <v>51</v>
      </c>
      <c r="D5392">
        <v>51</v>
      </c>
      <c r="E5392">
        <v>400</v>
      </c>
      <c r="F5392">
        <v>20</v>
      </c>
      <c r="G5392">
        <v>20</v>
      </c>
      <c r="H5392">
        <v>1.1544639999999999</v>
      </c>
    </row>
    <row r="5393" spans="1:8" x14ac:dyDescent="0.25">
      <c r="A5393">
        <v>1018</v>
      </c>
      <c r="B5393">
        <v>2601</v>
      </c>
      <c r="C5393">
        <v>51</v>
      </c>
      <c r="D5393">
        <v>51</v>
      </c>
      <c r="E5393">
        <v>400</v>
      </c>
      <c r="F5393">
        <v>20</v>
      </c>
      <c r="G5393">
        <v>20</v>
      </c>
      <c r="H5393">
        <v>1.152096</v>
      </c>
    </row>
    <row r="5394" spans="1:8" x14ac:dyDescent="0.25">
      <c r="A5394">
        <v>1019</v>
      </c>
      <c r="B5394">
        <v>2601</v>
      </c>
      <c r="C5394">
        <v>51</v>
      </c>
      <c r="D5394">
        <v>51</v>
      </c>
      <c r="E5394">
        <v>400</v>
      </c>
      <c r="F5394">
        <v>20</v>
      </c>
      <c r="G5394">
        <v>20</v>
      </c>
      <c r="H5394">
        <v>1.144512</v>
      </c>
    </row>
    <row r="5395" spans="1:8" x14ac:dyDescent="0.25">
      <c r="A5395">
        <v>1020</v>
      </c>
      <c r="B5395">
        <v>2601</v>
      </c>
      <c r="C5395">
        <v>51</v>
      </c>
      <c r="D5395">
        <v>51</v>
      </c>
      <c r="E5395">
        <v>400</v>
      </c>
      <c r="F5395">
        <v>20</v>
      </c>
      <c r="G5395">
        <v>20</v>
      </c>
      <c r="H5395">
        <v>1.133472</v>
      </c>
    </row>
    <row r="5396" spans="1:8" x14ac:dyDescent="0.25">
      <c r="A5396">
        <v>1021</v>
      </c>
      <c r="B5396">
        <v>2704</v>
      </c>
      <c r="C5396">
        <v>52</v>
      </c>
      <c r="D5396">
        <v>52</v>
      </c>
      <c r="E5396">
        <v>400</v>
      </c>
      <c r="F5396">
        <v>20</v>
      </c>
      <c r="G5396">
        <v>20</v>
      </c>
      <c r="H5396">
        <v>1.1437440000000001</v>
      </c>
    </row>
    <row r="5397" spans="1:8" x14ac:dyDescent="0.25">
      <c r="A5397">
        <v>1022</v>
      </c>
      <c r="B5397">
        <v>2704</v>
      </c>
      <c r="C5397">
        <v>52</v>
      </c>
      <c r="D5397">
        <v>52</v>
      </c>
      <c r="E5397">
        <v>400</v>
      </c>
      <c r="F5397">
        <v>20</v>
      </c>
      <c r="G5397">
        <v>20</v>
      </c>
      <c r="H5397">
        <v>1.1388160000000001</v>
      </c>
    </row>
    <row r="5398" spans="1:8" x14ac:dyDescent="0.25">
      <c r="A5398">
        <v>1023</v>
      </c>
      <c r="B5398">
        <v>2704</v>
      </c>
      <c r="C5398">
        <v>52</v>
      </c>
      <c r="D5398">
        <v>52</v>
      </c>
      <c r="E5398">
        <v>400</v>
      </c>
      <c r="F5398">
        <v>20</v>
      </c>
      <c r="G5398">
        <v>20</v>
      </c>
      <c r="H5398">
        <v>1.134368</v>
      </c>
    </row>
    <row r="5399" spans="1:8" x14ac:dyDescent="0.25">
      <c r="A5399">
        <v>1024</v>
      </c>
      <c r="B5399">
        <v>2704</v>
      </c>
      <c r="C5399">
        <v>52</v>
      </c>
      <c r="D5399">
        <v>52</v>
      </c>
      <c r="E5399">
        <v>400</v>
      </c>
      <c r="F5399">
        <v>20</v>
      </c>
      <c r="G5399">
        <v>20</v>
      </c>
      <c r="H5399">
        <v>1.1151679999999999</v>
      </c>
    </row>
    <row r="5400" spans="1:8" x14ac:dyDescent="0.25">
      <c r="A5400">
        <v>1025</v>
      </c>
      <c r="B5400">
        <v>2704</v>
      </c>
      <c r="C5400">
        <v>52</v>
      </c>
      <c r="D5400">
        <v>52</v>
      </c>
      <c r="E5400">
        <v>400</v>
      </c>
      <c r="F5400">
        <v>20</v>
      </c>
      <c r="G5400">
        <v>20</v>
      </c>
      <c r="H5400">
        <v>1.1308800000000001</v>
      </c>
    </row>
    <row r="5401" spans="1:8" x14ac:dyDescent="0.25">
      <c r="A5401">
        <v>1026</v>
      </c>
      <c r="B5401">
        <v>2704</v>
      </c>
      <c r="C5401">
        <v>52</v>
      </c>
      <c r="D5401">
        <v>52</v>
      </c>
      <c r="E5401">
        <v>400</v>
      </c>
      <c r="F5401">
        <v>20</v>
      </c>
      <c r="G5401">
        <v>20</v>
      </c>
      <c r="H5401">
        <v>1.1310720000000001</v>
      </c>
    </row>
    <row r="5402" spans="1:8" x14ac:dyDescent="0.25">
      <c r="A5402">
        <v>1027</v>
      </c>
      <c r="B5402">
        <v>2704</v>
      </c>
      <c r="C5402">
        <v>52</v>
      </c>
      <c r="D5402">
        <v>52</v>
      </c>
      <c r="E5402">
        <v>400</v>
      </c>
      <c r="F5402">
        <v>20</v>
      </c>
      <c r="G5402">
        <v>20</v>
      </c>
      <c r="H5402">
        <v>1.14032</v>
      </c>
    </row>
    <row r="5403" spans="1:8" x14ac:dyDescent="0.25">
      <c r="A5403">
        <v>1028</v>
      </c>
      <c r="B5403">
        <v>2704</v>
      </c>
      <c r="C5403">
        <v>52</v>
      </c>
      <c r="D5403">
        <v>52</v>
      </c>
      <c r="E5403">
        <v>400</v>
      </c>
      <c r="F5403">
        <v>20</v>
      </c>
      <c r="G5403">
        <v>20</v>
      </c>
      <c r="H5403">
        <v>1.1373759999999999</v>
      </c>
    </row>
    <row r="5404" spans="1:8" x14ac:dyDescent="0.25">
      <c r="A5404">
        <v>1029</v>
      </c>
      <c r="B5404">
        <v>2704</v>
      </c>
      <c r="C5404">
        <v>52</v>
      </c>
      <c r="D5404">
        <v>52</v>
      </c>
      <c r="E5404">
        <v>400</v>
      </c>
      <c r="F5404">
        <v>20</v>
      </c>
      <c r="G5404">
        <v>20</v>
      </c>
      <c r="H5404">
        <v>1.15408</v>
      </c>
    </row>
    <row r="5405" spans="1:8" x14ac:dyDescent="0.25">
      <c r="A5405">
        <v>1030</v>
      </c>
      <c r="B5405">
        <v>2704</v>
      </c>
      <c r="C5405">
        <v>52</v>
      </c>
      <c r="D5405">
        <v>52</v>
      </c>
      <c r="E5405">
        <v>400</v>
      </c>
      <c r="F5405">
        <v>20</v>
      </c>
      <c r="G5405">
        <v>20</v>
      </c>
      <c r="H5405">
        <v>1.155008</v>
      </c>
    </row>
    <row r="5406" spans="1:8" x14ac:dyDescent="0.25">
      <c r="A5406">
        <v>1031</v>
      </c>
      <c r="B5406">
        <v>2704</v>
      </c>
      <c r="C5406">
        <v>52</v>
      </c>
      <c r="D5406">
        <v>52</v>
      </c>
      <c r="E5406">
        <v>400</v>
      </c>
      <c r="F5406">
        <v>20</v>
      </c>
      <c r="G5406">
        <v>20</v>
      </c>
      <c r="H5406">
        <v>1.1688639999999999</v>
      </c>
    </row>
    <row r="5407" spans="1:8" x14ac:dyDescent="0.25">
      <c r="A5407">
        <v>1032</v>
      </c>
      <c r="B5407">
        <v>2704</v>
      </c>
      <c r="C5407">
        <v>52</v>
      </c>
      <c r="D5407">
        <v>52</v>
      </c>
      <c r="E5407">
        <v>400</v>
      </c>
      <c r="F5407">
        <v>20</v>
      </c>
      <c r="G5407">
        <v>20</v>
      </c>
      <c r="H5407">
        <v>1.1559360000000001</v>
      </c>
    </row>
    <row r="5408" spans="1:8" x14ac:dyDescent="0.25">
      <c r="A5408">
        <v>1033</v>
      </c>
      <c r="B5408">
        <v>2704</v>
      </c>
      <c r="C5408">
        <v>52</v>
      </c>
      <c r="D5408">
        <v>52</v>
      </c>
      <c r="E5408">
        <v>400</v>
      </c>
      <c r="F5408">
        <v>20</v>
      </c>
      <c r="G5408">
        <v>20</v>
      </c>
      <c r="H5408">
        <v>1.1759360000000001</v>
      </c>
    </row>
    <row r="5409" spans="1:8" x14ac:dyDescent="0.25">
      <c r="A5409">
        <v>1034</v>
      </c>
      <c r="B5409">
        <v>2704</v>
      </c>
      <c r="C5409">
        <v>52</v>
      </c>
      <c r="D5409">
        <v>52</v>
      </c>
      <c r="E5409">
        <v>400</v>
      </c>
      <c r="F5409">
        <v>20</v>
      </c>
      <c r="G5409">
        <v>20</v>
      </c>
      <c r="H5409">
        <v>1.1817599999999999</v>
      </c>
    </row>
    <row r="5410" spans="1:8" x14ac:dyDescent="0.25">
      <c r="A5410">
        <v>1035</v>
      </c>
      <c r="B5410">
        <v>2704</v>
      </c>
      <c r="C5410">
        <v>52</v>
      </c>
      <c r="D5410">
        <v>52</v>
      </c>
      <c r="E5410">
        <v>400</v>
      </c>
      <c r="F5410">
        <v>20</v>
      </c>
      <c r="G5410">
        <v>20</v>
      </c>
      <c r="H5410">
        <v>1.1972480000000001</v>
      </c>
    </row>
    <row r="5411" spans="1:8" x14ac:dyDescent="0.25">
      <c r="A5411">
        <v>1036</v>
      </c>
      <c r="B5411">
        <v>2704</v>
      </c>
      <c r="C5411">
        <v>52</v>
      </c>
      <c r="D5411">
        <v>52</v>
      </c>
      <c r="E5411">
        <v>400</v>
      </c>
      <c r="F5411">
        <v>20</v>
      </c>
      <c r="G5411">
        <v>20</v>
      </c>
      <c r="H5411">
        <v>1.1914560000000001</v>
      </c>
    </row>
    <row r="5412" spans="1:8" x14ac:dyDescent="0.25">
      <c r="A5412">
        <v>1037</v>
      </c>
      <c r="B5412">
        <v>2704</v>
      </c>
      <c r="C5412">
        <v>52</v>
      </c>
      <c r="D5412">
        <v>52</v>
      </c>
      <c r="E5412">
        <v>400</v>
      </c>
      <c r="F5412">
        <v>20</v>
      </c>
      <c r="G5412">
        <v>20</v>
      </c>
      <c r="H5412">
        <v>1.210944</v>
      </c>
    </row>
    <row r="5413" spans="1:8" x14ac:dyDescent="0.25">
      <c r="A5413">
        <v>1038</v>
      </c>
      <c r="B5413">
        <v>2704</v>
      </c>
      <c r="C5413">
        <v>52</v>
      </c>
      <c r="D5413">
        <v>52</v>
      </c>
      <c r="E5413">
        <v>400</v>
      </c>
      <c r="F5413">
        <v>20</v>
      </c>
      <c r="G5413">
        <v>20</v>
      </c>
      <c r="H5413">
        <v>1.2114879999999999</v>
      </c>
    </row>
    <row r="5414" spans="1:8" x14ac:dyDescent="0.25">
      <c r="A5414">
        <v>1039</v>
      </c>
      <c r="B5414">
        <v>2704</v>
      </c>
      <c r="C5414">
        <v>52</v>
      </c>
      <c r="D5414">
        <v>52</v>
      </c>
      <c r="E5414">
        <v>400</v>
      </c>
      <c r="F5414">
        <v>20</v>
      </c>
      <c r="G5414">
        <v>20</v>
      </c>
      <c r="H5414">
        <v>1.236864</v>
      </c>
    </row>
    <row r="5415" spans="1:8" x14ac:dyDescent="0.25">
      <c r="A5415">
        <v>1040</v>
      </c>
      <c r="B5415">
        <v>2704</v>
      </c>
      <c r="C5415">
        <v>52</v>
      </c>
      <c r="D5415">
        <v>52</v>
      </c>
      <c r="E5415">
        <v>400</v>
      </c>
      <c r="F5415">
        <v>20</v>
      </c>
      <c r="G5415">
        <v>20</v>
      </c>
      <c r="H5415">
        <v>1.2414719999999999</v>
      </c>
    </row>
    <row r="5416" spans="1:8" x14ac:dyDescent="0.25">
      <c r="A5416">
        <v>1041</v>
      </c>
      <c r="B5416">
        <v>2809</v>
      </c>
      <c r="C5416">
        <v>53</v>
      </c>
      <c r="D5416">
        <v>53</v>
      </c>
      <c r="E5416">
        <v>400</v>
      </c>
      <c r="F5416">
        <v>20</v>
      </c>
      <c r="G5416">
        <v>20</v>
      </c>
      <c r="H5416">
        <v>1.2544960000000001</v>
      </c>
    </row>
    <row r="5417" spans="1:8" x14ac:dyDescent="0.25">
      <c r="A5417">
        <v>1042</v>
      </c>
      <c r="B5417">
        <v>2809</v>
      </c>
      <c r="C5417">
        <v>53</v>
      </c>
      <c r="D5417">
        <v>53</v>
      </c>
      <c r="E5417">
        <v>400</v>
      </c>
      <c r="F5417">
        <v>20</v>
      </c>
      <c r="G5417">
        <v>20</v>
      </c>
      <c r="H5417">
        <v>1.2473920000000001</v>
      </c>
    </row>
    <row r="5418" spans="1:8" x14ac:dyDescent="0.25">
      <c r="A5418">
        <v>1043</v>
      </c>
      <c r="B5418">
        <v>2809</v>
      </c>
      <c r="C5418">
        <v>53</v>
      </c>
      <c r="D5418">
        <v>53</v>
      </c>
      <c r="E5418">
        <v>400</v>
      </c>
      <c r="F5418">
        <v>20</v>
      </c>
      <c r="G5418">
        <v>20</v>
      </c>
      <c r="H5418">
        <v>1.2545280000000001</v>
      </c>
    </row>
    <row r="5419" spans="1:8" x14ac:dyDescent="0.25">
      <c r="A5419">
        <v>1044</v>
      </c>
      <c r="B5419">
        <v>2809</v>
      </c>
      <c r="C5419">
        <v>53</v>
      </c>
      <c r="D5419">
        <v>53</v>
      </c>
      <c r="E5419">
        <v>400</v>
      </c>
      <c r="F5419">
        <v>20</v>
      </c>
      <c r="G5419">
        <v>20</v>
      </c>
      <c r="H5419">
        <v>1.24224</v>
      </c>
    </row>
    <row r="5420" spans="1:8" x14ac:dyDescent="0.25">
      <c r="A5420">
        <v>1045</v>
      </c>
      <c r="B5420">
        <v>2809</v>
      </c>
      <c r="C5420">
        <v>53</v>
      </c>
      <c r="D5420">
        <v>53</v>
      </c>
      <c r="E5420">
        <v>400</v>
      </c>
      <c r="F5420">
        <v>20</v>
      </c>
      <c r="G5420">
        <v>20</v>
      </c>
      <c r="H5420">
        <v>1.2445120000000001</v>
      </c>
    </row>
    <row r="5421" spans="1:8" x14ac:dyDescent="0.25">
      <c r="A5421">
        <v>1046</v>
      </c>
      <c r="B5421">
        <v>2809</v>
      </c>
      <c r="C5421">
        <v>53</v>
      </c>
      <c r="D5421">
        <v>53</v>
      </c>
      <c r="E5421">
        <v>400</v>
      </c>
      <c r="F5421">
        <v>20</v>
      </c>
      <c r="G5421">
        <v>20</v>
      </c>
      <c r="H5421">
        <v>1.239296</v>
      </c>
    </row>
    <row r="5422" spans="1:8" x14ac:dyDescent="0.25">
      <c r="A5422">
        <v>1047</v>
      </c>
      <c r="B5422">
        <v>2809</v>
      </c>
      <c r="C5422">
        <v>53</v>
      </c>
      <c r="D5422">
        <v>53</v>
      </c>
      <c r="E5422">
        <v>400</v>
      </c>
      <c r="F5422">
        <v>20</v>
      </c>
      <c r="G5422">
        <v>20</v>
      </c>
      <c r="H5422">
        <v>1.2411840000000001</v>
      </c>
    </row>
    <row r="5423" spans="1:8" x14ac:dyDescent="0.25">
      <c r="A5423">
        <v>1048</v>
      </c>
      <c r="B5423">
        <v>2809</v>
      </c>
      <c r="C5423">
        <v>53</v>
      </c>
      <c r="D5423">
        <v>53</v>
      </c>
      <c r="E5423">
        <v>400</v>
      </c>
      <c r="F5423">
        <v>20</v>
      </c>
      <c r="G5423">
        <v>20</v>
      </c>
      <c r="H5423">
        <v>1.2137279999999999</v>
      </c>
    </row>
    <row r="5424" spans="1:8" x14ac:dyDescent="0.25">
      <c r="A5424">
        <v>1049</v>
      </c>
      <c r="B5424">
        <v>2809</v>
      </c>
      <c r="C5424">
        <v>53</v>
      </c>
      <c r="D5424">
        <v>53</v>
      </c>
      <c r="E5424">
        <v>400</v>
      </c>
      <c r="F5424">
        <v>20</v>
      </c>
      <c r="G5424">
        <v>20</v>
      </c>
      <c r="H5424">
        <v>1.232416</v>
      </c>
    </row>
    <row r="5425" spans="1:8" x14ac:dyDescent="0.25">
      <c r="A5425">
        <v>1050</v>
      </c>
      <c r="B5425">
        <v>2809</v>
      </c>
      <c r="C5425">
        <v>53</v>
      </c>
      <c r="D5425">
        <v>53</v>
      </c>
      <c r="E5425">
        <v>400</v>
      </c>
      <c r="F5425">
        <v>20</v>
      </c>
      <c r="G5425">
        <v>20</v>
      </c>
      <c r="H5425">
        <v>1.2339199999999999</v>
      </c>
    </row>
    <row r="5426" spans="1:8" x14ac:dyDescent="0.25">
      <c r="A5426">
        <v>1051</v>
      </c>
      <c r="B5426">
        <v>2809</v>
      </c>
      <c r="C5426">
        <v>53</v>
      </c>
      <c r="D5426">
        <v>53</v>
      </c>
      <c r="E5426">
        <v>400</v>
      </c>
      <c r="F5426">
        <v>20</v>
      </c>
      <c r="G5426">
        <v>20</v>
      </c>
      <c r="H5426">
        <v>1.2239359999999999</v>
      </c>
    </row>
    <row r="5427" spans="1:8" x14ac:dyDescent="0.25">
      <c r="A5427">
        <v>1052</v>
      </c>
      <c r="B5427">
        <v>2809</v>
      </c>
      <c r="C5427">
        <v>53</v>
      </c>
      <c r="D5427">
        <v>53</v>
      </c>
      <c r="E5427">
        <v>400</v>
      </c>
      <c r="F5427">
        <v>20</v>
      </c>
      <c r="G5427">
        <v>20</v>
      </c>
      <c r="H5427">
        <v>1.20784</v>
      </c>
    </row>
    <row r="5428" spans="1:8" x14ac:dyDescent="0.25">
      <c r="A5428">
        <v>1053</v>
      </c>
      <c r="B5428">
        <v>2809</v>
      </c>
      <c r="C5428">
        <v>53</v>
      </c>
      <c r="D5428">
        <v>53</v>
      </c>
      <c r="E5428">
        <v>400</v>
      </c>
      <c r="F5428">
        <v>20</v>
      </c>
      <c r="G5428">
        <v>20</v>
      </c>
      <c r="H5428">
        <v>1.217408</v>
      </c>
    </row>
    <row r="5429" spans="1:8" x14ac:dyDescent="0.25">
      <c r="A5429">
        <v>1054</v>
      </c>
      <c r="B5429">
        <v>2809</v>
      </c>
      <c r="C5429">
        <v>53</v>
      </c>
      <c r="D5429">
        <v>53</v>
      </c>
      <c r="E5429">
        <v>400</v>
      </c>
      <c r="F5429">
        <v>20</v>
      </c>
      <c r="G5429">
        <v>20</v>
      </c>
      <c r="H5429">
        <v>1.204064</v>
      </c>
    </row>
    <row r="5430" spans="1:8" x14ac:dyDescent="0.25">
      <c r="A5430">
        <v>1055</v>
      </c>
      <c r="B5430">
        <v>2809</v>
      </c>
      <c r="C5430">
        <v>53</v>
      </c>
      <c r="D5430">
        <v>53</v>
      </c>
      <c r="E5430">
        <v>400</v>
      </c>
      <c r="F5430">
        <v>20</v>
      </c>
      <c r="G5430">
        <v>20</v>
      </c>
      <c r="H5430">
        <v>1.2025920000000001</v>
      </c>
    </row>
    <row r="5431" spans="1:8" x14ac:dyDescent="0.25">
      <c r="A5431">
        <v>1056</v>
      </c>
      <c r="B5431">
        <v>2809</v>
      </c>
      <c r="C5431">
        <v>53</v>
      </c>
      <c r="D5431">
        <v>53</v>
      </c>
      <c r="E5431">
        <v>400</v>
      </c>
      <c r="F5431">
        <v>20</v>
      </c>
      <c r="G5431">
        <v>20</v>
      </c>
      <c r="H5431">
        <v>1.178048</v>
      </c>
    </row>
    <row r="5432" spans="1:8" x14ac:dyDescent="0.25">
      <c r="A5432">
        <v>1057</v>
      </c>
      <c r="B5432">
        <v>2809</v>
      </c>
      <c r="C5432">
        <v>53</v>
      </c>
      <c r="D5432">
        <v>53</v>
      </c>
      <c r="E5432">
        <v>400</v>
      </c>
      <c r="F5432">
        <v>20</v>
      </c>
      <c r="G5432">
        <v>20</v>
      </c>
      <c r="H5432">
        <v>1.1908799999999999</v>
      </c>
    </row>
    <row r="5433" spans="1:8" x14ac:dyDescent="0.25">
      <c r="A5433">
        <v>1058</v>
      </c>
      <c r="B5433">
        <v>2809</v>
      </c>
      <c r="C5433">
        <v>53</v>
      </c>
      <c r="D5433">
        <v>53</v>
      </c>
      <c r="E5433">
        <v>400</v>
      </c>
      <c r="F5433">
        <v>20</v>
      </c>
      <c r="G5433">
        <v>20</v>
      </c>
      <c r="H5433">
        <v>1.189792</v>
      </c>
    </row>
    <row r="5434" spans="1:8" x14ac:dyDescent="0.25">
      <c r="A5434">
        <v>1059</v>
      </c>
      <c r="B5434">
        <v>2809</v>
      </c>
      <c r="C5434">
        <v>53</v>
      </c>
      <c r="D5434">
        <v>53</v>
      </c>
      <c r="E5434">
        <v>400</v>
      </c>
      <c r="F5434">
        <v>20</v>
      </c>
      <c r="G5434">
        <v>20</v>
      </c>
      <c r="H5434">
        <v>1.2052160000000001</v>
      </c>
    </row>
    <row r="5435" spans="1:8" x14ac:dyDescent="0.25">
      <c r="A5435">
        <v>1060</v>
      </c>
      <c r="B5435">
        <v>2809</v>
      </c>
      <c r="C5435">
        <v>53</v>
      </c>
      <c r="D5435">
        <v>53</v>
      </c>
      <c r="E5435">
        <v>400</v>
      </c>
      <c r="F5435">
        <v>20</v>
      </c>
      <c r="G5435">
        <v>20</v>
      </c>
      <c r="H5435">
        <v>1.195616</v>
      </c>
    </row>
    <row r="5436" spans="1:8" x14ac:dyDescent="0.25">
      <c r="A5436">
        <v>1061</v>
      </c>
      <c r="B5436">
        <v>2916</v>
      </c>
      <c r="C5436">
        <v>54</v>
      </c>
      <c r="D5436">
        <v>54</v>
      </c>
      <c r="E5436">
        <v>400</v>
      </c>
      <c r="F5436">
        <v>20</v>
      </c>
      <c r="G5436">
        <v>20</v>
      </c>
      <c r="H5436">
        <v>1.2103680000000001</v>
      </c>
    </row>
    <row r="5437" spans="1:8" x14ac:dyDescent="0.25">
      <c r="A5437">
        <v>1062</v>
      </c>
      <c r="B5437">
        <v>2916</v>
      </c>
      <c r="C5437">
        <v>54</v>
      </c>
      <c r="D5437">
        <v>54</v>
      </c>
      <c r="E5437">
        <v>400</v>
      </c>
      <c r="F5437">
        <v>20</v>
      </c>
      <c r="G5437">
        <v>20</v>
      </c>
      <c r="H5437">
        <v>1.2128639999999999</v>
      </c>
    </row>
    <row r="5438" spans="1:8" x14ac:dyDescent="0.25">
      <c r="A5438">
        <v>1063</v>
      </c>
      <c r="B5438">
        <v>2916</v>
      </c>
      <c r="C5438">
        <v>54</v>
      </c>
      <c r="D5438">
        <v>54</v>
      </c>
      <c r="E5438">
        <v>400</v>
      </c>
      <c r="F5438">
        <v>20</v>
      </c>
      <c r="G5438">
        <v>20</v>
      </c>
      <c r="H5438">
        <v>1.225792</v>
      </c>
    </row>
    <row r="5439" spans="1:8" x14ac:dyDescent="0.25">
      <c r="A5439">
        <v>1064</v>
      </c>
      <c r="B5439">
        <v>2916</v>
      </c>
      <c r="C5439">
        <v>54</v>
      </c>
      <c r="D5439">
        <v>54</v>
      </c>
      <c r="E5439">
        <v>400</v>
      </c>
      <c r="F5439">
        <v>20</v>
      </c>
      <c r="G5439">
        <v>20</v>
      </c>
      <c r="H5439">
        <v>1.2238720000000001</v>
      </c>
    </row>
    <row r="5440" spans="1:8" x14ac:dyDescent="0.25">
      <c r="A5440">
        <v>1065</v>
      </c>
      <c r="B5440">
        <v>2916</v>
      </c>
      <c r="C5440">
        <v>54</v>
      </c>
      <c r="D5440">
        <v>54</v>
      </c>
      <c r="E5440">
        <v>400</v>
      </c>
      <c r="F5440">
        <v>20</v>
      </c>
      <c r="G5440">
        <v>20</v>
      </c>
      <c r="H5440">
        <v>1.23872</v>
      </c>
    </row>
    <row r="5441" spans="1:8" x14ac:dyDescent="0.25">
      <c r="A5441">
        <v>1066</v>
      </c>
      <c r="B5441">
        <v>2916</v>
      </c>
      <c r="C5441">
        <v>54</v>
      </c>
      <c r="D5441">
        <v>54</v>
      </c>
      <c r="E5441">
        <v>400</v>
      </c>
      <c r="F5441">
        <v>20</v>
      </c>
      <c r="G5441">
        <v>20</v>
      </c>
      <c r="H5441">
        <v>1.252704</v>
      </c>
    </row>
    <row r="5442" spans="1:8" x14ac:dyDescent="0.25">
      <c r="A5442">
        <v>1067</v>
      </c>
      <c r="B5442">
        <v>2916</v>
      </c>
      <c r="C5442">
        <v>54</v>
      </c>
      <c r="D5442">
        <v>54</v>
      </c>
      <c r="E5442">
        <v>400</v>
      </c>
      <c r="F5442">
        <v>20</v>
      </c>
      <c r="G5442">
        <v>20</v>
      </c>
      <c r="H5442">
        <v>1.2661439999999999</v>
      </c>
    </row>
    <row r="5443" spans="1:8" x14ac:dyDescent="0.25">
      <c r="A5443">
        <v>1068</v>
      </c>
      <c r="B5443">
        <v>2916</v>
      </c>
      <c r="C5443">
        <v>54</v>
      </c>
      <c r="D5443">
        <v>54</v>
      </c>
      <c r="E5443">
        <v>400</v>
      </c>
      <c r="F5443">
        <v>20</v>
      </c>
      <c r="G5443">
        <v>20</v>
      </c>
      <c r="H5443">
        <v>1.257792</v>
      </c>
    </row>
    <row r="5444" spans="1:8" x14ac:dyDescent="0.25">
      <c r="A5444">
        <v>1069</v>
      </c>
      <c r="B5444">
        <v>2916</v>
      </c>
      <c r="C5444">
        <v>54</v>
      </c>
      <c r="D5444">
        <v>54</v>
      </c>
      <c r="E5444">
        <v>400</v>
      </c>
      <c r="F5444">
        <v>20</v>
      </c>
      <c r="G5444">
        <v>20</v>
      </c>
      <c r="H5444">
        <v>1.2771840000000001</v>
      </c>
    </row>
    <row r="5445" spans="1:8" x14ac:dyDescent="0.25">
      <c r="A5445">
        <v>1070</v>
      </c>
      <c r="B5445">
        <v>2916</v>
      </c>
      <c r="C5445">
        <v>54</v>
      </c>
      <c r="D5445">
        <v>54</v>
      </c>
      <c r="E5445">
        <v>400</v>
      </c>
      <c r="F5445">
        <v>20</v>
      </c>
      <c r="G5445">
        <v>20</v>
      </c>
      <c r="H5445">
        <v>1.284448</v>
      </c>
    </row>
    <row r="5446" spans="1:8" x14ac:dyDescent="0.25">
      <c r="A5446">
        <v>1071</v>
      </c>
      <c r="B5446">
        <v>2916</v>
      </c>
      <c r="C5446">
        <v>54</v>
      </c>
      <c r="D5446">
        <v>54</v>
      </c>
      <c r="E5446">
        <v>400</v>
      </c>
      <c r="F5446">
        <v>20</v>
      </c>
      <c r="G5446">
        <v>20</v>
      </c>
      <c r="H5446">
        <v>1.2918080000000001</v>
      </c>
    </row>
    <row r="5447" spans="1:8" x14ac:dyDescent="0.25">
      <c r="A5447">
        <v>1072</v>
      </c>
      <c r="B5447">
        <v>2916</v>
      </c>
      <c r="C5447">
        <v>54</v>
      </c>
      <c r="D5447">
        <v>54</v>
      </c>
      <c r="E5447">
        <v>400</v>
      </c>
      <c r="F5447">
        <v>20</v>
      </c>
      <c r="G5447">
        <v>20</v>
      </c>
      <c r="H5447">
        <v>1.2767040000000001</v>
      </c>
    </row>
    <row r="5448" spans="1:8" x14ac:dyDescent="0.25">
      <c r="A5448">
        <v>1073</v>
      </c>
      <c r="B5448">
        <v>2916</v>
      </c>
      <c r="C5448">
        <v>54</v>
      </c>
      <c r="D5448">
        <v>54</v>
      </c>
      <c r="E5448">
        <v>400</v>
      </c>
      <c r="F5448">
        <v>20</v>
      </c>
      <c r="G5448">
        <v>20</v>
      </c>
      <c r="H5448">
        <v>1.301472</v>
      </c>
    </row>
    <row r="5449" spans="1:8" x14ac:dyDescent="0.25">
      <c r="A5449">
        <v>1074</v>
      </c>
      <c r="B5449">
        <v>2916</v>
      </c>
      <c r="C5449">
        <v>54</v>
      </c>
      <c r="D5449">
        <v>54</v>
      </c>
      <c r="E5449">
        <v>400</v>
      </c>
      <c r="F5449">
        <v>20</v>
      </c>
      <c r="G5449">
        <v>20</v>
      </c>
      <c r="H5449">
        <v>1.3051520000000001</v>
      </c>
    </row>
    <row r="5450" spans="1:8" x14ac:dyDescent="0.25">
      <c r="A5450">
        <v>1075</v>
      </c>
      <c r="B5450">
        <v>2916</v>
      </c>
      <c r="C5450">
        <v>54</v>
      </c>
      <c r="D5450">
        <v>54</v>
      </c>
      <c r="E5450">
        <v>400</v>
      </c>
      <c r="F5450">
        <v>20</v>
      </c>
      <c r="G5450">
        <v>20</v>
      </c>
      <c r="H5450">
        <v>1.3140160000000001</v>
      </c>
    </row>
    <row r="5451" spans="1:8" x14ac:dyDescent="0.25">
      <c r="A5451">
        <v>1076</v>
      </c>
      <c r="B5451">
        <v>2916</v>
      </c>
      <c r="C5451">
        <v>54</v>
      </c>
      <c r="D5451">
        <v>54</v>
      </c>
      <c r="E5451">
        <v>400</v>
      </c>
      <c r="F5451">
        <v>20</v>
      </c>
      <c r="G5451">
        <v>20</v>
      </c>
      <c r="H5451">
        <v>1.304128</v>
      </c>
    </row>
    <row r="5452" spans="1:8" x14ac:dyDescent="0.25">
      <c r="A5452">
        <v>1077</v>
      </c>
      <c r="B5452">
        <v>2916</v>
      </c>
      <c r="C5452">
        <v>54</v>
      </c>
      <c r="D5452">
        <v>54</v>
      </c>
      <c r="E5452">
        <v>400</v>
      </c>
      <c r="F5452">
        <v>20</v>
      </c>
      <c r="G5452">
        <v>20</v>
      </c>
      <c r="H5452">
        <v>1.311104</v>
      </c>
    </row>
    <row r="5453" spans="1:8" x14ac:dyDescent="0.25">
      <c r="A5453">
        <v>1078</v>
      </c>
      <c r="B5453">
        <v>2916</v>
      </c>
      <c r="C5453">
        <v>54</v>
      </c>
      <c r="D5453">
        <v>54</v>
      </c>
      <c r="E5453">
        <v>400</v>
      </c>
      <c r="F5453">
        <v>20</v>
      </c>
      <c r="G5453">
        <v>20</v>
      </c>
      <c r="H5453">
        <v>1.3027519999999999</v>
      </c>
    </row>
    <row r="5454" spans="1:8" x14ac:dyDescent="0.25">
      <c r="A5454">
        <v>1079</v>
      </c>
      <c r="B5454">
        <v>2916</v>
      </c>
      <c r="C5454">
        <v>54</v>
      </c>
      <c r="D5454">
        <v>54</v>
      </c>
      <c r="E5454">
        <v>400</v>
      </c>
      <c r="F5454">
        <v>20</v>
      </c>
      <c r="G5454">
        <v>20</v>
      </c>
      <c r="H5454">
        <v>1.3027200000000001</v>
      </c>
    </row>
    <row r="5455" spans="1:8" x14ac:dyDescent="0.25">
      <c r="A5455">
        <v>1080</v>
      </c>
      <c r="B5455">
        <v>2916</v>
      </c>
      <c r="C5455">
        <v>54</v>
      </c>
      <c r="D5455">
        <v>54</v>
      </c>
      <c r="E5455">
        <v>400</v>
      </c>
      <c r="F5455">
        <v>20</v>
      </c>
      <c r="G5455">
        <v>20</v>
      </c>
      <c r="H5455">
        <v>1.2816959999999999</v>
      </c>
    </row>
    <row r="5456" spans="1:8" x14ac:dyDescent="0.25">
      <c r="A5456">
        <v>1081</v>
      </c>
      <c r="B5456">
        <v>3025</v>
      </c>
      <c r="C5456">
        <v>55</v>
      </c>
      <c r="D5456">
        <v>55</v>
      </c>
      <c r="E5456">
        <v>400</v>
      </c>
      <c r="F5456">
        <v>20</v>
      </c>
      <c r="G5456">
        <v>20</v>
      </c>
      <c r="H5456">
        <v>1.296448</v>
      </c>
    </row>
    <row r="5457" spans="1:8" x14ac:dyDescent="0.25">
      <c r="A5457">
        <v>1082</v>
      </c>
      <c r="B5457">
        <v>3025</v>
      </c>
      <c r="C5457">
        <v>55</v>
      </c>
      <c r="D5457">
        <v>55</v>
      </c>
      <c r="E5457">
        <v>400</v>
      </c>
      <c r="F5457">
        <v>20</v>
      </c>
      <c r="G5457">
        <v>20</v>
      </c>
      <c r="H5457">
        <v>1.3035840000000001</v>
      </c>
    </row>
    <row r="5458" spans="1:8" x14ac:dyDescent="0.25">
      <c r="A5458">
        <v>1083</v>
      </c>
      <c r="B5458">
        <v>3025</v>
      </c>
      <c r="C5458">
        <v>55</v>
      </c>
      <c r="D5458">
        <v>55</v>
      </c>
      <c r="E5458">
        <v>400</v>
      </c>
      <c r="F5458">
        <v>20</v>
      </c>
      <c r="G5458">
        <v>20</v>
      </c>
      <c r="H5458">
        <v>1.2904960000000001</v>
      </c>
    </row>
    <row r="5459" spans="1:8" x14ac:dyDescent="0.25">
      <c r="A5459">
        <v>1084</v>
      </c>
      <c r="B5459">
        <v>3025</v>
      </c>
      <c r="C5459">
        <v>55</v>
      </c>
      <c r="D5459">
        <v>55</v>
      </c>
      <c r="E5459">
        <v>400</v>
      </c>
      <c r="F5459">
        <v>20</v>
      </c>
      <c r="G5459">
        <v>20</v>
      </c>
      <c r="H5459">
        <v>1.267104</v>
      </c>
    </row>
    <row r="5460" spans="1:8" x14ac:dyDescent="0.25">
      <c r="A5460">
        <v>1085</v>
      </c>
      <c r="B5460">
        <v>3025</v>
      </c>
      <c r="C5460">
        <v>55</v>
      </c>
      <c r="D5460">
        <v>55</v>
      </c>
      <c r="E5460">
        <v>400</v>
      </c>
      <c r="F5460">
        <v>20</v>
      </c>
      <c r="G5460">
        <v>20</v>
      </c>
      <c r="H5460">
        <v>1.2807679999999999</v>
      </c>
    </row>
    <row r="5461" spans="1:8" x14ac:dyDescent="0.25">
      <c r="A5461">
        <v>1086</v>
      </c>
      <c r="B5461">
        <v>3025</v>
      </c>
      <c r="C5461">
        <v>55</v>
      </c>
      <c r="D5461">
        <v>55</v>
      </c>
      <c r="E5461">
        <v>400</v>
      </c>
      <c r="F5461">
        <v>20</v>
      </c>
      <c r="G5461">
        <v>20</v>
      </c>
      <c r="H5461">
        <v>1.2696959999999999</v>
      </c>
    </row>
    <row r="5462" spans="1:8" x14ac:dyDescent="0.25">
      <c r="A5462">
        <v>1087</v>
      </c>
      <c r="B5462">
        <v>3025</v>
      </c>
      <c r="C5462">
        <v>55</v>
      </c>
      <c r="D5462">
        <v>55</v>
      </c>
      <c r="E5462">
        <v>400</v>
      </c>
      <c r="F5462">
        <v>20</v>
      </c>
      <c r="G5462">
        <v>20</v>
      </c>
      <c r="H5462">
        <v>1.261728</v>
      </c>
    </row>
    <row r="5463" spans="1:8" x14ac:dyDescent="0.25">
      <c r="A5463">
        <v>1088</v>
      </c>
      <c r="B5463">
        <v>3025</v>
      </c>
      <c r="C5463">
        <v>55</v>
      </c>
      <c r="D5463">
        <v>55</v>
      </c>
      <c r="E5463">
        <v>400</v>
      </c>
      <c r="F5463">
        <v>20</v>
      </c>
      <c r="G5463">
        <v>20</v>
      </c>
      <c r="H5463">
        <v>1.2547200000000001</v>
      </c>
    </row>
    <row r="5464" spans="1:8" x14ac:dyDescent="0.25">
      <c r="A5464">
        <v>1089</v>
      </c>
      <c r="B5464">
        <v>3025</v>
      </c>
      <c r="C5464">
        <v>55</v>
      </c>
      <c r="D5464">
        <v>55</v>
      </c>
      <c r="E5464">
        <v>400</v>
      </c>
      <c r="F5464">
        <v>20</v>
      </c>
      <c r="G5464">
        <v>20</v>
      </c>
      <c r="H5464">
        <v>1.254016</v>
      </c>
    </row>
    <row r="5465" spans="1:8" x14ac:dyDescent="0.25">
      <c r="A5465">
        <v>1090</v>
      </c>
      <c r="B5465">
        <v>3025</v>
      </c>
      <c r="C5465">
        <v>55</v>
      </c>
      <c r="D5465">
        <v>55</v>
      </c>
      <c r="E5465">
        <v>400</v>
      </c>
      <c r="F5465">
        <v>20</v>
      </c>
      <c r="G5465">
        <v>20</v>
      </c>
      <c r="H5465">
        <v>1.2664</v>
      </c>
    </row>
    <row r="5466" spans="1:8" x14ac:dyDescent="0.25">
      <c r="A5466">
        <v>1091</v>
      </c>
      <c r="B5466">
        <v>3025</v>
      </c>
      <c r="C5466">
        <v>55</v>
      </c>
      <c r="D5466">
        <v>55</v>
      </c>
      <c r="E5466">
        <v>400</v>
      </c>
      <c r="F5466">
        <v>20</v>
      </c>
      <c r="G5466">
        <v>20</v>
      </c>
      <c r="H5466">
        <v>1.2751999999999999</v>
      </c>
    </row>
    <row r="5467" spans="1:8" x14ac:dyDescent="0.25">
      <c r="A5467">
        <v>1092</v>
      </c>
      <c r="B5467">
        <v>3025</v>
      </c>
      <c r="C5467">
        <v>55</v>
      </c>
      <c r="D5467">
        <v>55</v>
      </c>
      <c r="E5467">
        <v>400</v>
      </c>
      <c r="F5467">
        <v>20</v>
      </c>
      <c r="G5467">
        <v>20</v>
      </c>
      <c r="H5467">
        <v>1.2682880000000001</v>
      </c>
    </row>
    <row r="5468" spans="1:8" x14ac:dyDescent="0.25">
      <c r="A5468">
        <v>1093</v>
      </c>
      <c r="B5468">
        <v>3025</v>
      </c>
      <c r="C5468">
        <v>55</v>
      </c>
      <c r="D5468">
        <v>55</v>
      </c>
      <c r="E5468">
        <v>400</v>
      </c>
      <c r="F5468">
        <v>20</v>
      </c>
      <c r="G5468">
        <v>20</v>
      </c>
      <c r="H5468">
        <v>1.286016</v>
      </c>
    </row>
    <row r="5469" spans="1:8" x14ac:dyDescent="0.25">
      <c r="A5469">
        <v>1094</v>
      </c>
      <c r="B5469">
        <v>3025</v>
      </c>
      <c r="C5469">
        <v>55</v>
      </c>
      <c r="D5469">
        <v>55</v>
      </c>
      <c r="E5469">
        <v>400</v>
      </c>
      <c r="F5469">
        <v>20</v>
      </c>
      <c r="G5469">
        <v>20</v>
      </c>
      <c r="H5469">
        <v>1.2854080000000001</v>
      </c>
    </row>
    <row r="5470" spans="1:8" x14ac:dyDescent="0.25">
      <c r="A5470">
        <v>1095</v>
      </c>
      <c r="B5470">
        <v>3025</v>
      </c>
      <c r="C5470">
        <v>55</v>
      </c>
      <c r="D5470">
        <v>55</v>
      </c>
      <c r="E5470">
        <v>400</v>
      </c>
      <c r="F5470">
        <v>20</v>
      </c>
      <c r="G5470">
        <v>20</v>
      </c>
      <c r="H5470">
        <v>1.304864</v>
      </c>
    </row>
    <row r="5471" spans="1:8" x14ac:dyDescent="0.25">
      <c r="A5471">
        <v>1096</v>
      </c>
      <c r="B5471">
        <v>3025</v>
      </c>
      <c r="C5471">
        <v>55</v>
      </c>
      <c r="D5471">
        <v>55</v>
      </c>
      <c r="E5471">
        <v>400</v>
      </c>
      <c r="F5471">
        <v>20</v>
      </c>
      <c r="G5471">
        <v>20</v>
      </c>
      <c r="H5471">
        <v>1.2944</v>
      </c>
    </row>
    <row r="5472" spans="1:8" x14ac:dyDescent="0.25">
      <c r="A5472">
        <v>1097</v>
      </c>
      <c r="B5472">
        <v>3025</v>
      </c>
      <c r="C5472">
        <v>55</v>
      </c>
      <c r="D5472">
        <v>55</v>
      </c>
      <c r="E5472">
        <v>400</v>
      </c>
      <c r="F5472">
        <v>20</v>
      </c>
      <c r="G5472">
        <v>20</v>
      </c>
      <c r="H5472">
        <v>1.31968</v>
      </c>
    </row>
    <row r="5473" spans="1:8" x14ac:dyDescent="0.25">
      <c r="A5473">
        <v>1098</v>
      </c>
      <c r="B5473">
        <v>3025</v>
      </c>
      <c r="C5473">
        <v>55</v>
      </c>
      <c r="D5473">
        <v>55</v>
      </c>
      <c r="E5473">
        <v>400</v>
      </c>
      <c r="F5473">
        <v>20</v>
      </c>
      <c r="G5473">
        <v>20</v>
      </c>
      <c r="H5473">
        <v>1.323904</v>
      </c>
    </row>
    <row r="5474" spans="1:8" x14ac:dyDescent="0.25">
      <c r="A5474">
        <v>1099</v>
      </c>
      <c r="B5474">
        <v>3025</v>
      </c>
      <c r="C5474">
        <v>55</v>
      </c>
      <c r="D5474">
        <v>55</v>
      </c>
      <c r="E5474">
        <v>400</v>
      </c>
      <c r="F5474">
        <v>20</v>
      </c>
      <c r="G5474">
        <v>20</v>
      </c>
      <c r="H5474">
        <v>1.3370880000000001</v>
      </c>
    </row>
    <row r="5475" spans="1:8" x14ac:dyDescent="0.25">
      <c r="A5475">
        <v>1100</v>
      </c>
      <c r="B5475">
        <v>3025</v>
      </c>
      <c r="C5475">
        <v>55</v>
      </c>
      <c r="D5475">
        <v>55</v>
      </c>
      <c r="E5475">
        <v>400</v>
      </c>
      <c r="F5475">
        <v>20</v>
      </c>
      <c r="G5475">
        <v>20</v>
      </c>
      <c r="H5475">
        <v>1.3273919999999999</v>
      </c>
    </row>
    <row r="5476" spans="1:8" x14ac:dyDescent="0.25">
      <c r="A5476">
        <v>1101</v>
      </c>
      <c r="B5476">
        <v>3136</v>
      </c>
      <c r="C5476">
        <v>56</v>
      </c>
      <c r="D5476">
        <v>56</v>
      </c>
      <c r="E5476">
        <v>400</v>
      </c>
      <c r="F5476">
        <v>20</v>
      </c>
      <c r="G5476">
        <v>20</v>
      </c>
      <c r="H5476">
        <v>1.357856</v>
      </c>
    </row>
    <row r="5477" spans="1:8" x14ac:dyDescent="0.25">
      <c r="A5477">
        <v>1102</v>
      </c>
      <c r="B5477">
        <v>3136</v>
      </c>
      <c r="C5477">
        <v>56</v>
      </c>
      <c r="D5477">
        <v>56</v>
      </c>
      <c r="E5477">
        <v>400</v>
      </c>
      <c r="F5477">
        <v>20</v>
      </c>
      <c r="G5477">
        <v>20</v>
      </c>
      <c r="H5477">
        <v>1.348096</v>
      </c>
    </row>
    <row r="5478" spans="1:8" x14ac:dyDescent="0.25">
      <c r="A5478">
        <v>1103</v>
      </c>
      <c r="B5478">
        <v>3136</v>
      </c>
      <c r="C5478">
        <v>56</v>
      </c>
      <c r="D5478">
        <v>56</v>
      </c>
      <c r="E5478">
        <v>400</v>
      </c>
      <c r="F5478">
        <v>20</v>
      </c>
      <c r="G5478">
        <v>20</v>
      </c>
      <c r="H5478">
        <v>1.357504</v>
      </c>
    </row>
    <row r="5479" spans="1:8" x14ac:dyDescent="0.25">
      <c r="A5479">
        <v>1104</v>
      </c>
      <c r="B5479">
        <v>3136</v>
      </c>
      <c r="C5479">
        <v>56</v>
      </c>
      <c r="D5479">
        <v>56</v>
      </c>
      <c r="E5479">
        <v>400</v>
      </c>
      <c r="F5479">
        <v>20</v>
      </c>
      <c r="G5479">
        <v>20</v>
      </c>
      <c r="H5479">
        <v>1.346112</v>
      </c>
    </row>
    <row r="5480" spans="1:8" x14ac:dyDescent="0.25">
      <c r="A5480">
        <v>1105</v>
      </c>
      <c r="B5480">
        <v>3136</v>
      </c>
      <c r="C5480">
        <v>56</v>
      </c>
      <c r="D5480">
        <v>56</v>
      </c>
      <c r="E5480">
        <v>400</v>
      </c>
      <c r="F5480">
        <v>20</v>
      </c>
      <c r="G5480">
        <v>20</v>
      </c>
      <c r="H5480">
        <v>1.373888</v>
      </c>
    </row>
    <row r="5481" spans="1:8" x14ac:dyDescent="0.25">
      <c r="A5481">
        <v>1106</v>
      </c>
      <c r="B5481">
        <v>3136</v>
      </c>
      <c r="C5481">
        <v>56</v>
      </c>
      <c r="D5481">
        <v>56</v>
      </c>
      <c r="E5481">
        <v>400</v>
      </c>
      <c r="F5481">
        <v>20</v>
      </c>
      <c r="G5481">
        <v>20</v>
      </c>
      <c r="H5481">
        <v>1.372768</v>
      </c>
    </row>
    <row r="5482" spans="1:8" x14ac:dyDescent="0.25">
      <c r="A5482">
        <v>1107</v>
      </c>
      <c r="B5482">
        <v>3136</v>
      </c>
      <c r="C5482">
        <v>56</v>
      </c>
      <c r="D5482">
        <v>56</v>
      </c>
      <c r="E5482">
        <v>400</v>
      </c>
      <c r="F5482">
        <v>20</v>
      </c>
      <c r="G5482">
        <v>20</v>
      </c>
      <c r="H5482">
        <v>1.385184</v>
      </c>
    </row>
    <row r="5483" spans="1:8" x14ac:dyDescent="0.25">
      <c r="A5483">
        <v>1108</v>
      </c>
      <c r="B5483">
        <v>3136</v>
      </c>
      <c r="C5483">
        <v>56</v>
      </c>
      <c r="D5483">
        <v>56</v>
      </c>
      <c r="E5483">
        <v>400</v>
      </c>
      <c r="F5483">
        <v>20</v>
      </c>
      <c r="G5483">
        <v>20</v>
      </c>
      <c r="H5483">
        <v>1.3756159999999999</v>
      </c>
    </row>
    <row r="5484" spans="1:8" x14ac:dyDescent="0.25">
      <c r="A5484">
        <v>1109</v>
      </c>
      <c r="B5484">
        <v>3136</v>
      </c>
      <c r="C5484">
        <v>56</v>
      </c>
      <c r="D5484">
        <v>56</v>
      </c>
      <c r="E5484">
        <v>400</v>
      </c>
      <c r="F5484">
        <v>20</v>
      </c>
      <c r="G5484">
        <v>20</v>
      </c>
      <c r="H5484">
        <v>1.385856</v>
      </c>
    </row>
    <row r="5485" spans="1:8" x14ac:dyDescent="0.25">
      <c r="A5485">
        <v>1110</v>
      </c>
      <c r="B5485">
        <v>3136</v>
      </c>
      <c r="C5485">
        <v>56</v>
      </c>
      <c r="D5485">
        <v>56</v>
      </c>
      <c r="E5485">
        <v>400</v>
      </c>
      <c r="F5485">
        <v>20</v>
      </c>
      <c r="G5485">
        <v>20</v>
      </c>
      <c r="H5485">
        <v>1.3753280000000001</v>
      </c>
    </row>
    <row r="5486" spans="1:8" x14ac:dyDescent="0.25">
      <c r="A5486">
        <v>1111</v>
      </c>
      <c r="B5486">
        <v>3136</v>
      </c>
      <c r="C5486">
        <v>56</v>
      </c>
      <c r="D5486">
        <v>56</v>
      </c>
      <c r="E5486">
        <v>400</v>
      </c>
      <c r="F5486">
        <v>20</v>
      </c>
      <c r="G5486">
        <v>20</v>
      </c>
      <c r="H5486">
        <v>1.381664</v>
      </c>
    </row>
    <row r="5487" spans="1:8" x14ac:dyDescent="0.25">
      <c r="A5487">
        <v>1112</v>
      </c>
      <c r="B5487">
        <v>3136</v>
      </c>
      <c r="C5487">
        <v>56</v>
      </c>
      <c r="D5487">
        <v>56</v>
      </c>
      <c r="E5487">
        <v>400</v>
      </c>
      <c r="F5487">
        <v>20</v>
      </c>
      <c r="G5487">
        <v>20</v>
      </c>
      <c r="H5487">
        <v>1.356384</v>
      </c>
    </row>
    <row r="5488" spans="1:8" x14ac:dyDescent="0.25">
      <c r="A5488">
        <v>1113</v>
      </c>
      <c r="B5488">
        <v>3136</v>
      </c>
      <c r="C5488">
        <v>56</v>
      </c>
      <c r="D5488">
        <v>56</v>
      </c>
      <c r="E5488">
        <v>400</v>
      </c>
      <c r="F5488">
        <v>20</v>
      </c>
      <c r="G5488">
        <v>20</v>
      </c>
      <c r="H5488">
        <v>1.3717760000000001</v>
      </c>
    </row>
    <row r="5489" spans="1:8" x14ac:dyDescent="0.25">
      <c r="A5489">
        <v>1114</v>
      </c>
      <c r="B5489">
        <v>3136</v>
      </c>
      <c r="C5489">
        <v>56</v>
      </c>
      <c r="D5489">
        <v>56</v>
      </c>
      <c r="E5489">
        <v>400</v>
      </c>
      <c r="F5489">
        <v>20</v>
      </c>
      <c r="G5489">
        <v>20</v>
      </c>
      <c r="H5489">
        <v>1.370816</v>
      </c>
    </row>
    <row r="5490" spans="1:8" x14ac:dyDescent="0.25">
      <c r="A5490">
        <v>1115</v>
      </c>
      <c r="B5490">
        <v>3136</v>
      </c>
      <c r="C5490">
        <v>56</v>
      </c>
      <c r="D5490">
        <v>56</v>
      </c>
      <c r="E5490">
        <v>400</v>
      </c>
      <c r="F5490">
        <v>20</v>
      </c>
      <c r="G5490">
        <v>20</v>
      </c>
      <c r="H5490">
        <v>1.3709119999999999</v>
      </c>
    </row>
    <row r="5491" spans="1:8" x14ac:dyDescent="0.25">
      <c r="A5491">
        <v>1116</v>
      </c>
      <c r="B5491">
        <v>3136</v>
      </c>
      <c r="C5491">
        <v>56</v>
      </c>
      <c r="D5491">
        <v>56</v>
      </c>
      <c r="E5491">
        <v>400</v>
      </c>
      <c r="F5491">
        <v>20</v>
      </c>
      <c r="G5491">
        <v>20</v>
      </c>
      <c r="H5491">
        <v>1.3517760000000001</v>
      </c>
    </row>
    <row r="5492" spans="1:8" x14ac:dyDescent="0.25">
      <c r="A5492">
        <v>1117</v>
      </c>
      <c r="B5492">
        <v>3136</v>
      </c>
      <c r="C5492">
        <v>56</v>
      </c>
      <c r="D5492">
        <v>56</v>
      </c>
      <c r="E5492">
        <v>400</v>
      </c>
      <c r="F5492">
        <v>20</v>
      </c>
      <c r="G5492">
        <v>20</v>
      </c>
      <c r="H5492">
        <v>1.356576</v>
      </c>
    </row>
    <row r="5493" spans="1:8" x14ac:dyDescent="0.25">
      <c r="A5493">
        <v>1118</v>
      </c>
      <c r="B5493">
        <v>3136</v>
      </c>
      <c r="C5493">
        <v>56</v>
      </c>
      <c r="D5493">
        <v>56</v>
      </c>
      <c r="E5493">
        <v>400</v>
      </c>
      <c r="F5493">
        <v>20</v>
      </c>
      <c r="G5493">
        <v>20</v>
      </c>
      <c r="H5493">
        <v>1.3374079999999999</v>
      </c>
    </row>
    <row r="5494" spans="1:8" x14ac:dyDescent="0.25">
      <c r="A5494">
        <v>1119</v>
      </c>
      <c r="B5494">
        <v>3136</v>
      </c>
      <c r="C5494">
        <v>56</v>
      </c>
      <c r="D5494">
        <v>56</v>
      </c>
      <c r="E5494">
        <v>400</v>
      </c>
      <c r="F5494">
        <v>20</v>
      </c>
      <c r="G5494">
        <v>20</v>
      </c>
      <c r="H5494">
        <v>1.336576</v>
      </c>
    </row>
    <row r="5495" spans="1:8" x14ac:dyDescent="0.25">
      <c r="A5495">
        <v>1120</v>
      </c>
      <c r="B5495">
        <v>3136</v>
      </c>
      <c r="C5495">
        <v>56</v>
      </c>
      <c r="D5495">
        <v>56</v>
      </c>
      <c r="E5495">
        <v>400</v>
      </c>
      <c r="F5495">
        <v>20</v>
      </c>
      <c r="G5495">
        <v>20</v>
      </c>
      <c r="H5495">
        <v>1.3364799999999999</v>
      </c>
    </row>
    <row r="5496" spans="1:8" x14ac:dyDescent="0.25">
      <c r="A5496">
        <v>1121</v>
      </c>
      <c r="B5496">
        <v>3249</v>
      </c>
      <c r="C5496">
        <v>57</v>
      </c>
      <c r="D5496">
        <v>57</v>
      </c>
      <c r="E5496">
        <v>400</v>
      </c>
      <c r="F5496">
        <v>20</v>
      </c>
      <c r="G5496">
        <v>20</v>
      </c>
      <c r="H5496">
        <v>1.3424320000000001</v>
      </c>
    </row>
    <row r="5497" spans="1:8" x14ac:dyDescent="0.25">
      <c r="A5497">
        <v>1122</v>
      </c>
      <c r="B5497">
        <v>3249</v>
      </c>
      <c r="C5497">
        <v>57</v>
      </c>
      <c r="D5497">
        <v>57</v>
      </c>
      <c r="E5497">
        <v>400</v>
      </c>
      <c r="F5497">
        <v>20</v>
      </c>
      <c r="G5497">
        <v>20</v>
      </c>
      <c r="H5497">
        <v>1.3385279999999999</v>
      </c>
    </row>
    <row r="5498" spans="1:8" x14ac:dyDescent="0.25">
      <c r="A5498">
        <v>1123</v>
      </c>
      <c r="B5498">
        <v>3249</v>
      </c>
      <c r="C5498">
        <v>57</v>
      </c>
      <c r="D5498">
        <v>57</v>
      </c>
      <c r="E5498">
        <v>400</v>
      </c>
      <c r="F5498">
        <v>20</v>
      </c>
      <c r="G5498">
        <v>20</v>
      </c>
      <c r="H5498">
        <v>1.3544320000000001</v>
      </c>
    </row>
    <row r="5499" spans="1:8" x14ac:dyDescent="0.25">
      <c r="A5499">
        <v>1124</v>
      </c>
      <c r="B5499">
        <v>3249</v>
      </c>
      <c r="C5499">
        <v>57</v>
      </c>
      <c r="D5499">
        <v>57</v>
      </c>
      <c r="E5499">
        <v>400</v>
      </c>
      <c r="F5499">
        <v>20</v>
      </c>
      <c r="G5499">
        <v>20</v>
      </c>
      <c r="H5499">
        <v>1.3391360000000001</v>
      </c>
    </row>
    <row r="5500" spans="1:8" x14ac:dyDescent="0.25">
      <c r="A5500">
        <v>1125</v>
      </c>
      <c r="B5500">
        <v>3249</v>
      </c>
      <c r="C5500">
        <v>57</v>
      </c>
      <c r="D5500">
        <v>57</v>
      </c>
      <c r="E5500">
        <v>400</v>
      </c>
      <c r="F5500">
        <v>20</v>
      </c>
      <c r="G5500">
        <v>20</v>
      </c>
      <c r="H5500">
        <v>1.3624639999999999</v>
      </c>
    </row>
    <row r="5501" spans="1:8" x14ac:dyDescent="0.25">
      <c r="A5501">
        <v>1126</v>
      </c>
      <c r="B5501">
        <v>3249</v>
      </c>
      <c r="C5501">
        <v>57</v>
      </c>
      <c r="D5501">
        <v>57</v>
      </c>
      <c r="E5501">
        <v>400</v>
      </c>
      <c r="F5501">
        <v>20</v>
      </c>
      <c r="G5501">
        <v>20</v>
      </c>
      <c r="H5501">
        <v>1.3596159999999999</v>
      </c>
    </row>
    <row r="5502" spans="1:8" x14ac:dyDescent="0.25">
      <c r="A5502">
        <v>1127</v>
      </c>
      <c r="B5502">
        <v>3249</v>
      </c>
      <c r="C5502">
        <v>57</v>
      </c>
      <c r="D5502">
        <v>57</v>
      </c>
      <c r="E5502">
        <v>400</v>
      </c>
      <c r="F5502">
        <v>20</v>
      </c>
      <c r="G5502">
        <v>20</v>
      </c>
      <c r="H5502">
        <v>1.3759999999999999</v>
      </c>
    </row>
    <row r="5503" spans="1:8" x14ac:dyDescent="0.25">
      <c r="A5503">
        <v>1128</v>
      </c>
      <c r="B5503">
        <v>3249</v>
      </c>
      <c r="C5503">
        <v>57</v>
      </c>
      <c r="D5503">
        <v>57</v>
      </c>
      <c r="E5503">
        <v>400</v>
      </c>
      <c r="F5503">
        <v>20</v>
      </c>
      <c r="G5503">
        <v>20</v>
      </c>
      <c r="H5503">
        <v>1.365248</v>
      </c>
    </row>
    <row r="5504" spans="1:8" x14ac:dyDescent="0.25">
      <c r="A5504">
        <v>1129</v>
      </c>
      <c r="B5504">
        <v>3249</v>
      </c>
      <c r="C5504">
        <v>57</v>
      </c>
      <c r="D5504">
        <v>57</v>
      </c>
      <c r="E5504">
        <v>400</v>
      </c>
      <c r="F5504">
        <v>20</v>
      </c>
      <c r="G5504">
        <v>20</v>
      </c>
      <c r="H5504">
        <v>1.3908160000000001</v>
      </c>
    </row>
    <row r="5505" spans="1:8" x14ac:dyDescent="0.25">
      <c r="A5505">
        <v>1130</v>
      </c>
      <c r="B5505">
        <v>3249</v>
      </c>
      <c r="C5505">
        <v>57</v>
      </c>
      <c r="D5505">
        <v>57</v>
      </c>
      <c r="E5505">
        <v>400</v>
      </c>
      <c r="F5505">
        <v>20</v>
      </c>
      <c r="G5505">
        <v>20</v>
      </c>
      <c r="H5505">
        <v>1.4048</v>
      </c>
    </row>
    <row r="5506" spans="1:8" x14ac:dyDescent="0.25">
      <c r="A5506">
        <v>1131</v>
      </c>
      <c r="B5506">
        <v>3249</v>
      </c>
      <c r="C5506">
        <v>57</v>
      </c>
      <c r="D5506">
        <v>57</v>
      </c>
      <c r="E5506">
        <v>400</v>
      </c>
      <c r="F5506">
        <v>20</v>
      </c>
      <c r="G5506">
        <v>20</v>
      </c>
      <c r="H5506">
        <v>1.423424</v>
      </c>
    </row>
    <row r="5507" spans="1:8" x14ac:dyDescent="0.25">
      <c r="A5507">
        <v>1132</v>
      </c>
      <c r="B5507">
        <v>3249</v>
      </c>
      <c r="C5507">
        <v>57</v>
      </c>
      <c r="D5507">
        <v>57</v>
      </c>
      <c r="E5507">
        <v>400</v>
      </c>
      <c r="F5507">
        <v>20</v>
      </c>
      <c r="G5507">
        <v>20</v>
      </c>
      <c r="H5507">
        <v>1.4170240000000001</v>
      </c>
    </row>
    <row r="5508" spans="1:8" x14ac:dyDescent="0.25">
      <c r="A5508">
        <v>1133</v>
      </c>
      <c r="B5508">
        <v>3249</v>
      </c>
      <c r="C5508">
        <v>57</v>
      </c>
      <c r="D5508">
        <v>57</v>
      </c>
      <c r="E5508">
        <v>400</v>
      </c>
      <c r="F5508">
        <v>20</v>
      </c>
      <c r="G5508">
        <v>20</v>
      </c>
      <c r="H5508">
        <v>1.4375039999999999</v>
      </c>
    </row>
    <row r="5509" spans="1:8" x14ac:dyDescent="0.25">
      <c r="A5509">
        <v>1134</v>
      </c>
      <c r="B5509">
        <v>3249</v>
      </c>
      <c r="C5509">
        <v>57</v>
      </c>
      <c r="D5509">
        <v>57</v>
      </c>
      <c r="E5509">
        <v>400</v>
      </c>
      <c r="F5509">
        <v>20</v>
      </c>
      <c r="G5509">
        <v>20</v>
      </c>
      <c r="H5509">
        <v>1.4366080000000001</v>
      </c>
    </row>
    <row r="5510" spans="1:8" x14ac:dyDescent="0.25">
      <c r="A5510">
        <v>1135</v>
      </c>
      <c r="B5510">
        <v>3249</v>
      </c>
      <c r="C5510">
        <v>57</v>
      </c>
      <c r="D5510">
        <v>57</v>
      </c>
      <c r="E5510">
        <v>400</v>
      </c>
      <c r="F5510">
        <v>20</v>
      </c>
      <c r="G5510">
        <v>20</v>
      </c>
      <c r="H5510">
        <v>1.44608</v>
      </c>
    </row>
    <row r="5511" spans="1:8" x14ac:dyDescent="0.25">
      <c r="A5511">
        <v>1136</v>
      </c>
      <c r="B5511">
        <v>3249</v>
      </c>
      <c r="C5511">
        <v>57</v>
      </c>
      <c r="D5511">
        <v>57</v>
      </c>
      <c r="E5511">
        <v>400</v>
      </c>
      <c r="F5511">
        <v>20</v>
      </c>
      <c r="G5511">
        <v>20</v>
      </c>
      <c r="H5511">
        <v>1.4465600000000001</v>
      </c>
    </row>
    <row r="5512" spans="1:8" x14ac:dyDescent="0.25">
      <c r="A5512">
        <v>1137</v>
      </c>
      <c r="B5512">
        <v>3249</v>
      </c>
      <c r="C5512">
        <v>57</v>
      </c>
      <c r="D5512">
        <v>57</v>
      </c>
      <c r="E5512">
        <v>400</v>
      </c>
      <c r="F5512">
        <v>20</v>
      </c>
      <c r="G5512">
        <v>20</v>
      </c>
      <c r="H5512">
        <v>1.47584</v>
      </c>
    </row>
    <row r="5513" spans="1:8" x14ac:dyDescent="0.25">
      <c r="A5513">
        <v>1138</v>
      </c>
      <c r="B5513">
        <v>3249</v>
      </c>
      <c r="C5513">
        <v>57</v>
      </c>
      <c r="D5513">
        <v>57</v>
      </c>
      <c r="E5513">
        <v>400</v>
      </c>
      <c r="F5513">
        <v>20</v>
      </c>
      <c r="G5513">
        <v>20</v>
      </c>
      <c r="H5513">
        <v>1.4825600000000001</v>
      </c>
    </row>
    <row r="5514" spans="1:8" x14ac:dyDescent="0.25">
      <c r="A5514">
        <v>1139</v>
      </c>
      <c r="B5514">
        <v>3249</v>
      </c>
      <c r="C5514">
        <v>57</v>
      </c>
      <c r="D5514">
        <v>57</v>
      </c>
      <c r="E5514">
        <v>400</v>
      </c>
      <c r="F5514">
        <v>20</v>
      </c>
      <c r="G5514">
        <v>20</v>
      </c>
      <c r="H5514">
        <v>1.485824</v>
      </c>
    </row>
    <row r="5515" spans="1:8" x14ac:dyDescent="0.25">
      <c r="A5515">
        <v>1140</v>
      </c>
      <c r="B5515">
        <v>3249</v>
      </c>
      <c r="C5515">
        <v>57</v>
      </c>
      <c r="D5515">
        <v>57</v>
      </c>
      <c r="E5515">
        <v>400</v>
      </c>
      <c r="F5515">
        <v>20</v>
      </c>
      <c r="G5515">
        <v>20</v>
      </c>
      <c r="H5515">
        <v>1.4656960000000001</v>
      </c>
    </row>
    <row r="5516" spans="1:8" x14ac:dyDescent="0.25">
      <c r="A5516">
        <v>1141</v>
      </c>
      <c r="B5516">
        <v>3364</v>
      </c>
      <c r="C5516">
        <v>58</v>
      </c>
      <c r="D5516">
        <v>58</v>
      </c>
      <c r="E5516">
        <v>400</v>
      </c>
      <c r="F5516">
        <v>20</v>
      </c>
      <c r="G5516">
        <v>20</v>
      </c>
      <c r="H5516">
        <v>1.4678720000000001</v>
      </c>
    </row>
    <row r="5517" spans="1:8" x14ac:dyDescent="0.25">
      <c r="A5517">
        <v>1142</v>
      </c>
      <c r="B5517">
        <v>3364</v>
      </c>
      <c r="C5517">
        <v>58</v>
      </c>
      <c r="D5517">
        <v>58</v>
      </c>
      <c r="E5517">
        <v>400</v>
      </c>
      <c r="F5517">
        <v>20</v>
      </c>
      <c r="G5517">
        <v>20</v>
      </c>
      <c r="H5517">
        <v>1.45872</v>
      </c>
    </row>
    <row r="5518" spans="1:8" x14ac:dyDescent="0.25">
      <c r="A5518">
        <v>1143</v>
      </c>
      <c r="B5518">
        <v>3364</v>
      </c>
      <c r="C5518">
        <v>58</v>
      </c>
      <c r="D5518">
        <v>58</v>
      </c>
      <c r="E5518">
        <v>400</v>
      </c>
      <c r="F5518">
        <v>20</v>
      </c>
      <c r="G5518">
        <v>20</v>
      </c>
      <c r="H5518">
        <v>1.4563839999999999</v>
      </c>
    </row>
    <row r="5519" spans="1:8" x14ac:dyDescent="0.25">
      <c r="A5519">
        <v>1144</v>
      </c>
      <c r="B5519">
        <v>3364</v>
      </c>
      <c r="C5519">
        <v>58</v>
      </c>
      <c r="D5519">
        <v>58</v>
      </c>
      <c r="E5519">
        <v>400</v>
      </c>
      <c r="F5519">
        <v>20</v>
      </c>
      <c r="G5519">
        <v>20</v>
      </c>
      <c r="H5519">
        <v>1.4285760000000001</v>
      </c>
    </row>
    <row r="5520" spans="1:8" x14ac:dyDescent="0.25">
      <c r="A5520">
        <v>1145</v>
      </c>
      <c r="B5520">
        <v>3364</v>
      </c>
      <c r="C5520">
        <v>58</v>
      </c>
      <c r="D5520">
        <v>58</v>
      </c>
      <c r="E5520">
        <v>400</v>
      </c>
      <c r="F5520">
        <v>20</v>
      </c>
      <c r="G5520">
        <v>20</v>
      </c>
      <c r="H5520">
        <v>1.4397759999999999</v>
      </c>
    </row>
    <row r="5521" spans="1:8" x14ac:dyDescent="0.25">
      <c r="A5521">
        <v>1146</v>
      </c>
      <c r="B5521">
        <v>3364</v>
      </c>
      <c r="C5521">
        <v>58</v>
      </c>
      <c r="D5521">
        <v>58</v>
      </c>
      <c r="E5521">
        <v>400</v>
      </c>
      <c r="F5521">
        <v>20</v>
      </c>
      <c r="G5521">
        <v>20</v>
      </c>
      <c r="H5521">
        <v>1.44112</v>
      </c>
    </row>
    <row r="5522" spans="1:8" x14ac:dyDescent="0.25">
      <c r="A5522">
        <v>1147</v>
      </c>
      <c r="B5522">
        <v>3364</v>
      </c>
      <c r="C5522">
        <v>58</v>
      </c>
      <c r="D5522">
        <v>58</v>
      </c>
      <c r="E5522">
        <v>400</v>
      </c>
      <c r="F5522">
        <v>20</v>
      </c>
      <c r="G5522">
        <v>20</v>
      </c>
      <c r="H5522">
        <v>1.438464</v>
      </c>
    </row>
    <row r="5523" spans="1:8" x14ac:dyDescent="0.25">
      <c r="A5523">
        <v>1148</v>
      </c>
      <c r="B5523">
        <v>3364</v>
      </c>
      <c r="C5523">
        <v>58</v>
      </c>
      <c r="D5523">
        <v>58</v>
      </c>
      <c r="E5523">
        <v>400</v>
      </c>
      <c r="F5523">
        <v>20</v>
      </c>
      <c r="G5523">
        <v>20</v>
      </c>
      <c r="H5523">
        <v>1.4186240000000001</v>
      </c>
    </row>
    <row r="5524" spans="1:8" x14ac:dyDescent="0.25">
      <c r="A5524">
        <v>1149</v>
      </c>
      <c r="B5524">
        <v>3364</v>
      </c>
      <c r="C5524">
        <v>58</v>
      </c>
      <c r="D5524">
        <v>58</v>
      </c>
      <c r="E5524">
        <v>400</v>
      </c>
      <c r="F5524">
        <v>20</v>
      </c>
      <c r="G5524">
        <v>20</v>
      </c>
      <c r="H5524">
        <v>1.435648</v>
      </c>
    </row>
    <row r="5525" spans="1:8" x14ac:dyDescent="0.25">
      <c r="A5525">
        <v>1150</v>
      </c>
      <c r="B5525">
        <v>3364</v>
      </c>
      <c r="C5525">
        <v>58</v>
      </c>
      <c r="D5525">
        <v>58</v>
      </c>
      <c r="E5525">
        <v>400</v>
      </c>
      <c r="F5525">
        <v>20</v>
      </c>
      <c r="G5525">
        <v>20</v>
      </c>
      <c r="H5525">
        <v>1.41568</v>
      </c>
    </row>
    <row r="5526" spans="1:8" x14ac:dyDescent="0.25">
      <c r="A5526">
        <v>1151</v>
      </c>
      <c r="B5526">
        <v>3364</v>
      </c>
      <c r="C5526">
        <v>58</v>
      </c>
      <c r="D5526">
        <v>58</v>
      </c>
      <c r="E5526">
        <v>400</v>
      </c>
      <c r="F5526">
        <v>20</v>
      </c>
      <c r="G5526">
        <v>20</v>
      </c>
      <c r="H5526">
        <v>1.4128000000000001</v>
      </c>
    </row>
    <row r="5527" spans="1:8" x14ac:dyDescent="0.25">
      <c r="A5527">
        <v>1152</v>
      </c>
      <c r="B5527">
        <v>3364</v>
      </c>
      <c r="C5527">
        <v>58</v>
      </c>
      <c r="D5527">
        <v>58</v>
      </c>
      <c r="E5527">
        <v>400</v>
      </c>
      <c r="F5527">
        <v>20</v>
      </c>
      <c r="G5527">
        <v>20</v>
      </c>
      <c r="H5527">
        <v>1.412032</v>
      </c>
    </row>
    <row r="5528" spans="1:8" x14ac:dyDescent="0.25">
      <c r="A5528">
        <v>1153</v>
      </c>
      <c r="B5528">
        <v>3364</v>
      </c>
      <c r="C5528">
        <v>58</v>
      </c>
      <c r="D5528">
        <v>58</v>
      </c>
      <c r="E5528">
        <v>400</v>
      </c>
      <c r="F5528">
        <v>20</v>
      </c>
      <c r="G5528">
        <v>20</v>
      </c>
      <c r="H5528">
        <v>1.41072</v>
      </c>
    </row>
    <row r="5529" spans="1:8" x14ac:dyDescent="0.25">
      <c r="A5529">
        <v>1154</v>
      </c>
      <c r="B5529">
        <v>3364</v>
      </c>
      <c r="C5529">
        <v>58</v>
      </c>
      <c r="D5529">
        <v>58</v>
      </c>
      <c r="E5529">
        <v>400</v>
      </c>
      <c r="F5529">
        <v>20</v>
      </c>
      <c r="G5529">
        <v>20</v>
      </c>
      <c r="H5529">
        <v>1.4095040000000001</v>
      </c>
    </row>
    <row r="5530" spans="1:8" x14ac:dyDescent="0.25">
      <c r="A5530">
        <v>1155</v>
      </c>
      <c r="B5530">
        <v>3364</v>
      </c>
      <c r="C5530">
        <v>58</v>
      </c>
      <c r="D5530">
        <v>58</v>
      </c>
      <c r="E5530">
        <v>400</v>
      </c>
      <c r="F5530">
        <v>20</v>
      </c>
      <c r="G5530">
        <v>20</v>
      </c>
      <c r="H5530">
        <v>1.424992</v>
      </c>
    </row>
    <row r="5531" spans="1:8" x14ac:dyDescent="0.25">
      <c r="A5531">
        <v>1156</v>
      </c>
      <c r="B5531">
        <v>3364</v>
      </c>
      <c r="C5531">
        <v>58</v>
      </c>
      <c r="D5531">
        <v>58</v>
      </c>
      <c r="E5531">
        <v>400</v>
      </c>
      <c r="F5531">
        <v>20</v>
      </c>
      <c r="G5531">
        <v>20</v>
      </c>
      <c r="H5531">
        <v>1.4149119999999999</v>
      </c>
    </row>
    <row r="5532" spans="1:8" x14ac:dyDescent="0.25">
      <c r="A5532">
        <v>1157</v>
      </c>
      <c r="B5532">
        <v>3364</v>
      </c>
      <c r="C5532">
        <v>58</v>
      </c>
      <c r="D5532">
        <v>58</v>
      </c>
      <c r="E5532">
        <v>400</v>
      </c>
      <c r="F5532">
        <v>20</v>
      </c>
      <c r="G5532">
        <v>20</v>
      </c>
      <c r="H5532">
        <v>1.4419519999999999</v>
      </c>
    </row>
    <row r="5533" spans="1:8" x14ac:dyDescent="0.25">
      <c r="A5533">
        <v>1158</v>
      </c>
      <c r="B5533">
        <v>3364</v>
      </c>
      <c r="C5533">
        <v>58</v>
      </c>
      <c r="D5533">
        <v>58</v>
      </c>
      <c r="E5533">
        <v>400</v>
      </c>
      <c r="F5533">
        <v>20</v>
      </c>
      <c r="G5533">
        <v>20</v>
      </c>
      <c r="H5533">
        <v>1.442272</v>
      </c>
    </row>
    <row r="5534" spans="1:8" x14ac:dyDescent="0.25">
      <c r="A5534">
        <v>1159</v>
      </c>
      <c r="B5534">
        <v>3364</v>
      </c>
      <c r="C5534">
        <v>58</v>
      </c>
      <c r="D5534">
        <v>58</v>
      </c>
      <c r="E5534">
        <v>400</v>
      </c>
      <c r="F5534">
        <v>20</v>
      </c>
      <c r="G5534">
        <v>20</v>
      </c>
      <c r="H5534">
        <v>1.456256</v>
      </c>
    </row>
    <row r="5535" spans="1:8" x14ac:dyDescent="0.25">
      <c r="A5535">
        <v>1160</v>
      </c>
      <c r="B5535">
        <v>3364</v>
      </c>
      <c r="C5535">
        <v>58</v>
      </c>
      <c r="D5535">
        <v>58</v>
      </c>
      <c r="E5535">
        <v>400</v>
      </c>
      <c r="F5535">
        <v>20</v>
      </c>
      <c r="G5535">
        <v>20</v>
      </c>
      <c r="H5535">
        <v>1.4505600000000001</v>
      </c>
    </row>
    <row r="5536" spans="1:8" x14ac:dyDescent="0.25">
      <c r="A5536">
        <v>1161</v>
      </c>
      <c r="B5536">
        <v>3481</v>
      </c>
      <c r="C5536">
        <v>59</v>
      </c>
      <c r="D5536">
        <v>59</v>
      </c>
      <c r="E5536">
        <v>400</v>
      </c>
      <c r="F5536">
        <v>20</v>
      </c>
      <c r="G5536">
        <v>20</v>
      </c>
      <c r="H5536">
        <v>1.48384</v>
      </c>
    </row>
    <row r="5537" spans="1:8" x14ac:dyDescent="0.25">
      <c r="A5537">
        <v>1162</v>
      </c>
      <c r="B5537">
        <v>3481</v>
      </c>
      <c r="C5537">
        <v>59</v>
      </c>
      <c r="D5537">
        <v>59</v>
      </c>
      <c r="E5537">
        <v>400</v>
      </c>
      <c r="F5537">
        <v>20</v>
      </c>
      <c r="G5537">
        <v>20</v>
      </c>
      <c r="H5537">
        <v>1.484704</v>
      </c>
    </row>
    <row r="5538" spans="1:8" x14ac:dyDescent="0.25">
      <c r="A5538">
        <v>1163</v>
      </c>
      <c r="B5538">
        <v>3481</v>
      </c>
      <c r="C5538">
        <v>59</v>
      </c>
      <c r="D5538">
        <v>59</v>
      </c>
      <c r="E5538">
        <v>400</v>
      </c>
      <c r="F5538">
        <v>20</v>
      </c>
      <c r="G5538">
        <v>20</v>
      </c>
      <c r="H5538">
        <v>1.4974719999999999</v>
      </c>
    </row>
    <row r="5539" spans="1:8" x14ac:dyDescent="0.25">
      <c r="A5539">
        <v>1164</v>
      </c>
      <c r="B5539">
        <v>3481</v>
      </c>
      <c r="C5539">
        <v>59</v>
      </c>
      <c r="D5539">
        <v>59</v>
      </c>
      <c r="E5539">
        <v>400</v>
      </c>
      <c r="F5539">
        <v>20</v>
      </c>
      <c r="G5539">
        <v>20</v>
      </c>
      <c r="H5539">
        <v>1.4931840000000001</v>
      </c>
    </row>
    <row r="5540" spans="1:8" x14ac:dyDescent="0.25">
      <c r="A5540">
        <v>1165</v>
      </c>
      <c r="B5540">
        <v>3481</v>
      </c>
      <c r="C5540">
        <v>59</v>
      </c>
      <c r="D5540">
        <v>59</v>
      </c>
      <c r="E5540">
        <v>400</v>
      </c>
      <c r="F5540">
        <v>20</v>
      </c>
      <c r="G5540">
        <v>20</v>
      </c>
      <c r="H5540">
        <v>1.51536</v>
      </c>
    </row>
    <row r="5541" spans="1:8" x14ac:dyDescent="0.25">
      <c r="A5541">
        <v>1166</v>
      </c>
      <c r="B5541">
        <v>3481</v>
      </c>
      <c r="C5541">
        <v>59</v>
      </c>
      <c r="D5541">
        <v>59</v>
      </c>
      <c r="E5541">
        <v>400</v>
      </c>
      <c r="F5541">
        <v>20</v>
      </c>
      <c r="G5541">
        <v>20</v>
      </c>
      <c r="H5541">
        <v>1.516032</v>
      </c>
    </row>
    <row r="5542" spans="1:8" x14ac:dyDescent="0.25">
      <c r="A5542">
        <v>1167</v>
      </c>
      <c r="B5542">
        <v>3481</v>
      </c>
      <c r="C5542">
        <v>59</v>
      </c>
      <c r="D5542">
        <v>59</v>
      </c>
      <c r="E5542">
        <v>400</v>
      </c>
      <c r="F5542">
        <v>20</v>
      </c>
      <c r="G5542">
        <v>20</v>
      </c>
      <c r="H5542">
        <v>1.5299199999999999</v>
      </c>
    </row>
    <row r="5543" spans="1:8" x14ac:dyDescent="0.25">
      <c r="A5543">
        <v>1168</v>
      </c>
      <c r="B5543">
        <v>3481</v>
      </c>
      <c r="C5543">
        <v>59</v>
      </c>
      <c r="D5543">
        <v>59</v>
      </c>
      <c r="E5543">
        <v>400</v>
      </c>
      <c r="F5543">
        <v>20</v>
      </c>
      <c r="G5543">
        <v>20</v>
      </c>
      <c r="H5543">
        <v>1.507328</v>
      </c>
    </row>
    <row r="5544" spans="1:8" x14ac:dyDescent="0.25">
      <c r="A5544">
        <v>1169</v>
      </c>
      <c r="B5544">
        <v>3481</v>
      </c>
      <c r="C5544">
        <v>59</v>
      </c>
      <c r="D5544">
        <v>59</v>
      </c>
      <c r="E5544">
        <v>400</v>
      </c>
      <c r="F5544">
        <v>20</v>
      </c>
      <c r="G5544">
        <v>20</v>
      </c>
      <c r="H5544">
        <v>1.540864</v>
      </c>
    </row>
    <row r="5545" spans="1:8" x14ac:dyDescent="0.25">
      <c r="A5545">
        <v>1170</v>
      </c>
      <c r="B5545">
        <v>3481</v>
      </c>
      <c r="C5545">
        <v>59</v>
      </c>
      <c r="D5545">
        <v>59</v>
      </c>
      <c r="E5545">
        <v>400</v>
      </c>
      <c r="F5545">
        <v>20</v>
      </c>
      <c r="G5545">
        <v>20</v>
      </c>
      <c r="H5545">
        <v>1.5436479999999999</v>
      </c>
    </row>
    <row r="5546" spans="1:8" x14ac:dyDescent="0.25">
      <c r="A5546">
        <v>1171</v>
      </c>
      <c r="B5546">
        <v>3481</v>
      </c>
      <c r="C5546">
        <v>59</v>
      </c>
      <c r="D5546">
        <v>59</v>
      </c>
      <c r="E5546">
        <v>400</v>
      </c>
      <c r="F5546">
        <v>20</v>
      </c>
      <c r="G5546">
        <v>20</v>
      </c>
      <c r="H5546">
        <v>1.559904</v>
      </c>
    </row>
    <row r="5547" spans="1:8" x14ac:dyDescent="0.25">
      <c r="A5547">
        <v>1172</v>
      </c>
      <c r="B5547">
        <v>3481</v>
      </c>
      <c r="C5547">
        <v>59</v>
      </c>
      <c r="D5547">
        <v>59</v>
      </c>
      <c r="E5547">
        <v>400</v>
      </c>
      <c r="F5547">
        <v>20</v>
      </c>
      <c r="G5547">
        <v>20</v>
      </c>
      <c r="H5547">
        <v>1.541568</v>
      </c>
    </row>
    <row r="5548" spans="1:8" x14ac:dyDescent="0.25">
      <c r="A5548">
        <v>1173</v>
      </c>
      <c r="B5548">
        <v>3481</v>
      </c>
      <c r="C5548">
        <v>59</v>
      </c>
      <c r="D5548">
        <v>59</v>
      </c>
      <c r="E5548">
        <v>400</v>
      </c>
      <c r="F5548">
        <v>20</v>
      </c>
      <c r="G5548">
        <v>20</v>
      </c>
      <c r="H5548">
        <v>1.548416</v>
      </c>
    </row>
    <row r="5549" spans="1:8" x14ac:dyDescent="0.25">
      <c r="A5549">
        <v>1174</v>
      </c>
      <c r="B5549">
        <v>3481</v>
      </c>
      <c r="C5549">
        <v>59</v>
      </c>
      <c r="D5549">
        <v>59</v>
      </c>
      <c r="E5549">
        <v>400</v>
      </c>
      <c r="F5549">
        <v>20</v>
      </c>
      <c r="G5549">
        <v>20</v>
      </c>
      <c r="H5549">
        <v>1.540384</v>
      </c>
    </row>
    <row r="5550" spans="1:8" x14ac:dyDescent="0.25">
      <c r="A5550">
        <v>1175</v>
      </c>
      <c r="B5550">
        <v>3481</v>
      </c>
      <c r="C5550">
        <v>59</v>
      </c>
      <c r="D5550">
        <v>59</v>
      </c>
      <c r="E5550">
        <v>400</v>
      </c>
      <c r="F5550">
        <v>20</v>
      </c>
      <c r="G5550">
        <v>20</v>
      </c>
      <c r="H5550">
        <v>1.549984</v>
      </c>
    </row>
    <row r="5551" spans="1:8" x14ac:dyDescent="0.25">
      <c r="A5551">
        <v>1176</v>
      </c>
      <c r="B5551">
        <v>3481</v>
      </c>
      <c r="C5551">
        <v>59</v>
      </c>
      <c r="D5551">
        <v>59</v>
      </c>
      <c r="E5551">
        <v>400</v>
      </c>
      <c r="F5551">
        <v>20</v>
      </c>
      <c r="G5551">
        <v>20</v>
      </c>
      <c r="H5551">
        <v>1.5196480000000001</v>
      </c>
    </row>
    <row r="5552" spans="1:8" x14ac:dyDescent="0.25">
      <c r="A5552">
        <v>1177</v>
      </c>
      <c r="B5552">
        <v>3481</v>
      </c>
      <c r="C5552">
        <v>59</v>
      </c>
      <c r="D5552">
        <v>59</v>
      </c>
      <c r="E5552">
        <v>400</v>
      </c>
      <c r="F5552">
        <v>20</v>
      </c>
      <c r="G5552">
        <v>20</v>
      </c>
      <c r="H5552">
        <v>1.5305599999999999</v>
      </c>
    </row>
    <row r="5553" spans="1:8" x14ac:dyDescent="0.25">
      <c r="A5553">
        <v>1178</v>
      </c>
      <c r="B5553">
        <v>3481</v>
      </c>
      <c r="C5553">
        <v>59</v>
      </c>
      <c r="D5553">
        <v>59</v>
      </c>
      <c r="E5553">
        <v>400</v>
      </c>
      <c r="F5553">
        <v>20</v>
      </c>
      <c r="G5553">
        <v>20</v>
      </c>
      <c r="H5553">
        <v>1.527968</v>
      </c>
    </row>
    <row r="5554" spans="1:8" x14ac:dyDescent="0.25">
      <c r="A5554">
        <v>1179</v>
      </c>
      <c r="B5554">
        <v>3481</v>
      </c>
      <c r="C5554">
        <v>59</v>
      </c>
      <c r="D5554">
        <v>59</v>
      </c>
      <c r="E5554">
        <v>400</v>
      </c>
      <c r="F5554">
        <v>20</v>
      </c>
      <c r="G5554">
        <v>20</v>
      </c>
      <c r="H5554">
        <v>1.52224</v>
      </c>
    </row>
    <row r="5555" spans="1:8" x14ac:dyDescent="0.25">
      <c r="A5555">
        <v>1180</v>
      </c>
      <c r="B5555">
        <v>3481</v>
      </c>
      <c r="C5555">
        <v>59</v>
      </c>
      <c r="D5555">
        <v>59</v>
      </c>
      <c r="E5555">
        <v>400</v>
      </c>
      <c r="F5555">
        <v>20</v>
      </c>
      <c r="G5555">
        <v>20</v>
      </c>
      <c r="H5555">
        <v>1.5027520000000001</v>
      </c>
    </row>
    <row r="5556" spans="1:8" x14ac:dyDescent="0.25">
      <c r="A5556">
        <v>1181</v>
      </c>
      <c r="B5556">
        <v>3600</v>
      </c>
      <c r="C5556">
        <v>60</v>
      </c>
      <c r="D5556">
        <v>60</v>
      </c>
      <c r="E5556">
        <v>400</v>
      </c>
      <c r="F5556">
        <v>20</v>
      </c>
      <c r="G5556">
        <v>20</v>
      </c>
      <c r="H5556">
        <v>1.522464</v>
      </c>
    </row>
    <row r="5557" spans="1:8" x14ac:dyDescent="0.25">
      <c r="A5557">
        <v>1182</v>
      </c>
      <c r="B5557">
        <v>3600</v>
      </c>
      <c r="C5557">
        <v>60</v>
      </c>
      <c r="D5557">
        <v>60</v>
      </c>
      <c r="E5557">
        <v>400</v>
      </c>
      <c r="F5557">
        <v>20</v>
      </c>
      <c r="G5557">
        <v>20</v>
      </c>
      <c r="H5557">
        <v>1.506688</v>
      </c>
    </row>
    <row r="5558" spans="1:8" x14ac:dyDescent="0.25">
      <c r="A5558">
        <v>1183</v>
      </c>
      <c r="B5558">
        <v>3600</v>
      </c>
      <c r="C5558">
        <v>60</v>
      </c>
      <c r="D5558">
        <v>60</v>
      </c>
      <c r="E5558">
        <v>400</v>
      </c>
      <c r="F5558">
        <v>20</v>
      </c>
      <c r="G5558">
        <v>20</v>
      </c>
      <c r="H5558">
        <v>1.502624</v>
      </c>
    </row>
    <row r="5559" spans="1:8" x14ac:dyDescent="0.25">
      <c r="A5559">
        <v>1184</v>
      </c>
      <c r="B5559">
        <v>3600</v>
      </c>
      <c r="C5559">
        <v>60</v>
      </c>
      <c r="D5559">
        <v>60</v>
      </c>
      <c r="E5559">
        <v>400</v>
      </c>
      <c r="F5559">
        <v>20</v>
      </c>
      <c r="G5559">
        <v>20</v>
      </c>
      <c r="H5559">
        <v>1.503072</v>
      </c>
    </row>
    <row r="5560" spans="1:8" x14ac:dyDescent="0.25">
      <c r="A5560">
        <v>1185</v>
      </c>
      <c r="B5560">
        <v>3600</v>
      </c>
      <c r="C5560">
        <v>60</v>
      </c>
      <c r="D5560">
        <v>60</v>
      </c>
      <c r="E5560">
        <v>400</v>
      </c>
      <c r="F5560">
        <v>20</v>
      </c>
      <c r="G5560">
        <v>20</v>
      </c>
      <c r="H5560">
        <v>1.495776</v>
      </c>
    </row>
    <row r="5561" spans="1:8" x14ac:dyDescent="0.25">
      <c r="A5561">
        <v>1186</v>
      </c>
      <c r="B5561">
        <v>3600</v>
      </c>
      <c r="C5561">
        <v>60</v>
      </c>
      <c r="D5561">
        <v>60</v>
      </c>
      <c r="E5561">
        <v>400</v>
      </c>
      <c r="F5561">
        <v>20</v>
      </c>
      <c r="G5561">
        <v>20</v>
      </c>
      <c r="H5561">
        <v>1.495776</v>
      </c>
    </row>
    <row r="5562" spans="1:8" x14ac:dyDescent="0.25">
      <c r="A5562">
        <v>1187</v>
      </c>
      <c r="B5562">
        <v>3600</v>
      </c>
      <c r="C5562">
        <v>60</v>
      </c>
      <c r="D5562">
        <v>60</v>
      </c>
      <c r="E5562">
        <v>400</v>
      </c>
      <c r="F5562">
        <v>20</v>
      </c>
      <c r="G5562">
        <v>20</v>
      </c>
      <c r="H5562">
        <v>1.5163519999999999</v>
      </c>
    </row>
    <row r="5563" spans="1:8" x14ac:dyDescent="0.25">
      <c r="A5563">
        <v>1188</v>
      </c>
      <c r="B5563">
        <v>3600</v>
      </c>
      <c r="C5563">
        <v>60</v>
      </c>
      <c r="D5563">
        <v>60</v>
      </c>
      <c r="E5563">
        <v>400</v>
      </c>
      <c r="F5563">
        <v>20</v>
      </c>
      <c r="G5563">
        <v>20</v>
      </c>
      <c r="H5563">
        <v>1.489792</v>
      </c>
    </row>
    <row r="5564" spans="1:8" x14ac:dyDescent="0.25">
      <c r="A5564">
        <v>1189</v>
      </c>
      <c r="B5564">
        <v>3600</v>
      </c>
      <c r="C5564">
        <v>60</v>
      </c>
      <c r="D5564">
        <v>60</v>
      </c>
      <c r="E5564">
        <v>400</v>
      </c>
      <c r="F5564">
        <v>20</v>
      </c>
      <c r="G5564">
        <v>20</v>
      </c>
      <c r="H5564">
        <v>1.5200640000000001</v>
      </c>
    </row>
    <row r="5565" spans="1:8" x14ac:dyDescent="0.25">
      <c r="A5565">
        <v>1190</v>
      </c>
      <c r="B5565">
        <v>3600</v>
      </c>
      <c r="C5565">
        <v>60</v>
      </c>
      <c r="D5565">
        <v>60</v>
      </c>
      <c r="E5565">
        <v>400</v>
      </c>
      <c r="F5565">
        <v>20</v>
      </c>
      <c r="G5565">
        <v>20</v>
      </c>
      <c r="H5565">
        <v>1.517056</v>
      </c>
    </row>
    <row r="5566" spans="1:8" x14ac:dyDescent="0.25">
      <c r="A5566">
        <v>1191</v>
      </c>
      <c r="B5566">
        <v>3600</v>
      </c>
      <c r="C5566">
        <v>60</v>
      </c>
      <c r="D5566">
        <v>60</v>
      </c>
      <c r="E5566">
        <v>400</v>
      </c>
      <c r="F5566">
        <v>20</v>
      </c>
      <c r="G5566">
        <v>20</v>
      </c>
      <c r="H5566">
        <v>1.5403199999999999</v>
      </c>
    </row>
    <row r="5567" spans="1:8" x14ac:dyDescent="0.25">
      <c r="A5567">
        <v>1192</v>
      </c>
      <c r="B5567">
        <v>3600</v>
      </c>
      <c r="C5567">
        <v>60</v>
      </c>
      <c r="D5567">
        <v>60</v>
      </c>
      <c r="E5567">
        <v>400</v>
      </c>
      <c r="F5567">
        <v>20</v>
      </c>
      <c r="G5567">
        <v>20</v>
      </c>
      <c r="H5567">
        <v>1.533504</v>
      </c>
    </row>
    <row r="5568" spans="1:8" x14ac:dyDescent="0.25">
      <c r="A5568">
        <v>1193</v>
      </c>
      <c r="B5568">
        <v>3600</v>
      </c>
      <c r="C5568">
        <v>60</v>
      </c>
      <c r="D5568">
        <v>60</v>
      </c>
      <c r="E5568">
        <v>400</v>
      </c>
      <c r="F5568">
        <v>20</v>
      </c>
      <c r="G5568">
        <v>20</v>
      </c>
      <c r="H5568">
        <v>1.5656639999999999</v>
      </c>
    </row>
    <row r="5569" spans="1:8" x14ac:dyDescent="0.25">
      <c r="A5569">
        <v>1194</v>
      </c>
      <c r="B5569">
        <v>3600</v>
      </c>
      <c r="C5569">
        <v>60</v>
      </c>
      <c r="D5569">
        <v>60</v>
      </c>
      <c r="E5569">
        <v>400</v>
      </c>
      <c r="F5569">
        <v>20</v>
      </c>
      <c r="G5569">
        <v>20</v>
      </c>
      <c r="H5569">
        <v>1.5713919999999999</v>
      </c>
    </row>
    <row r="5570" spans="1:8" x14ac:dyDescent="0.25">
      <c r="A5570">
        <v>1195</v>
      </c>
      <c r="B5570">
        <v>3600</v>
      </c>
      <c r="C5570">
        <v>60</v>
      </c>
      <c r="D5570">
        <v>60</v>
      </c>
      <c r="E5570">
        <v>400</v>
      </c>
      <c r="F5570">
        <v>20</v>
      </c>
      <c r="G5570">
        <v>20</v>
      </c>
      <c r="H5570">
        <v>1.58592</v>
      </c>
    </row>
    <row r="5571" spans="1:8" x14ac:dyDescent="0.25">
      <c r="A5571">
        <v>1196</v>
      </c>
      <c r="B5571">
        <v>3600</v>
      </c>
      <c r="C5571">
        <v>60</v>
      </c>
      <c r="D5571">
        <v>60</v>
      </c>
      <c r="E5571">
        <v>400</v>
      </c>
      <c r="F5571">
        <v>20</v>
      </c>
      <c r="G5571">
        <v>20</v>
      </c>
      <c r="H5571">
        <v>1.5816319999999999</v>
      </c>
    </row>
    <row r="5572" spans="1:8" x14ac:dyDescent="0.25">
      <c r="A5572">
        <v>1197</v>
      </c>
      <c r="B5572">
        <v>3600</v>
      </c>
      <c r="C5572">
        <v>60</v>
      </c>
      <c r="D5572">
        <v>60</v>
      </c>
      <c r="E5572">
        <v>400</v>
      </c>
      <c r="F5572">
        <v>20</v>
      </c>
      <c r="G5572">
        <v>20</v>
      </c>
      <c r="H5572">
        <v>1.6110720000000001</v>
      </c>
    </row>
    <row r="5573" spans="1:8" x14ac:dyDescent="0.25">
      <c r="A5573">
        <v>1198</v>
      </c>
      <c r="B5573">
        <v>3600</v>
      </c>
      <c r="C5573">
        <v>60</v>
      </c>
      <c r="D5573">
        <v>60</v>
      </c>
      <c r="E5573">
        <v>400</v>
      </c>
      <c r="F5573">
        <v>20</v>
      </c>
      <c r="G5573">
        <v>20</v>
      </c>
      <c r="H5573">
        <v>1.6064639999999999</v>
      </c>
    </row>
    <row r="5574" spans="1:8" x14ac:dyDescent="0.25">
      <c r="A5574">
        <v>1199</v>
      </c>
      <c r="B5574">
        <v>3600</v>
      </c>
      <c r="C5574">
        <v>60</v>
      </c>
      <c r="D5574">
        <v>60</v>
      </c>
      <c r="E5574">
        <v>400</v>
      </c>
      <c r="F5574">
        <v>20</v>
      </c>
      <c r="G5574">
        <v>20</v>
      </c>
      <c r="H5574">
        <v>1.621696</v>
      </c>
    </row>
    <row r="5575" spans="1:8" x14ac:dyDescent="0.25">
      <c r="A5575">
        <v>1200</v>
      </c>
      <c r="B5575">
        <v>3600</v>
      </c>
      <c r="C5575">
        <v>60</v>
      </c>
      <c r="D5575">
        <v>60</v>
      </c>
      <c r="E5575">
        <v>400</v>
      </c>
      <c r="F5575">
        <v>20</v>
      </c>
      <c r="G5575">
        <v>20</v>
      </c>
      <c r="H5575">
        <v>1.6053440000000001</v>
      </c>
    </row>
    <row r="5576" spans="1:8" x14ac:dyDescent="0.25">
      <c r="A5576">
        <v>1201</v>
      </c>
      <c r="B5576">
        <v>3721</v>
      </c>
      <c r="C5576">
        <v>61</v>
      </c>
      <c r="D5576">
        <v>61</v>
      </c>
      <c r="E5576">
        <v>400</v>
      </c>
      <c r="F5576">
        <v>20</v>
      </c>
      <c r="G5576">
        <v>20</v>
      </c>
      <c r="H5576">
        <v>1.635872</v>
      </c>
    </row>
    <row r="5577" spans="1:8" x14ac:dyDescent="0.25">
      <c r="A5577">
        <v>1202</v>
      </c>
      <c r="B5577">
        <v>3721</v>
      </c>
      <c r="C5577">
        <v>61</v>
      </c>
      <c r="D5577">
        <v>61</v>
      </c>
      <c r="E5577">
        <v>400</v>
      </c>
      <c r="F5577">
        <v>20</v>
      </c>
      <c r="G5577">
        <v>20</v>
      </c>
      <c r="H5577">
        <v>1.627712</v>
      </c>
    </row>
    <row r="5578" spans="1:8" x14ac:dyDescent="0.25">
      <c r="A5578">
        <v>1203</v>
      </c>
      <c r="B5578">
        <v>3721</v>
      </c>
      <c r="C5578">
        <v>61</v>
      </c>
      <c r="D5578">
        <v>61</v>
      </c>
      <c r="E5578">
        <v>400</v>
      </c>
      <c r="F5578">
        <v>20</v>
      </c>
      <c r="G5578">
        <v>20</v>
      </c>
      <c r="H5578">
        <v>1.6393599999999999</v>
      </c>
    </row>
    <row r="5579" spans="1:8" x14ac:dyDescent="0.25">
      <c r="A5579">
        <v>1204</v>
      </c>
      <c r="B5579">
        <v>3721</v>
      </c>
      <c r="C5579">
        <v>61</v>
      </c>
      <c r="D5579">
        <v>61</v>
      </c>
      <c r="E5579">
        <v>400</v>
      </c>
      <c r="F5579">
        <v>20</v>
      </c>
      <c r="G5579">
        <v>20</v>
      </c>
      <c r="H5579">
        <v>1.6250560000000001</v>
      </c>
    </row>
    <row r="5580" spans="1:8" x14ac:dyDescent="0.25">
      <c r="A5580">
        <v>1205</v>
      </c>
      <c r="B5580">
        <v>3721</v>
      </c>
      <c r="C5580">
        <v>61</v>
      </c>
      <c r="D5580">
        <v>61</v>
      </c>
      <c r="E5580">
        <v>400</v>
      </c>
      <c r="F5580">
        <v>20</v>
      </c>
      <c r="G5580">
        <v>20</v>
      </c>
      <c r="H5580">
        <v>1.6368640000000001</v>
      </c>
    </row>
    <row r="5581" spans="1:8" x14ac:dyDescent="0.25">
      <c r="A5581">
        <v>1206</v>
      </c>
      <c r="B5581">
        <v>3721</v>
      </c>
      <c r="C5581">
        <v>61</v>
      </c>
      <c r="D5581">
        <v>61</v>
      </c>
      <c r="E5581">
        <v>400</v>
      </c>
      <c r="F5581">
        <v>20</v>
      </c>
      <c r="G5581">
        <v>20</v>
      </c>
      <c r="H5581">
        <v>1.6264320000000001</v>
      </c>
    </row>
    <row r="5582" spans="1:8" x14ac:dyDescent="0.25">
      <c r="A5582">
        <v>1207</v>
      </c>
      <c r="B5582">
        <v>3721</v>
      </c>
      <c r="C5582">
        <v>61</v>
      </c>
      <c r="D5582">
        <v>61</v>
      </c>
      <c r="E5582">
        <v>400</v>
      </c>
      <c r="F5582">
        <v>20</v>
      </c>
      <c r="G5582">
        <v>20</v>
      </c>
      <c r="H5582">
        <v>1.6257600000000001</v>
      </c>
    </row>
    <row r="5583" spans="1:8" x14ac:dyDescent="0.25">
      <c r="A5583">
        <v>1208</v>
      </c>
      <c r="B5583">
        <v>3721</v>
      </c>
      <c r="C5583">
        <v>61</v>
      </c>
      <c r="D5583">
        <v>61</v>
      </c>
      <c r="E5583">
        <v>400</v>
      </c>
      <c r="F5583">
        <v>20</v>
      </c>
      <c r="G5583">
        <v>20</v>
      </c>
      <c r="H5583">
        <v>1.59968</v>
      </c>
    </row>
    <row r="5584" spans="1:8" x14ac:dyDescent="0.25">
      <c r="A5584">
        <v>1209</v>
      </c>
      <c r="B5584">
        <v>3721</v>
      </c>
      <c r="C5584">
        <v>61</v>
      </c>
      <c r="D5584">
        <v>61</v>
      </c>
      <c r="E5584">
        <v>400</v>
      </c>
      <c r="F5584">
        <v>20</v>
      </c>
      <c r="G5584">
        <v>20</v>
      </c>
      <c r="H5584">
        <v>1.6175040000000001</v>
      </c>
    </row>
    <row r="5585" spans="1:8" x14ac:dyDescent="0.25">
      <c r="A5585">
        <v>1210</v>
      </c>
      <c r="B5585">
        <v>3721</v>
      </c>
      <c r="C5585">
        <v>61</v>
      </c>
      <c r="D5585">
        <v>61</v>
      </c>
      <c r="E5585">
        <v>400</v>
      </c>
      <c r="F5585">
        <v>20</v>
      </c>
      <c r="G5585">
        <v>20</v>
      </c>
      <c r="H5585">
        <v>1.6180479999999999</v>
      </c>
    </row>
    <row r="5586" spans="1:8" x14ac:dyDescent="0.25">
      <c r="A5586">
        <v>1211</v>
      </c>
      <c r="B5586">
        <v>3721</v>
      </c>
      <c r="C5586">
        <v>61</v>
      </c>
      <c r="D5586">
        <v>61</v>
      </c>
      <c r="E5586">
        <v>400</v>
      </c>
      <c r="F5586">
        <v>20</v>
      </c>
      <c r="G5586">
        <v>20</v>
      </c>
      <c r="H5586">
        <v>1.6042240000000001</v>
      </c>
    </row>
    <row r="5587" spans="1:8" x14ac:dyDescent="0.25">
      <c r="A5587">
        <v>1212</v>
      </c>
      <c r="B5587">
        <v>3721</v>
      </c>
      <c r="C5587">
        <v>61</v>
      </c>
      <c r="D5587">
        <v>61</v>
      </c>
      <c r="E5587">
        <v>400</v>
      </c>
      <c r="F5587">
        <v>20</v>
      </c>
      <c r="G5587">
        <v>20</v>
      </c>
      <c r="H5587">
        <v>1.5876479999999999</v>
      </c>
    </row>
    <row r="5588" spans="1:8" x14ac:dyDescent="0.25">
      <c r="A5588">
        <v>1213</v>
      </c>
      <c r="B5588">
        <v>3721</v>
      </c>
      <c r="C5588">
        <v>61</v>
      </c>
      <c r="D5588">
        <v>61</v>
      </c>
      <c r="E5588">
        <v>400</v>
      </c>
      <c r="F5588">
        <v>20</v>
      </c>
      <c r="G5588">
        <v>20</v>
      </c>
      <c r="H5588">
        <v>1.599904</v>
      </c>
    </row>
    <row r="5589" spans="1:8" x14ac:dyDescent="0.25">
      <c r="A5589">
        <v>1214</v>
      </c>
      <c r="B5589">
        <v>3721</v>
      </c>
      <c r="C5589">
        <v>61</v>
      </c>
      <c r="D5589">
        <v>61</v>
      </c>
      <c r="E5589">
        <v>400</v>
      </c>
      <c r="F5589">
        <v>20</v>
      </c>
      <c r="G5589">
        <v>20</v>
      </c>
      <c r="H5589">
        <v>1.5771200000000001</v>
      </c>
    </row>
    <row r="5590" spans="1:8" x14ac:dyDescent="0.25">
      <c r="A5590">
        <v>1215</v>
      </c>
      <c r="B5590">
        <v>3721</v>
      </c>
      <c r="C5590">
        <v>61</v>
      </c>
      <c r="D5590">
        <v>61</v>
      </c>
      <c r="E5590">
        <v>400</v>
      </c>
      <c r="F5590">
        <v>20</v>
      </c>
      <c r="G5590">
        <v>20</v>
      </c>
      <c r="H5590">
        <v>1.580608</v>
      </c>
    </row>
    <row r="5591" spans="1:8" x14ac:dyDescent="0.25">
      <c r="A5591">
        <v>1216</v>
      </c>
      <c r="B5591">
        <v>3721</v>
      </c>
      <c r="C5591">
        <v>61</v>
      </c>
      <c r="D5591">
        <v>61</v>
      </c>
      <c r="E5591">
        <v>400</v>
      </c>
      <c r="F5591">
        <v>20</v>
      </c>
      <c r="G5591">
        <v>20</v>
      </c>
      <c r="H5591">
        <v>1.560608</v>
      </c>
    </row>
    <row r="5592" spans="1:8" x14ac:dyDescent="0.25">
      <c r="A5592">
        <v>1217</v>
      </c>
      <c r="B5592">
        <v>3721</v>
      </c>
      <c r="C5592">
        <v>61</v>
      </c>
      <c r="D5592">
        <v>61</v>
      </c>
      <c r="E5592">
        <v>400</v>
      </c>
      <c r="F5592">
        <v>20</v>
      </c>
      <c r="G5592">
        <v>20</v>
      </c>
      <c r="H5592">
        <v>1.5778559999999999</v>
      </c>
    </row>
    <row r="5593" spans="1:8" x14ac:dyDescent="0.25">
      <c r="A5593">
        <v>1218</v>
      </c>
      <c r="B5593">
        <v>3721</v>
      </c>
      <c r="C5593">
        <v>61</v>
      </c>
      <c r="D5593">
        <v>61</v>
      </c>
      <c r="E5593">
        <v>400</v>
      </c>
      <c r="F5593">
        <v>20</v>
      </c>
      <c r="G5593">
        <v>20</v>
      </c>
      <c r="H5593">
        <v>1.5729919999999999</v>
      </c>
    </row>
    <row r="5594" spans="1:8" x14ac:dyDescent="0.25">
      <c r="A5594">
        <v>1219</v>
      </c>
      <c r="B5594">
        <v>3721</v>
      </c>
      <c r="C5594">
        <v>61</v>
      </c>
      <c r="D5594">
        <v>61</v>
      </c>
      <c r="E5594">
        <v>400</v>
      </c>
      <c r="F5594">
        <v>20</v>
      </c>
      <c r="G5594">
        <v>20</v>
      </c>
      <c r="H5594">
        <v>1.586592</v>
      </c>
    </row>
    <row r="5595" spans="1:8" x14ac:dyDescent="0.25">
      <c r="A5595">
        <v>1220</v>
      </c>
      <c r="B5595">
        <v>3721</v>
      </c>
      <c r="C5595">
        <v>61</v>
      </c>
      <c r="D5595">
        <v>61</v>
      </c>
      <c r="E5595">
        <v>400</v>
      </c>
      <c r="F5595">
        <v>20</v>
      </c>
      <c r="G5595">
        <v>20</v>
      </c>
      <c r="H5595">
        <v>1.566784</v>
      </c>
    </row>
    <row r="5596" spans="1:8" x14ac:dyDescent="0.25">
      <c r="A5596">
        <v>1221</v>
      </c>
      <c r="B5596">
        <v>3844</v>
      </c>
      <c r="C5596">
        <v>62</v>
      </c>
      <c r="D5596">
        <v>62</v>
      </c>
      <c r="E5596">
        <v>400</v>
      </c>
      <c r="F5596">
        <v>20</v>
      </c>
      <c r="G5596">
        <v>20</v>
      </c>
      <c r="H5596">
        <v>1.601952</v>
      </c>
    </row>
    <row r="5597" spans="1:8" x14ac:dyDescent="0.25">
      <c r="A5597">
        <v>1222</v>
      </c>
      <c r="B5597">
        <v>3844</v>
      </c>
      <c r="C5597">
        <v>62</v>
      </c>
      <c r="D5597">
        <v>62</v>
      </c>
      <c r="E5597">
        <v>400</v>
      </c>
      <c r="F5597">
        <v>20</v>
      </c>
      <c r="G5597">
        <v>20</v>
      </c>
      <c r="H5597">
        <v>1.603232</v>
      </c>
    </row>
    <row r="5598" spans="1:8" x14ac:dyDescent="0.25">
      <c r="A5598">
        <v>1223</v>
      </c>
      <c r="B5598">
        <v>3844</v>
      </c>
      <c r="C5598">
        <v>62</v>
      </c>
      <c r="D5598">
        <v>62</v>
      </c>
      <c r="E5598">
        <v>400</v>
      </c>
      <c r="F5598">
        <v>20</v>
      </c>
      <c r="G5598">
        <v>20</v>
      </c>
      <c r="H5598">
        <v>1.6182080000000001</v>
      </c>
    </row>
    <row r="5599" spans="1:8" x14ac:dyDescent="0.25">
      <c r="A5599">
        <v>1224</v>
      </c>
      <c r="B5599">
        <v>3844</v>
      </c>
      <c r="C5599">
        <v>62</v>
      </c>
      <c r="D5599">
        <v>62</v>
      </c>
      <c r="E5599">
        <v>400</v>
      </c>
      <c r="F5599">
        <v>20</v>
      </c>
      <c r="G5599">
        <v>20</v>
      </c>
      <c r="H5599">
        <v>1.611424</v>
      </c>
    </row>
    <row r="5600" spans="1:8" x14ac:dyDescent="0.25">
      <c r="A5600">
        <v>1225</v>
      </c>
      <c r="B5600">
        <v>3844</v>
      </c>
      <c r="C5600">
        <v>62</v>
      </c>
      <c r="D5600">
        <v>62</v>
      </c>
      <c r="E5600">
        <v>400</v>
      </c>
      <c r="F5600">
        <v>20</v>
      </c>
      <c r="G5600">
        <v>20</v>
      </c>
      <c r="H5600">
        <v>1.638592</v>
      </c>
    </row>
    <row r="5601" spans="1:8" x14ac:dyDescent="0.25">
      <c r="A5601">
        <v>1226</v>
      </c>
      <c r="B5601">
        <v>3844</v>
      </c>
      <c r="C5601">
        <v>62</v>
      </c>
      <c r="D5601">
        <v>62</v>
      </c>
      <c r="E5601">
        <v>400</v>
      </c>
      <c r="F5601">
        <v>20</v>
      </c>
      <c r="G5601">
        <v>20</v>
      </c>
      <c r="H5601">
        <v>1.652288</v>
      </c>
    </row>
    <row r="5602" spans="1:8" x14ac:dyDescent="0.25">
      <c r="A5602">
        <v>1227</v>
      </c>
      <c r="B5602">
        <v>3844</v>
      </c>
      <c r="C5602">
        <v>62</v>
      </c>
      <c r="D5602">
        <v>62</v>
      </c>
      <c r="E5602">
        <v>400</v>
      </c>
      <c r="F5602">
        <v>20</v>
      </c>
      <c r="G5602">
        <v>20</v>
      </c>
      <c r="H5602">
        <v>1.6673279999999999</v>
      </c>
    </row>
    <row r="5603" spans="1:8" x14ac:dyDescent="0.25">
      <c r="A5603">
        <v>1228</v>
      </c>
      <c r="B5603">
        <v>3844</v>
      </c>
      <c r="C5603">
        <v>62</v>
      </c>
      <c r="D5603">
        <v>62</v>
      </c>
      <c r="E5603">
        <v>400</v>
      </c>
      <c r="F5603">
        <v>20</v>
      </c>
      <c r="G5603">
        <v>20</v>
      </c>
      <c r="H5603">
        <v>1.649024</v>
      </c>
    </row>
    <row r="5604" spans="1:8" x14ac:dyDescent="0.25">
      <c r="A5604">
        <v>1229</v>
      </c>
      <c r="B5604">
        <v>3844</v>
      </c>
      <c r="C5604">
        <v>62</v>
      </c>
      <c r="D5604">
        <v>62</v>
      </c>
      <c r="E5604">
        <v>400</v>
      </c>
      <c r="F5604">
        <v>20</v>
      </c>
      <c r="G5604">
        <v>20</v>
      </c>
      <c r="H5604">
        <v>1.6903999999999999</v>
      </c>
    </row>
    <row r="5605" spans="1:8" x14ac:dyDescent="0.25">
      <c r="A5605">
        <v>1230</v>
      </c>
      <c r="B5605">
        <v>3844</v>
      </c>
      <c r="C5605">
        <v>62</v>
      </c>
      <c r="D5605">
        <v>62</v>
      </c>
      <c r="E5605">
        <v>400</v>
      </c>
      <c r="F5605">
        <v>20</v>
      </c>
      <c r="G5605">
        <v>20</v>
      </c>
      <c r="H5605">
        <v>1.6874880000000001</v>
      </c>
    </row>
    <row r="5606" spans="1:8" x14ac:dyDescent="0.25">
      <c r="A5606">
        <v>1231</v>
      </c>
      <c r="B5606">
        <v>3844</v>
      </c>
      <c r="C5606">
        <v>62</v>
      </c>
      <c r="D5606">
        <v>62</v>
      </c>
      <c r="E5606">
        <v>400</v>
      </c>
      <c r="F5606">
        <v>20</v>
      </c>
      <c r="G5606">
        <v>20</v>
      </c>
      <c r="H5606">
        <v>1.7009920000000001</v>
      </c>
    </row>
    <row r="5607" spans="1:8" x14ac:dyDescent="0.25">
      <c r="A5607">
        <v>1232</v>
      </c>
      <c r="B5607">
        <v>3844</v>
      </c>
      <c r="C5607">
        <v>62</v>
      </c>
      <c r="D5607">
        <v>62</v>
      </c>
      <c r="E5607">
        <v>400</v>
      </c>
      <c r="F5607">
        <v>20</v>
      </c>
      <c r="G5607">
        <v>20</v>
      </c>
      <c r="H5607">
        <v>1.6821120000000001</v>
      </c>
    </row>
    <row r="5608" spans="1:8" x14ac:dyDescent="0.25">
      <c r="A5608">
        <v>1233</v>
      </c>
      <c r="B5608">
        <v>3844</v>
      </c>
      <c r="C5608">
        <v>62</v>
      </c>
      <c r="D5608">
        <v>62</v>
      </c>
      <c r="E5608">
        <v>400</v>
      </c>
      <c r="F5608">
        <v>20</v>
      </c>
      <c r="G5608">
        <v>20</v>
      </c>
      <c r="H5608">
        <v>1.7198720000000001</v>
      </c>
    </row>
    <row r="5609" spans="1:8" x14ac:dyDescent="0.25">
      <c r="A5609">
        <v>1234</v>
      </c>
      <c r="B5609">
        <v>3844</v>
      </c>
      <c r="C5609">
        <v>62</v>
      </c>
      <c r="D5609">
        <v>62</v>
      </c>
      <c r="E5609">
        <v>400</v>
      </c>
      <c r="F5609">
        <v>20</v>
      </c>
      <c r="G5609">
        <v>20</v>
      </c>
      <c r="H5609">
        <v>1.724896</v>
      </c>
    </row>
    <row r="5610" spans="1:8" x14ac:dyDescent="0.25">
      <c r="A5610">
        <v>1235</v>
      </c>
      <c r="B5610">
        <v>3844</v>
      </c>
      <c r="C5610">
        <v>62</v>
      </c>
      <c r="D5610">
        <v>62</v>
      </c>
      <c r="E5610">
        <v>400</v>
      </c>
      <c r="F5610">
        <v>20</v>
      </c>
      <c r="G5610">
        <v>20</v>
      </c>
      <c r="H5610">
        <v>1.730048</v>
      </c>
    </row>
    <row r="5611" spans="1:8" x14ac:dyDescent="0.25">
      <c r="A5611">
        <v>1236</v>
      </c>
      <c r="B5611">
        <v>3844</v>
      </c>
      <c r="C5611">
        <v>62</v>
      </c>
      <c r="D5611">
        <v>62</v>
      </c>
      <c r="E5611">
        <v>400</v>
      </c>
      <c r="F5611">
        <v>20</v>
      </c>
      <c r="G5611">
        <v>20</v>
      </c>
      <c r="H5611">
        <v>1.7165760000000001</v>
      </c>
    </row>
    <row r="5612" spans="1:8" x14ac:dyDescent="0.25">
      <c r="A5612">
        <v>1237</v>
      </c>
      <c r="B5612">
        <v>3844</v>
      </c>
      <c r="C5612">
        <v>62</v>
      </c>
      <c r="D5612">
        <v>62</v>
      </c>
      <c r="E5612">
        <v>400</v>
      </c>
      <c r="F5612">
        <v>20</v>
      </c>
      <c r="G5612">
        <v>20</v>
      </c>
      <c r="H5612">
        <v>1.7291840000000001</v>
      </c>
    </row>
    <row r="5613" spans="1:8" x14ac:dyDescent="0.25">
      <c r="A5613">
        <v>1238</v>
      </c>
      <c r="B5613">
        <v>3844</v>
      </c>
      <c r="C5613">
        <v>62</v>
      </c>
      <c r="D5613">
        <v>62</v>
      </c>
      <c r="E5613">
        <v>400</v>
      </c>
      <c r="F5613">
        <v>20</v>
      </c>
      <c r="G5613">
        <v>20</v>
      </c>
      <c r="H5613">
        <v>1.71136</v>
      </c>
    </row>
    <row r="5614" spans="1:8" x14ac:dyDescent="0.25">
      <c r="A5614">
        <v>1239</v>
      </c>
      <c r="B5614">
        <v>3844</v>
      </c>
      <c r="C5614">
        <v>62</v>
      </c>
      <c r="D5614">
        <v>62</v>
      </c>
      <c r="E5614">
        <v>400</v>
      </c>
      <c r="F5614">
        <v>20</v>
      </c>
      <c r="G5614">
        <v>20</v>
      </c>
      <c r="H5614">
        <v>1.7103680000000001</v>
      </c>
    </row>
    <row r="5615" spans="1:8" x14ac:dyDescent="0.25">
      <c r="A5615">
        <v>1240</v>
      </c>
      <c r="B5615">
        <v>3844</v>
      </c>
      <c r="C5615">
        <v>62</v>
      </c>
      <c r="D5615">
        <v>62</v>
      </c>
      <c r="E5615">
        <v>400</v>
      </c>
      <c r="F5615">
        <v>20</v>
      </c>
      <c r="G5615">
        <v>20</v>
      </c>
      <c r="H5615">
        <v>1.686912</v>
      </c>
    </row>
    <row r="5616" spans="1:8" x14ac:dyDescent="0.25">
      <c r="A5616">
        <v>1241</v>
      </c>
      <c r="B5616">
        <v>3969</v>
      </c>
      <c r="C5616">
        <v>63</v>
      </c>
      <c r="D5616">
        <v>63</v>
      </c>
      <c r="E5616">
        <v>400</v>
      </c>
      <c r="F5616">
        <v>20</v>
      </c>
      <c r="G5616">
        <v>20</v>
      </c>
      <c r="H5616">
        <v>1.7061759999999999</v>
      </c>
    </row>
    <row r="5617" spans="1:8" x14ac:dyDescent="0.25">
      <c r="A5617">
        <v>1242</v>
      </c>
      <c r="B5617">
        <v>3969</v>
      </c>
      <c r="C5617">
        <v>63</v>
      </c>
      <c r="D5617">
        <v>63</v>
      </c>
      <c r="E5617">
        <v>400</v>
      </c>
      <c r="F5617">
        <v>20</v>
      </c>
      <c r="G5617">
        <v>20</v>
      </c>
      <c r="H5617">
        <v>1.7065920000000001</v>
      </c>
    </row>
    <row r="5618" spans="1:8" x14ac:dyDescent="0.25">
      <c r="A5618">
        <v>1243</v>
      </c>
      <c r="B5618">
        <v>3969</v>
      </c>
      <c r="C5618">
        <v>63</v>
      </c>
      <c r="D5618">
        <v>63</v>
      </c>
      <c r="E5618">
        <v>400</v>
      </c>
      <c r="F5618">
        <v>20</v>
      </c>
      <c r="G5618">
        <v>20</v>
      </c>
      <c r="H5618">
        <v>1.6912320000000001</v>
      </c>
    </row>
    <row r="5619" spans="1:8" x14ac:dyDescent="0.25">
      <c r="A5619">
        <v>1244</v>
      </c>
      <c r="B5619">
        <v>3969</v>
      </c>
      <c r="C5619">
        <v>63</v>
      </c>
      <c r="D5619">
        <v>63</v>
      </c>
      <c r="E5619">
        <v>400</v>
      </c>
      <c r="F5619">
        <v>20</v>
      </c>
      <c r="G5619">
        <v>20</v>
      </c>
      <c r="H5619">
        <v>1.670912</v>
      </c>
    </row>
    <row r="5620" spans="1:8" x14ac:dyDescent="0.25">
      <c r="A5620">
        <v>1245</v>
      </c>
      <c r="B5620">
        <v>3969</v>
      </c>
      <c r="C5620">
        <v>63</v>
      </c>
      <c r="D5620">
        <v>63</v>
      </c>
      <c r="E5620">
        <v>400</v>
      </c>
      <c r="F5620">
        <v>20</v>
      </c>
      <c r="G5620">
        <v>20</v>
      </c>
      <c r="H5620">
        <v>1.690016</v>
      </c>
    </row>
    <row r="5621" spans="1:8" x14ac:dyDescent="0.25">
      <c r="A5621">
        <v>1246</v>
      </c>
      <c r="B5621">
        <v>3969</v>
      </c>
      <c r="C5621">
        <v>63</v>
      </c>
      <c r="D5621">
        <v>63</v>
      </c>
      <c r="E5621">
        <v>400</v>
      </c>
      <c r="F5621">
        <v>20</v>
      </c>
      <c r="G5621">
        <v>20</v>
      </c>
      <c r="H5621">
        <v>1.6615359999999999</v>
      </c>
    </row>
    <row r="5622" spans="1:8" x14ac:dyDescent="0.25">
      <c r="A5622">
        <v>1247</v>
      </c>
      <c r="B5622">
        <v>3969</v>
      </c>
      <c r="C5622">
        <v>63</v>
      </c>
      <c r="D5622">
        <v>63</v>
      </c>
      <c r="E5622">
        <v>400</v>
      </c>
      <c r="F5622">
        <v>20</v>
      </c>
      <c r="G5622">
        <v>20</v>
      </c>
      <c r="H5622">
        <v>1.667136</v>
      </c>
    </row>
    <row r="5623" spans="1:8" x14ac:dyDescent="0.25">
      <c r="A5623">
        <v>1248</v>
      </c>
      <c r="B5623">
        <v>3969</v>
      </c>
      <c r="C5623">
        <v>63</v>
      </c>
      <c r="D5623">
        <v>63</v>
      </c>
      <c r="E5623">
        <v>400</v>
      </c>
      <c r="F5623">
        <v>20</v>
      </c>
      <c r="G5623">
        <v>20</v>
      </c>
      <c r="H5623">
        <v>1.647392</v>
      </c>
    </row>
    <row r="5624" spans="1:8" x14ac:dyDescent="0.25">
      <c r="A5624">
        <v>1249</v>
      </c>
      <c r="B5624">
        <v>3969</v>
      </c>
      <c r="C5624">
        <v>63</v>
      </c>
      <c r="D5624">
        <v>63</v>
      </c>
      <c r="E5624">
        <v>400</v>
      </c>
      <c r="F5624">
        <v>20</v>
      </c>
      <c r="G5624">
        <v>20</v>
      </c>
      <c r="H5624">
        <v>1.6617280000000001</v>
      </c>
    </row>
    <row r="5625" spans="1:8" x14ac:dyDescent="0.25">
      <c r="A5625">
        <v>1250</v>
      </c>
      <c r="B5625">
        <v>3969</v>
      </c>
      <c r="C5625">
        <v>63</v>
      </c>
      <c r="D5625">
        <v>63</v>
      </c>
      <c r="E5625">
        <v>400</v>
      </c>
      <c r="F5625">
        <v>20</v>
      </c>
      <c r="G5625">
        <v>20</v>
      </c>
      <c r="H5625">
        <v>1.6666879999999999</v>
      </c>
    </row>
    <row r="5626" spans="1:8" x14ac:dyDescent="0.25">
      <c r="A5626">
        <v>1251</v>
      </c>
      <c r="B5626">
        <v>3969</v>
      </c>
      <c r="C5626">
        <v>63</v>
      </c>
      <c r="D5626">
        <v>63</v>
      </c>
      <c r="E5626">
        <v>400</v>
      </c>
      <c r="F5626">
        <v>20</v>
      </c>
      <c r="G5626">
        <v>20</v>
      </c>
      <c r="H5626">
        <v>1.6813439999999999</v>
      </c>
    </row>
    <row r="5627" spans="1:8" x14ac:dyDescent="0.25">
      <c r="A5627">
        <v>1252</v>
      </c>
      <c r="B5627">
        <v>3969</v>
      </c>
      <c r="C5627">
        <v>63</v>
      </c>
      <c r="D5627">
        <v>63</v>
      </c>
      <c r="E5627">
        <v>400</v>
      </c>
      <c r="F5627">
        <v>20</v>
      </c>
      <c r="G5627">
        <v>20</v>
      </c>
      <c r="H5627">
        <v>1.6686399999999999</v>
      </c>
    </row>
    <row r="5628" spans="1:8" x14ac:dyDescent="0.25">
      <c r="A5628">
        <v>1253</v>
      </c>
      <c r="B5628">
        <v>3969</v>
      </c>
      <c r="C5628">
        <v>63</v>
      </c>
      <c r="D5628">
        <v>63</v>
      </c>
      <c r="E5628">
        <v>400</v>
      </c>
      <c r="F5628">
        <v>20</v>
      </c>
      <c r="G5628">
        <v>20</v>
      </c>
      <c r="H5628">
        <v>1.68448</v>
      </c>
    </row>
    <row r="5629" spans="1:8" x14ac:dyDescent="0.25">
      <c r="A5629">
        <v>1254</v>
      </c>
      <c r="B5629">
        <v>3969</v>
      </c>
      <c r="C5629">
        <v>63</v>
      </c>
      <c r="D5629">
        <v>63</v>
      </c>
      <c r="E5629">
        <v>400</v>
      </c>
      <c r="F5629">
        <v>20</v>
      </c>
      <c r="G5629">
        <v>20</v>
      </c>
      <c r="H5629">
        <v>1.6970240000000001</v>
      </c>
    </row>
    <row r="5630" spans="1:8" x14ac:dyDescent="0.25">
      <c r="A5630">
        <v>1255</v>
      </c>
      <c r="B5630">
        <v>3969</v>
      </c>
      <c r="C5630">
        <v>63</v>
      </c>
      <c r="D5630">
        <v>63</v>
      </c>
      <c r="E5630">
        <v>400</v>
      </c>
      <c r="F5630">
        <v>20</v>
      </c>
      <c r="G5630">
        <v>20</v>
      </c>
      <c r="H5630">
        <v>1.7245440000000001</v>
      </c>
    </row>
    <row r="5631" spans="1:8" x14ac:dyDescent="0.25">
      <c r="A5631">
        <v>1256</v>
      </c>
      <c r="B5631">
        <v>3969</v>
      </c>
      <c r="C5631">
        <v>63</v>
      </c>
      <c r="D5631">
        <v>63</v>
      </c>
      <c r="E5631">
        <v>400</v>
      </c>
      <c r="F5631">
        <v>20</v>
      </c>
      <c r="G5631">
        <v>20</v>
      </c>
      <c r="H5631">
        <v>1.7097599999999999</v>
      </c>
    </row>
    <row r="5632" spans="1:8" x14ac:dyDescent="0.25">
      <c r="A5632">
        <v>1257</v>
      </c>
      <c r="B5632">
        <v>3969</v>
      </c>
      <c r="C5632">
        <v>63</v>
      </c>
      <c r="D5632">
        <v>63</v>
      </c>
      <c r="E5632">
        <v>400</v>
      </c>
      <c r="F5632">
        <v>20</v>
      </c>
      <c r="G5632">
        <v>20</v>
      </c>
      <c r="H5632">
        <v>1.742912</v>
      </c>
    </row>
    <row r="5633" spans="1:8" x14ac:dyDescent="0.25">
      <c r="A5633">
        <v>1258</v>
      </c>
      <c r="B5633">
        <v>3969</v>
      </c>
      <c r="C5633">
        <v>63</v>
      </c>
      <c r="D5633">
        <v>63</v>
      </c>
      <c r="E5633">
        <v>400</v>
      </c>
      <c r="F5633">
        <v>20</v>
      </c>
      <c r="G5633">
        <v>20</v>
      </c>
      <c r="H5633">
        <v>1.742656</v>
      </c>
    </row>
    <row r="5634" spans="1:8" x14ac:dyDescent="0.25">
      <c r="A5634">
        <v>1259</v>
      </c>
      <c r="B5634">
        <v>3969</v>
      </c>
      <c r="C5634">
        <v>63</v>
      </c>
      <c r="D5634">
        <v>63</v>
      </c>
      <c r="E5634">
        <v>400</v>
      </c>
      <c r="F5634">
        <v>20</v>
      </c>
      <c r="G5634">
        <v>20</v>
      </c>
      <c r="H5634">
        <v>1.7658560000000001</v>
      </c>
    </row>
    <row r="5635" spans="1:8" x14ac:dyDescent="0.25">
      <c r="A5635">
        <v>1260</v>
      </c>
      <c r="B5635">
        <v>3969</v>
      </c>
      <c r="C5635">
        <v>63</v>
      </c>
      <c r="D5635">
        <v>63</v>
      </c>
      <c r="E5635">
        <v>400</v>
      </c>
      <c r="F5635">
        <v>20</v>
      </c>
      <c r="G5635">
        <v>20</v>
      </c>
      <c r="H5635">
        <v>1.7640640000000001</v>
      </c>
    </row>
    <row r="5636" spans="1:8" x14ac:dyDescent="0.25">
      <c r="A5636">
        <v>1261</v>
      </c>
      <c r="B5636">
        <v>4096</v>
      </c>
      <c r="C5636">
        <v>64</v>
      </c>
      <c r="D5636">
        <v>64</v>
      </c>
      <c r="E5636">
        <v>400</v>
      </c>
      <c r="F5636">
        <v>20</v>
      </c>
      <c r="G5636">
        <v>20</v>
      </c>
      <c r="H5636">
        <v>1.7922560000000001</v>
      </c>
    </row>
    <row r="5637" spans="1:8" x14ac:dyDescent="0.25">
      <c r="A5637">
        <v>1262</v>
      </c>
      <c r="B5637">
        <v>4096</v>
      </c>
      <c r="C5637">
        <v>64</v>
      </c>
      <c r="D5637">
        <v>64</v>
      </c>
      <c r="E5637">
        <v>400</v>
      </c>
      <c r="F5637">
        <v>20</v>
      </c>
      <c r="G5637">
        <v>20</v>
      </c>
      <c r="H5637">
        <v>1.7794559999999999</v>
      </c>
    </row>
    <row r="5638" spans="1:8" x14ac:dyDescent="0.25">
      <c r="A5638">
        <v>1263</v>
      </c>
      <c r="B5638">
        <v>4096</v>
      </c>
      <c r="C5638">
        <v>64</v>
      </c>
      <c r="D5638">
        <v>64</v>
      </c>
      <c r="E5638">
        <v>400</v>
      </c>
      <c r="F5638">
        <v>20</v>
      </c>
      <c r="G5638">
        <v>20</v>
      </c>
      <c r="H5638">
        <v>1.7932159999999999</v>
      </c>
    </row>
    <row r="5639" spans="1:8" x14ac:dyDescent="0.25">
      <c r="A5639">
        <v>1264</v>
      </c>
      <c r="B5639">
        <v>4096</v>
      </c>
      <c r="C5639">
        <v>64</v>
      </c>
      <c r="D5639">
        <v>64</v>
      </c>
      <c r="E5639">
        <v>400</v>
      </c>
      <c r="F5639">
        <v>20</v>
      </c>
      <c r="G5639">
        <v>20</v>
      </c>
      <c r="H5639">
        <v>1.7653760000000001</v>
      </c>
    </row>
    <row r="5640" spans="1:8" x14ac:dyDescent="0.25">
      <c r="A5640">
        <v>1265</v>
      </c>
      <c r="B5640">
        <v>4096</v>
      </c>
      <c r="C5640">
        <v>64</v>
      </c>
      <c r="D5640">
        <v>64</v>
      </c>
      <c r="E5640">
        <v>400</v>
      </c>
      <c r="F5640">
        <v>20</v>
      </c>
      <c r="G5640">
        <v>20</v>
      </c>
      <c r="H5640">
        <v>1.7991999999999999</v>
      </c>
    </row>
    <row r="5641" spans="1:8" x14ac:dyDescent="0.25">
      <c r="A5641">
        <v>1266</v>
      </c>
      <c r="B5641">
        <v>4096</v>
      </c>
      <c r="C5641">
        <v>64</v>
      </c>
      <c r="D5641">
        <v>64</v>
      </c>
      <c r="E5641">
        <v>400</v>
      </c>
      <c r="F5641">
        <v>20</v>
      </c>
      <c r="G5641">
        <v>20</v>
      </c>
      <c r="H5641">
        <v>1.790208</v>
      </c>
    </row>
    <row r="5642" spans="1:8" x14ac:dyDescent="0.25">
      <c r="A5642">
        <v>1267</v>
      </c>
      <c r="B5642">
        <v>4096</v>
      </c>
      <c r="C5642">
        <v>64</v>
      </c>
      <c r="D5642">
        <v>64</v>
      </c>
      <c r="E5642">
        <v>400</v>
      </c>
      <c r="F5642">
        <v>20</v>
      </c>
      <c r="G5642">
        <v>20</v>
      </c>
      <c r="H5642">
        <v>1.8138879999999999</v>
      </c>
    </row>
    <row r="5643" spans="1:8" x14ac:dyDescent="0.25">
      <c r="A5643">
        <v>1268</v>
      </c>
      <c r="B5643">
        <v>4096</v>
      </c>
      <c r="C5643">
        <v>64</v>
      </c>
      <c r="D5643">
        <v>64</v>
      </c>
      <c r="E5643">
        <v>400</v>
      </c>
      <c r="F5643">
        <v>20</v>
      </c>
      <c r="G5643">
        <v>20</v>
      </c>
      <c r="H5643">
        <v>1.793056</v>
      </c>
    </row>
    <row r="5644" spans="1:8" x14ac:dyDescent="0.25">
      <c r="A5644">
        <v>1269</v>
      </c>
      <c r="B5644">
        <v>4096</v>
      </c>
      <c r="C5644">
        <v>64</v>
      </c>
      <c r="D5644">
        <v>64</v>
      </c>
      <c r="E5644">
        <v>400</v>
      </c>
      <c r="F5644">
        <v>20</v>
      </c>
      <c r="G5644">
        <v>20</v>
      </c>
      <c r="H5644">
        <v>1.8118080000000001</v>
      </c>
    </row>
    <row r="5645" spans="1:8" x14ac:dyDescent="0.25">
      <c r="A5645">
        <v>1270</v>
      </c>
      <c r="B5645">
        <v>4096</v>
      </c>
      <c r="C5645">
        <v>64</v>
      </c>
      <c r="D5645">
        <v>64</v>
      </c>
      <c r="E5645">
        <v>400</v>
      </c>
      <c r="F5645">
        <v>20</v>
      </c>
      <c r="G5645">
        <v>20</v>
      </c>
      <c r="H5645">
        <v>1.8020160000000001</v>
      </c>
    </row>
    <row r="5646" spans="1:8" x14ac:dyDescent="0.25">
      <c r="A5646">
        <v>1271</v>
      </c>
      <c r="B5646">
        <v>4096</v>
      </c>
      <c r="C5646">
        <v>64</v>
      </c>
      <c r="D5646">
        <v>64</v>
      </c>
      <c r="E5646">
        <v>400</v>
      </c>
      <c r="F5646">
        <v>20</v>
      </c>
      <c r="G5646">
        <v>20</v>
      </c>
      <c r="H5646">
        <v>1.8026880000000001</v>
      </c>
    </row>
    <row r="5647" spans="1:8" x14ac:dyDescent="0.25">
      <c r="A5647">
        <v>1272</v>
      </c>
      <c r="B5647">
        <v>4096</v>
      </c>
      <c r="C5647">
        <v>64</v>
      </c>
      <c r="D5647">
        <v>64</v>
      </c>
      <c r="E5647">
        <v>400</v>
      </c>
      <c r="F5647">
        <v>20</v>
      </c>
      <c r="G5647">
        <v>20</v>
      </c>
      <c r="H5647">
        <v>1.771584</v>
      </c>
    </row>
    <row r="5648" spans="1:8" x14ac:dyDescent="0.25">
      <c r="A5648">
        <v>1273</v>
      </c>
      <c r="B5648">
        <v>4096</v>
      </c>
      <c r="C5648">
        <v>64</v>
      </c>
      <c r="D5648">
        <v>64</v>
      </c>
      <c r="E5648">
        <v>400</v>
      </c>
      <c r="F5648">
        <v>20</v>
      </c>
      <c r="G5648">
        <v>20</v>
      </c>
      <c r="H5648">
        <v>1.78464</v>
      </c>
    </row>
    <row r="5649" spans="1:8" x14ac:dyDescent="0.25">
      <c r="A5649">
        <v>1274</v>
      </c>
      <c r="B5649">
        <v>4096</v>
      </c>
      <c r="C5649">
        <v>64</v>
      </c>
      <c r="D5649">
        <v>64</v>
      </c>
      <c r="E5649">
        <v>400</v>
      </c>
      <c r="F5649">
        <v>20</v>
      </c>
      <c r="G5649">
        <v>20</v>
      </c>
      <c r="H5649">
        <v>1.788832</v>
      </c>
    </row>
    <row r="5650" spans="1:8" x14ac:dyDescent="0.25">
      <c r="A5650">
        <v>1275</v>
      </c>
      <c r="B5650">
        <v>4096</v>
      </c>
      <c r="C5650">
        <v>64</v>
      </c>
      <c r="D5650">
        <v>64</v>
      </c>
      <c r="E5650">
        <v>400</v>
      </c>
      <c r="F5650">
        <v>20</v>
      </c>
      <c r="G5650">
        <v>20</v>
      </c>
      <c r="H5650">
        <v>1.778432</v>
      </c>
    </row>
    <row r="5651" spans="1:8" x14ac:dyDescent="0.25">
      <c r="A5651">
        <v>1276</v>
      </c>
      <c r="B5651">
        <v>4096</v>
      </c>
      <c r="C5651">
        <v>64</v>
      </c>
      <c r="D5651">
        <v>64</v>
      </c>
      <c r="E5651">
        <v>400</v>
      </c>
      <c r="F5651">
        <v>20</v>
      </c>
      <c r="G5651">
        <v>20</v>
      </c>
      <c r="H5651">
        <v>1.7554559999999999</v>
      </c>
    </row>
    <row r="5652" spans="1:8" x14ac:dyDescent="0.25">
      <c r="A5652">
        <v>1277</v>
      </c>
      <c r="B5652">
        <v>4096</v>
      </c>
      <c r="C5652">
        <v>64</v>
      </c>
      <c r="D5652">
        <v>64</v>
      </c>
      <c r="E5652">
        <v>400</v>
      </c>
      <c r="F5652">
        <v>20</v>
      </c>
      <c r="G5652">
        <v>20</v>
      </c>
      <c r="H5652">
        <v>1.7676160000000001</v>
      </c>
    </row>
    <row r="5653" spans="1:8" x14ac:dyDescent="0.25">
      <c r="A5653">
        <v>1278</v>
      </c>
      <c r="B5653">
        <v>4096</v>
      </c>
      <c r="C5653">
        <v>64</v>
      </c>
      <c r="D5653">
        <v>64</v>
      </c>
      <c r="E5653">
        <v>400</v>
      </c>
      <c r="F5653">
        <v>20</v>
      </c>
      <c r="G5653">
        <v>20</v>
      </c>
      <c r="H5653">
        <v>1.7394240000000001</v>
      </c>
    </row>
    <row r="5654" spans="1:8" x14ac:dyDescent="0.25">
      <c r="A5654">
        <v>1279</v>
      </c>
      <c r="B5654">
        <v>4096</v>
      </c>
      <c r="C5654">
        <v>64</v>
      </c>
      <c r="D5654">
        <v>64</v>
      </c>
      <c r="E5654">
        <v>400</v>
      </c>
      <c r="F5654">
        <v>20</v>
      </c>
      <c r="G5654">
        <v>20</v>
      </c>
      <c r="H5654">
        <v>1.7425919999999999</v>
      </c>
    </row>
    <row r="5655" spans="1:8" x14ac:dyDescent="0.25">
      <c r="A5655">
        <v>1280</v>
      </c>
      <c r="B5655">
        <v>4096</v>
      </c>
      <c r="C5655">
        <v>64</v>
      </c>
      <c r="D5655">
        <v>64</v>
      </c>
      <c r="E5655">
        <v>400</v>
      </c>
      <c r="F5655">
        <v>20</v>
      </c>
      <c r="G5655">
        <v>20</v>
      </c>
      <c r="H5655">
        <v>1.756704</v>
      </c>
    </row>
    <row r="5656" spans="1:8" x14ac:dyDescent="0.25">
      <c r="A5656">
        <v>1281</v>
      </c>
      <c r="B5656">
        <v>4225</v>
      </c>
      <c r="C5656">
        <v>65</v>
      </c>
      <c r="D5656">
        <v>65</v>
      </c>
      <c r="E5656">
        <v>400</v>
      </c>
      <c r="F5656">
        <v>20</v>
      </c>
      <c r="G5656">
        <v>20</v>
      </c>
      <c r="H5656">
        <v>1.7450239999999999</v>
      </c>
    </row>
    <row r="5657" spans="1:8" x14ac:dyDescent="0.25">
      <c r="A5657">
        <v>1282</v>
      </c>
      <c r="B5657">
        <v>4225</v>
      </c>
      <c r="C5657">
        <v>65</v>
      </c>
      <c r="D5657">
        <v>65</v>
      </c>
      <c r="E5657">
        <v>400</v>
      </c>
      <c r="F5657">
        <v>20</v>
      </c>
      <c r="G5657">
        <v>20</v>
      </c>
      <c r="H5657">
        <v>1.740896</v>
      </c>
    </row>
    <row r="5658" spans="1:8" x14ac:dyDescent="0.25">
      <c r="A5658">
        <v>1283</v>
      </c>
      <c r="B5658">
        <v>4225</v>
      </c>
      <c r="C5658">
        <v>65</v>
      </c>
      <c r="D5658">
        <v>65</v>
      </c>
      <c r="E5658">
        <v>400</v>
      </c>
      <c r="F5658">
        <v>20</v>
      </c>
      <c r="G5658">
        <v>20</v>
      </c>
      <c r="H5658">
        <v>1.7583679999999999</v>
      </c>
    </row>
    <row r="5659" spans="1:8" x14ac:dyDescent="0.25">
      <c r="A5659">
        <v>1284</v>
      </c>
      <c r="B5659">
        <v>4225</v>
      </c>
      <c r="C5659">
        <v>65</v>
      </c>
      <c r="D5659">
        <v>65</v>
      </c>
      <c r="E5659">
        <v>400</v>
      </c>
      <c r="F5659">
        <v>20</v>
      </c>
      <c r="G5659">
        <v>20</v>
      </c>
      <c r="H5659">
        <v>1.7499199999999999</v>
      </c>
    </row>
    <row r="5660" spans="1:8" x14ac:dyDescent="0.25">
      <c r="A5660">
        <v>1285</v>
      </c>
      <c r="B5660">
        <v>4225</v>
      </c>
      <c r="C5660">
        <v>65</v>
      </c>
      <c r="D5660">
        <v>65</v>
      </c>
      <c r="E5660">
        <v>400</v>
      </c>
      <c r="F5660">
        <v>20</v>
      </c>
      <c r="G5660">
        <v>20</v>
      </c>
      <c r="H5660">
        <v>1.7760640000000001</v>
      </c>
    </row>
    <row r="5661" spans="1:8" x14ac:dyDescent="0.25">
      <c r="A5661">
        <v>1286</v>
      </c>
      <c r="B5661">
        <v>4225</v>
      </c>
      <c r="C5661">
        <v>65</v>
      </c>
      <c r="D5661">
        <v>65</v>
      </c>
      <c r="E5661">
        <v>400</v>
      </c>
      <c r="F5661">
        <v>20</v>
      </c>
      <c r="G5661">
        <v>20</v>
      </c>
      <c r="H5661">
        <v>1.7814080000000001</v>
      </c>
    </row>
    <row r="5662" spans="1:8" x14ac:dyDescent="0.25">
      <c r="A5662">
        <v>1287</v>
      </c>
      <c r="B5662">
        <v>4225</v>
      </c>
      <c r="C5662">
        <v>65</v>
      </c>
      <c r="D5662">
        <v>65</v>
      </c>
      <c r="E5662">
        <v>400</v>
      </c>
      <c r="F5662">
        <v>20</v>
      </c>
      <c r="G5662">
        <v>20</v>
      </c>
      <c r="H5662">
        <v>1.799712</v>
      </c>
    </row>
    <row r="5663" spans="1:8" x14ac:dyDescent="0.25">
      <c r="A5663">
        <v>1288</v>
      </c>
      <c r="B5663">
        <v>4225</v>
      </c>
      <c r="C5663">
        <v>65</v>
      </c>
      <c r="D5663">
        <v>65</v>
      </c>
      <c r="E5663">
        <v>400</v>
      </c>
      <c r="F5663">
        <v>20</v>
      </c>
      <c r="G5663">
        <v>20</v>
      </c>
      <c r="H5663">
        <v>1.784864</v>
      </c>
    </row>
    <row r="5664" spans="1:8" x14ac:dyDescent="0.25">
      <c r="A5664">
        <v>1289</v>
      </c>
      <c r="B5664">
        <v>4225</v>
      </c>
      <c r="C5664">
        <v>65</v>
      </c>
      <c r="D5664">
        <v>65</v>
      </c>
      <c r="E5664">
        <v>400</v>
      </c>
      <c r="F5664">
        <v>20</v>
      </c>
      <c r="G5664">
        <v>20</v>
      </c>
      <c r="H5664">
        <v>1.8208</v>
      </c>
    </row>
    <row r="5665" spans="1:8" x14ac:dyDescent="0.25">
      <c r="A5665">
        <v>1290</v>
      </c>
      <c r="B5665">
        <v>4225</v>
      </c>
      <c r="C5665">
        <v>65</v>
      </c>
      <c r="D5665">
        <v>65</v>
      </c>
      <c r="E5665">
        <v>400</v>
      </c>
      <c r="F5665">
        <v>20</v>
      </c>
      <c r="G5665">
        <v>20</v>
      </c>
      <c r="H5665">
        <v>1.82864</v>
      </c>
    </row>
    <row r="5666" spans="1:8" x14ac:dyDescent="0.25">
      <c r="A5666">
        <v>1291</v>
      </c>
      <c r="B5666">
        <v>4225</v>
      </c>
      <c r="C5666">
        <v>65</v>
      </c>
      <c r="D5666">
        <v>65</v>
      </c>
      <c r="E5666">
        <v>400</v>
      </c>
      <c r="F5666">
        <v>20</v>
      </c>
      <c r="G5666">
        <v>20</v>
      </c>
      <c r="H5666">
        <v>1.8546560000000001</v>
      </c>
    </row>
    <row r="5667" spans="1:8" x14ac:dyDescent="0.25">
      <c r="A5667">
        <v>1292</v>
      </c>
      <c r="B5667">
        <v>4225</v>
      </c>
      <c r="C5667">
        <v>65</v>
      </c>
      <c r="D5667">
        <v>65</v>
      </c>
      <c r="E5667">
        <v>400</v>
      </c>
      <c r="F5667">
        <v>20</v>
      </c>
      <c r="G5667">
        <v>20</v>
      </c>
      <c r="H5667">
        <v>1.841696</v>
      </c>
    </row>
    <row r="5668" spans="1:8" x14ac:dyDescent="0.25">
      <c r="A5668">
        <v>1293</v>
      </c>
      <c r="B5668">
        <v>4225</v>
      </c>
      <c r="C5668">
        <v>65</v>
      </c>
      <c r="D5668">
        <v>65</v>
      </c>
      <c r="E5668">
        <v>400</v>
      </c>
      <c r="F5668">
        <v>20</v>
      </c>
      <c r="G5668">
        <v>20</v>
      </c>
      <c r="H5668">
        <v>1.868736</v>
      </c>
    </row>
    <row r="5669" spans="1:8" x14ac:dyDescent="0.25">
      <c r="A5669">
        <v>1294</v>
      </c>
      <c r="B5669">
        <v>4225</v>
      </c>
      <c r="C5669">
        <v>65</v>
      </c>
      <c r="D5669">
        <v>65</v>
      </c>
      <c r="E5669">
        <v>400</v>
      </c>
      <c r="F5669">
        <v>20</v>
      </c>
      <c r="G5669">
        <v>20</v>
      </c>
      <c r="H5669">
        <v>1.87008</v>
      </c>
    </row>
    <row r="5670" spans="1:8" x14ac:dyDescent="0.25">
      <c r="A5670">
        <v>1295</v>
      </c>
      <c r="B5670">
        <v>4225</v>
      </c>
      <c r="C5670">
        <v>65</v>
      </c>
      <c r="D5670">
        <v>65</v>
      </c>
      <c r="E5670">
        <v>400</v>
      </c>
      <c r="F5670">
        <v>20</v>
      </c>
      <c r="G5670">
        <v>20</v>
      </c>
      <c r="H5670">
        <v>1.8786240000000001</v>
      </c>
    </row>
    <row r="5671" spans="1:8" x14ac:dyDescent="0.25">
      <c r="A5671">
        <v>1296</v>
      </c>
      <c r="B5671">
        <v>4225</v>
      </c>
      <c r="C5671">
        <v>65</v>
      </c>
      <c r="D5671">
        <v>65</v>
      </c>
      <c r="E5671">
        <v>400</v>
      </c>
      <c r="F5671">
        <v>20</v>
      </c>
      <c r="G5671">
        <v>20</v>
      </c>
      <c r="H5671">
        <v>1.8660159999999999</v>
      </c>
    </row>
    <row r="5672" spans="1:8" x14ac:dyDescent="0.25">
      <c r="A5672">
        <v>1297</v>
      </c>
      <c r="B5672">
        <v>4225</v>
      </c>
      <c r="C5672">
        <v>65</v>
      </c>
      <c r="D5672">
        <v>65</v>
      </c>
      <c r="E5672">
        <v>400</v>
      </c>
      <c r="F5672">
        <v>20</v>
      </c>
      <c r="G5672">
        <v>20</v>
      </c>
      <c r="H5672">
        <v>1.8937280000000001</v>
      </c>
    </row>
    <row r="5673" spans="1:8" x14ac:dyDescent="0.25">
      <c r="A5673">
        <v>1298</v>
      </c>
      <c r="B5673">
        <v>4225</v>
      </c>
      <c r="C5673">
        <v>65</v>
      </c>
      <c r="D5673">
        <v>65</v>
      </c>
      <c r="E5673">
        <v>400</v>
      </c>
      <c r="F5673">
        <v>20</v>
      </c>
      <c r="G5673">
        <v>20</v>
      </c>
      <c r="H5673">
        <v>1.893696</v>
      </c>
    </row>
    <row r="5674" spans="1:8" x14ac:dyDescent="0.25">
      <c r="A5674">
        <v>1299</v>
      </c>
      <c r="B5674">
        <v>4225</v>
      </c>
      <c r="C5674">
        <v>65</v>
      </c>
      <c r="D5674">
        <v>65</v>
      </c>
      <c r="E5674">
        <v>400</v>
      </c>
      <c r="F5674">
        <v>20</v>
      </c>
      <c r="G5674">
        <v>20</v>
      </c>
      <c r="H5674">
        <v>1.903648</v>
      </c>
    </row>
    <row r="5675" spans="1:8" x14ac:dyDescent="0.25">
      <c r="A5675">
        <v>1300</v>
      </c>
      <c r="B5675">
        <v>4225</v>
      </c>
      <c r="C5675">
        <v>65</v>
      </c>
      <c r="D5675">
        <v>65</v>
      </c>
      <c r="E5675">
        <v>400</v>
      </c>
      <c r="F5675">
        <v>20</v>
      </c>
      <c r="G5675">
        <v>20</v>
      </c>
      <c r="H5675">
        <v>1.8993599999999999</v>
      </c>
    </row>
    <row r="5676" spans="1:8" x14ac:dyDescent="0.25">
      <c r="A5676">
        <v>1301</v>
      </c>
      <c r="B5676">
        <v>4356</v>
      </c>
      <c r="C5676">
        <v>66</v>
      </c>
      <c r="D5676">
        <v>66</v>
      </c>
      <c r="E5676">
        <v>400</v>
      </c>
      <c r="F5676">
        <v>20</v>
      </c>
      <c r="G5676">
        <v>20</v>
      </c>
      <c r="H5676">
        <v>1.9007039999999999</v>
      </c>
    </row>
    <row r="5677" spans="1:8" x14ac:dyDescent="0.25">
      <c r="A5677">
        <v>1302</v>
      </c>
      <c r="B5677">
        <v>4356</v>
      </c>
      <c r="C5677">
        <v>66</v>
      </c>
      <c r="D5677">
        <v>66</v>
      </c>
      <c r="E5677">
        <v>400</v>
      </c>
      <c r="F5677">
        <v>20</v>
      </c>
      <c r="G5677">
        <v>20</v>
      </c>
      <c r="H5677">
        <v>1.8961600000000001</v>
      </c>
    </row>
    <row r="5678" spans="1:8" x14ac:dyDescent="0.25">
      <c r="A5678">
        <v>1303</v>
      </c>
      <c r="B5678">
        <v>4356</v>
      </c>
      <c r="C5678">
        <v>66</v>
      </c>
      <c r="D5678">
        <v>66</v>
      </c>
      <c r="E5678">
        <v>400</v>
      </c>
      <c r="F5678">
        <v>20</v>
      </c>
      <c r="G5678">
        <v>20</v>
      </c>
      <c r="H5678">
        <v>1.9061760000000001</v>
      </c>
    </row>
    <row r="5679" spans="1:8" x14ac:dyDescent="0.25">
      <c r="A5679">
        <v>1304</v>
      </c>
      <c r="B5679">
        <v>4356</v>
      </c>
      <c r="C5679">
        <v>66</v>
      </c>
      <c r="D5679">
        <v>66</v>
      </c>
      <c r="E5679">
        <v>400</v>
      </c>
      <c r="F5679">
        <v>20</v>
      </c>
      <c r="G5679">
        <v>20</v>
      </c>
      <c r="H5679">
        <v>1.868992</v>
      </c>
    </row>
    <row r="5680" spans="1:8" x14ac:dyDescent="0.25">
      <c r="A5680">
        <v>1305</v>
      </c>
      <c r="B5680">
        <v>4356</v>
      </c>
      <c r="C5680">
        <v>66</v>
      </c>
      <c r="D5680">
        <v>66</v>
      </c>
      <c r="E5680">
        <v>400</v>
      </c>
      <c r="F5680">
        <v>20</v>
      </c>
      <c r="G5680">
        <v>20</v>
      </c>
      <c r="H5680">
        <v>1.8870400000000001</v>
      </c>
    </row>
    <row r="5681" spans="1:8" x14ac:dyDescent="0.25">
      <c r="A5681">
        <v>1306</v>
      </c>
      <c r="B5681">
        <v>4356</v>
      </c>
      <c r="C5681">
        <v>66</v>
      </c>
      <c r="D5681">
        <v>66</v>
      </c>
      <c r="E5681">
        <v>400</v>
      </c>
      <c r="F5681">
        <v>20</v>
      </c>
      <c r="G5681">
        <v>20</v>
      </c>
      <c r="H5681">
        <v>1.8826240000000001</v>
      </c>
    </row>
    <row r="5682" spans="1:8" x14ac:dyDescent="0.25">
      <c r="A5682">
        <v>1307</v>
      </c>
      <c r="B5682">
        <v>4356</v>
      </c>
      <c r="C5682">
        <v>66</v>
      </c>
      <c r="D5682">
        <v>66</v>
      </c>
      <c r="E5682">
        <v>400</v>
      </c>
      <c r="F5682">
        <v>20</v>
      </c>
      <c r="G5682">
        <v>20</v>
      </c>
      <c r="H5682">
        <v>1.876096</v>
      </c>
    </row>
    <row r="5683" spans="1:8" x14ac:dyDescent="0.25">
      <c r="A5683">
        <v>1308</v>
      </c>
      <c r="B5683">
        <v>4356</v>
      </c>
      <c r="C5683">
        <v>66</v>
      </c>
      <c r="D5683">
        <v>66</v>
      </c>
      <c r="E5683">
        <v>400</v>
      </c>
      <c r="F5683">
        <v>20</v>
      </c>
      <c r="G5683">
        <v>20</v>
      </c>
      <c r="H5683">
        <v>1.8446720000000001</v>
      </c>
    </row>
    <row r="5684" spans="1:8" x14ac:dyDescent="0.25">
      <c r="A5684">
        <v>1309</v>
      </c>
      <c r="B5684">
        <v>4356</v>
      </c>
      <c r="C5684">
        <v>66</v>
      </c>
      <c r="D5684">
        <v>66</v>
      </c>
      <c r="E5684">
        <v>400</v>
      </c>
      <c r="F5684">
        <v>20</v>
      </c>
      <c r="G5684">
        <v>20</v>
      </c>
      <c r="H5684">
        <v>1.866752</v>
      </c>
    </row>
    <row r="5685" spans="1:8" x14ac:dyDescent="0.25">
      <c r="A5685">
        <v>1310</v>
      </c>
      <c r="B5685">
        <v>4356</v>
      </c>
      <c r="C5685">
        <v>66</v>
      </c>
      <c r="D5685">
        <v>66</v>
      </c>
      <c r="E5685">
        <v>400</v>
      </c>
      <c r="F5685">
        <v>20</v>
      </c>
      <c r="G5685">
        <v>20</v>
      </c>
      <c r="H5685">
        <v>1.844128</v>
      </c>
    </row>
    <row r="5686" spans="1:8" x14ac:dyDescent="0.25">
      <c r="A5686">
        <v>1311</v>
      </c>
      <c r="B5686">
        <v>4356</v>
      </c>
      <c r="C5686">
        <v>66</v>
      </c>
      <c r="D5686">
        <v>66</v>
      </c>
      <c r="E5686">
        <v>400</v>
      </c>
      <c r="F5686">
        <v>20</v>
      </c>
      <c r="G5686">
        <v>20</v>
      </c>
      <c r="H5686">
        <v>1.8395520000000001</v>
      </c>
    </row>
    <row r="5687" spans="1:8" x14ac:dyDescent="0.25">
      <c r="A5687">
        <v>1312</v>
      </c>
      <c r="B5687">
        <v>4356</v>
      </c>
      <c r="C5687">
        <v>66</v>
      </c>
      <c r="D5687">
        <v>66</v>
      </c>
      <c r="E5687">
        <v>400</v>
      </c>
      <c r="F5687">
        <v>20</v>
      </c>
      <c r="G5687">
        <v>20</v>
      </c>
      <c r="H5687">
        <v>1.822208</v>
      </c>
    </row>
    <row r="5688" spans="1:8" x14ac:dyDescent="0.25">
      <c r="A5688">
        <v>1313</v>
      </c>
      <c r="B5688">
        <v>4356</v>
      </c>
      <c r="C5688">
        <v>66</v>
      </c>
      <c r="D5688">
        <v>66</v>
      </c>
      <c r="E5688">
        <v>400</v>
      </c>
      <c r="F5688">
        <v>20</v>
      </c>
      <c r="G5688">
        <v>20</v>
      </c>
      <c r="H5688">
        <v>1.8408640000000001</v>
      </c>
    </row>
    <row r="5689" spans="1:8" x14ac:dyDescent="0.25">
      <c r="A5689">
        <v>1314</v>
      </c>
      <c r="B5689">
        <v>4356</v>
      </c>
      <c r="C5689">
        <v>66</v>
      </c>
      <c r="D5689">
        <v>66</v>
      </c>
      <c r="E5689">
        <v>400</v>
      </c>
      <c r="F5689">
        <v>20</v>
      </c>
      <c r="G5689">
        <v>20</v>
      </c>
      <c r="H5689">
        <v>1.8467199999999999</v>
      </c>
    </row>
    <row r="5690" spans="1:8" x14ac:dyDescent="0.25">
      <c r="A5690">
        <v>1315</v>
      </c>
      <c r="B5690">
        <v>4356</v>
      </c>
      <c r="C5690">
        <v>66</v>
      </c>
      <c r="D5690">
        <v>66</v>
      </c>
      <c r="E5690">
        <v>400</v>
      </c>
      <c r="F5690">
        <v>20</v>
      </c>
      <c r="G5690">
        <v>20</v>
      </c>
      <c r="H5690">
        <v>1.86368</v>
      </c>
    </row>
    <row r="5691" spans="1:8" x14ac:dyDescent="0.25">
      <c r="A5691">
        <v>1316</v>
      </c>
      <c r="B5691">
        <v>4356</v>
      </c>
      <c r="C5691">
        <v>66</v>
      </c>
      <c r="D5691">
        <v>66</v>
      </c>
      <c r="E5691">
        <v>400</v>
      </c>
      <c r="F5691">
        <v>20</v>
      </c>
      <c r="G5691">
        <v>20</v>
      </c>
      <c r="H5691">
        <v>1.843232</v>
      </c>
    </row>
    <row r="5692" spans="1:8" x14ac:dyDescent="0.25">
      <c r="A5692">
        <v>1317</v>
      </c>
      <c r="B5692">
        <v>4356</v>
      </c>
      <c r="C5692">
        <v>66</v>
      </c>
      <c r="D5692">
        <v>66</v>
      </c>
      <c r="E5692">
        <v>400</v>
      </c>
      <c r="F5692">
        <v>20</v>
      </c>
      <c r="G5692">
        <v>20</v>
      </c>
      <c r="H5692">
        <v>1.8777280000000001</v>
      </c>
    </row>
    <row r="5693" spans="1:8" x14ac:dyDescent="0.25">
      <c r="A5693">
        <v>1318</v>
      </c>
      <c r="B5693">
        <v>4356</v>
      </c>
      <c r="C5693">
        <v>66</v>
      </c>
      <c r="D5693">
        <v>66</v>
      </c>
      <c r="E5693">
        <v>400</v>
      </c>
      <c r="F5693">
        <v>20</v>
      </c>
      <c r="G5693">
        <v>20</v>
      </c>
      <c r="H5693">
        <v>1.87344</v>
      </c>
    </row>
    <row r="5694" spans="1:8" x14ac:dyDescent="0.25">
      <c r="A5694">
        <v>1319</v>
      </c>
      <c r="B5694">
        <v>4356</v>
      </c>
      <c r="C5694">
        <v>66</v>
      </c>
      <c r="D5694">
        <v>66</v>
      </c>
      <c r="E5694">
        <v>400</v>
      </c>
      <c r="F5694">
        <v>20</v>
      </c>
      <c r="G5694">
        <v>20</v>
      </c>
      <c r="H5694">
        <v>1.894944</v>
      </c>
    </row>
    <row r="5695" spans="1:8" x14ac:dyDescent="0.25">
      <c r="A5695">
        <v>1320</v>
      </c>
      <c r="B5695">
        <v>4356</v>
      </c>
      <c r="C5695">
        <v>66</v>
      </c>
      <c r="D5695">
        <v>66</v>
      </c>
      <c r="E5695">
        <v>400</v>
      </c>
      <c r="F5695">
        <v>20</v>
      </c>
      <c r="G5695">
        <v>20</v>
      </c>
      <c r="H5695">
        <v>1.8819840000000001</v>
      </c>
    </row>
    <row r="5696" spans="1:8" x14ac:dyDescent="0.25">
      <c r="A5696">
        <v>1321</v>
      </c>
      <c r="B5696">
        <v>4489</v>
      </c>
      <c r="C5696">
        <v>67</v>
      </c>
      <c r="D5696">
        <v>67</v>
      </c>
      <c r="E5696">
        <v>400</v>
      </c>
      <c r="F5696">
        <v>20</v>
      </c>
      <c r="G5696">
        <v>20</v>
      </c>
      <c r="H5696">
        <v>1.92784</v>
      </c>
    </row>
    <row r="5697" spans="1:8" x14ac:dyDescent="0.25">
      <c r="A5697">
        <v>1322</v>
      </c>
      <c r="B5697">
        <v>4489</v>
      </c>
      <c r="C5697">
        <v>67</v>
      </c>
      <c r="D5697">
        <v>67</v>
      </c>
      <c r="E5697">
        <v>400</v>
      </c>
      <c r="F5697">
        <v>20</v>
      </c>
      <c r="G5697">
        <v>20</v>
      </c>
      <c r="H5697">
        <v>1.9301440000000001</v>
      </c>
    </row>
    <row r="5698" spans="1:8" x14ac:dyDescent="0.25">
      <c r="A5698">
        <v>1323</v>
      </c>
      <c r="B5698">
        <v>4489</v>
      </c>
      <c r="C5698">
        <v>67</v>
      </c>
      <c r="D5698">
        <v>67</v>
      </c>
      <c r="E5698">
        <v>400</v>
      </c>
      <c r="F5698">
        <v>20</v>
      </c>
      <c r="G5698">
        <v>20</v>
      </c>
      <c r="H5698">
        <v>1.94448</v>
      </c>
    </row>
    <row r="5699" spans="1:8" x14ac:dyDescent="0.25">
      <c r="A5699">
        <v>1324</v>
      </c>
      <c r="B5699">
        <v>4489</v>
      </c>
      <c r="C5699">
        <v>67</v>
      </c>
      <c r="D5699">
        <v>67</v>
      </c>
      <c r="E5699">
        <v>400</v>
      </c>
      <c r="F5699">
        <v>20</v>
      </c>
      <c r="G5699">
        <v>20</v>
      </c>
      <c r="H5699">
        <v>1.9336</v>
      </c>
    </row>
    <row r="5700" spans="1:8" x14ac:dyDescent="0.25">
      <c r="A5700">
        <v>1325</v>
      </c>
      <c r="B5700">
        <v>4489</v>
      </c>
      <c r="C5700">
        <v>67</v>
      </c>
      <c r="D5700">
        <v>67</v>
      </c>
      <c r="E5700">
        <v>400</v>
      </c>
      <c r="F5700">
        <v>20</v>
      </c>
      <c r="G5700">
        <v>20</v>
      </c>
      <c r="H5700">
        <v>1.9610240000000001</v>
      </c>
    </row>
    <row r="5701" spans="1:8" x14ac:dyDescent="0.25">
      <c r="A5701">
        <v>1326</v>
      </c>
      <c r="B5701">
        <v>4489</v>
      </c>
      <c r="C5701">
        <v>67</v>
      </c>
      <c r="D5701">
        <v>67</v>
      </c>
      <c r="E5701">
        <v>400</v>
      </c>
      <c r="F5701">
        <v>20</v>
      </c>
      <c r="G5701">
        <v>20</v>
      </c>
      <c r="H5701">
        <v>1.962464</v>
      </c>
    </row>
    <row r="5702" spans="1:8" x14ac:dyDescent="0.25">
      <c r="A5702">
        <v>1327</v>
      </c>
      <c r="B5702">
        <v>4489</v>
      </c>
      <c r="C5702">
        <v>67</v>
      </c>
      <c r="D5702">
        <v>67</v>
      </c>
      <c r="E5702">
        <v>400</v>
      </c>
      <c r="F5702">
        <v>20</v>
      </c>
      <c r="G5702">
        <v>20</v>
      </c>
      <c r="H5702">
        <v>1.973568</v>
      </c>
    </row>
    <row r="5703" spans="1:8" x14ac:dyDescent="0.25">
      <c r="A5703">
        <v>1328</v>
      </c>
      <c r="B5703">
        <v>4489</v>
      </c>
      <c r="C5703">
        <v>67</v>
      </c>
      <c r="D5703">
        <v>67</v>
      </c>
      <c r="E5703">
        <v>400</v>
      </c>
      <c r="F5703">
        <v>20</v>
      </c>
      <c r="G5703">
        <v>20</v>
      </c>
      <c r="H5703">
        <v>1.9543680000000001</v>
      </c>
    </row>
    <row r="5704" spans="1:8" x14ac:dyDescent="0.25">
      <c r="A5704">
        <v>1329</v>
      </c>
      <c r="B5704">
        <v>4489</v>
      </c>
      <c r="C5704">
        <v>67</v>
      </c>
      <c r="D5704">
        <v>67</v>
      </c>
      <c r="E5704">
        <v>400</v>
      </c>
      <c r="F5704">
        <v>20</v>
      </c>
      <c r="G5704">
        <v>20</v>
      </c>
      <c r="H5704">
        <v>1.9848319999999999</v>
      </c>
    </row>
    <row r="5705" spans="1:8" x14ac:dyDescent="0.25">
      <c r="A5705">
        <v>1330</v>
      </c>
      <c r="B5705">
        <v>4489</v>
      </c>
      <c r="C5705">
        <v>67</v>
      </c>
      <c r="D5705">
        <v>67</v>
      </c>
      <c r="E5705">
        <v>400</v>
      </c>
      <c r="F5705">
        <v>20</v>
      </c>
      <c r="G5705">
        <v>20</v>
      </c>
      <c r="H5705">
        <v>1.986208</v>
      </c>
    </row>
    <row r="5706" spans="1:8" x14ac:dyDescent="0.25">
      <c r="A5706">
        <v>1331</v>
      </c>
      <c r="B5706">
        <v>4489</v>
      </c>
      <c r="C5706">
        <v>67</v>
      </c>
      <c r="D5706">
        <v>67</v>
      </c>
      <c r="E5706">
        <v>400</v>
      </c>
      <c r="F5706">
        <v>20</v>
      </c>
      <c r="G5706">
        <v>20</v>
      </c>
      <c r="H5706">
        <v>1.9918400000000001</v>
      </c>
    </row>
    <row r="5707" spans="1:8" x14ac:dyDescent="0.25">
      <c r="A5707">
        <v>1332</v>
      </c>
      <c r="B5707">
        <v>4489</v>
      </c>
      <c r="C5707">
        <v>67</v>
      </c>
      <c r="D5707">
        <v>67</v>
      </c>
      <c r="E5707">
        <v>400</v>
      </c>
      <c r="F5707">
        <v>20</v>
      </c>
      <c r="G5707">
        <v>20</v>
      </c>
      <c r="H5707">
        <v>1.9850239999999999</v>
      </c>
    </row>
    <row r="5708" spans="1:8" x14ac:dyDescent="0.25">
      <c r="A5708">
        <v>1333</v>
      </c>
      <c r="B5708">
        <v>4489</v>
      </c>
      <c r="C5708">
        <v>67</v>
      </c>
      <c r="D5708">
        <v>67</v>
      </c>
      <c r="E5708">
        <v>400</v>
      </c>
      <c r="F5708">
        <v>20</v>
      </c>
      <c r="G5708">
        <v>20</v>
      </c>
      <c r="H5708">
        <v>1.9895039999999999</v>
      </c>
    </row>
    <row r="5709" spans="1:8" x14ac:dyDescent="0.25">
      <c r="A5709">
        <v>1334</v>
      </c>
      <c r="B5709">
        <v>4489</v>
      </c>
      <c r="C5709">
        <v>67</v>
      </c>
      <c r="D5709">
        <v>67</v>
      </c>
      <c r="E5709">
        <v>400</v>
      </c>
      <c r="F5709">
        <v>20</v>
      </c>
      <c r="G5709">
        <v>20</v>
      </c>
      <c r="H5709">
        <v>1.983552</v>
      </c>
    </row>
    <row r="5710" spans="1:8" x14ac:dyDescent="0.25">
      <c r="A5710">
        <v>1335</v>
      </c>
      <c r="B5710">
        <v>4489</v>
      </c>
      <c r="C5710">
        <v>67</v>
      </c>
      <c r="D5710">
        <v>67</v>
      </c>
      <c r="E5710">
        <v>400</v>
      </c>
      <c r="F5710">
        <v>20</v>
      </c>
      <c r="G5710">
        <v>20</v>
      </c>
      <c r="H5710">
        <v>1.986272</v>
      </c>
    </row>
    <row r="5711" spans="1:8" x14ac:dyDescent="0.25">
      <c r="A5711">
        <v>1336</v>
      </c>
      <c r="B5711">
        <v>4489</v>
      </c>
      <c r="C5711">
        <v>67</v>
      </c>
      <c r="D5711">
        <v>67</v>
      </c>
      <c r="E5711">
        <v>400</v>
      </c>
      <c r="F5711">
        <v>20</v>
      </c>
      <c r="G5711">
        <v>20</v>
      </c>
      <c r="H5711">
        <v>1.9474560000000001</v>
      </c>
    </row>
    <row r="5712" spans="1:8" x14ac:dyDescent="0.25">
      <c r="A5712">
        <v>1337</v>
      </c>
      <c r="B5712">
        <v>4489</v>
      </c>
      <c r="C5712">
        <v>67</v>
      </c>
      <c r="D5712">
        <v>67</v>
      </c>
      <c r="E5712">
        <v>400</v>
      </c>
      <c r="F5712">
        <v>20</v>
      </c>
      <c r="G5712">
        <v>20</v>
      </c>
      <c r="H5712">
        <v>1.9652799999999999</v>
      </c>
    </row>
    <row r="5713" spans="1:8" x14ac:dyDescent="0.25">
      <c r="A5713">
        <v>1338</v>
      </c>
      <c r="B5713">
        <v>4489</v>
      </c>
      <c r="C5713">
        <v>67</v>
      </c>
      <c r="D5713">
        <v>67</v>
      </c>
      <c r="E5713">
        <v>400</v>
      </c>
      <c r="F5713">
        <v>20</v>
      </c>
      <c r="G5713">
        <v>20</v>
      </c>
      <c r="H5713">
        <v>1.96688</v>
      </c>
    </row>
    <row r="5714" spans="1:8" x14ac:dyDescent="0.25">
      <c r="A5714">
        <v>1339</v>
      </c>
      <c r="B5714">
        <v>4489</v>
      </c>
      <c r="C5714">
        <v>67</v>
      </c>
      <c r="D5714">
        <v>67</v>
      </c>
      <c r="E5714">
        <v>400</v>
      </c>
      <c r="F5714">
        <v>20</v>
      </c>
      <c r="G5714">
        <v>20</v>
      </c>
      <c r="H5714">
        <v>1.9603200000000001</v>
      </c>
    </row>
    <row r="5715" spans="1:8" x14ac:dyDescent="0.25">
      <c r="A5715">
        <v>1340</v>
      </c>
      <c r="B5715">
        <v>4489</v>
      </c>
      <c r="C5715">
        <v>67</v>
      </c>
      <c r="D5715">
        <v>67</v>
      </c>
      <c r="E5715">
        <v>400</v>
      </c>
      <c r="F5715">
        <v>20</v>
      </c>
      <c r="G5715">
        <v>20</v>
      </c>
      <c r="H5715">
        <v>1.9292800000000001</v>
      </c>
    </row>
    <row r="5716" spans="1:8" x14ac:dyDescent="0.25">
      <c r="A5716">
        <v>1341</v>
      </c>
      <c r="B5716">
        <v>4624</v>
      </c>
      <c r="C5716">
        <v>68</v>
      </c>
      <c r="D5716">
        <v>68</v>
      </c>
      <c r="E5716">
        <v>400</v>
      </c>
      <c r="F5716">
        <v>20</v>
      </c>
      <c r="G5716">
        <v>20</v>
      </c>
      <c r="H5716">
        <v>1.948736</v>
      </c>
    </row>
    <row r="5717" spans="1:8" x14ac:dyDescent="0.25">
      <c r="A5717">
        <v>1342</v>
      </c>
      <c r="B5717">
        <v>4624</v>
      </c>
      <c r="C5717">
        <v>68</v>
      </c>
      <c r="D5717">
        <v>68</v>
      </c>
      <c r="E5717">
        <v>400</v>
      </c>
      <c r="F5717">
        <v>20</v>
      </c>
      <c r="G5717">
        <v>20</v>
      </c>
      <c r="H5717">
        <v>1.933408</v>
      </c>
    </row>
    <row r="5718" spans="1:8" x14ac:dyDescent="0.25">
      <c r="A5718">
        <v>1343</v>
      </c>
      <c r="B5718">
        <v>4624</v>
      </c>
      <c r="C5718">
        <v>68</v>
      </c>
      <c r="D5718">
        <v>68</v>
      </c>
      <c r="E5718">
        <v>400</v>
      </c>
      <c r="F5718">
        <v>20</v>
      </c>
      <c r="G5718">
        <v>20</v>
      </c>
      <c r="H5718">
        <v>1.927392</v>
      </c>
    </row>
    <row r="5719" spans="1:8" x14ac:dyDescent="0.25">
      <c r="A5719">
        <v>1344</v>
      </c>
      <c r="B5719">
        <v>4624</v>
      </c>
      <c r="C5719">
        <v>68</v>
      </c>
      <c r="D5719">
        <v>68</v>
      </c>
      <c r="E5719">
        <v>400</v>
      </c>
      <c r="F5719">
        <v>20</v>
      </c>
      <c r="G5719">
        <v>20</v>
      </c>
      <c r="H5719">
        <v>1.9141440000000001</v>
      </c>
    </row>
    <row r="5720" spans="1:8" x14ac:dyDescent="0.25">
      <c r="A5720">
        <v>1345</v>
      </c>
      <c r="B5720">
        <v>4624</v>
      </c>
      <c r="C5720">
        <v>68</v>
      </c>
      <c r="D5720">
        <v>68</v>
      </c>
      <c r="E5720">
        <v>400</v>
      </c>
      <c r="F5720">
        <v>20</v>
      </c>
      <c r="G5720">
        <v>20</v>
      </c>
      <c r="H5720">
        <v>1.9281280000000001</v>
      </c>
    </row>
    <row r="5721" spans="1:8" x14ac:dyDescent="0.25">
      <c r="A5721">
        <v>1346</v>
      </c>
      <c r="B5721">
        <v>4624</v>
      </c>
      <c r="C5721">
        <v>68</v>
      </c>
      <c r="D5721">
        <v>68</v>
      </c>
      <c r="E5721">
        <v>400</v>
      </c>
      <c r="F5721">
        <v>20</v>
      </c>
      <c r="G5721">
        <v>20</v>
      </c>
      <c r="H5721">
        <v>1.9232640000000001</v>
      </c>
    </row>
    <row r="5722" spans="1:8" x14ac:dyDescent="0.25">
      <c r="A5722">
        <v>1347</v>
      </c>
      <c r="B5722">
        <v>4624</v>
      </c>
      <c r="C5722">
        <v>68</v>
      </c>
      <c r="D5722">
        <v>68</v>
      </c>
      <c r="E5722">
        <v>400</v>
      </c>
      <c r="F5722">
        <v>20</v>
      </c>
      <c r="G5722">
        <v>20</v>
      </c>
      <c r="H5722">
        <v>1.9359040000000001</v>
      </c>
    </row>
    <row r="5723" spans="1:8" x14ac:dyDescent="0.25">
      <c r="A5723">
        <v>1348</v>
      </c>
      <c r="B5723">
        <v>4624</v>
      </c>
      <c r="C5723">
        <v>68</v>
      </c>
      <c r="D5723">
        <v>68</v>
      </c>
      <c r="E5723">
        <v>400</v>
      </c>
      <c r="F5723">
        <v>20</v>
      </c>
      <c r="G5723">
        <v>20</v>
      </c>
      <c r="H5723">
        <v>1.919808</v>
      </c>
    </row>
    <row r="5724" spans="1:8" x14ac:dyDescent="0.25">
      <c r="A5724">
        <v>1349</v>
      </c>
      <c r="B5724">
        <v>4624</v>
      </c>
      <c r="C5724">
        <v>68</v>
      </c>
      <c r="D5724">
        <v>68</v>
      </c>
      <c r="E5724">
        <v>400</v>
      </c>
      <c r="F5724">
        <v>20</v>
      </c>
      <c r="G5724">
        <v>20</v>
      </c>
      <c r="H5724">
        <v>1.946496</v>
      </c>
    </row>
    <row r="5725" spans="1:8" x14ac:dyDescent="0.25">
      <c r="A5725">
        <v>1350</v>
      </c>
      <c r="B5725">
        <v>4624</v>
      </c>
      <c r="C5725">
        <v>68</v>
      </c>
      <c r="D5725">
        <v>68</v>
      </c>
      <c r="E5725">
        <v>400</v>
      </c>
      <c r="F5725">
        <v>20</v>
      </c>
      <c r="G5725">
        <v>20</v>
      </c>
      <c r="H5725">
        <v>1.95824</v>
      </c>
    </row>
    <row r="5726" spans="1:8" x14ac:dyDescent="0.25">
      <c r="A5726">
        <v>1351</v>
      </c>
      <c r="B5726">
        <v>4624</v>
      </c>
      <c r="C5726">
        <v>68</v>
      </c>
      <c r="D5726">
        <v>68</v>
      </c>
      <c r="E5726">
        <v>400</v>
      </c>
      <c r="F5726">
        <v>20</v>
      </c>
      <c r="G5726">
        <v>20</v>
      </c>
      <c r="H5726">
        <v>1.9832320000000001</v>
      </c>
    </row>
    <row r="5727" spans="1:8" x14ac:dyDescent="0.25">
      <c r="A5727">
        <v>1352</v>
      </c>
      <c r="B5727">
        <v>4624</v>
      </c>
      <c r="C5727">
        <v>68</v>
      </c>
      <c r="D5727">
        <v>68</v>
      </c>
      <c r="E5727">
        <v>400</v>
      </c>
      <c r="F5727">
        <v>20</v>
      </c>
      <c r="G5727">
        <v>20</v>
      </c>
      <c r="H5727">
        <v>1.972704</v>
      </c>
    </row>
    <row r="5728" spans="1:8" x14ac:dyDescent="0.25">
      <c r="A5728">
        <v>1353</v>
      </c>
      <c r="B5728">
        <v>4624</v>
      </c>
      <c r="C5728">
        <v>68</v>
      </c>
      <c r="D5728">
        <v>68</v>
      </c>
      <c r="E5728">
        <v>400</v>
      </c>
      <c r="F5728">
        <v>20</v>
      </c>
      <c r="G5728">
        <v>20</v>
      </c>
      <c r="H5728">
        <v>2.0113599999999998</v>
      </c>
    </row>
    <row r="5729" spans="1:8" x14ac:dyDescent="0.25">
      <c r="A5729">
        <v>1354</v>
      </c>
      <c r="B5729">
        <v>4624</v>
      </c>
      <c r="C5729">
        <v>68</v>
      </c>
      <c r="D5729">
        <v>68</v>
      </c>
      <c r="E5729">
        <v>400</v>
      </c>
      <c r="F5729">
        <v>20</v>
      </c>
      <c r="G5729">
        <v>20</v>
      </c>
      <c r="H5729">
        <v>2.01952</v>
      </c>
    </row>
    <row r="5730" spans="1:8" x14ac:dyDescent="0.25">
      <c r="A5730">
        <v>1355</v>
      </c>
      <c r="B5730">
        <v>4624</v>
      </c>
      <c r="C5730">
        <v>68</v>
      </c>
      <c r="D5730">
        <v>68</v>
      </c>
      <c r="E5730">
        <v>400</v>
      </c>
      <c r="F5730">
        <v>20</v>
      </c>
      <c r="G5730">
        <v>20</v>
      </c>
      <c r="H5730">
        <v>2.0329280000000001</v>
      </c>
    </row>
    <row r="5731" spans="1:8" x14ac:dyDescent="0.25">
      <c r="A5731">
        <v>1356</v>
      </c>
      <c r="B5731">
        <v>4624</v>
      </c>
      <c r="C5731">
        <v>68</v>
      </c>
      <c r="D5731">
        <v>68</v>
      </c>
      <c r="E5731">
        <v>400</v>
      </c>
      <c r="F5731">
        <v>20</v>
      </c>
      <c r="G5731">
        <v>20</v>
      </c>
      <c r="H5731">
        <v>2.0256959999999999</v>
      </c>
    </row>
    <row r="5732" spans="1:8" x14ac:dyDescent="0.25">
      <c r="A5732">
        <v>1357</v>
      </c>
      <c r="B5732">
        <v>4624</v>
      </c>
      <c r="C5732">
        <v>68</v>
      </c>
      <c r="D5732">
        <v>68</v>
      </c>
      <c r="E5732">
        <v>400</v>
      </c>
      <c r="F5732">
        <v>20</v>
      </c>
      <c r="G5732">
        <v>20</v>
      </c>
      <c r="H5732">
        <v>2.0560320000000001</v>
      </c>
    </row>
    <row r="5733" spans="1:8" x14ac:dyDescent="0.25">
      <c r="A5733">
        <v>1358</v>
      </c>
      <c r="B5733">
        <v>4624</v>
      </c>
      <c r="C5733">
        <v>68</v>
      </c>
      <c r="D5733">
        <v>68</v>
      </c>
      <c r="E5733">
        <v>400</v>
      </c>
      <c r="F5733">
        <v>20</v>
      </c>
      <c r="G5733">
        <v>20</v>
      </c>
      <c r="H5733">
        <v>2.0472320000000002</v>
      </c>
    </row>
    <row r="5734" spans="1:8" x14ac:dyDescent="0.25">
      <c r="A5734">
        <v>1359</v>
      </c>
      <c r="B5734">
        <v>4624</v>
      </c>
      <c r="C5734">
        <v>68</v>
      </c>
      <c r="D5734">
        <v>68</v>
      </c>
      <c r="E5734">
        <v>400</v>
      </c>
      <c r="F5734">
        <v>20</v>
      </c>
      <c r="G5734">
        <v>20</v>
      </c>
      <c r="H5734">
        <v>2.0697920000000001</v>
      </c>
    </row>
    <row r="5735" spans="1:8" x14ac:dyDescent="0.25">
      <c r="A5735">
        <v>1360</v>
      </c>
      <c r="B5735">
        <v>4624</v>
      </c>
      <c r="C5735">
        <v>68</v>
      </c>
      <c r="D5735">
        <v>68</v>
      </c>
      <c r="E5735">
        <v>400</v>
      </c>
      <c r="F5735">
        <v>20</v>
      </c>
      <c r="G5735">
        <v>20</v>
      </c>
      <c r="H5735">
        <v>2.0498880000000002</v>
      </c>
    </row>
    <row r="5736" spans="1:8" x14ac:dyDescent="0.25">
      <c r="A5736">
        <v>1361</v>
      </c>
      <c r="B5736">
        <v>4761</v>
      </c>
      <c r="C5736">
        <v>69</v>
      </c>
      <c r="D5736">
        <v>69</v>
      </c>
      <c r="E5736">
        <v>400</v>
      </c>
      <c r="F5736">
        <v>20</v>
      </c>
      <c r="G5736">
        <v>20</v>
      </c>
      <c r="H5736">
        <v>2.0857920000000001</v>
      </c>
    </row>
    <row r="5737" spans="1:8" x14ac:dyDescent="0.25">
      <c r="A5737">
        <v>1362</v>
      </c>
      <c r="B5737">
        <v>4761</v>
      </c>
      <c r="C5737">
        <v>69</v>
      </c>
      <c r="D5737">
        <v>69</v>
      </c>
      <c r="E5737">
        <v>400</v>
      </c>
      <c r="F5737">
        <v>20</v>
      </c>
      <c r="G5737">
        <v>20</v>
      </c>
      <c r="H5737">
        <v>2.0795840000000001</v>
      </c>
    </row>
    <row r="5738" spans="1:8" x14ac:dyDescent="0.25">
      <c r="A5738">
        <v>1363</v>
      </c>
      <c r="B5738">
        <v>4761</v>
      </c>
      <c r="C5738">
        <v>69</v>
      </c>
      <c r="D5738">
        <v>69</v>
      </c>
      <c r="E5738">
        <v>400</v>
      </c>
      <c r="F5738">
        <v>20</v>
      </c>
      <c r="G5738">
        <v>20</v>
      </c>
      <c r="H5738">
        <v>2.0960320000000001</v>
      </c>
    </row>
    <row r="5739" spans="1:8" x14ac:dyDescent="0.25">
      <c r="A5739">
        <v>1364</v>
      </c>
      <c r="B5739">
        <v>4761</v>
      </c>
      <c r="C5739">
        <v>69</v>
      </c>
      <c r="D5739">
        <v>69</v>
      </c>
      <c r="E5739">
        <v>400</v>
      </c>
      <c r="F5739">
        <v>20</v>
      </c>
      <c r="G5739">
        <v>20</v>
      </c>
      <c r="H5739">
        <v>2.0796160000000001</v>
      </c>
    </row>
    <row r="5740" spans="1:8" x14ac:dyDescent="0.25">
      <c r="A5740">
        <v>1365</v>
      </c>
      <c r="B5740">
        <v>4761</v>
      </c>
      <c r="C5740">
        <v>69</v>
      </c>
      <c r="D5740">
        <v>69</v>
      </c>
      <c r="E5740">
        <v>400</v>
      </c>
      <c r="F5740">
        <v>20</v>
      </c>
      <c r="G5740">
        <v>20</v>
      </c>
      <c r="H5740">
        <v>2.1009920000000002</v>
      </c>
    </row>
    <row r="5741" spans="1:8" x14ac:dyDescent="0.25">
      <c r="A5741">
        <v>1366</v>
      </c>
      <c r="B5741">
        <v>4761</v>
      </c>
      <c r="C5741">
        <v>69</v>
      </c>
      <c r="D5741">
        <v>69</v>
      </c>
      <c r="E5741">
        <v>400</v>
      </c>
      <c r="F5741">
        <v>20</v>
      </c>
      <c r="G5741">
        <v>20</v>
      </c>
      <c r="H5741">
        <v>2.0753599999999999</v>
      </c>
    </row>
    <row r="5742" spans="1:8" x14ac:dyDescent="0.25">
      <c r="A5742">
        <v>1367</v>
      </c>
      <c r="B5742">
        <v>4761</v>
      </c>
      <c r="C5742">
        <v>69</v>
      </c>
      <c r="D5742">
        <v>69</v>
      </c>
      <c r="E5742">
        <v>400</v>
      </c>
      <c r="F5742">
        <v>20</v>
      </c>
      <c r="G5742">
        <v>20</v>
      </c>
      <c r="H5742">
        <v>2.0813120000000001</v>
      </c>
    </row>
    <row r="5743" spans="1:8" x14ac:dyDescent="0.25">
      <c r="A5743">
        <v>1368</v>
      </c>
      <c r="B5743">
        <v>4761</v>
      </c>
      <c r="C5743">
        <v>69</v>
      </c>
      <c r="D5743">
        <v>69</v>
      </c>
      <c r="E5743">
        <v>400</v>
      </c>
      <c r="F5743">
        <v>20</v>
      </c>
      <c r="G5743">
        <v>20</v>
      </c>
      <c r="H5743">
        <v>2.0444800000000001</v>
      </c>
    </row>
    <row r="5744" spans="1:8" x14ac:dyDescent="0.25">
      <c r="A5744">
        <v>1369</v>
      </c>
      <c r="B5744">
        <v>4761</v>
      </c>
      <c r="C5744">
        <v>69</v>
      </c>
      <c r="D5744">
        <v>69</v>
      </c>
      <c r="E5744">
        <v>400</v>
      </c>
      <c r="F5744">
        <v>20</v>
      </c>
      <c r="G5744">
        <v>20</v>
      </c>
      <c r="H5744">
        <v>2.06304</v>
      </c>
    </row>
    <row r="5745" spans="1:8" x14ac:dyDescent="0.25">
      <c r="A5745">
        <v>1370</v>
      </c>
      <c r="B5745">
        <v>4761</v>
      </c>
      <c r="C5745">
        <v>69</v>
      </c>
      <c r="D5745">
        <v>69</v>
      </c>
      <c r="E5745">
        <v>400</v>
      </c>
      <c r="F5745">
        <v>20</v>
      </c>
      <c r="G5745">
        <v>20</v>
      </c>
      <c r="H5745">
        <v>2.0558399999999999</v>
      </c>
    </row>
    <row r="5746" spans="1:8" x14ac:dyDescent="0.25">
      <c r="A5746">
        <v>1371</v>
      </c>
      <c r="B5746">
        <v>4761</v>
      </c>
      <c r="C5746">
        <v>69</v>
      </c>
      <c r="D5746">
        <v>69</v>
      </c>
      <c r="E5746">
        <v>400</v>
      </c>
      <c r="F5746">
        <v>20</v>
      </c>
      <c r="G5746">
        <v>20</v>
      </c>
      <c r="H5746">
        <v>2.0530879999999998</v>
      </c>
    </row>
    <row r="5747" spans="1:8" x14ac:dyDescent="0.25">
      <c r="A5747">
        <v>1372</v>
      </c>
      <c r="B5747">
        <v>4761</v>
      </c>
      <c r="C5747">
        <v>69</v>
      </c>
      <c r="D5747">
        <v>69</v>
      </c>
      <c r="E5747">
        <v>400</v>
      </c>
      <c r="F5747">
        <v>20</v>
      </c>
      <c r="G5747">
        <v>20</v>
      </c>
      <c r="H5747">
        <v>2.0278399999999999</v>
      </c>
    </row>
    <row r="5748" spans="1:8" x14ac:dyDescent="0.25">
      <c r="A5748">
        <v>1373</v>
      </c>
      <c r="B5748">
        <v>4761</v>
      </c>
      <c r="C5748">
        <v>69</v>
      </c>
      <c r="D5748">
        <v>69</v>
      </c>
      <c r="E5748">
        <v>400</v>
      </c>
      <c r="F5748">
        <v>20</v>
      </c>
      <c r="G5748">
        <v>20</v>
      </c>
      <c r="H5748">
        <v>2.0467200000000001</v>
      </c>
    </row>
    <row r="5749" spans="1:8" x14ac:dyDescent="0.25">
      <c r="A5749">
        <v>1374</v>
      </c>
      <c r="B5749">
        <v>4761</v>
      </c>
      <c r="C5749">
        <v>69</v>
      </c>
      <c r="D5749">
        <v>69</v>
      </c>
      <c r="E5749">
        <v>400</v>
      </c>
      <c r="F5749">
        <v>20</v>
      </c>
      <c r="G5749">
        <v>20</v>
      </c>
      <c r="H5749">
        <v>2.0109439999999998</v>
      </c>
    </row>
    <row r="5750" spans="1:8" x14ac:dyDescent="0.25">
      <c r="A5750">
        <v>1375</v>
      </c>
      <c r="B5750">
        <v>4761</v>
      </c>
      <c r="C5750">
        <v>69</v>
      </c>
      <c r="D5750">
        <v>69</v>
      </c>
      <c r="E5750">
        <v>400</v>
      </c>
      <c r="F5750">
        <v>20</v>
      </c>
      <c r="G5750">
        <v>20</v>
      </c>
      <c r="H5750">
        <v>2.0214400000000001</v>
      </c>
    </row>
    <row r="5751" spans="1:8" x14ac:dyDescent="0.25">
      <c r="A5751">
        <v>1376</v>
      </c>
      <c r="B5751">
        <v>4761</v>
      </c>
      <c r="C5751">
        <v>69</v>
      </c>
      <c r="D5751">
        <v>69</v>
      </c>
      <c r="E5751">
        <v>400</v>
      </c>
      <c r="F5751">
        <v>20</v>
      </c>
      <c r="G5751">
        <v>20</v>
      </c>
      <c r="H5751">
        <v>2.0116480000000001</v>
      </c>
    </row>
    <row r="5752" spans="1:8" x14ac:dyDescent="0.25">
      <c r="A5752">
        <v>1377</v>
      </c>
      <c r="B5752">
        <v>4761</v>
      </c>
      <c r="C5752">
        <v>69</v>
      </c>
      <c r="D5752">
        <v>69</v>
      </c>
      <c r="E5752">
        <v>400</v>
      </c>
      <c r="F5752">
        <v>20</v>
      </c>
      <c r="G5752">
        <v>20</v>
      </c>
      <c r="H5752">
        <v>2.0139840000000002</v>
      </c>
    </row>
    <row r="5753" spans="1:8" x14ac:dyDescent="0.25">
      <c r="A5753">
        <v>1378</v>
      </c>
      <c r="B5753">
        <v>4761</v>
      </c>
      <c r="C5753">
        <v>69</v>
      </c>
      <c r="D5753">
        <v>69</v>
      </c>
      <c r="E5753">
        <v>400</v>
      </c>
      <c r="F5753">
        <v>20</v>
      </c>
      <c r="G5753">
        <v>20</v>
      </c>
      <c r="H5753">
        <v>2.0122559999999998</v>
      </c>
    </row>
    <row r="5754" spans="1:8" x14ac:dyDescent="0.25">
      <c r="A5754">
        <v>1379</v>
      </c>
      <c r="B5754">
        <v>4761</v>
      </c>
      <c r="C5754">
        <v>69</v>
      </c>
      <c r="D5754">
        <v>69</v>
      </c>
      <c r="E5754">
        <v>400</v>
      </c>
      <c r="F5754">
        <v>20</v>
      </c>
      <c r="G5754">
        <v>20</v>
      </c>
      <c r="H5754">
        <v>2.0367679999999999</v>
      </c>
    </row>
    <row r="5755" spans="1:8" x14ac:dyDescent="0.25">
      <c r="A5755">
        <v>1380</v>
      </c>
      <c r="B5755">
        <v>4761</v>
      </c>
      <c r="C5755">
        <v>69</v>
      </c>
      <c r="D5755">
        <v>69</v>
      </c>
      <c r="E5755">
        <v>400</v>
      </c>
      <c r="F5755">
        <v>20</v>
      </c>
      <c r="G5755">
        <v>20</v>
      </c>
      <c r="H5755">
        <v>2.0130560000000002</v>
      </c>
    </row>
    <row r="5756" spans="1:8" x14ac:dyDescent="0.25">
      <c r="A5756">
        <v>1381</v>
      </c>
      <c r="B5756">
        <v>4900</v>
      </c>
      <c r="C5756">
        <v>70</v>
      </c>
      <c r="D5756">
        <v>70</v>
      </c>
      <c r="E5756">
        <v>400</v>
      </c>
      <c r="F5756">
        <v>20</v>
      </c>
      <c r="G5756">
        <v>20</v>
      </c>
      <c r="H5756">
        <v>2.0405440000000001</v>
      </c>
    </row>
    <row r="5757" spans="1:8" x14ac:dyDescent="0.25">
      <c r="A5757">
        <v>1382</v>
      </c>
      <c r="B5757">
        <v>4900</v>
      </c>
      <c r="C5757">
        <v>70</v>
      </c>
      <c r="D5757">
        <v>70</v>
      </c>
      <c r="E5757">
        <v>400</v>
      </c>
      <c r="F5757">
        <v>20</v>
      </c>
      <c r="G5757">
        <v>20</v>
      </c>
      <c r="H5757">
        <v>2.0487679999999999</v>
      </c>
    </row>
    <row r="5758" spans="1:8" x14ac:dyDescent="0.25">
      <c r="A5758">
        <v>1383</v>
      </c>
      <c r="B5758">
        <v>4900</v>
      </c>
      <c r="C5758">
        <v>70</v>
      </c>
      <c r="D5758">
        <v>70</v>
      </c>
      <c r="E5758">
        <v>400</v>
      </c>
      <c r="F5758">
        <v>20</v>
      </c>
      <c r="G5758">
        <v>20</v>
      </c>
      <c r="H5758">
        <v>2.0681919999999998</v>
      </c>
    </row>
    <row r="5759" spans="1:8" x14ac:dyDescent="0.25">
      <c r="A5759">
        <v>1384</v>
      </c>
      <c r="B5759">
        <v>4900</v>
      </c>
      <c r="C5759">
        <v>70</v>
      </c>
      <c r="D5759">
        <v>70</v>
      </c>
      <c r="E5759">
        <v>400</v>
      </c>
      <c r="F5759">
        <v>20</v>
      </c>
      <c r="G5759">
        <v>20</v>
      </c>
      <c r="H5759">
        <v>2.0517759999999998</v>
      </c>
    </row>
    <row r="5760" spans="1:8" x14ac:dyDescent="0.25">
      <c r="A5760">
        <v>1385</v>
      </c>
      <c r="B5760">
        <v>4900</v>
      </c>
      <c r="C5760">
        <v>70</v>
      </c>
      <c r="D5760">
        <v>70</v>
      </c>
      <c r="E5760">
        <v>400</v>
      </c>
      <c r="F5760">
        <v>20</v>
      </c>
      <c r="G5760">
        <v>20</v>
      </c>
      <c r="H5760">
        <v>2.0922879999999999</v>
      </c>
    </row>
    <row r="5761" spans="1:8" x14ac:dyDescent="0.25">
      <c r="A5761">
        <v>1386</v>
      </c>
      <c r="B5761">
        <v>4900</v>
      </c>
      <c r="C5761">
        <v>70</v>
      </c>
      <c r="D5761">
        <v>70</v>
      </c>
      <c r="E5761">
        <v>400</v>
      </c>
      <c r="F5761">
        <v>20</v>
      </c>
      <c r="G5761">
        <v>20</v>
      </c>
      <c r="H5761">
        <v>2.1064959999999999</v>
      </c>
    </row>
    <row r="5762" spans="1:8" x14ac:dyDescent="0.25">
      <c r="A5762">
        <v>1387</v>
      </c>
      <c r="B5762">
        <v>4900</v>
      </c>
      <c r="C5762">
        <v>70</v>
      </c>
      <c r="D5762">
        <v>70</v>
      </c>
      <c r="E5762">
        <v>400</v>
      </c>
      <c r="F5762">
        <v>20</v>
      </c>
      <c r="G5762">
        <v>20</v>
      </c>
      <c r="H5762">
        <v>2.1275520000000001</v>
      </c>
    </row>
    <row r="5763" spans="1:8" x14ac:dyDescent="0.25">
      <c r="A5763">
        <v>1388</v>
      </c>
      <c r="B5763">
        <v>4900</v>
      </c>
      <c r="C5763">
        <v>70</v>
      </c>
      <c r="D5763">
        <v>70</v>
      </c>
      <c r="E5763">
        <v>400</v>
      </c>
      <c r="F5763">
        <v>20</v>
      </c>
      <c r="G5763">
        <v>20</v>
      </c>
      <c r="H5763">
        <v>2.1085759999999998</v>
      </c>
    </row>
    <row r="5764" spans="1:8" x14ac:dyDescent="0.25">
      <c r="A5764">
        <v>1389</v>
      </c>
      <c r="B5764">
        <v>4900</v>
      </c>
      <c r="C5764">
        <v>70</v>
      </c>
      <c r="D5764">
        <v>70</v>
      </c>
      <c r="E5764">
        <v>400</v>
      </c>
      <c r="F5764">
        <v>20</v>
      </c>
      <c r="G5764">
        <v>20</v>
      </c>
      <c r="H5764">
        <v>2.1457920000000001</v>
      </c>
    </row>
    <row r="5765" spans="1:8" x14ac:dyDescent="0.25">
      <c r="A5765">
        <v>1390</v>
      </c>
      <c r="B5765">
        <v>4900</v>
      </c>
      <c r="C5765">
        <v>70</v>
      </c>
      <c r="D5765">
        <v>70</v>
      </c>
      <c r="E5765">
        <v>400</v>
      </c>
      <c r="F5765">
        <v>20</v>
      </c>
      <c r="G5765">
        <v>20</v>
      </c>
      <c r="H5765">
        <v>2.1392959999999999</v>
      </c>
    </row>
    <row r="5766" spans="1:8" x14ac:dyDescent="0.25">
      <c r="A5766">
        <v>1391</v>
      </c>
      <c r="B5766">
        <v>4900</v>
      </c>
      <c r="C5766">
        <v>70</v>
      </c>
      <c r="D5766">
        <v>70</v>
      </c>
      <c r="E5766">
        <v>400</v>
      </c>
      <c r="F5766">
        <v>20</v>
      </c>
      <c r="G5766">
        <v>20</v>
      </c>
      <c r="H5766">
        <v>2.1562239999999999</v>
      </c>
    </row>
    <row r="5767" spans="1:8" x14ac:dyDescent="0.25">
      <c r="A5767">
        <v>1392</v>
      </c>
      <c r="B5767">
        <v>4900</v>
      </c>
      <c r="C5767">
        <v>70</v>
      </c>
      <c r="D5767">
        <v>70</v>
      </c>
      <c r="E5767">
        <v>400</v>
      </c>
      <c r="F5767">
        <v>20</v>
      </c>
      <c r="G5767">
        <v>20</v>
      </c>
      <c r="H5767">
        <v>2.1361599999999998</v>
      </c>
    </row>
    <row r="5768" spans="1:8" x14ac:dyDescent="0.25">
      <c r="A5768">
        <v>1393</v>
      </c>
      <c r="B5768">
        <v>4900</v>
      </c>
      <c r="C5768">
        <v>70</v>
      </c>
      <c r="D5768">
        <v>70</v>
      </c>
      <c r="E5768">
        <v>400</v>
      </c>
      <c r="F5768">
        <v>20</v>
      </c>
      <c r="G5768">
        <v>20</v>
      </c>
      <c r="H5768">
        <v>2.174944</v>
      </c>
    </row>
    <row r="5769" spans="1:8" x14ac:dyDescent="0.25">
      <c r="A5769">
        <v>1394</v>
      </c>
      <c r="B5769">
        <v>4900</v>
      </c>
      <c r="C5769">
        <v>70</v>
      </c>
      <c r="D5769">
        <v>70</v>
      </c>
      <c r="E5769">
        <v>400</v>
      </c>
      <c r="F5769">
        <v>20</v>
      </c>
      <c r="G5769">
        <v>20</v>
      </c>
      <c r="H5769">
        <v>2.1742400000000002</v>
      </c>
    </row>
    <row r="5770" spans="1:8" x14ac:dyDescent="0.25">
      <c r="A5770">
        <v>1395</v>
      </c>
      <c r="B5770">
        <v>4900</v>
      </c>
      <c r="C5770">
        <v>70</v>
      </c>
      <c r="D5770">
        <v>70</v>
      </c>
      <c r="E5770">
        <v>400</v>
      </c>
      <c r="F5770">
        <v>20</v>
      </c>
      <c r="G5770">
        <v>20</v>
      </c>
      <c r="H5770">
        <v>2.1863999999999999</v>
      </c>
    </row>
    <row r="5771" spans="1:8" x14ac:dyDescent="0.25">
      <c r="A5771">
        <v>1396</v>
      </c>
      <c r="B5771">
        <v>4900</v>
      </c>
      <c r="C5771">
        <v>70</v>
      </c>
      <c r="D5771">
        <v>70</v>
      </c>
      <c r="E5771">
        <v>400</v>
      </c>
      <c r="F5771">
        <v>20</v>
      </c>
      <c r="G5771">
        <v>20</v>
      </c>
      <c r="H5771">
        <v>2.1715520000000001</v>
      </c>
    </row>
    <row r="5772" spans="1:8" x14ac:dyDescent="0.25">
      <c r="A5772">
        <v>1397</v>
      </c>
      <c r="B5772">
        <v>4900</v>
      </c>
      <c r="C5772">
        <v>70</v>
      </c>
      <c r="D5772">
        <v>70</v>
      </c>
      <c r="E5772">
        <v>400</v>
      </c>
      <c r="F5772">
        <v>20</v>
      </c>
      <c r="G5772">
        <v>20</v>
      </c>
      <c r="H5772">
        <v>2.19184</v>
      </c>
    </row>
    <row r="5773" spans="1:8" x14ac:dyDescent="0.25">
      <c r="A5773">
        <v>1398</v>
      </c>
      <c r="B5773">
        <v>4900</v>
      </c>
      <c r="C5773">
        <v>70</v>
      </c>
      <c r="D5773">
        <v>70</v>
      </c>
      <c r="E5773">
        <v>400</v>
      </c>
      <c r="F5773">
        <v>20</v>
      </c>
      <c r="G5773">
        <v>20</v>
      </c>
      <c r="H5773">
        <v>2.1636160000000002</v>
      </c>
    </row>
    <row r="5774" spans="1:8" x14ac:dyDescent="0.25">
      <c r="A5774">
        <v>1399</v>
      </c>
      <c r="B5774">
        <v>4900</v>
      </c>
      <c r="C5774">
        <v>70</v>
      </c>
      <c r="D5774">
        <v>70</v>
      </c>
      <c r="E5774">
        <v>400</v>
      </c>
      <c r="F5774">
        <v>20</v>
      </c>
      <c r="G5774">
        <v>20</v>
      </c>
      <c r="H5774">
        <v>2.171392</v>
      </c>
    </row>
    <row r="5775" spans="1:8" x14ac:dyDescent="0.25">
      <c r="A5775">
        <v>1400</v>
      </c>
      <c r="B5775">
        <v>4900</v>
      </c>
      <c r="C5775">
        <v>70</v>
      </c>
      <c r="D5775">
        <v>70</v>
      </c>
      <c r="E5775">
        <v>400</v>
      </c>
      <c r="F5775">
        <v>20</v>
      </c>
      <c r="G5775">
        <v>20</v>
      </c>
      <c r="H5775">
        <v>2.1432000000000002</v>
      </c>
    </row>
    <row r="5776" spans="1:8" x14ac:dyDescent="0.25">
      <c r="A5776">
        <v>1401</v>
      </c>
      <c r="B5776">
        <v>5041</v>
      </c>
      <c r="C5776">
        <v>71</v>
      </c>
      <c r="D5776">
        <v>71</v>
      </c>
      <c r="E5776">
        <v>400</v>
      </c>
      <c r="F5776">
        <v>20</v>
      </c>
      <c r="G5776">
        <v>20</v>
      </c>
      <c r="H5776">
        <v>2.1657920000000002</v>
      </c>
    </row>
    <row r="5777" spans="1:8" x14ac:dyDescent="0.25">
      <c r="A5777">
        <v>1402</v>
      </c>
      <c r="B5777">
        <v>5041</v>
      </c>
      <c r="C5777">
        <v>71</v>
      </c>
      <c r="D5777">
        <v>71</v>
      </c>
      <c r="E5777">
        <v>400</v>
      </c>
      <c r="F5777">
        <v>20</v>
      </c>
      <c r="G5777">
        <v>20</v>
      </c>
      <c r="H5777">
        <v>2.1656</v>
      </c>
    </row>
    <row r="5778" spans="1:8" x14ac:dyDescent="0.25">
      <c r="A5778">
        <v>1403</v>
      </c>
      <c r="B5778">
        <v>5041</v>
      </c>
      <c r="C5778">
        <v>71</v>
      </c>
      <c r="D5778">
        <v>71</v>
      </c>
      <c r="E5778">
        <v>400</v>
      </c>
      <c r="F5778">
        <v>20</v>
      </c>
      <c r="G5778">
        <v>20</v>
      </c>
      <c r="H5778">
        <v>2.1542080000000001</v>
      </c>
    </row>
    <row r="5779" spans="1:8" x14ac:dyDescent="0.25">
      <c r="A5779">
        <v>1404</v>
      </c>
      <c r="B5779">
        <v>5041</v>
      </c>
      <c r="C5779">
        <v>71</v>
      </c>
      <c r="D5779">
        <v>71</v>
      </c>
      <c r="E5779">
        <v>400</v>
      </c>
      <c r="F5779">
        <v>20</v>
      </c>
      <c r="G5779">
        <v>20</v>
      </c>
      <c r="H5779">
        <v>2.1205759999999998</v>
      </c>
    </row>
    <row r="5780" spans="1:8" x14ac:dyDescent="0.25">
      <c r="A5780">
        <v>1405</v>
      </c>
      <c r="B5780">
        <v>5041</v>
      </c>
      <c r="C5780">
        <v>71</v>
      </c>
      <c r="D5780">
        <v>71</v>
      </c>
      <c r="E5780">
        <v>400</v>
      </c>
      <c r="F5780">
        <v>20</v>
      </c>
      <c r="G5780">
        <v>20</v>
      </c>
      <c r="H5780">
        <v>2.1407039999999999</v>
      </c>
    </row>
    <row r="5781" spans="1:8" x14ac:dyDescent="0.25">
      <c r="A5781">
        <v>1406</v>
      </c>
      <c r="B5781">
        <v>5041</v>
      </c>
      <c r="C5781">
        <v>71</v>
      </c>
      <c r="D5781">
        <v>71</v>
      </c>
      <c r="E5781">
        <v>400</v>
      </c>
      <c r="F5781">
        <v>20</v>
      </c>
      <c r="G5781">
        <v>20</v>
      </c>
      <c r="H5781">
        <v>2.1082239999999999</v>
      </c>
    </row>
    <row r="5782" spans="1:8" x14ac:dyDescent="0.25">
      <c r="A5782">
        <v>1407</v>
      </c>
      <c r="B5782">
        <v>5041</v>
      </c>
      <c r="C5782">
        <v>71</v>
      </c>
      <c r="D5782">
        <v>71</v>
      </c>
      <c r="E5782">
        <v>400</v>
      </c>
      <c r="F5782">
        <v>20</v>
      </c>
      <c r="G5782">
        <v>20</v>
      </c>
      <c r="H5782">
        <v>2.1054400000000002</v>
      </c>
    </row>
    <row r="5783" spans="1:8" x14ac:dyDescent="0.25">
      <c r="A5783">
        <v>1408</v>
      </c>
      <c r="B5783">
        <v>5041</v>
      </c>
      <c r="C5783">
        <v>71</v>
      </c>
      <c r="D5783">
        <v>71</v>
      </c>
      <c r="E5783">
        <v>400</v>
      </c>
      <c r="F5783">
        <v>20</v>
      </c>
      <c r="G5783">
        <v>20</v>
      </c>
      <c r="H5783">
        <v>2.1077119999999998</v>
      </c>
    </row>
    <row r="5784" spans="1:8" x14ac:dyDescent="0.25">
      <c r="A5784">
        <v>1409</v>
      </c>
      <c r="B5784">
        <v>5041</v>
      </c>
      <c r="C5784">
        <v>71</v>
      </c>
      <c r="D5784">
        <v>71</v>
      </c>
      <c r="E5784">
        <v>400</v>
      </c>
      <c r="F5784">
        <v>20</v>
      </c>
      <c r="G5784">
        <v>20</v>
      </c>
      <c r="H5784">
        <v>2.1031360000000001</v>
      </c>
    </row>
    <row r="5785" spans="1:8" x14ac:dyDescent="0.25">
      <c r="A5785">
        <v>1410</v>
      </c>
      <c r="B5785">
        <v>5041</v>
      </c>
      <c r="C5785">
        <v>71</v>
      </c>
      <c r="D5785">
        <v>71</v>
      </c>
      <c r="E5785">
        <v>400</v>
      </c>
      <c r="F5785">
        <v>20</v>
      </c>
      <c r="G5785">
        <v>20</v>
      </c>
      <c r="H5785">
        <v>2.1011839999999999</v>
      </c>
    </row>
    <row r="5786" spans="1:8" x14ac:dyDescent="0.25">
      <c r="A5786">
        <v>1411</v>
      </c>
      <c r="B5786">
        <v>5041</v>
      </c>
      <c r="C5786">
        <v>71</v>
      </c>
      <c r="D5786">
        <v>71</v>
      </c>
      <c r="E5786">
        <v>400</v>
      </c>
      <c r="F5786">
        <v>20</v>
      </c>
      <c r="G5786">
        <v>20</v>
      </c>
      <c r="H5786">
        <v>2.1322239999999999</v>
      </c>
    </row>
    <row r="5787" spans="1:8" x14ac:dyDescent="0.25">
      <c r="A5787">
        <v>1412</v>
      </c>
      <c r="B5787">
        <v>5041</v>
      </c>
      <c r="C5787">
        <v>71</v>
      </c>
      <c r="D5787">
        <v>71</v>
      </c>
      <c r="E5787">
        <v>400</v>
      </c>
      <c r="F5787">
        <v>20</v>
      </c>
      <c r="G5787">
        <v>20</v>
      </c>
      <c r="H5787">
        <v>2.1081919999999998</v>
      </c>
    </row>
    <row r="5788" spans="1:8" x14ac:dyDescent="0.25">
      <c r="A5788">
        <v>1413</v>
      </c>
      <c r="B5788">
        <v>5041</v>
      </c>
      <c r="C5788">
        <v>71</v>
      </c>
      <c r="D5788">
        <v>71</v>
      </c>
      <c r="E5788">
        <v>400</v>
      </c>
      <c r="F5788">
        <v>20</v>
      </c>
      <c r="G5788">
        <v>20</v>
      </c>
      <c r="H5788">
        <v>2.137696</v>
      </c>
    </row>
    <row r="5789" spans="1:8" x14ac:dyDescent="0.25">
      <c r="A5789">
        <v>1414</v>
      </c>
      <c r="B5789">
        <v>5041</v>
      </c>
      <c r="C5789">
        <v>71</v>
      </c>
      <c r="D5789">
        <v>71</v>
      </c>
      <c r="E5789">
        <v>400</v>
      </c>
      <c r="F5789">
        <v>20</v>
      </c>
      <c r="G5789">
        <v>20</v>
      </c>
      <c r="H5789">
        <v>2.1502720000000002</v>
      </c>
    </row>
    <row r="5790" spans="1:8" x14ac:dyDescent="0.25">
      <c r="A5790">
        <v>1415</v>
      </c>
      <c r="B5790">
        <v>5041</v>
      </c>
      <c r="C5790">
        <v>71</v>
      </c>
      <c r="D5790">
        <v>71</v>
      </c>
      <c r="E5790">
        <v>400</v>
      </c>
      <c r="F5790">
        <v>20</v>
      </c>
      <c r="G5790">
        <v>20</v>
      </c>
      <c r="H5790">
        <v>2.1715200000000001</v>
      </c>
    </row>
    <row r="5791" spans="1:8" x14ac:dyDescent="0.25">
      <c r="A5791">
        <v>1416</v>
      </c>
      <c r="B5791">
        <v>5041</v>
      </c>
      <c r="C5791">
        <v>71</v>
      </c>
      <c r="D5791">
        <v>71</v>
      </c>
      <c r="E5791">
        <v>400</v>
      </c>
      <c r="F5791">
        <v>20</v>
      </c>
      <c r="G5791">
        <v>20</v>
      </c>
      <c r="H5791">
        <v>2.1528640000000001</v>
      </c>
    </row>
    <row r="5792" spans="1:8" x14ac:dyDescent="0.25">
      <c r="A5792">
        <v>1417</v>
      </c>
      <c r="B5792">
        <v>5041</v>
      </c>
      <c r="C5792">
        <v>71</v>
      </c>
      <c r="D5792">
        <v>71</v>
      </c>
      <c r="E5792">
        <v>400</v>
      </c>
      <c r="F5792">
        <v>20</v>
      </c>
      <c r="G5792">
        <v>20</v>
      </c>
      <c r="H5792">
        <v>2.1991040000000002</v>
      </c>
    </row>
    <row r="5793" spans="1:8" x14ac:dyDescent="0.25">
      <c r="A5793">
        <v>1418</v>
      </c>
      <c r="B5793">
        <v>5041</v>
      </c>
      <c r="C5793">
        <v>71</v>
      </c>
      <c r="D5793">
        <v>71</v>
      </c>
      <c r="E5793">
        <v>400</v>
      </c>
      <c r="F5793">
        <v>20</v>
      </c>
      <c r="G5793">
        <v>20</v>
      </c>
      <c r="H5793">
        <v>2.1988159999999999</v>
      </c>
    </row>
    <row r="5794" spans="1:8" x14ac:dyDescent="0.25">
      <c r="A5794">
        <v>1419</v>
      </c>
      <c r="B5794">
        <v>5041</v>
      </c>
      <c r="C5794">
        <v>71</v>
      </c>
      <c r="D5794">
        <v>71</v>
      </c>
      <c r="E5794">
        <v>400</v>
      </c>
      <c r="F5794">
        <v>20</v>
      </c>
      <c r="G5794">
        <v>20</v>
      </c>
      <c r="H5794">
        <v>2.2309760000000001</v>
      </c>
    </row>
    <row r="5795" spans="1:8" x14ac:dyDescent="0.25">
      <c r="A5795">
        <v>1420</v>
      </c>
      <c r="B5795">
        <v>5041</v>
      </c>
      <c r="C5795">
        <v>71</v>
      </c>
      <c r="D5795">
        <v>71</v>
      </c>
      <c r="E5795">
        <v>400</v>
      </c>
      <c r="F5795">
        <v>20</v>
      </c>
      <c r="G5795">
        <v>20</v>
      </c>
      <c r="H5795">
        <v>2.2283200000000001</v>
      </c>
    </row>
    <row r="5796" spans="1:8" x14ac:dyDescent="0.25">
      <c r="A5796">
        <v>1421</v>
      </c>
      <c r="B5796">
        <v>5184</v>
      </c>
      <c r="C5796">
        <v>72</v>
      </c>
      <c r="D5796">
        <v>72</v>
      </c>
      <c r="E5796">
        <v>400</v>
      </c>
      <c r="F5796">
        <v>20</v>
      </c>
      <c r="G5796">
        <v>20</v>
      </c>
      <c r="H5796">
        <v>2.269952</v>
      </c>
    </row>
    <row r="5797" spans="1:8" x14ac:dyDescent="0.25">
      <c r="A5797">
        <v>1422</v>
      </c>
      <c r="B5797">
        <v>5184</v>
      </c>
      <c r="C5797">
        <v>72</v>
      </c>
      <c r="D5797">
        <v>72</v>
      </c>
      <c r="E5797">
        <v>400</v>
      </c>
      <c r="F5797">
        <v>20</v>
      </c>
      <c r="G5797">
        <v>20</v>
      </c>
      <c r="H5797">
        <v>2.2573439999999998</v>
      </c>
    </row>
    <row r="5798" spans="1:8" x14ac:dyDescent="0.25">
      <c r="A5798">
        <v>1423</v>
      </c>
      <c r="B5798">
        <v>5184</v>
      </c>
      <c r="C5798">
        <v>72</v>
      </c>
      <c r="D5798">
        <v>72</v>
      </c>
      <c r="E5798">
        <v>400</v>
      </c>
      <c r="F5798">
        <v>20</v>
      </c>
      <c r="G5798">
        <v>20</v>
      </c>
      <c r="H5798">
        <v>2.2630080000000001</v>
      </c>
    </row>
    <row r="5799" spans="1:8" x14ac:dyDescent="0.25">
      <c r="A5799">
        <v>1424</v>
      </c>
      <c r="B5799">
        <v>5184</v>
      </c>
      <c r="C5799">
        <v>72</v>
      </c>
      <c r="D5799">
        <v>72</v>
      </c>
      <c r="E5799">
        <v>400</v>
      </c>
      <c r="F5799">
        <v>20</v>
      </c>
      <c r="G5799">
        <v>20</v>
      </c>
      <c r="H5799">
        <v>2.2451840000000001</v>
      </c>
    </row>
    <row r="5800" spans="1:8" x14ac:dyDescent="0.25">
      <c r="A5800">
        <v>1425</v>
      </c>
      <c r="B5800">
        <v>5184</v>
      </c>
      <c r="C5800">
        <v>72</v>
      </c>
      <c r="D5800">
        <v>72</v>
      </c>
      <c r="E5800">
        <v>400</v>
      </c>
      <c r="F5800">
        <v>20</v>
      </c>
      <c r="G5800">
        <v>20</v>
      </c>
      <c r="H5800">
        <v>2.2848320000000002</v>
      </c>
    </row>
    <row r="5801" spans="1:8" x14ac:dyDescent="0.25">
      <c r="A5801">
        <v>1426</v>
      </c>
      <c r="B5801">
        <v>5184</v>
      </c>
      <c r="C5801">
        <v>72</v>
      </c>
      <c r="D5801">
        <v>72</v>
      </c>
      <c r="E5801">
        <v>400</v>
      </c>
      <c r="F5801">
        <v>20</v>
      </c>
      <c r="G5801">
        <v>20</v>
      </c>
      <c r="H5801">
        <v>2.2821120000000001</v>
      </c>
    </row>
    <row r="5802" spans="1:8" x14ac:dyDescent="0.25">
      <c r="A5802">
        <v>1427</v>
      </c>
      <c r="B5802">
        <v>5184</v>
      </c>
      <c r="C5802">
        <v>72</v>
      </c>
      <c r="D5802">
        <v>72</v>
      </c>
      <c r="E5802">
        <v>400</v>
      </c>
      <c r="F5802">
        <v>20</v>
      </c>
      <c r="G5802">
        <v>20</v>
      </c>
      <c r="H5802">
        <v>2.2982719999999999</v>
      </c>
    </row>
    <row r="5803" spans="1:8" x14ac:dyDescent="0.25">
      <c r="A5803">
        <v>1428</v>
      </c>
      <c r="B5803">
        <v>5184</v>
      </c>
      <c r="C5803">
        <v>72</v>
      </c>
      <c r="D5803">
        <v>72</v>
      </c>
      <c r="E5803">
        <v>400</v>
      </c>
      <c r="F5803">
        <v>20</v>
      </c>
      <c r="G5803">
        <v>20</v>
      </c>
      <c r="H5803">
        <v>2.275776</v>
      </c>
    </row>
    <row r="5804" spans="1:8" x14ac:dyDescent="0.25">
      <c r="A5804">
        <v>1429</v>
      </c>
      <c r="B5804">
        <v>5184</v>
      </c>
      <c r="C5804">
        <v>72</v>
      </c>
      <c r="D5804">
        <v>72</v>
      </c>
      <c r="E5804">
        <v>400</v>
      </c>
      <c r="F5804">
        <v>20</v>
      </c>
      <c r="G5804">
        <v>20</v>
      </c>
      <c r="H5804">
        <v>2.2849279999999998</v>
      </c>
    </row>
    <row r="5805" spans="1:8" x14ac:dyDescent="0.25">
      <c r="A5805">
        <v>1430</v>
      </c>
      <c r="B5805">
        <v>5184</v>
      </c>
      <c r="C5805">
        <v>72</v>
      </c>
      <c r="D5805">
        <v>72</v>
      </c>
      <c r="E5805">
        <v>400</v>
      </c>
      <c r="F5805">
        <v>20</v>
      </c>
      <c r="G5805">
        <v>20</v>
      </c>
      <c r="H5805">
        <v>2.271776</v>
      </c>
    </row>
    <row r="5806" spans="1:8" x14ac:dyDescent="0.25">
      <c r="A5806">
        <v>1431</v>
      </c>
      <c r="B5806">
        <v>5184</v>
      </c>
      <c r="C5806">
        <v>72</v>
      </c>
      <c r="D5806">
        <v>72</v>
      </c>
      <c r="E5806">
        <v>400</v>
      </c>
      <c r="F5806">
        <v>20</v>
      </c>
      <c r="G5806">
        <v>20</v>
      </c>
      <c r="H5806">
        <v>2.2896960000000002</v>
      </c>
    </row>
    <row r="5807" spans="1:8" x14ac:dyDescent="0.25">
      <c r="A5807">
        <v>1432</v>
      </c>
      <c r="B5807">
        <v>5184</v>
      </c>
      <c r="C5807">
        <v>72</v>
      </c>
      <c r="D5807">
        <v>72</v>
      </c>
      <c r="E5807">
        <v>400</v>
      </c>
      <c r="F5807">
        <v>20</v>
      </c>
      <c r="G5807">
        <v>20</v>
      </c>
      <c r="H5807">
        <v>2.250848</v>
      </c>
    </row>
    <row r="5808" spans="1:8" x14ac:dyDescent="0.25">
      <c r="A5808">
        <v>1433</v>
      </c>
      <c r="B5808">
        <v>5184</v>
      </c>
      <c r="C5808">
        <v>72</v>
      </c>
      <c r="D5808">
        <v>72</v>
      </c>
      <c r="E5808">
        <v>400</v>
      </c>
      <c r="F5808">
        <v>20</v>
      </c>
      <c r="G5808">
        <v>20</v>
      </c>
      <c r="H5808">
        <v>2.2765439999999999</v>
      </c>
    </row>
    <row r="5809" spans="1:8" x14ac:dyDescent="0.25">
      <c r="A5809">
        <v>1434</v>
      </c>
      <c r="B5809">
        <v>5184</v>
      </c>
      <c r="C5809">
        <v>72</v>
      </c>
      <c r="D5809">
        <v>72</v>
      </c>
      <c r="E5809">
        <v>400</v>
      </c>
      <c r="F5809">
        <v>20</v>
      </c>
      <c r="G5809">
        <v>20</v>
      </c>
      <c r="H5809">
        <v>2.2755519999999998</v>
      </c>
    </row>
    <row r="5810" spans="1:8" x14ac:dyDescent="0.25">
      <c r="A5810">
        <v>1435</v>
      </c>
      <c r="B5810">
        <v>5184</v>
      </c>
      <c r="C5810">
        <v>72</v>
      </c>
      <c r="D5810">
        <v>72</v>
      </c>
      <c r="E5810">
        <v>400</v>
      </c>
      <c r="F5810">
        <v>20</v>
      </c>
      <c r="G5810">
        <v>20</v>
      </c>
      <c r="H5810">
        <v>2.2711679999999999</v>
      </c>
    </row>
    <row r="5811" spans="1:8" x14ac:dyDescent="0.25">
      <c r="A5811">
        <v>1436</v>
      </c>
      <c r="B5811">
        <v>5184</v>
      </c>
      <c r="C5811">
        <v>72</v>
      </c>
      <c r="D5811">
        <v>72</v>
      </c>
      <c r="E5811">
        <v>400</v>
      </c>
      <c r="F5811">
        <v>20</v>
      </c>
      <c r="G5811">
        <v>20</v>
      </c>
      <c r="H5811">
        <v>2.2345600000000001</v>
      </c>
    </row>
    <row r="5812" spans="1:8" x14ac:dyDescent="0.25">
      <c r="A5812">
        <v>1437</v>
      </c>
      <c r="B5812">
        <v>5184</v>
      </c>
      <c r="C5812">
        <v>72</v>
      </c>
      <c r="D5812">
        <v>72</v>
      </c>
      <c r="E5812">
        <v>400</v>
      </c>
      <c r="F5812">
        <v>20</v>
      </c>
      <c r="G5812">
        <v>20</v>
      </c>
      <c r="H5812">
        <v>2.2545920000000002</v>
      </c>
    </row>
    <row r="5813" spans="1:8" x14ac:dyDescent="0.25">
      <c r="A5813">
        <v>1438</v>
      </c>
      <c r="B5813">
        <v>5184</v>
      </c>
      <c r="C5813">
        <v>72</v>
      </c>
      <c r="D5813">
        <v>72</v>
      </c>
      <c r="E5813">
        <v>400</v>
      </c>
      <c r="F5813">
        <v>20</v>
      </c>
      <c r="G5813">
        <v>20</v>
      </c>
      <c r="H5813">
        <v>2.2191360000000002</v>
      </c>
    </row>
    <row r="5814" spans="1:8" x14ac:dyDescent="0.25">
      <c r="A5814">
        <v>1439</v>
      </c>
      <c r="B5814">
        <v>5184</v>
      </c>
      <c r="C5814">
        <v>72</v>
      </c>
      <c r="D5814">
        <v>72</v>
      </c>
      <c r="E5814">
        <v>400</v>
      </c>
      <c r="F5814">
        <v>20</v>
      </c>
      <c r="G5814">
        <v>20</v>
      </c>
      <c r="H5814">
        <v>2.2203520000000001</v>
      </c>
    </row>
    <row r="5815" spans="1:8" x14ac:dyDescent="0.25">
      <c r="A5815">
        <v>1440</v>
      </c>
      <c r="B5815">
        <v>5184</v>
      </c>
      <c r="C5815">
        <v>72</v>
      </c>
      <c r="D5815">
        <v>72</v>
      </c>
      <c r="E5815">
        <v>400</v>
      </c>
      <c r="F5815">
        <v>20</v>
      </c>
      <c r="G5815">
        <v>20</v>
      </c>
      <c r="H5815">
        <v>2.2151040000000002</v>
      </c>
    </row>
    <row r="5816" spans="1:8" x14ac:dyDescent="0.25">
      <c r="A5816">
        <v>1441</v>
      </c>
      <c r="B5816">
        <v>5329</v>
      </c>
      <c r="C5816">
        <v>73</v>
      </c>
      <c r="D5816">
        <v>73</v>
      </c>
      <c r="E5816">
        <v>400</v>
      </c>
      <c r="F5816">
        <v>20</v>
      </c>
      <c r="G5816">
        <v>20</v>
      </c>
      <c r="H5816">
        <v>2.220288</v>
      </c>
    </row>
    <row r="5817" spans="1:8" x14ac:dyDescent="0.25">
      <c r="A5817">
        <v>1442</v>
      </c>
      <c r="B5817">
        <v>5329</v>
      </c>
      <c r="C5817">
        <v>73</v>
      </c>
      <c r="D5817">
        <v>73</v>
      </c>
      <c r="E5817">
        <v>400</v>
      </c>
      <c r="F5817">
        <v>20</v>
      </c>
      <c r="G5817">
        <v>20</v>
      </c>
      <c r="H5817">
        <v>2.2063679999999999</v>
      </c>
    </row>
    <row r="5818" spans="1:8" x14ac:dyDescent="0.25">
      <c r="A5818">
        <v>1443</v>
      </c>
      <c r="B5818">
        <v>5329</v>
      </c>
      <c r="C5818">
        <v>73</v>
      </c>
      <c r="D5818">
        <v>73</v>
      </c>
      <c r="E5818">
        <v>400</v>
      </c>
      <c r="F5818">
        <v>20</v>
      </c>
      <c r="G5818">
        <v>20</v>
      </c>
      <c r="H5818">
        <v>2.2270080000000001</v>
      </c>
    </row>
    <row r="5819" spans="1:8" x14ac:dyDescent="0.25">
      <c r="A5819">
        <v>1444</v>
      </c>
      <c r="B5819">
        <v>5329</v>
      </c>
      <c r="C5819">
        <v>73</v>
      </c>
      <c r="D5819">
        <v>73</v>
      </c>
      <c r="E5819">
        <v>400</v>
      </c>
      <c r="F5819">
        <v>20</v>
      </c>
      <c r="G5819">
        <v>20</v>
      </c>
      <c r="H5819">
        <v>2.1999360000000001</v>
      </c>
    </row>
    <row r="5820" spans="1:8" x14ac:dyDescent="0.25">
      <c r="A5820">
        <v>1445</v>
      </c>
      <c r="B5820">
        <v>5329</v>
      </c>
      <c r="C5820">
        <v>73</v>
      </c>
      <c r="D5820">
        <v>73</v>
      </c>
      <c r="E5820">
        <v>400</v>
      </c>
      <c r="F5820">
        <v>20</v>
      </c>
      <c r="G5820">
        <v>20</v>
      </c>
      <c r="H5820">
        <v>2.2394240000000001</v>
      </c>
    </row>
    <row r="5821" spans="1:8" x14ac:dyDescent="0.25">
      <c r="A5821">
        <v>1446</v>
      </c>
      <c r="B5821">
        <v>5329</v>
      </c>
      <c r="C5821">
        <v>73</v>
      </c>
      <c r="D5821">
        <v>73</v>
      </c>
      <c r="E5821">
        <v>400</v>
      </c>
      <c r="F5821">
        <v>20</v>
      </c>
      <c r="G5821">
        <v>20</v>
      </c>
      <c r="H5821">
        <v>2.2431679999999998</v>
      </c>
    </row>
    <row r="5822" spans="1:8" x14ac:dyDescent="0.25">
      <c r="A5822">
        <v>1447</v>
      </c>
      <c r="B5822">
        <v>5329</v>
      </c>
      <c r="C5822">
        <v>73</v>
      </c>
      <c r="D5822">
        <v>73</v>
      </c>
      <c r="E5822">
        <v>400</v>
      </c>
      <c r="F5822">
        <v>20</v>
      </c>
      <c r="G5822">
        <v>20</v>
      </c>
      <c r="H5822">
        <v>2.2642880000000001</v>
      </c>
    </row>
    <row r="5823" spans="1:8" x14ac:dyDescent="0.25">
      <c r="A5823">
        <v>1448</v>
      </c>
      <c r="B5823">
        <v>5329</v>
      </c>
      <c r="C5823">
        <v>73</v>
      </c>
      <c r="D5823">
        <v>73</v>
      </c>
      <c r="E5823">
        <v>400</v>
      </c>
      <c r="F5823">
        <v>20</v>
      </c>
      <c r="G5823">
        <v>20</v>
      </c>
      <c r="H5823">
        <v>2.2638720000000001</v>
      </c>
    </row>
    <row r="5824" spans="1:8" x14ac:dyDescent="0.25">
      <c r="A5824">
        <v>1449</v>
      </c>
      <c r="B5824">
        <v>5329</v>
      </c>
      <c r="C5824">
        <v>73</v>
      </c>
      <c r="D5824">
        <v>73</v>
      </c>
      <c r="E5824">
        <v>400</v>
      </c>
      <c r="F5824">
        <v>20</v>
      </c>
      <c r="G5824">
        <v>20</v>
      </c>
      <c r="H5824">
        <v>2.2925439999999999</v>
      </c>
    </row>
    <row r="5825" spans="1:8" x14ac:dyDescent="0.25">
      <c r="A5825">
        <v>1450</v>
      </c>
      <c r="B5825">
        <v>5329</v>
      </c>
      <c r="C5825">
        <v>73</v>
      </c>
      <c r="D5825">
        <v>73</v>
      </c>
      <c r="E5825">
        <v>400</v>
      </c>
      <c r="F5825">
        <v>20</v>
      </c>
      <c r="G5825">
        <v>20</v>
      </c>
      <c r="H5825">
        <v>2.30768</v>
      </c>
    </row>
    <row r="5826" spans="1:8" x14ac:dyDescent="0.25">
      <c r="A5826">
        <v>1451</v>
      </c>
      <c r="B5826">
        <v>5329</v>
      </c>
      <c r="C5826">
        <v>73</v>
      </c>
      <c r="D5826">
        <v>73</v>
      </c>
      <c r="E5826">
        <v>400</v>
      </c>
      <c r="F5826">
        <v>20</v>
      </c>
      <c r="G5826">
        <v>20</v>
      </c>
      <c r="H5826">
        <v>2.339712</v>
      </c>
    </row>
    <row r="5827" spans="1:8" x14ac:dyDescent="0.25">
      <c r="A5827">
        <v>1452</v>
      </c>
      <c r="B5827">
        <v>5329</v>
      </c>
      <c r="C5827">
        <v>73</v>
      </c>
      <c r="D5827">
        <v>73</v>
      </c>
      <c r="E5827">
        <v>400</v>
      </c>
      <c r="F5827">
        <v>20</v>
      </c>
      <c r="G5827">
        <v>20</v>
      </c>
      <c r="H5827">
        <v>2.3198080000000001</v>
      </c>
    </row>
    <row r="5828" spans="1:8" x14ac:dyDescent="0.25">
      <c r="A5828">
        <v>1453</v>
      </c>
      <c r="B5828">
        <v>5329</v>
      </c>
      <c r="C5828">
        <v>73</v>
      </c>
      <c r="D5828">
        <v>73</v>
      </c>
      <c r="E5828">
        <v>400</v>
      </c>
      <c r="F5828">
        <v>20</v>
      </c>
      <c r="G5828">
        <v>20</v>
      </c>
      <c r="H5828">
        <v>2.3642240000000001</v>
      </c>
    </row>
    <row r="5829" spans="1:8" x14ac:dyDescent="0.25">
      <c r="A5829">
        <v>1454</v>
      </c>
      <c r="B5829">
        <v>5329</v>
      </c>
      <c r="C5829">
        <v>73</v>
      </c>
      <c r="D5829">
        <v>73</v>
      </c>
      <c r="E5829">
        <v>400</v>
      </c>
      <c r="F5829">
        <v>20</v>
      </c>
      <c r="G5829">
        <v>20</v>
      </c>
      <c r="H5829">
        <v>2.3552</v>
      </c>
    </row>
    <row r="5830" spans="1:8" x14ac:dyDescent="0.25">
      <c r="A5830">
        <v>1455</v>
      </c>
      <c r="B5830">
        <v>5329</v>
      </c>
      <c r="C5830">
        <v>73</v>
      </c>
      <c r="D5830">
        <v>73</v>
      </c>
      <c r="E5830">
        <v>400</v>
      </c>
      <c r="F5830">
        <v>20</v>
      </c>
      <c r="G5830">
        <v>20</v>
      </c>
      <c r="H5830">
        <v>2.3771520000000002</v>
      </c>
    </row>
    <row r="5831" spans="1:8" x14ac:dyDescent="0.25">
      <c r="A5831">
        <v>1456</v>
      </c>
      <c r="B5831">
        <v>5329</v>
      </c>
      <c r="C5831">
        <v>73</v>
      </c>
      <c r="D5831">
        <v>73</v>
      </c>
      <c r="E5831">
        <v>400</v>
      </c>
      <c r="F5831">
        <v>20</v>
      </c>
      <c r="G5831">
        <v>20</v>
      </c>
      <c r="H5831">
        <v>2.3505280000000002</v>
      </c>
    </row>
    <row r="5832" spans="1:8" x14ac:dyDescent="0.25">
      <c r="A5832">
        <v>1457</v>
      </c>
      <c r="B5832">
        <v>5329</v>
      </c>
      <c r="C5832">
        <v>73</v>
      </c>
      <c r="D5832">
        <v>73</v>
      </c>
      <c r="E5832">
        <v>400</v>
      </c>
      <c r="F5832">
        <v>20</v>
      </c>
      <c r="G5832">
        <v>20</v>
      </c>
      <c r="H5832">
        <v>2.3908160000000001</v>
      </c>
    </row>
    <row r="5833" spans="1:8" x14ac:dyDescent="0.25">
      <c r="A5833">
        <v>1458</v>
      </c>
      <c r="B5833">
        <v>5329</v>
      </c>
      <c r="C5833">
        <v>73</v>
      </c>
      <c r="D5833">
        <v>73</v>
      </c>
      <c r="E5833">
        <v>400</v>
      </c>
      <c r="F5833">
        <v>20</v>
      </c>
      <c r="G5833">
        <v>20</v>
      </c>
      <c r="H5833">
        <v>2.385856</v>
      </c>
    </row>
    <row r="5834" spans="1:8" x14ac:dyDescent="0.25">
      <c r="A5834">
        <v>1459</v>
      </c>
      <c r="B5834">
        <v>5329</v>
      </c>
      <c r="C5834">
        <v>73</v>
      </c>
      <c r="D5834">
        <v>73</v>
      </c>
      <c r="E5834">
        <v>400</v>
      </c>
      <c r="F5834">
        <v>20</v>
      </c>
      <c r="G5834">
        <v>20</v>
      </c>
      <c r="H5834">
        <v>2.3997440000000001</v>
      </c>
    </row>
    <row r="5835" spans="1:8" x14ac:dyDescent="0.25">
      <c r="A5835">
        <v>1460</v>
      </c>
      <c r="B5835">
        <v>5329</v>
      </c>
      <c r="C5835">
        <v>73</v>
      </c>
      <c r="D5835">
        <v>73</v>
      </c>
      <c r="E5835">
        <v>400</v>
      </c>
      <c r="F5835">
        <v>20</v>
      </c>
      <c r="G5835">
        <v>20</v>
      </c>
      <c r="H5835">
        <v>2.386784</v>
      </c>
    </row>
    <row r="5836" spans="1:8" x14ac:dyDescent="0.25">
      <c r="A5836">
        <v>1461</v>
      </c>
      <c r="B5836">
        <v>5476</v>
      </c>
      <c r="C5836">
        <v>74</v>
      </c>
      <c r="D5836">
        <v>74</v>
      </c>
      <c r="E5836">
        <v>400</v>
      </c>
      <c r="F5836">
        <v>20</v>
      </c>
      <c r="G5836">
        <v>20</v>
      </c>
      <c r="H5836">
        <v>2.3950719999999999</v>
      </c>
    </row>
    <row r="5837" spans="1:8" x14ac:dyDescent="0.25">
      <c r="A5837">
        <v>1462</v>
      </c>
      <c r="B5837">
        <v>5476</v>
      </c>
      <c r="C5837">
        <v>74</v>
      </c>
      <c r="D5837">
        <v>74</v>
      </c>
      <c r="E5837">
        <v>400</v>
      </c>
      <c r="F5837">
        <v>20</v>
      </c>
      <c r="G5837">
        <v>20</v>
      </c>
      <c r="H5837">
        <v>2.3797760000000001</v>
      </c>
    </row>
    <row r="5838" spans="1:8" x14ac:dyDescent="0.25">
      <c r="A5838">
        <v>1463</v>
      </c>
      <c r="B5838">
        <v>5476</v>
      </c>
      <c r="C5838">
        <v>74</v>
      </c>
      <c r="D5838">
        <v>74</v>
      </c>
      <c r="E5838">
        <v>400</v>
      </c>
      <c r="F5838">
        <v>20</v>
      </c>
      <c r="G5838">
        <v>20</v>
      </c>
      <c r="H5838">
        <v>2.3797760000000001</v>
      </c>
    </row>
    <row r="5839" spans="1:8" x14ac:dyDescent="0.25">
      <c r="A5839">
        <v>1464</v>
      </c>
      <c r="B5839">
        <v>5476</v>
      </c>
      <c r="C5839">
        <v>74</v>
      </c>
      <c r="D5839">
        <v>74</v>
      </c>
      <c r="E5839">
        <v>400</v>
      </c>
      <c r="F5839">
        <v>20</v>
      </c>
      <c r="G5839">
        <v>20</v>
      </c>
      <c r="H5839">
        <v>2.3376000000000001</v>
      </c>
    </row>
    <row r="5840" spans="1:8" x14ac:dyDescent="0.25">
      <c r="A5840">
        <v>1465</v>
      </c>
      <c r="B5840">
        <v>5476</v>
      </c>
      <c r="C5840">
        <v>74</v>
      </c>
      <c r="D5840">
        <v>74</v>
      </c>
      <c r="E5840">
        <v>400</v>
      </c>
      <c r="F5840">
        <v>20</v>
      </c>
      <c r="G5840">
        <v>20</v>
      </c>
      <c r="H5840">
        <v>2.3671039999999999</v>
      </c>
    </row>
    <row r="5841" spans="1:8" x14ac:dyDescent="0.25">
      <c r="A5841">
        <v>1466</v>
      </c>
      <c r="B5841">
        <v>5476</v>
      </c>
      <c r="C5841">
        <v>74</v>
      </c>
      <c r="D5841">
        <v>74</v>
      </c>
      <c r="E5841">
        <v>400</v>
      </c>
      <c r="F5841">
        <v>20</v>
      </c>
      <c r="G5841">
        <v>20</v>
      </c>
      <c r="H5841">
        <v>2.3500160000000001</v>
      </c>
    </row>
    <row r="5842" spans="1:8" x14ac:dyDescent="0.25">
      <c r="A5842">
        <v>1467</v>
      </c>
      <c r="B5842">
        <v>5476</v>
      </c>
      <c r="C5842">
        <v>74</v>
      </c>
      <c r="D5842">
        <v>74</v>
      </c>
      <c r="E5842">
        <v>400</v>
      </c>
      <c r="F5842">
        <v>20</v>
      </c>
      <c r="G5842">
        <v>20</v>
      </c>
      <c r="H5842">
        <v>2.3479040000000002</v>
      </c>
    </row>
    <row r="5843" spans="1:8" x14ac:dyDescent="0.25">
      <c r="A5843">
        <v>1468</v>
      </c>
      <c r="B5843">
        <v>5476</v>
      </c>
      <c r="C5843">
        <v>74</v>
      </c>
      <c r="D5843">
        <v>74</v>
      </c>
      <c r="E5843">
        <v>400</v>
      </c>
      <c r="F5843">
        <v>20</v>
      </c>
      <c r="G5843">
        <v>20</v>
      </c>
      <c r="H5843">
        <v>2.3235199999999998</v>
      </c>
    </row>
    <row r="5844" spans="1:8" x14ac:dyDescent="0.25">
      <c r="A5844">
        <v>1469</v>
      </c>
      <c r="B5844">
        <v>5476</v>
      </c>
      <c r="C5844">
        <v>74</v>
      </c>
      <c r="D5844">
        <v>74</v>
      </c>
      <c r="E5844">
        <v>400</v>
      </c>
      <c r="F5844">
        <v>20</v>
      </c>
      <c r="G5844">
        <v>20</v>
      </c>
      <c r="H5844">
        <v>2.3403839999999998</v>
      </c>
    </row>
    <row r="5845" spans="1:8" x14ac:dyDescent="0.25">
      <c r="A5845">
        <v>1470</v>
      </c>
      <c r="B5845">
        <v>5476</v>
      </c>
      <c r="C5845">
        <v>74</v>
      </c>
      <c r="D5845">
        <v>74</v>
      </c>
      <c r="E5845">
        <v>400</v>
      </c>
      <c r="F5845">
        <v>20</v>
      </c>
      <c r="G5845">
        <v>20</v>
      </c>
      <c r="H5845">
        <v>2.3129599999999999</v>
      </c>
    </row>
    <row r="5846" spans="1:8" x14ac:dyDescent="0.25">
      <c r="A5846">
        <v>1471</v>
      </c>
      <c r="B5846">
        <v>5476</v>
      </c>
      <c r="C5846">
        <v>74</v>
      </c>
      <c r="D5846">
        <v>74</v>
      </c>
      <c r="E5846">
        <v>400</v>
      </c>
      <c r="F5846">
        <v>20</v>
      </c>
      <c r="G5846">
        <v>20</v>
      </c>
      <c r="H5846">
        <v>2.2975680000000001</v>
      </c>
    </row>
    <row r="5847" spans="1:8" x14ac:dyDescent="0.25">
      <c r="A5847">
        <v>1472</v>
      </c>
      <c r="B5847">
        <v>5476</v>
      </c>
      <c r="C5847">
        <v>74</v>
      </c>
      <c r="D5847">
        <v>74</v>
      </c>
      <c r="E5847">
        <v>400</v>
      </c>
      <c r="F5847">
        <v>20</v>
      </c>
      <c r="G5847">
        <v>20</v>
      </c>
      <c r="H5847">
        <v>2.3060480000000001</v>
      </c>
    </row>
    <row r="5848" spans="1:8" x14ac:dyDescent="0.25">
      <c r="A5848">
        <v>1473</v>
      </c>
      <c r="B5848">
        <v>5476</v>
      </c>
      <c r="C5848">
        <v>74</v>
      </c>
      <c r="D5848">
        <v>74</v>
      </c>
      <c r="E5848">
        <v>400</v>
      </c>
      <c r="F5848">
        <v>20</v>
      </c>
      <c r="G5848">
        <v>20</v>
      </c>
      <c r="H5848">
        <v>2.2976320000000001</v>
      </c>
    </row>
    <row r="5849" spans="1:8" x14ac:dyDescent="0.25">
      <c r="A5849">
        <v>1474</v>
      </c>
      <c r="B5849">
        <v>5476</v>
      </c>
      <c r="C5849">
        <v>74</v>
      </c>
      <c r="D5849">
        <v>74</v>
      </c>
      <c r="E5849">
        <v>400</v>
      </c>
      <c r="F5849">
        <v>20</v>
      </c>
      <c r="G5849">
        <v>20</v>
      </c>
      <c r="H5849">
        <v>2.2983039999999999</v>
      </c>
    </row>
    <row r="5850" spans="1:8" x14ac:dyDescent="0.25">
      <c r="A5850">
        <v>1475</v>
      </c>
      <c r="B5850">
        <v>5476</v>
      </c>
      <c r="C5850">
        <v>74</v>
      </c>
      <c r="D5850">
        <v>74</v>
      </c>
      <c r="E5850">
        <v>400</v>
      </c>
      <c r="F5850">
        <v>20</v>
      </c>
      <c r="G5850">
        <v>20</v>
      </c>
      <c r="H5850">
        <v>2.3208319999999998</v>
      </c>
    </row>
    <row r="5851" spans="1:8" x14ac:dyDescent="0.25">
      <c r="A5851">
        <v>1476</v>
      </c>
      <c r="B5851">
        <v>5476</v>
      </c>
      <c r="C5851">
        <v>74</v>
      </c>
      <c r="D5851">
        <v>74</v>
      </c>
      <c r="E5851">
        <v>400</v>
      </c>
      <c r="F5851">
        <v>20</v>
      </c>
      <c r="G5851">
        <v>20</v>
      </c>
      <c r="H5851">
        <v>2.3052160000000002</v>
      </c>
    </row>
    <row r="5852" spans="1:8" x14ac:dyDescent="0.25">
      <c r="A5852">
        <v>1477</v>
      </c>
      <c r="B5852">
        <v>5476</v>
      </c>
      <c r="C5852">
        <v>74</v>
      </c>
      <c r="D5852">
        <v>74</v>
      </c>
      <c r="E5852">
        <v>400</v>
      </c>
      <c r="F5852">
        <v>20</v>
      </c>
      <c r="G5852">
        <v>20</v>
      </c>
      <c r="H5852">
        <v>2.3406400000000001</v>
      </c>
    </row>
    <row r="5853" spans="1:8" x14ac:dyDescent="0.25">
      <c r="A5853">
        <v>1478</v>
      </c>
      <c r="B5853">
        <v>5476</v>
      </c>
      <c r="C5853">
        <v>74</v>
      </c>
      <c r="D5853">
        <v>74</v>
      </c>
      <c r="E5853">
        <v>400</v>
      </c>
      <c r="F5853">
        <v>20</v>
      </c>
      <c r="G5853">
        <v>20</v>
      </c>
      <c r="H5853">
        <v>2.3469440000000001</v>
      </c>
    </row>
    <row r="5854" spans="1:8" x14ac:dyDescent="0.25">
      <c r="A5854">
        <v>1479</v>
      </c>
      <c r="B5854">
        <v>5476</v>
      </c>
      <c r="C5854">
        <v>74</v>
      </c>
      <c r="D5854">
        <v>74</v>
      </c>
      <c r="E5854">
        <v>400</v>
      </c>
      <c r="F5854">
        <v>20</v>
      </c>
      <c r="G5854">
        <v>20</v>
      </c>
      <c r="H5854">
        <v>2.3740480000000002</v>
      </c>
    </row>
    <row r="5855" spans="1:8" x14ac:dyDescent="0.25">
      <c r="A5855">
        <v>1480</v>
      </c>
      <c r="B5855">
        <v>5476</v>
      </c>
      <c r="C5855">
        <v>74</v>
      </c>
      <c r="D5855">
        <v>74</v>
      </c>
      <c r="E5855">
        <v>400</v>
      </c>
      <c r="F5855">
        <v>20</v>
      </c>
      <c r="G5855">
        <v>20</v>
      </c>
      <c r="H5855">
        <v>2.3554240000000002</v>
      </c>
    </row>
    <row r="5856" spans="1:8" x14ac:dyDescent="0.25">
      <c r="A5856">
        <v>1481</v>
      </c>
      <c r="B5856">
        <v>5625</v>
      </c>
      <c r="C5856">
        <v>75</v>
      </c>
      <c r="D5856">
        <v>75</v>
      </c>
      <c r="E5856">
        <v>400</v>
      </c>
      <c r="F5856">
        <v>20</v>
      </c>
      <c r="G5856">
        <v>20</v>
      </c>
      <c r="H5856">
        <v>2.4097279999999999</v>
      </c>
    </row>
    <row r="5857" spans="1:8" x14ac:dyDescent="0.25">
      <c r="A5857">
        <v>1482</v>
      </c>
      <c r="B5857">
        <v>5625</v>
      </c>
      <c r="C5857">
        <v>75</v>
      </c>
      <c r="D5857">
        <v>75</v>
      </c>
      <c r="E5857">
        <v>400</v>
      </c>
      <c r="F5857">
        <v>20</v>
      </c>
      <c r="G5857">
        <v>20</v>
      </c>
      <c r="H5857">
        <v>2.4153600000000002</v>
      </c>
    </row>
    <row r="5858" spans="1:8" x14ac:dyDescent="0.25">
      <c r="A5858">
        <v>1483</v>
      </c>
      <c r="B5858">
        <v>5625</v>
      </c>
      <c r="C5858">
        <v>75</v>
      </c>
      <c r="D5858">
        <v>75</v>
      </c>
      <c r="E5858">
        <v>400</v>
      </c>
      <c r="F5858">
        <v>20</v>
      </c>
      <c r="G5858">
        <v>20</v>
      </c>
      <c r="H5858">
        <v>2.4416000000000002</v>
      </c>
    </row>
    <row r="5859" spans="1:8" x14ac:dyDescent="0.25">
      <c r="A5859">
        <v>1484</v>
      </c>
      <c r="B5859">
        <v>5625</v>
      </c>
      <c r="C5859">
        <v>75</v>
      </c>
      <c r="D5859">
        <v>75</v>
      </c>
      <c r="E5859">
        <v>400</v>
      </c>
      <c r="F5859">
        <v>20</v>
      </c>
      <c r="G5859">
        <v>20</v>
      </c>
      <c r="H5859">
        <v>2.4233280000000001</v>
      </c>
    </row>
    <row r="5860" spans="1:8" x14ac:dyDescent="0.25">
      <c r="A5860">
        <v>1485</v>
      </c>
      <c r="B5860">
        <v>5625</v>
      </c>
      <c r="C5860">
        <v>75</v>
      </c>
      <c r="D5860">
        <v>75</v>
      </c>
      <c r="E5860">
        <v>400</v>
      </c>
      <c r="F5860">
        <v>20</v>
      </c>
      <c r="G5860">
        <v>20</v>
      </c>
      <c r="H5860">
        <v>2.4616319999999998</v>
      </c>
    </row>
    <row r="5861" spans="1:8" x14ac:dyDescent="0.25">
      <c r="A5861">
        <v>1486</v>
      </c>
      <c r="B5861">
        <v>5625</v>
      </c>
      <c r="C5861">
        <v>75</v>
      </c>
      <c r="D5861">
        <v>75</v>
      </c>
      <c r="E5861">
        <v>400</v>
      </c>
      <c r="F5861">
        <v>20</v>
      </c>
      <c r="G5861">
        <v>20</v>
      </c>
      <c r="H5861">
        <v>2.4575999999999998</v>
      </c>
    </row>
    <row r="5862" spans="1:8" x14ac:dyDescent="0.25">
      <c r="A5862">
        <v>1487</v>
      </c>
      <c r="B5862">
        <v>5625</v>
      </c>
      <c r="C5862">
        <v>75</v>
      </c>
      <c r="D5862">
        <v>75</v>
      </c>
      <c r="E5862">
        <v>400</v>
      </c>
      <c r="F5862">
        <v>20</v>
      </c>
      <c r="G5862">
        <v>20</v>
      </c>
      <c r="H5862">
        <v>2.4788160000000001</v>
      </c>
    </row>
    <row r="5863" spans="1:8" x14ac:dyDescent="0.25">
      <c r="A5863">
        <v>1488</v>
      </c>
      <c r="B5863">
        <v>5625</v>
      </c>
      <c r="C5863">
        <v>75</v>
      </c>
      <c r="D5863">
        <v>75</v>
      </c>
      <c r="E5863">
        <v>400</v>
      </c>
      <c r="F5863">
        <v>20</v>
      </c>
      <c r="G5863">
        <v>20</v>
      </c>
      <c r="H5863">
        <v>2.441376</v>
      </c>
    </row>
    <row r="5864" spans="1:8" x14ac:dyDescent="0.25">
      <c r="A5864">
        <v>1489</v>
      </c>
      <c r="B5864">
        <v>5625</v>
      </c>
      <c r="C5864">
        <v>75</v>
      </c>
      <c r="D5864">
        <v>75</v>
      </c>
      <c r="E5864">
        <v>400</v>
      </c>
      <c r="F5864">
        <v>20</v>
      </c>
      <c r="G5864">
        <v>20</v>
      </c>
      <c r="H5864">
        <v>2.493792</v>
      </c>
    </row>
    <row r="5865" spans="1:8" x14ac:dyDescent="0.25">
      <c r="A5865">
        <v>1490</v>
      </c>
      <c r="B5865">
        <v>5625</v>
      </c>
      <c r="C5865">
        <v>75</v>
      </c>
      <c r="D5865">
        <v>75</v>
      </c>
      <c r="E5865">
        <v>400</v>
      </c>
      <c r="F5865">
        <v>20</v>
      </c>
      <c r="G5865">
        <v>20</v>
      </c>
      <c r="H5865">
        <v>2.483136</v>
      </c>
    </row>
    <row r="5866" spans="1:8" x14ac:dyDescent="0.25">
      <c r="A5866">
        <v>1491</v>
      </c>
      <c r="B5866">
        <v>5625</v>
      </c>
      <c r="C5866">
        <v>75</v>
      </c>
      <c r="D5866">
        <v>75</v>
      </c>
      <c r="E5866">
        <v>400</v>
      </c>
      <c r="F5866">
        <v>20</v>
      </c>
      <c r="G5866">
        <v>20</v>
      </c>
      <c r="H5866">
        <v>2.5114559999999999</v>
      </c>
    </row>
    <row r="5867" spans="1:8" x14ac:dyDescent="0.25">
      <c r="A5867">
        <v>1492</v>
      </c>
      <c r="B5867">
        <v>5625</v>
      </c>
      <c r="C5867">
        <v>75</v>
      </c>
      <c r="D5867">
        <v>75</v>
      </c>
      <c r="E5867">
        <v>400</v>
      </c>
      <c r="F5867">
        <v>20</v>
      </c>
      <c r="G5867">
        <v>20</v>
      </c>
      <c r="H5867">
        <v>2.4854720000000001</v>
      </c>
    </row>
    <row r="5868" spans="1:8" x14ac:dyDescent="0.25">
      <c r="A5868">
        <v>1493</v>
      </c>
      <c r="B5868">
        <v>5625</v>
      </c>
      <c r="C5868">
        <v>75</v>
      </c>
      <c r="D5868">
        <v>75</v>
      </c>
      <c r="E5868">
        <v>400</v>
      </c>
      <c r="F5868">
        <v>20</v>
      </c>
      <c r="G5868">
        <v>20</v>
      </c>
      <c r="H5868">
        <v>2.5005120000000001</v>
      </c>
    </row>
    <row r="5869" spans="1:8" x14ac:dyDescent="0.25">
      <c r="A5869">
        <v>1494</v>
      </c>
      <c r="B5869">
        <v>5625</v>
      </c>
      <c r="C5869">
        <v>75</v>
      </c>
      <c r="D5869">
        <v>75</v>
      </c>
      <c r="E5869">
        <v>400</v>
      </c>
      <c r="F5869">
        <v>20</v>
      </c>
      <c r="G5869">
        <v>20</v>
      </c>
      <c r="H5869">
        <v>2.4928319999999999</v>
      </c>
    </row>
    <row r="5870" spans="1:8" x14ac:dyDescent="0.25">
      <c r="A5870">
        <v>1495</v>
      </c>
      <c r="B5870">
        <v>5625</v>
      </c>
      <c r="C5870">
        <v>75</v>
      </c>
      <c r="D5870">
        <v>75</v>
      </c>
      <c r="E5870">
        <v>400</v>
      </c>
      <c r="F5870">
        <v>20</v>
      </c>
      <c r="G5870">
        <v>20</v>
      </c>
      <c r="H5870">
        <v>2.4997760000000002</v>
      </c>
    </row>
    <row r="5871" spans="1:8" x14ac:dyDescent="0.25">
      <c r="A5871">
        <v>1496</v>
      </c>
      <c r="B5871">
        <v>5625</v>
      </c>
      <c r="C5871">
        <v>75</v>
      </c>
      <c r="D5871">
        <v>75</v>
      </c>
      <c r="E5871">
        <v>400</v>
      </c>
      <c r="F5871">
        <v>20</v>
      </c>
      <c r="G5871">
        <v>20</v>
      </c>
      <c r="H5871">
        <v>2.4554239999999998</v>
      </c>
    </row>
    <row r="5872" spans="1:8" x14ac:dyDescent="0.25">
      <c r="A5872">
        <v>1497</v>
      </c>
      <c r="B5872">
        <v>5625</v>
      </c>
      <c r="C5872">
        <v>75</v>
      </c>
      <c r="D5872">
        <v>75</v>
      </c>
      <c r="E5872">
        <v>400</v>
      </c>
      <c r="F5872">
        <v>20</v>
      </c>
      <c r="G5872">
        <v>20</v>
      </c>
      <c r="H5872">
        <v>2.4798719999999999</v>
      </c>
    </row>
    <row r="5873" spans="1:8" x14ac:dyDescent="0.25">
      <c r="A5873">
        <v>1498</v>
      </c>
      <c r="B5873">
        <v>5625</v>
      </c>
      <c r="C5873">
        <v>75</v>
      </c>
      <c r="D5873">
        <v>75</v>
      </c>
      <c r="E5873">
        <v>400</v>
      </c>
      <c r="F5873">
        <v>20</v>
      </c>
      <c r="G5873">
        <v>20</v>
      </c>
      <c r="H5873">
        <v>2.4709439999999998</v>
      </c>
    </row>
    <row r="5874" spans="1:8" x14ac:dyDescent="0.25">
      <c r="A5874">
        <v>1499</v>
      </c>
      <c r="B5874">
        <v>5625</v>
      </c>
      <c r="C5874">
        <v>75</v>
      </c>
      <c r="D5874">
        <v>75</v>
      </c>
      <c r="E5874">
        <v>400</v>
      </c>
      <c r="F5874">
        <v>20</v>
      </c>
      <c r="G5874">
        <v>20</v>
      </c>
      <c r="H5874">
        <v>2.45648</v>
      </c>
    </row>
    <row r="5875" spans="1:8" x14ac:dyDescent="0.25">
      <c r="A5875">
        <v>32</v>
      </c>
      <c r="B5875">
        <v>4</v>
      </c>
      <c r="C5875">
        <v>2</v>
      </c>
      <c r="D5875">
        <v>2</v>
      </c>
      <c r="E5875">
        <v>576</v>
      </c>
      <c r="F5875">
        <v>24</v>
      </c>
      <c r="G5875">
        <v>24</v>
      </c>
      <c r="H5875">
        <v>7.0400000000000003E-3</v>
      </c>
    </row>
    <row r="5876" spans="1:8" x14ac:dyDescent="0.25">
      <c r="A5876">
        <v>33</v>
      </c>
      <c r="B5876">
        <v>4</v>
      </c>
      <c r="C5876">
        <v>2</v>
      </c>
      <c r="D5876">
        <v>2</v>
      </c>
      <c r="E5876">
        <v>576</v>
      </c>
      <c r="F5876">
        <v>24</v>
      </c>
      <c r="G5876">
        <v>24</v>
      </c>
      <c r="H5876">
        <v>6.0800000000000003E-3</v>
      </c>
    </row>
    <row r="5877" spans="1:8" x14ac:dyDescent="0.25">
      <c r="A5877">
        <v>34</v>
      </c>
      <c r="B5877">
        <v>4</v>
      </c>
      <c r="C5877">
        <v>2</v>
      </c>
      <c r="D5877">
        <v>2</v>
      </c>
      <c r="E5877">
        <v>576</v>
      </c>
      <c r="F5877">
        <v>24</v>
      </c>
      <c r="G5877">
        <v>24</v>
      </c>
      <c r="H5877">
        <v>6.3680000000000004E-3</v>
      </c>
    </row>
    <row r="5878" spans="1:8" x14ac:dyDescent="0.25">
      <c r="A5878">
        <v>35</v>
      </c>
      <c r="B5878">
        <v>4</v>
      </c>
      <c r="C5878">
        <v>2</v>
      </c>
      <c r="D5878">
        <v>2</v>
      </c>
      <c r="E5878">
        <v>576</v>
      </c>
      <c r="F5878">
        <v>24</v>
      </c>
      <c r="G5878">
        <v>24</v>
      </c>
      <c r="H5878">
        <v>6.0800000000000003E-3</v>
      </c>
    </row>
    <row r="5879" spans="1:8" x14ac:dyDescent="0.25">
      <c r="A5879">
        <v>36</v>
      </c>
      <c r="B5879">
        <v>4</v>
      </c>
      <c r="C5879">
        <v>2</v>
      </c>
      <c r="D5879">
        <v>2</v>
      </c>
      <c r="E5879">
        <v>576</v>
      </c>
      <c r="F5879">
        <v>24</v>
      </c>
      <c r="G5879">
        <v>24</v>
      </c>
      <c r="H5879">
        <v>6.2719999999999998E-3</v>
      </c>
    </row>
    <row r="5880" spans="1:8" x14ac:dyDescent="0.25">
      <c r="A5880">
        <v>37</v>
      </c>
      <c r="B5880">
        <v>4</v>
      </c>
      <c r="C5880">
        <v>2</v>
      </c>
      <c r="D5880">
        <v>2</v>
      </c>
      <c r="E5880">
        <v>576</v>
      </c>
      <c r="F5880">
        <v>24</v>
      </c>
      <c r="G5880">
        <v>24</v>
      </c>
      <c r="H5880">
        <v>6.6880000000000004E-3</v>
      </c>
    </row>
    <row r="5881" spans="1:8" x14ac:dyDescent="0.25">
      <c r="A5881">
        <v>38</v>
      </c>
      <c r="B5881">
        <v>4</v>
      </c>
      <c r="C5881">
        <v>2</v>
      </c>
      <c r="D5881">
        <v>2</v>
      </c>
      <c r="E5881">
        <v>576</v>
      </c>
      <c r="F5881">
        <v>24</v>
      </c>
      <c r="G5881">
        <v>24</v>
      </c>
      <c r="H5881">
        <v>6.2719999999999998E-3</v>
      </c>
    </row>
    <row r="5882" spans="1:8" x14ac:dyDescent="0.25">
      <c r="A5882">
        <v>39</v>
      </c>
      <c r="B5882">
        <v>4</v>
      </c>
      <c r="C5882">
        <v>2</v>
      </c>
      <c r="D5882">
        <v>2</v>
      </c>
      <c r="E5882">
        <v>576</v>
      </c>
      <c r="F5882">
        <v>24</v>
      </c>
      <c r="G5882">
        <v>24</v>
      </c>
      <c r="H5882">
        <v>6.6239999999999997E-3</v>
      </c>
    </row>
    <row r="5883" spans="1:8" x14ac:dyDescent="0.25">
      <c r="A5883">
        <v>40</v>
      </c>
      <c r="B5883">
        <v>4</v>
      </c>
      <c r="C5883">
        <v>2</v>
      </c>
      <c r="D5883">
        <v>2</v>
      </c>
      <c r="E5883">
        <v>576</v>
      </c>
      <c r="F5883">
        <v>24</v>
      </c>
      <c r="G5883">
        <v>24</v>
      </c>
      <c r="H5883">
        <v>6.6559999999999996E-3</v>
      </c>
    </row>
    <row r="5884" spans="1:8" x14ac:dyDescent="0.25">
      <c r="A5884">
        <v>41</v>
      </c>
      <c r="B5884">
        <v>4</v>
      </c>
      <c r="C5884">
        <v>2</v>
      </c>
      <c r="D5884">
        <v>2</v>
      </c>
      <c r="E5884">
        <v>576</v>
      </c>
      <c r="F5884">
        <v>24</v>
      </c>
      <c r="G5884">
        <v>24</v>
      </c>
      <c r="H5884">
        <v>6.6239999999999997E-3</v>
      </c>
    </row>
    <row r="5885" spans="1:8" x14ac:dyDescent="0.25">
      <c r="A5885">
        <v>42</v>
      </c>
      <c r="B5885">
        <v>4</v>
      </c>
      <c r="C5885">
        <v>2</v>
      </c>
      <c r="D5885">
        <v>2</v>
      </c>
      <c r="E5885">
        <v>576</v>
      </c>
      <c r="F5885">
        <v>24</v>
      </c>
      <c r="G5885">
        <v>24</v>
      </c>
      <c r="H5885">
        <v>6.6239999999999997E-3</v>
      </c>
    </row>
    <row r="5886" spans="1:8" x14ac:dyDescent="0.25">
      <c r="A5886">
        <v>43</v>
      </c>
      <c r="B5886">
        <v>4</v>
      </c>
      <c r="C5886">
        <v>2</v>
      </c>
      <c r="D5886">
        <v>2</v>
      </c>
      <c r="E5886">
        <v>576</v>
      </c>
      <c r="F5886">
        <v>24</v>
      </c>
      <c r="G5886">
        <v>24</v>
      </c>
      <c r="H5886">
        <v>6.5279999999999999E-3</v>
      </c>
    </row>
    <row r="5887" spans="1:8" x14ac:dyDescent="0.25">
      <c r="A5887">
        <v>44</v>
      </c>
      <c r="B5887">
        <v>4</v>
      </c>
      <c r="C5887">
        <v>2</v>
      </c>
      <c r="D5887">
        <v>2</v>
      </c>
      <c r="E5887">
        <v>576</v>
      </c>
      <c r="F5887">
        <v>24</v>
      </c>
      <c r="G5887">
        <v>24</v>
      </c>
      <c r="H5887">
        <v>6.8479999999999999E-3</v>
      </c>
    </row>
    <row r="5888" spans="1:8" x14ac:dyDescent="0.25">
      <c r="A5888">
        <v>45</v>
      </c>
      <c r="B5888">
        <v>4</v>
      </c>
      <c r="C5888">
        <v>2</v>
      </c>
      <c r="D5888">
        <v>2</v>
      </c>
      <c r="E5888">
        <v>576</v>
      </c>
      <c r="F5888">
        <v>24</v>
      </c>
      <c r="G5888">
        <v>24</v>
      </c>
      <c r="H5888">
        <v>6.6239999999999997E-3</v>
      </c>
    </row>
    <row r="5889" spans="1:8" x14ac:dyDescent="0.25">
      <c r="A5889">
        <v>46</v>
      </c>
      <c r="B5889">
        <v>4</v>
      </c>
      <c r="C5889">
        <v>2</v>
      </c>
      <c r="D5889">
        <v>2</v>
      </c>
      <c r="E5889">
        <v>576</v>
      </c>
      <c r="F5889">
        <v>24</v>
      </c>
      <c r="G5889">
        <v>24</v>
      </c>
      <c r="H5889">
        <v>6.9439999999999997E-3</v>
      </c>
    </row>
    <row r="5890" spans="1:8" x14ac:dyDescent="0.25">
      <c r="A5890">
        <v>47</v>
      </c>
      <c r="B5890">
        <v>4</v>
      </c>
      <c r="C5890">
        <v>2</v>
      </c>
      <c r="D5890">
        <v>2</v>
      </c>
      <c r="E5890">
        <v>576</v>
      </c>
      <c r="F5890">
        <v>24</v>
      </c>
      <c r="G5890">
        <v>24</v>
      </c>
      <c r="H5890">
        <v>6.9760000000000004E-3</v>
      </c>
    </row>
    <row r="5891" spans="1:8" x14ac:dyDescent="0.25">
      <c r="A5891">
        <v>48</v>
      </c>
      <c r="B5891">
        <v>4</v>
      </c>
      <c r="C5891">
        <v>2</v>
      </c>
      <c r="D5891">
        <v>2</v>
      </c>
      <c r="E5891">
        <v>576</v>
      </c>
      <c r="F5891">
        <v>24</v>
      </c>
      <c r="G5891">
        <v>24</v>
      </c>
      <c r="H5891">
        <v>6.8479999999999999E-3</v>
      </c>
    </row>
    <row r="5892" spans="1:8" x14ac:dyDescent="0.25">
      <c r="A5892">
        <v>49</v>
      </c>
      <c r="B5892">
        <v>9</v>
      </c>
      <c r="C5892">
        <v>3</v>
      </c>
      <c r="D5892">
        <v>3</v>
      </c>
      <c r="E5892">
        <v>576</v>
      </c>
      <c r="F5892">
        <v>24</v>
      </c>
      <c r="G5892">
        <v>24</v>
      </c>
      <c r="H5892">
        <v>8.3199999999999993E-3</v>
      </c>
    </row>
    <row r="5893" spans="1:8" x14ac:dyDescent="0.25">
      <c r="A5893">
        <v>50</v>
      </c>
      <c r="B5893">
        <v>9</v>
      </c>
      <c r="C5893">
        <v>3</v>
      </c>
      <c r="D5893">
        <v>3</v>
      </c>
      <c r="E5893">
        <v>576</v>
      </c>
      <c r="F5893">
        <v>24</v>
      </c>
      <c r="G5893">
        <v>24</v>
      </c>
      <c r="H5893">
        <v>8.4159999999999999E-3</v>
      </c>
    </row>
    <row r="5894" spans="1:8" x14ac:dyDescent="0.25">
      <c r="A5894">
        <v>51</v>
      </c>
      <c r="B5894">
        <v>9</v>
      </c>
      <c r="C5894">
        <v>3</v>
      </c>
      <c r="D5894">
        <v>3</v>
      </c>
      <c r="E5894">
        <v>576</v>
      </c>
      <c r="F5894">
        <v>24</v>
      </c>
      <c r="G5894">
        <v>24</v>
      </c>
      <c r="H5894">
        <v>8.7679999999999998E-3</v>
      </c>
    </row>
    <row r="5895" spans="1:8" x14ac:dyDescent="0.25">
      <c r="A5895">
        <v>52</v>
      </c>
      <c r="B5895">
        <v>9</v>
      </c>
      <c r="C5895">
        <v>3</v>
      </c>
      <c r="D5895">
        <v>3</v>
      </c>
      <c r="E5895">
        <v>576</v>
      </c>
      <c r="F5895">
        <v>24</v>
      </c>
      <c r="G5895">
        <v>24</v>
      </c>
      <c r="H5895">
        <v>8.6719999999999992E-3</v>
      </c>
    </row>
    <row r="5896" spans="1:8" x14ac:dyDescent="0.25">
      <c r="A5896">
        <v>53</v>
      </c>
      <c r="B5896">
        <v>9</v>
      </c>
      <c r="C5896">
        <v>3</v>
      </c>
      <c r="D5896">
        <v>3</v>
      </c>
      <c r="E5896">
        <v>576</v>
      </c>
      <c r="F5896">
        <v>24</v>
      </c>
      <c r="G5896">
        <v>24</v>
      </c>
      <c r="H5896">
        <v>9.0240000000000008E-3</v>
      </c>
    </row>
    <row r="5897" spans="1:8" x14ac:dyDescent="0.25">
      <c r="A5897">
        <v>54</v>
      </c>
      <c r="B5897">
        <v>9</v>
      </c>
      <c r="C5897">
        <v>3</v>
      </c>
      <c r="D5897">
        <v>3</v>
      </c>
      <c r="E5897">
        <v>576</v>
      </c>
      <c r="F5897">
        <v>24</v>
      </c>
      <c r="G5897">
        <v>24</v>
      </c>
      <c r="H5897">
        <v>8.8640000000000004E-3</v>
      </c>
    </row>
    <row r="5898" spans="1:8" x14ac:dyDescent="0.25">
      <c r="A5898">
        <v>55</v>
      </c>
      <c r="B5898">
        <v>9</v>
      </c>
      <c r="C5898">
        <v>3</v>
      </c>
      <c r="D5898">
        <v>3</v>
      </c>
      <c r="E5898">
        <v>576</v>
      </c>
      <c r="F5898">
        <v>24</v>
      </c>
      <c r="G5898">
        <v>24</v>
      </c>
      <c r="H5898">
        <v>8.8959999999999994E-3</v>
      </c>
    </row>
    <row r="5899" spans="1:8" x14ac:dyDescent="0.25">
      <c r="A5899">
        <v>56</v>
      </c>
      <c r="B5899">
        <v>9</v>
      </c>
      <c r="C5899">
        <v>3</v>
      </c>
      <c r="D5899">
        <v>3</v>
      </c>
      <c r="E5899">
        <v>576</v>
      </c>
      <c r="F5899">
        <v>24</v>
      </c>
      <c r="G5899">
        <v>24</v>
      </c>
      <c r="H5899">
        <v>8.8959999999999994E-3</v>
      </c>
    </row>
    <row r="5900" spans="1:8" x14ac:dyDescent="0.25">
      <c r="A5900">
        <v>57</v>
      </c>
      <c r="B5900">
        <v>9</v>
      </c>
      <c r="C5900">
        <v>3</v>
      </c>
      <c r="D5900">
        <v>3</v>
      </c>
      <c r="E5900">
        <v>576</v>
      </c>
      <c r="F5900">
        <v>24</v>
      </c>
      <c r="G5900">
        <v>24</v>
      </c>
      <c r="H5900">
        <v>9.3760000000000007E-3</v>
      </c>
    </row>
    <row r="5901" spans="1:8" x14ac:dyDescent="0.25">
      <c r="A5901">
        <v>58</v>
      </c>
      <c r="B5901">
        <v>9</v>
      </c>
      <c r="C5901">
        <v>3</v>
      </c>
      <c r="D5901">
        <v>3</v>
      </c>
      <c r="E5901">
        <v>576</v>
      </c>
      <c r="F5901">
        <v>24</v>
      </c>
      <c r="G5901">
        <v>24</v>
      </c>
      <c r="H5901">
        <v>9.4400000000000005E-3</v>
      </c>
    </row>
    <row r="5902" spans="1:8" x14ac:dyDescent="0.25">
      <c r="A5902">
        <v>59</v>
      </c>
      <c r="B5902">
        <v>9</v>
      </c>
      <c r="C5902">
        <v>3</v>
      </c>
      <c r="D5902">
        <v>3</v>
      </c>
      <c r="E5902">
        <v>576</v>
      </c>
      <c r="F5902">
        <v>24</v>
      </c>
      <c r="G5902">
        <v>24</v>
      </c>
      <c r="H5902">
        <v>9.2800000000000001E-3</v>
      </c>
    </row>
    <row r="5903" spans="1:8" x14ac:dyDescent="0.25">
      <c r="A5903">
        <v>60</v>
      </c>
      <c r="B5903">
        <v>9</v>
      </c>
      <c r="C5903">
        <v>3</v>
      </c>
      <c r="D5903">
        <v>3</v>
      </c>
      <c r="E5903">
        <v>576</v>
      </c>
      <c r="F5903">
        <v>24</v>
      </c>
      <c r="G5903">
        <v>24</v>
      </c>
      <c r="H5903">
        <v>9.4079999999999997E-3</v>
      </c>
    </row>
    <row r="5904" spans="1:8" x14ac:dyDescent="0.25">
      <c r="A5904">
        <v>61</v>
      </c>
      <c r="B5904">
        <v>9</v>
      </c>
      <c r="C5904">
        <v>3</v>
      </c>
      <c r="D5904">
        <v>3</v>
      </c>
      <c r="E5904">
        <v>576</v>
      </c>
      <c r="F5904">
        <v>24</v>
      </c>
      <c r="G5904">
        <v>24</v>
      </c>
      <c r="H5904">
        <v>9.8239999999999994E-3</v>
      </c>
    </row>
    <row r="5905" spans="1:8" x14ac:dyDescent="0.25">
      <c r="A5905">
        <v>62</v>
      </c>
      <c r="B5905">
        <v>9</v>
      </c>
      <c r="C5905">
        <v>3</v>
      </c>
      <c r="D5905">
        <v>3</v>
      </c>
      <c r="E5905">
        <v>576</v>
      </c>
      <c r="F5905">
        <v>24</v>
      </c>
      <c r="G5905">
        <v>24</v>
      </c>
      <c r="H5905">
        <v>9.4079999999999997E-3</v>
      </c>
    </row>
    <row r="5906" spans="1:8" x14ac:dyDescent="0.25">
      <c r="A5906">
        <v>63</v>
      </c>
      <c r="B5906">
        <v>9</v>
      </c>
      <c r="C5906">
        <v>3</v>
      </c>
      <c r="D5906">
        <v>3</v>
      </c>
      <c r="E5906">
        <v>576</v>
      </c>
      <c r="F5906">
        <v>24</v>
      </c>
      <c r="G5906">
        <v>24</v>
      </c>
      <c r="H5906">
        <v>9.8560000000000002E-3</v>
      </c>
    </row>
    <row r="5907" spans="1:8" x14ac:dyDescent="0.25">
      <c r="A5907">
        <v>64</v>
      </c>
      <c r="B5907">
        <v>9</v>
      </c>
      <c r="C5907">
        <v>3</v>
      </c>
      <c r="D5907">
        <v>3</v>
      </c>
      <c r="E5907">
        <v>576</v>
      </c>
      <c r="F5907">
        <v>24</v>
      </c>
      <c r="G5907">
        <v>24</v>
      </c>
      <c r="H5907">
        <v>1.0016000000000001E-2</v>
      </c>
    </row>
    <row r="5908" spans="1:8" x14ac:dyDescent="0.25">
      <c r="A5908">
        <v>65</v>
      </c>
      <c r="B5908">
        <v>9</v>
      </c>
      <c r="C5908">
        <v>3</v>
      </c>
      <c r="D5908">
        <v>3</v>
      </c>
      <c r="E5908">
        <v>576</v>
      </c>
      <c r="F5908">
        <v>24</v>
      </c>
      <c r="G5908">
        <v>24</v>
      </c>
      <c r="H5908">
        <v>1.0688E-2</v>
      </c>
    </row>
    <row r="5909" spans="1:8" x14ac:dyDescent="0.25">
      <c r="A5909">
        <v>66</v>
      </c>
      <c r="B5909">
        <v>9</v>
      </c>
      <c r="C5909">
        <v>3</v>
      </c>
      <c r="D5909">
        <v>3</v>
      </c>
      <c r="E5909">
        <v>576</v>
      </c>
      <c r="F5909">
        <v>24</v>
      </c>
      <c r="G5909">
        <v>24</v>
      </c>
      <c r="H5909">
        <v>1.0463999999999999E-2</v>
      </c>
    </row>
    <row r="5910" spans="1:8" x14ac:dyDescent="0.25">
      <c r="A5910">
        <v>67</v>
      </c>
      <c r="B5910">
        <v>9</v>
      </c>
      <c r="C5910">
        <v>3</v>
      </c>
      <c r="D5910">
        <v>3</v>
      </c>
      <c r="E5910">
        <v>576</v>
      </c>
      <c r="F5910">
        <v>24</v>
      </c>
      <c r="G5910">
        <v>24</v>
      </c>
      <c r="H5910">
        <v>1.0656000000000001E-2</v>
      </c>
    </row>
    <row r="5911" spans="1:8" x14ac:dyDescent="0.25">
      <c r="A5911">
        <v>68</v>
      </c>
      <c r="B5911">
        <v>9</v>
      </c>
      <c r="C5911">
        <v>3</v>
      </c>
      <c r="D5911">
        <v>3</v>
      </c>
      <c r="E5911">
        <v>576</v>
      </c>
      <c r="F5911">
        <v>24</v>
      </c>
      <c r="G5911">
        <v>24</v>
      </c>
      <c r="H5911">
        <v>1.0784E-2</v>
      </c>
    </row>
    <row r="5912" spans="1:8" x14ac:dyDescent="0.25">
      <c r="A5912">
        <v>69</v>
      </c>
      <c r="B5912">
        <v>9</v>
      </c>
      <c r="C5912">
        <v>3</v>
      </c>
      <c r="D5912">
        <v>3</v>
      </c>
      <c r="E5912">
        <v>576</v>
      </c>
      <c r="F5912">
        <v>24</v>
      </c>
      <c r="G5912">
        <v>24</v>
      </c>
      <c r="H5912">
        <v>1.0624E-2</v>
      </c>
    </row>
    <row r="5913" spans="1:8" x14ac:dyDescent="0.25">
      <c r="A5913">
        <v>70</v>
      </c>
      <c r="B5913">
        <v>9</v>
      </c>
      <c r="C5913">
        <v>3</v>
      </c>
      <c r="D5913">
        <v>3</v>
      </c>
      <c r="E5913">
        <v>576</v>
      </c>
      <c r="F5913">
        <v>24</v>
      </c>
      <c r="G5913">
        <v>24</v>
      </c>
      <c r="H5913">
        <v>1.12E-2</v>
      </c>
    </row>
    <row r="5914" spans="1:8" x14ac:dyDescent="0.25">
      <c r="A5914">
        <v>71</v>
      </c>
      <c r="B5914">
        <v>9</v>
      </c>
      <c r="C5914">
        <v>3</v>
      </c>
      <c r="D5914">
        <v>3</v>
      </c>
      <c r="E5914">
        <v>576</v>
      </c>
      <c r="F5914">
        <v>24</v>
      </c>
      <c r="G5914">
        <v>24</v>
      </c>
      <c r="H5914">
        <v>1.1455999999999999E-2</v>
      </c>
    </row>
    <row r="5915" spans="1:8" x14ac:dyDescent="0.25">
      <c r="A5915">
        <v>72</v>
      </c>
      <c r="B5915">
        <v>9</v>
      </c>
      <c r="C5915">
        <v>3</v>
      </c>
      <c r="D5915">
        <v>3</v>
      </c>
      <c r="E5915">
        <v>576</v>
      </c>
      <c r="F5915">
        <v>24</v>
      </c>
      <c r="G5915">
        <v>24</v>
      </c>
      <c r="H5915">
        <v>1.1232000000000001E-2</v>
      </c>
    </row>
    <row r="5916" spans="1:8" x14ac:dyDescent="0.25">
      <c r="A5916">
        <v>73</v>
      </c>
      <c r="B5916">
        <v>16</v>
      </c>
      <c r="C5916">
        <v>4</v>
      </c>
      <c r="D5916">
        <v>4</v>
      </c>
      <c r="E5916">
        <v>576</v>
      </c>
      <c r="F5916">
        <v>24</v>
      </c>
      <c r="G5916">
        <v>24</v>
      </c>
      <c r="H5916">
        <v>1.1743999999999999E-2</v>
      </c>
    </row>
    <row r="5917" spans="1:8" x14ac:dyDescent="0.25">
      <c r="A5917">
        <v>74</v>
      </c>
      <c r="B5917">
        <v>16</v>
      </c>
      <c r="C5917">
        <v>4</v>
      </c>
      <c r="D5917">
        <v>4</v>
      </c>
      <c r="E5917">
        <v>576</v>
      </c>
      <c r="F5917">
        <v>24</v>
      </c>
      <c r="G5917">
        <v>24</v>
      </c>
      <c r="H5917">
        <v>1.1712E-2</v>
      </c>
    </row>
    <row r="5918" spans="1:8" x14ac:dyDescent="0.25">
      <c r="A5918">
        <v>75</v>
      </c>
      <c r="B5918">
        <v>16</v>
      </c>
      <c r="C5918">
        <v>4</v>
      </c>
      <c r="D5918">
        <v>4</v>
      </c>
      <c r="E5918">
        <v>576</v>
      </c>
      <c r="F5918">
        <v>24</v>
      </c>
      <c r="G5918">
        <v>24</v>
      </c>
      <c r="H5918">
        <v>1.2096000000000001E-2</v>
      </c>
    </row>
    <row r="5919" spans="1:8" x14ac:dyDescent="0.25">
      <c r="A5919">
        <v>76</v>
      </c>
      <c r="B5919">
        <v>16</v>
      </c>
      <c r="C5919">
        <v>4</v>
      </c>
      <c r="D5919">
        <v>4</v>
      </c>
      <c r="E5919">
        <v>576</v>
      </c>
      <c r="F5919">
        <v>24</v>
      </c>
      <c r="G5919">
        <v>24</v>
      </c>
      <c r="H5919">
        <v>1.1455999999999999E-2</v>
      </c>
    </row>
    <row r="5920" spans="1:8" x14ac:dyDescent="0.25">
      <c r="A5920">
        <v>77</v>
      </c>
      <c r="B5920">
        <v>16</v>
      </c>
      <c r="C5920">
        <v>4</v>
      </c>
      <c r="D5920">
        <v>4</v>
      </c>
      <c r="E5920">
        <v>576</v>
      </c>
      <c r="F5920">
        <v>24</v>
      </c>
      <c r="G5920">
        <v>24</v>
      </c>
      <c r="H5920">
        <v>1.2256E-2</v>
      </c>
    </row>
    <row r="5921" spans="1:8" x14ac:dyDescent="0.25">
      <c r="A5921">
        <v>78</v>
      </c>
      <c r="B5921">
        <v>16</v>
      </c>
      <c r="C5921">
        <v>4</v>
      </c>
      <c r="D5921">
        <v>4</v>
      </c>
      <c r="E5921">
        <v>576</v>
      </c>
      <c r="F5921">
        <v>24</v>
      </c>
      <c r="G5921">
        <v>24</v>
      </c>
      <c r="H5921">
        <v>1.3024000000000001E-2</v>
      </c>
    </row>
    <row r="5922" spans="1:8" x14ac:dyDescent="0.25">
      <c r="A5922">
        <v>79</v>
      </c>
      <c r="B5922">
        <v>16</v>
      </c>
      <c r="C5922">
        <v>4</v>
      </c>
      <c r="D5922">
        <v>4</v>
      </c>
      <c r="E5922">
        <v>576</v>
      </c>
      <c r="F5922">
        <v>24</v>
      </c>
      <c r="G5922">
        <v>24</v>
      </c>
      <c r="H5922">
        <v>1.2895999999999999E-2</v>
      </c>
    </row>
    <row r="5923" spans="1:8" x14ac:dyDescent="0.25">
      <c r="A5923">
        <v>80</v>
      </c>
      <c r="B5923">
        <v>16</v>
      </c>
      <c r="C5923">
        <v>4</v>
      </c>
      <c r="D5923">
        <v>4</v>
      </c>
      <c r="E5923">
        <v>576</v>
      </c>
      <c r="F5923">
        <v>24</v>
      </c>
      <c r="G5923">
        <v>24</v>
      </c>
      <c r="H5923">
        <v>1.2352E-2</v>
      </c>
    </row>
    <row r="5924" spans="1:8" x14ac:dyDescent="0.25">
      <c r="A5924">
        <v>81</v>
      </c>
      <c r="B5924">
        <v>16</v>
      </c>
      <c r="C5924">
        <v>4</v>
      </c>
      <c r="D5924">
        <v>4</v>
      </c>
      <c r="E5924">
        <v>576</v>
      </c>
      <c r="F5924">
        <v>24</v>
      </c>
      <c r="G5924">
        <v>24</v>
      </c>
      <c r="H5924">
        <v>1.3056E-2</v>
      </c>
    </row>
    <row r="5925" spans="1:8" x14ac:dyDescent="0.25">
      <c r="A5925">
        <v>82</v>
      </c>
      <c r="B5925">
        <v>16</v>
      </c>
      <c r="C5925">
        <v>4</v>
      </c>
      <c r="D5925">
        <v>4</v>
      </c>
      <c r="E5925">
        <v>576</v>
      </c>
      <c r="F5925">
        <v>24</v>
      </c>
      <c r="G5925">
        <v>24</v>
      </c>
      <c r="H5925">
        <v>1.2383999999999999E-2</v>
      </c>
    </row>
    <row r="5926" spans="1:8" x14ac:dyDescent="0.25">
      <c r="A5926">
        <v>83</v>
      </c>
      <c r="B5926">
        <v>16</v>
      </c>
      <c r="C5926">
        <v>4</v>
      </c>
      <c r="D5926">
        <v>4</v>
      </c>
      <c r="E5926">
        <v>576</v>
      </c>
      <c r="F5926">
        <v>24</v>
      </c>
      <c r="G5926">
        <v>24</v>
      </c>
      <c r="H5926">
        <v>1.264E-2</v>
      </c>
    </row>
    <row r="5927" spans="1:8" x14ac:dyDescent="0.25">
      <c r="A5927">
        <v>84</v>
      </c>
      <c r="B5927">
        <v>16</v>
      </c>
      <c r="C5927">
        <v>4</v>
      </c>
      <c r="D5927">
        <v>4</v>
      </c>
      <c r="E5927">
        <v>576</v>
      </c>
      <c r="F5927">
        <v>24</v>
      </c>
      <c r="G5927">
        <v>24</v>
      </c>
      <c r="H5927">
        <v>1.2671999999999999E-2</v>
      </c>
    </row>
    <row r="5928" spans="1:8" x14ac:dyDescent="0.25">
      <c r="A5928">
        <v>85</v>
      </c>
      <c r="B5928">
        <v>16</v>
      </c>
      <c r="C5928">
        <v>4</v>
      </c>
      <c r="D5928">
        <v>4</v>
      </c>
      <c r="E5928">
        <v>576</v>
      </c>
      <c r="F5928">
        <v>24</v>
      </c>
      <c r="G5928">
        <v>24</v>
      </c>
      <c r="H5928">
        <v>1.3535999999999999E-2</v>
      </c>
    </row>
    <row r="5929" spans="1:8" x14ac:dyDescent="0.25">
      <c r="A5929">
        <v>86</v>
      </c>
      <c r="B5929">
        <v>16</v>
      </c>
      <c r="C5929">
        <v>4</v>
      </c>
      <c r="D5929">
        <v>4</v>
      </c>
      <c r="E5929">
        <v>576</v>
      </c>
      <c r="F5929">
        <v>24</v>
      </c>
      <c r="G5929">
        <v>24</v>
      </c>
      <c r="H5929">
        <v>1.328E-2</v>
      </c>
    </row>
    <row r="5930" spans="1:8" x14ac:dyDescent="0.25">
      <c r="A5930">
        <v>87</v>
      </c>
      <c r="B5930">
        <v>16</v>
      </c>
      <c r="C5930">
        <v>4</v>
      </c>
      <c r="D5930">
        <v>4</v>
      </c>
      <c r="E5930">
        <v>576</v>
      </c>
      <c r="F5930">
        <v>24</v>
      </c>
      <c r="G5930">
        <v>24</v>
      </c>
      <c r="H5930">
        <v>1.3952000000000001E-2</v>
      </c>
    </row>
    <row r="5931" spans="1:8" x14ac:dyDescent="0.25">
      <c r="A5931">
        <v>88</v>
      </c>
      <c r="B5931">
        <v>16</v>
      </c>
      <c r="C5931">
        <v>4</v>
      </c>
      <c r="D5931">
        <v>4</v>
      </c>
      <c r="E5931">
        <v>576</v>
      </c>
      <c r="F5931">
        <v>24</v>
      </c>
      <c r="G5931">
        <v>24</v>
      </c>
      <c r="H5931">
        <v>1.4304000000000001E-2</v>
      </c>
    </row>
    <row r="5932" spans="1:8" x14ac:dyDescent="0.25">
      <c r="A5932">
        <v>89</v>
      </c>
      <c r="B5932">
        <v>16</v>
      </c>
      <c r="C5932">
        <v>4</v>
      </c>
      <c r="D5932">
        <v>4</v>
      </c>
      <c r="E5932">
        <v>576</v>
      </c>
      <c r="F5932">
        <v>24</v>
      </c>
      <c r="G5932">
        <v>24</v>
      </c>
      <c r="H5932">
        <v>1.4912E-2</v>
      </c>
    </row>
    <row r="5933" spans="1:8" x14ac:dyDescent="0.25">
      <c r="A5933">
        <v>90</v>
      </c>
      <c r="B5933">
        <v>16</v>
      </c>
      <c r="C5933">
        <v>4</v>
      </c>
      <c r="D5933">
        <v>4</v>
      </c>
      <c r="E5933">
        <v>576</v>
      </c>
      <c r="F5933">
        <v>24</v>
      </c>
      <c r="G5933">
        <v>24</v>
      </c>
      <c r="H5933">
        <v>1.4656000000000001E-2</v>
      </c>
    </row>
    <row r="5934" spans="1:8" x14ac:dyDescent="0.25">
      <c r="A5934">
        <v>91</v>
      </c>
      <c r="B5934">
        <v>16</v>
      </c>
      <c r="C5934">
        <v>4</v>
      </c>
      <c r="D5934">
        <v>4</v>
      </c>
      <c r="E5934">
        <v>576</v>
      </c>
      <c r="F5934">
        <v>24</v>
      </c>
      <c r="G5934">
        <v>24</v>
      </c>
      <c r="H5934">
        <v>1.4496E-2</v>
      </c>
    </row>
    <row r="5935" spans="1:8" x14ac:dyDescent="0.25">
      <c r="A5935">
        <v>92</v>
      </c>
      <c r="B5935">
        <v>16</v>
      </c>
      <c r="C5935">
        <v>4</v>
      </c>
      <c r="D5935">
        <v>4</v>
      </c>
      <c r="E5935">
        <v>576</v>
      </c>
      <c r="F5935">
        <v>24</v>
      </c>
      <c r="G5935">
        <v>24</v>
      </c>
      <c r="H5935">
        <v>1.4304000000000001E-2</v>
      </c>
    </row>
    <row r="5936" spans="1:8" x14ac:dyDescent="0.25">
      <c r="A5936">
        <v>93</v>
      </c>
      <c r="B5936">
        <v>16</v>
      </c>
      <c r="C5936">
        <v>4</v>
      </c>
      <c r="D5936">
        <v>4</v>
      </c>
      <c r="E5936">
        <v>576</v>
      </c>
      <c r="F5936">
        <v>24</v>
      </c>
      <c r="G5936">
        <v>24</v>
      </c>
      <c r="H5936">
        <v>1.4592000000000001E-2</v>
      </c>
    </row>
    <row r="5937" spans="1:8" x14ac:dyDescent="0.25">
      <c r="A5937">
        <v>94</v>
      </c>
      <c r="B5937">
        <v>16</v>
      </c>
      <c r="C5937">
        <v>4</v>
      </c>
      <c r="D5937">
        <v>4</v>
      </c>
      <c r="E5937">
        <v>576</v>
      </c>
      <c r="F5937">
        <v>24</v>
      </c>
      <c r="G5937">
        <v>24</v>
      </c>
      <c r="H5937">
        <v>1.5264E-2</v>
      </c>
    </row>
    <row r="5938" spans="1:8" x14ac:dyDescent="0.25">
      <c r="A5938">
        <v>95</v>
      </c>
      <c r="B5938">
        <v>16</v>
      </c>
      <c r="C5938">
        <v>4</v>
      </c>
      <c r="D5938">
        <v>4</v>
      </c>
      <c r="E5938">
        <v>576</v>
      </c>
      <c r="F5938">
        <v>24</v>
      </c>
      <c r="G5938">
        <v>24</v>
      </c>
      <c r="H5938">
        <v>1.5296000000000001E-2</v>
      </c>
    </row>
    <row r="5939" spans="1:8" x14ac:dyDescent="0.25">
      <c r="A5939">
        <v>96</v>
      </c>
      <c r="B5939">
        <v>16</v>
      </c>
      <c r="C5939">
        <v>4</v>
      </c>
      <c r="D5939">
        <v>4</v>
      </c>
      <c r="E5939">
        <v>576</v>
      </c>
      <c r="F5939">
        <v>24</v>
      </c>
      <c r="G5939">
        <v>24</v>
      </c>
      <c r="H5939">
        <v>1.4688E-2</v>
      </c>
    </row>
    <row r="5940" spans="1:8" x14ac:dyDescent="0.25">
      <c r="A5940">
        <v>97</v>
      </c>
      <c r="B5940">
        <v>25</v>
      </c>
      <c r="C5940">
        <v>5</v>
      </c>
      <c r="D5940">
        <v>5</v>
      </c>
      <c r="E5940">
        <v>576</v>
      </c>
      <c r="F5940">
        <v>24</v>
      </c>
      <c r="G5940">
        <v>24</v>
      </c>
      <c r="H5940">
        <v>1.7919999999999998E-2</v>
      </c>
    </row>
    <row r="5941" spans="1:8" x14ac:dyDescent="0.25">
      <c r="A5941">
        <v>98</v>
      </c>
      <c r="B5941">
        <v>25</v>
      </c>
      <c r="C5941">
        <v>5</v>
      </c>
      <c r="D5941">
        <v>5</v>
      </c>
      <c r="E5941">
        <v>576</v>
      </c>
      <c r="F5941">
        <v>24</v>
      </c>
      <c r="G5941">
        <v>24</v>
      </c>
      <c r="H5941">
        <v>1.7375999999999999E-2</v>
      </c>
    </row>
    <row r="5942" spans="1:8" x14ac:dyDescent="0.25">
      <c r="A5942">
        <v>99</v>
      </c>
      <c r="B5942">
        <v>25</v>
      </c>
      <c r="C5942">
        <v>5</v>
      </c>
      <c r="D5942">
        <v>5</v>
      </c>
      <c r="E5942">
        <v>576</v>
      </c>
      <c r="F5942">
        <v>24</v>
      </c>
      <c r="G5942">
        <v>24</v>
      </c>
      <c r="H5942">
        <v>1.7472000000000001E-2</v>
      </c>
    </row>
    <row r="5943" spans="1:8" x14ac:dyDescent="0.25">
      <c r="A5943">
        <v>100</v>
      </c>
      <c r="B5943">
        <v>25</v>
      </c>
      <c r="C5943">
        <v>5</v>
      </c>
      <c r="D5943">
        <v>5</v>
      </c>
      <c r="E5943">
        <v>576</v>
      </c>
      <c r="F5943">
        <v>24</v>
      </c>
      <c r="G5943">
        <v>24</v>
      </c>
      <c r="H5943">
        <v>1.7247999999999999E-2</v>
      </c>
    </row>
    <row r="5944" spans="1:8" x14ac:dyDescent="0.25">
      <c r="A5944">
        <v>101</v>
      </c>
      <c r="B5944">
        <v>25</v>
      </c>
      <c r="C5944">
        <v>5</v>
      </c>
      <c r="D5944">
        <v>5</v>
      </c>
      <c r="E5944">
        <v>576</v>
      </c>
      <c r="F5944">
        <v>24</v>
      </c>
      <c r="G5944">
        <v>24</v>
      </c>
      <c r="H5944">
        <v>1.7631999999999998E-2</v>
      </c>
    </row>
    <row r="5945" spans="1:8" x14ac:dyDescent="0.25">
      <c r="A5945">
        <v>102</v>
      </c>
      <c r="B5945">
        <v>25</v>
      </c>
      <c r="C5945">
        <v>5</v>
      </c>
      <c r="D5945">
        <v>5</v>
      </c>
      <c r="E5945">
        <v>576</v>
      </c>
      <c r="F5945">
        <v>24</v>
      </c>
      <c r="G5945">
        <v>24</v>
      </c>
      <c r="H5945">
        <v>1.8079999999999999E-2</v>
      </c>
    </row>
    <row r="5946" spans="1:8" x14ac:dyDescent="0.25">
      <c r="A5946">
        <v>103</v>
      </c>
      <c r="B5946">
        <v>25</v>
      </c>
      <c r="C5946">
        <v>5</v>
      </c>
      <c r="D5946">
        <v>5</v>
      </c>
      <c r="E5946">
        <v>576</v>
      </c>
      <c r="F5946">
        <v>24</v>
      </c>
      <c r="G5946">
        <v>24</v>
      </c>
      <c r="H5946">
        <v>1.7951999999999999E-2</v>
      </c>
    </row>
    <row r="5947" spans="1:8" x14ac:dyDescent="0.25">
      <c r="A5947">
        <v>104</v>
      </c>
      <c r="B5947">
        <v>25</v>
      </c>
      <c r="C5947">
        <v>5</v>
      </c>
      <c r="D5947">
        <v>5</v>
      </c>
      <c r="E5947">
        <v>576</v>
      </c>
      <c r="F5947">
        <v>24</v>
      </c>
      <c r="G5947">
        <v>24</v>
      </c>
      <c r="H5947">
        <v>1.8048000000000002E-2</v>
      </c>
    </row>
    <row r="5948" spans="1:8" x14ac:dyDescent="0.25">
      <c r="A5948">
        <v>105</v>
      </c>
      <c r="B5948">
        <v>25</v>
      </c>
      <c r="C5948">
        <v>5</v>
      </c>
      <c r="D5948">
        <v>5</v>
      </c>
      <c r="E5948">
        <v>576</v>
      </c>
      <c r="F5948">
        <v>24</v>
      </c>
      <c r="G5948">
        <v>24</v>
      </c>
      <c r="H5948">
        <v>1.8432E-2</v>
      </c>
    </row>
    <row r="5949" spans="1:8" x14ac:dyDescent="0.25">
      <c r="A5949">
        <v>106</v>
      </c>
      <c r="B5949">
        <v>25</v>
      </c>
      <c r="C5949">
        <v>5</v>
      </c>
      <c r="D5949">
        <v>5</v>
      </c>
      <c r="E5949">
        <v>576</v>
      </c>
      <c r="F5949">
        <v>24</v>
      </c>
      <c r="G5949">
        <v>24</v>
      </c>
      <c r="H5949">
        <v>1.9071999999999999E-2</v>
      </c>
    </row>
    <row r="5950" spans="1:8" x14ac:dyDescent="0.25">
      <c r="A5950">
        <v>107</v>
      </c>
      <c r="B5950">
        <v>25</v>
      </c>
      <c r="C5950">
        <v>5</v>
      </c>
      <c r="D5950">
        <v>5</v>
      </c>
      <c r="E5950">
        <v>576</v>
      </c>
      <c r="F5950">
        <v>24</v>
      </c>
      <c r="G5950">
        <v>24</v>
      </c>
      <c r="H5950">
        <v>1.9456000000000001E-2</v>
      </c>
    </row>
    <row r="5951" spans="1:8" x14ac:dyDescent="0.25">
      <c r="A5951">
        <v>108</v>
      </c>
      <c r="B5951">
        <v>25</v>
      </c>
      <c r="C5951">
        <v>5</v>
      </c>
      <c r="D5951">
        <v>5</v>
      </c>
      <c r="E5951">
        <v>576</v>
      </c>
      <c r="F5951">
        <v>24</v>
      </c>
      <c r="G5951">
        <v>24</v>
      </c>
      <c r="H5951">
        <v>1.8752000000000001E-2</v>
      </c>
    </row>
    <row r="5952" spans="1:8" x14ac:dyDescent="0.25">
      <c r="A5952">
        <v>109</v>
      </c>
      <c r="B5952">
        <v>25</v>
      </c>
      <c r="C5952">
        <v>5</v>
      </c>
      <c r="D5952">
        <v>5</v>
      </c>
      <c r="E5952">
        <v>576</v>
      </c>
      <c r="F5952">
        <v>24</v>
      </c>
      <c r="G5952">
        <v>24</v>
      </c>
      <c r="H5952">
        <v>1.9168000000000001E-2</v>
      </c>
    </row>
    <row r="5953" spans="1:8" x14ac:dyDescent="0.25">
      <c r="A5953">
        <v>110</v>
      </c>
      <c r="B5953">
        <v>25</v>
      </c>
      <c r="C5953">
        <v>5</v>
      </c>
      <c r="D5953">
        <v>5</v>
      </c>
      <c r="E5953">
        <v>576</v>
      </c>
      <c r="F5953">
        <v>24</v>
      </c>
      <c r="G5953">
        <v>24</v>
      </c>
      <c r="H5953">
        <v>1.9424E-2</v>
      </c>
    </row>
    <row r="5954" spans="1:8" x14ac:dyDescent="0.25">
      <c r="A5954">
        <v>111</v>
      </c>
      <c r="B5954">
        <v>25</v>
      </c>
      <c r="C5954">
        <v>5</v>
      </c>
      <c r="D5954">
        <v>5</v>
      </c>
      <c r="E5954">
        <v>576</v>
      </c>
      <c r="F5954">
        <v>24</v>
      </c>
      <c r="G5954">
        <v>24</v>
      </c>
      <c r="H5954">
        <v>2.0192000000000002E-2</v>
      </c>
    </row>
    <row r="5955" spans="1:8" x14ac:dyDescent="0.25">
      <c r="A5955">
        <v>112</v>
      </c>
      <c r="B5955">
        <v>25</v>
      </c>
      <c r="C5955">
        <v>5</v>
      </c>
      <c r="D5955">
        <v>5</v>
      </c>
      <c r="E5955">
        <v>576</v>
      </c>
      <c r="F5955">
        <v>24</v>
      </c>
      <c r="G5955">
        <v>24</v>
      </c>
      <c r="H5955">
        <v>2.0320000000000001E-2</v>
      </c>
    </row>
    <row r="5956" spans="1:8" x14ac:dyDescent="0.25">
      <c r="A5956">
        <v>113</v>
      </c>
      <c r="B5956">
        <v>25</v>
      </c>
      <c r="C5956">
        <v>5</v>
      </c>
      <c r="D5956">
        <v>5</v>
      </c>
      <c r="E5956">
        <v>576</v>
      </c>
      <c r="F5956">
        <v>24</v>
      </c>
      <c r="G5956">
        <v>24</v>
      </c>
      <c r="H5956">
        <v>2.0799999999999999E-2</v>
      </c>
    </row>
    <row r="5957" spans="1:8" x14ac:dyDescent="0.25">
      <c r="A5957">
        <v>114</v>
      </c>
      <c r="B5957">
        <v>25</v>
      </c>
      <c r="C5957">
        <v>5</v>
      </c>
      <c r="D5957">
        <v>5</v>
      </c>
      <c r="E5957">
        <v>576</v>
      </c>
      <c r="F5957">
        <v>24</v>
      </c>
      <c r="G5957">
        <v>24</v>
      </c>
      <c r="H5957">
        <v>2.0736000000000001E-2</v>
      </c>
    </row>
    <row r="5958" spans="1:8" x14ac:dyDescent="0.25">
      <c r="A5958">
        <v>115</v>
      </c>
      <c r="B5958">
        <v>25</v>
      </c>
      <c r="C5958">
        <v>5</v>
      </c>
      <c r="D5958">
        <v>5</v>
      </c>
      <c r="E5958">
        <v>576</v>
      </c>
      <c r="F5958">
        <v>24</v>
      </c>
      <c r="G5958">
        <v>24</v>
      </c>
      <c r="H5958">
        <v>2.112E-2</v>
      </c>
    </row>
    <row r="5959" spans="1:8" x14ac:dyDescent="0.25">
      <c r="A5959">
        <v>116</v>
      </c>
      <c r="B5959">
        <v>25</v>
      </c>
      <c r="C5959">
        <v>5</v>
      </c>
      <c r="D5959">
        <v>5</v>
      </c>
      <c r="E5959">
        <v>576</v>
      </c>
      <c r="F5959">
        <v>24</v>
      </c>
      <c r="G5959">
        <v>24</v>
      </c>
      <c r="H5959">
        <v>2.1055999999999998E-2</v>
      </c>
    </row>
    <row r="5960" spans="1:8" x14ac:dyDescent="0.25">
      <c r="A5960">
        <v>117</v>
      </c>
      <c r="B5960">
        <v>25</v>
      </c>
      <c r="C5960">
        <v>5</v>
      </c>
      <c r="D5960">
        <v>5</v>
      </c>
      <c r="E5960">
        <v>576</v>
      </c>
      <c r="F5960">
        <v>24</v>
      </c>
      <c r="G5960">
        <v>24</v>
      </c>
      <c r="H5960">
        <v>2.1728000000000001E-2</v>
      </c>
    </row>
    <row r="5961" spans="1:8" x14ac:dyDescent="0.25">
      <c r="A5961">
        <v>118</v>
      </c>
      <c r="B5961">
        <v>25</v>
      </c>
      <c r="C5961">
        <v>5</v>
      </c>
      <c r="D5961">
        <v>5</v>
      </c>
      <c r="E5961">
        <v>576</v>
      </c>
      <c r="F5961">
        <v>24</v>
      </c>
      <c r="G5961">
        <v>24</v>
      </c>
      <c r="H5961">
        <v>2.1888000000000001E-2</v>
      </c>
    </row>
    <row r="5962" spans="1:8" x14ac:dyDescent="0.25">
      <c r="A5962">
        <v>119</v>
      </c>
      <c r="B5962">
        <v>25</v>
      </c>
      <c r="C5962">
        <v>5</v>
      </c>
      <c r="D5962">
        <v>5</v>
      </c>
      <c r="E5962">
        <v>576</v>
      </c>
      <c r="F5962">
        <v>24</v>
      </c>
      <c r="G5962">
        <v>24</v>
      </c>
      <c r="H5962">
        <v>2.1760000000000002E-2</v>
      </c>
    </row>
    <row r="5963" spans="1:8" x14ac:dyDescent="0.25">
      <c r="A5963">
        <v>120</v>
      </c>
      <c r="B5963">
        <v>25</v>
      </c>
      <c r="C5963">
        <v>5</v>
      </c>
      <c r="D5963">
        <v>5</v>
      </c>
      <c r="E5963">
        <v>576</v>
      </c>
      <c r="F5963">
        <v>24</v>
      </c>
      <c r="G5963">
        <v>24</v>
      </c>
      <c r="H5963">
        <v>2.1375999999999999E-2</v>
      </c>
    </row>
    <row r="5964" spans="1:8" x14ac:dyDescent="0.25">
      <c r="A5964">
        <v>121</v>
      </c>
      <c r="B5964">
        <v>36</v>
      </c>
      <c r="C5964">
        <v>6</v>
      </c>
      <c r="D5964">
        <v>6</v>
      </c>
      <c r="E5964">
        <v>576</v>
      </c>
      <c r="F5964">
        <v>24</v>
      </c>
      <c r="G5964">
        <v>24</v>
      </c>
      <c r="H5964">
        <v>2.3424E-2</v>
      </c>
    </row>
    <row r="5965" spans="1:8" x14ac:dyDescent="0.25">
      <c r="A5965">
        <v>122</v>
      </c>
      <c r="B5965">
        <v>36</v>
      </c>
      <c r="C5965">
        <v>6</v>
      </c>
      <c r="D5965">
        <v>6</v>
      </c>
      <c r="E5965">
        <v>576</v>
      </c>
      <c r="F5965">
        <v>24</v>
      </c>
      <c r="G5965">
        <v>24</v>
      </c>
      <c r="H5965">
        <v>2.3199999999999998E-2</v>
      </c>
    </row>
    <row r="5966" spans="1:8" x14ac:dyDescent="0.25">
      <c r="A5966">
        <v>123</v>
      </c>
      <c r="B5966">
        <v>36</v>
      </c>
      <c r="C5966">
        <v>6</v>
      </c>
      <c r="D5966">
        <v>6</v>
      </c>
      <c r="E5966">
        <v>576</v>
      </c>
      <c r="F5966">
        <v>24</v>
      </c>
      <c r="G5966">
        <v>24</v>
      </c>
      <c r="H5966">
        <v>2.3584000000000001E-2</v>
      </c>
    </row>
    <row r="5967" spans="1:8" x14ac:dyDescent="0.25">
      <c r="A5967">
        <v>124</v>
      </c>
      <c r="B5967">
        <v>36</v>
      </c>
      <c r="C5967">
        <v>6</v>
      </c>
      <c r="D5967">
        <v>6</v>
      </c>
      <c r="E5967">
        <v>576</v>
      </c>
      <c r="F5967">
        <v>24</v>
      </c>
      <c r="G5967">
        <v>24</v>
      </c>
      <c r="H5967">
        <v>2.2495999999999999E-2</v>
      </c>
    </row>
    <row r="5968" spans="1:8" x14ac:dyDescent="0.25">
      <c r="A5968">
        <v>125</v>
      </c>
      <c r="B5968">
        <v>36</v>
      </c>
      <c r="C5968">
        <v>6</v>
      </c>
      <c r="D5968">
        <v>6</v>
      </c>
      <c r="E5968">
        <v>576</v>
      </c>
      <c r="F5968">
        <v>24</v>
      </c>
      <c r="G5968">
        <v>24</v>
      </c>
      <c r="H5968">
        <v>2.4767999999999998E-2</v>
      </c>
    </row>
    <row r="5969" spans="1:8" x14ac:dyDescent="0.25">
      <c r="A5969">
        <v>126</v>
      </c>
      <c r="B5969">
        <v>36</v>
      </c>
      <c r="C5969">
        <v>6</v>
      </c>
      <c r="D5969">
        <v>6</v>
      </c>
      <c r="E5969">
        <v>576</v>
      </c>
      <c r="F5969">
        <v>24</v>
      </c>
      <c r="G5969">
        <v>24</v>
      </c>
      <c r="H5969">
        <v>2.4608000000000001E-2</v>
      </c>
    </row>
    <row r="5970" spans="1:8" x14ac:dyDescent="0.25">
      <c r="A5970">
        <v>127</v>
      </c>
      <c r="B5970">
        <v>36</v>
      </c>
      <c r="C5970">
        <v>6</v>
      </c>
      <c r="D5970">
        <v>6</v>
      </c>
      <c r="E5970">
        <v>576</v>
      </c>
      <c r="F5970">
        <v>24</v>
      </c>
      <c r="G5970">
        <v>24</v>
      </c>
      <c r="H5970">
        <v>2.4608000000000001E-2</v>
      </c>
    </row>
    <row r="5971" spans="1:8" x14ac:dyDescent="0.25">
      <c r="A5971">
        <v>128</v>
      </c>
      <c r="B5971">
        <v>36</v>
      </c>
      <c r="C5971">
        <v>6</v>
      </c>
      <c r="D5971">
        <v>6</v>
      </c>
      <c r="E5971">
        <v>576</v>
      </c>
      <c r="F5971">
        <v>24</v>
      </c>
      <c r="G5971">
        <v>24</v>
      </c>
      <c r="H5971">
        <v>2.384E-2</v>
      </c>
    </row>
    <row r="5972" spans="1:8" x14ac:dyDescent="0.25">
      <c r="A5972">
        <v>129</v>
      </c>
      <c r="B5972">
        <v>36</v>
      </c>
      <c r="C5972">
        <v>6</v>
      </c>
      <c r="D5972">
        <v>6</v>
      </c>
      <c r="E5972">
        <v>576</v>
      </c>
      <c r="F5972">
        <v>24</v>
      </c>
      <c r="G5972">
        <v>24</v>
      </c>
      <c r="H5972">
        <v>2.496E-2</v>
      </c>
    </row>
    <row r="5973" spans="1:8" x14ac:dyDescent="0.25">
      <c r="A5973">
        <v>130</v>
      </c>
      <c r="B5973">
        <v>36</v>
      </c>
      <c r="C5973">
        <v>6</v>
      </c>
      <c r="D5973">
        <v>6</v>
      </c>
      <c r="E5973">
        <v>576</v>
      </c>
      <c r="F5973">
        <v>24</v>
      </c>
      <c r="G5973">
        <v>24</v>
      </c>
      <c r="H5973">
        <v>2.5919999999999999E-2</v>
      </c>
    </row>
    <row r="5974" spans="1:8" x14ac:dyDescent="0.25">
      <c r="A5974">
        <v>131</v>
      </c>
      <c r="B5974">
        <v>36</v>
      </c>
      <c r="C5974">
        <v>6</v>
      </c>
      <c r="D5974">
        <v>6</v>
      </c>
      <c r="E5974">
        <v>576</v>
      </c>
      <c r="F5974">
        <v>24</v>
      </c>
      <c r="G5974">
        <v>24</v>
      </c>
      <c r="H5974">
        <v>2.6592000000000001E-2</v>
      </c>
    </row>
    <row r="5975" spans="1:8" x14ac:dyDescent="0.25">
      <c r="A5975">
        <v>132</v>
      </c>
      <c r="B5975">
        <v>36</v>
      </c>
      <c r="C5975">
        <v>6</v>
      </c>
      <c r="D5975">
        <v>6</v>
      </c>
      <c r="E5975">
        <v>576</v>
      </c>
      <c r="F5975">
        <v>24</v>
      </c>
      <c r="G5975">
        <v>24</v>
      </c>
      <c r="H5975">
        <v>2.6112E-2</v>
      </c>
    </row>
    <row r="5976" spans="1:8" x14ac:dyDescent="0.25">
      <c r="A5976">
        <v>133</v>
      </c>
      <c r="B5976">
        <v>36</v>
      </c>
      <c r="C5976">
        <v>6</v>
      </c>
      <c r="D5976">
        <v>6</v>
      </c>
      <c r="E5976">
        <v>576</v>
      </c>
      <c r="F5976">
        <v>24</v>
      </c>
      <c r="G5976">
        <v>24</v>
      </c>
      <c r="H5976">
        <v>2.7359999999999999E-2</v>
      </c>
    </row>
    <row r="5977" spans="1:8" x14ac:dyDescent="0.25">
      <c r="A5977">
        <v>134</v>
      </c>
      <c r="B5977">
        <v>36</v>
      </c>
      <c r="C5977">
        <v>6</v>
      </c>
      <c r="D5977">
        <v>6</v>
      </c>
      <c r="E5977">
        <v>576</v>
      </c>
      <c r="F5977">
        <v>24</v>
      </c>
      <c r="G5977">
        <v>24</v>
      </c>
      <c r="H5977">
        <v>2.6783999999999999E-2</v>
      </c>
    </row>
    <row r="5978" spans="1:8" x14ac:dyDescent="0.25">
      <c r="A5978">
        <v>135</v>
      </c>
      <c r="B5978">
        <v>36</v>
      </c>
      <c r="C5978">
        <v>6</v>
      </c>
      <c r="D5978">
        <v>6</v>
      </c>
      <c r="E5978">
        <v>576</v>
      </c>
      <c r="F5978">
        <v>24</v>
      </c>
      <c r="G5978">
        <v>24</v>
      </c>
      <c r="H5978">
        <v>2.7136E-2</v>
      </c>
    </row>
    <row r="5979" spans="1:8" x14ac:dyDescent="0.25">
      <c r="A5979">
        <v>136</v>
      </c>
      <c r="B5979">
        <v>36</v>
      </c>
      <c r="C5979">
        <v>6</v>
      </c>
      <c r="D5979">
        <v>6</v>
      </c>
      <c r="E5979">
        <v>576</v>
      </c>
      <c r="F5979">
        <v>24</v>
      </c>
      <c r="G5979">
        <v>24</v>
      </c>
      <c r="H5979">
        <v>2.6688E-2</v>
      </c>
    </row>
    <row r="5980" spans="1:8" x14ac:dyDescent="0.25">
      <c r="A5980">
        <v>137</v>
      </c>
      <c r="B5980">
        <v>36</v>
      </c>
      <c r="C5980">
        <v>6</v>
      </c>
      <c r="D5980">
        <v>6</v>
      </c>
      <c r="E5980">
        <v>576</v>
      </c>
      <c r="F5980">
        <v>24</v>
      </c>
      <c r="G5980">
        <v>24</v>
      </c>
      <c r="H5980">
        <v>2.8320000000000001E-2</v>
      </c>
    </row>
    <row r="5981" spans="1:8" x14ac:dyDescent="0.25">
      <c r="A5981">
        <v>138</v>
      </c>
      <c r="B5981">
        <v>36</v>
      </c>
      <c r="C5981">
        <v>6</v>
      </c>
      <c r="D5981">
        <v>6</v>
      </c>
      <c r="E5981">
        <v>576</v>
      </c>
      <c r="F5981">
        <v>24</v>
      </c>
      <c r="G5981">
        <v>24</v>
      </c>
      <c r="H5981">
        <v>2.8032000000000001E-2</v>
      </c>
    </row>
    <row r="5982" spans="1:8" x14ac:dyDescent="0.25">
      <c r="A5982">
        <v>139</v>
      </c>
      <c r="B5982">
        <v>36</v>
      </c>
      <c r="C5982">
        <v>6</v>
      </c>
      <c r="D5982">
        <v>6</v>
      </c>
      <c r="E5982">
        <v>576</v>
      </c>
      <c r="F5982">
        <v>24</v>
      </c>
      <c r="G5982">
        <v>24</v>
      </c>
      <c r="H5982">
        <v>2.768E-2</v>
      </c>
    </row>
    <row r="5983" spans="1:8" x14ac:dyDescent="0.25">
      <c r="A5983">
        <v>140</v>
      </c>
      <c r="B5983">
        <v>36</v>
      </c>
      <c r="C5983">
        <v>6</v>
      </c>
      <c r="D5983">
        <v>6</v>
      </c>
      <c r="E5983">
        <v>576</v>
      </c>
      <c r="F5983">
        <v>24</v>
      </c>
      <c r="G5983">
        <v>24</v>
      </c>
      <c r="H5983">
        <v>2.7616000000000002E-2</v>
      </c>
    </row>
    <row r="5984" spans="1:8" x14ac:dyDescent="0.25">
      <c r="A5984">
        <v>141</v>
      </c>
      <c r="B5984">
        <v>36</v>
      </c>
      <c r="C5984">
        <v>6</v>
      </c>
      <c r="D5984">
        <v>6</v>
      </c>
      <c r="E5984">
        <v>576</v>
      </c>
      <c r="F5984">
        <v>24</v>
      </c>
      <c r="G5984">
        <v>24</v>
      </c>
      <c r="H5984">
        <v>2.9024000000000001E-2</v>
      </c>
    </row>
    <row r="5985" spans="1:8" x14ac:dyDescent="0.25">
      <c r="A5985">
        <v>142</v>
      </c>
      <c r="B5985">
        <v>36</v>
      </c>
      <c r="C5985">
        <v>6</v>
      </c>
      <c r="D5985">
        <v>6</v>
      </c>
      <c r="E5985">
        <v>576</v>
      </c>
      <c r="F5985">
        <v>24</v>
      </c>
      <c r="G5985">
        <v>24</v>
      </c>
      <c r="H5985">
        <v>2.896E-2</v>
      </c>
    </row>
    <row r="5986" spans="1:8" x14ac:dyDescent="0.25">
      <c r="A5986">
        <v>143</v>
      </c>
      <c r="B5986">
        <v>36</v>
      </c>
      <c r="C5986">
        <v>6</v>
      </c>
      <c r="D5986">
        <v>6</v>
      </c>
      <c r="E5986">
        <v>576</v>
      </c>
      <c r="F5986">
        <v>24</v>
      </c>
      <c r="G5986">
        <v>24</v>
      </c>
      <c r="H5986">
        <v>2.9568000000000001E-2</v>
      </c>
    </row>
    <row r="5987" spans="1:8" x14ac:dyDescent="0.25">
      <c r="A5987">
        <v>144</v>
      </c>
      <c r="B5987">
        <v>36</v>
      </c>
      <c r="C5987">
        <v>6</v>
      </c>
      <c r="D5987">
        <v>6</v>
      </c>
      <c r="E5987">
        <v>576</v>
      </c>
      <c r="F5987">
        <v>24</v>
      </c>
      <c r="G5987">
        <v>24</v>
      </c>
      <c r="H5987">
        <v>2.9184000000000002E-2</v>
      </c>
    </row>
    <row r="5988" spans="1:8" x14ac:dyDescent="0.25">
      <c r="A5988">
        <v>145</v>
      </c>
      <c r="B5988">
        <v>49</v>
      </c>
      <c r="C5988">
        <v>7</v>
      </c>
      <c r="D5988">
        <v>7</v>
      </c>
      <c r="E5988">
        <v>576</v>
      </c>
      <c r="F5988">
        <v>24</v>
      </c>
      <c r="G5988">
        <v>24</v>
      </c>
      <c r="H5988">
        <v>3.3248E-2</v>
      </c>
    </row>
    <row r="5989" spans="1:8" x14ac:dyDescent="0.25">
      <c r="A5989">
        <v>146</v>
      </c>
      <c r="B5989">
        <v>49</v>
      </c>
      <c r="C5989">
        <v>7</v>
      </c>
      <c r="D5989">
        <v>7</v>
      </c>
      <c r="E5989">
        <v>576</v>
      </c>
      <c r="F5989">
        <v>24</v>
      </c>
      <c r="G5989">
        <v>24</v>
      </c>
      <c r="H5989">
        <v>3.3312000000000001E-2</v>
      </c>
    </row>
    <row r="5990" spans="1:8" x14ac:dyDescent="0.25">
      <c r="A5990">
        <v>147</v>
      </c>
      <c r="B5990">
        <v>49</v>
      </c>
      <c r="C5990">
        <v>7</v>
      </c>
      <c r="D5990">
        <v>7</v>
      </c>
      <c r="E5990">
        <v>576</v>
      </c>
      <c r="F5990">
        <v>24</v>
      </c>
      <c r="G5990">
        <v>24</v>
      </c>
      <c r="H5990">
        <v>3.3759999999999998E-2</v>
      </c>
    </row>
    <row r="5991" spans="1:8" x14ac:dyDescent="0.25">
      <c r="A5991">
        <v>148</v>
      </c>
      <c r="B5991">
        <v>49</v>
      </c>
      <c r="C5991">
        <v>7</v>
      </c>
      <c r="D5991">
        <v>7</v>
      </c>
      <c r="E5991">
        <v>576</v>
      </c>
      <c r="F5991">
        <v>24</v>
      </c>
      <c r="G5991">
        <v>24</v>
      </c>
      <c r="H5991">
        <v>3.3152000000000001E-2</v>
      </c>
    </row>
    <row r="5992" spans="1:8" x14ac:dyDescent="0.25">
      <c r="A5992">
        <v>149</v>
      </c>
      <c r="B5992">
        <v>49</v>
      </c>
      <c r="C5992">
        <v>7</v>
      </c>
      <c r="D5992">
        <v>7</v>
      </c>
      <c r="E5992">
        <v>576</v>
      </c>
      <c r="F5992">
        <v>24</v>
      </c>
      <c r="G5992">
        <v>24</v>
      </c>
      <c r="H5992">
        <v>3.4431999999999997E-2</v>
      </c>
    </row>
    <row r="5993" spans="1:8" x14ac:dyDescent="0.25">
      <c r="A5993">
        <v>150</v>
      </c>
      <c r="B5993">
        <v>49</v>
      </c>
      <c r="C5993">
        <v>7</v>
      </c>
      <c r="D5993">
        <v>7</v>
      </c>
      <c r="E5993">
        <v>576</v>
      </c>
      <c r="F5993">
        <v>24</v>
      </c>
      <c r="G5993">
        <v>24</v>
      </c>
      <c r="H5993">
        <v>3.3855999999999997E-2</v>
      </c>
    </row>
    <row r="5994" spans="1:8" x14ac:dyDescent="0.25">
      <c r="A5994">
        <v>151</v>
      </c>
      <c r="B5994">
        <v>49</v>
      </c>
      <c r="C5994">
        <v>7</v>
      </c>
      <c r="D5994">
        <v>7</v>
      </c>
      <c r="E5994">
        <v>576</v>
      </c>
      <c r="F5994">
        <v>24</v>
      </c>
      <c r="G5994">
        <v>24</v>
      </c>
      <c r="H5994">
        <v>3.4911999999999999E-2</v>
      </c>
    </row>
    <row r="5995" spans="1:8" x14ac:dyDescent="0.25">
      <c r="A5995">
        <v>152</v>
      </c>
      <c r="B5995">
        <v>49</v>
      </c>
      <c r="C5995">
        <v>7</v>
      </c>
      <c r="D5995">
        <v>7</v>
      </c>
      <c r="E5995">
        <v>576</v>
      </c>
      <c r="F5995">
        <v>24</v>
      </c>
      <c r="G5995">
        <v>24</v>
      </c>
      <c r="H5995">
        <v>3.5200000000000002E-2</v>
      </c>
    </row>
    <row r="5996" spans="1:8" x14ac:dyDescent="0.25">
      <c r="A5996">
        <v>153</v>
      </c>
      <c r="B5996">
        <v>49</v>
      </c>
      <c r="C5996">
        <v>7</v>
      </c>
      <c r="D5996">
        <v>7</v>
      </c>
      <c r="E5996">
        <v>576</v>
      </c>
      <c r="F5996">
        <v>24</v>
      </c>
      <c r="G5996">
        <v>24</v>
      </c>
      <c r="H5996">
        <v>3.5872000000000001E-2</v>
      </c>
    </row>
    <row r="5997" spans="1:8" x14ac:dyDescent="0.25">
      <c r="A5997">
        <v>154</v>
      </c>
      <c r="B5997">
        <v>49</v>
      </c>
      <c r="C5997">
        <v>7</v>
      </c>
      <c r="D5997">
        <v>7</v>
      </c>
      <c r="E5997">
        <v>576</v>
      </c>
      <c r="F5997">
        <v>24</v>
      </c>
      <c r="G5997">
        <v>24</v>
      </c>
      <c r="H5997">
        <v>3.6032000000000002E-2</v>
      </c>
    </row>
    <row r="5998" spans="1:8" x14ac:dyDescent="0.25">
      <c r="A5998">
        <v>155</v>
      </c>
      <c r="B5998">
        <v>49</v>
      </c>
      <c r="C5998">
        <v>7</v>
      </c>
      <c r="D5998">
        <v>7</v>
      </c>
      <c r="E5998">
        <v>576</v>
      </c>
      <c r="F5998">
        <v>24</v>
      </c>
      <c r="G5998">
        <v>24</v>
      </c>
      <c r="H5998">
        <v>3.6288000000000001E-2</v>
      </c>
    </row>
    <row r="5999" spans="1:8" x14ac:dyDescent="0.25">
      <c r="A5999">
        <v>156</v>
      </c>
      <c r="B5999">
        <v>49</v>
      </c>
      <c r="C5999">
        <v>7</v>
      </c>
      <c r="D5999">
        <v>7</v>
      </c>
      <c r="E5999">
        <v>576</v>
      </c>
      <c r="F5999">
        <v>24</v>
      </c>
      <c r="G5999">
        <v>24</v>
      </c>
      <c r="H5999">
        <v>3.5360000000000003E-2</v>
      </c>
    </row>
    <row r="6000" spans="1:8" x14ac:dyDescent="0.25">
      <c r="A6000">
        <v>157</v>
      </c>
      <c r="B6000">
        <v>49</v>
      </c>
      <c r="C6000">
        <v>7</v>
      </c>
      <c r="D6000">
        <v>7</v>
      </c>
      <c r="E6000">
        <v>576</v>
      </c>
      <c r="F6000">
        <v>24</v>
      </c>
      <c r="G6000">
        <v>24</v>
      </c>
      <c r="H6000">
        <v>3.7088000000000003E-2</v>
      </c>
    </row>
    <row r="6001" spans="1:8" x14ac:dyDescent="0.25">
      <c r="A6001">
        <v>158</v>
      </c>
      <c r="B6001">
        <v>49</v>
      </c>
      <c r="C6001">
        <v>7</v>
      </c>
      <c r="D6001">
        <v>7</v>
      </c>
      <c r="E6001">
        <v>576</v>
      </c>
      <c r="F6001">
        <v>24</v>
      </c>
      <c r="G6001">
        <v>24</v>
      </c>
      <c r="H6001">
        <v>3.7055999999999999E-2</v>
      </c>
    </row>
    <row r="6002" spans="1:8" x14ac:dyDescent="0.25">
      <c r="A6002">
        <v>159</v>
      </c>
      <c r="B6002">
        <v>49</v>
      </c>
      <c r="C6002">
        <v>7</v>
      </c>
      <c r="D6002">
        <v>7</v>
      </c>
      <c r="E6002">
        <v>576</v>
      </c>
      <c r="F6002">
        <v>24</v>
      </c>
      <c r="G6002">
        <v>24</v>
      </c>
      <c r="H6002">
        <v>3.8143999999999997E-2</v>
      </c>
    </row>
    <row r="6003" spans="1:8" x14ac:dyDescent="0.25">
      <c r="A6003">
        <v>160</v>
      </c>
      <c r="B6003">
        <v>49</v>
      </c>
      <c r="C6003">
        <v>7</v>
      </c>
      <c r="D6003">
        <v>7</v>
      </c>
      <c r="E6003">
        <v>576</v>
      </c>
      <c r="F6003">
        <v>24</v>
      </c>
      <c r="G6003">
        <v>24</v>
      </c>
      <c r="H6003">
        <v>3.7760000000000002E-2</v>
      </c>
    </row>
    <row r="6004" spans="1:8" x14ac:dyDescent="0.25">
      <c r="A6004">
        <v>161</v>
      </c>
      <c r="B6004">
        <v>49</v>
      </c>
      <c r="C6004">
        <v>7</v>
      </c>
      <c r="D6004">
        <v>7</v>
      </c>
      <c r="E6004">
        <v>576</v>
      </c>
      <c r="F6004">
        <v>24</v>
      </c>
      <c r="G6004">
        <v>24</v>
      </c>
      <c r="H6004">
        <v>3.8623999999999999E-2</v>
      </c>
    </row>
    <row r="6005" spans="1:8" x14ac:dyDescent="0.25">
      <c r="A6005">
        <v>162</v>
      </c>
      <c r="B6005">
        <v>49</v>
      </c>
      <c r="C6005">
        <v>7</v>
      </c>
      <c r="D6005">
        <v>7</v>
      </c>
      <c r="E6005">
        <v>576</v>
      </c>
      <c r="F6005">
        <v>24</v>
      </c>
      <c r="G6005">
        <v>24</v>
      </c>
      <c r="H6005">
        <v>3.8399999999999997E-2</v>
      </c>
    </row>
    <row r="6006" spans="1:8" x14ac:dyDescent="0.25">
      <c r="A6006">
        <v>163</v>
      </c>
      <c r="B6006">
        <v>49</v>
      </c>
      <c r="C6006">
        <v>7</v>
      </c>
      <c r="D6006">
        <v>7</v>
      </c>
      <c r="E6006">
        <v>576</v>
      </c>
      <c r="F6006">
        <v>24</v>
      </c>
      <c r="G6006">
        <v>24</v>
      </c>
      <c r="H6006">
        <v>3.9232000000000003E-2</v>
      </c>
    </row>
    <row r="6007" spans="1:8" x14ac:dyDescent="0.25">
      <c r="A6007">
        <v>164</v>
      </c>
      <c r="B6007">
        <v>49</v>
      </c>
      <c r="C6007">
        <v>7</v>
      </c>
      <c r="D6007">
        <v>7</v>
      </c>
      <c r="E6007">
        <v>576</v>
      </c>
      <c r="F6007">
        <v>24</v>
      </c>
      <c r="G6007">
        <v>24</v>
      </c>
      <c r="H6007">
        <v>3.9199999999999999E-2</v>
      </c>
    </row>
    <row r="6008" spans="1:8" x14ac:dyDescent="0.25">
      <c r="A6008">
        <v>165</v>
      </c>
      <c r="B6008">
        <v>49</v>
      </c>
      <c r="C6008">
        <v>7</v>
      </c>
      <c r="D6008">
        <v>7</v>
      </c>
      <c r="E6008">
        <v>576</v>
      </c>
      <c r="F6008">
        <v>24</v>
      </c>
      <c r="G6008">
        <v>24</v>
      </c>
      <c r="H6008">
        <v>3.9648000000000003E-2</v>
      </c>
    </row>
    <row r="6009" spans="1:8" x14ac:dyDescent="0.25">
      <c r="A6009">
        <v>166</v>
      </c>
      <c r="B6009">
        <v>49</v>
      </c>
      <c r="C6009">
        <v>7</v>
      </c>
      <c r="D6009">
        <v>7</v>
      </c>
      <c r="E6009">
        <v>576</v>
      </c>
      <c r="F6009">
        <v>24</v>
      </c>
      <c r="G6009">
        <v>24</v>
      </c>
      <c r="H6009">
        <v>3.9775999999999999E-2</v>
      </c>
    </row>
    <row r="6010" spans="1:8" x14ac:dyDescent="0.25">
      <c r="A6010">
        <v>167</v>
      </c>
      <c r="B6010">
        <v>49</v>
      </c>
      <c r="C6010">
        <v>7</v>
      </c>
      <c r="D6010">
        <v>7</v>
      </c>
      <c r="E6010">
        <v>576</v>
      </c>
      <c r="F6010">
        <v>24</v>
      </c>
      <c r="G6010">
        <v>24</v>
      </c>
      <c r="H6010">
        <v>4.0480000000000002E-2</v>
      </c>
    </row>
    <row r="6011" spans="1:8" x14ac:dyDescent="0.25">
      <c r="A6011">
        <v>168</v>
      </c>
      <c r="B6011">
        <v>49</v>
      </c>
      <c r="C6011">
        <v>7</v>
      </c>
      <c r="D6011">
        <v>7</v>
      </c>
      <c r="E6011">
        <v>576</v>
      </c>
      <c r="F6011">
        <v>24</v>
      </c>
      <c r="G6011">
        <v>24</v>
      </c>
      <c r="H6011">
        <v>4.0640000000000003E-2</v>
      </c>
    </row>
    <row r="6012" spans="1:8" x14ac:dyDescent="0.25">
      <c r="A6012">
        <v>169</v>
      </c>
      <c r="B6012">
        <v>64</v>
      </c>
      <c r="C6012">
        <v>8</v>
      </c>
      <c r="D6012">
        <v>8</v>
      </c>
      <c r="E6012">
        <v>576</v>
      </c>
      <c r="F6012">
        <v>24</v>
      </c>
      <c r="G6012">
        <v>24</v>
      </c>
      <c r="H6012">
        <v>4.3583999999999998E-2</v>
      </c>
    </row>
    <row r="6013" spans="1:8" x14ac:dyDescent="0.25">
      <c r="A6013">
        <v>170</v>
      </c>
      <c r="B6013">
        <v>64</v>
      </c>
      <c r="C6013">
        <v>8</v>
      </c>
      <c r="D6013">
        <v>8</v>
      </c>
      <c r="E6013">
        <v>576</v>
      </c>
      <c r="F6013">
        <v>24</v>
      </c>
      <c r="G6013">
        <v>24</v>
      </c>
      <c r="H6013">
        <v>4.4223999999999999E-2</v>
      </c>
    </row>
    <row r="6014" spans="1:8" x14ac:dyDescent="0.25">
      <c r="A6014">
        <v>171</v>
      </c>
      <c r="B6014">
        <v>64</v>
      </c>
      <c r="C6014">
        <v>8</v>
      </c>
      <c r="D6014">
        <v>8</v>
      </c>
      <c r="E6014">
        <v>576</v>
      </c>
      <c r="F6014">
        <v>24</v>
      </c>
      <c r="G6014">
        <v>24</v>
      </c>
      <c r="H6014">
        <v>4.5311999999999998E-2</v>
      </c>
    </row>
    <row r="6015" spans="1:8" x14ac:dyDescent="0.25">
      <c r="A6015">
        <v>172</v>
      </c>
      <c r="B6015">
        <v>64</v>
      </c>
      <c r="C6015">
        <v>8</v>
      </c>
      <c r="D6015">
        <v>8</v>
      </c>
      <c r="E6015">
        <v>576</v>
      </c>
      <c r="F6015">
        <v>24</v>
      </c>
      <c r="G6015">
        <v>24</v>
      </c>
      <c r="H6015">
        <v>4.2144000000000001E-2</v>
      </c>
    </row>
    <row r="6016" spans="1:8" x14ac:dyDescent="0.25">
      <c r="A6016">
        <v>173</v>
      </c>
      <c r="B6016">
        <v>64</v>
      </c>
      <c r="C6016">
        <v>8</v>
      </c>
      <c r="D6016">
        <v>8</v>
      </c>
      <c r="E6016">
        <v>576</v>
      </c>
      <c r="F6016">
        <v>24</v>
      </c>
      <c r="G6016">
        <v>24</v>
      </c>
      <c r="H6016">
        <v>4.5856000000000001E-2</v>
      </c>
    </row>
    <row r="6017" spans="1:8" x14ac:dyDescent="0.25">
      <c r="A6017">
        <v>174</v>
      </c>
      <c r="B6017">
        <v>64</v>
      </c>
      <c r="C6017">
        <v>8</v>
      </c>
      <c r="D6017">
        <v>8</v>
      </c>
      <c r="E6017">
        <v>576</v>
      </c>
      <c r="F6017">
        <v>24</v>
      </c>
      <c r="G6017">
        <v>24</v>
      </c>
      <c r="H6017">
        <v>4.6112E-2</v>
      </c>
    </row>
    <row r="6018" spans="1:8" x14ac:dyDescent="0.25">
      <c r="A6018">
        <v>175</v>
      </c>
      <c r="B6018">
        <v>64</v>
      </c>
      <c r="C6018">
        <v>8</v>
      </c>
      <c r="D6018">
        <v>8</v>
      </c>
      <c r="E6018">
        <v>576</v>
      </c>
      <c r="F6018">
        <v>24</v>
      </c>
      <c r="G6018">
        <v>24</v>
      </c>
      <c r="H6018">
        <v>4.6848000000000001E-2</v>
      </c>
    </row>
    <row r="6019" spans="1:8" x14ac:dyDescent="0.25">
      <c r="A6019">
        <v>176</v>
      </c>
      <c r="B6019">
        <v>64</v>
      </c>
      <c r="C6019">
        <v>8</v>
      </c>
      <c r="D6019">
        <v>8</v>
      </c>
      <c r="E6019">
        <v>576</v>
      </c>
      <c r="F6019">
        <v>24</v>
      </c>
      <c r="G6019">
        <v>24</v>
      </c>
      <c r="H6019">
        <v>4.5440000000000001E-2</v>
      </c>
    </row>
    <row r="6020" spans="1:8" x14ac:dyDescent="0.25">
      <c r="A6020">
        <v>177</v>
      </c>
      <c r="B6020">
        <v>64</v>
      </c>
      <c r="C6020">
        <v>8</v>
      </c>
      <c r="D6020">
        <v>8</v>
      </c>
      <c r="E6020">
        <v>576</v>
      </c>
      <c r="F6020">
        <v>24</v>
      </c>
      <c r="G6020">
        <v>24</v>
      </c>
      <c r="H6020">
        <v>4.7135999999999997E-2</v>
      </c>
    </row>
    <row r="6021" spans="1:8" x14ac:dyDescent="0.25">
      <c r="A6021">
        <v>178</v>
      </c>
      <c r="B6021">
        <v>64</v>
      </c>
      <c r="C6021">
        <v>8</v>
      </c>
      <c r="D6021">
        <v>8</v>
      </c>
      <c r="E6021">
        <v>576</v>
      </c>
      <c r="F6021">
        <v>24</v>
      </c>
      <c r="G6021">
        <v>24</v>
      </c>
      <c r="H6021">
        <v>4.7328000000000002E-2</v>
      </c>
    </row>
    <row r="6022" spans="1:8" x14ac:dyDescent="0.25">
      <c r="A6022">
        <v>179</v>
      </c>
      <c r="B6022">
        <v>64</v>
      </c>
      <c r="C6022">
        <v>8</v>
      </c>
      <c r="D6022">
        <v>8</v>
      </c>
      <c r="E6022">
        <v>576</v>
      </c>
      <c r="F6022">
        <v>24</v>
      </c>
      <c r="G6022">
        <v>24</v>
      </c>
      <c r="H6022">
        <v>4.8096E-2</v>
      </c>
    </row>
    <row r="6023" spans="1:8" x14ac:dyDescent="0.25">
      <c r="A6023">
        <v>180</v>
      </c>
      <c r="B6023">
        <v>64</v>
      </c>
      <c r="C6023">
        <v>8</v>
      </c>
      <c r="D6023">
        <v>8</v>
      </c>
      <c r="E6023">
        <v>576</v>
      </c>
      <c r="F6023">
        <v>24</v>
      </c>
      <c r="G6023">
        <v>24</v>
      </c>
      <c r="H6023">
        <v>4.8384000000000003E-2</v>
      </c>
    </row>
    <row r="6024" spans="1:8" x14ac:dyDescent="0.25">
      <c r="A6024">
        <v>181</v>
      </c>
      <c r="B6024">
        <v>64</v>
      </c>
      <c r="C6024">
        <v>8</v>
      </c>
      <c r="D6024">
        <v>8</v>
      </c>
      <c r="E6024">
        <v>576</v>
      </c>
      <c r="F6024">
        <v>24</v>
      </c>
      <c r="G6024">
        <v>24</v>
      </c>
      <c r="H6024">
        <v>4.9088E-2</v>
      </c>
    </row>
    <row r="6025" spans="1:8" x14ac:dyDescent="0.25">
      <c r="A6025">
        <v>182</v>
      </c>
      <c r="B6025">
        <v>64</v>
      </c>
      <c r="C6025">
        <v>8</v>
      </c>
      <c r="D6025">
        <v>8</v>
      </c>
      <c r="E6025">
        <v>576</v>
      </c>
      <c r="F6025">
        <v>24</v>
      </c>
      <c r="G6025">
        <v>24</v>
      </c>
      <c r="H6025">
        <v>4.8384000000000003E-2</v>
      </c>
    </row>
    <row r="6026" spans="1:8" x14ac:dyDescent="0.25">
      <c r="A6026">
        <v>183</v>
      </c>
      <c r="B6026">
        <v>64</v>
      </c>
      <c r="C6026">
        <v>8</v>
      </c>
      <c r="D6026">
        <v>8</v>
      </c>
      <c r="E6026">
        <v>576</v>
      </c>
      <c r="F6026">
        <v>24</v>
      </c>
      <c r="G6026">
        <v>24</v>
      </c>
      <c r="H6026">
        <v>5.008E-2</v>
      </c>
    </row>
    <row r="6027" spans="1:8" x14ac:dyDescent="0.25">
      <c r="A6027">
        <v>184</v>
      </c>
      <c r="B6027">
        <v>64</v>
      </c>
      <c r="C6027">
        <v>8</v>
      </c>
      <c r="D6027">
        <v>8</v>
      </c>
      <c r="E6027">
        <v>576</v>
      </c>
      <c r="F6027">
        <v>24</v>
      </c>
      <c r="G6027">
        <v>24</v>
      </c>
      <c r="H6027">
        <v>4.8800000000000003E-2</v>
      </c>
    </row>
    <row r="6028" spans="1:8" x14ac:dyDescent="0.25">
      <c r="A6028">
        <v>185</v>
      </c>
      <c r="B6028">
        <v>64</v>
      </c>
      <c r="C6028">
        <v>8</v>
      </c>
      <c r="D6028">
        <v>8</v>
      </c>
      <c r="E6028">
        <v>576</v>
      </c>
      <c r="F6028">
        <v>24</v>
      </c>
      <c r="G6028">
        <v>24</v>
      </c>
      <c r="H6028">
        <v>5.0624000000000002E-2</v>
      </c>
    </row>
    <row r="6029" spans="1:8" x14ac:dyDescent="0.25">
      <c r="A6029">
        <v>186</v>
      </c>
      <c r="B6029">
        <v>64</v>
      </c>
      <c r="C6029">
        <v>8</v>
      </c>
      <c r="D6029">
        <v>8</v>
      </c>
      <c r="E6029">
        <v>576</v>
      </c>
      <c r="F6029">
        <v>24</v>
      </c>
      <c r="G6029">
        <v>24</v>
      </c>
      <c r="H6029">
        <v>5.0528000000000003E-2</v>
      </c>
    </row>
    <row r="6030" spans="1:8" x14ac:dyDescent="0.25">
      <c r="A6030">
        <v>187</v>
      </c>
      <c r="B6030">
        <v>64</v>
      </c>
      <c r="C6030">
        <v>8</v>
      </c>
      <c r="D6030">
        <v>8</v>
      </c>
      <c r="E6030">
        <v>576</v>
      </c>
      <c r="F6030">
        <v>24</v>
      </c>
      <c r="G6030">
        <v>24</v>
      </c>
      <c r="H6030">
        <v>5.0944000000000003E-2</v>
      </c>
    </row>
    <row r="6031" spans="1:8" x14ac:dyDescent="0.25">
      <c r="A6031">
        <v>188</v>
      </c>
      <c r="B6031">
        <v>64</v>
      </c>
      <c r="C6031">
        <v>8</v>
      </c>
      <c r="D6031">
        <v>8</v>
      </c>
      <c r="E6031">
        <v>576</v>
      </c>
      <c r="F6031">
        <v>24</v>
      </c>
      <c r="G6031">
        <v>24</v>
      </c>
      <c r="H6031">
        <v>5.0687999999999997E-2</v>
      </c>
    </row>
    <row r="6032" spans="1:8" x14ac:dyDescent="0.25">
      <c r="A6032">
        <v>189</v>
      </c>
      <c r="B6032">
        <v>64</v>
      </c>
      <c r="C6032">
        <v>8</v>
      </c>
      <c r="D6032">
        <v>8</v>
      </c>
      <c r="E6032">
        <v>576</v>
      </c>
      <c r="F6032">
        <v>24</v>
      </c>
      <c r="G6032">
        <v>24</v>
      </c>
      <c r="H6032">
        <v>5.1296000000000001E-2</v>
      </c>
    </row>
    <row r="6033" spans="1:8" x14ac:dyDescent="0.25">
      <c r="A6033">
        <v>190</v>
      </c>
      <c r="B6033">
        <v>64</v>
      </c>
      <c r="C6033">
        <v>8</v>
      </c>
      <c r="D6033">
        <v>8</v>
      </c>
      <c r="E6033">
        <v>576</v>
      </c>
      <c r="F6033">
        <v>24</v>
      </c>
      <c r="G6033">
        <v>24</v>
      </c>
      <c r="H6033">
        <v>5.1071999999999999E-2</v>
      </c>
    </row>
    <row r="6034" spans="1:8" x14ac:dyDescent="0.25">
      <c r="A6034">
        <v>191</v>
      </c>
      <c r="B6034">
        <v>64</v>
      </c>
      <c r="C6034">
        <v>8</v>
      </c>
      <c r="D6034">
        <v>8</v>
      </c>
      <c r="E6034">
        <v>576</v>
      </c>
      <c r="F6034">
        <v>24</v>
      </c>
      <c r="G6034">
        <v>24</v>
      </c>
      <c r="H6034">
        <v>5.1872000000000001E-2</v>
      </c>
    </row>
    <row r="6035" spans="1:8" x14ac:dyDescent="0.25">
      <c r="A6035">
        <v>192</v>
      </c>
      <c r="B6035">
        <v>64</v>
      </c>
      <c r="C6035">
        <v>8</v>
      </c>
      <c r="D6035">
        <v>8</v>
      </c>
      <c r="E6035">
        <v>576</v>
      </c>
      <c r="F6035">
        <v>24</v>
      </c>
      <c r="G6035">
        <v>24</v>
      </c>
      <c r="H6035">
        <v>5.2639999999999999E-2</v>
      </c>
    </row>
    <row r="6036" spans="1:8" x14ac:dyDescent="0.25">
      <c r="A6036">
        <v>193</v>
      </c>
      <c r="B6036">
        <v>81</v>
      </c>
      <c r="C6036">
        <v>9</v>
      </c>
      <c r="D6036">
        <v>9</v>
      </c>
      <c r="E6036">
        <v>576</v>
      </c>
      <c r="F6036">
        <v>24</v>
      </c>
      <c r="G6036">
        <v>24</v>
      </c>
      <c r="H6036">
        <v>5.7088E-2</v>
      </c>
    </row>
    <row r="6037" spans="1:8" x14ac:dyDescent="0.25">
      <c r="A6037">
        <v>194</v>
      </c>
      <c r="B6037">
        <v>81</v>
      </c>
      <c r="C6037">
        <v>9</v>
      </c>
      <c r="D6037">
        <v>9</v>
      </c>
      <c r="E6037">
        <v>576</v>
      </c>
      <c r="F6037">
        <v>24</v>
      </c>
      <c r="G6037">
        <v>24</v>
      </c>
      <c r="H6037">
        <v>5.6672E-2</v>
      </c>
    </row>
    <row r="6038" spans="1:8" x14ac:dyDescent="0.25">
      <c r="A6038">
        <v>195</v>
      </c>
      <c r="B6038">
        <v>81</v>
      </c>
      <c r="C6038">
        <v>9</v>
      </c>
      <c r="D6038">
        <v>9</v>
      </c>
      <c r="E6038">
        <v>576</v>
      </c>
      <c r="F6038">
        <v>24</v>
      </c>
      <c r="G6038">
        <v>24</v>
      </c>
      <c r="H6038">
        <v>5.6576000000000001E-2</v>
      </c>
    </row>
    <row r="6039" spans="1:8" x14ac:dyDescent="0.25">
      <c r="A6039">
        <v>196</v>
      </c>
      <c r="B6039">
        <v>81</v>
      </c>
      <c r="C6039">
        <v>9</v>
      </c>
      <c r="D6039">
        <v>9</v>
      </c>
      <c r="E6039">
        <v>576</v>
      </c>
      <c r="F6039">
        <v>24</v>
      </c>
      <c r="G6039">
        <v>24</v>
      </c>
      <c r="H6039">
        <v>5.6256E-2</v>
      </c>
    </row>
    <row r="6040" spans="1:8" x14ac:dyDescent="0.25">
      <c r="A6040">
        <v>197</v>
      </c>
      <c r="B6040">
        <v>81</v>
      </c>
      <c r="C6040">
        <v>9</v>
      </c>
      <c r="D6040">
        <v>9</v>
      </c>
      <c r="E6040">
        <v>576</v>
      </c>
      <c r="F6040">
        <v>24</v>
      </c>
      <c r="G6040">
        <v>24</v>
      </c>
      <c r="H6040">
        <v>5.7695999999999997E-2</v>
      </c>
    </row>
    <row r="6041" spans="1:8" x14ac:dyDescent="0.25">
      <c r="A6041">
        <v>198</v>
      </c>
      <c r="B6041">
        <v>81</v>
      </c>
      <c r="C6041">
        <v>9</v>
      </c>
      <c r="D6041">
        <v>9</v>
      </c>
      <c r="E6041">
        <v>576</v>
      </c>
      <c r="F6041">
        <v>24</v>
      </c>
      <c r="G6041">
        <v>24</v>
      </c>
      <c r="H6041">
        <v>5.7824E-2</v>
      </c>
    </row>
    <row r="6042" spans="1:8" x14ac:dyDescent="0.25">
      <c r="A6042">
        <v>199</v>
      </c>
      <c r="B6042">
        <v>81</v>
      </c>
      <c r="C6042">
        <v>9</v>
      </c>
      <c r="D6042">
        <v>9</v>
      </c>
      <c r="E6042">
        <v>576</v>
      </c>
      <c r="F6042">
        <v>24</v>
      </c>
      <c r="G6042">
        <v>24</v>
      </c>
      <c r="H6042">
        <v>5.8304000000000002E-2</v>
      </c>
    </row>
    <row r="6043" spans="1:8" x14ac:dyDescent="0.25">
      <c r="A6043">
        <v>200</v>
      </c>
      <c r="B6043">
        <v>81</v>
      </c>
      <c r="C6043">
        <v>9</v>
      </c>
      <c r="D6043">
        <v>9</v>
      </c>
      <c r="E6043">
        <v>576</v>
      </c>
      <c r="F6043">
        <v>24</v>
      </c>
      <c r="G6043">
        <v>24</v>
      </c>
      <c r="H6043">
        <v>5.7279999999999998E-2</v>
      </c>
    </row>
    <row r="6044" spans="1:8" x14ac:dyDescent="0.25">
      <c r="A6044">
        <v>201</v>
      </c>
      <c r="B6044">
        <v>81</v>
      </c>
      <c r="C6044">
        <v>9</v>
      </c>
      <c r="D6044">
        <v>9</v>
      </c>
      <c r="E6044">
        <v>576</v>
      </c>
      <c r="F6044">
        <v>24</v>
      </c>
      <c r="G6044">
        <v>24</v>
      </c>
      <c r="H6044">
        <v>5.9392E-2</v>
      </c>
    </row>
    <row r="6045" spans="1:8" x14ac:dyDescent="0.25">
      <c r="A6045">
        <v>202</v>
      </c>
      <c r="B6045">
        <v>81</v>
      </c>
      <c r="C6045">
        <v>9</v>
      </c>
      <c r="D6045">
        <v>9</v>
      </c>
      <c r="E6045">
        <v>576</v>
      </c>
      <c r="F6045">
        <v>24</v>
      </c>
      <c r="G6045">
        <v>24</v>
      </c>
      <c r="H6045">
        <v>5.8304000000000002E-2</v>
      </c>
    </row>
    <row r="6046" spans="1:8" x14ac:dyDescent="0.25">
      <c r="A6046">
        <v>203</v>
      </c>
      <c r="B6046">
        <v>81</v>
      </c>
      <c r="C6046">
        <v>9</v>
      </c>
      <c r="D6046">
        <v>9</v>
      </c>
      <c r="E6046">
        <v>576</v>
      </c>
      <c r="F6046">
        <v>24</v>
      </c>
      <c r="G6046">
        <v>24</v>
      </c>
      <c r="H6046">
        <v>6.0128000000000001E-2</v>
      </c>
    </row>
    <row r="6047" spans="1:8" x14ac:dyDescent="0.25">
      <c r="A6047">
        <v>204</v>
      </c>
      <c r="B6047">
        <v>81</v>
      </c>
      <c r="C6047">
        <v>9</v>
      </c>
      <c r="D6047">
        <v>9</v>
      </c>
      <c r="E6047">
        <v>576</v>
      </c>
      <c r="F6047">
        <v>24</v>
      </c>
      <c r="G6047">
        <v>24</v>
      </c>
      <c r="H6047">
        <v>5.9968E-2</v>
      </c>
    </row>
    <row r="6048" spans="1:8" x14ac:dyDescent="0.25">
      <c r="A6048">
        <v>205</v>
      </c>
      <c r="B6048">
        <v>81</v>
      </c>
      <c r="C6048">
        <v>9</v>
      </c>
      <c r="D6048">
        <v>9</v>
      </c>
      <c r="E6048">
        <v>576</v>
      </c>
      <c r="F6048">
        <v>24</v>
      </c>
      <c r="G6048">
        <v>24</v>
      </c>
      <c r="H6048">
        <v>6.1280000000000001E-2</v>
      </c>
    </row>
    <row r="6049" spans="1:8" x14ac:dyDescent="0.25">
      <c r="A6049">
        <v>206</v>
      </c>
      <c r="B6049">
        <v>81</v>
      </c>
      <c r="C6049">
        <v>9</v>
      </c>
      <c r="D6049">
        <v>9</v>
      </c>
      <c r="E6049">
        <v>576</v>
      </c>
      <c r="F6049">
        <v>24</v>
      </c>
      <c r="G6049">
        <v>24</v>
      </c>
      <c r="H6049">
        <v>6.0735999999999998E-2</v>
      </c>
    </row>
    <row r="6050" spans="1:8" x14ac:dyDescent="0.25">
      <c r="A6050">
        <v>207</v>
      </c>
      <c r="B6050">
        <v>81</v>
      </c>
      <c r="C6050">
        <v>9</v>
      </c>
      <c r="D6050">
        <v>9</v>
      </c>
      <c r="E6050">
        <v>576</v>
      </c>
      <c r="F6050">
        <v>24</v>
      </c>
      <c r="G6050">
        <v>24</v>
      </c>
      <c r="H6050">
        <v>6.2623999999999999E-2</v>
      </c>
    </row>
    <row r="6051" spans="1:8" x14ac:dyDescent="0.25">
      <c r="A6051">
        <v>208</v>
      </c>
      <c r="B6051">
        <v>81</v>
      </c>
      <c r="C6051">
        <v>9</v>
      </c>
      <c r="D6051">
        <v>9</v>
      </c>
      <c r="E6051">
        <v>576</v>
      </c>
      <c r="F6051">
        <v>24</v>
      </c>
      <c r="G6051">
        <v>24</v>
      </c>
      <c r="H6051">
        <v>6.1504000000000003E-2</v>
      </c>
    </row>
    <row r="6052" spans="1:8" x14ac:dyDescent="0.25">
      <c r="A6052">
        <v>209</v>
      </c>
      <c r="B6052">
        <v>81</v>
      </c>
      <c r="C6052">
        <v>9</v>
      </c>
      <c r="D6052">
        <v>9</v>
      </c>
      <c r="E6052">
        <v>576</v>
      </c>
      <c r="F6052">
        <v>24</v>
      </c>
      <c r="G6052">
        <v>24</v>
      </c>
      <c r="H6052">
        <v>6.2591999999999995E-2</v>
      </c>
    </row>
    <row r="6053" spans="1:8" x14ac:dyDescent="0.25">
      <c r="A6053">
        <v>210</v>
      </c>
      <c r="B6053">
        <v>81</v>
      </c>
      <c r="C6053">
        <v>9</v>
      </c>
      <c r="D6053">
        <v>9</v>
      </c>
      <c r="E6053">
        <v>576</v>
      </c>
      <c r="F6053">
        <v>24</v>
      </c>
      <c r="G6053">
        <v>24</v>
      </c>
      <c r="H6053">
        <v>6.3103999999999993E-2</v>
      </c>
    </row>
    <row r="6054" spans="1:8" x14ac:dyDescent="0.25">
      <c r="A6054">
        <v>211</v>
      </c>
      <c r="B6054">
        <v>81</v>
      </c>
      <c r="C6054">
        <v>9</v>
      </c>
      <c r="D6054">
        <v>9</v>
      </c>
      <c r="E6054">
        <v>576</v>
      </c>
      <c r="F6054">
        <v>24</v>
      </c>
      <c r="G6054">
        <v>24</v>
      </c>
      <c r="H6054">
        <v>6.4448000000000005E-2</v>
      </c>
    </row>
    <row r="6055" spans="1:8" x14ac:dyDescent="0.25">
      <c r="A6055">
        <v>212</v>
      </c>
      <c r="B6055">
        <v>81</v>
      </c>
      <c r="C6055">
        <v>9</v>
      </c>
      <c r="D6055">
        <v>9</v>
      </c>
      <c r="E6055">
        <v>576</v>
      </c>
      <c r="F6055">
        <v>24</v>
      </c>
      <c r="G6055">
        <v>24</v>
      </c>
      <c r="H6055">
        <v>6.3007999999999995E-2</v>
      </c>
    </row>
    <row r="6056" spans="1:8" x14ac:dyDescent="0.25">
      <c r="A6056">
        <v>213</v>
      </c>
      <c r="B6056">
        <v>81</v>
      </c>
      <c r="C6056">
        <v>9</v>
      </c>
      <c r="D6056">
        <v>9</v>
      </c>
      <c r="E6056">
        <v>576</v>
      </c>
      <c r="F6056">
        <v>24</v>
      </c>
      <c r="G6056">
        <v>24</v>
      </c>
      <c r="H6056">
        <v>6.5439999999999998E-2</v>
      </c>
    </row>
    <row r="6057" spans="1:8" x14ac:dyDescent="0.25">
      <c r="A6057">
        <v>214</v>
      </c>
      <c r="B6057">
        <v>81</v>
      </c>
      <c r="C6057">
        <v>9</v>
      </c>
      <c r="D6057">
        <v>9</v>
      </c>
      <c r="E6057">
        <v>576</v>
      </c>
      <c r="F6057">
        <v>24</v>
      </c>
      <c r="G6057">
        <v>24</v>
      </c>
      <c r="H6057">
        <v>6.5311999999999995E-2</v>
      </c>
    </row>
    <row r="6058" spans="1:8" x14ac:dyDescent="0.25">
      <c r="A6058">
        <v>215</v>
      </c>
      <c r="B6058">
        <v>81</v>
      </c>
      <c r="C6058">
        <v>9</v>
      </c>
      <c r="D6058">
        <v>9</v>
      </c>
      <c r="E6058">
        <v>576</v>
      </c>
      <c r="F6058">
        <v>24</v>
      </c>
      <c r="G6058">
        <v>24</v>
      </c>
      <c r="H6058">
        <v>6.5888000000000002E-2</v>
      </c>
    </row>
    <row r="6059" spans="1:8" x14ac:dyDescent="0.25">
      <c r="A6059">
        <v>216</v>
      </c>
      <c r="B6059">
        <v>81</v>
      </c>
      <c r="C6059">
        <v>9</v>
      </c>
      <c r="D6059">
        <v>9</v>
      </c>
      <c r="E6059">
        <v>576</v>
      </c>
      <c r="F6059">
        <v>24</v>
      </c>
      <c r="G6059">
        <v>24</v>
      </c>
      <c r="H6059">
        <v>6.4960000000000004E-2</v>
      </c>
    </row>
    <row r="6060" spans="1:8" x14ac:dyDescent="0.25">
      <c r="A6060">
        <v>217</v>
      </c>
      <c r="B6060">
        <v>100</v>
      </c>
      <c r="C6060">
        <v>10</v>
      </c>
      <c r="D6060">
        <v>10</v>
      </c>
      <c r="E6060">
        <v>576</v>
      </c>
      <c r="F6060">
        <v>24</v>
      </c>
      <c r="G6060">
        <v>24</v>
      </c>
      <c r="H6060">
        <v>6.8416000000000005E-2</v>
      </c>
    </row>
    <row r="6061" spans="1:8" x14ac:dyDescent="0.25">
      <c r="A6061">
        <v>218</v>
      </c>
      <c r="B6061">
        <v>100</v>
      </c>
      <c r="C6061">
        <v>10</v>
      </c>
      <c r="D6061">
        <v>10</v>
      </c>
      <c r="E6061">
        <v>576</v>
      </c>
      <c r="F6061">
        <v>24</v>
      </c>
      <c r="G6061">
        <v>24</v>
      </c>
      <c r="H6061">
        <v>6.9024000000000002E-2</v>
      </c>
    </row>
    <row r="6062" spans="1:8" x14ac:dyDescent="0.25">
      <c r="A6062">
        <v>219</v>
      </c>
      <c r="B6062">
        <v>100</v>
      </c>
      <c r="C6062">
        <v>10</v>
      </c>
      <c r="D6062">
        <v>10</v>
      </c>
      <c r="E6062">
        <v>576</v>
      </c>
      <c r="F6062">
        <v>24</v>
      </c>
      <c r="G6062">
        <v>24</v>
      </c>
      <c r="H6062">
        <v>6.7680000000000004E-2</v>
      </c>
    </row>
    <row r="6063" spans="1:8" x14ac:dyDescent="0.25">
      <c r="A6063">
        <v>220</v>
      </c>
      <c r="B6063">
        <v>100</v>
      </c>
      <c r="C6063">
        <v>10</v>
      </c>
      <c r="D6063">
        <v>10</v>
      </c>
      <c r="E6063">
        <v>576</v>
      </c>
      <c r="F6063">
        <v>24</v>
      </c>
      <c r="G6063">
        <v>24</v>
      </c>
      <c r="H6063">
        <v>6.88E-2</v>
      </c>
    </row>
    <row r="6064" spans="1:8" x14ac:dyDescent="0.25">
      <c r="A6064">
        <v>221</v>
      </c>
      <c r="B6064">
        <v>100</v>
      </c>
      <c r="C6064">
        <v>10</v>
      </c>
      <c r="D6064">
        <v>10</v>
      </c>
      <c r="E6064">
        <v>576</v>
      </c>
      <c r="F6064">
        <v>24</v>
      </c>
      <c r="G6064">
        <v>24</v>
      </c>
      <c r="H6064">
        <v>6.8447999999999995E-2</v>
      </c>
    </row>
    <row r="6065" spans="1:8" x14ac:dyDescent="0.25">
      <c r="A6065">
        <v>222</v>
      </c>
      <c r="B6065">
        <v>100</v>
      </c>
      <c r="C6065">
        <v>10</v>
      </c>
      <c r="D6065">
        <v>10</v>
      </c>
      <c r="E6065">
        <v>576</v>
      </c>
      <c r="F6065">
        <v>24</v>
      </c>
      <c r="G6065">
        <v>24</v>
      </c>
      <c r="H6065">
        <v>6.8671999999999997E-2</v>
      </c>
    </row>
    <row r="6066" spans="1:8" x14ac:dyDescent="0.25">
      <c r="A6066">
        <v>223</v>
      </c>
      <c r="B6066">
        <v>100</v>
      </c>
      <c r="C6066">
        <v>10</v>
      </c>
      <c r="D6066">
        <v>10</v>
      </c>
      <c r="E6066">
        <v>576</v>
      </c>
      <c r="F6066">
        <v>24</v>
      </c>
      <c r="G6066">
        <v>24</v>
      </c>
      <c r="H6066">
        <v>7.0784E-2</v>
      </c>
    </row>
    <row r="6067" spans="1:8" x14ac:dyDescent="0.25">
      <c r="A6067">
        <v>224</v>
      </c>
      <c r="B6067">
        <v>100</v>
      </c>
      <c r="C6067">
        <v>10</v>
      </c>
      <c r="D6067">
        <v>10</v>
      </c>
      <c r="E6067">
        <v>576</v>
      </c>
      <c r="F6067">
        <v>24</v>
      </c>
      <c r="G6067">
        <v>24</v>
      </c>
      <c r="H6067">
        <v>7.1391999999999997E-2</v>
      </c>
    </row>
    <row r="6068" spans="1:8" x14ac:dyDescent="0.25">
      <c r="A6068">
        <v>225</v>
      </c>
      <c r="B6068">
        <v>100</v>
      </c>
      <c r="C6068">
        <v>10</v>
      </c>
      <c r="D6068">
        <v>10</v>
      </c>
      <c r="E6068">
        <v>576</v>
      </c>
      <c r="F6068">
        <v>24</v>
      </c>
      <c r="G6068">
        <v>24</v>
      </c>
      <c r="H6068">
        <v>7.1295999999999998E-2</v>
      </c>
    </row>
    <row r="6069" spans="1:8" x14ac:dyDescent="0.25">
      <c r="A6069">
        <v>226</v>
      </c>
      <c r="B6069">
        <v>100</v>
      </c>
      <c r="C6069">
        <v>10</v>
      </c>
      <c r="D6069">
        <v>10</v>
      </c>
      <c r="E6069">
        <v>576</v>
      </c>
      <c r="F6069">
        <v>24</v>
      </c>
      <c r="G6069">
        <v>24</v>
      </c>
      <c r="H6069">
        <v>7.1232000000000004E-2</v>
      </c>
    </row>
    <row r="6070" spans="1:8" x14ac:dyDescent="0.25">
      <c r="A6070">
        <v>227</v>
      </c>
      <c r="B6070">
        <v>100</v>
      </c>
      <c r="C6070">
        <v>10</v>
      </c>
      <c r="D6070">
        <v>10</v>
      </c>
      <c r="E6070">
        <v>576</v>
      </c>
      <c r="F6070">
        <v>24</v>
      </c>
      <c r="G6070">
        <v>24</v>
      </c>
      <c r="H6070">
        <v>7.2639999999999996E-2</v>
      </c>
    </row>
    <row r="6071" spans="1:8" x14ac:dyDescent="0.25">
      <c r="A6071">
        <v>228</v>
      </c>
      <c r="B6071">
        <v>100</v>
      </c>
      <c r="C6071">
        <v>10</v>
      </c>
      <c r="D6071">
        <v>10</v>
      </c>
      <c r="E6071">
        <v>576</v>
      </c>
      <c r="F6071">
        <v>24</v>
      </c>
      <c r="G6071">
        <v>24</v>
      </c>
      <c r="H6071">
        <v>7.1199999999999999E-2</v>
      </c>
    </row>
    <row r="6072" spans="1:8" x14ac:dyDescent="0.25">
      <c r="A6072">
        <v>229</v>
      </c>
      <c r="B6072">
        <v>100</v>
      </c>
      <c r="C6072">
        <v>10</v>
      </c>
      <c r="D6072">
        <v>10</v>
      </c>
      <c r="E6072">
        <v>576</v>
      </c>
      <c r="F6072">
        <v>24</v>
      </c>
      <c r="G6072">
        <v>24</v>
      </c>
      <c r="H6072">
        <v>7.3216000000000003E-2</v>
      </c>
    </row>
    <row r="6073" spans="1:8" x14ac:dyDescent="0.25">
      <c r="A6073">
        <v>230</v>
      </c>
      <c r="B6073">
        <v>100</v>
      </c>
      <c r="C6073">
        <v>10</v>
      </c>
      <c r="D6073">
        <v>10</v>
      </c>
      <c r="E6073">
        <v>576</v>
      </c>
      <c r="F6073">
        <v>24</v>
      </c>
      <c r="G6073">
        <v>24</v>
      </c>
      <c r="H6073">
        <v>7.3728000000000002E-2</v>
      </c>
    </row>
    <row r="6074" spans="1:8" x14ac:dyDescent="0.25">
      <c r="A6074">
        <v>231</v>
      </c>
      <c r="B6074">
        <v>100</v>
      </c>
      <c r="C6074">
        <v>10</v>
      </c>
      <c r="D6074">
        <v>10</v>
      </c>
      <c r="E6074">
        <v>576</v>
      </c>
      <c r="F6074">
        <v>24</v>
      </c>
      <c r="G6074">
        <v>24</v>
      </c>
      <c r="H6074">
        <v>7.4015999999999998E-2</v>
      </c>
    </row>
    <row r="6075" spans="1:8" x14ac:dyDescent="0.25">
      <c r="A6075">
        <v>232</v>
      </c>
      <c r="B6075">
        <v>100</v>
      </c>
      <c r="C6075">
        <v>10</v>
      </c>
      <c r="D6075">
        <v>10</v>
      </c>
      <c r="E6075">
        <v>576</v>
      </c>
      <c r="F6075">
        <v>24</v>
      </c>
      <c r="G6075">
        <v>24</v>
      </c>
      <c r="H6075">
        <v>7.3791999999999996E-2</v>
      </c>
    </row>
    <row r="6076" spans="1:8" x14ac:dyDescent="0.25">
      <c r="A6076">
        <v>233</v>
      </c>
      <c r="B6076">
        <v>100</v>
      </c>
      <c r="C6076">
        <v>10</v>
      </c>
      <c r="D6076">
        <v>10</v>
      </c>
      <c r="E6076">
        <v>576</v>
      </c>
      <c r="F6076">
        <v>24</v>
      </c>
      <c r="G6076">
        <v>24</v>
      </c>
      <c r="H6076">
        <v>7.5967999999999994E-2</v>
      </c>
    </row>
    <row r="6077" spans="1:8" x14ac:dyDescent="0.25">
      <c r="A6077">
        <v>234</v>
      </c>
      <c r="B6077">
        <v>100</v>
      </c>
      <c r="C6077">
        <v>10</v>
      </c>
      <c r="D6077">
        <v>10</v>
      </c>
      <c r="E6077">
        <v>576</v>
      </c>
      <c r="F6077">
        <v>24</v>
      </c>
      <c r="G6077">
        <v>24</v>
      </c>
      <c r="H6077">
        <v>7.6256000000000004E-2</v>
      </c>
    </row>
    <row r="6078" spans="1:8" x14ac:dyDescent="0.25">
      <c r="A6078">
        <v>235</v>
      </c>
      <c r="B6078">
        <v>100</v>
      </c>
      <c r="C6078">
        <v>10</v>
      </c>
      <c r="D6078">
        <v>10</v>
      </c>
      <c r="E6078">
        <v>576</v>
      </c>
      <c r="F6078">
        <v>24</v>
      </c>
      <c r="G6078">
        <v>24</v>
      </c>
      <c r="H6078">
        <v>7.7247999999999997E-2</v>
      </c>
    </row>
    <row r="6079" spans="1:8" x14ac:dyDescent="0.25">
      <c r="A6079">
        <v>236</v>
      </c>
      <c r="B6079">
        <v>100</v>
      </c>
      <c r="C6079">
        <v>10</v>
      </c>
      <c r="D6079">
        <v>10</v>
      </c>
      <c r="E6079">
        <v>576</v>
      </c>
      <c r="F6079">
        <v>24</v>
      </c>
      <c r="G6079">
        <v>24</v>
      </c>
      <c r="H6079">
        <v>7.6735999999999999E-2</v>
      </c>
    </row>
    <row r="6080" spans="1:8" x14ac:dyDescent="0.25">
      <c r="A6080">
        <v>237</v>
      </c>
      <c r="B6080">
        <v>100</v>
      </c>
      <c r="C6080">
        <v>10</v>
      </c>
      <c r="D6080">
        <v>10</v>
      </c>
      <c r="E6080">
        <v>576</v>
      </c>
      <c r="F6080">
        <v>24</v>
      </c>
      <c r="G6080">
        <v>24</v>
      </c>
      <c r="H6080">
        <v>7.8303999999999999E-2</v>
      </c>
    </row>
    <row r="6081" spans="1:8" x14ac:dyDescent="0.25">
      <c r="A6081">
        <v>238</v>
      </c>
      <c r="B6081">
        <v>100</v>
      </c>
      <c r="C6081">
        <v>10</v>
      </c>
      <c r="D6081">
        <v>10</v>
      </c>
      <c r="E6081">
        <v>576</v>
      </c>
      <c r="F6081">
        <v>24</v>
      </c>
      <c r="G6081">
        <v>24</v>
      </c>
      <c r="H6081">
        <v>7.8144000000000005E-2</v>
      </c>
    </row>
    <row r="6082" spans="1:8" x14ac:dyDescent="0.25">
      <c r="A6082">
        <v>239</v>
      </c>
      <c r="B6082">
        <v>100</v>
      </c>
      <c r="C6082">
        <v>10</v>
      </c>
      <c r="D6082">
        <v>10</v>
      </c>
      <c r="E6082">
        <v>576</v>
      </c>
      <c r="F6082">
        <v>24</v>
      </c>
      <c r="G6082">
        <v>24</v>
      </c>
      <c r="H6082">
        <v>7.9007999999999995E-2</v>
      </c>
    </row>
    <row r="6083" spans="1:8" x14ac:dyDescent="0.25">
      <c r="A6083">
        <v>240</v>
      </c>
      <c r="B6083">
        <v>100</v>
      </c>
      <c r="C6083">
        <v>10</v>
      </c>
      <c r="D6083">
        <v>10</v>
      </c>
      <c r="E6083">
        <v>576</v>
      </c>
      <c r="F6083">
        <v>24</v>
      </c>
      <c r="G6083">
        <v>24</v>
      </c>
      <c r="H6083">
        <v>7.936E-2</v>
      </c>
    </row>
    <row r="6084" spans="1:8" x14ac:dyDescent="0.25">
      <c r="A6084">
        <v>241</v>
      </c>
      <c r="B6084">
        <v>121</v>
      </c>
      <c r="C6084">
        <v>11</v>
      </c>
      <c r="D6084">
        <v>11</v>
      </c>
      <c r="E6084">
        <v>576</v>
      </c>
      <c r="F6084">
        <v>24</v>
      </c>
      <c r="G6084">
        <v>24</v>
      </c>
      <c r="H6084">
        <v>8.4608000000000003E-2</v>
      </c>
    </row>
    <row r="6085" spans="1:8" x14ac:dyDescent="0.25">
      <c r="A6085">
        <v>242</v>
      </c>
      <c r="B6085">
        <v>121</v>
      </c>
      <c r="C6085">
        <v>11</v>
      </c>
      <c r="D6085">
        <v>11</v>
      </c>
      <c r="E6085">
        <v>576</v>
      </c>
      <c r="F6085">
        <v>24</v>
      </c>
      <c r="G6085">
        <v>24</v>
      </c>
      <c r="H6085">
        <v>8.5056000000000007E-2</v>
      </c>
    </row>
    <row r="6086" spans="1:8" x14ac:dyDescent="0.25">
      <c r="A6086">
        <v>243</v>
      </c>
      <c r="B6086">
        <v>121</v>
      </c>
      <c r="C6086">
        <v>11</v>
      </c>
      <c r="D6086">
        <v>11</v>
      </c>
      <c r="E6086">
        <v>576</v>
      </c>
      <c r="F6086">
        <v>24</v>
      </c>
      <c r="G6086">
        <v>24</v>
      </c>
      <c r="H6086">
        <v>8.5823999999999998E-2</v>
      </c>
    </row>
    <row r="6087" spans="1:8" x14ac:dyDescent="0.25">
      <c r="A6087">
        <v>244</v>
      </c>
      <c r="B6087">
        <v>121</v>
      </c>
      <c r="C6087">
        <v>11</v>
      </c>
      <c r="D6087">
        <v>11</v>
      </c>
      <c r="E6087">
        <v>576</v>
      </c>
      <c r="F6087">
        <v>24</v>
      </c>
      <c r="G6087">
        <v>24</v>
      </c>
      <c r="H6087">
        <v>8.2783999999999996E-2</v>
      </c>
    </row>
    <row r="6088" spans="1:8" x14ac:dyDescent="0.25">
      <c r="A6088">
        <v>245</v>
      </c>
      <c r="B6088">
        <v>121</v>
      </c>
      <c r="C6088">
        <v>11</v>
      </c>
      <c r="D6088">
        <v>11</v>
      </c>
      <c r="E6088">
        <v>576</v>
      </c>
      <c r="F6088">
        <v>24</v>
      </c>
      <c r="G6088">
        <v>24</v>
      </c>
      <c r="H6088">
        <v>8.6751999999999996E-2</v>
      </c>
    </row>
    <row r="6089" spans="1:8" x14ac:dyDescent="0.25">
      <c r="A6089">
        <v>246</v>
      </c>
      <c r="B6089">
        <v>121</v>
      </c>
      <c r="C6089">
        <v>11</v>
      </c>
      <c r="D6089">
        <v>11</v>
      </c>
      <c r="E6089">
        <v>576</v>
      </c>
      <c r="F6089">
        <v>24</v>
      </c>
      <c r="G6089">
        <v>24</v>
      </c>
      <c r="H6089">
        <v>8.7167999999999995E-2</v>
      </c>
    </row>
    <row r="6090" spans="1:8" x14ac:dyDescent="0.25">
      <c r="A6090">
        <v>247</v>
      </c>
      <c r="B6090">
        <v>121</v>
      </c>
      <c r="C6090">
        <v>11</v>
      </c>
      <c r="D6090">
        <v>11</v>
      </c>
      <c r="E6090">
        <v>576</v>
      </c>
      <c r="F6090">
        <v>24</v>
      </c>
      <c r="G6090">
        <v>24</v>
      </c>
      <c r="H6090">
        <v>8.5823999999999998E-2</v>
      </c>
    </row>
    <row r="6091" spans="1:8" x14ac:dyDescent="0.25">
      <c r="A6091">
        <v>248</v>
      </c>
      <c r="B6091">
        <v>121</v>
      </c>
      <c r="C6091">
        <v>11</v>
      </c>
      <c r="D6091">
        <v>11</v>
      </c>
      <c r="E6091">
        <v>576</v>
      </c>
      <c r="F6091">
        <v>24</v>
      </c>
      <c r="G6091">
        <v>24</v>
      </c>
      <c r="H6091">
        <v>8.5727999999999999E-2</v>
      </c>
    </row>
    <row r="6092" spans="1:8" x14ac:dyDescent="0.25">
      <c r="A6092">
        <v>249</v>
      </c>
      <c r="B6092">
        <v>121</v>
      </c>
      <c r="C6092">
        <v>11</v>
      </c>
      <c r="D6092">
        <v>11</v>
      </c>
      <c r="E6092">
        <v>576</v>
      </c>
      <c r="F6092">
        <v>24</v>
      </c>
      <c r="G6092">
        <v>24</v>
      </c>
      <c r="H6092">
        <v>8.6559999999999998E-2</v>
      </c>
    </row>
    <row r="6093" spans="1:8" x14ac:dyDescent="0.25">
      <c r="A6093">
        <v>250</v>
      </c>
      <c r="B6093">
        <v>121</v>
      </c>
      <c r="C6093">
        <v>11</v>
      </c>
      <c r="D6093">
        <v>11</v>
      </c>
      <c r="E6093">
        <v>576</v>
      </c>
      <c r="F6093">
        <v>24</v>
      </c>
      <c r="G6093">
        <v>24</v>
      </c>
      <c r="H6093">
        <v>8.8127999999999998E-2</v>
      </c>
    </row>
    <row r="6094" spans="1:8" x14ac:dyDescent="0.25">
      <c r="A6094">
        <v>251</v>
      </c>
      <c r="B6094">
        <v>121</v>
      </c>
      <c r="C6094">
        <v>11</v>
      </c>
      <c r="D6094">
        <v>11</v>
      </c>
      <c r="E6094">
        <v>576</v>
      </c>
      <c r="F6094">
        <v>24</v>
      </c>
      <c r="G6094">
        <v>24</v>
      </c>
      <c r="H6094">
        <v>8.8576000000000002E-2</v>
      </c>
    </row>
    <row r="6095" spans="1:8" x14ac:dyDescent="0.25">
      <c r="A6095">
        <v>252</v>
      </c>
      <c r="B6095">
        <v>121</v>
      </c>
      <c r="C6095">
        <v>11</v>
      </c>
      <c r="D6095">
        <v>11</v>
      </c>
      <c r="E6095">
        <v>576</v>
      </c>
      <c r="F6095">
        <v>24</v>
      </c>
      <c r="G6095">
        <v>24</v>
      </c>
      <c r="H6095">
        <v>8.7968000000000005E-2</v>
      </c>
    </row>
    <row r="6096" spans="1:8" x14ac:dyDescent="0.25">
      <c r="A6096">
        <v>253</v>
      </c>
      <c r="B6096">
        <v>121</v>
      </c>
      <c r="C6096">
        <v>11</v>
      </c>
      <c r="D6096">
        <v>11</v>
      </c>
      <c r="E6096">
        <v>576</v>
      </c>
      <c r="F6096">
        <v>24</v>
      </c>
      <c r="G6096">
        <v>24</v>
      </c>
      <c r="H6096">
        <v>8.8608000000000006E-2</v>
      </c>
    </row>
    <row r="6097" spans="1:8" x14ac:dyDescent="0.25">
      <c r="A6097">
        <v>254</v>
      </c>
      <c r="B6097">
        <v>121</v>
      </c>
      <c r="C6097">
        <v>11</v>
      </c>
      <c r="D6097">
        <v>11</v>
      </c>
      <c r="E6097">
        <v>576</v>
      </c>
      <c r="F6097">
        <v>24</v>
      </c>
      <c r="G6097">
        <v>24</v>
      </c>
      <c r="H6097">
        <v>8.8543999999999998E-2</v>
      </c>
    </row>
    <row r="6098" spans="1:8" x14ac:dyDescent="0.25">
      <c r="A6098">
        <v>255</v>
      </c>
      <c r="B6098">
        <v>121</v>
      </c>
      <c r="C6098">
        <v>11</v>
      </c>
      <c r="D6098">
        <v>11</v>
      </c>
      <c r="E6098">
        <v>576</v>
      </c>
      <c r="F6098">
        <v>24</v>
      </c>
      <c r="G6098">
        <v>24</v>
      </c>
      <c r="H6098">
        <v>8.9599999999999999E-2</v>
      </c>
    </row>
    <row r="6099" spans="1:8" x14ac:dyDescent="0.25">
      <c r="A6099">
        <v>256</v>
      </c>
      <c r="B6099">
        <v>121</v>
      </c>
      <c r="C6099">
        <v>11</v>
      </c>
      <c r="D6099">
        <v>11</v>
      </c>
      <c r="E6099">
        <v>576</v>
      </c>
      <c r="F6099">
        <v>24</v>
      </c>
      <c r="G6099">
        <v>24</v>
      </c>
      <c r="H6099">
        <v>8.8992000000000002E-2</v>
      </c>
    </row>
    <row r="6100" spans="1:8" x14ac:dyDescent="0.25">
      <c r="A6100">
        <v>257</v>
      </c>
      <c r="B6100">
        <v>121</v>
      </c>
      <c r="C6100">
        <v>11</v>
      </c>
      <c r="D6100">
        <v>11</v>
      </c>
      <c r="E6100">
        <v>576</v>
      </c>
      <c r="F6100">
        <v>24</v>
      </c>
      <c r="G6100">
        <v>24</v>
      </c>
      <c r="H6100">
        <v>9.0815999999999994E-2</v>
      </c>
    </row>
    <row r="6101" spans="1:8" x14ac:dyDescent="0.25">
      <c r="A6101">
        <v>258</v>
      </c>
      <c r="B6101">
        <v>121</v>
      </c>
      <c r="C6101">
        <v>11</v>
      </c>
      <c r="D6101">
        <v>11</v>
      </c>
      <c r="E6101">
        <v>576</v>
      </c>
      <c r="F6101">
        <v>24</v>
      </c>
      <c r="G6101">
        <v>24</v>
      </c>
      <c r="H6101">
        <v>9.0303999999999995E-2</v>
      </c>
    </row>
    <row r="6102" spans="1:8" x14ac:dyDescent="0.25">
      <c r="A6102">
        <v>259</v>
      </c>
      <c r="B6102">
        <v>121</v>
      </c>
      <c r="C6102">
        <v>11</v>
      </c>
      <c r="D6102">
        <v>11</v>
      </c>
      <c r="E6102">
        <v>576</v>
      </c>
      <c r="F6102">
        <v>24</v>
      </c>
      <c r="G6102">
        <v>24</v>
      </c>
      <c r="H6102">
        <v>9.1616000000000003E-2</v>
      </c>
    </row>
    <row r="6103" spans="1:8" x14ac:dyDescent="0.25">
      <c r="A6103">
        <v>260</v>
      </c>
      <c r="B6103">
        <v>121</v>
      </c>
      <c r="C6103">
        <v>11</v>
      </c>
      <c r="D6103">
        <v>11</v>
      </c>
      <c r="E6103">
        <v>576</v>
      </c>
      <c r="F6103">
        <v>24</v>
      </c>
      <c r="G6103">
        <v>24</v>
      </c>
      <c r="H6103">
        <v>9.1392000000000001E-2</v>
      </c>
    </row>
    <row r="6104" spans="1:8" x14ac:dyDescent="0.25">
      <c r="A6104">
        <v>261</v>
      </c>
      <c r="B6104">
        <v>121</v>
      </c>
      <c r="C6104">
        <v>11</v>
      </c>
      <c r="D6104">
        <v>11</v>
      </c>
      <c r="E6104">
        <v>576</v>
      </c>
      <c r="F6104">
        <v>24</v>
      </c>
      <c r="G6104">
        <v>24</v>
      </c>
      <c r="H6104">
        <v>9.2480000000000007E-2</v>
      </c>
    </row>
    <row r="6105" spans="1:8" x14ac:dyDescent="0.25">
      <c r="A6105">
        <v>262</v>
      </c>
      <c r="B6105">
        <v>121</v>
      </c>
      <c r="C6105">
        <v>11</v>
      </c>
      <c r="D6105">
        <v>11</v>
      </c>
      <c r="E6105">
        <v>576</v>
      </c>
      <c r="F6105">
        <v>24</v>
      </c>
      <c r="G6105">
        <v>24</v>
      </c>
      <c r="H6105">
        <v>9.2831999999999998E-2</v>
      </c>
    </row>
    <row r="6106" spans="1:8" x14ac:dyDescent="0.25">
      <c r="A6106">
        <v>263</v>
      </c>
      <c r="B6106">
        <v>121</v>
      </c>
      <c r="C6106">
        <v>11</v>
      </c>
      <c r="D6106">
        <v>11</v>
      </c>
      <c r="E6106">
        <v>576</v>
      </c>
      <c r="F6106">
        <v>24</v>
      </c>
      <c r="G6106">
        <v>24</v>
      </c>
      <c r="H6106">
        <v>9.4687999999999994E-2</v>
      </c>
    </row>
    <row r="6107" spans="1:8" x14ac:dyDescent="0.25">
      <c r="A6107">
        <v>264</v>
      </c>
      <c r="B6107">
        <v>121</v>
      </c>
      <c r="C6107">
        <v>11</v>
      </c>
      <c r="D6107">
        <v>11</v>
      </c>
      <c r="E6107">
        <v>576</v>
      </c>
      <c r="F6107">
        <v>24</v>
      </c>
      <c r="G6107">
        <v>24</v>
      </c>
      <c r="H6107">
        <v>9.2735999999999999E-2</v>
      </c>
    </row>
    <row r="6108" spans="1:8" x14ac:dyDescent="0.25">
      <c r="A6108">
        <v>265</v>
      </c>
      <c r="B6108">
        <v>144</v>
      </c>
      <c r="C6108">
        <v>12</v>
      </c>
      <c r="D6108">
        <v>12</v>
      </c>
      <c r="E6108">
        <v>576</v>
      </c>
      <c r="F6108">
        <v>24</v>
      </c>
      <c r="G6108">
        <v>24</v>
      </c>
      <c r="H6108">
        <v>9.8271999999999998E-2</v>
      </c>
    </row>
    <row r="6109" spans="1:8" x14ac:dyDescent="0.25">
      <c r="A6109">
        <v>266</v>
      </c>
      <c r="B6109">
        <v>144</v>
      </c>
      <c r="C6109">
        <v>12</v>
      </c>
      <c r="D6109">
        <v>12</v>
      </c>
      <c r="E6109">
        <v>576</v>
      </c>
      <c r="F6109">
        <v>24</v>
      </c>
      <c r="G6109">
        <v>24</v>
      </c>
      <c r="H6109">
        <v>9.7600000000000006E-2</v>
      </c>
    </row>
    <row r="6110" spans="1:8" x14ac:dyDescent="0.25">
      <c r="A6110">
        <v>267</v>
      </c>
      <c r="B6110">
        <v>144</v>
      </c>
      <c r="C6110">
        <v>12</v>
      </c>
      <c r="D6110">
        <v>12</v>
      </c>
      <c r="E6110">
        <v>576</v>
      </c>
      <c r="F6110">
        <v>24</v>
      </c>
      <c r="G6110">
        <v>24</v>
      </c>
      <c r="H6110">
        <v>9.5327999999999996E-2</v>
      </c>
    </row>
    <row r="6111" spans="1:8" x14ac:dyDescent="0.25">
      <c r="A6111">
        <v>268</v>
      </c>
      <c r="B6111">
        <v>144</v>
      </c>
      <c r="C6111">
        <v>12</v>
      </c>
      <c r="D6111">
        <v>12</v>
      </c>
      <c r="E6111">
        <v>576</v>
      </c>
      <c r="F6111">
        <v>24</v>
      </c>
      <c r="G6111">
        <v>24</v>
      </c>
      <c r="H6111">
        <v>9.7951999999999997E-2</v>
      </c>
    </row>
    <row r="6112" spans="1:8" x14ac:dyDescent="0.25">
      <c r="A6112">
        <v>269</v>
      </c>
      <c r="B6112">
        <v>144</v>
      </c>
      <c r="C6112">
        <v>12</v>
      </c>
      <c r="D6112">
        <v>12</v>
      </c>
      <c r="E6112">
        <v>576</v>
      </c>
      <c r="F6112">
        <v>24</v>
      </c>
      <c r="G6112">
        <v>24</v>
      </c>
      <c r="H6112">
        <v>0.10224</v>
      </c>
    </row>
    <row r="6113" spans="1:8" x14ac:dyDescent="0.25">
      <c r="A6113">
        <v>270</v>
      </c>
      <c r="B6113">
        <v>144</v>
      </c>
      <c r="C6113">
        <v>12</v>
      </c>
      <c r="D6113">
        <v>12</v>
      </c>
      <c r="E6113">
        <v>576</v>
      </c>
      <c r="F6113">
        <v>24</v>
      </c>
      <c r="G6113">
        <v>24</v>
      </c>
      <c r="H6113">
        <v>9.8559999999999995E-2</v>
      </c>
    </row>
    <row r="6114" spans="1:8" x14ac:dyDescent="0.25">
      <c r="A6114">
        <v>271</v>
      </c>
      <c r="B6114">
        <v>144</v>
      </c>
      <c r="C6114">
        <v>12</v>
      </c>
      <c r="D6114">
        <v>12</v>
      </c>
      <c r="E6114">
        <v>576</v>
      </c>
      <c r="F6114">
        <v>24</v>
      </c>
      <c r="G6114">
        <v>24</v>
      </c>
      <c r="H6114">
        <v>0.102496</v>
      </c>
    </row>
    <row r="6115" spans="1:8" x14ac:dyDescent="0.25">
      <c r="A6115">
        <v>272</v>
      </c>
      <c r="B6115">
        <v>144</v>
      </c>
      <c r="C6115">
        <v>12</v>
      </c>
      <c r="D6115">
        <v>12</v>
      </c>
      <c r="E6115">
        <v>576</v>
      </c>
      <c r="F6115">
        <v>24</v>
      </c>
      <c r="G6115">
        <v>24</v>
      </c>
      <c r="H6115">
        <v>0.102016</v>
      </c>
    </row>
    <row r="6116" spans="1:8" x14ac:dyDescent="0.25">
      <c r="A6116">
        <v>273</v>
      </c>
      <c r="B6116">
        <v>144</v>
      </c>
      <c r="C6116">
        <v>12</v>
      </c>
      <c r="D6116">
        <v>12</v>
      </c>
      <c r="E6116">
        <v>576</v>
      </c>
      <c r="F6116">
        <v>24</v>
      </c>
      <c r="G6116">
        <v>24</v>
      </c>
      <c r="H6116">
        <v>0.103936</v>
      </c>
    </row>
    <row r="6117" spans="1:8" x14ac:dyDescent="0.25">
      <c r="A6117">
        <v>274</v>
      </c>
      <c r="B6117">
        <v>144</v>
      </c>
      <c r="C6117">
        <v>12</v>
      </c>
      <c r="D6117">
        <v>12</v>
      </c>
      <c r="E6117">
        <v>576</v>
      </c>
      <c r="F6117">
        <v>24</v>
      </c>
      <c r="G6117">
        <v>24</v>
      </c>
      <c r="H6117">
        <v>0.102976</v>
      </c>
    </row>
    <row r="6118" spans="1:8" x14ac:dyDescent="0.25">
      <c r="A6118">
        <v>275</v>
      </c>
      <c r="B6118">
        <v>144</v>
      </c>
      <c r="C6118">
        <v>12</v>
      </c>
      <c r="D6118">
        <v>12</v>
      </c>
      <c r="E6118">
        <v>576</v>
      </c>
      <c r="F6118">
        <v>24</v>
      </c>
      <c r="G6118">
        <v>24</v>
      </c>
      <c r="H6118">
        <v>0.10576000000000001</v>
      </c>
    </row>
    <row r="6119" spans="1:8" x14ac:dyDescent="0.25">
      <c r="A6119">
        <v>276</v>
      </c>
      <c r="B6119">
        <v>144</v>
      </c>
      <c r="C6119">
        <v>12</v>
      </c>
      <c r="D6119">
        <v>12</v>
      </c>
      <c r="E6119">
        <v>576</v>
      </c>
      <c r="F6119">
        <v>24</v>
      </c>
      <c r="G6119">
        <v>24</v>
      </c>
      <c r="H6119">
        <v>0.10460800000000001</v>
      </c>
    </row>
    <row r="6120" spans="1:8" x14ac:dyDescent="0.25">
      <c r="A6120">
        <v>277</v>
      </c>
      <c r="B6120">
        <v>144</v>
      </c>
      <c r="C6120">
        <v>12</v>
      </c>
      <c r="D6120">
        <v>12</v>
      </c>
      <c r="E6120">
        <v>576</v>
      </c>
      <c r="F6120">
        <v>24</v>
      </c>
      <c r="G6120">
        <v>24</v>
      </c>
      <c r="H6120">
        <v>0.108224</v>
      </c>
    </row>
    <row r="6121" spans="1:8" x14ac:dyDescent="0.25">
      <c r="A6121">
        <v>278</v>
      </c>
      <c r="B6121">
        <v>144</v>
      </c>
      <c r="C6121">
        <v>12</v>
      </c>
      <c r="D6121">
        <v>12</v>
      </c>
      <c r="E6121">
        <v>576</v>
      </c>
      <c r="F6121">
        <v>24</v>
      </c>
      <c r="G6121">
        <v>24</v>
      </c>
      <c r="H6121">
        <v>0.10691199999999999</v>
      </c>
    </row>
    <row r="6122" spans="1:8" x14ac:dyDescent="0.25">
      <c r="A6122">
        <v>279</v>
      </c>
      <c r="B6122">
        <v>144</v>
      </c>
      <c r="C6122">
        <v>12</v>
      </c>
      <c r="D6122">
        <v>12</v>
      </c>
      <c r="E6122">
        <v>576</v>
      </c>
      <c r="F6122">
        <v>24</v>
      </c>
      <c r="G6122">
        <v>24</v>
      </c>
      <c r="H6122">
        <v>0.107904</v>
      </c>
    </row>
    <row r="6123" spans="1:8" x14ac:dyDescent="0.25">
      <c r="A6123">
        <v>280</v>
      </c>
      <c r="B6123">
        <v>144</v>
      </c>
      <c r="C6123">
        <v>12</v>
      </c>
      <c r="D6123">
        <v>12</v>
      </c>
      <c r="E6123">
        <v>576</v>
      </c>
      <c r="F6123">
        <v>24</v>
      </c>
      <c r="G6123">
        <v>24</v>
      </c>
      <c r="H6123">
        <v>0.106976</v>
      </c>
    </row>
    <row r="6124" spans="1:8" x14ac:dyDescent="0.25">
      <c r="A6124">
        <v>281</v>
      </c>
      <c r="B6124">
        <v>144</v>
      </c>
      <c r="C6124">
        <v>12</v>
      </c>
      <c r="D6124">
        <v>12</v>
      </c>
      <c r="E6124">
        <v>576</v>
      </c>
      <c r="F6124">
        <v>24</v>
      </c>
      <c r="G6124">
        <v>24</v>
      </c>
      <c r="H6124">
        <v>0.109568</v>
      </c>
    </row>
    <row r="6125" spans="1:8" x14ac:dyDescent="0.25">
      <c r="A6125">
        <v>282</v>
      </c>
      <c r="B6125">
        <v>144</v>
      </c>
      <c r="C6125">
        <v>12</v>
      </c>
      <c r="D6125">
        <v>12</v>
      </c>
      <c r="E6125">
        <v>576</v>
      </c>
      <c r="F6125">
        <v>24</v>
      </c>
      <c r="G6125">
        <v>24</v>
      </c>
      <c r="H6125">
        <v>0.108</v>
      </c>
    </row>
    <row r="6126" spans="1:8" x14ac:dyDescent="0.25">
      <c r="A6126">
        <v>283</v>
      </c>
      <c r="B6126">
        <v>144</v>
      </c>
      <c r="C6126">
        <v>12</v>
      </c>
      <c r="D6126">
        <v>12</v>
      </c>
      <c r="E6126">
        <v>576</v>
      </c>
      <c r="F6126">
        <v>24</v>
      </c>
      <c r="G6126">
        <v>24</v>
      </c>
      <c r="H6126">
        <v>0.109696</v>
      </c>
    </row>
    <row r="6127" spans="1:8" x14ac:dyDescent="0.25">
      <c r="A6127">
        <v>284</v>
      </c>
      <c r="B6127">
        <v>144</v>
      </c>
      <c r="C6127">
        <v>12</v>
      </c>
      <c r="D6127">
        <v>12</v>
      </c>
      <c r="E6127">
        <v>576</v>
      </c>
      <c r="F6127">
        <v>24</v>
      </c>
      <c r="G6127">
        <v>24</v>
      </c>
      <c r="H6127">
        <v>0.107264</v>
      </c>
    </row>
    <row r="6128" spans="1:8" x14ac:dyDescent="0.25">
      <c r="A6128">
        <v>285</v>
      </c>
      <c r="B6128">
        <v>144</v>
      </c>
      <c r="C6128">
        <v>12</v>
      </c>
      <c r="D6128">
        <v>12</v>
      </c>
      <c r="E6128">
        <v>576</v>
      </c>
      <c r="F6128">
        <v>24</v>
      </c>
      <c r="G6128">
        <v>24</v>
      </c>
      <c r="H6128">
        <v>0.109088</v>
      </c>
    </row>
    <row r="6129" spans="1:8" x14ac:dyDescent="0.25">
      <c r="A6129">
        <v>286</v>
      </c>
      <c r="B6129">
        <v>144</v>
      </c>
      <c r="C6129">
        <v>12</v>
      </c>
      <c r="D6129">
        <v>12</v>
      </c>
      <c r="E6129">
        <v>576</v>
      </c>
      <c r="F6129">
        <v>24</v>
      </c>
      <c r="G6129">
        <v>24</v>
      </c>
      <c r="H6129">
        <v>0.10921599999999999</v>
      </c>
    </row>
    <row r="6130" spans="1:8" x14ac:dyDescent="0.25">
      <c r="A6130">
        <v>287</v>
      </c>
      <c r="B6130">
        <v>144</v>
      </c>
      <c r="C6130">
        <v>12</v>
      </c>
      <c r="D6130">
        <v>12</v>
      </c>
      <c r="E6130">
        <v>576</v>
      </c>
      <c r="F6130">
        <v>24</v>
      </c>
      <c r="G6130">
        <v>24</v>
      </c>
      <c r="H6130">
        <v>0.110496</v>
      </c>
    </row>
    <row r="6131" spans="1:8" x14ac:dyDescent="0.25">
      <c r="A6131">
        <v>288</v>
      </c>
      <c r="B6131">
        <v>144</v>
      </c>
      <c r="C6131">
        <v>12</v>
      </c>
      <c r="D6131">
        <v>12</v>
      </c>
      <c r="E6131">
        <v>576</v>
      </c>
      <c r="F6131">
        <v>24</v>
      </c>
      <c r="G6131">
        <v>24</v>
      </c>
      <c r="H6131">
        <v>0.11136</v>
      </c>
    </row>
    <row r="6132" spans="1:8" x14ac:dyDescent="0.25">
      <c r="A6132">
        <v>289</v>
      </c>
      <c r="B6132">
        <v>169</v>
      </c>
      <c r="C6132">
        <v>13</v>
      </c>
      <c r="D6132">
        <v>13</v>
      </c>
      <c r="E6132">
        <v>576</v>
      </c>
      <c r="F6132">
        <v>24</v>
      </c>
      <c r="G6132">
        <v>24</v>
      </c>
      <c r="H6132">
        <v>0.116256</v>
      </c>
    </row>
    <row r="6133" spans="1:8" x14ac:dyDescent="0.25">
      <c r="A6133">
        <v>290</v>
      </c>
      <c r="B6133">
        <v>169</v>
      </c>
      <c r="C6133">
        <v>13</v>
      </c>
      <c r="D6133">
        <v>13</v>
      </c>
      <c r="E6133">
        <v>576</v>
      </c>
      <c r="F6133">
        <v>24</v>
      </c>
      <c r="G6133">
        <v>24</v>
      </c>
      <c r="H6133">
        <v>0.113472</v>
      </c>
    </row>
    <row r="6134" spans="1:8" x14ac:dyDescent="0.25">
      <c r="A6134">
        <v>291</v>
      </c>
      <c r="B6134">
        <v>169</v>
      </c>
      <c r="C6134">
        <v>13</v>
      </c>
      <c r="D6134">
        <v>13</v>
      </c>
      <c r="E6134">
        <v>576</v>
      </c>
      <c r="F6134">
        <v>24</v>
      </c>
      <c r="G6134">
        <v>24</v>
      </c>
      <c r="H6134">
        <v>0.115968</v>
      </c>
    </row>
    <row r="6135" spans="1:8" x14ac:dyDescent="0.25">
      <c r="A6135">
        <v>292</v>
      </c>
      <c r="B6135">
        <v>169</v>
      </c>
      <c r="C6135">
        <v>13</v>
      </c>
      <c r="D6135">
        <v>13</v>
      </c>
      <c r="E6135">
        <v>576</v>
      </c>
      <c r="F6135">
        <v>24</v>
      </c>
      <c r="G6135">
        <v>24</v>
      </c>
      <c r="H6135">
        <v>0.11590399999999999</v>
      </c>
    </row>
    <row r="6136" spans="1:8" x14ac:dyDescent="0.25">
      <c r="A6136">
        <v>293</v>
      </c>
      <c r="B6136">
        <v>169</v>
      </c>
      <c r="C6136">
        <v>13</v>
      </c>
      <c r="D6136">
        <v>13</v>
      </c>
      <c r="E6136">
        <v>576</v>
      </c>
      <c r="F6136">
        <v>24</v>
      </c>
      <c r="G6136">
        <v>24</v>
      </c>
      <c r="H6136">
        <v>0.118912</v>
      </c>
    </row>
    <row r="6137" spans="1:8" x14ac:dyDescent="0.25">
      <c r="A6137">
        <v>294</v>
      </c>
      <c r="B6137">
        <v>169</v>
      </c>
      <c r="C6137">
        <v>13</v>
      </c>
      <c r="D6137">
        <v>13</v>
      </c>
      <c r="E6137">
        <v>576</v>
      </c>
      <c r="F6137">
        <v>24</v>
      </c>
      <c r="G6137">
        <v>24</v>
      </c>
      <c r="H6137">
        <v>0.117728</v>
      </c>
    </row>
    <row r="6138" spans="1:8" x14ac:dyDescent="0.25">
      <c r="A6138">
        <v>295</v>
      </c>
      <c r="B6138">
        <v>169</v>
      </c>
      <c r="C6138">
        <v>13</v>
      </c>
      <c r="D6138">
        <v>13</v>
      </c>
      <c r="E6138">
        <v>576</v>
      </c>
      <c r="F6138">
        <v>24</v>
      </c>
      <c r="G6138">
        <v>24</v>
      </c>
      <c r="H6138">
        <v>0.11888</v>
      </c>
    </row>
    <row r="6139" spans="1:8" x14ac:dyDescent="0.25">
      <c r="A6139">
        <v>296</v>
      </c>
      <c r="B6139">
        <v>169</v>
      </c>
      <c r="C6139">
        <v>13</v>
      </c>
      <c r="D6139">
        <v>13</v>
      </c>
      <c r="E6139">
        <v>576</v>
      </c>
      <c r="F6139">
        <v>24</v>
      </c>
      <c r="G6139">
        <v>24</v>
      </c>
      <c r="H6139">
        <v>0.118336</v>
      </c>
    </row>
    <row r="6140" spans="1:8" x14ac:dyDescent="0.25">
      <c r="A6140">
        <v>297</v>
      </c>
      <c r="B6140">
        <v>169</v>
      </c>
      <c r="C6140">
        <v>13</v>
      </c>
      <c r="D6140">
        <v>13</v>
      </c>
      <c r="E6140">
        <v>576</v>
      </c>
      <c r="F6140">
        <v>24</v>
      </c>
      <c r="G6140">
        <v>24</v>
      </c>
      <c r="H6140">
        <v>0.121056</v>
      </c>
    </row>
    <row r="6141" spans="1:8" x14ac:dyDescent="0.25">
      <c r="A6141">
        <v>298</v>
      </c>
      <c r="B6141">
        <v>169</v>
      </c>
      <c r="C6141">
        <v>13</v>
      </c>
      <c r="D6141">
        <v>13</v>
      </c>
      <c r="E6141">
        <v>576</v>
      </c>
      <c r="F6141">
        <v>24</v>
      </c>
      <c r="G6141">
        <v>24</v>
      </c>
      <c r="H6141">
        <v>0.121056</v>
      </c>
    </row>
    <row r="6142" spans="1:8" x14ac:dyDescent="0.25">
      <c r="A6142">
        <v>299</v>
      </c>
      <c r="B6142">
        <v>169</v>
      </c>
      <c r="C6142">
        <v>13</v>
      </c>
      <c r="D6142">
        <v>13</v>
      </c>
      <c r="E6142">
        <v>576</v>
      </c>
      <c r="F6142">
        <v>24</v>
      </c>
      <c r="G6142">
        <v>24</v>
      </c>
      <c r="H6142">
        <v>0.122624</v>
      </c>
    </row>
    <row r="6143" spans="1:8" x14ac:dyDescent="0.25">
      <c r="A6143">
        <v>300</v>
      </c>
      <c r="B6143">
        <v>169</v>
      </c>
      <c r="C6143">
        <v>13</v>
      </c>
      <c r="D6143">
        <v>13</v>
      </c>
      <c r="E6143">
        <v>576</v>
      </c>
      <c r="F6143">
        <v>24</v>
      </c>
      <c r="G6143">
        <v>24</v>
      </c>
      <c r="H6143">
        <v>0.122304</v>
      </c>
    </row>
    <row r="6144" spans="1:8" x14ac:dyDescent="0.25">
      <c r="A6144">
        <v>301</v>
      </c>
      <c r="B6144">
        <v>169</v>
      </c>
      <c r="C6144">
        <v>13</v>
      </c>
      <c r="D6144">
        <v>13</v>
      </c>
      <c r="E6144">
        <v>576</v>
      </c>
      <c r="F6144">
        <v>24</v>
      </c>
      <c r="G6144">
        <v>24</v>
      </c>
      <c r="H6144">
        <v>0.124512</v>
      </c>
    </row>
    <row r="6145" spans="1:8" x14ac:dyDescent="0.25">
      <c r="A6145">
        <v>302</v>
      </c>
      <c r="B6145">
        <v>169</v>
      </c>
      <c r="C6145">
        <v>13</v>
      </c>
      <c r="D6145">
        <v>13</v>
      </c>
      <c r="E6145">
        <v>576</v>
      </c>
      <c r="F6145">
        <v>24</v>
      </c>
      <c r="G6145">
        <v>24</v>
      </c>
      <c r="H6145">
        <v>0.124608</v>
      </c>
    </row>
    <row r="6146" spans="1:8" x14ac:dyDescent="0.25">
      <c r="A6146">
        <v>303</v>
      </c>
      <c r="B6146">
        <v>169</v>
      </c>
      <c r="C6146">
        <v>13</v>
      </c>
      <c r="D6146">
        <v>13</v>
      </c>
      <c r="E6146">
        <v>576</v>
      </c>
      <c r="F6146">
        <v>24</v>
      </c>
      <c r="G6146">
        <v>24</v>
      </c>
      <c r="H6146">
        <v>0.12748799999999999</v>
      </c>
    </row>
    <row r="6147" spans="1:8" x14ac:dyDescent="0.25">
      <c r="A6147">
        <v>304</v>
      </c>
      <c r="B6147">
        <v>169</v>
      </c>
      <c r="C6147">
        <v>13</v>
      </c>
      <c r="D6147">
        <v>13</v>
      </c>
      <c r="E6147">
        <v>576</v>
      </c>
      <c r="F6147">
        <v>24</v>
      </c>
      <c r="G6147">
        <v>24</v>
      </c>
      <c r="H6147">
        <v>0.12521599999999999</v>
      </c>
    </row>
    <row r="6148" spans="1:8" x14ac:dyDescent="0.25">
      <c r="A6148">
        <v>305</v>
      </c>
      <c r="B6148">
        <v>169</v>
      </c>
      <c r="C6148">
        <v>13</v>
      </c>
      <c r="D6148">
        <v>13</v>
      </c>
      <c r="E6148">
        <v>576</v>
      </c>
      <c r="F6148">
        <v>24</v>
      </c>
      <c r="G6148">
        <v>24</v>
      </c>
      <c r="H6148">
        <v>0.126912</v>
      </c>
    </row>
    <row r="6149" spans="1:8" x14ac:dyDescent="0.25">
      <c r="A6149">
        <v>306</v>
      </c>
      <c r="B6149">
        <v>169</v>
      </c>
      <c r="C6149">
        <v>13</v>
      </c>
      <c r="D6149">
        <v>13</v>
      </c>
      <c r="E6149">
        <v>576</v>
      </c>
      <c r="F6149">
        <v>24</v>
      </c>
      <c r="G6149">
        <v>24</v>
      </c>
      <c r="H6149">
        <v>0.127328</v>
      </c>
    </row>
    <row r="6150" spans="1:8" x14ac:dyDescent="0.25">
      <c r="A6150">
        <v>307</v>
      </c>
      <c r="B6150">
        <v>169</v>
      </c>
      <c r="C6150">
        <v>13</v>
      </c>
      <c r="D6150">
        <v>13</v>
      </c>
      <c r="E6150">
        <v>576</v>
      </c>
      <c r="F6150">
        <v>24</v>
      </c>
      <c r="G6150">
        <v>24</v>
      </c>
      <c r="H6150">
        <v>0.12975999999999999</v>
      </c>
    </row>
    <row r="6151" spans="1:8" x14ac:dyDescent="0.25">
      <c r="A6151">
        <v>308</v>
      </c>
      <c r="B6151">
        <v>169</v>
      </c>
      <c r="C6151">
        <v>13</v>
      </c>
      <c r="D6151">
        <v>13</v>
      </c>
      <c r="E6151">
        <v>576</v>
      </c>
      <c r="F6151">
        <v>24</v>
      </c>
      <c r="G6151">
        <v>24</v>
      </c>
      <c r="H6151">
        <v>0.126304</v>
      </c>
    </row>
    <row r="6152" spans="1:8" x14ac:dyDescent="0.25">
      <c r="A6152">
        <v>309</v>
      </c>
      <c r="B6152">
        <v>169</v>
      </c>
      <c r="C6152">
        <v>13</v>
      </c>
      <c r="D6152">
        <v>13</v>
      </c>
      <c r="E6152">
        <v>576</v>
      </c>
      <c r="F6152">
        <v>24</v>
      </c>
      <c r="G6152">
        <v>24</v>
      </c>
      <c r="H6152">
        <v>0.132128</v>
      </c>
    </row>
    <row r="6153" spans="1:8" x14ac:dyDescent="0.25">
      <c r="A6153">
        <v>310</v>
      </c>
      <c r="B6153">
        <v>169</v>
      </c>
      <c r="C6153">
        <v>13</v>
      </c>
      <c r="D6153">
        <v>13</v>
      </c>
      <c r="E6153">
        <v>576</v>
      </c>
      <c r="F6153">
        <v>24</v>
      </c>
      <c r="G6153">
        <v>24</v>
      </c>
      <c r="H6153">
        <v>0.13139200000000001</v>
      </c>
    </row>
    <row r="6154" spans="1:8" x14ac:dyDescent="0.25">
      <c r="A6154">
        <v>311</v>
      </c>
      <c r="B6154">
        <v>169</v>
      </c>
      <c r="C6154">
        <v>13</v>
      </c>
      <c r="D6154">
        <v>13</v>
      </c>
      <c r="E6154">
        <v>576</v>
      </c>
      <c r="F6154">
        <v>24</v>
      </c>
      <c r="G6154">
        <v>24</v>
      </c>
      <c r="H6154">
        <v>0.132192</v>
      </c>
    </row>
    <row r="6155" spans="1:8" x14ac:dyDescent="0.25">
      <c r="A6155">
        <v>312</v>
      </c>
      <c r="B6155">
        <v>169</v>
      </c>
      <c r="C6155">
        <v>13</v>
      </c>
      <c r="D6155">
        <v>13</v>
      </c>
      <c r="E6155">
        <v>576</v>
      </c>
      <c r="F6155">
        <v>24</v>
      </c>
      <c r="G6155">
        <v>24</v>
      </c>
      <c r="H6155">
        <v>0.12975999999999999</v>
      </c>
    </row>
    <row r="6156" spans="1:8" x14ac:dyDescent="0.25">
      <c r="A6156">
        <v>313</v>
      </c>
      <c r="B6156">
        <v>196</v>
      </c>
      <c r="C6156">
        <v>14</v>
      </c>
      <c r="D6156">
        <v>14</v>
      </c>
      <c r="E6156">
        <v>576</v>
      </c>
      <c r="F6156">
        <v>24</v>
      </c>
      <c r="G6156">
        <v>24</v>
      </c>
      <c r="H6156">
        <v>0.137184</v>
      </c>
    </row>
    <row r="6157" spans="1:8" x14ac:dyDescent="0.25">
      <c r="A6157">
        <v>314</v>
      </c>
      <c r="B6157">
        <v>196</v>
      </c>
      <c r="C6157">
        <v>14</v>
      </c>
      <c r="D6157">
        <v>14</v>
      </c>
      <c r="E6157">
        <v>576</v>
      </c>
      <c r="F6157">
        <v>24</v>
      </c>
      <c r="G6157">
        <v>24</v>
      </c>
      <c r="H6157">
        <v>0.13744000000000001</v>
      </c>
    </row>
    <row r="6158" spans="1:8" x14ac:dyDescent="0.25">
      <c r="A6158">
        <v>315</v>
      </c>
      <c r="B6158">
        <v>196</v>
      </c>
      <c r="C6158">
        <v>14</v>
      </c>
      <c r="D6158">
        <v>14</v>
      </c>
      <c r="E6158">
        <v>576</v>
      </c>
      <c r="F6158">
        <v>24</v>
      </c>
      <c r="G6158">
        <v>24</v>
      </c>
      <c r="H6158">
        <v>0.135328</v>
      </c>
    </row>
    <row r="6159" spans="1:8" x14ac:dyDescent="0.25">
      <c r="A6159">
        <v>316</v>
      </c>
      <c r="B6159">
        <v>196</v>
      </c>
      <c r="C6159">
        <v>14</v>
      </c>
      <c r="D6159">
        <v>14</v>
      </c>
      <c r="E6159">
        <v>576</v>
      </c>
      <c r="F6159">
        <v>24</v>
      </c>
      <c r="G6159">
        <v>24</v>
      </c>
      <c r="H6159">
        <v>0.134016</v>
      </c>
    </row>
    <row r="6160" spans="1:8" x14ac:dyDescent="0.25">
      <c r="A6160">
        <v>317</v>
      </c>
      <c r="B6160">
        <v>196</v>
      </c>
      <c r="C6160">
        <v>14</v>
      </c>
      <c r="D6160">
        <v>14</v>
      </c>
      <c r="E6160">
        <v>576</v>
      </c>
      <c r="F6160">
        <v>24</v>
      </c>
      <c r="G6160">
        <v>24</v>
      </c>
      <c r="H6160">
        <v>0.13686400000000001</v>
      </c>
    </row>
    <row r="6161" spans="1:8" x14ac:dyDescent="0.25">
      <c r="A6161">
        <v>318</v>
      </c>
      <c r="B6161">
        <v>196</v>
      </c>
      <c r="C6161">
        <v>14</v>
      </c>
      <c r="D6161">
        <v>14</v>
      </c>
      <c r="E6161">
        <v>576</v>
      </c>
      <c r="F6161">
        <v>24</v>
      </c>
      <c r="G6161">
        <v>24</v>
      </c>
      <c r="H6161">
        <v>0.135936</v>
      </c>
    </row>
    <row r="6162" spans="1:8" x14ac:dyDescent="0.25">
      <c r="A6162">
        <v>319</v>
      </c>
      <c r="B6162">
        <v>196</v>
      </c>
      <c r="C6162">
        <v>14</v>
      </c>
      <c r="D6162">
        <v>14</v>
      </c>
      <c r="E6162">
        <v>576</v>
      </c>
      <c r="F6162">
        <v>24</v>
      </c>
      <c r="G6162">
        <v>24</v>
      </c>
      <c r="H6162">
        <v>0.138432</v>
      </c>
    </row>
    <row r="6163" spans="1:8" x14ac:dyDescent="0.25">
      <c r="A6163">
        <v>320</v>
      </c>
      <c r="B6163">
        <v>196</v>
      </c>
      <c r="C6163">
        <v>14</v>
      </c>
      <c r="D6163">
        <v>14</v>
      </c>
      <c r="E6163">
        <v>576</v>
      </c>
      <c r="F6163">
        <v>24</v>
      </c>
      <c r="G6163">
        <v>24</v>
      </c>
      <c r="H6163">
        <v>0.13897599999999999</v>
      </c>
    </row>
    <row r="6164" spans="1:8" x14ac:dyDescent="0.25">
      <c r="A6164">
        <v>321</v>
      </c>
      <c r="B6164">
        <v>196</v>
      </c>
      <c r="C6164">
        <v>14</v>
      </c>
      <c r="D6164">
        <v>14</v>
      </c>
      <c r="E6164">
        <v>576</v>
      </c>
      <c r="F6164">
        <v>24</v>
      </c>
      <c r="G6164">
        <v>24</v>
      </c>
      <c r="H6164">
        <v>0.13728000000000001</v>
      </c>
    </row>
    <row r="6165" spans="1:8" x14ac:dyDescent="0.25">
      <c r="A6165">
        <v>322</v>
      </c>
      <c r="B6165">
        <v>196</v>
      </c>
      <c r="C6165">
        <v>14</v>
      </c>
      <c r="D6165">
        <v>14</v>
      </c>
      <c r="E6165">
        <v>576</v>
      </c>
      <c r="F6165">
        <v>24</v>
      </c>
      <c r="G6165">
        <v>24</v>
      </c>
      <c r="H6165">
        <v>0.13791999999999999</v>
      </c>
    </row>
    <row r="6166" spans="1:8" x14ac:dyDescent="0.25">
      <c r="A6166">
        <v>323</v>
      </c>
      <c r="B6166">
        <v>196</v>
      </c>
      <c r="C6166">
        <v>14</v>
      </c>
      <c r="D6166">
        <v>14</v>
      </c>
      <c r="E6166">
        <v>576</v>
      </c>
      <c r="F6166">
        <v>24</v>
      </c>
      <c r="G6166">
        <v>24</v>
      </c>
      <c r="H6166">
        <v>0.139904</v>
      </c>
    </row>
    <row r="6167" spans="1:8" x14ac:dyDescent="0.25">
      <c r="A6167">
        <v>324</v>
      </c>
      <c r="B6167">
        <v>196</v>
      </c>
      <c r="C6167">
        <v>14</v>
      </c>
      <c r="D6167">
        <v>14</v>
      </c>
      <c r="E6167">
        <v>576</v>
      </c>
      <c r="F6167">
        <v>24</v>
      </c>
      <c r="G6167">
        <v>24</v>
      </c>
      <c r="H6167">
        <v>0.13932800000000001</v>
      </c>
    </row>
    <row r="6168" spans="1:8" x14ac:dyDescent="0.25">
      <c r="A6168">
        <v>325</v>
      </c>
      <c r="B6168">
        <v>196</v>
      </c>
      <c r="C6168">
        <v>14</v>
      </c>
      <c r="D6168">
        <v>14</v>
      </c>
      <c r="E6168">
        <v>576</v>
      </c>
      <c r="F6168">
        <v>24</v>
      </c>
      <c r="G6168">
        <v>24</v>
      </c>
      <c r="H6168">
        <v>0.14057600000000001</v>
      </c>
    </row>
    <row r="6169" spans="1:8" x14ac:dyDescent="0.25">
      <c r="A6169">
        <v>326</v>
      </c>
      <c r="B6169">
        <v>196</v>
      </c>
      <c r="C6169">
        <v>14</v>
      </c>
      <c r="D6169">
        <v>14</v>
      </c>
      <c r="E6169">
        <v>576</v>
      </c>
      <c r="F6169">
        <v>24</v>
      </c>
      <c r="G6169">
        <v>24</v>
      </c>
      <c r="H6169">
        <v>0.14204800000000001</v>
      </c>
    </row>
    <row r="6170" spans="1:8" x14ac:dyDescent="0.25">
      <c r="A6170">
        <v>327</v>
      </c>
      <c r="B6170">
        <v>196</v>
      </c>
      <c r="C6170">
        <v>14</v>
      </c>
      <c r="D6170">
        <v>14</v>
      </c>
      <c r="E6170">
        <v>576</v>
      </c>
      <c r="F6170">
        <v>24</v>
      </c>
      <c r="G6170">
        <v>24</v>
      </c>
      <c r="H6170">
        <v>0.14268800000000001</v>
      </c>
    </row>
    <row r="6171" spans="1:8" x14ac:dyDescent="0.25">
      <c r="A6171">
        <v>328</v>
      </c>
      <c r="B6171">
        <v>196</v>
      </c>
      <c r="C6171">
        <v>14</v>
      </c>
      <c r="D6171">
        <v>14</v>
      </c>
      <c r="E6171">
        <v>576</v>
      </c>
      <c r="F6171">
        <v>24</v>
      </c>
      <c r="G6171">
        <v>24</v>
      </c>
      <c r="H6171">
        <v>0.140928</v>
      </c>
    </row>
    <row r="6172" spans="1:8" x14ac:dyDescent="0.25">
      <c r="A6172">
        <v>329</v>
      </c>
      <c r="B6172">
        <v>196</v>
      </c>
      <c r="C6172">
        <v>14</v>
      </c>
      <c r="D6172">
        <v>14</v>
      </c>
      <c r="E6172">
        <v>576</v>
      </c>
      <c r="F6172">
        <v>24</v>
      </c>
      <c r="G6172">
        <v>24</v>
      </c>
      <c r="H6172">
        <v>0.14560000000000001</v>
      </c>
    </row>
    <row r="6173" spans="1:8" x14ac:dyDescent="0.25">
      <c r="A6173">
        <v>330</v>
      </c>
      <c r="B6173">
        <v>196</v>
      </c>
      <c r="C6173">
        <v>14</v>
      </c>
      <c r="D6173">
        <v>14</v>
      </c>
      <c r="E6173">
        <v>576</v>
      </c>
      <c r="F6173">
        <v>24</v>
      </c>
      <c r="G6173">
        <v>24</v>
      </c>
      <c r="H6173">
        <v>0.145312</v>
      </c>
    </row>
    <row r="6174" spans="1:8" x14ac:dyDescent="0.25">
      <c r="A6174">
        <v>331</v>
      </c>
      <c r="B6174">
        <v>196</v>
      </c>
      <c r="C6174">
        <v>14</v>
      </c>
      <c r="D6174">
        <v>14</v>
      </c>
      <c r="E6174">
        <v>576</v>
      </c>
      <c r="F6174">
        <v>24</v>
      </c>
      <c r="G6174">
        <v>24</v>
      </c>
      <c r="H6174">
        <v>0.14716799999999999</v>
      </c>
    </row>
    <row r="6175" spans="1:8" x14ac:dyDescent="0.25">
      <c r="A6175">
        <v>332</v>
      </c>
      <c r="B6175">
        <v>196</v>
      </c>
      <c r="C6175">
        <v>14</v>
      </c>
      <c r="D6175">
        <v>14</v>
      </c>
      <c r="E6175">
        <v>576</v>
      </c>
      <c r="F6175">
        <v>24</v>
      </c>
      <c r="G6175">
        <v>24</v>
      </c>
      <c r="H6175">
        <v>0.14649599999999999</v>
      </c>
    </row>
    <row r="6176" spans="1:8" x14ac:dyDescent="0.25">
      <c r="A6176">
        <v>333</v>
      </c>
      <c r="B6176">
        <v>196</v>
      </c>
      <c r="C6176">
        <v>14</v>
      </c>
      <c r="D6176">
        <v>14</v>
      </c>
      <c r="E6176">
        <v>576</v>
      </c>
      <c r="F6176">
        <v>24</v>
      </c>
      <c r="G6176">
        <v>24</v>
      </c>
      <c r="H6176">
        <v>0.14838399999999999</v>
      </c>
    </row>
    <row r="6177" spans="1:8" x14ac:dyDescent="0.25">
      <c r="A6177">
        <v>334</v>
      </c>
      <c r="B6177">
        <v>196</v>
      </c>
      <c r="C6177">
        <v>14</v>
      </c>
      <c r="D6177">
        <v>14</v>
      </c>
      <c r="E6177">
        <v>576</v>
      </c>
      <c r="F6177">
        <v>24</v>
      </c>
      <c r="G6177">
        <v>24</v>
      </c>
      <c r="H6177">
        <v>0.150144</v>
      </c>
    </row>
    <row r="6178" spans="1:8" x14ac:dyDescent="0.25">
      <c r="A6178">
        <v>335</v>
      </c>
      <c r="B6178">
        <v>196</v>
      </c>
      <c r="C6178">
        <v>14</v>
      </c>
      <c r="D6178">
        <v>14</v>
      </c>
      <c r="E6178">
        <v>576</v>
      </c>
      <c r="F6178">
        <v>24</v>
      </c>
      <c r="G6178">
        <v>24</v>
      </c>
      <c r="H6178">
        <v>0.15177599999999999</v>
      </c>
    </row>
    <row r="6179" spans="1:8" x14ac:dyDescent="0.25">
      <c r="A6179">
        <v>336</v>
      </c>
      <c r="B6179">
        <v>196</v>
      </c>
      <c r="C6179">
        <v>14</v>
      </c>
      <c r="D6179">
        <v>14</v>
      </c>
      <c r="E6179">
        <v>576</v>
      </c>
      <c r="F6179">
        <v>24</v>
      </c>
      <c r="G6179">
        <v>24</v>
      </c>
      <c r="H6179">
        <v>0.15065600000000001</v>
      </c>
    </row>
    <row r="6180" spans="1:8" x14ac:dyDescent="0.25">
      <c r="A6180">
        <v>337</v>
      </c>
      <c r="B6180">
        <v>225</v>
      </c>
      <c r="C6180">
        <v>15</v>
      </c>
      <c r="D6180">
        <v>15</v>
      </c>
      <c r="E6180">
        <v>576</v>
      </c>
      <c r="F6180">
        <v>24</v>
      </c>
      <c r="G6180">
        <v>24</v>
      </c>
      <c r="H6180">
        <v>0.158304</v>
      </c>
    </row>
    <row r="6181" spans="1:8" x14ac:dyDescent="0.25">
      <c r="A6181">
        <v>338</v>
      </c>
      <c r="B6181">
        <v>225</v>
      </c>
      <c r="C6181">
        <v>15</v>
      </c>
      <c r="D6181">
        <v>15</v>
      </c>
      <c r="E6181">
        <v>576</v>
      </c>
      <c r="F6181">
        <v>24</v>
      </c>
      <c r="G6181">
        <v>24</v>
      </c>
      <c r="H6181">
        <v>0.15695999999999999</v>
      </c>
    </row>
    <row r="6182" spans="1:8" x14ac:dyDescent="0.25">
      <c r="A6182">
        <v>339</v>
      </c>
      <c r="B6182">
        <v>225</v>
      </c>
      <c r="C6182">
        <v>15</v>
      </c>
      <c r="D6182">
        <v>15</v>
      </c>
      <c r="E6182">
        <v>576</v>
      </c>
      <c r="F6182">
        <v>24</v>
      </c>
      <c r="G6182">
        <v>24</v>
      </c>
      <c r="H6182">
        <v>0.15872</v>
      </c>
    </row>
    <row r="6183" spans="1:8" x14ac:dyDescent="0.25">
      <c r="A6183">
        <v>340</v>
      </c>
      <c r="B6183">
        <v>225</v>
      </c>
      <c r="C6183">
        <v>15</v>
      </c>
      <c r="D6183">
        <v>15</v>
      </c>
      <c r="E6183">
        <v>576</v>
      </c>
      <c r="F6183">
        <v>24</v>
      </c>
      <c r="G6183">
        <v>24</v>
      </c>
      <c r="H6183">
        <v>0.15436800000000001</v>
      </c>
    </row>
    <row r="6184" spans="1:8" x14ac:dyDescent="0.25">
      <c r="A6184">
        <v>341</v>
      </c>
      <c r="B6184">
        <v>225</v>
      </c>
      <c r="C6184">
        <v>15</v>
      </c>
      <c r="D6184">
        <v>15</v>
      </c>
      <c r="E6184">
        <v>576</v>
      </c>
      <c r="F6184">
        <v>24</v>
      </c>
      <c r="G6184">
        <v>24</v>
      </c>
      <c r="H6184">
        <v>0.16064000000000001</v>
      </c>
    </row>
    <row r="6185" spans="1:8" x14ac:dyDescent="0.25">
      <c r="A6185">
        <v>342</v>
      </c>
      <c r="B6185">
        <v>225</v>
      </c>
      <c r="C6185">
        <v>15</v>
      </c>
      <c r="D6185">
        <v>15</v>
      </c>
      <c r="E6185">
        <v>576</v>
      </c>
      <c r="F6185">
        <v>24</v>
      </c>
      <c r="G6185">
        <v>24</v>
      </c>
      <c r="H6185">
        <v>0.158944</v>
      </c>
    </row>
    <row r="6186" spans="1:8" x14ac:dyDescent="0.25">
      <c r="A6186">
        <v>343</v>
      </c>
      <c r="B6186">
        <v>225</v>
      </c>
      <c r="C6186">
        <v>15</v>
      </c>
      <c r="D6186">
        <v>15</v>
      </c>
      <c r="E6186">
        <v>576</v>
      </c>
      <c r="F6186">
        <v>24</v>
      </c>
      <c r="G6186">
        <v>24</v>
      </c>
      <c r="H6186">
        <v>0.16137599999999999</v>
      </c>
    </row>
    <row r="6187" spans="1:8" x14ac:dyDescent="0.25">
      <c r="A6187">
        <v>344</v>
      </c>
      <c r="B6187">
        <v>225</v>
      </c>
      <c r="C6187">
        <v>15</v>
      </c>
      <c r="D6187">
        <v>15</v>
      </c>
      <c r="E6187">
        <v>576</v>
      </c>
      <c r="F6187">
        <v>24</v>
      </c>
      <c r="G6187">
        <v>24</v>
      </c>
      <c r="H6187">
        <v>0.15843199999999999</v>
      </c>
    </row>
    <row r="6188" spans="1:8" x14ac:dyDescent="0.25">
      <c r="A6188">
        <v>345</v>
      </c>
      <c r="B6188">
        <v>225</v>
      </c>
      <c r="C6188">
        <v>15</v>
      </c>
      <c r="D6188">
        <v>15</v>
      </c>
      <c r="E6188">
        <v>576</v>
      </c>
      <c r="F6188">
        <v>24</v>
      </c>
      <c r="G6188">
        <v>24</v>
      </c>
      <c r="H6188">
        <v>0.163712</v>
      </c>
    </row>
    <row r="6189" spans="1:8" x14ac:dyDescent="0.25">
      <c r="A6189">
        <v>346</v>
      </c>
      <c r="B6189">
        <v>225</v>
      </c>
      <c r="C6189">
        <v>15</v>
      </c>
      <c r="D6189">
        <v>15</v>
      </c>
      <c r="E6189">
        <v>576</v>
      </c>
      <c r="F6189">
        <v>24</v>
      </c>
      <c r="G6189">
        <v>24</v>
      </c>
      <c r="H6189">
        <v>0.16243199999999999</v>
      </c>
    </row>
    <row r="6190" spans="1:8" x14ac:dyDescent="0.25">
      <c r="A6190">
        <v>347</v>
      </c>
      <c r="B6190">
        <v>225</v>
      </c>
      <c r="C6190">
        <v>15</v>
      </c>
      <c r="D6190">
        <v>15</v>
      </c>
      <c r="E6190">
        <v>576</v>
      </c>
      <c r="F6190">
        <v>24</v>
      </c>
      <c r="G6190">
        <v>24</v>
      </c>
      <c r="H6190">
        <v>0.16592000000000001</v>
      </c>
    </row>
    <row r="6191" spans="1:8" x14ac:dyDescent="0.25">
      <c r="A6191">
        <v>348</v>
      </c>
      <c r="B6191">
        <v>225</v>
      </c>
      <c r="C6191">
        <v>15</v>
      </c>
      <c r="D6191">
        <v>15</v>
      </c>
      <c r="E6191">
        <v>576</v>
      </c>
      <c r="F6191">
        <v>24</v>
      </c>
      <c r="G6191">
        <v>24</v>
      </c>
      <c r="H6191">
        <v>0.16172800000000001</v>
      </c>
    </row>
    <row r="6192" spans="1:8" x14ac:dyDescent="0.25">
      <c r="A6192">
        <v>349</v>
      </c>
      <c r="B6192">
        <v>225</v>
      </c>
      <c r="C6192">
        <v>15</v>
      </c>
      <c r="D6192">
        <v>15</v>
      </c>
      <c r="E6192">
        <v>576</v>
      </c>
      <c r="F6192">
        <v>24</v>
      </c>
      <c r="G6192">
        <v>24</v>
      </c>
      <c r="H6192">
        <v>0.16390399999999999</v>
      </c>
    </row>
    <row r="6193" spans="1:8" x14ac:dyDescent="0.25">
      <c r="A6193">
        <v>350</v>
      </c>
      <c r="B6193">
        <v>225</v>
      </c>
      <c r="C6193">
        <v>15</v>
      </c>
      <c r="D6193">
        <v>15</v>
      </c>
      <c r="E6193">
        <v>576</v>
      </c>
      <c r="F6193">
        <v>24</v>
      </c>
      <c r="G6193">
        <v>24</v>
      </c>
      <c r="H6193">
        <v>0.162464</v>
      </c>
    </row>
    <row r="6194" spans="1:8" x14ac:dyDescent="0.25">
      <c r="A6194">
        <v>351</v>
      </c>
      <c r="B6194">
        <v>225</v>
      </c>
      <c r="C6194">
        <v>15</v>
      </c>
      <c r="D6194">
        <v>15</v>
      </c>
      <c r="E6194">
        <v>576</v>
      </c>
      <c r="F6194">
        <v>24</v>
      </c>
      <c r="G6194">
        <v>24</v>
      </c>
      <c r="H6194">
        <v>0.164352</v>
      </c>
    </row>
    <row r="6195" spans="1:8" x14ac:dyDescent="0.25">
      <c r="A6195">
        <v>352</v>
      </c>
      <c r="B6195">
        <v>225</v>
      </c>
      <c r="C6195">
        <v>15</v>
      </c>
      <c r="D6195">
        <v>15</v>
      </c>
      <c r="E6195">
        <v>576</v>
      </c>
      <c r="F6195">
        <v>24</v>
      </c>
      <c r="G6195">
        <v>24</v>
      </c>
      <c r="H6195">
        <v>0.16528000000000001</v>
      </c>
    </row>
    <row r="6196" spans="1:8" x14ac:dyDescent="0.25">
      <c r="A6196">
        <v>353</v>
      </c>
      <c r="B6196">
        <v>225</v>
      </c>
      <c r="C6196">
        <v>15</v>
      </c>
      <c r="D6196">
        <v>15</v>
      </c>
      <c r="E6196">
        <v>576</v>
      </c>
      <c r="F6196">
        <v>24</v>
      </c>
      <c r="G6196">
        <v>24</v>
      </c>
      <c r="H6196">
        <v>0.1648</v>
      </c>
    </row>
    <row r="6197" spans="1:8" x14ac:dyDescent="0.25">
      <c r="A6197">
        <v>354</v>
      </c>
      <c r="B6197">
        <v>225</v>
      </c>
      <c r="C6197">
        <v>15</v>
      </c>
      <c r="D6197">
        <v>15</v>
      </c>
      <c r="E6197">
        <v>576</v>
      </c>
      <c r="F6197">
        <v>24</v>
      </c>
      <c r="G6197">
        <v>24</v>
      </c>
      <c r="H6197">
        <v>0.16428799999999999</v>
      </c>
    </row>
    <row r="6198" spans="1:8" x14ac:dyDescent="0.25">
      <c r="A6198">
        <v>355</v>
      </c>
      <c r="B6198">
        <v>225</v>
      </c>
      <c r="C6198">
        <v>15</v>
      </c>
      <c r="D6198">
        <v>15</v>
      </c>
      <c r="E6198">
        <v>576</v>
      </c>
      <c r="F6198">
        <v>24</v>
      </c>
      <c r="G6198">
        <v>24</v>
      </c>
      <c r="H6198">
        <v>0.167488</v>
      </c>
    </row>
    <row r="6199" spans="1:8" x14ac:dyDescent="0.25">
      <c r="A6199">
        <v>356</v>
      </c>
      <c r="B6199">
        <v>225</v>
      </c>
      <c r="C6199">
        <v>15</v>
      </c>
      <c r="D6199">
        <v>15</v>
      </c>
      <c r="E6199">
        <v>576</v>
      </c>
      <c r="F6199">
        <v>24</v>
      </c>
      <c r="G6199">
        <v>24</v>
      </c>
      <c r="H6199">
        <v>0.164352</v>
      </c>
    </row>
    <row r="6200" spans="1:8" x14ac:dyDescent="0.25">
      <c r="A6200">
        <v>357</v>
      </c>
      <c r="B6200">
        <v>225</v>
      </c>
      <c r="C6200">
        <v>15</v>
      </c>
      <c r="D6200">
        <v>15</v>
      </c>
      <c r="E6200">
        <v>576</v>
      </c>
      <c r="F6200">
        <v>24</v>
      </c>
      <c r="G6200">
        <v>24</v>
      </c>
      <c r="H6200">
        <v>0.16880000000000001</v>
      </c>
    </row>
    <row r="6201" spans="1:8" x14ac:dyDescent="0.25">
      <c r="A6201">
        <v>358</v>
      </c>
      <c r="B6201">
        <v>225</v>
      </c>
      <c r="C6201">
        <v>15</v>
      </c>
      <c r="D6201">
        <v>15</v>
      </c>
      <c r="E6201">
        <v>576</v>
      </c>
      <c r="F6201">
        <v>24</v>
      </c>
      <c r="G6201">
        <v>24</v>
      </c>
      <c r="H6201">
        <v>0.16703999999999999</v>
      </c>
    </row>
    <row r="6202" spans="1:8" x14ac:dyDescent="0.25">
      <c r="A6202">
        <v>359</v>
      </c>
      <c r="B6202">
        <v>225</v>
      </c>
      <c r="C6202">
        <v>15</v>
      </c>
      <c r="D6202">
        <v>15</v>
      </c>
      <c r="E6202">
        <v>576</v>
      </c>
      <c r="F6202">
        <v>24</v>
      </c>
      <c r="G6202">
        <v>24</v>
      </c>
      <c r="H6202">
        <v>0.16902400000000001</v>
      </c>
    </row>
    <row r="6203" spans="1:8" x14ac:dyDescent="0.25">
      <c r="A6203">
        <v>360</v>
      </c>
      <c r="B6203">
        <v>225</v>
      </c>
      <c r="C6203">
        <v>15</v>
      </c>
      <c r="D6203">
        <v>15</v>
      </c>
      <c r="E6203">
        <v>576</v>
      </c>
      <c r="F6203">
        <v>24</v>
      </c>
      <c r="G6203">
        <v>24</v>
      </c>
      <c r="H6203">
        <v>0.16713600000000001</v>
      </c>
    </row>
    <row r="6204" spans="1:8" x14ac:dyDescent="0.25">
      <c r="A6204">
        <v>361</v>
      </c>
      <c r="B6204">
        <v>256</v>
      </c>
      <c r="C6204">
        <v>16</v>
      </c>
      <c r="D6204">
        <v>16</v>
      </c>
      <c r="E6204">
        <v>576</v>
      </c>
      <c r="F6204">
        <v>24</v>
      </c>
      <c r="G6204">
        <v>24</v>
      </c>
      <c r="H6204">
        <v>0.17532800000000001</v>
      </c>
    </row>
    <row r="6205" spans="1:8" x14ac:dyDescent="0.25">
      <c r="A6205">
        <v>362</v>
      </c>
      <c r="B6205">
        <v>256</v>
      </c>
      <c r="C6205">
        <v>16</v>
      </c>
      <c r="D6205">
        <v>16</v>
      </c>
      <c r="E6205">
        <v>576</v>
      </c>
      <c r="F6205">
        <v>24</v>
      </c>
      <c r="G6205">
        <v>24</v>
      </c>
      <c r="H6205">
        <v>0.17644799999999999</v>
      </c>
    </row>
    <row r="6206" spans="1:8" x14ac:dyDescent="0.25">
      <c r="A6206">
        <v>363</v>
      </c>
      <c r="B6206">
        <v>256</v>
      </c>
      <c r="C6206">
        <v>16</v>
      </c>
      <c r="D6206">
        <v>16</v>
      </c>
      <c r="E6206">
        <v>576</v>
      </c>
      <c r="F6206">
        <v>24</v>
      </c>
      <c r="G6206">
        <v>24</v>
      </c>
      <c r="H6206">
        <v>0.17871999999999999</v>
      </c>
    </row>
    <row r="6207" spans="1:8" x14ac:dyDescent="0.25">
      <c r="A6207">
        <v>364</v>
      </c>
      <c r="B6207">
        <v>256</v>
      </c>
      <c r="C6207">
        <v>16</v>
      </c>
      <c r="D6207">
        <v>16</v>
      </c>
      <c r="E6207">
        <v>576</v>
      </c>
      <c r="F6207">
        <v>24</v>
      </c>
      <c r="G6207">
        <v>24</v>
      </c>
      <c r="H6207">
        <v>0.17622399999999999</v>
      </c>
    </row>
    <row r="6208" spans="1:8" x14ac:dyDescent="0.25">
      <c r="A6208">
        <v>365</v>
      </c>
      <c r="B6208">
        <v>256</v>
      </c>
      <c r="C6208">
        <v>16</v>
      </c>
      <c r="D6208">
        <v>16</v>
      </c>
      <c r="E6208">
        <v>576</v>
      </c>
      <c r="F6208">
        <v>24</v>
      </c>
      <c r="G6208">
        <v>24</v>
      </c>
      <c r="H6208">
        <v>0.18192</v>
      </c>
    </row>
    <row r="6209" spans="1:8" x14ac:dyDescent="0.25">
      <c r="A6209">
        <v>366</v>
      </c>
      <c r="B6209">
        <v>256</v>
      </c>
      <c r="C6209">
        <v>16</v>
      </c>
      <c r="D6209">
        <v>16</v>
      </c>
      <c r="E6209">
        <v>576</v>
      </c>
      <c r="F6209">
        <v>24</v>
      </c>
      <c r="G6209">
        <v>24</v>
      </c>
      <c r="H6209">
        <v>0.181536</v>
      </c>
    </row>
    <row r="6210" spans="1:8" x14ac:dyDescent="0.25">
      <c r="A6210">
        <v>367</v>
      </c>
      <c r="B6210">
        <v>256</v>
      </c>
      <c r="C6210">
        <v>16</v>
      </c>
      <c r="D6210">
        <v>16</v>
      </c>
      <c r="E6210">
        <v>576</v>
      </c>
      <c r="F6210">
        <v>24</v>
      </c>
      <c r="G6210">
        <v>24</v>
      </c>
      <c r="H6210">
        <v>0.184832</v>
      </c>
    </row>
    <row r="6211" spans="1:8" x14ac:dyDescent="0.25">
      <c r="A6211">
        <v>368</v>
      </c>
      <c r="B6211">
        <v>256</v>
      </c>
      <c r="C6211">
        <v>16</v>
      </c>
      <c r="D6211">
        <v>16</v>
      </c>
      <c r="E6211">
        <v>576</v>
      </c>
      <c r="F6211">
        <v>24</v>
      </c>
      <c r="G6211">
        <v>24</v>
      </c>
      <c r="H6211">
        <v>0.18092800000000001</v>
      </c>
    </row>
    <row r="6212" spans="1:8" x14ac:dyDescent="0.25">
      <c r="A6212">
        <v>369</v>
      </c>
      <c r="B6212">
        <v>256</v>
      </c>
      <c r="C6212">
        <v>16</v>
      </c>
      <c r="D6212">
        <v>16</v>
      </c>
      <c r="E6212">
        <v>576</v>
      </c>
      <c r="F6212">
        <v>24</v>
      </c>
      <c r="G6212">
        <v>24</v>
      </c>
      <c r="H6212">
        <v>0.18419199999999999</v>
      </c>
    </row>
    <row r="6213" spans="1:8" x14ac:dyDescent="0.25">
      <c r="A6213">
        <v>370</v>
      </c>
      <c r="B6213">
        <v>256</v>
      </c>
      <c r="C6213">
        <v>16</v>
      </c>
      <c r="D6213">
        <v>16</v>
      </c>
      <c r="E6213">
        <v>576</v>
      </c>
      <c r="F6213">
        <v>24</v>
      </c>
      <c r="G6213">
        <v>24</v>
      </c>
      <c r="H6213">
        <v>0.18579200000000001</v>
      </c>
    </row>
    <row r="6214" spans="1:8" x14ac:dyDescent="0.25">
      <c r="A6214">
        <v>371</v>
      </c>
      <c r="B6214">
        <v>256</v>
      </c>
      <c r="C6214">
        <v>16</v>
      </c>
      <c r="D6214">
        <v>16</v>
      </c>
      <c r="E6214">
        <v>576</v>
      </c>
      <c r="F6214">
        <v>24</v>
      </c>
      <c r="G6214">
        <v>24</v>
      </c>
      <c r="H6214">
        <v>0.18662400000000001</v>
      </c>
    </row>
    <row r="6215" spans="1:8" x14ac:dyDescent="0.25">
      <c r="A6215">
        <v>372</v>
      </c>
      <c r="B6215">
        <v>256</v>
      </c>
      <c r="C6215">
        <v>16</v>
      </c>
      <c r="D6215">
        <v>16</v>
      </c>
      <c r="E6215">
        <v>576</v>
      </c>
      <c r="F6215">
        <v>24</v>
      </c>
      <c r="G6215">
        <v>24</v>
      </c>
      <c r="H6215">
        <v>0.18576000000000001</v>
      </c>
    </row>
    <row r="6216" spans="1:8" x14ac:dyDescent="0.25">
      <c r="A6216">
        <v>373</v>
      </c>
      <c r="B6216">
        <v>256</v>
      </c>
      <c r="C6216">
        <v>16</v>
      </c>
      <c r="D6216">
        <v>16</v>
      </c>
      <c r="E6216">
        <v>576</v>
      </c>
      <c r="F6216">
        <v>24</v>
      </c>
      <c r="G6216">
        <v>24</v>
      </c>
      <c r="H6216">
        <v>0.18908800000000001</v>
      </c>
    </row>
    <row r="6217" spans="1:8" x14ac:dyDescent="0.25">
      <c r="A6217">
        <v>374</v>
      </c>
      <c r="B6217">
        <v>256</v>
      </c>
      <c r="C6217">
        <v>16</v>
      </c>
      <c r="D6217">
        <v>16</v>
      </c>
      <c r="E6217">
        <v>576</v>
      </c>
      <c r="F6217">
        <v>24</v>
      </c>
      <c r="G6217">
        <v>24</v>
      </c>
      <c r="H6217">
        <v>0.19023999999999999</v>
      </c>
    </row>
    <row r="6218" spans="1:8" x14ac:dyDescent="0.25">
      <c r="A6218">
        <v>375</v>
      </c>
      <c r="B6218">
        <v>256</v>
      </c>
      <c r="C6218">
        <v>16</v>
      </c>
      <c r="D6218">
        <v>16</v>
      </c>
      <c r="E6218">
        <v>576</v>
      </c>
      <c r="F6218">
        <v>24</v>
      </c>
      <c r="G6218">
        <v>24</v>
      </c>
      <c r="H6218">
        <v>0.19344</v>
      </c>
    </row>
    <row r="6219" spans="1:8" x14ac:dyDescent="0.25">
      <c r="A6219">
        <v>376</v>
      </c>
      <c r="B6219">
        <v>256</v>
      </c>
      <c r="C6219">
        <v>16</v>
      </c>
      <c r="D6219">
        <v>16</v>
      </c>
      <c r="E6219">
        <v>576</v>
      </c>
      <c r="F6219">
        <v>24</v>
      </c>
      <c r="G6219">
        <v>24</v>
      </c>
      <c r="H6219">
        <v>0.188</v>
      </c>
    </row>
    <row r="6220" spans="1:8" x14ac:dyDescent="0.25">
      <c r="A6220">
        <v>377</v>
      </c>
      <c r="B6220">
        <v>256</v>
      </c>
      <c r="C6220">
        <v>16</v>
      </c>
      <c r="D6220">
        <v>16</v>
      </c>
      <c r="E6220">
        <v>576</v>
      </c>
      <c r="F6220">
        <v>24</v>
      </c>
      <c r="G6220">
        <v>24</v>
      </c>
      <c r="H6220">
        <v>0.194496</v>
      </c>
    </row>
    <row r="6221" spans="1:8" x14ac:dyDescent="0.25">
      <c r="A6221">
        <v>378</v>
      </c>
      <c r="B6221">
        <v>256</v>
      </c>
      <c r="C6221">
        <v>16</v>
      </c>
      <c r="D6221">
        <v>16</v>
      </c>
      <c r="E6221">
        <v>576</v>
      </c>
      <c r="F6221">
        <v>24</v>
      </c>
      <c r="G6221">
        <v>24</v>
      </c>
      <c r="H6221">
        <v>0.19353600000000001</v>
      </c>
    </row>
    <row r="6222" spans="1:8" x14ac:dyDescent="0.25">
      <c r="A6222">
        <v>379</v>
      </c>
      <c r="B6222">
        <v>256</v>
      </c>
      <c r="C6222">
        <v>16</v>
      </c>
      <c r="D6222">
        <v>16</v>
      </c>
      <c r="E6222">
        <v>576</v>
      </c>
      <c r="F6222">
        <v>24</v>
      </c>
      <c r="G6222">
        <v>24</v>
      </c>
      <c r="H6222">
        <v>0.19286400000000001</v>
      </c>
    </row>
    <row r="6223" spans="1:8" x14ac:dyDescent="0.25">
      <c r="A6223">
        <v>380</v>
      </c>
      <c r="B6223">
        <v>256</v>
      </c>
      <c r="C6223">
        <v>16</v>
      </c>
      <c r="D6223">
        <v>16</v>
      </c>
      <c r="E6223">
        <v>576</v>
      </c>
      <c r="F6223">
        <v>24</v>
      </c>
      <c r="G6223">
        <v>24</v>
      </c>
      <c r="H6223">
        <v>0.191328</v>
      </c>
    </row>
    <row r="6224" spans="1:8" x14ac:dyDescent="0.25">
      <c r="A6224">
        <v>381</v>
      </c>
      <c r="B6224">
        <v>256</v>
      </c>
      <c r="C6224">
        <v>16</v>
      </c>
      <c r="D6224">
        <v>16</v>
      </c>
      <c r="E6224">
        <v>576</v>
      </c>
      <c r="F6224">
        <v>24</v>
      </c>
      <c r="G6224">
        <v>24</v>
      </c>
      <c r="H6224">
        <v>0.193664</v>
      </c>
    </row>
    <row r="6225" spans="1:8" x14ac:dyDescent="0.25">
      <c r="A6225">
        <v>382</v>
      </c>
      <c r="B6225">
        <v>256</v>
      </c>
      <c r="C6225">
        <v>16</v>
      </c>
      <c r="D6225">
        <v>16</v>
      </c>
      <c r="E6225">
        <v>576</v>
      </c>
      <c r="F6225">
        <v>24</v>
      </c>
      <c r="G6225">
        <v>24</v>
      </c>
      <c r="H6225">
        <v>0.190304</v>
      </c>
    </row>
    <row r="6226" spans="1:8" x14ac:dyDescent="0.25">
      <c r="A6226">
        <v>383</v>
      </c>
      <c r="B6226">
        <v>256</v>
      </c>
      <c r="C6226">
        <v>16</v>
      </c>
      <c r="D6226">
        <v>16</v>
      </c>
      <c r="E6226">
        <v>576</v>
      </c>
      <c r="F6226">
        <v>24</v>
      </c>
      <c r="G6226">
        <v>24</v>
      </c>
      <c r="H6226">
        <v>0.19353600000000001</v>
      </c>
    </row>
    <row r="6227" spans="1:8" x14ac:dyDescent="0.25">
      <c r="A6227">
        <v>384</v>
      </c>
      <c r="B6227">
        <v>256</v>
      </c>
      <c r="C6227">
        <v>16</v>
      </c>
      <c r="D6227">
        <v>16</v>
      </c>
      <c r="E6227">
        <v>576</v>
      </c>
      <c r="F6227">
        <v>24</v>
      </c>
      <c r="G6227">
        <v>24</v>
      </c>
      <c r="H6227">
        <v>0.19839999999999999</v>
      </c>
    </row>
    <row r="6228" spans="1:8" x14ac:dyDescent="0.25">
      <c r="A6228">
        <v>385</v>
      </c>
      <c r="B6228">
        <v>289</v>
      </c>
      <c r="C6228">
        <v>17</v>
      </c>
      <c r="D6228">
        <v>17</v>
      </c>
      <c r="E6228">
        <v>576</v>
      </c>
      <c r="F6228">
        <v>24</v>
      </c>
      <c r="G6228">
        <v>24</v>
      </c>
      <c r="H6228">
        <v>0.199936</v>
      </c>
    </row>
    <row r="6229" spans="1:8" x14ac:dyDescent="0.25">
      <c r="A6229">
        <v>386</v>
      </c>
      <c r="B6229">
        <v>289</v>
      </c>
      <c r="C6229">
        <v>17</v>
      </c>
      <c r="D6229">
        <v>17</v>
      </c>
      <c r="E6229">
        <v>576</v>
      </c>
      <c r="F6229">
        <v>24</v>
      </c>
      <c r="G6229">
        <v>24</v>
      </c>
      <c r="H6229">
        <v>0.19606399999999999</v>
      </c>
    </row>
    <row r="6230" spans="1:8" x14ac:dyDescent="0.25">
      <c r="A6230">
        <v>387</v>
      </c>
      <c r="B6230">
        <v>289</v>
      </c>
      <c r="C6230">
        <v>17</v>
      </c>
      <c r="D6230">
        <v>17</v>
      </c>
      <c r="E6230">
        <v>576</v>
      </c>
      <c r="F6230">
        <v>24</v>
      </c>
      <c r="G6230">
        <v>24</v>
      </c>
      <c r="H6230">
        <v>0.20208000000000001</v>
      </c>
    </row>
    <row r="6231" spans="1:8" x14ac:dyDescent="0.25">
      <c r="A6231">
        <v>388</v>
      </c>
      <c r="B6231">
        <v>289</v>
      </c>
      <c r="C6231">
        <v>17</v>
      </c>
      <c r="D6231">
        <v>17</v>
      </c>
      <c r="E6231">
        <v>576</v>
      </c>
      <c r="F6231">
        <v>24</v>
      </c>
      <c r="G6231">
        <v>24</v>
      </c>
      <c r="H6231">
        <v>0.19936000000000001</v>
      </c>
    </row>
    <row r="6232" spans="1:8" x14ac:dyDescent="0.25">
      <c r="A6232">
        <v>389</v>
      </c>
      <c r="B6232">
        <v>289</v>
      </c>
      <c r="C6232">
        <v>17</v>
      </c>
      <c r="D6232">
        <v>17</v>
      </c>
      <c r="E6232">
        <v>576</v>
      </c>
      <c r="F6232">
        <v>24</v>
      </c>
      <c r="G6232">
        <v>24</v>
      </c>
      <c r="H6232">
        <v>0.20383999999999999</v>
      </c>
    </row>
    <row r="6233" spans="1:8" x14ac:dyDescent="0.25">
      <c r="A6233">
        <v>390</v>
      </c>
      <c r="B6233">
        <v>289</v>
      </c>
      <c r="C6233">
        <v>17</v>
      </c>
      <c r="D6233">
        <v>17</v>
      </c>
      <c r="E6233">
        <v>576</v>
      </c>
      <c r="F6233">
        <v>24</v>
      </c>
      <c r="G6233">
        <v>24</v>
      </c>
      <c r="H6233">
        <v>0.20259199999999999</v>
      </c>
    </row>
    <row r="6234" spans="1:8" x14ac:dyDescent="0.25">
      <c r="A6234">
        <v>391</v>
      </c>
      <c r="B6234">
        <v>289</v>
      </c>
      <c r="C6234">
        <v>17</v>
      </c>
      <c r="D6234">
        <v>17</v>
      </c>
      <c r="E6234">
        <v>576</v>
      </c>
      <c r="F6234">
        <v>24</v>
      </c>
      <c r="G6234">
        <v>24</v>
      </c>
      <c r="H6234">
        <v>0.20448</v>
      </c>
    </row>
    <row r="6235" spans="1:8" x14ac:dyDescent="0.25">
      <c r="A6235">
        <v>392</v>
      </c>
      <c r="B6235">
        <v>289</v>
      </c>
      <c r="C6235">
        <v>17</v>
      </c>
      <c r="D6235">
        <v>17</v>
      </c>
      <c r="E6235">
        <v>576</v>
      </c>
      <c r="F6235">
        <v>24</v>
      </c>
      <c r="G6235">
        <v>24</v>
      </c>
      <c r="H6235">
        <v>0.199744</v>
      </c>
    </row>
    <row r="6236" spans="1:8" x14ac:dyDescent="0.25">
      <c r="A6236">
        <v>393</v>
      </c>
      <c r="B6236">
        <v>289</v>
      </c>
      <c r="C6236">
        <v>17</v>
      </c>
      <c r="D6236">
        <v>17</v>
      </c>
      <c r="E6236">
        <v>576</v>
      </c>
      <c r="F6236">
        <v>24</v>
      </c>
      <c r="G6236">
        <v>24</v>
      </c>
      <c r="H6236">
        <v>0.20780799999999999</v>
      </c>
    </row>
    <row r="6237" spans="1:8" x14ac:dyDescent="0.25">
      <c r="A6237">
        <v>394</v>
      </c>
      <c r="B6237">
        <v>289</v>
      </c>
      <c r="C6237">
        <v>17</v>
      </c>
      <c r="D6237">
        <v>17</v>
      </c>
      <c r="E6237">
        <v>576</v>
      </c>
      <c r="F6237">
        <v>24</v>
      </c>
      <c r="G6237">
        <v>24</v>
      </c>
      <c r="H6237">
        <v>0.206368</v>
      </c>
    </row>
    <row r="6238" spans="1:8" x14ac:dyDescent="0.25">
      <c r="A6238">
        <v>395</v>
      </c>
      <c r="B6238">
        <v>289</v>
      </c>
      <c r="C6238">
        <v>17</v>
      </c>
      <c r="D6238">
        <v>17</v>
      </c>
      <c r="E6238">
        <v>576</v>
      </c>
      <c r="F6238">
        <v>24</v>
      </c>
      <c r="G6238">
        <v>24</v>
      </c>
      <c r="H6238">
        <v>0.20947199999999999</v>
      </c>
    </row>
    <row r="6239" spans="1:8" x14ac:dyDescent="0.25">
      <c r="A6239">
        <v>396</v>
      </c>
      <c r="B6239">
        <v>289</v>
      </c>
      <c r="C6239">
        <v>17</v>
      </c>
      <c r="D6239">
        <v>17</v>
      </c>
      <c r="E6239">
        <v>576</v>
      </c>
      <c r="F6239">
        <v>24</v>
      </c>
      <c r="G6239">
        <v>24</v>
      </c>
      <c r="H6239">
        <v>0.20780799999999999</v>
      </c>
    </row>
    <row r="6240" spans="1:8" x14ac:dyDescent="0.25">
      <c r="A6240">
        <v>397</v>
      </c>
      <c r="B6240">
        <v>289</v>
      </c>
      <c r="C6240">
        <v>17</v>
      </c>
      <c r="D6240">
        <v>17</v>
      </c>
      <c r="E6240">
        <v>576</v>
      </c>
      <c r="F6240">
        <v>24</v>
      </c>
      <c r="G6240">
        <v>24</v>
      </c>
      <c r="H6240">
        <v>0.21027199999999999</v>
      </c>
    </row>
    <row r="6241" spans="1:8" x14ac:dyDescent="0.25">
      <c r="A6241">
        <v>398</v>
      </c>
      <c r="B6241">
        <v>289</v>
      </c>
      <c r="C6241">
        <v>17</v>
      </c>
      <c r="D6241">
        <v>17</v>
      </c>
      <c r="E6241">
        <v>576</v>
      </c>
      <c r="F6241">
        <v>24</v>
      </c>
      <c r="G6241">
        <v>24</v>
      </c>
      <c r="H6241">
        <v>0.21065600000000001</v>
      </c>
    </row>
    <row r="6242" spans="1:8" x14ac:dyDescent="0.25">
      <c r="A6242">
        <v>399</v>
      </c>
      <c r="B6242">
        <v>289</v>
      </c>
      <c r="C6242">
        <v>17</v>
      </c>
      <c r="D6242">
        <v>17</v>
      </c>
      <c r="E6242">
        <v>576</v>
      </c>
      <c r="F6242">
        <v>24</v>
      </c>
      <c r="G6242">
        <v>24</v>
      </c>
      <c r="H6242">
        <v>0.21299199999999999</v>
      </c>
    </row>
    <row r="6243" spans="1:8" x14ac:dyDescent="0.25">
      <c r="A6243">
        <v>400</v>
      </c>
      <c r="B6243">
        <v>289</v>
      </c>
      <c r="C6243">
        <v>17</v>
      </c>
      <c r="D6243">
        <v>17</v>
      </c>
      <c r="E6243">
        <v>576</v>
      </c>
      <c r="F6243">
        <v>24</v>
      </c>
      <c r="G6243">
        <v>24</v>
      </c>
      <c r="H6243">
        <v>0.21254400000000001</v>
      </c>
    </row>
    <row r="6244" spans="1:8" x14ac:dyDescent="0.25">
      <c r="A6244">
        <v>401</v>
      </c>
      <c r="B6244">
        <v>289</v>
      </c>
      <c r="C6244">
        <v>17</v>
      </c>
      <c r="D6244">
        <v>17</v>
      </c>
      <c r="E6244">
        <v>576</v>
      </c>
      <c r="F6244">
        <v>24</v>
      </c>
      <c r="G6244">
        <v>24</v>
      </c>
      <c r="H6244">
        <v>0.21385599999999999</v>
      </c>
    </row>
    <row r="6245" spans="1:8" x14ac:dyDescent="0.25">
      <c r="A6245">
        <v>402</v>
      </c>
      <c r="B6245">
        <v>289</v>
      </c>
      <c r="C6245">
        <v>17</v>
      </c>
      <c r="D6245">
        <v>17</v>
      </c>
      <c r="E6245">
        <v>576</v>
      </c>
      <c r="F6245">
        <v>24</v>
      </c>
      <c r="G6245">
        <v>24</v>
      </c>
      <c r="H6245">
        <v>0.21574399999999999</v>
      </c>
    </row>
    <row r="6246" spans="1:8" x14ac:dyDescent="0.25">
      <c r="A6246">
        <v>403</v>
      </c>
      <c r="B6246">
        <v>289</v>
      </c>
      <c r="C6246">
        <v>17</v>
      </c>
      <c r="D6246">
        <v>17</v>
      </c>
      <c r="E6246">
        <v>576</v>
      </c>
      <c r="F6246">
        <v>24</v>
      </c>
      <c r="G6246">
        <v>24</v>
      </c>
      <c r="H6246">
        <v>0.218496</v>
      </c>
    </row>
    <row r="6247" spans="1:8" x14ac:dyDescent="0.25">
      <c r="A6247">
        <v>404</v>
      </c>
      <c r="B6247">
        <v>289</v>
      </c>
      <c r="C6247">
        <v>17</v>
      </c>
      <c r="D6247">
        <v>17</v>
      </c>
      <c r="E6247">
        <v>576</v>
      </c>
      <c r="F6247">
        <v>24</v>
      </c>
      <c r="G6247">
        <v>24</v>
      </c>
      <c r="H6247">
        <v>0.214944</v>
      </c>
    </row>
    <row r="6248" spans="1:8" x14ac:dyDescent="0.25">
      <c r="A6248">
        <v>405</v>
      </c>
      <c r="B6248">
        <v>289</v>
      </c>
      <c r="C6248">
        <v>17</v>
      </c>
      <c r="D6248">
        <v>17</v>
      </c>
      <c r="E6248">
        <v>576</v>
      </c>
      <c r="F6248">
        <v>24</v>
      </c>
      <c r="G6248">
        <v>24</v>
      </c>
      <c r="H6248">
        <v>0.22118399999999999</v>
      </c>
    </row>
    <row r="6249" spans="1:8" x14ac:dyDescent="0.25">
      <c r="A6249">
        <v>406</v>
      </c>
      <c r="B6249">
        <v>289</v>
      </c>
      <c r="C6249">
        <v>17</v>
      </c>
      <c r="D6249">
        <v>17</v>
      </c>
      <c r="E6249">
        <v>576</v>
      </c>
      <c r="F6249">
        <v>24</v>
      </c>
      <c r="G6249">
        <v>24</v>
      </c>
      <c r="H6249">
        <v>0.22009600000000001</v>
      </c>
    </row>
    <row r="6250" spans="1:8" x14ac:dyDescent="0.25">
      <c r="A6250">
        <v>407</v>
      </c>
      <c r="B6250">
        <v>289</v>
      </c>
      <c r="C6250">
        <v>17</v>
      </c>
      <c r="D6250">
        <v>17</v>
      </c>
      <c r="E6250">
        <v>576</v>
      </c>
      <c r="F6250">
        <v>24</v>
      </c>
      <c r="G6250">
        <v>24</v>
      </c>
      <c r="H6250">
        <v>0.22217600000000001</v>
      </c>
    </row>
    <row r="6251" spans="1:8" x14ac:dyDescent="0.25">
      <c r="A6251">
        <v>408</v>
      </c>
      <c r="B6251">
        <v>289</v>
      </c>
      <c r="C6251">
        <v>17</v>
      </c>
      <c r="D6251">
        <v>17</v>
      </c>
      <c r="E6251">
        <v>576</v>
      </c>
      <c r="F6251">
        <v>24</v>
      </c>
      <c r="G6251">
        <v>24</v>
      </c>
      <c r="H6251">
        <v>0.21699199999999999</v>
      </c>
    </row>
    <row r="6252" spans="1:8" x14ac:dyDescent="0.25">
      <c r="A6252">
        <v>409</v>
      </c>
      <c r="B6252">
        <v>324</v>
      </c>
      <c r="C6252">
        <v>18</v>
      </c>
      <c r="D6252">
        <v>18</v>
      </c>
      <c r="E6252">
        <v>576</v>
      </c>
      <c r="F6252">
        <v>24</v>
      </c>
      <c r="G6252">
        <v>24</v>
      </c>
      <c r="H6252">
        <v>0.22739200000000001</v>
      </c>
    </row>
    <row r="6253" spans="1:8" x14ac:dyDescent="0.25">
      <c r="A6253">
        <v>410</v>
      </c>
      <c r="B6253">
        <v>324</v>
      </c>
      <c r="C6253">
        <v>18</v>
      </c>
      <c r="D6253">
        <v>18</v>
      </c>
      <c r="E6253">
        <v>576</v>
      </c>
      <c r="F6253">
        <v>24</v>
      </c>
      <c r="G6253">
        <v>24</v>
      </c>
      <c r="H6253">
        <v>0.226912</v>
      </c>
    </row>
    <row r="6254" spans="1:8" x14ac:dyDescent="0.25">
      <c r="A6254">
        <v>411</v>
      </c>
      <c r="B6254">
        <v>324</v>
      </c>
      <c r="C6254">
        <v>18</v>
      </c>
      <c r="D6254">
        <v>18</v>
      </c>
      <c r="E6254">
        <v>576</v>
      </c>
      <c r="F6254">
        <v>24</v>
      </c>
      <c r="G6254">
        <v>24</v>
      </c>
      <c r="H6254">
        <v>0.22409599999999999</v>
      </c>
    </row>
    <row r="6255" spans="1:8" x14ac:dyDescent="0.25">
      <c r="A6255">
        <v>412</v>
      </c>
      <c r="B6255">
        <v>324</v>
      </c>
      <c r="C6255">
        <v>18</v>
      </c>
      <c r="D6255">
        <v>18</v>
      </c>
      <c r="E6255">
        <v>576</v>
      </c>
      <c r="F6255">
        <v>24</v>
      </c>
      <c r="G6255">
        <v>24</v>
      </c>
      <c r="H6255">
        <v>0.22329599999999999</v>
      </c>
    </row>
    <row r="6256" spans="1:8" x14ac:dyDescent="0.25">
      <c r="A6256">
        <v>413</v>
      </c>
      <c r="B6256">
        <v>324</v>
      </c>
      <c r="C6256">
        <v>18</v>
      </c>
      <c r="D6256">
        <v>18</v>
      </c>
      <c r="E6256">
        <v>576</v>
      </c>
      <c r="F6256">
        <v>24</v>
      </c>
      <c r="G6256">
        <v>24</v>
      </c>
      <c r="H6256">
        <v>0.22860800000000001</v>
      </c>
    </row>
    <row r="6257" spans="1:8" x14ac:dyDescent="0.25">
      <c r="A6257">
        <v>414</v>
      </c>
      <c r="B6257">
        <v>324</v>
      </c>
      <c r="C6257">
        <v>18</v>
      </c>
      <c r="D6257">
        <v>18</v>
      </c>
      <c r="E6257">
        <v>576</v>
      </c>
      <c r="F6257">
        <v>24</v>
      </c>
      <c r="G6257">
        <v>24</v>
      </c>
      <c r="H6257">
        <v>0.22601599999999999</v>
      </c>
    </row>
    <row r="6258" spans="1:8" x14ac:dyDescent="0.25">
      <c r="A6258">
        <v>415</v>
      </c>
      <c r="B6258">
        <v>324</v>
      </c>
      <c r="C6258">
        <v>18</v>
      </c>
      <c r="D6258">
        <v>18</v>
      </c>
      <c r="E6258">
        <v>576</v>
      </c>
      <c r="F6258">
        <v>24</v>
      </c>
      <c r="G6258">
        <v>24</v>
      </c>
      <c r="H6258">
        <v>0.229376</v>
      </c>
    </row>
    <row r="6259" spans="1:8" x14ac:dyDescent="0.25">
      <c r="A6259">
        <v>416</v>
      </c>
      <c r="B6259">
        <v>324</v>
      </c>
      <c r="C6259">
        <v>18</v>
      </c>
      <c r="D6259">
        <v>18</v>
      </c>
      <c r="E6259">
        <v>576</v>
      </c>
      <c r="F6259">
        <v>24</v>
      </c>
      <c r="G6259">
        <v>24</v>
      </c>
      <c r="H6259">
        <v>0.23216000000000001</v>
      </c>
    </row>
    <row r="6260" spans="1:8" x14ac:dyDescent="0.25">
      <c r="A6260">
        <v>417</v>
      </c>
      <c r="B6260">
        <v>324</v>
      </c>
      <c r="C6260">
        <v>18</v>
      </c>
      <c r="D6260">
        <v>18</v>
      </c>
      <c r="E6260">
        <v>576</v>
      </c>
      <c r="F6260">
        <v>24</v>
      </c>
      <c r="G6260">
        <v>24</v>
      </c>
      <c r="H6260">
        <v>0.227072</v>
      </c>
    </row>
    <row r="6261" spans="1:8" x14ac:dyDescent="0.25">
      <c r="A6261">
        <v>418</v>
      </c>
      <c r="B6261">
        <v>324</v>
      </c>
      <c r="C6261">
        <v>18</v>
      </c>
      <c r="D6261">
        <v>18</v>
      </c>
      <c r="E6261">
        <v>576</v>
      </c>
      <c r="F6261">
        <v>24</v>
      </c>
      <c r="G6261">
        <v>24</v>
      </c>
      <c r="H6261">
        <v>0.228992</v>
      </c>
    </row>
    <row r="6262" spans="1:8" x14ac:dyDescent="0.25">
      <c r="A6262">
        <v>419</v>
      </c>
      <c r="B6262">
        <v>324</v>
      </c>
      <c r="C6262">
        <v>18</v>
      </c>
      <c r="D6262">
        <v>18</v>
      </c>
      <c r="E6262">
        <v>576</v>
      </c>
      <c r="F6262">
        <v>24</v>
      </c>
      <c r="G6262">
        <v>24</v>
      </c>
      <c r="H6262">
        <v>0.231072</v>
      </c>
    </row>
    <row r="6263" spans="1:8" x14ac:dyDescent="0.25">
      <c r="A6263">
        <v>420</v>
      </c>
      <c r="B6263">
        <v>324</v>
      </c>
      <c r="C6263">
        <v>18</v>
      </c>
      <c r="D6263">
        <v>18</v>
      </c>
      <c r="E6263">
        <v>576</v>
      </c>
      <c r="F6263">
        <v>24</v>
      </c>
      <c r="G6263">
        <v>24</v>
      </c>
      <c r="H6263">
        <v>0.22905600000000001</v>
      </c>
    </row>
    <row r="6264" spans="1:8" x14ac:dyDescent="0.25">
      <c r="A6264">
        <v>421</v>
      </c>
      <c r="B6264">
        <v>324</v>
      </c>
      <c r="C6264">
        <v>18</v>
      </c>
      <c r="D6264">
        <v>18</v>
      </c>
      <c r="E6264">
        <v>576</v>
      </c>
      <c r="F6264">
        <v>24</v>
      </c>
      <c r="G6264">
        <v>24</v>
      </c>
      <c r="H6264">
        <v>0.23308799999999999</v>
      </c>
    </row>
    <row r="6265" spans="1:8" x14ac:dyDescent="0.25">
      <c r="A6265">
        <v>422</v>
      </c>
      <c r="B6265">
        <v>324</v>
      </c>
      <c r="C6265">
        <v>18</v>
      </c>
      <c r="D6265">
        <v>18</v>
      </c>
      <c r="E6265">
        <v>576</v>
      </c>
      <c r="F6265">
        <v>24</v>
      </c>
      <c r="G6265">
        <v>24</v>
      </c>
      <c r="H6265">
        <v>0.232096</v>
      </c>
    </row>
    <row r="6266" spans="1:8" x14ac:dyDescent="0.25">
      <c r="A6266">
        <v>423</v>
      </c>
      <c r="B6266">
        <v>324</v>
      </c>
      <c r="C6266">
        <v>18</v>
      </c>
      <c r="D6266">
        <v>18</v>
      </c>
      <c r="E6266">
        <v>576</v>
      </c>
      <c r="F6266">
        <v>24</v>
      </c>
      <c r="G6266">
        <v>24</v>
      </c>
      <c r="H6266">
        <v>0.234176</v>
      </c>
    </row>
    <row r="6267" spans="1:8" x14ac:dyDescent="0.25">
      <c r="A6267">
        <v>424</v>
      </c>
      <c r="B6267">
        <v>324</v>
      </c>
      <c r="C6267">
        <v>18</v>
      </c>
      <c r="D6267">
        <v>18</v>
      </c>
      <c r="E6267">
        <v>576</v>
      </c>
      <c r="F6267">
        <v>24</v>
      </c>
      <c r="G6267">
        <v>24</v>
      </c>
      <c r="H6267">
        <v>0.23132800000000001</v>
      </c>
    </row>
    <row r="6268" spans="1:8" x14ac:dyDescent="0.25">
      <c r="A6268">
        <v>425</v>
      </c>
      <c r="B6268">
        <v>324</v>
      </c>
      <c r="C6268">
        <v>18</v>
      </c>
      <c r="D6268">
        <v>18</v>
      </c>
      <c r="E6268">
        <v>576</v>
      </c>
      <c r="F6268">
        <v>24</v>
      </c>
      <c r="G6268">
        <v>24</v>
      </c>
      <c r="H6268">
        <v>0.238592</v>
      </c>
    </row>
    <row r="6269" spans="1:8" x14ac:dyDescent="0.25">
      <c r="A6269">
        <v>426</v>
      </c>
      <c r="B6269">
        <v>324</v>
      </c>
      <c r="C6269">
        <v>18</v>
      </c>
      <c r="D6269">
        <v>18</v>
      </c>
      <c r="E6269">
        <v>576</v>
      </c>
      <c r="F6269">
        <v>24</v>
      </c>
      <c r="G6269">
        <v>24</v>
      </c>
      <c r="H6269">
        <v>0.23891200000000001</v>
      </c>
    </row>
    <row r="6270" spans="1:8" x14ac:dyDescent="0.25">
      <c r="A6270">
        <v>427</v>
      </c>
      <c r="B6270">
        <v>324</v>
      </c>
      <c r="C6270">
        <v>18</v>
      </c>
      <c r="D6270">
        <v>18</v>
      </c>
      <c r="E6270">
        <v>576</v>
      </c>
      <c r="F6270">
        <v>24</v>
      </c>
      <c r="G6270">
        <v>24</v>
      </c>
      <c r="H6270">
        <v>0.24057600000000001</v>
      </c>
    </row>
    <row r="6271" spans="1:8" x14ac:dyDescent="0.25">
      <c r="A6271">
        <v>428</v>
      </c>
      <c r="B6271">
        <v>324</v>
      </c>
      <c r="C6271">
        <v>18</v>
      </c>
      <c r="D6271">
        <v>18</v>
      </c>
      <c r="E6271">
        <v>576</v>
      </c>
      <c r="F6271">
        <v>24</v>
      </c>
      <c r="G6271">
        <v>24</v>
      </c>
      <c r="H6271">
        <v>0.23894399999999999</v>
      </c>
    </row>
    <row r="6272" spans="1:8" x14ac:dyDescent="0.25">
      <c r="A6272">
        <v>429</v>
      </c>
      <c r="B6272">
        <v>324</v>
      </c>
      <c r="C6272">
        <v>18</v>
      </c>
      <c r="D6272">
        <v>18</v>
      </c>
      <c r="E6272">
        <v>576</v>
      </c>
      <c r="F6272">
        <v>24</v>
      </c>
      <c r="G6272">
        <v>24</v>
      </c>
      <c r="H6272">
        <v>0.24243200000000001</v>
      </c>
    </row>
    <row r="6273" spans="1:8" x14ac:dyDescent="0.25">
      <c r="A6273">
        <v>430</v>
      </c>
      <c r="B6273">
        <v>324</v>
      </c>
      <c r="C6273">
        <v>18</v>
      </c>
      <c r="D6273">
        <v>18</v>
      </c>
      <c r="E6273">
        <v>576</v>
      </c>
      <c r="F6273">
        <v>24</v>
      </c>
      <c r="G6273">
        <v>24</v>
      </c>
      <c r="H6273">
        <v>0.24409600000000001</v>
      </c>
    </row>
    <row r="6274" spans="1:8" x14ac:dyDescent="0.25">
      <c r="A6274">
        <v>431</v>
      </c>
      <c r="B6274">
        <v>324</v>
      </c>
      <c r="C6274">
        <v>18</v>
      </c>
      <c r="D6274">
        <v>18</v>
      </c>
      <c r="E6274">
        <v>576</v>
      </c>
      <c r="F6274">
        <v>24</v>
      </c>
      <c r="G6274">
        <v>24</v>
      </c>
      <c r="H6274">
        <v>0.24662400000000001</v>
      </c>
    </row>
    <row r="6275" spans="1:8" x14ac:dyDescent="0.25">
      <c r="A6275">
        <v>432</v>
      </c>
      <c r="B6275">
        <v>324</v>
      </c>
      <c r="C6275">
        <v>18</v>
      </c>
      <c r="D6275">
        <v>18</v>
      </c>
      <c r="E6275">
        <v>576</v>
      </c>
      <c r="F6275">
        <v>24</v>
      </c>
      <c r="G6275">
        <v>24</v>
      </c>
      <c r="H6275">
        <v>0.24796799999999999</v>
      </c>
    </row>
    <row r="6276" spans="1:8" x14ac:dyDescent="0.25">
      <c r="A6276">
        <v>433</v>
      </c>
      <c r="B6276">
        <v>361</v>
      </c>
      <c r="C6276">
        <v>19</v>
      </c>
      <c r="D6276">
        <v>19</v>
      </c>
      <c r="E6276">
        <v>576</v>
      </c>
      <c r="F6276">
        <v>24</v>
      </c>
      <c r="G6276">
        <v>24</v>
      </c>
      <c r="H6276">
        <v>0.254112</v>
      </c>
    </row>
    <row r="6277" spans="1:8" x14ac:dyDescent="0.25">
      <c r="A6277">
        <v>434</v>
      </c>
      <c r="B6277">
        <v>361</v>
      </c>
      <c r="C6277">
        <v>19</v>
      </c>
      <c r="D6277">
        <v>19</v>
      </c>
      <c r="E6277">
        <v>576</v>
      </c>
      <c r="F6277">
        <v>24</v>
      </c>
      <c r="G6277">
        <v>24</v>
      </c>
      <c r="H6277">
        <v>0.25603199999999998</v>
      </c>
    </row>
    <row r="6278" spans="1:8" x14ac:dyDescent="0.25">
      <c r="A6278">
        <v>435</v>
      </c>
      <c r="B6278">
        <v>361</v>
      </c>
      <c r="C6278">
        <v>19</v>
      </c>
      <c r="D6278">
        <v>19</v>
      </c>
      <c r="E6278">
        <v>576</v>
      </c>
      <c r="F6278">
        <v>24</v>
      </c>
      <c r="G6278">
        <v>24</v>
      </c>
      <c r="H6278">
        <v>0.25702399999999997</v>
      </c>
    </row>
    <row r="6279" spans="1:8" x14ac:dyDescent="0.25">
      <c r="A6279">
        <v>436</v>
      </c>
      <c r="B6279">
        <v>361</v>
      </c>
      <c r="C6279">
        <v>19</v>
      </c>
      <c r="D6279">
        <v>19</v>
      </c>
      <c r="E6279">
        <v>576</v>
      </c>
      <c r="F6279">
        <v>24</v>
      </c>
      <c r="G6279">
        <v>24</v>
      </c>
      <c r="H6279">
        <v>0.25196800000000003</v>
      </c>
    </row>
    <row r="6280" spans="1:8" x14ac:dyDescent="0.25">
      <c r="A6280">
        <v>437</v>
      </c>
      <c r="B6280">
        <v>361</v>
      </c>
      <c r="C6280">
        <v>19</v>
      </c>
      <c r="D6280">
        <v>19</v>
      </c>
      <c r="E6280">
        <v>576</v>
      </c>
      <c r="F6280">
        <v>24</v>
      </c>
      <c r="G6280">
        <v>24</v>
      </c>
      <c r="H6280">
        <v>0.25728000000000001</v>
      </c>
    </row>
    <row r="6281" spans="1:8" x14ac:dyDescent="0.25">
      <c r="A6281">
        <v>438</v>
      </c>
      <c r="B6281">
        <v>361</v>
      </c>
      <c r="C6281">
        <v>19</v>
      </c>
      <c r="D6281">
        <v>19</v>
      </c>
      <c r="E6281">
        <v>576</v>
      </c>
      <c r="F6281">
        <v>24</v>
      </c>
      <c r="G6281">
        <v>24</v>
      </c>
      <c r="H6281">
        <v>0.26060800000000001</v>
      </c>
    </row>
    <row r="6282" spans="1:8" x14ac:dyDescent="0.25">
      <c r="A6282">
        <v>439</v>
      </c>
      <c r="B6282">
        <v>361</v>
      </c>
      <c r="C6282">
        <v>19</v>
      </c>
      <c r="D6282">
        <v>19</v>
      </c>
      <c r="E6282">
        <v>576</v>
      </c>
      <c r="F6282">
        <v>24</v>
      </c>
      <c r="G6282">
        <v>24</v>
      </c>
      <c r="H6282">
        <v>0.26012800000000003</v>
      </c>
    </row>
    <row r="6283" spans="1:8" x14ac:dyDescent="0.25">
      <c r="A6283">
        <v>440</v>
      </c>
      <c r="B6283">
        <v>361</v>
      </c>
      <c r="C6283">
        <v>19</v>
      </c>
      <c r="D6283">
        <v>19</v>
      </c>
      <c r="E6283">
        <v>576</v>
      </c>
      <c r="F6283">
        <v>24</v>
      </c>
      <c r="G6283">
        <v>24</v>
      </c>
      <c r="H6283">
        <v>0.25500800000000001</v>
      </c>
    </row>
    <row r="6284" spans="1:8" x14ac:dyDescent="0.25">
      <c r="A6284">
        <v>441</v>
      </c>
      <c r="B6284">
        <v>361</v>
      </c>
      <c r="C6284">
        <v>19</v>
      </c>
      <c r="D6284">
        <v>19</v>
      </c>
      <c r="E6284">
        <v>576</v>
      </c>
      <c r="F6284">
        <v>24</v>
      </c>
      <c r="G6284">
        <v>24</v>
      </c>
      <c r="H6284">
        <v>0.26319999999999999</v>
      </c>
    </row>
    <row r="6285" spans="1:8" x14ac:dyDescent="0.25">
      <c r="A6285">
        <v>442</v>
      </c>
      <c r="B6285">
        <v>361</v>
      </c>
      <c r="C6285">
        <v>19</v>
      </c>
      <c r="D6285">
        <v>19</v>
      </c>
      <c r="E6285">
        <v>576</v>
      </c>
      <c r="F6285">
        <v>24</v>
      </c>
      <c r="G6285">
        <v>24</v>
      </c>
      <c r="H6285">
        <v>0.26028800000000002</v>
      </c>
    </row>
    <row r="6286" spans="1:8" x14ac:dyDescent="0.25">
      <c r="A6286">
        <v>443</v>
      </c>
      <c r="B6286">
        <v>361</v>
      </c>
      <c r="C6286">
        <v>19</v>
      </c>
      <c r="D6286">
        <v>19</v>
      </c>
      <c r="E6286">
        <v>576</v>
      </c>
      <c r="F6286">
        <v>24</v>
      </c>
      <c r="G6286">
        <v>24</v>
      </c>
      <c r="H6286">
        <v>0.25968000000000002</v>
      </c>
    </row>
    <row r="6287" spans="1:8" x14ac:dyDescent="0.25">
      <c r="A6287">
        <v>444</v>
      </c>
      <c r="B6287">
        <v>361</v>
      </c>
      <c r="C6287">
        <v>19</v>
      </c>
      <c r="D6287">
        <v>19</v>
      </c>
      <c r="E6287">
        <v>576</v>
      </c>
      <c r="F6287">
        <v>24</v>
      </c>
      <c r="G6287">
        <v>24</v>
      </c>
      <c r="H6287">
        <v>0.25663999999999998</v>
      </c>
    </row>
    <row r="6288" spans="1:8" x14ac:dyDescent="0.25">
      <c r="A6288">
        <v>445</v>
      </c>
      <c r="B6288">
        <v>361</v>
      </c>
      <c r="C6288">
        <v>19</v>
      </c>
      <c r="D6288">
        <v>19</v>
      </c>
      <c r="E6288">
        <v>576</v>
      </c>
      <c r="F6288">
        <v>24</v>
      </c>
      <c r="G6288">
        <v>24</v>
      </c>
      <c r="H6288">
        <v>0.26291199999999998</v>
      </c>
    </row>
    <row r="6289" spans="1:8" x14ac:dyDescent="0.25">
      <c r="A6289">
        <v>446</v>
      </c>
      <c r="B6289">
        <v>361</v>
      </c>
      <c r="C6289">
        <v>19</v>
      </c>
      <c r="D6289">
        <v>19</v>
      </c>
      <c r="E6289">
        <v>576</v>
      </c>
      <c r="F6289">
        <v>24</v>
      </c>
      <c r="G6289">
        <v>24</v>
      </c>
      <c r="H6289">
        <v>0.25894400000000001</v>
      </c>
    </row>
    <row r="6290" spans="1:8" x14ac:dyDescent="0.25">
      <c r="A6290">
        <v>447</v>
      </c>
      <c r="B6290">
        <v>361</v>
      </c>
      <c r="C6290">
        <v>19</v>
      </c>
      <c r="D6290">
        <v>19</v>
      </c>
      <c r="E6290">
        <v>576</v>
      </c>
      <c r="F6290">
        <v>24</v>
      </c>
      <c r="G6290">
        <v>24</v>
      </c>
      <c r="H6290">
        <v>0.26153599999999999</v>
      </c>
    </row>
    <row r="6291" spans="1:8" x14ac:dyDescent="0.25">
      <c r="A6291">
        <v>448</v>
      </c>
      <c r="B6291">
        <v>361</v>
      </c>
      <c r="C6291">
        <v>19</v>
      </c>
      <c r="D6291">
        <v>19</v>
      </c>
      <c r="E6291">
        <v>576</v>
      </c>
      <c r="F6291">
        <v>24</v>
      </c>
      <c r="G6291">
        <v>24</v>
      </c>
      <c r="H6291">
        <v>0.26339200000000002</v>
      </c>
    </row>
    <row r="6292" spans="1:8" x14ac:dyDescent="0.25">
      <c r="A6292">
        <v>449</v>
      </c>
      <c r="B6292">
        <v>361</v>
      </c>
      <c r="C6292">
        <v>19</v>
      </c>
      <c r="D6292">
        <v>19</v>
      </c>
      <c r="E6292">
        <v>576</v>
      </c>
      <c r="F6292">
        <v>24</v>
      </c>
      <c r="G6292">
        <v>24</v>
      </c>
      <c r="H6292">
        <v>0.26223999999999997</v>
      </c>
    </row>
    <row r="6293" spans="1:8" x14ac:dyDescent="0.25">
      <c r="A6293">
        <v>450</v>
      </c>
      <c r="B6293">
        <v>361</v>
      </c>
      <c r="C6293">
        <v>19</v>
      </c>
      <c r="D6293">
        <v>19</v>
      </c>
      <c r="E6293">
        <v>576</v>
      </c>
      <c r="F6293">
        <v>24</v>
      </c>
      <c r="G6293">
        <v>24</v>
      </c>
      <c r="H6293">
        <v>0.26047999999999999</v>
      </c>
    </row>
    <row r="6294" spans="1:8" x14ac:dyDescent="0.25">
      <c r="A6294">
        <v>451</v>
      </c>
      <c r="B6294">
        <v>361</v>
      </c>
      <c r="C6294">
        <v>19</v>
      </c>
      <c r="D6294">
        <v>19</v>
      </c>
      <c r="E6294">
        <v>576</v>
      </c>
      <c r="F6294">
        <v>24</v>
      </c>
      <c r="G6294">
        <v>24</v>
      </c>
      <c r="H6294">
        <v>0.26441599999999998</v>
      </c>
    </row>
    <row r="6295" spans="1:8" x14ac:dyDescent="0.25">
      <c r="A6295">
        <v>452</v>
      </c>
      <c r="B6295">
        <v>361</v>
      </c>
      <c r="C6295">
        <v>19</v>
      </c>
      <c r="D6295">
        <v>19</v>
      </c>
      <c r="E6295">
        <v>576</v>
      </c>
      <c r="F6295">
        <v>24</v>
      </c>
      <c r="G6295">
        <v>24</v>
      </c>
      <c r="H6295">
        <v>0.262432</v>
      </c>
    </row>
    <row r="6296" spans="1:8" x14ac:dyDescent="0.25">
      <c r="A6296">
        <v>453</v>
      </c>
      <c r="B6296">
        <v>361</v>
      </c>
      <c r="C6296">
        <v>19</v>
      </c>
      <c r="D6296">
        <v>19</v>
      </c>
      <c r="E6296">
        <v>576</v>
      </c>
      <c r="F6296">
        <v>24</v>
      </c>
      <c r="G6296">
        <v>24</v>
      </c>
      <c r="H6296">
        <v>0.26816000000000001</v>
      </c>
    </row>
    <row r="6297" spans="1:8" x14ac:dyDescent="0.25">
      <c r="A6297">
        <v>454</v>
      </c>
      <c r="B6297">
        <v>361</v>
      </c>
      <c r="C6297">
        <v>19</v>
      </c>
      <c r="D6297">
        <v>19</v>
      </c>
      <c r="E6297">
        <v>576</v>
      </c>
      <c r="F6297">
        <v>24</v>
      </c>
      <c r="G6297">
        <v>24</v>
      </c>
      <c r="H6297">
        <v>0.26646399999999998</v>
      </c>
    </row>
    <row r="6298" spans="1:8" x14ac:dyDescent="0.25">
      <c r="A6298">
        <v>455</v>
      </c>
      <c r="B6298">
        <v>361</v>
      </c>
      <c r="C6298">
        <v>19</v>
      </c>
      <c r="D6298">
        <v>19</v>
      </c>
      <c r="E6298">
        <v>576</v>
      </c>
      <c r="F6298">
        <v>24</v>
      </c>
      <c r="G6298">
        <v>24</v>
      </c>
      <c r="H6298">
        <v>0.269312</v>
      </c>
    </row>
    <row r="6299" spans="1:8" x14ac:dyDescent="0.25">
      <c r="A6299">
        <v>456</v>
      </c>
      <c r="B6299">
        <v>361</v>
      </c>
      <c r="C6299">
        <v>19</v>
      </c>
      <c r="D6299">
        <v>19</v>
      </c>
      <c r="E6299">
        <v>576</v>
      </c>
      <c r="F6299">
        <v>24</v>
      </c>
      <c r="G6299">
        <v>24</v>
      </c>
      <c r="H6299">
        <v>0.26544000000000001</v>
      </c>
    </row>
    <row r="6300" spans="1:8" x14ac:dyDescent="0.25">
      <c r="A6300">
        <v>457</v>
      </c>
      <c r="B6300">
        <v>400</v>
      </c>
      <c r="C6300">
        <v>20</v>
      </c>
      <c r="D6300">
        <v>20</v>
      </c>
      <c r="E6300">
        <v>576</v>
      </c>
      <c r="F6300">
        <v>24</v>
      </c>
      <c r="G6300">
        <v>24</v>
      </c>
      <c r="H6300">
        <v>0.27990399999999999</v>
      </c>
    </row>
    <row r="6301" spans="1:8" x14ac:dyDescent="0.25">
      <c r="A6301">
        <v>458</v>
      </c>
      <c r="B6301">
        <v>400</v>
      </c>
      <c r="C6301">
        <v>20</v>
      </c>
      <c r="D6301">
        <v>20</v>
      </c>
      <c r="E6301">
        <v>576</v>
      </c>
      <c r="F6301">
        <v>24</v>
      </c>
      <c r="G6301">
        <v>24</v>
      </c>
      <c r="H6301">
        <v>0.278976</v>
      </c>
    </row>
    <row r="6302" spans="1:8" x14ac:dyDescent="0.25">
      <c r="A6302">
        <v>459</v>
      </c>
      <c r="B6302">
        <v>400</v>
      </c>
      <c r="C6302">
        <v>20</v>
      </c>
      <c r="D6302">
        <v>20</v>
      </c>
      <c r="E6302">
        <v>576</v>
      </c>
      <c r="F6302">
        <v>24</v>
      </c>
      <c r="G6302">
        <v>24</v>
      </c>
      <c r="H6302">
        <v>0.28281600000000001</v>
      </c>
    </row>
    <row r="6303" spans="1:8" x14ac:dyDescent="0.25">
      <c r="A6303">
        <v>460</v>
      </c>
      <c r="B6303">
        <v>400</v>
      </c>
      <c r="C6303">
        <v>20</v>
      </c>
      <c r="D6303">
        <v>20</v>
      </c>
      <c r="E6303">
        <v>576</v>
      </c>
      <c r="F6303">
        <v>24</v>
      </c>
      <c r="G6303">
        <v>24</v>
      </c>
      <c r="H6303">
        <v>0.27609600000000001</v>
      </c>
    </row>
    <row r="6304" spans="1:8" x14ac:dyDescent="0.25">
      <c r="A6304">
        <v>461</v>
      </c>
      <c r="B6304">
        <v>400</v>
      </c>
      <c r="C6304">
        <v>20</v>
      </c>
      <c r="D6304">
        <v>20</v>
      </c>
      <c r="E6304">
        <v>576</v>
      </c>
      <c r="F6304">
        <v>24</v>
      </c>
      <c r="G6304">
        <v>24</v>
      </c>
      <c r="H6304">
        <v>0.28092800000000001</v>
      </c>
    </row>
    <row r="6305" spans="1:8" x14ac:dyDescent="0.25">
      <c r="A6305">
        <v>462</v>
      </c>
      <c r="B6305">
        <v>400</v>
      </c>
      <c r="C6305">
        <v>20</v>
      </c>
      <c r="D6305">
        <v>20</v>
      </c>
      <c r="E6305">
        <v>576</v>
      </c>
      <c r="F6305">
        <v>24</v>
      </c>
      <c r="G6305">
        <v>24</v>
      </c>
      <c r="H6305">
        <v>0.28367999999999999</v>
      </c>
    </row>
    <row r="6306" spans="1:8" x14ac:dyDescent="0.25">
      <c r="A6306">
        <v>463</v>
      </c>
      <c r="B6306">
        <v>400</v>
      </c>
      <c r="C6306">
        <v>20</v>
      </c>
      <c r="D6306">
        <v>20</v>
      </c>
      <c r="E6306">
        <v>576</v>
      </c>
      <c r="F6306">
        <v>24</v>
      </c>
      <c r="G6306">
        <v>24</v>
      </c>
      <c r="H6306">
        <v>0.28569600000000001</v>
      </c>
    </row>
    <row r="6307" spans="1:8" x14ac:dyDescent="0.25">
      <c r="A6307">
        <v>464</v>
      </c>
      <c r="B6307">
        <v>400</v>
      </c>
      <c r="C6307">
        <v>20</v>
      </c>
      <c r="D6307">
        <v>20</v>
      </c>
      <c r="E6307">
        <v>576</v>
      </c>
      <c r="F6307">
        <v>24</v>
      </c>
      <c r="G6307">
        <v>24</v>
      </c>
      <c r="H6307">
        <v>0.28383999999999998</v>
      </c>
    </row>
    <row r="6308" spans="1:8" x14ac:dyDescent="0.25">
      <c r="A6308">
        <v>465</v>
      </c>
      <c r="B6308">
        <v>400</v>
      </c>
      <c r="C6308">
        <v>20</v>
      </c>
      <c r="D6308">
        <v>20</v>
      </c>
      <c r="E6308">
        <v>576</v>
      </c>
      <c r="F6308">
        <v>24</v>
      </c>
      <c r="G6308">
        <v>24</v>
      </c>
      <c r="H6308">
        <v>0.29088000000000003</v>
      </c>
    </row>
    <row r="6309" spans="1:8" x14ac:dyDescent="0.25">
      <c r="A6309">
        <v>466</v>
      </c>
      <c r="B6309">
        <v>400</v>
      </c>
      <c r="C6309">
        <v>20</v>
      </c>
      <c r="D6309">
        <v>20</v>
      </c>
      <c r="E6309">
        <v>576</v>
      </c>
      <c r="F6309">
        <v>24</v>
      </c>
      <c r="G6309">
        <v>24</v>
      </c>
      <c r="H6309">
        <v>0.28883199999999998</v>
      </c>
    </row>
    <row r="6310" spans="1:8" x14ac:dyDescent="0.25">
      <c r="A6310">
        <v>467</v>
      </c>
      <c r="B6310">
        <v>400</v>
      </c>
      <c r="C6310">
        <v>20</v>
      </c>
      <c r="D6310">
        <v>20</v>
      </c>
      <c r="E6310">
        <v>576</v>
      </c>
      <c r="F6310">
        <v>24</v>
      </c>
      <c r="G6310">
        <v>24</v>
      </c>
      <c r="H6310">
        <v>0.292128</v>
      </c>
    </row>
    <row r="6311" spans="1:8" x14ac:dyDescent="0.25">
      <c r="A6311">
        <v>468</v>
      </c>
      <c r="B6311">
        <v>400</v>
      </c>
      <c r="C6311">
        <v>20</v>
      </c>
      <c r="D6311">
        <v>20</v>
      </c>
      <c r="E6311">
        <v>576</v>
      </c>
      <c r="F6311">
        <v>24</v>
      </c>
      <c r="G6311">
        <v>24</v>
      </c>
      <c r="H6311">
        <v>0.28761599999999998</v>
      </c>
    </row>
    <row r="6312" spans="1:8" x14ac:dyDescent="0.25">
      <c r="A6312">
        <v>469</v>
      </c>
      <c r="B6312">
        <v>400</v>
      </c>
      <c r="C6312">
        <v>20</v>
      </c>
      <c r="D6312">
        <v>20</v>
      </c>
      <c r="E6312">
        <v>576</v>
      </c>
      <c r="F6312">
        <v>24</v>
      </c>
      <c r="G6312">
        <v>24</v>
      </c>
      <c r="H6312">
        <v>0.29385600000000001</v>
      </c>
    </row>
    <row r="6313" spans="1:8" x14ac:dyDescent="0.25">
      <c r="A6313">
        <v>470</v>
      </c>
      <c r="B6313">
        <v>400</v>
      </c>
      <c r="C6313">
        <v>20</v>
      </c>
      <c r="D6313">
        <v>20</v>
      </c>
      <c r="E6313">
        <v>576</v>
      </c>
      <c r="F6313">
        <v>24</v>
      </c>
      <c r="G6313">
        <v>24</v>
      </c>
      <c r="H6313">
        <v>0.29513600000000001</v>
      </c>
    </row>
    <row r="6314" spans="1:8" x14ac:dyDescent="0.25">
      <c r="A6314">
        <v>471</v>
      </c>
      <c r="B6314">
        <v>400</v>
      </c>
      <c r="C6314">
        <v>20</v>
      </c>
      <c r="D6314">
        <v>20</v>
      </c>
      <c r="E6314">
        <v>576</v>
      </c>
      <c r="F6314">
        <v>24</v>
      </c>
      <c r="G6314">
        <v>24</v>
      </c>
      <c r="H6314">
        <v>0.30105599999999999</v>
      </c>
    </row>
    <row r="6315" spans="1:8" x14ac:dyDescent="0.25">
      <c r="A6315">
        <v>472</v>
      </c>
      <c r="B6315">
        <v>400</v>
      </c>
      <c r="C6315">
        <v>20</v>
      </c>
      <c r="D6315">
        <v>20</v>
      </c>
      <c r="E6315">
        <v>576</v>
      </c>
      <c r="F6315">
        <v>24</v>
      </c>
      <c r="G6315">
        <v>24</v>
      </c>
      <c r="H6315">
        <v>0.29209600000000002</v>
      </c>
    </row>
    <row r="6316" spans="1:8" x14ac:dyDescent="0.25">
      <c r="A6316">
        <v>473</v>
      </c>
      <c r="B6316">
        <v>400</v>
      </c>
      <c r="C6316">
        <v>20</v>
      </c>
      <c r="D6316">
        <v>20</v>
      </c>
      <c r="E6316">
        <v>576</v>
      </c>
      <c r="F6316">
        <v>24</v>
      </c>
      <c r="G6316">
        <v>24</v>
      </c>
      <c r="H6316">
        <v>0.30268800000000001</v>
      </c>
    </row>
    <row r="6317" spans="1:8" x14ac:dyDescent="0.25">
      <c r="A6317">
        <v>474</v>
      </c>
      <c r="B6317">
        <v>400</v>
      </c>
      <c r="C6317">
        <v>20</v>
      </c>
      <c r="D6317">
        <v>20</v>
      </c>
      <c r="E6317">
        <v>576</v>
      </c>
      <c r="F6317">
        <v>24</v>
      </c>
      <c r="G6317">
        <v>24</v>
      </c>
      <c r="H6317">
        <v>0.29743999999999998</v>
      </c>
    </row>
    <row r="6318" spans="1:8" x14ac:dyDescent="0.25">
      <c r="A6318">
        <v>475</v>
      </c>
      <c r="B6318">
        <v>400</v>
      </c>
      <c r="C6318">
        <v>20</v>
      </c>
      <c r="D6318">
        <v>20</v>
      </c>
      <c r="E6318">
        <v>576</v>
      </c>
      <c r="F6318">
        <v>24</v>
      </c>
      <c r="G6318">
        <v>24</v>
      </c>
      <c r="H6318">
        <v>0.29868800000000001</v>
      </c>
    </row>
    <row r="6319" spans="1:8" x14ac:dyDescent="0.25">
      <c r="A6319">
        <v>476</v>
      </c>
      <c r="B6319">
        <v>400</v>
      </c>
      <c r="C6319">
        <v>20</v>
      </c>
      <c r="D6319">
        <v>20</v>
      </c>
      <c r="E6319">
        <v>576</v>
      </c>
      <c r="F6319">
        <v>24</v>
      </c>
      <c r="G6319">
        <v>24</v>
      </c>
      <c r="H6319">
        <v>0.29337600000000003</v>
      </c>
    </row>
    <row r="6320" spans="1:8" x14ac:dyDescent="0.25">
      <c r="A6320">
        <v>477</v>
      </c>
      <c r="B6320">
        <v>400</v>
      </c>
      <c r="C6320">
        <v>20</v>
      </c>
      <c r="D6320">
        <v>20</v>
      </c>
      <c r="E6320">
        <v>576</v>
      </c>
      <c r="F6320">
        <v>24</v>
      </c>
      <c r="G6320">
        <v>24</v>
      </c>
      <c r="H6320">
        <v>0.29804799999999998</v>
      </c>
    </row>
    <row r="6321" spans="1:8" x14ac:dyDescent="0.25">
      <c r="A6321">
        <v>478</v>
      </c>
      <c r="B6321">
        <v>400</v>
      </c>
      <c r="C6321">
        <v>20</v>
      </c>
      <c r="D6321">
        <v>20</v>
      </c>
      <c r="E6321">
        <v>576</v>
      </c>
      <c r="F6321">
        <v>24</v>
      </c>
      <c r="G6321">
        <v>24</v>
      </c>
      <c r="H6321">
        <v>0.296352</v>
      </c>
    </row>
    <row r="6322" spans="1:8" x14ac:dyDescent="0.25">
      <c r="A6322">
        <v>479</v>
      </c>
      <c r="B6322">
        <v>400</v>
      </c>
      <c r="C6322">
        <v>20</v>
      </c>
      <c r="D6322">
        <v>20</v>
      </c>
      <c r="E6322">
        <v>576</v>
      </c>
      <c r="F6322">
        <v>24</v>
      </c>
      <c r="G6322">
        <v>24</v>
      </c>
      <c r="H6322">
        <v>0.29772799999999999</v>
      </c>
    </row>
    <row r="6323" spans="1:8" x14ac:dyDescent="0.25">
      <c r="A6323">
        <v>480</v>
      </c>
      <c r="B6323">
        <v>400</v>
      </c>
      <c r="C6323">
        <v>20</v>
      </c>
      <c r="D6323">
        <v>20</v>
      </c>
      <c r="E6323">
        <v>576</v>
      </c>
      <c r="F6323">
        <v>24</v>
      </c>
      <c r="G6323">
        <v>24</v>
      </c>
      <c r="H6323">
        <v>0.30476799999999998</v>
      </c>
    </row>
    <row r="6324" spans="1:8" x14ac:dyDescent="0.25">
      <c r="A6324">
        <v>481</v>
      </c>
      <c r="B6324">
        <v>441</v>
      </c>
      <c r="C6324">
        <v>21</v>
      </c>
      <c r="D6324">
        <v>21</v>
      </c>
      <c r="E6324">
        <v>576</v>
      </c>
      <c r="F6324">
        <v>24</v>
      </c>
      <c r="G6324">
        <v>24</v>
      </c>
      <c r="H6324">
        <v>0.30543999999999999</v>
      </c>
    </row>
    <row r="6325" spans="1:8" x14ac:dyDescent="0.25">
      <c r="A6325">
        <v>482</v>
      </c>
      <c r="B6325">
        <v>441</v>
      </c>
      <c r="C6325">
        <v>21</v>
      </c>
      <c r="D6325">
        <v>21</v>
      </c>
      <c r="E6325">
        <v>576</v>
      </c>
      <c r="F6325">
        <v>24</v>
      </c>
      <c r="G6325">
        <v>24</v>
      </c>
      <c r="H6325">
        <v>0.30777599999999999</v>
      </c>
    </row>
    <row r="6326" spans="1:8" x14ac:dyDescent="0.25">
      <c r="A6326">
        <v>483</v>
      </c>
      <c r="B6326">
        <v>441</v>
      </c>
      <c r="C6326">
        <v>21</v>
      </c>
      <c r="D6326">
        <v>21</v>
      </c>
      <c r="E6326">
        <v>576</v>
      </c>
      <c r="F6326">
        <v>24</v>
      </c>
      <c r="G6326">
        <v>24</v>
      </c>
      <c r="H6326">
        <v>0.30963200000000002</v>
      </c>
    </row>
    <row r="6327" spans="1:8" x14ac:dyDescent="0.25">
      <c r="A6327">
        <v>484</v>
      </c>
      <c r="B6327">
        <v>441</v>
      </c>
      <c r="C6327">
        <v>21</v>
      </c>
      <c r="D6327">
        <v>21</v>
      </c>
      <c r="E6327">
        <v>576</v>
      </c>
      <c r="F6327">
        <v>24</v>
      </c>
      <c r="G6327">
        <v>24</v>
      </c>
      <c r="H6327">
        <v>0.30403200000000002</v>
      </c>
    </row>
    <row r="6328" spans="1:8" x14ac:dyDescent="0.25">
      <c r="A6328">
        <v>485</v>
      </c>
      <c r="B6328">
        <v>441</v>
      </c>
      <c r="C6328">
        <v>21</v>
      </c>
      <c r="D6328">
        <v>21</v>
      </c>
      <c r="E6328">
        <v>576</v>
      </c>
      <c r="F6328">
        <v>24</v>
      </c>
      <c r="G6328">
        <v>24</v>
      </c>
      <c r="H6328">
        <v>0.30758400000000002</v>
      </c>
    </row>
    <row r="6329" spans="1:8" x14ac:dyDescent="0.25">
      <c r="A6329">
        <v>486</v>
      </c>
      <c r="B6329">
        <v>441</v>
      </c>
      <c r="C6329">
        <v>21</v>
      </c>
      <c r="D6329">
        <v>21</v>
      </c>
      <c r="E6329">
        <v>576</v>
      </c>
      <c r="F6329">
        <v>24</v>
      </c>
      <c r="G6329">
        <v>24</v>
      </c>
      <c r="H6329">
        <v>0.30656</v>
      </c>
    </row>
    <row r="6330" spans="1:8" x14ac:dyDescent="0.25">
      <c r="A6330">
        <v>487</v>
      </c>
      <c r="B6330">
        <v>441</v>
      </c>
      <c r="C6330">
        <v>21</v>
      </c>
      <c r="D6330">
        <v>21</v>
      </c>
      <c r="E6330">
        <v>576</v>
      </c>
      <c r="F6330">
        <v>24</v>
      </c>
      <c r="G6330">
        <v>24</v>
      </c>
      <c r="H6330">
        <v>0.31184000000000001</v>
      </c>
    </row>
    <row r="6331" spans="1:8" x14ac:dyDescent="0.25">
      <c r="A6331">
        <v>488</v>
      </c>
      <c r="B6331">
        <v>441</v>
      </c>
      <c r="C6331">
        <v>21</v>
      </c>
      <c r="D6331">
        <v>21</v>
      </c>
      <c r="E6331">
        <v>576</v>
      </c>
      <c r="F6331">
        <v>24</v>
      </c>
      <c r="G6331">
        <v>24</v>
      </c>
      <c r="H6331">
        <v>0.30582399999999998</v>
      </c>
    </row>
    <row r="6332" spans="1:8" x14ac:dyDescent="0.25">
      <c r="A6332">
        <v>489</v>
      </c>
      <c r="B6332">
        <v>441</v>
      </c>
      <c r="C6332">
        <v>21</v>
      </c>
      <c r="D6332">
        <v>21</v>
      </c>
      <c r="E6332">
        <v>576</v>
      </c>
      <c r="F6332">
        <v>24</v>
      </c>
      <c r="G6332">
        <v>24</v>
      </c>
      <c r="H6332">
        <v>0.31459199999999998</v>
      </c>
    </row>
    <row r="6333" spans="1:8" x14ac:dyDescent="0.25">
      <c r="A6333">
        <v>490</v>
      </c>
      <c r="B6333">
        <v>441</v>
      </c>
      <c r="C6333">
        <v>21</v>
      </c>
      <c r="D6333">
        <v>21</v>
      </c>
      <c r="E6333">
        <v>576</v>
      </c>
      <c r="F6333">
        <v>24</v>
      </c>
      <c r="G6333">
        <v>24</v>
      </c>
      <c r="H6333">
        <v>0.31542399999999998</v>
      </c>
    </row>
    <row r="6334" spans="1:8" x14ac:dyDescent="0.25">
      <c r="A6334">
        <v>491</v>
      </c>
      <c r="B6334">
        <v>441</v>
      </c>
      <c r="C6334">
        <v>21</v>
      </c>
      <c r="D6334">
        <v>21</v>
      </c>
      <c r="E6334">
        <v>576</v>
      </c>
      <c r="F6334">
        <v>24</v>
      </c>
      <c r="G6334">
        <v>24</v>
      </c>
      <c r="H6334">
        <v>0.32070399999999999</v>
      </c>
    </row>
    <row r="6335" spans="1:8" x14ac:dyDescent="0.25">
      <c r="A6335">
        <v>492</v>
      </c>
      <c r="B6335">
        <v>441</v>
      </c>
      <c r="C6335">
        <v>21</v>
      </c>
      <c r="D6335">
        <v>21</v>
      </c>
      <c r="E6335">
        <v>576</v>
      </c>
      <c r="F6335">
        <v>24</v>
      </c>
      <c r="G6335">
        <v>24</v>
      </c>
      <c r="H6335">
        <v>0.31731199999999998</v>
      </c>
    </row>
    <row r="6336" spans="1:8" x14ac:dyDescent="0.25">
      <c r="A6336">
        <v>493</v>
      </c>
      <c r="B6336">
        <v>441</v>
      </c>
      <c r="C6336">
        <v>21</v>
      </c>
      <c r="D6336">
        <v>21</v>
      </c>
      <c r="E6336">
        <v>576</v>
      </c>
      <c r="F6336">
        <v>24</v>
      </c>
      <c r="G6336">
        <v>24</v>
      </c>
      <c r="H6336">
        <v>0.322272</v>
      </c>
    </row>
    <row r="6337" spans="1:8" x14ac:dyDescent="0.25">
      <c r="A6337">
        <v>494</v>
      </c>
      <c r="B6337">
        <v>441</v>
      </c>
      <c r="C6337">
        <v>21</v>
      </c>
      <c r="D6337">
        <v>21</v>
      </c>
      <c r="E6337">
        <v>576</v>
      </c>
      <c r="F6337">
        <v>24</v>
      </c>
      <c r="G6337">
        <v>24</v>
      </c>
      <c r="H6337">
        <v>0.32377600000000001</v>
      </c>
    </row>
    <row r="6338" spans="1:8" x14ac:dyDescent="0.25">
      <c r="A6338">
        <v>495</v>
      </c>
      <c r="B6338">
        <v>441</v>
      </c>
      <c r="C6338">
        <v>21</v>
      </c>
      <c r="D6338">
        <v>21</v>
      </c>
      <c r="E6338">
        <v>576</v>
      </c>
      <c r="F6338">
        <v>24</v>
      </c>
      <c r="G6338">
        <v>24</v>
      </c>
      <c r="H6338">
        <v>0.32563199999999998</v>
      </c>
    </row>
    <row r="6339" spans="1:8" x14ac:dyDescent="0.25">
      <c r="A6339">
        <v>496</v>
      </c>
      <c r="B6339">
        <v>441</v>
      </c>
      <c r="C6339">
        <v>21</v>
      </c>
      <c r="D6339">
        <v>21</v>
      </c>
      <c r="E6339">
        <v>576</v>
      </c>
      <c r="F6339">
        <v>24</v>
      </c>
      <c r="G6339">
        <v>24</v>
      </c>
      <c r="H6339">
        <v>0.3256</v>
      </c>
    </row>
    <row r="6340" spans="1:8" x14ac:dyDescent="0.25">
      <c r="A6340">
        <v>497</v>
      </c>
      <c r="B6340">
        <v>441</v>
      </c>
      <c r="C6340">
        <v>21</v>
      </c>
      <c r="D6340">
        <v>21</v>
      </c>
      <c r="E6340">
        <v>576</v>
      </c>
      <c r="F6340">
        <v>24</v>
      </c>
      <c r="G6340">
        <v>24</v>
      </c>
      <c r="H6340">
        <v>0.32713599999999998</v>
      </c>
    </row>
    <row r="6341" spans="1:8" x14ac:dyDescent="0.25">
      <c r="A6341">
        <v>498</v>
      </c>
      <c r="B6341">
        <v>441</v>
      </c>
      <c r="C6341">
        <v>21</v>
      </c>
      <c r="D6341">
        <v>21</v>
      </c>
      <c r="E6341">
        <v>576</v>
      </c>
      <c r="F6341">
        <v>24</v>
      </c>
      <c r="G6341">
        <v>24</v>
      </c>
      <c r="H6341">
        <v>0.32908799999999999</v>
      </c>
    </row>
    <row r="6342" spans="1:8" x14ac:dyDescent="0.25">
      <c r="A6342">
        <v>499</v>
      </c>
      <c r="B6342">
        <v>441</v>
      </c>
      <c r="C6342">
        <v>21</v>
      </c>
      <c r="D6342">
        <v>21</v>
      </c>
      <c r="E6342">
        <v>576</v>
      </c>
      <c r="F6342">
        <v>24</v>
      </c>
      <c r="G6342">
        <v>24</v>
      </c>
      <c r="H6342">
        <v>0.33241599999999999</v>
      </c>
    </row>
    <row r="6343" spans="1:8" x14ac:dyDescent="0.25">
      <c r="A6343">
        <v>500</v>
      </c>
      <c r="B6343">
        <v>441</v>
      </c>
      <c r="C6343">
        <v>21</v>
      </c>
      <c r="D6343">
        <v>21</v>
      </c>
      <c r="E6343">
        <v>576</v>
      </c>
      <c r="F6343">
        <v>24</v>
      </c>
      <c r="G6343">
        <v>24</v>
      </c>
      <c r="H6343">
        <v>0.32566400000000001</v>
      </c>
    </row>
    <row r="6344" spans="1:8" x14ac:dyDescent="0.25">
      <c r="A6344">
        <v>501</v>
      </c>
      <c r="B6344">
        <v>441</v>
      </c>
      <c r="C6344">
        <v>21</v>
      </c>
      <c r="D6344">
        <v>21</v>
      </c>
      <c r="E6344">
        <v>576</v>
      </c>
      <c r="F6344">
        <v>24</v>
      </c>
      <c r="G6344">
        <v>24</v>
      </c>
      <c r="H6344">
        <v>0.33328000000000002</v>
      </c>
    </row>
    <row r="6345" spans="1:8" x14ac:dyDescent="0.25">
      <c r="A6345">
        <v>502</v>
      </c>
      <c r="B6345">
        <v>441</v>
      </c>
      <c r="C6345">
        <v>21</v>
      </c>
      <c r="D6345">
        <v>21</v>
      </c>
      <c r="E6345">
        <v>576</v>
      </c>
      <c r="F6345">
        <v>24</v>
      </c>
      <c r="G6345">
        <v>24</v>
      </c>
      <c r="H6345">
        <v>0.33344000000000001</v>
      </c>
    </row>
    <row r="6346" spans="1:8" x14ac:dyDescent="0.25">
      <c r="A6346">
        <v>503</v>
      </c>
      <c r="B6346">
        <v>441</v>
      </c>
      <c r="C6346">
        <v>21</v>
      </c>
      <c r="D6346">
        <v>21</v>
      </c>
      <c r="E6346">
        <v>576</v>
      </c>
      <c r="F6346">
        <v>24</v>
      </c>
      <c r="G6346">
        <v>24</v>
      </c>
      <c r="H6346">
        <v>0.34099200000000002</v>
      </c>
    </row>
    <row r="6347" spans="1:8" x14ac:dyDescent="0.25">
      <c r="A6347">
        <v>504</v>
      </c>
      <c r="B6347">
        <v>441</v>
      </c>
      <c r="C6347">
        <v>21</v>
      </c>
      <c r="D6347">
        <v>21</v>
      </c>
      <c r="E6347">
        <v>576</v>
      </c>
      <c r="F6347">
        <v>24</v>
      </c>
      <c r="G6347">
        <v>24</v>
      </c>
      <c r="H6347">
        <v>0.339584</v>
      </c>
    </row>
    <row r="6348" spans="1:8" x14ac:dyDescent="0.25">
      <c r="A6348">
        <v>505</v>
      </c>
      <c r="B6348">
        <v>484</v>
      </c>
      <c r="C6348">
        <v>22</v>
      </c>
      <c r="D6348">
        <v>22</v>
      </c>
      <c r="E6348">
        <v>576</v>
      </c>
      <c r="F6348">
        <v>24</v>
      </c>
      <c r="G6348">
        <v>24</v>
      </c>
      <c r="H6348">
        <v>0.349408</v>
      </c>
    </row>
    <row r="6349" spans="1:8" x14ac:dyDescent="0.25">
      <c r="A6349">
        <v>506</v>
      </c>
      <c r="B6349">
        <v>484</v>
      </c>
      <c r="C6349">
        <v>22</v>
      </c>
      <c r="D6349">
        <v>22</v>
      </c>
      <c r="E6349">
        <v>576</v>
      </c>
      <c r="F6349">
        <v>24</v>
      </c>
      <c r="G6349">
        <v>24</v>
      </c>
      <c r="H6349">
        <v>0.34611199999999998</v>
      </c>
    </row>
    <row r="6350" spans="1:8" x14ac:dyDescent="0.25">
      <c r="A6350">
        <v>507</v>
      </c>
      <c r="B6350">
        <v>484</v>
      </c>
      <c r="C6350">
        <v>22</v>
      </c>
      <c r="D6350">
        <v>22</v>
      </c>
      <c r="E6350">
        <v>576</v>
      </c>
      <c r="F6350">
        <v>24</v>
      </c>
      <c r="G6350">
        <v>24</v>
      </c>
      <c r="H6350">
        <v>0.34272000000000002</v>
      </c>
    </row>
    <row r="6351" spans="1:8" x14ac:dyDescent="0.25">
      <c r="A6351">
        <v>508</v>
      </c>
      <c r="B6351">
        <v>484</v>
      </c>
      <c r="C6351">
        <v>22</v>
      </c>
      <c r="D6351">
        <v>22</v>
      </c>
      <c r="E6351">
        <v>576</v>
      </c>
      <c r="F6351">
        <v>24</v>
      </c>
      <c r="G6351">
        <v>24</v>
      </c>
      <c r="H6351">
        <v>0.33801599999999998</v>
      </c>
    </row>
    <row r="6352" spans="1:8" x14ac:dyDescent="0.25">
      <c r="A6352">
        <v>509</v>
      </c>
      <c r="B6352">
        <v>484</v>
      </c>
      <c r="C6352">
        <v>22</v>
      </c>
      <c r="D6352">
        <v>22</v>
      </c>
      <c r="E6352">
        <v>576</v>
      </c>
      <c r="F6352">
        <v>24</v>
      </c>
      <c r="G6352">
        <v>24</v>
      </c>
      <c r="H6352">
        <v>0.34304000000000001</v>
      </c>
    </row>
    <row r="6353" spans="1:8" x14ac:dyDescent="0.25">
      <c r="A6353">
        <v>510</v>
      </c>
      <c r="B6353">
        <v>484</v>
      </c>
      <c r="C6353">
        <v>22</v>
      </c>
      <c r="D6353">
        <v>22</v>
      </c>
      <c r="E6353">
        <v>576</v>
      </c>
      <c r="F6353">
        <v>24</v>
      </c>
      <c r="G6353">
        <v>24</v>
      </c>
      <c r="H6353">
        <v>0.33452799999999999</v>
      </c>
    </row>
    <row r="6354" spans="1:8" x14ac:dyDescent="0.25">
      <c r="A6354">
        <v>511</v>
      </c>
      <c r="B6354">
        <v>484</v>
      </c>
      <c r="C6354">
        <v>22</v>
      </c>
      <c r="D6354">
        <v>22</v>
      </c>
      <c r="E6354">
        <v>576</v>
      </c>
      <c r="F6354">
        <v>24</v>
      </c>
      <c r="G6354">
        <v>24</v>
      </c>
      <c r="H6354">
        <v>0.34204800000000002</v>
      </c>
    </row>
    <row r="6355" spans="1:8" x14ac:dyDescent="0.25">
      <c r="A6355">
        <v>512</v>
      </c>
      <c r="B6355">
        <v>484</v>
      </c>
      <c r="C6355">
        <v>22</v>
      </c>
      <c r="D6355">
        <v>22</v>
      </c>
      <c r="E6355">
        <v>576</v>
      </c>
      <c r="F6355">
        <v>24</v>
      </c>
      <c r="G6355">
        <v>24</v>
      </c>
      <c r="H6355">
        <v>0.34316799999999997</v>
      </c>
    </row>
    <row r="6356" spans="1:8" x14ac:dyDescent="0.25">
      <c r="A6356">
        <v>513</v>
      </c>
      <c r="B6356">
        <v>484</v>
      </c>
      <c r="C6356">
        <v>22</v>
      </c>
      <c r="D6356">
        <v>22</v>
      </c>
      <c r="E6356">
        <v>576</v>
      </c>
      <c r="F6356">
        <v>24</v>
      </c>
      <c r="G6356">
        <v>24</v>
      </c>
      <c r="H6356">
        <v>0.33971200000000001</v>
      </c>
    </row>
    <row r="6357" spans="1:8" x14ac:dyDescent="0.25">
      <c r="A6357">
        <v>514</v>
      </c>
      <c r="B6357">
        <v>484</v>
      </c>
      <c r="C6357">
        <v>22</v>
      </c>
      <c r="D6357">
        <v>22</v>
      </c>
      <c r="E6357">
        <v>576</v>
      </c>
      <c r="F6357">
        <v>24</v>
      </c>
      <c r="G6357">
        <v>24</v>
      </c>
      <c r="H6357">
        <v>0.34105600000000003</v>
      </c>
    </row>
    <row r="6358" spans="1:8" x14ac:dyDescent="0.25">
      <c r="A6358">
        <v>515</v>
      </c>
      <c r="B6358">
        <v>484</v>
      </c>
      <c r="C6358">
        <v>22</v>
      </c>
      <c r="D6358">
        <v>22</v>
      </c>
      <c r="E6358">
        <v>576</v>
      </c>
      <c r="F6358">
        <v>24</v>
      </c>
      <c r="G6358">
        <v>24</v>
      </c>
      <c r="H6358">
        <v>0.34560000000000002</v>
      </c>
    </row>
    <row r="6359" spans="1:8" x14ac:dyDescent="0.25">
      <c r="A6359">
        <v>516</v>
      </c>
      <c r="B6359">
        <v>484</v>
      </c>
      <c r="C6359">
        <v>22</v>
      </c>
      <c r="D6359">
        <v>22</v>
      </c>
      <c r="E6359">
        <v>576</v>
      </c>
      <c r="F6359">
        <v>24</v>
      </c>
      <c r="G6359">
        <v>24</v>
      </c>
      <c r="H6359">
        <v>0.34182400000000002</v>
      </c>
    </row>
    <row r="6360" spans="1:8" x14ac:dyDescent="0.25">
      <c r="A6360">
        <v>517</v>
      </c>
      <c r="B6360">
        <v>484</v>
      </c>
      <c r="C6360">
        <v>22</v>
      </c>
      <c r="D6360">
        <v>22</v>
      </c>
      <c r="E6360">
        <v>576</v>
      </c>
      <c r="F6360">
        <v>24</v>
      </c>
      <c r="G6360">
        <v>24</v>
      </c>
      <c r="H6360">
        <v>0.34895999999999999</v>
      </c>
    </row>
    <row r="6361" spans="1:8" x14ac:dyDescent="0.25">
      <c r="A6361">
        <v>518</v>
      </c>
      <c r="B6361">
        <v>484</v>
      </c>
      <c r="C6361">
        <v>22</v>
      </c>
      <c r="D6361">
        <v>22</v>
      </c>
      <c r="E6361">
        <v>576</v>
      </c>
      <c r="F6361">
        <v>24</v>
      </c>
      <c r="G6361">
        <v>24</v>
      </c>
      <c r="H6361">
        <v>0.348576</v>
      </c>
    </row>
    <row r="6362" spans="1:8" x14ac:dyDescent="0.25">
      <c r="A6362">
        <v>519</v>
      </c>
      <c r="B6362">
        <v>484</v>
      </c>
      <c r="C6362">
        <v>22</v>
      </c>
      <c r="D6362">
        <v>22</v>
      </c>
      <c r="E6362">
        <v>576</v>
      </c>
      <c r="F6362">
        <v>24</v>
      </c>
      <c r="G6362">
        <v>24</v>
      </c>
      <c r="H6362">
        <v>0.35552</v>
      </c>
    </row>
    <row r="6363" spans="1:8" x14ac:dyDescent="0.25">
      <c r="A6363">
        <v>520</v>
      </c>
      <c r="B6363">
        <v>484</v>
      </c>
      <c r="C6363">
        <v>22</v>
      </c>
      <c r="D6363">
        <v>22</v>
      </c>
      <c r="E6363">
        <v>576</v>
      </c>
      <c r="F6363">
        <v>24</v>
      </c>
      <c r="G6363">
        <v>24</v>
      </c>
      <c r="H6363">
        <v>0.35603200000000002</v>
      </c>
    </row>
    <row r="6364" spans="1:8" x14ac:dyDescent="0.25">
      <c r="A6364">
        <v>521</v>
      </c>
      <c r="B6364">
        <v>484</v>
      </c>
      <c r="C6364">
        <v>22</v>
      </c>
      <c r="D6364">
        <v>22</v>
      </c>
      <c r="E6364">
        <v>576</v>
      </c>
      <c r="F6364">
        <v>24</v>
      </c>
      <c r="G6364">
        <v>24</v>
      </c>
      <c r="H6364">
        <v>0.36118400000000001</v>
      </c>
    </row>
    <row r="6365" spans="1:8" x14ac:dyDescent="0.25">
      <c r="A6365">
        <v>522</v>
      </c>
      <c r="B6365">
        <v>484</v>
      </c>
      <c r="C6365">
        <v>22</v>
      </c>
      <c r="D6365">
        <v>22</v>
      </c>
      <c r="E6365">
        <v>576</v>
      </c>
      <c r="F6365">
        <v>24</v>
      </c>
      <c r="G6365">
        <v>24</v>
      </c>
      <c r="H6365">
        <v>0.356128</v>
      </c>
    </row>
    <row r="6366" spans="1:8" x14ac:dyDescent="0.25">
      <c r="A6366">
        <v>523</v>
      </c>
      <c r="B6366">
        <v>484</v>
      </c>
      <c r="C6366">
        <v>22</v>
      </c>
      <c r="D6366">
        <v>22</v>
      </c>
      <c r="E6366">
        <v>576</v>
      </c>
      <c r="F6366">
        <v>24</v>
      </c>
      <c r="G6366">
        <v>24</v>
      </c>
      <c r="H6366">
        <v>0.35904000000000003</v>
      </c>
    </row>
    <row r="6367" spans="1:8" x14ac:dyDescent="0.25">
      <c r="A6367">
        <v>524</v>
      </c>
      <c r="B6367">
        <v>484</v>
      </c>
      <c r="C6367">
        <v>22</v>
      </c>
      <c r="D6367">
        <v>22</v>
      </c>
      <c r="E6367">
        <v>576</v>
      </c>
      <c r="F6367">
        <v>24</v>
      </c>
      <c r="G6367">
        <v>24</v>
      </c>
      <c r="H6367">
        <v>0.35753600000000002</v>
      </c>
    </row>
    <row r="6368" spans="1:8" x14ac:dyDescent="0.25">
      <c r="A6368">
        <v>525</v>
      </c>
      <c r="B6368">
        <v>484</v>
      </c>
      <c r="C6368">
        <v>22</v>
      </c>
      <c r="D6368">
        <v>22</v>
      </c>
      <c r="E6368">
        <v>576</v>
      </c>
      <c r="F6368">
        <v>24</v>
      </c>
      <c r="G6368">
        <v>24</v>
      </c>
      <c r="H6368">
        <v>0.361952</v>
      </c>
    </row>
    <row r="6369" spans="1:8" x14ac:dyDescent="0.25">
      <c r="A6369">
        <v>526</v>
      </c>
      <c r="B6369">
        <v>484</v>
      </c>
      <c r="C6369">
        <v>22</v>
      </c>
      <c r="D6369">
        <v>22</v>
      </c>
      <c r="E6369">
        <v>576</v>
      </c>
      <c r="F6369">
        <v>24</v>
      </c>
      <c r="G6369">
        <v>24</v>
      </c>
      <c r="H6369">
        <v>0.362176</v>
      </c>
    </row>
    <row r="6370" spans="1:8" x14ac:dyDescent="0.25">
      <c r="A6370">
        <v>527</v>
      </c>
      <c r="B6370">
        <v>484</v>
      </c>
      <c r="C6370">
        <v>22</v>
      </c>
      <c r="D6370">
        <v>22</v>
      </c>
      <c r="E6370">
        <v>576</v>
      </c>
      <c r="F6370">
        <v>24</v>
      </c>
      <c r="G6370">
        <v>24</v>
      </c>
      <c r="H6370">
        <v>0.36656</v>
      </c>
    </row>
    <row r="6371" spans="1:8" x14ac:dyDescent="0.25">
      <c r="A6371">
        <v>528</v>
      </c>
      <c r="B6371">
        <v>484</v>
      </c>
      <c r="C6371">
        <v>22</v>
      </c>
      <c r="D6371">
        <v>22</v>
      </c>
      <c r="E6371">
        <v>576</v>
      </c>
      <c r="F6371">
        <v>24</v>
      </c>
      <c r="G6371">
        <v>24</v>
      </c>
      <c r="H6371">
        <v>0.36486400000000002</v>
      </c>
    </row>
    <row r="6372" spans="1:8" x14ac:dyDescent="0.25">
      <c r="A6372">
        <v>529</v>
      </c>
      <c r="B6372">
        <v>529</v>
      </c>
      <c r="C6372">
        <v>23</v>
      </c>
      <c r="D6372">
        <v>23</v>
      </c>
      <c r="E6372">
        <v>576</v>
      </c>
      <c r="F6372">
        <v>24</v>
      </c>
      <c r="G6372">
        <v>24</v>
      </c>
      <c r="H6372">
        <v>0.37452800000000003</v>
      </c>
    </row>
    <row r="6373" spans="1:8" x14ac:dyDescent="0.25">
      <c r="A6373">
        <v>530</v>
      </c>
      <c r="B6373">
        <v>529</v>
      </c>
      <c r="C6373">
        <v>23</v>
      </c>
      <c r="D6373">
        <v>23</v>
      </c>
      <c r="E6373">
        <v>576</v>
      </c>
      <c r="F6373">
        <v>24</v>
      </c>
      <c r="G6373">
        <v>24</v>
      </c>
      <c r="H6373">
        <v>0.37785600000000003</v>
      </c>
    </row>
    <row r="6374" spans="1:8" x14ac:dyDescent="0.25">
      <c r="A6374">
        <v>531</v>
      </c>
      <c r="B6374">
        <v>529</v>
      </c>
      <c r="C6374">
        <v>23</v>
      </c>
      <c r="D6374">
        <v>23</v>
      </c>
      <c r="E6374">
        <v>576</v>
      </c>
      <c r="F6374">
        <v>24</v>
      </c>
      <c r="G6374">
        <v>24</v>
      </c>
      <c r="H6374">
        <v>0.37900800000000001</v>
      </c>
    </row>
    <row r="6375" spans="1:8" x14ac:dyDescent="0.25">
      <c r="A6375">
        <v>532</v>
      </c>
      <c r="B6375">
        <v>529</v>
      </c>
      <c r="C6375">
        <v>23</v>
      </c>
      <c r="D6375">
        <v>23</v>
      </c>
      <c r="E6375">
        <v>576</v>
      </c>
      <c r="F6375">
        <v>24</v>
      </c>
      <c r="G6375">
        <v>24</v>
      </c>
      <c r="H6375">
        <v>0.37206400000000001</v>
      </c>
    </row>
    <row r="6376" spans="1:8" x14ac:dyDescent="0.25">
      <c r="A6376">
        <v>533</v>
      </c>
      <c r="B6376">
        <v>529</v>
      </c>
      <c r="C6376">
        <v>23</v>
      </c>
      <c r="D6376">
        <v>23</v>
      </c>
      <c r="E6376">
        <v>576</v>
      </c>
      <c r="F6376">
        <v>24</v>
      </c>
      <c r="G6376">
        <v>24</v>
      </c>
      <c r="H6376">
        <v>0.38396799999999998</v>
      </c>
    </row>
    <row r="6377" spans="1:8" x14ac:dyDescent="0.25">
      <c r="A6377">
        <v>534</v>
      </c>
      <c r="B6377">
        <v>529</v>
      </c>
      <c r="C6377">
        <v>23</v>
      </c>
      <c r="D6377">
        <v>23</v>
      </c>
      <c r="E6377">
        <v>576</v>
      </c>
      <c r="F6377">
        <v>24</v>
      </c>
      <c r="G6377">
        <v>24</v>
      </c>
      <c r="H6377">
        <v>0.382656</v>
      </c>
    </row>
    <row r="6378" spans="1:8" x14ac:dyDescent="0.25">
      <c r="A6378">
        <v>535</v>
      </c>
      <c r="B6378">
        <v>529</v>
      </c>
      <c r="C6378">
        <v>23</v>
      </c>
      <c r="D6378">
        <v>23</v>
      </c>
      <c r="E6378">
        <v>576</v>
      </c>
      <c r="F6378">
        <v>24</v>
      </c>
      <c r="G6378">
        <v>24</v>
      </c>
      <c r="H6378">
        <v>0.38451200000000002</v>
      </c>
    </row>
    <row r="6379" spans="1:8" x14ac:dyDescent="0.25">
      <c r="A6379">
        <v>536</v>
      </c>
      <c r="B6379">
        <v>529</v>
      </c>
      <c r="C6379">
        <v>23</v>
      </c>
      <c r="D6379">
        <v>23</v>
      </c>
      <c r="E6379">
        <v>576</v>
      </c>
      <c r="F6379">
        <v>24</v>
      </c>
      <c r="G6379">
        <v>24</v>
      </c>
      <c r="H6379">
        <v>0.373888</v>
      </c>
    </row>
    <row r="6380" spans="1:8" x14ac:dyDescent="0.25">
      <c r="A6380">
        <v>537</v>
      </c>
      <c r="B6380">
        <v>529</v>
      </c>
      <c r="C6380">
        <v>23</v>
      </c>
      <c r="D6380">
        <v>23</v>
      </c>
      <c r="E6380">
        <v>576</v>
      </c>
      <c r="F6380">
        <v>24</v>
      </c>
      <c r="G6380">
        <v>24</v>
      </c>
      <c r="H6380">
        <v>0.38784000000000002</v>
      </c>
    </row>
    <row r="6381" spans="1:8" x14ac:dyDescent="0.25">
      <c r="A6381">
        <v>538</v>
      </c>
      <c r="B6381">
        <v>529</v>
      </c>
      <c r="C6381">
        <v>23</v>
      </c>
      <c r="D6381">
        <v>23</v>
      </c>
      <c r="E6381">
        <v>576</v>
      </c>
      <c r="F6381">
        <v>24</v>
      </c>
      <c r="G6381">
        <v>24</v>
      </c>
      <c r="H6381">
        <v>0.38444800000000001</v>
      </c>
    </row>
    <row r="6382" spans="1:8" x14ac:dyDescent="0.25">
      <c r="A6382">
        <v>539</v>
      </c>
      <c r="B6382">
        <v>529</v>
      </c>
      <c r="C6382">
        <v>23</v>
      </c>
      <c r="D6382">
        <v>23</v>
      </c>
      <c r="E6382">
        <v>576</v>
      </c>
      <c r="F6382">
        <v>24</v>
      </c>
      <c r="G6382">
        <v>24</v>
      </c>
      <c r="H6382">
        <v>0.38528000000000001</v>
      </c>
    </row>
    <row r="6383" spans="1:8" x14ac:dyDescent="0.25">
      <c r="A6383">
        <v>540</v>
      </c>
      <c r="B6383">
        <v>529</v>
      </c>
      <c r="C6383">
        <v>23</v>
      </c>
      <c r="D6383">
        <v>23</v>
      </c>
      <c r="E6383">
        <v>576</v>
      </c>
      <c r="F6383">
        <v>24</v>
      </c>
      <c r="G6383">
        <v>24</v>
      </c>
      <c r="H6383">
        <v>0.37865599999999999</v>
      </c>
    </row>
    <row r="6384" spans="1:8" x14ac:dyDescent="0.25">
      <c r="A6384">
        <v>541</v>
      </c>
      <c r="B6384">
        <v>529</v>
      </c>
      <c r="C6384">
        <v>23</v>
      </c>
      <c r="D6384">
        <v>23</v>
      </c>
      <c r="E6384">
        <v>576</v>
      </c>
      <c r="F6384">
        <v>24</v>
      </c>
      <c r="G6384">
        <v>24</v>
      </c>
      <c r="H6384">
        <v>0.38550400000000001</v>
      </c>
    </row>
    <row r="6385" spans="1:8" x14ac:dyDescent="0.25">
      <c r="A6385">
        <v>542</v>
      </c>
      <c r="B6385">
        <v>529</v>
      </c>
      <c r="C6385">
        <v>23</v>
      </c>
      <c r="D6385">
        <v>23</v>
      </c>
      <c r="E6385">
        <v>576</v>
      </c>
      <c r="F6385">
        <v>24</v>
      </c>
      <c r="G6385">
        <v>24</v>
      </c>
      <c r="H6385">
        <v>0.38105600000000001</v>
      </c>
    </row>
    <row r="6386" spans="1:8" x14ac:dyDescent="0.25">
      <c r="A6386">
        <v>543</v>
      </c>
      <c r="B6386">
        <v>529</v>
      </c>
      <c r="C6386">
        <v>23</v>
      </c>
      <c r="D6386">
        <v>23</v>
      </c>
      <c r="E6386">
        <v>576</v>
      </c>
      <c r="F6386">
        <v>24</v>
      </c>
      <c r="G6386">
        <v>24</v>
      </c>
      <c r="H6386">
        <v>0.384992</v>
      </c>
    </row>
    <row r="6387" spans="1:8" x14ac:dyDescent="0.25">
      <c r="A6387">
        <v>544</v>
      </c>
      <c r="B6387">
        <v>529</v>
      </c>
      <c r="C6387">
        <v>23</v>
      </c>
      <c r="D6387">
        <v>23</v>
      </c>
      <c r="E6387">
        <v>576</v>
      </c>
      <c r="F6387">
        <v>24</v>
      </c>
      <c r="G6387">
        <v>24</v>
      </c>
      <c r="H6387">
        <v>0.388544</v>
      </c>
    </row>
    <row r="6388" spans="1:8" x14ac:dyDescent="0.25">
      <c r="A6388">
        <v>545</v>
      </c>
      <c r="B6388">
        <v>529</v>
      </c>
      <c r="C6388">
        <v>23</v>
      </c>
      <c r="D6388">
        <v>23</v>
      </c>
      <c r="E6388">
        <v>576</v>
      </c>
      <c r="F6388">
        <v>24</v>
      </c>
      <c r="G6388">
        <v>24</v>
      </c>
      <c r="H6388">
        <v>0.38172800000000001</v>
      </c>
    </row>
    <row r="6389" spans="1:8" x14ac:dyDescent="0.25">
      <c r="A6389">
        <v>546</v>
      </c>
      <c r="B6389">
        <v>529</v>
      </c>
      <c r="C6389">
        <v>23</v>
      </c>
      <c r="D6389">
        <v>23</v>
      </c>
      <c r="E6389">
        <v>576</v>
      </c>
      <c r="F6389">
        <v>24</v>
      </c>
      <c r="G6389">
        <v>24</v>
      </c>
      <c r="H6389">
        <v>0.38467200000000001</v>
      </c>
    </row>
    <row r="6390" spans="1:8" x14ac:dyDescent="0.25">
      <c r="A6390">
        <v>547</v>
      </c>
      <c r="B6390">
        <v>529</v>
      </c>
      <c r="C6390">
        <v>23</v>
      </c>
      <c r="D6390">
        <v>23</v>
      </c>
      <c r="E6390">
        <v>576</v>
      </c>
      <c r="F6390">
        <v>24</v>
      </c>
      <c r="G6390">
        <v>24</v>
      </c>
      <c r="H6390">
        <v>0.38624000000000003</v>
      </c>
    </row>
    <row r="6391" spans="1:8" x14ac:dyDescent="0.25">
      <c r="A6391">
        <v>548</v>
      </c>
      <c r="B6391">
        <v>529</v>
      </c>
      <c r="C6391">
        <v>23</v>
      </c>
      <c r="D6391">
        <v>23</v>
      </c>
      <c r="E6391">
        <v>576</v>
      </c>
      <c r="F6391">
        <v>24</v>
      </c>
      <c r="G6391">
        <v>24</v>
      </c>
      <c r="H6391">
        <v>0.38419199999999998</v>
      </c>
    </row>
    <row r="6392" spans="1:8" x14ac:dyDescent="0.25">
      <c r="A6392">
        <v>549</v>
      </c>
      <c r="B6392">
        <v>529</v>
      </c>
      <c r="C6392">
        <v>23</v>
      </c>
      <c r="D6392">
        <v>23</v>
      </c>
      <c r="E6392">
        <v>576</v>
      </c>
      <c r="F6392">
        <v>24</v>
      </c>
      <c r="G6392">
        <v>24</v>
      </c>
      <c r="H6392">
        <v>0.39007999999999998</v>
      </c>
    </row>
    <row r="6393" spans="1:8" x14ac:dyDescent="0.25">
      <c r="A6393">
        <v>550</v>
      </c>
      <c r="B6393">
        <v>529</v>
      </c>
      <c r="C6393">
        <v>23</v>
      </c>
      <c r="D6393">
        <v>23</v>
      </c>
      <c r="E6393">
        <v>576</v>
      </c>
      <c r="F6393">
        <v>24</v>
      </c>
      <c r="G6393">
        <v>24</v>
      </c>
      <c r="H6393">
        <v>0.38825599999999999</v>
      </c>
    </row>
    <row r="6394" spans="1:8" x14ac:dyDescent="0.25">
      <c r="A6394">
        <v>551</v>
      </c>
      <c r="B6394">
        <v>529</v>
      </c>
      <c r="C6394">
        <v>23</v>
      </c>
      <c r="D6394">
        <v>23</v>
      </c>
      <c r="E6394">
        <v>576</v>
      </c>
      <c r="F6394">
        <v>24</v>
      </c>
      <c r="G6394">
        <v>24</v>
      </c>
      <c r="H6394">
        <v>0.39356799999999997</v>
      </c>
    </row>
    <row r="6395" spans="1:8" x14ac:dyDescent="0.25">
      <c r="A6395">
        <v>552</v>
      </c>
      <c r="B6395">
        <v>529</v>
      </c>
      <c r="C6395">
        <v>23</v>
      </c>
      <c r="D6395">
        <v>23</v>
      </c>
      <c r="E6395">
        <v>576</v>
      </c>
      <c r="F6395">
        <v>24</v>
      </c>
      <c r="G6395">
        <v>24</v>
      </c>
      <c r="H6395">
        <v>0.38895999999999997</v>
      </c>
    </row>
    <row r="6396" spans="1:8" x14ac:dyDescent="0.25">
      <c r="A6396">
        <v>553</v>
      </c>
      <c r="B6396">
        <v>576</v>
      </c>
      <c r="C6396">
        <v>24</v>
      </c>
      <c r="D6396">
        <v>24</v>
      </c>
      <c r="E6396">
        <v>576</v>
      </c>
      <c r="F6396">
        <v>24</v>
      </c>
      <c r="G6396">
        <v>24</v>
      </c>
      <c r="H6396">
        <v>0.4</v>
      </c>
    </row>
    <row r="6397" spans="1:8" x14ac:dyDescent="0.25">
      <c r="A6397">
        <v>554</v>
      </c>
      <c r="B6397">
        <v>576</v>
      </c>
      <c r="C6397">
        <v>24</v>
      </c>
      <c r="D6397">
        <v>24</v>
      </c>
      <c r="E6397">
        <v>576</v>
      </c>
      <c r="F6397">
        <v>24</v>
      </c>
      <c r="G6397">
        <v>24</v>
      </c>
      <c r="H6397">
        <v>0.40006399999999998</v>
      </c>
    </row>
    <row r="6398" spans="1:8" x14ac:dyDescent="0.25">
      <c r="A6398">
        <v>555</v>
      </c>
      <c r="B6398">
        <v>576</v>
      </c>
      <c r="C6398">
        <v>24</v>
      </c>
      <c r="D6398">
        <v>24</v>
      </c>
      <c r="E6398">
        <v>576</v>
      </c>
      <c r="F6398">
        <v>24</v>
      </c>
      <c r="G6398">
        <v>24</v>
      </c>
      <c r="H6398">
        <v>0.41164800000000001</v>
      </c>
    </row>
    <row r="6399" spans="1:8" x14ac:dyDescent="0.25">
      <c r="A6399">
        <v>556</v>
      </c>
      <c r="B6399">
        <v>576</v>
      </c>
      <c r="C6399">
        <v>24</v>
      </c>
      <c r="D6399">
        <v>24</v>
      </c>
      <c r="E6399">
        <v>576</v>
      </c>
      <c r="F6399">
        <v>24</v>
      </c>
      <c r="G6399">
        <v>24</v>
      </c>
      <c r="H6399">
        <v>0.40243200000000001</v>
      </c>
    </row>
    <row r="6400" spans="1:8" x14ac:dyDescent="0.25">
      <c r="A6400">
        <v>557</v>
      </c>
      <c r="B6400">
        <v>576</v>
      </c>
      <c r="C6400">
        <v>24</v>
      </c>
      <c r="D6400">
        <v>24</v>
      </c>
      <c r="E6400">
        <v>576</v>
      </c>
      <c r="F6400">
        <v>24</v>
      </c>
      <c r="G6400">
        <v>24</v>
      </c>
      <c r="H6400">
        <v>0.41100799999999998</v>
      </c>
    </row>
    <row r="6401" spans="1:8" x14ac:dyDescent="0.25">
      <c r="A6401">
        <v>558</v>
      </c>
      <c r="B6401">
        <v>576</v>
      </c>
      <c r="C6401">
        <v>24</v>
      </c>
      <c r="D6401">
        <v>24</v>
      </c>
      <c r="E6401">
        <v>576</v>
      </c>
      <c r="F6401">
        <v>24</v>
      </c>
      <c r="G6401">
        <v>24</v>
      </c>
      <c r="H6401">
        <v>0.406304</v>
      </c>
    </row>
    <row r="6402" spans="1:8" x14ac:dyDescent="0.25">
      <c r="A6402">
        <v>559</v>
      </c>
      <c r="B6402">
        <v>576</v>
      </c>
      <c r="C6402">
        <v>24</v>
      </c>
      <c r="D6402">
        <v>24</v>
      </c>
      <c r="E6402">
        <v>576</v>
      </c>
      <c r="F6402">
        <v>24</v>
      </c>
      <c r="G6402">
        <v>24</v>
      </c>
      <c r="H6402">
        <v>0.41571200000000003</v>
      </c>
    </row>
    <row r="6403" spans="1:8" x14ac:dyDescent="0.25">
      <c r="A6403">
        <v>560</v>
      </c>
      <c r="B6403">
        <v>576</v>
      </c>
      <c r="C6403">
        <v>24</v>
      </c>
      <c r="D6403">
        <v>24</v>
      </c>
      <c r="E6403">
        <v>576</v>
      </c>
      <c r="F6403">
        <v>24</v>
      </c>
      <c r="G6403">
        <v>24</v>
      </c>
      <c r="H6403">
        <v>0.41206399999999999</v>
      </c>
    </row>
    <row r="6404" spans="1:8" x14ac:dyDescent="0.25">
      <c r="A6404">
        <v>561</v>
      </c>
      <c r="B6404">
        <v>576</v>
      </c>
      <c r="C6404">
        <v>24</v>
      </c>
      <c r="D6404">
        <v>24</v>
      </c>
      <c r="E6404">
        <v>576</v>
      </c>
      <c r="F6404">
        <v>24</v>
      </c>
      <c r="G6404">
        <v>24</v>
      </c>
      <c r="H6404">
        <v>0.41849599999999998</v>
      </c>
    </row>
    <row r="6405" spans="1:8" x14ac:dyDescent="0.25">
      <c r="A6405">
        <v>562</v>
      </c>
      <c r="B6405">
        <v>576</v>
      </c>
      <c r="C6405">
        <v>24</v>
      </c>
      <c r="D6405">
        <v>24</v>
      </c>
      <c r="E6405">
        <v>576</v>
      </c>
      <c r="F6405">
        <v>24</v>
      </c>
      <c r="G6405">
        <v>24</v>
      </c>
      <c r="H6405">
        <v>0.41833599999999999</v>
      </c>
    </row>
    <row r="6406" spans="1:8" x14ac:dyDescent="0.25">
      <c r="A6406">
        <v>563</v>
      </c>
      <c r="B6406">
        <v>576</v>
      </c>
      <c r="C6406">
        <v>24</v>
      </c>
      <c r="D6406">
        <v>24</v>
      </c>
      <c r="E6406">
        <v>576</v>
      </c>
      <c r="F6406">
        <v>24</v>
      </c>
      <c r="G6406">
        <v>24</v>
      </c>
      <c r="H6406">
        <v>0.42396800000000001</v>
      </c>
    </row>
    <row r="6407" spans="1:8" x14ac:dyDescent="0.25">
      <c r="A6407">
        <v>564</v>
      </c>
      <c r="B6407">
        <v>576</v>
      </c>
      <c r="C6407">
        <v>24</v>
      </c>
      <c r="D6407">
        <v>24</v>
      </c>
      <c r="E6407">
        <v>576</v>
      </c>
      <c r="F6407">
        <v>24</v>
      </c>
      <c r="G6407">
        <v>24</v>
      </c>
      <c r="H6407">
        <v>0.41462399999999999</v>
      </c>
    </row>
    <row r="6408" spans="1:8" x14ac:dyDescent="0.25">
      <c r="A6408">
        <v>565</v>
      </c>
      <c r="B6408">
        <v>576</v>
      </c>
      <c r="C6408">
        <v>24</v>
      </c>
      <c r="D6408">
        <v>24</v>
      </c>
      <c r="E6408">
        <v>576</v>
      </c>
      <c r="F6408">
        <v>24</v>
      </c>
      <c r="G6408">
        <v>24</v>
      </c>
      <c r="H6408">
        <v>0.42671999999999999</v>
      </c>
    </row>
    <row r="6409" spans="1:8" x14ac:dyDescent="0.25">
      <c r="A6409">
        <v>566</v>
      </c>
      <c r="B6409">
        <v>576</v>
      </c>
      <c r="C6409">
        <v>24</v>
      </c>
      <c r="D6409">
        <v>24</v>
      </c>
      <c r="E6409">
        <v>576</v>
      </c>
      <c r="F6409">
        <v>24</v>
      </c>
      <c r="G6409">
        <v>24</v>
      </c>
      <c r="H6409">
        <v>0.42515199999999997</v>
      </c>
    </row>
    <row r="6410" spans="1:8" x14ac:dyDescent="0.25">
      <c r="A6410">
        <v>567</v>
      </c>
      <c r="B6410">
        <v>576</v>
      </c>
      <c r="C6410">
        <v>24</v>
      </c>
      <c r="D6410">
        <v>24</v>
      </c>
      <c r="E6410">
        <v>576</v>
      </c>
      <c r="F6410">
        <v>24</v>
      </c>
      <c r="G6410">
        <v>24</v>
      </c>
      <c r="H6410">
        <v>0.432448</v>
      </c>
    </row>
    <row r="6411" spans="1:8" x14ac:dyDescent="0.25">
      <c r="A6411">
        <v>568</v>
      </c>
      <c r="B6411">
        <v>576</v>
      </c>
      <c r="C6411">
        <v>24</v>
      </c>
      <c r="D6411">
        <v>24</v>
      </c>
      <c r="E6411">
        <v>576</v>
      </c>
      <c r="F6411">
        <v>24</v>
      </c>
      <c r="G6411">
        <v>24</v>
      </c>
      <c r="H6411">
        <v>0.42048000000000002</v>
      </c>
    </row>
    <row r="6412" spans="1:8" x14ac:dyDescent="0.25">
      <c r="A6412">
        <v>569</v>
      </c>
      <c r="B6412">
        <v>576</v>
      </c>
      <c r="C6412">
        <v>24</v>
      </c>
      <c r="D6412">
        <v>24</v>
      </c>
      <c r="E6412">
        <v>576</v>
      </c>
      <c r="F6412">
        <v>24</v>
      </c>
      <c r="G6412">
        <v>24</v>
      </c>
      <c r="H6412">
        <v>0.433056</v>
      </c>
    </row>
    <row r="6413" spans="1:8" x14ac:dyDescent="0.25">
      <c r="A6413">
        <v>570</v>
      </c>
      <c r="B6413">
        <v>576</v>
      </c>
      <c r="C6413">
        <v>24</v>
      </c>
      <c r="D6413">
        <v>24</v>
      </c>
      <c r="E6413">
        <v>576</v>
      </c>
      <c r="F6413">
        <v>24</v>
      </c>
      <c r="G6413">
        <v>24</v>
      </c>
      <c r="H6413">
        <v>0.43014400000000003</v>
      </c>
    </row>
    <row r="6414" spans="1:8" x14ac:dyDescent="0.25">
      <c r="A6414">
        <v>571</v>
      </c>
      <c r="B6414">
        <v>576</v>
      </c>
      <c r="C6414">
        <v>24</v>
      </c>
      <c r="D6414">
        <v>24</v>
      </c>
      <c r="E6414">
        <v>576</v>
      </c>
      <c r="F6414">
        <v>24</v>
      </c>
      <c r="G6414">
        <v>24</v>
      </c>
      <c r="H6414">
        <v>0.42812800000000001</v>
      </c>
    </row>
    <row r="6415" spans="1:8" x14ac:dyDescent="0.25">
      <c r="A6415">
        <v>572</v>
      </c>
      <c r="B6415">
        <v>576</v>
      </c>
      <c r="C6415">
        <v>24</v>
      </c>
      <c r="D6415">
        <v>24</v>
      </c>
      <c r="E6415">
        <v>576</v>
      </c>
      <c r="F6415">
        <v>24</v>
      </c>
      <c r="G6415">
        <v>24</v>
      </c>
      <c r="H6415">
        <v>0.420352</v>
      </c>
    </row>
    <row r="6416" spans="1:8" x14ac:dyDescent="0.25">
      <c r="A6416">
        <v>573</v>
      </c>
      <c r="B6416">
        <v>576</v>
      </c>
      <c r="C6416">
        <v>24</v>
      </c>
      <c r="D6416">
        <v>24</v>
      </c>
      <c r="E6416">
        <v>576</v>
      </c>
      <c r="F6416">
        <v>24</v>
      </c>
      <c r="G6416">
        <v>24</v>
      </c>
      <c r="H6416">
        <v>0.42784</v>
      </c>
    </row>
    <row r="6417" spans="1:8" x14ac:dyDescent="0.25">
      <c r="A6417">
        <v>574</v>
      </c>
      <c r="B6417">
        <v>576</v>
      </c>
      <c r="C6417">
        <v>24</v>
      </c>
      <c r="D6417">
        <v>24</v>
      </c>
      <c r="E6417">
        <v>576</v>
      </c>
      <c r="F6417">
        <v>24</v>
      </c>
      <c r="G6417">
        <v>24</v>
      </c>
      <c r="H6417">
        <v>0.421792</v>
      </c>
    </row>
    <row r="6418" spans="1:8" x14ac:dyDescent="0.25">
      <c r="A6418">
        <v>575</v>
      </c>
      <c r="B6418">
        <v>576</v>
      </c>
      <c r="C6418">
        <v>24</v>
      </c>
      <c r="D6418">
        <v>24</v>
      </c>
      <c r="E6418">
        <v>576</v>
      </c>
      <c r="F6418">
        <v>24</v>
      </c>
      <c r="G6418">
        <v>24</v>
      </c>
      <c r="H6418">
        <v>0.42652800000000002</v>
      </c>
    </row>
    <row r="6419" spans="1:8" x14ac:dyDescent="0.25">
      <c r="A6419">
        <v>576</v>
      </c>
      <c r="B6419">
        <v>576</v>
      </c>
      <c r="C6419">
        <v>24</v>
      </c>
      <c r="D6419">
        <v>24</v>
      </c>
      <c r="E6419">
        <v>576</v>
      </c>
      <c r="F6419">
        <v>24</v>
      </c>
      <c r="G6419">
        <v>24</v>
      </c>
      <c r="H6419">
        <v>0.43315199999999998</v>
      </c>
    </row>
    <row r="6420" spans="1:8" x14ac:dyDescent="0.25">
      <c r="A6420">
        <v>577</v>
      </c>
      <c r="B6420">
        <v>625</v>
      </c>
      <c r="C6420">
        <v>25</v>
      </c>
      <c r="D6420">
        <v>25</v>
      </c>
      <c r="E6420">
        <v>576</v>
      </c>
      <c r="F6420">
        <v>24</v>
      </c>
      <c r="G6420">
        <v>24</v>
      </c>
      <c r="H6420">
        <v>0.434944</v>
      </c>
    </row>
    <row r="6421" spans="1:8" x14ac:dyDescent="0.25">
      <c r="A6421">
        <v>578</v>
      </c>
      <c r="B6421">
        <v>625</v>
      </c>
      <c r="C6421">
        <v>25</v>
      </c>
      <c r="D6421">
        <v>25</v>
      </c>
      <c r="E6421">
        <v>576</v>
      </c>
      <c r="F6421">
        <v>24</v>
      </c>
      <c r="G6421">
        <v>24</v>
      </c>
      <c r="H6421">
        <v>0.43878400000000001</v>
      </c>
    </row>
    <row r="6422" spans="1:8" x14ac:dyDescent="0.25">
      <c r="A6422">
        <v>579</v>
      </c>
      <c r="B6422">
        <v>625</v>
      </c>
      <c r="C6422">
        <v>25</v>
      </c>
      <c r="D6422">
        <v>25</v>
      </c>
      <c r="E6422">
        <v>576</v>
      </c>
      <c r="F6422">
        <v>24</v>
      </c>
      <c r="G6422">
        <v>24</v>
      </c>
      <c r="H6422">
        <v>0.44124799999999997</v>
      </c>
    </row>
    <row r="6423" spans="1:8" x14ac:dyDescent="0.25">
      <c r="A6423">
        <v>580</v>
      </c>
      <c r="B6423">
        <v>625</v>
      </c>
      <c r="C6423">
        <v>25</v>
      </c>
      <c r="D6423">
        <v>25</v>
      </c>
      <c r="E6423">
        <v>576</v>
      </c>
      <c r="F6423">
        <v>24</v>
      </c>
      <c r="G6423">
        <v>24</v>
      </c>
      <c r="H6423">
        <v>0.43536000000000002</v>
      </c>
    </row>
    <row r="6424" spans="1:8" x14ac:dyDescent="0.25">
      <c r="A6424">
        <v>581</v>
      </c>
      <c r="B6424">
        <v>625</v>
      </c>
      <c r="C6424">
        <v>25</v>
      </c>
      <c r="D6424">
        <v>25</v>
      </c>
      <c r="E6424">
        <v>576</v>
      </c>
      <c r="F6424">
        <v>24</v>
      </c>
      <c r="G6424">
        <v>24</v>
      </c>
      <c r="H6424">
        <v>0.44447999999999999</v>
      </c>
    </row>
    <row r="6425" spans="1:8" x14ac:dyDescent="0.25">
      <c r="A6425">
        <v>582</v>
      </c>
      <c r="B6425">
        <v>625</v>
      </c>
      <c r="C6425">
        <v>25</v>
      </c>
      <c r="D6425">
        <v>25</v>
      </c>
      <c r="E6425">
        <v>576</v>
      </c>
      <c r="F6425">
        <v>24</v>
      </c>
      <c r="G6425">
        <v>24</v>
      </c>
      <c r="H6425">
        <v>0.43843199999999999</v>
      </c>
    </row>
    <row r="6426" spans="1:8" x14ac:dyDescent="0.25">
      <c r="A6426">
        <v>583</v>
      </c>
      <c r="B6426">
        <v>625</v>
      </c>
      <c r="C6426">
        <v>25</v>
      </c>
      <c r="D6426">
        <v>25</v>
      </c>
      <c r="E6426">
        <v>576</v>
      </c>
      <c r="F6426">
        <v>24</v>
      </c>
      <c r="G6426">
        <v>24</v>
      </c>
      <c r="H6426">
        <v>0.44089600000000001</v>
      </c>
    </row>
    <row r="6427" spans="1:8" x14ac:dyDescent="0.25">
      <c r="A6427">
        <v>584</v>
      </c>
      <c r="B6427">
        <v>625</v>
      </c>
      <c r="C6427">
        <v>25</v>
      </c>
      <c r="D6427">
        <v>25</v>
      </c>
      <c r="E6427">
        <v>576</v>
      </c>
      <c r="F6427">
        <v>24</v>
      </c>
      <c r="G6427">
        <v>24</v>
      </c>
      <c r="H6427">
        <v>0.437888</v>
      </c>
    </row>
    <row r="6428" spans="1:8" x14ac:dyDescent="0.25">
      <c r="A6428">
        <v>585</v>
      </c>
      <c r="B6428">
        <v>625</v>
      </c>
      <c r="C6428">
        <v>25</v>
      </c>
      <c r="D6428">
        <v>25</v>
      </c>
      <c r="E6428">
        <v>576</v>
      </c>
      <c r="F6428">
        <v>24</v>
      </c>
      <c r="G6428">
        <v>24</v>
      </c>
      <c r="H6428">
        <v>0.44956800000000002</v>
      </c>
    </row>
    <row r="6429" spans="1:8" x14ac:dyDescent="0.25">
      <c r="A6429">
        <v>586</v>
      </c>
      <c r="B6429">
        <v>625</v>
      </c>
      <c r="C6429">
        <v>25</v>
      </c>
      <c r="D6429">
        <v>25</v>
      </c>
      <c r="E6429">
        <v>576</v>
      </c>
      <c r="F6429">
        <v>24</v>
      </c>
      <c r="G6429">
        <v>24</v>
      </c>
      <c r="H6429">
        <v>0.446432</v>
      </c>
    </row>
    <row r="6430" spans="1:8" x14ac:dyDescent="0.25">
      <c r="A6430">
        <v>587</v>
      </c>
      <c r="B6430">
        <v>625</v>
      </c>
      <c r="C6430">
        <v>25</v>
      </c>
      <c r="D6430">
        <v>25</v>
      </c>
      <c r="E6430">
        <v>576</v>
      </c>
      <c r="F6430">
        <v>24</v>
      </c>
      <c r="G6430">
        <v>24</v>
      </c>
      <c r="H6430">
        <v>0.45279999999999998</v>
      </c>
    </row>
    <row r="6431" spans="1:8" x14ac:dyDescent="0.25">
      <c r="A6431">
        <v>588</v>
      </c>
      <c r="B6431">
        <v>625</v>
      </c>
      <c r="C6431">
        <v>25</v>
      </c>
      <c r="D6431">
        <v>25</v>
      </c>
      <c r="E6431">
        <v>576</v>
      </c>
      <c r="F6431">
        <v>24</v>
      </c>
      <c r="G6431">
        <v>24</v>
      </c>
      <c r="H6431">
        <v>0.45056000000000002</v>
      </c>
    </row>
    <row r="6432" spans="1:8" x14ac:dyDescent="0.25">
      <c r="A6432">
        <v>589</v>
      </c>
      <c r="B6432">
        <v>625</v>
      </c>
      <c r="C6432">
        <v>25</v>
      </c>
      <c r="D6432">
        <v>25</v>
      </c>
      <c r="E6432">
        <v>576</v>
      </c>
      <c r="F6432">
        <v>24</v>
      </c>
      <c r="G6432">
        <v>24</v>
      </c>
      <c r="H6432">
        <v>0.45683200000000002</v>
      </c>
    </row>
    <row r="6433" spans="1:8" x14ac:dyDescent="0.25">
      <c r="A6433">
        <v>590</v>
      </c>
      <c r="B6433">
        <v>625</v>
      </c>
      <c r="C6433">
        <v>25</v>
      </c>
      <c r="D6433">
        <v>25</v>
      </c>
      <c r="E6433">
        <v>576</v>
      </c>
      <c r="F6433">
        <v>24</v>
      </c>
      <c r="G6433">
        <v>24</v>
      </c>
      <c r="H6433">
        <v>0.45910400000000001</v>
      </c>
    </row>
    <row r="6434" spans="1:8" x14ac:dyDescent="0.25">
      <c r="A6434">
        <v>591</v>
      </c>
      <c r="B6434">
        <v>625</v>
      </c>
      <c r="C6434">
        <v>25</v>
      </c>
      <c r="D6434">
        <v>25</v>
      </c>
      <c r="E6434">
        <v>576</v>
      </c>
      <c r="F6434">
        <v>24</v>
      </c>
      <c r="G6434">
        <v>24</v>
      </c>
      <c r="H6434">
        <v>0.46393600000000002</v>
      </c>
    </row>
    <row r="6435" spans="1:8" x14ac:dyDescent="0.25">
      <c r="A6435">
        <v>592</v>
      </c>
      <c r="B6435">
        <v>625</v>
      </c>
      <c r="C6435">
        <v>25</v>
      </c>
      <c r="D6435">
        <v>25</v>
      </c>
      <c r="E6435">
        <v>576</v>
      </c>
      <c r="F6435">
        <v>24</v>
      </c>
      <c r="G6435">
        <v>24</v>
      </c>
      <c r="H6435">
        <v>0.459648</v>
      </c>
    </row>
    <row r="6436" spans="1:8" x14ac:dyDescent="0.25">
      <c r="A6436">
        <v>593</v>
      </c>
      <c r="B6436">
        <v>625</v>
      </c>
      <c r="C6436">
        <v>25</v>
      </c>
      <c r="D6436">
        <v>25</v>
      </c>
      <c r="E6436">
        <v>576</v>
      </c>
      <c r="F6436">
        <v>24</v>
      </c>
      <c r="G6436">
        <v>24</v>
      </c>
      <c r="H6436">
        <v>0.465088</v>
      </c>
    </row>
    <row r="6437" spans="1:8" x14ac:dyDescent="0.25">
      <c r="A6437">
        <v>594</v>
      </c>
      <c r="B6437">
        <v>625</v>
      </c>
      <c r="C6437">
        <v>25</v>
      </c>
      <c r="D6437">
        <v>25</v>
      </c>
      <c r="E6437">
        <v>576</v>
      </c>
      <c r="F6437">
        <v>24</v>
      </c>
      <c r="G6437">
        <v>24</v>
      </c>
      <c r="H6437">
        <v>0.46688000000000002</v>
      </c>
    </row>
    <row r="6438" spans="1:8" x14ac:dyDescent="0.25">
      <c r="A6438">
        <v>595</v>
      </c>
      <c r="B6438">
        <v>625</v>
      </c>
      <c r="C6438">
        <v>25</v>
      </c>
      <c r="D6438">
        <v>25</v>
      </c>
      <c r="E6438">
        <v>576</v>
      </c>
      <c r="F6438">
        <v>24</v>
      </c>
      <c r="G6438">
        <v>24</v>
      </c>
      <c r="H6438">
        <v>0.470304</v>
      </c>
    </row>
    <row r="6439" spans="1:8" x14ac:dyDescent="0.25">
      <c r="A6439">
        <v>596</v>
      </c>
      <c r="B6439">
        <v>625</v>
      </c>
      <c r="C6439">
        <v>25</v>
      </c>
      <c r="D6439">
        <v>25</v>
      </c>
      <c r="E6439">
        <v>576</v>
      </c>
      <c r="F6439">
        <v>24</v>
      </c>
      <c r="G6439">
        <v>24</v>
      </c>
      <c r="H6439">
        <v>0.460704</v>
      </c>
    </row>
    <row r="6440" spans="1:8" x14ac:dyDescent="0.25">
      <c r="A6440">
        <v>597</v>
      </c>
      <c r="B6440">
        <v>625</v>
      </c>
      <c r="C6440">
        <v>25</v>
      </c>
      <c r="D6440">
        <v>25</v>
      </c>
      <c r="E6440">
        <v>576</v>
      </c>
      <c r="F6440">
        <v>24</v>
      </c>
      <c r="G6440">
        <v>24</v>
      </c>
      <c r="H6440">
        <v>0.473024</v>
      </c>
    </row>
    <row r="6441" spans="1:8" x14ac:dyDescent="0.25">
      <c r="A6441">
        <v>598</v>
      </c>
      <c r="B6441">
        <v>625</v>
      </c>
      <c r="C6441">
        <v>25</v>
      </c>
      <c r="D6441">
        <v>25</v>
      </c>
      <c r="E6441">
        <v>576</v>
      </c>
      <c r="F6441">
        <v>24</v>
      </c>
      <c r="G6441">
        <v>24</v>
      </c>
      <c r="H6441">
        <v>0.47244799999999998</v>
      </c>
    </row>
    <row r="6442" spans="1:8" x14ac:dyDescent="0.25">
      <c r="A6442">
        <v>599</v>
      </c>
      <c r="B6442">
        <v>625</v>
      </c>
      <c r="C6442">
        <v>25</v>
      </c>
      <c r="D6442">
        <v>25</v>
      </c>
      <c r="E6442">
        <v>576</v>
      </c>
      <c r="F6442">
        <v>24</v>
      </c>
      <c r="G6442">
        <v>24</v>
      </c>
      <c r="H6442">
        <v>0.47766399999999998</v>
      </c>
    </row>
    <row r="6443" spans="1:8" x14ac:dyDescent="0.25">
      <c r="A6443">
        <v>600</v>
      </c>
      <c r="B6443">
        <v>625</v>
      </c>
      <c r="C6443">
        <v>25</v>
      </c>
      <c r="D6443">
        <v>25</v>
      </c>
      <c r="E6443">
        <v>576</v>
      </c>
      <c r="F6443">
        <v>24</v>
      </c>
      <c r="G6443">
        <v>24</v>
      </c>
      <c r="H6443">
        <v>0.46553600000000001</v>
      </c>
    </row>
    <row r="6444" spans="1:8" x14ac:dyDescent="0.25">
      <c r="A6444">
        <v>601</v>
      </c>
      <c r="B6444">
        <v>676</v>
      </c>
      <c r="C6444">
        <v>26</v>
      </c>
      <c r="D6444">
        <v>26</v>
      </c>
      <c r="E6444">
        <v>576</v>
      </c>
      <c r="F6444">
        <v>24</v>
      </c>
      <c r="G6444">
        <v>24</v>
      </c>
      <c r="H6444">
        <v>0.48217599999999999</v>
      </c>
    </row>
    <row r="6445" spans="1:8" x14ac:dyDescent="0.25">
      <c r="A6445">
        <v>602</v>
      </c>
      <c r="B6445">
        <v>676</v>
      </c>
      <c r="C6445">
        <v>26</v>
      </c>
      <c r="D6445">
        <v>26</v>
      </c>
      <c r="E6445">
        <v>576</v>
      </c>
      <c r="F6445">
        <v>24</v>
      </c>
      <c r="G6445">
        <v>24</v>
      </c>
      <c r="H6445">
        <v>0.48230400000000001</v>
      </c>
    </row>
    <row r="6446" spans="1:8" x14ac:dyDescent="0.25">
      <c r="A6446">
        <v>603</v>
      </c>
      <c r="B6446">
        <v>676</v>
      </c>
      <c r="C6446">
        <v>26</v>
      </c>
      <c r="D6446">
        <v>26</v>
      </c>
      <c r="E6446">
        <v>576</v>
      </c>
      <c r="F6446">
        <v>24</v>
      </c>
      <c r="G6446">
        <v>24</v>
      </c>
      <c r="H6446">
        <v>0.48383999999999999</v>
      </c>
    </row>
    <row r="6447" spans="1:8" x14ac:dyDescent="0.25">
      <c r="A6447">
        <v>604</v>
      </c>
      <c r="B6447">
        <v>676</v>
      </c>
      <c r="C6447">
        <v>26</v>
      </c>
      <c r="D6447">
        <v>26</v>
      </c>
      <c r="E6447">
        <v>576</v>
      </c>
      <c r="F6447">
        <v>24</v>
      </c>
      <c r="G6447">
        <v>24</v>
      </c>
      <c r="H6447">
        <v>0.47475200000000001</v>
      </c>
    </row>
    <row r="6448" spans="1:8" x14ac:dyDescent="0.25">
      <c r="A6448">
        <v>605</v>
      </c>
      <c r="B6448">
        <v>676</v>
      </c>
      <c r="C6448">
        <v>26</v>
      </c>
      <c r="D6448">
        <v>26</v>
      </c>
      <c r="E6448">
        <v>576</v>
      </c>
      <c r="F6448">
        <v>24</v>
      </c>
      <c r="G6448">
        <v>24</v>
      </c>
      <c r="H6448">
        <v>0.48070400000000002</v>
      </c>
    </row>
    <row r="6449" spans="1:8" x14ac:dyDescent="0.25">
      <c r="A6449">
        <v>606</v>
      </c>
      <c r="B6449">
        <v>676</v>
      </c>
      <c r="C6449">
        <v>26</v>
      </c>
      <c r="D6449">
        <v>26</v>
      </c>
      <c r="E6449">
        <v>576</v>
      </c>
      <c r="F6449">
        <v>24</v>
      </c>
      <c r="G6449">
        <v>24</v>
      </c>
      <c r="H6449">
        <v>0.47401599999999999</v>
      </c>
    </row>
    <row r="6450" spans="1:8" x14ac:dyDescent="0.25">
      <c r="A6450">
        <v>607</v>
      </c>
      <c r="B6450">
        <v>676</v>
      </c>
      <c r="C6450">
        <v>26</v>
      </c>
      <c r="D6450">
        <v>26</v>
      </c>
      <c r="E6450">
        <v>576</v>
      </c>
      <c r="F6450">
        <v>24</v>
      </c>
      <c r="G6450">
        <v>24</v>
      </c>
      <c r="H6450">
        <v>0.48153600000000002</v>
      </c>
    </row>
    <row r="6451" spans="1:8" x14ac:dyDescent="0.25">
      <c r="A6451">
        <v>608</v>
      </c>
      <c r="B6451">
        <v>676</v>
      </c>
      <c r="C6451">
        <v>26</v>
      </c>
      <c r="D6451">
        <v>26</v>
      </c>
      <c r="E6451">
        <v>576</v>
      </c>
      <c r="F6451">
        <v>24</v>
      </c>
      <c r="G6451">
        <v>24</v>
      </c>
      <c r="H6451">
        <v>0.48636800000000002</v>
      </c>
    </row>
    <row r="6452" spans="1:8" x14ac:dyDescent="0.25">
      <c r="A6452">
        <v>609</v>
      </c>
      <c r="B6452">
        <v>676</v>
      </c>
      <c r="C6452">
        <v>26</v>
      </c>
      <c r="D6452">
        <v>26</v>
      </c>
      <c r="E6452">
        <v>576</v>
      </c>
      <c r="F6452">
        <v>24</v>
      </c>
      <c r="G6452">
        <v>24</v>
      </c>
      <c r="H6452">
        <v>0.47817599999999999</v>
      </c>
    </row>
    <row r="6453" spans="1:8" x14ac:dyDescent="0.25">
      <c r="A6453">
        <v>610</v>
      </c>
      <c r="B6453">
        <v>676</v>
      </c>
      <c r="C6453">
        <v>26</v>
      </c>
      <c r="D6453">
        <v>26</v>
      </c>
      <c r="E6453">
        <v>576</v>
      </c>
      <c r="F6453">
        <v>24</v>
      </c>
      <c r="G6453">
        <v>24</v>
      </c>
      <c r="H6453">
        <v>0.478688</v>
      </c>
    </row>
    <row r="6454" spans="1:8" x14ac:dyDescent="0.25">
      <c r="A6454">
        <v>611</v>
      </c>
      <c r="B6454">
        <v>676</v>
      </c>
      <c r="C6454">
        <v>26</v>
      </c>
      <c r="D6454">
        <v>26</v>
      </c>
      <c r="E6454">
        <v>576</v>
      </c>
      <c r="F6454">
        <v>24</v>
      </c>
      <c r="G6454">
        <v>24</v>
      </c>
      <c r="H6454">
        <v>0.483904</v>
      </c>
    </row>
    <row r="6455" spans="1:8" x14ac:dyDescent="0.25">
      <c r="A6455">
        <v>612</v>
      </c>
      <c r="B6455">
        <v>676</v>
      </c>
      <c r="C6455">
        <v>26</v>
      </c>
      <c r="D6455">
        <v>26</v>
      </c>
      <c r="E6455">
        <v>576</v>
      </c>
      <c r="F6455">
        <v>24</v>
      </c>
      <c r="G6455">
        <v>24</v>
      </c>
      <c r="H6455">
        <v>0.47743999999999998</v>
      </c>
    </row>
    <row r="6456" spans="1:8" x14ac:dyDescent="0.25">
      <c r="A6456">
        <v>613</v>
      </c>
      <c r="B6456">
        <v>676</v>
      </c>
      <c r="C6456">
        <v>26</v>
      </c>
      <c r="D6456">
        <v>26</v>
      </c>
      <c r="E6456">
        <v>576</v>
      </c>
      <c r="F6456">
        <v>24</v>
      </c>
      <c r="G6456">
        <v>24</v>
      </c>
      <c r="H6456">
        <v>0.486016</v>
      </c>
    </row>
    <row r="6457" spans="1:8" x14ac:dyDescent="0.25">
      <c r="A6457">
        <v>614</v>
      </c>
      <c r="B6457">
        <v>676</v>
      </c>
      <c r="C6457">
        <v>26</v>
      </c>
      <c r="D6457">
        <v>26</v>
      </c>
      <c r="E6457">
        <v>576</v>
      </c>
      <c r="F6457">
        <v>24</v>
      </c>
      <c r="G6457">
        <v>24</v>
      </c>
      <c r="H6457">
        <v>0.48409600000000003</v>
      </c>
    </row>
    <row r="6458" spans="1:8" x14ac:dyDescent="0.25">
      <c r="A6458">
        <v>615</v>
      </c>
      <c r="B6458">
        <v>676</v>
      </c>
      <c r="C6458">
        <v>26</v>
      </c>
      <c r="D6458">
        <v>26</v>
      </c>
      <c r="E6458">
        <v>576</v>
      </c>
      <c r="F6458">
        <v>24</v>
      </c>
      <c r="G6458">
        <v>24</v>
      </c>
      <c r="H6458">
        <v>0.49014400000000002</v>
      </c>
    </row>
    <row r="6459" spans="1:8" x14ac:dyDescent="0.25">
      <c r="A6459">
        <v>616</v>
      </c>
      <c r="B6459">
        <v>676</v>
      </c>
      <c r="C6459">
        <v>26</v>
      </c>
      <c r="D6459">
        <v>26</v>
      </c>
      <c r="E6459">
        <v>576</v>
      </c>
      <c r="F6459">
        <v>24</v>
      </c>
      <c r="G6459">
        <v>24</v>
      </c>
      <c r="H6459">
        <v>0.48566399999999998</v>
      </c>
    </row>
    <row r="6460" spans="1:8" x14ac:dyDescent="0.25">
      <c r="A6460">
        <v>617</v>
      </c>
      <c r="B6460">
        <v>676</v>
      </c>
      <c r="C6460">
        <v>26</v>
      </c>
      <c r="D6460">
        <v>26</v>
      </c>
      <c r="E6460">
        <v>576</v>
      </c>
      <c r="F6460">
        <v>24</v>
      </c>
      <c r="G6460">
        <v>24</v>
      </c>
      <c r="H6460">
        <v>0.49635200000000002</v>
      </c>
    </row>
    <row r="6461" spans="1:8" x14ac:dyDescent="0.25">
      <c r="A6461">
        <v>618</v>
      </c>
      <c r="B6461">
        <v>676</v>
      </c>
      <c r="C6461">
        <v>26</v>
      </c>
      <c r="D6461">
        <v>26</v>
      </c>
      <c r="E6461">
        <v>576</v>
      </c>
      <c r="F6461">
        <v>24</v>
      </c>
      <c r="G6461">
        <v>24</v>
      </c>
      <c r="H6461">
        <v>0.494112</v>
      </c>
    </row>
    <row r="6462" spans="1:8" x14ac:dyDescent="0.25">
      <c r="A6462">
        <v>619</v>
      </c>
      <c r="B6462">
        <v>676</v>
      </c>
      <c r="C6462">
        <v>26</v>
      </c>
      <c r="D6462">
        <v>26</v>
      </c>
      <c r="E6462">
        <v>576</v>
      </c>
      <c r="F6462">
        <v>24</v>
      </c>
      <c r="G6462">
        <v>24</v>
      </c>
      <c r="H6462">
        <v>0.50252799999999997</v>
      </c>
    </row>
    <row r="6463" spans="1:8" x14ac:dyDescent="0.25">
      <c r="A6463">
        <v>620</v>
      </c>
      <c r="B6463">
        <v>676</v>
      </c>
      <c r="C6463">
        <v>26</v>
      </c>
      <c r="D6463">
        <v>26</v>
      </c>
      <c r="E6463">
        <v>576</v>
      </c>
      <c r="F6463">
        <v>24</v>
      </c>
      <c r="G6463">
        <v>24</v>
      </c>
      <c r="H6463">
        <v>0.500224</v>
      </c>
    </row>
    <row r="6464" spans="1:8" x14ac:dyDescent="0.25">
      <c r="A6464">
        <v>621</v>
      </c>
      <c r="B6464">
        <v>676</v>
      </c>
      <c r="C6464">
        <v>26</v>
      </c>
      <c r="D6464">
        <v>26</v>
      </c>
      <c r="E6464">
        <v>576</v>
      </c>
      <c r="F6464">
        <v>24</v>
      </c>
      <c r="G6464">
        <v>24</v>
      </c>
      <c r="H6464">
        <v>0.50556800000000002</v>
      </c>
    </row>
    <row r="6465" spans="1:8" x14ac:dyDescent="0.25">
      <c r="A6465">
        <v>622</v>
      </c>
      <c r="B6465">
        <v>676</v>
      </c>
      <c r="C6465">
        <v>26</v>
      </c>
      <c r="D6465">
        <v>26</v>
      </c>
      <c r="E6465">
        <v>576</v>
      </c>
      <c r="F6465">
        <v>24</v>
      </c>
      <c r="G6465">
        <v>24</v>
      </c>
      <c r="H6465">
        <v>0.50524800000000003</v>
      </c>
    </row>
    <row r="6466" spans="1:8" x14ac:dyDescent="0.25">
      <c r="A6466">
        <v>623</v>
      </c>
      <c r="B6466">
        <v>676</v>
      </c>
      <c r="C6466">
        <v>26</v>
      </c>
      <c r="D6466">
        <v>26</v>
      </c>
      <c r="E6466">
        <v>576</v>
      </c>
      <c r="F6466">
        <v>24</v>
      </c>
      <c r="G6466">
        <v>24</v>
      </c>
      <c r="H6466">
        <v>0.51263999999999998</v>
      </c>
    </row>
    <row r="6467" spans="1:8" x14ac:dyDescent="0.25">
      <c r="A6467">
        <v>624</v>
      </c>
      <c r="B6467">
        <v>676</v>
      </c>
      <c r="C6467">
        <v>26</v>
      </c>
      <c r="D6467">
        <v>26</v>
      </c>
      <c r="E6467">
        <v>576</v>
      </c>
      <c r="F6467">
        <v>24</v>
      </c>
      <c r="G6467">
        <v>24</v>
      </c>
      <c r="H6467">
        <v>0.50812800000000002</v>
      </c>
    </row>
    <row r="6468" spans="1:8" x14ac:dyDescent="0.25">
      <c r="A6468">
        <v>625</v>
      </c>
      <c r="B6468">
        <v>729</v>
      </c>
      <c r="C6468">
        <v>27</v>
      </c>
      <c r="D6468">
        <v>27</v>
      </c>
      <c r="E6468">
        <v>576</v>
      </c>
      <c r="F6468">
        <v>24</v>
      </c>
      <c r="G6468">
        <v>24</v>
      </c>
      <c r="H6468">
        <v>0.51779200000000003</v>
      </c>
    </row>
    <row r="6469" spans="1:8" x14ac:dyDescent="0.25">
      <c r="A6469">
        <v>626</v>
      </c>
      <c r="B6469">
        <v>729</v>
      </c>
      <c r="C6469">
        <v>27</v>
      </c>
      <c r="D6469">
        <v>27</v>
      </c>
      <c r="E6469">
        <v>576</v>
      </c>
      <c r="F6469">
        <v>24</v>
      </c>
      <c r="G6469">
        <v>24</v>
      </c>
      <c r="H6469">
        <v>0.52396799999999999</v>
      </c>
    </row>
    <row r="6470" spans="1:8" x14ac:dyDescent="0.25">
      <c r="A6470">
        <v>627</v>
      </c>
      <c r="B6470">
        <v>729</v>
      </c>
      <c r="C6470">
        <v>27</v>
      </c>
      <c r="D6470">
        <v>27</v>
      </c>
      <c r="E6470">
        <v>576</v>
      </c>
      <c r="F6470">
        <v>24</v>
      </c>
      <c r="G6470">
        <v>24</v>
      </c>
      <c r="H6470">
        <v>0.52483199999999997</v>
      </c>
    </row>
    <row r="6471" spans="1:8" x14ac:dyDescent="0.25">
      <c r="A6471">
        <v>628</v>
      </c>
      <c r="B6471">
        <v>729</v>
      </c>
      <c r="C6471">
        <v>27</v>
      </c>
      <c r="D6471">
        <v>27</v>
      </c>
      <c r="E6471">
        <v>576</v>
      </c>
      <c r="F6471">
        <v>24</v>
      </c>
      <c r="G6471">
        <v>24</v>
      </c>
      <c r="H6471">
        <v>0.51750399999999996</v>
      </c>
    </row>
    <row r="6472" spans="1:8" x14ac:dyDescent="0.25">
      <c r="A6472">
        <v>629</v>
      </c>
      <c r="B6472">
        <v>729</v>
      </c>
      <c r="C6472">
        <v>27</v>
      </c>
      <c r="D6472">
        <v>27</v>
      </c>
      <c r="E6472">
        <v>576</v>
      </c>
      <c r="F6472">
        <v>24</v>
      </c>
      <c r="G6472">
        <v>24</v>
      </c>
      <c r="H6472">
        <v>0.53065600000000002</v>
      </c>
    </row>
    <row r="6473" spans="1:8" x14ac:dyDescent="0.25">
      <c r="A6473">
        <v>630</v>
      </c>
      <c r="B6473">
        <v>729</v>
      </c>
      <c r="C6473">
        <v>27</v>
      </c>
      <c r="D6473">
        <v>27</v>
      </c>
      <c r="E6473">
        <v>576</v>
      </c>
      <c r="F6473">
        <v>24</v>
      </c>
      <c r="G6473">
        <v>24</v>
      </c>
      <c r="H6473">
        <v>0.52495999999999998</v>
      </c>
    </row>
    <row r="6474" spans="1:8" x14ac:dyDescent="0.25">
      <c r="A6474">
        <v>631</v>
      </c>
      <c r="B6474">
        <v>729</v>
      </c>
      <c r="C6474">
        <v>27</v>
      </c>
      <c r="D6474">
        <v>27</v>
      </c>
      <c r="E6474">
        <v>576</v>
      </c>
      <c r="F6474">
        <v>24</v>
      </c>
      <c r="G6474">
        <v>24</v>
      </c>
      <c r="H6474">
        <v>0.53465600000000002</v>
      </c>
    </row>
    <row r="6475" spans="1:8" x14ac:dyDescent="0.25">
      <c r="A6475">
        <v>632</v>
      </c>
      <c r="B6475">
        <v>729</v>
      </c>
      <c r="C6475">
        <v>27</v>
      </c>
      <c r="D6475">
        <v>27</v>
      </c>
      <c r="E6475">
        <v>576</v>
      </c>
      <c r="F6475">
        <v>24</v>
      </c>
      <c r="G6475">
        <v>24</v>
      </c>
      <c r="H6475">
        <v>0.51932800000000001</v>
      </c>
    </row>
    <row r="6476" spans="1:8" x14ac:dyDescent="0.25">
      <c r="A6476">
        <v>633</v>
      </c>
      <c r="B6476">
        <v>729</v>
      </c>
      <c r="C6476">
        <v>27</v>
      </c>
      <c r="D6476">
        <v>27</v>
      </c>
      <c r="E6476">
        <v>576</v>
      </c>
      <c r="F6476">
        <v>24</v>
      </c>
      <c r="G6476">
        <v>24</v>
      </c>
      <c r="H6476">
        <v>0.53920000000000001</v>
      </c>
    </row>
    <row r="6477" spans="1:8" x14ac:dyDescent="0.25">
      <c r="A6477">
        <v>634</v>
      </c>
      <c r="B6477">
        <v>729</v>
      </c>
      <c r="C6477">
        <v>27</v>
      </c>
      <c r="D6477">
        <v>27</v>
      </c>
      <c r="E6477">
        <v>576</v>
      </c>
      <c r="F6477">
        <v>24</v>
      </c>
      <c r="G6477">
        <v>24</v>
      </c>
      <c r="H6477">
        <v>0.53280000000000005</v>
      </c>
    </row>
    <row r="6478" spans="1:8" x14ac:dyDescent="0.25">
      <c r="A6478">
        <v>635</v>
      </c>
      <c r="B6478">
        <v>729</v>
      </c>
      <c r="C6478">
        <v>27</v>
      </c>
      <c r="D6478">
        <v>27</v>
      </c>
      <c r="E6478">
        <v>576</v>
      </c>
      <c r="F6478">
        <v>24</v>
      </c>
      <c r="G6478">
        <v>24</v>
      </c>
      <c r="H6478">
        <v>0.53177600000000003</v>
      </c>
    </row>
    <row r="6479" spans="1:8" x14ac:dyDescent="0.25">
      <c r="A6479">
        <v>636</v>
      </c>
      <c r="B6479">
        <v>729</v>
      </c>
      <c r="C6479">
        <v>27</v>
      </c>
      <c r="D6479">
        <v>27</v>
      </c>
      <c r="E6479">
        <v>576</v>
      </c>
      <c r="F6479">
        <v>24</v>
      </c>
      <c r="G6479">
        <v>24</v>
      </c>
      <c r="H6479">
        <v>0.52038399999999996</v>
      </c>
    </row>
    <row r="6480" spans="1:8" x14ac:dyDescent="0.25">
      <c r="A6480">
        <v>637</v>
      </c>
      <c r="B6480">
        <v>729</v>
      </c>
      <c r="C6480">
        <v>27</v>
      </c>
      <c r="D6480">
        <v>27</v>
      </c>
      <c r="E6480">
        <v>576</v>
      </c>
      <c r="F6480">
        <v>24</v>
      </c>
      <c r="G6480">
        <v>24</v>
      </c>
      <c r="H6480">
        <v>0.53260799999999997</v>
      </c>
    </row>
    <row r="6481" spans="1:8" x14ac:dyDescent="0.25">
      <c r="A6481">
        <v>638</v>
      </c>
      <c r="B6481">
        <v>729</v>
      </c>
      <c r="C6481">
        <v>27</v>
      </c>
      <c r="D6481">
        <v>27</v>
      </c>
      <c r="E6481">
        <v>576</v>
      </c>
      <c r="F6481">
        <v>24</v>
      </c>
      <c r="G6481">
        <v>24</v>
      </c>
      <c r="H6481">
        <v>0.52524800000000005</v>
      </c>
    </row>
    <row r="6482" spans="1:8" x14ac:dyDescent="0.25">
      <c r="A6482">
        <v>639</v>
      </c>
      <c r="B6482">
        <v>729</v>
      </c>
      <c r="C6482">
        <v>27</v>
      </c>
      <c r="D6482">
        <v>27</v>
      </c>
      <c r="E6482">
        <v>576</v>
      </c>
      <c r="F6482">
        <v>24</v>
      </c>
      <c r="G6482">
        <v>24</v>
      </c>
      <c r="H6482">
        <v>0.529088</v>
      </c>
    </row>
    <row r="6483" spans="1:8" x14ac:dyDescent="0.25">
      <c r="A6483">
        <v>640</v>
      </c>
      <c r="B6483">
        <v>729</v>
      </c>
      <c r="C6483">
        <v>27</v>
      </c>
      <c r="D6483">
        <v>27</v>
      </c>
      <c r="E6483">
        <v>576</v>
      </c>
      <c r="F6483">
        <v>24</v>
      </c>
      <c r="G6483">
        <v>24</v>
      </c>
      <c r="H6483">
        <v>0.53820800000000002</v>
      </c>
    </row>
    <row r="6484" spans="1:8" x14ac:dyDescent="0.25">
      <c r="A6484">
        <v>641</v>
      </c>
      <c r="B6484">
        <v>729</v>
      </c>
      <c r="C6484">
        <v>27</v>
      </c>
      <c r="D6484">
        <v>27</v>
      </c>
      <c r="E6484">
        <v>576</v>
      </c>
      <c r="F6484">
        <v>24</v>
      </c>
      <c r="G6484">
        <v>24</v>
      </c>
      <c r="H6484">
        <v>0.52576000000000001</v>
      </c>
    </row>
    <row r="6485" spans="1:8" x14ac:dyDescent="0.25">
      <c r="A6485">
        <v>642</v>
      </c>
      <c r="B6485">
        <v>729</v>
      </c>
      <c r="C6485">
        <v>27</v>
      </c>
      <c r="D6485">
        <v>27</v>
      </c>
      <c r="E6485">
        <v>576</v>
      </c>
      <c r="F6485">
        <v>24</v>
      </c>
      <c r="G6485">
        <v>24</v>
      </c>
      <c r="H6485">
        <v>0.52569600000000005</v>
      </c>
    </row>
    <row r="6486" spans="1:8" x14ac:dyDescent="0.25">
      <c r="A6486">
        <v>643</v>
      </c>
      <c r="B6486">
        <v>729</v>
      </c>
      <c r="C6486">
        <v>27</v>
      </c>
      <c r="D6486">
        <v>27</v>
      </c>
      <c r="E6486">
        <v>576</v>
      </c>
      <c r="F6486">
        <v>24</v>
      </c>
      <c r="G6486">
        <v>24</v>
      </c>
      <c r="H6486">
        <v>0.53120000000000001</v>
      </c>
    </row>
    <row r="6487" spans="1:8" x14ac:dyDescent="0.25">
      <c r="A6487">
        <v>644</v>
      </c>
      <c r="B6487">
        <v>729</v>
      </c>
      <c r="C6487">
        <v>27</v>
      </c>
      <c r="D6487">
        <v>27</v>
      </c>
      <c r="E6487">
        <v>576</v>
      </c>
      <c r="F6487">
        <v>24</v>
      </c>
      <c r="G6487">
        <v>24</v>
      </c>
      <c r="H6487">
        <v>0.52899200000000002</v>
      </c>
    </row>
    <row r="6488" spans="1:8" x14ac:dyDescent="0.25">
      <c r="A6488">
        <v>645</v>
      </c>
      <c r="B6488">
        <v>729</v>
      </c>
      <c r="C6488">
        <v>27</v>
      </c>
      <c r="D6488">
        <v>27</v>
      </c>
      <c r="E6488">
        <v>576</v>
      </c>
      <c r="F6488">
        <v>24</v>
      </c>
      <c r="G6488">
        <v>24</v>
      </c>
      <c r="H6488">
        <v>0.53673599999999999</v>
      </c>
    </row>
    <row r="6489" spans="1:8" x14ac:dyDescent="0.25">
      <c r="A6489">
        <v>646</v>
      </c>
      <c r="B6489">
        <v>729</v>
      </c>
      <c r="C6489">
        <v>27</v>
      </c>
      <c r="D6489">
        <v>27</v>
      </c>
      <c r="E6489">
        <v>576</v>
      </c>
      <c r="F6489">
        <v>24</v>
      </c>
      <c r="G6489">
        <v>24</v>
      </c>
      <c r="H6489">
        <v>0.53161599999999998</v>
      </c>
    </row>
    <row r="6490" spans="1:8" x14ac:dyDescent="0.25">
      <c r="A6490">
        <v>647</v>
      </c>
      <c r="B6490">
        <v>729</v>
      </c>
      <c r="C6490">
        <v>27</v>
      </c>
      <c r="D6490">
        <v>27</v>
      </c>
      <c r="E6490">
        <v>576</v>
      </c>
      <c r="F6490">
        <v>24</v>
      </c>
      <c r="G6490">
        <v>24</v>
      </c>
      <c r="H6490">
        <v>0.53910400000000003</v>
      </c>
    </row>
    <row r="6491" spans="1:8" x14ac:dyDescent="0.25">
      <c r="A6491">
        <v>648</v>
      </c>
      <c r="B6491">
        <v>729</v>
      </c>
      <c r="C6491">
        <v>27</v>
      </c>
      <c r="D6491">
        <v>27</v>
      </c>
      <c r="E6491">
        <v>576</v>
      </c>
      <c r="F6491">
        <v>24</v>
      </c>
      <c r="G6491">
        <v>24</v>
      </c>
      <c r="H6491">
        <v>0.53331200000000001</v>
      </c>
    </row>
    <row r="6492" spans="1:8" x14ac:dyDescent="0.25">
      <c r="A6492">
        <v>649</v>
      </c>
      <c r="B6492">
        <v>784</v>
      </c>
      <c r="C6492">
        <v>28</v>
      </c>
      <c r="D6492">
        <v>28</v>
      </c>
      <c r="E6492">
        <v>576</v>
      </c>
      <c r="F6492">
        <v>24</v>
      </c>
      <c r="G6492">
        <v>24</v>
      </c>
      <c r="H6492">
        <v>0.550624</v>
      </c>
    </row>
    <row r="6493" spans="1:8" x14ac:dyDescent="0.25">
      <c r="A6493">
        <v>650</v>
      </c>
      <c r="B6493">
        <v>784</v>
      </c>
      <c r="C6493">
        <v>28</v>
      </c>
      <c r="D6493">
        <v>28</v>
      </c>
      <c r="E6493">
        <v>576</v>
      </c>
      <c r="F6493">
        <v>24</v>
      </c>
      <c r="G6493">
        <v>24</v>
      </c>
      <c r="H6493">
        <v>0.54358399999999996</v>
      </c>
    </row>
    <row r="6494" spans="1:8" x14ac:dyDescent="0.25">
      <c r="A6494">
        <v>651</v>
      </c>
      <c r="B6494">
        <v>784</v>
      </c>
      <c r="C6494">
        <v>28</v>
      </c>
      <c r="D6494">
        <v>28</v>
      </c>
      <c r="E6494">
        <v>576</v>
      </c>
      <c r="F6494">
        <v>24</v>
      </c>
      <c r="G6494">
        <v>24</v>
      </c>
      <c r="H6494">
        <v>0.55433600000000005</v>
      </c>
    </row>
    <row r="6495" spans="1:8" x14ac:dyDescent="0.25">
      <c r="A6495">
        <v>652</v>
      </c>
      <c r="B6495">
        <v>784</v>
      </c>
      <c r="C6495">
        <v>28</v>
      </c>
      <c r="D6495">
        <v>28</v>
      </c>
      <c r="E6495">
        <v>576</v>
      </c>
      <c r="F6495">
        <v>24</v>
      </c>
      <c r="G6495">
        <v>24</v>
      </c>
      <c r="H6495">
        <v>0.55388800000000005</v>
      </c>
    </row>
    <row r="6496" spans="1:8" x14ac:dyDescent="0.25">
      <c r="A6496">
        <v>653</v>
      </c>
      <c r="B6496">
        <v>784</v>
      </c>
      <c r="C6496">
        <v>28</v>
      </c>
      <c r="D6496">
        <v>28</v>
      </c>
      <c r="E6496">
        <v>576</v>
      </c>
      <c r="F6496">
        <v>24</v>
      </c>
      <c r="G6496">
        <v>24</v>
      </c>
      <c r="H6496">
        <v>0.56499200000000005</v>
      </c>
    </row>
    <row r="6497" spans="1:8" x14ac:dyDescent="0.25">
      <c r="A6497">
        <v>654</v>
      </c>
      <c r="B6497">
        <v>784</v>
      </c>
      <c r="C6497">
        <v>28</v>
      </c>
      <c r="D6497">
        <v>28</v>
      </c>
      <c r="E6497">
        <v>576</v>
      </c>
      <c r="F6497">
        <v>24</v>
      </c>
      <c r="G6497">
        <v>24</v>
      </c>
      <c r="H6497">
        <v>0.56320000000000003</v>
      </c>
    </row>
    <row r="6498" spans="1:8" x14ac:dyDescent="0.25">
      <c r="A6498">
        <v>655</v>
      </c>
      <c r="B6498">
        <v>784</v>
      </c>
      <c r="C6498">
        <v>28</v>
      </c>
      <c r="D6498">
        <v>28</v>
      </c>
      <c r="E6498">
        <v>576</v>
      </c>
      <c r="F6498">
        <v>24</v>
      </c>
      <c r="G6498">
        <v>24</v>
      </c>
      <c r="H6498">
        <v>0.57008000000000003</v>
      </c>
    </row>
    <row r="6499" spans="1:8" x14ac:dyDescent="0.25">
      <c r="A6499">
        <v>656</v>
      </c>
      <c r="B6499">
        <v>784</v>
      </c>
      <c r="C6499">
        <v>28</v>
      </c>
      <c r="D6499">
        <v>28</v>
      </c>
      <c r="E6499">
        <v>576</v>
      </c>
      <c r="F6499">
        <v>24</v>
      </c>
      <c r="G6499">
        <v>24</v>
      </c>
      <c r="H6499">
        <v>0.56214399999999998</v>
      </c>
    </row>
    <row r="6500" spans="1:8" x14ac:dyDescent="0.25">
      <c r="A6500">
        <v>657</v>
      </c>
      <c r="B6500">
        <v>784</v>
      </c>
      <c r="C6500">
        <v>28</v>
      </c>
      <c r="D6500">
        <v>28</v>
      </c>
      <c r="E6500">
        <v>576</v>
      </c>
      <c r="F6500">
        <v>24</v>
      </c>
      <c r="G6500">
        <v>24</v>
      </c>
      <c r="H6500">
        <v>0.57055999999999996</v>
      </c>
    </row>
    <row r="6501" spans="1:8" x14ac:dyDescent="0.25">
      <c r="A6501">
        <v>658</v>
      </c>
      <c r="B6501">
        <v>784</v>
      </c>
      <c r="C6501">
        <v>28</v>
      </c>
      <c r="D6501">
        <v>28</v>
      </c>
      <c r="E6501">
        <v>576</v>
      </c>
      <c r="F6501">
        <v>24</v>
      </c>
      <c r="G6501">
        <v>24</v>
      </c>
      <c r="H6501">
        <v>0.57225599999999999</v>
      </c>
    </row>
    <row r="6502" spans="1:8" x14ac:dyDescent="0.25">
      <c r="A6502">
        <v>659</v>
      </c>
      <c r="B6502">
        <v>784</v>
      </c>
      <c r="C6502">
        <v>28</v>
      </c>
      <c r="D6502">
        <v>28</v>
      </c>
      <c r="E6502">
        <v>576</v>
      </c>
      <c r="F6502">
        <v>24</v>
      </c>
      <c r="G6502">
        <v>24</v>
      </c>
      <c r="H6502">
        <v>0.57596800000000004</v>
      </c>
    </row>
    <row r="6503" spans="1:8" x14ac:dyDescent="0.25">
      <c r="A6503">
        <v>660</v>
      </c>
      <c r="B6503">
        <v>784</v>
      </c>
      <c r="C6503">
        <v>28</v>
      </c>
      <c r="D6503">
        <v>28</v>
      </c>
      <c r="E6503">
        <v>576</v>
      </c>
      <c r="F6503">
        <v>24</v>
      </c>
      <c r="G6503">
        <v>24</v>
      </c>
      <c r="H6503">
        <v>0.56796800000000003</v>
      </c>
    </row>
    <row r="6504" spans="1:8" x14ac:dyDescent="0.25">
      <c r="A6504">
        <v>661</v>
      </c>
      <c r="B6504">
        <v>784</v>
      </c>
      <c r="C6504">
        <v>28</v>
      </c>
      <c r="D6504">
        <v>28</v>
      </c>
      <c r="E6504">
        <v>576</v>
      </c>
      <c r="F6504">
        <v>24</v>
      </c>
      <c r="G6504">
        <v>24</v>
      </c>
      <c r="H6504">
        <v>0.58252800000000005</v>
      </c>
    </row>
    <row r="6505" spans="1:8" x14ac:dyDescent="0.25">
      <c r="A6505">
        <v>662</v>
      </c>
      <c r="B6505">
        <v>784</v>
      </c>
      <c r="C6505">
        <v>28</v>
      </c>
      <c r="D6505">
        <v>28</v>
      </c>
      <c r="E6505">
        <v>576</v>
      </c>
      <c r="F6505">
        <v>24</v>
      </c>
      <c r="G6505">
        <v>24</v>
      </c>
      <c r="H6505">
        <v>0.57920000000000005</v>
      </c>
    </row>
    <row r="6506" spans="1:8" x14ac:dyDescent="0.25">
      <c r="A6506">
        <v>663</v>
      </c>
      <c r="B6506">
        <v>784</v>
      </c>
      <c r="C6506">
        <v>28</v>
      </c>
      <c r="D6506">
        <v>28</v>
      </c>
      <c r="E6506">
        <v>576</v>
      </c>
      <c r="F6506">
        <v>24</v>
      </c>
      <c r="G6506">
        <v>24</v>
      </c>
      <c r="H6506">
        <v>0.58524799999999999</v>
      </c>
    </row>
    <row r="6507" spans="1:8" x14ac:dyDescent="0.25">
      <c r="A6507">
        <v>664</v>
      </c>
      <c r="B6507">
        <v>784</v>
      </c>
      <c r="C6507">
        <v>28</v>
      </c>
      <c r="D6507">
        <v>28</v>
      </c>
      <c r="E6507">
        <v>576</v>
      </c>
      <c r="F6507">
        <v>24</v>
      </c>
      <c r="G6507">
        <v>24</v>
      </c>
      <c r="H6507">
        <v>0.57260800000000001</v>
      </c>
    </row>
    <row r="6508" spans="1:8" x14ac:dyDescent="0.25">
      <c r="A6508">
        <v>665</v>
      </c>
      <c r="B6508">
        <v>784</v>
      </c>
      <c r="C6508">
        <v>28</v>
      </c>
      <c r="D6508">
        <v>28</v>
      </c>
      <c r="E6508">
        <v>576</v>
      </c>
      <c r="F6508">
        <v>24</v>
      </c>
      <c r="G6508">
        <v>24</v>
      </c>
      <c r="H6508">
        <v>0.58928000000000003</v>
      </c>
    </row>
    <row r="6509" spans="1:8" x14ac:dyDescent="0.25">
      <c r="A6509">
        <v>666</v>
      </c>
      <c r="B6509">
        <v>784</v>
      </c>
      <c r="C6509">
        <v>28</v>
      </c>
      <c r="D6509">
        <v>28</v>
      </c>
      <c r="E6509">
        <v>576</v>
      </c>
      <c r="F6509">
        <v>24</v>
      </c>
      <c r="G6509">
        <v>24</v>
      </c>
      <c r="H6509">
        <v>0.58195200000000002</v>
      </c>
    </row>
    <row r="6510" spans="1:8" x14ac:dyDescent="0.25">
      <c r="A6510">
        <v>667</v>
      </c>
      <c r="B6510">
        <v>784</v>
      </c>
      <c r="C6510">
        <v>28</v>
      </c>
      <c r="D6510">
        <v>28</v>
      </c>
      <c r="E6510">
        <v>576</v>
      </c>
      <c r="F6510">
        <v>24</v>
      </c>
      <c r="G6510">
        <v>24</v>
      </c>
      <c r="H6510">
        <v>0.58233599999999996</v>
      </c>
    </row>
    <row r="6511" spans="1:8" x14ac:dyDescent="0.25">
      <c r="A6511">
        <v>668</v>
      </c>
      <c r="B6511">
        <v>784</v>
      </c>
      <c r="C6511">
        <v>28</v>
      </c>
      <c r="D6511">
        <v>28</v>
      </c>
      <c r="E6511">
        <v>576</v>
      </c>
      <c r="F6511">
        <v>24</v>
      </c>
      <c r="G6511">
        <v>24</v>
      </c>
      <c r="H6511">
        <v>0.57107200000000002</v>
      </c>
    </row>
    <row r="6512" spans="1:8" x14ac:dyDescent="0.25">
      <c r="A6512">
        <v>669</v>
      </c>
      <c r="B6512">
        <v>784</v>
      </c>
      <c r="C6512">
        <v>28</v>
      </c>
      <c r="D6512">
        <v>28</v>
      </c>
      <c r="E6512">
        <v>576</v>
      </c>
      <c r="F6512">
        <v>24</v>
      </c>
      <c r="G6512">
        <v>24</v>
      </c>
      <c r="H6512">
        <v>0.58320000000000005</v>
      </c>
    </row>
    <row r="6513" spans="1:8" x14ac:dyDescent="0.25">
      <c r="A6513">
        <v>670</v>
      </c>
      <c r="B6513">
        <v>784</v>
      </c>
      <c r="C6513">
        <v>28</v>
      </c>
      <c r="D6513">
        <v>28</v>
      </c>
      <c r="E6513">
        <v>576</v>
      </c>
      <c r="F6513">
        <v>24</v>
      </c>
      <c r="G6513">
        <v>24</v>
      </c>
      <c r="H6513">
        <v>0.57414399999999999</v>
      </c>
    </row>
    <row r="6514" spans="1:8" x14ac:dyDescent="0.25">
      <c r="A6514">
        <v>671</v>
      </c>
      <c r="B6514">
        <v>784</v>
      </c>
      <c r="C6514">
        <v>28</v>
      </c>
      <c r="D6514">
        <v>28</v>
      </c>
      <c r="E6514">
        <v>576</v>
      </c>
      <c r="F6514">
        <v>24</v>
      </c>
      <c r="G6514">
        <v>24</v>
      </c>
      <c r="H6514">
        <v>0.58003199999999999</v>
      </c>
    </row>
    <row r="6515" spans="1:8" x14ac:dyDescent="0.25">
      <c r="A6515">
        <v>672</v>
      </c>
      <c r="B6515">
        <v>784</v>
      </c>
      <c r="C6515">
        <v>28</v>
      </c>
      <c r="D6515">
        <v>28</v>
      </c>
      <c r="E6515">
        <v>576</v>
      </c>
      <c r="F6515">
        <v>24</v>
      </c>
      <c r="G6515">
        <v>24</v>
      </c>
      <c r="H6515">
        <v>0.58595200000000003</v>
      </c>
    </row>
    <row r="6516" spans="1:8" x14ac:dyDescent="0.25">
      <c r="A6516">
        <v>673</v>
      </c>
      <c r="B6516">
        <v>841</v>
      </c>
      <c r="C6516">
        <v>29</v>
      </c>
      <c r="D6516">
        <v>29</v>
      </c>
      <c r="E6516">
        <v>576</v>
      </c>
      <c r="F6516">
        <v>24</v>
      </c>
      <c r="G6516">
        <v>24</v>
      </c>
      <c r="H6516">
        <v>0.58278399999999997</v>
      </c>
    </row>
    <row r="6517" spans="1:8" x14ac:dyDescent="0.25">
      <c r="A6517">
        <v>674</v>
      </c>
      <c r="B6517">
        <v>841</v>
      </c>
      <c r="C6517">
        <v>29</v>
      </c>
      <c r="D6517">
        <v>29</v>
      </c>
      <c r="E6517">
        <v>576</v>
      </c>
      <c r="F6517">
        <v>24</v>
      </c>
      <c r="G6517">
        <v>24</v>
      </c>
      <c r="H6517">
        <v>0.582592</v>
      </c>
    </row>
    <row r="6518" spans="1:8" x14ac:dyDescent="0.25">
      <c r="A6518">
        <v>675</v>
      </c>
      <c r="B6518">
        <v>841</v>
      </c>
      <c r="C6518">
        <v>29</v>
      </c>
      <c r="D6518">
        <v>29</v>
      </c>
      <c r="E6518">
        <v>576</v>
      </c>
      <c r="F6518">
        <v>24</v>
      </c>
      <c r="G6518">
        <v>24</v>
      </c>
      <c r="H6518">
        <v>0.59248000000000001</v>
      </c>
    </row>
    <row r="6519" spans="1:8" x14ac:dyDescent="0.25">
      <c r="A6519">
        <v>676</v>
      </c>
      <c r="B6519">
        <v>841</v>
      </c>
      <c r="C6519">
        <v>29</v>
      </c>
      <c r="D6519">
        <v>29</v>
      </c>
      <c r="E6519">
        <v>576</v>
      </c>
      <c r="F6519">
        <v>24</v>
      </c>
      <c r="G6519">
        <v>24</v>
      </c>
      <c r="H6519">
        <v>0.58441600000000005</v>
      </c>
    </row>
    <row r="6520" spans="1:8" x14ac:dyDescent="0.25">
      <c r="A6520">
        <v>677</v>
      </c>
      <c r="B6520">
        <v>841</v>
      </c>
      <c r="C6520">
        <v>29</v>
      </c>
      <c r="D6520">
        <v>29</v>
      </c>
      <c r="E6520">
        <v>576</v>
      </c>
      <c r="F6520">
        <v>24</v>
      </c>
      <c r="G6520">
        <v>24</v>
      </c>
      <c r="H6520">
        <v>0.59334399999999998</v>
      </c>
    </row>
    <row r="6521" spans="1:8" x14ac:dyDescent="0.25">
      <c r="A6521">
        <v>678</v>
      </c>
      <c r="B6521">
        <v>841</v>
      </c>
      <c r="C6521">
        <v>29</v>
      </c>
      <c r="D6521">
        <v>29</v>
      </c>
      <c r="E6521">
        <v>576</v>
      </c>
      <c r="F6521">
        <v>24</v>
      </c>
      <c r="G6521">
        <v>24</v>
      </c>
      <c r="H6521">
        <v>0.59110399999999996</v>
      </c>
    </row>
    <row r="6522" spans="1:8" x14ac:dyDescent="0.25">
      <c r="A6522">
        <v>679</v>
      </c>
      <c r="B6522">
        <v>841</v>
      </c>
      <c r="C6522">
        <v>29</v>
      </c>
      <c r="D6522">
        <v>29</v>
      </c>
      <c r="E6522">
        <v>576</v>
      </c>
      <c r="F6522">
        <v>24</v>
      </c>
      <c r="G6522">
        <v>24</v>
      </c>
      <c r="H6522">
        <v>0.59030400000000005</v>
      </c>
    </row>
    <row r="6523" spans="1:8" x14ac:dyDescent="0.25">
      <c r="A6523">
        <v>680</v>
      </c>
      <c r="B6523">
        <v>841</v>
      </c>
      <c r="C6523">
        <v>29</v>
      </c>
      <c r="D6523">
        <v>29</v>
      </c>
      <c r="E6523">
        <v>576</v>
      </c>
      <c r="F6523">
        <v>24</v>
      </c>
      <c r="G6523">
        <v>24</v>
      </c>
      <c r="H6523">
        <v>0.58729600000000004</v>
      </c>
    </row>
    <row r="6524" spans="1:8" x14ac:dyDescent="0.25">
      <c r="A6524">
        <v>681</v>
      </c>
      <c r="B6524">
        <v>841</v>
      </c>
      <c r="C6524">
        <v>29</v>
      </c>
      <c r="D6524">
        <v>29</v>
      </c>
      <c r="E6524">
        <v>576</v>
      </c>
      <c r="F6524">
        <v>24</v>
      </c>
      <c r="G6524">
        <v>24</v>
      </c>
      <c r="H6524">
        <v>0.60230399999999995</v>
      </c>
    </row>
    <row r="6525" spans="1:8" x14ac:dyDescent="0.25">
      <c r="A6525">
        <v>682</v>
      </c>
      <c r="B6525">
        <v>841</v>
      </c>
      <c r="C6525">
        <v>29</v>
      </c>
      <c r="D6525">
        <v>29</v>
      </c>
      <c r="E6525">
        <v>576</v>
      </c>
      <c r="F6525">
        <v>24</v>
      </c>
      <c r="G6525">
        <v>24</v>
      </c>
      <c r="H6525">
        <v>0.59936</v>
      </c>
    </row>
    <row r="6526" spans="1:8" x14ac:dyDescent="0.25">
      <c r="A6526">
        <v>683</v>
      </c>
      <c r="B6526">
        <v>841</v>
      </c>
      <c r="C6526">
        <v>29</v>
      </c>
      <c r="D6526">
        <v>29</v>
      </c>
      <c r="E6526">
        <v>576</v>
      </c>
      <c r="F6526">
        <v>24</v>
      </c>
      <c r="G6526">
        <v>24</v>
      </c>
      <c r="H6526">
        <v>0.60816000000000003</v>
      </c>
    </row>
    <row r="6527" spans="1:8" x14ac:dyDescent="0.25">
      <c r="A6527">
        <v>684</v>
      </c>
      <c r="B6527">
        <v>841</v>
      </c>
      <c r="C6527">
        <v>29</v>
      </c>
      <c r="D6527">
        <v>29</v>
      </c>
      <c r="E6527">
        <v>576</v>
      </c>
      <c r="F6527">
        <v>24</v>
      </c>
      <c r="G6527">
        <v>24</v>
      </c>
      <c r="H6527">
        <v>0.60198399999999996</v>
      </c>
    </row>
    <row r="6528" spans="1:8" x14ac:dyDescent="0.25">
      <c r="A6528">
        <v>685</v>
      </c>
      <c r="B6528">
        <v>841</v>
      </c>
      <c r="C6528">
        <v>29</v>
      </c>
      <c r="D6528">
        <v>29</v>
      </c>
      <c r="E6528">
        <v>576</v>
      </c>
      <c r="F6528">
        <v>24</v>
      </c>
      <c r="G6528">
        <v>24</v>
      </c>
      <c r="H6528">
        <v>0.61119999999999997</v>
      </c>
    </row>
    <row r="6529" spans="1:8" x14ac:dyDescent="0.25">
      <c r="A6529">
        <v>686</v>
      </c>
      <c r="B6529">
        <v>841</v>
      </c>
      <c r="C6529">
        <v>29</v>
      </c>
      <c r="D6529">
        <v>29</v>
      </c>
      <c r="E6529">
        <v>576</v>
      </c>
      <c r="F6529">
        <v>24</v>
      </c>
      <c r="G6529">
        <v>24</v>
      </c>
      <c r="H6529">
        <v>0.61209599999999997</v>
      </c>
    </row>
    <row r="6530" spans="1:8" x14ac:dyDescent="0.25">
      <c r="A6530">
        <v>687</v>
      </c>
      <c r="B6530">
        <v>841</v>
      </c>
      <c r="C6530">
        <v>29</v>
      </c>
      <c r="D6530">
        <v>29</v>
      </c>
      <c r="E6530">
        <v>576</v>
      </c>
      <c r="F6530">
        <v>24</v>
      </c>
      <c r="G6530">
        <v>24</v>
      </c>
      <c r="H6530">
        <v>0.62041599999999997</v>
      </c>
    </row>
    <row r="6531" spans="1:8" x14ac:dyDescent="0.25">
      <c r="A6531">
        <v>688</v>
      </c>
      <c r="B6531">
        <v>841</v>
      </c>
      <c r="C6531">
        <v>29</v>
      </c>
      <c r="D6531">
        <v>29</v>
      </c>
      <c r="E6531">
        <v>576</v>
      </c>
      <c r="F6531">
        <v>24</v>
      </c>
      <c r="G6531">
        <v>24</v>
      </c>
      <c r="H6531">
        <v>0.61260800000000004</v>
      </c>
    </row>
    <row r="6532" spans="1:8" x14ac:dyDescent="0.25">
      <c r="A6532">
        <v>689</v>
      </c>
      <c r="B6532">
        <v>841</v>
      </c>
      <c r="C6532">
        <v>29</v>
      </c>
      <c r="D6532">
        <v>29</v>
      </c>
      <c r="E6532">
        <v>576</v>
      </c>
      <c r="F6532">
        <v>24</v>
      </c>
      <c r="G6532">
        <v>24</v>
      </c>
      <c r="H6532">
        <v>0.62198399999999998</v>
      </c>
    </row>
    <row r="6533" spans="1:8" x14ac:dyDescent="0.25">
      <c r="A6533">
        <v>690</v>
      </c>
      <c r="B6533">
        <v>841</v>
      </c>
      <c r="C6533">
        <v>29</v>
      </c>
      <c r="D6533">
        <v>29</v>
      </c>
      <c r="E6533">
        <v>576</v>
      </c>
      <c r="F6533">
        <v>24</v>
      </c>
      <c r="G6533">
        <v>24</v>
      </c>
      <c r="H6533">
        <v>0.62115200000000004</v>
      </c>
    </row>
    <row r="6534" spans="1:8" x14ac:dyDescent="0.25">
      <c r="A6534">
        <v>691</v>
      </c>
      <c r="B6534">
        <v>841</v>
      </c>
      <c r="C6534">
        <v>29</v>
      </c>
      <c r="D6534">
        <v>29</v>
      </c>
      <c r="E6534">
        <v>576</v>
      </c>
      <c r="F6534">
        <v>24</v>
      </c>
      <c r="G6534">
        <v>24</v>
      </c>
      <c r="H6534">
        <v>0.63190400000000002</v>
      </c>
    </row>
    <row r="6535" spans="1:8" x14ac:dyDescent="0.25">
      <c r="A6535">
        <v>692</v>
      </c>
      <c r="B6535">
        <v>841</v>
      </c>
      <c r="C6535">
        <v>29</v>
      </c>
      <c r="D6535">
        <v>29</v>
      </c>
      <c r="E6535">
        <v>576</v>
      </c>
      <c r="F6535">
        <v>24</v>
      </c>
      <c r="G6535">
        <v>24</v>
      </c>
      <c r="H6535">
        <v>0.61875199999999997</v>
      </c>
    </row>
    <row r="6536" spans="1:8" x14ac:dyDescent="0.25">
      <c r="A6536">
        <v>693</v>
      </c>
      <c r="B6536">
        <v>841</v>
      </c>
      <c r="C6536">
        <v>29</v>
      </c>
      <c r="D6536">
        <v>29</v>
      </c>
      <c r="E6536">
        <v>576</v>
      </c>
      <c r="F6536">
        <v>24</v>
      </c>
      <c r="G6536">
        <v>24</v>
      </c>
      <c r="H6536">
        <v>0.636992</v>
      </c>
    </row>
    <row r="6537" spans="1:8" x14ac:dyDescent="0.25">
      <c r="A6537">
        <v>694</v>
      </c>
      <c r="B6537">
        <v>841</v>
      </c>
      <c r="C6537">
        <v>29</v>
      </c>
      <c r="D6537">
        <v>29</v>
      </c>
      <c r="E6537">
        <v>576</v>
      </c>
      <c r="F6537">
        <v>24</v>
      </c>
      <c r="G6537">
        <v>24</v>
      </c>
      <c r="H6537">
        <v>0.63430399999999998</v>
      </c>
    </row>
    <row r="6538" spans="1:8" x14ac:dyDescent="0.25">
      <c r="A6538">
        <v>695</v>
      </c>
      <c r="B6538">
        <v>841</v>
      </c>
      <c r="C6538">
        <v>29</v>
      </c>
      <c r="D6538">
        <v>29</v>
      </c>
      <c r="E6538">
        <v>576</v>
      </c>
      <c r="F6538">
        <v>24</v>
      </c>
      <c r="G6538">
        <v>24</v>
      </c>
      <c r="H6538">
        <v>0.63939199999999996</v>
      </c>
    </row>
    <row r="6539" spans="1:8" x14ac:dyDescent="0.25">
      <c r="A6539">
        <v>696</v>
      </c>
      <c r="B6539">
        <v>841</v>
      </c>
      <c r="C6539">
        <v>29</v>
      </c>
      <c r="D6539">
        <v>29</v>
      </c>
      <c r="E6539">
        <v>576</v>
      </c>
      <c r="F6539">
        <v>24</v>
      </c>
      <c r="G6539">
        <v>24</v>
      </c>
      <c r="H6539">
        <v>0.62527999999999995</v>
      </c>
    </row>
    <row r="6540" spans="1:8" x14ac:dyDescent="0.25">
      <c r="A6540">
        <v>697</v>
      </c>
      <c r="B6540">
        <v>900</v>
      </c>
      <c r="C6540">
        <v>30</v>
      </c>
      <c r="D6540">
        <v>30</v>
      </c>
      <c r="E6540">
        <v>576</v>
      </c>
      <c r="F6540">
        <v>24</v>
      </c>
      <c r="G6540">
        <v>24</v>
      </c>
      <c r="H6540">
        <v>0.65219199999999999</v>
      </c>
    </row>
    <row r="6541" spans="1:8" x14ac:dyDescent="0.25">
      <c r="A6541">
        <v>698</v>
      </c>
      <c r="B6541">
        <v>900</v>
      </c>
      <c r="C6541">
        <v>30</v>
      </c>
      <c r="D6541">
        <v>30</v>
      </c>
      <c r="E6541">
        <v>576</v>
      </c>
      <c r="F6541">
        <v>24</v>
      </c>
      <c r="G6541">
        <v>24</v>
      </c>
      <c r="H6541">
        <v>0.64822400000000002</v>
      </c>
    </row>
    <row r="6542" spans="1:8" x14ac:dyDescent="0.25">
      <c r="A6542">
        <v>699</v>
      </c>
      <c r="B6542">
        <v>900</v>
      </c>
      <c r="C6542">
        <v>30</v>
      </c>
      <c r="D6542">
        <v>30</v>
      </c>
      <c r="E6542">
        <v>576</v>
      </c>
      <c r="F6542">
        <v>24</v>
      </c>
      <c r="G6542">
        <v>24</v>
      </c>
      <c r="H6542">
        <v>0.64585599999999999</v>
      </c>
    </row>
    <row r="6543" spans="1:8" x14ac:dyDescent="0.25">
      <c r="A6543">
        <v>700</v>
      </c>
      <c r="B6543">
        <v>900</v>
      </c>
      <c r="C6543">
        <v>30</v>
      </c>
      <c r="D6543">
        <v>30</v>
      </c>
      <c r="E6543">
        <v>576</v>
      </c>
      <c r="F6543">
        <v>24</v>
      </c>
      <c r="G6543">
        <v>24</v>
      </c>
      <c r="H6543">
        <v>0.62995199999999996</v>
      </c>
    </row>
    <row r="6544" spans="1:8" x14ac:dyDescent="0.25">
      <c r="A6544">
        <v>701</v>
      </c>
      <c r="B6544">
        <v>900</v>
      </c>
      <c r="C6544">
        <v>30</v>
      </c>
      <c r="D6544">
        <v>30</v>
      </c>
      <c r="E6544">
        <v>576</v>
      </c>
      <c r="F6544">
        <v>24</v>
      </c>
      <c r="G6544">
        <v>24</v>
      </c>
      <c r="H6544">
        <v>0.64252799999999999</v>
      </c>
    </row>
    <row r="6545" spans="1:8" x14ac:dyDescent="0.25">
      <c r="A6545">
        <v>702</v>
      </c>
      <c r="B6545">
        <v>900</v>
      </c>
      <c r="C6545">
        <v>30</v>
      </c>
      <c r="D6545">
        <v>30</v>
      </c>
      <c r="E6545">
        <v>576</v>
      </c>
      <c r="F6545">
        <v>24</v>
      </c>
      <c r="G6545">
        <v>24</v>
      </c>
      <c r="H6545">
        <v>0.63603200000000004</v>
      </c>
    </row>
    <row r="6546" spans="1:8" x14ac:dyDescent="0.25">
      <c r="A6546">
        <v>703</v>
      </c>
      <c r="B6546">
        <v>900</v>
      </c>
      <c r="C6546">
        <v>30</v>
      </c>
      <c r="D6546">
        <v>30</v>
      </c>
      <c r="E6546">
        <v>576</v>
      </c>
      <c r="F6546">
        <v>24</v>
      </c>
      <c r="G6546">
        <v>24</v>
      </c>
      <c r="H6546">
        <v>0.64121600000000001</v>
      </c>
    </row>
    <row r="6547" spans="1:8" x14ac:dyDescent="0.25">
      <c r="A6547">
        <v>704</v>
      </c>
      <c r="B6547">
        <v>900</v>
      </c>
      <c r="C6547">
        <v>30</v>
      </c>
      <c r="D6547">
        <v>30</v>
      </c>
      <c r="E6547">
        <v>576</v>
      </c>
      <c r="F6547">
        <v>24</v>
      </c>
      <c r="G6547">
        <v>24</v>
      </c>
      <c r="H6547">
        <v>0.64559999999999995</v>
      </c>
    </row>
    <row r="6548" spans="1:8" x14ac:dyDescent="0.25">
      <c r="A6548">
        <v>705</v>
      </c>
      <c r="B6548">
        <v>900</v>
      </c>
      <c r="C6548">
        <v>30</v>
      </c>
      <c r="D6548">
        <v>30</v>
      </c>
      <c r="E6548">
        <v>576</v>
      </c>
      <c r="F6548">
        <v>24</v>
      </c>
      <c r="G6548">
        <v>24</v>
      </c>
      <c r="H6548">
        <v>0.63683199999999995</v>
      </c>
    </row>
    <row r="6549" spans="1:8" x14ac:dyDescent="0.25">
      <c r="A6549">
        <v>706</v>
      </c>
      <c r="B6549">
        <v>900</v>
      </c>
      <c r="C6549">
        <v>30</v>
      </c>
      <c r="D6549">
        <v>30</v>
      </c>
      <c r="E6549">
        <v>576</v>
      </c>
      <c r="F6549">
        <v>24</v>
      </c>
      <c r="G6549">
        <v>24</v>
      </c>
      <c r="H6549">
        <v>0.63740799999999997</v>
      </c>
    </row>
    <row r="6550" spans="1:8" x14ac:dyDescent="0.25">
      <c r="A6550">
        <v>707</v>
      </c>
      <c r="B6550">
        <v>900</v>
      </c>
      <c r="C6550">
        <v>30</v>
      </c>
      <c r="D6550">
        <v>30</v>
      </c>
      <c r="E6550">
        <v>576</v>
      </c>
      <c r="F6550">
        <v>24</v>
      </c>
      <c r="G6550">
        <v>24</v>
      </c>
      <c r="H6550">
        <v>0.64048000000000005</v>
      </c>
    </row>
    <row r="6551" spans="1:8" x14ac:dyDescent="0.25">
      <c r="A6551">
        <v>708</v>
      </c>
      <c r="B6551">
        <v>900</v>
      </c>
      <c r="C6551">
        <v>30</v>
      </c>
      <c r="D6551">
        <v>30</v>
      </c>
      <c r="E6551">
        <v>576</v>
      </c>
      <c r="F6551">
        <v>24</v>
      </c>
      <c r="G6551">
        <v>24</v>
      </c>
      <c r="H6551">
        <v>0.63689600000000002</v>
      </c>
    </row>
    <row r="6552" spans="1:8" x14ac:dyDescent="0.25">
      <c r="A6552">
        <v>709</v>
      </c>
      <c r="B6552">
        <v>900</v>
      </c>
      <c r="C6552">
        <v>30</v>
      </c>
      <c r="D6552">
        <v>30</v>
      </c>
      <c r="E6552">
        <v>576</v>
      </c>
      <c r="F6552">
        <v>24</v>
      </c>
      <c r="G6552">
        <v>24</v>
      </c>
      <c r="H6552">
        <v>0.65014400000000006</v>
      </c>
    </row>
    <row r="6553" spans="1:8" x14ac:dyDescent="0.25">
      <c r="A6553">
        <v>710</v>
      </c>
      <c r="B6553">
        <v>900</v>
      </c>
      <c r="C6553">
        <v>30</v>
      </c>
      <c r="D6553">
        <v>30</v>
      </c>
      <c r="E6553">
        <v>576</v>
      </c>
      <c r="F6553">
        <v>24</v>
      </c>
      <c r="G6553">
        <v>24</v>
      </c>
      <c r="H6553">
        <v>0.64527999999999996</v>
      </c>
    </row>
    <row r="6554" spans="1:8" x14ac:dyDescent="0.25">
      <c r="A6554">
        <v>711</v>
      </c>
      <c r="B6554">
        <v>900</v>
      </c>
      <c r="C6554">
        <v>30</v>
      </c>
      <c r="D6554">
        <v>30</v>
      </c>
      <c r="E6554">
        <v>576</v>
      </c>
      <c r="F6554">
        <v>24</v>
      </c>
      <c r="G6554">
        <v>24</v>
      </c>
      <c r="H6554">
        <v>0.65401600000000004</v>
      </c>
    </row>
    <row r="6555" spans="1:8" x14ac:dyDescent="0.25">
      <c r="A6555">
        <v>712</v>
      </c>
      <c r="B6555">
        <v>900</v>
      </c>
      <c r="C6555">
        <v>30</v>
      </c>
      <c r="D6555">
        <v>30</v>
      </c>
      <c r="E6555">
        <v>576</v>
      </c>
      <c r="F6555">
        <v>24</v>
      </c>
      <c r="G6555">
        <v>24</v>
      </c>
      <c r="H6555">
        <v>0.64534400000000003</v>
      </c>
    </row>
    <row r="6556" spans="1:8" x14ac:dyDescent="0.25">
      <c r="A6556">
        <v>713</v>
      </c>
      <c r="B6556">
        <v>900</v>
      </c>
      <c r="C6556">
        <v>30</v>
      </c>
      <c r="D6556">
        <v>30</v>
      </c>
      <c r="E6556">
        <v>576</v>
      </c>
      <c r="F6556">
        <v>24</v>
      </c>
      <c r="G6556">
        <v>24</v>
      </c>
      <c r="H6556">
        <v>0.65871999999999997</v>
      </c>
    </row>
    <row r="6557" spans="1:8" x14ac:dyDescent="0.25">
      <c r="A6557">
        <v>714</v>
      </c>
      <c r="B6557">
        <v>900</v>
      </c>
      <c r="C6557">
        <v>30</v>
      </c>
      <c r="D6557">
        <v>30</v>
      </c>
      <c r="E6557">
        <v>576</v>
      </c>
      <c r="F6557">
        <v>24</v>
      </c>
      <c r="G6557">
        <v>24</v>
      </c>
      <c r="H6557">
        <v>0.65724800000000005</v>
      </c>
    </row>
    <row r="6558" spans="1:8" x14ac:dyDescent="0.25">
      <c r="A6558">
        <v>715</v>
      </c>
      <c r="B6558">
        <v>900</v>
      </c>
      <c r="C6558">
        <v>30</v>
      </c>
      <c r="D6558">
        <v>30</v>
      </c>
      <c r="E6558">
        <v>576</v>
      </c>
      <c r="F6558">
        <v>24</v>
      </c>
      <c r="G6558">
        <v>24</v>
      </c>
      <c r="H6558">
        <v>0.66611200000000004</v>
      </c>
    </row>
    <row r="6559" spans="1:8" x14ac:dyDescent="0.25">
      <c r="A6559">
        <v>716</v>
      </c>
      <c r="B6559">
        <v>900</v>
      </c>
      <c r="C6559">
        <v>30</v>
      </c>
      <c r="D6559">
        <v>30</v>
      </c>
      <c r="E6559">
        <v>576</v>
      </c>
      <c r="F6559">
        <v>24</v>
      </c>
      <c r="G6559">
        <v>24</v>
      </c>
      <c r="H6559">
        <v>0.65948799999999996</v>
      </c>
    </row>
    <row r="6560" spans="1:8" x14ac:dyDescent="0.25">
      <c r="A6560">
        <v>717</v>
      </c>
      <c r="B6560">
        <v>900</v>
      </c>
      <c r="C6560">
        <v>30</v>
      </c>
      <c r="D6560">
        <v>30</v>
      </c>
      <c r="E6560">
        <v>576</v>
      </c>
      <c r="F6560">
        <v>24</v>
      </c>
      <c r="G6560">
        <v>24</v>
      </c>
      <c r="H6560">
        <v>0.66726399999999997</v>
      </c>
    </row>
    <row r="6561" spans="1:8" x14ac:dyDescent="0.25">
      <c r="A6561">
        <v>718</v>
      </c>
      <c r="B6561">
        <v>900</v>
      </c>
      <c r="C6561">
        <v>30</v>
      </c>
      <c r="D6561">
        <v>30</v>
      </c>
      <c r="E6561">
        <v>576</v>
      </c>
      <c r="F6561">
        <v>24</v>
      </c>
      <c r="G6561">
        <v>24</v>
      </c>
      <c r="H6561">
        <v>0.67004799999999998</v>
      </c>
    </row>
    <row r="6562" spans="1:8" x14ac:dyDescent="0.25">
      <c r="A6562">
        <v>719</v>
      </c>
      <c r="B6562">
        <v>900</v>
      </c>
      <c r="C6562">
        <v>30</v>
      </c>
      <c r="D6562">
        <v>30</v>
      </c>
      <c r="E6562">
        <v>576</v>
      </c>
      <c r="F6562">
        <v>24</v>
      </c>
      <c r="G6562">
        <v>24</v>
      </c>
      <c r="H6562">
        <v>0.67849599999999999</v>
      </c>
    </row>
    <row r="6563" spans="1:8" x14ac:dyDescent="0.25">
      <c r="A6563">
        <v>720</v>
      </c>
      <c r="B6563">
        <v>900</v>
      </c>
      <c r="C6563">
        <v>30</v>
      </c>
      <c r="D6563">
        <v>30</v>
      </c>
      <c r="E6563">
        <v>576</v>
      </c>
      <c r="F6563">
        <v>24</v>
      </c>
      <c r="G6563">
        <v>24</v>
      </c>
      <c r="H6563">
        <v>0.67609600000000003</v>
      </c>
    </row>
    <row r="6564" spans="1:8" x14ac:dyDescent="0.25">
      <c r="A6564">
        <v>721</v>
      </c>
      <c r="B6564">
        <v>961</v>
      </c>
      <c r="C6564">
        <v>31</v>
      </c>
      <c r="D6564">
        <v>31</v>
      </c>
      <c r="E6564">
        <v>576</v>
      </c>
      <c r="F6564">
        <v>24</v>
      </c>
      <c r="G6564">
        <v>24</v>
      </c>
      <c r="H6564">
        <v>0.69075200000000003</v>
      </c>
    </row>
    <row r="6565" spans="1:8" x14ac:dyDescent="0.25">
      <c r="A6565">
        <v>722</v>
      </c>
      <c r="B6565">
        <v>961</v>
      </c>
      <c r="C6565">
        <v>31</v>
      </c>
      <c r="D6565">
        <v>31</v>
      </c>
      <c r="E6565">
        <v>576</v>
      </c>
      <c r="F6565">
        <v>24</v>
      </c>
      <c r="G6565">
        <v>24</v>
      </c>
      <c r="H6565">
        <v>0.69110400000000005</v>
      </c>
    </row>
    <row r="6566" spans="1:8" x14ac:dyDescent="0.25">
      <c r="A6566">
        <v>723</v>
      </c>
      <c r="B6566">
        <v>961</v>
      </c>
      <c r="C6566">
        <v>31</v>
      </c>
      <c r="D6566">
        <v>31</v>
      </c>
      <c r="E6566">
        <v>576</v>
      </c>
      <c r="F6566">
        <v>24</v>
      </c>
      <c r="G6566">
        <v>24</v>
      </c>
      <c r="H6566">
        <v>0.69356799999999996</v>
      </c>
    </row>
    <row r="6567" spans="1:8" x14ac:dyDescent="0.25">
      <c r="A6567">
        <v>724</v>
      </c>
      <c r="B6567">
        <v>961</v>
      </c>
      <c r="C6567">
        <v>31</v>
      </c>
      <c r="D6567">
        <v>31</v>
      </c>
      <c r="E6567">
        <v>576</v>
      </c>
      <c r="F6567">
        <v>24</v>
      </c>
      <c r="G6567">
        <v>24</v>
      </c>
      <c r="H6567">
        <v>0.68329600000000001</v>
      </c>
    </row>
    <row r="6568" spans="1:8" x14ac:dyDescent="0.25">
      <c r="A6568">
        <v>725</v>
      </c>
      <c r="B6568">
        <v>961</v>
      </c>
      <c r="C6568">
        <v>31</v>
      </c>
      <c r="D6568">
        <v>31</v>
      </c>
      <c r="E6568">
        <v>576</v>
      </c>
      <c r="F6568">
        <v>24</v>
      </c>
      <c r="G6568">
        <v>24</v>
      </c>
      <c r="H6568">
        <v>0.70524799999999999</v>
      </c>
    </row>
    <row r="6569" spans="1:8" x14ac:dyDescent="0.25">
      <c r="A6569">
        <v>726</v>
      </c>
      <c r="B6569">
        <v>961</v>
      </c>
      <c r="C6569">
        <v>31</v>
      </c>
      <c r="D6569">
        <v>31</v>
      </c>
      <c r="E6569">
        <v>576</v>
      </c>
      <c r="F6569">
        <v>24</v>
      </c>
      <c r="G6569">
        <v>24</v>
      </c>
      <c r="H6569">
        <v>0.70124799999999998</v>
      </c>
    </row>
    <row r="6570" spans="1:8" x14ac:dyDescent="0.25">
      <c r="A6570">
        <v>727</v>
      </c>
      <c r="B6570">
        <v>961</v>
      </c>
      <c r="C6570">
        <v>31</v>
      </c>
      <c r="D6570">
        <v>31</v>
      </c>
      <c r="E6570">
        <v>576</v>
      </c>
      <c r="F6570">
        <v>24</v>
      </c>
      <c r="G6570">
        <v>24</v>
      </c>
      <c r="H6570">
        <v>0.703712</v>
      </c>
    </row>
    <row r="6571" spans="1:8" x14ac:dyDescent="0.25">
      <c r="A6571">
        <v>728</v>
      </c>
      <c r="B6571">
        <v>961</v>
      </c>
      <c r="C6571">
        <v>31</v>
      </c>
      <c r="D6571">
        <v>31</v>
      </c>
      <c r="E6571">
        <v>576</v>
      </c>
      <c r="F6571">
        <v>24</v>
      </c>
      <c r="G6571">
        <v>24</v>
      </c>
      <c r="H6571">
        <v>0.68643200000000004</v>
      </c>
    </row>
    <row r="6572" spans="1:8" x14ac:dyDescent="0.25">
      <c r="A6572">
        <v>729</v>
      </c>
      <c r="B6572">
        <v>961</v>
      </c>
      <c r="C6572">
        <v>31</v>
      </c>
      <c r="D6572">
        <v>31</v>
      </c>
      <c r="E6572">
        <v>576</v>
      </c>
      <c r="F6572">
        <v>24</v>
      </c>
      <c r="G6572">
        <v>24</v>
      </c>
      <c r="H6572">
        <v>0.71206400000000003</v>
      </c>
    </row>
    <row r="6573" spans="1:8" x14ac:dyDescent="0.25">
      <c r="A6573">
        <v>730</v>
      </c>
      <c r="B6573">
        <v>961</v>
      </c>
      <c r="C6573">
        <v>31</v>
      </c>
      <c r="D6573">
        <v>31</v>
      </c>
      <c r="E6573">
        <v>576</v>
      </c>
      <c r="F6573">
        <v>24</v>
      </c>
      <c r="G6573">
        <v>24</v>
      </c>
      <c r="H6573">
        <v>0.69996800000000003</v>
      </c>
    </row>
    <row r="6574" spans="1:8" x14ac:dyDescent="0.25">
      <c r="A6574">
        <v>731</v>
      </c>
      <c r="B6574">
        <v>961</v>
      </c>
      <c r="C6574">
        <v>31</v>
      </c>
      <c r="D6574">
        <v>31</v>
      </c>
      <c r="E6574">
        <v>576</v>
      </c>
      <c r="F6574">
        <v>24</v>
      </c>
      <c r="G6574">
        <v>24</v>
      </c>
      <c r="H6574">
        <v>0.70067199999999996</v>
      </c>
    </row>
    <row r="6575" spans="1:8" x14ac:dyDescent="0.25">
      <c r="A6575">
        <v>732</v>
      </c>
      <c r="B6575">
        <v>961</v>
      </c>
      <c r="C6575">
        <v>31</v>
      </c>
      <c r="D6575">
        <v>31</v>
      </c>
      <c r="E6575">
        <v>576</v>
      </c>
      <c r="F6575">
        <v>24</v>
      </c>
      <c r="G6575">
        <v>24</v>
      </c>
      <c r="H6575">
        <v>0.68563200000000002</v>
      </c>
    </row>
    <row r="6576" spans="1:8" x14ac:dyDescent="0.25">
      <c r="A6576">
        <v>733</v>
      </c>
      <c r="B6576">
        <v>961</v>
      </c>
      <c r="C6576">
        <v>31</v>
      </c>
      <c r="D6576">
        <v>31</v>
      </c>
      <c r="E6576">
        <v>576</v>
      </c>
      <c r="F6576">
        <v>24</v>
      </c>
      <c r="G6576">
        <v>24</v>
      </c>
      <c r="H6576">
        <v>0.70217600000000002</v>
      </c>
    </row>
    <row r="6577" spans="1:8" x14ac:dyDescent="0.25">
      <c r="A6577">
        <v>734</v>
      </c>
      <c r="B6577">
        <v>961</v>
      </c>
      <c r="C6577">
        <v>31</v>
      </c>
      <c r="D6577">
        <v>31</v>
      </c>
      <c r="E6577">
        <v>576</v>
      </c>
      <c r="F6577">
        <v>24</v>
      </c>
      <c r="G6577">
        <v>24</v>
      </c>
      <c r="H6577">
        <v>0.68870399999999998</v>
      </c>
    </row>
    <row r="6578" spans="1:8" x14ac:dyDescent="0.25">
      <c r="A6578">
        <v>735</v>
      </c>
      <c r="B6578">
        <v>961</v>
      </c>
      <c r="C6578">
        <v>31</v>
      </c>
      <c r="D6578">
        <v>31</v>
      </c>
      <c r="E6578">
        <v>576</v>
      </c>
      <c r="F6578">
        <v>24</v>
      </c>
      <c r="G6578">
        <v>24</v>
      </c>
      <c r="H6578">
        <v>0.69795200000000002</v>
      </c>
    </row>
    <row r="6579" spans="1:8" x14ac:dyDescent="0.25">
      <c r="A6579">
        <v>736</v>
      </c>
      <c r="B6579">
        <v>961</v>
      </c>
      <c r="C6579">
        <v>31</v>
      </c>
      <c r="D6579">
        <v>31</v>
      </c>
      <c r="E6579">
        <v>576</v>
      </c>
      <c r="F6579">
        <v>24</v>
      </c>
      <c r="G6579">
        <v>24</v>
      </c>
      <c r="H6579">
        <v>0.70223999999999998</v>
      </c>
    </row>
    <row r="6580" spans="1:8" x14ac:dyDescent="0.25">
      <c r="A6580">
        <v>737</v>
      </c>
      <c r="B6580">
        <v>961</v>
      </c>
      <c r="C6580">
        <v>31</v>
      </c>
      <c r="D6580">
        <v>31</v>
      </c>
      <c r="E6580">
        <v>576</v>
      </c>
      <c r="F6580">
        <v>24</v>
      </c>
      <c r="G6580">
        <v>24</v>
      </c>
      <c r="H6580">
        <v>0.68972800000000001</v>
      </c>
    </row>
    <row r="6581" spans="1:8" x14ac:dyDescent="0.25">
      <c r="A6581">
        <v>738</v>
      </c>
      <c r="B6581">
        <v>961</v>
      </c>
      <c r="C6581">
        <v>31</v>
      </c>
      <c r="D6581">
        <v>31</v>
      </c>
      <c r="E6581">
        <v>576</v>
      </c>
      <c r="F6581">
        <v>24</v>
      </c>
      <c r="G6581">
        <v>24</v>
      </c>
      <c r="H6581">
        <v>0.69318400000000002</v>
      </c>
    </row>
    <row r="6582" spans="1:8" x14ac:dyDescent="0.25">
      <c r="A6582">
        <v>739</v>
      </c>
      <c r="B6582">
        <v>961</v>
      </c>
      <c r="C6582">
        <v>31</v>
      </c>
      <c r="D6582">
        <v>31</v>
      </c>
      <c r="E6582">
        <v>576</v>
      </c>
      <c r="F6582">
        <v>24</v>
      </c>
      <c r="G6582">
        <v>24</v>
      </c>
      <c r="H6582">
        <v>0.70025599999999999</v>
      </c>
    </row>
    <row r="6583" spans="1:8" x14ac:dyDescent="0.25">
      <c r="A6583">
        <v>740</v>
      </c>
      <c r="B6583">
        <v>961</v>
      </c>
      <c r="C6583">
        <v>31</v>
      </c>
      <c r="D6583">
        <v>31</v>
      </c>
      <c r="E6583">
        <v>576</v>
      </c>
      <c r="F6583">
        <v>24</v>
      </c>
      <c r="G6583">
        <v>24</v>
      </c>
      <c r="H6583">
        <v>0.69670399999999999</v>
      </c>
    </row>
    <row r="6584" spans="1:8" x14ac:dyDescent="0.25">
      <c r="A6584">
        <v>741</v>
      </c>
      <c r="B6584">
        <v>961</v>
      </c>
      <c r="C6584">
        <v>31</v>
      </c>
      <c r="D6584">
        <v>31</v>
      </c>
      <c r="E6584">
        <v>576</v>
      </c>
      <c r="F6584">
        <v>24</v>
      </c>
      <c r="G6584">
        <v>24</v>
      </c>
      <c r="H6584">
        <v>0.70694400000000002</v>
      </c>
    </row>
    <row r="6585" spans="1:8" x14ac:dyDescent="0.25">
      <c r="A6585">
        <v>742</v>
      </c>
      <c r="B6585">
        <v>961</v>
      </c>
      <c r="C6585">
        <v>31</v>
      </c>
      <c r="D6585">
        <v>31</v>
      </c>
      <c r="E6585">
        <v>576</v>
      </c>
      <c r="F6585">
        <v>24</v>
      </c>
      <c r="G6585">
        <v>24</v>
      </c>
      <c r="H6585">
        <v>0.70294400000000001</v>
      </c>
    </row>
    <row r="6586" spans="1:8" x14ac:dyDescent="0.25">
      <c r="A6586">
        <v>743</v>
      </c>
      <c r="B6586">
        <v>961</v>
      </c>
      <c r="C6586">
        <v>31</v>
      </c>
      <c r="D6586">
        <v>31</v>
      </c>
      <c r="E6586">
        <v>576</v>
      </c>
      <c r="F6586">
        <v>24</v>
      </c>
      <c r="G6586">
        <v>24</v>
      </c>
      <c r="H6586">
        <v>0.70796800000000004</v>
      </c>
    </row>
    <row r="6587" spans="1:8" x14ac:dyDescent="0.25">
      <c r="A6587">
        <v>744</v>
      </c>
      <c r="B6587">
        <v>961</v>
      </c>
      <c r="C6587">
        <v>31</v>
      </c>
      <c r="D6587">
        <v>31</v>
      </c>
      <c r="E6587">
        <v>576</v>
      </c>
      <c r="F6587">
        <v>24</v>
      </c>
      <c r="G6587">
        <v>24</v>
      </c>
      <c r="H6587">
        <v>0.69980799999999999</v>
      </c>
    </row>
    <row r="6588" spans="1:8" x14ac:dyDescent="0.25">
      <c r="A6588">
        <v>745</v>
      </c>
      <c r="B6588">
        <v>1024</v>
      </c>
      <c r="C6588">
        <v>32</v>
      </c>
      <c r="D6588">
        <v>32</v>
      </c>
      <c r="E6588">
        <v>576</v>
      </c>
      <c r="F6588">
        <v>24</v>
      </c>
      <c r="G6588">
        <v>24</v>
      </c>
      <c r="H6588">
        <v>0.72819199999999995</v>
      </c>
    </row>
    <row r="6589" spans="1:8" x14ac:dyDescent="0.25">
      <c r="A6589">
        <v>746</v>
      </c>
      <c r="B6589">
        <v>1024</v>
      </c>
      <c r="C6589">
        <v>32</v>
      </c>
      <c r="D6589">
        <v>32</v>
      </c>
      <c r="E6589">
        <v>576</v>
      </c>
      <c r="F6589">
        <v>24</v>
      </c>
      <c r="G6589">
        <v>24</v>
      </c>
      <c r="H6589">
        <v>0.72425600000000001</v>
      </c>
    </row>
    <row r="6590" spans="1:8" x14ac:dyDescent="0.25">
      <c r="A6590">
        <v>747</v>
      </c>
      <c r="B6590">
        <v>1024</v>
      </c>
      <c r="C6590">
        <v>32</v>
      </c>
      <c r="D6590">
        <v>32</v>
      </c>
      <c r="E6590">
        <v>576</v>
      </c>
      <c r="F6590">
        <v>24</v>
      </c>
      <c r="G6590">
        <v>24</v>
      </c>
      <c r="H6590">
        <v>0.73369600000000001</v>
      </c>
    </row>
    <row r="6591" spans="1:8" x14ac:dyDescent="0.25">
      <c r="A6591">
        <v>748</v>
      </c>
      <c r="B6591">
        <v>1024</v>
      </c>
      <c r="C6591">
        <v>32</v>
      </c>
      <c r="D6591">
        <v>32</v>
      </c>
      <c r="E6591">
        <v>576</v>
      </c>
      <c r="F6591">
        <v>24</v>
      </c>
      <c r="G6591">
        <v>24</v>
      </c>
      <c r="H6591">
        <v>0.72390399999999999</v>
      </c>
    </row>
    <row r="6592" spans="1:8" x14ac:dyDescent="0.25">
      <c r="A6592">
        <v>749</v>
      </c>
      <c r="B6592">
        <v>1024</v>
      </c>
      <c r="C6592">
        <v>32</v>
      </c>
      <c r="D6592">
        <v>32</v>
      </c>
      <c r="E6592">
        <v>576</v>
      </c>
      <c r="F6592">
        <v>24</v>
      </c>
      <c r="G6592">
        <v>24</v>
      </c>
      <c r="H6592">
        <v>0.73392000000000002</v>
      </c>
    </row>
    <row r="6593" spans="1:8" x14ac:dyDescent="0.25">
      <c r="A6593">
        <v>750</v>
      </c>
      <c r="B6593">
        <v>1024</v>
      </c>
      <c r="C6593">
        <v>32</v>
      </c>
      <c r="D6593">
        <v>32</v>
      </c>
      <c r="E6593">
        <v>576</v>
      </c>
      <c r="F6593">
        <v>24</v>
      </c>
      <c r="G6593">
        <v>24</v>
      </c>
      <c r="H6593">
        <v>0.73830399999999996</v>
      </c>
    </row>
    <row r="6594" spans="1:8" x14ac:dyDescent="0.25">
      <c r="A6594">
        <v>751</v>
      </c>
      <c r="B6594">
        <v>1024</v>
      </c>
      <c r="C6594">
        <v>32</v>
      </c>
      <c r="D6594">
        <v>32</v>
      </c>
      <c r="E6594">
        <v>576</v>
      </c>
      <c r="F6594">
        <v>24</v>
      </c>
      <c r="G6594">
        <v>24</v>
      </c>
      <c r="H6594">
        <v>0.74412800000000001</v>
      </c>
    </row>
    <row r="6595" spans="1:8" x14ac:dyDescent="0.25">
      <c r="A6595">
        <v>752</v>
      </c>
      <c r="B6595">
        <v>1024</v>
      </c>
      <c r="C6595">
        <v>32</v>
      </c>
      <c r="D6595">
        <v>32</v>
      </c>
      <c r="E6595">
        <v>576</v>
      </c>
      <c r="F6595">
        <v>24</v>
      </c>
      <c r="G6595">
        <v>24</v>
      </c>
      <c r="H6595">
        <v>0.73843199999999998</v>
      </c>
    </row>
    <row r="6596" spans="1:8" x14ac:dyDescent="0.25">
      <c r="A6596">
        <v>753</v>
      </c>
      <c r="B6596">
        <v>1024</v>
      </c>
      <c r="C6596">
        <v>32</v>
      </c>
      <c r="D6596">
        <v>32</v>
      </c>
      <c r="E6596">
        <v>576</v>
      </c>
      <c r="F6596">
        <v>24</v>
      </c>
      <c r="G6596">
        <v>24</v>
      </c>
      <c r="H6596">
        <v>0.74336000000000002</v>
      </c>
    </row>
    <row r="6597" spans="1:8" x14ac:dyDescent="0.25">
      <c r="A6597">
        <v>754</v>
      </c>
      <c r="B6597">
        <v>1024</v>
      </c>
      <c r="C6597">
        <v>32</v>
      </c>
      <c r="D6597">
        <v>32</v>
      </c>
      <c r="E6597">
        <v>576</v>
      </c>
      <c r="F6597">
        <v>24</v>
      </c>
      <c r="G6597">
        <v>24</v>
      </c>
      <c r="H6597">
        <v>0.74812800000000002</v>
      </c>
    </row>
    <row r="6598" spans="1:8" x14ac:dyDescent="0.25">
      <c r="A6598">
        <v>755</v>
      </c>
      <c r="B6598">
        <v>1024</v>
      </c>
      <c r="C6598">
        <v>32</v>
      </c>
      <c r="D6598">
        <v>32</v>
      </c>
      <c r="E6598">
        <v>576</v>
      </c>
      <c r="F6598">
        <v>24</v>
      </c>
      <c r="G6598">
        <v>24</v>
      </c>
      <c r="H6598">
        <v>0.76060799999999995</v>
      </c>
    </row>
    <row r="6599" spans="1:8" x14ac:dyDescent="0.25">
      <c r="A6599">
        <v>756</v>
      </c>
      <c r="B6599">
        <v>1024</v>
      </c>
      <c r="C6599">
        <v>32</v>
      </c>
      <c r="D6599">
        <v>32</v>
      </c>
      <c r="E6599">
        <v>576</v>
      </c>
      <c r="F6599">
        <v>24</v>
      </c>
      <c r="G6599">
        <v>24</v>
      </c>
      <c r="H6599">
        <v>0.75056</v>
      </c>
    </row>
    <row r="6600" spans="1:8" x14ac:dyDescent="0.25">
      <c r="A6600">
        <v>757</v>
      </c>
      <c r="B6600">
        <v>1024</v>
      </c>
      <c r="C6600">
        <v>32</v>
      </c>
      <c r="D6600">
        <v>32</v>
      </c>
      <c r="E6600">
        <v>576</v>
      </c>
      <c r="F6600">
        <v>24</v>
      </c>
      <c r="G6600">
        <v>24</v>
      </c>
      <c r="H6600">
        <v>0.76972799999999997</v>
      </c>
    </row>
    <row r="6601" spans="1:8" x14ac:dyDescent="0.25">
      <c r="A6601">
        <v>758</v>
      </c>
      <c r="B6601">
        <v>1024</v>
      </c>
      <c r="C6601">
        <v>32</v>
      </c>
      <c r="D6601">
        <v>32</v>
      </c>
      <c r="E6601">
        <v>576</v>
      </c>
      <c r="F6601">
        <v>24</v>
      </c>
      <c r="G6601">
        <v>24</v>
      </c>
      <c r="H6601">
        <v>0.76607999999999998</v>
      </c>
    </row>
    <row r="6602" spans="1:8" x14ac:dyDescent="0.25">
      <c r="A6602">
        <v>759</v>
      </c>
      <c r="B6602">
        <v>1024</v>
      </c>
      <c r="C6602">
        <v>32</v>
      </c>
      <c r="D6602">
        <v>32</v>
      </c>
      <c r="E6602">
        <v>576</v>
      </c>
      <c r="F6602">
        <v>24</v>
      </c>
      <c r="G6602">
        <v>24</v>
      </c>
      <c r="H6602">
        <v>0.77180800000000005</v>
      </c>
    </row>
    <row r="6603" spans="1:8" x14ac:dyDescent="0.25">
      <c r="A6603">
        <v>760</v>
      </c>
      <c r="B6603">
        <v>1024</v>
      </c>
      <c r="C6603">
        <v>32</v>
      </c>
      <c r="D6603">
        <v>32</v>
      </c>
      <c r="E6603">
        <v>576</v>
      </c>
      <c r="F6603">
        <v>24</v>
      </c>
      <c r="G6603">
        <v>24</v>
      </c>
      <c r="H6603">
        <v>0.75475199999999998</v>
      </c>
    </row>
    <row r="6604" spans="1:8" x14ac:dyDescent="0.25">
      <c r="A6604">
        <v>761</v>
      </c>
      <c r="B6604">
        <v>1024</v>
      </c>
      <c r="C6604">
        <v>32</v>
      </c>
      <c r="D6604">
        <v>32</v>
      </c>
      <c r="E6604">
        <v>576</v>
      </c>
      <c r="F6604">
        <v>24</v>
      </c>
      <c r="G6604">
        <v>24</v>
      </c>
      <c r="H6604">
        <v>0.77398400000000001</v>
      </c>
    </row>
    <row r="6605" spans="1:8" x14ac:dyDescent="0.25">
      <c r="A6605">
        <v>762</v>
      </c>
      <c r="B6605">
        <v>1024</v>
      </c>
      <c r="C6605">
        <v>32</v>
      </c>
      <c r="D6605">
        <v>32</v>
      </c>
      <c r="E6605">
        <v>576</v>
      </c>
      <c r="F6605">
        <v>24</v>
      </c>
      <c r="G6605">
        <v>24</v>
      </c>
      <c r="H6605">
        <v>0.76691200000000004</v>
      </c>
    </row>
    <row r="6606" spans="1:8" x14ac:dyDescent="0.25">
      <c r="A6606">
        <v>763</v>
      </c>
      <c r="B6606">
        <v>1024</v>
      </c>
      <c r="C6606">
        <v>32</v>
      </c>
      <c r="D6606">
        <v>32</v>
      </c>
      <c r="E6606">
        <v>576</v>
      </c>
      <c r="F6606">
        <v>24</v>
      </c>
      <c r="G6606">
        <v>24</v>
      </c>
      <c r="H6606">
        <v>0.76163199999999998</v>
      </c>
    </row>
    <row r="6607" spans="1:8" x14ac:dyDescent="0.25">
      <c r="A6607">
        <v>764</v>
      </c>
      <c r="B6607">
        <v>1024</v>
      </c>
      <c r="C6607">
        <v>32</v>
      </c>
      <c r="D6607">
        <v>32</v>
      </c>
      <c r="E6607">
        <v>576</v>
      </c>
      <c r="F6607">
        <v>24</v>
      </c>
      <c r="G6607">
        <v>24</v>
      </c>
      <c r="H6607">
        <v>0.75036800000000003</v>
      </c>
    </row>
    <row r="6608" spans="1:8" x14ac:dyDescent="0.25">
      <c r="A6608">
        <v>765</v>
      </c>
      <c r="B6608">
        <v>1024</v>
      </c>
      <c r="C6608">
        <v>32</v>
      </c>
      <c r="D6608">
        <v>32</v>
      </c>
      <c r="E6608">
        <v>576</v>
      </c>
      <c r="F6608">
        <v>24</v>
      </c>
      <c r="G6608">
        <v>24</v>
      </c>
      <c r="H6608">
        <v>0.76067200000000001</v>
      </c>
    </row>
    <row r="6609" spans="1:8" x14ac:dyDescent="0.25">
      <c r="A6609">
        <v>766</v>
      </c>
      <c r="B6609">
        <v>1024</v>
      </c>
      <c r="C6609">
        <v>32</v>
      </c>
      <c r="D6609">
        <v>32</v>
      </c>
      <c r="E6609">
        <v>576</v>
      </c>
      <c r="F6609">
        <v>24</v>
      </c>
      <c r="G6609">
        <v>24</v>
      </c>
      <c r="H6609">
        <v>0.75094399999999994</v>
      </c>
    </row>
    <row r="6610" spans="1:8" x14ac:dyDescent="0.25">
      <c r="A6610">
        <v>767</v>
      </c>
      <c r="B6610">
        <v>1024</v>
      </c>
      <c r="C6610">
        <v>32</v>
      </c>
      <c r="D6610">
        <v>32</v>
      </c>
      <c r="E6610">
        <v>576</v>
      </c>
      <c r="F6610">
        <v>24</v>
      </c>
      <c r="G6610">
        <v>24</v>
      </c>
      <c r="H6610">
        <v>0.75695999999999997</v>
      </c>
    </row>
    <row r="6611" spans="1:8" x14ac:dyDescent="0.25">
      <c r="A6611">
        <v>768</v>
      </c>
      <c r="B6611">
        <v>1024</v>
      </c>
      <c r="C6611">
        <v>32</v>
      </c>
      <c r="D6611">
        <v>32</v>
      </c>
      <c r="E6611">
        <v>576</v>
      </c>
      <c r="F6611">
        <v>24</v>
      </c>
      <c r="G6611">
        <v>24</v>
      </c>
      <c r="H6611">
        <v>0.77081599999999995</v>
      </c>
    </row>
    <row r="6612" spans="1:8" x14ac:dyDescent="0.25">
      <c r="A6612">
        <v>769</v>
      </c>
      <c r="B6612">
        <v>1089</v>
      </c>
      <c r="C6612">
        <v>33</v>
      </c>
      <c r="D6612">
        <v>33</v>
      </c>
      <c r="E6612">
        <v>576</v>
      </c>
      <c r="F6612">
        <v>24</v>
      </c>
      <c r="G6612">
        <v>24</v>
      </c>
      <c r="H6612">
        <v>0.76470400000000005</v>
      </c>
    </row>
    <row r="6613" spans="1:8" x14ac:dyDescent="0.25">
      <c r="A6613">
        <v>770</v>
      </c>
      <c r="B6613">
        <v>1089</v>
      </c>
      <c r="C6613">
        <v>33</v>
      </c>
      <c r="D6613">
        <v>33</v>
      </c>
      <c r="E6613">
        <v>576</v>
      </c>
      <c r="F6613">
        <v>24</v>
      </c>
      <c r="G6613">
        <v>24</v>
      </c>
      <c r="H6613">
        <v>0.75443199999999999</v>
      </c>
    </row>
    <row r="6614" spans="1:8" x14ac:dyDescent="0.25">
      <c r="A6614">
        <v>771</v>
      </c>
      <c r="B6614">
        <v>1089</v>
      </c>
      <c r="C6614">
        <v>33</v>
      </c>
      <c r="D6614">
        <v>33</v>
      </c>
      <c r="E6614">
        <v>576</v>
      </c>
      <c r="F6614">
        <v>24</v>
      </c>
      <c r="G6614">
        <v>24</v>
      </c>
      <c r="H6614">
        <v>0.77033600000000002</v>
      </c>
    </row>
    <row r="6615" spans="1:8" x14ac:dyDescent="0.25">
      <c r="A6615">
        <v>772</v>
      </c>
      <c r="B6615">
        <v>1089</v>
      </c>
      <c r="C6615">
        <v>33</v>
      </c>
      <c r="D6615">
        <v>33</v>
      </c>
      <c r="E6615">
        <v>576</v>
      </c>
      <c r="F6615">
        <v>24</v>
      </c>
      <c r="G6615">
        <v>24</v>
      </c>
      <c r="H6615">
        <v>0.76492800000000005</v>
      </c>
    </row>
    <row r="6616" spans="1:8" x14ac:dyDescent="0.25">
      <c r="A6616">
        <v>773</v>
      </c>
      <c r="B6616">
        <v>1089</v>
      </c>
      <c r="C6616">
        <v>33</v>
      </c>
      <c r="D6616">
        <v>33</v>
      </c>
      <c r="E6616">
        <v>576</v>
      </c>
      <c r="F6616">
        <v>24</v>
      </c>
      <c r="G6616">
        <v>24</v>
      </c>
      <c r="H6616">
        <v>0.778752</v>
      </c>
    </row>
    <row r="6617" spans="1:8" x14ac:dyDescent="0.25">
      <c r="A6617">
        <v>774</v>
      </c>
      <c r="B6617">
        <v>1089</v>
      </c>
      <c r="C6617">
        <v>33</v>
      </c>
      <c r="D6617">
        <v>33</v>
      </c>
      <c r="E6617">
        <v>576</v>
      </c>
      <c r="F6617">
        <v>24</v>
      </c>
      <c r="G6617">
        <v>24</v>
      </c>
      <c r="H6617">
        <v>0.77344000000000002</v>
      </c>
    </row>
    <row r="6618" spans="1:8" x14ac:dyDescent="0.25">
      <c r="A6618">
        <v>775</v>
      </c>
      <c r="B6618">
        <v>1089</v>
      </c>
      <c r="C6618">
        <v>33</v>
      </c>
      <c r="D6618">
        <v>33</v>
      </c>
      <c r="E6618">
        <v>576</v>
      </c>
      <c r="F6618">
        <v>24</v>
      </c>
      <c r="G6618">
        <v>24</v>
      </c>
      <c r="H6618">
        <v>0.77776000000000001</v>
      </c>
    </row>
    <row r="6619" spans="1:8" x14ac:dyDescent="0.25">
      <c r="A6619">
        <v>776</v>
      </c>
      <c r="B6619">
        <v>1089</v>
      </c>
      <c r="C6619">
        <v>33</v>
      </c>
      <c r="D6619">
        <v>33</v>
      </c>
      <c r="E6619">
        <v>576</v>
      </c>
      <c r="F6619">
        <v>24</v>
      </c>
      <c r="G6619">
        <v>24</v>
      </c>
      <c r="H6619">
        <v>0.76745600000000003</v>
      </c>
    </row>
    <row r="6620" spans="1:8" x14ac:dyDescent="0.25">
      <c r="A6620">
        <v>777</v>
      </c>
      <c r="B6620">
        <v>1089</v>
      </c>
      <c r="C6620">
        <v>33</v>
      </c>
      <c r="D6620">
        <v>33</v>
      </c>
      <c r="E6620">
        <v>576</v>
      </c>
      <c r="F6620">
        <v>24</v>
      </c>
      <c r="G6620">
        <v>24</v>
      </c>
      <c r="H6620">
        <v>0.78761599999999998</v>
      </c>
    </row>
    <row r="6621" spans="1:8" x14ac:dyDescent="0.25">
      <c r="A6621">
        <v>778</v>
      </c>
      <c r="B6621">
        <v>1089</v>
      </c>
      <c r="C6621">
        <v>33</v>
      </c>
      <c r="D6621">
        <v>33</v>
      </c>
      <c r="E6621">
        <v>576</v>
      </c>
      <c r="F6621">
        <v>24</v>
      </c>
      <c r="G6621">
        <v>24</v>
      </c>
      <c r="H6621">
        <v>0.78176000000000001</v>
      </c>
    </row>
    <row r="6622" spans="1:8" x14ac:dyDescent="0.25">
      <c r="A6622">
        <v>779</v>
      </c>
      <c r="B6622">
        <v>1089</v>
      </c>
      <c r="C6622">
        <v>33</v>
      </c>
      <c r="D6622">
        <v>33</v>
      </c>
      <c r="E6622">
        <v>576</v>
      </c>
      <c r="F6622">
        <v>24</v>
      </c>
      <c r="G6622">
        <v>24</v>
      </c>
      <c r="H6622">
        <v>0.79833600000000005</v>
      </c>
    </row>
    <row r="6623" spans="1:8" x14ac:dyDescent="0.25">
      <c r="A6623">
        <v>780</v>
      </c>
      <c r="B6623">
        <v>1089</v>
      </c>
      <c r="C6623">
        <v>33</v>
      </c>
      <c r="D6623">
        <v>33</v>
      </c>
      <c r="E6623">
        <v>576</v>
      </c>
      <c r="F6623">
        <v>24</v>
      </c>
      <c r="G6623">
        <v>24</v>
      </c>
      <c r="H6623">
        <v>0.79555200000000004</v>
      </c>
    </row>
    <row r="6624" spans="1:8" x14ac:dyDescent="0.25">
      <c r="A6624">
        <v>781</v>
      </c>
      <c r="B6624">
        <v>1089</v>
      </c>
      <c r="C6624">
        <v>33</v>
      </c>
      <c r="D6624">
        <v>33</v>
      </c>
      <c r="E6624">
        <v>576</v>
      </c>
      <c r="F6624">
        <v>24</v>
      </c>
      <c r="G6624">
        <v>24</v>
      </c>
      <c r="H6624">
        <v>0.80057599999999995</v>
      </c>
    </row>
    <row r="6625" spans="1:8" x14ac:dyDescent="0.25">
      <c r="A6625">
        <v>782</v>
      </c>
      <c r="B6625">
        <v>1089</v>
      </c>
      <c r="C6625">
        <v>33</v>
      </c>
      <c r="D6625">
        <v>33</v>
      </c>
      <c r="E6625">
        <v>576</v>
      </c>
      <c r="F6625">
        <v>24</v>
      </c>
      <c r="G6625">
        <v>24</v>
      </c>
      <c r="H6625">
        <v>0.80099200000000004</v>
      </c>
    </row>
    <row r="6626" spans="1:8" x14ac:dyDescent="0.25">
      <c r="A6626">
        <v>783</v>
      </c>
      <c r="B6626">
        <v>1089</v>
      </c>
      <c r="C6626">
        <v>33</v>
      </c>
      <c r="D6626">
        <v>33</v>
      </c>
      <c r="E6626">
        <v>576</v>
      </c>
      <c r="F6626">
        <v>24</v>
      </c>
      <c r="G6626">
        <v>24</v>
      </c>
      <c r="H6626">
        <v>0.81123199999999995</v>
      </c>
    </row>
    <row r="6627" spans="1:8" x14ac:dyDescent="0.25">
      <c r="A6627">
        <v>784</v>
      </c>
      <c r="B6627">
        <v>1089</v>
      </c>
      <c r="C6627">
        <v>33</v>
      </c>
      <c r="D6627">
        <v>33</v>
      </c>
      <c r="E6627">
        <v>576</v>
      </c>
      <c r="F6627">
        <v>24</v>
      </c>
      <c r="G6627">
        <v>24</v>
      </c>
      <c r="H6627">
        <v>0.80697600000000003</v>
      </c>
    </row>
    <row r="6628" spans="1:8" x14ac:dyDescent="0.25">
      <c r="A6628">
        <v>785</v>
      </c>
      <c r="B6628">
        <v>1089</v>
      </c>
      <c r="C6628">
        <v>33</v>
      </c>
      <c r="D6628">
        <v>33</v>
      </c>
      <c r="E6628">
        <v>576</v>
      </c>
      <c r="F6628">
        <v>24</v>
      </c>
      <c r="G6628">
        <v>24</v>
      </c>
      <c r="H6628">
        <v>0.80828800000000001</v>
      </c>
    </row>
    <row r="6629" spans="1:8" x14ac:dyDescent="0.25">
      <c r="A6629">
        <v>786</v>
      </c>
      <c r="B6629">
        <v>1089</v>
      </c>
      <c r="C6629">
        <v>33</v>
      </c>
      <c r="D6629">
        <v>33</v>
      </c>
      <c r="E6629">
        <v>576</v>
      </c>
      <c r="F6629">
        <v>24</v>
      </c>
      <c r="G6629">
        <v>24</v>
      </c>
      <c r="H6629">
        <v>0.81254400000000004</v>
      </c>
    </row>
    <row r="6630" spans="1:8" x14ac:dyDescent="0.25">
      <c r="A6630">
        <v>787</v>
      </c>
      <c r="B6630">
        <v>1089</v>
      </c>
      <c r="C6630">
        <v>33</v>
      </c>
      <c r="D6630">
        <v>33</v>
      </c>
      <c r="E6630">
        <v>576</v>
      </c>
      <c r="F6630">
        <v>24</v>
      </c>
      <c r="G6630">
        <v>24</v>
      </c>
      <c r="H6630">
        <v>0.81763200000000003</v>
      </c>
    </row>
    <row r="6631" spans="1:8" x14ac:dyDescent="0.25">
      <c r="A6631">
        <v>788</v>
      </c>
      <c r="B6631">
        <v>1089</v>
      </c>
      <c r="C6631">
        <v>33</v>
      </c>
      <c r="D6631">
        <v>33</v>
      </c>
      <c r="E6631">
        <v>576</v>
      </c>
      <c r="F6631">
        <v>24</v>
      </c>
      <c r="G6631">
        <v>24</v>
      </c>
      <c r="H6631">
        <v>0.803392</v>
      </c>
    </row>
    <row r="6632" spans="1:8" x14ac:dyDescent="0.25">
      <c r="A6632">
        <v>789</v>
      </c>
      <c r="B6632">
        <v>1089</v>
      </c>
      <c r="C6632">
        <v>33</v>
      </c>
      <c r="D6632">
        <v>33</v>
      </c>
      <c r="E6632">
        <v>576</v>
      </c>
      <c r="F6632">
        <v>24</v>
      </c>
      <c r="G6632">
        <v>24</v>
      </c>
      <c r="H6632">
        <v>0.82377599999999995</v>
      </c>
    </row>
    <row r="6633" spans="1:8" x14ac:dyDescent="0.25">
      <c r="A6633">
        <v>790</v>
      </c>
      <c r="B6633">
        <v>1089</v>
      </c>
      <c r="C6633">
        <v>33</v>
      </c>
      <c r="D6633">
        <v>33</v>
      </c>
      <c r="E6633">
        <v>576</v>
      </c>
      <c r="F6633">
        <v>24</v>
      </c>
      <c r="G6633">
        <v>24</v>
      </c>
      <c r="H6633">
        <v>0.82297600000000004</v>
      </c>
    </row>
    <row r="6634" spans="1:8" x14ac:dyDescent="0.25">
      <c r="A6634">
        <v>791</v>
      </c>
      <c r="B6634">
        <v>1089</v>
      </c>
      <c r="C6634">
        <v>33</v>
      </c>
      <c r="D6634">
        <v>33</v>
      </c>
      <c r="E6634">
        <v>576</v>
      </c>
      <c r="F6634">
        <v>24</v>
      </c>
      <c r="G6634">
        <v>24</v>
      </c>
      <c r="H6634">
        <v>0.82921599999999995</v>
      </c>
    </row>
    <row r="6635" spans="1:8" x14ac:dyDescent="0.25">
      <c r="A6635">
        <v>792</v>
      </c>
      <c r="B6635">
        <v>1089</v>
      </c>
      <c r="C6635">
        <v>33</v>
      </c>
      <c r="D6635">
        <v>33</v>
      </c>
      <c r="E6635">
        <v>576</v>
      </c>
      <c r="F6635">
        <v>24</v>
      </c>
      <c r="G6635">
        <v>24</v>
      </c>
      <c r="H6635">
        <v>0.80864000000000003</v>
      </c>
    </row>
    <row r="6636" spans="1:8" x14ac:dyDescent="0.25">
      <c r="A6636">
        <v>793</v>
      </c>
      <c r="B6636">
        <v>1156</v>
      </c>
      <c r="C6636">
        <v>34</v>
      </c>
      <c r="D6636">
        <v>34</v>
      </c>
      <c r="E6636">
        <v>576</v>
      </c>
      <c r="F6636">
        <v>24</v>
      </c>
      <c r="G6636">
        <v>24</v>
      </c>
      <c r="H6636">
        <v>0.84444799999999998</v>
      </c>
    </row>
    <row r="6637" spans="1:8" x14ac:dyDescent="0.25">
      <c r="A6637">
        <v>794</v>
      </c>
      <c r="B6637">
        <v>1156</v>
      </c>
      <c r="C6637">
        <v>34</v>
      </c>
      <c r="D6637">
        <v>34</v>
      </c>
      <c r="E6637">
        <v>576</v>
      </c>
      <c r="F6637">
        <v>24</v>
      </c>
      <c r="G6637">
        <v>24</v>
      </c>
      <c r="H6637">
        <v>0.83203199999999999</v>
      </c>
    </row>
    <row r="6638" spans="1:8" x14ac:dyDescent="0.25">
      <c r="A6638">
        <v>795</v>
      </c>
      <c r="B6638">
        <v>1156</v>
      </c>
      <c r="C6638">
        <v>34</v>
      </c>
      <c r="D6638">
        <v>34</v>
      </c>
      <c r="E6638">
        <v>576</v>
      </c>
      <c r="F6638">
        <v>24</v>
      </c>
      <c r="G6638">
        <v>24</v>
      </c>
      <c r="H6638">
        <v>0.82342400000000004</v>
      </c>
    </row>
    <row r="6639" spans="1:8" x14ac:dyDescent="0.25">
      <c r="A6639">
        <v>796</v>
      </c>
      <c r="B6639">
        <v>1156</v>
      </c>
      <c r="C6639">
        <v>34</v>
      </c>
      <c r="D6639">
        <v>34</v>
      </c>
      <c r="E6639">
        <v>576</v>
      </c>
      <c r="F6639">
        <v>24</v>
      </c>
      <c r="G6639">
        <v>24</v>
      </c>
      <c r="H6639">
        <v>0.81715199999999999</v>
      </c>
    </row>
    <row r="6640" spans="1:8" x14ac:dyDescent="0.25">
      <c r="A6640">
        <v>797</v>
      </c>
      <c r="B6640">
        <v>1156</v>
      </c>
      <c r="C6640">
        <v>34</v>
      </c>
      <c r="D6640">
        <v>34</v>
      </c>
      <c r="E6640">
        <v>576</v>
      </c>
      <c r="F6640">
        <v>24</v>
      </c>
      <c r="G6640">
        <v>24</v>
      </c>
      <c r="H6640">
        <v>0.83174400000000004</v>
      </c>
    </row>
    <row r="6641" spans="1:8" x14ac:dyDescent="0.25">
      <c r="A6641">
        <v>798</v>
      </c>
      <c r="B6641">
        <v>1156</v>
      </c>
      <c r="C6641">
        <v>34</v>
      </c>
      <c r="D6641">
        <v>34</v>
      </c>
      <c r="E6641">
        <v>576</v>
      </c>
      <c r="F6641">
        <v>24</v>
      </c>
      <c r="G6641">
        <v>24</v>
      </c>
      <c r="H6641">
        <v>0.80921600000000005</v>
      </c>
    </row>
    <row r="6642" spans="1:8" x14ac:dyDescent="0.25">
      <c r="A6642">
        <v>799</v>
      </c>
      <c r="B6642">
        <v>1156</v>
      </c>
      <c r="C6642">
        <v>34</v>
      </c>
      <c r="D6642">
        <v>34</v>
      </c>
      <c r="E6642">
        <v>576</v>
      </c>
      <c r="F6642">
        <v>24</v>
      </c>
      <c r="G6642">
        <v>24</v>
      </c>
      <c r="H6642">
        <v>0.827264</v>
      </c>
    </row>
    <row r="6643" spans="1:8" x14ac:dyDescent="0.25">
      <c r="A6643">
        <v>800</v>
      </c>
      <c r="B6643">
        <v>1156</v>
      </c>
      <c r="C6643">
        <v>34</v>
      </c>
      <c r="D6643">
        <v>34</v>
      </c>
      <c r="E6643">
        <v>576</v>
      </c>
      <c r="F6643">
        <v>24</v>
      </c>
      <c r="G6643">
        <v>24</v>
      </c>
      <c r="H6643">
        <v>0.834816</v>
      </c>
    </row>
    <row r="6644" spans="1:8" x14ac:dyDescent="0.25">
      <c r="A6644">
        <v>801</v>
      </c>
      <c r="B6644">
        <v>1156</v>
      </c>
      <c r="C6644">
        <v>34</v>
      </c>
      <c r="D6644">
        <v>34</v>
      </c>
      <c r="E6644">
        <v>576</v>
      </c>
      <c r="F6644">
        <v>24</v>
      </c>
      <c r="G6644">
        <v>24</v>
      </c>
      <c r="H6644">
        <v>0.81420800000000004</v>
      </c>
    </row>
    <row r="6645" spans="1:8" x14ac:dyDescent="0.25">
      <c r="A6645">
        <v>802</v>
      </c>
      <c r="B6645">
        <v>1156</v>
      </c>
      <c r="C6645">
        <v>34</v>
      </c>
      <c r="D6645">
        <v>34</v>
      </c>
      <c r="E6645">
        <v>576</v>
      </c>
      <c r="F6645">
        <v>24</v>
      </c>
      <c r="G6645">
        <v>24</v>
      </c>
      <c r="H6645">
        <v>0.81539200000000001</v>
      </c>
    </row>
    <row r="6646" spans="1:8" x14ac:dyDescent="0.25">
      <c r="A6646">
        <v>803</v>
      </c>
      <c r="B6646">
        <v>1156</v>
      </c>
      <c r="C6646">
        <v>34</v>
      </c>
      <c r="D6646">
        <v>34</v>
      </c>
      <c r="E6646">
        <v>576</v>
      </c>
      <c r="F6646">
        <v>24</v>
      </c>
      <c r="G6646">
        <v>24</v>
      </c>
      <c r="H6646">
        <v>0.82547199999999998</v>
      </c>
    </row>
    <row r="6647" spans="1:8" x14ac:dyDescent="0.25">
      <c r="A6647">
        <v>804</v>
      </c>
      <c r="B6647">
        <v>1156</v>
      </c>
      <c r="C6647">
        <v>34</v>
      </c>
      <c r="D6647">
        <v>34</v>
      </c>
      <c r="E6647">
        <v>576</v>
      </c>
      <c r="F6647">
        <v>24</v>
      </c>
      <c r="G6647">
        <v>24</v>
      </c>
      <c r="H6647">
        <v>0.81852800000000003</v>
      </c>
    </row>
    <row r="6648" spans="1:8" x14ac:dyDescent="0.25">
      <c r="A6648">
        <v>805</v>
      </c>
      <c r="B6648">
        <v>1156</v>
      </c>
      <c r="C6648">
        <v>34</v>
      </c>
      <c r="D6648">
        <v>34</v>
      </c>
      <c r="E6648">
        <v>576</v>
      </c>
      <c r="F6648">
        <v>24</v>
      </c>
      <c r="G6648">
        <v>24</v>
      </c>
      <c r="H6648">
        <v>0.82889599999999997</v>
      </c>
    </row>
    <row r="6649" spans="1:8" x14ac:dyDescent="0.25">
      <c r="A6649">
        <v>806</v>
      </c>
      <c r="B6649">
        <v>1156</v>
      </c>
      <c r="C6649">
        <v>34</v>
      </c>
      <c r="D6649">
        <v>34</v>
      </c>
      <c r="E6649">
        <v>576</v>
      </c>
      <c r="F6649">
        <v>24</v>
      </c>
      <c r="G6649">
        <v>24</v>
      </c>
      <c r="H6649">
        <v>0.82755199999999995</v>
      </c>
    </row>
    <row r="6650" spans="1:8" x14ac:dyDescent="0.25">
      <c r="A6650">
        <v>807</v>
      </c>
      <c r="B6650">
        <v>1156</v>
      </c>
      <c r="C6650">
        <v>34</v>
      </c>
      <c r="D6650">
        <v>34</v>
      </c>
      <c r="E6650">
        <v>576</v>
      </c>
      <c r="F6650">
        <v>24</v>
      </c>
      <c r="G6650">
        <v>24</v>
      </c>
      <c r="H6650">
        <v>0.83273600000000003</v>
      </c>
    </row>
    <row r="6651" spans="1:8" x14ac:dyDescent="0.25">
      <c r="A6651">
        <v>808</v>
      </c>
      <c r="B6651">
        <v>1156</v>
      </c>
      <c r="C6651">
        <v>34</v>
      </c>
      <c r="D6651">
        <v>34</v>
      </c>
      <c r="E6651">
        <v>576</v>
      </c>
      <c r="F6651">
        <v>24</v>
      </c>
      <c r="G6651">
        <v>24</v>
      </c>
      <c r="H6651">
        <v>0.82332799999999995</v>
      </c>
    </row>
    <row r="6652" spans="1:8" x14ac:dyDescent="0.25">
      <c r="A6652">
        <v>809</v>
      </c>
      <c r="B6652">
        <v>1156</v>
      </c>
      <c r="C6652">
        <v>34</v>
      </c>
      <c r="D6652">
        <v>34</v>
      </c>
      <c r="E6652">
        <v>576</v>
      </c>
      <c r="F6652">
        <v>24</v>
      </c>
      <c r="G6652">
        <v>24</v>
      </c>
      <c r="H6652">
        <v>0.84425600000000001</v>
      </c>
    </row>
    <row r="6653" spans="1:8" x14ac:dyDescent="0.25">
      <c r="A6653">
        <v>810</v>
      </c>
      <c r="B6653">
        <v>1156</v>
      </c>
      <c r="C6653">
        <v>34</v>
      </c>
      <c r="D6653">
        <v>34</v>
      </c>
      <c r="E6653">
        <v>576</v>
      </c>
      <c r="F6653">
        <v>24</v>
      </c>
      <c r="G6653">
        <v>24</v>
      </c>
      <c r="H6653">
        <v>0.839584</v>
      </c>
    </row>
    <row r="6654" spans="1:8" x14ac:dyDescent="0.25">
      <c r="A6654">
        <v>811</v>
      </c>
      <c r="B6654">
        <v>1156</v>
      </c>
      <c r="C6654">
        <v>34</v>
      </c>
      <c r="D6654">
        <v>34</v>
      </c>
      <c r="E6654">
        <v>576</v>
      </c>
      <c r="F6654">
        <v>24</v>
      </c>
      <c r="G6654">
        <v>24</v>
      </c>
      <c r="H6654">
        <v>0.85328000000000004</v>
      </c>
    </row>
    <row r="6655" spans="1:8" x14ac:dyDescent="0.25">
      <c r="A6655">
        <v>812</v>
      </c>
      <c r="B6655">
        <v>1156</v>
      </c>
      <c r="C6655">
        <v>34</v>
      </c>
      <c r="D6655">
        <v>34</v>
      </c>
      <c r="E6655">
        <v>576</v>
      </c>
      <c r="F6655">
        <v>24</v>
      </c>
      <c r="G6655">
        <v>24</v>
      </c>
      <c r="H6655">
        <v>0.84367999999999999</v>
      </c>
    </row>
    <row r="6656" spans="1:8" x14ac:dyDescent="0.25">
      <c r="A6656">
        <v>813</v>
      </c>
      <c r="B6656">
        <v>1156</v>
      </c>
      <c r="C6656">
        <v>34</v>
      </c>
      <c r="D6656">
        <v>34</v>
      </c>
      <c r="E6656">
        <v>576</v>
      </c>
      <c r="F6656">
        <v>24</v>
      </c>
      <c r="G6656">
        <v>24</v>
      </c>
      <c r="H6656">
        <v>0.85587199999999997</v>
      </c>
    </row>
    <row r="6657" spans="1:8" x14ac:dyDescent="0.25">
      <c r="A6657">
        <v>814</v>
      </c>
      <c r="B6657">
        <v>1156</v>
      </c>
      <c r="C6657">
        <v>34</v>
      </c>
      <c r="D6657">
        <v>34</v>
      </c>
      <c r="E6657">
        <v>576</v>
      </c>
      <c r="F6657">
        <v>24</v>
      </c>
      <c r="G6657">
        <v>24</v>
      </c>
      <c r="H6657">
        <v>0.85539200000000004</v>
      </c>
    </row>
    <row r="6658" spans="1:8" x14ac:dyDescent="0.25">
      <c r="A6658">
        <v>815</v>
      </c>
      <c r="B6658">
        <v>1156</v>
      </c>
      <c r="C6658">
        <v>34</v>
      </c>
      <c r="D6658">
        <v>34</v>
      </c>
      <c r="E6658">
        <v>576</v>
      </c>
      <c r="F6658">
        <v>24</v>
      </c>
      <c r="G6658">
        <v>24</v>
      </c>
      <c r="H6658">
        <v>0.86899199999999999</v>
      </c>
    </row>
    <row r="6659" spans="1:8" x14ac:dyDescent="0.25">
      <c r="A6659">
        <v>816</v>
      </c>
      <c r="B6659">
        <v>1156</v>
      </c>
      <c r="C6659">
        <v>34</v>
      </c>
      <c r="D6659">
        <v>34</v>
      </c>
      <c r="E6659">
        <v>576</v>
      </c>
      <c r="F6659">
        <v>24</v>
      </c>
      <c r="G6659">
        <v>24</v>
      </c>
      <c r="H6659">
        <v>0.86</v>
      </c>
    </row>
    <row r="6660" spans="1:8" x14ac:dyDescent="0.25">
      <c r="A6660">
        <v>817</v>
      </c>
      <c r="B6660">
        <v>1225</v>
      </c>
      <c r="C6660">
        <v>35</v>
      </c>
      <c r="D6660">
        <v>35</v>
      </c>
      <c r="E6660">
        <v>576</v>
      </c>
      <c r="F6660">
        <v>24</v>
      </c>
      <c r="G6660">
        <v>24</v>
      </c>
      <c r="H6660">
        <v>0.88048000000000004</v>
      </c>
    </row>
    <row r="6661" spans="1:8" x14ac:dyDescent="0.25">
      <c r="A6661">
        <v>818</v>
      </c>
      <c r="B6661">
        <v>1225</v>
      </c>
      <c r="C6661">
        <v>35</v>
      </c>
      <c r="D6661">
        <v>35</v>
      </c>
      <c r="E6661">
        <v>576</v>
      </c>
      <c r="F6661">
        <v>24</v>
      </c>
      <c r="G6661">
        <v>24</v>
      </c>
      <c r="H6661">
        <v>0.88291200000000003</v>
      </c>
    </row>
    <row r="6662" spans="1:8" x14ac:dyDescent="0.25">
      <c r="A6662">
        <v>819</v>
      </c>
      <c r="B6662">
        <v>1225</v>
      </c>
      <c r="C6662">
        <v>35</v>
      </c>
      <c r="D6662">
        <v>35</v>
      </c>
      <c r="E6662">
        <v>576</v>
      </c>
      <c r="F6662">
        <v>24</v>
      </c>
      <c r="G6662">
        <v>24</v>
      </c>
      <c r="H6662">
        <v>0.88783999999999996</v>
      </c>
    </row>
    <row r="6663" spans="1:8" x14ac:dyDescent="0.25">
      <c r="A6663">
        <v>820</v>
      </c>
      <c r="B6663">
        <v>1225</v>
      </c>
      <c r="C6663">
        <v>35</v>
      </c>
      <c r="D6663">
        <v>35</v>
      </c>
      <c r="E6663">
        <v>576</v>
      </c>
      <c r="F6663">
        <v>24</v>
      </c>
      <c r="G6663">
        <v>24</v>
      </c>
      <c r="H6663">
        <v>0.87091200000000002</v>
      </c>
    </row>
    <row r="6664" spans="1:8" x14ac:dyDescent="0.25">
      <c r="A6664">
        <v>821</v>
      </c>
      <c r="B6664">
        <v>1225</v>
      </c>
      <c r="C6664">
        <v>35</v>
      </c>
      <c r="D6664">
        <v>35</v>
      </c>
      <c r="E6664">
        <v>576</v>
      </c>
      <c r="F6664">
        <v>24</v>
      </c>
      <c r="G6664">
        <v>24</v>
      </c>
      <c r="H6664">
        <v>0.89219199999999999</v>
      </c>
    </row>
    <row r="6665" spans="1:8" x14ac:dyDescent="0.25">
      <c r="A6665">
        <v>822</v>
      </c>
      <c r="B6665">
        <v>1225</v>
      </c>
      <c r="C6665">
        <v>35</v>
      </c>
      <c r="D6665">
        <v>35</v>
      </c>
      <c r="E6665">
        <v>576</v>
      </c>
      <c r="F6665">
        <v>24</v>
      </c>
      <c r="G6665">
        <v>24</v>
      </c>
      <c r="H6665">
        <v>0.88659200000000005</v>
      </c>
    </row>
    <row r="6666" spans="1:8" x14ac:dyDescent="0.25">
      <c r="A6666">
        <v>823</v>
      </c>
      <c r="B6666">
        <v>1225</v>
      </c>
      <c r="C6666">
        <v>35</v>
      </c>
      <c r="D6666">
        <v>35</v>
      </c>
      <c r="E6666">
        <v>576</v>
      </c>
      <c r="F6666">
        <v>24</v>
      </c>
      <c r="G6666">
        <v>24</v>
      </c>
      <c r="H6666">
        <v>0.89683199999999996</v>
      </c>
    </row>
    <row r="6667" spans="1:8" x14ac:dyDescent="0.25">
      <c r="A6667">
        <v>824</v>
      </c>
      <c r="B6667">
        <v>1225</v>
      </c>
      <c r="C6667">
        <v>35</v>
      </c>
      <c r="D6667">
        <v>35</v>
      </c>
      <c r="E6667">
        <v>576</v>
      </c>
      <c r="F6667">
        <v>24</v>
      </c>
      <c r="G6667">
        <v>24</v>
      </c>
      <c r="H6667">
        <v>0.87663999999999997</v>
      </c>
    </row>
    <row r="6668" spans="1:8" x14ac:dyDescent="0.25">
      <c r="A6668">
        <v>825</v>
      </c>
      <c r="B6668">
        <v>1225</v>
      </c>
      <c r="C6668">
        <v>35</v>
      </c>
      <c r="D6668">
        <v>35</v>
      </c>
      <c r="E6668">
        <v>576</v>
      </c>
      <c r="F6668">
        <v>24</v>
      </c>
      <c r="G6668">
        <v>24</v>
      </c>
      <c r="H6668">
        <v>0.902752</v>
      </c>
    </row>
    <row r="6669" spans="1:8" x14ac:dyDescent="0.25">
      <c r="A6669">
        <v>826</v>
      </c>
      <c r="B6669">
        <v>1225</v>
      </c>
      <c r="C6669">
        <v>35</v>
      </c>
      <c r="D6669">
        <v>35</v>
      </c>
      <c r="E6669">
        <v>576</v>
      </c>
      <c r="F6669">
        <v>24</v>
      </c>
      <c r="G6669">
        <v>24</v>
      </c>
      <c r="H6669">
        <v>0.89478400000000002</v>
      </c>
    </row>
    <row r="6670" spans="1:8" x14ac:dyDescent="0.25">
      <c r="A6670">
        <v>827</v>
      </c>
      <c r="B6670">
        <v>1225</v>
      </c>
      <c r="C6670">
        <v>35</v>
      </c>
      <c r="D6670">
        <v>35</v>
      </c>
      <c r="E6670">
        <v>576</v>
      </c>
      <c r="F6670">
        <v>24</v>
      </c>
      <c r="G6670">
        <v>24</v>
      </c>
      <c r="H6670">
        <v>0.89593599999999995</v>
      </c>
    </row>
    <row r="6671" spans="1:8" x14ac:dyDescent="0.25">
      <c r="A6671">
        <v>828</v>
      </c>
      <c r="B6671">
        <v>1225</v>
      </c>
      <c r="C6671">
        <v>35</v>
      </c>
      <c r="D6671">
        <v>35</v>
      </c>
      <c r="E6671">
        <v>576</v>
      </c>
      <c r="F6671">
        <v>24</v>
      </c>
      <c r="G6671">
        <v>24</v>
      </c>
      <c r="H6671">
        <v>0.87990400000000002</v>
      </c>
    </row>
    <row r="6672" spans="1:8" x14ac:dyDescent="0.25">
      <c r="A6672">
        <v>829</v>
      </c>
      <c r="B6672">
        <v>1225</v>
      </c>
      <c r="C6672">
        <v>35</v>
      </c>
      <c r="D6672">
        <v>35</v>
      </c>
      <c r="E6672">
        <v>576</v>
      </c>
      <c r="F6672">
        <v>24</v>
      </c>
      <c r="G6672">
        <v>24</v>
      </c>
      <c r="H6672">
        <v>0.89433600000000002</v>
      </c>
    </row>
    <row r="6673" spans="1:8" x14ac:dyDescent="0.25">
      <c r="A6673">
        <v>830</v>
      </c>
      <c r="B6673">
        <v>1225</v>
      </c>
      <c r="C6673">
        <v>35</v>
      </c>
      <c r="D6673">
        <v>35</v>
      </c>
      <c r="E6673">
        <v>576</v>
      </c>
      <c r="F6673">
        <v>24</v>
      </c>
      <c r="G6673">
        <v>24</v>
      </c>
      <c r="H6673">
        <v>0.87913600000000003</v>
      </c>
    </row>
    <row r="6674" spans="1:8" x14ac:dyDescent="0.25">
      <c r="A6674">
        <v>831</v>
      </c>
      <c r="B6674">
        <v>1225</v>
      </c>
      <c r="C6674">
        <v>35</v>
      </c>
      <c r="D6674">
        <v>35</v>
      </c>
      <c r="E6674">
        <v>576</v>
      </c>
      <c r="F6674">
        <v>24</v>
      </c>
      <c r="G6674">
        <v>24</v>
      </c>
      <c r="H6674">
        <v>0.89113600000000004</v>
      </c>
    </row>
    <row r="6675" spans="1:8" x14ac:dyDescent="0.25">
      <c r="A6675">
        <v>832</v>
      </c>
      <c r="B6675">
        <v>1225</v>
      </c>
      <c r="C6675">
        <v>35</v>
      </c>
      <c r="D6675">
        <v>35</v>
      </c>
      <c r="E6675">
        <v>576</v>
      </c>
      <c r="F6675">
        <v>24</v>
      </c>
      <c r="G6675">
        <v>24</v>
      </c>
      <c r="H6675">
        <v>0.90294399999999997</v>
      </c>
    </row>
    <row r="6676" spans="1:8" x14ac:dyDescent="0.25">
      <c r="A6676">
        <v>833</v>
      </c>
      <c r="B6676">
        <v>1225</v>
      </c>
      <c r="C6676">
        <v>35</v>
      </c>
      <c r="D6676">
        <v>35</v>
      </c>
      <c r="E6676">
        <v>576</v>
      </c>
      <c r="F6676">
        <v>24</v>
      </c>
      <c r="G6676">
        <v>24</v>
      </c>
      <c r="H6676">
        <v>0.88112000000000001</v>
      </c>
    </row>
    <row r="6677" spans="1:8" x14ac:dyDescent="0.25">
      <c r="A6677">
        <v>834</v>
      </c>
      <c r="B6677">
        <v>1225</v>
      </c>
      <c r="C6677">
        <v>35</v>
      </c>
      <c r="D6677">
        <v>35</v>
      </c>
      <c r="E6677">
        <v>576</v>
      </c>
      <c r="F6677">
        <v>24</v>
      </c>
      <c r="G6677">
        <v>24</v>
      </c>
      <c r="H6677">
        <v>0.88319999999999999</v>
      </c>
    </row>
    <row r="6678" spans="1:8" x14ac:dyDescent="0.25">
      <c r="A6678">
        <v>835</v>
      </c>
      <c r="B6678">
        <v>1225</v>
      </c>
      <c r="C6678">
        <v>35</v>
      </c>
      <c r="D6678">
        <v>35</v>
      </c>
      <c r="E6678">
        <v>576</v>
      </c>
      <c r="F6678">
        <v>24</v>
      </c>
      <c r="G6678">
        <v>24</v>
      </c>
      <c r="H6678">
        <v>0.89145600000000003</v>
      </c>
    </row>
    <row r="6679" spans="1:8" x14ac:dyDescent="0.25">
      <c r="A6679">
        <v>836</v>
      </c>
      <c r="B6679">
        <v>1225</v>
      </c>
      <c r="C6679">
        <v>35</v>
      </c>
      <c r="D6679">
        <v>35</v>
      </c>
      <c r="E6679">
        <v>576</v>
      </c>
      <c r="F6679">
        <v>24</v>
      </c>
      <c r="G6679">
        <v>24</v>
      </c>
      <c r="H6679">
        <v>0.88380800000000004</v>
      </c>
    </row>
    <row r="6680" spans="1:8" x14ac:dyDescent="0.25">
      <c r="A6680">
        <v>837</v>
      </c>
      <c r="B6680">
        <v>1225</v>
      </c>
      <c r="C6680">
        <v>35</v>
      </c>
      <c r="D6680">
        <v>35</v>
      </c>
      <c r="E6680">
        <v>576</v>
      </c>
      <c r="F6680">
        <v>24</v>
      </c>
      <c r="G6680">
        <v>24</v>
      </c>
      <c r="H6680">
        <v>0.90060799999999996</v>
      </c>
    </row>
    <row r="6681" spans="1:8" x14ac:dyDescent="0.25">
      <c r="A6681">
        <v>838</v>
      </c>
      <c r="B6681">
        <v>1225</v>
      </c>
      <c r="C6681">
        <v>35</v>
      </c>
      <c r="D6681">
        <v>35</v>
      </c>
      <c r="E6681">
        <v>576</v>
      </c>
      <c r="F6681">
        <v>24</v>
      </c>
      <c r="G6681">
        <v>24</v>
      </c>
      <c r="H6681">
        <v>0.89644800000000002</v>
      </c>
    </row>
    <row r="6682" spans="1:8" x14ac:dyDescent="0.25">
      <c r="A6682">
        <v>839</v>
      </c>
      <c r="B6682">
        <v>1225</v>
      </c>
      <c r="C6682">
        <v>35</v>
      </c>
      <c r="D6682">
        <v>35</v>
      </c>
      <c r="E6682">
        <v>576</v>
      </c>
      <c r="F6682">
        <v>24</v>
      </c>
      <c r="G6682">
        <v>24</v>
      </c>
      <c r="H6682">
        <v>0.90422400000000003</v>
      </c>
    </row>
    <row r="6683" spans="1:8" x14ac:dyDescent="0.25">
      <c r="A6683">
        <v>840</v>
      </c>
      <c r="B6683">
        <v>1225</v>
      </c>
      <c r="C6683">
        <v>35</v>
      </c>
      <c r="D6683">
        <v>35</v>
      </c>
      <c r="E6683">
        <v>576</v>
      </c>
      <c r="F6683">
        <v>24</v>
      </c>
      <c r="G6683">
        <v>24</v>
      </c>
      <c r="H6683">
        <v>0.89276800000000001</v>
      </c>
    </row>
    <row r="6684" spans="1:8" x14ac:dyDescent="0.25">
      <c r="A6684">
        <v>841</v>
      </c>
      <c r="B6684">
        <v>1296</v>
      </c>
      <c r="C6684">
        <v>36</v>
      </c>
      <c r="D6684">
        <v>36</v>
      </c>
      <c r="E6684">
        <v>576</v>
      </c>
      <c r="F6684">
        <v>24</v>
      </c>
      <c r="G6684">
        <v>24</v>
      </c>
      <c r="H6684">
        <v>0.92236799999999997</v>
      </c>
    </row>
    <row r="6685" spans="1:8" x14ac:dyDescent="0.25">
      <c r="A6685">
        <v>842</v>
      </c>
      <c r="B6685">
        <v>1296</v>
      </c>
      <c r="C6685">
        <v>36</v>
      </c>
      <c r="D6685">
        <v>36</v>
      </c>
      <c r="E6685">
        <v>576</v>
      </c>
      <c r="F6685">
        <v>24</v>
      </c>
      <c r="G6685">
        <v>24</v>
      </c>
      <c r="H6685">
        <v>0.91827199999999998</v>
      </c>
    </row>
    <row r="6686" spans="1:8" x14ac:dyDescent="0.25">
      <c r="A6686">
        <v>843</v>
      </c>
      <c r="B6686">
        <v>1296</v>
      </c>
      <c r="C6686">
        <v>36</v>
      </c>
      <c r="D6686">
        <v>36</v>
      </c>
      <c r="E6686">
        <v>576</v>
      </c>
      <c r="F6686">
        <v>24</v>
      </c>
      <c r="G6686">
        <v>24</v>
      </c>
      <c r="H6686">
        <v>0.93257599999999996</v>
      </c>
    </row>
    <row r="6687" spans="1:8" x14ac:dyDescent="0.25">
      <c r="A6687">
        <v>844</v>
      </c>
      <c r="B6687">
        <v>1296</v>
      </c>
      <c r="C6687">
        <v>36</v>
      </c>
      <c r="D6687">
        <v>36</v>
      </c>
      <c r="E6687">
        <v>576</v>
      </c>
      <c r="F6687">
        <v>24</v>
      </c>
      <c r="G6687">
        <v>24</v>
      </c>
      <c r="H6687">
        <v>0.91664000000000001</v>
      </c>
    </row>
    <row r="6688" spans="1:8" x14ac:dyDescent="0.25">
      <c r="A6688">
        <v>845</v>
      </c>
      <c r="B6688">
        <v>1296</v>
      </c>
      <c r="C6688">
        <v>36</v>
      </c>
      <c r="D6688">
        <v>36</v>
      </c>
      <c r="E6688">
        <v>576</v>
      </c>
      <c r="F6688">
        <v>24</v>
      </c>
      <c r="G6688">
        <v>24</v>
      </c>
      <c r="H6688">
        <v>0.93142400000000003</v>
      </c>
    </row>
    <row r="6689" spans="1:8" x14ac:dyDescent="0.25">
      <c r="A6689">
        <v>846</v>
      </c>
      <c r="B6689">
        <v>1296</v>
      </c>
      <c r="C6689">
        <v>36</v>
      </c>
      <c r="D6689">
        <v>36</v>
      </c>
      <c r="E6689">
        <v>576</v>
      </c>
      <c r="F6689">
        <v>24</v>
      </c>
      <c r="G6689">
        <v>24</v>
      </c>
      <c r="H6689">
        <v>0.93632000000000004</v>
      </c>
    </row>
    <row r="6690" spans="1:8" x14ac:dyDescent="0.25">
      <c r="A6690">
        <v>847</v>
      </c>
      <c r="B6690">
        <v>1296</v>
      </c>
      <c r="C6690">
        <v>36</v>
      </c>
      <c r="D6690">
        <v>36</v>
      </c>
      <c r="E6690">
        <v>576</v>
      </c>
      <c r="F6690">
        <v>24</v>
      </c>
      <c r="G6690">
        <v>24</v>
      </c>
      <c r="H6690">
        <v>0.94467199999999996</v>
      </c>
    </row>
    <row r="6691" spans="1:8" x14ac:dyDescent="0.25">
      <c r="A6691">
        <v>848</v>
      </c>
      <c r="B6691">
        <v>1296</v>
      </c>
      <c r="C6691">
        <v>36</v>
      </c>
      <c r="D6691">
        <v>36</v>
      </c>
      <c r="E6691">
        <v>576</v>
      </c>
      <c r="F6691">
        <v>24</v>
      </c>
      <c r="G6691">
        <v>24</v>
      </c>
      <c r="H6691">
        <v>0.94195200000000001</v>
      </c>
    </row>
    <row r="6692" spans="1:8" x14ac:dyDescent="0.25">
      <c r="A6692">
        <v>849</v>
      </c>
      <c r="B6692">
        <v>1296</v>
      </c>
      <c r="C6692">
        <v>36</v>
      </c>
      <c r="D6692">
        <v>36</v>
      </c>
      <c r="E6692">
        <v>576</v>
      </c>
      <c r="F6692">
        <v>24</v>
      </c>
      <c r="G6692">
        <v>24</v>
      </c>
      <c r="H6692">
        <v>0.94681599999999999</v>
      </c>
    </row>
    <row r="6693" spans="1:8" x14ac:dyDescent="0.25">
      <c r="A6693">
        <v>850</v>
      </c>
      <c r="B6693">
        <v>1296</v>
      </c>
      <c r="C6693">
        <v>36</v>
      </c>
      <c r="D6693">
        <v>36</v>
      </c>
      <c r="E6693">
        <v>576</v>
      </c>
      <c r="F6693">
        <v>24</v>
      </c>
      <c r="G6693">
        <v>24</v>
      </c>
      <c r="H6693">
        <v>0.94844799999999996</v>
      </c>
    </row>
    <row r="6694" spans="1:8" x14ac:dyDescent="0.25">
      <c r="A6694">
        <v>851</v>
      </c>
      <c r="B6694">
        <v>1296</v>
      </c>
      <c r="C6694">
        <v>36</v>
      </c>
      <c r="D6694">
        <v>36</v>
      </c>
      <c r="E6694">
        <v>576</v>
      </c>
      <c r="F6694">
        <v>24</v>
      </c>
      <c r="G6694">
        <v>24</v>
      </c>
      <c r="H6694">
        <v>0.95798399999999995</v>
      </c>
    </row>
    <row r="6695" spans="1:8" x14ac:dyDescent="0.25">
      <c r="A6695">
        <v>852</v>
      </c>
      <c r="B6695">
        <v>1296</v>
      </c>
      <c r="C6695">
        <v>36</v>
      </c>
      <c r="D6695">
        <v>36</v>
      </c>
      <c r="E6695">
        <v>576</v>
      </c>
      <c r="F6695">
        <v>24</v>
      </c>
      <c r="G6695">
        <v>24</v>
      </c>
      <c r="H6695">
        <v>0.93612799999999996</v>
      </c>
    </row>
    <row r="6696" spans="1:8" x14ac:dyDescent="0.25">
      <c r="A6696">
        <v>853</v>
      </c>
      <c r="B6696">
        <v>1296</v>
      </c>
      <c r="C6696">
        <v>36</v>
      </c>
      <c r="D6696">
        <v>36</v>
      </c>
      <c r="E6696">
        <v>576</v>
      </c>
      <c r="F6696">
        <v>24</v>
      </c>
      <c r="G6696">
        <v>24</v>
      </c>
      <c r="H6696">
        <v>0.96540800000000004</v>
      </c>
    </row>
    <row r="6697" spans="1:8" x14ac:dyDescent="0.25">
      <c r="A6697">
        <v>854</v>
      </c>
      <c r="B6697">
        <v>1296</v>
      </c>
      <c r="C6697">
        <v>36</v>
      </c>
      <c r="D6697">
        <v>36</v>
      </c>
      <c r="E6697">
        <v>576</v>
      </c>
      <c r="F6697">
        <v>24</v>
      </c>
      <c r="G6697">
        <v>24</v>
      </c>
      <c r="H6697">
        <v>0.96160000000000001</v>
      </c>
    </row>
    <row r="6698" spans="1:8" x14ac:dyDescent="0.25">
      <c r="A6698">
        <v>855</v>
      </c>
      <c r="B6698">
        <v>1296</v>
      </c>
      <c r="C6698">
        <v>36</v>
      </c>
      <c r="D6698">
        <v>36</v>
      </c>
      <c r="E6698">
        <v>576</v>
      </c>
      <c r="F6698">
        <v>24</v>
      </c>
      <c r="G6698">
        <v>24</v>
      </c>
      <c r="H6698">
        <v>0.97379199999999999</v>
      </c>
    </row>
    <row r="6699" spans="1:8" x14ac:dyDescent="0.25">
      <c r="A6699">
        <v>856</v>
      </c>
      <c r="B6699">
        <v>1296</v>
      </c>
      <c r="C6699">
        <v>36</v>
      </c>
      <c r="D6699">
        <v>36</v>
      </c>
      <c r="E6699">
        <v>576</v>
      </c>
      <c r="F6699">
        <v>24</v>
      </c>
      <c r="G6699">
        <v>24</v>
      </c>
      <c r="H6699">
        <v>0.94764800000000005</v>
      </c>
    </row>
    <row r="6700" spans="1:8" x14ac:dyDescent="0.25">
      <c r="A6700">
        <v>857</v>
      </c>
      <c r="B6700">
        <v>1296</v>
      </c>
      <c r="C6700">
        <v>36</v>
      </c>
      <c r="D6700">
        <v>36</v>
      </c>
      <c r="E6700">
        <v>576</v>
      </c>
      <c r="F6700">
        <v>24</v>
      </c>
      <c r="G6700">
        <v>24</v>
      </c>
      <c r="H6700">
        <v>0.97526400000000002</v>
      </c>
    </row>
    <row r="6701" spans="1:8" x14ac:dyDescent="0.25">
      <c r="A6701">
        <v>858</v>
      </c>
      <c r="B6701">
        <v>1296</v>
      </c>
      <c r="C6701">
        <v>36</v>
      </c>
      <c r="D6701">
        <v>36</v>
      </c>
      <c r="E6701">
        <v>576</v>
      </c>
      <c r="F6701">
        <v>24</v>
      </c>
      <c r="G6701">
        <v>24</v>
      </c>
      <c r="H6701">
        <v>0.96217600000000003</v>
      </c>
    </row>
    <row r="6702" spans="1:8" x14ac:dyDescent="0.25">
      <c r="A6702">
        <v>859</v>
      </c>
      <c r="B6702">
        <v>1296</v>
      </c>
      <c r="C6702">
        <v>36</v>
      </c>
      <c r="D6702">
        <v>36</v>
      </c>
      <c r="E6702">
        <v>576</v>
      </c>
      <c r="F6702">
        <v>24</v>
      </c>
      <c r="G6702">
        <v>24</v>
      </c>
      <c r="H6702">
        <v>0.96067199999999997</v>
      </c>
    </row>
    <row r="6703" spans="1:8" x14ac:dyDescent="0.25">
      <c r="A6703">
        <v>860</v>
      </c>
      <c r="B6703">
        <v>1296</v>
      </c>
      <c r="C6703">
        <v>36</v>
      </c>
      <c r="D6703">
        <v>36</v>
      </c>
      <c r="E6703">
        <v>576</v>
      </c>
      <c r="F6703">
        <v>24</v>
      </c>
      <c r="G6703">
        <v>24</v>
      </c>
      <c r="H6703">
        <v>0.94659199999999999</v>
      </c>
    </row>
    <row r="6704" spans="1:8" x14ac:dyDescent="0.25">
      <c r="A6704">
        <v>861</v>
      </c>
      <c r="B6704">
        <v>1296</v>
      </c>
      <c r="C6704">
        <v>36</v>
      </c>
      <c r="D6704">
        <v>36</v>
      </c>
      <c r="E6704">
        <v>576</v>
      </c>
      <c r="F6704">
        <v>24</v>
      </c>
      <c r="G6704">
        <v>24</v>
      </c>
      <c r="H6704">
        <v>0.96326400000000001</v>
      </c>
    </row>
    <row r="6705" spans="1:8" x14ac:dyDescent="0.25">
      <c r="A6705">
        <v>862</v>
      </c>
      <c r="B6705">
        <v>1296</v>
      </c>
      <c r="C6705">
        <v>36</v>
      </c>
      <c r="D6705">
        <v>36</v>
      </c>
      <c r="E6705">
        <v>576</v>
      </c>
      <c r="F6705">
        <v>24</v>
      </c>
      <c r="G6705">
        <v>24</v>
      </c>
      <c r="H6705">
        <v>0.94707200000000002</v>
      </c>
    </row>
    <row r="6706" spans="1:8" x14ac:dyDescent="0.25">
      <c r="A6706">
        <v>863</v>
      </c>
      <c r="B6706">
        <v>1296</v>
      </c>
      <c r="C6706">
        <v>36</v>
      </c>
      <c r="D6706">
        <v>36</v>
      </c>
      <c r="E6706">
        <v>576</v>
      </c>
      <c r="F6706">
        <v>24</v>
      </c>
      <c r="G6706">
        <v>24</v>
      </c>
      <c r="H6706">
        <v>0.95552000000000004</v>
      </c>
    </row>
    <row r="6707" spans="1:8" x14ac:dyDescent="0.25">
      <c r="A6707">
        <v>864</v>
      </c>
      <c r="B6707">
        <v>1296</v>
      </c>
      <c r="C6707">
        <v>36</v>
      </c>
      <c r="D6707">
        <v>36</v>
      </c>
      <c r="E6707">
        <v>576</v>
      </c>
      <c r="F6707">
        <v>24</v>
      </c>
      <c r="G6707">
        <v>24</v>
      </c>
      <c r="H6707">
        <v>0.97020799999999996</v>
      </c>
    </row>
    <row r="6708" spans="1:8" x14ac:dyDescent="0.25">
      <c r="A6708">
        <v>865</v>
      </c>
      <c r="B6708">
        <v>1369</v>
      </c>
      <c r="C6708">
        <v>37</v>
      </c>
      <c r="D6708">
        <v>37</v>
      </c>
      <c r="E6708">
        <v>576</v>
      </c>
      <c r="F6708">
        <v>24</v>
      </c>
      <c r="G6708">
        <v>24</v>
      </c>
      <c r="H6708">
        <v>0.96531199999999995</v>
      </c>
    </row>
    <row r="6709" spans="1:8" x14ac:dyDescent="0.25">
      <c r="A6709">
        <v>866</v>
      </c>
      <c r="B6709">
        <v>1369</v>
      </c>
      <c r="C6709">
        <v>37</v>
      </c>
      <c r="D6709">
        <v>37</v>
      </c>
      <c r="E6709">
        <v>576</v>
      </c>
      <c r="F6709">
        <v>24</v>
      </c>
      <c r="G6709">
        <v>24</v>
      </c>
      <c r="H6709">
        <v>0.96291199999999999</v>
      </c>
    </row>
    <row r="6710" spans="1:8" x14ac:dyDescent="0.25">
      <c r="A6710">
        <v>867</v>
      </c>
      <c r="B6710">
        <v>1369</v>
      </c>
      <c r="C6710">
        <v>37</v>
      </c>
      <c r="D6710">
        <v>37</v>
      </c>
      <c r="E6710">
        <v>576</v>
      </c>
      <c r="F6710">
        <v>24</v>
      </c>
      <c r="G6710">
        <v>24</v>
      </c>
      <c r="H6710">
        <v>0.96972800000000003</v>
      </c>
    </row>
    <row r="6711" spans="1:8" x14ac:dyDescent="0.25">
      <c r="A6711">
        <v>868</v>
      </c>
      <c r="B6711">
        <v>1369</v>
      </c>
      <c r="C6711">
        <v>37</v>
      </c>
      <c r="D6711">
        <v>37</v>
      </c>
      <c r="E6711">
        <v>576</v>
      </c>
      <c r="F6711">
        <v>24</v>
      </c>
      <c r="G6711">
        <v>24</v>
      </c>
      <c r="H6711">
        <v>0.96128000000000002</v>
      </c>
    </row>
    <row r="6712" spans="1:8" x14ac:dyDescent="0.25">
      <c r="A6712">
        <v>869</v>
      </c>
      <c r="B6712">
        <v>1369</v>
      </c>
      <c r="C6712">
        <v>37</v>
      </c>
      <c r="D6712">
        <v>37</v>
      </c>
      <c r="E6712">
        <v>576</v>
      </c>
      <c r="F6712">
        <v>24</v>
      </c>
      <c r="G6712">
        <v>24</v>
      </c>
      <c r="H6712">
        <v>0.97904000000000002</v>
      </c>
    </row>
    <row r="6713" spans="1:8" x14ac:dyDescent="0.25">
      <c r="A6713">
        <v>870</v>
      </c>
      <c r="B6713">
        <v>1369</v>
      </c>
      <c r="C6713">
        <v>37</v>
      </c>
      <c r="D6713">
        <v>37</v>
      </c>
      <c r="E6713">
        <v>576</v>
      </c>
      <c r="F6713">
        <v>24</v>
      </c>
      <c r="G6713">
        <v>24</v>
      </c>
      <c r="H6713">
        <v>0.97500799999999999</v>
      </c>
    </row>
    <row r="6714" spans="1:8" x14ac:dyDescent="0.25">
      <c r="A6714">
        <v>871</v>
      </c>
      <c r="B6714">
        <v>1369</v>
      </c>
      <c r="C6714">
        <v>37</v>
      </c>
      <c r="D6714">
        <v>37</v>
      </c>
      <c r="E6714">
        <v>576</v>
      </c>
      <c r="F6714">
        <v>24</v>
      </c>
      <c r="G6714">
        <v>24</v>
      </c>
      <c r="H6714">
        <v>0.97510399999999997</v>
      </c>
    </row>
    <row r="6715" spans="1:8" x14ac:dyDescent="0.25">
      <c r="A6715">
        <v>872</v>
      </c>
      <c r="B6715">
        <v>1369</v>
      </c>
      <c r="C6715">
        <v>37</v>
      </c>
      <c r="D6715">
        <v>37</v>
      </c>
      <c r="E6715">
        <v>576</v>
      </c>
      <c r="F6715">
        <v>24</v>
      </c>
      <c r="G6715">
        <v>24</v>
      </c>
      <c r="H6715">
        <v>0.96201599999999998</v>
      </c>
    </row>
    <row r="6716" spans="1:8" x14ac:dyDescent="0.25">
      <c r="A6716">
        <v>873</v>
      </c>
      <c r="B6716">
        <v>1369</v>
      </c>
      <c r="C6716">
        <v>37</v>
      </c>
      <c r="D6716">
        <v>37</v>
      </c>
      <c r="E6716">
        <v>576</v>
      </c>
      <c r="F6716">
        <v>24</v>
      </c>
      <c r="G6716">
        <v>24</v>
      </c>
      <c r="H6716">
        <v>0.99059200000000003</v>
      </c>
    </row>
    <row r="6717" spans="1:8" x14ac:dyDescent="0.25">
      <c r="A6717">
        <v>874</v>
      </c>
      <c r="B6717">
        <v>1369</v>
      </c>
      <c r="C6717">
        <v>37</v>
      </c>
      <c r="D6717">
        <v>37</v>
      </c>
      <c r="E6717">
        <v>576</v>
      </c>
      <c r="F6717">
        <v>24</v>
      </c>
      <c r="G6717">
        <v>24</v>
      </c>
      <c r="H6717">
        <v>0.98697599999999996</v>
      </c>
    </row>
    <row r="6718" spans="1:8" x14ac:dyDescent="0.25">
      <c r="A6718">
        <v>875</v>
      </c>
      <c r="B6718">
        <v>1369</v>
      </c>
      <c r="C6718">
        <v>37</v>
      </c>
      <c r="D6718">
        <v>37</v>
      </c>
      <c r="E6718">
        <v>576</v>
      </c>
      <c r="F6718">
        <v>24</v>
      </c>
      <c r="G6718">
        <v>24</v>
      </c>
      <c r="H6718">
        <v>1.001152</v>
      </c>
    </row>
    <row r="6719" spans="1:8" x14ac:dyDescent="0.25">
      <c r="A6719">
        <v>876</v>
      </c>
      <c r="B6719">
        <v>1369</v>
      </c>
      <c r="C6719">
        <v>37</v>
      </c>
      <c r="D6719">
        <v>37</v>
      </c>
      <c r="E6719">
        <v>576</v>
      </c>
      <c r="F6719">
        <v>24</v>
      </c>
      <c r="G6719">
        <v>24</v>
      </c>
      <c r="H6719">
        <v>0.99174399999999996</v>
      </c>
    </row>
    <row r="6720" spans="1:8" x14ac:dyDescent="0.25">
      <c r="A6720">
        <v>877</v>
      </c>
      <c r="B6720">
        <v>1369</v>
      </c>
      <c r="C6720">
        <v>37</v>
      </c>
      <c r="D6720">
        <v>37</v>
      </c>
      <c r="E6720">
        <v>576</v>
      </c>
      <c r="F6720">
        <v>24</v>
      </c>
      <c r="G6720">
        <v>24</v>
      </c>
      <c r="H6720">
        <v>1.0048319999999999</v>
      </c>
    </row>
    <row r="6721" spans="1:8" x14ac:dyDescent="0.25">
      <c r="A6721">
        <v>878</v>
      </c>
      <c r="B6721">
        <v>1369</v>
      </c>
      <c r="C6721">
        <v>37</v>
      </c>
      <c r="D6721">
        <v>37</v>
      </c>
      <c r="E6721">
        <v>576</v>
      </c>
      <c r="F6721">
        <v>24</v>
      </c>
      <c r="G6721">
        <v>24</v>
      </c>
      <c r="H6721">
        <v>1.0079359999999999</v>
      </c>
    </row>
    <row r="6722" spans="1:8" x14ac:dyDescent="0.25">
      <c r="A6722">
        <v>879</v>
      </c>
      <c r="B6722">
        <v>1369</v>
      </c>
      <c r="C6722">
        <v>37</v>
      </c>
      <c r="D6722">
        <v>37</v>
      </c>
      <c r="E6722">
        <v>576</v>
      </c>
      <c r="F6722">
        <v>24</v>
      </c>
      <c r="G6722">
        <v>24</v>
      </c>
      <c r="H6722">
        <v>1.0190399999999999</v>
      </c>
    </row>
    <row r="6723" spans="1:8" x14ac:dyDescent="0.25">
      <c r="A6723">
        <v>880</v>
      </c>
      <c r="B6723">
        <v>1369</v>
      </c>
      <c r="C6723">
        <v>37</v>
      </c>
      <c r="D6723">
        <v>37</v>
      </c>
      <c r="E6723">
        <v>576</v>
      </c>
      <c r="F6723">
        <v>24</v>
      </c>
      <c r="G6723">
        <v>24</v>
      </c>
      <c r="H6723">
        <v>1.0108159999999999</v>
      </c>
    </row>
    <row r="6724" spans="1:8" x14ac:dyDescent="0.25">
      <c r="A6724">
        <v>881</v>
      </c>
      <c r="B6724">
        <v>1369</v>
      </c>
      <c r="C6724">
        <v>37</v>
      </c>
      <c r="D6724">
        <v>37</v>
      </c>
      <c r="E6724">
        <v>576</v>
      </c>
      <c r="F6724">
        <v>24</v>
      </c>
      <c r="G6724">
        <v>24</v>
      </c>
      <c r="H6724">
        <v>1.01776</v>
      </c>
    </row>
    <row r="6725" spans="1:8" x14ac:dyDescent="0.25">
      <c r="A6725">
        <v>882</v>
      </c>
      <c r="B6725">
        <v>1369</v>
      </c>
      <c r="C6725">
        <v>37</v>
      </c>
      <c r="D6725">
        <v>37</v>
      </c>
      <c r="E6725">
        <v>576</v>
      </c>
      <c r="F6725">
        <v>24</v>
      </c>
      <c r="G6725">
        <v>24</v>
      </c>
      <c r="H6725">
        <v>1.022624</v>
      </c>
    </row>
    <row r="6726" spans="1:8" x14ac:dyDescent="0.25">
      <c r="A6726">
        <v>883</v>
      </c>
      <c r="B6726">
        <v>1369</v>
      </c>
      <c r="C6726">
        <v>37</v>
      </c>
      <c r="D6726">
        <v>37</v>
      </c>
      <c r="E6726">
        <v>576</v>
      </c>
      <c r="F6726">
        <v>24</v>
      </c>
      <c r="G6726">
        <v>24</v>
      </c>
      <c r="H6726">
        <v>1.0287360000000001</v>
      </c>
    </row>
    <row r="6727" spans="1:8" x14ac:dyDescent="0.25">
      <c r="A6727">
        <v>884</v>
      </c>
      <c r="B6727">
        <v>1369</v>
      </c>
      <c r="C6727">
        <v>37</v>
      </c>
      <c r="D6727">
        <v>37</v>
      </c>
      <c r="E6727">
        <v>576</v>
      </c>
      <c r="F6727">
        <v>24</v>
      </c>
      <c r="G6727">
        <v>24</v>
      </c>
      <c r="H6727">
        <v>1.0074559999999999</v>
      </c>
    </row>
    <row r="6728" spans="1:8" x14ac:dyDescent="0.25">
      <c r="A6728">
        <v>885</v>
      </c>
      <c r="B6728">
        <v>1369</v>
      </c>
      <c r="C6728">
        <v>37</v>
      </c>
      <c r="D6728">
        <v>37</v>
      </c>
      <c r="E6728">
        <v>576</v>
      </c>
      <c r="F6728">
        <v>24</v>
      </c>
      <c r="G6728">
        <v>24</v>
      </c>
      <c r="H6728">
        <v>1.038816</v>
      </c>
    </row>
    <row r="6729" spans="1:8" x14ac:dyDescent="0.25">
      <c r="A6729">
        <v>886</v>
      </c>
      <c r="B6729">
        <v>1369</v>
      </c>
      <c r="C6729">
        <v>37</v>
      </c>
      <c r="D6729">
        <v>37</v>
      </c>
      <c r="E6729">
        <v>576</v>
      </c>
      <c r="F6729">
        <v>24</v>
      </c>
      <c r="G6729">
        <v>24</v>
      </c>
      <c r="H6729">
        <v>1.033792</v>
      </c>
    </row>
    <row r="6730" spans="1:8" x14ac:dyDescent="0.25">
      <c r="A6730">
        <v>887</v>
      </c>
      <c r="B6730">
        <v>1369</v>
      </c>
      <c r="C6730">
        <v>37</v>
      </c>
      <c r="D6730">
        <v>37</v>
      </c>
      <c r="E6730">
        <v>576</v>
      </c>
      <c r="F6730">
        <v>24</v>
      </c>
      <c r="G6730">
        <v>24</v>
      </c>
      <c r="H6730">
        <v>1.0420160000000001</v>
      </c>
    </row>
    <row r="6731" spans="1:8" x14ac:dyDescent="0.25">
      <c r="A6731">
        <v>888</v>
      </c>
      <c r="B6731">
        <v>1369</v>
      </c>
      <c r="C6731">
        <v>37</v>
      </c>
      <c r="D6731">
        <v>37</v>
      </c>
      <c r="E6731">
        <v>576</v>
      </c>
      <c r="F6731">
        <v>24</v>
      </c>
      <c r="G6731">
        <v>24</v>
      </c>
      <c r="H6731">
        <v>1.0138560000000001</v>
      </c>
    </row>
    <row r="6732" spans="1:8" x14ac:dyDescent="0.25">
      <c r="A6732">
        <v>889</v>
      </c>
      <c r="B6732">
        <v>1444</v>
      </c>
      <c r="C6732">
        <v>38</v>
      </c>
      <c r="D6732">
        <v>38</v>
      </c>
      <c r="E6732">
        <v>576</v>
      </c>
      <c r="F6732">
        <v>24</v>
      </c>
      <c r="G6732">
        <v>24</v>
      </c>
      <c r="H6732">
        <v>1.0583359999999999</v>
      </c>
    </row>
    <row r="6733" spans="1:8" x14ac:dyDescent="0.25">
      <c r="A6733">
        <v>890</v>
      </c>
      <c r="B6733">
        <v>1444</v>
      </c>
      <c r="C6733">
        <v>38</v>
      </c>
      <c r="D6733">
        <v>38</v>
      </c>
      <c r="E6733">
        <v>576</v>
      </c>
      <c r="F6733">
        <v>24</v>
      </c>
      <c r="G6733">
        <v>24</v>
      </c>
      <c r="H6733">
        <v>1.0476799999999999</v>
      </c>
    </row>
    <row r="6734" spans="1:8" x14ac:dyDescent="0.25">
      <c r="A6734">
        <v>891</v>
      </c>
      <c r="B6734">
        <v>1444</v>
      </c>
      <c r="C6734">
        <v>38</v>
      </c>
      <c r="D6734">
        <v>38</v>
      </c>
      <c r="E6734">
        <v>576</v>
      </c>
      <c r="F6734">
        <v>24</v>
      </c>
      <c r="G6734">
        <v>24</v>
      </c>
      <c r="H6734">
        <v>1.037984</v>
      </c>
    </row>
    <row r="6735" spans="1:8" x14ac:dyDescent="0.25">
      <c r="A6735">
        <v>892</v>
      </c>
      <c r="B6735">
        <v>1444</v>
      </c>
      <c r="C6735">
        <v>38</v>
      </c>
      <c r="D6735">
        <v>38</v>
      </c>
      <c r="E6735">
        <v>576</v>
      </c>
      <c r="F6735">
        <v>24</v>
      </c>
      <c r="G6735">
        <v>24</v>
      </c>
      <c r="H6735">
        <v>1.0249600000000001</v>
      </c>
    </row>
    <row r="6736" spans="1:8" x14ac:dyDescent="0.25">
      <c r="A6736">
        <v>893</v>
      </c>
      <c r="B6736">
        <v>1444</v>
      </c>
      <c r="C6736">
        <v>38</v>
      </c>
      <c r="D6736">
        <v>38</v>
      </c>
      <c r="E6736">
        <v>576</v>
      </c>
      <c r="F6736">
        <v>24</v>
      </c>
      <c r="G6736">
        <v>24</v>
      </c>
      <c r="H6736">
        <v>1.0403519999999999</v>
      </c>
    </row>
    <row r="6737" spans="1:8" x14ac:dyDescent="0.25">
      <c r="A6737">
        <v>894</v>
      </c>
      <c r="B6737">
        <v>1444</v>
      </c>
      <c r="C6737">
        <v>38</v>
      </c>
      <c r="D6737">
        <v>38</v>
      </c>
      <c r="E6737">
        <v>576</v>
      </c>
      <c r="F6737">
        <v>24</v>
      </c>
      <c r="G6737">
        <v>24</v>
      </c>
      <c r="H6737">
        <v>1.024672</v>
      </c>
    </row>
    <row r="6738" spans="1:8" x14ac:dyDescent="0.25">
      <c r="A6738">
        <v>895</v>
      </c>
      <c r="B6738">
        <v>1444</v>
      </c>
      <c r="C6738">
        <v>38</v>
      </c>
      <c r="D6738">
        <v>38</v>
      </c>
      <c r="E6738">
        <v>576</v>
      </c>
      <c r="F6738">
        <v>24</v>
      </c>
      <c r="G6738">
        <v>24</v>
      </c>
      <c r="H6738">
        <v>1.0353600000000001</v>
      </c>
    </row>
    <row r="6739" spans="1:8" x14ac:dyDescent="0.25">
      <c r="A6739">
        <v>896</v>
      </c>
      <c r="B6739">
        <v>1444</v>
      </c>
      <c r="C6739">
        <v>38</v>
      </c>
      <c r="D6739">
        <v>38</v>
      </c>
      <c r="E6739">
        <v>576</v>
      </c>
      <c r="F6739">
        <v>24</v>
      </c>
      <c r="G6739">
        <v>24</v>
      </c>
      <c r="H6739">
        <v>1.043264</v>
      </c>
    </row>
    <row r="6740" spans="1:8" x14ac:dyDescent="0.25">
      <c r="A6740">
        <v>897</v>
      </c>
      <c r="B6740">
        <v>1444</v>
      </c>
      <c r="C6740">
        <v>38</v>
      </c>
      <c r="D6740">
        <v>38</v>
      </c>
      <c r="E6740">
        <v>576</v>
      </c>
      <c r="F6740">
        <v>24</v>
      </c>
      <c r="G6740">
        <v>24</v>
      </c>
      <c r="H6740">
        <v>1.001728</v>
      </c>
    </row>
    <row r="6741" spans="1:8" x14ac:dyDescent="0.25">
      <c r="A6741">
        <v>898</v>
      </c>
      <c r="B6741">
        <v>1444</v>
      </c>
      <c r="C6741">
        <v>38</v>
      </c>
      <c r="D6741">
        <v>38</v>
      </c>
      <c r="E6741">
        <v>576</v>
      </c>
      <c r="F6741">
        <v>24</v>
      </c>
      <c r="G6741">
        <v>24</v>
      </c>
      <c r="H6741">
        <v>1.0261119999999999</v>
      </c>
    </row>
    <row r="6742" spans="1:8" x14ac:dyDescent="0.25">
      <c r="A6742">
        <v>899</v>
      </c>
      <c r="B6742">
        <v>1444</v>
      </c>
      <c r="C6742">
        <v>38</v>
      </c>
      <c r="D6742">
        <v>38</v>
      </c>
      <c r="E6742">
        <v>576</v>
      </c>
      <c r="F6742">
        <v>24</v>
      </c>
      <c r="G6742">
        <v>24</v>
      </c>
      <c r="H6742">
        <v>1.0341119999999999</v>
      </c>
    </row>
    <row r="6743" spans="1:8" x14ac:dyDescent="0.25">
      <c r="A6743">
        <v>900</v>
      </c>
      <c r="B6743">
        <v>1444</v>
      </c>
      <c r="C6743">
        <v>38</v>
      </c>
      <c r="D6743">
        <v>38</v>
      </c>
      <c r="E6743">
        <v>576</v>
      </c>
      <c r="F6743">
        <v>24</v>
      </c>
      <c r="G6743">
        <v>24</v>
      </c>
      <c r="H6743">
        <v>1.0256000000000001</v>
      </c>
    </row>
    <row r="6744" spans="1:8" x14ac:dyDescent="0.25">
      <c r="A6744">
        <v>901</v>
      </c>
      <c r="B6744">
        <v>1444</v>
      </c>
      <c r="C6744">
        <v>38</v>
      </c>
      <c r="D6744">
        <v>38</v>
      </c>
      <c r="E6744">
        <v>576</v>
      </c>
      <c r="F6744">
        <v>24</v>
      </c>
      <c r="G6744">
        <v>24</v>
      </c>
      <c r="H6744">
        <v>1.04512</v>
      </c>
    </row>
    <row r="6745" spans="1:8" x14ac:dyDescent="0.25">
      <c r="A6745">
        <v>902</v>
      </c>
      <c r="B6745">
        <v>1444</v>
      </c>
      <c r="C6745">
        <v>38</v>
      </c>
      <c r="D6745">
        <v>38</v>
      </c>
      <c r="E6745">
        <v>576</v>
      </c>
      <c r="F6745">
        <v>24</v>
      </c>
      <c r="G6745">
        <v>24</v>
      </c>
      <c r="H6745">
        <v>1.040224</v>
      </c>
    </row>
    <row r="6746" spans="1:8" x14ac:dyDescent="0.25">
      <c r="A6746">
        <v>903</v>
      </c>
      <c r="B6746">
        <v>1444</v>
      </c>
      <c r="C6746">
        <v>38</v>
      </c>
      <c r="D6746">
        <v>38</v>
      </c>
      <c r="E6746">
        <v>576</v>
      </c>
      <c r="F6746">
        <v>24</v>
      </c>
      <c r="G6746">
        <v>24</v>
      </c>
      <c r="H6746">
        <v>1.0528960000000001</v>
      </c>
    </row>
    <row r="6747" spans="1:8" x14ac:dyDescent="0.25">
      <c r="A6747">
        <v>904</v>
      </c>
      <c r="B6747">
        <v>1444</v>
      </c>
      <c r="C6747">
        <v>38</v>
      </c>
      <c r="D6747">
        <v>38</v>
      </c>
      <c r="E6747">
        <v>576</v>
      </c>
      <c r="F6747">
        <v>24</v>
      </c>
      <c r="G6747">
        <v>24</v>
      </c>
      <c r="H6747">
        <v>1.03616</v>
      </c>
    </row>
    <row r="6748" spans="1:8" x14ac:dyDescent="0.25">
      <c r="A6748">
        <v>905</v>
      </c>
      <c r="B6748">
        <v>1444</v>
      </c>
      <c r="C6748">
        <v>38</v>
      </c>
      <c r="D6748">
        <v>38</v>
      </c>
      <c r="E6748">
        <v>576</v>
      </c>
      <c r="F6748">
        <v>24</v>
      </c>
      <c r="G6748">
        <v>24</v>
      </c>
      <c r="H6748">
        <v>1.057248</v>
      </c>
    </row>
    <row r="6749" spans="1:8" x14ac:dyDescent="0.25">
      <c r="A6749">
        <v>906</v>
      </c>
      <c r="B6749">
        <v>1444</v>
      </c>
      <c r="C6749">
        <v>38</v>
      </c>
      <c r="D6749">
        <v>38</v>
      </c>
      <c r="E6749">
        <v>576</v>
      </c>
      <c r="F6749">
        <v>24</v>
      </c>
      <c r="G6749">
        <v>24</v>
      </c>
      <c r="H6749">
        <v>1.056608</v>
      </c>
    </row>
    <row r="6750" spans="1:8" x14ac:dyDescent="0.25">
      <c r="A6750">
        <v>907</v>
      </c>
      <c r="B6750">
        <v>1444</v>
      </c>
      <c r="C6750">
        <v>38</v>
      </c>
      <c r="D6750">
        <v>38</v>
      </c>
      <c r="E6750">
        <v>576</v>
      </c>
      <c r="F6750">
        <v>24</v>
      </c>
      <c r="G6750">
        <v>24</v>
      </c>
      <c r="H6750">
        <v>1.0687679999999999</v>
      </c>
    </row>
    <row r="6751" spans="1:8" x14ac:dyDescent="0.25">
      <c r="A6751">
        <v>908</v>
      </c>
      <c r="B6751">
        <v>1444</v>
      </c>
      <c r="C6751">
        <v>38</v>
      </c>
      <c r="D6751">
        <v>38</v>
      </c>
      <c r="E6751">
        <v>576</v>
      </c>
      <c r="F6751">
        <v>24</v>
      </c>
      <c r="G6751">
        <v>24</v>
      </c>
      <c r="H6751">
        <v>1.0587200000000001</v>
      </c>
    </row>
    <row r="6752" spans="1:8" x14ac:dyDescent="0.25">
      <c r="A6752">
        <v>909</v>
      </c>
      <c r="B6752">
        <v>1444</v>
      </c>
      <c r="C6752">
        <v>38</v>
      </c>
      <c r="D6752">
        <v>38</v>
      </c>
      <c r="E6752">
        <v>576</v>
      </c>
      <c r="F6752">
        <v>24</v>
      </c>
      <c r="G6752">
        <v>24</v>
      </c>
      <c r="H6752">
        <v>1.0742400000000001</v>
      </c>
    </row>
    <row r="6753" spans="1:8" x14ac:dyDescent="0.25">
      <c r="A6753">
        <v>910</v>
      </c>
      <c r="B6753">
        <v>1444</v>
      </c>
      <c r="C6753">
        <v>38</v>
      </c>
      <c r="D6753">
        <v>38</v>
      </c>
      <c r="E6753">
        <v>576</v>
      </c>
      <c r="F6753">
        <v>24</v>
      </c>
      <c r="G6753">
        <v>24</v>
      </c>
      <c r="H6753">
        <v>1.076384</v>
      </c>
    </row>
    <row r="6754" spans="1:8" x14ac:dyDescent="0.25">
      <c r="A6754">
        <v>911</v>
      </c>
      <c r="B6754">
        <v>1444</v>
      </c>
      <c r="C6754">
        <v>38</v>
      </c>
      <c r="D6754">
        <v>38</v>
      </c>
      <c r="E6754">
        <v>576</v>
      </c>
      <c r="F6754">
        <v>24</v>
      </c>
      <c r="G6754">
        <v>24</v>
      </c>
      <c r="H6754">
        <v>1.0867519999999999</v>
      </c>
    </row>
    <row r="6755" spans="1:8" x14ac:dyDescent="0.25">
      <c r="A6755">
        <v>912</v>
      </c>
      <c r="B6755">
        <v>1444</v>
      </c>
      <c r="C6755">
        <v>38</v>
      </c>
      <c r="D6755">
        <v>38</v>
      </c>
      <c r="E6755">
        <v>576</v>
      </c>
      <c r="F6755">
        <v>24</v>
      </c>
      <c r="G6755">
        <v>24</v>
      </c>
      <c r="H6755">
        <v>1.0784640000000001</v>
      </c>
    </row>
    <row r="6756" spans="1:8" x14ac:dyDescent="0.25">
      <c r="A6756">
        <v>913</v>
      </c>
      <c r="B6756">
        <v>1521</v>
      </c>
      <c r="C6756">
        <v>39</v>
      </c>
      <c r="D6756">
        <v>39</v>
      </c>
      <c r="E6756">
        <v>576</v>
      </c>
      <c r="F6756">
        <v>24</v>
      </c>
      <c r="G6756">
        <v>24</v>
      </c>
      <c r="H6756">
        <v>1.0911040000000001</v>
      </c>
    </row>
    <row r="6757" spans="1:8" x14ac:dyDescent="0.25">
      <c r="A6757">
        <v>914</v>
      </c>
      <c r="B6757">
        <v>1521</v>
      </c>
      <c r="C6757">
        <v>39</v>
      </c>
      <c r="D6757">
        <v>39</v>
      </c>
      <c r="E6757">
        <v>576</v>
      </c>
      <c r="F6757">
        <v>24</v>
      </c>
      <c r="G6757">
        <v>24</v>
      </c>
      <c r="H6757">
        <v>1.105888</v>
      </c>
    </row>
    <row r="6758" spans="1:8" x14ac:dyDescent="0.25">
      <c r="A6758">
        <v>915</v>
      </c>
      <c r="B6758">
        <v>1521</v>
      </c>
      <c r="C6758">
        <v>39</v>
      </c>
      <c r="D6758">
        <v>39</v>
      </c>
      <c r="E6758">
        <v>576</v>
      </c>
      <c r="F6758">
        <v>24</v>
      </c>
      <c r="G6758">
        <v>24</v>
      </c>
      <c r="H6758">
        <v>1.1115200000000001</v>
      </c>
    </row>
    <row r="6759" spans="1:8" x14ac:dyDescent="0.25">
      <c r="A6759">
        <v>916</v>
      </c>
      <c r="B6759">
        <v>1521</v>
      </c>
      <c r="C6759">
        <v>39</v>
      </c>
      <c r="D6759">
        <v>39</v>
      </c>
      <c r="E6759">
        <v>576</v>
      </c>
      <c r="F6759">
        <v>24</v>
      </c>
      <c r="G6759">
        <v>24</v>
      </c>
      <c r="H6759">
        <v>1.0897920000000001</v>
      </c>
    </row>
    <row r="6760" spans="1:8" x14ac:dyDescent="0.25">
      <c r="A6760">
        <v>917</v>
      </c>
      <c r="B6760">
        <v>1521</v>
      </c>
      <c r="C6760">
        <v>39</v>
      </c>
      <c r="D6760">
        <v>39</v>
      </c>
      <c r="E6760">
        <v>576</v>
      </c>
      <c r="F6760">
        <v>24</v>
      </c>
      <c r="G6760">
        <v>24</v>
      </c>
      <c r="H6760">
        <v>1.1200319999999999</v>
      </c>
    </row>
    <row r="6761" spans="1:8" x14ac:dyDescent="0.25">
      <c r="A6761">
        <v>918</v>
      </c>
      <c r="B6761">
        <v>1521</v>
      </c>
      <c r="C6761">
        <v>39</v>
      </c>
      <c r="D6761">
        <v>39</v>
      </c>
      <c r="E6761">
        <v>576</v>
      </c>
      <c r="F6761">
        <v>24</v>
      </c>
      <c r="G6761">
        <v>24</v>
      </c>
      <c r="H6761">
        <v>1.1108480000000001</v>
      </c>
    </row>
    <row r="6762" spans="1:8" x14ac:dyDescent="0.25">
      <c r="A6762">
        <v>919</v>
      </c>
      <c r="B6762">
        <v>1521</v>
      </c>
      <c r="C6762">
        <v>39</v>
      </c>
      <c r="D6762">
        <v>39</v>
      </c>
      <c r="E6762">
        <v>576</v>
      </c>
      <c r="F6762">
        <v>24</v>
      </c>
      <c r="G6762">
        <v>24</v>
      </c>
      <c r="H6762">
        <v>1.1233919999999999</v>
      </c>
    </row>
    <row r="6763" spans="1:8" x14ac:dyDescent="0.25">
      <c r="A6763">
        <v>920</v>
      </c>
      <c r="B6763">
        <v>1521</v>
      </c>
      <c r="C6763">
        <v>39</v>
      </c>
      <c r="D6763">
        <v>39</v>
      </c>
      <c r="E6763">
        <v>576</v>
      </c>
      <c r="F6763">
        <v>24</v>
      </c>
      <c r="G6763">
        <v>24</v>
      </c>
      <c r="H6763">
        <v>1.0925119999999999</v>
      </c>
    </row>
    <row r="6764" spans="1:8" x14ac:dyDescent="0.25">
      <c r="A6764">
        <v>921</v>
      </c>
      <c r="B6764">
        <v>1521</v>
      </c>
      <c r="C6764">
        <v>39</v>
      </c>
      <c r="D6764">
        <v>39</v>
      </c>
      <c r="E6764">
        <v>576</v>
      </c>
      <c r="F6764">
        <v>24</v>
      </c>
      <c r="G6764">
        <v>24</v>
      </c>
      <c r="H6764">
        <v>1.127872</v>
      </c>
    </row>
    <row r="6765" spans="1:8" x14ac:dyDescent="0.25">
      <c r="A6765">
        <v>922</v>
      </c>
      <c r="B6765">
        <v>1521</v>
      </c>
      <c r="C6765">
        <v>39</v>
      </c>
      <c r="D6765">
        <v>39</v>
      </c>
      <c r="E6765">
        <v>576</v>
      </c>
      <c r="F6765">
        <v>24</v>
      </c>
      <c r="G6765">
        <v>24</v>
      </c>
      <c r="H6765">
        <v>1.1160319999999999</v>
      </c>
    </row>
    <row r="6766" spans="1:8" x14ac:dyDescent="0.25">
      <c r="A6766">
        <v>923</v>
      </c>
      <c r="B6766">
        <v>1521</v>
      </c>
      <c r="C6766">
        <v>39</v>
      </c>
      <c r="D6766">
        <v>39</v>
      </c>
      <c r="E6766">
        <v>576</v>
      </c>
      <c r="F6766">
        <v>24</v>
      </c>
      <c r="G6766">
        <v>24</v>
      </c>
      <c r="H6766">
        <v>1.116384</v>
      </c>
    </row>
    <row r="6767" spans="1:8" x14ac:dyDescent="0.25">
      <c r="A6767">
        <v>924</v>
      </c>
      <c r="B6767">
        <v>1521</v>
      </c>
      <c r="C6767">
        <v>39</v>
      </c>
      <c r="D6767">
        <v>39</v>
      </c>
      <c r="E6767">
        <v>576</v>
      </c>
      <c r="F6767">
        <v>24</v>
      </c>
      <c r="G6767">
        <v>24</v>
      </c>
      <c r="H6767">
        <v>1.0953599999999999</v>
      </c>
    </row>
    <row r="6768" spans="1:8" x14ac:dyDescent="0.25">
      <c r="A6768">
        <v>925</v>
      </c>
      <c r="B6768">
        <v>1521</v>
      </c>
      <c r="C6768">
        <v>39</v>
      </c>
      <c r="D6768">
        <v>39</v>
      </c>
      <c r="E6768">
        <v>576</v>
      </c>
      <c r="F6768">
        <v>24</v>
      </c>
      <c r="G6768">
        <v>24</v>
      </c>
      <c r="H6768">
        <v>1.1129279999999999</v>
      </c>
    </row>
    <row r="6769" spans="1:8" x14ac:dyDescent="0.25">
      <c r="A6769">
        <v>926</v>
      </c>
      <c r="B6769">
        <v>1521</v>
      </c>
      <c r="C6769">
        <v>39</v>
      </c>
      <c r="D6769">
        <v>39</v>
      </c>
      <c r="E6769">
        <v>576</v>
      </c>
      <c r="F6769">
        <v>24</v>
      </c>
      <c r="G6769">
        <v>24</v>
      </c>
      <c r="H6769">
        <v>1.096768</v>
      </c>
    </row>
    <row r="6770" spans="1:8" x14ac:dyDescent="0.25">
      <c r="A6770">
        <v>927</v>
      </c>
      <c r="B6770">
        <v>1521</v>
      </c>
      <c r="C6770">
        <v>39</v>
      </c>
      <c r="D6770">
        <v>39</v>
      </c>
      <c r="E6770">
        <v>576</v>
      </c>
      <c r="F6770">
        <v>24</v>
      </c>
      <c r="G6770">
        <v>24</v>
      </c>
      <c r="H6770">
        <v>1.107264</v>
      </c>
    </row>
    <row r="6771" spans="1:8" x14ac:dyDescent="0.25">
      <c r="A6771">
        <v>928</v>
      </c>
      <c r="B6771">
        <v>1521</v>
      </c>
      <c r="C6771">
        <v>39</v>
      </c>
      <c r="D6771">
        <v>39</v>
      </c>
      <c r="E6771">
        <v>576</v>
      </c>
      <c r="F6771">
        <v>24</v>
      </c>
      <c r="G6771">
        <v>24</v>
      </c>
      <c r="H6771">
        <v>1.118336</v>
      </c>
    </row>
    <row r="6772" spans="1:8" x14ac:dyDescent="0.25">
      <c r="A6772">
        <v>929</v>
      </c>
      <c r="B6772">
        <v>1521</v>
      </c>
      <c r="C6772">
        <v>39</v>
      </c>
      <c r="D6772">
        <v>39</v>
      </c>
      <c r="E6772">
        <v>576</v>
      </c>
      <c r="F6772">
        <v>24</v>
      </c>
      <c r="G6772">
        <v>24</v>
      </c>
      <c r="H6772">
        <v>1.0933120000000001</v>
      </c>
    </row>
    <row r="6773" spans="1:8" x14ac:dyDescent="0.25">
      <c r="A6773">
        <v>930</v>
      </c>
      <c r="B6773">
        <v>1521</v>
      </c>
      <c r="C6773">
        <v>39</v>
      </c>
      <c r="D6773">
        <v>39</v>
      </c>
      <c r="E6773">
        <v>576</v>
      </c>
      <c r="F6773">
        <v>24</v>
      </c>
      <c r="G6773">
        <v>24</v>
      </c>
      <c r="H6773">
        <v>1.0967039999999999</v>
      </c>
    </row>
    <row r="6774" spans="1:8" x14ac:dyDescent="0.25">
      <c r="A6774">
        <v>931</v>
      </c>
      <c r="B6774">
        <v>1521</v>
      </c>
      <c r="C6774">
        <v>39</v>
      </c>
      <c r="D6774">
        <v>39</v>
      </c>
      <c r="E6774">
        <v>576</v>
      </c>
      <c r="F6774">
        <v>24</v>
      </c>
      <c r="G6774">
        <v>24</v>
      </c>
      <c r="H6774">
        <v>1.10816</v>
      </c>
    </row>
    <row r="6775" spans="1:8" x14ac:dyDescent="0.25">
      <c r="A6775">
        <v>932</v>
      </c>
      <c r="B6775">
        <v>1521</v>
      </c>
      <c r="C6775">
        <v>39</v>
      </c>
      <c r="D6775">
        <v>39</v>
      </c>
      <c r="E6775">
        <v>576</v>
      </c>
      <c r="F6775">
        <v>24</v>
      </c>
      <c r="G6775">
        <v>24</v>
      </c>
      <c r="H6775">
        <v>1.10032</v>
      </c>
    </row>
    <row r="6776" spans="1:8" x14ac:dyDescent="0.25">
      <c r="A6776">
        <v>933</v>
      </c>
      <c r="B6776">
        <v>1521</v>
      </c>
      <c r="C6776">
        <v>39</v>
      </c>
      <c r="D6776">
        <v>39</v>
      </c>
      <c r="E6776">
        <v>576</v>
      </c>
      <c r="F6776">
        <v>24</v>
      </c>
      <c r="G6776">
        <v>24</v>
      </c>
      <c r="H6776">
        <v>1.115872</v>
      </c>
    </row>
    <row r="6777" spans="1:8" x14ac:dyDescent="0.25">
      <c r="A6777">
        <v>934</v>
      </c>
      <c r="B6777">
        <v>1521</v>
      </c>
      <c r="C6777">
        <v>39</v>
      </c>
      <c r="D6777">
        <v>39</v>
      </c>
      <c r="E6777">
        <v>576</v>
      </c>
      <c r="F6777">
        <v>24</v>
      </c>
      <c r="G6777">
        <v>24</v>
      </c>
      <c r="H6777">
        <v>1.1095680000000001</v>
      </c>
    </row>
    <row r="6778" spans="1:8" x14ac:dyDescent="0.25">
      <c r="A6778">
        <v>935</v>
      </c>
      <c r="B6778">
        <v>1521</v>
      </c>
      <c r="C6778">
        <v>39</v>
      </c>
      <c r="D6778">
        <v>39</v>
      </c>
      <c r="E6778">
        <v>576</v>
      </c>
      <c r="F6778">
        <v>24</v>
      </c>
      <c r="G6778">
        <v>24</v>
      </c>
      <c r="H6778">
        <v>1.1222080000000001</v>
      </c>
    </row>
    <row r="6779" spans="1:8" x14ac:dyDescent="0.25">
      <c r="A6779">
        <v>936</v>
      </c>
      <c r="B6779">
        <v>1521</v>
      </c>
      <c r="C6779">
        <v>39</v>
      </c>
      <c r="D6779">
        <v>39</v>
      </c>
      <c r="E6779">
        <v>576</v>
      </c>
      <c r="F6779">
        <v>24</v>
      </c>
      <c r="G6779">
        <v>24</v>
      </c>
      <c r="H6779">
        <v>1.1053120000000001</v>
      </c>
    </row>
    <row r="6780" spans="1:8" x14ac:dyDescent="0.25">
      <c r="A6780">
        <v>937</v>
      </c>
      <c r="B6780">
        <v>1600</v>
      </c>
      <c r="C6780">
        <v>40</v>
      </c>
      <c r="D6780">
        <v>40</v>
      </c>
      <c r="E6780">
        <v>576</v>
      </c>
      <c r="F6780">
        <v>24</v>
      </c>
      <c r="G6780">
        <v>24</v>
      </c>
      <c r="H6780">
        <v>1.145632</v>
      </c>
    </row>
    <row r="6781" spans="1:8" x14ac:dyDescent="0.25">
      <c r="A6781">
        <v>938</v>
      </c>
      <c r="B6781">
        <v>1600</v>
      </c>
      <c r="C6781">
        <v>40</v>
      </c>
      <c r="D6781">
        <v>40</v>
      </c>
      <c r="E6781">
        <v>576</v>
      </c>
      <c r="F6781">
        <v>24</v>
      </c>
      <c r="G6781">
        <v>24</v>
      </c>
      <c r="H6781">
        <v>1.1377280000000001</v>
      </c>
    </row>
    <row r="6782" spans="1:8" x14ac:dyDescent="0.25">
      <c r="A6782">
        <v>939</v>
      </c>
      <c r="B6782">
        <v>1600</v>
      </c>
      <c r="C6782">
        <v>40</v>
      </c>
      <c r="D6782">
        <v>40</v>
      </c>
      <c r="E6782">
        <v>576</v>
      </c>
      <c r="F6782">
        <v>24</v>
      </c>
      <c r="G6782">
        <v>24</v>
      </c>
      <c r="H6782">
        <v>1.1477120000000001</v>
      </c>
    </row>
    <row r="6783" spans="1:8" x14ac:dyDescent="0.25">
      <c r="A6783">
        <v>940</v>
      </c>
      <c r="B6783">
        <v>1600</v>
      </c>
      <c r="C6783">
        <v>40</v>
      </c>
      <c r="D6783">
        <v>40</v>
      </c>
      <c r="E6783">
        <v>576</v>
      </c>
      <c r="F6783">
        <v>24</v>
      </c>
      <c r="G6783">
        <v>24</v>
      </c>
      <c r="H6783">
        <v>1.1349119999999999</v>
      </c>
    </row>
    <row r="6784" spans="1:8" x14ac:dyDescent="0.25">
      <c r="A6784">
        <v>941</v>
      </c>
      <c r="B6784">
        <v>1600</v>
      </c>
      <c r="C6784">
        <v>40</v>
      </c>
      <c r="D6784">
        <v>40</v>
      </c>
      <c r="E6784">
        <v>576</v>
      </c>
      <c r="F6784">
        <v>24</v>
      </c>
      <c r="G6784">
        <v>24</v>
      </c>
      <c r="H6784">
        <v>1.149152</v>
      </c>
    </row>
    <row r="6785" spans="1:8" x14ac:dyDescent="0.25">
      <c r="A6785">
        <v>942</v>
      </c>
      <c r="B6785">
        <v>1600</v>
      </c>
      <c r="C6785">
        <v>40</v>
      </c>
      <c r="D6785">
        <v>40</v>
      </c>
      <c r="E6785">
        <v>576</v>
      </c>
      <c r="F6785">
        <v>24</v>
      </c>
      <c r="G6785">
        <v>24</v>
      </c>
      <c r="H6785">
        <v>1.1608000000000001</v>
      </c>
    </row>
    <row r="6786" spans="1:8" x14ac:dyDescent="0.25">
      <c r="A6786">
        <v>943</v>
      </c>
      <c r="B6786">
        <v>1600</v>
      </c>
      <c r="C6786">
        <v>40</v>
      </c>
      <c r="D6786">
        <v>40</v>
      </c>
      <c r="E6786">
        <v>576</v>
      </c>
      <c r="F6786">
        <v>24</v>
      </c>
      <c r="G6786">
        <v>24</v>
      </c>
      <c r="H6786">
        <v>1.169408</v>
      </c>
    </row>
    <row r="6787" spans="1:8" x14ac:dyDescent="0.25">
      <c r="A6787">
        <v>944</v>
      </c>
      <c r="B6787">
        <v>1600</v>
      </c>
      <c r="C6787">
        <v>40</v>
      </c>
      <c r="D6787">
        <v>40</v>
      </c>
      <c r="E6787">
        <v>576</v>
      </c>
      <c r="F6787">
        <v>24</v>
      </c>
      <c r="G6787">
        <v>24</v>
      </c>
      <c r="H6787">
        <v>1.161632</v>
      </c>
    </row>
    <row r="6788" spans="1:8" x14ac:dyDescent="0.25">
      <c r="A6788">
        <v>945</v>
      </c>
      <c r="B6788">
        <v>1600</v>
      </c>
      <c r="C6788">
        <v>40</v>
      </c>
      <c r="D6788">
        <v>40</v>
      </c>
      <c r="E6788">
        <v>576</v>
      </c>
      <c r="F6788">
        <v>24</v>
      </c>
      <c r="G6788">
        <v>24</v>
      </c>
      <c r="H6788">
        <v>1.172288</v>
      </c>
    </row>
    <row r="6789" spans="1:8" x14ac:dyDescent="0.25">
      <c r="A6789">
        <v>946</v>
      </c>
      <c r="B6789">
        <v>1600</v>
      </c>
      <c r="C6789">
        <v>40</v>
      </c>
      <c r="D6789">
        <v>40</v>
      </c>
      <c r="E6789">
        <v>576</v>
      </c>
      <c r="F6789">
        <v>24</v>
      </c>
      <c r="G6789">
        <v>24</v>
      </c>
      <c r="H6789">
        <v>1.17648</v>
      </c>
    </row>
    <row r="6790" spans="1:8" x14ac:dyDescent="0.25">
      <c r="A6790">
        <v>947</v>
      </c>
      <c r="B6790">
        <v>1600</v>
      </c>
      <c r="C6790">
        <v>40</v>
      </c>
      <c r="D6790">
        <v>40</v>
      </c>
      <c r="E6790">
        <v>576</v>
      </c>
      <c r="F6790">
        <v>24</v>
      </c>
      <c r="G6790">
        <v>24</v>
      </c>
      <c r="H6790">
        <v>1.186464</v>
      </c>
    </row>
    <row r="6791" spans="1:8" x14ac:dyDescent="0.25">
      <c r="A6791">
        <v>948</v>
      </c>
      <c r="B6791">
        <v>1600</v>
      </c>
      <c r="C6791">
        <v>40</v>
      </c>
      <c r="D6791">
        <v>40</v>
      </c>
      <c r="E6791">
        <v>576</v>
      </c>
      <c r="F6791">
        <v>24</v>
      </c>
      <c r="G6791">
        <v>24</v>
      </c>
      <c r="H6791">
        <v>1.1624639999999999</v>
      </c>
    </row>
    <row r="6792" spans="1:8" x14ac:dyDescent="0.25">
      <c r="A6792">
        <v>949</v>
      </c>
      <c r="B6792">
        <v>1600</v>
      </c>
      <c r="C6792">
        <v>40</v>
      </c>
      <c r="D6792">
        <v>40</v>
      </c>
      <c r="E6792">
        <v>576</v>
      </c>
      <c r="F6792">
        <v>24</v>
      </c>
      <c r="G6792">
        <v>24</v>
      </c>
      <c r="H6792">
        <v>1.1964159999999999</v>
      </c>
    </row>
    <row r="6793" spans="1:8" x14ac:dyDescent="0.25">
      <c r="A6793">
        <v>950</v>
      </c>
      <c r="B6793">
        <v>1600</v>
      </c>
      <c r="C6793">
        <v>40</v>
      </c>
      <c r="D6793">
        <v>40</v>
      </c>
      <c r="E6793">
        <v>576</v>
      </c>
      <c r="F6793">
        <v>24</v>
      </c>
      <c r="G6793">
        <v>24</v>
      </c>
      <c r="H6793">
        <v>1.189152</v>
      </c>
    </row>
    <row r="6794" spans="1:8" x14ac:dyDescent="0.25">
      <c r="A6794">
        <v>951</v>
      </c>
      <c r="B6794">
        <v>1600</v>
      </c>
      <c r="C6794">
        <v>40</v>
      </c>
      <c r="D6794">
        <v>40</v>
      </c>
      <c r="E6794">
        <v>576</v>
      </c>
      <c r="F6794">
        <v>24</v>
      </c>
      <c r="G6794">
        <v>24</v>
      </c>
      <c r="H6794">
        <v>1.2035199999999999</v>
      </c>
    </row>
    <row r="6795" spans="1:8" x14ac:dyDescent="0.25">
      <c r="A6795">
        <v>952</v>
      </c>
      <c r="B6795">
        <v>1600</v>
      </c>
      <c r="C6795">
        <v>40</v>
      </c>
      <c r="D6795">
        <v>40</v>
      </c>
      <c r="E6795">
        <v>576</v>
      </c>
      <c r="F6795">
        <v>24</v>
      </c>
      <c r="G6795">
        <v>24</v>
      </c>
      <c r="H6795">
        <v>1.1726399999999999</v>
      </c>
    </row>
    <row r="6796" spans="1:8" x14ac:dyDescent="0.25">
      <c r="A6796">
        <v>953</v>
      </c>
      <c r="B6796">
        <v>1600</v>
      </c>
      <c r="C6796">
        <v>40</v>
      </c>
      <c r="D6796">
        <v>40</v>
      </c>
      <c r="E6796">
        <v>576</v>
      </c>
      <c r="F6796">
        <v>24</v>
      </c>
      <c r="G6796">
        <v>24</v>
      </c>
      <c r="H6796">
        <v>1.2090240000000001</v>
      </c>
    </row>
    <row r="6797" spans="1:8" x14ac:dyDescent="0.25">
      <c r="A6797">
        <v>954</v>
      </c>
      <c r="B6797">
        <v>1600</v>
      </c>
      <c r="C6797">
        <v>40</v>
      </c>
      <c r="D6797">
        <v>40</v>
      </c>
      <c r="E6797">
        <v>576</v>
      </c>
      <c r="F6797">
        <v>24</v>
      </c>
      <c r="G6797">
        <v>24</v>
      </c>
      <c r="H6797">
        <v>1.1919679999999999</v>
      </c>
    </row>
    <row r="6798" spans="1:8" x14ac:dyDescent="0.25">
      <c r="A6798">
        <v>955</v>
      </c>
      <c r="B6798">
        <v>1600</v>
      </c>
      <c r="C6798">
        <v>40</v>
      </c>
      <c r="D6798">
        <v>40</v>
      </c>
      <c r="E6798">
        <v>576</v>
      </c>
      <c r="F6798">
        <v>24</v>
      </c>
      <c r="G6798">
        <v>24</v>
      </c>
      <c r="H6798">
        <v>1.1914880000000001</v>
      </c>
    </row>
    <row r="6799" spans="1:8" x14ac:dyDescent="0.25">
      <c r="A6799">
        <v>956</v>
      </c>
      <c r="B6799">
        <v>1600</v>
      </c>
      <c r="C6799">
        <v>40</v>
      </c>
      <c r="D6799">
        <v>40</v>
      </c>
      <c r="E6799">
        <v>576</v>
      </c>
      <c r="F6799">
        <v>24</v>
      </c>
      <c r="G6799">
        <v>24</v>
      </c>
      <c r="H6799">
        <v>1.166272</v>
      </c>
    </row>
    <row r="6800" spans="1:8" x14ac:dyDescent="0.25">
      <c r="A6800">
        <v>957</v>
      </c>
      <c r="B6800">
        <v>1600</v>
      </c>
      <c r="C6800">
        <v>40</v>
      </c>
      <c r="D6800">
        <v>40</v>
      </c>
      <c r="E6800">
        <v>576</v>
      </c>
      <c r="F6800">
        <v>24</v>
      </c>
      <c r="G6800">
        <v>24</v>
      </c>
      <c r="H6800">
        <v>1.1865600000000001</v>
      </c>
    </row>
    <row r="6801" spans="1:8" x14ac:dyDescent="0.25">
      <c r="A6801">
        <v>958</v>
      </c>
      <c r="B6801">
        <v>1600</v>
      </c>
      <c r="C6801">
        <v>40</v>
      </c>
      <c r="D6801">
        <v>40</v>
      </c>
      <c r="E6801">
        <v>576</v>
      </c>
      <c r="F6801">
        <v>24</v>
      </c>
      <c r="G6801">
        <v>24</v>
      </c>
      <c r="H6801">
        <v>1.1681280000000001</v>
      </c>
    </row>
    <row r="6802" spans="1:8" x14ac:dyDescent="0.25">
      <c r="A6802">
        <v>959</v>
      </c>
      <c r="B6802">
        <v>1600</v>
      </c>
      <c r="C6802">
        <v>40</v>
      </c>
      <c r="D6802">
        <v>40</v>
      </c>
      <c r="E6802">
        <v>576</v>
      </c>
      <c r="F6802">
        <v>24</v>
      </c>
      <c r="G6802">
        <v>24</v>
      </c>
      <c r="H6802">
        <v>1.177824</v>
      </c>
    </row>
    <row r="6803" spans="1:8" x14ac:dyDescent="0.25">
      <c r="A6803">
        <v>960</v>
      </c>
      <c r="B6803">
        <v>1600</v>
      </c>
      <c r="C6803">
        <v>40</v>
      </c>
      <c r="D6803">
        <v>40</v>
      </c>
      <c r="E6803">
        <v>576</v>
      </c>
      <c r="F6803">
        <v>24</v>
      </c>
      <c r="G6803">
        <v>24</v>
      </c>
      <c r="H6803">
        <v>1.2028160000000001</v>
      </c>
    </row>
    <row r="6804" spans="1:8" x14ac:dyDescent="0.25">
      <c r="A6804">
        <v>961</v>
      </c>
      <c r="B6804">
        <v>1681</v>
      </c>
      <c r="C6804">
        <v>41</v>
      </c>
      <c r="D6804">
        <v>41</v>
      </c>
      <c r="E6804">
        <v>576</v>
      </c>
      <c r="F6804">
        <v>24</v>
      </c>
      <c r="G6804">
        <v>24</v>
      </c>
      <c r="H6804">
        <v>1.1823999999999999</v>
      </c>
    </row>
    <row r="6805" spans="1:8" x14ac:dyDescent="0.25">
      <c r="A6805">
        <v>962</v>
      </c>
      <c r="B6805">
        <v>1681</v>
      </c>
      <c r="C6805">
        <v>41</v>
      </c>
      <c r="D6805">
        <v>41</v>
      </c>
      <c r="E6805">
        <v>576</v>
      </c>
      <c r="F6805">
        <v>24</v>
      </c>
      <c r="G6805">
        <v>24</v>
      </c>
      <c r="H6805">
        <v>1.188032</v>
      </c>
    </row>
    <row r="6806" spans="1:8" x14ac:dyDescent="0.25">
      <c r="A6806">
        <v>963</v>
      </c>
      <c r="B6806">
        <v>1681</v>
      </c>
      <c r="C6806">
        <v>41</v>
      </c>
      <c r="D6806">
        <v>41</v>
      </c>
      <c r="E6806">
        <v>576</v>
      </c>
      <c r="F6806">
        <v>24</v>
      </c>
      <c r="G6806">
        <v>24</v>
      </c>
      <c r="H6806">
        <v>1.1935359999999999</v>
      </c>
    </row>
    <row r="6807" spans="1:8" x14ac:dyDescent="0.25">
      <c r="A6807">
        <v>964</v>
      </c>
      <c r="B6807">
        <v>1681</v>
      </c>
      <c r="C6807">
        <v>41</v>
      </c>
      <c r="D6807">
        <v>41</v>
      </c>
      <c r="E6807">
        <v>576</v>
      </c>
      <c r="F6807">
        <v>24</v>
      </c>
      <c r="G6807">
        <v>24</v>
      </c>
      <c r="H6807">
        <v>1.141216</v>
      </c>
    </row>
    <row r="6808" spans="1:8" x14ac:dyDescent="0.25">
      <c r="A6808">
        <v>965</v>
      </c>
      <c r="B6808">
        <v>1681</v>
      </c>
      <c r="C6808">
        <v>41</v>
      </c>
      <c r="D6808">
        <v>41</v>
      </c>
      <c r="E6808">
        <v>576</v>
      </c>
      <c r="F6808">
        <v>24</v>
      </c>
      <c r="G6808">
        <v>24</v>
      </c>
      <c r="H6808">
        <v>1.206528</v>
      </c>
    </row>
    <row r="6809" spans="1:8" x14ac:dyDescent="0.25">
      <c r="A6809">
        <v>966</v>
      </c>
      <c r="B6809">
        <v>1681</v>
      </c>
      <c r="C6809">
        <v>41</v>
      </c>
      <c r="D6809">
        <v>41</v>
      </c>
      <c r="E6809">
        <v>576</v>
      </c>
      <c r="F6809">
        <v>24</v>
      </c>
      <c r="G6809">
        <v>24</v>
      </c>
      <c r="H6809">
        <v>1.1969920000000001</v>
      </c>
    </row>
    <row r="6810" spans="1:8" x14ac:dyDescent="0.25">
      <c r="A6810">
        <v>967</v>
      </c>
      <c r="B6810">
        <v>1681</v>
      </c>
      <c r="C6810">
        <v>41</v>
      </c>
      <c r="D6810">
        <v>41</v>
      </c>
      <c r="E6810">
        <v>576</v>
      </c>
      <c r="F6810">
        <v>24</v>
      </c>
      <c r="G6810">
        <v>24</v>
      </c>
      <c r="H6810">
        <v>1.2074560000000001</v>
      </c>
    </row>
    <row r="6811" spans="1:8" x14ac:dyDescent="0.25">
      <c r="A6811">
        <v>968</v>
      </c>
      <c r="B6811">
        <v>1681</v>
      </c>
      <c r="C6811">
        <v>41</v>
      </c>
      <c r="D6811">
        <v>41</v>
      </c>
      <c r="E6811">
        <v>576</v>
      </c>
      <c r="F6811">
        <v>24</v>
      </c>
      <c r="G6811">
        <v>24</v>
      </c>
      <c r="H6811">
        <v>1.1876800000000001</v>
      </c>
    </row>
    <row r="6812" spans="1:8" x14ac:dyDescent="0.25">
      <c r="A6812">
        <v>969</v>
      </c>
      <c r="B6812">
        <v>1681</v>
      </c>
      <c r="C6812">
        <v>41</v>
      </c>
      <c r="D6812">
        <v>41</v>
      </c>
      <c r="E6812">
        <v>576</v>
      </c>
      <c r="F6812">
        <v>24</v>
      </c>
      <c r="G6812">
        <v>24</v>
      </c>
      <c r="H6812">
        <v>1.1952640000000001</v>
      </c>
    </row>
    <row r="6813" spans="1:8" x14ac:dyDescent="0.25">
      <c r="A6813">
        <v>970</v>
      </c>
      <c r="B6813">
        <v>1681</v>
      </c>
      <c r="C6813">
        <v>41</v>
      </c>
      <c r="D6813">
        <v>41</v>
      </c>
      <c r="E6813">
        <v>576</v>
      </c>
      <c r="F6813">
        <v>24</v>
      </c>
      <c r="G6813">
        <v>24</v>
      </c>
      <c r="H6813">
        <v>1.2092799999999999</v>
      </c>
    </row>
    <row r="6814" spans="1:8" x14ac:dyDescent="0.25">
      <c r="A6814">
        <v>971</v>
      </c>
      <c r="B6814">
        <v>1681</v>
      </c>
      <c r="C6814">
        <v>41</v>
      </c>
      <c r="D6814">
        <v>41</v>
      </c>
      <c r="E6814">
        <v>576</v>
      </c>
      <c r="F6814">
        <v>24</v>
      </c>
      <c r="G6814">
        <v>24</v>
      </c>
      <c r="H6814">
        <v>1.2292160000000001</v>
      </c>
    </row>
    <row r="6815" spans="1:8" x14ac:dyDescent="0.25">
      <c r="A6815">
        <v>972</v>
      </c>
      <c r="B6815">
        <v>1681</v>
      </c>
      <c r="C6815">
        <v>41</v>
      </c>
      <c r="D6815">
        <v>41</v>
      </c>
      <c r="E6815">
        <v>576</v>
      </c>
      <c r="F6815">
        <v>24</v>
      </c>
      <c r="G6815">
        <v>24</v>
      </c>
      <c r="H6815">
        <v>1.2174720000000001</v>
      </c>
    </row>
    <row r="6816" spans="1:8" x14ac:dyDescent="0.25">
      <c r="A6816">
        <v>973</v>
      </c>
      <c r="B6816">
        <v>1681</v>
      </c>
      <c r="C6816">
        <v>41</v>
      </c>
      <c r="D6816">
        <v>41</v>
      </c>
      <c r="E6816">
        <v>576</v>
      </c>
      <c r="F6816">
        <v>24</v>
      </c>
      <c r="G6816">
        <v>24</v>
      </c>
      <c r="H6816">
        <v>1.23072</v>
      </c>
    </row>
    <row r="6817" spans="1:8" x14ac:dyDescent="0.25">
      <c r="A6817">
        <v>974</v>
      </c>
      <c r="B6817">
        <v>1681</v>
      </c>
      <c r="C6817">
        <v>41</v>
      </c>
      <c r="D6817">
        <v>41</v>
      </c>
      <c r="E6817">
        <v>576</v>
      </c>
      <c r="F6817">
        <v>24</v>
      </c>
      <c r="G6817">
        <v>24</v>
      </c>
      <c r="H6817">
        <v>1.23536</v>
      </c>
    </row>
    <row r="6818" spans="1:8" x14ac:dyDescent="0.25">
      <c r="A6818">
        <v>975</v>
      </c>
      <c r="B6818">
        <v>1681</v>
      </c>
      <c r="C6818">
        <v>41</v>
      </c>
      <c r="D6818">
        <v>41</v>
      </c>
      <c r="E6818">
        <v>576</v>
      </c>
      <c r="F6818">
        <v>24</v>
      </c>
      <c r="G6818">
        <v>24</v>
      </c>
      <c r="H6818">
        <v>1.248224</v>
      </c>
    </row>
    <row r="6819" spans="1:8" x14ac:dyDescent="0.25">
      <c r="A6819">
        <v>976</v>
      </c>
      <c r="B6819">
        <v>1681</v>
      </c>
      <c r="C6819">
        <v>41</v>
      </c>
      <c r="D6819">
        <v>41</v>
      </c>
      <c r="E6819">
        <v>576</v>
      </c>
      <c r="F6819">
        <v>24</v>
      </c>
      <c r="G6819">
        <v>24</v>
      </c>
      <c r="H6819">
        <v>1.243136</v>
      </c>
    </row>
    <row r="6820" spans="1:8" x14ac:dyDescent="0.25">
      <c r="A6820">
        <v>977</v>
      </c>
      <c r="B6820">
        <v>1681</v>
      </c>
      <c r="C6820">
        <v>41</v>
      </c>
      <c r="D6820">
        <v>41</v>
      </c>
      <c r="E6820">
        <v>576</v>
      </c>
      <c r="F6820">
        <v>24</v>
      </c>
      <c r="G6820">
        <v>24</v>
      </c>
      <c r="H6820">
        <v>1.24752</v>
      </c>
    </row>
    <row r="6821" spans="1:8" x14ac:dyDescent="0.25">
      <c r="A6821">
        <v>978</v>
      </c>
      <c r="B6821">
        <v>1681</v>
      </c>
      <c r="C6821">
        <v>41</v>
      </c>
      <c r="D6821">
        <v>41</v>
      </c>
      <c r="E6821">
        <v>576</v>
      </c>
      <c r="F6821">
        <v>24</v>
      </c>
      <c r="G6821">
        <v>24</v>
      </c>
      <c r="H6821">
        <v>1.2523839999999999</v>
      </c>
    </row>
    <row r="6822" spans="1:8" x14ac:dyDescent="0.25">
      <c r="A6822">
        <v>979</v>
      </c>
      <c r="B6822">
        <v>1681</v>
      </c>
      <c r="C6822">
        <v>41</v>
      </c>
      <c r="D6822">
        <v>41</v>
      </c>
      <c r="E6822">
        <v>576</v>
      </c>
      <c r="F6822">
        <v>24</v>
      </c>
      <c r="G6822">
        <v>24</v>
      </c>
      <c r="H6822">
        <v>1.2616639999999999</v>
      </c>
    </row>
    <row r="6823" spans="1:8" x14ac:dyDescent="0.25">
      <c r="A6823">
        <v>980</v>
      </c>
      <c r="B6823">
        <v>1681</v>
      </c>
      <c r="C6823">
        <v>41</v>
      </c>
      <c r="D6823">
        <v>41</v>
      </c>
      <c r="E6823">
        <v>576</v>
      </c>
      <c r="F6823">
        <v>24</v>
      </c>
      <c r="G6823">
        <v>24</v>
      </c>
      <c r="H6823">
        <v>1.2417279999999999</v>
      </c>
    </row>
    <row r="6824" spans="1:8" x14ac:dyDescent="0.25">
      <c r="A6824">
        <v>981</v>
      </c>
      <c r="B6824">
        <v>1681</v>
      </c>
      <c r="C6824">
        <v>41</v>
      </c>
      <c r="D6824">
        <v>41</v>
      </c>
      <c r="E6824">
        <v>576</v>
      </c>
      <c r="F6824">
        <v>24</v>
      </c>
      <c r="G6824">
        <v>24</v>
      </c>
      <c r="H6824">
        <v>1.274624</v>
      </c>
    </row>
    <row r="6825" spans="1:8" x14ac:dyDescent="0.25">
      <c r="A6825">
        <v>982</v>
      </c>
      <c r="B6825">
        <v>1681</v>
      </c>
      <c r="C6825">
        <v>41</v>
      </c>
      <c r="D6825">
        <v>41</v>
      </c>
      <c r="E6825">
        <v>576</v>
      </c>
      <c r="F6825">
        <v>24</v>
      </c>
      <c r="G6825">
        <v>24</v>
      </c>
      <c r="H6825">
        <v>1.2670079999999999</v>
      </c>
    </row>
    <row r="6826" spans="1:8" x14ac:dyDescent="0.25">
      <c r="A6826">
        <v>983</v>
      </c>
      <c r="B6826">
        <v>1681</v>
      </c>
      <c r="C6826">
        <v>41</v>
      </c>
      <c r="D6826">
        <v>41</v>
      </c>
      <c r="E6826">
        <v>576</v>
      </c>
      <c r="F6826">
        <v>24</v>
      </c>
      <c r="G6826">
        <v>24</v>
      </c>
      <c r="H6826">
        <v>1.2791999999999999</v>
      </c>
    </row>
    <row r="6827" spans="1:8" x14ac:dyDescent="0.25">
      <c r="A6827">
        <v>984</v>
      </c>
      <c r="B6827">
        <v>1681</v>
      </c>
      <c r="C6827">
        <v>41</v>
      </c>
      <c r="D6827">
        <v>41</v>
      </c>
      <c r="E6827">
        <v>576</v>
      </c>
      <c r="F6827">
        <v>24</v>
      </c>
      <c r="G6827">
        <v>24</v>
      </c>
      <c r="H6827">
        <v>1.2421759999999999</v>
      </c>
    </row>
    <row r="6828" spans="1:8" x14ac:dyDescent="0.25">
      <c r="A6828">
        <v>985</v>
      </c>
      <c r="B6828">
        <v>1764</v>
      </c>
      <c r="C6828">
        <v>42</v>
      </c>
      <c r="D6828">
        <v>42</v>
      </c>
      <c r="E6828">
        <v>576</v>
      </c>
      <c r="F6828">
        <v>24</v>
      </c>
      <c r="G6828">
        <v>24</v>
      </c>
      <c r="H6828">
        <v>1.2853760000000001</v>
      </c>
    </row>
    <row r="6829" spans="1:8" x14ac:dyDescent="0.25">
      <c r="A6829">
        <v>986</v>
      </c>
      <c r="B6829">
        <v>1764</v>
      </c>
      <c r="C6829">
        <v>42</v>
      </c>
      <c r="D6829">
        <v>42</v>
      </c>
      <c r="E6829">
        <v>576</v>
      </c>
      <c r="F6829">
        <v>24</v>
      </c>
      <c r="G6829">
        <v>24</v>
      </c>
      <c r="H6829">
        <v>1.2643200000000001</v>
      </c>
    </row>
    <row r="6830" spans="1:8" x14ac:dyDescent="0.25">
      <c r="A6830">
        <v>987</v>
      </c>
      <c r="B6830">
        <v>1764</v>
      </c>
      <c r="C6830">
        <v>42</v>
      </c>
      <c r="D6830">
        <v>42</v>
      </c>
      <c r="E6830">
        <v>576</v>
      </c>
      <c r="F6830">
        <v>24</v>
      </c>
      <c r="G6830">
        <v>24</v>
      </c>
      <c r="H6830">
        <v>1.2756479999999999</v>
      </c>
    </row>
    <row r="6831" spans="1:8" x14ac:dyDescent="0.25">
      <c r="A6831">
        <v>988</v>
      </c>
      <c r="B6831">
        <v>1764</v>
      </c>
      <c r="C6831">
        <v>42</v>
      </c>
      <c r="D6831">
        <v>42</v>
      </c>
      <c r="E6831">
        <v>576</v>
      </c>
      <c r="F6831">
        <v>24</v>
      </c>
      <c r="G6831">
        <v>24</v>
      </c>
      <c r="H6831">
        <v>1.237568</v>
      </c>
    </row>
    <row r="6832" spans="1:8" x14ac:dyDescent="0.25">
      <c r="A6832">
        <v>989</v>
      </c>
      <c r="B6832">
        <v>1764</v>
      </c>
      <c r="C6832">
        <v>42</v>
      </c>
      <c r="D6832">
        <v>42</v>
      </c>
      <c r="E6832">
        <v>576</v>
      </c>
      <c r="F6832">
        <v>24</v>
      </c>
      <c r="G6832">
        <v>24</v>
      </c>
      <c r="H6832">
        <v>1.2767040000000001</v>
      </c>
    </row>
    <row r="6833" spans="1:8" x14ac:dyDescent="0.25">
      <c r="A6833">
        <v>990</v>
      </c>
      <c r="B6833">
        <v>1764</v>
      </c>
      <c r="C6833">
        <v>42</v>
      </c>
      <c r="D6833">
        <v>42</v>
      </c>
      <c r="E6833">
        <v>576</v>
      </c>
      <c r="F6833">
        <v>24</v>
      </c>
      <c r="G6833">
        <v>24</v>
      </c>
      <c r="H6833">
        <v>1.2463679999999999</v>
      </c>
    </row>
    <row r="6834" spans="1:8" x14ac:dyDescent="0.25">
      <c r="A6834">
        <v>991</v>
      </c>
      <c r="B6834">
        <v>1764</v>
      </c>
      <c r="C6834">
        <v>42</v>
      </c>
      <c r="D6834">
        <v>42</v>
      </c>
      <c r="E6834">
        <v>576</v>
      </c>
      <c r="F6834">
        <v>24</v>
      </c>
      <c r="G6834">
        <v>24</v>
      </c>
      <c r="H6834">
        <v>1.2560640000000001</v>
      </c>
    </row>
    <row r="6835" spans="1:8" x14ac:dyDescent="0.25">
      <c r="A6835">
        <v>992</v>
      </c>
      <c r="B6835">
        <v>1764</v>
      </c>
      <c r="C6835">
        <v>42</v>
      </c>
      <c r="D6835">
        <v>42</v>
      </c>
      <c r="E6835">
        <v>576</v>
      </c>
      <c r="F6835">
        <v>24</v>
      </c>
      <c r="G6835">
        <v>24</v>
      </c>
      <c r="H6835">
        <v>1.2816000000000001</v>
      </c>
    </row>
    <row r="6836" spans="1:8" x14ac:dyDescent="0.25">
      <c r="A6836">
        <v>993</v>
      </c>
      <c r="B6836">
        <v>1764</v>
      </c>
      <c r="C6836">
        <v>42</v>
      </c>
      <c r="D6836">
        <v>42</v>
      </c>
      <c r="E6836">
        <v>576</v>
      </c>
      <c r="F6836">
        <v>24</v>
      </c>
      <c r="G6836">
        <v>24</v>
      </c>
      <c r="H6836">
        <v>1.2529920000000001</v>
      </c>
    </row>
    <row r="6837" spans="1:8" x14ac:dyDescent="0.25">
      <c r="A6837">
        <v>994</v>
      </c>
      <c r="B6837">
        <v>1764</v>
      </c>
      <c r="C6837">
        <v>42</v>
      </c>
      <c r="D6837">
        <v>42</v>
      </c>
      <c r="E6837">
        <v>576</v>
      </c>
      <c r="F6837">
        <v>24</v>
      </c>
      <c r="G6837">
        <v>24</v>
      </c>
      <c r="H6837">
        <v>1.2540480000000001</v>
      </c>
    </row>
    <row r="6838" spans="1:8" x14ac:dyDescent="0.25">
      <c r="A6838">
        <v>995</v>
      </c>
      <c r="B6838">
        <v>1764</v>
      </c>
      <c r="C6838">
        <v>42</v>
      </c>
      <c r="D6838">
        <v>42</v>
      </c>
      <c r="E6838">
        <v>576</v>
      </c>
      <c r="F6838">
        <v>24</v>
      </c>
      <c r="G6838">
        <v>24</v>
      </c>
      <c r="H6838">
        <v>1.26528</v>
      </c>
    </row>
    <row r="6839" spans="1:8" x14ac:dyDescent="0.25">
      <c r="A6839">
        <v>996</v>
      </c>
      <c r="B6839">
        <v>1764</v>
      </c>
      <c r="C6839">
        <v>42</v>
      </c>
      <c r="D6839">
        <v>42</v>
      </c>
      <c r="E6839">
        <v>576</v>
      </c>
      <c r="F6839">
        <v>24</v>
      </c>
      <c r="G6839">
        <v>24</v>
      </c>
      <c r="H6839">
        <v>1.2548159999999999</v>
      </c>
    </row>
    <row r="6840" spans="1:8" x14ac:dyDescent="0.25">
      <c r="A6840">
        <v>997</v>
      </c>
      <c r="B6840">
        <v>1764</v>
      </c>
      <c r="C6840">
        <v>42</v>
      </c>
      <c r="D6840">
        <v>42</v>
      </c>
      <c r="E6840">
        <v>576</v>
      </c>
      <c r="F6840">
        <v>24</v>
      </c>
      <c r="G6840">
        <v>24</v>
      </c>
      <c r="H6840">
        <v>1.2749760000000001</v>
      </c>
    </row>
    <row r="6841" spans="1:8" x14ac:dyDescent="0.25">
      <c r="A6841">
        <v>998</v>
      </c>
      <c r="B6841">
        <v>1764</v>
      </c>
      <c r="C6841">
        <v>42</v>
      </c>
      <c r="D6841">
        <v>42</v>
      </c>
      <c r="E6841">
        <v>576</v>
      </c>
      <c r="F6841">
        <v>24</v>
      </c>
      <c r="G6841">
        <v>24</v>
      </c>
      <c r="H6841">
        <v>1.2672000000000001</v>
      </c>
    </row>
    <row r="6842" spans="1:8" x14ac:dyDescent="0.25">
      <c r="A6842">
        <v>999</v>
      </c>
      <c r="B6842">
        <v>1764</v>
      </c>
      <c r="C6842">
        <v>42</v>
      </c>
      <c r="D6842">
        <v>42</v>
      </c>
      <c r="E6842">
        <v>576</v>
      </c>
      <c r="F6842">
        <v>24</v>
      </c>
      <c r="G6842">
        <v>24</v>
      </c>
      <c r="H6842">
        <v>1.2832319999999999</v>
      </c>
    </row>
    <row r="6843" spans="1:8" x14ac:dyDescent="0.25">
      <c r="A6843">
        <v>1000</v>
      </c>
      <c r="B6843">
        <v>1764</v>
      </c>
      <c r="C6843">
        <v>42</v>
      </c>
      <c r="D6843">
        <v>42</v>
      </c>
      <c r="E6843">
        <v>576</v>
      </c>
      <c r="F6843">
        <v>24</v>
      </c>
      <c r="G6843">
        <v>24</v>
      </c>
      <c r="H6843">
        <v>1.2667200000000001</v>
      </c>
    </row>
    <row r="6844" spans="1:8" x14ac:dyDescent="0.25">
      <c r="A6844">
        <v>1001</v>
      </c>
      <c r="B6844">
        <v>1764</v>
      </c>
      <c r="C6844">
        <v>42</v>
      </c>
      <c r="D6844">
        <v>42</v>
      </c>
      <c r="E6844">
        <v>576</v>
      </c>
      <c r="F6844">
        <v>24</v>
      </c>
      <c r="G6844">
        <v>24</v>
      </c>
      <c r="H6844">
        <v>1.295712</v>
      </c>
    </row>
    <row r="6845" spans="1:8" x14ac:dyDescent="0.25">
      <c r="A6845">
        <v>1002</v>
      </c>
      <c r="B6845">
        <v>1764</v>
      </c>
      <c r="C6845">
        <v>42</v>
      </c>
      <c r="D6845">
        <v>42</v>
      </c>
      <c r="E6845">
        <v>576</v>
      </c>
      <c r="F6845">
        <v>24</v>
      </c>
      <c r="G6845">
        <v>24</v>
      </c>
      <c r="H6845">
        <v>1.2880640000000001</v>
      </c>
    </row>
    <row r="6846" spans="1:8" x14ac:dyDescent="0.25">
      <c r="A6846">
        <v>1003</v>
      </c>
      <c r="B6846">
        <v>1764</v>
      </c>
      <c r="C6846">
        <v>42</v>
      </c>
      <c r="D6846">
        <v>42</v>
      </c>
      <c r="E6846">
        <v>576</v>
      </c>
      <c r="F6846">
        <v>24</v>
      </c>
      <c r="G6846">
        <v>24</v>
      </c>
      <c r="H6846">
        <v>1.304832</v>
      </c>
    </row>
    <row r="6847" spans="1:8" x14ac:dyDescent="0.25">
      <c r="A6847">
        <v>1004</v>
      </c>
      <c r="B6847">
        <v>1764</v>
      </c>
      <c r="C6847">
        <v>42</v>
      </c>
      <c r="D6847">
        <v>42</v>
      </c>
      <c r="E6847">
        <v>576</v>
      </c>
      <c r="F6847">
        <v>24</v>
      </c>
      <c r="G6847">
        <v>24</v>
      </c>
      <c r="H6847">
        <v>1.3024960000000001</v>
      </c>
    </row>
    <row r="6848" spans="1:8" x14ac:dyDescent="0.25">
      <c r="A6848">
        <v>1005</v>
      </c>
      <c r="B6848">
        <v>1764</v>
      </c>
      <c r="C6848">
        <v>42</v>
      </c>
      <c r="D6848">
        <v>42</v>
      </c>
      <c r="E6848">
        <v>576</v>
      </c>
      <c r="F6848">
        <v>24</v>
      </c>
      <c r="G6848">
        <v>24</v>
      </c>
      <c r="H6848">
        <v>1.314624</v>
      </c>
    </row>
    <row r="6849" spans="1:8" x14ac:dyDescent="0.25">
      <c r="A6849">
        <v>1006</v>
      </c>
      <c r="B6849">
        <v>1764</v>
      </c>
      <c r="C6849">
        <v>42</v>
      </c>
      <c r="D6849">
        <v>42</v>
      </c>
      <c r="E6849">
        <v>576</v>
      </c>
      <c r="F6849">
        <v>24</v>
      </c>
      <c r="G6849">
        <v>24</v>
      </c>
      <c r="H6849">
        <v>1.3262080000000001</v>
      </c>
    </row>
    <row r="6850" spans="1:8" x14ac:dyDescent="0.25">
      <c r="A6850">
        <v>1007</v>
      </c>
      <c r="B6850">
        <v>1764</v>
      </c>
      <c r="C6850">
        <v>42</v>
      </c>
      <c r="D6850">
        <v>42</v>
      </c>
      <c r="E6850">
        <v>576</v>
      </c>
      <c r="F6850">
        <v>24</v>
      </c>
      <c r="G6850">
        <v>24</v>
      </c>
      <c r="H6850">
        <v>1.332128</v>
      </c>
    </row>
    <row r="6851" spans="1:8" x14ac:dyDescent="0.25">
      <c r="A6851">
        <v>1008</v>
      </c>
      <c r="B6851">
        <v>1764</v>
      </c>
      <c r="C6851">
        <v>42</v>
      </c>
      <c r="D6851">
        <v>42</v>
      </c>
      <c r="E6851">
        <v>576</v>
      </c>
      <c r="F6851">
        <v>24</v>
      </c>
      <c r="G6851">
        <v>24</v>
      </c>
      <c r="H6851">
        <v>1.3573440000000001</v>
      </c>
    </row>
    <row r="6852" spans="1:8" x14ac:dyDescent="0.25">
      <c r="A6852">
        <v>1009</v>
      </c>
      <c r="B6852">
        <v>1849</v>
      </c>
      <c r="C6852">
        <v>43</v>
      </c>
      <c r="D6852">
        <v>43</v>
      </c>
      <c r="E6852">
        <v>576</v>
      </c>
      <c r="F6852">
        <v>24</v>
      </c>
      <c r="G6852">
        <v>24</v>
      </c>
      <c r="H6852">
        <v>1.361696</v>
      </c>
    </row>
    <row r="6853" spans="1:8" x14ac:dyDescent="0.25">
      <c r="A6853">
        <v>1010</v>
      </c>
      <c r="B6853">
        <v>1849</v>
      </c>
      <c r="C6853">
        <v>43</v>
      </c>
      <c r="D6853">
        <v>43</v>
      </c>
      <c r="E6853">
        <v>576</v>
      </c>
      <c r="F6853">
        <v>24</v>
      </c>
      <c r="G6853">
        <v>24</v>
      </c>
      <c r="H6853">
        <v>1.33632</v>
      </c>
    </row>
    <row r="6854" spans="1:8" x14ac:dyDescent="0.25">
      <c r="A6854">
        <v>1011</v>
      </c>
      <c r="B6854">
        <v>1849</v>
      </c>
      <c r="C6854">
        <v>43</v>
      </c>
      <c r="D6854">
        <v>43</v>
      </c>
      <c r="E6854">
        <v>576</v>
      </c>
      <c r="F6854">
        <v>24</v>
      </c>
      <c r="G6854">
        <v>24</v>
      </c>
      <c r="H6854">
        <v>1.35104</v>
      </c>
    </row>
    <row r="6855" spans="1:8" x14ac:dyDescent="0.25">
      <c r="A6855">
        <v>1012</v>
      </c>
      <c r="B6855">
        <v>1849</v>
      </c>
      <c r="C6855">
        <v>43</v>
      </c>
      <c r="D6855">
        <v>43</v>
      </c>
      <c r="E6855">
        <v>576</v>
      </c>
      <c r="F6855">
        <v>24</v>
      </c>
      <c r="G6855">
        <v>24</v>
      </c>
      <c r="H6855">
        <v>1.33952</v>
      </c>
    </row>
    <row r="6856" spans="1:8" x14ac:dyDescent="0.25">
      <c r="A6856">
        <v>1013</v>
      </c>
      <c r="B6856">
        <v>1849</v>
      </c>
      <c r="C6856">
        <v>43</v>
      </c>
      <c r="D6856">
        <v>43</v>
      </c>
      <c r="E6856">
        <v>576</v>
      </c>
      <c r="F6856">
        <v>24</v>
      </c>
      <c r="G6856">
        <v>24</v>
      </c>
      <c r="H6856">
        <v>1.3566720000000001</v>
      </c>
    </row>
    <row r="6857" spans="1:8" x14ac:dyDescent="0.25">
      <c r="A6857">
        <v>1014</v>
      </c>
      <c r="B6857">
        <v>1849</v>
      </c>
      <c r="C6857">
        <v>43</v>
      </c>
      <c r="D6857">
        <v>43</v>
      </c>
      <c r="E6857">
        <v>576</v>
      </c>
      <c r="F6857">
        <v>24</v>
      </c>
      <c r="G6857">
        <v>24</v>
      </c>
      <c r="H6857">
        <v>1.362112</v>
      </c>
    </row>
    <row r="6858" spans="1:8" x14ac:dyDescent="0.25">
      <c r="A6858">
        <v>1015</v>
      </c>
      <c r="B6858">
        <v>1849</v>
      </c>
      <c r="C6858">
        <v>43</v>
      </c>
      <c r="D6858">
        <v>43</v>
      </c>
      <c r="E6858">
        <v>576</v>
      </c>
      <c r="F6858">
        <v>24</v>
      </c>
      <c r="G6858">
        <v>24</v>
      </c>
      <c r="H6858">
        <v>1.366976</v>
      </c>
    </row>
    <row r="6859" spans="1:8" x14ac:dyDescent="0.25">
      <c r="A6859">
        <v>1016</v>
      </c>
      <c r="B6859">
        <v>1849</v>
      </c>
      <c r="C6859">
        <v>43</v>
      </c>
      <c r="D6859">
        <v>43</v>
      </c>
      <c r="E6859">
        <v>576</v>
      </c>
      <c r="F6859">
        <v>24</v>
      </c>
      <c r="G6859">
        <v>24</v>
      </c>
      <c r="H6859">
        <v>1.3408960000000001</v>
      </c>
    </row>
    <row r="6860" spans="1:8" x14ac:dyDescent="0.25">
      <c r="A6860">
        <v>1017</v>
      </c>
      <c r="B6860">
        <v>1849</v>
      </c>
      <c r="C6860">
        <v>43</v>
      </c>
      <c r="D6860">
        <v>43</v>
      </c>
      <c r="E6860">
        <v>576</v>
      </c>
      <c r="F6860">
        <v>24</v>
      </c>
      <c r="G6860">
        <v>24</v>
      </c>
      <c r="H6860">
        <v>1.3766080000000001</v>
      </c>
    </row>
    <row r="6861" spans="1:8" x14ac:dyDescent="0.25">
      <c r="A6861">
        <v>1018</v>
      </c>
      <c r="B6861">
        <v>1849</v>
      </c>
      <c r="C6861">
        <v>43</v>
      </c>
      <c r="D6861">
        <v>43</v>
      </c>
      <c r="E6861">
        <v>576</v>
      </c>
      <c r="F6861">
        <v>24</v>
      </c>
      <c r="G6861">
        <v>24</v>
      </c>
      <c r="H6861">
        <v>1.3626879999999999</v>
      </c>
    </row>
    <row r="6862" spans="1:8" x14ac:dyDescent="0.25">
      <c r="A6862">
        <v>1019</v>
      </c>
      <c r="B6862">
        <v>1849</v>
      </c>
      <c r="C6862">
        <v>43</v>
      </c>
      <c r="D6862">
        <v>43</v>
      </c>
      <c r="E6862">
        <v>576</v>
      </c>
      <c r="F6862">
        <v>24</v>
      </c>
      <c r="G6862">
        <v>24</v>
      </c>
      <c r="H6862">
        <v>1.3574079999999999</v>
      </c>
    </row>
    <row r="6863" spans="1:8" x14ac:dyDescent="0.25">
      <c r="A6863">
        <v>1020</v>
      </c>
      <c r="B6863">
        <v>1849</v>
      </c>
      <c r="C6863">
        <v>43</v>
      </c>
      <c r="D6863">
        <v>43</v>
      </c>
      <c r="E6863">
        <v>576</v>
      </c>
      <c r="F6863">
        <v>24</v>
      </c>
      <c r="G6863">
        <v>24</v>
      </c>
      <c r="H6863">
        <v>1.3351999999999999</v>
      </c>
    </row>
    <row r="6864" spans="1:8" x14ac:dyDescent="0.25">
      <c r="A6864">
        <v>1021</v>
      </c>
      <c r="B6864">
        <v>1849</v>
      </c>
      <c r="C6864">
        <v>43</v>
      </c>
      <c r="D6864">
        <v>43</v>
      </c>
      <c r="E6864">
        <v>576</v>
      </c>
      <c r="F6864">
        <v>24</v>
      </c>
      <c r="G6864">
        <v>24</v>
      </c>
      <c r="H6864">
        <v>1.350752</v>
      </c>
    </row>
    <row r="6865" spans="1:8" x14ac:dyDescent="0.25">
      <c r="A6865">
        <v>1022</v>
      </c>
      <c r="B6865">
        <v>1849</v>
      </c>
      <c r="C6865">
        <v>43</v>
      </c>
      <c r="D6865">
        <v>43</v>
      </c>
      <c r="E6865">
        <v>576</v>
      </c>
      <c r="F6865">
        <v>24</v>
      </c>
      <c r="G6865">
        <v>24</v>
      </c>
      <c r="H6865">
        <v>1.3300160000000001</v>
      </c>
    </row>
    <row r="6866" spans="1:8" x14ac:dyDescent="0.25">
      <c r="A6866">
        <v>1023</v>
      </c>
      <c r="B6866">
        <v>1849</v>
      </c>
      <c r="C6866">
        <v>43</v>
      </c>
      <c r="D6866">
        <v>43</v>
      </c>
      <c r="E6866">
        <v>576</v>
      </c>
      <c r="F6866">
        <v>24</v>
      </c>
      <c r="G6866">
        <v>24</v>
      </c>
      <c r="H6866">
        <v>1.347648</v>
      </c>
    </row>
    <row r="6867" spans="1:8" x14ac:dyDescent="0.25">
      <c r="A6867">
        <v>1024</v>
      </c>
      <c r="B6867">
        <v>1849</v>
      </c>
      <c r="C6867">
        <v>43</v>
      </c>
      <c r="D6867">
        <v>43</v>
      </c>
      <c r="E6867">
        <v>576</v>
      </c>
      <c r="F6867">
        <v>24</v>
      </c>
      <c r="G6867">
        <v>24</v>
      </c>
      <c r="H6867">
        <v>1.3493440000000001</v>
      </c>
    </row>
    <row r="6868" spans="1:8" x14ac:dyDescent="0.25">
      <c r="A6868">
        <v>1025</v>
      </c>
      <c r="B6868">
        <v>1849</v>
      </c>
      <c r="C6868">
        <v>43</v>
      </c>
      <c r="D6868">
        <v>43</v>
      </c>
      <c r="E6868">
        <v>576</v>
      </c>
      <c r="F6868">
        <v>24</v>
      </c>
      <c r="G6868">
        <v>24</v>
      </c>
      <c r="H6868">
        <v>1.333888</v>
      </c>
    </row>
    <row r="6869" spans="1:8" x14ac:dyDescent="0.25">
      <c r="A6869">
        <v>1026</v>
      </c>
      <c r="B6869">
        <v>1849</v>
      </c>
      <c r="C6869">
        <v>43</v>
      </c>
      <c r="D6869">
        <v>43</v>
      </c>
      <c r="E6869">
        <v>576</v>
      </c>
      <c r="F6869">
        <v>24</v>
      </c>
      <c r="G6869">
        <v>24</v>
      </c>
      <c r="H6869">
        <v>1.331904</v>
      </c>
    </row>
    <row r="6870" spans="1:8" x14ac:dyDescent="0.25">
      <c r="A6870">
        <v>1027</v>
      </c>
      <c r="B6870">
        <v>1849</v>
      </c>
      <c r="C6870">
        <v>43</v>
      </c>
      <c r="D6870">
        <v>43</v>
      </c>
      <c r="E6870">
        <v>576</v>
      </c>
      <c r="F6870">
        <v>24</v>
      </c>
      <c r="G6870">
        <v>24</v>
      </c>
      <c r="H6870">
        <v>1.3473599999999999</v>
      </c>
    </row>
    <row r="6871" spans="1:8" x14ac:dyDescent="0.25">
      <c r="A6871">
        <v>1028</v>
      </c>
      <c r="B6871">
        <v>1849</v>
      </c>
      <c r="C6871">
        <v>43</v>
      </c>
      <c r="D6871">
        <v>43</v>
      </c>
      <c r="E6871">
        <v>576</v>
      </c>
      <c r="F6871">
        <v>24</v>
      </c>
      <c r="G6871">
        <v>24</v>
      </c>
      <c r="H6871">
        <v>1.337952</v>
      </c>
    </row>
    <row r="6872" spans="1:8" x14ac:dyDescent="0.25">
      <c r="A6872">
        <v>1029</v>
      </c>
      <c r="B6872">
        <v>1849</v>
      </c>
      <c r="C6872">
        <v>43</v>
      </c>
      <c r="D6872">
        <v>43</v>
      </c>
      <c r="E6872">
        <v>576</v>
      </c>
      <c r="F6872">
        <v>24</v>
      </c>
      <c r="G6872">
        <v>24</v>
      </c>
      <c r="H6872">
        <v>1.361856</v>
      </c>
    </row>
    <row r="6873" spans="1:8" x14ac:dyDescent="0.25">
      <c r="A6873">
        <v>1030</v>
      </c>
      <c r="B6873">
        <v>1849</v>
      </c>
      <c r="C6873">
        <v>43</v>
      </c>
      <c r="D6873">
        <v>43</v>
      </c>
      <c r="E6873">
        <v>576</v>
      </c>
      <c r="F6873">
        <v>24</v>
      </c>
      <c r="G6873">
        <v>24</v>
      </c>
      <c r="H6873">
        <v>1.3605119999999999</v>
      </c>
    </row>
    <row r="6874" spans="1:8" x14ac:dyDescent="0.25">
      <c r="A6874">
        <v>1031</v>
      </c>
      <c r="B6874">
        <v>1849</v>
      </c>
      <c r="C6874">
        <v>43</v>
      </c>
      <c r="D6874">
        <v>43</v>
      </c>
      <c r="E6874">
        <v>576</v>
      </c>
      <c r="F6874">
        <v>24</v>
      </c>
      <c r="G6874">
        <v>24</v>
      </c>
      <c r="H6874">
        <v>1.3690560000000001</v>
      </c>
    </row>
    <row r="6875" spans="1:8" x14ac:dyDescent="0.25">
      <c r="A6875">
        <v>1032</v>
      </c>
      <c r="B6875">
        <v>1849</v>
      </c>
      <c r="C6875">
        <v>43</v>
      </c>
      <c r="D6875">
        <v>43</v>
      </c>
      <c r="E6875">
        <v>576</v>
      </c>
      <c r="F6875">
        <v>24</v>
      </c>
      <c r="G6875">
        <v>24</v>
      </c>
      <c r="H6875">
        <v>1.35344</v>
      </c>
    </row>
    <row r="6876" spans="1:8" x14ac:dyDescent="0.25">
      <c r="A6876">
        <v>1033</v>
      </c>
      <c r="B6876">
        <v>1936</v>
      </c>
      <c r="C6876">
        <v>44</v>
      </c>
      <c r="D6876">
        <v>44</v>
      </c>
      <c r="E6876">
        <v>576</v>
      </c>
      <c r="F6876">
        <v>24</v>
      </c>
      <c r="G6876">
        <v>24</v>
      </c>
      <c r="H6876">
        <v>1.3946240000000001</v>
      </c>
    </row>
    <row r="6877" spans="1:8" x14ac:dyDescent="0.25">
      <c r="A6877">
        <v>1034</v>
      </c>
      <c r="B6877">
        <v>1936</v>
      </c>
      <c r="C6877">
        <v>44</v>
      </c>
      <c r="D6877">
        <v>44</v>
      </c>
      <c r="E6877">
        <v>576</v>
      </c>
      <c r="F6877">
        <v>24</v>
      </c>
      <c r="G6877">
        <v>24</v>
      </c>
      <c r="H6877">
        <v>1.380352</v>
      </c>
    </row>
    <row r="6878" spans="1:8" x14ac:dyDescent="0.25">
      <c r="A6878">
        <v>1035</v>
      </c>
      <c r="B6878">
        <v>1936</v>
      </c>
      <c r="C6878">
        <v>44</v>
      </c>
      <c r="D6878">
        <v>44</v>
      </c>
      <c r="E6878">
        <v>576</v>
      </c>
      <c r="F6878">
        <v>24</v>
      </c>
      <c r="G6878">
        <v>24</v>
      </c>
      <c r="H6878">
        <v>1.382592</v>
      </c>
    </row>
    <row r="6879" spans="1:8" x14ac:dyDescent="0.25">
      <c r="A6879">
        <v>1036</v>
      </c>
      <c r="B6879">
        <v>1936</v>
      </c>
      <c r="C6879">
        <v>44</v>
      </c>
      <c r="D6879">
        <v>44</v>
      </c>
      <c r="E6879">
        <v>576</v>
      </c>
      <c r="F6879">
        <v>24</v>
      </c>
      <c r="G6879">
        <v>24</v>
      </c>
      <c r="H6879">
        <v>1.3787199999999999</v>
      </c>
    </row>
    <row r="6880" spans="1:8" x14ac:dyDescent="0.25">
      <c r="A6880">
        <v>1037</v>
      </c>
      <c r="B6880">
        <v>1936</v>
      </c>
      <c r="C6880">
        <v>44</v>
      </c>
      <c r="D6880">
        <v>44</v>
      </c>
      <c r="E6880">
        <v>576</v>
      </c>
      <c r="F6880">
        <v>24</v>
      </c>
      <c r="G6880">
        <v>24</v>
      </c>
      <c r="H6880">
        <v>1.407872</v>
      </c>
    </row>
    <row r="6881" spans="1:8" x14ac:dyDescent="0.25">
      <c r="A6881">
        <v>1038</v>
      </c>
      <c r="B6881">
        <v>1936</v>
      </c>
      <c r="C6881">
        <v>44</v>
      </c>
      <c r="D6881">
        <v>44</v>
      </c>
      <c r="E6881">
        <v>576</v>
      </c>
      <c r="F6881">
        <v>24</v>
      </c>
      <c r="G6881">
        <v>24</v>
      </c>
      <c r="H6881">
        <v>1.430528</v>
      </c>
    </row>
    <row r="6882" spans="1:8" x14ac:dyDescent="0.25">
      <c r="A6882">
        <v>1039</v>
      </c>
      <c r="B6882">
        <v>1936</v>
      </c>
      <c r="C6882">
        <v>44</v>
      </c>
      <c r="D6882">
        <v>44</v>
      </c>
      <c r="E6882">
        <v>576</v>
      </c>
      <c r="F6882">
        <v>24</v>
      </c>
      <c r="G6882">
        <v>24</v>
      </c>
      <c r="H6882">
        <v>1.461376</v>
      </c>
    </row>
    <row r="6883" spans="1:8" x14ac:dyDescent="0.25">
      <c r="A6883">
        <v>1040</v>
      </c>
      <c r="B6883">
        <v>1936</v>
      </c>
      <c r="C6883">
        <v>44</v>
      </c>
      <c r="D6883">
        <v>44</v>
      </c>
      <c r="E6883">
        <v>576</v>
      </c>
      <c r="F6883">
        <v>24</v>
      </c>
      <c r="G6883">
        <v>24</v>
      </c>
      <c r="H6883">
        <v>1.46512</v>
      </c>
    </row>
    <row r="6884" spans="1:8" x14ac:dyDescent="0.25">
      <c r="A6884">
        <v>1041</v>
      </c>
      <c r="B6884">
        <v>1936</v>
      </c>
      <c r="C6884">
        <v>44</v>
      </c>
      <c r="D6884">
        <v>44</v>
      </c>
      <c r="E6884">
        <v>576</v>
      </c>
      <c r="F6884">
        <v>24</v>
      </c>
      <c r="G6884">
        <v>24</v>
      </c>
      <c r="H6884">
        <v>1.440736</v>
      </c>
    </row>
    <row r="6885" spans="1:8" x14ac:dyDescent="0.25">
      <c r="A6885">
        <v>1042</v>
      </c>
      <c r="B6885">
        <v>1936</v>
      </c>
      <c r="C6885">
        <v>44</v>
      </c>
      <c r="D6885">
        <v>44</v>
      </c>
      <c r="E6885">
        <v>576</v>
      </c>
      <c r="F6885">
        <v>24</v>
      </c>
      <c r="G6885">
        <v>24</v>
      </c>
      <c r="H6885">
        <v>1.4490559999999999</v>
      </c>
    </row>
    <row r="6886" spans="1:8" x14ac:dyDescent="0.25">
      <c r="A6886">
        <v>1043</v>
      </c>
      <c r="B6886">
        <v>1936</v>
      </c>
      <c r="C6886">
        <v>44</v>
      </c>
      <c r="D6886">
        <v>44</v>
      </c>
      <c r="E6886">
        <v>576</v>
      </c>
      <c r="F6886">
        <v>24</v>
      </c>
      <c r="G6886">
        <v>24</v>
      </c>
      <c r="H6886">
        <v>1.4550080000000001</v>
      </c>
    </row>
    <row r="6887" spans="1:8" x14ac:dyDescent="0.25">
      <c r="A6887">
        <v>1044</v>
      </c>
      <c r="B6887">
        <v>1936</v>
      </c>
      <c r="C6887">
        <v>44</v>
      </c>
      <c r="D6887">
        <v>44</v>
      </c>
      <c r="E6887">
        <v>576</v>
      </c>
      <c r="F6887">
        <v>24</v>
      </c>
      <c r="G6887">
        <v>24</v>
      </c>
      <c r="H6887">
        <v>1.4310719999999999</v>
      </c>
    </row>
    <row r="6888" spans="1:8" x14ac:dyDescent="0.25">
      <c r="A6888">
        <v>1045</v>
      </c>
      <c r="B6888">
        <v>1936</v>
      </c>
      <c r="C6888">
        <v>44</v>
      </c>
      <c r="D6888">
        <v>44</v>
      </c>
      <c r="E6888">
        <v>576</v>
      </c>
      <c r="F6888">
        <v>24</v>
      </c>
      <c r="G6888">
        <v>24</v>
      </c>
      <c r="H6888">
        <v>1.46272</v>
      </c>
    </row>
    <row r="6889" spans="1:8" x14ac:dyDescent="0.25">
      <c r="A6889">
        <v>1046</v>
      </c>
      <c r="B6889">
        <v>1936</v>
      </c>
      <c r="C6889">
        <v>44</v>
      </c>
      <c r="D6889">
        <v>44</v>
      </c>
      <c r="E6889">
        <v>576</v>
      </c>
      <c r="F6889">
        <v>24</v>
      </c>
      <c r="G6889">
        <v>24</v>
      </c>
      <c r="H6889">
        <v>1.4632000000000001</v>
      </c>
    </row>
    <row r="6890" spans="1:8" x14ac:dyDescent="0.25">
      <c r="A6890">
        <v>1047</v>
      </c>
      <c r="B6890">
        <v>1936</v>
      </c>
      <c r="C6890">
        <v>44</v>
      </c>
      <c r="D6890">
        <v>44</v>
      </c>
      <c r="E6890">
        <v>576</v>
      </c>
      <c r="F6890">
        <v>24</v>
      </c>
      <c r="G6890">
        <v>24</v>
      </c>
      <c r="H6890">
        <v>1.4674560000000001</v>
      </c>
    </row>
    <row r="6891" spans="1:8" x14ac:dyDescent="0.25">
      <c r="A6891">
        <v>1048</v>
      </c>
      <c r="B6891">
        <v>1936</v>
      </c>
      <c r="C6891">
        <v>44</v>
      </c>
      <c r="D6891">
        <v>44</v>
      </c>
      <c r="E6891">
        <v>576</v>
      </c>
      <c r="F6891">
        <v>24</v>
      </c>
      <c r="G6891">
        <v>24</v>
      </c>
      <c r="H6891">
        <v>1.4281919999999999</v>
      </c>
    </row>
    <row r="6892" spans="1:8" x14ac:dyDescent="0.25">
      <c r="A6892">
        <v>1049</v>
      </c>
      <c r="B6892">
        <v>1936</v>
      </c>
      <c r="C6892">
        <v>44</v>
      </c>
      <c r="D6892">
        <v>44</v>
      </c>
      <c r="E6892">
        <v>576</v>
      </c>
      <c r="F6892">
        <v>24</v>
      </c>
      <c r="G6892">
        <v>24</v>
      </c>
      <c r="H6892">
        <v>1.46576</v>
      </c>
    </row>
    <row r="6893" spans="1:8" x14ac:dyDescent="0.25">
      <c r="A6893">
        <v>1050</v>
      </c>
      <c r="B6893">
        <v>1936</v>
      </c>
      <c r="C6893">
        <v>44</v>
      </c>
      <c r="D6893">
        <v>44</v>
      </c>
      <c r="E6893">
        <v>576</v>
      </c>
      <c r="F6893">
        <v>24</v>
      </c>
      <c r="G6893">
        <v>24</v>
      </c>
      <c r="H6893">
        <v>1.4543999999999999</v>
      </c>
    </row>
    <row r="6894" spans="1:8" x14ac:dyDescent="0.25">
      <c r="A6894">
        <v>1051</v>
      </c>
      <c r="B6894">
        <v>1936</v>
      </c>
      <c r="C6894">
        <v>44</v>
      </c>
      <c r="D6894">
        <v>44</v>
      </c>
      <c r="E6894">
        <v>576</v>
      </c>
      <c r="F6894">
        <v>24</v>
      </c>
      <c r="G6894">
        <v>24</v>
      </c>
      <c r="H6894">
        <v>1.44624</v>
      </c>
    </row>
    <row r="6895" spans="1:8" x14ac:dyDescent="0.25">
      <c r="A6895">
        <v>1052</v>
      </c>
      <c r="B6895">
        <v>1936</v>
      </c>
      <c r="C6895">
        <v>44</v>
      </c>
      <c r="D6895">
        <v>44</v>
      </c>
      <c r="E6895">
        <v>576</v>
      </c>
      <c r="F6895">
        <v>24</v>
      </c>
      <c r="G6895">
        <v>24</v>
      </c>
      <c r="H6895">
        <v>1.421152</v>
      </c>
    </row>
    <row r="6896" spans="1:8" x14ac:dyDescent="0.25">
      <c r="A6896">
        <v>1053</v>
      </c>
      <c r="B6896">
        <v>1936</v>
      </c>
      <c r="C6896">
        <v>44</v>
      </c>
      <c r="D6896">
        <v>44</v>
      </c>
      <c r="E6896">
        <v>576</v>
      </c>
      <c r="F6896">
        <v>24</v>
      </c>
      <c r="G6896">
        <v>24</v>
      </c>
      <c r="H6896">
        <v>1.444896</v>
      </c>
    </row>
    <row r="6897" spans="1:8" x14ac:dyDescent="0.25">
      <c r="A6897">
        <v>1054</v>
      </c>
      <c r="B6897">
        <v>1936</v>
      </c>
      <c r="C6897">
        <v>44</v>
      </c>
      <c r="D6897">
        <v>44</v>
      </c>
      <c r="E6897">
        <v>576</v>
      </c>
      <c r="F6897">
        <v>24</v>
      </c>
      <c r="G6897">
        <v>24</v>
      </c>
      <c r="H6897">
        <v>1.4166080000000001</v>
      </c>
    </row>
    <row r="6898" spans="1:8" x14ac:dyDescent="0.25">
      <c r="A6898">
        <v>1055</v>
      </c>
      <c r="B6898">
        <v>1936</v>
      </c>
      <c r="C6898">
        <v>44</v>
      </c>
      <c r="D6898">
        <v>44</v>
      </c>
      <c r="E6898">
        <v>576</v>
      </c>
      <c r="F6898">
        <v>24</v>
      </c>
      <c r="G6898">
        <v>24</v>
      </c>
      <c r="H6898">
        <v>1.4303680000000001</v>
      </c>
    </row>
    <row r="6899" spans="1:8" x14ac:dyDescent="0.25">
      <c r="A6899">
        <v>1056</v>
      </c>
      <c r="B6899">
        <v>1936</v>
      </c>
      <c r="C6899">
        <v>44</v>
      </c>
      <c r="D6899">
        <v>44</v>
      </c>
      <c r="E6899">
        <v>576</v>
      </c>
      <c r="F6899">
        <v>24</v>
      </c>
      <c r="G6899">
        <v>24</v>
      </c>
      <c r="H6899">
        <v>1.4528319999999999</v>
      </c>
    </row>
    <row r="6900" spans="1:8" x14ac:dyDescent="0.25">
      <c r="A6900">
        <v>1057</v>
      </c>
      <c r="B6900">
        <v>2025</v>
      </c>
      <c r="C6900">
        <v>45</v>
      </c>
      <c r="D6900">
        <v>45</v>
      </c>
      <c r="E6900">
        <v>576</v>
      </c>
      <c r="F6900">
        <v>24</v>
      </c>
      <c r="G6900">
        <v>24</v>
      </c>
      <c r="H6900">
        <v>1.4299839999999999</v>
      </c>
    </row>
    <row r="6901" spans="1:8" x14ac:dyDescent="0.25">
      <c r="A6901">
        <v>1058</v>
      </c>
      <c r="B6901">
        <v>2025</v>
      </c>
      <c r="C6901">
        <v>45</v>
      </c>
      <c r="D6901">
        <v>45</v>
      </c>
      <c r="E6901">
        <v>576</v>
      </c>
      <c r="F6901">
        <v>24</v>
      </c>
      <c r="G6901">
        <v>24</v>
      </c>
      <c r="H6901">
        <v>1.4392320000000001</v>
      </c>
    </row>
    <row r="6902" spans="1:8" x14ac:dyDescent="0.25">
      <c r="A6902">
        <v>1059</v>
      </c>
      <c r="B6902">
        <v>2025</v>
      </c>
      <c r="C6902">
        <v>45</v>
      </c>
      <c r="D6902">
        <v>45</v>
      </c>
      <c r="E6902">
        <v>576</v>
      </c>
      <c r="F6902">
        <v>24</v>
      </c>
      <c r="G6902">
        <v>24</v>
      </c>
      <c r="H6902">
        <v>1.4503680000000001</v>
      </c>
    </row>
    <row r="6903" spans="1:8" x14ac:dyDescent="0.25">
      <c r="A6903">
        <v>1060</v>
      </c>
      <c r="B6903">
        <v>2025</v>
      </c>
      <c r="C6903">
        <v>45</v>
      </c>
      <c r="D6903">
        <v>45</v>
      </c>
      <c r="E6903">
        <v>576</v>
      </c>
      <c r="F6903">
        <v>24</v>
      </c>
      <c r="G6903">
        <v>24</v>
      </c>
      <c r="H6903">
        <v>1.4347840000000001</v>
      </c>
    </row>
    <row r="6904" spans="1:8" x14ac:dyDescent="0.25">
      <c r="A6904">
        <v>1061</v>
      </c>
      <c r="B6904">
        <v>2025</v>
      </c>
      <c r="C6904">
        <v>45</v>
      </c>
      <c r="D6904">
        <v>45</v>
      </c>
      <c r="E6904">
        <v>576</v>
      </c>
      <c r="F6904">
        <v>24</v>
      </c>
      <c r="G6904">
        <v>24</v>
      </c>
      <c r="H6904">
        <v>1.4548160000000001</v>
      </c>
    </row>
    <row r="6905" spans="1:8" x14ac:dyDescent="0.25">
      <c r="A6905">
        <v>1062</v>
      </c>
      <c r="B6905">
        <v>2025</v>
      </c>
      <c r="C6905">
        <v>45</v>
      </c>
      <c r="D6905">
        <v>45</v>
      </c>
      <c r="E6905">
        <v>576</v>
      </c>
      <c r="F6905">
        <v>24</v>
      </c>
      <c r="G6905">
        <v>24</v>
      </c>
      <c r="H6905">
        <v>1.4450559999999999</v>
      </c>
    </row>
    <row r="6906" spans="1:8" x14ac:dyDescent="0.25">
      <c r="A6906">
        <v>1063</v>
      </c>
      <c r="B6906">
        <v>2025</v>
      </c>
      <c r="C6906">
        <v>45</v>
      </c>
      <c r="D6906">
        <v>45</v>
      </c>
      <c r="E6906">
        <v>576</v>
      </c>
      <c r="F6906">
        <v>24</v>
      </c>
      <c r="G6906">
        <v>24</v>
      </c>
      <c r="H6906">
        <v>1.4568000000000001</v>
      </c>
    </row>
    <row r="6907" spans="1:8" x14ac:dyDescent="0.25">
      <c r="A6907">
        <v>1064</v>
      </c>
      <c r="B6907">
        <v>2025</v>
      </c>
      <c r="C6907">
        <v>45</v>
      </c>
      <c r="D6907">
        <v>45</v>
      </c>
      <c r="E6907">
        <v>576</v>
      </c>
      <c r="F6907">
        <v>24</v>
      </c>
      <c r="G6907">
        <v>24</v>
      </c>
      <c r="H6907">
        <v>1.4348160000000001</v>
      </c>
    </row>
    <row r="6908" spans="1:8" x14ac:dyDescent="0.25">
      <c r="A6908">
        <v>1065</v>
      </c>
      <c r="B6908">
        <v>2025</v>
      </c>
      <c r="C6908">
        <v>45</v>
      </c>
      <c r="D6908">
        <v>45</v>
      </c>
      <c r="E6908">
        <v>576</v>
      </c>
      <c r="F6908">
        <v>24</v>
      </c>
      <c r="G6908">
        <v>24</v>
      </c>
      <c r="H6908">
        <v>1.4708479999999999</v>
      </c>
    </row>
    <row r="6909" spans="1:8" x14ac:dyDescent="0.25">
      <c r="A6909">
        <v>1066</v>
      </c>
      <c r="B6909">
        <v>2025</v>
      </c>
      <c r="C6909">
        <v>45</v>
      </c>
      <c r="D6909">
        <v>45</v>
      </c>
      <c r="E6909">
        <v>576</v>
      </c>
      <c r="F6909">
        <v>24</v>
      </c>
      <c r="G6909">
        <v>24</v>
      </c>
      <c r="H6909">
        <v>1.462016</v>
      </c>
    </row>
    <row r="6910" spans="1:8" x14ac:dyDescent="0.25">
      <c r="A6910">
        <v>1067</v>
      </c>
      <c r="B6910">
        <v>2025</v>
      </c>
      <c r="C6910">
        <v>45</v>
      </c>
      <c r="D6910">
        <v>45</v>
      </c>
      <c r="E6910">
        <v>576</v>
      </c>
      <c r="F6910">
        <v>24</v>
      </c>
      <c r="G6910">
        <v>24</v>
      </c>
      <c r="H6910">
        <v>1.485568</v>
      </c>
    </row>
    <row r="6911" spans="1:8" x14ac:dyDescent="0.25">
      <c r="A6911">
        <v>1068</v>
      </c>
      <c r="B6911">
        <v>2025</v>
      </c>
      <c r="C6911">
        <v>45</v>
      </c>
      <c r="D6911">
        <v>45</v>
      </c>
      <c r="E6911">
        <v>576</v>
      </c>
      <c r="F6911">
        <v>24</v>
      </c>
      <c r="G6911">
        <v>24</v>
      </c>
      <c r="H6911">
        <v>1.474048</v>
      </c>
    </row>
    <row r="6912" spans="1:8" x14ac:dyDescent="0.25">
      <c r="A6912">
        <v>1069</v>
      </c>
      <c r="B6912">
        <v>2025</v>
      </c>
      <c r="C6912">
        <v>45</v>
      </c>
      <c r="D6912">
        <v>45</v>
      </c>
      <c r="E6912">
        <v>576</v>
      </c>
      <c r="F6912">
        <v>24</v>
      </c>
      <c r="G6912">
        <v>24</v>
      </c>
      <c r="H6912">
        <v>1.4905919999999999</v>
      </c>
    </row>
    <row r="6913" spans="1:8" x14ac:dyDescent="0.25">
      <c r="A6913">
        <v>1070</v>
      </c>
      <c r="B6913">
        <v>2025</v>
      </c>
      <c r="C6913">
        <v>45</v>
      </c>
      <c r="D6913">
        <v>45</v>
      </c>
      <c r="E6913">
        <v>576</v>
      </c>
      <c r="F6913">
        <v>24</v>
      </c>
      <c r="G6913">
        <v>24</v>
      </c>
      <c r="H6913">
        <v>1.4974400000000001</v>
      </c>
    </row>
    <row r="6914" spans="1:8" x14ac:dyDescent="0.25">
      <c r="A6914">
        <v>1071</v>
      </c>
      <c r="B6914">
        <v>2025</v>
      </c>
      <c r="C6914">
        <v>45</v>
      </c>
      <c r="D6914">
        <v>45</v>
      </c>
      <c r="E6914">
        <v>576</v>
      </c>
      <c r="F6914">
        <v>24</v>
      </c>
      <c r="G6914">
        <v>24</v>
      </c>
      <c r="H6914">
        <v>1.5065280000000001</v>
      </c>
    </row>
    <row r="6915" spans="1:8" x14ac:dyDescent="0.25">
      <c r="A6915">
        <v>1072</v>
      </c>
      <c r="B6915">
        <v>2025</v>
      </c>
      <c r="C6915">
        <v>45</v>
      </c>
      <c r="D6915">
        <v>45</v>
      </c>
      <c r="E6915">
        <v>576</v>
      </c>
      <c r="F6915">
        <v>24</v>
      </c>
      <c r="G6915">
        <v>24</v>
      </c>
      <c r="H6915">
        <v>1.495808</v>
      </c>
    </row>
    <row r="6916" spans="1:8" x14ac:dyDescent="0.25">
      <c r="A6916">
        <v>1073</v>
      </c>
      <c r="B6916">
        <v>2025</v>
      </c>
      <c r="C6916">
        <v>45</v>
      </c>
      <c r="D6916">
        <v>45</v>
      </c>
      <c r="E6916">
        <v>576</v>
      </c>
      <c r="F6916">
        <v>24</v>
      </c>
      <c r="G6916">
        <v>24</v>
      </c>
      <c r="H6916">
        <v>1.504416</v>
      </c>
    </row>
    <row r="6917" spans="1:8" x14ac:dyDescent="0.25">
      <c r="A6917">
        <v>1074</v>
      </c>
      <c r="B6917">
        <v>2025</v>
      </c>
      <c r="C6917">
        <v>45</v>
      </c>
      <c r="D6917">
        <v>45</v>
      </c>
      <c r="E6917">
        <v>576</v>
      </c>
      <c r="F6917">
        <v>24</v>
      </c>
      <c r="G6917">
        <v>24</v>
      </c>
      <c r="H6917">
        <v>1.51248</v>
      </c>
    </row>
    <row r="6918" spans="1:8" x14ac:dyDescent="0.25">
      <c r="A6918">
        <v>1075</v>
      </c>
      <c r="B6918">
        <v>2025</v>
      </c>
      <c r="C6918">
        <v>45</v>
      </c>
      <c r="D6918">
        <v>45</v>
      </c>
      <c r="E6918">
        <v>576</v>
      </c>
      <c r="F6918">
        <v>24</v>
      </c>
      <c r="G6918">
        <v>24</v>
      </c>
      <c r="H6918">
        <v>1.520608</v>
      </c>
    </row>
    <row r="6919" spans="1:8" x14ac:dyDescent="0.25">
      <c r="A6919">
        <v>1076</v>
      </c>
      <c r="B6919">
        <v>2025</v>
      </c>
      <c r="C6919">
        <v>45</v>
      </c>
      <c r="D6919">
        <v>45</v>
      </c>
      <c r="E6919">
        <v>576</v>
      </c>
      <c r="F6919">
        <v>24</v>
      </c>
      <c r="G6919">
        <v>24</v>
      </c>
      <c r="H6919">
        <v>1.4956799999999999</v>
      </c>
    </row>
    <row r="6920" spans="1:8" x14ac:dyDescent="0.25">
      <c r="A6920">
        <v>1077</v>
      </c>
      <c r="B6920">
        <v>2025</v>
      </c>
      <c r="C6920">
        <v>45</v>
      </c>
      <c r="D6920">
        <v>45</v>
      </c>
      <c r="E6920">
        <v>576</v>
      </c>
      <c r="F6920">
        <v>24</v>
      </c>
      <c r="G6920">
        <v>24</v>
      </c>
      <c r="H6920">
        <v>1.529792</v>
      </c>
    </row>
    <row r="6921" spans="1:8" x14ac:dyDescent="0.25">
      <c r="A6921">
        <v>1078</v>
      </c>
      <c r="B6921">
        <v>2025</v>
      </c>
      <c r="C6921">
        <v>45</v>
      </c>
      <c r="D6921">
        <v>45</v>
      </c>
      <c r="E6921">
        <v>576</v>
      </c>
      <c r="F6921">
        <v>24</v>
      </c>
      <c r="G6921">
        <v>24</v>
      </c>
      <c r="H6921">
        <v>1.525056</v>
      </c>
    </row>
    <row r="6922" spans="1:8" x14ac:dyDescent="0.25">
      <c r="A6922">
        <v>1079</v>
      </c>
      <c r="B6922">
        <v>2025</v>
      </c>
      <c r="C6922">
        <v>45</v>
      </c>
      <c r="D6922">
        <v>45</v>
      </c>
      <c r="E6922">
        <v>576</v>
      </c>
      <c r="F6922">
        <v>24</v>
      </c>
      <c r="G6922">
        <v>24</v>
      </c>
      <c r="H6922">
        <v>1.542368</v>
      </c>
    </row>
    <row r="6923" spans="1:8" x14ac:dyDescent="0.25">
      <c r="A6923">
        <v>1080</v>
      </c>
      <c r="B6923">
        <v>2025</v>
      </c>
      <c r="C6923">
        <v>45</v>
      </c>
      <c r="D6923">
        <v>45</v>
      </c>
      <c r="E6923">
        <v>576</v>
      </c>
      <c r="F6923">
        <v>24</v>
      </c>
      <c r="G6923">
        <v>24</v>
      </c>
      <c r="H6923">
        <v>1.4991680000000001</v>
      </c>
    </row>
    <row r="6924" spans="1:8" x14ac:dyDescent="0.25">
      <c r="A6924">
        <v>1081</v>
      </c>
      <c r="B6924">
        <v>2116</v>
      </c>
      <c r="C6924">
        <v>46</v>
      </c>
      <c r="D6924">
        <v>46</v>
      </c>
      <c r="E6924">
        <v>576</v>
      </c>
      <c r="F6924">
        <v>24</v>
      </c>
      <c r="G6924">
        <v>24</v>
      </c>
      <c r="H6924">
        <v>1.5555840000000001</v>
      </c>
    </row>
    <row r="6925" spans="1:8" x14ac:dyDescent="0.25">
      <c r="A6925">
        <v>1082</v>
      </c>
      <c r="B6925">
        <v>2116</v>
      </c>
      <c r="C6925">
        <v>46</v>
      </c>
      <c r="D6925">
        <v>46</v>
      </c>
      <c r="E6925">
        <v>576</v>
      </c>
      <c r="F6925">
        <v>24</v>
      </c>
      <c r="G6925">
        <v>24</v>
      </c>
      <c r="H6925">
        <v>1.541472</v>
      </c>
    </row>
    <row r="6926" spans="1:8" x14ac:dyDescent="0.25">
      <c r="A6926">
        <v>1083</v>
      </c>
      <c r="B6926">
        <v>2116</v>
      </c>
      <c r="C6926">
        <v>46</v>
      </c>
      <c r="D6926">
        <v>46</v>
      </c>
      <c r="E6926">
        <v>576</v>
      </c>
      <c r="F6926">
        <v>24</v>
      </c>
      <c r="G6926">
        <v>24</v>
      </c>
      <c r="H6926">
        <v>1.529792</v>
      </c>
    </row>
    <row r="6927" spans="1:8" x14ac:dyDescent="0.25">
      <c r="A6927">
        <v>1084</v>
      </c>
      <c r="B6927">
        <v>2116</v>
      </c>
      <c r="C6927">
        <v>46</v>
      </c>
      <c r="D6927">
        <v>46</v>
      </c>
      <c r="E6927">
        <v>576</v>
      </c>
      <c r="F6927">
        <v>24</v>
      </c>
      <c r="G6927">
        <v>24</v>
      </c>
      <c r="H6927">
        <v>1.5125120000000001</v>
      </c>
    </row>
    <row r="6928" spans="1:8" x14ac:dyDescent="0.25">
      <c r="A6928">
        <v>1085</v>
      </c>
      <c r="B6928">
        <v>2116</v>
      </c>
      <c r="C6928">
        <v>46</v>
      </c>
      <c r="D6928">
        <v>46</v>
      </c>
      <c r="E6928">
        <v>576</v>
      </c>
      <c r="F6928">
        <v>24</v>
      </c>
      <c r="G6928">
        <v>24</v>
      </c>
      <c r="H6928">
        <v>1.5249919999999999</v>
      </c>
    </row>
    <row r="6929" spans="1:8" x14ac:dyDescent="0.25">
      <c r="A6929">
        <v>1086</v>
      </c>
      <c r="B6929">
        <v>2116</v>
      </c>
      <c r="C6929">
        <v>46</v>
      </c>
      <c r="D6929">
        <v>46</v>
      </c>
      <c r="E6929">
        <v>576</v>
      </c>
      <c r="F6929">
        <v>24</v>
      </c>
      <c r="G6929">
        <v>24</v>
      </c>
      <c r="H6929">
        <v>1.51136</v>
      </c>
    </row>
    <row r="6930" spans="1:8" x14ac:dyDescent="0.25">
      <c r="A6930">
        <v>1087</v>
      </c>
      <c r="B6930">
        <v>2116</v>
      </c>
      <c r="C6930">
        <v>46</v>
      </c>
      <c r="D6930">
        <v>46</v>
      </c>
      <c r="E6930">
        <v>576</v>
      </c>
      <c r="F6930">
        <v>24</v>
      </c>
      <c r="G6930">
        <v>24</v>
      </c>
      <c r="H6930">
        <v>1.526848</v>
      </c>
    </row>
    <row r="6931" spans="1:8" x14ac:dyDescent="0.25">
      <c r="A6931">
        <v>1088</v>
      </c>
      <c r="B6931">
        <v>2116</v>
      </c>
      <c r="C6931">
        <v>46</v>
      </c>
      <c r="D6931">
        <v>46</v>
      </c>
      <c r="E6931">
        <v>576</v>
      </c>
      <c r="F6931">
        <v>24</v>
      </c>
      <c r="G6931">
        <v>24</v>
      </c>
      <c r="H6931">
        <v>1.5464960000000001</v>
      </c>
    </row>
    <row r="6932" spans="1:8" x14ac:dyDescent="0.25">
      <c r="A6932">
        <v>1089</v>
      </c>
      <c r="B6932">
        <v>2116</v>
      </c>
      <c r="C6932">
        <v>46</v>
      </c>
      <c r="D6932">
        <v>46</v>
      </c>
      <c r="E6932">
        <v>576</v>
      </c>
      <c r="F6932">
        <v>24</v>
      </c>
      <c r="G6932">
        <v>24</v>
      </c>
      <c r="H6932">
        <v>1.503968</v>
      </c>
    </row>
    <row r="6933" spans="1:8" x14ac:dyDescent="0.25">
      <c r="A6933">
        <v>1090</v>
      </c>
      <c r="B6933">
        <v>2116</v>
      </c>
      <c r="C6933">
        <v>46</v>
      </c>
      <c r="D6933">
        <v>46</v>
      </c>
      <c r="E6933">
        <v>576</v>
      </c>
      <c r="F6933">
        <v>24</v>
      </c>
      <c r="G6933">
        <v>24</v>
      </c>
      <c r="H6933">
        <v>1.5065599999999999</v>
      </c>
    </row>
    <row r="6934" spans="1:8" x14ac:dyDescent="0.25">
      <c r="A6934">
        <v>1091</v>
      </c>
      <c r="B6934">
        <v>2116</v>
      </c>
      <c r="C6934">
        <v>46</v>
      </c>
      <c r="D6934">
        <v>46</v>
      </c>
      <c r="E6934">
        <v>576</v>
      </c>
      <c r="F6934">
        <v>24</v>
      </c>
      <c r="G6934">
        <v>24</v>
      </c>
      <c r="H6934">
        <v>1.519808</v>
      </c>
    </row>
    <row r="6935" spans="1:8" x14ac:dyDescent="0.25">
      <c r="A6935">
        <v>1092</v>
      </c>
      <c r="B6935">
        <v>2116</v>
      </c>
      <c r="C6935">
        <v>46</v>
      </c>
      <c r="D6935">
        <v>46</v>
      </c>
      <c r="E6935">
        <v>576</v>
      </c>
      <c r="F6935">
        <v>24</v>
      </c>
      <c r="G6935">
        <v>24</v>
      </c>
      <c r="H6935">
        <v>1.509568</v>
      </c>
    </row>
    <row r="6936" spans="1:8" x14ac:dyDescent="0.25">
      <c r="A6936">
        <v>1093</v>
      </c>
      <c r="B6936">
        <v>2116</v>
      </c>
      <c r="C6936">
        <v>46</v>
      </c>
      <c r="D6936">
        <v>46</v>
      </c>
      <c r="E6936">
        <v>576</v>
      </c>
      <c r="F6936">
        <v>24</v>
      </c>
      <c r="G6936">
        <v>24</v>
      </c>
      <c r="H6936">
        <v>1.5315840000000001</v>
      </c>
    </row>
    <row r="6937" spans="1:8" x14ac:dyDescent="0.25">
      <c r="A6937">
        <v>1094</v>
      </c>
      <c r="B6937">
        <v>2116</v>
      </c>
      <c r="C6937">
        <v>46</v>
      </c>
      <c r="D6937">
        <v>46</v>
      </c>
      <c r="E6937">
        <v>576</v>
      </c>
      <c r="F6937">
        <v>24</v>
      </c>
      <c r="G6937">
        <v>24</v>
      </c>
      <c r="H6937">
        <v>1.5202560000000001</v>
      </c>
    </row>
    <row r="6938" spans="1:8" x14ac:dyDescent="0.25">
      <c r="A6938">
        <v>1095</v>
      </c>
      <c r="B6938">
        <v>2116</v>
      </c>
      <c r="C6938">
        <v>46</v>
      </c>
      <c r="D6938">
        <v>46</v>
      </c>
      <c r="E6938">
        <v>576</v>
      </c>
      <c r="F6938">
        <v>24</v>
      </c>
      <c r="G6938">
        <v>24</v>
      </c>
      <c r="H6938">
        <v>1.534656</v>
      </c>
    </row>
    <row r="6939" spans="1:8" x14ac:dyDescent="0.25">
      <c r="A6939">
        <v>1096</v>
      </c>
      <c r="B6939">
        <v>2116</v>
      </c>
      <c r="C6939">
        <v>46</v>
      </c>
      <c r="D6939">
        <v>46</v>
      </c>
      <c r="E6939">
        <v>576</v>
      </c>
      <c r="F6939">
        <v>24</v>
      </c>
      <c r="G6939">
        <v>24</v>
      </c>
      <c r="H6939">
        <v>1.513952</v>
      </c>
    </row>
    <row r="6940" spans="1:8" x14ac:dyDescent="0.25">
      <c r="A6940">
        <v>1097</v>
      </c>
      <c r="B6940">
        <v>2116</v>
      </c>
      <c r="C6940">
        <v>46</v>
      </c>
      <c r="D6940">
        <v>46</v>
      </c>
      <c r="E6940">
        <v>576</v>
      </c>
      <c r="F6940">
        <v>24</v>
      </c>
      <c r="G6940">
        <v>24</v>
      </c>
      <c r="H6940">
        <v>1.5529599999999999</v>
      </c>
    </row>
    <row r="6941" spans="1:8" x14ac:dyDescent="0.25">
      <c r="A6941">
        <v>1098</v>
      </c>
      <c r="B6941">
        <v>2116</v>
      </c>
      <c r="C6941">
        <v>46</v>
      </c>
      <c r="D6941">
        <v>46</v>
      </c>
      <c r="E6941">
        <v>576</v>
      </c>
      <c r="F6941">
        <v>24</v>
      </c>
      <c r="G6941">
        <v>24</v>
      </c>
      <c r="H6941">
        <v>1.542848</v>
      </c>
    </row>
    <row r="6942" spans="1:8" x14ac:dyDescent="0.25">
      <c r="A6942">
        <v>1099</v>
      </c>
      <c r="B6942">
        <v>2116</v>
      </c>
      <c r="C6942">
        <v>46</v>
      </c>
      <c r="D6942">
        <v>46</v>
      </c>
      <c r="E6942">
        <v>576</v>
      </c>
      <c r="F6942">
        <v>24</v>
      </c>
      <c r="G6942">
        <v>24</v>
      </c>
      <c r="H6942">
        <v>1.564608</v>
      </c>
    </row>
    <row r="6943" spans="1:8" x14ac:dyDescent="0.25">
      <c r="A6943">
        <v>1100</v>
      </c>
      <c r="B6943">
        <v>2116</v>
      </c>
      <c r="C6943">
        <v>46</v>
      </c>
      <c r="D6943">
        <v>46</v>
      </c>
      <c r="E6943">
        <v>576</v>
      </c>
      <c r="F6943">
        <v>24</v>
      </c>
      <c r="G6943">
        <v>24</v>
      </c>
      <c r="H6943">
        <v>1.554176</v>
      </c>
    </row>
    <row r="6944" spans="1:8" x14ac:dyDescent="0.25">
      <c r="A6944">
        <v>1101</v>
      </c>
      <c r="B6944">
        <v>2116</v>
      </c>
      <c r="C6944">
        <v>46</v>
      </c>
      <c r="D6944">
        <v>46</v>
      </c>
      <c r="E6944">
        <v>576</v>
      </c>
      <c r="F6944">
        <v>24</v>
      </c>
      <c r="G6944">
        <v>24</v>
      </c>
      <c r="H6944">
        <v>1.566656</v>
      </c>
    </row>
    <row r="6945" spans="1:8" x14ac:dyDescent="0.25">
      <c r="A6945">
        <v>1102</v>
      </c>
      <c r="B6945">
        <v>2116</v>
      </c>
      <c r="C6945">
        <v>46</v>
      </c>
      <c r="D6945">
        <v>46</v>
      </c>
      <c r="E6945">
        <v>576</v>
      </c>
      <c r="F6945">
        <v>24</v>
      </c>
      <c r="G6945">
        <v>24</v>
      </c>
      <c r="H6945">
        <v>1.57664</v>
      </c>
    </row>
    <row r="6946" spans="1:8" x14ac:dyDescent="0.25">
      <c r="A6946">
        <v>1103</v>
      </c>
      <c r="B6946">
        <v>2116</v>
      </c>
      <c r="C6946">
        <v>46</v>
      </c>
      <c r="D6946">
        <v>46</v>
      </c>
      <c r="E6946">
        <v>576</v>
      </c>
      <c r="F6946">
        <v>24</v>
      </c>
      <c r="G6946">
        <v>24</v>
      </c>
      <c r="H6946">
        <v>1.5931839999999999</v>
      </c>
    </row>
    <row r="6947" spans="1:8" x14ac:dyDescent="0.25">
      <c r="A6947">
        <v>1104</v>
      </c>
      <c r="B6947">
        <v>2116</v>
      </c>
      <c r="C6947">
        <v>46</v>
      </c>
      <c r="D6947">
        <v>46</v>
      </c>
      <c r="E6947">
        <v>576</v>
      </c>
      <c r="F6947">
        <v>24</v>
      </c>
      <c r="G6947">
        <v>24</v>
      </c>
      <c r="H6947">
        <v>1.58256</v>
      </c>
    </row>
    <row r="6948" spans="1:8" x14ac:dyDescent="0.25">
      <c r="A6948">
        <v>1105</v>
      </c>
      <c r="B6948">
        <v>2209</v>
      </c>
      <c r="C6948">
        <v>47</v>
      </c>
      <c r="D6948">
        <v>47</v>
      </c>
      <c r="E6948">
        <v>576</v>
      </c>
      <c r="F6948">
        <v>24</v>
      </c>
      <c r="G6948">
        <v>24</v>
      </c>
      <c r="H6948">
        <v>1.6049279999999999</v>
      </c>
    </row>
    <row r="6949" spans="1:8" x14ac:dyDescent="0.25">
      <c r="A6949">
        <v>1106</v>
      </c>
      <c r="B6949">
        <v>2209</v>
      </c>
      <c r="C6949">
        <v>47</v>
      </c>
      <c r="D6949">
        <v>47</v>
      </c>
      <c r="E6949">
        <v>576</v>
      </c>
      <c r="F6949">
        <v>24</v>
      </c>
      <c r="G6949">
        <v>24</v>
      </c>
      <c r="H6949">
        <v>1.6084799999999999</v>
      </c>
    </row>
    <row r="6950" spans="1:8" x14ac:dyDescent="0.25">
      <c r="A6950">
        <v>1107</v>
      </c>
      <c r="B6950">
        <v>2209</v>
      </c>
      <c r="C6950">
        <v>47</v>
      </c>
      <c r="D6950">
        <v>47</v>
      </c>
      <c r="E6950">
        <v>576</v>
      </c>
      <c r="F6950">
        <v>24</v>
      </c>
      <c r="G6950">
        <v>24</v>
      </c>
      <c r="H6950">
        <v>1.6306879999999999</v>
      </c>
    </row>
    <row r="6951" spans="1:8" x14ac:dyDescent="0.25">
      <c r="A6951">
        <v>1108</v>
      </c>
      <c r="B6951">
        <v>2209</v>
      </c>
      <c r="C6951">
        <v>47</v>
      </c>
      <c r="D6951">
        <v>47</v>
      </c>
      <c r="E6951">
        <v>576</v>
      </c>
      <c r="F6951">
        <v>24</v>
      </c>
      <c r="G6951">
        <v>24</v>
      </c>
      <c r="H6951">
        <v>1.5953599999999999</v>
      </c>
    </row>
    <row r="6952" spans="1:8" x14ac:dyDescent="0.25">
      <c r="A6952">
        <v>1109</v>
      </c>
      <c r="B6952">
        <v>2209</v>
      </c>
      <c r="C6952">
        <v>47</v>
      </c>
      <c r="D6952">
        <v>47</v>
      </c>
      <c r="E6952">
        <v>576</v>
      </c>
      <c r="F6952">
        <v>24</v>
      </c>
      <c r="G6952">
        <v>24</v>
      </c>
      <c r="H6952">
        <v>1.6392960000000001</v>
      </c>
    </row>
    <row r="6953" spans="1:8" x14ac:dyDescent="0.25">
      <c r="A6953">
        <v>1110</v>
      </c>
      <c r="B6953">
        <v>2209</v>
      </c>
      <c r="C6953">
        <v>47</v>
      </c>
      <c r="D6953">
        <v>47</v>
      </c>
      <c r="E6953">
        <v>576</v>
      </c>
      <c r="F6953">
        <v>24</v>
      </c>
      <c r="G6953">
        <v>24</v>
      </c>
      <c r="H6953">
        <v>1.6259840000000001</v>
      </c>
    </row>
    <row r="6954" spans="1:8" x14ac:dyDescent="0.25">
      <c r="A6954">
        <v>1111</v>
      </c>
      <c r="B6954">
        <v>2209</v>
      </c>
      <c r="C6954">
        <v>47</v>
      </c>
      <c r="D6954">
        <v>47</v>
      </c>
      <c r="E6954">
        <v>576</v>
      </c>
      <c r="F6954">
        <v>24</v>
      </c>
      <c r="G6954">
        <v>24</v>
      </c>
      <c r="H6954">
        <v>1.6475519999999999</v>
      </c>
    </row>
    <row r="6955" spans="1:8" x14ac:dyDescent="0.25">
      <c r="A6955">
        <v>1112</v>
      </c>
      <c r="B6955">
        <v>2209</v>
      </c>
      <c r="C6955">
        <v>47</v>
      </c>
      <c r="D6955">
        <v>47</v>
      </c>
      <c r="E6955">
        <v>576</v>
      </c>
      <c r="F6955">
        <v>24</v>
      </c>
      <c r="G6955">
        <v>24</v>
      </c>
      <c r="H6955">
        <v>1.6004799999999999</v>
      </c>
    </row>
    <row r="6956" spans="1:8" x14ac:dyDescent="0.25">
      <c r="A6956">
        <v>1113</v>
      </c>
      <c r="B6956">
        <v>2209</v>
      </c>
      <c r="C6956">
        <v>47</v>
      </c>
      <c r="D6956">
        <v>47</v>
      </c>
      <c r="E6956">
        <v>576</v>
      </c>
      <c r="F6956">
        <v>24</v>
      </c>
      <c r="G6956">
        <v>24</v>
      </c>
      <c r="H6956">
        <v>1.647168</v>
      </c>
    </row>
    <row r="6957" spans="1:8" x14ac:dyDescent="0.25">
      <c r="A6957">
        <v>1114</v>
      </c>
      <c r="B6957">
        <v>2209</v>
      </c>
      <c r="C6957">
        <v>47</v>
      </c>
      <c r="D6957">
        <v>47</v>
      </c>
      <c r="E6957">
        <v>576</v>
      </c>
      <c r="F6957">
        <v>24</v>
      </c>
      <c r="G6957">
        <v>24</v>
      </c>
      <c r="H6957">
        <v>1.629024</v>
      </c>
    </row>
    <row r="6958" spans="1:8" x14ac:dyDescent="0.25">
      <c r="A6958">
        <v>1115</v>
      </c>
      <c r="B6958">
        <v>2209</v>
      </c>
      <c r="C6958">
        <v>47</v>
      </c>
      <c r="D6958">
        <v>47</v>
      </c>
      <c r="E6958">
        <v>576</v>
      </c>
      <c r="F6958">
        <v>24</v>
      </c>
      <c r="G6958">
        <v>24</v>
      </c>
      <c r="H6958">
        <v>1.627616</v>
      </c>
    </row>
    <row r="6959" spans="1:8" x14ac:dyDescent="0.25">
      <c r="A6959">
        <v>1116</v>
      </c>
      <c r="B6959">
        <v>2209</v>
      </c>
      <c r="C6959">
        <v>47</v>
      </c>
      <c r="D6959">
        <v>47</v>
      </c>
      <c r="E6959">
        <v>576</v>
      </c>
      <c r="F6959">
        <v>24</v>
      </c>
      <c r="G6959">
        <v>24</v>
      </c>
      <c r="H6959">
        <v>1.5934079999999999</v>
      </c>
    </row>
    <row r="6960" spans="1:8" x14ac:dyDescent="0.25">
      <c r="A6960">
        <v>1117</v>
      </c>
      <c r="B6960">
        <v>2209</v>
      </c>
      <c r="C6960">
        <v>47</v>
      </c>
      <c r="D6960">
        <v>47</v>
      </c>
      <c r="E6960">
        <v>576</v>
      </c>
      <c r="F6960">
        <v>24</v>
      </c>
      <c r="G6960">
        <v>24</v>
      </c>
      <c r="H6960">
        <v>1.61904</v>
      </c>
    </row>
    <row r="6961" spans="1:8" x14ac:dyDescent="0.25">
      <c r="A6961">
        <v>1118</v>
      </c>
      <c r="B6961">
        <v>2209</v>
      </c>
      <c r="C6961">
        <v>47</v>
      </c>
      <c r="D6961">
        <v>47</v>
      </c>
      <c r="E6961">
        <v>576</v>
      </c>
      <c r="F6961">
        <v>24</v>
      </c>
      <c r="G6961">
        <v>24</v>
      </c>
      <c r="H6961">
        <v>1.5951360000000001</v>
      </c>
    </row>
    <row r="6962" spans="1:8" x14ac:dyDescent="0.25">
      <c r="A6962">
        <v>1119</v>
      </c>
      <c r="B6962">
        <v>2209</v>
      </c>
      <c r="C6962">
        <v>47</v>
      </c>
      <c r="D6962">
        <v>47</v>
      </c>
      <c r="E6962">
        <v>576</v>
      </c>
      <c r="F6962">
        <v>24</v>
      </c>
      <c r="G6962">
        <v>24</v>
      </c>
      <c r="H6962">
        <v>1.601888</v>
      </c>
    </row>
    <row r="6963" spans="1:8" x14ac:dyDescent="0.25">
      <c r="A6963">
        <v>1120</v>
      </c>
      <c r="B6963">
        <v>2209</v>
      </c>
      <c r="C6963">
        <v>47</v>
      </c>
      <c r="D6963">
        <v>47</v>
      </c>
      <c r="E6963">
        <v>576</v>
      </c>
      <c r="F6963">
        <v>24</v>
      </c>
      <c r="G6963">
        <v>24</v>
      </c>
      <c r="H6963">
        <v>1.635424</v>
      </c>
    </row>
    <row r="6964" spans="1:8" x14ac:dyDescent="0.25">
      <c r="A6964">
        <v>1121</v>
      </c>
      <c r="B6964">
        <v>2209</v>
      </c>
      <c r="C6964">
        <v>47</v>
      </c>
      <c r="D6964">
        <v>47</v>
      </c>
      <c r="E6964">
        <v>576</v>
      </c>
      <c r="F6964">
        <v>24</v>
      </c>
      <c r="G6964">
        <v>24</v>
      </c>
      <c r="H6964">
        <v>1.585472</v>
      </c>
    </row>
    <row r="6965" spans="1:8" x14ac:dyDescent="0.25">
      <c r="A6965">
        <v>1122</v>
      </c>
      <c r="B6965">
        <v>2209</v>
      </c>
      <c r="C6965">
        <v>47</v>
      </c>
      <c r="D6965">
        <v>47</v>
      </c>
      <c r="E6965">
        <v>576</v>
      </c>
      <c r="F6965">
        <v>24</v>
      </c>
      <c r="G6965">
        <v>24</v>
      </c>
      <c r="H6965">
        <v>1.590784</v>
      </c>
    </row>
    <row r="6966" spans="1:8" x14ac:dyDescent="0.25">
      <c r="A6966">
        <v>1123</v>
      </c>
      <c r="B6966">
        <v>2209</v>
      </c>
      <c r="C6966">
        <v>47</v>
      </c>
      <c r="D6966">
        <v>47</v>
      </c>
      <c r="E6966">
        <v>576</v>
      </c>
      <c r="F6966">
        <v>24</v>
      </c>
      <c r="G6966">
        <v>24</v>
      </c>
      <c r="H6966">
        <v>1.602336</v>
      </c>
    </row>
    <row r="6967" spans="1:8" x14ac:dyDescent="0.25">
      <c r="A6967">
        <v>1124</v>
      </c>
      <c r="B6967">
        <v>2209</v>
      </c>
      <c r="C6967">
        <v>47</v>
      </c>
      <c r="D6967">
        <v>47</v>
      </c>
      <c r="E6967">
        <v>576</v>
      </c>
      <c r="F6967">
        <v>24</v>
      </c>
      <c r="G6967">
        <v>24</v>
      </c>
      <c r="H6967">
        <v>1.59328</v>
      </c>
    </row>
    <row r="6968" spans="1:8" x14ac:dyDescent="0.25">
      <c r="A6968">
        <v>1125</v>
      </c>
      <c r="B6968">
        <v>2209</v>
      </c>
      <c r="C6968">
        <v>47</v>
      </c>
      <c r="D6968">
        <v>47</v>
      </c>
      <c r="E6968">
        <v>576</v>
      </c>
      <c r="F6968">
        <v>24</v>
      </c>
      <c r="G6968">
        <v>24</v>
      </c>
      <c r="H6968">
        <v>1.617056</v>
      </c>
    </row>
    <row r="6969" spans="1:8" x14ac:dyDescent="0.25">
      <c r="A6969">
        <v>1126</v>
      </c>
      <c r="B6969">
        <v>2209</v>
      </c>
      <c r="C6969">
        <v>47</v>
      </c>
      <c r="D6969">
        <v>47</v>
      </c>
      <c r="E6969">
        <v>576</v>
      </c>
      <c r="F6969">
        <v>24</v>
      </c>
      <c r="G6969">
        <v>24</v>
      </c>
      <c r="H6969">
        <v>1.6064000000000001</v>
      </c>
    </row>
    <row r="6970" spans="1:8" x14ac:dyDescent="0.25">
      <c r="A6970">
        <v>1127</v>
      </c>
      <c r="B6970">
        <v>2209</v>
      </c>
      <c r="C6970">
        <v>47</v>
      </c>
      <c r="D6970">
        <v>47</v>
      </c>
      <c r="E6970">
        <v>576</v>
      </c>
      <c r="F6970">
        <v>24</v>
      </c>
      <c r="G6970">
        <v>24</v>
      </c>
      <c r="H6970">
        <v>1.618752</v>
      </c>
    </row>
    <row r="6971" spans="1:8" x14ac:dyDescent="0.25">
      <c r="A6971">
        <v>1128</v>
      </c>
      <c r="B6971">
        <v>2209</v>
      </c>
      <c r="C6971">
        <v>47</v>
      </c>
      <c r="D6971">
        <v>47</v>
      </c>
      <c r="E6971">
        <v>576</v>
      </c>
      <c r="F6971">
        <v>24</v>
      </c>
      <c r="G6971">
        <v>24</v>
      </c>
      <c r="H6971">
        <v>1.5998079999999999</v>
      </c>
    </row>
    <row r="6972" spans="1:8" x14ac:dyDescent="0.25">
      <c r="A6972">
        <v>1129</v>
      </c>
      <c r="B6972">
        <v>2304</v>
      </c>
      <c r="C6972">
        <v>48</v>
      </c>
      <c r="D6972">
        <v>48</v>
      </c>
      <c r="E6972">
        <v>576</v>
      </c>
      <c r="F6972">
        <v>24</v>
      </c>
      <c r="G6972">
        <v>24</v>
      </c>
      <c r="H6972">
        <v>1.6551359999999999</v>
      </c>
    </row>
    <row r="6973" spans="1:8" x14ac:dyDescent="0.25">
      <c r="A6973">
        <v>1130</v>
      </c>
      <c r="B6973">
        <v>2304</v>
      </c>
      <c r="C6973">
        <v>48</v>
      </c>
      <c r="D6973">
        <v>48</v>
      </c>
      <c r="E6973">
        <v>576</v>
      </c>
      <c r="F6973">
        <v>24</v>
      </c>
      <c r="G6973">
        <v>24</v>
      </c>
      <c r="H6973">
        <v>1.6499200000000001</v>
      </c>
    </row>
    <row r="6974" spans="1:8" x14ac:dyDescent="0.25">
      <c r="A6974">
        <v>1131</v>
      </c>
      <c r="B6974">
        <v>2304</v>
      </c>
      <c r="C6974">
        <v>48</v>
      </c>
      <c r="D6974">
        <v>48</v>
      </c>
      <c r="E6974">
        <v>576</v>
      </c>
      <c r="F6974">
        <v>24</v>
      </c>
      <c r="G6974">
        <v>24</v>
      </c>
      <c r="H6974">
        <v>1.666784</v>
      </c>
    </row>
    <row r="6975" spans="1:8" x14ac:dyDescent="0.25">
      <c r="A6975">
        <v>1132</v>
      </c>
      <c r="B6975">
        <v>2304</v>
      </c>
      <c r="C6975">
        <v>48</v>
      </c>
      <c r="D6975">
        <v>48</v>
      </c>
      <c r="E6975">
        <v>576</v>
      </c>
      <c r="F6975">
        <v>24</v>
      </c>
      <c r="G6975">
        <v>24</v>
      </c>
      <c r="H6975">
        <v>1.629248</v>
      </c>
    </row>
    <row r="6976" spans="1:8" x14ac:dyDescent="0.25">
      <c r="A6976">
        <v>1133</v>
      </c>
      <c r="B6976">
        <v>2304</v>
      </c>
      <c r="C6976">
        <v>48</v>
      </c>
      <c r="D6976">
        <v>48</v>
      </c>
      <c r="E6976">
        <v>576</v>
      </c>
      <c r="F6976">
        <v>24</v>
      </c>
      <c r="G6976">
        <v>24</v>
      </c>
      <c r="H6976">
        <v>1.6721600000000001</v>
      </c>
    </row>
    <row r="6977" spans="1:8" x14ac:dyDescent="0.25">
      <c r="A6977">
        <v>1134</v>
      </c>
      <c r="B6977">
        <v>2304</v>
      </c>
      <c r="C6977">
        <v>48</v>
      </c>
      <c r="D6977">
        <v>48</v>
      </c>
      <c r="E6977">
        <v>576</v>
      </c>
      <c r="F6977">
        <v>24</v>
      </c>
      <c r="G6977">
        <v>24</v>
      </c>
      <c r="H6977">
        <v>1.67136</v>
      </c>
    </row>
    <row r="6978" spans="1:8" x14ac:dyDescent="0.25">
      <c r="A6978">
        <v>1135</v>
      </c>
      <c r="B6978">
        <v>2304</v>
      </c>
      <c r="C6978">
        <v>48</v>
      </c>
      <c r="D6978">
        <v>48</v>
      </c>
      <c r="E6978">
        <v>576</v>
      </c>
      <c r="F6978">
        <v>24</v>
      </c>
      <c r="G6978">
        <v>24</v>
      </c>
      <c r="H6978">
        <v>1.7035199999999999</v>
      </c>
    </row>
    <row r="6979" spans="1:8" x14ac:dyDescent="0.25">
      <c r="A6979">
        <v>1136</v>
      </c>
      <c r="B6979">
        <v>2304</v>
      </c>
      <c r="C6979">
        <v>48</v>
      </c>
      <c r="D6979">
        <v>48</v>
      </c>
      <c r="E6979">
        <v>576</v>
      </c>
      <c r="F6979">
        <v>24</v>
      </c>
      <c r="G6979">
        <v>24</v>
      </c>
      <c r="H6979">
        <v>1.6905600000000001</v>
      </c>
    </row>
    <row r="6980" spans="1:8" x14ac:dyDescent="0.25">
      <c r="A6980">
        <v>1137</v>
      </c>
      <c r="B6980">
        <v>2304</v>
      </c>
      <c r="C6980">
        <v>48</v>
      </c>
      <c r="D6980">
        <v>48</v>
      </c>
      <c r="E6980">
        <v>576</v>
      </c>
      <c r="F6980">
        <v>24</v>
      </c>
      <c r="G6980">
        <v>24</v>
      </c>
      <c r="H6980">
        <v>1.699168</v>
      </c>
    </row>
    <row r="6981" spans="1:8" x14ac:dyDescent="0.25">
      <c r="A6981">
        <v>1138</v>
      </c>
      <c r="B6981">
        <v>2304</v>
      </c>
      <c r="C6981">
        <v>48</v>
      </c>
      <c r="D6981">
        <v>48</v>
      </c>
      <c r="E6981">
        <v>576</v>
      </c>
      <c r="F6981">
        <v>24</v>
      </c>
      <c r="G6981">
        <v>24</v>
      </c>
      <c r="H6981">
        <v>1.700224</v>
      </c>
    </row>
    <row r="6982" spans="1:8" x14ac:dyDescent="0.25">
      <c r="A6982">
        <v>1139</v>
      </c>
      <c r="B6982">
        <v>2304</v>
      </c>
      <c r="C6982">
        <v>48</v>
      </c>
      <c r="D6982">
        <v>48</v>
      </c>
      <c r="E6982">
        <v>576</v>
      </c>
      <c r="F6982">
        <v>24</v>
      </c>
      <c r="G6982">
        <v>24</v>
      </c>
      <c r="H6982">
        <v>1.7181120000000001</v>
      </c>
    </row>
    <row r="6983" spans="1:8" x14ac:dyDescent="0.25">
      <c r="A6983">
        <v>1140</v>
      </c>
      <c r="B6983">
        <v>2304</v>
      </c>
      <c r="C6983">
        <v>48</v>
      </c>
      <c r="D6983">
        <v>48</v>
      </c>
      <c r="E6983">
        <v>576</v>
      </c>
      <c r="F6983">
        <v>24</v>
      </c>
      <c r="G6983">
        <v>24</v>
      </c>
      <c r="H6983">
        <v>1.682496</v>
      </c>
    </row>
    <row r="6984" spans="1:8" x14ac:dyDescent="0.25">
      <c r="A6984">
        <v>1141</v>
      </c>
      <c r="B6984">
        <v>2304</v>
      </c>
      <c r="C6984">
        <v>48</v>
      </c>
      <c r="D6984">
        <v>48</v>
      </c>
      <c r="E6984">
        <v>576</v>
      </c>
      <c r="F6984">
        <v>24</v>
      </c>
      <c r="G6984">
        <v>24</v>
      </c>
      <c r="H6984">
        <v>1.732928</v>
      </c>
    </row>
    <row r="6985" spans="1:8" x14ac:dyDescent="0.25">
      <c r="A6985">
        <v>1142</v>
      </c>
      <c r="B6985">
        <v>2304</v>
      </c>
      <c r="C6985">
        <v>48</v>
      </c>
      <c r="D6985">
        <v>48</v>
      </c>
      <c r="E6985">
        <v>576</v>
      </c>
      <c r="F6985">
        <v>24</v>
      </c>
      <c r="G6985">
        <v>24</v>
      </c>
      <c r="H6985">
        <v>1.7175039999999999</v>
      </c>
    </row>
    <row r="6986" spans="1:8" x14ac:dyDescent="0.25">
      <c r="A6986">
        <v>1143</v>
      </c>
      <c r="B6986">
        <v>2304</v>
      </c>
      <c r="C6986">
        <v>48</v>
      </c>
      <c r="D6986">
        <v>48</v>
      </c>
      <c r="E6986">
        <v>576</v>
      </c>
      <c r="F6986">
        <v>24</v>
      </c>
      <c r="G6986">
        <v>24</v>
      </c>
      <c r="H6986">
        <v>1.7372479999999999</v>
      </c>
    </row>
    <row r="6987" spans="1:8" x14ac:dyDescent="0.25">
      <c r="A6987">
        <v>1144</v>
      </c>
      <c r="B6987">
        <v>2304</v>
      </c>
      <c r="C6987">
        <v>48</v>
      </c>
      <c r="D6987">
        <v>48</v>
      </c>
      <c r="E6987">
        <v>576</v>
      </c>
      <c r="F6987">
        <v>24</v>
      </c>
      <c r="G6987">
        <v>24</v>
      </c>
      <c r="H6987">
        <v>1.691392</v>
      </c>
    </row>
    <row r="6988" spans="1:8" x14ac:dyDescent="0.25">
      <c r="A6988">
        <v>1145</v>
      </c>
      <c r="B6988">
        <v>2304</v>
      </c>
      <c r="C6988">
        <v>48</v>
      </c>
      <c r="D6988">
        <v>48</v>
      </c>
      <c r="E6988">
        <v>576</v>
      </c>
      <c r="F6988">
        <v>24</v>
      </c>
      <c r="G6988">
        <v>24</v>
      </c>
      <c r="H6988">
        <v>1.7376640000000001</v>
      </c>
    </row>
    <row r="6989" spans="1:8" x14ac:dyDescent="0.25">
      <c r="A6989">
        <v>1146</v>
      </c>
      <c r="B6989">
        <v>2304</v>
      </c>
      <c r="C6989">
        <v>48</v>
      </c>
      <c r="D6989">
        <v>48</v>
      </c>
      <c r="E6989">
        <v>576</v>
      </c>
      <c r="F6989">
        <v>24</v>
      </c>
      <c r="G6989">
        <v>24</v>
      </c>
      <c r="H6989">
        <v>1.717568</v>
      </c>
    </row>
    <row r="6990" spans="1:8" x14ac:dyDescent="0.25">
      <c r="A6990">
        <v>1147</v>
      </c>
      <c r="B6990">
        <v>2304</v>
      </c>
      <c r="C6990">
        <v>48</v>
      </c>
      <c r="D6990">
        <v>48</v>
      </c>
      <c r="E6990">
        <v>576</v>
      </c>
      <c r="F6990">
        <v>24</v>
      </c>
      <c r="G6990">
        <v>24</v>
      </c>
      <c r="H6990">
        <v>1.7137279999999999</v>
      </c>
    </row>
    <row r="6991" spans="1:8" x14ac:dyDescent="0.25">
      <c r="A6991">
        <v>1148</v>
      </c>
      <c r="B6991">
        <v>2304</v>
      </c>
      <c r="C6991">
        <v>48</v>
      </c>
      <c r="D6991">
        <v>48</v>
      </c>
      <c r="E6991">
        <v>576</v>
      </c>
      <c r="F6991">
        <v>24</v>
      </c>
      <c r="G6991">
        <v>24</v>
      </c>
      <c r="H6991">
        <v>1.682752</v>
      </c>
    </row>
    <row r="6992" spans="1:8" x14ac:dyDescent="0.25">
      <c r="A6992">
        <v>1149</v>
      </c>
      <c r="B6992">
        <v>2304</v>
      </c>
      <c r="C6992">
        <v>48</v>
      </c>
      <c r="D6992">
        <v>48</v>
      </c>
      <c r="E6992">
        <v>576</v>
      </c>
      <c r="F6992">
        <v>24</v>
      </c>
      <c r="G6992">
        <v>24</v>
      </c>
      <c r="H6992">
        <v>1.7079040000000001</v>
      </c>
    </row>
    <row r="6993" spans="1:8" x14ac:dyDescent="0.25">
      <c r="A6993">
        <v>1150</v>
      </c>
      <c r="B6993">
        <v>2304</v>
      </c>
      <c r="C6993">
        <v>48</v>
      </c>
      <c r="D6993">
        <v>48</v>
      </c>
      <c r="E6993">
        <v>576</v>
      </c>
      <c r="F6993">
        <v>24</v>
      </c>
      <c r="G6993">
        <v>24</v>
      </c>
      <c r="H6993">
        <v>1.677184</v>
      </c>
    </row>
    <row r="6994" spans="1:8" x14ac:dyDescent="0.25">
      <c r="A6994">
        <v>1151</v>
      </c>
      <c r="B6994">
        <v>2304</v>
      </c>
      <c r="C6994">
        <v>48</v>
      </c>
      <c r="D6994">
        <v>48</v>
      </c>
      <c r="E6994">
        <v>576</v>
      </c>
      <c r="F6994">
        <v>24</v>
      </c>
      <c r="G6994">
        <v>24</v>
      </c>
      <c r="H6994">
        <v>1.692064</v>
      </c>
    </row>
    <row r="6995" spans="1:8" x14ac:dyDescent="0.25">
      <c r="A6995">
        <v>1152</v>
      </c>
      <c r="B6995">
        <v>2304</v>
      </c>
      <c r="C6995">
        <v>48</v>
      </c>
      <c r="D6995">
        <v>48</v>
      </c>
      <c r="E6995">
        <v>576</v>
      </c>
      <c r="F6995">
        <v>24</v>
      </c>
      <c r="G6995">
        <v>24</v>
      </c>
      <c r="H6995">
        <v>1.721408</v>
      </c>
    </row>
    <row r="6996" spans="1:8" x14ac:dyDescent="0.25">
      <c r="A6996">
        <v>1153</v>
      </c>
      <c r="B6996">
        <v>2401</v>
      </c>
      <c r="C6996">
        <v>49</v>
      </c>
      <c r="D6996">
        <v>49</v>
      </c>
      <c r="E6996">
        <v>576</v>
      </c>
      <c r="F6996">
        <v>24</v>
      </c>
      <c r="G6996">
        <v>24</v>
      </c>
      <c r="H6996">
        <v>1.6933119999999999</v>
      </c>
    </row>
    <row r="6997" spans="1:8" x14ac:dyDescent="0.25">
      <c r="A6997">
        <v>1154</v>
      </c>
      <c r="B6997">
        <v>2401</v>
      </c>
      <c r="C6997">
        <v>49</v>
      </c>
      <c r="D6997">
        <v>49</v>
      </c>
      <c r="E6997">
        <v>576</v>
      </c>
      <c r="F6997">
        <v>24</v>
      </c>
      <c r="G6997">
        <v>24</v>
      </c>
      <c r="H6997">
        <v>1.698272</v>
      </c>
    </row>
    <row r="6998" spans="1:8" x14ac:dyDescent="0.25">
      <c r="A6998">
        <v>1155</v>
      </c>
      <c r="B6998">
        <v>2401</v>
      </c>
      <c r="C6998">
        <v>49</v>
      </c>
      <c r="D6998">
        <v>49</v>
      </c>
      <c r="E6998">
        <v>576</v>
      </c>
      <c r="F6998">
        <v>24</v>
      </c>
      <c r="G6998">
        <v>24</v>
      </c>
      <c r="H6998">
        <v>1.7143040000000001</v>
      </c>
    </row>
    <row r="6999" spans="1:8" x14ac:dyDescent="0.25">
      <c r="A6999">
        <v>1156</v>
      </c>
      <c r="B6999">
        <v>2401</v>
      </c>
      <c r="C6999">
        <v>49</v>
      </c>
      <c r="D6999">
        <v>49</v>
      </c>
      <c r="E6999">
        <v>576</v>
      </c>
      <c r="F6999">
        <v>24</v>
      </c>
      <c r="G6999">
        <v>24</v>
      </c>
      <c r="H6999">
        <v>1.6961280000000001</v>
      </c>
    </row>
    <row r="7000" spans="1:8" x14ac:dyDescent="0.25">
      <c r="A7000">
        <v>1157</v>
      </c>
      <c r="B7000">
        <v>2401</v>
      </c>
      <c r="C7000">
        <v>49</v>
      </c>
      <c r="D7000">
        <v>49</v>
      </c>
      <c r="E7000">
        <v>576</v>
      </c>
      <c r="F7000">
        <v>24</v>
      </c>
      <c r="G7000">
        <v>24</v>
      </c>
      <c r="H7000">
        <v>1.72688</v>
      </c>
    </row>
    <row r="7001" spans="1:8" x14ac:dyDescent="0.25">
      <c r="A7001">
        <v>1158</v>
      </c>
      <c r="B7001">
        <v>2401</v>
      </c>
      <c r="C7001">
        <v>49</v>
      </c>
      <c r="D7001">
        <v>49</v>
      </c>
      <c r="E7001">
        <v>576</v>
      </c>
      <c r="F7001">
        <v>24</v>
      </c>
      <c r="G7001">
        <v>24</v>
      </c>
      <c r="H7001">
        <v>1.7027840000000001</v>
      </c>
    </row>
    <row r="7002" spans="1:8" x14ac:dyDescent="0.25">
      <c r="A7002">
        <v>1159</v>
      </c>
      <c r="B7002">
        <v>2401</v>
      </c>
      <c r="C7002">
        <v>49</v>
      </c>
      <c r="D7002">
        <v>49</v>
      </c>
      <c r="E7002">
        <v>576</v>
      </c>
      <c r="F7002">
        <v>24</v>
      </c>
      <c r="G7002">
        <v>24</v>
      </c>
      <c r="H7002">
        <v>1.7199040000000001</v>
      </c>
    </row>
    <row r="7003" spans="1:8" x14ac:dyDescent="0.25">
      <c r="A7003">
        <v>1160</v>
      </c>
      <c r="B7003">
        <v>2401</v>
      </c>
      <c r="C7003">
        <v>49</v>
      </c>
      <c r="D7003">
        <v>49</v>
      </c>
      <c r="E7003">
        <v>576</v>
      </c>
      <c r="F7003">
        <v>24</v>
      </c>
      <c r="G7003">
        <v>24</v>
      </c>
      <c r="H7003">
        <v>1.700736</v>
      </c>
    </row>
    <row r="7004" spans="1:8" x14ac:dyDescent="0.25">
      <c r="A7004">
        <v>1161</v>
      </c>
      <c r="B7004">
        <v>2401</v>
      </c>
      <c r="C7004">
        <v>49</v>
      </c>
      <c r="D7004">
        <v>49</v>
      </c>
      <c r="E7004">
        <v>576</v>
      </c>
      <c r="F7004">
        <v>24</v>
      </c>
      <c r="G7004">
        <v>24</v>
      </c>
      <c r="H7004">
        <v>1.739776</v>
      </c>
    </row>
    <row r="7005" spans="1:8" x14ac:dyDescent="0.25">
      <c r="A7005">
        <v>1162</v>
      </c>
      <c r="B7005">
        <v>2401</v>
      </c>
      <c r="C7005">
        <v>49</v>
      </c>
      <c r="D7005">
        <v>49</v>
      </c>
      <c r="E7005">
        <v>576</v>
      </c>
      <c r="F7005">
        <v>24</v>
      </c>
      <c r="G7005">
        <v>24</v>
      </c>
      <c r="H7005">
        <v>1.730656</v>
      </c>
    </row>
    <row r="7006" spans="1:8" x14ac:dyDescent="0.25">
      <c r="A7006">
        <v>1163</v>
      </c>
      <c r="B7006">
        <v>2401</v>
      </c>
      <c r="C7006">
        <v>49</v>
      </c>
      <c r="D7006">
        <v>49</v>
      </c>
      <c r="E7006">
        <v>576</v>
      </c>
      <c r="F7006">
        <v>24</v>
      </c>
      <c r="G7006">
        <v>24</v>
      </c>
      <c r="H7006">
        <v>1.75952</v>
      </c>
    </row>
    <row r="7007" spans="1:8" x14ac:dyDescent="0.25">
      <c r="A7007">
        <v>1164</v>
      </c>
      <c r="B7007">
        <v>2401</v>
      </c>
      <c r="C7007">
        <v>49</v>
      </c>
      <c r="D7007">
        <v>49</v>
      </c>
      <c r="E7007">
        <v>576</v>
      </c>
      <c r="F7007">
        <v>24</v>
      </c>
      <c r="G7007">
        <v>24</v>
      </c>
      <c r="H7007">
        <v>1.7438400000000001</v>
      </c>
    </row>
    <row r="7008" spans="1:8" x14ac:dyDescent="0.25">
      <c r="A7008">
        <v>1165</v>
      </c>
      <c r="B7008">
        <v>2401</v>
      </c>
      <c r="C7008">
        <v>49</v>
      </c>
      <c r="D7008">
        <v>49</v>
      </c>
      <c r="E7008">
        <v>576</v>
      </c>
      <c r="F7008">
        <v>24</v>
      </c>
      <c r="G7008">
        <v>24</v>
      </c>
      <c r="H7008">
        <v>1.7621119999999999</v>
      </c>
    </row>
    <row r="7009" spans="1:8" x14ac:dyDescent="0.25">
      <c r="A7009">
        <v>1166</v>
      </c>
      <c r="B7009">
        <v>2401</v>
      </c>
      <c r="C7009">
        <v>49</v>
      </c>
      <c r="D7009">
        <v>49</v>
      </c>
      <c r="E7009">
        <v>576</v>
      </c>
      <c r="F7009">
        <v>24</v>
      </c>
      <c r="G7009">
        <v>24</v>
      </c>
      <c r="H7009">
        <v>1.76064</v>
      </c>
    </row>
    <row r="7010" spans="1:8" x14ac:dyDescent="0.25">
      <c r="A7010">
        <v>1167</v>
      </c>
      <c r="B7010">
        <v>2401</v>
      </c>
      <c r="C7010">
        <v>49</v>
      </c>
      <c r="D7010">
        <v>49</v>
      </c>
      <c r="E7010">
        <v>576</v>
      </c>
      <c r="F7010">
        <v>24</v>
      </c>
      <c r="G7010">
        <v>24</v>
      </c>
      <c r="H7010">
        <v>1.782208</v>
      </c>
    </row>
    <row r="7011" spans="1:8" x14ac:dyDescent="0.25">
      <c r="A7011">
        <v>1168</v>
      </c>
      <c r="B7011">
        <v>2401</v>
      </c>
      <c r="C7011">
        <v>49</v>
      </c>
      <c r="D7011">
        <v>49</v>
      </c>
      <c r="E7011">
        <v>576</v>
      </c>
      <c r="F7011">
        <v>24</v>
      </c>
      <c r="G7011">
        <v>24</v>
      </c>
      <c r="H7011">
        <v>1.774912</v>
      </c>
    </row>
    <row r="7012" spans="1:8" x14ac:dyDescent="0.25">
      <c r="A7012">
        <v>1169</v>
      </c>
      <c r="B7012">
        <v>2401</v>
      </c>
      <c r="C7012">
        <v>49</v>
      </c>
      <c r="D7012">
        <v>49</v>
      </c>
      <c r="E7012">
        <v>576</v>
      </c>
      <c r="F7012">
        <v>24</v>
      </c>
      <c r="G7012">
        <v>24</v>
      </c>
      <c r="H7012">
        <v>1.78304</v>
      </c>
    </row>
    <row r="7013" spans="1:8" x14ac:dyDescent="0.25">
      <c r="A7013">
        <v>1170</v>
      </c>
      <c r="B7013">
        <v>2401</v>
      </c>
      <c r="C7013">
        <v>49</v>
      </c>
      <c r="D7013">
        <v>49</v>
      </c>
      <c r="E7013">
        <v>576</v>
      </c>
      <c r="F7013">
        <v>24</v>
      </c>
      <c r="G7013">
        <v>24</v>
      </c>
      <c r="H7013">
        <v>1.7835840000000001</v>
      </c>
    </row>
    <row r="7014" spans="1:8" x14ac:dyDescent="0.25">
      <c r="A7014">
        <v>1171</v>
      </c>
      <c r="B7014">
        <v>2401</v>
      </c>
      <c r="C7014">
        <v>49</v>
      </c>
      <c r="D7014">
        <v>49</v>
      </c>
      <c r="E7014">
        <v>576</v>
      </c>
      <c r="F7014">
        <v>24</v>
      </c>
      <c r="G7014">
        <v>24</v>
      </c>
      <c r="H7014">
        <v>1.8067839999999999</v>
      </c>
    </row>
    <row r="7015" spans="1:8" x14ac:dyDescent="0.25">
      <c r="A7015">
        <v>1172</v>
      </c>
      <c r="B7015">
        <v>2401</v>
      </c>
      <c r="C7015">
        <v>49</v>
      </c>
      <c r="D7015">
        <v>49</v>
      </c>
      <c r="E7015">
        <v>576</v>
      </c>
      <c r="F7015">
        <v>24</v>
      </c>
      <c r="G7015">
        <v>24</v>
      </c>
      <c r="H7015">
        <v>1.7691520000000001</v>
      </c>
    </row>
    <row r="7016" spans="1:8" x14ac:dyDescent="0.25">
      <c r="A7016">
        <v>1173</v>
      </c>
      <c r="B7016">
        <v>2401</v>
      </c>
      <c r="C7016">
        <v>49</v>
      </c>
      <c r="D7016">
        <v>49</v>
      </c>
      <c r="E7016">
        <v>576</v>
      </c>
      <c r="F7016">
        <v>24</v>
      </c>
      <c r="G7016">
        <v>24</v>
      </c>
      <c r="H7016">
        <v>1.817952</v>
      </c>
    </row>
    <row r="7017" spans="1:8" x14ac:dyDescent="0.25">
      <c r="A7017">
        <v>1174</v>
      </c>
      <c r="B7017">
        <v>2401</v>
      </c>
      <c r="C7017">
        <v>49</v>
      </c>
      <c r="D7017">
        <v>49</v>
      </c>
      <c r="E7017">
        <v>576</v>
      </c>
      <c r="F7017">
        <v>24</v>
      </c>
      <c r="G7017">
        <v>24</v>
      </c>
      <c r="H7017">
        <v>1.808576</v>
      </c>
    </row>
    <row r="7018" spans="1:8" x14ac:dyDescent="0.25">
      <c r="A7018">
        <v>1175</v>
      </c>
      <c r="B7018">
        <v>2401</v>
      </c>
      <c r="C7018">
        <v>49</v>
      </c>
      <c r="D7018">
        <v>49</v>
      </c>
      <c r="E7018">
        <v>576</v>
      </c>
      <c r="F7018">
        <v>24</v>
      </c>
      <c r="G7018">
        <v>24</v>
      </c>
      <c r="H7018">
        <v>1.8260479999999999</v>
      </c>
    </row>
    <row r="7019" spans="1:8" x14ac:dyDescent="0.25">
      <c r="A7019">
        <v>1176</v>
      </c>
      <c r="B7019">
        <v>2401</v>
      </c>
      <c r="C7019">
        <v>49</v>
      </c>
      <c r="D7019">
        <v>49</v>
      </c>
      <c r="E7019">
        <v>576</v>
      </c>
      <c r="F7019">
        <v>24</v>
      </c>
      <c r="G7019">
        <v>24</v>
      </c>
      <c r="H7019">
        <v>1.778688</v>
      </c>
    </row>
    <row r="7020" spans="1:8" x14ac:dyDescent="0.25">
      <c r="A7020">
        <v>1177</v>
      </c>
      <c r="B7020">
        <v>2500</v>
      </c>
      <c r="C7020">
        <v>50</v>
      </c>
      <c r="D7020">
        <v>50</v>
      </c>
      <c r="E7020">
        <v>576</v>
      </c>
      <c r="F7020">
        <v>24</v>
      </c>
      <c r="G7020">
        <v>24</v>
      </c>
      <c r="H7020">
        <v>1.8320000000000001</v>
      </c>
    </row>
    <row r="7021" spans="1:8" x14ac:dyDescent="0.25">
      <c r="A7021">
        <v>1178</v>
      </c>
      <c r="B7021">
        <v>2500</v>
      </c>
      <c r="C7021">
        <v>50</v>
      </c>
      <c r="D7021">
        <v>50</v>
      </c>
      <c r="E7021">
        <v>576</v>
      </c>
      <c r="F7021">
        <v>24</v>
      </c>
      <c r="G7021">
        <v>24</v>
      </c>
      <c r="H7021">
        <v>1.812576</v>
      </c>
    </row>
    <row r="7022" spans="1:8" x14ac:dyDescent="0.25">
      <c r="A7022">
        <v>1179</v>
      </c>
      <c r="B7022">
        <v>2500</v>
      </c>
      <c r="C7022">
        <v>50</v>
      </c>
      <c r="D7022">
        <v>50</v>
      </c>
      <c r="E7022">
        <v>576</v>
      </c>
      <c r="F7022">
        <v>24</v>
      </c>
      <c r="G7022">
        <v>24</v>
      </c>
      <c r="H7022">
        <v>1.820416</v>
      </c>
    </row>
    <row r="7023" spans="1:8" x14ac:dyDescent="0.25">
      <c r="A7023">
        <v>1180</v>
      </c>
      <c r="B7023">
        <v>2500</v>
      </c>
      <c r="C7023">
        <v>50</v>
      </c>
      <c r="D7023">
        <v>50</v>
      </c>
      <c r="E7023">
        <v>576</v>
      </c>
      <c r="F7023">
        <v>24</v>
      </c>
      <c r="G7023">
        <v>24</v>
      </c>
      <c r="H7023">
        <v>1.778912</v>
      </c>
    </row>
    <row r="7024" spans="1:8" x14ac:dyDescent="0.25">
      <c r="A7024">
        <v>1181</v>
      </c>
      <c r="B7024">
        <v>2500</v>
      </c>
      <c r="C7024">
        <v>50</v>
      </c>
      <c r="D7024">
        <v>50</v>
      </c>
      <c r="E7024">
        <v>576</v>
      </c>
      <c r="F7024">
        <v>24</v>
      </c>
      <c r="G7024">
        <v>24</v>
      </c>
      <c r="H7024">
        <v>1.8082879999999999</v>
      </c>
    </row>
    <row r="7025" spans="1:8" x14ac:dyDescent="0.25">
      <c r="A7025">
        <v>1182</v>
      </c>
      <c r="B7025">
        <v>2500</v>
      </c>
      <c r="C7025">
        <v>50</v>
      </c>
      <c r="D7025">
        <v>50</v>
      </c>
      <c r="E7025">
        <v>576</v>
      </c>
      <c r="F7025">
        <v>24</v>
      </c>
      <c r="G7025">
        <v>24</v>
      </c>
      <c r="H7025">
        <v>1.785312</v>
      </c>
    </row>
    <row r="7026" spans="1:8" x14ac:dyDescent="0.25">
      <c r="A7026">
        <v>1183</v>
      </c>
      <c r="B7026">
        <v>2500</v>
      </c>
      <c r="C7026">
        <v>50</v>
      </c>
      <c r="D7026">
        <v>50</v>
      </c>
      <c r="E7026">
        <v>576</v>
      </c>
      <c r="F7026">
        <v>24</v>
      </c>
      <c r="G7026">
        <v>24</v>
      </c>
      <c r="H7026">
        <v>1.7989759999999999</v>
      </c>
    </row>
    <row r="7027" spans="1:8" x14ac:dyDescent="0.25">
      <c r="A7027">
        <v>1184</v>
      </c>
      <c r="B7027">
        <v>2500</v>
      </c>
      <c r="C7027">
        <v>50</v>
      </c>
      <c r="D7027">
        <v>50</v>
      </c>
      <c r="E7027">
        <v>576</v>
      </c>
      <c r="F7027">
        <v>24</v>
      </c>
      <c r="G7027">
        <v>24</v>
      </c>
      <c r="H7027">
        <v>1.8338239999999999</v>
      </c>
    </row>
    <row r="7028" spans="1:8" x14ac:dyDescent="0.25">
      <c r="A7028">
        <v>1185</v>
      </c>
      <c r="B7028">
        <v>2500</v>
      </c>
      <c r="C7028">
        <v>50</v>
      </c>
      <c r="D7028">
        <v>50</v>
      </c>
      <c r="E7028">
        <v>576</v>
      </c>
      <c r="F7028">
        <v>24</v>
      </c>
      <c r="G7028">
        <v>24</v>
      </c>
      <c r="H7028">
        <v>1.768256</v>
      </c>
    </row>
    <row r="7029" spans="1:8" x14ac:dyDescent="0.25">
      <c r="A7029">
        <v>1186</v>
      </c>
      <c r="B7029">
        <v>2500</v>
      </c>
      <c r="C7029">
        <v>50</v>
      </c>
      <c r="D7029">
        <v>50</v>
      </c>
      <c r="E7029">
        <v>576</v>
      </c>
      <c r="F7029">
        <v>24</v>
      </c>
      <c r="G7029">
        <v>24</v>
      </c>
      <c r="H7029">
        <v>1.783968</v>
      </c>
    </row>
    <row r="7030" spans="1:8" x14ac:dyDescent="0.25">
      <c r="A7030">
        <v>1187</v>
      </c>
      <c r="B7030">
        <v>2500</v>
      </c>
      <c r="C7030">
        <v>50</v>
      </c>
      <c r="D7030">
        <v>50</v>
      </c>
      <c r="E7030">
        <v>576</v>
      </c>
      <c r="F7030">
        <v>24</v>
      </c>
      <c r="G7030">
        <v>24</v>
      </c>
      <c r="H7030">
        <v>1.8014399999999999</v>
      </c>
    </row>
    <row r="7031" spans="1:8" x14ac:dyDescent="0.25">
      <c r="A7031">
        <v>1188</v>
      </c>
      <c r="B7031">
        <v>2500</v>
      </c>
      <c r="C7031">
        <v>50</v>
      </c>
      <c r="D7031">
        <v>50</v>
      </c>
      <c r="E7031">
        <v>576</v>
      </c>
      <c r="F7031">
        <v>24</v>
      </c>
      <c r="G7031">
        <v>24</v>
      </c>
      <c r="H7031">
        <v>1.784416</v>
      </c>
    </row>
    <row r="7032" spans="1:8" x14ac:dyDescent="0.25">
      <c r="A7032">
        <v>1189</v>
      </c>
      <c r="B7032">
        <v>2500</v>
      </c>
      <c r="C7032">
        <v>50</v>
      </c>
      <c r="D7032">
        <v>50</v>
      </c>
      <c r="E7032">
        <v>576</v>
      </c>
      <c r="F7032">
        <v>24</v>
      </c>
      <c r="G7032">
        <v>24</v>
      </c>
      <c r="H7032">
        <v>1.8098559999999999</v>
      </c>
    </row>
    <row r="7033" spans="1:8" x14ac:dyDescent="0.25">
      <c r="A7033">
        <v>1190</v>
      </c>
      <c r="B7033">
        <v>2500</v>
      </c>
      <c r="C7033">
        <v>50</v>
      </c>
      <c r="D7033">
        <v>50</v>
      </c>
      <c r="E7033">
        <v>576</v>
      </c>
      <c r="F7033">
        <v>24</v>
      </c>
      <c r="G7033">
        <v>24</v>
      </c>
      <c r="H7033">
        <v>1.797504</v>
      </c>
    </row>
    <row r="7034" spans="1:8" x14ac:dyDescent="0.25">
      <c r="A7034">
        <v>1191</v>
      </c>
      <c r="B7034">
        <v>2500</v>
      </c>
      <c r="C7034">
        <v>50</v>
      </c>
      <c r="D7034">
        <v>50</v>
      </c>
      <c r="E7034">
        <v>576</v>
      </c>
      <c r="F7034">
        <v>24</v>
      </c>
      <c r="G7034">
        <v>24</v>
      </c>
      <c r="H7034">
        <v>1.815296</v>
      </c>
    </row>
    <row r="7035" spans="1:8" x14ac:dyDescent="0.25">
      <c r="A7035">
        <v>1192</v>
      </c>
      <c r="B7035">
        <v>2500</v>
      </c>
      <c r="C7035">
        <v>50</v>
      </c>
      <c r="D7035">
        <v>50</v>
      </c>
      <c r="E7035">
        <v>576</v>
      </c>
      <c r="F7035">
        <v>24</v>
      </c>
      <c r="G7035">
        <v>24</v>
      </c>
      <c r="H7035">
        <v>1.790144</v>
      </c>
    </row>
    <row r="7036" spans="1:8" x14ac:dyDescent="0.25">
      <c r="A7036">
        <v>1193</v>
      </c>
      <c r="B7036">
        <v>2500</v>
      </c>
      <c r="C7036">
        <v>50</v>
      </c>
      <c r="D7036">
        <v>50</v>
      </c>
      <c r="E7036">
        <v>576</v>
      </c>
      <c r="F7036">
        <v>24</v>
      </c>
      <c r="G7036">
        <v>24</v>
      </c>
      <c r="H7036">
        <v>1.8324800000000001</v>
      </c>
    </row>
    <row r="7037" spans="1:8" x14ac:dyDescent="0.25">
      <c r="A7037">
        <v>1194</v>
      </c>
      <c r="B7037">
        <v>2500</v>
      </c>
      <c r="C7037">
        <v>50</v>
      </c>
      <c r="D7037">
        <v>50</v>
      </c>
      <c r="E7037">
        <v>576</v>
      </c>
      <c r="F7037">
        <v>24</v>
      </c>
      <c r="G7037">
        <v>24</v>
      </c>
      <c r="H7037">
        <v>1.8200639999999999</v>
      </c>
    </row>
    <row r="7038" spans="1:8" x14ac:dyDescent="0.25">
      <c r="A7038">
        <v>1195</v>
      </c>
      <c r="B7038">
        <v>2500</v>
      </c>
      <c r="C7038">
        <v>50</v>
      </c>
      <c r="D7038">
        <v>50</v>
      </c>
      <c r="E7038">
        <v>576</v>
      </c>
      <c r="F7038">
        <v>24</v>
      </c>
      <c r="G7038">
        <v>24</v>
      </c>
      <c r="H7038">
        <v>1.84368</v>
      </c>
    </row>
    <row r="7039" spans="1:8" x14ac:dyDescent="0.25">
      <c r="A7039">
        <v>1196</v>
      </c>
      <c r="B7039">
        <v>2500</v>
      </c>
      <c r="C7039">
        <v>50</v>
      </c>
      <c r="D7039">
        <v>50</v>
      </c>
      <c r="E7039">
        <v>576</v>
      </c>
      <c r="F7039">
        <v>24</v>
      </c>
      <c r="G7039">
        <v>24</v>
      </c>
      <c r="H7039">
        <v>1.829088</v>
      </c>
    </row>
    <row r="7040" spans="1:8" x14ac:dyDescent="0.25">
      <c r="A7040">
        <v>1197</v>
      </c>
      <c r="B7040">
        <v>2500</v>
      </c>
      <c r="C7040">
        <v>50</v>
      </c>
      <c r="D7040">
        <v>50</v>
      </c>
      <c r="E7040">
        <v>576</v>
      </c>
      <c r="F7040">
        <v>24</v>
      </c>
      <c r="G7040">
        <v>24</v>
      </c>
      <c r="H7040">
        <v>1.8547199999999999</v>
      </c>
    </row>
    <row r="7041" spans="1:8" x14ac:dyDescent="0.25">
      <c r="A7041">
        <v>1198</v>
      </c>
      <c r="B7041">
        <v>2500</v>
      </c>
      <c r="C7041">
        <v>50</v>
      </c>
      <c r="D7041">
        <v>50</v>
      </c>
      <c r="E7041">
        <v>576</v>
      </c>
      <c r="F7041">
        <v>24</v>
      </c>
      <c r="G7041">
        <v>24</v>
      </c>
      <c r="H7041">
        <v>1.85728</v>
      </c>
    </row>
    <row r="7042" spans="1:8" x14ac:dyDescent="0.25">
      <c r="A7042">
        <v>1199</v>
      </c>
      <c r="B7042">
        <v>2500</v>
      </c>
      <c r="C7042">
        <v>50</v>
      </c>
      <c r="D7042">
        <v>50</v>
      </c>
      <c r="E7042">
        <v>576</v>
      </c>
      <c r="F7042">
        <v>24</v>
      </c>
      <c r="G7042">
        <v>24</v>
      </c>
      <c r="H7042">
        <v>1.876576</v>
      </c>
    </row>
    <row r="7043" spans="1:8" x14ac:dyDescent="0.25">
      <c r="A7043">
        <v>1200</v>
      </c>
      <c r="B7043">
        <v>2500</v>
      </c>
      <c r="C7043">
        <v>50</v>
      </c>
      <c r="D7043">
        <v>50</v>
      </c>
      <c r="E7043">
        <v>576</v>
      </c>
      <c r="F7043">
        <v>24</v>
      </c>
      <c r="G7043">
        <v>24</v>
      </c>
      <c r="H7043">
        <v>1.874816</v>
      </c>
    </row>
    <row r="7044" spans="1:8" x14ac:dyDescent="0.25">
      <c r="A7044">
        <v>1201</v>
      </c>
      <c r="B7044">
        <v>2601</v>
      </c>
      <c r="C7044">
        <v>51</v>
      </c>
      <c r="D7044">
        <v>51</v>
      </c>
      <c r="E7044">
        <v>576</v>
      </c>
      <c r="F7044">
        <v>24</v>
      </c>
      <c r="G7044">
        <v>24</v>
      </c>
      <c r="H7044">
        <v>1.8951039999999999</v>
      </c>
    </row>
    <row r="7045" spans="1:8" x14ac:dyDescent="0.25">
      <c r="A7045">
        <v>1202</v>
      </c>
      <c r="B7045">
        <v>2601</v>
      </c>
      <c r="C7045">
        <v>51</v>
      </c>
      <c r="D7045">
        <v>51</v>
      </c>
      <c r="E7045">
        <v>576</v>
      </c>
      <c r="F7045">
        <v>24</v>
      </c>
      <c r="G7045">
        <v>24</v>
      </c>
      <c r="H7045">
        <v>1.893664</v>
      </c>
    </row>
    <row r="7046" spans="1:8" x14ac:dyDescent="0.25">
      <c r="A7046">
        <v>1203</v>
      </c>
      <c r="B7046">
        <v>2601</v>
      </c>
      <c r="C7046">
        <v>51</v>
      </c>
      <c r="D7046">
        <v>51</v>
      </c>
      <c r="E7046">
        <v>576</v>
      </c>
      <c r="F7046">
        <v>24</v>
      </c>
      <c r="G7046">
        <v>24</v>
      </c>
      <c r="H7046">
        <v>1.9102079999999999</v>
      </c>
    </row>
    <row r="7047" spans="1:8" x14ac:dyDescent="0.25">
      <c r="A7047">
        <v>1204</v>
      </c>
      <c r="B7047">
        <v>2601</v>
      </c>
      <c r="C7047">
        <v>51</v>
      </c>
      <c r="D7047">
        <v>51</v>
      </c>
      <c r="E7047">
        <v>576</v>
      </c>
      <c r="F7047">
        <v>24</v>
      </c>
      <c r="G7047">
        <v>24</v>
      </c>
      <c r="H7047">
        <v>1.8684480000000001</v>
      </c>
    </row>
    <row r="7048" spans="1:8" x14ac:dyDescent="0.25">
      <c r="A7048">
        <v>1205</v>
      </c>
      <c r="B7048">
        <v>2601</v>
      </c>
      <c r="C7048">
        <v>51</v>
      </c>
      <c r="D7048">
        <v>51</v>
      </c>
      <c r="E7048">
        <v>576</v>
      </c>
      <c r="F7048">
        <v>24</v>
      </c>
      <c r="G7048">
        <v>24</v>
      </c>
      <c r="H7048">
        <v>1.921664</v>
      </c>
    </row>
    <row r="7049" spans="1:8" x14ac:dyDescent="0.25">
      <c r="A7049">
        <v>1206</v>
      </c>
      <c r="B7049">
        <v>2601</v>
      </c>
      <c r="C7049">
        <v>51</v>
      </c>
      <c r="D7049">
        <v>51</v>
      </c>
      <c r="E7049">
        <v>576</v>
      </c>
      <c r="F7049">
        <v>24</v>
      </c>
      <c r="G7049">
        <v>24</v>
      </c>
      <c r="H7049">
        <v>1.8919680000000001</v>
      </c>
    </row>
    <row r="7050" spans="1:8" x14ac:dyDescent="0.25">
      <c r="A7050">
        <v>1207</v>
      </c>
      <c r="B7050">
        <v>2601</v>
      </c>
      <c r="C7050">
        <v>51</v>
      </c>
      <c r="D7050">
        <v>51</v>
      </c>
      <c r="E7050">
        <v>576</v>
      </c>
      <c r="F7050">
        <v>24</v>
      </c>
      <c r="G7050">
        <v>24</v>
      </c>
      <c r="H7050">
        <v>1.9277759999999999</v>
      </c>
    </row>
    <row r="7051" spans="1:8" x14ac:dyDescent="0.25">
      <c r="A7051">
        <v>1208</v>
      </c>
      <c r="B7051">
        <v>2601</v>
      </c>
      <c r="C7051">
        <v>51</v>
      </c>
      <c r="D7051">
        <v>51</v>
      </c>
      <c r="E7051">
        <v>576</v>
      </c>
      <c r="F7051">
        <v>24</v>
      </c>
      <c r="G7051">
        <v>24</v>
      </c>
      <c r="H7051">
        <v>1.88384</v>
      </c>
    </row>
    <row r="7052" spans="1:8" x14ac:dyDescent="0.25">
      <c r="A7052">
        <v>1209</v>
      </c>
      <c r="B7052">
        <v>2601</v>
      </c>
      <c r="C7052">
        <v>51</v>
      </c>
      <c r="D7052">
        <v>51</v>
      </c>
      <c r="E7052">
        <v>576</v>
      </c>
      <c r="F7052">
        <v>24</v>
      </c>
      <c r="G7052">
        <v>24</v>
      </c>
      <c r="H7052">
        <v>1.938272</v>
      </c>
    </row>
    <row r="7053" spans="1:8" x14ac:dyDescent="0.25">
      <c r="A7053">
        <v>1210</v>
      </c>
      <c r="B7053">
        <v>2601</v>
      </c>
      <c r="C7053">
        <v>51</v>
      </c>
      <c r="D7053">
        <v>51</v>
      </c>
      <c r="E7053">
        <v>576</v>
      </c>
      <c r="F7053">
        <v>24</v>
      </c>
      <c r="G7053">
        <v>24</v>
      </c>
      <c r="H7053">
        <v>1.9204159999999999</v>
      </c>
    </row>
    <row r="7054" spans="1:8" x14ac:dyDescent="0.25">
      <c r="A7054">
        <v>1211</v>
      </c>
      <c r="B7054">
        <v>2601</v>
      </c>
      <c r="C7054">
        <v>51</v>
      </c>
      <c r="D7054">
        <v>51</v>
      </c>
      <c r="E7054">
        <v>576</v>
      </c>
      <c r="F7054">
        <v>24</v>
      </c>
      <c r="G7054">
        <v>24</v>
      </c>
      <c r="H7054">
        <v>1.9164159999999999</v>
      </c>
    </row>
    <row r="7055" spans="1:8" x14ac:dyDescent="0.25">
      <c r="A7055">
        <v>1212</v>
      </c>
      <c r="B7055">
        <v>2601</v>
      </c>
      <c r="C7055">
        <v>51</v>
      </c>
      <c r="D7055">
        <v>51</v>
      </c>
      <c r="E7055">
        <v>576</v>
      </c>
      <c r="F7055">
        <v>24</v>
      </c>
      <c r="G7055">
        <v>24</v>
      </c>
      <c r="H7055">
        <v>1.88144</v>
      </c>
    </row>
    <row r="7056" spans="1:8" x14ac:dyDescent="0.25">
      <c r="A7056">
        <v>1213</v>
      </c>
      <c r="B7056">
        <v>2601</v>
      </c>
      <c r="C7056">
        <v>51</v>
      </c>
      <c r="D7056">
        <v>51</v>
      </c>
      <c r="E7056">
        <v>576</v>
      </c>
      <c r="F7056">
        <v>24</v>
      </c>
      <c r="G7056">
        <v>24</v>
      </c>
      <c r="H7056">
        <v>1.90656</v>
      </c>
    </row>
    <row r="7057" spans="1:8" x14ac:dyDescent="0.25">
      <c r="A7057">
        <v>1214</v>
      </c>
      <c r="B7057">
        <v>2601</v>
      </c>
      <c r="C7057">
        <v>51</v>
      </c>
      <c r="D7057">
        <v>51</v>
      </c>
      <c r="E7057">
        <v>576</v>
      </c>
      <c r="F7057">
        <v>24</v>
      </c>
      <c r="G7057">
        <v>24</v>
      </c>
      <c r="H7057">
        <v>1.88</v>
      </c>
    </row>
    <row r="7058" spans="1:8" x14ac:dyDescent="0.25">
      <c r="A7058">
        <v>1215</v>
      </c>
      <c r="B7058">
        <v>2601</v>
      </c>
      <c r="C7058">
        <v>51</v>
      </c>
      <c r="D7058">
        <v>51</v>
      </c>
      <c r="E7058">
        <v>576</v>
      </c>
      <c r="F7058">
        <v>24</v>
      </c>
      <c r="G7058">
        <v>24</v>
      </c>
      <c r="H7058">
        <v>1.8955200000000001</v>
      </c>
    </row>
    <row r="7059" spans="1:8" x14ac:dyDescent="0.25">
      <c r="A7059">
        <v>1216</v>
      </c>
      <c r="B7059">
        <v>2601</v>
      </c>
      <c r="C7059">
        <v>51</v>
      </c>
      <c r="D7059">
        <v>51</v>
      </c>
      <c r="E7059">
        <v>576</v>
      </c>
      <c r="F7059">
        <v>24</v>
      </c>
      <c r="G7059">
        <v>24</v>
      </c>
      <c r="H7059">
        <v>1.9312</v>
      </c>
    </row>
    <row r="7060" spans="1:8" x14ac:dyDescent="0.25">
      <c r="A7060">
        <v>1217</v>
      </c>
      <c r="B7060">
        <v>2601</v>
      </c>
      <c r="C7060">
        <v>51</v>
      </c>
      <c r="D7060">
        <v>51</v>
      </c>
      <c r="E7060">
        <v>576</v>
      </c>
      <c r="F7060">
        <v>24</v>
      </c>
      <c r="G7060">
        <v>24</v>
      </c>
      <c r="H7060">
        <v>1.8681920000000001</v>
      </c>
    </row>
    <row r="7061" spans="1:8" x14ac:dyDescent="0.25">
      <c r="A7061">
        <v>1218</v>
      </c>
      <c r="B7061">
        <v>2601</v>
      </c>
      <c r="C7061">
        <v>51</v>
      </c>
      <c r="D7061">
        <v>51</v>
      </c>
      <c r="E7061">
        <v>576</v>
      </c>
      <c r="F7061">
        <v>24</v>
      </c>
      <c r="G7061">
        <v>24</v>
      </c>
      <c r="H7061">
        <v>1.8729279999999999</v>
      </c>
    </row>
    <row r="7062" spans="1:8" x14ac:dyDescent="0.25">
      <c r="A7062">
        <v>1219</v>
      </c>
      <c r="B7062">
        <v>2601</v>
      </c>
      <c r="C7062">
        <v>51</v>
      </c>
      <c r="D7062">
        <v>51</v>
      </c>
      <c r="E7062">
        <v>576</v>
      </c>
      <c r="F7062">
        <v>24</v>
      </c>
      <c r="G7062">
        <v>24</v>
      </c>
      <c r="H7062">
        <v>1.886752</v>
      </c>
    </row>
    <row r="7063" spans="1:8" x14ac:dyDescent="0.25">
      <c r="A7063">
        <v>1220</v>
      </c>
      <c r="B7063">
        <v>2601</v>
      </c>
      <c r="C7063">
        <v>51</v>
      </c>
      <c r="D7063">
        <v>51</v>
      </c>
      <c r="E7063">
        <v>576</v>
      </c>
      <c r="F7063">
        <v>24</v>
      </c>
      <c r="G7063">
        <v>24</v>
      </c>
      <c r="H7063">
        <v>1.8808</v>
      </c>
    </row>
    <row r="7064" spans="1:8" x14ac:dyDescent="0.25">
      <c r="A7064">
        <v>1221</v>
      </c>
      <c r="B7064">
        <v>2601</v>
      </c>
      <c r="C7064">
        <v>51</v>
      </c>
      <c r="D7064">
        <v>51</v>
      </c>
      <c r="E7064">
        <v>576</v>
      </c>
      <c r="F7064">
        <v>24</v>
      </c>
      <c r="G7064">
        <v>24</v>
      </c>
      <c r="H7064">
        <v>1.9013439999999999</v>
      </c>
    </row>
    <row r="7065" spans="1:8" x14ac:dyDescent="0.25">
      <c r="A7065">
        <v>1222</v>
      </c>
      <c r="B7065">
        <v>2601</v>
      </c>
      <c r="C7065">
        <v>51</v>
      </c>
      <c r="D7065">
        <v>51</v>
      </c>
      <c r="E7065">
        <v>576</v>
      </c>
      <c r="F7065">
        <v>24</v>
      </c>
      <c r="G7065">
        <v>24</v>
      </c>
      <c r="H7065">
        <v>1.8879999999999999</v>
      </c>
    </row>
    <row r="7066" spans="1:8" x14ac:dyDescent="0.25">
      <c r="A7066">
        <v>1223</v>
      </c>
      <c r="B7066">
        <v>2601</v>
      </c>
      <c r="C7066">
        <v>51</v>
      </c>
      <c r="D7066">
        <v>51</v>
      </c>
      <c r="E7066">
        <v>576</v>
      </c>
      <c r="F7066">
        <v>24</v>
      </c>
      <c r="G7066">
        <v>24</v>
      </c>
      <c r="H7066">
        <v>1.9082239999999999</v>
      </c>
    </row>
    <row r="7067" spans="1:8" x14ac:dyDescent="0.25">
      <c r="A7067">
        <v>1224</v>
      </c>
      <c r="B7067">
        <v>2601</v>
      </c>
      <c r="C7067">
        <v>51</v>
      </c>
      <c r="D7067">
        <v>51</v>
      </c>
      <c r="E7067">
        <v>576</v>
      </c>
      <c r="F7067">
        <v>24</v>
      </c>
      <c r="G7067">
        <v>24</v>
      </c>
      <c r="H7067">
        <v>1.881472</v>
      </c>
    </row>
    <row r="7068" spans="1:8" x14ac:dyDescent="0.25">
      <c r="A7068">
        <v>1225</v>
      </c>
      <c r="B7068">
        <v>2704</v>
      </c>
      <c r="C7068">
        <v>52</v>
      </c>
      <c r="D7068">
        <v>52</v>
      </c>
      <c r="E7068">
        <v>576</v>
      </c>
      <c r="F7068">
        <v>24</v>
      </c>
      <c r="G7068">
        <v>24</v>
      </c>
      <c r="H7068">
        <v>1.9454400000000001</v>
      </c>
    </row>
    <row r="7069" spans="1:8" x14ac:dyDescent="0.25">
      <c r="A7069">
        <v>1226</v>
      </c>
      <c r="B7069">
        <v>2704</v>
      </c>
      <c r="C7069">
        <v>52</v>
      </c>
      <c r="D7069">
        <v>52</v>
      </c>
      <c r="E7069">
        <v>576</v>
      </c>
      <c r="F7069">
        <v>24</v>
      </c>
      <c r="G7069">
        <v>24</v>
      </c>
      <c r="H7069">
        <v>1.9319999999999999</v>
      </c>
    </row>
    <row r="7070" spans="1:8" x14ac:dyDescent="0.25">
      <c r="A7070">
        <v>1227</v>
      </c>
      <c r="B7070">
        <v>2704</v>
      </c>
      <c r="C7070">
        <v>52</v>
      </c>
      <c r="D7070">
        <v>52</v>
      </c>
      <c r="E7070">
        <v>576</v>
      </c>
      <c r="F7070">
        <v>24</v>
      </c>
      <c r="G7070">
        <v>24</v>
      </c>
      <c r="H7070">
        <v>1.958464</v>
      </c>
    </row>
    <row r="7071" spans="1:8" x14ac:dyDescent="0.25">
      <c r="A7071">
        <v>1228</v>
      </c>
      <c r="B7071">
        <v>2704</v>
      </c>
      <c r="C7071">
        <v>52</v>
      </c>
      <c r="D7071">
        <v>52</v>
      </c>
      <c r="E7071">
        <v>576</v>
      </c>
      <c r="F7071">
        <v>24</v>
      </c>
      <c r="G7071">
        <v>24</v>
      </c>
      <c r="H7071">
        <v>1.9304319999999999</v>
      </c>
    </row>
    <row r="7072" spans="1:8" x14ac:dyDescent="0.25">
      <c r="A7072">
        <v>1229</v>
      </c>
      <c r="B7072">
        <v>2704</v>
      </c>
      <c r="C7072">
        <v>52</v>
      </c>
      <c r="D7072">
        <v>52</v>
      </c>
      <c r="E7072">
        <v>576</v>
      </c>
      <c r="F7072">
        <v>24</v>
      </c>
      <c r="G7072">
        <v>24</v>
      </c>
      <c r="H7072">
        <v>1.96496</v>
      </c>
    </row>
    <row r="7073" spans="1:8" x14ac:dyDescent="0.25">
      <c r="A7073">
        <v>1230</v>
      </c>
      <c r="B7073">
        <v>2704</v>
      </c>
      <c r="C7073">
        <v>52</v>
      </c>
      <c r="D7073">
        <v>52</v>
      </c>
      <c r="E7073">
        <v>576</v>
      </c>
      <c r="F7073">
        <v>24</v>
      </c>
      <c r="G7073">
        <v>24</v>
      </c>
      <c r="H7073">
        <v>1.9645440000000001</v>
      </c>
    </row>
    <row r="7074" spans="1:8" x14ac:dyDescent="0.25">
      <c r="A7074">
        <v>1231</v>
      </c>
      <c r="B7074">
        <v>2704</v>
      </c>
      <c r="C7074">
        <v>52</v>
      </c>
      <c r="D7074">
        <v>52</v>
      </c>
      <c r="E7074">
        <v>576</v>
      </c>
      <c r="F7074">
        <v>24</v>
      </c>
      <c r="G7074">
        <v>24</v>
      </c>
      <c r="H7074">
        <v>1.990464</v>
      </c>
    </row>
    <row r="7075" spans="1:8" x14ac:dyDescent="0.25">
      <c r="A7075">
        <v>1232</v>
      </c>
      <c r="B7075">
        <v>2704</v>
      </c>
      <c r="C7075">
        <v>52</v>
      </c>
      <c r="D7075">
        <v>52</v>
      </c>
      <c r="E7075">
        <v>576</v>
      </c>
      <c r="F7075">
        <v>24</v>
      </c>
      <c r="G7075">
        <v>24</v>
      </c>
      <c r="H7075">
        <v>1.9729920000000001</v>
      </c>
    </row>
    <row r="7076" spans="1:8" x14ac:dyDescent="0.25">
      <c r="A7076">
        <v>1233</v>
      </c>
      <c r="B7076">
        <v>2704</v>
      </c>
      <c r="C7076">
        <v>52</v>
      </c>
      <c r="D7076">
        <v>52</v>
      </c>
      <c r="E7076">
        <v>576</v>
      </c>
      <c r="F7076">
        <v>24</v>
      </c>
      <c r="G7076">
        <v>24</v>
      </c>
      <c r="H7076">
        <v>1.9906239999999999</v>
      </c>
    </row>
    <row r="7077" spans="1:8" x14ac:dyDescent="0.25">
      <c r="A7077">
        <v>1234</v>
      </c>
      <c r="B7077">
        <v>2704</v>
      </c>
      <c r="C7077">
        <v>52</v>
      </c>
      <c r="D7077">
        <v>52</v>
      </c>
      <c r="E7077">
        <v>576</v>
      </c>
      <c r="F7077">
        <v>24</v>
      </c>
      <c r="G7077">
        <v>24</v>
      </c>
      <c r="H7077">
        <v>1.992192</v>
      </c>
    </row>
    <row r="7078" spans="1:8" x14ac:dyDescent="0.25">
      <c r="A7078">
        <v>1235</v>
      </c>
      <c r="B7078">
        <v>2704</v>
      </c>
      <c r="C7078">
        <v>52</v>
      </c>
      <c r="D7078">
        <v>52</v>
      </c>
      <c r="E7078">
        <v>576</v>
      </c>
      <c r="F7078">
        <v>24</v>
      </c>
      <c r="G7078">
        <v>24</v>
      </c>
      <c r="H7078">
        <v>2.0127039999999998</v>
      </c>
    </row>
    <row r="7079" spans="1:8" x14ac:dyDescent="0.25">
      <c r="A7079">
        <v>1236</v>
      </c>
      <c r="B7079">
        <v>2704</v>
      </c>
      <c r="C7079">
        <v>52</v>
      </c>
      <c r="D7079">
        <v>52</v>
      </c>
      <c r="E7079">
        <v>576</v>
      </c>
      <c r="F7079">
        <v>24</v>
      </c>
      <c r="G7079">
        <v>24</v>
      </c>
      <c r="H7079">
        <v>1.9681599999999999</v>
      </c>
    </row>
    <row r="7080" spans="1:8" x14ac:dyDescent="0.25">
      <c r="A7080">
        <v>1237</v>
      </c>
      <c r="B7080">
        <v>2704</v>
      </c>
      <c r="C7080">
        <v>52</v>
      </c>
      <c r="D7080">
        <v>52</v>
      </c>
      <c r="E7080">
        <v>576</v>
      </c>
      <c r="F7080">
        <v>24</v>
      </c>
      <c r="G7080">
        <v>24</v>
      </c>
      <c r="H7080">
        <v>2.026688</v>
      </c>
    </row>
    <row r="7081" spans="1:8" x14ac:dyDescent="0.25">
      <c r="A7081">
        <v>1238</v>
      </c>
      <c r="B7081">
        <v>2704</v>
      </c>
      <c r="C7081">
        <v>52</v>
      </c>
      <c r="D7081">
        <v>52</v>
      </c>
      <c r="E7081">
        <v>576</v>
      </c>
      <c r="F7081">
        <v>24</v>
      </c>
      <c r="G7081">
        <v>24</v>
      </c>
      <c r="H7081">
        <v>2.012864</v>
      </c>
    </row>
    <row r="7082" spans="1:8" x14ac:dyDescent="0.25">
      <c r="A7082">
        <v>1239</v>
      </c>
      <c r="B7082">
        <v>2704</v>
      </c>
      <c r="C7082">
        <v>52</v>
      </c>
      <c r="D7082">
        <v>52</v>
      </c>
      <c r="E7082">
        <v>576</v>
      </c>
      <c r="F7082">
        <v>24</v>
      </c>
      <c r="G7082">
        <v>24</v>
      </c>
      <c r="H7082">
        <v>2.0359039999999999</v>
      </c>
    </row>
    <row r="7083" spans="1:8" x14ac:dyDescent="0.25">
      <c r="A7083">
        <v>1240</v>
      </c>
      <c r="B7083">
        <v>2704</v>
      </c>
      <c r="C7083">
        <v>52</v>
      </c>
      <c r="D7083">
        <v>52</v>
      </c>
      <c r="E7083">
        <v>576</v>
      </c>
      <c r="F7083">
        <v>24</v>
      </c>
      <c r="G7083">
        <v>24</v>
      </c>
      <c r="H7083">
        <v>1.9809920000000001</v>
      </c>
    </row>
    <row r="7084" spans="1:8" x14ac:dyDescent="0.25">
      <c r="A7084">
        <v>1241</v>
      </c>
      <c r="B7084">
        <v>2704</v>
      </c>
      <c r="C7084">
        <v>52</v>
      </c>
      <c r="D7084">
        <v>52</v>
      </c>
      <c r="E7084">
        <v>576</v>
      </c>
      <c r="F7084">
        <v>24</v>
      </c>
      <c r="G7084">
        <v>24</v>
      </c>
      <c r="H7084">
        <v>2.04176</v>
      </c>
    </row>
    <row r="7085" spans="1:8" x14ac:dyDescent="0.25">
      <c r="A7085">
        <v>1242</v>
      </c>
      <c r="B7085">
        <v>2704</v>
      </c>
      <c r="C7085">
        <v>52</v>
      </c>
      <c r="D7085">
        <v>52</v>
      </c>
      <c r="E7085">
        <v>576</v>
      </c>
      <c r="F7085">
        <v>24</v>
      </c>
      <c r="G7085">
        <v>24</v>
      </c>
      <c r="H7085">
        <v>2.0122879999999999</v>
      </c>
    </row>
    <row r="7086" spans="1:8" x14ac:dyDescent="0.25">
      <c r="A7086">
        <v>1243</v>
      </c>
      <c r="B7086">
        <v>2704</v>
      </c>
      <c r="C7086">
        <v>52</v>
      </c>
      <c r="D7086">
        <v>52</v>
      </c>
      <c r="E7086">
        <v>576</v>
      </c>
      <c r="F7086">
        <v>24</v>
      </c>
      <c r="G7086">
        <v>24</v>
      </c>
      <c r="H7086">
        <v>2.0110399999999999</v>
      </c>
    </row>
    <row r="7087" spans="1:8" x14ac:dyDescent="0.25">
      <c r="A7087">
        <v>1244</v>
      </c>
      <c r="B7087">
        <v>2704</v>
      </c>
      <c r="C7087">
        <v>52</v>
      </c>
      <c r="D7087">
        <v>52</v>
      </c>
      <c r="E7087">
        <v>576</v>
      </c>
      <c r="F7087">
        <v>24</v>
      </c>
      <c r="G7087">
        <v>24</v>
      </c>
      <c r="H7087">
        <v>1.9747520000000001</v>
      </c>
    </row>
    <row r="7088" spans="1:8" x14ac:dyDescent="0.25">
      <c r="A7088">
        <v>1245</v>
      </c>
      <c r="B7088">
        <v>2704</v>
      </c>
      <c r="C7088">
        <v>52</v>
      </c>
      <c r="D7088">
        <v>52</v>
      </c>
      <c r="E7088">
        <v>576</v>
      </c>
      <c r="F7088">
        <v>24</v>
      </c>
      <c r="G7088">
        <v>24</v>
      </c>
      <c r="H7088">
        <v>2.0023680000000001</v>
      </c>
    </row>
    <row r="7089" spans="1:8" x14ac:dyDescent="0.25">
      <c r="A7089">
        <v>1246</v>
      </c>
      <c r="B7089">
        <v>2704</v>
      </c>
      <c r="C7089">
        <v>52</v>
      </c>
      <c r="D7089">
        <v>52</v>
      </c>
      <c r="E7089">
        <v>576</v>
      </c>
      <c r="F7089">
        <v>24</v>
      </c>
      <c r="G7089">
        <v>24</v>
      </c>
      <c r="H7089">
        <v>1.971808</v>
      </c>
    </row>
    <row r="7090" spans="1:8" x14ac:dyDescent="0.25">
      <c r="A7090">
        <v>1247</v>
      </c>
      <c r="B7090">
        <v>2704</v>
      </c>
      <c r="C7090">
        <v>52</v>
      </c>
      <c r="D7090">
        <v>52</v>
      </c>
      <c r="E7090">
        <v>576</v>
      </c>
      <c r="F7090">
        <v>24</v>
      </c>
      <c r="G7090">
        <v>24</v>
      </c>
      <c r="H7090">
        <v>1.9905280000000001</v>
      </c>
    </row>
    <row r="7091" spans="1:8" x14ac:dyDescent="0.25">
      <c r="A7091">
        <v>1248</v>
      </c>
      <c r="B7091">
        <v>2704</v>
      </c>
      <c r="C7091">
        <v>52</v>
      </c>
      <c r="D7091">
        <v>52</v>
      </c>
      <c r="E7091">
        <v>576</v>
      </c>
      <c r="F7091">
        <v>24</v>
      </c>
      <c r="G7091">
        <v>24</v>
      </c>
      <c r="H7091">
        <v>2.0268160000000002</v>
      </c>
    </row>
    <row r="7092" spans="1:8" x14ac:dyDescent="0.25">
      <c r="A7092">
        <v>1249</v>
      </c>
      <c r="B7092">
        <v>2809</v>
      </c>
      <c r="C7092">
        <v>53</v>
      </c>
      <c r="D7092">
        <v>53</v>
      </c>
      <c r="E7092">
        <v>576</v>
      </c>
      <c r="F7092">
        <v>24</v>
      </c>
      <c r="G7092">
        <v>24</v>
      </c>
      <c r="H7092">
        <v>1.9881599999999999</v>
      </c>
    </row>
    <row r="7093" spans="1:8" x14ac:dyDescent="0.25">
      <c r="A7093">
        <v>1250</v>
      </c>
      <c r="B7093">
        <v>2809</v>
      </c>
      <c r="C7093">
        <v>53</v>
      </c>
      <c r="D7093">
        <v>53</v>
      </c>
      <c r="E7093">
        <v>576</v>
      </c>
      <c r="F7093">
        <v>24</v>
      </c>
      <c r="G7093">
        <v>24</v>
      </c>
      <c r="H7093">
        <v>1.9912639999999999</v>
      </c>
    </row>
    <row r="7094" spans="1:8" x14ac:dyDescent="0.25">
      <c r="A7094">
        <v>1251</v>
      </c>
      <c r="B7094">
        <v>2809</v>
      </c>
      <c r="C7094">
        <v>53</v>
      </c>
      <c r="D7094">
        <v>53</v>
      </c>
      <c r="E7094">
        <v>576</v>
      </c>
      <c r="F7094">
        <v>24</v>
      </c>
      <c r="G7094">
        <v>24</v>
      </c>
      <c r="H7094">
        <v>2.0041920000000002</v>
      </c>
    </row>
    <row r="7095" spans="1:8" x14ac:dyDescent="0.25">
      <c r="A7095">
        <v>1252</v>
      </c>
      <c r="B7095">
        <v>2809</v>
      </c>
      <c r="C7095">
        <v>53</v>
      </c>
      <c r="D7095">
        <v>53</v>
      </c>
      <c r="E7095">
        <v>576</v>
      </c>
      <c r="F7095">
        <v>24</v>
      </c>
      <c r="G7095">
        <v>24</v>
      </c>
      <c r="H7095">
        <v>1.9834240000000001</v>
      </c>
    </row>
    <row r="7096" spans="1:8" x14ac:dyDescent="0.25">
      <c r="A7096">
        <v>1253</v>
      </c>
      <c r="B7096">
        <v>2809</v>
      </c>
      <c r="C7096">
        <v>53</v>
      </c>
      <c r="D7096">
        <v>53</v>
      </c>
      <c r="E7096">
        <v>576</v>
      </c>
      <c r="F7096">
        <v>24</v>
      </c>
      <c r="G7096">
        <v>24</v>
      </c>
      <c r="H7096">
        <v>2.0218560000000001</v>
      </c>
    </row>
    <row r="7097" spans="1:8" x14ac:dyDescent="0.25">
      <c r="A7097">
        <v>1254</v>
      </c>
      <c r="B7097">
        <v>2809</v>
      </c>
      <c r="C7097">
        <v>53</v>
      </c>
      <c r="D7097">
        <v>53</v>
      </c>
      <c r="E7097">
        <v>576</v>
      </c>
      <c r="F7097">
        <v>24</v>
      </c>
      <c r="G7097">
        <v>24</v>
      </c>
      <c r="H7097">
        <v>2.00176</v>
      </c>
    </row>
    <row r="7098" spans="1:8" x14ac:dyDescent="0.25">
      <c r="A7098">
        <v>1255</v>
      </c>
      <c r="B7098">
        <v>2809</v>
      </c>
      <c r="C7098">
        <v>53</v>
      </c>
      <c r="D7098">
        <v>53</v>
      </c>
      <c r="E7098">
        <v>576</v>
      </c>
      <c r="F7098">
        <v>24</v>
      </c>
      <c r="G7098">
        <v>24</v>
      </c>
      <c r="H7098">
        <v>2.0170560000000002</v>
      </c>
    </row>
    <row r="7099" spans="1:8" x14ac:dyDescent="0.25">
      <c r="A7099">
        <v>1256</v>
      </c>
      <c r="B7099">
        <v>2809</v>
      </c>
      <c r="C7099">
        <v>53</v>
      </c>
      <c r="D7099">
        <v>53</v>
      </c>
      <c r="E7099">
        <v>576</v>
      </c>
      <c r="F7099">
        <v>24</v>
      </c>
      <c r="G7099">
        <v>24</v>
      </c>
      <c r="H7099">
        <v>1.993312</v>
      </c>
    </row>
    <row r="7100" spans="1:8" x14ac:dyDescent="0.25">
      <c r="A7100">
        <v>1257</v>
      </c>
      <c r="B7100">
        <v>2809</v>
      </c>
      <c r="C7100">
        <v>53</v>
      </c>
      <c r="D7100">
        <v>53</v>
      </c>
      <c r="E7100">
        <v>576</v>
      </c>
      <c r="F7100">
        <v>24</v>
      </c>
      <c r="G7100">
        <v>24</v>
      </c>
      <c r="H7100">
        <v>2.0415999999999999</v>
      </c>
    </row>
    <row r="7101" spans="1:8" x14ac:dyDescent="0.25">
      <c r="A7101">
        <v>1258</v>
      </c>
      <c r="B7101">
        <v>2809</v>
      </c>
      <c r="C7101">
        <v>53</v>
      </c>
      <c r="D7101">
        <v>53</v>
      </c>
      <c r="E7101">
        <v>576</v>
      </c>
      <c r="F7101">
        <v>24</v>
      </c>
      <c r="G7101">
        <v>24</v>
      </c>
      <c r="H7101">
        <v>2.0318719999999999</v>
      </c>
    </row>
    <row r="7102" spans="1:8" x14ac:dyDescent="0.25">
      <c r="A7102">
        <v>1259</v>
      </c>
      <c r="B7102">
        <v>2809</v>
      </c>
      <c r="C7102">
        <v>53</v>
      </c>
      <c r="D7102">
        <v>53</v>
      </c>
      <c r="E7102">
        <v>576</v>
      </c>
      <c r="F7102">
        <v>24</v>
      </c>
      <c r="G7102">
        <v>24</v>
      </c>
      <c r="H7102">
        <v>2.0637120000000002</v>
      </c>
    </row>
    <row r="7103" spans="1:8" x14ac:dyDescent="0.25">
      <c r="A7103">
        <v>1260</v>
      </c>
      <c r="B7103">
        <v>2809</v>
      </c>
      <c r="C7103">
        <v>53</v>
      </c>
      <c r="D7103">
        <v>53</v>
      </c>
      <c r="E7103">
        <v>576</v>
      </c>
      <c r="F7103">
        <v>24</v>
      </c>
      <c r="G7103">
        <v>24</v>
      </c>
      <c r="H7103">
        <v>2.0691519999999999</v>
      </c>
    </row>
    <row r="7104" spans="1:8" x14ac:dyDescent="0.25">
      <c r="A7104">
        <v>1261</v>
      </c>
      <c r="B7104">
        <v>2809</v>
      </c>
      <c r="C7104">
        <v>53</v>
      </c>
      <c r="D7104">
        <v>53</v>
      </c>
      <c r="E7104">
        <v>576</v>
      </c>
      <c r="F7104">
        <v>24</v>
      </c>
      <c r="G7104">
        <v>24</v>
      </c>
      <c r="H7104">
        <v>2.0780159999999999</v>
      </c>
    </row>
    <row r="7105" spans="1:8" x14ac:dyDescent="0.25">
      <c r="A7105">
        <v>1262</v>
      </c>
      <c r="B7105">
        <v>2809</v>
      </c>
      <c r="C7105">
        <v>53</v>
      </c>
      <c r="D7105">
        <v>53</v>
      </c>
      <c r="E7105">
        <v>576</v>
      </c>
      <c r="F7105">
        <v>24</v>
      </c>
      <c r="G7105">
        <v>24</v>
      </c>
      <c r="H7105">
        <v>2.0703999999999998</v>
      </c>
    </row>
    <row r="7106" spans="1:8" x14ac:dyDescent="0.25">
      <c r="A7106">
        <v>1263</v>
      </c>
      <c r="B7106">
        <v>2809</v>
      </c>
      <c r="C7106">
        <v>53</v>
      </c>
      <c r="D7106">
        <v>53</v>
      </c>
      <c r="E7106">
        <v>576</v>
      </c>
      <c r="F7106">
        <v>24</v>
      </c>
      <c r="G7106">
        <v>24</v>
      </c>
      <c r="H7106">
        <v>2.0926079999999998</v>
      </c>
    </row>
    <row r="7107" spans="1:8" x14ac:dyDescent="0.25">
      <c r="A7107">
        <v>1264</v>
      </c>
      <c r="B7107">
        <v>2809</v>
      </c>
      <c r="C7107">
        <v>53</v>
      </c>
      <c r="D7107">
        <v>53</v>
      </c>
      <c r="E7107">
        <v>576</v>
      </c>
      <c r="F7107">
        <v>24</v>
      </c>
      <c r="G7107">
        <v>24</v>
      </c>
      <c r="H7107">
        <v>2.0720320000000001</v>
      </c>
    </row>
    <row r="7108" spans="1:8" x14ac:dyDescent="0.25">
      <c r="A7108">
        <v>1265</v>
      </c>
      <c r="B7108">
        <v>2809</v>
      </c>
      <c r="C7108">
        <v>53</v>
      </c>
      <c r="D7108">
        <v>53</v>
      </c>
      <c r="E7108">
        <v>576</v>
      </c>
      <c r="F7108">
        <v>24</v>
      </c>
      <c r="G7108">
        <v>24</v>
      </c>
      <c r="H7108">
        <v>2.0869119999999999</v>
      </c>
    </row>
    <row r="7109" spans="1:8" x14ac:dyDescent="0.25">
      <c r="A7109">
        <v>1266</v>
      </c>
      <c r="B7109">
        <v>2809</v>
      </c>
      <c r="C7109">
        <v>53</v>
      </c>
      <c r="D7109">
        <v>53</v>
      </c>
      <c r="E7109">
        <v>576</v>
      </c>
      <c r="F7109">
        <v>24</v>
      </c>
      <c r="G7109">
        <v>24</v>
      </c>
      <c r="H7109">
        <v>2.0916800000000002</v>
      </c>
    </row>
    <row r="7110" spans="1:8" x14ac:dyDescent="0.25">
      <c r="A7110">
        <v>1267</v>
      </c>
      <c r="B7110">
        <v>2809</v>
      </c>
      <c r="C7110">
        <v>53</v>
      </c>
      <c r="D7110">
        <v>53</v>
      </c>
      <c r="E7110">
        <v>576</v>
      </c>
      <c r="F7110">
        <v>24</v>
      </c>
      <c r="G7110">
        <v>24</v>
      </c>
      <c r="H7110">
        <v>2.1098880000000002</v>
      </c>
    </row>
    <row r="7111" spans="1:8" x14ac:dyDescent="0.25">
      <c r="A7111">
        <v>1268</v>
      </c>
      <c r="B7111">
        <v>2809</v>
      </c>
      <c r="C7111">
        <v>53</v>
      </c>
      <c r="D7111">
        <v>53</v>
      </c>
      <c r="E7111">
        <v>576</v>
      </c>
      <c r="F7111">
        <v>24</v>
      </c>
      <c r="G7111">
        <v>24</v>
      </c>
      <c r="H7111">
        <v>2.0695999999999999</v>
      </c>
    </row>
    <row r="7112" spans="1:8" x14ac:dyDescent="0.25">
      <c r="A7112">
        <v>1269</v>
      </c>
      <c r="B7112">
        <v>2809</v>
      </c>
      <c r="C7112">
        <v>53</v>
      </c>
      <c r="D7112">
        <v>53</v>
      </c>
      <c r="E7112">
        <v>576</v>
      </c>
      <c r="F7112">
        <v>24</v>
      </c>
      <c r="G7112">
        <v>24</v>
      </c>
      <c r="H7112">
        <v>2.1262720000000002</v>
      </c>
    </row>
    <row r="7113" spans="1:8" x14ac:dyDescent="0.25">
      <c r="A7113">
        <v>1270</v>
      </c>
      <c r="B7113">
        <v>2809</v>
      </c>
      <c r="C7113">
        <v>53</v>
      </c>
      <c r="D7113">
        <v>53</v>
      </c>
      <c r="E7113">
        <v>576</v>
      </c>
      <c r="F7113">
        <v>24</v>
      </c>
      <c r="G7113">
        <v>24</v>
      </c>
      <c r="H7113">
        <v>2.117248</v>
      </c>
    </row>
    <row r="7114" spans="1:8" x14ac:dyDescent="0.25">
      <c r="A7114">
        <v>1271</v>
      </c>
      <c r="B7114">
        <v>2809</v>
      </c>
      <c r="C7114">
        <v>53</v>
      </c>
      <c r="D7114">
        <v>53</v>
      </c>
      <c r="E7114">
        <v>576</v>
      </c>
      <c r="F7114">
        <v>24</v>
      </c>
      <c r="G7114">
        <v>24</v>
      </c>
      <c r="H7114">
        <v>2.1320000000000001</v>
      </c>
    </row>
    <row r="7115" spans="1:8" x14ac:dyDescent="0.25">
      <c r="A7115">
        <v>1272</v>
      </c>
      <c r="B7115">
        <v>2809</v>
      </c>
      <c r="C7115">
        <v>53</v>
      </c>
      <c r="D7115">
        <v>53</v>
      </c>
      <c r="E7115">
        <v>576</v>
      </c>
      <c r="F7115">
        <v>24</v>
      </c>
      <c r="G7115">
        <v>24</v>
      </c>
      <c r="H7115">
        <v>2.0791040000000001</v>
      </c>
    </row>
    <row r="7116" spans="1:8" x14ac:dyDescent="0.25">
      <c r="A7116">
        <v>1273</v>
      </c>
      <c r="B7116">
        <v>2916</v>
      </c>
      <c r="C7116">
        <v>54</v>
      </c>
      <c r="D7116">
        <v>54</v>
      </c>
      <c r="E7116">
        <v>576</v>
      </c>
      <c r="F7116">
        <v>24</v>
      </c>
      <c r="G7116">
        <v>24</v>
      </c>
      <c r="H7116">
        <v>2.150528</v>
      </c>
    </row>
    <row r="7117" spans="1:8" x14ac:dyDescent="0.25">
      <c r="A7117">
        <v>1274</v>
      </c>
      <c r="B7117">
        <v>2916</v>
      </c>
      <c r="C7117">
        <v>54</v>
      </c>
      <c r="D7117">
        <v>54</v>
      </c>
      <c r="E7117">
        <v>576</v>
      </c>
      <c r="F7117">
        <v>24</v>
      </c>
      <c r="G7117">
        <v>24</v>
      </c>
      <c r="H7117">
        <v>2.1316480000000002</v>
      </c>
    </row>
    <row r="7118" spans="1:8" x14ac:dyDescent="0.25">
      <c r="A7118">
        <v>1275</v>
      </c>
      <c r="B7118">
        <v>2916</v>
      </c>
      <c r="C7118">
        <v>54</v>
      </c>
      <c r="D7118">
        <v>54</v>
      </c>
      <c r="E7118">
        <v>576</v>
      </c>
      <c r="F7118">
        <v>24</v>
      </c>
      <c r="G7118">
        <v>24</v>
      </c>
      <c r="H7118">
        <v>2.11808</v>
      </c>
    </row>
    <row r="7119" spans="1:8" x14ac:dyDescent="0.25">
      <c r="A7119">
        <v>1276</v>
      </c>
      <c r="B7119">
        <v>2916</v>
      </c>
      <c r="C7119">
        <v>54</v>
      </c>
      <c r="D7119">
        <v>54</v>
      </c>
      <c r="E7119">
        <v>576</v>
      </c>
      <c r="F7119">
        <v>24</v>
      </c>
      <c r="G7119">
        <v>24</v>
      </c>
      <c r="H7119">
        <v>2.0868799999999998</v>
      </c>
    </row>
    <row r="7120" spans="1:8" x14ac:dyDescent="0.25">
      <c r="A7120">
        <v>1277</v>
      </c>
      <c r="B7120">
        <v>2916</v>
      </c>
      <c r="C7120">
        <v>54</v>
      </c>
      <c r="D7120">
        <v>54</v>
      </c>
      <c r="E7120">
        <v>576</v>
      </c>
      <c r="F7120">
        <v>24</v>
      </c>
      <c r="G7120">
        <v>24</v>
      </c>
      <c r="H7120">
        <v>2.1000640000000002</v>
      </c>
    </row>
    <row r="7121" spans="1:8" x14ac:dyDescent="0.25">
      <c r="A7121">
        <v>1278</v>
      </c>
      <c r="B7121">
        <v>2916</v>
      </c>
      <c r="C7121">
        <v>54</v>
      </c>
      <c r="D7121">
        <v>54</v>
      </c>
      <c r="E7121">
        <v>576</v>
      </c>
      <c r="F7121">
        <v>24</v>
      </c>
      <c r="G7121">
        <v>24</v>
      </c>
      <c r="H7121">
        <v>2.0757439999999998</v>
      </c>
    </row>
    <row r="7122" spans="1:8" x14ac:dyDescent="0.25">
      <c r="A7122">
        <v>1279</v>
      </c>
      <c r="B7122">
        <v>2916</v>
      </c>
      <c r="C7122">
        <v>54</v>
      </c>
      <c r="D7122">
        <v>54</v>
      </c>
      <c r="E7122">
        <v>576</v>
      </c>
      <c r="F7122">
        <v>24</v>
      </c>
      <c r="G7122">
        <v>24</v>
      </c>
      <c r="H7122">
        <v>2.0998399999999999</v>
      </c>
    </row>
    <row r="7123" spans="1:8" x14ac:dyDescent="0.25">
      <c r="A7123">
        <v>1280</v>
      </c>
      <c r="B7123">
        <v>2916</v>
      </c>
      <c r="C7123">
        <v>54</v>
      </c>
      <c r="D7123">
        <v>54</v>
      </c>
      <c r="E7123">
        <v>576</v>
      </c>
      <c r="F7123">
        <v>24</v>
      </c>
      <c r="G7123">
        <v>24</v>
      </c>
      <c r="H7123">
        <v>2.1435200000000001</v>
      </c>
    </row>
    <row r="7124" spans="1:8" x14ac:dyDescent="0.25">
      <c r="A7124">
        <v>1281</v>
      </c>
      <c r="B7124">
        <v>2916</v>
      </c>
      <c r="C7124">
        <v>54</v>
      </c>
      <c r="D7124">
        <v>54</v>
      </c>
      <c r="E7124">
        <v>576</v>
      </c>
      <c r="F7124">
        <v>24</v>
      </c>
      <c r="G7124">
        <v>24</v>
      </c>
      <c r="H7124">
        <v>2.0752320000000002</v>
      </c>
    </row>
    <row r="7125" spans="1:8" x14ac:dyDescent="0.25">
      <c r="A7125">
        <v>1282</v>
      </c>
      <c r="B7125">
        <v>2916</v>
      </c>
      <c r="C7125">
        <v>54</v>
      </c>
      <c r="D7125">
        <v>54</v>
      </c>
      <c r="E7125">
        <v>576</v>
      </c>
      <c r="F7125">
        <v>24</v>
      </c>
      <c r="G7125">
        <v>24</v>
      </c>
      <c r="H7125">
        <v>2.067936</v>
      </c>
    </row>
    <row r="7126" spans="1:8" x14ac:dyDescent="0.25">
      <c r="A7126">
        <v>1283</v>
      </c>
      <c r="B7126">
        <v>2916</v>
      </c>
      <c r="C7126">
        <v>54</v>
      </c>
      <c r="D7126">
        <v>54</v>
      </c>
      <c r="E7126">
        <v>576</v>
      </c>
      <c r="F7126">
        <v>24</v>
      </c>
      <c r="G7126">
        <v>24</v>
      </c>
      <c r="H7126">
        <v>2.0967039999999999</v>
      </c>
    </row>
    <row r="7127" spans="1:8" x14ac:dyDescent="0.25">
      <c r="A7127">
        <v>1284</v>
      </c>
      <c r="B7127">
        <v>2916</v>
      </c>
      <c r="C7127">
        <v>54</v>
      </c>
      <c r="D7127">
        <v>54</v>
      </c>
      <c r="E7127">
        <v>576</v>
      </c>
      <c r="F7127">
        <v>24</v>
      </c>
      <c r="G7127">
        <v>24</v>
      </c>
      <c r="H7127">
        <v>2.0834239999999999</v>
      </c>
    </row>
    <row r="7128" spans="1:8" x14ac:dyDescent="0.25">
      <c r="A7128">
        <v>1285</v>
      </c>
      <c r="B7128">
        <v>2916</v>
      </c>
      <c r="C7128">
        <v>54</v>
      </c>
      <c r="D7128">
        <v>54</v>
      </c>
      <c r="E7128">
        <v>576</v>
      </c>
      <c r="F7128">
        <v>24</v>
      </c>
      <c r="G7128">
        <v>24</v>
      </c>
      <c r="H7128">
        <v>2.1137600000000001</v>
      </c>
    </row>
    <row r="7129" spans="1:8" x14ac:dyDescent="0.25">
      <c r="A7129">
        <v>1286</v>
      </c>
      <c r="B7129">
        <v>2916</v>
      </c>
      <c r="C7129">
        <v>54</v>
      </c>
      <c r="D7129">
        <v>54</v>
      </c>
      <c r="E7129">
        <v>576</v>
      </c>
      <c r="F7129">
        <v>24</v>
      </c>
      <c r="G7129">
        <v>24</v>
      </c>
      <c r="H7129">
        <v>2.0955840000000001</v>
      </c>
    </row>
    <row r="7130" spans="1:8" x14ac:dyDescent="0.25">
      <c r="A7130">
        <v>1287</v>
      </c>
      <c r="B7130">
        <v>2916</v>
      </c>
      <c r="C7130">
        <v>54</v>
      </c>
      <c r="D7130">
        <v>54</v>
      </c>
      <c r="E7130">
        <v>576</v>
      </c>
      <c r="F7130">
        <v>24</v>
      </c>
      <c r="G7130">
        <v>24</v>
      </c>
      <c r="H7130">
        <v>2.1186560000000001</v>
      </c>
    </row>
    <row r="7131" spans="1:8" x14ac:dyDescent="0.25">
      <c r="A7131">
        <v>1288</v>
      </c>
      <c r="B7131">
        <v>2916</v>
      </c>
      <c r="C7131">
        <v>54</v>
      </c>
      <c r="D7131">
        <v>54</v>
      </c>
      <c r="E7131">
        <v>576</v>
      </c>
      <c r="F7131">
        <v>24</v>
      </c>
      <c r="G7131">
        <v>24</v>
      </c>
      <c r="H7131">
        <v>2.086624</v>
      </c>
    </row>
    <row r="7132" spans="1:8" x14ac:dyDescent="0.25">
      <c r="A7132">
        <v>1289</v>
      </c>
      <c r="B7132">
        <v>2916</v>
      </c>
      <c r="C7132">
        <v>54</v>
      </c>
      <c r="D7132">
        <v>54</v>
      </c>
      <c r="E7132">
        <v>576</v>
      </c>
      <c r="F7132">
        <v>24</v>
      </c>
      <c r="G7132">
        <v>24</v>
      </c>
      <c r="H7132">
        <v>2.1371199999999999</v>
      </c>
    </row>
    <row r="7133" spans="1:8" x14ac:dyDescent="0.25">
      <c r="A7133">
        <v>1290</v>
      </c>
      <c r="B7133">
        <v>2916</v>
      </c>
      <c r="C7133">
        <v>54</v>
      </c>
      <c r="D7133">
        <v>54</v>
      </c>
      <c r="E7133">
        <v>576</v>
      </c>
      <c r="F7133">
        <v>24</v>
      </c>
      <c r="G7133">
        <v>24</v>
      </c>
      <c r="H7133">
        <v>2.1241599999999998</v>
      </c>
    </row>
    <row r="7134" spans="1:8" x14ac:dyDescent="0.25">
      <c r="A7134">
        <v>1291</v>
      </c>
      <c r="B7134">
        <v>2916</v>
      </c>
      <c r="C7134">
        <v>54</v>
      </c>
      <c r="D7134">
        <v>54</v>
      </c>
      <c r="E7134">
        <v>576</v>
      </c>
      <c r="F7134">
        <v>24</v>
      </c>
      <c r="G7134">
        <v>24</v>
      </c>
      <c r="H7134">
        <v>2.1563840000000001</v>
      </c>
    </row>
    <row r="7135" spans="1:8" x14ac:dyDescent="0.25">
      <c r="A7135">
        <v>1292</v>
      </c>
      <c r="B7135">
        <v>2916</v>
      </c>
      <c r="C7135">
        <v>54</v>
      </c>
      <c r="D7135">
        <v>54</v>
      </c>
      <c r="E7135">
        <v>576</v>
      </c>
      <c r="F7135">
        <v>24</v>
      </c>
      <c r="G7135">
        <v>24</v>
      </c>
      <c r="H7135">
        <v>2.1472319999999998</v>
      </c>
    </row>
    <row r="7136" spans="1:8" x14ac:dyDescent="0.25">
      <c r="A7136">
        <v>1293</v>
      </c>
      <c r="B7136">
        <v>2916</v>
      </c>
      <c r="C7136">
        <v>54</v>
      </c>
      <c r="D7136">
        <v>54</v>
      </c>
      <c r="E7136">
        <v>576</v>
      </c>
      <c r="F7136">
        <v>24</v>
      </c>
      <c r="G7136">
        <v>24</v>
      </c>
      <c r="H7136">
        <v>2.160288</v>
      </c>
    </row>
    <row r="7137" spans="1:8" x14ac:dyDescent="0.25">
      <c r="A7137">
        <v>1294</v>
      </c>
      <c r="B7137">
        <v>2916</v>
      </c>
      <c r="C7137">
        <v>54</v>
      </c>
      <c r="D7137">
        <v>54</v>
      </c>
      <c r="E7137">
        <v>576</v>
      </c>
      <c r="F7137">
        <v>24</v>
      </c>
      <c r="G7137">
        <v>24</v>
      </c>
      <c r="H7137">
        <v>2.159904</v>
      </c>
    </row>
    <row r="7138" spans="1:8" x14ac:dyDescent="0.25">
      <c r="A7138">
        <v>1295</v>
      </c>
      <c r="B7138">
        <v>2916</v>
      </c>
      <c r="C7138">
        <v>54</v>
      </c>
      <c r="D7138">
        <v>54</v>
      </c>
      <c r="E7138">
        <v>576</v>
      </c>
      <c r="F7138">
        <v>24</v>
      </c>
      <c r="G7138">
        <v>24</v>
      </c>
      <c r="H7138">
        <v>2.1877119999999999</v>
      </c>
    </row>
    <row r="7139" spans="1:8" x14ac:dyDescent="0.25">
      <c r="A7139">
        <v>1296</v>
      </c>
      <c r="B7139">
        <v>2916</v>
      </c>
      <c r="C7139">
        <v>54</v>
      </c>
      <c r="D7139">
        <v>54</v>
      </c>
      <c r="E7139">
        <v>576</v>
      </c>
      <c r="F7139">
        <v>24</v>
      </c>
      <c r="G7139">
        <v>24</v>
      </c>
      <c r="H7139">
        <v>2.1717119999999999</v>
      </c>
    </row>
    <row r="7140" spans="1:8" x14ac:dyDescent="0.25">
      <c r="A7140">
        <v>1297</v>
      </c>
      <c r="B7140">
        <v>3025</v>
      </c>
      <c r="C7140">
        <v>55</v>
      </c>
      <c r="D7140">
        <v>55</v>
      </c>
      <c r="E7140">
        <v>576</v>
      </c>
      <c r="F7140">
        <v>24</v>
      </c>
      <c r="G7140">
        <v>24</v>
      </c>
      <c r="H7140">
        <v>2.1997439999999999</v>
      </c>
    </row>
    <row r="7141" spans="1:8" x14ac:dyDescent="0.25">
      <c r="A7141">
        <v>1298</v>
      </c>
      <c r="B7141">
        <v>3025</v>
      </c>
      <c r="C7141">
        <v>55</v>
      </c>
      <c r="D7141">
        <v>55</v>
      </c>
      <c r="E7141">
        <v>576</v>
      </c>
      <c r="F7141">
        <v>24</v>
      </c>
      <c r="G7141">
        <v>24</v>
      </c>
      <c r="H7141">
        <v>2.2070080000000001</v>
      </c>
    </row>
    <row r="7142" spans="1:8" x14ac:dyDescent="0.25">
      <c r="A7142">
        <v>1299</v>
      </c>
      <c r="B7142">
        <v>3025</v>
      </c>
      <c r="C7142">
        <v>55</v>
      </c>
      <c r="D7142">
        <v>55</v>
      </c>
      <c r="E7142">
        <v>576</v>
      </c>
      <c r="F7142">
        <v>24</v>
      </c>
      <c r="G7142">
        <v>24</v>
      </c>
      <c r="H7142">
        <v>2.222464</v>
      </c>
    </row>
    <row r="7143" spans="1:8" x14ac:dyDescent="0.25">
      <c r="A7143">
        <v>1300</v>
      </c>
      <c r="B7143">
        <v>3025</v>
      </c>
      <c r="C7143">
        <v>55</v>
      </c>
      <c r="D7143">
        <v>55</v>
      </c>
      <c r="E7143">
        <v>576</v>
      </c>
      <c r="F7143">
        <v>24</v>
      </c>
      <c r="G7143">
        <v>24</v>
      </c>
      <c r="H7143">
        <v>2.2072639999999999</v>
      </c>
    </row>
    <row r="7144" spans="1:8" x14ac:dyDescent="0.25">
      <c r="A7144">
        <v>1301</v>
      </c>
      <c r="B7144">
        <v>3025</v>
      </c>
      <c r="C7144">
        <v>55</v>
      </c>
      <c r="D7144">
        <v>55</v>
      </c>
      <c r="E7144">
        <v>576</v>
      </c>
      <c r="F7144">
        <v>24</v>
      </c>
      <c r="G7144">
        <v>24</v>
      </c>
      <c r="H7144">
        <v>2.2520319999999998</v>
      </c>
    </row>
    <row r="7145" spans="1:8" x14ac:dyDescent="0.25">
      <c r="A7145">
        <v>1302</v>
      </c>
      <c r="B7145">
        <v>3025</v>
      </c>
      <c r="C7145">
        <v>55</v>
      </c>
      <c r="D7145">
        <v>55</v>
      </c>
      <c r="E7145">
        <v>576</v>
      </c>
      <c r="F7145">
        <v>24</v>
      </c>
      <c r="G7145">
        <v>24</v>
      </c>
      <c r="H7145">
        <v>2.2222080000000002</v>
      </c>
    </row>
    <row r="7146" spans="1:8" x14ac:dyDescent="0.25">
      <c r="A7146">
        <v>1303</v>
      </c>
      <c r="B7146">
        <v>3025</v>
      </c>
      <c r="C7146">
        <v>55</v>
      </c>
      <c r="D7146">
        <v>55</v>
      </c>
      <c r="E7146">
        <v>576</v>
      </c>
      <c r="F7146">
        <v>24</v>
      </c>
      <c r="G7146">
        <v>24</v>
      </c>
      <c r="H7146">
        <v>2.2554880000000002</v>
      </c>
    </row>
    <row r="7147" spans="1:8" x14ac:dyDescent="0.25">
      <c r="A7147">
        <v>1304</v>
      </c>
      <c r="B7147">
        <v>3025</v>
      </c>
      <c r="C7147">
        <v>55</v>
      </c>
      <c r="D7147">
        <v>55</v>
      </c>
      <c r="E7147">
        <v>576</v>
      </c>
      <c r="F7147">
        <v>24</v>
      </c>
      <c r="G7147">
        <v>24</v>
      </c>
      <c r="H7147">
        <v>2.1924480000000002</v>
      </c>
    </row>
    <row r="7148" spans="1:8" x14ac:dyDescent="0.25">
      <c r="A7148">
        <v>1305</v>
      </c>
      <c r="B7148">
        <v>3025</v>
      </c>
      <c r="C7148">
        <v>55</v>
      </c>
      <c r="D7148">
        <v>55</v>
      </c>
      <c r="E7148">
        <v>576</v>
      </c>
      <c r="F7148">
        <v>24</v>
      </c>
      <c r="G7148">
        <v>24</v>
      </c>
      <c r="H7148">
        <v>2.258016</v>
      </c>
    </row>
    <row r="7149" spans="1:8" x14ac:dyDescent="0.25">
      <c r="A7149">
        <v>1306</v>
      </c>
      <c r="B7149">
        <v>3025</v>
      </c>
      <c r="C7149">
        <v>55</v>
      </c>
      <c r="D7149">
        <v>55</v>
      </c>
      <c r="E7149">
        <v>576</v>
      </c>
      <c r="F7149">
        <v>24</v>
      </c>
      <c r="G7149">
        <v>24</v>
      </c>
      <c r="H7149">
        <v>2.233536</v>
      </c>
    </row>
    <row r="7150" spans="1:8" x14ac:dyDescent="0.25">
      <c r="A7150">
        <v>1307</v>
      </c>
      <c r="B7150">
        <v>3025</v>
      </c>
      <c r="C7150">
        <v>55</v>
      </c>
      <c r="D7150">
        <v>55</v>
      </c>
      <c r="E7150">
        <v>576</v>
      </c>
      <c r="F7150">
        <v>24</v>
      </c>
      <c r="G7150">
        <v>24</v>
      </c>
      <c r="H7150">
        <v>2.2306879999999998</v>
      </c>
    </row>
    <row r="7151" spans="1:8" x14ac:dyDescent="0.25">
      <c r="A7151">
        <v>1308</v>
      </c>
      <c r="B7151">
        <v>3025</v>
      </c>
      <c r="C7151">
        <v>55</v>
      </c>
      <c r="D7151">
        <v>55</v>
      </c>
      <c r="E7151">
        <v>576</v>
      </c>
      <c r="F7151">
        <v>24</v>
      </c>
      <c r="G7151">
        <v>24</v>
      </c>
      <c r="H7151">
        <v>2.1562239999999999</v>
      </c>
    </row>
    <row r="7152" spans="1:8" x14ac:dyDescent="0.25">
      <c r="A7152">
        <v>1309</v>
      </c>
      <c r="B7152">
        <v>3025</v>
      </c>
      <c r="C7152">
        <v>55</v>
      </c>
      <c r="D7152">
        <v>55</v>
      </c>
      <c r="E7152">
        <v>576</v>
      </c>
      <c r="F7152">
        <v>24</v>
      </c>
      <c r="G7152">
        <v>24</v>
      </c>
      <c r="H7152">
        <v>2.2205439999999999</v>
      </c>
    </row>
    <row r="7153" spans="1:8" x14ac:dyDescent="0.25">
      <c r="A7153">
        <v>1310</v>
      </c>
      <c r="B7153">
        <v>3025</v>
      </c>
      <c r="C7153">
        <v>55</v>
      </c>
      <c r="D7153">
        <v>55</v>
      </c>
      <c r="E7153">
        <v>576</v>
      </c>
      <c r="F7153">
        <v>24</v>
      </c>
      <c r="G7153">
        <v>24</v>
      </c>
      <c r="H7153">
        <v>2.1800320000000002</v>
      </c>
    </row>
    <row r="7154" spans="1:8" x14ac:dyDescent="0.25">
      <c r="A7154">
        <v>1311</v>
      </c>
      <c r="B7154">
        <v>3025</v>
      </c>
      <c r="C7154">
        <v>55</v>
      </c>
      <c r="D7154">
        <v>55</v>
      </c>
      <c r="E7154">
        <v>576</v>
      </c>
      <c r="F7154">
        <v>24</v>
      </c>
      <c r="G7154">
        <v>24</v>
      </c>
      <c r="H7154">
        <v>2.206528</v>
      </c>
    </row>
    <row r="7155" spans="1:8" x14ac:dyDescent="0.25">
      <c r="A7155">
        <v>1312</v>
      </c>
      <c r="B7155">
        <v>3025</v>
      </c>
      <c r="C7155">
        <v>55</v>
      </c>
      <c r="D7155">
        <v>55</v>
      </c>
      <c r="E7155">
        <v>576</v>
      </c>
      <c r="F7155">
        <v>24</v>
      </c>
      <c r="G7155">
        <v>24</v>
      </c>
      <c r="H7155">
        <v>2.1917439999999999</v>
      </c>
    </row>
    <row r="7156" spans="1:8" x14ac:dyDescent="0.25">
      <c r="A7156">
        <v>1313</v>
      </c>
      <c r="B7156">
        <v>3025</v>
      </c>
      <c r="C7156">
        <v>55</v>
      </c>
      <c r="D7156">
        <v>55</v>
      </c>
      <c r="E7156">
        <v>576</v>
      </c>
      <c r="F7156">
        <v>24</v>
      </c>
      <c r="G7156">
        <v>24</v>
      </c>
      <c r="H7156">
        <v>2.1748799999999999</v>
      </c>
    </row>
    <row r="7157" spans="1:8" x14ac:dyDescent="0.25">
      <c r="A7157">
        <v>1314</v>
      </c>
      <c r="B7157">
        <v>3025</v>
      </c>
      <c r="C7157">
        <v>55</v>
      </c>
      <c r="D7157">
        <v>55</v>
      </c>
      <c r="E7157">
        <v>576</v>
      </c>
      <c r="F7157">
        <v>24</v>
      </c>
      <c r="G7157">
        <v>24</v>
      </c>
      <c r="H7157">
        <v>2.1809919999999998</v>
      </c>
    </row>
    <row r="7158" spans="1:8" x14ac:dyDescent="0.25">
      <c r="A7158">
        <v>1315</v>
      </c>
      <c r="B7158">
        <v>3025</v>
      </c>
      <c r="C7158">
        <v>55</v>
      </c>
      <c r="D7158">
        <v>55</v>
      </c>
      <c r="E7158">
        <v>576</v>
      </c>
      <c r="F7158">
        <v>24</v>
      </c>
      <c r="G7158">
        <v>24</v>
      </c>
      <c r="H7158">
        <v>2.1995840000000002</v>
      </c>
    </row>
    <row r="7159" spans="1:8" x14ac:dyDescent="0.25">
      <c r="A7159">
        <v>1316</v>
      </c>
      <c r="B7159">
        <v>3025</v>
      </c>
      <c r="C7159">
        <v>55</v>
      </c>
      <c r="D7159">
        <v>55</v>
      </c>
      <c r="E7159">
        <v>576</v>
      </c>
      <c r="F7159">
        <v>24</v>
      </c>
      <c r="G7159">
        <v>24</v>
      </c>
      <c r="H7159">
        <v>2.1841919999999999</v>
      </c>
    </row>
    <row r="7160" spans="1:8" x14ac:dyDescent="0.25">
      <c r="A7160">
        <v>1317</v>
      </c>
      <c r="B7160">
        <v>3025</v>
      </c>
      <c r="C7160">
        <v>55</v>
      </c>
      <c r="D7160">
        <v>55</v>
      </c>
      <c r="E7160">
        <v>576</v>
      </c>
      <c r="F7160">
        <v>24</v>
      </c>
      <c r="G7160">
        <v>24</v>
      </c>
      <c r="H7160">
        <v>2.2137600000000002</v>
      </c>
    </row>
    <row r="7161" spans="1:8" x14ac:dyDescent="0.25">
      <c r="A7161">
        <v>1318</v>
      </c>
      <c r="B7161">
        <v>3025</v>
      </c>
      <c r="C7161">
        <v>55</v>
      </c>
      <c r="D7161">
        <v>55</v>
      </c>
      <c r="E7161">
        <v>576</v>
      </c>
      <c r="F7161">
        <v>24</v>
      </c>
      <c r="G7161">
        <v>24</v>
      </c>
      <c r="H7161">
        <v>2.1988159999999999</v>
      </c>
    </row>
    <row r="7162" spans="1:8" x14ac:dyDescent="0.25">
      <c r="A7162">
        <v>1319</v>
      </c>
      <c r="B7162">
        <v>3025</v>
      </c>
      <c r="C7162">
        <v>55</v>
      </c>
      <c r="D7162">
        <v>55</v>
      </c>
      <c r="E7162">
        <v>576</v>
      </c>
      <c r="F7162">
        <v>24</v>
      </c>
      <c r="G7162">
        <v>24</v>
      </c>
      <c r="H7162">
        <v>2.218464</v>
      </c>
    </row>
    <row r="7163" spans="1:8" x14ac:dyDescent="0.25">
      <c r="A7163">
        <v>1320</v>
      </c>
      <c r="B7163">
        <v>3025</v>
      </c>
      <c r="C7163">
        <v>55</v>
      </c>
      <c r="D7163">
        <v>55</v>
      </c>
      <c r="E7163">
        <v>576</v>
      </c>
      <c r="F7163">
        <v>24</v>
      </c>
      <c r="G7163">
        <v>24</v>
      </c>
      <c r="H7163">
        <v>2.1877759999999999</v>
      </c>
    </row>
    <row r="7164" spans="1:8" x14ac:dyDescent="0.25">
      <c r="A7164">
        <v>1321</v>
      </c>
      <c r="B7164">
        <v>3136</v>
      </c>
      <c r="C7164">
        <v>56</v>
      </c>
      <c r="D7164">
        <v>56</v>
      </c>
      <c r="E7164">
        <v>576</v>
      </c>
      <c r="F7164">
        <v>24</v>
      </c>
      <c r="G7164">
        <v>24</v>
      </c>
      <c r="H7164">
        <v>2.2603840000000002</v>
      </c>
    </row>
    <row r="7165" spans="1:8" x14ac:dyDescent="0.25">
      <c r="A7165">
        <v>1322</v>
      </c>
      <c r="B7165">
        <v>3136</v>
      </c>
      <c r="C7165">
        <v>56</v>
      </c>
      <c r="D7165">
        <v>56</v>
      </c>
      <c r="E7165">
        <v>576</v>
      </c>
      <c r="F7165">
        <v>24</v>
      </c>
      <c r="G7165">
        <v>24</v>
      </c>
      <c r="H7165">
        <v>2.2401279999999999</v>
      </c>
    </row>
    <row r="7166" spans="1:8" x14ac:dyDescent="0.25">
      <c r="A7166">
        <v>1323</v>
      </c>
      <c r="B7166">
        <v>3136</v>
      </c>
      <c r="C7166">
        <v>56</v>
      </c>
      <c r="D7166">
        <v>56</v>
      </c>
      <c r="E7166">
        <v>576</v>
      </c>
      <c r="F7166">
        <v>24</v>
      </c>
      <c r="G7166">
        <v>24</v>
      </c>
      <c r="H7166">
        <v>2.2728640000000002</v>
      </c>
    </row>
    <row r="7167" spans="1:8" x14ac:dyDescent="0.25">
      <c r="A7167">
        <v>1324</v>
      </c>
      <c r="B7167">
        <v>3136</v>
      </c>
      <c r="C7167">
        <v>56</v>
      </c>
      <c r="D7167">
        <v>56</v>
      </c>
      <c r="E7167">
        <v>576</v>
      </c>
      <c r="F7167">
        <v>24</v>
      </c>
      <c r="G7167">
        <v>24</v>
      </c>
      <c r="H7167">
        <v>2.2086079999999999</v>
      </c>
    </row>
    <row r="7168" spans="1:8" x14ac:dyDescent="0.25">
      <c r="A7168">
        <v>1325</v>
      </c>
      <c r="B7168">
        <v>3136</v>
      </c>
      <c r="C7168">
        <v>56</v>
      </c>
      <c r="D7168">
        <v>56</v>
      </c>
      <c r="E7168">
        <v>576</v>
      </c>
      <c r="F7168">
        <v>24</v>
      </c>
      <c r="G7168">
        <v>24</v>
      </c>
      <c r="H7168">
        <v>2.2746879999999998</v>
      </c>
    </row>
    <row r="7169" spans="1:8" x14ac:dyDescent="0.25">
      <c r="A7169">
        <v>1326</v>
      </c>
      <c r="B7169">
        <v>3136</v>
      </c>
      <c r="C7169">
        <v>56</v>
      </c>
      <c r="D7169">
        <v>56</v>
      </c>
      <c r="E7169">
        <v>576</v>
      </c>
      <c r="F7169">
        <v>24</v>
      </c>
      <c r="G7169">
        <v>24</v>
      </c>
      <c r="H7169">
        <v>2.2819199999999999</v>
      </c>
    </row>
    <row r="7170" spans="1:8" x14ac:dyDescent="0.25">
      <c r="A7170">
        <v>1327</v>
      </c>
      <c r="B7170">
        <v>3136</v>
      </c>
      <c r="C7170">
        <v>56</v>
      </c>
      <c r="D7170">
        <v>56</v>
      </c>
      <c r="E7170">
        <v>576</v>
      </c>
      <c r="F7170">
        <v>24</v>
      </c>
      <c r="G7170">
        <v>24</v>
      </c>
      <c r="H7170">
        <v>2.3114880000000002</v>
      </c>
    </row>
    <row r="7171" spans="1:8" x14ac:dyDescent="0.25">
      <c r="A7171">
        <v>1328</v>
      </c>
      <c r="B7171">
        <v>3136</v>
      </c>
      <c r="C7171">
        <v>56</v>
      </c>
      <c r="D7171">
        <v>56</v>
      </c>
      <c r="E7171">
        <v>576</v>
      </c>
      <c r="F7171">
        <v>24</v>
      </c>
      <c r="G7171">
        <v>24</v>
      </c>
      <c r="H7171">
        <v>2.287296</v>
      </c>
    </row>
    <row r="7172" spans="1:8" x14ac:dyDescent="0.25">
      <c r="A7172">
        <v>1329</v>
      </c>
      <c r="B7172">
        <v>3136</v>
      </c>
      <c r="C7172">
        <v>56</v>
      </c>
      <c r="D7172">
        <v>56</v>
      </c>
      <c r="E7172">
        <v>576</v>
      </c>
      <c r="F7172">
        <v>24</v>
      </c>
      <c r="G7172">
        <v>24</v>
      </c>
      <c r="H7172">
        <v>2.3049919999999999</v>
      </c>
    </row>
    <row r="7173" spans="1:8" x14ac:dyDescent="0.25">
      <c r="A7173">
        <v>1330</v>
      </c>
      <c r="B7173">
        <v>3136</v>
      </c>
      <c r="C7173">
        <v>56</v>
      </c>
      <c r="D7173">
        <v>56</v>
      </c>
      <c r="E7173">
        <v>576</v>
      </c>
      <c r="F7173">
        <v>24</v>
      </c>
      <c r="G7173">
        <v>24</v>
      </c>
      <c r="H7173">
        <v>2.3084799999999999</v>
      </c>
    </row>
    <row r="7174" spans="1:8" x14ac:dyDescent="0.25">
      <c r="A7174">
        <v>1331</v>
      </c>
      <c r="B7174">
        <v>3136</v>
      </c>
      <c r="C7174">
        <v>56</v>
      </c>
      <c r="D7174">
        <v>56</v>
      </c>
      <c r="E7174">
        <v>576</v>
      </c>
      <c r="F7174">
        <v>24</v>
      </c>
      <c r="G7174">
        <v>24</v>
      </c>
      <c r="H7174">
        <v>2.3270719999999998</v>
      </c>
    </row>
    <row r="7175" spans="1:8" x14ac:dyDescent="0.25">
      <c r="A7175">
        <v>1332</v>
      </c>
      <c r="B7175">
        <v>3136</v>
      </c>
      <c r="C7175">
        <v>56</v>
      </c>
      <c r="D7175">
        <v>56</v>
      </c>
      <c r="E7175">
        <v>576</v>
      </c>
      <c r="F7175">
        <v>24</v>
      </c>
      <c r="G7175">
        <v>24</v>
      </c>
      <c r="H7175">
        <v>2.2799040000000002</v>
      </c>
    </row>
    <row r="7176" spans="1:8" x14ac:dyDescent="0.25">
      <c r="A7176">
        <v>1333</v>
      </c>
      <c r="B7176">
        <v>3136</v>
      </c>
      <c r="C7176">
        <v>56</v>
      </c>
      <c r="D7176">
        <v>56</v>
      </c>
      <c r="E7176">
        <v>576</v>
      </c>
      <c r="F7176">
        <v>24</v>
      </c>
      <c r="G7176">
        <v>24</v>
      </c>
      <c r="H7176">
        <v>2.3397760000000001</v>
      </c>
    </row>
    <row r="7177" spans="1:8" x14ac:dyDescent="0.25">
      <c r="A7177">
        <v>1334</v>
      </c>
      <c r="B7177">
        <v>3136</v>
      </c>
      <c r="C7177">
        <v>56</v>
      </c>
      <c r="D7177">
        <v>56</v>
      </c>
      <c r="E7177">
        <v>576</v>
      </c>
      <c r="F7177">
        <v>24</v>
      </c>
      <c r="G7177">
        <v>24</v>
      </c>
      <c r="H7177">
        <v>2.3291200000000001</v>
      </c>
    </row>
    <row r="7178" spans="1:8" x14ac:dyDescent="0.25">
      <c r="A7178">
        <v>1335</v>
      </c>
      <c r="B7178">
        <v>3136</v>
      </c>
      <c r="C7178">
        <v>56</v>
      </c>
      <c r="D7178">
        <v>56</v>
      </c>
      <c r="E7178">
        <v>576</v>
      </c>
      <c r="F7178">
        <v>24</v>
      </c>
      <c r="G7178">
        <v>24</v>
      </c>
      <c r="H7178">
        <v>2.3493439999999999</v>
      </c>
    </row>
    <row r="7179" spans="1:8" x14ac:dyDescent="0.25">
      <c r="A7179">
        <v>1336</v>
      </c>
      <c r="B7179">
        <v>3136</v>
      </c>
      <c r="C7179">
        <v>56</v>
      </c>
      <c r="D7179">
        <v>56</v>
      </c>
      <c r="E7179">
        <v>576</v>
      </c>
      <c r="F7179">
        <v>24</v>
      </c>
      <c r="G7179">
        <v>24</v>
      </c>
      <c r="H7179">
        <v>2.289536</v>
      </c>
    </row>
    <row r="7180" spans="1:8" x14ac:dyDescent="0.25">
      <c r="A7180">
        <v>1337</v>
      </c>
      <c r="B7180">
        <v>3136</v>
      </c>
      <c r="C7180">
        <v>56</v>
      </c>
      <c r="D7180">
        <v>56</v>
      </c>
      <c r="E7180">
        <v>576</v>
      </c>
      <c r="F7180">
        <v>24</v>
      </c>
      <c r="G7180">
        <v>24</v>
      </c>
      <c r="H7180">
        <v>2.3536000000000001</v>
      </c>
    </row>
    <row r="7181" spans="1:8" x14ac:dyDescent="0.25">
      <c r="A7181">
        <v>1338</v>
      </c>
      <c r="B7181">
        <v>3136</v>
      </c>
      <c r="C7181">
        <v>56</v>
      </c>
      <c r="D7181">
        <v>56</v>
      </c>
      <c r="E7181">
        <v>576</v>
      </c>
      <c r="F7181">
        <v>24</v>
      </c>
      <c r="G7181">
        <v>24</v>
      </c>
      <c r="H7181">
        <v>2.3293439999999999</v>
      </c>
    </row>
    <row r="7182" spans="1:8" x14ac:dyDescent="0.25">
      <c r="A7182">
        <v>1339</v>
      </c>
      <c r="B7182">
        <v>3136</v>
      </c>
      <c r="C7182">
        <v>56</v>
      </c>
      <c r="D7182">
        <v>56</v>
      </c>
      <c r="E7182">
        <v>576</v>
      </c>
      <c r="F7182">
        <v>24</v>
      </c>
      <c r="G7182">
        <v>24</v>
      </c>
      <c r="H7182">
        <v>2.3153600000000001</v>
      </c>
    </row>
    <row r="7183" spans="1:8" x14ac:dyDescent="0.25">
      <c r="A7183">
        <v>1340</v>
      </c>
      <c r="B7183">
        <v>3136</v>
      </c>
      <c r="C7183">
        <v>56</v>
      </c>
      <c r="D7183">
        <v>56</v>
      </c>
      <c r="E7183">
        <v>576</v>
      </c>
      <c r="F7183">
        <v>24</v>
      </c>
      <c r="G7183">
        <v>24</v>
      </c>
      <c r="H7183">
        <v>2.2808320000000002</v>
      </c>
    </row>
    <row r="7184" spans="1:8" x14ac:dyDescent="0.25">
      <c r="A7184">
        <v>1341</v>
      </c>
      <c r="B7184">
        <v>3136</v>
      </c>
      <c r="C7184">
        <v>56</v>
      </c>
      <c r="D7184">
        <v>56</v>
      </c>
      <c r="E7184">
        <v>576</v>
      </c>
      <c r="F7184">
        <v>24</v>
      </c>
      <c r="G7184">
        <v>24</v>
      </c>
      <c r="H7184">
        <v>2.3137919999999998</v>
      </c>
    </row>
    <row r="7185" spans="1:8" x14ac:dyDescent="0.25">
      <c r="A7185">
        <v>1342</v>
      </c>
      <c r="B7185">
        <v>3136</v>
      </c>
      <c r="C7185">
        <v>56</v>
      </c>
      <c r="D7185">
        <v>56</v>
      </c>
      <c r="E7185">
        <v>576</v>
      </c>
      <c r="F7185">
        <v>24</v>
      </c>
      <c r="G7185">
        <v>24</v>
      </c>
      <c r="H7185">
        <v>2.2831679999999999</v>
      </c>
    </row>
    <row r="7186" spans="1:8" x14ac:dyDescent="0.25">
      <c r="A7186">
        <v>1343</v>
      </c>
      <c r="B7186">
        <v>3136</v>
      </c>
      <c r="C7186">
        <v>56</v>
      </c>
      <c r="D7186">
        <v>56</v>
      </c>
      <c r="E7186">
        <v>576</v>
      </c>
      <c r="F7186">
        <v>24</v>
      </c>
      <c r="G7186">
        <v>24</v>
      </c>
      <c r="H7186">
        <v>2.298848</v>
      </c>
    </row>
    <row r="7187" spans="1:8" x14ac:dyDescent="0.25">
      <c r="A7187">
        <v>1344</v>
      </c>
      <c r="B7187">
        <v>3136</v>
      </c>
      <c r="C7187">
        <v>56</v>
      </c>
      <c r="D7187">
        <v>56</v>
      </c>
      <c r="E7187">
        <v>576</v>
      </c>
      <c r="F7187">
        <v>24</v>
      </c>
      <c r="G7187">
        <v>24</v>
      </c>
      <c r="H7187">
        <v>2.3354560000000002</v>
      </c>
    </row>
    <row r="7188" spans="1:8" x14ac:dyDescent="0.25">
      <c r="A7188">
        <v>1345</v>
      </c>
      <c r="B7188">
        <v>3249</v>
      </c>
      <c r="C7188">
        <v>57</v>
      </c>
      <c r="D7188">
        <v>57</v>
      </c>
      <c r="E7188">
        <v>576</v>
      </c>
      <c r="F7188">
        <v>24</v>
      </c>
      <c r="G7188">
        <v>24</v>
      </c>
      <c r="H7188">
        <v>2.2914560000000002</v>
      </c>
    </row>
    <row r="7189" spans="1:8" x14ac:dyDescent="0.25">
      <c r="A7189">
        <v>1346</v>
      </c>
      <c r="B7189">
        <v>3249</v>
      </c>
      <c r="C7189">
        <v>57</v>
      </c>
      <c r="D7189">
        <v>57</v>
      </c>
      <c r="E7189">
        <v>576</v>
      </c>
      <c r="F7189">
        <v>24</v>
      </c>
      <c r="G7189">
        <v>24</v>
      </c>
      <c r="H7189">
        <v>2.3007360000000001</v>
      </c>
    </row>
    <row r="7190" spans="1:8" x14ac:dyDescent="0.25">
      <c r="A7190">
        <v>1347</v>
      </c>
      <c r="B7190">
        <v>3249</v>
      </c>
      <c r="C7190">
        <v>57</v>
      </c>
      <c r="D7190">
        <v>57</v>
      </c>
      <c r="E7190">
        <v>576</v>
      </c>
      <c r="F7190">
        <v>24</v>
      </c>
      <c r="G7190">
        <v>24</v>
      </c>
      <c r="H7190">
        <v>2.309472</v>
      </c>
    </row>
    <row r="7191" spans="1:8" x14ac:dyDescent="0.25">
      <c r="A7191">
        <v>1348</v>
      </c>
      <c r="B7191">
        <v>3249</v>
      </c>
      <c r="C7191">
        <v>57</v>
      </c>
      <c r="D7191">
        <v>57</v>
      </c>
      <c r="E7191">
        <v>576</v>
      </c>
      <c r="F7191">
        <v>24</v>
      </c>
      <c r="G7191">
        <v>24</v>
      </c>
      <c r="H7191">
        <v>2.2969279999999999</v>
      </c>
    </row>
    <row r="7192" spans="1:8" x14ac:dyDescent="0.25">
      <c r="A7192">
        <v>1349</v>
      </c>
      <c r="B7192">
        <v>3249</v>
      </c>
      <c r="C7192">
        <v>57</v>
      </c>
      <c r="D7192">
        <v>57</v>
      </c>
      <c r="E7192">
        <v>576</v>
      </c>
      <c r="F7192">
        <v>24</v>
      </c>
      <c r="G7192">
        <v>24</v>
      </c>
      <c r="H7192">
        <v>2.2687040000000001</v>
      </c>
    </row>
    <row r="7193" spans="1:8" x14ac:dyDescent="0.25">
      <c r="A7193">
        <v>1350</v>
      </c>
      <c r="B7193">
        <v>3249</v>
      </c>
      <c r="C7193">
        <v>57</v>
      </c>
      <c r="D7193">
        <v>57</v>
      </c>
      <c r="E7193">
        <v>576</v>
      </c>
      <c r="F7193">
        <v>24</v>
      </c>
      <c r="G7193">
        <v>24</v>
      </c>
      <c r="H7193">
        <v>2.3209919999999999</v>
      </c>
    </row>
    <row r="7194" spans="1:8" x14ac:dyDescent="0.25">
      <c r="A7194">
        <v>1351</v>
      </c>
      <c r="B7194">
        <v>3249</v>
      </c>
      <c r="C7194">
        <v>57</v>
      </c>
      <c r="D7194">
        <v>57</v>
      </c>
      <c r="E7194">
        <v>576</v>
      </c>
      <c r="F7194">
        <v>24</v>
      </c>
      <c r="G7194">
        <v>24</v>
      </c>
      <c r="H7194">
        <v>2.3347519999999999</v>
      </c>
    </row>
    <row r="7195" spans="1:8" x14ac:dyDescent="0.25">
      <c r="A7195">
        <v>1352</v>
      </c>
      <c r="B7195">
        <v>3249</v>
      </c>
      <c r="C7195">
        <v>57</v>
      </c>
      <c r="D7195">
        <v>57</v>
      </c>
      <c r="E7195">
        <v>576</v>
      </c>
      <c r="F7195">
        <v>24</v>
      </c>
      <c r="G7195">
        <v>24</v>
      </c>
      <c r="H7195">
        <v>2.3032319999999999</v>
      </c>
    </row>
    <row r="7196" spans="1:8" x14ac:dyDescent="0.25">
      <c r="A7196">
        <v>1353</v>
      </c>
      <c r="B7196">
        <v>3249</v>
      </c>
      <c r="C7196">
        <v>57</v>
      </c>
      <c r="D7196">
        <v>57</v>
      </c>
      <c r="E7196">
        <v>576</v>
      </c>
      <c r="F7196">
        <v>24</v>
      </c>
      <c r="G7196">
        <v>24</v>
      </c>
      <c r="H7196">
        <v>2.3615680000000001</v>
      </c>
    </row>
    <row r="7197" spans="1:8" x14ac:dyDescent="0.25">
      <c r="A7197">
        <v>1354</v>
      </c>
      <c r="B7197">
        <v>3249</v>
      </c>
      <c r="C7197">
        <v>57</v>
      </c>
      <c r="D7197">
        <v>57</v>
      </c>
      <c r="E7197">
        <v>576</v>
      </c>
      <c r="F7197">
        <v>24</v>
      </c>
      <c r="G7197">
        <v>24</v>
      </c>
      <c r="H7197">
        <v>2.3510719999999998</v>
      </c>
    </row>
    <row r="7198" spans="1:8" x14ac:dyDescent="0.25">
      <c r="A7198">
        <v>1355</v>
      </c>
      <c r="B7198">
        <v>3249</v>
      </c>
      <c r="C7198">
        <v>57</v>
      </c>
      <c r="D7198">
        <v>57</v>
      </c>
      <c r="E7198">
        <v>576</v>
      </c>
      <c r="F7198">
        <v>24</v>
      </c>
      <c r="G7198">
        <v>24</v>
      </c>
      <c r="H7198">
        <v>2.3762880000000002</v>
      </c>
    </row>
    <row r="7199" spans="1:8" x14ac:dyDescent="0.25">
      <c r="A7199">
        <v>1356</v>
      </c>
      <c r="B7199">
        <v>3249</v>
      </c>
      <c r="C7199">
        <v>57</v>
      </c>
      <c r="D7199">
        <v>57</v>
      </c>
      <c r="E7199">
        <v>576</v>
      </c>
      <c r="F7199">
        <v>24</v>
      </c>
      <c r="G7199">
        <v>24</v>
      </c>
      <c r="H7199">
        <v>2.360544</v>
      </c>
    </row>
    <row r="7200" spans="1:8" x14ac:dyDescent="0.25">
      <c r="A7200">
        <v>1357</v>
      </c>
      <c r="B7200">
        <v>3249</v>
      </c>
      <c r="C7200">
        <v>57</v>
      </c>
      <c r="D7200">
        <v>57</v>
      </c>
      <c r="E7200">
        <v>576</v>
      </c>
      <c r="F7200">
        <v>24</v>
      </c>
      <c r="G7200">
        <v>24</v>
      </c>
      <c r="H7200">
        <v>2.3841920000000001</v>
      </c>
    </row>
    <row r="7201" spans="1:8" x14ac:dyDescent="0.25">
      <c r="A7201">
        <v>1358</v>
      </c>
      <c r="B7201">
        <v>3249</v>
      </c>
      <c r="C7201">
        <v>57</v>
      </c>
      <c r="D7201">
        <v>57</v>
      </c>
      <c r="E7201">
        <v>576</v>
      </c>
      <c r="F7201">
        <v>24</v>
      </c>
      <c r="G7201">
        <v>24</v>
      </c>
      <c r="H7201">
        <v>2.3879679999999999</v>
      </c>
    </row>
    <row r="7202" spans="1:8" x14ac:dyDescent="0.25">
      <c r="A7202">
        <v>1359</v>
      </c>
      <c r="B7202">
        <v>3249</v>
      </c>
      <c r="C7202">
        <v>57</v>
      </c>
      <c r="D7202">
        <v>57</v>
      </c>
      <c r="E7202">
        <v>576</v>
      </c>
      <c r="F7202">
        <v>24</v>
      </c>
      <c r="G7202">
        <v>24</v>
      </c>
      <c r="H7202">
        <v>2.411168</v>
      </c>
    </row>
    <row r="7203" spans="1:8" x14ac:dyDescent="0.25">
      <c r="A7203">
        <v>1360</v>
      </c>
      <c r="B7203">
        <v>3249</v>
      </c>
      <c r="C7203">
        <v>57</v>
      </c>
      <c r="D7203">
        <v>57</v>
      </c>
      <c r="E7203">
        <v>576</v>
      </c>
      <c r="F7203">
        <v>24</v>
      </c>
      <c r="G7203">
        <v>24</v>
      </c>
      <c r="H7203">
        <v>2.4012159999999998</v>
      </c>
    </row>
    <row r="7204" spans="1:8" x14ac:dyDescent="0.25">
      <c r="A7204">
        <v>1361</v>
      </c>
      <c r="B7204">
        <v>3249</v>
      </c>
      <c r="C7204">
        <v>57</v>
      </c>
      <c r="D7204">
        <v>57</v>
      </c>
      <c r="E7204">
        <v>576</v>
      </c>
      <c r="F7204">
        <v>24</v>
      </c>
      <c r="G7204">
        <v>24</v>
      </c>
      <c r="H7204">
        <v>2.4091200000000002</v>
      </c>
    </row>
    <row r="7205" spans="1:8" x14ac:dyDescent="0.25">
      <c r="A7205">
        <v>1362</v>
      </c>
      <c r="B7205">
        <v>3249</v>
      </c>
      <c r="C7205">
        <v>57</v>
      </c>
      <c r="D7205">
        <v>57</v>
      </c>
      <c r="E7205">
        <v>576</v>
      </c>
      <c r="F7205">
        <v>24</v>
      </c>
      <c r="G7205">
        <v>24</v>
      </c>
      <c r="H7205">
        <v>2.4088959999999999</v>
      </c>
    </row>
    <row r="7206" spans="1:8" x14ac:dyDescent="0.25">
      <c r="A7206">
        <v>1363</v>
      </c>
      <c r="B7206">
        <v>3249</v>
      </c>
      <c r="C7206">
        <v>57</v>
      </c>
      <c r="D7206">
        <v>57</v>
      </c>
      <c r="E7206">
        <v>576</v>
      </c>
      <c r="F7206">
        <v>24</v>
      </c>
      <c r="G7206">
        <v>24</v>
      </c>
      <c r="H7206">
        <v>2.4317440000000001</v>
      </c>
    </row>
    <row r="7207" spans="1:8" x14ac:dyDescent="0.25">
      <c r="A7207">
        <v>1364</v>
      </c>
      <c r="B7207">
        <v>3249</v>
      </c>
      <c r="C7207">
        <v>57</v>
      </c>
      <c r="D7207">
        <v>57</v>
      </c>
      <c r="E7207">
        <v>576</v>
      </c>
      <c r="F7207">
        <v>24</v>
      </c>
      <c r="G7207">
        <v>24</v>
      </c>
      <c r="H7207">
        <v>2.3820160000000001</v>
      </c>
    </row>
    <row r="7208" spans="1:8" x14ac:dyDescent="0.25">
      <c r="A7208">
        <v>1365</v>
      </c>
      <c r="B7208">
        <v>3249</v>
      </c>
      <c r="C7208">
        <v>57</v>
      </c>
      <c r="D7208">
        <v>57</v>
      </c>
      <c r="E7208">
        <v>576</v>
      </c>
      <c r="F7208">
        <v>24</v>
      </c>
      <c r="G7208">
        <v>24</v>
      </c>
      <c r="H7208">
        <v>2.4464320000000002</v>
      </c>
    </row>
    <row r="7209" spans="1:8" x14ac:dyDescent="0.25">
      <c r="A7209">
        <v>1366</v>
      </c>
      <c r="B7209">
        <v>3249</v>
      </c>
      <c r="C7209">
        <v>57</v>
      </c>
      <c r="D7209">
        <v>57</v>
      </c>
      <c r="E7209">
        <v>576</v>
      </c>
      <c r="F7209">
        <v>24</v>
      </c>
      <c r="G7209">
        <v>24</v>
      </c>
      <c r="H7209">
        <v>2.42624</v>
      </c>
    </row>
    <row r="7210" spans="1:8" x14ac:dyDescent="0.25">
      <c r="A7210">
        <v>1367</v>
      </c>
      <c r="B7210">
        <v>3249</v>
      </c>
      <c r="C7210">
        <v>57</v>
      </c>
      <c r="D7210">
        <v>57</v>
      </c>
      <c r="E7210">
        <v>576</v>
      </c>
      <c r="F7210">
        <v>24</v>
      </c>
      <c r="G7210">
        <v>24</v>
      </c>
      <c r="H7210">
        <v>2.4500479999999998</v>
      </c>
    </row>
    <row r="7211" spans="1:8" x14ac:dyDescent="0.25">
      <c r="A7211">
        <v>1368</v>
      </c>
      <c r="B7211">
        <v>3249</v>
      </c>
      <c r="C7211">
        <v>57</v>
      </c>
      <c r="D7211">
        <v>57</v>
      </c>
      <c r="E7211">
        <v>576</v>
      </c>
      <c r="F7211">
        <v>24</v>
      </c>
      <c r="G7211">
        <v>24</v>
      </c>
      <c r="H7211">
        <v>2.3869440000000002</v>
      </c>
    </row>
    <row r="7212" spans="1:8" x14ac:dyDescent="0.25">
      <c r="A7212">
        <v>1369</v>
      </c>
      <c r="B7212">
        <v>3364</v>
      </c>
      <c r="C7212">
        <v>58</v>
      </c>
      <c r="D7212">
        <v>58</v>
      </c>
      <c r="E7212">
        <v>576</v>
      </c>
      <c r="F7212">
        <v>24</v>
      </c>
      <c r="G7212">
        <v>24</v>
      </c>
      <c r="H7212">
        <v>2.4642559999999998</v>
      </c>
    </row>
    <row r="7213" spans="1:8" x14ac:dyDescent="0.25">
      <c r="A7213">
        <v>1370</v>
      </c>
      <c r="B7213">
        <v>3364</v>
      </c>
      <c r="C7213">
        <v>58</v>
      </c>
      <c r="D7213">
        <v>58</v>
      </c>
      <c r="E7213">
        <v>576</v>
      </c>
      <c r="F7213">
        <v>24</v>
      </c>
      <c r="G7213">
        <v>24</v>
      </c>
      <c r="H7213">
        <v>2.4481920000000001</v>
      </c>
    </row>
    <row r="7214" spans="1:8" x14ac:dyDescent="0.25">
      <c r="A7214">
        <v>1371</v>
      </c>
      <c r="B7214">
        <v>3364</v>
      </c>
      <c r="C7214">
        <v>58</v>
      </c>
      <c r="D7214">
        <v>58</v>
      </c>
      <c r="E7214">
        <v>576</v>
      </c>
      <c r="F7214">
        <v>24</v>
      </c>
      <c r="G7214">
        <v>24</v>
      </c>
      <c r="H7214">
        <v>2.440928</v>
      </c>
    </row>
    <row r="7215" spans="1:8" x14ac:dyDescent="0.25">
      <c r="A7215">
        <v>1372</v>
      </c>
      <c r="B7215">
        <v>3364</v>
      </c>
      <c r="C7215">
        <v>58</v>
      </c>
      <c r="D7215">
        <v>58</v>
      </c>
      <c r="E7215">
        <v>576</v>
      </c>
      <c r="F7215">
        <v>24</v>
      </c>
      <c r="G7215">
        <v>24</v>
      </c>
      <c r="H7215">
        <v>2.392512</v>
      </c>
    </row>
    <row r="7216" spans="1:8" x14ac:dyDescent="0.25">
      <c r="A7216">
        <v>1373</v>
      </c>
      <c r="B7216">
        <v>3364</v>
      </c>
      <c r="C7216">
        <v>58</v>
      </c>
      <c r="D7216">
        <v>58</v>
      </c>
      <c r="E7216">
        <v>576</v>
      </c>
      <c r="F7216">
        <v>24</v>
      </c>
      <c r="G7216">
        <v>24</v>
      </c>
      <c r="H7216">
        <v>2.4315519999999999</v>
      </c>
    </row>
    <row r="7217" spans="1:8" x14ac:dyDescent="0.25">
      <c r="A7217">
        <v>1374</v>
      </c>
      <c r="B7217">
        <v>3364</v>
      </c>
      <c r="C7217">
        <v>58</v>
      </c>
      <c r="D7217">
        <v>58</v>
      </c>
      <c r="E7217">
        <v>576</v>
      </c>
      <c r="F7217">
        <v>24</v>
      </c>
      <c r="G7217">
        <v>24</v>
      </c>
      <c r="H7217">
        <v>2.3937919999999999</v>
      </c>
    </row>
    <row r="7218" spans="1:8" x14ac:dyDescent="0.25">
      <c r="A7218">
        <v>1375</v>
      </c>
      <c r="B7218">
        <v>3364</v>
      </c>
      <c r="C7218">
        <v>58</v>
      </c>
      <c r="D7218">
        <v>58</v>
      </c>
      <c r="E7218">
        <v>576</v>
      </c>
      <c r="F7218">
        <v>24</v>
      </c>
      <c r="G7218">
        <v>24</v>
      </c>
      <c r="H7218">
        <v>2.4173439999999999</v>
      </c>
    </row>
    <row r="7219" spans="1:8" x14ac:dyDescent="0.25">
      <c r="A7219">
        <v>1376</v>
      </c>
      <c r="B7219">
        <v>3364</v>
      </c>
      <c r="C7219">
        <v>58</v>
      </c>
      <c r="D7219">
        <v>58</v>
      </c>
      <c r="E7219">
        <v>576</v>
      </c>
      <c r="F7219">
        <v>24</v>
      </c>
      <c r="G7219">
        <v>24</v>
      </c>
      <c r="H7219">
        <v>2.442752</v>
      </c>
    </row>
    <row r="7220" spans="1:8" x14ac:dyDescent="0.25">
      <c r="A7220">
        <v>1377</v>
      </c>
      <c r="B7220">
        <v>3364</v>
      </c>
      <c r="C7220">
        <v>58</v>
      </c>
      <c r="D7220">
        <v>58</v>
      </c>
      <c r="E7220">
        <v>576</v>
      </c>
      <c r="F7220">
        <v>24</v>
      </c>
      <c r="G7220">
        <v>24</v>
      </c>
      <c r="H7220">
        <v>2.3879359999999998</v>
      </c>
    </row>
    <row r="7221" spans="1:8" x14ac:dyDescent="0.25">
      <c r="A7221">
        <v>1378</v>
      </c>
      <c r="B7221">
        <v>3364</v>
      </c>
      <c r="C7221">
        <v>58</v>
      </c>
      <c r="D7221">
        <v>58</v>
      </c>
      <c r="E7221">
        <v>576</v>
      </c>
      <c r="F7221">
        <v>24</v>
      </c>
      <c r="G7221">
        <v>24</v>
      </c>
      <c r="H7221">
        <v>2.3905919999999998</v>
      </c>
    </row>
    <row r="7222" spans="1:8" x14ac:dyDescent="0.25">
      <c r="A7222">
        <v>1379</v>
      </c>
      <c r="B7222">
        <v>3364</v>
      </c>
      <c r="C7222">
        <v>58</v>
      </c>
      <c r="D7222">
        <v>58</v>
      </c>
      <c r="E7222">
        <v>576</v>
      </c>
      <c r="F7222">
        <v>24</v>
      </c>
      <c r="G7222">
        <v>24</v>
      </c>
      <c r="H7222">
        <v>2.4053439999999999</v>
      </c>
    </row>
    <row r="7223" spans="1:8" x14ac:dyDescent="0.25">
      <c r="A7223">
        <v>1380</v>
      </c>
      <c r="B7223">
        <v>3364</v>
      </c>
      <c r="C7223">
        <v>58</v>
      </c>
      <c r="D7223">
        <v>58</v>
      </c>
      <c r="E7223">
        <v>576</v>
      </c>
      <c r="F7223">
        <v>24</v>
      </c>
      <c r="G7223">
        <v>24</v>
      </c>
      <c r="H7223">
        <v>2.3877120000000001</v>
      </c>
    </row>
    <row r="7224" spans="1:8" x14ac:dyDescent="0.25">
      <c r="A7224">
        <v>1381</v>
      </c>
      <c r="B7224">
        <v>3364</v>
      </c>
      <c r="C7224">
        <v>58</v>
      </c>
      <c r="D7224">
        <v>58</v>
      </c>
      <c r="E7224">
        <v>576</v>
      </c>
      <c r="F7224">
        <v>24</v>
      </c>
      <c r="G7224">
        <v>24</v>
      </c>
      <c r="H7224">
        <v>2.4261759999999999</v>
      </c>
    </row>
    <row r="7225" spans="1:8" x14ac:dyDescent="0.25">
      <c r="A7225">
        <v>1382</v>
      </c>
      <c r="B7225">
        <v>3364</v>
      </c>
      <c r="C7225">
        <v>58</v>
      </c>
      <c r="D7225">
        <v>58</v>
      </c>
      <c r="E7225">
        <v>576</v>
      </c>
      <c r="F7225">
        <v>24</v>
      </c>
      <c r="G7225">
        <v>24</v>
      </c>
      <c r="H7225">
        <v>2.4072</v>
      </c>
    </row>
    <row r="7226" spans="1:8" x14ac:dyDescent="0.25">
      <c r="A7226">
        <v>1383</v>
      </c>
      <c r="B7226">
        <v>3364</v>
      </c>
      <c r="C7226">
        <v>58</v>
      </c>
      <c r="D7226">
        <v>58</v>
      </c>
      <c r="E7226">
        <v>576</v>
      </c>
      <c r="F7226">
        <v>24</v>
      </c>
      <c r="G7226">
        <v>24</v>
      </c>
      <c r="H7226">
        <v>2.4319359999999999</v>
      </c>
    </row>
    <row r="7227" spans="1:8" x14ac:dyDescent="0.25">
      <c r="A7227">
        <v>1384</v>
      </c>
      <c r="B7227">
        <v>3364</v>
      </c>
      <c r="C7227">
        <v>58</v>
      </c>
      <c r="D7227">
        <v>58</v>
      </c>
      <c r="E7227">
        <v>576</v>
      </c>
      <c r="F7227">
        <v>24</v>
      </c>
      <c r="G7227">
        <v>24</v>
      </c>
      <c r="H7227">
        <v>2.4075519999999999</v>
      </c>
    </row>
    <row r="7228" spans="1:8" x14ac:dyDescent="0.25">
      <c r="A7228">
        <v>1385</v>
      </c>
      <c r="B7228">
        <v>3364</v>
      </c>
      <c r="C7228">
        <v>58</v>
      </c>
      <c r="D7228">
        <v>58</v>
      </c>
      <c r="E7228">
        <v>576</v>
      </c>
      <c r="F7228">
        <v>24</v>
      </c>
      <c r="G7228">
        <v>24</v>
      </c>
      <c r="H7228">
        <v>2.4615680000000002</v>
      </c>
    </row>
    <row r="7229" spans="1:8" x14ac:dyDescent="0.25">
      <c r="A7229">
        <v>1386</v>
      </c>
      <c r="B7229">
        <v>3364</v>
      </c>
      <c r="C7229">
        <v>58</v>
      </c>
      <c r="D7229">
        <v>58</v>
      </c>
      <c r="E7229">
        <v>576</v>
      </c>
      <c r="F7229">
        <v>24</v>
      </c>
      <c r="G7229">
        <v>24</v>
      </c>
      <c r="H7229">
        <v>2.453376</v>
      </c>
    </row>
    <row r="7230" spans="1:8" x14ac:dyDescent="0.25">
      <c r="A7230">
        <v>1387</v>
      </c>
      <c r="B7230">
        <v>3364</v>
      </c>
      <c r="C7230">
        <v>58</v>
      </c>
      <c r="D7230">
        <v>58</v>
      </c>
      <c r="E7230">
        <v>576</v>
      </c>
      <c r="F7230">
        <v>24</v>
      </c>
      <c r="G7230">
        <v>24</v>
      </c>
      <c r="H7230">
        <v>2.4901439999999999</v>
      </c>
    </row>
    <row r="7231" spans="1:8" x14ac:dyDescent="0.25">
      <c r="A7231">
        <v>1388</v>
      </c>
      <c r="B7231">
        <v>3364</v>
      </c>
      <c r="C7231">
        <v>58</v>
      </c>
      <c r="D7231">
        <v>58</v>
      </c>
      <c r="E7231">
        <v>576</v>
      </c>
      <c r="F7231">
        <v>24</v>
      </c>
      <c r="G7231">
        <v>24</v>
      </c>
      <c r="H7231">
        <v>2.4712960000000002</v>
      </c>
    </row>
    <row r="7232" spans="1:8" x14ac:dyDescent="0.25">
      <c r="A7232">
        <v>1389</v>
      </c>
      <c r="B7232">
        <v>3364</v>
      </c>
      <c r="C7232">
        <v>58</v>
      </c>
      <c r="D7232">
        <v>58</v>
      </c>
      <c r="E7232">
        <v>576</v>
      </c>
      <c r="F7232">
        <v>24</v>
      </c>
      <c r="G7232">
        <v>24</v>
      </c>
      <c r="H7232">
        <v>2.487968</v>
      </c>
    </row>
    <row r="7233" spans="1:8" x14ac:dyDescent="0.25">
      <c r="A7233">
        <v>1390</v>
      </c>
      <c r="B7233">
        <v>3364</v>
      </c>
      <c r="C7233">
        <v>58</v>
      </c>
      <c r="D7233">
        <v>58</v>
      </c>
      <c r="E7233">
        <v>576</v>
      </c>
      <c r="F7233">
        <v>24</v>
      </c>
      <c r="G7233">
        <v>24</v>
      </c>
      <c r="H7233">
        <v>2.4883199999999999</v>
      </c>
    </row>
    <row r="7234" spans="1:8" x14ac:dyDescent="0.25">
      <c r="A7234">
        <v>1391</v>
      </c>
      <c r="B7234">
        <v>3364</v>
      </c>
      <c r="C7234">
        <v>58</v>
      </c>
      <c r="D7234">
        <v>58</v>
      </c>
      <c r="E7234">
        <v>576</v>
      </c>
      <c r="F7234">
        <v>24</v>
      </c>
      <c r="G7234">
        <v>24</v>
      </c>
      <c r="H7234">
        <v>2.520448</v>
      </c>
    </row>
    <row r="7235" spans="1:8" x14ac:dyDescent="0.25">
      <c r="A7235">
        <v>1392</v>
      </c>
      <c r="B7235">
        <v>3364</v>
      </c>
      <c r="C7235">
        <v>58</v>
      </c>
      <c r="D7235">
        <v>58</v>
      </c>
      <c r="E7235">
        <v>576</v>
      </c>
      <c r="F7235">
        <v>24</v>
      </c>
      <c r="G7235">
        <v>24</v>
      </c>
      <c r="H7235">
        <v>2.5072640000000002</v>
      </c>
    </row>
    <row r="7236" spans="1:8" x14ac:dyDescent="0.25">
      <c r="A7236">
        <v>1393</v>
      </c>
      <c r="B7236">
        <v>3481</v>
      </c>
      <c r="C7236">
        <v>59</v>
      </c>
      <c r="D7236">
        <v>59</v>
      </c>
      <c r="E7236">
        <v>576</v>
      </c>
      <c r="F7236">
        <v>24</v>
      </c>
      <c r="G7236">
        <v>24</v>
      </c>
      <c r="H7236">
        <v>2.532832</v>
      </c>
    </row>
    <row r="7237" spans="1:8" x14ac:dyDescent="0.25">
      <c r="A7237">
        <v>1394</v>
      </c>
      <c r="B7237">
        <v>3481</v>
      </c>
      <c r="C7237">
        <v>59</v>
      </c>
      <c r="D7237">
        <v>59</v>
      </c>
      <c r="E7237">
        <v>576</v>
      </c>
      <c r="F7237">
        <v>24</v>
      </c>
      <c r="G7237">
        <v>24</v>
      </c>
      <c r="H7237">
        <v>2.53328</v>
      </c>
    </row>
    <row r="7238" spans="1:8" x14ac:dyDescent="0.25">
      <c r="A7238">
        <v>1395</v>
      </c>
      <c r="B7238">
        <v>3481</v>
      </c>
      <c r="C7238">
        <v>59</v>
      </c>
      <c r="D7238">
        <v>59</v>
      </c>
      <c r="E7238">
        <v>576</v>
      </c>
      <c r="F7238">
        <v>24</v>
      </c>
      <c r="G7238">
        <v>24</v>
      </c>
      <c r="H7238">
        <v>2.5641919999999998</v>
      </c>
    </row>
    <row r="7239" spans="1:8" x14ac:dyDescent="0.25">
      <c r="A7239">
        <v>1396</v>
      </c>
      <c r="B7239">
        <v>3481</v>
      </c>
      <c r="C7239">
        <v>59</v>
      </c>
      <c r="D7239">
        <v>59</v>
      </c>
      <c r="E7239">
        <v>576</v>
      </c>
      <c r="F7239">
        <v>24</v>
      </c>
      <c r="G7239">
        <v>24</v>
      </c>
      <c r="H7239">
        <v>2.512032</v>
      </c>
    </row>
    <row r="7240" spans="1:8" x14ac:dyDescent="0.25">
      <c r="A7240">
        <v>1397</v>
      </c>
      <c r="B7240">
        <v>3481</v>
      </c>
      <c r="C7240">
        <v>59</v>
      </c>
      <c r="D7240">
        <v>59</v>
      </c>
      <c r="E7240">
        <v>576</v>
      </c>
      <c r="F7240">
        <v>24</v>
      </c>
      <c r="G7240">
        <v>24</v>
      </c>
      <c r="H7240">
        <v>2.5708160000000002</v>
      </c>
    </row>
    <row r="7241" spans="1:8" x14ac:dyDescent="0.25">
      <c r="A7241">
        <v>1398</v>
      </c>
      <c r="B7241">
        <v>3481</v>
      </c>
      <c r="C7241">
        <v>59</v>
      </c>
      <c r="D7241">
        <v>59</v>
      </c>
      <c r="E7241">
        <v>576</v>
      </c>
      <c r="F7241">
        <v>24</v>
      </c>
      <c r="G7241">
        <v>24</v>
      </c>
      <c r="H7241">
        <v>2.5596160000000001</v>
      </c>
    </row>
    <row r="7242" spans="1:8" x14ac:dyDescent="0.25">
      <c r="A7242">
        <v>1399</v>
      </c>
      <c r="B7242">
        <v>3481</v>
      </c>
      <c r="C7242">
        <v>59</v>
      </c>
      <c r="D7242">
        <v>59</v>
      </c>
      <c r="E7242">
        <v>576</v>
      </c>
      <c r="F7242">
        <v>24</v>
      </c>
      <c r="G7242">
        <v>24</v>
      </c>
      <c r="H7242">
        <v>2.5845760000000002</v>
      </c>
    </row>
    <row r="7243" spans="1:8" x14ac:dyDescent="0.25">
      <c r="A7243">
        <v>1400</v>
      </c>
      <c r="B7243">
        <v>3481</v>
      </c>
      <c r="C7243">
        <v>59</v>
      </c>
      <c r="D7243">
        <v>59</v>
      </c>
      <c r="E7243">
        <v>576</v>
      </c>
      <c r="F7243">
        <v>24</v>
      </c>
      <c r="G7243">
        <v>24</v>
      </c>
      <c r="H7243">
        <v>2.5174720000000002</v>
      </c>
    </row>
    <row r="7244" spans="1:8" x14ac:dyDescent="0.25">
      <c r="A7244">
        <v>1401</v>
      </c>
      <c r="B7244">
        <v>3481</v>
      </c>
      <c r="C7244">
        <v>59</v>
      </c>
      <c r="D7244">
        <v>59</v>
      </c>
      <c r="E7244">
        <v>576</v>
      </c>
      <c r="F7244">
        <v>24</v>
      </c>
      <c r="G7244">
        <v>24</v>
      </c>
      <c r="H7244">
        <v>2.5862400000000001</v>
      </c>
    </row>
    <row r="7245" spans="1:8" x14ac:dyDescent="0.25">
      <c r="A7245">
        <v>1402</v>
      </c>
      <c r="B7245">
        <v>3481</v>
      </c>
      <c r="C7245">
        <v>59</v>
      </c>
      <c r="D7245">
        <v>59</v>
      </c>
      <c r="E7245">
        <v>576</v>
      </c>
      <c r="F7245">
        <v>24</v>
      </c>
      <c r="G7245">
        <v>24</v>
      </c>
      <c r="H7245">
        <v>2.5584959999999999</v>
      </c>
    </row>
    <row r="7246" spans="1:8" x14ac:dyDescent="0.25">
      <c r="A7246">
        <v>1403</v>
      </c>
      <c r="B7246">
        <v>3481</v>
      </c>
      <c r="C7246">
        <v>59</v>
      </c>
      <c r="D7246">
        <v>59</v>
      </c>
      <c r="E7246">
        <v>576</v>
      </c>
      <c r="F7246">
        <v>24</v>
      </c>
      <c r="G7246">
        <v>24</v>
      </c>
      <c r="H7246">
        <v>2.5565440000000001</v>
      </c>
    </row>
    <row r="7247" spans="1:8" x14ac:dyDescent="0.25">
      <c r="A7247">
        <v>1404</v>
      </c>
      <c r="B7247">
        <v>3481</v>
      </c>
      <c r="C7247">
        <v>59</v>
      </c>
      <c r="D7247">
        <v>59</v>
      </c>
      <c r="E7247">
        <v>576</v>
      </c>
      <c r="F7247">
        <v>24</v>
      </c>
      <c r="G7247">
        <v>24</v>
      </c>
      <c r="H7247">
        <v>2.5055679999999998</v>
      </c>
    </row>
    <row r="7248" spans="1:8" x14ac:dyDescent="0.25">
      <c r="A7248">
        <v>1405</v>
      </c>
      <c r="B7248">
        <v>3481</v>
      </c>
      <c r="C7248">
        <v>59</v>
      </c>
      <c r="D7248">
        <v>59</v>
      </c>
      <c r="E7248">
        <v>576</v>
      </c>
      <c r="F7248">
        <v>24</v>
      </c>
      <c r="G7248">
        <v>24</v>
      </c>
      <c r="H7248">
        <v>2.5458880000000002</v>
      </c>
    </row>
    <row r="7249" spans="1:8" x14ac:dyDescent="0.25">
      <c r="A7249">
        <v>1406</v>
      </c>
      <c r="B7249">
        <v>3481</v>
      </c>
      <c r="C7249">
        <v>59</v>
      </c>
      <c r="D7249">
        <v>59</v>
      </c>
      <c r="E7249">
        <v>576</v>
      </c>
      <c r="F7249">
        <v>24</v>
      </c>
      <c r="G7249">
        <v>24</v>
      </c>
      <c r="H7249">
        <v>2.5070399999999999</v>
      </c>
    </row>
    <row r="7250" spans="1:8" x14ac:dyDescent="0.25">
      <c r="A7250">
        <v>1407</v>
      </c>
      <c r="B7250">
        <v>3481</v>
      </c>
      <c r="C7250">
        <v>59</v>
      </c>
      <c r="D7250">
        <v>59</v>
      </c>
      <c r="E7250">
        <v>576</v>
      </c>
      <c r="F7250">
        <v>24</v>
      </c>
      <c r="G7250">
        <v>24</v>
      </c>
      <c r="H7250">
        <v>2.5259839999999998</v>
      </c>
    </row>
    <row r="7251" spans="1:8" x14ac:dyDescent="0.25">
      <c r="A7251">
        <v>1408</v>
      </c>
      <c r="B7251">
        <v>3481</v>
      </c>
      <c r="C7251">
        <v>59</v>
      </c>
      <c r="D7251">
        <v>59</v>
      </c>
      <c r="E7251">
        <v>576</v>
      </c>
      <c r="F7251">
        <v>24</v>
      </c>
      <c r="G7251">
        <v>24</v>
      </c>
      <c r="H7251">
        <v>2.5612159999999999</v>
      </c>
    </row>
    <row r="7252" spans="1:8" x14ac:dyDescent="0.25">
      <c r="A7252">
        <v>1409</v>
      </c>
      <c r="B7252">
        <v>3481</v>
      </c>
      <c r="C7252">
        <v>59</v>
      </c>
      <c r="D7252">
        <v>59</v>
      </c>
      <c r="E7252">
        <v>576</v>
      </c>
      <c r="F7252">
        <v>24</v>
      </c>
      <c r="G7252">
        <v>24</v>
      </c>
      <c r="H7252">
        <v>2.496896</v>
      </c>
    </row>
    <row r="7253" spans="1:8" x14ac:dyDescent="0.25">
      <c r="A7253">
        <v>1410</v>
      </c>
      <c r="B7253">
        <v>3481</v>
      </c>
      <c r="C7253">
        <v>59</v>
      </c>
      <c r="D7253">
        <v>59</v>
      </c>
      <c r="E7253">
        <v>576</v>
      </c>
      <c r="F7253">
        <v>24</v>
      </c>
      <c r="G7253">
        <v>24</v>
      </c>
      <c r="H7253">
        <v>2.504448</v>
      </c>
    </row>
    <row r="7254" spans="1:8" x14ac:dyDescent="0.25">
      <c r="A7254">
        <v>1411</v>
      </c>
      <c r="B7254">
        <v>3481</v>
      </c>
      <c r="C7254">
        <v>59</v>
      </c>
      <c r="D7254">
        <v>59</v>
      </c>
      <c r="E7254">
        <v>576</v>
      </c>
      <c r="F7254">
        <v>24</v>
      </c>
      <c r="G7254">
        <v>24</v>
      </c>
      <c r="H7254">
        <v>2.5228160000000002</v>
      </c>
    </row>
    <row r="7255" spans="1:8" x14ac:dyDescent="0.25">
      <c r="A7255">
        <v>1412</v>
      </c>
      <c r="B7255">
        <v>3481</v>
      </c>
      <c r="C7255">
        <v>59</v>
      </c>
      <c r="D7255">
        <v>59</v>
      </c>
      <c r="E7255">
        <v>576</v>
      </c>
      <c r="F7255">
        <v>24</v>
      </c>
      <c r="G7255">
        <v>24</v>
      </c>
      <c r="H7255">
        <v>2.5095679999999998</v>
      </c>
    </row>
    <row r="7256" spans="1:8" x14ac:dyDescent="0.25">
      <c r="A7256">
        <v>1413</v>
      </c>
      <c r="B7256">
        <v>3481</v>
      </c>
      <c r="C7256">
        <v>59</v>
      </c>
      <c r="D7256">
        <v>59</v>
      </c>
      <c r="E7256">
        <v>576</v>
      </c>
      <c r="F7256">
        <v>24</v>
      </c>
      <c r="G7256">
        <v>24</v>
      </c>
      <c r="H7256">
        <v>2.5449280000000001</v>
      </c>
    </row>
    <row r="7257" spans="1:8" x14ac:dyDescent="0.25">
      <c r="A7257">
        <v>1414</v>
      </c>
      <c r="B7257">
        <v>3481</v>
      </c>
      <c r="C7257">
        <v>59</v>
      </c>
      <c r="D7257">
        <v>59</v>
      </c>
      <c r="E7257">
        <v>576</v>
      </c>
      <c r="F7257">
        <v>24</v>
      </c>
      <c r="G7257">
        <v>24</v>
      </c>
      <c r="H7257">
        <v>2.5267200000000001</v>
      </c>
    </row>
    <row r="7258" spans="1:8" x14ac:dyDescent="0.25">
      <c r="A7258">
        <v>1415</v>
      </c>
      <c r="B7258">
        <v>3481</v>
      </c>
      <c r="C7258">
        <v>59</v>
      </c>
      <c r="D7258">
        <v>59</v>
      </c>
      <c r="E7258">
        <v>576</v>
      </c>
      <c r="F7258">
        <v>24</v>
      </c>
      <c r="G7258">
        <v>24</v>
      </c>
      <c r="H7258">
        <v>2.5490879999999998</v>
      </c>
    </row>
    <row r="7259" spans="1:8" x14ac:dyDescent="0.25">
      <c r="A7259">
        <v>1416</v>
      </c>
      <c r="B7259">
        <v>3481</v>
      </c>
      <c r="C7259">
        <v>59</v>
      </c>
      <c r="D7259">
        <v>59</v>
      </c>
      <c r="E7259">
        <v>576</v>
      </c>
      <c r="F7259">
        <v>24</v>
      </c>
      <c r="G7259">
        <v>24</v>
      </c>
      <c r="H7259">
        <v>2.5143680000000002</v>
      </c>
    </row>
    <row r="7260" spans="1:8" x14ac:dyDescent="0.25">
      <c r="A7260">
        <v>1417</v>
      </c>
      <c r="B7260">
        <v>3600</v>
      </c>
      <c r="C7260">
        <v>60</v>
      </c>
      <c r="D7260">
        <v>60</v>
      </c>
      <c r="E7260">
        <v>576</v>
      </c>
      <c r="F7260">
        <v>24</v>
      </c>
      <c r="G7260">
        <v>24</v>
      </c>
      <c r="H7260">
        <v>2.5731519999999999</v>
      </c>
    </row>
    <row r="7261" spans="1:8" x14ac:dyDescent="0.25">
      <c r="A7261">
        <v>1418</v>
      </c>
      <c r="B7261">
        <v>3600</v>
      </c>
      <c r="C7261">
        <v>60</v>
      </c>
      <c r="D7261">
        <v>60</v>
      </c>
      <c r="E7261">
        <v>576</v>
      </c>
      <c r="F7261">
        <v>24</v>
      </c>
      <c r="G7261">
        <v>24</v>
      </c>
      <c r="H7261">
        <v>2.5647039999999999</v>
      </c>
    </row>
    <row r="7262" spans="1:8" x14ac:dyDescent="0.25">
      <c r="A7262">
        <v>1419</v>
      </c>
      <c r="B7262">
        <v>3600</v>
      </c>
      <c r="C7262">
        <v>60</v>
      </c>
      <c r="D7262">
        <v>60</v>
      </c>
      <c r="E7262">
        <v>576</v>
      </c>
      <c r="F7262">
        <v>24</v>
      </c>
      <c r="G7262">
        <v>24</v>
      </c>
      <c r="H7262">
        <v>2.615904</v>
      </c>
    </row>
    <row r="7263" spans="1:8" x14ac:dyDescent="0.25">
      <c r="A7263">
        <v>1420</v>
      </c>
      <c r="B7263">
        <v>3600</v>
      </c>
      <c r="C7263">
        <v>60</v>
      </c>
      <c r="D7263">
        <v>60</v>
      </c>
      <c r="E7263">
        <v>576</v>
      </c>
      <c r="F7263">
        <v>24</v>
      </c>
      <c r="G7263">
        <v>24</v>
      </c>
      <c r="H7263">
        <v>2.595904</v>
      </c>
    </row>
    <row r="7264" spans="1:8" x14ac:dyDescent="0.25">
      <c r="A7264">
        <v>1421</v>
      </c>
      <c r="B7264">
        <v>3600</v>
      </c>
      <c r="C7264">
        <v>60</v>
      </c>
      <c r="D7264">
        <v>60</v>
      </c>
      <c r="E7264">
        <v>576</v>
      </c>
      <c r="F7264">
        <v>24</v>
      </c>
      <c r="G7264">
        <v>24</v>
      </c>
      <c r="H7264">
        <v>2.624736</v>
      </c>
    </row>
    <row r="7265" spans="1:8" x14ac:dyDescent="0.25">
      <c r="A7265">
        <v>1422</v>
      </c>
      <c r="B7265">
        <v>3600</v>
      </c>
      <c r="C7265">
        <v>60</v>
      </c>
      <c r="D7265">
        <v>60</v>
      </c>
      <c r="E7265">
        <v>576</v>
      </c>
      <c r="F7265">
        <v>24</v>
      </c>
      <c r="G7265">
        <v>24</v>
      </c>
      <c r="H7265">
        <v>2.6177920000000001</v>
      </c>
    </row>
    <row r="7266" spans="1:8" x14ac:dyDescent="0.25">
      <c r="A7266">
        <v>1423</v>
      </c>
      <c r="B7266">
        <v>3600</v>
      </c>
      <c r="C7266">
        <v>60</v>
      </c>
      <c r="D7266">
        <v>60</v>
      </c>
      <c r="E7266">
        <v>576</v>
      </c>
      <c r="F7266">
        <v>24</v>
      </c>
      <c r="G7266">
        <v>24</v>
      </c>
      <c r="H7266">
        <v>2.655392</v>
      </c>
    </row>
    <row r="7267" spans="1:8" x14ac:dyDescent="0.25">
      <c r="A7267">
        <v>1424</v>
      </c>
      <c r="B7267">
        <v>3600</v>
      </c>
      <c r="C7267">
        <v>60</v>
      </c>
      <c r="D7267">
        <v>60</v>
      </c>
      <c r="E7267">
        <v>576</v>
      </c>
      <c r="F7267">
        <v>24</v>
      </c>
      <c r="G7267">
        <v>24</v>
      </c>
      <c r="H7267">
        <v>2.6308799999999999</v>
      </c>
    </row>
    <row r="7268" spans="1:8" x14ac:dyDescent="0.25">
      <c r="A7268">
        <v>1425</v>
      </c>
      <c r="B7268">
        <v>3600</v>
      </c>
      <c r="C7268">
        <v>60</v>
      </c>
      <c r="D7268">
        <v>60</v>
      </c>
      <c r="E7268">
        <v>576</v>
      </c>
      <c r="F7268">
        <v>24</v>
      </c>
      <c r="G7268">
        <v>24</v>
      </c>
      <c r="H7268">
        <v>2.6518079999999999</v>
      </c>
    </row>
    <row r="7269" spans="1:8" x14ac:dyDescent="0.25">
      <c r="A7269">
        <v>1426</v>
      </c>
      <c r="B7269">
        <v>3600</v>
      </c>
      <c r="C7269">
        <v>60</v>
      </c>
      <c r="D7269">
        <v>60</v>
      </c>
      <c r="E7269">
        <v>576</v>
      </c>
      <c r="F7269">
        <v>24</v>
      </c>
      <c r="G7269">
        <v>24</v>
      </c>
      <c r="H7269">
        <v>2.65984</v>
      </c>
    </row>
    <row r="7270" spans="1:8" x14ac:dyDescent="0.25">
      <c r="A7270">
        <v>1427</v>
      </c>
      <c r="B7270">
        <v>3600</v>
      </c>
      <c r="C7270">
        <v>60</v>
      </c>
      <c r="D7270">
        <v>60</v>
      </c>
      <c r="E7270">
        <v>576</v>
      </c>
      <c r="F7270">
        <v>24</v>
      </c>
      <c r="G7270">
        <v>24</v>
      </c>
      <c r="H7270">
        <v>2.6741760000000001</v>
      </c>
    </row>
    <row r="7271" spans="1:8" x14ac:dyDescent="0.25">
      <c r="A7271">
        <v>1428</v>
      </c>
      <c r="B7271">
        <v>3600</v>
      </c>
      <c r="C7271">
        <v>60</v>
      </c>
      <c r="D7271">
        <v>60</v>
      </c>
      <c r="E7271">
        <v>576</v>
      </c>
      <c r="F7271">
        <v>24</v>
      </c>
      <c r="G7271">
        <v>24</v>
      </c>
      <c r="H7271">
        <v>2.625184</v>
      </c>
    </row>
    <row r="7272" spans="1:8" x14ac:dyDescent="0.25">
      <c r="A7272">
        <v>1429</v>
      </c>
      <c r="B7272">
        <v>3600</v>
      </c>
      <c r="C7272">
        <v>60</v>
      </c>
      <c r="D7272">
        <v>60</v>
      </c>
      <c r="E7272">
        <v>576</v>
      </c>
      <c r="F7272">
        <v>24</v>
      </c>
      <c r="G7272">
        <v>24</v>
      </c>
      <c r="H7272">
        <v>2.6446399999999999</v>
      </c>
    </row>
    <row r="7273" spans="1:8" x14ac:dyDescent="0.25">
      <c r="A7273">
        <v>1430</v>
      </c>
      <c r="B7273">
        <v>3600</v>
      </c>
      <c r="C7273">
        <v>60</v>
      </c>
      <c r="D7273">
        <v>60</v>
      </c>
      <c r="E7273">
        <v>576</v>
      </c>
      <c r="F7273">
        <v>24</v>
      </c>
      <c r="G7273">
        <v>24</v>
      </c>
      <c r="H7273">
        <v>2.6877119999999999</v>
      </c>
    </row>
    <row r="7274" spans="1:8" x14ac:dyDescent="0.25">
      <c r="A7274">
        <v>1431</v>
      </c>
      <c r="B7274">
        <v>3600</v>
      </c>
      <c r="C7274">
        <v>60</v>
      </c>
      <c r="D7274">
        <v>60</v>
      </c>
      <c r="E7274">
        <v>576</v>
      </c>
      <c r="F7274">
        <v>24</v>
      </c>
      <c r="G7274">
        <v>24</v>
      </c>
      <c r="H7274">
        <v>2.7105600000000001</v>
      </c>
    </row>
    <row r="7275" spans="1:8" x14ac:dyDescent="0.25">
      <c r="A7275">
        <v>1432</v>
      </c>
      <c r="B7275">
        <v>3600</v>
      </c>
      <c r="C7275">
        <v>60</v>
      </c>
      <c r="D7275">
        <v>60</v>
      </c>
      <c r="E7275">
        <v>576</v>
      </c>
      <c r="F7275">
        <v>24</v>
      </c>
      <c r="G7275">
        <v>24</v>
      </c>
      <c r="H7275">
        <v>2.6395840000000002</v>
      </c>
    </row>
    <row r="7276" spans="1:8" x14ac:dyDescent="0.25">
      <c r="A7276">
        <v>1433</v>
      </c>
      <c r="B7276">
        <v>3600</v>
      </c>
      <c r="C7276">
        <v>60</v>
      </c>
      <c r="D7276">
        <v>60</v>
      </c>
      <c r="E7276">
        <v>576</v>
      </c>
      <c r="F7276">
        <v>24</v>
      </c>
      <c r="G7276">
        <v>24</v>
      </c>
      <c r="H7276">
        <v>2.7212800000000001</v>
      </c>
    </row>
    <row r="7277" spans="1:8" x14ac:dyDescent="0.25">
      <c r="A7277">
        <v>1434</v>
      </c>
      <c r="B7277">
        <v>3600</v>
      </c>
      <c r="C7277">
        <v>60</v>
      </c>
      <c r="D7277">
        <v>60</v>
      </c>
      <c r="E7277">
        <v>576</v>
      </c>
      <c r="F7277">
        <v>24</v>
      </c>
      <c r="G7277">
        <v>24</v>
      </c>
      <c r="H7277">
        <v>2.6881919999999999</v>
      </c>
    </row>
    <row r="7278" spans="1:8" x14ac:dyDescent="0.25">
      <c r="A7278">
        <v>1435</v>
      </c>
      <c r="B7278">
        <v>3600</v>
      </c>
      <c r="C7278">
        <v>60</v>
      </c>
      <c r="D7278">
        <v>60</v>
      </c>
      <c r="E7278">
        <v>576</v>
      </c>
      <c r="F7278">
        <v>24</v>
      </c>
      <c r="G7278">
        <v>24</v>
      </c>
      <c r="H7278">
        <v>2.6799680000000001</v>
      </c>
    </row>
    <row r="7279" spans="1:8" x14ac:dyDescent="0.25">
      <c r="A7279">
        <v>1436</v>
      </c>
      <c r="B7279">
        <v>3600</v>
      </c>
      <c r="C7279">
        <v>60</v>
      </c>
      <c r="D7279">
        <v>60</v>
      </c>
      <c r="E7279">
        <v>576</v>
      </c>
      <c r="F7279">
        <v>24</v>
      </c>
      <c r="G7279">
        <v>24</v>
      </c>
      <c r="H7279">
        <v>2.6308479999999999</v>
      </c>
    </row>
    <row r="7280" spans="1:8" x14ac:dyDescent="0.25">
      <c r="A7280">
        <v>1437</v>
      </c>
      <c r="B7280">
        <v>3600</v>
      </c>
      <c r="C7280">
        <v>60</v>
      </c>
      <c r="D7280">
        <v>60</v>
      </c>
      <c r="E7280">
        <v>576</v>
      </c>
      <c r="F7280">
        <v>24</v>
      </c>
      <c r="G7280">
        <v>24</v>
      </c>
      <c r="H7280">
        <v>2.6737600000000001</v>
      </c>
    </row>
    <row r="7281" spans="1:8" x14ac:dyDescent="0.25">
      <c r="A7281">
        <v>1438</v>
      </c>
      <c r="B7281">
        <v>3600</v>
      </c>
      <c r="C7281">
        <v>60</v>
      </c>
      <c r="D7281">
        <v>60</v>
      </c>
      <c r="E7281">
        <v>576</v>
      </c>
      <c r="F7281">
        <v>24</v>
      </c>
      <c r="G7281">
        <v>24</v>
      </c>
      <c r="H7281">
        <v>2.6238079999999999</v>
      </c>
    </row>
    <row r="7282" spans="1:8" x14ac:dyDescent="0.25">
      <c r="A7282">
        <v>1439</v>
      </c>
      <c r="B7282">
        <v>3600</v>
      </c>
      <c r="C7282">
        <v>60</v>
      </c>
      <c r="D7282">
        <v>60</v>
      </c>
      <c r="E7282">
        <v>576</v>
      </c>
      <c r="F7282">
        <v>24</v>
      </c>
      <c r="G7282">
        <v>24</v>
      </c>
      <c r="H7282">
        <v>2.644736</v>
      </c>
    </row>
    <row r="7283" spans="1:8" x14ac:dyDescent="0.25">
      <c r="A7283">
        <v>1440</v>
      </c>
      <c r="B7283">
        <v>3600</v>
      </c>
      <c r="C7283">
        <v>60</v>
      </c>
      <c r="D7283">
        <v>60</v>
      </c>
      <c r="E7283">
        <v>576</v>
      </c>
      <c r="F7283">
        <v>24</v>
      </c>
      <c r="G7283">
        <v>24</v>
      </c>
      <c r="H7283">
        <v>2.6977920000000002</v>
      </c>
    </row>
    <row r="7284" spans="1:8" x14ac:dyDescent="0.25">
      <c r="A7284">
        <v>1441</v>
      </c>
      <c r="B7284">
        <v>3721</v>
      </c>
      <c r="C7284">
        <v>61</v>
      </c>
      <c r="D7284">
        <v>61</v>
      </c>
      <c r="E7284">
        <v>576</v>
      </c>
      <c r="F7284">
        <v>24</v>
      </c>
      <c r="G7284">
        <v>24</v>
      </c>
      <c r="H7284">
        <v>2.6464319999999999</v>
      </c>
    </row>
    <row r="7285" spans="1:8" x14ac:dyDescent="0.25">
      <c r="A7285">
        <v>1442</v>
      </c>
      <c r="B7285">
        <v>3721</v>
      </c>
      <c r="C7285">
        <v>61</v>
      </c>
      <c r="D7285">
        <v>61</v>
      </c>
      <c r="E7285">
        <v>576</v>
      </c>
      <c r="F7285">
        <v>24</v>
      </c>
      <c r="G7285">
        <v>24</v>
      </c>
      <c r="H7285">
        <v>2.6223679999999998</v>
      </c>
    </row>
    <row r="7286" spans="1:8" x14ac:dyDescent="0.25">
      <c r="A7286">
        <v>1443</v>
      </c>
      <c r="B7286">
        <v>3721</v>
      </c>
      <c r="C7286">
        <v>61</v>
      </c>
      <c r="D7286">
        <v>61</v>
      </c>
      <c r="E7286">
        <v>576</v>
      </c>
      <c r="F7286">
        <v>24</v>
      </c>
      <c r="G7286">
        <v>24</v>
      </c>
      <c r="H7286">
        <v>2.6440320000000002</v>
      </c>
    </row>
    <row r="7287" spans="1:8" x14ac:dyDescent="0.25">
      <c r="A7287">
        <v>1444</v>
      </c>
      <c r="B7287">
        <v>3721</v>
      </c>
      <c r="C7287">
        <v>61</v>
      </c>
      <c r="D7287">
        <v>61</v>
      </c>
      <c r="E7287">
        <v>576</v>
      </c>
      <c r="F7287">
        <v>24</v>
      </c>
      <c r="G7287">
        <v>24</v>
      </c>
      <c r="H7287">
        <v>2.6428479999999999</v>
      </c>
    </row>
    <row r="7288" spans="1:8" x14ac:dyDescent="0.25">
      <c r="A7288">
        <v>1445</v>
      </c>
      <c r="B7288">
        <v>3721</v>
      </c>
      <c r="C7288">
        <v>61</v>
      </c>
      <c r="D7288">
        <v>61</v>
      </c>
      <c r="E7288">
        <v>576</v>
      </c>
      <c r="F7288">
        <v>24</v>
      </c>
      <c r="G7288">
        <v>24</v>
      </c>
      <c r="H7288">
        <v>2.6690559999999999</v>
      </c>
    </row>
    <row r="7289" spans="1:8" x14ac:dyDescent="0.25">
      <c r="A7289">
        <v>1446</v>
      </c>
      <c r="B7289">
        <v>3721</v>
      </c>
      <c r="C7289">
        <v>61</v>
      </c>
      <c r="D7289">
        <v>61</v>
      </c>
      <c r="E7289">
        <v>576</v>
      </c>
      <c r="F7289">
        <v>24</v>
      </c>
      <c r="G7289">
        <v>24</v>
      </c>
      <c r="H7289">
        <v>2.6290879999999999</v>
      </c>
    </row>
    <row r="7290" spans="1:8" x14ac:dyDescent="0.25">
      <c r="A7290">
        <v>1447</v>
      </c>
      <c r="B7290">
        <v>3721</v>
      </c>
      <c r="C7290">
        <v>61</v>
      </c>
      <c r="D7290">
        <v>61</v>
      </c>
      <c r="E7290">
        <v>576</v>
      </c>
      <c r="F7290">
        <v>24</v>
      </c>
      <c r="G7290">
        <v>24</v>
      </c>
      <c r="H7290">
        <v>2.68336</v>
      </c>
    </row>
    <row r="7291" spans="1:8" x14ac:dyDescent="0.25">
      <c r="A7291">
        <v>1448</v>
      </c>
      <c r="B7291">
        <v>3721</v>
      </c>
      <c r="C7291">
        <v>61</v>
      </c>
      <c r="D7291">
        <v>61</v>
      </c>
      <c r="E7291">
        <v>576</v>
      </c>
      <c r="F7291">
        <v>24</v>
      </c>
      <c r="G7291">
        <v>24</v>
      </c>
      <c r="H7291">
        <v>2.6351040000000001</v>
      </c>
    </row>
    <row r="7292" spans="1:8" x14ac:dyDescent="0.25">
      <c r="A7292">
        <v>1449</v>
      </c>
      <c r="B7292">
        <v>3721</v>
      </c>
      <c r="C7292">
        <v>61</v>
      </c>
      <c r="D7292">
        <v>61</v>
      </c>
      <c r="E7292">
        <v>576</v>
      </c>
      <c r="F7292">
        <v>24</v>
      </c>
      <c r="G7292">
        <v>24</v>
      </c>
      <c r="H7292">
        <v>2.7077119999999999</v>
      </c>
    </row>
    <row r="7293" spans="1:8" x14ac:dyDescent="0.25">
      <c r="A7293">
        <v>1450</v>
      </c>
      <c r="B7293">
        <v>3721</v>
      </c>
      <c r="C7293">
        <v>61</v>
      </c>
      <c r="D7293">
        <v>61</v>
      </c>
      <c r="E7293">
        <v>576</v>
      </c>
      <c r="F7293">
        <v>24</v>
      </c>
      <c r="G7293">
        <v>24</v>
      </c>
      <c r="H7293">
        <v>2.6925119999999998</v>
      </c>
    </row>
    <row r="7294" spans="1:8" x14ac:dyDescent="0.25">
      <c r="A7294">
        <v>1451</v>
      </c>
      <c r="B7294">
        <v>3721</v>
      </c>
      <c r="C7294">
        <v>61</v>
      </c>
      <c r="D7294">
        <v>61</v>
      </c>
      <c r="E7294">
        <v>576</v>
      </c>
      <c r="F7294">
        <v>24</v>
      </c>
      <c r="G7294">
        <v>24</v>
      </c>
      <c r="H7294">
        <v>2.7298239999999998</v>
      </c>
    </row>
    <row r="7295" spans="1:8" x14ac:dyDescent="0.25">
      <c r="A7295">
        <v>1452</v>
      </c>
      <c r="B7295">
        <v>3721</v>
      </c>
      <c r="C7295">
        <v>61</v>
      </c>
      <c r="D7295">
        <v>61</v>
      </c>
      <c r="E7295">
        <v>576</v>
      </c>
      <c r="F7295">
        <v>24</v>
      </c>
      <c r="G7295">
        <v>24</v>
      </c>
      <c r="H7295">
        <v>2.7079040000000001</v>
      </c>
    </row>
    <row r="7296" spans="1:8" x14ac:dyDescent="0.25">
      <c r="A7296">
        <v>1453</v>
      </c>
      <c r="B7296">
        <v>3721</v>
      </c>
      <c r="C7296">
        <v>61</v>
      </c>
      <c r="D7296">
        <v>61</v>
      </c>
      <c r="E7296">
        <v>576</v>
      </c>
      <c r="F7296">
        <v>24</v>
      </c>
      <c r="G7296">
        <v>24</v>
      </c>
      <c r="H7296">
        <v>2.7338239999999998</v>
      </c>
    </row>
    <row r="7297" spans="1:8" x14ac:dyDescent="0.25">
      <c r="A7297">
        <v>1454</v>
      </c>
      <c r="B7297">
        <v>3721</v>
      </c>
      <c r="C7297">
        <v>61</v>
      </c>
      <c r="D7297">
        <v>61</v>
      </c>
      <c r="E7297">
        <v>576</v>
      </c>
      <c r="F7297">
        <v>24</v>
      </c>
      <c r="G7297">
        <v>24</v>
      </c>
      <c r="H7297">
        <v>2.734016</v>
      </c>
    </row>
    <row r="7298" spans="1:8" x14ac:dyDescent="0.25">
      <c r="A7298">
        <v>1455</v>
      </c>
      <c r="B7298">
        <v>3721</v>
      </c>
      <c r="C7298">
        <v>61</v>
      </c>
      <c r="D7298">
        <v>61</v>
      </c>
      <c r="E7298">
        <v>576</v>
      </c>
      <c r="F7298">
        <v>24</v>
      </c>
      <c r="G7298">
        <v>24</v>
      </c>
      <c r="H7298">
        <v>2.768672</v>
      </c>
    </row>
    <row r="7299" spans="1:8" x14ac:dyDescent="0.25">
      <c r="A7299">
        <v>1456</v>
      </c>
      <c r="B7299">
        <v>3721</v>
      </c>
      <c r="C7299">
        <v>61</v>
      </c>
      <c r="D7299">
        <v>61</v>
      </c>
      <c r="E7299">
        <v>576</v>
      </c>
      <c r="F7299">
        <v>24</v>
      </c>
      <c r="G7299">
        <v>24</v>
      </c>
      <c r="H7299">
        <v>2.7528959999999998</v>
      </c>
    </row>
    <row r="7300" spans="1:8" x14ac:dyDescent="0.25">
      <c r="A7300">
        <v>1457</v>
      </c>
      <c r="B7300">
        <v>3721</v>
      </c>
      <c r="C7300">
        <v>61</v>
      </c>
      <c r="D7300">
        <v>61</v>
      </c>
      <c r="E7300">
        <v>576</v>
      </c>
      <c r="F7300">
        <v>24</v>
      </c>
      <c r="G7300">
        <v>24</v>
      </c>
      <c r="H7300">
        <v>2.7661120000000001</v>
      </c>
    </row>
    <row r="7301" spans="1:8" x14ac:dyDescent="0.25">
      <c r="A7301">
        <v>1458</v>
      </c>
      <c r="B7301">
        <v>3721</v>
      </c>
      <c r="C7301">
        <v>61</v>
      </c>
      <c r="D7301">
        <v>61</v>
      </c>
      <c r="E7301">
        <v>576</v>
      </c>
      <c r="F7301">
        <v>24</v>
      </c>
      <c r="G7301">
        <v>24</v>
      </c>
      <c r="H7301">
        <v>2.7671999999999999</v>
      </c>
    </row>
    <row r="7302" spans="1:8" x14ac:dyDescent="0.25">
      <c r="A7302">
        <v>1459</v>
      </c>
      <c r="B7302">
        <v>3721</v>
      </c>
      <c r="C7302">
        <v>61</v>
      </c>
      <c r="D7302">
        <v>61</v>
      </c>
      <c r="E7302">
        <v>576</v>
      </c>
      <c r="F7302">
        <v>24</v>
      </c>
      <c r="G7302">
        <v>24</v>
      </c>
      <c r="H7302">
        <v>2.7953600000000001</v>
      </c>
    </row>
    <row r="7303" spans="1:8" x14ac:dyDescent="0.25">
      <c r="A7303">
        <v>1460</v>
      </c>
      <c r="B7303">
        <v>3721</v>
      </c>
      <c r="C7303">
        <v>61</v>
      </c>
      <c r="D7303">
        <v>61</v>
      </c>
      <c r="E7303">
        <v>576</v>
      </c>
      <c r="F7303">
        <v>24</v>
      </c>
      <c r="G7303">
        <v>24</v>
      </c>
      <c r="H7303">
        <v>2.7390400000000001</v>
      </c>
    </row>
    <row r="7304" spans="1:8" x14ac:dyDescent="0.25">
      <c r="A7304">
        <v>1461</v>
      </c>
      <c r="B7304">
        <v>3721</v>
      </c>
      <c r="C7304">
        <v>61</v>
      </c>
      <c r="D7304">
        <v>61</v>
      </c>
      <c r="E7304">
        <v>576</v>
      </c>
      <c r="F7304">
        <v>24</v>
      </c>
      <c r="G7304">
        <v>24</v>
      </c>
      <c r="H7304">
        <v>2.80416</v>
      </c>
    </row>
    <row r="7305" spans="1:8" x14ac:dyDescent="0.25">
      <c r="A7305">
        <v>1462</v>
      </c>
      <c r="B7305">
        <v>3721</v>
      </c>
      <c r="C7305">
        <v>61</v>
      </c>
      <c r="D7305">
        <v>61</v>
      </c>
      <c r="E7305">
        <v>576</v>
      </c>
      <c r="F7305">
        <v>24</v>
      </c>
      <c r="G7305">
        <v>24</v>
      </c>
      <c r="H7305">
        <v>2.7896640000000001</v>
      </c>
    </row>
    <row r="7306" spans="1:8" x14ac:dyDescent="0.25">
      <c r="A7306">
        <v>1463</v>
      </c>
      <c r="B7306">
        <v>3721</v>
      </c>
      <c r="C7306">
        <v>61</v>
      </c>
      <c r="D7306">
        <v>61</v>
      </c>
      <c r="E7306">
        <v>576</v>
      </c>
      <c r="F7306">
        <v>24</v>
      </c>
      <c r="G7306">
        <v>24</v>
      </c>
      <c r="H7306">
        <v>2.823296</v>
      </c>
    </row>
    <row r="7307" spans="1:8" x14ac:dyDescent="0.25">
      <c r="A7307">
        <v>1464</v>
      </c>
      <c r="B7307">
        <v>3721</v>
      </c>
      <c r="C7307">
        <v>61</v>
      </c>
      <c r="D7307">
        <v>61</v>
      </c>
      <c r="E7307">
        <v>576</v>
      </c>
      <c r="F7307">
        <v>24</v>
      </c>
      <c r="G7307">
        <v>24</v>
      </c>
      <c r="H7307">
        <v>2.7480319999999998</v>
      </c>
    </row>
    <row r="7308" spans="1:8" x14ac:dyDescent="0.25">
      <c r="A7308">
        <v>1465</v>
      </c>
      <c r="B7308">
        <v>3844</v>
      </c>
      <c r="C7308">
        <v>62</v>
      </c>
      <c r="D7308">
        <v>62</v>
      </c>
      <c r="E7308">
        <v>576</v>
      </c>
      <c r="F7308">
        <v>24</v>
      </c>
      <c r="G7308">
        <v>24</v>
      </c>
      <c r="H7308">
        <v>2.8422399999999999</v>
      </c>
    </row>
    <row r="7309" spans="1:8" x14ac:dyDescent="0.25">
      <c r="A7309">
        <v>1466</v>
      </c>
      <c r="B7309">
        <v>3844</v>
      </c>
      <c r="C7309">
        <v>62</v>
      </c>
      <c r="D7309">
        <v>62</v>
      </c>
      <c r="E7309">
        <v>576</v>
      </c>
      <c r="F7309">
        <v>24</v>
      </c>
      <c r="G7309">
        <v>24</v>
      </c>
      <c r="H7309">
        <v>2.8156159999999999</v>
      </c>
    </row>
    <row r="7310" spans="1:8" x14ac:dyDescent="0.25">
      <c r="A7310">
        <v>1467</v>
      </c>
      <c r="B7310">
        <v>3844</v>
      </c>
      <c r="C7310">
        <v>62</v>
      </c>
      <c r="D7310">
        <v>62</v>
      </c>
      <c r="E7310">
        <v>576</v>
      </c>
      <c r="F7310">
        <v>24</v>
      </c>
      <c r="G7310">
        <v>24</v>
      </c>
      <c r="H7310">
        <v>2.7964799999999999</v>
      </c>
    </row>
    <row r="7311" spans="1:8" x14ac:dyDescent="0.25">
      <c r="A7311">
        <v>1468</v>
      </c>
      <c r="B7311">
        <v>3844</v>
      </c>
      <c r="C7311">
        <v>62</v>
      </c>
      <c r="D7311">
        <v>62</v>
      </c>
      <c r="E7311">
        <v>576</v>
      </c>
      <c r="F7311">
        <v>24</v>
      </c>
      <c r="G7311">
        <v>24</v>
      </c>
      <c r="H7311">
        <v>2.7448320000000002</v>
      </c>
    </row>
    <row r="7312" spans="1:8" x14ac:dyDescent="0.25">
      <c r="A7312">
        <v>1469</v>
      </c>
      <c r="B7312">
        <v>3844</v>
      </c>
      <c r="C7312">
        <v>62</v>
      </c>
      <c r="D7312">
        <v>62</v>
      </c>
      <c r="E7312">
        <v>576</v>
      </c>
      <c r="F7312">
        <v>24</v>
      </c>
      <c r="G7312">
        <v>24</v>
      </c>
      <c r="H7312">
        <v>2.7856000000000001</v>
      </c>
    </row>
    <row r="7313" spans="1:8" x14ac:dyDescent="0.25">
      <c r="A7313">
        <v>1470</v>
      </c>
      <c r="B7313">
        <v>3844</v>
      </c>
      <c r="C7313">
        <v>62</v>
      </c>
      <c r="D7313">
        <v>62</v>
      </c>
      <c r="E7313">
        <v>576</v>
      </c>
      <c r="F7313">
        <v>24</v>
      </c>
      <c r="G7313">
        <v>24</v>
      </c>
      <c r="H7313">
        <v>2.7463359999999999</v>
      </c>
    </row>
    <row r="7314" spans="1:8" x14ac:dyDescent="0.25">
      <c r="A7314">
        <v>1471</v>
      </c>
      <c r="B7314">
        <v>3844</v>
      </c>
      <c r="C7314">
        <v>62</v>
      </c>
      <c r="D7314">
        <v>62</v>
      </c>
      <c r="E7314">
        <v>576</v>
      </c>
      <c r="F7314">
        <v>24</v>
      </c>
      <c r="G7314">
        <v>24</v>
      </c>
      <c r="H7314">
        <v>2.7624960000000001</v>
      </c>
    </row>
    <row r="7315" spans="1:8" x14ac:dyDescent="0.25">
      <c r="A7315">
        <v>1472</v>
      </c>
      <c r="B7315">
        <v>3844</v>
      </c>
      <c r="C7315">
        <v>62</v>
      </c>
      <c r="D7315">
        <v>62</v>
      </c>
      <c r="E7315">
        <v>576</v>
      </c>
      <c r="F7315">
        <v>24</v>
      </c>
      <c r="G7315">
        <v>24</v>
      </c>
      <c r="H7315">
        <v>2.809984</v>
      </c>
    </row>
    <row r="7316" spans="1:8" x14ac:dyDescent="0.25">
      <c r="A7316">
        <v>1473</v>
      </c>
      <c r="B7316">
        <v>3844</v>
      </c>
      <c r="C7316">
        <v>62</v>
      </c>
      <c r="D7316">
        <v>62</v>
      </c>
      <c r="E7316">
        <v>576</v>
      </c>
      <c r="F7316">
        <v>24</v>
      </c>
      <c r="G7316">
        <v>24</v>
      </c>
      <c r="H7316">
        <v>2.721984</v>
      </c>
    </row>
    <row r="7317" spans="1:8" x14ac:dyDescent="0.25">
      <c r="A7317">
        <v>1474</v>
      </c>
      <c r="B7317">
        <v>3844</v>
      </c>
      <c r="C7317">
        <v>62</v>
      </c>
      <c r="D7317">
        <v>62</v>
      </c>
      <c r="E7317">
        <v>576</v>
      </c>
      <c r="F7317">
        <v>24</v>
      </c>
      <c r="G7317">
        <v>24</v>
      </c>
      <c r="H7317">
        <v>2.7417919999999998</v>
      </c>
    </row>
    <row r="7318" spans="1:8" x14ac:dyDescent="0.25">
      <c r="A7318">
        <v>1475</v>
      </c>
      <c r="B7318">
        <v>3844</v>
      </c>
      <c r="C7318">
        <v>62</v>
      </c>
      <c r="D7318">
        <v>62</v>
      </c>
      <c r="E7318">
        <v>576</v>
      </c>
      <c r="F7318">
        <v>24</v>
      </c>
      <c r="G7318">
        <v>24</v>
      </c>
      <c r="H7318">
        <v>2.7636159999999999</v>
      </c>
    </row>
    <row r="7319" spans="1:8" x14ac:dyDescent="0.25">
      <c r="A7319">
        <v>1476</v>
      </c>
      <c r="B7319">
        <v>3844</v>
      </c>
      <c r="C7319">
        <v>62</v>
      </c>
      <c r="D7319">
        <v>62</v>
      </c>
      <c r="E7319">
        <v>576</v>
      </c>
      <c r="F7319">
        <v>24</v>
      </c>
      <c r="G7319">
        <v>24</v>
      </c>
      <c r="H7319">
        <v>2.750016</v>
      </c>
    </row>
    <row r="7320" spans="1:8" x14ac:dyDescent="0.25">
      <c r="A7320">
        <v>1477</v>
      </c>
      <c r="B7320">
        <v>3844</v>
      </c>
      <c r="C7320">
        <v>62</v>
      </c>
      <c r="D7320">
        <v>62</v>
      </c>
      <c r="E7320">
        <v>576</v>
      </c>
      <c r="F7320">
        <v>24</v>
      </c>
      <c r="G7320">
        <v>24</v>
      </c>
      <c r="H7320">
        <v>2.7869760000000001</v>
      </c>
    </row>
    <row r="7321" spans="1:8" x14ac:dyDescent="0.25">
      <c r="A7321">
        <v>1478</v>
      </c>
      <c r="B7321">
        <v>3844</v>
      </c>
      <c r="C7321">
        <v>62</v>
      </c>
      <c r="D7321">
        <v>62</v>
      </c>
      <c r="E7321">
        <v>576</v>
      </c>
      <c r="F7321">
        <v>24</v>
      </c>
      <c r="G7321">
        <v>24</v>
      </c>
      <c r="H7321">
        <v>2.7758720000000001</v>
      </c>
    </row>
    <row r="7322" spans="1:8" x14ac:dyDescent="0.25">
      <c r="A7322">
        <v>1479</v>
      </c>
      <c r="B7322">
        <v>3844</v>
      </c>
      <c r="C7322">
        <v>62</v>
      </c>
      <c r="D7322">
        <v>62</v>
      </c>
      <c r="E7322">
        <v>576</v>
      </c>
      <c r="F7322">
        <v>24</v>
      </c>
      <c r="G7322">
        <v>24</v>
      </c>
      <c r="H7322">
        <v>2.7954880000000002</v>
      </c>
    </row>
    <row r="7323" spans="1:8" x14ac:dyDescent="0.25">
      <c r="A7323">
        <v>1480</v>
      </c>
      <c r="B7323">
        <v>3844</v>
      </c>
      <c r="C7323">
        <v>62</v>
      </c>
      <c r="D7323">
        <v>62</v>
      </c>
      <c r="E7323">
        <v>576</v>
      </c>
      <c r="F7323">
        <v>24</v>
      </c>
      <c r="G7323">
        <v>24</v>
      </c>
      <c r="H7323">
        <v>2.7591039999999998</v>
      </c>
    </row>
    <row r="7324" spans="1:8" x14ac:dyDescent="0.25">
      <c r="A7324">
        <v>1481</v>
      </c>
      <c r="B7324">
        <v>3844</v>
      </c>
      <c r="C7324">
        <v>62</v>
      </c>
      <c r="D7324">
        <v>62</v>
      </c>
      <c r="E7324">
        <v>576</v>
      </c>
      <c r="F7324">
        <v>24</v>
      </c>
      <c r="G7324">
        <v>24</v>
      </c>
      <c r="H7324">
        <v>2.8251200000000001</v>
      </c>
    </row>
    <row r="7325" spans="1:8" x14ac:dyDescent="0.25">
      <c r="A7325">
        <v>1482</v>
      </c>
      <c r="B7325">
        <v>3844</v>
      </c>
      <c r="C7325">
        <v>62</v>
      </c>
      <c r="D7325">
        <v>62</v>
      </c>
      <c r="E7325">
        <v>576</v>
      </c>
      <c r="F7325">
        <v>24</v>
      </c>
      <c r="G7325">
        <v>24</v>
      </c>
      <c r="H7325">
        <v>2.80288</v>
      </c>
    </row>
    <row r="7326" spans="1:8" x14ac:dyDescent="0.25">
      <c r="A7326">
        <v>1483</v>
      </c>
      <c r="B7326">
        <v>3844</v>
      </c>
      <c r="C7326">
        <v>62</v>
      </c>
      <c r="D7326">
        <v>62</v>
      </c>
      <c r="E7326">
        <v>576</v>
      </c>
      <c r="F7326">
        <v>24</v>
      </c>
      <c r="G7326">
        <v>24</v>
      </c>
      <c r="H7326">
        <v>2.8452480000000002</v>
      </c>
    </row>
    <row r="7327" spans="1:8" x14ac:dyDescent="0.25">
      <c r="A7327">
        <v>1484</v>
      </c>
      <c r="B7327">
        <v>3844</v>
      </c>
      <c r="C7327">
        <v>62</v>
      </c>
      <c r="D7327">
        <v>62</v>
      </c>
      <c r="E7327">
        <v>576</v>
      </c>
      <c r="F7327">
        <v>24</v>
      </c>
      <c r="G7327">
        <v>24</v>
      </c>
      <c r="H7327">
        <v>2.8293439999999999</v>
      </c>
    </row>
    <row r="7328" spans="1:8" x14ac:dyDescent="0.25">
      <c r="A7328">
        <v>1485</v>
      </c>
      <c r="B7328">
        <v>3844</v>
      </c>
      <c r="C7328">
        <v>62</v>
      </c>
      <c r="D7328">
        <v>62</v>
      </c>
      <c r="E7328">
        <v>576</v>
      </c>
      <c r="F7328">
        <v>24</v>
      </c>
      <c r="G7328">
        <v>24</v>
      </c>
      <c r="H7328">
        <v>2.8469120000000001</v>
      </c>
    </row>
    <row r="7329" spans="1:8" x14ac:dyDescent="0.25">
      <c r="A7329">
        <v>1486</v>
      </c>
      <c r="B7329">
        <v>3844</v>
      </c>
      <c r="C7329">
        <v>62</v>
      </c>
      <c r="D7329">
        <v>62</v>
      </c>
      <c r="E7329">
        <v>576</v>
      </c>
      <c r="F7329">
        <v>24</v>
      </c>
      <c r="G7329">
        <v>24</v>
      </c>
      <c r="H7329">
        <v>2.8535360000000001</v>
      </c>
    </row>
    <row r="7330" spans="1:8" x14ac:dyDescent="0.25">
      <c r="A7330">
        <v>1487</v>
      </c>
      <c r="B7330">
        <v>3844</v>
      </c>
      <c r="C7330">
        <v>62</v>
      </c>
      <c r="D7330">
        <v>62</v>
      </c>
      <c r="E7330">
        <v>576</v>
      </c>
      <c r="F7330">
        <v>24</v>
      </c>
      <c r="G7330">
        <v>24</v>
      </c>
      <c r="H7330">
        <v>2.8880319999999999</v>
      </c>
    </row>
    <row r="7331" spans="1:8" x14ac:dyDescent="0.25">
      <c r="A7331">
        <v>1488</v>
      </c>
      <c r="B7331">
        <v>3844</v>
      </c>
      <c r="C7331">
        <v>62</v>
      </c>
      <c r="D7331">
        <v>62</v>
      </c>
      <c r="E7331">
        <v>576</v>
      </c>
      <c r="F7331">
        <v>24</v>
      </c>
      <c r="G7331">
        <v>24</v>
      </c>
      <c r="H7331">
        <v>2.86992</v>
      </c>
    </row>
    <row r="7332" spans="1:8" x14ac:dyDescent="0.25">
      <c r="A7332">
        <v>1489</v>
      </c>
      <c r="B7332">
        <v>3969</v>
      </c>
      <c r="C7332">
        <v>63</v>
      </c>
      <c r="D7332">
        <v>63</v>
      </c>
      <c r="E7332">
        <v>576</v>
      </c>
      <c r="F7332">
        <v>24</v>
      </c>
      <c r="G7332">
        <v>24</v>
      </c>
      <c r="H7332">
        <v>2.8858239999999999</v>
      </c>
    </row>
    <row r="7333" spans="1:8" x14ac:dyDescent="0.25">
      <c r="A7333">
        <v>1490</v>
      </c>
      <c r="B7333">
        <v>3969</v>
      </c>
      <c r="C7333">
        <v>63</v>
      </c>
      <c r="D7333">
        <v>63</v>
      </c>
      <c r="E7333">
        <v>576</v>
      </c>
      <c r="F7333">
        <v>24</v>
      </c>
      <c r="G7333">
        <v>24</v>
      </c>
      <c r="H7333">
        <v>2.885856</v>
      </c>
    </row>
    <row r="7334" spans="1:8" x14ac:dyDescent="0.25">
      <c r="A7334">
        <v>1491</v>
      </c>
      <c r="B7334">
        <v>3969</v>
      </c>
      <c r="C7334">
        <v>63</v>
      </c>
      <c r="D7334">
        <v>63</v>
      </c>
      <c r="E7334">
        <v>576</v>
      </c>
      <c r="F7334">
        <v>24</v>
      </c>
      <c r="G7334">
        <v>24</v>
      </c>
      <c r="H7334">
        <v>2.9194559999999998</v>
      </c>
    </row>
    <row r="7335" spans="1:8" x14ac:dyDescent="0.25">
      <c r="A7335">
        <v>1492</v>
      </c>
      <c r="B7335">
        <v>3969</v>
      </c>
      <c r="C7335">
        <v>63</v>
      </c>
      <c r="D7335">
        <v>63</v>
      </c>
      <c r="E7335">
        <v>576</v>
      </c>
      <c r="F7335">
        <v>24</v>
      </c>
      <c r="G7335">
        <v>24</v>
      </c>
      <c r="H7335">
        <v>2.8681920000000001</v>
      </c>
    </row>
    <row r="7336" spans="1:8" x14ac:dyDescent="0.25">
      <c r="A7336">
        <v>1493</v>
      </c>
      <c r="B7336">
        <v>3969</v>
      </c>
      <c r="C7336">
        <v>63</v>
      </c>
      <c r="D7336">
        <v>63</v>
      </c>
      <c r="E7336">
        <v>576</v>
      </c>
      <c r="F7336">
        <v>24</v>
      </c>
      <c r="G7336">
        <v>24</v>
      </c>
      <c r="H7336">
        <v>2.939136</v>
      </c>
    </row>
    <row r="7337" spans="1:8" x14ac:dyDescent="0.25">
      <c r="A7337">
        <v>1494</v>
      </c>
      <c r="B7337">
        <v>3969</v>
      </c>
      <c r="C7337">
        <v>63</v>
      </c>
      <c r="D7337">
        <v>63</v>
      </c>
      <c r="E7337">
        <v>576</v>
      </c>
      <c r="F7337">
        <v>24</v>
      </c>
      <c r="G7337">
        <v>24</v>
      </c>
      <c r="H7337">
        <v>2.9339200000000001</v>
      </c>
    </row>
    <row r="7338" spans="1:8" x14ac:dyDescent="0.25">
      <c r="A7338">
        <v>1495</v>
      </c>
      <c r="B7338">
        <v>3969</v>
      </c>
      <c r="C7338">
        <v>63</v>
      </c>
      <c r="D7338">
        <v>63</v>
      </c>
      <c r="E7338">
        <v>576</v>
      </c>
      <c r="F7338">
        <v>24</v>
      </c>
      <c r="G7338">
        <v>24</v>
      </c>
      <c r="H7338">
        <v>2.9642879999999998</v>
      </c>
    </row>
    <row r="7339" spans="1:8" x14ac:dyDescent="0.25">
      <c r="A7339">
        <v>1496</v>
      </c>
      <c r="B7339">
        <v>3969</v>
      </c>
      <c r="C7339">
        <v>63</v>
      </c>
      <c r="D7339">
        <v>63</v>
      </c>
      <c r="E7339">
        <v>576</v>
      </c>
      <c r="F7339">
        <v>24</v>
      </c>
      <c r="G7339">
        <v>24</v>
      </c>
      <c r="H7339">
        <v>2.8897279999999999</v>
      </c>
    </row>
    <row r="7340" spans="1:8" x14ac:dyDescent="0.25">
      <c r="A7340">
        <v>1497</v>
      </c>
      <c r="B7340">
        <v>3969</v>
      </c>
      <c r="C7340">
        <v>63</v>
      </c>
      <c r="D7340">
        <v>63</v>
      </c>
      <c r="E7340">
        <v>576</v>
      </c>
      <c r="F7340">
        <v>24</v>
      </c>
      <c r="G7340">
        <v>24</v>
      </c>
      <c r="H7340">
        <v>2.97424</v>
      </c>
    </row>
    <row r="7341" spans="1:8" x14ac:dyDescent="0.25">
      <c r="A7341">
        <v>1498</v>
      </c>
      <c r="B7341">
        <v>3969</v>
      </c>
      <c r="C7341">
        <v>63</v>
      </c>
      <c r="D7341">
        <v>63</v>
      </c>
      <c r="E7341">
        <v>576</v>
      </c>
      <c r="F7341">
        <v>24</v>
      </c>
      <c r="G7341">
        <v>24</v>
      </c>
      <c r="H7341">
        <v>2.9078400000000002</v>
      </c>
    </row>
    <row r="7342" spans="1:8" x14ac:dyDescent="0.25">
      <c r="A7342">
        <v>1499</v>
      </c>
      <c r="B7342">
        <v>3969</v>
      </c>
      <c r="C7342">
        <v>63</v>
      </c>
      <c r="D7342">
        <v>63</v>
      </c>
      <c r="E7342">
        <v>576</v>
      </c>
      <c r="F7342">
        <v>24</v>
      </c>
      <c r="G7342">
        <v>24</v>
      </c>
      <c r="H7342">
        <v>2.9303360000000001</v>
      </c>
    </row>
    <row r="7343" spans="1:8" x14ac:dyDescent="0.25">
      <c r="A7343">
        <v>32</v>
      </c>
      <c r="B7343">
        <v>4</v>
      </c>
      <c r="C7343">
        <v>2</v>
      </c>
      <c r="D7343">
        <v>2</v>
      </c>
      <c r="E7343">
        <v>784</v>
      </c>
      <c r="F7343">
        <v>28</v>
      </c>
      <c r="G7343">
        <v>28</v>
      </c>
      <c r="H7343">
        <v>8.064E-3</v>
      </c>
    </row>
    <row r="7344" spans="1:8" x14ac:dyDescent="0.25">
      <c r="A7344">
        <v>33</v>
      </c>
      <c r="B7344">
        <v>4</v>
      </c>
      <c r="C7344">
        <v>2</v>
      </c>
      <c r="D7344">
        <v>2</v>
      </c>
      <c r="E7344">
        <v>784</v>
      </c>
      <c r="F7344">
        <v>28</v>
      </c>
      <c r="G7344">
        <v>28</v>
      </c>
      <c r="H7344">
        <v>7.456E-3</v>
      </c>
    </row>
    <row r="7345" spans="1:8" x14ac:dyDescent="0.25">
      <c r="A7345">
        <v>34</v>
      </c>
      <c r="B7345">
        <v>4</v>
      </c>
      <c r="C7345">
        <v>2</v>
      </c>
      <c r="D7345">
        <v>2</v>
      </c>
      <c r="E7345">
        <v>784</v>
      </c>
      <c r="F7345">
        <v>28</v>
      </c>
      <c r="G7345">
        <v>28</v>
      </c>
      <c r="H7345">
        <v>7.456E-3</v>
      </c>
    </row>
    <row r="7346" spans="1:8" x14ac:dyDescent="0.25">
      <c r="A7346">
        <v>35</v>
      </c>
      <c r="B7346">
        <v>4</v>
      </c>
      <c r="C7346">
        <v>2</v>
      </c>
      <c r="D7346">
        <v>2</v>
      </c>
      <c r="E7346">
        <v>784</v>
      </c>
      <c r="F7346">
        <v>28</v>
      </c>
      <c r="G7346">
        <v>28</v>
      </c>
      <c r="H7346">
        <v>7.5519999999999997E-3</v>
      </c>
    </row>
    <row r="7347" spans="1:8" x14ac:dyDescent="0.25">
      <c r="A7347">
        <v>36</v>
      </c>
      <c r="B7347">
        <v>4</v>
      </c>
      <c r="C7347">
        <v>2</v>
      </c>
      <c r="D7347">
        <v>2</v>
      </c>
      <c r="E7347">
        <v>784</v>
      </c>
      <c r="F7347">
        <v>28</v>
      </c>
      <c r="G7347">
        <v>28</v>
      </c>
      <c r="H7347">
        <v>7.3280000000000003E-3</v>
      </c>
    </row>
    <row r="7348" spans="1:8" x14ac:dyDescent="0.25">
      <c r="A7348">
        <v>37</v>
      </c>
      <c r="B7348">
        <v>4</v>
      </c>
      <c r="C7348">
        <v>2</v>
      </c>
      <c r="D7348">
        <v>2</v>
      </c>
      <c r="E7348">
        <v>784</v>
      </c>
      <c r="F7348">
        <v>28</v>
      </c>
      <c r="G7348">
        <v>28</v>
      </c>
      <c r="H7348">
        <v>7.424E-3</v>
      </c>
    </row>
    <row r="7349" spans="1:8" x14ac:dyDescent="0.25">
      <c r="A7349">
        <v>38</v>
      </c>
      <c r="B7349">
        <v>4</v>
      </c>
      <c r="C7349">
        <v>2</v>
      </c>
      <c r="D7349">
        <v>2</v>
      </c>
      <c r="E7349">
        <v>784</v>
      </c>
      <c r="F7349">
        <v>28</v>
      </c>
      <c r="G7349">
        <v>28</v>
      </c>
      <c r="H7349">
        <v>7.7120000000000001E-3</v>
      </c>
    </row>
    <row r="7350" spans="1:8" x14ac:dyDescent="0.25">
      <c r="A7350">
        <v>39</v>
      </c>
      <c r="B7350">
        <v>4</v>
      </c>
      <c r="C7350">
        <v>2</v>
      </c>
      <c r="D7350">
        <v>2</v>
      </c>
      <c r="E7350">
        <v>784</v>
      </c>
      <c r="F7350">
        <v>28</v>
      </c>
      <c r="G7350">
        <v>28</v>
      </c>
      <c r="H7350">
        <v>7.7120000000000001E-3</v>
      </c>
    </row>
    <row r="7351" spans="1:8" x14ac:dyDescent="0.25">
      <c r="A7351">
        <v>40</v>
      </c>
      <c r="B7351">
        <v>4</v>
      </c>
      <c r="C7351">
        <v>2</v>
      </c>
      <c r="D7351">
        <v>2</v>
      </c>
      <c r="E7351">
        <v>784</v>
      </c>
      <c r="F7351">
        <v>28</v>
      </c>
      <c r="G7351">
        <v>28</v>
      </c>
      <c r="H7351">
        <v>7.744E-3</v>
      </c>
    </row>
    <row r="7352" spans="1:8" x14ac:dyDescent="0.25">
      <c r="A7352">
        <v>41</v>
      </c>
      <c r="B7352">
        <v>4</v>
      </c>
      <c r="C7352">
        <v>2</v>
      </c>
      <c r="D7352">
        <v>2</v>
      </c>
      <c r="E7352">
        <v>784</v>
      </c>
      <c r="F7352">
        <v>28</v>
      </c>
      <c r="G7352">
        <v>28</v>
      </c>
      <c r="H7352">
        <v>7.8399999999999997E-3</v>
      </c>
    </row>
    <row r="7353" spans="1:8" x14ac:dyDescent="0.25">
      <c r="A7353">
        <v>42</v>
      </c>
      <c r="B7353">
        <v>4</v>
      </c>
      <c r="C7353">
        <v>2</v>
      </c>
      <c r="D7353">
        <v>2</v>
      </c>
      <c r="E7353">
        <v>784</v>
      </c>
      <c r="F7353">
        <v>28</v>
      </c>
      <c r="G7353">
        <v>28</v>
      </c>
      <c r="H7353">
        <v>7.8399999999999997E-3</v>
      </c>
    </row>
    <row r="7354" spans="1:8" x14ac:dyDescent="0.25">
      <c r="A7354">
        <v>43</v>
      </c>
      <c r="B7354">
        <v>4</v>
      </c>
      <c r="C7354">
        <v>2</v>
      </c>
      <c r="D7354">
        <v>2</v>
      </c>
      <c r="E7354">
        <v>784</v>
      </c>
      <c r="F7354">
        <v>28</v>
      </c>
      <c r="G7354">
        <v>28</v>
      </c>
      <c r="H7354">
        <v>7.8399999999999997E-3</v>
      </c>
    </row>
    <row r="7355" spans="1:8" x14ac:dyDescent="0.25">
      <c r="A7355">
        <v>44</v>
      </c>
      <c r="B7355">
        <v>4</v>
      </c>
      <c r="C7355">
        <v>2</v>
      </c>
      <c r="D7355">
        <v>2</v>
      </c>
      <c r="E7355">
        <v>784</v>
      </c>
      <c r="F7355">
        <v>28</v>
      </c>
      <c r="G7355">
        <v>28</v>
      </c>
      <c r="H7355">
        <v>8.1279999999999998E-3</v>
      </c>
    </row>
    <row r="7356" spans="1:8" x14ac:dyDescent="0.25">
      <c r="A7356">
        <v>45</v>
      </c>
      <c r="B7356">
        <v>4</v>
      </c>
      <c r="C7356">
        <v>2</v>
      </c>
      <c r="D7356">
        <v>2</v>
      </c>
      <c r="E7356">
        <v>784</v>
      </c>
      <c r="F7356">
        <v>28</v>
      </c>
      <c r="G7356">
        <v>28</v>
      </c>
      <c r="H7356">
        <v>8.2240000000000004E-3</v>
      </c>
    </row>
    <row r="7357" spans="1:8" x14ac:dyDescent="0.25">
      <c r="A7357">
        <v>46</v>
      </c>
      <c r="B7357">
        <v>4</v>
      </c>
      <c r="C7357">
        <v>2</v>
      </c>
      <c r="D7357">
        <v>2</v>
      </c>
      <c r="E7357">
        <v>784</v>
      </c>
      <c r="F7357">
        <v>28</v>
      </c>
      <c r="G7357">
        <v>28</v>
      </c>
      <c r="H7357">
        <v>8.1279999999999998E-3</v>
      </c>
    </row>
    <row r="7358" spans="1:8" x14ac:dyDescent="0.25">
      <c r="A7358">
        <v>47</v>
      </c>
      <c r="B7358">
        <v>4</v>
      </c>
      <c r="C7358">
        <v>2</v>
      </c>
      <c r="D7358">
        <v>2</v>
      </c>
      <c r="E7358">
        <v>784</v>
      </c>
      <c r="F7358">
        <v>28</v>
      </c>
      <c r="G7358">
        <v>28</v>
      </c>
      <c r="H7358">
        <v>8.2880000000000002E-3</v>
      </c>
    </row>
    <row r="7359" spans="1:8" x14ac:dyDescent="0.25">
      <c r="A7359">
        <v>48</v>
      </c>
      <c r="B7359">
        <v>4</v>
      </c>
      <c r="C7359">
        <v>2</v>
      </c>
      <c r="D7359">
        <v>2</v>
      </c>
      <c r="E7359">
        <v>784</v>
      </c>
      <c r="F7359">
        <v>28</v>
      </c>
      <c r="G7359">
        <v>28</v>
      </c>
      <c r="H7359">
        <v>8.1919999999999996E-3</v>
      </c>
    </row>
    <row r="7360" spans="1:8" x14ac:dyDescent="0.25">
      <c r="A7360">
        <v>49</v>
      </c>
      <c r="B7360">
        <v>4</v>
      </c>
      <c r="C7360">
        <v>2</v>
      </c>
      <c r="D7360">
        <v>2</v>
      </c>
      <c r="E7360">
        <v>784</v>
      </c>
      <c r="F7360">
        <v>28</v>
      </c>
      <c r="G7360">
        <v>28</v>
      </c>
      <c r="H7360">
        <v>8.1919999999999996E-3</v>
      </c>
    </row>
    <row r="7361" spans="1:8" x14ac:dyDescent="0.25">
      <c r="A7361">
        <v>50</v>
      </c>
      <c r="B7361">
        <v>4</v>
      </c>
      <c r="C7361">
        <v>2</v>
      </c>
      <c r="D7361">
        <v>2</v>
      </c>
      <c r="E7361">
        <v>784</v>
      </c>
      <c r="F7361">
        <v>28</v>
      </c>
      <c r="G7361">
        <v>28</v>
      </c>
      <c r="H7361">
        <v>8.352E-3</v>
      </c>
    </row>
    <row r="7362" spans="1:8" x14ac:dyDescent="0.25">
      <c r="A7362">
        <v>51</v>
      </c>
      <c r="B7362">
        <v>4</v>
      </c>
      <c r="C7362">
        <v>2</v>
      </c>
      <c r="D7362">
        <v>2</v>
      </c>
      <c r="E7362">
        <v>784</v>
      </c>
      <c r="F7362">
        <v>28</v>
      </c>
      <c r="G7362">
        <v>28</v>
      </c>
      <c r="H7362">
        <v>8.2559999999999995E-3</v>
      </c>
    </row>
    <row r="7363" spans="1:8" x14ac:dyDescent="0.25">
      <c r="A7363">
        <v>52</v>
      </c>
      <c r="B7363">
        <v>4</v>
      </c>
      <c r="C7363">
        <v>2</v>
      </c>
      <c r="D7363">
        <v>2</v>
      </c>
      <c r="E7363">
        <v>784</v>
      </c>
      <c r="F7363">
        <v>28</v>
      </c>
      <c r="G7363">
        <v>28</v>
      </c>
      <c r="H7363">
        <v>8.4480000000000006E-3</v>
      </c>
    </row>
    <row r="7364" spans="1:8" x14ac:dyDescent="0.25">
      <c r="A7364">
        <v>53</v>
      </c>
      <c r="B7364">
        <v>4</v>
      </c>
      <c r="C7364">
        <v>2</v>
      </c>
      <c r="D7364">
        <v>2</v>
      </c>
      <c r="E7364">
        <v>784</v>
      </c>
      <c r="F7364">
        <v>28</v>
      </c>
      <c r="G7364">
        <v>28</v>
      </c>
      <c r="H7364">
        <v>8.3840000000000008E-3</v>
      </c>
    </row>
    <row r="7365" spans="1:8" x14ac:dyDescent="0.25">
      <c r="A7365">
        <v>54</v>
      </c>
      <c r="B7365">
        <v>4</v>
      </c>
      <c r="C7365">
        <v>2</v>
      </c>
      <c r="D7365">
        <v>2</v>
      </c>
      <c r="E7365">
        <v>784</v>
      </c>
      <c r="F7365">
        <v>28</v>
      </c>
      <c r="G7365">
        <v>28</v>
      </c>
      <c r="H7365">
        <v>8.4799999999999997E-3</v>
      </c>
    </row>
    <row r="7366" spans="1:8" x14ac:dyDescent="0.25">
      <c r="A7366">
        <v>55</v>
      </c>
      <c r="B7366">
        <v>4</v>
      </c>
      <c r="C7366">
        <v>2</v>
      </c>
      <c r="D7366">
        <v>2</v>
      </c>
      <c r="E7366">
        <v>784</v>
      </c>
      <c r="F7366">
        <v>28</v>
      </c>
      <c r="G7366">
        <v>28</v>
      </c>
      <c r="H7366">
        <v>8.9599999999999992E-3</v>
      </c>
    </row>
    <row r="7367" spans="1:8" x14ac:dyDescent="0.25">
      <c r="A7367">
        <v>56</v>
      </c>
      <c r="B7367">
        <v>4</v>
      </c>
      <c r="C7367">
        <v>2</v>
      </c>
      <c r="D7367">
        <v>2</v>
      </c>
      <c r="E7367">
        <v>784</v>
      </c>
      <c r="F7367">
        <v>28</v>
      </c>
      <c r="G7367">
        <v>28</v>
      </c>
      <c r="H7367">
        <v>8.9599999999999992E-3</v>
      </c>
    </row>
    <row r="7368" spans="1:8" x14ac:dyDescent="0.25">
      <c r="A7368">
        <v>57</v>
      </c>
      <c r="B7368">
        <v>9</v>
      </c>
      <c r="C7368">
        <v>3</v>
      </c>
      <c r="D7368">
        <v>3</v>
      </c>
      <c r="E7368">
        <v>784</v>
      </c>
      <c r="F7368">
        <v>28</v>
      </c>
      <c r="G7368">
        <v>28</v>
      </c>
      <c r="H7368">
        <v>1.1616E-2</v>
      </c>
    </row>
    <row r="7369" spans="1:8" x14ac:dyDescent="0.25">
      <c r="A7369">
        <v>58</v>
      </c>
      <c r="B7369">
        <v>9</v>
      </c>
      <c r="C7369">
        <v>3</v>
      </c>
      <c r="D7369">
        <v>3</v>
      </c>
      <c r="E7369">
        <v>784</v>
      </c>
      <c r="F7369">
        <v>28</v>
      </c>
      <c r="G7369">
        <v>28</v>
      </c>
      <c r="H7369">
        <v>1.1872000000000001E-2</v>
      </c>
    </row>
    <row r="7370" spans="1:8" x14ac:dyDescent="0.25">
      <c r="A7370">
        <v>59</v>
      </c>
      <c r="B7370">
        <v>9</v>
      </c>
      <c r="C7370">
        <v>3</v>
      </c>
      <c r="D7370">
        <v>3</v>
      </c>
      <c r="E7370">
        <v>784</v>
      </c>
      <c r="F7370">
        <v>28</v>
      </c>
      <c r="G7370">
        <v>28</v>
      </c>
      <c r="H7370">
        <v>1.1616E-2</v>
      </c>
    </row>
    <row r="7371" spans="1:8" x14ac:dyDescent="0.25">
      <c r="A7371">
        <v>60</v>
      </c>
      <c r="B7371">
        <v>9</v>
      </c>
      <c r="C7371">
        <v>3</v>
      </c>
      <c r="D7371">
        <v>3</v>
      </c>
      <c r="E7371">
        <v>784</v>
      </c>
      <c r="F7371">
        <v>28</v>
      </c>
      <c r="G7371">
        <v>28</v>
      </c>
      <c r="H7371">
        <v>1.1616E-2</v>
      </c>
    </row>
    <row r="7372" spans="1:8" x14ac:dyDescent="0.25">
      <c r="A7372">
        <v>61</v>
      </c>
      <c r="B7372">
        <v>9</v>
      </c>
      <c r="C7372">
        <v>3</v>
      </c>
      <c r="D7372">
        <v>3</v>
      </c>
      <c r="E7372">
        <v>784</v>
      </c>
      <c r="F7372">
        <v>28</v>
      </c>
      <c r="G7372">
        <v>28</v>
      </c>
      <c r="H7372">
        <v>1.2256E-2</v>
      </c>
    </row>
    <row r="7373" spans="1:8" x14ac:dyDescent="0.25">
      <c r="A7373">
        <v>62</v>
      </c>
      <c r="B7373">
        <v>9</v>
      </c>
      <c r="C7373">
        <v>3</v>
      </c>
      <c r="D7373">
        <v>3</v>
      </c>
      <c r="E7373">
        <v>784</v>
      </c>
      <c r="F7373">
        <v>28</v>
      </c>
      <c r="G7373">
        <v>28</v>
      </c>
      <c r="H7373">
        <v>1.2160000000000001E-2</v>
      </c>
    </row>
    <row r="7374" spans="1:8" x14ac:dyDescent="0.25">
      <c r="A7374">
        <v>63</v>
      </c>
      <c r="B7374">
        <v>9</v>
      </c>
      <c r="C7374">
        <v>3</v>
      </c>
      <c r="D7374">
        <v>3</v>
      </c>
      <c r="E7374">
        <v>784</v>
      </c>
      <c r="F7374">
        <v>28</v>
      </c>
      <c r="G7374">
        <v>28</v>
      </c>
      <c r="H7374">
        <v>1.1872000000000001E-2</v>
      </c>
    </row>
    <row r="7375" spans="1:8" x14ac:dyDescent="0.25">
      <c r="A7375">
        <v>64</v>
      </c>
      <c r="B7375">
        <v>9</v>
      </c>
      <c r="C7375">
        <v>3</v>
      </c>
      <c r="D7375">
        <v>3</v>
      </c>
      <c r="E7375">
        <v>784</v>
      </c>
      <c r="F7375">
        <v>28</v>
      </c>
      <c r="G7375">
        <v>28</v>
      </c>
      <c r="H7375">
        <v>1.2224E-2</v>
      </c>
    </row>
    <row r="7376" spans="1:8" x14ac:dyDescent="0.25">
      <c r="A7376">
        <v>65</v>
      </c>
      <c r="B7376">
        <v>9</v>
      </c>
      <c r="C7376">
        <v>3</v>
      </c>
      <c r="D7376">
        <v>3</v>
      </c>
      <c r="E7376">
        <v>784</v>
      </c>
      <c r="F7376">
        <v>28</v>
      </c>
      <c r="G7376">
        <v>28</v>
      </c>
      <c r="H7376">
        <v>1.2064E-2</v>
      </c>
    </row>
    <row r="7377" spans="1:8" x14ac:dyDescent="0.25">
      <c r="A7377">
        <v>66</v>
      </c>
      <c r="B7377">
        <v>9</v>
      </c>
      <c r="C7377">
        <v>3</v>
      </c>
      <c r="D7377">
        <v>3</v>
      </c>
      <c r="E7377">
        <v>784</v>
      </c>
      <c r="F7377">
        <v>28</v>
      </c>
      <c r="G7377">
        <v>28</v>
      </c>
      <c r="H7377">
        <v>1.248E-2</v>
      </c>
    </row>
    <row r="7378" spans="1:8" x14ac:dyDescent="0.25">
      <c r="A7378">
        <v>67</v>
      </c>
      <c r="B7378">
        <v>9</v>
      </c>
      <c r="C7378">
        <v>3</v>
      </c>
      <c r="D7378">
        <v>3</v>
      </c>
      <c r="E7378">
        <v>784</v>
      </c>
      <c r="F7378">
        <v>28</v>
      </c>
      <c r="G7378">
        <v>28</v>
      </c>
      <c r="H7378">
        <v>1.2416E-2</v>
      </c>
    </row>
    <row r="7379" spans="1:8" x14ac:dyDescent="0.25">
      <c r="A7379">
        <v>68</v>
      </c>
      <c r="B7379">
        <v>9</v>
      </c>
      <c r="C7379">
        <v>3</v>
      </c>
      <c r="D7379">
        <v>3</v>
      </c>
      <c r="E7379">
        <v>784</v>
      </c>
      <c r="F7379">
        <v>28</v>
      </c>
      <c r="G7379">
        <v>28</v>
      </c>
      <c r="H7379">
        <v>1.2383999999999999E-2</v>
      </c>
    </row>
    <row r="7380" spans="1:8" x14ac:dyDescent="0.25">
      <c r="A7380">
        <v>69</v>
      </c>
      <c r="B7380">
        <v>9</v>
      </c>
      <c r="C7380">
        <v>3</v>
      </c>
      <c r="D7380">
        <v>3</v>
      </c>
      <c r="E7380">
        <v>784</v>
      </c>
      <c r="F7380">
        <v>28</v>
      </c>
      <c r="G7380">
        <v>28</v>
      </c>
      <c r="H7380">
        <v>1.264E-2</v>
      </c>
    </row>
    <row r="7381" spans="1:8" x14ac:dyDescent="0.25">
      <c r="A7381">
        <v>70</v>
      </c>
      <c r="B7381">
        <v>9</v>
      </c>
      <c r="C7381">
        <v>3</v>
      </c>
      <c r="D7381">
        <v>3</v>
      </c>
      <c r="E7381">
        <v>784</v>
      </c>
      <c r="F7381">
        <v>28</v>
      </c>
      <c r="G7381">
        <v>28</v>
      </c>
      <c r="H7381">
        <v>1.3535999999999999E-2</v>
      </c>
    </row>
    <row r="7382" spans="1:8" x14ac:dyDescent="0.25">
      <c r="A7382">
        <v>71</v>
      </c>
      <c r="B7382">
        <v>9</v>
      </c>
      <c r="C7382">
        <v>3</v>
      </c>
      <c r="D7382">
        <v>3</v>
      </c>
      <c r="E7382">
        <v>784</v>
      </c>
      <c r="F7382">
        <v>28</v>
      </c>
      <c r="G7382">
        <v>28</v>
      </c>
      <c r="H7382">
        <v>1.3728000000000001E-2</v>
      </c>
    </row>
    <row r="7383" spans="1:8" x14ac:dyDescent="0.25">
      <c r="A7383">
        <v>72</v>
      </c>
      <c r="B7383">
        <v>9</v>
      </c>
      <c r="C7383">
        <v>3</v>
      </c>
      <c r="D7383">
        <v>3</v>
      </c>
      <c r="E7383">
        <v>784</v>
      </c>
      <c r="F7383">
        <v>28</v>
      </c>
      <c r="G7383">
        <v>28</v>
      </c>
      <c r="H7383">
        <v>1.3792E-2</v>
      </c>
    </row>
    <row r="7384" spans="1:8" x14ac:dyDescent="0.25">
      <c r="A7384">
        <v>73</v>
      </c>
      <c r="B7384">
        <v>9</v>
      </c>
      <c r="C7384">
        <v>3</v>
      </c>
      <c r="D7384">
        <v>3</v>
      </c>
      <c r="E7384">
        <v>784</v>
      </c>
      <c r="F7384">
        <v>28</v>
      </c>
      <c r="G7384">
        <v>28</v>
      </c>
      <c r="H7384">
        <v>1.4048E-2</v>
      </c>
    </row>
    <row r="7385" spans="1:8" x14ac:dyDescent="0.25">
      <c r="A7385">
        <v>74</v>
      </c>
      <c r="B7385">
        <v>9</v>
      </c>
      <c r="C7385">
        <v>3</v>
      </c>
      <c r="D7385">
        <v>3</v>
      </c>
      <c r="E7385">
        <v>784</v>
      </c>
      <c r="F7385">
        <v>28</v>
      </c>
      <c r="G7385">
        <v>28</v>
      </c>
      <c r="H7385">
        <v>1.4272E-2</v>
      </c>
    </row>
    <row r="7386" spans="1:8" x14ac:dyDescent="0.25">
      <c r="A7386">
        <v>75</v>
      </c>
      <c r="B7386">
        <v>9</v>
      </c>
      <c r="C7386">
        <v>3</v>
      </c>
      <c r="D7386">
        <v>3</v>
      </c>
      <c r="E7386">
        <v>784</v>
      </c>
      <c r="F7386">
        <v>28</v>
      </c>
      <c r="G7386">
        <v>28</v>
      </c>
      <c r="H7386">
        <v>1.4175999999999999E-2</v>
      </c>
    </row>
    <row r="7387" spans="1:8" x14ac:dyDescent="0.25">
      <c r="A7387">
        <v>76</v>
      </c>
      <c r="B7387">
        <v>9</v>
      </c>
      <c r="C7387">
        <v>3</v>
      </c>
      <c r="D7387">
        <v>3</v>
      </c>
      <c r="E7387">
        <v>784</v>
      </c>
      <c r="F7387">
        <v>28</v>
      </c>
      <c r="G7387">
        <v>28</v>
      </c>
      <c r="H7387">
        <v>1.4272E-2</v>
      </c>
    </row>
    <row r="7388" spans="1:8" x14ac:dyDescent="0.25">
      <c r="A7388">
        <v>77</v>
      </c>
      <c r="B7388">
        <v>9</v>
      </c>
      <c r="C7388">
        <v>3</v>
      </c>
      <c r="D7388">
        <v>3</v>
      </c>
      <c r="E7388">
        <v>784</v>
      </c>
      <c r="F7388">
        <v>28</v>
      </c>
      <c r="G7388">
        <v>28</v>
      </c>
      <c r="H7388">
        <v>1.456E-2</v>
      </c>
    </row>
    <row r="7389" spans="1:8" x14ac:dyDescent="0.25">
      <c r="A7389">
        <v>78</v>
      </c>
      <c r="B7389">
        <v>9</v>
      </c>
      <c r="C7389">
        <v>3</v>
      </c>
      <c r="D7389">
        <v>3</v>
      </c>
      <c r="E7389">
        <v>784</v>
      </c>
      <c r="F7389">
        <v>28</v>
      </c>
      <c r="G7389">
        <v>28</v>
      </c>
      <c r="H7389">
        <v>1.4784E-2</v>
      </c>
    </row>
    <row r="7390" spans="1:8" x14ac:dyDescent="0.25">
      <c r="A7390">
        <v>79</v>
      </c>
      <c r="B7390">
        <v>9</v>
      </c>
      <c r="C7390">
        <v>3</v>
      </c>
      <c r="D7390">
        <v>3</v>
      </c>
      <c r="E7390">
        <v>784</v>
      </c>
      <c r="F7390">
        <v>28</v>
      </c>
      <c r="G7390">
        <v>28</v>
      </c>
      <c r="H7390">
        <v>1.4688E-2</v>
      </c>
    </row>
    <row r="7391" spans="1:8" x14ac:dyDescent="0.25">
      <c r="A7391">
        <v>80</v>
      </c>
      <c r="B7391">
        <v>9</v>
      </c>
      <c r="C7391">
        <v>3</v>
      </c>
      <c r="D7391">
        <v>3</v>
      </c>
      <c r="E7391">
        <v>784</v>
      </c>
      <c r="F7391">
        <v>28</v>
      </c>
      <c r="G7391">
        <v>28</v>
      </c>
      <c r="H7391">
        <v>1.4751999999999999E-2</v>
      </c>
    </row>
    <row r="7392" spans="1:8" x14ac:dyDescent="0.25">
      <c r="A7392">
        <v>81</v>
      </c>
      <c r="B7392">
        <v>9</v>
      </c>
      <c r="C7392">
        <v>3</v>
      </c>
      <c r="D7392">
        <v>3</v>
      </c>
      <c r="E7392">
        <v>784</v>
      </c>
      <c r="F7392">
        <v>28</v>
      </c>
      <c r="G7392">
        <v>28</v>
      </c>
      <c r="H7392">
        <v>1.52E-2</v>
      </c>
    </row>
    <row r="7393" spans="1:8" x14ac:dyDescent="0.25">
      <c r="A7393">
        <v>82</v>
      </c>
      <c r="B7393">
        <v>9</v>
      </c>
      <c r="C7393">
        <v>3</v>
      </c>
      <c r="D7393">
        <v>3</v>
      </c>
      <c r="E7393">
        <v>784</v>
      </c>
      <c r="F7393">
        <v>28</v>
      </c>
      <c r="G7393">
        <v>28</v>
      </c>
      <c r="H7393">
        <v>1.5328E-2</v>
      </c>
    </row>
    <row r="7394" spans="1:8" x14ac:dyDescent="0.25">
      <c r="A7394">
        <v>83</v>
      </c>
      <c r="B7394">
        <v>9</v>
      </c>
      <c r="C7394">
        <v>3</v>
      </c>
      <c r="D7394">
        <v>3</v>
      </c>
      <c r="E7394">
        <v>784</v>
      </c>
      <c r="F7394">
        <v>28</v>
      </c>
      <c r="G7394">
        <v>28</v>
      </c>
      <c r="H7394">
        <v>1.5296000000000001E-2</v>
      </c>
    </row>
    <row r="7395" spans="1:8" x14ac:dyDescent="0.25">
      <c r="A7395">
        <v>84</v>
      </c>
      <c r="B7395">
        <v>9</v>
      </c>
      <c r="C7395">
        <v>3</v>
      </c>
      <c r="D7395">
        <v>3</v>
      </c>
      <c r="E7395">
        <v>784</v>
      </c>
      <c r="F7395">
        <v>28</v>
      </c>
      <c r="G7395">
        <v>28</v>
      </c>
      <c r="H7395">
        <v>1.5584000000000001E-2</v>
      </c>
    </row>
    <row r="7396" spans="1:8" x14ac:dyDescent="0.25">
      <c r="A7396">
        <v>85</v>
      </c>
      <c r="B7396">
        <v>16</v>
      </c>
      <c r="C7396">
        <v>4</v>
      </c>
      <c r="D7396">
        <v>4</v>
      </c>
      <c r="E7396">
        <v>784</v>
      </c>
      <c r="F7396">
        <v>28</v>
      </c>
      <c r="G7396">
        <v>28</v>
      </c>
      <c r="H7396">
        <v>1.8048000000000002E-2</v>
      </c>
    </row>
    <row r="7397" spans="1:8" x14ac:dyDescent="0.25">
      <c r="A7397">
        <v>86</v>
      </c>
      <c r="B7397">
        <v>16</v>
      </c>
      <c r="C7397">
        <v>4</v>
      </c>
      <c r="D7397">
        <v>4</v>
      </c>
      <c r="E7397">
        <v>784</v>
      </c>
      <c r="F7397">
        <v>28</v>
      </c>
      <c r="G7397">
        <v>28</v>
      </c>
      <c r="H7397">
        <v>1.8976E-2</v>
      </c>
    </row>
    <row r="7398" spans="1:8" x14ac:dyDescent="0.25">
      <c r="A7398">
        <v>87</v>
      </c>
      <c r="B7398">
        <v>16</v>
      </c>
      <c r="C7398">
        <v>4</v>
      </c>
      <c r="D7398">
        <v>4</v>
      </c>
      <c r="E7398">
        <v>784</v>
      </c>
      <c r="F7398">
        <v>28</v>
      </c>
      <c r="G7398">
        <v>28</v>
      </c>
      <c r="H7398">
        <v>1.8495999999999999E-2</v>
      </c>
    </row>
    <row r="7399" spans="1:8" x14ac:dyDescent="0.25">
      <c r="A7399">
        <v>88</v>
      </c>
      <c r="B7399">
        <v>16</v>
      </c>
      <c r="C7399">
        <v>4</v>
      </c>
      <c r="D7399">
        <v>4</v>
      </c>
      <c r="E7399">
        <v>784</v>
      </c>
      <c r="F7399">
        <v>28</v>
      </c>
      <c r="G7399">
        <v>28</v>
      </c>
      <c r="H7399">
        <v>1.8304000000000001E-2</v>
      </c>
    </row>
    <row r="7400" spans="1:8" x14ac:dyDescent="0.25">
      <c r="A7400">
        <v>89</v>
      </c>
      <c r="B7400">
        <v>16</v>
      </c>
      <c r="C7400">
        <v>4</v>
      </c>
      <c r="D7400">
        <v>4</v>
      </c>
      <c r="E7400">
        <v>784</v>
      </c>
      <c r="F7400">
        <v>28</v>
      </c>
      <c r="G7400">
        <v>28</v>
      </c>
      <c r="H7400">
        <v>1.8432E-2</v>
      </c>
    </row>
    <row r="7401" spans="1:8" x14ac:dyDescent="0.25">
      <c r="A7401">
        <v>90</v>
      </c>
      <c r="B7401">
        <v>16</v>
      </c>
      <c r="C7401">
        <v>4</v>
      </c>
      <c r="D7401">
        <v>4</v>
      </c>
      <c r="E7401">
        <v>784</v>
      </c>
      <c r="F7401">
        <v>28</v>
      </c>
      <c r="G7401">
        <v>28</v>
      </c>
      <c r="H7401">
        <v>1.8655999999999999E-2</v>
      </c>
    </row>
    <row r="7402" spans="1:8" x14ac:dyDescent="0.25">
      <c r="A7402">
        <v>91</v>
      </c>
      <c r="B7402">
        <v>16</v>
      </c>
      <c r="C7402">
        <v>4</v>
      </c>
      <c r="D7402">
        <v>4</v>
      </c>
      <c r="E7402">
        <v>784</v>
      </c>
      <c r="F7402">
        <v>28</v>
      </c>
      <c r="G7402">
        <v>28</v>
      </c>
      <c r="H7402">
        <v>1.8976E-2</v>
      </c>
    </row>
    <row r="7403" spans="1:8" x14ac:dyDescent="0.25">
      <c r="A7403">
        <v>92</v>
      </c>
      <c r="B7403">
        <v>16</v>
      </c>
      <c r="C7403">
        <v>4</v>
      </c>
      <c r="D7403">
        <v>4</v>
      </c>
      <c r="E7403">
        <v>784</v>
      </c>
      <c r="F7403">
        <v>28</v>
      </c>
      <c r="G7403">
        <v>28</v>
      </c>
      <c r="H7403">
        <v>1.8783999999999999E-2</v>
      </c>
    </row>
    <row r="7404" spans="1:8" x14ac:dyDescent="0.25">
      <c r="A7404">
        <v>93</v>
      </c>
      <c r="B7404">
        <v>16</v>
      </c>
      <c r="C7404">
        <v>4</v>
      </c>
      <c r="D7404">
        <v>4</v>
      </c>
      <c r="E7404">
        <v>784</v>
      </c>
      <c r="F7404">
        <v>28</v>
      </c>
      <c r="G7404">
        <v>28</v>
      </c>
      <c r="H7404">
        <v>1.8943999999999999E-2</v>
      </c>
    </row>
    <row r="7405" spans="1:8" x14ac:dyDescent="0.25">
      <c r="A7405">
        <v>94</v>
      </c>
      <c r="B7405">
        <v>16</v>
      </c>
      <c r="C7405">
        <v>4</v>
      </c>
      <c r="D7405">
        <v>4</v>
      </c>
      <c r="E7405">
        <v>784</v>
      </c>
      <c r="F7405">
        <v>28</v>
      </c>
      <c r="G7405">
        <v>28</v>
      </c>
      <c r="H7405">
        <v>1.9359999999999999E-2</v>
      </c>
    </row>
    <row r="7406" spans="1:8" x14ac:dyDescent="0.25">
      <c r="A7406">
        <v>95</v>
      </c>
      <c r="B7406">
        <v>16</v>
      </c>
      <c r="C7406">
        <v>4</v>
      </c>
      <c r="D7406">
        <v>4</v>
      </c>
      <c r="E7406">
        <v>784</v>
      </c>
      <c r="F7406">
        <v>28</v>
      </c>
      <c r="G7406">
        <v>28</v>
      </c>
      <c r="H7406">
        <v>1.9487999999999998E-2</v>
      </c>
    </row>
    <row r="7407" spans="1:8" x14ac:dyDescent="0.25">
      <c r="A7407">
        <v>96</v>
      </c>
      <c r="B7407">
        <v>16</v>
      </c>
      <c r="C7407">
        <v>4</v>
      </c>
      <c r="D7407">
        <v>4</v>
      </c>
      <c r="E7407">
        <v>784</v>
      </c>
      <c r="F7407">
        <v>28</v>
      </c>
      <c r="G7407">
        <v>28</v>
      </c>
      <c r="H7407">
        <v>1.9103999999999999E-2</v>
      </c>
    </row>
    <row r="7408" spans="1:8" x14ac:dyDescent="0.25">
      <c r="A7408">
        <v>97</v>
      </c>
      <c r="B7408">
        <v>16</v>
      </c>
      <c r="C7408">
        <v>4</v>
      </c>
      <c r="D7408">
        <v>4</v>
      </c>
      <c r="E7408">
        <v>784</v>
      </c>
      <c r="F7408">
        <v>28</v>
      </c>
      <c r="G7408">
        <v>28</v>
      </c>
      <c r="H7408">
        <v>1.9231999999999999E-2</v>
      </c>
    </row>
    <row r="7409" spans="1:8" x14ac:dyDescent="0.25">
      <c r="A7409">
        <v>98</v>
      </c>
      <c r="B7409">
        <v>16</v>
      </c>
      <c r="C7409">
        <v>4</v>
      </c>
      <c r="D7409">
        <v>4</v>
      </c>
      <c r="E7409">
        <v>784</v>
      </c>
      <c r="F7409">
        <v>28</v>
      </c>
      <c r="G7409">
        <v>28</v>
      </c>
      <c r="H7409">
        <v>2.0192000000000002E-2</v>
      </c>
    </row>
    <row r="7410" spans="1:8" x14ac:dyDescent="0.25">
      <c r="A7410">
        <v>99</v>
      </c>
      <c r="B7410">
        <v>16</v>
      </c>
      <c r="C7410">
        <v>4</v>
      </c>
      <c r="D7410">
        <v>4</v>
      </c>
      <c r="E7410">
        <v>784</v>
      </c>
      <c r="F7410">
        <v>28</v>
      </c>
      <c r="G7410">
        <v>28</v>
      </c>
      <c r="H7410">
        <v>2.0383999999999999E-2</v>
      </c>
    </row>
    <row r="7411" spans="1:8" x14ac:dyDescent="0.25">
      <c r="A7411">
        <v>100</v>
      </c>
      <c r="B7411">
        <v>16</v>
      </c>
      <c r="C7411">
        <v>4</v>
      </c>
      <c r="D7411">
        <v>4</v>
      </c>
      <c r="E7411">
        <v>784</v>
      </c>
      <c r="F7411">
        <v>28</v>
      </c>
      <c r="G7411">
        <v>28</v>
      </c>
      <c r="H7411">
        <v>2.0416E-2</v>
      </c>
    </row>
    <row r="7412" spans="1:8" x14ac:dyDescent="0.25">
      <c r="A7412">
        <v>101</v>
      </c>
      <c r="B7412">
        <v>16</v>
      </c>
      <c r="C7412">
        <v>4</v>
      </c>
      <c r="D7412">
        <v>4</v>
      </c>
      <c r="E7412">
        <v>784</v>
      </c>
      <c r="F7412">
        <v>28</v>
      </c>
      <c r="G7412">
        <v>28</v>
      </c>
      <c r="H7412">
        <v>2.1215999999999999E-2</v>
      </c>
    </row>
    <row r="7413" spans="1:8" x14ac:dyDescent="0.25">
      <c r="A7413">
        <v>102</v>
      </c>
      <c r="B7413">
        <v>16</v>
      </c>
      <c r="C7413">
        <v>4</v>
      </c>
      <c r="D7413">
        <v>4</v>
      </c>
      <c r="E7413">
        <v>784</v>
      </c>
      <c r="F7413">
        <v>28</v>
      </c>
      <c r="G7413">
        <v>28</v>
      </c>
      <c r="H7413">
        <v>2.1248E-2</v>
      </c>
    </row>
    <row r="7414" spans="1:8" x14ac:dyDescent="0.25">
      <c r="A7414">
        <v>103</v>
      </c>
      <c r="B7414">
        <v>16</v>
      </c>
      <c r="C7414">
        <v>4</v>
      </c>
      <c r="D7414">
        <v>4</v>
      </c>
      <c r="E7414">
        <v>784</v>
      </c>
      <c r="F7414">
        <v>28</v>
      </c>
      <c r="G7414">
        <v>28</v>
      </c>
      <c r="H7414">
        <v>2.1440000000000001E-2</v>
      </c>
    </row>
    <row r="7415" spans="1:8" x14ac:dyDescent="0.25">
      <c r="A7415">
        <v>104</v>
      </c>
      <c r="B7415">
        <v>16</v>
      </c>
      <c r="C7415">
        <v>4</v>
      </c>
      <c r="D7415">
        <v>4</v>
      </c>
      <c r="E7415">
        <v>784</v>
      </c>
      <c r="F7415">
        <v>28</v>
      </c>
      <c r="G7415">
        <v>28</v>
      </c>
      <c r="H7415">
        <v>2.1375999999999999E-2</v>
      </c>
    </row>
    <row r="7416" spans="1:8" x14ac:dyDescent="0.25">
      <c r="A7416">
        <v>105</v>
      </c>
      <c r="B7416">
        <v>16</v>
      </c>
      <c r="C7416">
        <v>4</v>
      </c>
      <c r="D7416">
        <v>4</v>
      </c>
      <c r="E7416">
        <v>784</v>
      </c>
      <c r="F7416">
        <v>28</v>
      </c>
      <c r="G7416">
        <v>28</v>
      </c>
      <c r="H7416">
        <v>2.1791999999999999E-2</v>
      </c>
    </row>
    <row r="7417" spans="1:8" x14ac:dyDescent="0.25">
      <c r="A7417">
        <v>106</v>
      </c>
      <c r="B7417">
        <v>16</v>
      </c>
      <c r="C7417">
        <v>4</v>
      </c>
      <c r="D7417">
        <v>4</v>
      </c>
      <c r="E7417">
        <v>784</v>
      </c>
      <c r="F7417">
        <v>28</v>
      </c>
      <c r="G7417">
        <v>28</v>
      </c>
      <c r="H7417">
        <v>2.1856E-2</v>
      </c>
    </row>
    <row r="7418" spans="1:8" x14ac:dyDescent="0.25">
      <c r="A7418">
        <v>107</v>
      </c>
      <c r="B7418">
        <v>16</v>
      </c>
      <c r="C7418">
        <v>4</v>
      </c>
      <c r="D7418">
        <v>4</v>
      </c>
      <c r="E7418">
        <v>784</v>
      </c>
      <c r="F7418">
        <v>28</v>
      </c>
      <c r="G7418">
        <v>28</v>
      </c>
      <c r="H7418">
        <v>2.1663999999999999E-2</v>
      </c>
    </row>
    <row r="7419" spans="1:8" x14ac:dyDescent="0.25">
      <c r="A7419">
        <v>108</v>
      </c>
      <c r="B7419">
        <v>16</v>
      </c>
      <c r="C7419">
        <v>4</v>
      </c>
      <c r="D7419">
        <v>4</v>
      </c>
      <c r="E7419">
        <v>784</v>
      </c>
      <c r="F7419">
        <v>28</v>
      </c>
      <c r="G7419">
        <v>28</v>
      </c>
      <c r="H7419">
        <v>2.1696E-2</v>
      </c>
    </row>
    <row r="7420" spans="1:8" x14ac:dyDescent="0.25">
      <c r="A7420">
        <v>109</v>
      </c>
      <c r="B7420">
        <v>16</v>
      </c>
      <c r="C7420">
        <v>4</v>
      </c>
      <c r="D7420">
        <v>4</v>
      </c>
      <c r="E7420">
        <v>784</v>
      </c>
      <c r="F7420">
        <v>28</v>
      </c>
      <c r="G7420">
        <v>28</v>
      </c>
      <c r="H7420">
        <v>2.2432000000000001E-2</v>
      </c>
    </row>
    <row r="7421" spans="1:8" x14ac:dyDescent="0.25">
      <c r="A7421">
        <v>110</v>
      </c>
      <c r="B7421">
        <v>16</v>
      </c>
      <c r="C7421">
        <v>4</v>
      </c>
      <c r="D7421">
        <v>4</v>
      </c>
      <c r="E7421">
        <v>784</v>
      </c>
      <c r="F7421">
        <v>28</v>
      </c>
      <c r="G7421">
        <v>28</v>
      </c>
      <c r="H7421">
        <v>2.2367999999999999E-2</v>
      </c>
    </row>
    <row r="7422" spans="1:8" x14ac:dyDescent="0.25">
      <c r="A7422">
        <v>111</v>
      </c>
      <c r="B7422">
        <v>16</v>
      </c>
      <c r="C7422">
        <v>4</v>
      </c>
      <c r="D7422">
        <v>4</v>
      </c>
      <c r="E7422">
        <v>784</v>
      </c>
      <c r="F7422">
        <v>28</v>
      </c>
      <c r="G7422">
        <v>28</v>
      </c>
      <c r="H7422">
        <v>2.2815999999999999E-2</v>
      </c>
    </row>
    <row r="7423" spans="1:8" x14ac:dyDescent="0.25">
      <c r="A7423">
        <v>112</v>
      </c>
      <c r="B7423">
        <v>16</v>
      </c>
      <c r="C7423">
        <v>4</v>
      </c>
      <c r="D7423">
        <v>4</v>
      </c>
      <c r="E7423">
        <v>784</v>
      </c>
      <c r="F7423">
        <v>28</v>
      </c>
      <c r="G7423">
        <v>28</v>
      </c>
      <c r="H7423">
        <v>2.2943999999999999E-2</v>
      </c>
    </row>
    <row r="7424" spans="1:8" x14ac:dyDescent="0.25">
      <c r="A7424">
        <v>113</v>
      </c>
      <c r="B7424">
        <v>25</v>
      </c>
      <c r="C7424">
        <v>5</v>
      </c>
      <c r="D7424">
        <v>5</v>
      </c>
      <c r="E7424">
        <v>784</v>
      </c>
      <c r="F7424">
        <v>28</v>
      </c>
      <c r="G7424">
        <v>28</v>
      </c>
      <c r="H7424">
        <v>2.8032000000000001E-2</v>
      </c>
    </row>
    <row r="7425" spans="1:8" x14ac:dyDescent="0.25">
      <c r="A7425">
        <v>114</v>
      </c>
      <c r="B7425">
        <v>25</v>
      </c>
      <c r="C7425">
        <v>5</v>
      </c>
      <c r="D7425">
        <v>5</v>
      </c>
      <c r="E7425">
        <v>784</v>
      </c>
      <c r="F7425">
        <v>28</v>
      </c>
      <c r="G7425">
        <v>28</v>
      </c>
      <c r="H7425">
        <v>2.7872000000000001E-2</v>
      </c>
    </row>
    <row r="7426" spans="1:8" x14ac:dyDescent="0.25">
      <c r="A7426">
        <v>115</v>
      </c>
      <c r="B7426">
        <v>25</v>
      </c>
      <c r="C7426">
        <v>5</v>
      </c>
      <c r="D7426">
        <v>5</v>
      </c>
      <c r="E7426">
        <v>784</v>
      </c>
      <c r="F7426">
        <v>28</v>
      </c>
      <c r="G7426">
        <v>28</v>
      </c>
      <c r="H7426">
        <v>2.8128E-2</v>
      </c>
    </row>
    <row r="7427" spans="1:8" x14ac:dyDescent="0.25">
      <c r="A7427">
        <v>116</v>
      </c>
      <c r="B7427">
        <v>25</v>
      </c>
      <c r="C7427">
        <v>5</v>
      </c>
      <c r="D7427">
        <v>5</v>
      </c>
      <c r="E7427">
        <v>784</v>
      </c>
      <c r="F7427">
        <v>28</v>
      </c>
      <c r="G7427">
        <v>28</v>
      </c>
      <c r="H7427">
        <v>2.7935999999999999E-2</v>
      </c>
    </row>
    <row r="7428" spans="1:8" x14ac:dyDescent="0.25">
      <c r="A7428">
        <v>117</v>
      </c>
      <c r="B7428">
        <v>25</v>
      </c>
      <c r="C7428">
        <v>5</v>
      </c>
      <c r="D7428">
        <v>5</v>
      </c>
      <c r="E7428">
        <v>784</v>
      </c>
      <c r="F7428">
        <v>28</v>
      </c>
      <c r="G7428">
        <v>28</v>
      </c>
      <c r="H7428">
        <v>2.8384E-2</v>
      </c>
    </row>
    <row r="7429" spans="1:8" x14ac:dyDescent="0.25">
      <c r="A7429">
        <v>118</v>
      </c>
      <c r="B7429">
        <v>25</v>
      </c>
      <c r="C7429">
        <v>5</v>
      </c>
      <c r="D7429">
        <v>5</v>
      </c>
      <c r="E7429">
        <v>784</v>
      </c>
      <c r="F7429">
        <v>28</v>
      </c>
      <c r="G7429">
        <v>28</v>
      </c>
      <c r="H7429">
        <v>2.8095999999999999E-2</v>
      </c>
    </row>
    <row r="7430" spans="1:8" x14ac:dyDescent="0.25">
      <c r="A7430">
        <v>119</v>
      </c>
      <c r="B7430">
        <v>25</v>
      </c>
      <c r="C7430">
        <v>5</v>
      </c>
      <c r="D7430">
        <v>5</v>
      </c>
      <c r="E7430">
        <v>784</v>
      </c>
      <c r="F7430">
        <v>28</v>
      </c>
      <c r="G7430">
        <v>28</v>
      </c>
      <c r="H7430">
        <v>2.8896000000000002E-2</v>
      </c>
    </row>
    <row r="7431" spans="1:8" x14ac:dyDescent="0.25">
      <c r="A7431">
        <v>120</v>
      </c>
      <c r="B7431">
        <v>25</v>
      </c>
      <c r="C7431">
        <v>5</v>
      </c>
      <c r="D7431">
        <v>5</v>
      </c>
      <c r="E7431">
        <v>784</v>
      </c>
      <c r="F7431">
        <v>28</v>
      </c>
      <c r="G7431">
        <v>28</v>
      </c>
      <c r="H7431">
        <v>2.8448000000000001E-2</v>
      </c>
    </row>
    <row r="7432" spans="1:8" x14ac:dyDescent="0.25">
      <c r="A7432">
        <v>121</v>
      </c>
      <c r="B7432">
        <v>25</v>
      </c>
      <c r="C7432">
        <v>5</v>
      </c>
      <c r="D7432">
        <v>5</v>
      </c>
      <c r="E7432">
        <v>784</v>
      </c>
      <c r="F7432">
        <v>28</v>
      </c>
      <c r="G7432">
        <v>28</v>
      </c>
      <c r="H7432">
        <v>2.9248E-2</v>
      </c>
    </row>
    <row r="7433" spans="1:8" x14ac:dyDescent="0.25">
      <c r="A7433">
        <v>122</v>
      </c>
      <c r="B7433">
        <v>25</v>
      </c>
      <c r="C7433">
        <v>5</v>
      </c>
      <c r="D7433">
        <v>5</v>
      </c>
      <c r="E7433">
        <v>784</v>
      </c>
      <c r="F7433">
        <v>28</v>
      </c>
      <c r="G7433">
        <v>28</v>
      </c>
      <c r="H7433">
        <v>2.8896000000000002E-2</v>
      </c>
    </row>
    <row r="7434" spans="1:8" x14ac:dyDescent="0.25">
      <c r="A7434">
        <v>123</v>
      </c>
      <c r="B7434">
        <v>25</v>
      </c>
      <c r="C7434">
        <v>5</v>
      </c>
      <c r="D7434">
        <v>5</v>
      </c>
      <c r="E7434">
        <v>784</v>
      </c>
      <c r="F7434">
        <v>28</v>
      </c>
      <c r="G7434">
        <v>28</v>
      </c>
      <c r="H7434">
        <v>2.9472000000000002E-2</v>
      </c>
    </row>
    <row r="7435" spans="1:8" x14ac:dyDescent="0.25">
      <c r="A7435">
        <v>124</v>
      </c>
      <c r="B7435">
        <v>25</v>
      </c>
      <c r="C7435">
        <v>5</v>
      </c>
      <c r="D7435">
        <v>5</v>
      </c>
      <c r="E7435">
        <v>784</v>
      </c>
      <c r="F7435">
        <v>28</v>
      </c>
      <c r="G7435">
        <v>28</v>
      </c>
      <c r="H7435">
        <v>2.8992E-2</v>
      </c>
    </row>
    <row r="7436" spans="1:8" x14ac:dyDescent="0.25">
      <c r="A7436">
        <v>125</v>
      </c>
      <c r="B7436">
        <v>25</v>
      </c>
      <c r="C7436">
        <v>5</v>
      </c>
      <c r="D7436">
        <v>5</v>
      </c>
      <c r="E7436">
        <v>784</v>
      </c>
      <c r="F7436">
        <v>28</v>
      </c>
      <c r="G7436">
        <v>28</v>
      </c>
      <c r="H7436">
        <v>2.9984E-2</v>
      </c>
    </row>
    <row r="7437" spans="1:8" x14ac:dyDescent="0.25">
      <c r="A7437">
        <v>126</v>
      </c>
      <c r="B7437">
        <v>25</v>
      </c>
      <c r="C7437">
        <v>5</v>
      </c>
      <c r="D7437">
        <v>5</v>
      </c>
      <c r="E7437">
        <v>784</v>
      </c>
      <c r="F7437">
        <v>28</v>
      </c>
      <c r="G7437">
        <v>28</v>
      </c>
      <c r="H7437">
        <v>3.0720000000000001E-2</v>
      </c>
    </row>
    <row r="7438" spans="1:8" x14ac:dyDescent="0.25">
      <c r="A7438">
        <v>127</v>
      </c>
      <c r="B7438">
        <v>25</v>
      </c>
      <c r="C7438">
        <v>5</v>
      </c>
      <c r="D7438">
        <v>5</v>
      </c>
      <c r="E7438">
        <v>784</v>
      </c>
      <c r="F7438">
        <v>28</v>
      </c>
      <c r="G7438">
        <v>28</v>
      </c>
      <c r="H7438">
        <v>3.1455999999999998E-2</v>
      </c>
    </row>
    <row r="7439" spans="1:8" x14ac:dyDescent="0.25">
      <c r="A7439">
        <v>128</v>
      </c>
      <c r="B7439">
        <v>25</v>
      </c>
      <c r="C7439">
        <v>5</v>
      </c>
      <c r="D7439">
        <v>5</v>
      </c>
      <c r="E7439">
        <v>784</v>
      </c>
      <c r="F7439">
        <v>28</v>
      </c>
      <c r="G7439">
        <v>28</v>
      </c>
      <c r="H7439">
        <v>3.0655999999999999E-2</v>
      </c>
    </row>
    <row r="7440" spans="1:8" x14ac:dyDescent="0.25">
      <c r="A7440">
        <v>129</v>
      </c>
      <c r="B7440">
        <v>25</v>
      </c>
      <c r="C7440">
        <v>5</v>
      </c>
      <c r="D7440">
        <v>5</v>
      </c>
      <c r="E7440">
        <v>784</v>
      </c>
      <c r="F7440">
        <v>28</v>
      </c>
      <c r="G7440">
        <v>28</v>
      </c>
      <c r="H7440">
        <v>3.2031999999999998E-2</v>
      </c>
    </row>
    <row r="7441" spans="1:8" x14ac:dyDescent="0.25">
      <c r="A7441">
        <v>130</v>
      </c>
      <c r="B7441">
        <v>25</v>
      </c>
      <c r="C7441">
        <v>5</v>
      </c>
      <c r="D7441">
        <v>5</v>
      </c>
      <c r="E7441">
        <v>784</v>
      </c>
      <c r="F7441">
        <v>28</v>
      </c>
      <c r="G7441">
        <v>28</v>
      </c>
      <c r="H7441">
        <v>3.1744000000000001E-2</v>
      </c>
    </row>
    <row r="7442" spans="1:8" x14ac:dyDescent="0.25">
      <c r="A7442">
        <v>131</v>
      </c>
      <c r="B7442">
        <v>25</v>
      </c>
      <c r="C7442">
        <v>5</v>
      </c>
      <c r="D7442">
        <v>5</v>
      </c>
      <c r="E7442">
        <v>784</v>
      </c>
      <c r="F7442">
        <v>28</v>
      </c>
      <c r="G7442">
        <v>28</v>
      </c>
      <c r="H7442">
        <v>3.2927999999999999E-2</v>
      </c>
    </row>
    <row r="7443" spans="1:8" x14ac:dyDescent="0.25">
      <c r="A7443">
        <v>132</v>
      </c>
      <c r="B7443">
        <v>25</v>
      </c>
      <c r="C7443">
        <v>5</v>
      </c>
      <c r="D7443">
        <v>5</v>
      </c>
      <c r="E7443">
        <v>784</v>
      </c>
      <c r="F7443">
        <v>28</v>
      </c>
      <c r="G7443">
        <v>28</v>
      </c>
      <c r="H7443">
        <v>3.2384000000000003E-2</v>
      </c>
    </row>
    <row r="7444" spans="1:8" x14ac:dyDescent="0.25">
      <c r="A7444">
        <v>133</v>
      </c>
      <c r="B7444">
        <v>25</v>
      </c>
      <c r="C7444">
        <v>5</v>
      </c>
      <c r="D7444">
        <v>5</v>
      </c>
      <c r="E7444">
        <v>784</v>
      </c>
      <c r="F7444">
        <v>28</v>
      </c>
      <c r="G7444">
        <v>28</v>
      </c>
      <c r="H7444">
        <v>3.3343999999999999E-2</v>
      </c>
    </row>
    <row r="7445" spans="1:8" x14ac:dyDescent="0.25">
      <c r="A7445">
        <v>134</v>
      </c>
      <c r="B7445">
        <v>25</v>
      </c>
      <c r="C7445">
        <v>5</v>
      </c>
      <c r="D7445">
        <v>5</v>
      </c>
      <c r="E7445">
        <v>784</v>
      </c>
      <c r="F7445">
        <v>28</v>
      </c>
      <c r="G7445">
        <v>28</v>
      </c>
      <c r="H7445">
        <v>3.3056000000000002E-2</v>
      </c>
    </row>
    <row r="7446" spans="1:8" x14ac:dyDescent="0.25">
      <c r="A7446">
        <v>135</v>
      </c>
      <c r="B7446">
        <v>25</v>
      </c>
      <c r="C7446">
        <v>5</v>
      </c>
      <c r="D7446">
        <v>5</v>
      </c>
      <c r="E7446">
        <v>784</v>
      </c>
      <c r="F7446">
        <v>28</v>
      </c>
      <c r="G7446">
        <v>28</v>
      </c>
      <c r="H7446">
        <v>3.4335999999999998E-2</v>
      </c>
    </row>
    <row r="7447" spans="1:8" x14ac:dyDescent="0.25">
      <c r="A7447">
        <v>136</v>
      </c>
      <c r="B7447">
        <v>25</v>
      </c>
      <c r="C7447">
        <v>5</v>
      </c>
      <c r="D7447">
        <v>5</v>
      </c>
      <c r="E7447">
        <v>784</v>
      </c>
      <c r="F7447">
        <v>28</v>
      </c>
      <c r="G7447">
        <v>28</v>
      </c>
      <c r="H7447">
        <v>3.4015999999999998E-2</v>
      </c>
    </row>
    <row r="7448" spans="1:8" x14ac:dyDescent="0.25">
      <c r="A7448">
        <v>137</v>
      </c>
      <c r="B7448">
        <v>25</v>
      </c>
      <c r="C7448">
        <v>5</v>
      </c>
      <c r="D7448">
        <v>5</v>
      </c>
      <c r="E7448">
        <v>784</v>
      </c>
      <c r="F7448">
        <v>28</v>
      </c>
      <c r="G7448">
        <v>28</v>
      </c>
      <c r="H7448">
        <v>3.4624000000000002E-2</v>
      </c>
    </row>
    <row r="7449" spans="1:8" x14ac:dyDescent="0.25">
      <c r="A7449">
        <v>138</v>
      </c>
      <c r="B7449">
        <v>25</v>
      </c>
      <c r="C7449">
        <v>5</v>
      </c>
      <c r="D7449">
        <v>5</v>
      </c>
      <c r="E7449">
        <v>784</v>
      </c>
      <c r="F7449">
        <v>28</v>
      </c>
      <c r="G7449">
        <v>28</v>
      </c>
      <c r="H7449">
        <v>3.4271999999999997E-2</v>
      </c>
    </row>
    <row r="7450" spans="1:8" x14ac:dyDescent="0.25">
      <c r="A7450">
        <v>139</v>
      </c>
      <c r="B7450">
        <v>25</v>
      </c>
      <c r="C7450">
        <v>5</v>
      </c>
      <c r="D7450">
        <v>5</v>
      </c>
      <c r="E7450">
        <v>784</v>
      </c>
      <c r="F7450">
        <v>28</v>
      </c>
      <c r="G7450">
        <v>28</v>
      </c>
      <c r="H7450">
        <v>3.5263999999999997E-2</v>
      </c>
    </row>
    <row r="7451" spans="1:8" x14ac:dyDescent="0.25">
      <c r="A7451">
        <v>140</v>
      </c>
      <c r="B7451">
        <v>25</v>
      </c>
      <c r="C7451">
        <v>5</v>
      </c>
      <c r="D7451">
        <v>5</v>
      </c>
      <c r="E7451">
        <v>784</v>
      </c>
      <c r="F7451">
        <v>28</v>
      </c>
      <c r="G7451">
        <v>28</v>
      </c>
      <c r="H7451">
        <v>3.4944000000000003E-2</v>
      </c>
    </row>
    <row r="7452" spans="1:8" x14ac:dyDescent="0.25">
      <c r="A7452">
        <v>141</v>
      </c>
      <c r="B7452">
        <v>36</v>
      </c>
      <c r="C7452">
        <v>6</v>
      </c>
      <c r="D7452">
        <v>6</v>
      </c>
      <c r="E7452">
        <v>784</v>
      </c>
      <c r="F7452">
        <v>28</v>
      </c>
      <c r="G7452">
        <v>28</v>
      </c>
      <c r="H7452">
        <v>4.0927999999999999E-2</v>
      </c>
    </row>
    <row r="7453" spans="1:8" x14ac:dyDescent="0.25">
      <c r="A7453">
        <v>142</v>
      </c>
      <c r="B7453">
        <v>36</v>
      </c>
      <c r="C7453">
        <v>6</v>
      </c>
      <c r="D7453">
        <v>6</v>
      </c>
      <c r="E7453">
        <v>784</v>
      </c>
      <c r="F7453">
        <v>28</v>
      </c>
      <c r="G7453">
        <v>28</v>
      </c>
      <c r="H7453">
        <v>4.0224000000000003E-2</v>
      </c>
    </row>
    <row r="7454" spans="1:8" x14ac:dyDescent="0.25">
      <c r="A7454">
        <v>143</v>
      </c>
      <c r="B7454">
        <v>36</v>
      </c>
      <c r="C7454">
        <v>6</v>
      </c>
      <c r="D7454">
        <v>6</v>
      </c>
      <c r="E7454">
        <v>784</v>
      </c>
      <c r="F7454">
        <v>28</v>
      </c>
      <c r="G7454">
        <v>28</v>
      </c>
      <c r="H7454">
        <v>4.0127999999999997E-2</v>
      </c>
    </row>
    <row r="7455" spans="1:8" x14ac:dyDescent="0.25">
      <c r="A7455">
        <v>144</v>
      </c>
      <c r="B7455">
        <v>36</v>
      </c>
      <c r="C7455">
        <v>6</v>
      </c>
      <c r="D7455">
        <v>6</v>
      </c>
      <c r="E7455">
        <v>784</v>
      </c>
      <c r="F7455">
        <v>28</v>
      </c>
      <c r="G7455">
        <v>28</v>
      </c>
      <c r="H7455">
        <v>4.0927999999999999E-2</v>
      </c>
    </row>
    <row r="7456" spans="1:8" x14ac:dyDescent="0.25">
      <c r="A7456">
        <v>145</v>
      </c>
      <c r="B7456">
        <v>36</v>
      </c>
      <c r="C7456">
        <v>6</v>
      </c>
      <c r="D7456">
        <v>6</v>
      </c>
      <c r="E7456">
        <v>784</v>
      </c>
      <c r="F7456">
        <v>28</v>
      </c>
      <c r="G7456">
        <v>28</v>
      </c>
      <c r="H7456">
        <v>4.1279999999999997E-2</v>
      </c>
    </row>
    <row r="7457" spans="1:8" x14ac:dyDescent="0.25">
      <c r="A7457">
        <v>146</v>
      </c>
      <c r="B7457">
        <v>36</v>
      </c>
      <c r="C7457">
        <v>6</v>
      </c>
      <c r="D7457">
        <v>6</v>
      </c>
      <c r="E7457">
        <v>784</v>
      </c>
      <c r="F7457">
        <v>28</v>
      </c>
      <c r="G7457">
        <v>28</v>
      </c>
      <c r="H7457">
        <v>4.1535999999999997E-2</v>
      </c>
    </row>
    <row r="7458" spans="1:8" x14ac:dyDescent="0.25">
      <c r="A7458">
        <v>147</v>
      </c>
      <c r="B7458">
        <v>36</v>
      </c>
      <c r="C7458">
        <v>6</v>
      </c>
      <c r="D7458">
        <v>6</v>
      </c>
      <c r="E7458">
        <v>784</v>
      </c>
      <c r="F7458">
        <v>28</v>
      </c>
      <c r="G7458">
        <v>28</v>
      </c>
      <c r="H7458">
        <v>4.1952000000000003E-2</v>
      </c>
    </row>
    <row r="7459" spans="1:8" x14ac:dyDescent="0.25">
      <c r="A7459">
        <v>148</v>
      </c>
      <c r="B7459">
        <v>36</v>
      </c>
      <c r="C7459">
        <v>6</v>
      </c>
      <c r="D7459">
        <v>6</v>
      </c>
      <c r="E7459">
        <v>784</v>
      </c>
      <c r="F7459">
        <v>28</v>
      </c>
      <c r="G7459">
        <v>28</v>
      </c>
      <c r="H7459">
        <v>4.2144000000000001E-2</v>
      </c>
    </row>
    <row r="7460" spans="1:8" x14ac:dyDescent="0.25">
      <c r="A7460">
        <v>149</v>
      </c>
      <c r="B7460">
        <v>36</v>
      </c>
      <c r="C7460">
        <v>6</v>
      </c>
      <c r="D7460">
        <v>6</v>
      </c>
      <c r="E7460">
        <v>784</v>
      </c>
      <c r="F7460">
        <v>28</v>
      </c>
      <c r="G7460">
        <v>28</v>
      </c>
      <c r="H7460">
        <v>4.3327999999999998E-2</v>
      </c>
    </row>
    <row r="7461" spans="1:8" x14ac:dyDescent="0.25">
      <c r="A7461">
        <v>150</v>
      </c>
      <c r="B7461">
        <v>36</v>
      </c>
      <c r="C7461">
        <v>6</v>
      </c>
      <c r="D7461">
        <v>6</v>
      </c>
      <c r="E7461">
        <v>784</v>
      </c>
      <c r="F7461">
        <v>28</v>
      </c>
      <c r="G7461">
        <v>28</v>
      </c>
      <c r="H7461">
        <v>4.3104000000000003E-2</v>
      </c>
    </row>
    <row r="7462" spans="1:8" x14ac:dyDescent="0.25">
      <c r="A7462">
        <v>151</v>
      </c>
      <c r="B7462">
        <v>36</v>
      </c>
      <c r="C7462">
        <v>6</v>
      </c>
      <c r="D7462">
        <v>6</v>
      </c>
      <c r="E7462">
        <v>784</v>
      </c>
      <c r="F7462">
        <v>28</v>
      </c>
      <c r="G7462">
        <v>28</v>
      </c>
      <c r="H7462">
        <v>4.3263999999999997E-2</v>
      </c>
    </row>
    <row r="7463" spans="1:8" x14ac:dyDescent="0.25">
      <c r="A7463">
        <v>152</v>
      </c>
      <c r="B7463">
        <v>36</v>
      </c>
      <c r="C7463">
        <v>6</v>
      </c>
      <c r="D7463">
        <v>6</v>
      </c>
      <c r="E7463">
        <v>784</v>
      </c>
      <c r="F7463">
        <v>28</v>
      </c>
      <c r="G7463">
        <v>28</v>
      </c>
      <c r="H7463">
        <v>4.3743999999999998E-2</v>
      </c>
    </row>
    <row r="7464" spans="1:8" x14ac:dyDescent="0.25">
      <c r="A7464">
        <v>153</v>
      </c>
      <c r="B7464">
        <v>36</v>
      </c>
      <c r="C7464">
        <v>6</v>
      </c>
      <c r="D7464">
        <v>6</v>
      </c>
      <c r="E7464">
        <v>784</v>
      </c>
      <c r="F7464">
        <v>28</v>
      </c>
      <c r="G7464">
        <v>28</v>
      </c>
      <c r="H7464">
        <v>4.3936000000000003E-2</v>
      </c>
    </row>
    <row r="7465" spans="1:8" x14ac:dyDescent="0.25">
      <c r="A7465">
        <v>154</v>
      </c>
      <c r="B7465">
        <v>36</v>
      </c>
      <c r="C7465">
        <v>6</v>
      </c>
      <c r="D7465">
        <v>6</v>
      </c>
      <c r="E7465">
        <v>784</v>
      </c>
      <c r="F7465">
        <v>28</v>
      </c>
      <c r="G7465">
        <v>28</v>
      </c>
      <c r="H7465">
        <v>4.5024000000000002E-2</v>
      </c>
    </row>
    <row r="7466" spans="1:8" x14ac:dyDescent="0.25">
      <c r="A7466">
        <v>155</v>
      </c>
      <c r="B7466">
        <v>36</v>
      </c>
      <c r="C7466">
        <v>6</v>
      </c>
      <c r="D7466">
        <v>6</v>
      </c>
      <c r="E7466">
        <v>784</v>
      </c>
      <c r="F7466">
        <v>28</v>
      </c>
      <c r="G7466">
        <v>28</v>
      </c>
      <c r="H7466">
        <v>4.5567999999999997E-2</v>
      </c>
    </row>
    <row r="7467" spans="1:8" x14ac:dyDescent="0.25">
      <c r="A7467">
        <v>156</v>
      </c>
      <c r="B7467">
        <v>36</v>
      </c>
      <c r="C7467">
        <v>6</v>
      </c>
      <c r="D7467">
        <v>6</v>
      </c>
      <c r="E7467">
        <v>784</v>
      </c>
      <c r="F7467">
        <v>28</v>
      </c>
      <c r="G7467">
        <v>28</v>
      </c>
      <c r="H7467">
        <v>4.5184000000000002E-2</v>
      </c>
    </row>
    <row r="7468" spans="1:8" x14ac:dyDescent="0.25">
      <c r="A7468">
        <v>157</v>
      </c>
      <c r="B7468">
        <v>36</v>
      </c>
      <c r="C7468">
        <v>6</v>
      </c>
      <c r="D7468">
        <v>6</v>
      </c>
      <c r="E7468">
        <v>784</v>
      </c>
      <c r="F7468">
        <v>28</v>
      </c>
      <c r="G7468">
        <v>28</v>
      </c>
      <c r="H7468">
        <v>4.6080000000000003E-2</v>
      </c>
    </row>
    <row r="7469" spans="1:8" x14ac:dyDescent="0.25">
      <c r="A7469">
        <v>158</v>
      </c>
      <c r="B7469">
        <v>36</v>
      </c>
      <c r="C7469">
        <v>6</v>
      </c>
      <c r="D7469">
        <v>6</v>
      </c>
      <c r="E7469">
        <v>784</v>
      </c>
      <c r="F7469">
        <v>28</v>
      </c>
      <c r="G7469">
        <v>28</v>
      </c>
      <c r="H7469">
        <v>4.6367999999999999E-2</v>
      </c>
    </row>
    <row r="7470" spans="1:8" x14ac:dyDescent="0.25">
      <c r="A7470">
        <v>159</v>
      </c>
      <c r="B7470">
        <v>36</v>
      </c>
      <c r="C7470">
        <v>6</v>
      </c>
      <c r="D7470">
        <v>6</v>
      </c>
      <c r="E7470">
        <v>784</v>
      </c>
      <c r="F7470">
        <v>28</v>
      </c>
      <c r="G7470">
        <v>28</v>
      </c>
      <c r="H7470">
        <v>4.7295999999999998E-2</v>
      </c>
    </row>
    <row r="7471" spans="1:8" x14ac:dyDescent="0.25">
      <c r="A7471">
        <v>160</v>
      </c>
      <c r="B7471">
        <v>36</v>
      </c>
      <c r="C7471">
        <v>6</v>
      </c>
      <c r="D7471">
        <v>6</v>
      </c>
      <c r="E7471">
        <v>784</v>
      </c>
      <c r="F7471">
        <v>28</v>
      </c>
      <c r="G7471">
        <v>28</v>
      </c>
      <c r="H7471">
        <v>4.6944E-2</v>
      </c>
    </row>
    <row r="7472" spans="1:8" x14ac:dyDescent="0.25">
      <c r="A7472">
        <v>161</v>
      </c>
      <c r="B7472">
        <v>36</v>
      </c>
      <c r="C7472">
        <v>6</v>
      </c>
      <c r="D7472">
        <v>6</v>
      </c>
      <c r="E7472">
        <v>784</v>
      </c>
      <c r="F7472">
        <v>28</v>
      </c>
      <c r="G7472">
        <v>28</v>
      </c>
      <c r="H7472">
        <v>4.7455999999999998E-2</v>
      </c>
    </row>
    <row r="7473" spans="1:8" x14ac:dyDescent="0.25">
      <c r="A7473">
        <v>162</v>
      </c>
      <c r="B7473">
        <v>36</v>
      </c>
      <c r="C7473">
        <v>6</v>
      </c>
      <c r="D7473">
        <v>6</v>
      </c>
      <c r="E7473">
        <v>784</v>
      </c>
      <c r="F7473">
        <v>28</v>
      </c>
      <c r="G7473">
        <v>28</v>
      </c>
      <c r="H7473">
        <v>4.7744000000000002E-2</v>
      </c>
    </row>
    <row r="7474" spans="1:8" x14ac:dyDescent="0.25">
      <c r="A7474">
        <v>163</v>
      </c>
      <c r="B7474">
        <v>36</v>
      </c>
      <c r="C7474">
        <v>6</v>
      </c>
      <c r="D7474">
        <v>6</v>
      </c>
      <c r="E7474">
        <v>784</v>
      </c>
      <c r="F7474">
        <v>28</v>
      </c>
      <c r="G7474">
        <v>28</v>
      </c>
      <c r="H7474">
        <v>4.8320000000000002E-2</v>
      </c>
    </row>
    <row r="7475" spans="1:8" x14ac:dyDescent="0.25">
      <c r="A7475">
        <v>164</v>
      </c>
      <c r="B7475">
        <v>36</v>
      </c>
      <c r="C7475">
        <v>6</v>
      </c>
      <c r="D7475">
        <v>6</v>
      </c>
      <c r="E7475">
        <v>784</v>
      </c>
      <c r="F7475">
        <v>28</v>
      </c>
      <c r="G7475">
        <v>28</v>
      </c>
      <c r="H7475">
        <v>4.8416000000000001E-2</v>
      </c>
    </row>
    <row r="7476" spans="1:8" x14ac:dyDescent="0.25">
      <c r="A7476">
        <v>165</v>
      </c>
      <c r="B7476">
        <v>36</v>
      </c>
      <c r="C7476">
        <v>6</v>
      </c>
      <c r="D7476">
        <v>6</v>
      </c>
      <c r="E7476">
        <v>784</v>
      </c>
      <c r="F7476">
        <v>28</v>
      </c>
      <c r="G7476">
        <v>28</v>
      </c>
      <c r="H7476">
        <v>4.8576000000000001E-2</v>
      </c>
    </row>
    <row r="7477" spans="1:8" x14ac:dyDescent="0.25">
      <c r="A7477">
        <v>166</v>
      </c>
      <c r="B7477">
        <v>36</v>
      </c>
      <c r="C7477">
        <v>6</v>
      </c>
      <c r="D7477">
        <v>6</v>
      </c>
      <c r="E7477">
        <v>784</v>
      </c>
      <c r="F7477">
        <v>28</v>
      </c>
      <c r="G7477">
        <v>28</v>
      </c>
      <c r="H7477">
        <v>4.9088E-2</v>
      </c>
    </row>
    <row r="7478" spans="1:8" x14ac:dyDescent="0.25">
      <c r="A7478">
        <v>167</v>
      </c>
      <c r="B7478">
        <v>36</v>
      </c>
      <c r="C7478">
        <v>6</v>
      </c>
      <c r="D7478">
        <v>6</v>
      </c>
      <c r="E7478">
        <v>784</v>
      </c>
      <c r="F7478">
        <v>28</v>
      </c>
      <c r="G7478">
        <v>28</v>
      </c>
      <c r="H7478">
        <v>4.8992000000000001E-2</v>
      </c>
    </row>
    <row r="7479" spans="1:8" x14ac:dyDescent="0.25">
      <c r="A7479">
        <v>168</v>
      </c>
      <c r="B7479">
        <v>36</v>
      </c>
      <c r="C7479">
        <v>6</v>
      </c>
      <c r="D7479">
        <v>6</v>
      </c>
      <c r="E7479">
        <v>784</v>
      </c>
      <c r="F7479">
        <v>28</v>
      </c>
      <c r="G7479">
        <v>28</v>
      </c>
      <c r="H7479">
        <v>4.9408000000000001E-2</v>
      </c>
    </row>
    <row r="7480" spans="1:8" x14ac:dyDescent="0.25">
      <c r="A7480">
        <v>169</v>
      </c>
      <c r="B7480">
        <v>49</v>
      </c>
      <c r="C7480">
        <v>7</v>
      </c>
      <c r="D7480">
        <v>7</v>
      </c>
      <c r="E7480">
        <v>784</v>
      </c>
      <c r="F7480">
        <v>28</v>
      </c>
      <c r="G7480">
        <v>28</v>
      </c>
      <c r="H7480">
        <v>5.7568000000000001E-2</v>
      </c>
    </row>
    <row r="7481" spans="1:8" x14ac:dyDescent="0.25">
      <c r="A7481">
        <v>170</v>
      </c>
      <c r="B7481">
        <v>49</v>
      </c>
      <c r="C7481">
        <v>7</v>
      </c>
      <c r="D7481">
        <v>7</v>
      </c>
      <c r="E7481">
        <v>784</v>
      </c>
      <c r="F7481">
        <v>28</v>
      </c>
      <c r="G7481">
        <v>28</v>
      </c>
      <c r="H7481">
        <v>5.7376000000000003E-2</v>
      </c>
    </row>
    <row r="7482" spans="1:8" x14ac:dyDescent="0.25">
      <c r="A7482">
        <v>171</v>
      </c>
      <c r="B7482">
        <v>49</v>
      </c>
      <c r="C7482">
        <v>7</v>
      </c>
      <c r="D7482">
        <v>7</v>
      </c>
      <c r="E7482">
        <v>784</v>
      </c>
      <c r="F7482">
        <v>28</v>
      </c>
      <c r="G7482">
        <v>28</v>
      </c>
      <c r="H7482">
        <v>5.7919999999999999E-2</v>
      </c>
    </row>
    <row r="7483" spans="1:8" x14ac:dyDescent="0.25">
      <c r="A7483">
        <v>172</v>
      </c>
      <c r="B7483">
        <v>49</v>
      </c>
      <c r="C7483">
        <v>7</v>
      </c>
      <c r="D7483">
        <v>7</v>
      </c>
      <c r="E7483">
        <v>784</v>
      </c>
      <c r="F7483">
        <v>28</v>
      </c>
      <c r="G7483">
        <v>28</v>
      </c>
      <c r="H7483">
        <v>5.8271999999999997E-2</v>
      </c>
    </row>
    <row r="7484" spans="1:8" x14ac:dyDescent="0.25">
      <c r="A7484">
        <v>173</v>
      </c>
      <c r="B7484">
        <v>49</v>
      </c>
      <c r="C7484">
        <v>7</v>
      </c>
      <c r="D7484">
        <v>7</v>
      </c>
      <c r="E7484">
        <v>784</v>
      </c>
      <c r="F7484">
        <v>28</v>
      </c>
      <c r="G7484">
        <v>28</v>
      </c>
      <c r="H7484">
        <v>5.9968E-2</v>
      </c>
    </row>
    <row r="7485" spans="1:8" x14ac:dyDescent="0.25">
      <c r="A7485">
        <v>174</v>
      </c>
      <c r="B7485">
        <v>49</v>
      </c>
      <c r="C7485">
        <v>7</v>
      </c>
      <c r="D7485">
        <v>7</v>
      </c>
      <c r="E7485">
        <v>784</v>
      </c>
      <c r="F7485">
        <v>28</v>
      </c>
      <c r="G7485">
        <v>28</v>
      </c>
      <c r="H7485">
        <v>5.9296000000000001E-2</v>
      </c>
    </row>
    <row r="7486" spans="1:8" x14ac:dyDescent="0.25">
      <c r="A7486">
        <v>175</v>
      </c>
      <c r="B7486">
        <v>49</v>
      </c>
      <c r="C7486">
        <v>7</v>
      </c>
      <c r="D7486">
        <v>7</v>
      </c>
      <c r="E7486">
        <v>784</v>
      </c>
      <c r="F7486">
        <v>28</v>
      </c>
      <c r="G7486">
        <v>28</v>
      </c>
      <c r="H7486">
        <v>0.06</v>
      </c>
    </row>
    <row r="7487" spans="1:8" x14ac:dyDescent="0.25">
      <c r="A7487">
        <v>176</v>
      </c>
      <c r="B7487">
        <v>49</v>
      </c>
      <c r="C7487">
        <v>7</v>
      </c>
      <c r="D7487">
        <v>7</v>
      </c>
      <c r="E7487">
        <v>784</v>
      </c>
      <c r="F7487">
        <v>28</v>
      </c>
      <c r="G7487">
        <v>28</v>
      </c>
      <c r="H7487">
        <v>5.9552000000000001E-2</v>
      </c>
    </row>
    <row r="7488" spans="1:8" x14ac:dyDescent="0.25">
      <c r="A7488">
        <v>177</v>
      </c>
      <c r="B7488">
        <v>49</v>
      </c>
      <c r="C7488">
        <v>7</v>
      </c>
      <c r="D7488">
        <v>7</v>
      </c>
      <c r="E7488">
        <v>784</v>
      </c>
      <c r="F7488">
        <v>28</v>
      </c>
      <c r="G7488">
        <v>28</v>
      </c>
      <c r="H7488">
        <v>6.0063999999999999E-2</v>
      </c>
    </row>
    <row r="7489" spans="1:8" x14ac:dyDescent="0.25">
      <c r="A7489">
        <v>178</v>
      </c>
      <c r="B7489">
        <v>49</v>
      </c>
      <c r="C7489">
        <v>7</v>
      </c>
      <c r="D7489">
        <v>7</v>
      </c>
      <c r="E7489">
        <v>784</v>
      </c>
      <c r="F7489">
        <v>28</v>
      </c>
      <c r="G7489">
        <v>28</v>
      </c>
      <c r="H7489">
        <v>6.08E-2</v>
      </c>
    </row>
    <row r="7490" spans="1:8" x14ac:dyDescent="0.25">
      <c r="A7490">
        <v>179</v>
      </c>
      <c r="B7490">
        <v>49</v>
      </c>
      <c r="C7490">
        <v>7</v>
      </c>
      <c r="D7490">
        <v>7</v>
      </c>
      <c r="E7490">
        <v>784</v>
      </c>
      <c r="F7490">
        <v>28</v>
      </c>
      <c r="G7490">
        <v>28</v>
      </c>
      <c r="H7490">
        <v>6.1120000000000001E-2</v>
      </c>
    </row>
    <row r="7491" spans="1:8" x14ac:dyDescent="0.25">
      <c r="A7491">
        <v>180</v>
      </c>
      <c r="B7491">
        <v>49</v>
      </c>
      <c r="C7491">
        <v>7</v>
      </c>
      <c r="D7491">
        <v>7</v>
      </c>
      <c r="E7491">
        <v>784</v>
      </c>
      <c r="F7491">
        <v>28</v>
      </c>
      <c r="G7491">
        <v>28</v>
      </c>
      <c r="H7491">
        <v>6.1407999999999997E-2</v>
      </c>
    </row>
    <row r="7492" spans="1:8" x14ac:dyDescent="0.25">
      <c r="A7492">
        <v>181</v>
      </c>
      <c r="B7492">
        <v>49</v>
      </c>
      <c r="C7492">
        <v>7</v>
      </c>
      <c r="D7492">
        <v>7</v>
      </c>
      <c r="E7492">
        <v>784</v>
      </c>
      <c r="F7492">
        <v>28</v>
      </c>
      <c r="G7492">
        <v>28</v>
      </c>
      <c r="H7492">
        <v>6.2112000000000001E-2</v>
      </c>
    </row>
    <row r="7493" spans="1:8" x14ac:dyDescent="0.25">
      <c r="A7493">
        <v>182</v>
      </c>
      <c r="B7493">
        <v>49</v>
      </c>
      <c r="C7493">
        <v>7</v>
      </c>
      <c r="D7493">
        <v>7</v>
      </c>
      <c r="E7493">
        <v>784</v>
      </c>
      <c r="F7493">
        <v>28</v>
      </c>
      <c r="G7493">
        <v>28</v>
      </c>
      <c r="H7493">
        <v>6.3455999999999999E-2</v>
      </c>
    </row>
    <row r="7494" spans="1:8" x14ac:dyDescent="0.25">
      <c r="A7494">
        <v>183</v>
      </c>
      <c r="B7494">
        <v>49</v>
      </c>
      <c r="C7494">
        <v>7</v>
      </c>
      <c r="D7494">
        <v>7</v>
      </c>
      <c r="E7494">
        <v>784</v>
      </c>
      <c r="F7494">
        <v>28</v>
      </c>
      <c r="G7494">
        <v>28</v>
      </c>
      <c r="H7494">
        <v>6.4255999999999994E-2</v>
      </c>
    </row>
    <row r="7495" spans="1:8" x14ac:dyDescent="0.25">
      <c r="A7495">
        <v>184</v>
      </c>
      <c r="B7495">
        <v>49</v>
      </c>
      <c r="C7495">
        <v>7</v>
      </c>
      <c r="D7495">
        <v>7</v>
      </c>
      <c r="E7495">
        <v>784</v>
      </c>
      <c r="F7495">
        <v>28</v>
      </c>
      <c r="G7495">
        <v>28</v>
      </c>
      <c r="H7495">
        <v>6.3296000000000005E-2</v>
      </c>
    </row>
    <row r="7496" spans="1:8" x14ac:dyDescent="0.25">
      <c r="A7496">
        <v>185</v>
      </c>
      <c r="B7496">
        <v>49</v>
      </c>
      <c r="C7496">
        <v>7</v>
      </c>
      <c r="D7496">
        <v>7</v>
      </c>
      <c r="E7496">
        <v>784</v>
      </c>
      <c r="F7496">
        <v>28</v>
      </c>
      <c r="G7496">
        <v>28</v>
      </c>
      <c r="H7496">
        <v>6.5248E-2</v>
      </c>
    </row>
    <row r="7497" spans="1:8" x14ac:dyDescent="0.25">
      <c r="A7497">
        <v>186</v>
      </c>
      <c r="B7497">
        <v>49</v>
      </c>
      <c r="C7497">
        <v>7</v>
      </c>
      <c r="D7497">
        <v>7</v>
      </c>
      <c r="E7497">
        <v>784</v>
      </c>
      <c r="F7497">
        <v>28</v>
      </c>
      <c r="G7497">
        <v>28</v>
      </c>
      <c r="H7497">
        <v>6.5535999999999997E-2</v>
      </c>
    </row>
    <row r="7498" spans="1:8" x14ac:dyDescent="0.25">
      <c r="A7498">
        <v>187</v>
      </c>
      <c r="B7498">
        <v>49</v>
      </c>
      <c r="C7498">
        <v>7</v>
      </c>
      <c r="D7498">
        <v>7</v>
      </c>
      <c r="E7498">
        <v>784</v>
      </c>
      <c r="F7498">
        <v>28</v>
      </c>
      <c r="G7498">
        <v>28</v>
      </c>
      <c r="H7498">
        <v>6.6496E-2</v>
      </c>
    </row>
    <row r="7499" spans="1:8" x14ac:dyDescent="0.25">
      <c r="A7499">
        <v>188</v>
      </c>
      <c r="B7499">
        <v>49</v>
      </c>
      <c r="C7499">
        <v>7</v>
      </c>
      <c r="D7499">
        <v>7</v>
      </c>
      <c r="E7499">
        <v>784</v>
      </c>
      <c r="F7499">
        <v>28</v>
      </c>
      <c r="G7499">
        <v>28</v>
      </c>
      <c r="H7499">
        <v>6.5920000000000006E-2</v>
      </c>
    </row>
    <row r="7500" spans="1:8" x14ac:dyDescent="0.25">
      <c r="A7500">
        <v>189</v>
      </c>
      <c r="B7500">
        <v>49</v>
      </c>
      <c r="C7500">
        <v>7</v>
      </c>
      <c r="D7500">
        <v>7</v>
      </c>
      <c r="E7500">
        <v>784</v>
      </c>
      <c r="F7500">
        <v>28</v>
      </c>
      <c r="G7500">
        <v>28</v>
      </c>
      <c r="H7500">
        <v>6.6879999999999995E-2</v>
      </c>
    </row>
    <row r="7501" spans="1:8" x14ac:dyDescent="0.25">
      <c r="A7501">
        <v>190</v>
      </c>
      <c r="B7501">
        <v>49</v>
      </c>
      <c r="C7501">
        <v>7</v>
      </c>
      <c r="D7501">
        <v>7</v>
      </c>
      <c r="E7501">
        <v>784</v>
      </c>
      <c r="F7501">
        <v>28</v>
      </c>
      <c r="G7501">
        <v>28</v>
      </c>
      <c r="H7501">
        <v>6.6783999999999996E-2</v>
      </c>
    </row>
    <row r="7502" spans="1:8" x14ac:dyDescent="0.25">
      <c r="A7502">
        <v>191</v>
      </c>
      <c r="B7502">
        <v>49</v>
      </c>
      <c r="C7502">
        <v>7</v>
      </c>
      <c r="D7502">
        <v>7</v>
      </c>
      <c r="E7502">
        <v>784</v>
      </c>
      <c r="F7502">
        <v>28</v>
      </c>
      <c r="G7502">
        <v>28</v>
      </c>
      <c r="H7502">
        <v>6.8640000000000007E-2</v>
      </c>
    </row>
    <row r="7503" spans="1:8" x14ac:dyDescent="0.25">
      <c r="A7503">
        <v>192</v>
      </c>
      <c r="B7503">
        <v>49</v>
      </c>
      <c r="C7503">
        <v>7</v>
      </c>
      <c r="D7503">
        <v>7</v>
      </c>
      <c r="E7503">
        <v>784</v>
      </c>
      <c r="F7503">
        <v>28</v>
      </c>
      <c r="G7503">
        <v>28</v>
      </c>
      <c r="H7503">
        <v>6.8767999999999996E-2</v>
      </c>
    </row>
    <row r="7504" spans="1:8" x14ac:dyDescent="0.25">
      <c r="A7504">
        <v>193</v>
      </c>
      <c r="B7504">
        <v>49</v>
      </c>
      <c r="C7504">
        <v>7</v>
      </c>
      <c r="D7504">
        <v>7</v>
      </c>
      <c r="E7504">
        <v>784</v>
      </c>
      <c r="F7504">
        <v>28</v>
      </c>
      <c r="G7504">
        <v>28</v>
      </c>
      <c r="H7504">
        <v>6.8832000000000004E-2</v>
      </c>
    </row>
    <row r="7505" spans="1:8" x14ac:dyDescent="0.25">
      <c r="A7505">
        <v>194</v>
      </c>
      <c r="B7505">
        <v>49</v>
      </c>
      <c r="C7505">
        <v>7</v>
      </c>
      <c r="D7505">
        <v>7</v>
      </c>
      <c r="E7505">
        <v>784</v>
      </c>
      <c r="F7505">
        <v>28</v>
      </c>
      <c r="G7505">
        <v>28</v>
      </c>
      <c r="H7505">
        <v>6.9311999999999999E-2</v>
      </c>
    </row>
    <row r="7506" spans="1:8" x14ac:dyDescent="0.25">
      <c r="A7506">
        <v>195</v>
      </c>
      <c r="B7506">
        <v>49</v>
      </c>
      <c r="C7506">
        <v>7</v>
      </c>
      <c r="D7506">
        <v>7</v>
      </c>
      <c r="E7506">
        <v>784</v>
      </c>
      <c r="F7506">
        <v>28</v>
      </c>
      <c r="G7506">
        <v>28</v>
      </c>
      <c r="H7506">
        <v>6.8736000000000005E-2</v>
      </c>
    </row>
    <row r="7507" spans="1:8" x14ac:dyDescent="0.25">
      <c r="A7507">
        <v>196</v>
      </c>
      <c r="B7507">
        <v>49</v>
      </c>
      <c r="C7507">
        <v>7</v>
      </c>
      <c r="D7507">
        <v>7</v>
      </c>
      <c r="E7507">
        <v>784</v>
      </c>
      <c r="F7507">
        <v>28</v>
      </c>
      <c r="G7507">
        <v>28</v>
      </c>
      <c r="H7507">
        <v>6.9120000000000001E-2</v>
      </c>
    </row>
    <row r="7508" spans="1:8" x14ac:dyDescent="0.25">
      <c r="A7508">
        <v>197</v>
      </c>
      <c r="B7508">
        <v>64</v>
      </c>
      <c r="C7508">
        <v>8</v>
      </c>
      <c r="D7508">
        <v>8</v>
      </c>
      <c r="E7508">
        <v>784</v>
      </c>
      <c r="F7508">
        <v>28</v>
      </c>
      <c r="G7508">
        <v>28</v>
      </c>
      <c r="H7508">
        <v>7.6607999999999996E-2</v>
      </c>
    </row>
    <row r="7509" spans="1:8" x14ac:dyDescent="0.25">
      <c r="A7509">
        <v>198</v>
      </c>
      <c r="B7509">
        <v>64</v>
      </c>
      <c r="C7509">
        <v>8</v>
      </c>
      <c r="D7509">
        <v>8</v>
      </c>
      <c r="E7509">
        <v>784</v>
      </c>
      <c r="F7509">
        <v>28</v>
      </c>
      <c r="G7509">
        <v>28</v>
      </c>
      <c r="H7509">
        <v>7.6896000000000006E-2</v>
      </c>
    </row>
    <row r="7510" spans="1:8" x14ac:dyDescent="0.25">
      <c r="A7510">
        <v>199</v>
      </c>
      <c r="B7510">
        <v>64</v>
      </c>
      <c r="C7510">
        <v>8</v>
      </c>
      <c r="D7510">
        <v>8</v>
      </c>
      <c r="E7510">
        <v>784</v>
      </c>
      <c r="F7510">
        <v>28</v>
      </c>
      <c r="G7510">
        <v>28</v>
      </c>
      <c r="H7510">
        <v>7.6799999999999993E-2</v>
      </c>
    </row>
    <row r="7511" spans="1:8" x14ac:dyDescent="0.25">
      <c r="A7511">
        <v>200</v>
      </c>
      <c r="B7511">
        <v>64</v>
      </c>
      <c r="C7511">
        <v>8</v>
      </c>
      <c r="D7511">
        <v>8</v>
      </c>
      <c r="E7511">
        <v>784</v>
      </c>
      <c r="F7511">
        <v>28</v>
      </c>
      <c r="G7511">
        <v>28</v>
      </c>
      <c r="H7511">
        <v>7.6191999999999996E-2</v>
      </c>
    </row>
    <row r="7512" spans="1:8" x14ac:dyDescent="0.25">
      <c r="A7512">
        <v>201</v>
      </c>
      <c r="B7512">
        <v>64</v>
      </c>
      <c r="C7512">
        <v>8</v>
      </c>
      <c r="D7512">
        <v>8</v>
      </c>
      <c r="E7512">
        <v>784</v>
      </c>
      <c r="F7512">
        <v>28</v>
      </c>
      <c r="G7512">
        <v>28</v>
      </c>
      <c r="H7512">
        <v>7.7600000000000002E-2</v>
      </c>
    </row>
    <row r="7513" spans="1:8" x14ac:dyDescent="0.25">
      <c r="A7513">
        <v>202</v>
      </c>
      <c r="B7513">
        <v>64</v>
      </c>
      <c r="C7513">
        <v>8</v>
      </c>
      <c r="D7513">
        <v>8</v>
      </c>
      <c r="E7513">
        <v>784</v>
      </c>
      <c r="F7513">
        <v>28</v>
      </c>
      <c r="G7513">
        <v>28</v>
      </c>
      <c r="H7513">
        <v>7.7792E-2</v>
      </c>
    </row>
    <row r="7514" spans="1:8" x14ac:dyDescent="0.25">
      <c r="A7514">
        <v>203</v>
      </c>
      <c r="B7514">
        <v>64</v>
      </c>
      <c r="C7514">
        <v>8</v>
      </c>
      <c r="D7514">
        <v>8</v>
      </c>
      <c r="E7514">
        <v>784</v>
      </c>
      <c r="F7514">
        <v>28</v>
      </c>
      <c r="G7514">
        <v>28</v>
      </c>
      <c r="H7514">
        <v>7.7887999999999999E-2</v>
      </c>
    </row>
    <row r="7515" spans="1:8" x14ac:dyDescent="0.25">
      <c r="A7515">
        <v>204</v>
      </c>
      <c r="B7515">
        <v>64</v>
      </c>
      <c r="C7515">
        <v>8</v>
      </c>
      <c r="D7515">
        <v>8</v>
      </c>
      <c r="E7515">
        <v>784</v>
      </c>
      <c r="F7515">
        <v>28</v>
      </c>
      <c r="G7515">
        <v>28</v>
      </c>
      <c r="H7515">
        <v>7.7312000000000006E-2</v>
      </c>
    </row>
    <row r="7516" spans="1:8" x14ac:dyDescent="0.25">
      <c r="A7516">
        <v>205</v>
      </c>
      <c r="B7516">
        <v>64</v>
      </c>
      <c r="C7516">
        <v>8</v>
      </c>
      <c r="D7516">
        <v>8</v>
      </c>
      <c r="E7516">
        <v>784</v>
      </c>
      <c r="F7516">
        <v>28</v>
      </c>
      <c r="G7516">
        <v>28</v>
      </c>
      <c r="H7516">
        <v>7.8752000000000003E-2</v>
      </c>
    </row>
    <row r="7517" spans="1:8" x14ac:dyDescent="0.25">
      <c r="A7517">
        <v>206</v>
      </c>
      <c r="B7517">
        <v>64</v>
      </c>
      <c r="C7517">
        <v>8</v>
      </c>
      <c r="D7517">
        <v>8</v>
      </c>
      <c r="E7517">
        <v>784</v>
      </c>
      <c r="F7517">
        <v>28</v>
      </c>
      <c r="G7517">
        <v>28</v>
      </c>
      <c r="H7517">
        <v>7.8687999999999994E-2</v>
      </c>
    </row>
    <row r="7518" spans="1:8" x14ac:dyDescent="0.25">
      <c r="A7518">
        <v>207</v>
      </c>
      <c r="B7518">
        <v>64</v>
      </c>
      <c r="C7518">
        <v>8</v>
      </c>
      <c r="D7518">
        <v>8</v>
      </c>
      <c r="E7518">
        <v>784</v>
      </c>
      <c r="F7518">
        <v>28</v>
      </c>
      <c r="G7518">
        <v>28</v>
      </c>
      <c r="H7518">
        <v>7.8719999999999998E-2</v>
      </c>
    </row>
    <row r="7519" spans="1:8" x14ac:dyDescent="0.25">
      <c r="A7519">
        <v>208</v>
      </c>
      <c r="B7519">
        <v>64</v>
      </c>
      <c r="C7519">
        <v>8</v>
      </c>
      <c r="D7519">
        <v>8</v>
      </c>
      <c r="E7519">
        <v>784</v>
      </c>
      <c r="F7519">
        <v>28</v>
      </c>
      <c r="G7519">
        <v>28</v>
      </c>
      <c r="H7519">
        <v>8.0128000000000005E-2</v>
      </c>
    </row>
    <row r="7520" spans="1:8" x14ac:dyDescent="0.25">
      <c r="A7520">
        <v>209</v>
      </c>
      <c r="B7520">
        <v>64</v>
      </c>
      <c r="C7520">
        <v>8</v>
      </c>
      <c r="D7520">
        <v>8</v>
      </c>
      <c r="E7520">
        <v>784</v>
      </c>
      <c r="F7520">
        <v>28</v>
      </c>
      <c r="G7520">
        <v>28</v>
      </c>
      <c r="H7520">
        <v>8.0255999999999994E-2</v>
      </c>
    </row>
    <row r="7521" spans="1:8" x14ac:dyDescent="0.25">
      <c r="A7521">
        <v>210</v>
      </c>
      <c r="B7521">
        <v>64</v>
      </c>
      <c r="C7521">
        <v>8</v>
      </c>
      <c r="D7521">
        <v>8</v>
      </c>
      <c r="E7521">
        <v>784</v>
      </c>
      <c r="F7521">
        <v>28</v>
      </c>
      <c r="G7521">
        <v>28</v>
      </c>
      <c r="H7521">
        <v>8.1280000000000005E-2</v>
      </c>
    </row>
    <row r="7522" spans="1:8" x14ac:dyDescent="0.25">
      <c r="A7522">
        <v>211</v>
      </c>
      <c r="B7522">
        <v>64</v>
      </c>
      <c r="C7522">
        <v>8</v>
      </c>
      <c r="D7522">
        <v>8</v>
      </c>
      <c r="E7522">
        <v>784</v>
      </c>
      <c r="F7522">
        <v>28</v>
      </c>
      <c r="G7522">
        <v>28</v>
      </c>
      <c r="H7522">
        <v>8.2336000000000006E-2</v>
      </c>
    </row>
    <row r="7523" spans="1:8" x14ac:dyDescent="0.25">
      <c r="A7523">
        <v>212</v>
      </c>
      <c r="B7523">
        <v>64</v>
      </c>
      <c r="C7523">
        <v>8</v>
      </c>
      <c r="D7523">
        <v>8</v>
      </c>
      <c r="E7523">
        <v>784</v>
      </c>
      <c r="F7523">
        <v>28</v>
      </c>
      <c r="G7523">
        <v>28</v>
      </c>
      <c r="H7523">
        <v>8.2112000000000004E-2</v>
      </c>
    </row>
    <row r="7524" spans="1:8" x14ac:dyDescent="0.25">
      <c r="A7524">
        <v>213</v>
      </c>
      <c r="B7524">
        <v>64</v>
      </c>
      <c r="C7524">
        <v>8</v>
      </c>
      <c r="D7524">
        <v>8</v>
      </c>
      <c r="E7524">
        <v>784</v>
      </c>
      <c r="F7524">
        <v>28</v>
      </c>
      <c r="G7524">
        <v>28</v>
      </c>
      <c r="H7524">
        <v>8.2559999999999995E-2</v>
      </c>
    </row>
    <row r="7525" spans="1:8" x14ac:dyDescent="0.25">
      <c r="A7525">
        <v>214</v>
      </c>
      <c r="B7525">
        <v>64</v>
      </c>
      <c r="C7525">
        <v>8</v>
      </c>
      <c r="D7525">
        <v>8</v>
      </c>
      <c r="E7525">
        <v>784</v>
      </c>
      <c r="F7525">
        <v>28</v>
      </c>
      <c r="G7525">
        <v>28</v>
      </c>
      <c r="H7525">
        <v>8.3519999999999997E-2</v>
      </c>
    </row>
    <row r="7526" spans="1:8" x14ac:dyDescent="0.25">
      <c r="A7526">
        <v>215</v>
      </c>
      <c r="B7526">
        <v>64</v>
      </c>
      <c r="C7526">
        <v>8</v>
      </c>
      <c r="D7526">
        <v>8</v>
      </c>
      <c r="E7526">
        <v>784</v>
      </c>
      <c r="F7526">
        <v>28</v>
      </c>
      <c r="G7526">
        <v>28</v>
      </c>
      <c r="H7526">
        <v>8.4512000000000004E-2</v>
      </c>
    </row>
    <row r="7527" spans="1:8" x14ac:dyDescent="0.25">
      <c r="A7527">
        <v>216</v>
      </c>
      <c r="B7527">
        <v>64</v>
      </c>
      <c r="C7527">
        <v>8</v>
      </c>
      <c r="D7527">
        <v>8</v>
      </c>
      <c r="E7527">
        <v>784</v>
      </c>
      <c r="F7527">
        <v>28</v>
      </c>
      <c r="G7527">
        <v>28</v>
      </c>
      <c r="H7527">
        <v>8.3711999999999995E-2</v>
      </c>
    </row>
    <row r="7528" spans="1:8" x14ac:dyDescent="0.25">
      <c r="A7528">
        <v>217</v>
      </c>
      <c r="B7528">
        <v>64</v>
      </c>
      <c r="C7528">
        <v>8</v>
      </c>
      <c r="D7528">
        <v>8</v>
      </c>
      <c r="E7528">
        <v>784</v>
      </c>
      <c r="F7528">
        <v>28</v>
      </c>
      <c r="G7528">
        <v>28</v>
      </c>
      <c r="H7528">
        <v>8.5279999999999995E-2</v>
      </c>
    </row>
    <row r="7529" spans="1:8" x14ac:dyDescent="0.25">
      <c r="A7529">
        <v>218</v>
      </c>
      <c r="B7529">
        <v>64</v>
      </c>
      <c r="C7529">
        <v>8</v>
      </c>
      <c r="D7529">
        <v>8</v>
      </c>
      <c r="E7529">
        <v>784</v>
      </c>
      <c r="F7529">
        <v>28</v>
      </c>
      <c r="G7529">
        <v>28</v>
      </c>
      <c r="H7529">
        <v>8.5727999999999999E-2</v>
      </c>
    </row>
    <row r="7530" spans="1:8" x14ac:dyDescent="0.25">
      <c r="A7530">
        <v>219</v>
      </c>
      <c r="B7530">
        <v>64</v>
      </c>
      <c r="C7530">
        <v>8</v>
      </c>
      <c r="D7530">
        <v>8</v>
      </c>
      <c r="E7530">
        <v>784</v>
      </c>
      <c r="F7530">
        <v>28</v>
      </c>
      <c r="G7530">
        <v>28</v>
      </c>
      <c r="H7530">
        <v>8.5888000000000006E-2</v>
      </c>
    </row>
    <row r="7531" spans="1:8" x14ac:dyDescent="0.25">
      <c r="A7531">
        <v>220</v>
      </c>
      <c r="B7531">
        <v>64</v>
      </c>
      <c r="C7531">
        <v>8</v>
      </c>
      <c r="D7531">
        <v>8</v>
      </c>
      <c r="E7531">
        <v>784</v>
      </c>
      <c r="F7531">
        <v>28</v>
      </c>
      <c r="G7531">
        <v>28</v>
      </c>
      <c r="H7531">
        <v>8.5440000000000002E-2</v>
      </c>
    </row>
    <row r="7532" spans="1:8" x14ac:dyDescent="0.25">
      <c r="A7532">
        <v>221</v>
      </c>
      <c r="B7532">
        <v>64</v>
      </c>
      <c r="C7532">
        <v>8</v>
      </c>
      <c r="D7532">
        <v>8</v>
      </c>
      <c r="E7532">
        <v>784</v>
      </c>
      <c r="F7532">
        <v>28</v>
      </c>
      <c r="G7532">
        <v>28</v>
      </c>
      <c r="H7532">
        <v>8.6784E-2</v>
      </c>
    </row>
    <row r="7533" spans="1:8" x14ac:dyDescent="0.25">
      <c r="A7533">
        <v>222</v>
      </c>
      <c r="B7533">
        <v>64</v>
      </c>
      <c r="C7533">
        <v>8</v>
      </c>
      <c r="D7533">
        <v>8</v>
      </c>
      <c r="E7533">
        <v>784</v>
      </c>
      <c r="F7533">
        <v>28</v>
      </c>
      <c r="G7533">
        <v>28</v>
      </c>
      <c r="H7533">
        <v>8.6143999999999998E-2</v>
      </c>
    </row>
    <row r="7534" spans="1:8" x14ac:dyDescent="0.25">
      <c r="A7534">
        <v>223</v>
      </c>
      <c r="B7534">
        <v>64</v>
      </c>
      <c r="C7534">
        <v>8</v>
      </c>
      <c r="D7534">
        <v>8</v>
      </c>
      <c r="E7534">
        <v>784</v>
      </c>
      <c r="F7534">
        <v>28</v>
      </c>
      <c r="G7534">
        <v>28</v>
      </c>
      <c r="H7534">
        <v>8.6847999999999995E-2</v>
      </c>
    </row>
    <row r="7535" spans="1:8" x14ac:dyDescent="0.25">
      <c r="A7535">
        <v>224</v>
      </c>
      <c r="B7535">
        <v>64</v>
      </c>
      <c r="C7535">
        <v>8</v>
      </c>
      <c r="D7535">
        <v>8</v>
      </c>
      <c r="E7535">
        <v>784</v>
      </c>
      <c r="F7535">
        <v>28</v>
      </c>
      <c r="G7535">
        <v>28</v>
      </c>
      <c r="H7535">
        <v>8.6272000000000001E-2</v>
      </c>
    </row>
    <row r="7536" spans="1:8" x14ac:dyDescent="0.25">
      <c r="A7536">
        <v>225</v>
      </c>
      <c r="B7536">
        <v>81</v>
      </c>
      <c r="C7536">
        <v>9</v>
      </c>
      <c r="D7536">
        <v>9</v>
      </c>
      <c r="E7536">
        <v>784</v>
      </c>
      <c r="F7536">
        <v>28</v>
      </c>
      <c r="G7536">
        <v>28</v>
      </c>
      <c r="H7536">
        <v>9.8208000000000004E-2</v>
      </c>
    </row>
    <row r="7537" spans="1:8" x14ac:dyDescent="0.25">
      <c r="A7537">
        <v>226</v>
      </c>
      <c r="B7537">
        <v>81</v>
      </c>
      <c r="C7537">
        <v>9</v>
      </c>
      <c r="D7537">
        <v>9</v>
      </c>
      <c r="E7537">
        <v>784</v>
      </c>
      <c r="F7537">
        <v>28</v>
      </c>
      <c r="G7537">
        <v>28</v>
      </c>
      <c r="H7537">
        <v>9.7439999999999999E-2</v>
      </c>
    </row>
    <row r="7538" spans="1:8" x14ac:dyDescent="0.25">
      <c r="A7538">
        <v>227</v>
      </c>
      <c r="B7538">
        <v>81</v>
      </c>
      <c r="C7538">
        <v>9</v>
      </c>
      <c r="D7538">
        <v>9</v>
      </c>
      <c r="E7538">
        <v>784</v>
      </c>
      <c r="F7538">
        <v>28</v>
      </c>
      <c r="G7538">
        <v>28</v>
      </c>
      <c r="H7538">
        <v>9.8016000000000006E-2</v>
      </c>
    </row>
    <row r="7539" spans="1:8" x14ac:dyDescent="0.25">
      <c r="A7539">
        <v>228</v>
      </c>
      <c r="B7539">
        <v>81</v>
      </c>
      <c r="C7539">
        <v>9</v>
      </c>
      <c r="D7539">
        <v>9</v>
      </c>
      <c r="E7539">
        <v>784</v>
      </c>
      <c r="F7539">
        <v>28</v>
      </c>
      <c r="G7539">
        <v>28</v>
      </c>
      <c r="H7539">
        <v>9.7535999999999998E-2</v>
      </c>
    </row>
    <row r="7540" spans="1:8" x14ac:dyDescent="0.25">
      <c r="A7540">
        <v>229</v>
      </c>
      <c r="B7540">
        <v>81</v>
      </c>
      <c r="C7540">
        <v>9</v>
      </c>
      <c r="D7540">
        <v>9</v>
      </c>
      <c r="E7540">
        <v>784</v>
      </c>
      <c r="F7540">
        <v>28</v>
      </c>
      <c r="G7540">
        <v>28</v>
      </c>
      <c r="H7540">
        <v>9.8879999999999996E-2</v>
      </c>
    </row>
    <row r="7541" spans="1:8" x14ac:dyDescent="0.25">
      <c r="A7541">
        <v>230</v>
      </c>
      <c r="B7541">
        <v>81</v>
      </c>
      <c r="C7541">
        <v>9</v>
      </c>
      <c r="D7541">
        <v>9</v>
      </c>
      <c r="E7541">
        <v>784</v>
      </c>
      <c r="F7541">
        <v>28</v>
      </c>
      <c r="G7541">
        <v>28</v>
      </c>
      <c r="H7541">
        <v>9.9519999999999997E-2</v>
      </c>
    </row>
    <row r="7542" spans="1:8" x14ac:dyDescent="0.25">
      <c r="A7542">
        <v>231</v>
      </c>
      <c r="B7542">
        <v>81</v>
      </c>
      <c r="C7542">
        <v>9</v>
      </c>
      <c r="D7542">
        <v>9</v>
      </c>
      <c r="E7542">
        <v>784</v>
      </c>
      <c r="F7542">
        <v>28</v>
      </c>
      <c r="G7542">
        <v>28</v>
      </c>
      <c r="H7542">
        <v>9.9423999999999998E-2</v>
      </c>
    </row>
    <row r="7543" spans="1:8" x14ac:dyDescent="0.25">
      <c r="A7543">
        <v>232</v>
      </c>
      <c r="B7543">
        <v>81</v>
      </c>
      <c r="C7543">
        <v>9</v>
      </c>
      <c r="D7543">
        <v>9</v>
      </c>
      <c r="E7543">
        <v>784</v>
      </c>
      <c r="F7543">
        <v>28</v>
      </c>
      <c r="G7543">
        <v>28</v>
      </c>
      <c r="H7543">
        <v>9.9648E-2</v>
      </c>
    </row>
    <row r="7544" spans="1:8" x14ac:dyDescent="0.25">
      <c r="A7544">
        <v>233</v>
      </c>
      <c r="B7544">
        <v>81</v>
      </c>
      <c r="C7544">
        <v>9</v>
      </c>
      <c r="D7544">
        <v>9</v>
      </c>
      <c r="E7544">
        <v>784</v>
      </c>
      <c r="F7544">
        <v>28</v>
      </c>
      <c r="G7544">
        <v>28</v>
      </c>
      <c r="H7544">
        <v>0.100704</v>
      </c>
    </row>
    <row r="7545" spans="1:8" x14ac:dyDescent="0.25">
      <c r="A7545">
        <v>234</v>
      </c>
      <c r="B7545">
        <v>81</v>
      </c>
      <c r="C7545">
        <v>9</v>
      </c>
      <c r="D7545">
        <v>9</v>
      </c>
      <c r="E7545">
        <v>784</v>
      </c>
      <c r="F7545">
        <v>28</v>
      </c>
      <c r="G7545">
        <v>28</v>
      </c>
      <c r="H7545">
        <v>0.10095999999999999</v>
      </c>
    </row>
    <row r="7546" spans="1:8" x14ac:dyDescent="0.25">
      <c r="A7546">
        <v>235</v>
      </c>
      <c r="B7546">
        <v>81</v>
      </c>
      <c r="C7546">
        <v>9</v>
      </c>
      <c r="D7546">
        <v>9</v>
      </c>
      <c r="E7546">
        <v>784</v>
      </c>
      <c r="F7546">
        <v>28</v>
      </c>
      <c r="G7546">
        <v>28</v>
      </c>
      <c r="H7546">
        <v>0.10115200000000001</v>
      </c>
    </row>
    <row r="7547" spans="1:8" x14ac:dyDescent="0.25">
      <c r="A7547">
        <v>236</v>
      </c>
      <c r="B7547">
        <v>81</v>
      </c>
      <c r="C7547">
        <v>9</v>
      </c>
      <c r="D7547">
        <v>9</v>
      </c>
      <c r="E7547">
        <v>784</v>
      </c>
      <c r="F7547">
        <v>28</v>
      </c>
      <c r="G7547">
        <v>28</v>
      </c>
      <c r="H7547">
        <v>0.101216</v>
      </c>
    </row>
    <row r="7548" spans="1:8" x14ac:dyDescent="0.25">
      <c r="A7548">
        <v>237</v>
      </c>
      <c r="B7548">
        <v>81</v>
      </c>
      <c r="C7548">
        <v>9</v>
      </c>
      <c r="D7548">
        <v>9</v>
      </c>
      <c r="E7548">
        <v>784</v>
      </c>
      <c r="F7548">
        <v>28</v>
      </c>
      <c r="G7548">
        <v>28</v>
      </c>
      <c r="H7548">
        <v>0.102016</v>
      </c>
    </row>
    <row r="7549" spans="1:8" x14ac:dyDescent="0.25">
      <c r="A7549">
        <v>238</v>
      </c>
      <c r="B7549">
        <v>81</v>
      </c>
      <c r="C7549">
        <v>9</v>
      </c>
      <c r="D7549">
        <v>9</v>
      </c>
      <c r="E7549">
        <v>784</v>
      </c>
      <c r="F7549">
        <v>28</v>
      </c>
      <c r="G7549">
        <v>28</v>
      </c>
      <c r="H7549">
        <v>0.104</v>
      </c>
    </row>
    <row r="7550" spans="1:8" x14ac:dyDescent="0.25">
      <c r="A7550">
        <v>239</v>
      </c>
      <c r="B7550">
        <v>81</v>
      </c>
      <c r="C7550">
        <v>9</v>
      </c>
      <c r="D7550">
        <v>9</v>
      </c>
      <c r="E7550">
        <v>784</v>
      </c>
      <c r="F7550">
        <v>28</v>
      </c>
      <c r="G7550">
        <v>28</v>
      </c>
      <c r="H7550">
        <v>0.10534399999999999</v>
      </c>
    </row>
    <row r="7551" spans="1:8" x14ac:dyDescent="0.25">
      <c r="A7551">
        <v>240</v>
      </c>
      <c r="B7551">
        <v>81</v>
      </c>
      <c r="C7551">
        <v>9</v>
      </c>
      <c r="D7551">
        <v>9</v>
      </c>
      <c r="E7551">
        <v>784</v>
      </c>
      <c r="F7551">
        <v>28</v>
      </c>
      <c r="G7551">
        <v>28</v>
      </c>
      <c r="H7551">
        <v>0.104896</v>
      </c>
    </row>
    <row r="7552" spans="1:8" x14ac:dyDescent="0.25">
      <c r="A7552">
        <v>241</v>
      </c>
      <c r="B7552">
        <v>81</v>
      </c>
      <c r="C7552">
        <v>9</v>
      </c>
      <c r="D7552">
        <v>9</v>
      </c>
      <c r="E7552">
        <v>784</v>
      </c>
      <c r="F7552">
        <v>28</v>
      </c>
      <c r="G7552">
        <v>28</v>
      </c>
      <c r="H7552">
        <v>0.10534399999999999</v>
      </c>
    </row>
    <row r="7553" spans="1:8" x14ac:dyDescent="0.25">
      <c r="A7553">
        <v>242</v>
      </c>
      <c r="B7553">
        <v>81</v>
      </c>
      <c r="C7553">
        <v>9</v>
      </c>
      <c r="D7553">
        <v>9</v>
      </c>
      <c r="E7553">
        <v>784</v>
      </c>
      <c r="F7553">
        <v>28</v>
      </c>
      <c r="G7553">
        <v>28</v>
      </c>
      <c r="H7553">
        <v>0.107264</v>
      </c>
    </row>
    <row r="7554" spans="1:8" x14ac:dyDescent="0.25">
      <c r="A7554">
        <v>243</v>
      </c>
      <c r="B7554">
        <v>81</v>
      </c>
      <c r="C7554">
        <v>9</v>
      </c>
      <c r="D7554">
        <v>9</v>
      </c>
      <c r="E7554">
        <v>784</v>
      </c>
      <c r="F7554">
        <v>28</v>
      </c>
      <c r="G7554">
        <v>28</v>
      </c>
      <c r="H7554">
        <v>0.106464</v>
      </c>
    </row>
    <row r="7555" spans="1:8" x14ac:dyDescent="0.25">
      <c r="A7555">
        <v>244</v>
      </c>
      <c r="B7555">
        <v>81</v>
      </c>
      <c r="C7555">
        <v>9</v>
      </c>
      <c r="D7555">
        <v>9</v>
      </c>
      <c r="E7555">
        <v>784</v>
      </c>
      <c r="F7555">
        <v>28</v>
      </c>
      <c r="G7555">
        <v>28</v>
      </c>
      <c r="H7555">
        <v>0.105792</v>
      </c>
    </row>
    <row r="7556" spans="1:8" x14ac:dyDescent="0.25">
      <c r="A7556">
        <v>245</v>
      </c>
      <c r="B7556">
        <v>81</v>
      </c>
      <c r="C7556">
        <v>9</v>
      </c>
      <c r="D7556">
        <v>9</v>
      </c>
      <c r="E7556">
        <v>784</v>
      </c>
      <c r="F7556">
        <v>28</v>
      </c>
      <c r="G7556">
        <v>28</v>
      </c>
      <c r="H7556">
        <v>0.10752</v>
      </c>
    </row>
    <row r="7557" spans="1:8" x14ac:dyDescent="0.25">
      <c r="A7557">
        <v>246</v>
      </c>
      <c r="B7557">
        <v>81</v>
      </c>
      <c r="C7557">
        <v>9</v>
      </c>
      <c r="D7557">
        <v>9</v>
      </c>
      <c r="E7557">
        <v>784</v>
      </c>
      <c r="F7557">
        <v>28</v>
      </c>
      <c r="G7557">
        <v>28</v>
      </c>
      <c r="H7557">
        <v>0.108096</v>
      </c>
    </row>
    <row r="7558" spans="1:8" x14ac:dyDescent="0.25">
      <c r="A7558">
        <v>247</v>
      </c>
      <c r="B7558">
        <v>81</v>
      </c>
      <c r="C7558">
        <v>9</v>
      </c>
      <c r="D7558">
        <v>9</v>
      </c>
      <c r="E7558">
        <v>784</v>
      </c>
      <c r="F7558">
        <v>28</v>
      </c>
      <c r="G7558">
        <v>28</v>
      </c>
      <c r="H7558">
        <v>0.10764799999999999</v>
      </c>
    </row>
    <row r="7559" spans="1:8" x14ac:dyDescent="0.25">
      <c r="A7559">
        <v>248</v>
      </c>
      <c r="B7559">
        <v>81</v>
      </c>
      <c r="C7559">
        <v>9</v>
      </c>
      <c r="D7559">
        <v>9</v>
      </c>
      <c r="E7559">
        <v>784</v>
      </c>
      <c r="F7559">
        <v>28</v>
      </c>
      <c r="G7559">
        <v>28</v>
      </c>
      <c r="H7559">
        <v>0.10764799999999999</v>
      </c>
    </row>
    <row r="7560" spans="1:8" x14ac:dyDescent="0.25">
      <c r="A7560">
        <v>249</v>
      </c>
      <c r="B7560">
        <v>81</v>
      </c>
      <c r="C7560">
        <v>9</v>
      </c>
      <c r="D7560">
        <v>9</v>
      </c>
      <c r="E7560">
        <v>784</v>
      </c>
      <c r="F7560">
        <v>28</v>
      </c>
      <c r="G7560">
        <v>28</v>
      </c>
      <c r="H7560">
        <v>0.109088</v>
      </c>
    </row>
    <row r="7561" spans="1:8" x14ac:dyDescent="0.25">
      <c r="A7561">
        <v>250</v>
      </c>
      <c r="B7561">
        <v>81</v>
      </c>
      <c r="C7561">
        <v>9</v>
      </c>
      <c r="D7561">
        <v>9</v>
      </c>
      <c r="E7561">
        <v>784</v>
      </c>
      <c r="F7561">
        <v>28</v>
      </c>
      <c r="G7561">
        <v>28</v>
      </c>
      <c r="H7561">
        <v>0.10921599999999999</v>
      </c>
    </row>
    <row r="7562" spans="1:8" x14ac:dyDescent="0.25">
      <c r="A7562">
        <v>251</v>
      </c>
      <c r="B7562">
        <v>81</v>
      </c>
      <c r="C7562">
        <v>9</v>
      </c>
      <c r="D7562">
        <v>9</v>
      </c>
      <c r="E7562">
        <v>784</v>
      </c>
      <c r="F7562">
        <v>28</v>
      </c>
      <c r="G7562">
        <v>28</v>
      </c>
      <c r="H7562">
        <v>0.10963199999999999</v>
      </c>
    </row>
    <row r="7563" spans="1:8" x14ac:dyDescent="0.25">
      <c r="A7563">
        <v>252</v>
      </c>
      <c r="B7563">
        <v>81</v>
      </c>
      <c r="C7563">
        <v>9</v>
      </c>
      <c r="D7563">
        <v>9</v>
      </c>
      <c r="E7563">
        <v>784</v>
      </c>
      <c r="F7563">
        <v>28</v>
      </c>
      <c r="G7563">
        <v>28</v>
      </c>
      <c r="H7563">
        <v>0.11078399999999999</v>
      </c>
    </row>
    <row r="7564" spans="1:8" x14ac:dyDescent="0.25">
      <c r="A7564">
        <v>253</v>
      </c>
      <c r="B7564">
        <v>100</v>
      </c>
      <c r="C7564">
        <v>10</v>
      </c>
      <c r="D7564">
        <v>10</v>
      </c>
      <c r="E7564">
        <v>784</v>
      </c>
      <c r="F7564">
        <v>28</v>
      </c>
      <c r="G7564">
        <v>28</v>
      </c>
      <c r="H7564">
        <v>0.120128</v>
      </c>
    </row>
    <row r="7565" spans="1:8" x14ac:dyDescent="0.25">
      <c r="A7565">
        <v>254</v>
      </c>
      <c r="B7565">
        <v>100</v>
      </c>
      <c r="C7565">
        <v>10</v>
      </c>
      <c r="D7565">
        <v>10</v>
      </c>
      <c r="E7565">
        <v>784</v>
      </c>
      <c r="F7565">
        <v>28</v>
      </c>
      <c r="G7565">
        <v>28</v>
      </c>
      <c r="H7565">
        <v>0.12134399999999999</v>
      </c>
    </row>
    <row r="7566" spans="1:8" x14ac:dyDescent="0.25">
      <c r="A7566">
        <v>255</v>
      </c>
      <c r="B7566">
        <v>100</v>
      </c>
      <c r="C7566">
        <v>10</v>
      </c>
      <c r="D7566">
        <v>10</v>
      </c>
      <c r="E7566">
        <v>784</v>
      </c>
      <c r="F7566">
        <v>28</v>
      </c>
      <c r="G7566">
        <v>28</v>
      </c>
      <c r="H7566">
        <v>0.11984</v>
      </c>
    </row>
    <row r="7567" spans="1:8" x14ac:dyDescent="0.25">
      <c r="A7567">
        <v>256</v>
      </c>
      <c r="B7567">
        <v>100</v>
      </c>
      <c r="C7567">
        <v>10</v>
      </c>
      <c r="D7567">
        <v>10</v>
      </c>
      <c r="E7567">
        <v>784</v>
      </c>
      <c r="F7567">
        <v>28</v>
      </c>
      <c r="G7567">
        <v>28</v>
      </c>
      <c r="H7567">
        <v>0.11952</v>
      </c>
    </row>
    <row r="7568" spans="1:8" x14ac:dyDescent="0.25">
      <c r="A7568">
        <v>257</v>
      </c>
      <c r="B7568">
        <v>100</v>
      </c>
      <c r="C7568">
        <v>10</v>
      </c>
      <c r="D7568">
        <v>10</v>
      </c>
      <c r="E7568">
        <v>784</v>
      </c>
      <c r="F7568">
        <v>28</v>
      </c>
      <c r="G7568">
        <v>28</v>
      </c>
      <c r="H7568">
        <v>0.120576</v>
      </c>
    </row>
    <row r="7569" spans="1:8" x14ac:dyDescent="0.25">
      <c r="A7569">
        <v>258</v>
      </c>
      <c r="B7569">
        <v>100</v>
      </c>
      <c r="C7569">
        <v>10</v>
      </c>
      <c r="D7569">
        <v>10</v>
      </c>
      <c r="E7569">
        <v>784</v>
      </c>
      <c r="F7569">
        <v>28</v>
      </c>
      <c r="G7569">
        <v>28</v>
      </c>
      <c r="H7569">
        <v>0.1208</v>
      </c>
    </row>
    <row r="7570" spans="1:8" x14ac:dyDescent="0.25">
      <c r="A7570">
        <v>259</v>
      </c>
      <c r="B7570">
        <v>100</v>
      </c>
      <c r="C7570">
        <v>10</v>
      </c>
      <c r="D7570">
        <v>10</v>
      </c>
      <c r="E7570">
        <v>784</v>
      </c>
      <c r="F7570">
        <v>28</v>
      </c>
      <c r="G7570">
        <v>28</v>
      </c>
      <c r="H7570">
        <v>0.121376</v>
      </c>
    </row>
    <row r="7571" spans="1:8" x14ac:dyDescent="0.25">
      <c r="A7571">
        <v>260</v>
      </c>
      <c r="B7571">
        <v>100</v>
      </c>
      <c r="C7571">
        <v>10</v>
      </c>
      <c r="D7571">
        <v>10</v>
      </c>
      <c r="E7571">
        <v>784</v>
      </c>
      <c r="F7571">
        <v>28</v>
      </c>
      <c r="G7571">
        <v>28</v>
      </c>
      <c r="H7571">
        <v>0.12227200000000001</v>
      </c>
    </row>
    <row r="7572" spans="1:8" x14ac:dyDescent="0.25">
      <c r="A7572">
        <v>261</v>
      </c>
      <c r="B7572">
        <v>100</v>
      </c>
      <c r="C7572">
        <v>10</v>
      </c>
      <c r="D7572">
        <v>10</v>
      </c>
      <c r="E7572">
        <v>784</v>
      </c>
      <c r="F7572">
        <v>28</v>
      </c>
      <c r="G7572">
        <v>28</v>
      </c>
      <c r="H7572">
        <v>0.12368</v>
      </c>
    </row>
    <row r="7573" spans="1:8" x14ac:dyDescent="0.25">
      <c r="A7573">
        <v>262</v>
      </c>
      <c r="B7573">
        <v>100</v>
      </c>
      <c r="C7573">
        <v>10</v>
      </c>
      <c r="D7573">
        <v>10</v>
      </c>
      <c r="E7573">
        <v>784</v>
      </c>
      <c r="F7573">
        <v>28</v>
      </c>
      <c r="G7573">
        <v>28</v>
      </c>
      <c r="H7573">
        <v>0.122656</v>
      </c>
    </row>
    <row r="7574" spans="1:8" x14ac:dyDescent="0.25">
      <c r="A7574">
        <v>263</v>
      </c>
      <c r="B7574">
        <v>100</v>
      </c>
      <c r="C7574">
        <v>10</v>
      </c>
      <c r="D7574">
        <v>10</v>
      </c>
      <c r="E7574">
        <v>784</v>
      </c>
      <c r="F7574">
        <v>28</v>
      </c>
      <c r="G7574">
        <v>28</v>
      </c>
      <c r="H7574">
        <v>0.123392</v>
      </c>
    </row>
    <row r="7575" spans="1:8" x14ac:dyDescent="0.25">
      <c r="A7575">
        <v>264</v>
      </c>
      <c r="B7575">
        <v>100</v>
      </c>
      <c r="C7575">
        <v>10</v>
      </c>
      <c r="D7575">
        <v>10</v>
      </c>
      <c r="E7575">
        <v>784</v>
      </c>
      <c r="F7575">
        <v>28</v>
      </c>
      <c r="G7575">
        <v>28</v>
      </c>
      <c r="H7575">
        <v>0.124096</v>
      </c>
    </row>
    <row r="7576" spans="1:8" x14ac:dyDescent="0.25">
      <c r="A7576">
        <v>265</v>
      </c>
      <c r="B7576">
        <v>100</v>
      </c>
      <c r="C7576">
        <v>10</v>
      </c>
      <c r="D7576">
        <v>10</v>
      </c>
      <c r="E7576">
        <v>784</v>
      </c>
      <c r="F7576">
        <v>28</v>
      </c>
      <c r="G7576">
        <v>28</v>
      </c>
      <c r="H7576">
        <v>0.125088</v>
      </c>
    </row>
    <row r="7577" spans="1:8" x14ac:dyDescent="0.25">
      <c r="A7577">
        <v>266</v>
      </c>
      <c r="B7577">
        <v>100</v>
      </c>
      <c r="C7577">
        <v>10</v>
      </c>
      <c r="D7577">
        <v>10</v>
      </c>
      <c r="E7577">
        <v>784</v>
      </c>
      <c r="F7577">
        <v>28</v>
      </c>
      <c r="G7577">
        <v>28</v>
      </c>
      <c r="H7577">
        <v>0.12601599999999999</v>
      </c>
    </row>
    <row r="7578" spans="1:8" x14ac:dyDescent="0.25">
      <c r="A7578">
        <v>267</v>
      </c>
      <c r="B7578">
        <v>100</v>
      </c>
      <c r="C7578">
        <v>10</v>
      </c>
      <c r="D7578">
        <v>10</v>
      </c>
      <c r="E7578">
        <v>784</v>
      </c>
      <c r="F7578">
        <v>28</v>
      </c>
      <c r="G7578">
        <v>28</v>
      </c>
      <c r="H7578">
        <v>0.127744</v>
      </c>
    </row>
    <row r="7579" spans="1:8" x14ac:dyDescent="0.25">
      <c r="A7579">
        <v>268</v>
      </c>
      <c r="B7579">
        <v>100</v>
      </c>
      <c r="C7579">
        <v>10</v>
      </c>
      <c r="D7579">
        <v>10</v>
      </c>
      <c r="E7579">
        <v>784</v>
      </c>
      <c r="F7579">
        <v>28</v>
      </c>
      <c r="G7579">
        <v>28</v>
      </c>
      <c r="H7579">
        <v>0.12736</v>
      </c>
    </row>
    <row r="7580" spans="1:8" x14ac:dyDescent="0.25">
      <c r="A7580">
        <v>269</v>
      </c>
      <c r="B7580">
        <v>100</v>
      </c>
      <c r="C7580">
        <v>10</v>
      </c>
      <c r="D7580">
        <v>10</v>
      </c>
      <c r="E7580">
        <v>784</v>
      </c>
      <c r="F7580">
        <v>28</v>
      </c>
      <c r="G7580">
        <v>28</v>
      </c>
      <c r="H7580">
        <v>0.12870400000000001</v>
      </c>
    </row>
    <row r="7581" spans="1:8" x14ac:dyDescent="0.25">
      <c r="A7581">
        <v>270</v>
      </c>
      <c r="B7581">
        <v>100</v>
      </c>
      <c r="C7581">
        <v>10</v>
      </c>
      <c r="D7581">
        <v>10</v>
      </c>
      <c r="E7581">
        <v>784</v>
      </c>
      <c r="F7581">
        <v>28</v>
      </c>
      <c r="G7581">
        <v>28</v>
      </c>
      <c r="H7581">
        <v>0.12908800000000001</v>
      </c>
    </row>
    <row r="7582" spans="1:8" x14ac:dyDescent="0.25">
      <c r="A7582">
        <v>271</v>
      </c>
      <c r="B7582">
        <v>100</v>
      </c>
      <c r="C7582">
        <v>10</v>
      </c>
      <c r="D7582">
        <v>10</v>
      </c>
      <c r="E7582">
        <v>784</v>
      </c>
      <c r="F7582">
        <v>28</v>
      </c>
      <c r="G7582">
        <v>28</v>
      </c>
      <c r="H7582">
        <v>0.12956799999999999</v>
      </c>
    </row>
    <row r="7583" spans="1:8" x14ac:dyDescent="0.25">
      <c r="A7583">
        <v>272</v>
      </c>
      <c r="B7583">
        <v>100</v>
      </c>
      <c r="C7583">
        <v>10</v>
      </c>
      <c r="D7583">
        <v>10</v>
      </c>
      <c r="E7583">
        <v>784</v>
      </c>
      <c r="F7583">
        <v>28</v>
      </c>
      <c r="G7583">
        <v>28</v>
      </c>
      <c r="H7583">
        <v>0.12934399999999999</v>
      </c>
    </row>
    <row r="7584" spans="1:8" x14ac:dyDescent="0.25">
      <c r="A7584">
        <v>273</v>
      </c>
      <c r="B7584">
        <v>100</v>
      </c>
      <c r="C7584">
        <v>10</v>
      </c>
      <c r="D7584">
        <v>10</v>
      </c>
      <c r="E7584">
        <v>784</v>
      </c>
      <c r="F7584">
        <v>28</v>
      </c>
      <c r="G7584">
        <v>28</v>
      </c>
      <c r="H7584">
        <v>0.12995200000000001</v>
      </c>
    </row>
    <row r="7585" spans="1:8" x14ac:dyDescent="0.25">
      <c r="A7585">
        <v>274</v>
      </c>
      <c r="B7585">
        <v>100</v>
      </c>
      <c r="C7585">
        <v>10</v>
      </c>
      <c r="D7585">
        <v>10</v>
      </c>
      <c r="E7585">
        <v>784</v>
      </c>
      <c r="F7585">
        <v>28</v>
      </c>
      <c r="G7585">
        <v>28</v>
      </c>
      <c r="H7585">
        <v>0.13107199999999999</v>
      </c>
    </row>
    <row r="7586" spans="1:8" x14ac:dyDescent="0.25">
      <c r="A7586">
        <v>275</v>
      </c>
      <c r="B7586">
        <v>100</v>
      </c>
      <c r="C7586">
        <v>10</v>
      </c>
      <c r="D7586">
        <v>10</v>
      </c>
      <c r="E7586">
        <v>784</v>
      </c>
      <c r="F7586">
        <v>28</v>
      </c>
      <c r="G7586">
        <v>28</v>
      </c>
      <c r="H7586">
        <v>0.132544</v>
      </c>
    </row>
    <row r="7587" spans="1:8" x14ac:dyDescent="0.25">
      <c r="A7587">
        <v>276</v>
      </c>
      <c r="B7587">
        <v>100</v>
      </c>
      <c r="C7587">
        <v>10</v>
      </c>
      <c r="D7587">
        <v>10</v>
      </c>
      <c r="E7587">
        <v>784</v>
      </c>
      <c r="F7587">
        <v>28</v>
      </c>
      <c r="G7587">
        <v>28</v>
      </c>
      <c r="H7587">
        <v>0.13216</v>
      </c>
    </row>
    <row r="7588" spans="1:8" x14ac:dyDescent="0.25">
      <c r="A7588">
        <v>277</v>
      </c>
      <c r="B7588">
        <v>100</v>
      </c>
      <c r="C7588">
        <v>10</v>
      </c>
      <c r="D7588">
        <v>10</v>
      </c>
      <c r="E7588">
        <v>784</v>
      </c>
      <c r="F7588">
        <v>28</v>
      </c>
      <c r="G7588">
        <v>28</v>
      </c>
      <c r="H7588">
        <v>0.13356799999999999</v>
      </c>
    </row>
    <row r="7589" spans="1:8" x14ac:dyDescent="0.25">
      <c r="A7589">
        <v>278</v>
      </c>
      <c r="B7589">
        <v>100</v>
      </c>
      <c r="C7589">
        <v>10</v>
      </c>
      <c r="D7589">
        <v>10</v>
      </c>
      <c r="E7589">
        <v>784</v>
      </c>
      <c r="F7589">
        <v>28</v>
      </c>
      <c r="G7589">
        <v>28</v>
      </c>
      <c r="H7589">
        <v>0.13344</v>
      </c>
    </row>
    <row r="7590" spans="1:8" x14ac:dyDescent="0.25">
      <c r="A7590">
        <v>279</v>
      </c>
      <c r="B7590">
        <v>100</v>
      </c>
      <c r="C7590">
        <v>10</v>
      </c>
      <c r="D7590">
        <v>10</v>
      </c>
      <c r="E7590">
        <v>784</v>
      </c>
      <c r="F7590">
        <v>28</v>
      </c>
      <c r="G7590">
        <v>28</v>
      </c>
      <c r="H7590">
        <v>0.134848</v>
      </c>
    </row>
    <row r="7591" spans="1:8" x14ac:dyDescent="0.25">
      <c r="A7591">
        <v>280</v>
      </c>
      <c r="B7591">
        <v>100</v>
      </c>
      <c r="C7591">
        <v>10</v>
      </c>
      <c r="D7591">
        <v>10</v>
      </c>
      <c r="E7591">
        <v>784</v>
      </c>
      <c r="F7591">
        <v>28</v>
      </c>
      <c r="G7591">
        <v>28</v>
      </c>
      <c r="H7591">
        <v>0.134048</v>
      </c>
    </row>
    <row r="7592" spans="1:8" x14ac:dyDescent="0.25">
      <c r="A7592">
        <v>281</v>
      </c>
      <c r="B7592">
        <v>121</v>
      </c>
      <c r="C7592">
        <v>11</v>
      </c>
      <c r="D7592">
        <v>11</v>
      </c>
      <c r="E7592">
        <v>784</v>
      </c>
      <c r="F7592">
        <v>28</v>
      </c>
      <c r="G7592">
        <v>28</v>
      </c>
      <c r="H7592">
        <v>0.147872</v>
      </c>
    </row>
    <row r="7593" spans="1:8" x14ac:dyDescent="0.25">
      <c r="A7593">
        <v>282</v>
      </c>
      <c r="B7593">
        <v>121</v>
      </c>
      <c r="C7593">
        <v>11</v>
      </c>
      <c r="D7593">
        <v>11</v>
      </c>
      <c r="E7593">
        <v>784</v>
      </c>
      <c r="F7593">
        <v>28</v>
      </c>
      <c r="G7593">
        <v>28</v>
      </c>
      <c r="H7593">
        <v>0.14716799999999999</v>
      </c>
    </row>
    <row r="7594" spans="1:8" x14ac:dyDescent="0.25">
      <c r="A7594">
        <v>283</v>
      </c>
      <c r="B7594">
        <v>121</v>
      </c>
      <c r="C7594">
        <v>11</v>
      </c>
      <c r="D7594">
        <v>11</v>
      </c>
      <c r="E7594">
        <v>784</v>
      </c>
      <c r="F7594">
        <v>28</v>
      </c>
      <c r="G7594">
        <v>28</v>
      </c>
      <c r="H7594">
        <v>0.14777599999999999</v>
      </c>
    </row>
    <row r="7595" spans="1:8" x14ac:dyDescent="0.25">
      <c r="A7595">
        <v>284</v>
      </c>
      <c r="B7595">
        <v>121</v>
      </c>
      <c r="C7595">
        <v>11</v>
      </c>
      <c r="D7595">
        <v>11</v>
      </c>
      <c r="E7595">
        <v>784</v>
      </c>
      <c r="F7595">
        <v>28</v>
      </c>
      <c r="G7595">
        <v>28</v>
      </c>
      <c r="H7595">
        <v>0.14755199999999999</v>
      </c>
    </row>
    <row r="7596" spans="1:8" x14ac:dyDescent="0.25">
      <c r="A7596">
        <v>285</v>
      </c>
      <c r="B7596">
        <v>121</v>
      </c>
      <c r="C7596">
        <v>11</v>
      </c>
      <c r="D7596">
        <v>11</v>
      </c>
      <c r="E7596">
        <v>784</v>
      </c>
      <c r="F7596">
        <v>28</v>
      </c>
      <c r="G7596">
        <v>28</v>
      </c>
      <c r="H7596">
        <v>0.14851200000000001</v>
      </c>
    </row>
    <row r="7597" spans="1:8" x14ac:dyDescent="0.25">
      <c r="A7597">
        <v>286</v>
      </c>
      <c r="B7597">
        <v>121</v>
      </c>
      <c r="C7597">
        <v>11</v>
      </c>
      <c r="D7597">
        <v>11</v>
      </c>
      <c r="E7597">
        <v>784</v>
      </c>
      <c r="F7597">
        <v>28</v>
      </c>
      <c r="G7597">
        <v>28</v>
      </c>
      <c r="H7597">
        <v>0.147456</v>
      </c>
    </row>
    <row r="7598" spans="1:8" x14ac:dyDescent="0.25">
      <c r="A7598">
        <v>287</v>
      </c>
      <c r="B7598">
        <v>121</v>
      </c>
      <c r="C7598">
        <v>11</v>
      </c>
      <c r="D7598">
        <v>11</v>
      </c>
      <c r="E7598">
        <v>784</v>
      </c>
      <c r="F7598">
        <v>28</v>
      </c>
      <c r="G7598">
        <v>28</v>
      </c>
      <c r="H7598">
        <v>0.150176</v>
      </c>
    </row>
    <row r="7599" spans="1:8" x14ac:dyDescent="0.25">
      <c r="A7599">
        <v>288</v>
      </c>
      <c r="B7599">
        <v>121</v>
      </c>
      <c r="C7599">
        <v>11</v>
      </c>
      <c r="D7599">
        <v>11</v>
      </c>
      <c r="E7599">
        <v>784</v>
      </c>
      <c r="F7599">
        <v>28</v>
      </c>
      <c r="G7599">
        <v>28</v>
      </c>
      <c r="H7599">
        <v>0.14848</v>
      </c>
    </row>
    <row r="7600" spans="1:8" x14ac:dyDescent="0.25">
      <c r="A7600">
        <v>289</v>
      </c>
      <c r="B7600">
        <v>121</v>
      </c>
      <c r="C7600">
        <v>11</v>
      </c>
      <c r="D7600">
        <v>11</v>
      </c>
      <c r="E7600">
        <v>784</v>
      </c>
      <c r="F7600">
        <v>28</v>
      </c>
      <c r="G7600">
        <v>28</v>
      </c>
      <c r="H7600">
        <v>0.149504</v>
      </c>
    </row>
    <row r="7601" spans="1:8" x14ac:dyDescent="0.25">
      <c r="A7601">
        <v>290</v>
      </c>
      <c r="B7601">
        <v>121</v>
      </c>
      <c r="C7601">
        <v>11</v>
      </c>
      <c r="D7601">
        <v>11</v>
      </c>
      <c r="E7601">
        <v>784</v>
      </c>
      <c r="F7601">
        <v>28</v>
      </c>
      <c r="G7601">
        <v>28</v>
      </c>
      <c r="H7601">
        <v>0.15043200000000001</v>
      </c>
    </row>
    <row r="7602" spans="1:8" x14ac:dyDescent="0.25">
      <c r="A7602">
        <v>291</v>
      </c>
      <c r="B7602">
        <v>121</v>
      </c>
      <c r="C7602">
        <v>11</v>
      </c>
      <c r="D7602">
        <v>11</v>
      </c>
      <c r="E7602">
        <v>784</v>
      </c>
      <c r="F7602">
        <v>28</v>
      </c>
      <c r="G7602">
        <v>28</v>
      </c>
      <c r="H7602">
        <v>0.14960000000000001</v>
      </c>
    </row>
    <row r="7603" spans="1:8" x14ac:dyDescent="0.25">
      <c r="A7603">
        <v>292</v>
      </c>
      <c r="B7603">
        <v>121</v>
      </c>
      <c r="C7603">
        <v>11</v>
      </c>
      <c r="D7603">
        <v>11</v>
      </c>
      <c r="E7603">
        <v>784</v>
      </c>
      <c r="F7603">
        <v>28</v>
      </c>
      <c r="G7603">
        <v>28</v>
      </c>
      <c r="H7603">
        <v>0.149536</v>
      </c>
    </row>
    <row r="7604" spans="1:8" x14ac:dyDescent="0.25">
      <c r="A7604">
        <v>293</v>
      </c>
      <c r="B7604">
        <v>121</v>
      </c>
      <c r="C7604">
        <v>11</v>
      </c>
      <c r="D7604">
        <v>11</v>
      </c>
      <c r="E7604">
        <v>784</v>
      </c>
      <c r="F7604">
        <v>28</v>
      </c>
      <c r="G7604">
        <v>28</v>
      </c>
      <c r="H7604">
        <v>0.15135999999999999</v>
      </c>
    </row>
    <row r="7605" spans="1:8" x14ac:dyDescent="0.25">
      <c r="A7605">
        <v>294</v>
      </c>
      <c r="B7605">
        <v>121</v>
      </c>
      <c r="C7605">
        <v>11</v>
      </c>
      <c r="D7605">
        <v>11</v>
      </c>
      <c r="E7605">
        <v>784</v>
      </c>
      <c r="F7605">
        <v>28</v>
      </c>
      <c r="G7605">
        <v>28</v>
      </c>
      <c r="H7605">
        <v>0.15270400000000001</v>
      </c>
    </row>
    <row r="7606" spans="1:8" x14ac:dyDescent="0.25">
      <c r="A7606">
        <v>295</v>
      </c>
      <c r="B7606">
        <v>121</v>
      </c>
      <c r="C7606">
        <v>11</v>
      </c>
      <c r="D7606">
        <v>11</v>
      </c>
      <c r="E7606">
        <v>784</v>
      </c>
      <c r="F7606">
        <v>28</v>
      </c>
      <c r="G7606">
        <v>28</v>
      </c>
      <c r="H7606">
        <v>0.15404799999999999</v>
      </c>
    </row>
    <row r="7607" spans="1:8" x14ac:dyDescent="0.25">
      <c r="A7607">
        <v>296</v>
      </c>
      <c r="B7607">
        <v>121</v>
      </c>
      <c r="C7607">
        <v>11</v>
      </c>
      <c r="D7607">
        <v>11</v>
      </c>
      <c r="E7607">
        <v>784</v>
      </c>
      <c r="F7607">
        <v>28</v>
      </c>
      <c r="G7607">
        <v>28</v>
      </c>
      <c r="H7607">
        <v>0.15574399999999999</v>
      </c>
    </row>
    <row r="7608" spans="1:8" x14ac:dyDescent="0.25">
      <c r="A7608">
        <v>297</v>
      </c>
      <c r="B7608">
        <v>121</v>
      </c>
      <c r="C7608">
        <v>11</v>
      </c>
      <c r="D7608">
        <v>11</v>
      </c>
      <c r="E7608">
        <v>784</v>
      </c>
      <c r="F7608">
        <v>28</v>
      </c>
      <c r="G7608">
        <v>28</v>
      </c>
      <c r="H7608">
        <v>0.15609600000000001</v>
      </c>
    </row>
    <row r="7609" spans="1:8" x14ac:dyDescent="0.25">
      <c r="A7609">
        <v>298</v>
      </c>
      <c r="B7609">
        <v>121</v>
      </c>
      <c r="C7609">
        <v>11</v>
      </c>
      <c r="D7609">
        <v>11</v>
      </c>
      <c r="E7609">
        <v>784</v>
      </c>
      <c r="F7609">
        <v>28</v>
      </c>
      <c r="G7609">
        <v>28</v>
      </c>
      <c r="H7609">
        <v>0.15695999999999999</v>
      </c>
    </row>
    <row r="7610" spans="1:8" x14ac:dyDescent="0.25">
      <c r="A7610">
        <v>299</v>
      </c>
      <c r="B7610">
        <v>121</v>
      </c>
      <c r="C7610">
        <v>11</v>
      </c>
      <c r="D7610">
        <v>11</v>
      </c>
      <c r="E7610">
        <v>784</v>
      </c>
      <c r="F7610">
        <v>28</v>
      </c>
      <c r="G7610">
        <v>28</v>
      </c>
      <c r="H7610">
        <v>0.15692800000000001</v>
      </c>
    </row>
    <row r="7611" spans="1:8" x14ac:dyDescent="0.25">
      <c r="A7611">
        <v>300</v>
      </c>
      <c r="B7611">
        <v>121</v>
      </c>
      <c r="C7611">
        <v>11</v>
      </c>
      <c r="D7611">
        <v>11</v>
      </c>
      <c r="E7611">
        <v>784</v>
      </c>
      <c r="F7611">
        <v>28</v>
      </c>
      <c r="G7611">
        <v>28</v>
      </c>
      <c r="H7611">
        <v>0.15728</v>
      </c>
    </row>
    <row r="7612" spans="1:8" x14ac:dyDescent="0.25">
      <c r="A7612">
        <v>301</v>
      </c>
      <c r="B7612">
        <v>121</v>
      </c>
      <c r="C7612">
        <v>11</v>
      </c>
      <c r="D7612">
        <v>11</v>
      </c>
      <c r="E7612">
        <v>784</v>
      </c>
      <c r="F7612">
        <v>28</v>
      </c>
      <c r="G7612">
        <v>28</v>
      </c>
      <c r="H7612">
        <v>0.158304</v>
      </c>
    </row>
    <row r="7613" spans="1:8" x14ac:dyDescent="0.25">
      <c r="A7613">
        <v>302</v>
      </c>
      <c r="B7613">
        <v>121</v>
      </c>
      <c r="C7613">
        <v>11</v>
      </c>
      <c r="D7613">
        <v>11</v>
      </c>
      <c r="E7613">
        <v>784</v>
      </c>
      <c r="F7613">
        <v>28</v>
      </c>
      <c r="G7613">
        <v>28</v>
      </c>
      <c r="H7613">
        <v>0.15820799999999999</v>
      </c>
    </row>
    <row r="7614" spans="1:8" x14ac:dyDescent="0.25">
      <c r="A7614">
        <v>303</v>
      </c>
      <c r="B7614">
        <v>121</v>
      </c>
      <c r="C7614">
        <v>11</v>
      </c>
      <c r="D7614">
        <v>11</v>
      </c>
      <c r="E7614">
        <v>784</v>
      </c>
      <c r="F7614">
        <v>28</v>
      </c>
      <c r="G7614">
        <v>28</v>
      </c>
      <c r="H7614">
        <v>0.16108800000000001</v>
      </c>
    </row>
    <row r="7615" spans="1:8" x14ac:dyDescent="0.25">
      <c r="A7615">
        <v>304</v>
      </c>
      <c r="B7615">
        <v>121</v>
      </c>
      <c r="C7615">
        <v>11</v>
      </c>
      <c r="D7615">
        <v>11</v>
      </c>
      <c r="E7615">
        <v>784</v>
      </c>
      <c r="F7615">
        <v>28</v>
      </c>
      <c r="G7615">
        <v>28</v>
      </c>
      <c r="H7615">
        <v>0.15887999999999999</v>
      </c>
    </row>
    <row r="7616" spans="1:8" x14ac:dyDescent="0.25">
      <c r="A7616">
        <v>305</v>
      </c>
      <c r="B7616">
        <v>121</v>
      </c>
      <c r="C7616">
        <v>11</v>
      </c>
      <c r="D7616">
        <v>11</v>
      </c>
      <c r="E7616">
        <v>784</v>
      </c>
      <c r="F7616">
        <v>28</v>
      </c>
      <c r="G7616">
        <v>28</v>
      </c>
      <c r="H7616">
        <v>0.16159999999999999</v>
      </c>
    </row>
    <row r="7617" spans="1:8" x14ac:dyDescent="0.25">
      <c r="A7617">
        <v>306</v>
      </c>
      <c r="B7617">
        <v>121</v>
      </c>
      <c r="C7617">
        <v>11</v>
      </c>
      <c r="D7617">
        <v>11</v>
      </c>
      <c r="E7617">
        <v>784</v>
      </c>
      <c r="F7617">
        <v>28</v>
      </c>
      <c r="G7617">
        <v>28</v>
      </c>
      <c r="H7617">
        <v>0.161472</v>
      </c>
    </row>
    <row r="7618" spans="1:8" x14ac:dyDescent="0.25">
      <c r="A7618">
        <v>307</v>
      </c>
      <c r="B7618">
        <v>121</v>
      </c>
      <c r="C7618">
        <v>11</v>
      </c>
      <c r="D7618">
        <v>11</v>
      </c>
      <c r="E7618">
        <v>784</v>
      </c>
      <c r="F7618">
        <v>28</v>
      </c>
      <c r="G7618">
        <v>28</v>
      </c>
      <c r="H7618">
        <v>0.163712</v>
      </c>
    </row>
    <row r="7619" spans="1:8" x14ac:dyDescent="0.25">
      <c r="A7619">
        <v>308</v>
      </c>
      <c r="B7619">
        <v>121</v>
      </c>
      <c r="C7619">
        <v>11</v>
      </c>
      <c r="D7619">
        <v>11</v>
      </c>
      <c r="E7619">
        <v>784</v>
      </c>
      <c r="F7619">
        <v>28</v>
      </c>
      <c r="G7619">
        <v>28</v>
      </c>
      <c r="H7619">
        <v>0.164128</v>
      </c>
    </row>
    <row r="7620" spans="1:8" x14ac:dyDescent="0.25">
      <c r="A7620">
        <v>309</v>
      </c>
      <c r="B7620">
        <v>144</v>
      </c>
      <c r="C7620">
        <v>12</v>
      </c>
      <c r="D7620">
        <v>12</v>
      </c>
      <c r="E7620">
        <v>784</v>
      </c>
      <c r="F7620">
        <v>28</v>
      </c>
      <c r="G7620">
        <v>28</v>
      </c>
      <c r="H7620">
        <v>0.173792</v>
      </c>
    </row>
    <row r="7621" spans="1:8" x14ac:dyDescent="0.25">
      <c r="A7621">
        <v>310</v>
      </c>
      <c r="B7621">
        <v>144</v>
      </c>
      <c r="C7621">
        <v>12</v>
      </c>
      <c r="D7621">
        <v>12</v>
      </c>
      <c r="E7621">
        <v>784</v>
      </c>
      <c r="F7621">
        <v>28</v>
      </c>
      <c r="G7621">
        <v>28</v>
      </c>
      <c r="H7621">
        <v>0.176064</v>
      </c>
    </row>
    <row r="7622" spans="1:8" x14ac:dyDescent="0.25">
      <c r="A7622">
        <v>311</v>
      </c>
      <c r="B7622">
        <v>144</v>
      </c>
      <c r="C7622">
        <v>12</v>
      </c>
      <c r="D7622">
        <v>12</v>
      </c>
      <c r="E7622">
        <v>784</v>
      </c>
      <c r="F7622">
        <v>28</v>
      </c>
      <c r="G7622">
        <v>28</v>
      </c>
      <c r="H7622">
        <v>0.176256</v>
      </c>
    </row>
    <row r="7623" spans="1:8" x14ac:dyDescent="0.25">
      <c r="A7623">
        <v>312</v>
      </c>
      <c r="B7623">
        <v>144</v>
      </c>
      <c r="C7623">
        <v>12</v>
      </c>
      <c r="D7623">
        <v>12</v>
      </c>
      <c r="E7623">
        <v>784</v>
      </c>
      <c r="F7623">
        <v>28</v>
      </c>
      <c r="G7623">
        <v>28</v>
      </c>
      <c r="H7623">
        <v>0.17408000000000001</v>
      </c>
    </row>
    <row r="7624" spans="1:8" x14ac:dyDescent="0.25">
      <c r="A7624">
        <v>313</v>
      </c>
      <c r="B7624">
        <v>144</v>
      </c>
      <c r="C7624">
        <v>12</v>
      </c>
      <c r="D7624">
        <v>12</v>
      </c>
      <c r="E7624">
        <v>784</v>
      </c>
      <c r="F7624">
        <v>28</v>
      </c>
      <c r="G7624">
        <v>28</v>
      </c>
      <c r="H7624">
        <v>0.177344</v>
      </c>
    </row>
    <row r="7625" spans="1:8" x14ac:dyDescent="0.25">
      <c r="A7625">
        <v>314</v>
      </c>
      <c r="B7625">
        <v>144</v>
      </c>
      <c r="C7625">
        <v>12</v>
      </c>
      <c r="D7625">
        <v>12</v>
      </c>
      <c r="E7625">
        <v>784</v>
      </c>
      <c r="F7625">
        <v>28</v>
      </c>
      <c r="G7625">
        <v>28</v>
      </c>
      <c r="H7625">
        <v>0.17705599999999999</v>
      </c>
    </row>
    <row r="7626" spans="1:8" x14ac:dyDescent="0.25">
      <c r="A7626">
        <v>315</v>
      </c>
      <c r="B7626">
        <v>144</v>
      </c>
      <c r="C7626">
        <v>12</v>
      </c>
      <c r="D7626">
        <v>12</v>
      </c>
      <c r="E7626">
        <v>784</v>
      </c>
      <c r="F7626">
        <v>28</v>
      </c>
      <c r="G7626">
        <v>28</v>
      </c>
      <c r="H7626">
        <v>0.17680000000000001</v>
      </c>
    </row>
    <row r="7627" spans="1:8" x14ac:dyDescent="0.25">
      <c r="A7627">
        <v>316</v>
      </c>
      <c r="B7627">
        <v>144</v>
      </c>
      <c r="C7627">
        <v>12</v>
      </c>
      <c r="D7627">
        <v>12</v>
      </c>
      <c r="E7627">
        <v>784</v>
      </c>
      <c r="F7627">
        <v>28</v>
      </c>
      <c r="G7627">
        <v>28</v>
      </c>
      <c r="H7627">
        <v>0.178624</v>
      </c>
    </row>
    <row r="7628" spans="1:8" x14ac:dyDescent="0.25">
      <c r="A7628">
        <v>317</v>
      </c>
      <c r="B7628">
        <v>144</v>
      </c>
      <c r="C7628">
        <v>12</v>
      </c>
      <c r="D7628">
        <v>12</v>
      </c>
      <c r="E7628">
        <v>784</v>
      </c>
      <c r="F7628">
        <v>28</v>
      </c>
      <c r="G7628">
        <v>28</v>
      </c>
      <c r="H7628">
        <v>0.17871999999999999</v>
      </c>
    </row>
    <row r="7629" spans="1:8" x14ac:dyDescent="0.25">
      <c r="A7629">
        <v>318</v>
      </c>
      <c r="B7629">
        <v>144</v>
      </c>
      <c r="C7629">
        <v>12</v>
      </c>
      <c r="D7629">
        <v>12</v>
      </c>
      <c r="E7629">
        <v>784</v>
      </c>
      <c r="F7629">
        <v>28</v>
      </c>
      <c r="G7629">
        <v>28</v>
      </c>
      <c r="H7629">
        <v>0.17811199999999999</v>
      </c>
    </row>
    <row r="7630" spans="1:8" x14ac:dyDescent="0.25">
      <c r="A7630">
        <v>319</v>
      </c>
      <c r="B7630">
        <v>144</v>
      </c>
      <c r="C7630">
        <v>12</v>
      </c>
      <c r="D7630">
        <v>12</v>
      </c>
      <c r="E7630">
        <v>784</v>
      </c>
      <c r="F7630">
        <v>28</v>
      </c>
      <c r="G7630">
        <v>28</v>
      </c>
      <c r="H7630">
        <v>0.17971200000000001</v>
      </c>
    </row>
    <row r="7631" spans="1:8" x14ac:dyDescent="0.25">
      <c r="A7631">
        <v>320</v>
      </c>
      <c r="B7631">
        <v>144</v>
      </c>
      <c r="C7631">
        <v>12</v>
      </c>
      <c r="D7631">
        <v>12</v>
      </c>
      <c r="E7631">
        <v>784</v>
      </c>
      <c r="F7631">
        <v>28</v>
      </c>
      <c r="G7631">
        <v>28</v>
      </c>
      <c r="H7631">
        <v>0.18015999999999999</v>
      </c>
    </row>
    <row r="7632" spans="1:8" x14ac:dyDescent="0.25">
      <c r="A7632">
        <v>321</v>
      </c>
      <c r="B7632">
        <v>144</v>
      </c>
      <c r="C7632">
        <v>12</v>
      </c>
      <c r="D7632">
        <v>12</v>
      </c>
      <c r="E7632">
        <v>784</v>
      </c>
      <c r="F7632">
        <v>28</v>
      </c>
      <c r="G7632">
        <v>28</v>
      </c>
      <c r="H7632">
        <v>0.18268799999999999</v>
      </c>
    </row>
    <row r="7633" spans="1:8" x14ac:dyDescent="0.25">
      <c r="A7633">
        <v>322</v>
      </c>
      <c r="B7633">
        <v>144</v>
      </c>
      <c r="C7633">
        <v>12</v>
      </c>
      <c r="D7633">
        <v>12</v>
      </c>
      <c r="E7633">
        <v>784</v>
      </c>
      <c r="F7633">
        <v>28</v>
      </c>
      <c r="G7633">
        <v>28</v>
      </c>
      <c r="H7633">
        <v>0.18092800000000001</v>
      </c>
    </row>
    <row r="7634" spans="1:8" x14ac:dyDescent="0.25">
      <c r="A7634">
        <v>323</v>
      </c>
      <c r="B7634">
        <v>144</v>
      </c>
      <c r="C7634">
        <v>12</v>
      </c>
      <c r="D7634">
        <v>12</v>
      </c>
      <c r="E7634">
        <v>784</v>
      </c>
      <c r="F7634">
        <v>28</v>
      </c>
      <c r="G7634">
        <v>28</v>
      </c>
      <c r="H7634">
        <v>0.182336</v>
      </c>
    </row>
    <row r="7635" spans="1:8" x14ac:dyDescent="0.25">
      <c r="A7635">
        <v>324</v>
      </c>
      <c r="B7635">
        <v>144</v>
      </c>
      <c r="C7635">
        <v>12</v>
      </c>
      <c r="D7635">
        <v>12</v>
      </c>
      <c r="E7635">
        <v>784</v>
      </c>
      <c r="F7635">
        <v>28</v>
      </c>
      <c r="G7635">
        <v>28</v>
      </c>
      <c r="H7635">
        <v>0.18348800000000001</v>
      </c>
    </row>
    <row r="7636" spans="1:8" x14ac:dyDescent="0.25">
      <c r="A7636">
        <v>325</v>
      </c>
      <c r="B7636">
        <v>144</v>
      </c>
      <c r="C7636">
        <v>12</v>
      </c>
      <c r="D7636">
        <v>12</v>
      </c>
      <c r="E7636">
        <v>784</v>
      </c>
      <c r="F7636">
        <v>28</v>
      </c>
      <c r="G7636">
        <v>28</v>
      </c>
      <c r="H7636">
        <v>0.18419199999999999</v>
      </c>
    </row>
    <row r="7637" spans="1:8" x14ac:dyDescent="0.25">
      <c r="A7637">
        <v>326</v>
      </c>
      <c r="B7637">
        <v>144</v>
      </c>
      <c r="C7637">
        <v>12</v>
      </c>
      <c r="D7637">
        <v>12</v>
      </c>
      <c r="E7637">
        <v>784</v>
      </c>
      <c r="F7637">
        <v>28</v>
      </c>
      <c r="G7637">
        <v>28</v>
      </c>
      <c r="H7637">
        <v>0.18435199999999999</v>
      </c>
    </row>
    <row r="7638" spans="1:8" x14ac:dyDescent="0.25">
      <c r="A7638">
        <v>327</v>
      </c>
      <c r="B7638">
        <v>144</v>
      </c>
      <c r="C7638">
        <v>12</v>
      </c>
      <c r="D7638">
        <v>12</v>
      </c>
      <c r="E7638">
        <v>784</v>
      </c>
      <c r="F7638">
        <v>28</v>
      </c>
      <c r="G7638">
        <v>28</v>
      </c>
      <c r="H7638">
        <v>0.18592</v>
      </c>
    </row>
    <row r="7639" spans="1:8" x14ac:dyDescent="0.25">
      <c r="A7639">
        <v>328</v>
      </c>
      <c r="B7639">
        <v>144</v>
      </c>
      <c r="C7639">
        <v>12</v>
      </c>
      <c r="D7639">
        <v>12</v>
      </c>
      <c r="E7639">
        <v>784</v>
      </c>
      <c r="F7639">
        <v>28</v>
      </c>
      <c r="G7639">
        <v>28</v>
      </c>
      <c r="H7639">
        <v>0.18435199999999999</v>
      </c>
    </row>
    <row r="7640" spans="1:8" x14ac:dyDescent="0.25">
      <c r="A7640">
        <v>329</v>
      </c>
      <c r="B7640">
        <v>144</v>
      </c>
      <c r="C7640">
        <v>12</v>
      </c>
      <c r="D7640">
        <v>12</v>
      </c>
      <c r="E7640">
        <v>784</v>
      </c>
      <c r="F7640">
        <v>28</v>
      </c>
      <c r="G7640">
        <v>28</v>
      </c>
      <c r="H7640">
        <v>0.18726400000000001</v>
      </c>
    </row>
    <row r="7641" spans="1:8" x14ac:dyDescent="0.25">
      <c r="A7641">
        <v>330</v>
      </c>
      <c r="B7641">
        <v>144</v>
      </c>
      <c r="C7641">
        <v>12</v>
      </c>
      <c r="D7641">
        <v>12</v>
      </c>
      <c r="E7641">
        <v>784</v>
      </c>
      <c r="F7641">
        <v>28</v>
      </c>
      <c r="G7641">
        <v>28</v>
      </c>
      <c r="H7641">
        <v>0.18601599999999999</v>
      </c>
    </row>
    <row r="7642" spans="1:8" x14ac:dyDescent="0.25">
      <c r="A7642">
        <v>331</v>
      </c>
      <c r="B7642">
        <v>144</v>
      </c>
      <c r="C7642">
        <v>12</v>
      </c>
      <c r="D7642">
        <v>12</v>
      </c>
      <c r="E7642">
        <v>784</v>
      </c>
      <c r="F7642">
        <v>28</v>
      </c>
      <c r="G7642">
        <v>28</v>
      </c>
      <c r="H7642">
        <v>0.18848000000000001</v>
      </c>
    </row>
    <row r="7643" spans="1:8" x14ac:dyDescent="0.25">
      <c r="A7643">
        <v>332</v>
      </c>
      <c r="B7643">
        <v>144</v>
      </c>
      <c r="C7643">
        <v>12</v>
      </c>
      <c r="D7643">
        <v>12</v>
      </c>
      <c r="E7643">
        <v>784</v>
      </c>
      <c r="F7643">
        <v>28</v>
      </c>
      <c r="G7643">
        <v>28</v>
      </c>
      <c r="H7643">
        <v>0.18835199999999999</v>
      </c>
    </row>
    <row r="7644" spans="1:8" x14ac:dyDescent="0.25">
      <c r="A7644">
        <v>333</v>
      </c>
      <c r="B7644">
        <v>144</v>
      </c>
      <c r="C7644">
        <v>12</v>
      </c>
      <c r="D7644">
        <v>12</v>
      </c>
      <c r="E7644">
        <v>784</v>
      </c>
      <c r="F7644">
        <v>28</v>
      </c>
      <c r="G7644">
        <v>28</v>
      </c>
      <c r="H7644">
        <v>0.189856</v>
      </c>
    </row>
    <row r="7645" spans="1:8" x14ac:dyDescent="0.25">
      <c r="A7645">
        <v>334</v>
      </c>
      <c r="B7645">
        <v>144</v>
      </c>
      <c r="C7645">
        <v>12</v>
      </c>
      <c r="D7645">
        <v>12</v>
      </c>
      <c r="E7645">
        <v>784</v>
      </c>
      <c r="F7645">
        <v>28</v>
      </c>
      <c r="G7645">
        <v>28</v>
      </c>
      <c r="H7645">
        <v>0.19072</v>
      </c>
    </row>
    <row r="7646" spans="1:8" x14ac:dyDescent="0.25">
      <c r="A7646">
        <v>335</v>
      </c>
      <c r="B7646">
        <v>144</v>
      </c>
      <c r="C7646">
        <v>12</v>
      </c>
      <c r="D7646">
        <v>12</v>
      </c>
      <c r="E7646">
        <v>784</v>
      </c>
      <c r="F7646">
        <v>28</v>
      </c>
      <c r="G7646">
        <v>28</v>
      </c>
      <c r="H7646">
        <v>0.191936</v>
      </c>
    </row>
    <row r="7647" spans="1:8" x14ac:dyDescent="0.25">
      <c r="A7647">
        <v>336</v>
      </c>
      <c r="B7647">
        <v>144</v>
      </c>
      <c r="C7647">
        <v>12</v>
      </c>
      <c r="D7647">
        <v>12</v>
      </c>
      <c r="E7647">
        <v>784</v>
      </c>
      <c r="F7647">
        <v>28</v>
      </c>
      <c r="G7647">
        <v>28</v>
      </c>
      <c r="H7647">
        <v>0.19564799999999999</v>
      </c>
    </row>
    <row r="7648" spans="1:8" x14ac:dyDescent="0.25">
      <c r="A7648">
        <v>337</v>
      </c>
      <c r="B7648">
        <v>169</v>
      </c>
      <c r="C7648">
        <v>13</v>
      </c>
      <c r="D7648">
        <v>13</v>
      </c>
      <c r="E7648">
        <v>784</v>
      </c>
      <c r="F7648">
        <v>28</v>
      </c>
      <c r="G7648">
        <v>28</v>
      </c>
      <c r="H7648">
        <v>0.209728</v>
      </c>
    </row>
    <row r="7649" spans="1:8" x14ac:dyDescent="0.25">
      <c r="A7649">
        <v>338</v>
      </c>
      <c r="B7649">
        <v>169</v>
      </c>
      <c r="C7649">
        <v>13</v>
      </c>
      <c r="D7649">
        <v>13</v>
      </c>
      <c r="E7649">
        <v>784</v>
      </c>
      <c r="F7649">
        <v>28</v>
      </c>
      <c r="G7649">
        <v>28</v>
      </c>
      <c r="H7649">
        <v>0.20761599999999999</v>
      </c>
    </row>
    <row r="7650" spans="1:8" x14ac:dyDescent="0.25">
      <c r="A7650">
        <v>339</v>
      </c>
      <c r="B7650">
        <v>169</v>
      </c>
      <c r="C7650">
        <v>13</v>
      </c>
      <c r="D7650">
        <v>13</v>
      </c>
      <c r="E7650">
        <v>784</v>
      </c>
      <c r="F7650">
        <v>28</v>
      </c>
      <c r="G7650">
        <v>28</v>
      </c>
      <c r="H7650">
        <v>0.207232</v>
      </c>
    </row>
    <row r="7651" spans="1:8" x14ac:dyDescent="0.25">
      <c r="A7651">
        <v>340</v>
      </c>
      <c r="B7651">
        <v>169</v>
      </c>
      <c r="C7651">
        <v>13</v>
      </c>
      <c r="D7651">
        <v>13</v>
      </c>
      <c r="E7651">
        <v>784</v>
      </c>
      <c r="F7651">
        <v>28</v>
      </c>
      <c r="G7651">
        <v>28</v>
      </c>
      <c r="H7651">
        <v>0.206016</v>
      </c>
    </row>
    <row r="7652" spans="1:8" x14ac:dyDescent="0.25">
      <c r="A7652">
        <v>341</v>
      </c>
      <c r="B7652">
        <v>169</v>
      </c>
      <c r="C7652">
        <v>13</v>
      </c>
      <c r="D7652">
        <v>13</v>
      </c>
      <c r="E7652">
        <v>784</v>
      </c>
      <c r="F7652">
        <v>28</v>
      </c>
      <c r="G7652">
        <v>28</v>
      </c>
      <c r="H7652">
        <v>0.20790400000000001</v>
      </c>
    </row>
    <row r="7653" spans="1:8" x14ac:dyDescent="0.25">
      <c r="A7653">
        <v>342</v>
      </c>
      <c r="B7653">
        <v>169</v>
      </c>
      <c r="C7653">
        <v>13</v>
      </c>
      <c r="D7653">
        <v>13</v>
      </c>
      <c r="E7653">
        <v>784</v>
      </c>
      <c r="F7653">
        <v>28</v>
      </c>
      <c r="G7653">
        <v>28</v>
      </c>
      <c r="H7653">
        <v>0.208256</v>
      </c>
    </row>
    <row r="7654" spans="1:8" x14ac:dyDescent="0.25">
      <c r="A7654">
        <v>343</v>
      </c>
      <c r="B7654">
        <v>169</v>
      </c>
      <c r="C7654">
        <v>13</v>
      </c>
      <c r="D7654">
        <v>13</v>
      </c>
      <c r="E7654">
        <v>784</v>
      </c>
      <c r="F7654">
        <v>28</v>
      </c>
      <c r="G7654">
        <v>28</v>
      </c>
      <c r="H7654">
        <v>0.21024000000000001</v>
      </c>
    </row>
    <row r="7655" spans="1:8" x14ac:dyDescent="0.25">
      <c r="A7655">
        <v>344</v>
      </c>
      <c r="B7655">
        <v>169</v>
      </c>
      <c r="C7655">
        <v>13</v>
      </c>
      <c r="D7655">
        <v>13</v>
      </c>
      <c r="E7655">
        <v>784</v>
      </c>
      <c r="F7655">
        <v>28</v>
      </c>
      <c r="G7655">
        <v>28</v>
      </c>
      <c r="H7655">
        <v>0.21075199999999999</v>
      </c>
    </row>
    <row r="7656" spans="1:8" x14ac:dyDescent="0.25">
      <c r="A7656">
        <v>345</v>
      </c>
      <c r="B7656">
        <v>169</v>
      </c>
      <c r="C7656">
        <v>13</v>
      </c>
      <c r="D7656">
        <v>13</v>
      </c>
      <c r="E7656">
        <v>784</v>
      </c>
      <c r="F7656">
        <v>28</v>
      </c>
      <c r="G7656">
        <v>28</v>
      </c>
      <c r="H7656">
        <v>0.21257599999999999</v>
      </c>
    </row>
    <row r="7657" spans="1:8" x14ac:dyDescent="0.25">
      <c r="A7657">
        <v>346</v>
      </c>
      <c r="B7657">
        <v>169</v>
      </c>
      <c r="C7657">
        <v>13</v>
      </c>
      <c r="D7657">
        <v>13</v>
      </c>
      <c r="E7657">
        <v>784</v>
      </c>
      <c r="F7657">
        <v>28</v>
      </c>
      <c r="G7657">
        <v>28</v>
      </c>
      <c r="H7657">
        <v>0.213728</v>
      </c>
    </row>
    <row r="7658" spans="1:8" x14ac:dyDescent="0.25">
      <c r="A7658">
        <v>347</v>
      </c>
      <c r="B7658">
        <v>169</v>
      </c>
      <c r="C7658">
        <v>13</v>
      </c>
      <c r="D7658">
        <v>13</v>
      </c>
      <c r="E7658">
        <v>784</v>
      </c>
      <c r="F7658">
        <v>28</v>
      </c>
      <c r="G7658">
        <v>28</v>
      </c>
      <c r="H7658">
        <v>0.21689600000000001</v>
      </c>
    </row>
    <row r="7659" spans="1:8" x14ac:dyDescent="0.25">
      <c r="A7659">
        <v>348</v>
      </c>
      <c r="B7659">
        <v>169</v>
      </c>
      <c r="C7659">
        <v>13</v>
      </c>
      <c r="D7659">
        <v>13</v>
      </c>
      <c r="E7659">
        <v>784</v>
      </c>
      <c r="F7659">
        <v>28</v>
      </c>
      <c r="G7659">
        <v>28</v>
      </c>
      <c r="H7659">
        <v>0.21324799999999999</v>
      </c>
    </row>
    <row r="7660" spans="1:8" x14ac:dyDescent="0.25">
      <c r="A7660">
        <v>349</v>
      </c>
      <c r="B7660">
        <v>169</v>
      </c>
      <c r="C7660">
        <v>13</v>
      </c>
      <c r="D7660">
        <v>13</v>
      </c>
      <c r="E7660">
        <v>784</v>
      </c>
      <c r="F7660">
        <v>28</v>
      </c>
      <c r="G7660">
        <v>28</v>
      </c>
      <c r="H7660">
        <v>0.21510399999999999</v>
      </c>
    </row>
    <row r="7661" spans="1:8" x14ac:dyDescent="0.25">
      <c r="A7661">
        <v>350</v>
      </c>
      <c r="B7661">
        <v>169</v>
      </c>
      <c r="C7661">
        <v>13</v>
      </c>
      <c r="D7661">
        <v>13</v>
      </c>
      <c r="E7661">
        <v>784</v>
      </c>
      <c r="F7661">
        <v>28</v>
      </c>
      <c r="G7661">
        <v>28</v>
      </c>
      <c r="H7661">
        <v>0.215808</v>
      </c>
    </row>
    <row r="7662" spans="1:8" x14ac:dyDescent="0.25">
      <c r="A7662">
        <v>351</v>
      </c>
      <c r="B7662">
        <v>169</v>
      </c>
      <c r="C7662">
        <v>13</v>
      </c>
      <c r="D7662">
        <v>13</v>
      </c>
      <c r="E7662">
        <v>784</v>
      </c>
      <c r="F7662">
        <v>28</v>
      </c>
      <c r="G7662">
        <v>28</v>
      </c>
      <c r="H7662">
        <v>0.21664</v>
      </c>
    </row>
    <row r="7663" spans="1:8" x14ac:dyDescent="0.25">
      <c r="A7663">
        <v>352</v>
      </c>
      <c r="B7663">
        <v>169</v>
      </c>
      <c r="C7663">
        <v>13</v>
      </c>
      <c r="D7663">
        <v>13</v>
      </c>
      <c r="E7663">
        <v>784</v>
      </c>
      <c r="F7663">
        <v>28</v>
      </c>
      <c r="G7663">
        <v>28</v>
      </c>
      <c r="H7663">
        <v>0.215392</v>
      </c>
    </row>
    <row r="7664" spans="1:8" x14ac:dyDescent="0.25">
      <c r="A7664">
        <v>353</v>
      </c>
      <c r="B7664">
        <v>169</v>
      </c>
      <c r="C7664">
        <v>13</v>
      </c>
      <c r="D7664">
        <v>13</v>
      </c>
      <c r="E7664">
        <v>784</v>
      </c>
      <c r="F7664">
        <v>28</v>
      </c>
      <c r="G7664">
        <v>28</v>
      </c>
      <c r="H7664">
        <v>0.21731200000000001</v>
      </c>
    </row>
    <row r="7665" spans="1:8" x14ac:dyDescent="0.25">
      <c r="A7665">
        <v>354</v>
      </c>
      <c r="B7665">
        <v>169</v>
      </c>
      <c r="C7665">
        <v>13</v>
      </c>
      <c r="D7665">
        <v>13</v>
      </c>
      <c r="E7665">
        <v>784</v>
      </c>
      <c r="F7665">
        <v>28</v>
      </c>
      <c r="G7665">
        <v>28</v>
      </c>
      <c r="H7665">
        <v>0.21740799999999999</v>
      </c>
    </row>
    <row r="7666" spans="1:8" x14ac:dyDescent="0.25">
      <c r="A7666">
        <v>355</v>
      </c>
      <c r="B7666">
        <v>169</v>
      </c>
      <c r="C7666">
        <v>13</v>
      </c>
      <c r="D7666">
        <v>13</v>
      </c>
      <c r="E7666">
        <v>784</v>
      </c>
      <c r="F7666">
        <v>28</v>
      </c>
      <c r="G7666">
        <v>28</v>
      </c>
      <c r="H7666">
        <v>0.21856</v>
      </c>
    </row>
    <row r="7667" spans="1:8" x14ac:dyDescent="0.25">
      <c r="A7667">
        <v>356</v>
      </c>
      <c r="B7667">
        <v>169</v>
      </c>
      <c r="C7667">
        <v>13</v>
      </c>
      <c r="D7667">
        <v>13</v>
      </c>
      <c r="E7667">
        <v>784</v>
      </c>
      <c r="F7667">
        <v>28</v>
      </c>
      <c r="G7667">
        <v>28</v>
      </c>
      <c r="H7667">
        <v>0.217472</v>
      </c>
    </row>
    <row r="7668" spans="1:8" x14ac:dyDescent="0.25">
      <c r="A7668">
        <v>357</v>
      </c>
      <c r="B7668">
        <v>169</v>
      </c>
      <c r="C7668">
        <v>13</v>
      </c>
      <c r="D7668">
        <v>13</v>
      </c>
      <c r="E7668">
        <v>784</v>
      </c>
      <c r="F7668">
        <v>28</v>
      </c>
      <c r="G7668">
        <v>28</v>
      </c>
      <c r="H7668">
        <v>0.21948799999999999</v>
      </c>
    </row>
    <row r="7669" spans="1:8" x14ac:dyDescent="0.25">
      <c r="A7669">
        <v>358</v>
      </c>
      <c r="B7669">
        <v>169</v>
      </c>
      <c r="C7669">
        <v>13</v>
      </c>
      <c r="D7669">
        <v>13</v>
      </c>
      <c r="E7669">
        <v>784</v>
      </c>
      <c r="F7669">
        <v>28</v>
      </c>
      <c r="G7669">
        <v>28</v>
      </c>
      <c r="H7669">
        <v>0.221216</v>
      </c>
    </row>
    <row r="7670" spans="1:8" x14ac:dyDescent="0.25">
      <c r="A7670">
        <v>359</v>
      </c>
      <c r="B7670">
        <v>169</v>
      </c>
      <c r="C7670">
        <v>13</v>
      </c>
      <c r="D7670">
        <v>13</v>
      </c>
      <c r="E7670">
        <v>784</v>
      </c>
      <c r="F7670">
        <v>28</v>
      </c>
      <c r="G7670">
        <v>28</v>
      </c>
      <c r="H7670">
        <v>0.22118399999999999</v>
      </c>
    </row>
    <row r="7671" spans="1:8" x14ac:dyDescent="0.25">
      <c r="A7671">
        <v>360</v>
      </c>
      <c r="B7671">
        <v>169</v>
      </c>
      <c r="C7671">
        <v>13</v>
      </c>
      <c r="D7671">
        <v>13</v>
      </c>
      <c r="E7671">
        <v>784</v>
      </c>
      <c r="F7671">
        <v>28</v>
      </c>
      <c r="G7671">
        <v>28</v>
      </c>
      <c r="H7671">
        <v>0.221056</v>
      </c>
    </row>
    <row r="7672" spans="1:8" x14ac:dyDescent="0.25">
      <c r="A7672">
        <v>361</v>
      </c>
      <c r="B7672">
        <v>169</v>
      </c>
      <c r="C7672">
        <v>13</v>
      </c>
      <c r="D7672">
        <v>13</v>
      </c>
      <c r="E7672">
        <v>784</v>
      </c>
      <c r="F7672">
        <v>28</v>
      </c>
      <c r="G7672">
        <v>28</v>
      </c>
      <c r="H7672">
        <v>0.22300800000000001</v>
      </c>
    </row>
    <row r="7673" spans="1:8" x14ac:dyDescent="0.25">
      <c r="A7673">
        <v>362</v>
      </c>
      <c r="B7673">
        <v>169</v>
      </c>
      <c r="C7673">
        <v>13</v>
      </c>
      <c r="D7673">
        <v>13</v>
      </c>
      <c r="E7673">
        <v>784</v>
      </c>
      <c r="F7673">
        <v>28</v>
      </c>
      <c r="G7673">
        <v>28</v>
      </c>
      <c r="H7673">
        <v>0.222944</v>
      </c>
    </row>
    <row r="7674" spans="1:8" x14ac:dyDescent="0.25">
      <c r="A7674">
        <v>363</v>
      </c>
      <c r="B7674">
        <v>169</v>
      </c>
      <c r="C7674">
        <v>13</v>
      </c>
      <c r="D7674">
        <v>13</v>
      </c>
      <c r="E7674">
        <v>784</v>
      </c>
      <c r="F7674">
        <v>28</v>
      </c>
      <c r="G7674">
        <v>28</v>
      </c>
      <c r="H7674">
        <v>0.22451199999999999</v>
      </c>
    </row>
    <row r="7675" spans="1:8" x14ac:dyDescent="0.25">
      <c r="A7675">
        <v>364</v>
      </c>
      <c r="B7675">
        <v>169</v>
      </c>
      <c r="C7675">
        <v>13</v>
      </c>
      <c r="D7675">
        <v>13</v>
      </c>
      <c r="E7675">
        <v>784</v>
      </c>
      <c r="F7675">
        <v>28</v>
      </c>
      <c r="G7675">
        <v>28</v>
      </c>
      <c r="H7675">
        <v>0.22464000000000001</v>
      </c>
    </row>
    <row r="7676" spans="1:8" x14ac:dyDescent="0.25">
      <c r="A7676">
        <v>365</v>
      </c>
      <c r="B7676">
        <v>196</v>
      </c>
      <c r="C7676">
        <v>14</v>
      </c>
      <c r="D7676">
        <v>14</v>
      </c>
      <c r="E7676">
        <v>784</v>
      </c>
      <c r="F7676">
        <v>28</v>
      </c>
      <c r="G7676">
        <v>28</v>
      </c>
      <c r="H7676">
        <v>0.240704</v>
      </c>
    </row>
    <row r="7677" spans="1:8" x14ac:dyDescent="0.25">
      <c r="A7677">
        <v>366</v>
      </c>
      <c r="B7677">
        <v>196</v>
      </c>
      <c r="C7677">
        <v>14</v>
      </c>
      <c r="D7677">
        <v>14</v>
      </c>
      <c r="E7677">
        <v>784</v>
      </c>
      <c r="F7677">
        <v>28</v>
      </c>
      <c r="G7677">
        <v>28</v>
      </c>
      <c r="H7677">
        <v>0.24057600000000001</v>
      </c>
    </row>
    <row r="7678" spans="1:8" x14ac:dyDescent="0.25">
      <c r="A7678">
        <v>367</v>
      </c>
      <c r="B7678">
        <v>196</v>
      </c>
      <c r="C7678">
        <v>14</v>
      </c>
      <c r="D7678">
        <v>14</v>
      </c>
      <c r="E7678">
        <v>784</v>
      </c>
      <c r="F7678">
        <v>28</v>
      </c>
      <c r="G7678">
        <v>28</v>
      </c>
      <c r="H7678">
        <v>0.242752</v>
      </c>
    </row>
    <row r="7679" spans="1:8" x14ac:dyDescent="0.25">
      <c r="A7679">
        <v>368</v>
      </c>
      <c r="B7679">
        <v>196</v>
      </c>
      <c r="C7679">
        <v>14</v>
      </c>
      <c r="D7679">
        <v>14</v>
      </c>
      <c r="E7679">
        <v>784</v>
      </c>
      <c r="F7679">
        <v>28</v>
      </c>
      <c r="G7679">
        <v>28</v>
      </c>
      <c r="H7679">
        <v>0.24076800000000001</v>
      </c>
    </row>
    <row r="7680" spans="1:8" x14ac:dyDescent="0.25">
      <c r="A7680">
        <v>369</v>
      </c>
      <c r="B7680">
        <v>196</v>
      </c>
      <c r="C7680">
        <v>14</v>
      </c>
      <c r="D7680">
        <v>14</v>
      </c>
      <c r="E7680">
        <v>784</v>
      </c>
      <c r="F7680">
        <v>28</v>
      </c>
      <c r="G7680">
        <v>28</v>
      </c>
      <c r="H7680">
        <v>0.24256</v>
      </c>
    </row>
    <row r="7681" spans="1:8" x14ac:dyDescent="0.25">
      <c r="A7681">
        <v>370</v>
      </c>
      <c r="B7681">
        <v>196</v>
      </c>
      <c r="C7681">
        <v>14</v>
      </c>
      <c r="D7681">
        <v>14</v>
      </c>
      <c r="E7681">
        <v>784</v>
      </c>
      <c r="F7681">
        <v>28</v>
      </c>
      <c r="G7681">
        <v>28</v>
      </c>
      <c r="H7681">
        <v>0.24118400000000001</v>
      </c>
    </row>
    <row r="7682" spans="1:8" x14ac:dyDescent="0.25">
      <c r="A7682">
        <v>371</v>
      </c>
      <c r="B7682">
        <v>196</v>
      </c>
      <c r="C7682">
        <v>14</v>
      </c>
      <c r="D7682">
        <v>14</v>
      </c>
      <c r="E7682">
        <v>784</v>
      </c>
      <c r="F7682">
        <v>28</v>
      </c>
      <c r="G7682">
        <v>28</v>
      </c>
      <c r="H7682">
        <v>0.24335999999999999</v>
      </c>
    </row>
    <row r="7683" spans="1:8" x14ac:dyDescent="0.25">
      <c r="A7683">
        <v>372</v>
      </c>
      <c r="B7683">
        <v>196</v>
      </c>
      <c r="C7683">
        <v>14</v>
      </c>
      <c r="D7683">
        <v>14</v>
      </c>
      <c r="E7683">
        <v>784</v>
      </c>
      <c r="F7683">
        <v>28</v>
      </c>
      <c r="G7683">
        <v>28</v>
      </c>
      <c r="H7683">
        <v>0.242144</v>
      </c>
    </row>
    <row r="7684" spans="1:8" x14ac:dyDescent="0.25">
      <c r="A7684">
        <v>373</v>
      </c>
      <c r="B7684">
        <v>196</v>
      </c>
      <c r="C7684">
        <v>14</v>
      </c>
      <c r="D7684">
        <v>14</v>
      </c>
      <c r="E7684">
        <v>784</v>
      </c>
      <c r="F7684">
        <v>28</v>
      </c>
      <c r="G7684">
        <v>28</v>
      </c>
      <c r="H7684">
        <v>0.245504</v>
      </c>
    </row>
    <row r="7685" spans="1:8" x14ac:dyDescent="0.25">
      <c r="A7685">
        <v>374</v>
      </c>
      <c r="B7685">
        <v>196</v>
      </c>
      <c r="C7685">
        <v>14</v>
      </c>
      <c r="D7685">
        <v>14</v>
      </c>
      <c r="E7685">
        <v>784</v>
      </c>
      <c r="F7685">
        <v>28</v>
      </c>
      <c r="G7685">
        <v>28</v>
      </c>
      <c r="H7685">
        <v>0.24598400000000001</v>
      </c>
    </row>
    <row r="7686" spans="1:8" x14ac:dyDescent="0.25">
      <c r="A7686">
        <v>375</v>
      </c>
      <c r="B7686">
        <v>196</v>
      </c>
      <c r="C7686">
        <v>14</v>
      </c>
      <c r="D7686">
        <v>14</v>
      </c>
      <c r="E7686">
        <v>784</v>
      </c>
      <c r="F7686">
        <v>28</v>
      </c>
      <c r="G7686">
        <v>28</v>
      </c>
      <c r="H7686">
        <v>0.24617600000000001</v>
      </c>
    </row>
    <row r="7687" spans="1:8" x14ac:dyDescent="0.25">
      <c r="A7687">
        <v>376</v>
      </c>
      <c r="B7687">
        <v>196</v>
      </c>
      <c r="C7687">
        <v>14</v>
      </c>
      <c r="D7687">
        <v>14</v>
      </c>
      <c r="E7687">
        <v>784</v>
      </c>
      <c r="F7687">
        <v>28</v>
      </c>
      <c r="G7687">
        <v>28</v>
      </c>
      <c r="H7687">
        <v>0.24723200000000001</v>
      </c>
    </row>
    <row r="7688" spans="1:8" x14ac:dyDescent="0.25">
      <c r="A7688">
        <v>377</v>
      </c>
      <c r="B7688">
        <v>196</v>
      </c>
      <c r="C7688">
        <v>14</v>
      </c>
      <c r="D7688">
        <v>14</v>
      </c>
      <c r="E7688">
        <v>784</v>
      </c>
      <c r="F7688">
        <v>28</v>
      </c>
      <c r="G7688">
        <v>28</v>
      </c>
      <c r="H7688">
        <v>0.25184000000000001</v>
      </c>
    </row>
    <row r="7689" spans="1:8" x14ac:dyDescent="0.25">
      <c r="A7689">
        <v>378</v>
      </c>
      <c r="B7689">
        <v>196</v>
      </c>
      <c r="C7689">
        <v>14</v>
      </c>
      <c r="D7689">
        <v>14</v>
      </c>
      <c r="E7689">
        <v>784</v>
      </c>
      <c r="F7689">
        <v>28</v>
      </c>
      <c r="G7689">
        <v>28</v>
      </c>
      <c r="H7689">
        <v>0.25523200000000001</v>
      </c>
    </row>
    <row r="7690" spans="1:8" x14ac:dyDescent="0.25">
      <c r="A7690">
        <v>379</v>
      </c>
      <c r="B7690">
        <v>196</v>
      </c>
      <c r="C7690">
        <v>14</v>
      </c>
      <c r="D7690">
        <v>14</v>
      </c>
      <c r="E7690">
        <v>784</v>
      </c>
      <c r="F7690">
        <v>28</v>
      </c>
      <c r="G7690">
        <v>28</v>
      </c>
      <c r="H7690">
        <v>0.25619199999999998</v>
      </c>
    </row>
    <row r="7691" spans="1:8" x14ac:dyDescent="0.25">
      <c r="A7691">
        <v>380</v>
      </c>
      <c r="B7691">
        <v>196</v>
      </c>
      <c r="C7691">
        <v>14</v>
      </c>
      <c r="D7691">
        <v>14</v>
      </c>
      <c r="E7691">
        <v>784</v>
      </c>
      <c r="F7691">
        <v>28</v>
      </c>
      <c r="G7691">
        <v>28</v>
      </c>
      <c r="H7691">
        <v>0.256384</v>
      </c>
    </row>
    <row r="7692" spans="1:8" x14ac:dyDescent="0.25">
      <c r="A7692">
        <v>381</v>
      </c>
      <c r="B7692">
        <v>196</v>
      </c>
      <c r="C7692">
        <v>14</v>
      </c>
      <c r="D7692">
        <v>14</v>
      </c>
      <c r="E7692">
        <v>784</v>
      </c>
      <c r="F7692">
        <v>28</v>
      </c>
      <c r="G7692">
        <v>28</v>
      </c>
      <c r="H7692">
        <v>0.258272</v>
      </c>
    </row>
    <row r="7693" spans="1:8" x14ac:dyDescent="0.25">
      <c r="A7693">
        <v>382</v>
      </c>
      <c r="B7693">
        <v>196</v>
      </c>
      <c r="C7693">
        <v>14</v>
      </c>
      <c r="D7693">
        <v>14</v>
      </c>
      <c r="E7693">
        <v>784</v>
      </c>
      <c r="F7693">
        <v>28</v>
      </c>
      <c r="G7693">
        <v>28</v>
      </c>
      <c r="H7693">
        <v>0.25571199999999999</v>
      </c>
    </row>
    <row r="7694" spans="1:8" x14ac:dyDescent="0.25">
      <c r="A7694">
        <v>383</v>
      </c>
      <c r="B7694">
        <v>196</v>
      </c>
      <c r="C7694">
        <v>14</v>
      </c>
      <c r="D7694">
        <v>14</v>
      </c>
      <c r="E7694">
        <v>784</v>
      </c>
      <c r="F7694">
        <v>28</v>
      </c>
      <c r="G7694">
        <v>28</v>
      </c>
      <c r="H7694">
        <v>0.25558399999999998</v>
      </c>
    </row>
    <row r="7695" spans="1:8" x14ac:dyDescent="0.25">
      <c r="A7695">
        <v>384</v>
      </c>
      <c r="B7695">
        <v>196</v>
      </c>
      <c r="C7695">
        <v>14</v>
      </c>
      <c r="D7695">
        <v>14</v>
      </c>
      <c r="E7695">
        <v>784</v>
      </c>
      <c r="F7695">
        <v>28</v>
      </c>
      <c r="G7695">
        <v>28</v>
      </c>
      <c r="H7695">
        <v>0.25369599999999998</v>
      </c>
    </row>
    <row r="7696" spans="1:8" x14ac:dyDescent="0.25">
      <c r="A7696">
        <v>385</v>
      </c>
      <c r="B7696">
        <v>196</v>
      </c>
      <c r="C7696">
        <v>14</v>
      </c>
      <c r="D7696">
        <v>14</v>
      </c>
      <c r="E7696">
        <v>784</v>
      </c>
      <c r="F7696">
        <v>28</v>
      </c>
      <c r="G7696">
        <v>28</v>
      </c>
      <c r="H7696">
        <v>0.25731199999999999</v>
      </c>
    </row>
    <row r="7697" spans="1:8" x14ac:dyDescent="0.25">
      <c r="A7697">
        <v>386</v>
      </c>
      <c r="B7697">
        <v>196</v>
      </c>
      <c r="C7697">
        <v>14</v>
      </c>
      <c r="D7697">
        <v>14</v>
      </c>
      <c r="E7697">
        <v>784</v>
      </c>
      <c r="F7697">
        <v>28</v>
      </c>
      <c r="G7697">
        <v>28</v>
      </c>
      <c r="H7697">
        <v>0.25881599999999999</v>
      </c>
    </row>
    <row r="7698" spans="1:8" x14ac:dyDescent="0.25">
      <c r="A7698">
        <v>387</v>
      </c>
      <c r="B7698">
        <v>196</v>
      </c>
      <c r="C7698">
        <v>14</v>
      </c>
      <c r="D7698">
        <v>14</v>
      </c>
      <c r="E7698">
        <v>784</v>
      </c>
      <c r="F7698">
        <v>28</v>
      </c>
      <c r="G7698">
        <v>28</v>
      </c>
      <c r="H7698">
        <v>0.25996799999999998</v>
      </c>
    </row>
    <row r="7699" spans="1:8" x14ac:dyDescent="0.25">
      <c r="A7699">
        <v>388</v>
      </c>
      <c r="B7699">
        <v>196</v>
      </c>
      <c r="C7699">
        <v>14</v>
      </c>
      <c r="D7699">
        <v>14</v>
      </c>
      <c r="E7699">
        <v>784</v>
      </c>
      <c r="F7699">
        <v>28</v>
      </c>
      <c r="G7699">
        <v>28</v>
      </c>
      <c r="H7699">
        <v>0.25724799999999998</v>
      </c>
    </row>
    <row r="7700" spans="1:8" x14ac:dyDescent="0.25">
      <c r="A7700">
        <v>389</v>
      </c>
      <c r="B7700">
        <v>196</v>
      </c>
      <c r="C7700">
        <v>14</v>
      </c>
      <c r="D7700">
        <v>14</v>
      </c>
      <c r="E7700">
        <v>784</v>
      </c>
      <c r="F7700">
        <v>28</v>
      </c>
      <c r="G7700">
        <v>28</v>
      </c>
      <c r="H7700">
        <v>0.25840000000000002</v>
      </c>
    </row>
    <row r="7701" spans="1:8" x14ac:dyDescent="0.25">
      <c r="A7701">
        <v>390</v>
      </c>
      <c r="B7701">
        <v>196</v>
      </c>
      <c r="C7701">
        <v>14</v>
      </c>
      <c r="D7701">
        <v>14</v>
      </c>
      <c r="E7701">
        <v>784</v>
      </c>
      <c r="F7701">
        <v>28</v>
      </c>
      <c r="G7701">
        <v>28</v>
      </c>
      <c r="H7701">
        <v>0.258432</v>
      </c>
    </row>
    <row r="7702" spans="1:8" x14ac:dyDescent="0.25">
      <c r="A7702">
        <v>391</v>
      </c>
      <c r="B7702">
        <v>196</v>
      </c>
      <c r="C7702">
        <v>14</v>
      </c>
      <c r="D7702">
        <v>14</v>
      </c>
      <c r="E7702">
        <v>784</v>
      </c>
      <c r="F7702">
        <v>28</v>
      </c>
      <c r="G7702">
        <v>28</v>
      </c>
      <c r="H7702">
        <v>0.25907200000000002</v>
      </c>
    </row>
    <row r="7703" spans="1:8" x14ac:dyDescent="0.25">
      <c r="A7703">
        <v>392</v>
      </c>
      <c r="B7703">
        <v>196</v>
      </c>
      <c r="C7703">
        <v>14</v>
      </c>
      <c r="D7703">
        <v>14</v>
      </c>
      <c r="E7703">
        <v>784</v>
      </c>
      <c r="F7703">
        <v>28</v>
      </c>
      <c r="G7703">
        <v>28</v>
      </c>
      <c r="H7703">
        <v>0.25836799999999999</v>
      </c>
    </row>
    <row r="7704" spans="1:8" x14ac:dyDescent="0.25">
      <c r="A7704">
        <v>393</v>
      </c>
      <c r="B7704">
        <v>225</v>
      </c>
      <c r="C7704">
        <v>15</v>
      </c>
      <c r="D7704">
        <v>15</v>
      </c>
      <c r="E7704">
        <v>784</v>
      </c>
      <c r="F7704">
        <v>28</v>
      </c>
      <c r="G7704">
        <v>28</v>
      </c>
      <c r="H7704">
        <v>0.27644800000000003</v>
      </c>
    </row>
    <row r="7705" spans="1:8" x14ac:dyDescent="0.25">
      <c r="A7705">
        <v>394</v>
      </c>
      <c r="B7705">
        <v>225</v>
      </c>
      <c r="C7705">
        <v>15</v>
      </c>
      <c r="D7705">
        <v>15</v>
      </c>
      <c r="E7705">
        <v>784</v>
      </c>
      <c r="F7705">
        <v>28</v>
      </c>
      <c r="G7705">
        <v>28</v>
      </c>
      <c r="H7705">
        <v>0.27721600000000002</v>
      </c>
    </row>
    <row r="7706" spans="1:8" x14ac:dyDescent="0.25">
      <c r="A7706">
        <v>395</v>
      </c>
      <c r="B7706">
        <v>225</v>
      </c>
      <c r="C7706">
        <v>15</v>
      </c>
      <c r="D7706">
        <v>15</v>
      </c>
      <c r="E7706">
        <v>784</v>
      </c>
      <c r="F7706">
        <v>28</v>
      </c>
      <c r="G7706">
        <v>28</v>
      </c>
      <c r="H7706">
        <v>0.27823999999999999</v>
      </c>
    </row>
    <row r="7707" spans="1:8" x14ac:dyDescent="0.25">
      <c r="A7707">
        <v>396</v>
      </c>
      <c r="B7707">
        <v>225</v>
      </c>
      <c r="C7707">
        <v>15</v>
      </c>
      <c r="D7707">
        <v>15</v>
      </c>
      <c r="E7707">
        <v>784</v>
      </c>
      <c r="F7707">
        <v>28</v>
      </c>
      <c r="G7707">
        <v>28</v>
      </c>
      <c r="H7707">
        <v>0.27679999999999999</v>
      </c>
    </row>
    <row r="7708" spans="1:8" x14ac:dyDescent="0.25">
      <c r="A7708">
        <v>397</v>
      </c>
      <c r="B7708">
        <v>225</v>
      </c>
      <c r="C7708">
        <v>15</v>
      </c>
      <c r="D7708">
        <v>15</v>
      </c>
      <c r="E7708">
        <v>784</v>
      </c>
      <c r="F7708">
        <v>28</v>
      </c>
      <c r="G7708">
        <v>28</v>
      </c>
      <c r="H7708">
        <v>0.27785599999999999</v>
      </c>
    </row>
    <row r="7709" spans="1:8" x14ac:dyDescent="0.25">
      <c r="A7709">
        <v>398</v>
      </c>
      <c r="B7709">
        <v>225</v>
      </c>
      <c r="C7709">
        <v>15</v>
      </c>
      <c r="D7709">
        <v>15</v>
      </c>
      <c r="E7709">
        <v>784</v>
      </c>
      <c r="F7709">
        <v>28</v>
      </c>
      <c r="G7709">
        <v>28</v>
      </c>
      <c r="H7709">
        <v>0.27776000000000001</v>
      </c>
    </row>
    <row r="7710" spans="1:8" x14ac:dyDescent="0.25">
      <c r="A7710">
        <v>399</v>
      </c>
      <c r="B7710">
        <v>225</v>
      </c>
      <c r="C7710">
        <v>15</v>
      </c>
      <c r="D7710">
        <v>15</v>
      </c>
      <c r="E7710">
        <v>784</v>
      </c>
      <c r="F7710">
        <v>28</v>
      </c>
      <c r="G7710">
        <v>28</v>
      </c>
      <c r="H7710">
        <v>0.27782400000000002</v>
      </c>
    </row>
    <row r="7711" spans="1:8" x14ac:dyDescent="0.25">
      <c r="A7711">
        <v>400</v>
      </c>
      <c r="B7711">
        <v>225</v>
      </c>
      <c r="C7711">
        <v>15</v>
      </c>
      <c r="D7711">
        <v>15</v>
      </c>
      <c r="E7711">
        <v>784</v>
      </c>
      <c r="F7711">
        <v>28</v>
      </c>
      <c r="G7711">
        <v>28</v>
      </c>
      <c r="H7711">
        <v>0.27955200000000002</v>
      </c>
    </row>
    <row r="7712" spans="1:8" x14ac:dyDescent="0.25">
      <c r="A7712">
        <v>401</v>
      </c>
      <c r="B7712">
        <v>225</v>
      </c>
      <c r="C7712">
        <v>15</v>
      </c>
      <c r="D7712">
        <v>15</v>
      </c>
      <c r="E7712">
        <v>784</v>
      </c>
      <c r="F7712">
        <v>28</v>
      </c>
      <c r="G7712">
        <v>28</v>
      </c>
      <c r="H7712">
        <v>0.28156799999999998</v>
      </c>
    </row>
    <row r="7713" spans="1:8" x14ac:dyDescent="0.25">
      <c r="A7713">
        <v>402</v>
      </c>
      <c r="B7713">
        <v>225</v>
      </c>
      <c r="C7713">
        <v>15</v>
      </c>
      <c r="D7713">
        <v>15</v>
      </c>
      <c r="E7713">
        <v>784</v>
      </c>
      <c r="F7713">
        <v>28</v>
      </c>
      <c r="G7713">
        <v>28</v>
      </c>
      <c r="H7713">
        <v>0.28144000000000002</v>
      </c>
    </row>
    <row r="7714" spans="1:8" x14ac:dyDescent="0.25">
      <c r="A7714">
        <v>403</v>
      </c>
      <c r="B7714">
        <v>225</v>
      </c>
      <c r="C7714">
        <v>15</v>
      </c>
      <c r="D7714">
        <v>15</v>
      </c>
      <c r="E7714">
        <v>784</v>
      </c>
      <c r="F7714">
        <v>28</v>
      </c>
      <c r="G7714">
        <v>28</v>
      </c>
      <c r="H7714">
        <v>0.28377599999999997</v>
      </c>
    </row>
    <row r="7715" spans="1:8" x14ac:dyDescent="0.25">
      <c r="A7715">
        <v>404</v>
      </c>
      <c r="B7715">
        <v>225</v>
      </c>
      <c r="C7715">
        <v>15</v>
      </c>
      <c r="D7715">
        <v>15</v>
      </c>
      <c r="E7715">
        <v>784</v>
      </c>
      <c r="F7715">
        <v>28</v>
      </c>
      <c r="G7715">
        <v>28</v>
      </c>
      <c r="H7715">
        <v>0.28323199999999998</v>
      </c>
    </row>
    <row r="7716" spans="1:8" x14ac:dyDescent="0.25">
      <c r="A7716">
        <v>405</v>
      </c>
      <c r="B7716">
        <v>225</v>
      </c>
      <c r="C7716">
        <v>15</v>
      </c>
      <c r="D7716">
        <v>15</v>
      </c>
      <c r="E7716">
        <v>784</v>
      </c>
      <c r="F7716">
        <v>28</v>
      </c>
      <c r="G7716">
        <v>28</v>
      </c>
      <c r="H7716">
        <v>0.28492800000000001</v>
      </c>
    </row>
    <row r="7717" spans="1:8" x14ac:dyDescent="0.25">
      <c r="A7717">
        <v>406</v>
      </c>
      <c r="B7717">
        <v>225</v>
      </c>
      <c r="C7717">
        <v>15</v>
      </c>
      <c r="D7717">
        <v>15</v>
      </c>
      <c r="E7717">
        <v>784</v>
      </c>
      <c r="F7717">
        <v>28</v>
      </c>
      <c r="G7717">
        <v>28</v>
      </c>
      <c r="H7717">
        <v>0.28598400000000002</v>
      </c>
    </row>
    <row r="7718" spans="1:8" x14ac:dyDescent="0.25">
      <c r="A7718">
        <v>407</v>
      </c>
      <c r="B7718">
        <v>225</v>
      </c>
      <c r="C7718">
        <v>15</v>
      </c>
      <c r="D7718">
        <v>15</v>
      </c>
      <c r="E7718">
        <v>784</v>
      </c>
      <c r="F7718">
        <v>28</v>
      </c>
      <c r="G7718">
        <v>28</v>
      </c>
      <c r="H7718">
        <v>0.28748800000000002</v>
      </c>
    </row>
    <row r="7719" spans="1:8" x14ac:dyDescent="0.25">
      <c r="A7719">
        <v>408</v>
      </c>
      <c r="B7719">
        <v>225</v>
      </c>
      <c r="C7719">
        <v>15</v>
      </c>
      <c r="D7719">
        <v>15</v>
      </c>
      <c r="E7719">
        <v>784</v>
      </c>
      <c r="F7719">
        <v>28</v>
      </c>
      <c r="G7719">
        <v>28</v>
      </c>
      <c r="H7719">
        <v>0.287968</v>
      </c>
    </row>
    <row r="7720" spans="1:8" x14ac:dyDescent="0.25">
      <c r="A7720">
        <v>409</v>
      </c>
      <c r="B7720">
        <v>225</v>
      </c>
      <c r="C7720">
        <v>15</v>
      </c>
      <c r="D7720">
        <v>15</v>
      </c>
      <c r="E7720">
        <v>784</v>
      </c>
      <c r="F7720">
        <v>28</v>
      </c>
      <c r="G7720">
        <v>28</v>
      </c>
      <c r="H7720">
        <v>0.29177599999999998</v>
      </c>
    </row>
    <row r="7721" spans="1:8" x14ac:dyDescent="0.25">
      <c r="A7721">
        <v>410</v>
      </c>
      <c r="B7721">
        <v>225</v>
      </c>
      <c r="C7721">
        <v>15</v>
      </c>
      <c r="D7721">
        <v>15</v>
      </c>
      <c r="E7721">
        <v>784</v>
      </c>
      <c r="F7721">
        <v>28</v>
      </c>
      <c r="G7721">
        <v>28</v>
      </c>
      <c r="H7721">
        <v>0.288576</v>
      </c>
    </row>
    <row r="7722" spans="1:8" x14ac:dyDescent="0.25">
      <c r="A7722">
        <v>411</v>
      </c>
      <c r="B7722">
        <v>225</v>
      </c>
      <c r="C7722">
        <v>15</v>
      </c>
      <c r="D7722">
        <v>15</v>
      </c>
      <c r="E7722">
        <v>784</v>
      </c>
      <c r="F7722">
        <v>28</v>
      </c>
      <c r="G7722">
        <v>28</v>
      </c>
      <c r="H7722">
        <v>0.29353600000000002</v>
      </c>
    </row>
    <row r="7723" spans="1:8" x14ac:dyDescent="0.25">
      <c r="A7723">
        <v>412</v>
      </c>
      <c r="B7723">
        <v>225</v>
      </c>
      <c r="C7723">
        <v>15</v>
      </c>
      <c r="D7723">
        <v>15</v>
      </c>
      <c r="E7723">
        <v>784</v>
      </c>
      <c r="F7723">
        <v>28</v>
      </c>
      <c r="G7723">
        <v>28</v>
      </c>
      <c r="H7723">
        <v>0.293632</v>
      </c>
    </row>
    <row r="7724" spans="1:8" x14ac:dyDescent="0.25">
      <c r="A7724">
        <v>413</v>
      </c>
      <c r="B7724">
        <v>225</v>
      </c>
      <c r="C7724">
        <v>15</v>
      </c>
      <c r="D7724">
        <v>15</v>
      </c>
      <c r="E7724">
        <v>784</v>
      </c>
      <c r="F7724">
        <v>28</v>
      </c>
      <c r="G7724">
        <v>28</v>
      </c>
      <c r="H7724">
        <v>0.29398400000000002</v>
      </c>
    </row>
    <row r="7725" spans="1:8" x14ac:dyDescent="0.25">
      <c r="A7725">
        <v>414</v>
      </c>
      <c r="B7725">
        <v>225</v>
      </c>
      <c r="C7725">
        <v>15</v>
      </c>
      <c r="D7725">
        <v>15</v>
      </c>
      <c r="E7725">
        <v>784</v>
      </c>
      <c r="F7725">
        <v>28</v>
      </c>
      <c r="G7725">
        <v>28</v>
      </c>
      <c r="H7725">
        <v>0.293568</v>
      </c>
    </row>
    <row r="7726" spans="1:8" x14ac:dyDescent="0.25">
      <c r="A7726">
        <v>415</v>
      </c>
      <c r="B7726">
        <v>225</v>
      </c>
      <c r="C7726">
        <v>15</v>
      </c>
      <c r="D7726">
        <v>15</v>
      </c>
      <c r="E7726">
        <v>784</v>
      </c>
      <c r="F7726">
        <v>28</v>
      </c>
      <c r="G7726">
        <v>28</v>
      </c>
      <c r="H7726">
        <v>0.29408000000000001</v>
      </c>
    </row>
    <row r="7727" spans="1:8" x14ac:dyDescent="0.25">
      <c r="A7727">
        <v>416</v>
      </c>
      <c r="B7727">
        <v>225</v>
      </c>
      <c r="C7727">
        <v>15</v>
      </c>
      <c r="D7727">
        <v>15</v>
      </c>
      <c r="E7727">
        <v>784</v>
      </c>
      <c r="F7727">
        <v>28</v>
      </c>
      <c r="G7727">
        <v>28</v>
      </c>
      <c r="H7727">
        <v>0.29360000000000003</v>
      </c>
    </row>
    <row r="7728" spans="1:8" x14ac:dyDescent="0.25">
      <c r="A7728">
        <v>417</v>
      </c>
      <c r="B7728">
        <v>225</v>
      </c>
      <c r="C7728">
        <v>15</v>
      </c>
      <c r="D7728">
        <v>15</v>
      </c>
      <c r="E7728">
        <v>784</v>
      </c>
      <c r="F7728">
        <v>28</v>
      </c>
      <c r="G7728">
        <v>28</v>
      </c>
      <c r="H7728">
        <v>0.29430400000000001</v>
      </c>
    </row>
    <row r="7729" spans="1:8" x14ac:dyDescent="0.25">
      <c r="A7729">
        <v>418</v>
      </c>
      <c r="B7729">
        <v>225</v>
      </c>
      <c r="C7729">
        <v>15</v>
      </c>
      <c r="D7729">
        <v>15</v>
      </c>
      <c r="E7729">
        <v>784</v>
      </c>
      <c r="F7729">
        <v>28</v>
      </c>
      <c r="G7729">
        <v>28</v>
      </c>
      <c r="H7729">
        <v>0.29638399999999998</v>
      </c>
    </row>
    <row r="7730" spans="1:8" x14ac:dyDescent="0.25">
      <c r="A7730">
        <v>419</v>
      </c>
      <c r="B7730">
        <v>225</v>
      </c>
      <c r="C7730">
        <v>15</v>
      </c>
      <c r="D7730">
        <v>15</v>
      </c>
      <c r="E7730">
        <v>784</v>
      </c>
      <c r="F7730">
        <v>28</v>
      </c>
      <c r="G7730">
        <v>28</v>
      </c>
      <c r="H7730">
        <v>0.29520000000000002</v>
      </c>
    </row>
    <row r="7731" spans="1:8" x14ac:dyDescent="0.25">
      <c r="A7731">
        <v>420</v>
      </c>
      <c r="B7731">
        <v>225</v>
      </c>
      <c r="C7731">
        <v>15</v>
      </c>
      <c r="D7731">
        <v>15</v>
      </c>
      <c r="E7731">
        <v>784</v>
      </c>
      <c r="F7731">
        <v>28</v>
      </c>
      <c r="G7731">
        <v>28</v>
      </c>
      <c r="H7731">
        <v>0.296736</v>
      </c>
    </row>
    <row r="7732" spans="1:8" x14ac:dyDescent="0.25">
      <c r="A7732">
        <v>421</v>
      </c>
      <c r="B7732">
        <v>256</v>
      </c>
      <c r="C7732">
        <v>16</v>
      </c>
      <c r="D7732">
        <v>16</v>
      </c>
      <c r="E7732">
        <v>784</v>
      </c>
      <c r="F7732">
        <v>28</v>
      </c>
      <c r="G7732">
        <v>28</v>
      </c>
      <c r="H7732">
        <v>0.31315199999999999</v>
      </c>
    </row>
    <row r="7733" spans="1:8" x14ac:dyDescent="0.25">
      <c r="A7733">
        <v>422</v>
      </c>
      <c r="B7733">
        <v>256</v>
      </c>
      <c r="C7733">
        <v>16</v>
      </c>
      <c r="D7733">
        <v>16</v>
      </c>
      <c r="E7733">
        <v>784</v>
      </c>
      <c r="F7733">
        <v>28</v>
      </c>
      <c r="G7733">
        <v>28</v>
      </c>
      <c r="H7733">
        <v>0.313504</v>
      </c>
    </row>
    <row r="7734" spans="1:8" x14ac:dyDescent="0.25">
      <c r="A7734">
        <v>423</v>
      </c>
      <c r="B7734">
        <v>256</v>
      </c>
      <c r="C7734">
        <v>16</v>
      </c>
      <c r="D7734">
        <v>16</v>
      </c>
      <c r="E7734">
        <v>784</v>
      </c>
      <c r="F7734">
        <v>28</v>
      </c>
      <c r="G7734">
        <v>28</v>
      </c>
      <c r="H7734">
        <v>0.31558399999999998</v>
      </c>
    </row>
    <row r="7735" spans="1:8" x14ac:dyDescent="0.25">
      <c r="A7735">
        <v>424</v>
      </c>
      <c r="B7735">
        <v>256</v>
      </c>
      <c r="C7735">
        <v>16</v>
      </c>
      <c r="D7735">
        <v>16</v>
      </c>
      <c r="E7735">
        <v>784</v>
      </c>
      <c r="F7735">
        <v>28</v>
      </c>
      <c r="G7735">
        <v>28</v>
      </c>
      <c r="H7735">
        <v>0.31286399999999998</v>
      </c>
    </row>
    <row r="7736" spans="1:8" x14ac:dyDescent="0.25">
      <c r="A7736">
        <v>425</v>
      </c>
      <c r="B7736">
        <v>256</v>
      </c>
      <c r="C7736">
        <v>16</v>
      </c>
      <c r="D7736">
        <v>16</v>
      </c>
      <c r="E7736">
        <v>784</v>
      </c>
      <c r="F7736">
        <v>28</v>
      </c>
      <c r="G7736">
        <v>28</v>
      </c>
      <c r="H7736">
        <v>0.31702399999999997</v>
      </c>
    </row>
    <row r="7737" spans="1:8" x14ac:dyDescent="0.25">
      <c r="A7737">
        <v>426</v>
      </c>
      <c r="B7737">
        <v>256</v>
      </c>
      <c r="C7737">
        <v>16</v>
      </c>
      <c r="D7737">
        <v>16</v>
      </c>
      <c r="E7737">
        <v>784</v>
      </c>
      <c r="F7737">
        <v>28</v>
      </c>
      <c r="G7737">
        <v>28</v>
      </c>
      <c r="H7737">
        <v>0.31756800000000002</v>
      </c>
    </row>
    <row r="7738" spans="1:8" x14ac:dyDescent="0.25">
      <c r="A7738">
        <v>427</v>
      </c>
      <c r="B7738">
        <v>256</v>
      </c>
      <c r="C7738">
        <v>16</v>
      </c>
      <c r="D7738">
        <v>16</v>
      </c>
      <c r="E7738">
        <v>784</v>
      </c>
      <c r="F7738">
        <v>28</v>
      </c>
      <c r="G7738">
        <v>28</v>
      </c>
      <c r="H7738">
        <v>0.31935999999999998</v>
      </c>
    </row>
    <row r="7739" spans="1:8" x14ac:dyDescent="0.25">
      <c r="A7739">
        <v>428</v>
      </c>
      <c r="B7739">
        <v>256</v>
      </c>
      <c r="C7739">
        <v>16</v>
      </c>
      <c r="D7739">
        <v>16</v>
      </c>
      <c r="E7739">
        <v>784</v>
      </c>
      <c r="F7739">
        <v>28</v>
      </c>
      <c r="G7739">
        <v>28</v>
      </c>
      <c r="H7739">
        <v>0.31856000000000001</v>
      </c>
    </row>
    <row r="7740" spans="1:8" x14ac:dyDescent="0.25">
      <c r="A7740">
        <v>429</v>
      </c>
      <c r="B7740">
        <v>256</v>
      </c>
      <c r="C7740">
        <v>16</v>
      </c>
      <c r="D7740">
        <v>16</v>
      </c>
      <c r="E7740">
        <v>784</v>
      </c>
      <c r="F7740">
        <v>28</v>
      </c>
      <c r="G7740">
        <v>28</v>
      </c>
      <c r="H7740">
        <v>0.320544</v>
      </c>
    </row>
    <row r="7741" spans="1:8" x14ac:dyDescent="0.25">
      <c r="A7741">
        <v>430</v>
      </c>
      <c r="B7741">
        <v>256</v>
      </c>
      <c r="C7741">
        <v>16</v>
      </c>
      <c r="D7741">
        <v>16</v>
      </c>
      <c r="E7741">
        <v>784</v>
      </c>
      <c r="F7741">
        <v>28</v>
      </c>
      <c r="G7741">
        <v>28</v>
      </c>
      <c r="H7741">
        <v>0.31862400000000002</v>
      </c>
    </row>
    <row r="7742" spans="1:8" x14ac:dyDescent="0.25">
      <c r="A7742">
        <v>431</v>
      </c>
      <c r="B7742">
        <v>256</v>
      </c>
      <c r="C7742">
        <v>16</v>
      </c>
      <c r="D7742">
        <v>16</v>
      </c>
      <c r="E7742">
        <v>784</v>
      </c>
      <c r="F7742">
        <v>28</v>
      </c>
      <c r="G7742">
        <v>28</v>
      </c>
      <c r="H7742">
        <v>0.321376</v>
      </c>
    </row>
    <row r="7743" spans="1:8" x14ac:dyDescent="0.25">
      <c r="A7743">
        <v>432</v>
      </c>
      <c r="B7743">
        <v>256</v>
      </c>
      <c r="C7743">
        <v>16</v>
      </c>
      <c r="D7743">
        <v>16</v>
      </c>
      <c r="E7743">
        <v>784</v>
      </c>
      <c r="F7743">
        <v>28</v>
      </c>
      <c r="G7743">
        <v>28</v>
      </c>
      <c r="H7743">
        <v>0.31798399999999999</v>
      </c>
    </row>
    <row r="7744" spans="1:8" x14ac:dyDescent="0.25">
      <c r="A7744">
        <v>433</v>
      </c>
      <c r="B7744">
        <v>256</v>
      </c>
      <c r="C7744">
        <v>16</v>
      </c>
      <c r="D7744">
        <v>16</v>
      </c>
      <c r="E7744">
        <v>784</v>
      </c>
      <c r="F7744">
        <v>28</v>
      </c>
      <c r="G7744">
        <v>28</v>
      </c>
      <c r="H7744">
        <v>0.323328</v>
      </c>
    </row>
    <row r="7745" spans="1:8" x14ac:dyDescent="0.25">
      <c r="A7745">
        <v>434</v>
      </c>
      <c r="B7745">
        <v>256</v>
      </c>
      <c r="C7745">
        <v>16</v>
      </c>
      <c r="D7745">
        <v>16</v>
      </c>
      <c r="E7745">
        <v>784</v>
      </c>
      <c r="F7745">
        <v>28</v>
      </c>
      <c r="G7745">
        <v>28</v>
      </c>
      <c r="H7745">
        <v>0.324096</v>
      </c>
    </row>
    <row r="7746" spans="1:8" x14ac:dyDescent="0.25">
      <c r="A7746">
        <v>435</v>
      </c>
      <c r="B7746">
        <v>256</v>
      </c>
      <c r="C7746">
        <v>16</v>
      </c>
      <c r="D7746">
        <v>16</v>
      </c>
      <c r="E7746">
        <v>784</v>
      </c>
      <c r="F7746">
        <v>28</v>
      </c>
      <c r="G7746">
        <v>28</v>
      </c>
      <c r="H7746">
        <v>0.32803199999999999</v>
      </c>
    </row>
    <row r="7747" spans="1:8" x14ac:dyDescent="0.25">
      <c r="A7747">
        <v>436</v>
      </c>
      <c r="B7747">
        <v>256</v>
      </c>
      <c r="C7747">
        <v>16</v>
      </c>
      <c r="D7747">
        <v>16</v>
      </c>
      <c r="E7747">
        <v>784</v>
      </c>
      <c r="F7747">
        <v>28</v>
      </c>
      <c r="G7747">
        <v>28</v>
      </c>
      <c r="H7747">
        <v>0.32640000000000002</v>
      </c>
    </row>
    <row r="7748" spans="1:8" x14ac:dyDescent="0.25">
      <c r="A7748">
        <v>437</v>
      </c>
      <c r="B7748">
        <v>256</v>
      </c>
      <c r="C7748">
        <v>16</v>
      </c>
      <c r="D7748">
        <v>16</v>
      </c>
      <c r="E7748">
        <v>784</v>
      </c>
      <c r="F7748">
        <v>28</v>
      </c>
      <c r="G7748">
        <v>28</v>
      </c>
      <c r="H7748">
        <v>0.32979199999999997</v>
      </c>
    </row>
    <row r="7749" spans="1:8" x14ac:dyDescent="0.25">
      <c r="A7749">
        <v>438</v>
      </c>
      <c r="B7749">
        <v>256</v>
      </c>
      <c r="C7749">
        <v>16</v>
      </c>
      <c r="D7749">
        <v>16</v>
      </c>
      <c r="E7749">
        <v>784</v>
      </c>
      <c r="F7749">
        <v>28</v>
      </c>
      <c r="G7749">
        <v>28</v>
      </c>
      <c r="H7749">
        <v>0.33036799999999999</v>
      </c>
    </row>
    <row r="7750" spans="1:8" x14ac:dyDescent="0.25">
      <c r="A7750">
        <v>439</v>
      </c>
      <c r="B7750">
        <v>256</v>
      </c>
      <c r="C7750">
        <v>16</v>
      </c>
      <c r="D7750">
        <v>16</v>
      </c>
      <c r="E7750">
        <v>784</v>
      </c>
      <c r="F7750">
        <v>28</v>
      </c>
      <c r="G7750">
        <v>28</v>
      </c>
      <c r="H7750">
        <v>0.33206400000000003</v>
      </c>
    </row>
    <row r="7751" spans="1:8" x14ac:dyDescent="0.25">
      <c r="A7751">
        <v>440</v>
      </c>
      <c r="B7751">
        <v>256</v>
      </c>
      <c r="C7751">
        <v>16</v>
      </c>
      <c r="D7751">
        <v>16</v>
      </c>
      <c r="E7751">
        <v>784</v>
      </c>
      <c r="F7751">
        <v>28</v>
      </c>
      <c r="G7751">
        <v>28</v>
      </c>
      <c r="H7751">
        <v>0.33100800000000002</v>
      </c>
    </row>
    <row r="7752" spans="1:8" x14ac:dyDescent="0.25">
      <c r="A7752">
        <v>441</v>
      </c>
      <c r="B7752">
        <v>256</v>
      </c>
      <c r="C7752">
        <v>16</v>
      </c>
      <c r="D7752">
        <v>16</v>
      </c>
      <c r="E7752">
        <v>784</v>
      </c>
      <c r="F7752">
        <v>28</v>
      </c>
      <c r="G7752">
        <v>28</v>
      </c>
      <c r="H7752">
        <v>0.33391999999999999</v>
      </c>
    </row>
    <row r="7753" spans="1:8" x14ac:dyDescent="0.25">
      <c r="A7753">
        <v>442</v>
      </c>
      <c r="B7753">
        <v>256</v>
      </c>
      <c r="C7753">
        <v>16</v>
      </c>
      <c r="D7753">
        <v>16</v>
      </c>
      <c r="E7753">
        <v>784</v>
      </c>
      <c r="F7753">
        <v>28</v>
      </c>
      <c r="G7753">
        <v>28</v>
      </c>
      <c r="H7753">
        <v>0.33267200000000002</v>
      </c>
    </row>
    <row r="7754" spans="1:8" x14ac:dyDescent="0.25">
      <c r="A7754">
        <v>443</v>
      </c>
      <c r="B7754">
        <v>256</v>
      </c>
      <c r="C7754">
        <v>16</v>
      </c>
      <c r="D7754">
        <v>16</v>
      </c>
      <c r="E7754">
        <v>784</v>
      </c>
      <c r="F7754">
        <v>28</v>
      </c>
      <c r="G7754">
        <v>28</v>
      </c>
      <c r="H7754">
        <v>0.33641599999999999</v>
      </c>
    </row>
    <row r="7755" spans="1:8" x14ac:dyDescent="0.25">
      <c r="A7755">
        <v>444</v>
      </c>
      <c r="B7755">
        <v>256</v>
      </c>
      <c r="C7755">
        <v>16</v>
      </c>
      <c r="D7755">
        <v>16</v>
      </c>
      <c r="E7755">
        <v>784</v>
      </c>
      <c r="F7755">
        <v>28</v>
      </c>
      <c r="G7755">
        <v>28</v>
      </c>
      <c r="H7755">
        <v>0.33382400000000001</v>
      </c>
    </row>
    <row r="7756" spans="1:8" x14ac:dyDescent="0.25">
      <c r="A7756">
        <v>445</v>
      </c>
      <c r="B7756">
        <v>256</v>
      </c>
      <c r="C7756">
        <v>16</v>
      </c>
      <c r="D7756">
        <v>16</v>
      </c>
      <c r="E7756">
        <v>784</v>
      </c>
      <c r="F7756">
        <v>28</v>
      </c>
      <c r="G7756">
        <v>28</v>
      </c>
      <c r="H7756">
        <v>0.33663999999999999</v>
      </c>
    </row>
    <row r="7757" spans="1:8" x14ac:dyDescent="0.25">
      <c r="A7757">
        <v>446</v>
      </c>
      <c r="B7757">
        <v>256</v>
      </c>
      <c r="C7757">
        <v>16</v>
      </c>
      <c r="D7757">
        <v>16</v>
      </c>
      <c r="E7757">
        <v>784</v>
      </c>
      <c r="F7757">
        <v>28</v>
      </c>
      <c r="G7757">
        <v>28</v>
      </c>
      <c r="H7757">
        <v>0.33561600000000003</v>
      </c>
    </row>
    <row r="7758" spans="1:8" x14ac:dyDescent="0.25">
      <c r="A7758">
        <v>447</v>
      </c>
      <c r="B7758">
        <v>256</v>
      </c>
      <c r="C7758">
        <v>16</v>
      </c>
      <c r="D7758">
        <v>16</v>
      </c>
      <c r="E7758">
        <v>784</v>
      </c>
      <c r="F7758">
        <v>28</v>
      </c>
      <c r="G7758">
        <v>28</v>
      </c>
      <c r="H7758">
        <v>0.334976</v>
      </c>
    </row>
    <row r="7759" spans="1:8" x14ac:dyDescent="0.25">
      <c r="A7759">
        <v>448</v>
      </c>
      <c r="B7759">
        <v>256</v>
      </c>
      <c r="C7759">
        <v>16</v>
      </c>
      <c r="D7759">
        <v>16</v>
      </c>
      <c r="E7759">
        <v>784</v>
      </c>
      <c r="F7759">
        <v>28</v>
      </c>
      <c r="G7759">
        <v>28</v>
      </c>
      <c r="H7759">
        <v>0.33216000000000001</v>
      </c>
    </row>
    <row r="7760" spans="1:8" x14ac:dyDescent="0.25">
      <c r="A7760">
        <v>449</v>
      </c>
      <c r="B7760">
        <v>289</v>
      </c>
      <c r="C7760">
        <v>17</v>
      </c>
      <c r="D7760">
        <v>17</v>
      </c>
      <c r="E7760">
        <v>784</v>
      </c>
      <c r="F7760">
        <v>28</v>
      </c>
      <c r="G7760">
        <v>28</v>
      </c>
      <c r="H7760">
        <v>0.35641600000000001</v>
      </c>
    </row>
    <row r="7761" spans="1:8" x14ac:dyDescent="0.25">
      <c r="A7761">
        <v>450</v>
      </c>
      <c r="B7761">
        <v>289</v>
      </c>
      <c r="C7761">
        <v>17</v>
      </c>
      <c r="D7761">
        <v>17</v>
      </c>
      <c r="E7761">
        <v>784</v>
      </c>
      <c r="F7761">
        <v>28</v>
      </c>
      <c r="G7761">
        <v>28</v>
      </c>
      <c r="H7761">
        <v>0.35491200000000001</v>
      </c>
    </row>
    <row r="7762" spans="1:8" x14ac:dyDescent="0.25">
      <c r="A7762">
        <v>451</v>
      </c>
      <c r="B7762">
        <v>289</v>
      </c>
      <c r="C7762">
        <v>17</v>
      </c>
      <c r="D7762">
        <v>17</v>
      </c>
      <c r="E7762">
        <v>784</v>
      </c>
      <c r="F7762">
        <v>28</v>
      </c>
      <c r="G7762">
        <v>28</v>
      </c>
      <c r="H7762">
        <v>0.35814400000000002</v>
      </c>
    </row>
    <row r="7763" spans="1:8" x14ac:dyDescent="0.25">
      <c r="A7763">
        <v>452</v>
      </c>
      <c r="B7763">
        <v>289</v>
      </c>
      <c r="C7763">
        <v>17</v>
      </c>
      <c r="D7763">
        <v>17</v>
      </c>
      <c r="E7763">
        <v>784</v>
      </c>
      <c r="F7763">
        <v>28</v>
      </c>
      <c r="G7763">
        <v>28</v>
      </c>
      <c r="H7763">
        <v>0.35568</v>
      </c>
    </row>
    <row r="7764" spans="1:8" x14ac:dyDescent="0.25">
      <c r="A7764">
        <v>453</v>
      </c>
      <c r="B7764">
        <v>289</v>
      </c>
      <c r="C7764">
        <v>17</v>
      </c>
      <c r="D7764">
        <v>17</v>
      </c>
      <c r="E7764">
        <v>784</v>
      </c>
      <c r="F7764">
        <v>28</v>
      </c>
      <c r="G7764">
        <v>28</v>
      </c>
      <c r="H7764">
        <v>0.35824</v>
      </c>
    </row>
    <row r="7765" spans="1:8" x14ac:dyDescent="0.25">
      <c r="A7765">
        <v>454</v>
      </c>
      <c r="B7765">
        <v>289</v>
      </c>
      <c r="C7765">
        <v>17</v>
      </c>
      <c r="D7765">
        <v>17</v>
      </c>
      <c r="E7765">
        <v>784</v>
      </c>
      <c r="F7765">
        <v>28</v>
      </c>
      <c r="G7765">
        <v>28</v>
      </c>
      <c r="H7765">
        <v>0.360128</v>
      </c>
    </row>
    <row r="7766" spans="1:8" x14ac:dyDescent="0.25">
      <c r="A7766">
        <v>455</v>
      </c>
      <c r="B7766">
        <v>289</v>
      </c>
      <c r="C7766">
        <v>17</v>
      </c>
      <c r="D7766">
        <v>17</v>
      </c>
      <c r="E7766">
        <v>784</v>
      </c>
      <c r="F7766">
        <v>28</v>
      </c>
      <c r="G7766">
        <v>28</v>
      </c>
      <c r="H7766">
        <v>0.359904</v>
      </c>
    </row>
    <row r="7767" spans="1:8" x14ac:dyDescent="0.25">
      <c r="A7767">
        <v>456</v>
      </c>
      <c r="B7767">
        <v>289</v>
      </c>
      <c r="C7767">
        <v>17</v>
      </c>
      <c r="D7767">
        <v>17</v>
      </c>
      <c r="E7767">
        <v>784</v>
      </c>
      <c r="F7767">
        <v>28</v>
      </c>
      <c r="G7767">
        <v>28</v>
      </c>
      <c r="H7767">
        <v>0.36035200000000001</v>
      </c>
    </row>
    <row r="7768" spans="1:8" x14ac:dyDescent="0.25">
      <c r="A7768">
        <v>457</v>
      </c>
      <c r="B7768">
        <v>289</v>
      </c>
      <c r="C7768">
        <v>17</v>
      </c>
      <c r="D7768">
        <v>17</v>
      </c>
      <c r="E7768">
        <v>784</v>
      </c>
      <c r="F7768">
        <v>28</v>
      </c>
      <c r="G7768">
        <v>28</v>
      </c>
      <c r="H7768">
        <v>0.36249599999999998</v>
      </c>
    </row>
    <row r="7769" spans="1:8" x14ac:dyDescent="0.25">
      <c r="A7769">
        <v>458</v>
      </c>
      <c r="B7769">
        <v>289</v>
      </c>
      <c r="C7769">
        <v>17</v>
      </c>
      <c r="D7769">
        <v>17</v>
      </c>
      <c r="E7769">
        <v>784</v>
      </c>
      <c r="F7769">
        <v>28</v>
      </c>
      <c r="G7769">
        <v>28</v>
      </c>
      <c r="H7769">
        <v>0.36220799999999997</v>
      </c>
    </row>
    <row r="7770" spans="1:8" x14ac:dyDescent="0.25">
      <c r="A7770">
        <v>459</v>
      </c>
      <c r="B7770">
        <v>289</v>
      </c>
      <c r="C7770">
        <v>17</v>
      </c>
      <c r="D7770">
        <v>17</v>
      </c>
      <c r="E7770">
        <v>784</v>
      </c>
      <c r="F7770">
        <v>28</v>
      </c>
      <c r="G7770">
        <v>28</v>
      </c>
      <c r="H7770">
        <v>0.36521599999999999</v>
      </c>
    </row>
    <row r="7771" spans="1:8" x14ac:dyDescent="0.25">
      <c r="A7771">
        <v>460</v>
      </c>
      <c r="B7771">
        <v>289</v>
      </c>
      <c r="C7771">
        <v>17</v>
      </c>
      <c r="D7771">
        <v>17</v>
      </c>
      <c r="E7771">
        <v>784</v>
      </c>
      <c r="F7771">
        <v>28</v>
      </c>
      <c r="G7771">
        <v>28</v>
      </c>
      <c r="H7771">
        <v>0.36265599999999998</v>
      </c>
    </row>
    <row r="7772" spans="1:8" x14ac:dyDescent="0.25">
      <c r="A7772">
        <v>461</v>
      </c>
      <c r="B7772">
        <v>289</v>
      </c>
      <c r="C7772">
        <v>17</v>
      </c>
      <c r="D7772">
        <v>17</v>
      </c>
      <c r="E7772">
        <v>784</v>
      </c>
      <c r="F7772">
        <v>28</v>
      </c>
      <c r="G7772">
        <v>28</v>
      </c>
      <c r="H7772">
        <v>0.366176</v>
      </c>
    </row>
    <row r="7773" spans="1:8" x14ac:dyDescent="0.25">
      <c r="A7773">
        <v>462</v>
      </c>
      <c r="B7773">
        <v>289</v>
      </c>
      <c r="C7773">
        <v>17</v>
      </c>
      <c r="D7773">
        <v>17</v>
      </c>
      <c r="E7773">
        <v>784</v>
      </c>
      <c r="F7773">
        <v>28</v>
      </c>
      <c r="G7773">
        <v>28</v>
      </c>
      <c r="H7773">
        <v>0.36691200000000002</v>
      </c>
    </row>
    <row r="7774" spans="1:8" x14ac:dyDescent="0.25">
      <c r="A7774">
        <v>463</v>
      </c>
      <c r="B7774">
        <v>289</v>
      </c>
      <c r="C7774">
        <v>17</v>
      </c>
      <c r="D7774">
        <v>17</v>
      </c>
      <c r="E7774">
        <v>784</v>
      </c>
      <c r="F7774">
        <v>28</v>
      </c>
      <c r="G7774">
        <v>28</v>
      </c>
      <c r="H7774">
        <v>0.36992000000000003</v>
      </c>
    </row>
    <row r="7775" spans="1:8" x14ac:dyDescent="0.25">
      <c r="A7775">
        <v>464</v>
      </c>
      <c r="B7775">
        <v>289</v>
      </c>
      <c r="C7775">
        <v>17</v>
      </c>
      <c r="D7775">
        <v>17</v>
      </c>
      <c r="E7775">
        <v>784</v>
      </c>
      <c r="F7775">
        <v>28</v>
      </c>
      <c r="G7775">
        <v>28</v>
      </c>
      <c r="H7775">
        <v>0.36585600000000001</v>
      </c>
    </row>
    <row r="7776" spans="1:8" x14ac:dyDescent="0.25">
      <c r="A7776">
        <v>465</v>
      </c>
      <c r="B7776">
        <v>289</v>
      </c>
      <c r="C7776">
        <v>17</v>
      </c>
      <c r="D7776">
        <v>17</v>
      </c>
      <c r="E7776">
        <v>784</v>
      </c>
      <c r="F7776">
        <v>28</v>
      </c>
      <c r="G7776">
        <v>28</v>
      </c>
      <c r="H7776">
        <v>0.37465599999999999</v>
      </c>
    </row>
    <row r="7777" spans="1:8" x14ac:dyDescent="0.25">
      <c r="A7777">
        <v>466</v>
      </c>
      <c r="B7777">
        <v>289</v>
      </c>
      <c r="C7777">
        <v>17</v>
      </c>
      <c r="D7777">
        <v>17</v>
      </c>
      <c r="E7777">
        <v>784</v>
      </c>
      <c r="F7777">
        <v>28</v>
      </c>
      <c r="G7777">
        <v>28</v>
      </c>
      <c r="H7777">
        <v>0.37440000000000001</v>
      </c>
    </row>
    <row r="7778" spans="1:8" x14ac:dyDescent="0.25">
      <c r="A7778">
        <v>467</v>
      </c>
      <c r="B7778">
        <v>289</v>
      </c>
      <c r="C7778">
        <v>17</v>
      </c>
      <c r="D7778">
        <v>17</v>
      </c>
      <c r="E7778">
        <v>784</v>
      </c>
      <c r="F7778">
        <v>28</v>
      </c>
      <c r="G7778">
        <v>28</v>
      </c>
      <c r="H7778">
        <v>0.375776</v>
      </c>
    </row>
    <row r="7779" spans="1:8" x14ac:dyDescent="0.25">
      <c r="A7779">
        <v>468</v>
      </c>
      <c r="B7779">
        <v>289</v>
      </c>
      <c r="C7779">
        <v>17</v>
      </c>
      <c r="D7779">
        <v>17</v>
      </c>
      <c r="E7779">
        <v>784</v>
      </c>
      <c r="F7779">
        <v>28</v>
      </c>
      <c r="G7779">
        <v>28</v>
      </c>
      <c r="H7779">
        <v>0.37203199999999997</v>
      </c>
    </row>
    <row r="7780" spans="1:8" x14ac:dyDescent="0.25">
      <c r="A7780">
        <v>469</v>
      </c>
      <c r="B7780">
        <v>289</v>
      </c>
      <c r="C7780">
        <v>17</v>
      </c>
      <c r="D7780">
        <v>17</v>
      </c>
      <c r="E7780">
        <v>784</v>
      </c>
      <c r="F7780">
        <v>28</v>
      </c>
      <c r="G7780">
        <v>28</v>
      </c>
      <c r="H7780">
        <v>0.376448</v>
      </c>
    </row>
    <row r="7781" spans="1:8" x14ac:dyDescent="0.25">
      <c r="A7781">
        <v>470</v>
      </c>
      <c r="B7781">
        <v>289</v>
      </c>
      <c r="C7781">
        <v>17</v>
      </c>
      <c r="D7781">
        <v>17</v>
      </c>
      <c r="E7781">
        <v>784</v>
      </c>
      <c r="F7781">
        <v>28</v>
      </c>
      <c r="G7781">
        <v>28</v>
      </c>
      <c r="H7781">
        <v>0.37712000000000001</v>
      </c>
    </row>
    <row r="7782" spans="1:8" x14ac:dyDescent="0.25">
      <c r="A7782">
        <v>471</v>
      </c>
      <c r="B7782">
        <v>289</v>
      </c>
      <c r="C7782">
        <v>17</v>
      </c>
      <c r="D7782">
        <v>17</v>
      </c>
      <c r="E7782">
        <v>784</v>
      </c>
      <c r="F7782">
        <v>28</v>
      </c>
      <c r="G7782">
        <v>28</v>
      </c>
      <c r="H7782">
        <v>0.379104</v>
      </c>
    </row>
    <row r="7783" spans="1:8" x14ac:dyDescent="0.25">
      <c r="A7783">
        <v>472</v>
      </c>
      <c r="B7783">
        <v>289</v>
      </c>
      <c r="C7783">
        <v>17</v>
      </c>
      <c r="D7783">
        <v>17</v>
      </c>
      <c r="E7783">
        <v>784</v>
      </c>
      <c r="F7783">
        <v>28</v>
      </c>
      <c r="G7783">
        <v>28</v>
      </c>
      <c r="H7783">
        <v>0.37532799999999999</v>
      </c>
    </row>
    <row r="7784" spans="1:8" x14ac:dyDescent="0.25">
      <c r="A7784">
        <v>473</v>
      </c>
      <c r="B7784">
        <v>289</v>
      </c>
      <c r="C7784">
        <v>17</v>
      </c>
      <c r="D7784">
        <v>17</v>
      </c>
      <c r="E7784">
        <v>784</v>
      </c>
      <c r="F7784">
        <v>28</v>
      </c>
      <c r="G7784">
        <v>28</v>
      </c>
      <c r="H7784">
        <v>0.38051200000000002</v>
      </c>
    </row>
    <row r="7785" spans="1:8" x14ac:dyDescent="0.25">
      <c r="A7785">
        <v>474</v>
      </c>
      <c r="B7785">
        <v>289</v>
      </c>
      <c r="C7785">
        <v>17</v>
      </c>
      <c r="D7785">
        <v>17</v>
      </c>
      <c r="E7785">
        <v>784</v>
      </c>
      <c r="F7785">
        <v>28</v>
      </c>
      <c r="G7785">
        <v>28</v>
      </c>
      <c r="H7785">
        <v>0.38096000000000002</v>
      </c>
    </row>
    <row r="7786" spans="1:8" x14ac:dyDescent="0.25">
      <c r="A7786">
        <v>475</v>
      </c>
      <c r="B7786">
        <v>289</v>
      </c>
      <c r="C7786">
        <v>17</v>
      </c>
      <c r="D7786">
        <v>17</v>
      </c>
      <c r="E7786">
        <v>784</v>
      </c>
      <c r="F7786">
        <v>28</v>
      </c>
      <c r="G7786">
        <v>28</v>
      </c>
      <c r="H7786">
        <v>0.38403199999999998</v>
      </c>
    </row>
    <row r="7787" spans="1:8" x14ac:dyDescent="0.25">
      <c r="A7787">
        <v>476</v>
      </c>
      <c r="B7787">
        <v>289</v>
      </c>
      <c r="C7787">
        <v>17</v>
      </c>
      <c r="D7787">
        <v>17</v>
      </c>
      <c r="E7787">
        <v>784</v>
      </c>
      <c r="F7787">
        <v>28</v>
      </c>
      <c r="G7787">
        <v>28</v>
      </c>
      <c r="H7787">
        <v>0.38534400000000002</v>
      </c>
    </row>
    <row r="7788" spans="1:8" x14ac:dyDescent="0.25">
      <c r="A7788">
        <v>477</v>
      </c>
      <c r="B7788">
        <v>324</v>
      </c>
      <c r="C7788">
        <v>18</v>
      </c>
      <c r="D7788">
        <v>18</v>
      </c>
      <c r="E7788">
        <v>784</v>
      </c>
      <c r="F7788">
        <v>28</v>
      </c>
      <c r="G7788">
        <v>28</v>
      </c>
      <c r="H7788">
        <v>0.40355200000000002</v>
      </c>
    </row>
    <row r="7789" spans="1:8" x14ac:dyDescent="0.25">
      <c r="A7789">
        <v>478</v>
      </c>
      <c r="B7789">
        <v>324</v>
      </c>
      <c r="C7789">
        <v>18</v>
      </c>
      <c r="D7789">
        <v>18</v>
      </c>
      <c r="E7789">
        <v>784</v>
      </c>
      <c r="F7789">
        <v>28</v>
      </c>
      <c r="G7789">
        <v>28</v>
      </c>
      <c r="H7789">
        <v>0.40371200000000002</v>
      </c>
    </row>
    <row r="7790" spans="1:8" x14ac:dyDescent="0.25">
      <c r="A7790">
        <v>479</v>
      </c>
      <c r="B7790">
        <v>324</v>
      </c>
      <c r="C7790">
        <v>18</v>
      </c>
      <c r="D7790">
        <v>18</v>
      </c>
      <c r="E7790">
        <v>784</v>
      </c>
      <c r="F7790">
        <v>28</v>
      </c>
      <c r="G7790">
        <v>28</v>
      </c>
      <c r="H7790">
        <v>0.40412799999999999</v>
      </c>
    </row>
    <row r="7791" spans="1:8" x14ac:dyDescent="0.25">
      <c r="A7791">
        <v>480</v>
      </c>
      <c r="B7791">
        <v>324</v>
      </c>
      <c r="C7791">
        <v>18</v>
      </c>
      <c r="D7791">
        <v>18</v>
      </c>
      <c r="E7791">
        <v>784</v>
      </c>
      <c r="F7791">
        <v>28</v>
      </c>
      <c r="G7791">
        <v>28</v>
      </c>
      <c r="H7791">
        <v>0.402144</v>
      </c>
    </row>
    <row r="7792" spans="1:8" x14ac:dyDescent="0.25">
      <c r="A7792">
        <v>481</v>
      </c>
      <c r="B7792">
        <v>324</v>
      </c>
      <c r="C7792">
        <v>18</v>
      </c>
      <c r="D7792">
        <v>18</v>
      </c>
      <c r="E7792">
        <v>784</v>
      </c>
      <c r="F7792">
        <v>28</v>
      </c>
      <c r="G7792">
        <v>28</v>
      </c>
      <c r="H7792">
        <v>0.40518399999999999</v>
      </c>
    </row>
    <row r="7793" spans="1:8" x14ac:dyDescent="0.25">
      <c r="A7793">
        <v>482</v>
      </c>
      <c r="B7793">
        <v>324</v>
      </c>
      <c r="C7793">
        <v>18</v>
      </c>
      <c r="D7793">
        <v>18</v>
      </c>
      <c r="E7793">
        <v>784</v>
      </c>
      <c r="F7793">
        <v>28</v>
      </c>
      <c r="G7793">
        <v>28</v>
      </c>
      <c r="H7793">
        <v>0.403808</v>
      </c>
    </row>
    <row r="7794" spans="1:8" x14ac:dyDescent="0.25">
      <c r="A7794">
        <v>483</v>
      </c>
      <c r="B7794">
        <v>324</v>
      </c>
      <c r="C7794">
        <v>18</v>
      </c>
      <c r="D7794">
        <v>18</v>
      </c>
      <c r="E7794">
        <v>784</v>
      </c>
      <c r="F7794">
        <v>28</v>
      </c>
      <c r="G7794">
        <v>28</v>
      </c>
      <c r="H7794">
        <v>0.40585599999999999</v>
      </c>
    </row>
    <row r="7795" spans="1:8" x14ac:dyDescent="0.25">
      <c r="A7795">
        <v>484</v>
      </c>
      <c r="B7795">
        <v>324</v>
      </c>
      <c r="C7795">
        <v>18</v>
      </c>
      <c r="D7795">
        <v>18</v>
      </c>
      <c r="E7795">
        <v>784</v>
      </c>
      <c r="F7795">
        <v>28</v>
      </c>
      <c r="G7795">
        <v>28</v>
      </c>
      <c r="H7795">
        <v>0.40336</v>
      </c>
    </row>
    <row r="7796" spans="1:8" x14ac:dyDescent="0.25">
      <c r="A7796">
        <v>485</v>
      </c>
      <c r="B7796">
        <v>324</v>
      </c>
      <c r="C7796">
        <v>18</v>
      </c>
      <c r="D7796">
        <v>18</v>
      </c>
      <c r="E7796">
        <v>784</v>
      </c>
      <c r="F7796">
        <v>28</v>
      </c>
      <c r="G7796">
        <v>28</v>
      </c>
      <c r="H7796">
        <v>0.40639999999999998</v>
      </c>
    </row>
    <row r="7797" spans="1:8" x14ac:dyDescent="0.25">
      <c r="A7797">
        <v>486</v>
      </c>
      <c r="B7797">
        <v>324</v>
      </c>
      <c r="C7797">
        <v>18</v>
      </c>
      <c r="D7797">
        <v>18</v>
      </c>
      <c r="E7797">
        <v>784</v>
      </c>
      <c r="F7797">
        <v>28</v>
      </c>
      <c r="G7797">
        <v>28</v>
      </c>
      <c r="H7797">
        <v>0.40476800000000002</v>
      </c>
    </row>
    <row r="7798" spans="1:8" x14ac:dyDescent="0.25">
      <c r="A7798">
        <v>487</v>
      </c>
      <c r="B7798">
        <v>324</v>
      </c>
      <c r="C7798">
        <v>18</v>
      </c>
      <c r="D7798">
        <v>18</v>
      </c>
      <c r="E7798">
        <v>784</v>
      </c>
      <c r="F7798">
        <v>28</v>
      </c>
      <c r="G7798">
        <v>28</v>
      </c>
      <c r="H7798">
        <v>0.40720000000000001</v>
      </c>
    </row>
    <row r="7799" spans="1:8" x14ac:dyDescent="0.25">
      <c r="A7799">
        <v>488</v>
      </c>
      <c r="B7799">
        <v>324</v>
      </c>
      <c r="C7799">
        <v>18</v>
      </c>
      <c r="D7799">
        <v>18</v>
      </c>
      <c r="E7799">
        <v>784</v>
      </c>
      <c r="F7799">
        <v>28</v>
      </c>
      <c r="G7799">
        <v>28</v>
      </c>
      <c r="H7799">
        <v>0.40406399999999998</v>
      </c>
    </row>
    <row r="7800" spans="1:8" x14ac:dyDescent="0.25">
      <c r="A7800">
        <v>489</v>
      </c>
      <c r="B7800">
        <v>324</v>
      </c>
      <c r="C7800">
        <v>18</v>
      </c>
      <c r="D7800">
        <v>18</v>
      </c>
      <c r="E7800">
        <v>784</v>
      </c>
      <c r="F7800">
        <v>28</v>
      </c>
      <c r="G7800">
        <v>28</v>
      </c>
      <c r="H7800">
        <v>0.409696</v>
      </c>
    </row>
    <row r="7801" spans="1:8" x14ac:dyDescent="0.25">
      <c r="A7801">
        <v>490</v>
      </c>
      <c r="B7801">
        <v>324</v>
      </c>
      <c r="C7801">
        <v>18</v>
      </c>
      <c r="D7801">
        <v>18</v>
      </c>
      <c r="E7801">
        <v>784</v>
      </c>
      <c r="F7801">
        <v>28</v>
      </c>
      <c r="G7801">
        <v>28</v>
      </c>
      <c r="H7801">
        <v>0.40905599999999998</v>
      </c>
    </row>
    <row r="7802" spans="1:8" x14ac:dyDescent="0.25">
      <c r="A7802">
        <v>491</v>
      </c>
      <c r="B7802">
        <v>324</v>
      </c>
      <c r="C7802">
        <v>18</v>
      </c>
      <c r="D7802">
        <v>18</v>
      </c>
      <c r="E7802">
        <v>784</v>
      </c>
      <c r="F7802">
        <v>28</v>
      </c>
      <c r="G7802">
        <v>28</v>
      </c>
      <c r="H7802">
        <v>0.41078399999999998</v>
      </c>
    </row>
    <row r="7803" spans="1:8" x14ac:dyDescent="0.25">
      <c r="A7803">
        <v>492</v>
      </c>
      <c r="B7803">
        <v>324</v>
      </c>
      <c r="C7803">
        <v>18</v>
      </c>
      <c r="D7803">
        <v>18</v>
      </c>
      <c r="E7803">
        <v>784</v>
      </c>
      <c r="F7803">
        <v>28</v>
      </c>
      <c r="G7803">
        <v>28</v>
      </c>
      <c r="H7803">
        <v>0.40953600000000001</v>
      </c>
    </row>
    <row r="7804" spans="1:8" x14ac:dyDescent="0.25">
      <c r="A7804">
        <v>493</v>
      </c>
      <c r="B7804">
        <v>324</v>
      </c>
      <c r="C7804">
        <v>18</v>
      </c>
      <c r="D7804">
        <v>18</v>
      </c>
      <c r="E7804">
        <v>784</v>
      </c>
      <c r="F7804">
        <v>28</v>
      </c>
      <c r="G7804">
        <v>28</v>
      </c>
      <c r="H7804">
        <v>0.41839999999999999</v>
      </c>
    </row>
    <row r="7805" spans="1:8" x14ac:dyDescent="0.25">
      <c r="A7805">
        <v>494</v>
      </c>
      <c r="B7805">
        <v>324</v>
      </c>
      <c r="C7805">
        <v>18</v>
      </c>
      <c r="D7805">
        <v>18</v>
      </c>
      <c r="E7805">
        <v>784</v>
      </c>
      <c r="F7805">
        <v>28</v>
      </c>
      <c r="G7805">
        <v>28</v>
      </c>
      <c r="H7805">
        <v>0.41430400000000001</v>
      </c>
    </row>
    <row r="7806" spans="1:8" x14ac:dyDescent="0.25">
      <c r="A7806">
        <v>495</v>
      </c>
      <c r="B7806">
        <v>324</v>
      </c>
      <c r="C7806">
        <v>18</v>
      </c>
      <c r="D7806">
        <v>18</v>
      </c>
      <c r="E7806">
        <v>784</v>
      </c>
      <c r="F7806">
        <v>28</v>
      </c>
      <c r="G7806">
        <v>28</v>
      </c>
      <c r="H7806">
        <v>0.41859200000000002</v>
      </c>
    </row>
    <row r="7807" spans="1:8" x14ac:dyDescent="0.25">
      <c r="A7807">
        <v>496</v>
      </c>
      <c r="B7807">
        <v>324</v>
      </c>
      <c r="C7807">
        <v>18</v>
      </c>
      <c r="D7807">
        <v>18</v>
      </c>
      <c r="E7807">
        <v>784</v>
      </c>
      <c r="F7807">
        <v>28</v>
      </c>
      <c r="G7807">
        <v>28</v>
      </c>
      <c r="H7807">
        <v>0.41555199999999998</v>
      </c>
    </row>
    <row r="7808" spans="1:8" x14ac:dyDescent="0.25">
      <c r="A7808">
        <v>497</v>
      </c>
      <c r="B7808">
        <v>324</v>
      </c>
      <c r="C7808">
        <v>18</v>
      </c>
      <c r="D7808">
        <v>18</v>
      </c>
      <c r="E7808">
        <v>784</v>
      </c>
      <c r="F7808">
        <v>28</v>
      </c>
      <c r="G7808">
        <v>28</v>
      </c>
      <c r="H7808">
        <v>0.41904000000000002</v>
      </c>
    </row>
    <row r="7809" spans="1:8" x14ac:dyDescent="0.25">
      <c r="A7809">
        <v>498</v>
      </c>
      <c r="B7809">
        <v>324</v>
      </c>
      <c r="C7809">
        <v>18</v>
      </c>
      <c r="D7809">
        <v>18</v>
      </c>
      <c r="E7809">
        <v>784</v>
      </c>
      <c r="F7809">
        <v>28</v>
      </c>
      <c r="G7809">
        <v>28</v>
      </c>
      <c r="H7809">
        <v>0.41939199999999999</v>
      </c>
    </row>
    <row r="7810" spans="1:8" x14ac:dyDescent="0.25">
      <c r="A7810">
        <v>499</v>
      </c>
      <c r="B7810">
        <v>324</v>
      </c>
      <c r="C7810">
        <v>18</v>
      </c>
      <c r="D7810">
        <v>18</v>
      </c>
      <c r="E7810">
        <v>784</v>
      </c>
      <c r="F7810">
        <v>28</v>
      </c>
      <c r="G7810">
        <v>28</v>
      </c>
      <c r="H7810">
        <v>0.42108800000000002</v>
      </c>
    </row>
    <row r="7811" spans="1:8" x14ac:dyDescent="0.25">
      <c r="A7811">
        <v>500</v>
      </c>
      <c r="B7811">
        <v>324</v>
      </c>
      <c r="C7811">
        <v>18</v>
      </c>
      <c r="D7811">
        <v>18</v>
      </c>
      <c r="E7811">
        <v>784</v>
      </c>
      <c r="F7811">
        <v>28</v>
      </c>
      <c r="G7811">
        <v>28</v>
      </c>
      <c r="H7811">
        <v>0.41971199999999997</v>
      </c>
    </row>
    <row r="7812" spans="1:8" x14ac:dyDescent="0.25">
      <c r="A7812">
        <v>501</v>
      </c>
      <c r="B7812">
        <v>324</v>
      </c>
      <c r="C7812">
        <v>18</v>
      </c>
      <c r="D7812">
        <v>18</v>
      </c>
      <c r="E7812">
        <v>784</v>
      </c>
      <c r="F7812">
        <v>28</v>
      </c>
      <c r="G7812">
        <v>28</v>
      </c>
      <c r="H7812">
        <v>0.424288</v>
      </c>
    </row>
    <row r="7813" spans="1:8" x14ac:dyDescent="0.25">
      <c r="A7813">
        <v>502</v>
      </c>
      <c r="B7813">
        <v>324</v>
      </c>
      <c r="C7813">
        <v>18</v>
      </c>
      <c r="D7813">
        <v>18</v>
      </c>
      <c r="E7813">
        <v>784</v>
      </c>
      <c r="F7813">
        <v>28</v>
      </c>
      <c r="G7813">
        <v>28</v>
      </c>
      <c r="H7813">
        <v>0.428672</v>
      </c>
    </row>
    <row r="7814" spans="1:8" x14ac:dyDescent="0.25">
      <c r="A7814">
        <v>503</v>
      </c>
      <c r="B7814">
        <v>324</v>
      </c>
      <c r="C7814">
        <v>18</v>
      </c>
      <c r="D7814">
        <v>18</v>
      </c>
      <c r="E7814">
        <v>784</v>
      </c>
      <c r="F7814">
        <v>28</v>
      </c>
      <c r="G7814">
        <v>28</v>
      </c>
      <c r="H7814">
        <v>0.43548799999999999</v>
      </c>
    </row>
    <row r="7815" spans="1:8" x14ac:dyDescent="0.25">
      <c r="A7815">
        <v>504</v>
      </c>
      <c r="B7815">
        <v>324</v>
      </c>
      <c r="C7815">
        <v>18</v>
      </c>
      <c r="D7815">
        <v>18</v>
      </c>
      <c r="E7815">
        <v>784</v>
      </c>
      <c r="F7815">
        <v>28</v>
      </c>
      <c r="G7815">
        <v>28</v>
      </c>
      <c r="H7815">
        <v>0.43728</v>
      </c>
    </row>
    <row r="7816" spans="1:8" x14ac:dyDescent="0.25">
      <c r="A7816">
        <v>505</v>
      </c>
      <c r="B7816">
        <v>361</v>
      </c>
      <c r="C7816">
        <v>19</v>
      </c>
      <c r="D7816">
        <v>19</v>
      </c>
      <c r="E7816">
        <v>784</v>
      </c>
      <c r="F7816">
        <v>28</v>
      </c>
      <c r="G7816">
        <v>28</v>
      </c>
      <c r="H7816">
        <v>0.460704</v>
      </c>
    </row>
    <row r="7817" spans="1:8" x14ac:dyDescent="0.25">
      <c r="A7817">
        <v>506</v>
      </c>
      <c r="B7817">
        <v>361</v>
      </c>
      <c r="C7817">
        <v>19</v>
      </c>
      <c r="D7817">
        <v>19</v>
      </c>
      <c r="E7817">
        <v>784</v>
      </c>
      <c r="F7817">
        <v>28</v>
      </c>
      <c r="G7817">
        <v>28</v>
      </c>
      <c r="H7817">
        <v>0.45545600000000003</v>
      </c>
    </row>
    <row r="7818" spans="1:8" x14ac:dyDescent="0.25">
      <c r="A7818">
        <v>507</v>
      </c>
      <c r="B7818">
        <v>361</v>
      </c>
      <c r="C7818">
        <v>19</v>
      </c>
      <c r="D7818">
        <v>19</v>
      </c>
      <c r="E7818">
        <v>784</v>
      </c>
      <c r="F7818">
        <v>28</v>
      </c>
      <c r="G7818">
        <v>28</v>
      </c>
      <c r="H7818">
        <v>0.45728000000000002</v>
      </c>
    </row>
    <row r="7819" spans="1:8" x14ac:dyDescent="0.25">
      <c r="A7819">
        <v>508</v>
      </c>
      <c r="B7819">
        <v>361</v>
      </c>
      <c r="C7819">
        <v>19</v>
      </c>
      <c r="D7819">
        <v>19</v>
      </c>
      <c r="E7819">
        <v>784</v>
      </c>
      <c r="F7819">
        <v>28</v>
      </c>
      <c r="G7819">
        <v>28</v>
      </c>
      <c r="H7819">
        <v>0.44787199999999999</v>
      </c>
    </row>
    <row r="7820" spans="1:8" x14ac:dyDescent="0.25">
      <c r="A7820">
        <v>509</v>
      </c>
      <c r="B7820">
        <v>361</v>
      </c>
      <c r="C7820">
        <v>19</v>
      </c>
      <c r="D7820">
        <v>19</v>
      </c>
      <c r="E7820">
        <v>784</v>
      </c>
      <c r="F7820">
        <v>28</v>
      </c>
      <c r="G7820">
        <v>28</v>
      </c>
      <c r="H7820">
        <v>0.452704</v>
      </c>
    </row>
    <row r="7821" spans="1:8" x14ac:dyDescent="0.25">
      <c r="A7821">
        <v>510</v>
      </c>
      <c r="B7821">
        <v>361</v>
      </c>
      <c r="C7821">
        <v>19</v>
      </c>
      <c r="D7821">
        <v>19</v>
      </c>
      <c r="E7821">
        <v>784</v>
      </c>
      <c r="F7821">
        <v>28</v>
      </c>
      <c r="G7821">
        <v>28</v>
      </c>
      <c r="H7821">
        <v>0.45072000000000001</v>
      </c>
    </row>
    <row r="7822" spans="1:8" x14ac:dyDescent="0.25">
      <c r="A7822">
        <v>511</v>
      </c>
      <c r="B7822">
        <v>361</v>
      </c>
      <c r="C7822">
        <v>19</v>
      </c>
      <c r="D7822">
        <v>19</v>
      </c>
      <c r="E7822">
        <v>784</v>
      </c>
      <c r="F7822">
        <v>28</v>
      </c>
      <c r="G7822">
        <v>28</v>
      </c>
      <c r="H7822">
        <v>0.4496</v>
      </c>
    </row>
    <row r="7823" spans="1:8" x14ac:dyDescent="0.25">
      <c r="A7823">
        <v>512</v>
      </c>
      <c r="B7823">
        <v>361</v>
      </c>
      <c r="C7823">
        <v>19</v>
      </c>
      <c r="D7823">
        <v>19</v>
      </c>
      <c r="E7823">
        <v>784</v>
      </c>
      <c r="F7823">
        <v>28</v>
      </c>
      <c r="G7823">
        <v>28</v>
      </c>
      <c r="H7823">
        <v>0.44406400000000001</v>
      </c>
    </row>
    <row r="7824" spans="1:8" x14ac:dyDescent="0.25">
      <c r="A7824">
        <v>513</v>
      </c>
      <c r="B7824">
        <v>361</v>
      </c>
      <c r="C7824">
        <v>19</v>
      </c>
      <c r="D7824">
        <v>19</v>
      </c>
      <c r="E7824">
        <v>784</v>
      </c>
      <c r="F7824">
        <v>28</v>
      </c>
      <c r="G7824">
        <v>28</v>
      </c>
      <c r="H7824">
        <v>0.45219199999999998</v>
      </c>
    </row>
    <row r="7825" spans="1:8" x14ac:dyDescent="0.25">
      <c r="A7825">
        <v>514</v>
      </c>
      <c r="B7825">
        <v>361</v>
      </c>
      <c r="C7825">
        <v>19</v>
      </c>
      <c r="D7825">
        <v>19</v>
      </c>
      <c r="E7825">
        <v>784</v>
      </c>
      <c r="F7825">
        <v>28</v>
      </c>
      <c r="G7825">
        <v>28</v>
      </c>
      <c r="H7825">
        <v>0.45155200000000001</v>
      </c>
    </row>
    <row r="7826" spans="1:8" x14ac:dyDescent="0.25">
      <c r="A7826">
        <v>515</v>
      </c>
      <c r="B7826">
        <v>361</v>
      </c>
      <c r="C7826">
        <v>19</v>
      </c>
      <c r="D7826">
        <v>19</v>
      </c>
      <c r="E7826">
        <v>784</v>
      </c>
      <c r="F7826">
        <v>28</v>
      </c>
      <c r="G7826">
        <v>28</v>
      </c>
      <c r="H7826">
        <v>0.45382400000000001</v>
      </c>
    </row>
    <row r="7827" spans="1:8" x14ac:dyDescent="0.25">
      <c r="A7827">
        <v>516</v>
      </c>
      <c r="B7827">
        <v>361</v>
      </c>
      <c r="C7827">
        <v>19</v>
      </c>
      <c r="D7827">
        <v>19</v>
      </c>
      <c r="E7827">
        <v>784</v>
      </c>
      <c r="F7827">
        <v>28</v>
      </c>
      <c r="G7827">
        <v>28</v>
      </c>
      <c r="H7827">
        <v>0.45014399999999999</v>
      </c>
    </row>
    <row r="7828" spans="1:8" x14ac:dyDescent="0.25">
      <c r="A7828">
        <v>517</v>
      </c>
      <c r="B7828">
        <v>361</v>
      </c>
      <c r="C7828">
        <v>19</v>
      </c>
      <c r="D7828">
        <v>19</v>
      </c>
      <c r="E7828">
        <v>784</v>
      </c>
      <c r="F7828">
        <v>28</v>
      </c>
      <c r="G7828">
        <v>28</v>
      </c>
      <c r="H7828">
        <v>0.460096</v>
      </c>
    </row>
    <row r="7829" spans="1:8" x14ac:dyDescent="0.25">
      <c r="A7829">
        <v>518</v>
      </c>
      <c r="B7829">
        <v>361</v>
      </c>
      <c r="C7829">
        <v>19</v>
      </c>
      <c r="D7829">
        <v>19</v>
      </c>
      <c r="E7829">
        <v>784</v>
      </c>
      <c r="F7829">
        <v>28</v>
      </c>
      <c r="G7829">
        <v>28</v>
      </c>
      <c r="H7829">
        <v>0.46079999999999999</v>
      </c>
    </row>
    <row r="7830" spans="1:8" x14ac:dyDescent="0.25">
      <c r="A7830">
        <v>519</v>
      </c>
      <c r="B7830">
        <v>361</v>
      </c>
      <c r="C7830">
        <v>19</v>
      </c>
      <c r="D7830">
        <v>19</v>
      </c>
      <c r="E7830">
        <v>784</v>
      </c>
      <c r="F7830">
        <v>28</v>
      </c>
      <c r="G7830">
        <v>28</v>
      </c>
      <c r="H7830">
        <v>0.47017599999999998</v>
      </c>
    </row>
    <row r="7831" spans="1:8" x14ac:dyDescent="0.25">
      <c r="A7831">
        <v>520</v>
      </c>
      <c r="B7831">
        <v>361</v>
      </c>
      <c r="C7831">
        <v>19</v>
      </c>
      <c r="D7831">
        <v>19</v>
      </c>
      <c r="E7831">
        <v>784</v>
      </c>
      <c r="F7831">
        <v>28</v>
      </c>
      <c r="G7831">
        <v>28</v>
      </c>
      <c r="H7831">
        <v>0.47238400000000003</v>
      </c>
    </row>
    <row r="7832" spans="1:8" x14ac:dyDescent="0.25">
      <c r="A7832">
        <v>521</v>
      </c>
      <c r="B7832">
        <v>361</v>
      </c>
      <c r="C7832">
        <v>19</v>
      </c>
      <c r="D7832">
        <v>19</v>
      </c>
      <c r="E7832">
        <v>784</v>
      </c>
      <c r="F7832">
        <v>28</v>
      </c>
      <c r="G7832">
        <v>28</v>
      </c>
      <c r="H7832">
        <v>0.47177599999999997</v>
      </c>
    </row>
    <row r="7833" spans="1:8" x14ac:dyDescent="0.25">
      <c r="A7833">
        <v>522</v>
      </c>
      <c r="B7833">
        <v>361</v>
      </c>
      <c r="C7833">
        <v>19</v>
      </c>
      <c r="D7833">
        <v>19</v>
      </c>
      <c r="E7833">
        <v>784</v>
      </c>
      <c r="F7833">
        <v>28</v>
      </c>
      <c r="G7833">
        <v>28</v>
      </c>
      <c r="H7833">
        <v>0.46732800000000002</v>
      </c>
    </row>
    <row r="7834" spans="1:8" x14ac:dyDescent="0.25">
      <c r="A7834">
        <v>523</v>
      </c>
      <c r="B7834">
        <v>361</v>
      </c>
      <c r="C7834">
        <v>19</v>
      </c>
      <c r="D7834">
        <v>19</v>
      </c>
      <c r="E7834">
        <v>784</v>
      </c>
      <c r="F7834">
        <v>28</v>
      </c>
      <c r="G7834">
        <v>28</v>
      </c>
      <c r="H7834">
        <v>0.46944000000000002</v>
      </c>
    </row>
    <row r="7835" spans="1:8" x14ac:dyDescent="0.25">
      <c r="A7835">
        <v>524</v>
      </c>
      <c r="B7835">
        <v>361</v>
      </c>
      <c r="C7835">
        <v>19</v>
      </c>
      <c r="D7835">
        <v>19</v>
      </c>
      <c r="E7835">
        <v>784</v>
      </c>
      <c r="F7835">
        <v>28</v>
      </c>
      <c r="G7835">
        <v>28</v>
      </c>
      <c r="H7835">
        <v>0.46499200000000002</v>
      </c>
    </row>
    <row r="7836" spans="1:8" x14ac:dyDescent="0.25">
      <c r="A7836">
        <v>525</v>
      </c>
      <c r="B7836">
        <v>361</v>
      </c>
      <c r="C7836">
        <v>19</v>
      </c>
      <c r="D7836">
        <v>19</v>
      </c>
      <c r="E7836">
        <v>784</v>
      </c>
      <c r="F7836">
        <v>28</v>
      </c>
      <c r="G7836">
        <v>28</v>
      </c>
      <c r="H7836">
        <v>0.46915200000000001</v>
      </c>
    </row>
    <row r="7837" spans="1:8" x14ac:dyDescent="0.25">
      <c r="A7837">
        <v>526</v>
      </c>
      <c r="B7837">
        <v>361</v>
      </c>
      <c r="C7837">
        <v>19</v>
      </c>
      <c r="D7837">
        <v>19</v>
      </c>
      <c r="E7837">
        <v>784</v>
      </c>
      <c r="F7837">
        <v>28</v>
      </c>
      <c r="G7837">
        <v>28</v>
      </c>
      <c r="H7837">
        <v>0.46905599999999997</v>
      </c>
    </row>
    <row r="7838" spans="1:8" x14ac:dyDescent="0.25">
      <c r="A7838">
        <v>527</v>
      </c>
      <c r="B7838">
        <v>361</v>
      </c>
      <c r="C7838">
        <v>19</v>
      </c>
      <c r="D7838">
        <v>19</v>
      </c>
      <c r="E7838">
        <v>784</v>
      </c>
      <c r="F7838">
        <v>28</v>
      </c>
      <c r="G7838">
        <v>28</v>
      </c>
      <c r="H7838">
        <v>0.47097600000000001</v>
      </c>
    </row>
    <row r="7839" spans="1:8" x14ac:dyDescent="0.25">
      <c r="A7839">
        <v>528</v>
      </c>
      <c r="B7839">
        <v>361</v>
      </c>
      <c r="C7839">
        <v>19</v>
      </c>
      <c r="D7839">
        <v>19</v>
      </c>
      <c r="E7839">
        <v>784</v>
      </c>
      <c r="F7839">
        <v>28</v>
      </c>
      <c r="G7839">
        <v>28</v>
      </c>
      <c r="H7839">
        <v>0.468032</v>
      </c>
    </row>
    <row r="7840" spans="1:8" x14ac:dyDescent="0.25">
      <c r="A7840">
        <v>529</v>
      </c>
      <c r="B7840">
        <v>361</v>
      </c>
      <c r="C7840">
        <v>19</v>
      </c>
      <c r="D7840">
        <v>19</v>
      </c>
      <c r="E7840">
        <v>784</v>
      </c>
      <c r="F7840">
        <v>28</v>
      </c>
      <c r="G7840">
        <v>28</v>
      </c>
      <c r="H7840">
        <v>0.47206399999999998</v>
      </c>
    </row>
    <row r="7841" spans="1:8" x14ac:dyDescent="0.25">
      <c r="A7841">
        <v>530</v>
      </c>
      <c r="B7841">
        <v>361</v>
      </c>
      <c r="C7841">
        <v>19</v>
      </c>
      <c r="D7841">
        <v>19</v>
      </c>
      <c r="E7841">
        <v>784</v>
      </c>
      <c r="F7841">
        <v>28</v>
      </c>
      <c r="G7841">
        <v>28</v>
      </c>
      <c r="H7841">
        <v>0.47311999999999999</v>
      </c>
    </row>
    <row r="7842" spans="1:8" x14ac:dyDescent="0.25">
      <c r="A7842">
        <v>531</v>
      </c>
      <c r="B7842">
        <v>361</v>
      </c>
      <c r="C7842">
        <v>19</v>
      </c>
      <c r="D7842">
        <v>19</v>
      </c>
      <c r="E7842">
        <v>784</v>
      </c>
      <c r="F7842">
        <v>28</v>
      </c>
      <c r="G7842">
        <v>28</v>
      </c>
      <c r="H7842">
        <v>0.476192</v>
      </c>
    </row>
    <row r="7843" spans="1:8" x14ac:dyDescent="0.25">
      <c r="A7843">
        <v>532</v>
      </c>
      <c r="B7843">
        <v>361</v>
      </c>
      <c r="C7843">
        <v>19</v>
      </c>
      <c r="D7843">
        <v>19</v>
      </c>
      <c r="E7843">
        <v>784</v>
      </c>
      <c r="F7843">
        <v>28</v>
      </c>
      <c r="G7843">
        <v>28</v>
      </c>
      <c r="H7843">
        <v>0.47616000000000003</v>
      </c>
    </row>
    <row r="7844" spans="1:8" x14ac:dyDescent="0.25">
      <c r="A7844">
        <v>533</v>
      </c>
      <c r="B7844">
        <v>400</v>
      </c>
      <c r="C7844">
        <v>20</v>
      </c>
      <c r="D7844">
        <v>20</v>
      </c>
      <c r="E7844">
        <v>784</v>
      </c>
      <c r="F7844">
        <v>28</v>
      </c>
      <c r="G7844">
        <v>28</v>
      </c>
      <c r="H7844">
        <v>0.49740800000000002</v>
      </c>
    </row>
    <row r="7845" spans="1:8" x14ac:dyDescent="0.25">
      <c r="A7845">
        <v>534</v>
      </c>
      <c r="B7845">
        <v>400</v>
      </c>
      <c r="C7845">
        <v>20</v>
      </c>
      <c r="D7845">
        <v>20</v>
      </c>
      <c r="E7845">
        <v>784</v>
      </c>
      <c r="F7845">
        <v>28</v>
      </c>
      <c r="G7845">
        <v>28</v>
      </c>
      <c r="H7845">
        <v>0.49836799999999998</v>
      </c>
    </row>
    <row r="7846" spans="1:8" x14ac:dyDescent="0.25">
      <c r="A7846">
        <v>535</v>
      </c>
      <c r="B7846">
        <v>400</v>
      </c>
      <c r="C7846">
        <v>20</v>
      </c>
      <c r="D7846">
        <v>20</v>
      </c>
      <c r="E7846">
        <v>784</v>
      </c>
      <c r="F7846">
        <v>28</v>
      </c>
      <c r="G7846">
        <v>28</v>
      </c>
      <c r="H7846">
        <v>0.49958399999999997</v>
      </c>
    </row>
    <row r="7847" spans="1:8" x14ac:dyDescent="0.25">
      <c r="A7847">
        <v>536</v>
      </c>
      <c r="B7847">
        <v>400</v>
      </c>
      <c r="C7847">
        <v>20</v>
      </c>
      <c r="D7847">
        <v>20</v>
      </c>
      <c r="E7847">
        <v>784</v>
      </c>
      <c r="F7847">
        <v>28</v>
      </c>
      <c r="G7847">
        <v>28</v>
      </c>
      <c r="H7847">
        <v>0.49641600000000002</v>
      </c>
    </row>
    <row r="7848" spans="1:8" x14ac:dyDescent="0.25">
      <c r="A7848">
        <v>537</v>
      </c>
      <c r="B7848">
        <v>400</v>
      </c>
      <c r="C7848">
        <v>20</v>
      </c>
      <c r="D7848">
        <v>20</v>
      </c>
      <c r="E7848">
        <v>784</v>
      </c>
      <c r="F7848">
        <v>28</v>
      </c>
      <c r="G7848">
        <v>28</v>
      </c>
      <c r="H7848">
        <v>0.50390400000000002</v>
      </c>
    </row>
    <row r="7849" spans="1:8" x14ac:dyDescent="0.25">
      <c r="A7849">
        <v>538</v>
      </c>
      <c r="B7849">
        <v>400</v>
      </c>
      <c r="C7849">
        <v>20</v>
      </c>
      <c r="D7849">
        <v>20</v>
      </c>
      <c r="E7849">
        <v>784</v>
      </c>
      <c r="F7849">
        <v>28</v>
      </c>
      <c r="G7849">
        <v>28</v>
      </c>
      <c r="H7849">
        <v>0.50246400000000002</v>
      </c>
    </row>
    <row r="7850" spans="1:8" x14ac:dyDescent="0.25">
      <c r="A7850">
        <v>539</v>
      </c>
      <c r="B7850">
        <v>400</v>
      </c>
      <c r="C7850">
        <v>20</v>
      </c>
      <c r="D7850">
        <v>20</v>
      </c>
      <c r="E7850">
        <v>784</v>
      </c>
      <c r="F7850">
        <v>28</v>
      </c>
      <c r="G7850">
        <v>28</v>
      </c>
      <c r="H7850">
        <v>0.50368000000000002</v>
      </c>
    </row>
    <row r="7851" spans="1:8" x14ac:dyDescent="0.25">
      <c r="A7851">
        <v>540</v>
      </c>
      <c r="B7851">
        <v>400</v>
      </c>
      <c r="C7851">
        <v>20</v>
      </c>
      <c r="D7851">
        <v>20</v>
      </c>
      <c r="E7851">
        <v>784</v>
      </c>
      <c r="F7851">
        <v>28</v>
      </c>
      <c r="G7851">
        <v>28</v>
      </c>
      <c r="H7851">
        <v>0.50153599999999998</v>
      </c>
    </row>
    <row r="7852" spans="1:8" x14ac:dyDescent="0.25">
      <c r="A7852">
        <v>541</v>
      </c>
      <c r="B7852">
        <v>400</v>
      </c>
      <c r="C7852">
        <v>20</v>
      </c>
      <c r="D7852">
        <v>20</v>
      </c>
      <c r="E7852">
        <v>784</v>
      </c>
      <c r="F7852">
        <v>28</v>
      </c>
      <c r="G7852">
        <v>28</v>
      </c>
      <c r="H7852">
        <v>0.50495999999999996</v>
      </c>
    </row>
    <row r="7853" spans="1:8" x14ac:dyDescent="0.25">
      <c r="A7853">
        <v>542</v>
      </c>
      <c r="B7853">
        <v>400</v>
      </c>
      <c r="C7853">
        <v>20</v>
      </c>
      <c r="D7853">
        <v>20</v>
      </c>
      <c r="E7853">
        <v>784</v>
      </c>
      <c r="F7853">
        <v>28</v>
      </c>
      <c r="G7853">
        <v>28</v>
      </c>
      <c r="H7853">
        <v>0.50329599999999997</v>
      </c>
    </row>
    <row r="7854" spans="1:8" x14ac:dyDescent="0.25">
      <c r="A7854">
        <v>543</v>
      </c>
      <c r="B7854">
        <v>400</v>
      </c>
      <c r="C7854">
        <v>20</v>
      </c>
      <c r="D7854">
        <v>20</v>
      </c>
      <c r="E7854">
        <v>784</v>
      </c>
      <c r="F7854">
        <v>28</v>
      </c>
      <c r="G7854">
        <v>28</v>
      </c>
      <c r="H7854">
        <v>0.50342399999999998</v>
      </c>
    </row>
    <row r="7855" spans="1:8" x14ac:dyDescent="0.25">
      <c r="A7855">
        <v>544</v>
      </c>
      <c r="B7855">
        <v>400</v>
      </c>
      <c r="C7855">
        <v>20</v>
      </c>
      <c r="D7855">
        <v>20</v>
      </c>
      <c r="E7855">
        <v>784</v>
      </c>
      <c r="F7855">
        <v>28</v>
      </c>
      <c r="G7855">
        <v>28</v>
      </c>
      <c r="H7855">
        <v>0.50067200000000001</v>
      </c>
    </row>
    <row r="7856" spans="1:8" x14ac:dyDescent="0.25">
      <c r="A7856">
        <v>545</v>
      </c>
      <c r="B7856">
        <v>400</v>
      </c>
      <c r="C7856">
        <v>20</v>
      </c>
      <c r="D7856">
        <v>20</v>
      </c>
      <c r="E7856">
        <v>784</v>
      </c>
      <c r="F7856">
        <v>28</v>
      </c>
      <c r="G7856">
        <v>28</v>
      </c>
      <c r="H7856">
        <v>0.507328</v>
      </c>
    </row>
    <row r="7857" spans="1:8" x14ac:dyDescent="0.25">
      <c r="A7857">
        <v>546</v>
      </c>
      <c r="B7857">
        <v>400</v>
      </c>
      <c r="C7857">
        <v>20</v>
      </c>
      <c r="D7857">
        <v>20</v>
      </c>
      <c r="E7857">
        <v>784</v>
      </c>
      <c r="F7857">
        <v>28</v>
      </c>
      <c r="G7857">
        <v>28</v>
      </c>
      <c r="H7857">
        <v>0.50736000000000003</v>
      </c>
    </row>
    <row r="7858" spans="1:8" x14ac:dyDescent="0.25">
      <c r="A7858">
        <v>547</v>
      </c>
      <c r="B7858">
        <v>400</v>
      </c>
      <c r="C7858">
        <v>20</v>
      </c>
      <c r="D7858">
        <v>20</v>
      </c>
      <c r="E7858">
        <v>784</v>
      </c>
      <c r="F7858">
        <v>28</v>
      </c>
      <c r="G7858">
        <v>28</v>
      </c>
      <c r="H7858">
        <v>0.51136000000000004</v>
      </c>
    </row>
    <row r="7859" spans="1:8" x14ac:dyDescent="0.25">
      <c r="A7859">
        <v>548</v>
      </c>
      <c r="B7859">
        <v>400</v>
      </c>
      <c r="C7859">
        <v>20</v>
      </c>
      <c r="D7859">
        <v>20</v>
      </c>
      <c r="E7859">
        <v>784</v>
      </c>
      <c r="F7859">
        <v>28</v>
      </c>
      <c r="G7859">
        <v>28</v>
      </c>
      <c r="H7859">
        <v>0.51049599999999995</v>
      </c>
    </row>
    <row r="7860" spans="1:8" x14ac:dyDescent="0.25">
      <c r="A7860">
        <v>549</v>
      </c>
      <c r="B7860">
        <v>400</v>
      </c>
      <c r="C7860">
        <v>20</v>
      </c>
      <c r="D7860">
        <v>20</v>
      </c>
      <c r="E7860">
        <v>784</v>
      </c>
      <c r="F7860">
        <v>28</v>
      </c>
      <c r="G7860">
        <v>28</v>
      </c>
      <c r="H7860">
        <v>0.51558400000000004</v>
      </c>
    </row>
    <row r="7861" spans="1:8" x14ac:dyDescent="0.25">
      <c r="A7861">
        <v>550</v>
      </c>
      <c r="B7861">
        <v>400</v>
      </c>
      <c r="C7861">
        <v>20</v>
      </c>
      <c r="D7861">
        <v>20</v>
      </c>
      <c r="E7861">
        <v>784</v>
      </c>
      <c r="F7861">
        <v>28</v>
      </c>
      <c r="G7861">
        <v>28</v>
      </c>
      <c r="H7861">
        <v>0.51827199999999995</v>
      </c>
    </row>
    <row r="7862" spans="1:8" x14ac:dyDescent="0.25">
      <c r="A7862">
        <v>551</v>
      </c>
      <c r="B7862">
        <v>400</v>
      </c>
      <c r="C7862">
        <v>20</v>
      </c>
      <c r="D7862">
        <v>20</v>
      </c>
      <c r="E7862">
        <v>784</v>
      </c>
      <c r="F7862">
        <v>28</v>
      </c>
      <c r="G7862">
        <v>28</v>
      </c>
      <c r="H7862">
        <v>0.51644800000000002</v>
      </c>
    </row>
    <row r="7863" spans="1:8" x14ac:dyDescent="0.25">
      <c r="A7863">
        <v>552</v>
      </c>
      <c r="B7863">
        <v>400</v>
      </c>
      <c r="C7863">
        <v>20</v>
      </c>
      <c r="D7863">
        <v>20</v>
      </c>
      <c r="E7863">
        <v>784</v>
      </c>
      <c r="F7863">
        <v>28</v>
      </c>
      <c r="G7863">
        <v>28</v>
      </c>
      <c r="H7863">
        <v>0.51718399999999998</v>
      </c>
    </row>
    <row r="7864" spans="1:8" x14ac:dyDescent="0.25">
      <c r="A7864">
        <v>553</v>
      </c>
      <c r="B7864">
        <v>400</v>
      </c>
      <c r="C7864">
        <v>20</v>
      </c>
      <c r="D7864">
        <v>20</v>
      </c>
      <c r="E7864">
        <v>784</v>
      </c>
      <c r="F7864">
        <v>28</v>
      </c>
      <c r="G7864">
        <v>28</v>
      </c>
      <c r="H7864">
        <v>0.52092799999999995</v>
      </c>
    </row>
    <row r="7865" spans="1:8" x14ac:dyDescent="0.25">
      <c r="A7865">
        <v>554</v>
      </c>
      <c r="B7865">
        <v>400</v>
      </c>
      <c r="C7865">
        <v>20</v>
      </c>
      <c r="D7865">
        <v>20</v>
      </c>
      <c r="E7865">
        <v>784</v>
      </c>
      <c r="F7865">
        <v>28</v>
      </c>
      <c r="G7865">
        <v>28</v>
      </c>
      <c r="H7865">
        <v>0.52</v>
      </c>
    </row>
    <row r="7866" spans="1:8" x14ac:dyDescent="0.25">
      <c r="A7866">
        <v>555</v>
      </c>
      <c r="B7866">
        <v>400</v>
      </c>
      <c r="C7866">
        <v>20</v>
      </c>
      <c r="D7866">
        <v>20</v>
      </c>
      <c r="E7866">
        <v>784</v>
      </c>
      <c r="F7866">
        <v>28</v>
      </c>
      <c r="G7866">
        <v>28</v>
      </c>
      <c r="H7866">
        <v>0.52348799999999995</v>
      </c>
    </row>
    <row r="7867" spans="1:8" x14ac:dyDescent="0.25">
      <c r="A7867">
        <v>556</v>
      </c>
      <c r="B7867">
        <v>400</v>
      </c>
      <c r="C7867">
        <v>20</v>
      </c>
      <c r="D7867">
        <v>20</v>
      </c>
      <c r="E7867">
        <v>784</v>
      </c>
      <c r="F7867">
        <v>28</v>
      </c>
      <c r="G7867">
        <v>28</v>
      </c>
      <c r="H7867">
        <v>0.51807999999999998</v>
      </c>
    </row>
    <row r="7868" spans="1:8" x14ac:dyDescent="0.25">
      <c r="A7868">
        <v>557</v>
      </c>
      <c r="B7868">
        <v>400</v>
      </c>
      <c r="C7868">
        <v>20</v>
      </c>
      <c r="D7868">
        <v>20</v>
      </c>
      <c r="E7868">
        <v>784</v>
      </c>
      <c r="F7868">
        <v>28</v>
      </c>
      <c r="G7868">
        <v>28</v>
      </c>
      <c r="H7868">
        <v>0.52217599999999997</v>
      </c>
    </row>
    <row r="7869" spans="1:8" x14ac:dyDescent="0.25">
      <c r="A7869">
        <v>558</v>
      </c>
      <c r="B7869">
        <v>400</v>
      </c>
      <c r="C7869">
        <v>20</v>
      </c>
      <c r="D7869">
        <v>20</v>
      </c>
      <c r="E7869">
        <v>784</v>
      </c>
      <c r="F7869">
        <v>28</v>
      </c>
      <c r="G7869">
        <v>28</v>
      </c>
      <c r="H7869">
        <v>0.52137599999999995</v>
      </c>
    </row>
    <row r="7870" spans="1:8" x14ac:dyDescent="0.25">
      <c r="A7870">
        <v>559</v>
      </c>
      <c r="B7870">
        <v>400</v>
      </c>
      <c r="C7870">
        <v>20</v>
      </c>
      <c r="D7870">
        <v>20</v>
      </c>
      <c r="E7870">
        <v>784</v>
      </c>
      <c r="F7870">
        <v>28</v>
      </c>
      <c r="G7870">
        <v>28</v>
      </c>
      <c r="H7870">
        <v>0.52473599999999998</v>
      </c>
    </row>
    <row r="7871" spans="1:8" x14ac:dyDescent="0.25">
      <c r="A7871">
        <v>560</v>
      </c>
      <c r="B7871">
        <v>400</v>
      </c>
      <c r="C7871">
        <v>20</v>
      </c>
      <c r="D7871">
        <v>20</v>
      </c>
      <c r="E7871">
        <v>784</v>
      </c>
      <c r="F7871">
        <v>28</v>
      </c>
      <c r="G7871">
        <v>28</v>
      </c>
      <c r="H7871">
        <v>0.52585599999999999</v>
      </c>
    </row>
    <row r="7872" spans="1:8" x14ac:dyDescent="0.25">
      <c r="A7872">
        <v>561</v>
      </c>
      <c r="B7872">
        <v>441</v>
      </c>
      <c r="C7872">
        <v>21</v>
      </c>
      <c r="D7872">
        <v>21</v>
      </c>
      <c r="E7872">
        <v>784</v>
      </c>
      <c r="F7872">
        <v>28</v>
      </c>
      <c r="G7872">
        <v>28</v>
      </c>
      <c r="H7872">
        <v>0.55203199999999997</v>
      </c>
    </row>
    <row r="7873" spans="1:8" x14ac:dyDescent="0.25">
      <c r="A7873">
        <v>562</v>
      </c>
      <c r="B7873">
        <v>441</v>
      </c>
      <c r="C7873">
        <v>21</v>
      </c>
      <c r="D7873">
        <v>21</v>
      </c>
      <c r="E7873">
        <v>784</v>
      </c>
      <c r="F7873">
        <v>28</v>
      </c>
      <c r="G7873">
        <v>28</v>
      </c>
      <c r="H7873">
        <v>0.55152000000000001</v>
      </c>
    </row>
    <row r="7874" spans="1:8" x14ac:dyDescent="0.25">
      <c r="A7874">
        <v>563</v>
      </c>
      <c r="B7874">
        <v>441</v>
      </c>
      <c r="C7874">
        <v>21</v>
      </c>
      <c r="D7874">
        <v>21</v>
      </c>
      <c r="E7874">
        <v>784</v>
      </c>
      <c r="F7874">
        <v>28</v>
      </c>
      <c r="G7874">
        <v>28</v>
      </c>
      <c r="H7874">
        <v>0.55247999999999997</v>
      </c>
    </row>
    <row r="7875" spans="1:8" x14ac:dyDescent="0.25">
      <c r="A7875">
        <v>564</v>
      </c>
      <c r="B7875">
        <v>441</v>
      </c>
      <c r="C7875">
        <v>21</v>
      </c>
      <c r="D7875">
        <v>21</v>
      </c>
      <c r="E7875">
        <v>784</v>
      </c>
      <c r="F7875">
        <v>28</v>
      </c>
      <c r="G7875">
        <v>28</v>
      </c>
      <c r="H7875">
        <v>0.54771199999999998</v>
      </c>
    </row>
    <row r="7876" spans="1:8" x14ac:dyDescent="0.25">
      <c r="A7876">
        <v>565</v>
      </c>
      <c r="B7876">
        <v>441</v>
      </c>
      <c r="C7876">
        <v>21</v>
      </c>
      <c r="D7876">
        <v>21</v>
      </c>
      <c r="E7876">
        <v>784</v>
      </c>
      <c r="F7876">
        <v>28</v>
      </c>
      <c r="G7876">
        <v>28</v>
      </c>
      <c r="H7876">
        <v>0.55267200000000005</v>
      </c>
    </row>
    <row r="7877" spans="1:8" x14ac:dyDescent="0.25">
      <c r="A7877">
        <v>566</v>
      </c>
      <c r="B7877">
        <v>441</v>
      </c>
      <c r="C7877">
        <v>21</v>
      </c>
      <c r="D7877">
        <v>21</v>
      </c>
      <c r="E7877">
        <v>784</v>
      </c>
      <c r="F7877">
        <v>28</v>
      </c>
      <c r="G7877">
        <v>28</v>
      </c>
      <c r="H7877">
        <v>0.55635199999999996</v>
      </c>
    </row>
    <row r="7878" spans="1:8" x14ac:dyDescent="0.25">
      <c r="A7878">
        <v>567</v>
      </c>
      <c r="B7878">
        <v>441</v>
      </c>
      <c r="C7878">
        <v>21</v>
      </c>
      <c r="D7878">
        <v>21</v>
      </c>
      <c r="E7878">
        <v>784</v>
      </c>
      <c r="F7878">
        <v>28</v>
      </c>
      <c r="G7878">
        <v>28</v>
      </c>
      <c r="H7878">
        <v>0.55520000000000003</v>
      </c>
    </row>
    <row r="7879" spans="1:8" x14ac:dyDescent="0.25">
      <c r="A7879">
        <v>568</v>
      </c>
      <c r="B7879">
        <v>441</v>
      </c>
      <c r="C7879">
        <v>21</v>
      </c>
      <c r="D7879">
        <v>21</v>
      </c>
      <c r="E7879">
        <v>784</v>
      </c>
      <c r="F7879">
        <v>28</v>
      </c>
      <c r="G7879">
        <v>28</v>
      </c>
      <c r="H7879">
        <v>0.55363200000000001</v>
      </c>
    </row>
    <row r="7880" spans="1:8" x14ac:dyDescent="0.25">
      <c r="A7880">
        <v>569</v>
      </c>
      <c r="B7880">
        <v>441</v>
      </c>
      <c r="C7880">
        <v>21</v>
      </c>
      <c r="D7880">
        <v>21</v>
      </c>
      <c r="E7880">
        <v>784</v>
      </c>
      <c r="F7880">
        <v>28</v>
      </c>
      <c r="G7880">
        <v>28</v>
      </c>
      <c r="H7880">
        <v>0.55859199999999998</v>
      </c>
    </row>
    <row r="7881" spans="1:8" x14ac:dyDescent="0.25">
      <c r="A7881">
        <v>570</v>
      </c>
      <c r="B7881">
        <v>441</v>
      </c>
      <c r="C7881">
        <v>21</v>
      </c>
      <c r="D7881">
        <v>21</v>
      </c>
      <c r="E7881">
        <v>784</v>
      </c>
      <c r="F7881">
        <v>28</v>
      </c>
      <c r="G7881">
        <v>28</v>
      </c>
      <c r="H7881">
        <v>0.55801599999999996</v>
      </c>
    </row>
    <row r="7882" spans="1:8" x14ac:dyDescent="0.25">
      <c r="A7882">
        <v>571</v>
      </c>
      <c r="B7882">
        <v>441</v>
      </c>
      <c r="C7882">
        <v>21</v>
      </c>
      <c r="D7882">
        <v>21</v>
      </c>
      <c r="E7882">
        <v>784</v>
      </c>
      <c r="F7882">
        <v>28</v>
      </c>
      <c r="G7882">
        <v>28</v>
      </c>
      <c r="H7882">
        <v>0.55984</v>
      </c>
    </row>
    <row r="7883" spans="1:8" x14ac:dyDescent="0.25">
      <c r="A7883">
        <v>572</v>
      </c>
      <c r="B7883">
        <v>441</v>
      </c>
      <c r="C7883">
        <v>21</v>
      </c>
      <c r="D7883">
        <v>21</v>
      </c>
      <c r="E7883">
        <v>784</v>
      </c>
      <c r="F7883">
        <v>28</v>
      </c>
      <c r="G7883">
        <v>28</v>
      </c>
      <c r="H7883">
        <v>0.55702399999999996</v>
      </c>
    </row>
    <row r="7884" spans="1:8" x14ac:dyDescent="0.25">
      <c r="A7884">
        <v>573</v>
      </c>
      <c r="B7884">
        <v>441</v>
      </c>
      <c r="C7884">
        <v>21</v>
      </c>
      <c r="D7884">
        <v>21</v>
      </c>
      <c r="E7884">
        <v>784</v>
      </c>
      <c r="F7884">
        <v>28</v>
      </c>
      <c r="G7884">
        <v>28</v>
      </c>
      <c r="H7884">
        <v>0.56284800000000001</v>
      </c>
    </row>
    <row r="7885" spans="1:8" x14ac:dyDescent="0.25">
      <c r="A7885">
        <v>574</v>
      </c>
      <c r="B7885">
        <v>441</v>
      </c>
      <c r="C7885">
        <v>21</v>
      </c>
      <c r="D7885">
        <v>21</v>
      </c>
      <c r="E7885">
        <v>784</v>
      </c>
      <c r="F7885">
        <v>28</v>
      </c>
      <c r="G7885">
        <v>28</v>
      </c>
      <c r="H7885">
        <v>0.56425599999999998</v>
      </c>
    </row>
    <row r="7886" spans="1:8" x14ac:dyDescent="0.25">
      <c r="A7886">
        <v>575</v>
      </c>
      <c r="B7886">
        <v>441</v>
      </c>
      <c r="C7886">
        <v>21</v>
      </c>
      <c r="D7886">
        <v>21</v>
      </c>
      <c r="E7886">
        <v>784</v>
      </c>
      <c r="F7886">
        <v>28</v>
      </c>
      <c r="G7886">
        <v>28</v>
      </c>
      <c r="H7886">
        <v>0.57030400000000003</v>
      </c>
    </row>
    <row r="7887" spans="1:8" x14ac:dyDescent="0.25">
      <c r="A7887">
        <v>576</v>
      </c>
      <c r="B7887">
        <v>441</v>
      </c>
      <c r="C7887">
        <v>21</v>
      </c>
      <c r="D7887">
        <v>21</v>
      </c>
      <c r="E7887">
        <v>784</v>
      </c>
      <c r="F7887">
        <v>28</v>
      </c>
      <c r="G7887">
        <v>28</v>
      </c>
      <c r="H7887">
        <v>0.56044799999999995</v>
      </c>
    </row>
    <row r="7888" spans="1:8" x14ac:dyDescent="0.25">
      <c r="A7888">
        <v>577</v>
      </c>
      <c r="B7888">
        <v>441</v>
      </c>
      <c r="C7888">
        <v>21</v>
      </c>
      <c r="D7888">
        <v>21</v>
      </c>
      <c r="E7888">
        <v>784</v>
      </c>
      <c r="F7888">
        <v>28</v>
      </c>
      <c r="G7888">
        <v>28</v>
      </c>
      <c r="H7888">
        <v>0.56806400000000001</v>
      </c>
    </row>
    <row r="7889" spans="1:8" x14ac:dyDescent="0.25">
      <c r="A7889">
        <v>578</v>
      </c>
      <c r="B7889">
        <v>441</v>
      </c>
      <c r="C7889">
        <v>21</v>
      </c>
      <c r="D7889">
        <v>21</v>
      </c>
      <c r="E7889">
        <v>784</v>
      </c>
      <c r="F7889">
        <v>28</v>
      </c>
      <c r="G7889">
        <v>28</v>
      </c>
      <c r="H7889">
        <v>0.570272</v>
      </c>
    </row>
    <row r="7890" spans="1:8" x14ac:dyDescent="0.25">
      <c r="A7890">
        <v>579</v>
      </c>
      <c r="B7890">
        <v>441</v>
      </c>
      <c r="C7890">
        <v>21</v>
      </c>
      <c r="D7890">
        <v>21</v>
      </c>
      <c r="E7890">
        <v>784</v>
      </c>
      <c r="F7890">
        <v>28</v>
      </c>
      <c r="G7890">
        <v>28</v>
      </c>
      <c r="H7890">
        <v>0.57721599999999995</v>
      </c>
    </row>
    <row r="7891" spans="1:8" x14ac:dyDescent="0.25">
      <c r="A7891">
        <v>580</v>
      </c>
      <c r="B7891">
        <v>441</v>
      </c>
      <c r="C7891">
        <v>21</v>
      </c>
      <c r="D7891">
        <v>21</v>
      </c>
      <c r="E7891">
        <v>784</v>
      </c>
      <c r="F7891">
        <v>28</v>
      </c>
      <c r="G7891">
        <v>28</v>
      </c>
      <c r="H7891">
        <v>0.57740800000000003</v>
      </c>
    </row>
    <row r="7892" spans="1:8" x14ac:dyDescent="0.25">
      <c r="A7892">
        <v>581</v>
      </c>
      <c r="B7892">
        <v>441</v>
      </c>
      <c r="C7892">
        <v>21</v>
      </c>
      <c r="D7892">
        <v>21</v>
      </c>
      <c r="E7892">
        <v>784</v>
      </c>
      <c r="F7892">
        <v>28</v>
      </c>
      <c r="G7892">
        <v>28</v>
      </c>
      <c r="H7892">
        <v>0.57999999999999996</v>
      </c>
    </row>
    <row r="7893" spans="1:8" x14ac:dyDescent="0.25">
      <c r="A7893">
        <v>582</v>
      </c>
      <c r="B7893">
        <v>441</v>
      </c>
      <c r="C7893">
        <v>21</v>
      </c>
      <c r="D7893">
        <v>21</v>
      </c>
      <c r="E7893">
        <v>784</v>
      </c>
      <c r="F7893">
        <v>28</v>
      </c>
      <c r="G7893">
        <v>28</v>
      </c>
      <c r="H7893">
        <v>0.57324799999999998</v>
      </c>
    </row>
    <row r="7894" spans="1:8" x14ac:dyDescent="0.25">
      <c r="A7894">
        <v>583</v>
      </c>
      <c r="B7894">
        <v>441</v>
      </c>
      <c r="C7894">
        <v>21</v>
      </c>
      <c r="D7894">
        <v>21</v>
      </c>
      <c r="E7894">
        <v>784</v>
      </c>
      <c r="F7894">
        <v>28</v>
      </c>
      <c r="G7894">
        <v>28</v>
      </c>
      <c r="H7894">
        <v>0.57484800000000003</v>
      </c>
    </row>
    <row r="7895" spans="1:8" x14ac:dyDescent="0.25">
      <c r="A7895">
        <v>584</v>
      </c>
      <c r="B7895">
        <v>441</v>
      </c>
      <c r="C7895">
        <v>21</v>
      </c>
      <c r="D7895">
        <v>21</v>
      </c>
      <c r="E7895">
        <v>784</v>
      </c>
      <c r="F7895">
        <v>28</v>
      </c>
      <c r="G7895">
        <v>28</v>
      </c>
      <c r="H7895">
        <v>0.56998400000000005</v>
      </c>
    </row>
    <row r="7896" spans="1:8" x14ac:dyDescent="0.25">
      <c r="A7896">
        <v>585</v>
      </c>
      <c r="B7896">
        <v>441</v>
      </c>
      <c r="C7896">
        <v>21</v>
      </c>
      <c r="D7896">
        <v>21</v>
      </c>
      <c r="E7896">
        <v>784</v>
      </c>
      <c r="F7896">
        <v>28</v>
      </c>
      <c r="G7896">
        <v>28</v>
      </c>
      <c r="H7896">
        <v>0.57603199999999999</v>
      </c>
    </row>
    <row r="7897" spans="1:8" x14ac:dyDescent="0.25">
      <c r="A7897">
        <v>586</v>
      </c>
      <c r="B7897">
        <v>441</v>
      </c>
      <c r="C7897">
        <v>21</v>
      </c>
      <c r="D7897">
        <v>21</v>
      </c>
      <c r="E7897">
        <v>784</v>
      </c>
      <c r="F7897">
        <v>28</v>
      </c>
      <c r="G7897">
        <v>28</v>
      </c>
      <c r="H7897">
        <v>0.57638400000000001</v>
      </c>
    </row>
    <row r="7898" spans="1:8" x14ac:dyDescent="0.25">
      <c r="A7898">
        <v>587</v>
      </c>
      <c r="B7898">
        <v>441</v>
      </c>
      <c r="C7898">
        <v>21</v>
      </c>
      <c r="D7898">
        <v>21</v>
      </c>
      <c r="E7898">
        <v>784</v>
      </c>
      <c r="F7898">
        <v>28</v>
      </c>
      <c r="G7898">
        <v>28</v>
      </c>
      <c r="H7898">
        <v>0.57843199999999995</v>
      </c>
    </row>
    <row r="7899" spans="1:8" x14ac:dyDescent="0.25">
      <c r="A7899">
        <v>588</v>
      </c>
      <c r="B7899">
        <v>441</v>
      </c>
      <c r="C7899">
        <v>21</v>
      </c>
      <c r="D7899">
        <v>21</v>
      </c>
      <c r="E7899">
        <v>784</v>
      </c>
      <c r="F7899">
        <v>28</v>
      </c>
      <c r="G7899">
        <v>28</v>
      </c>
      <c r="H7899">
        <v>0.57718400000000003</v>
      </c>
    </row>
    <row r="7900" spans="1:8" x14ac:dyDescent="0.25">
      <c r="A7900">
        <v>589</v>
      </c>
      <c r="B7900">
        <v>484</v>
      </c>
      <c r="C7900">
        <v>22</v>
      </c>
      <c r="D7900">
        <v>22</v>
      </c>
      <c r="E7900">
        <v>784</v>
      </c>
      <c r="F7900">
        <v>28</v>
      </c>
      <c r="G7900">
        <v>28</v>
      </c>
      <c r="H7900">
        <v>0.60380800000000001</v>
      </c>
    </row>
    <row r="7901" spans="1:8" x14ac:dyDescent="0.25">
      <c r="A7901">
        <v>590</v>
      </c>
      <c r="B7901">
        <v>484</v>
      </c>
      <c r="C7901">
        <v>22</v>
      </c>
      <c r="D7901">
        <v>22</v>
      </c>
      <c r="E7901">
        <v>784</v>
      </c>
      <c r="F7901">
        <v>28</v>
      </c>
      <c r="G7901">
        <v>28</v>
      </c>
      <c r="H7901">
        <v>0.60275199999999995</v>
      </c>
    </row>
    <row r="7902" spans="1:8" x14ac:dyDescent="0.25">
      <c r="A7902">
        <v>591</v>
      </c>
      <c r="B7902">
        <v>484</v>
      </c>
      <c r="C7902">
        <v>22</v>
      </c>
      <c r="D7902">
        <v>22</v>
      </c>
      <c r="E7902">
        <v>784</v>
      </c>
      <c r="F7902">
        <v>28</v>
      </c>
      <c r="G7902">
        <v>28</v>
      </c>
      <c r="H7902">
        <v>0.60563199999999995</v>
      </c>
    </row>
    <row r="7903" spans="1:8" x14ac:dyDescent="0.25">
      <c r="A7903">
        <v>592</v>
      </c>
      <c r="B7903">
        <v>484</v>
      </c>
      <c r="C7903">
        <v>22</v>
      </c>
      <c r="D7903">
        <v>22</v>
      </c>
      <c r="E7903">
        <v>784</v>
      </c>
      <c r="F7903">
        <v>28</v>
      </c>
      <c r="G7903">
        <v>28</v>
      </c>
      <c r="H7903">
        <v>0.6</v>
      </c>
    </row>
    <row r="7904" spans="1:8" x14ac:dyDescent="0.25">
      <c r="A7904">
        <v>593</v>
      </c>
      <c r="B7904">
        <v>484</v>
      </c>
      <c r="C7904">
        <v>22</v>
      </c>
      <c r="D7904">
        <v>22</v>
      </c>
      <c r="E7904">
        <v>784</v>
      </c>
      <c r="F7904">
        <v>28</v>
      </c>
      <c r="G7904">
        <v>28</v>
      </c>
      <c r="H7904">
        <v>0.60886399999999996</v>
      </c>
    </row>
    <row r="7905" spans="1:8" x14ac:dyDescent="0.25">
      <c r="A7905">
        <v>594</v>
      </c>
      <c r="B7905">
        <v>484</v>
      </c>
      <c r="C7905">
        <v>22</v>
      </c>
      <c r="D7905">
        <v>22</v>
      </c>
      <c r="E7905">
        <v>784</v>
      </c>
      <c r="F7905">
        <v>28</v>
      </c>
      <c r="G7905">
        <v>28</v>
      </c>
      <c r="H7905">
        <v>0.60953599999999997</v>
      </c>
    </row>
    <row r="7906" spans="1:8" x14ac:dyDescent="0.25">
      <c r="A7906">
        <v>595</v>
      </c>
      <c r="B7906">
        <v>484</v>
      </c>
      <c r="C7906">
        <v>22</v>
      </c>
      <c r="D7906">
        <v>22</v>
      </c>
      <c r="E7906">
        <v>784</v>
      </c>
      <c r="F7906">
        <v>28</v>
      </c>
      <c r="G7906">
        <v>28</v>
      </c>
      <c r="H7906">
        <v>0.60755199999999998</v>
      </c>
    </row>
    <row r="7907" spans="1:8" x14ac:dyDescent="0.25">
      <c r="A7907">
        <v>596</v>
      </c>
      <c r="B7907">
        <v>484</v>
      </c>
      <c r="C7907">
        <v>22</v>
      </c>
      <c r="D7907">
        <v>22</v>
      </c>
      <c r="E7907">
        <v>784</v>
      </c>
      <c r="F7907">
        <v>28</v>
      </c>
      <c r="G7907">
        <v>28</v>
      </c>
      <c r="H7907">
        <v>0.60575999999999997</v>
      </c>
    </row>
    <row r="7908" spans="1:8" x14ac:dyDescent="0.25">
      <c r="A7908">
        <v>597</v>
      </c>
      <c r="B7908">
        <v>484</v>
      </c>
      <c r="C7908">
        <v>22</v>
      </c>
      <c r="D7908">
        <v>22</v>
      </c>
      <c r="E7908">
        <v>784</v>
      </c>
      <c r="F7908">
        <v>28</v>
      </c>
      <c r="G7908">
        <v>28</v>
      </c>
      <c r="H7908">
        <v>0.61017600000000005</v>
      </c>
    </row>
    <row r="7909" spans="1:8" x14ac:dyDescent="0.25">
      <c r="A7909">
        <v>598</v>
      </c>
      <c r="B7909">
        <v>484</v>
      </c>
      <c r="C7909">
        <v>22</v>
      </c>
      <c r="D7909">
        <v>22</v>
      </c>
      <c r="E7909">
        <v>784</v>
      </c>
      <c r="F7909">
        <v>28</v>
      </c>
      <c r="G7909">
        <v>28</v>
      </c>
      <c r="H7909">
        <v>0.61007999999999996</v>
      </c>
    </row>
    <row r="7910" spans="1:8" x14ac:dyDescent="0.25">
      <c r="A7910">
        <v>599</v>
      </c>
      <c r="B7910">
        <v>484</v>
      </c>
      <c r="C7910">
        <v>22</v>
      </c>
      <c r="D7910">
        <v>22</v>
      </c>
      <c r="E7910">
        <v>784</v>
      </c>
      <c r="F7910">
        <v>28</v>
      </c>
      <c r="G7910">
        <v>28</v>
      </c>
      <c r="H7910">
        <v>0.615232</v>
      </c>
    </row>
    <row r="7911" spans="1:8" x14ac:dyDescent="0.25">
      <c r="A7911">
        <v>600</v>
      </c>
      <c r="B7911">
        <v>484</v>
      </c>
      <c r="C7911">
        <v>22</v>
      </c>
      <c r="D7911">
        <v>22</v>
      </c>
      <c r="E7911">
        <v>784</v>
      </c>
      <c r="F7911">
        <v>28</v>
      </c>
      <c r="G7911">
        <v>28</v>
      </c>
      <c r="H7911">
        <v>0.61177599999999999</v>
      </c>
    </row>
    <row r="7912" spans="1:8" x14ac:dyDescent="0.25">
      <c r="A7912">
        <v>601</v>
      </c>
      <c r="B7912">
        <v>484</v>
      </c>
      <c r="C7912">
        <v>22</v>
      </c>
      <c r="D7912">
        <v>22</v>
      </c>
      <c r="E7912">
        <v>784</v>
      </c>
      <c r="F7912">
        <v>28</v>
      </c>
      <c r="G7912">
        <v>28</v>
      </c>
      <c r="H7912">
        <v>0.61964799999999998</v>
      </c>
    </row>
    <row r="7913" spans="1:8" x14ac:dyDescent="0.25">
      <c r="A7913">
        <v>602</v>
      </c>
      <c r="B7913">
        <v>484</v>
      </c>
      <c r="C7913">
        <v>22</v>
      </c>
      <c r="D7913">
        <v>22</v>
      </c>
      <c r="E7913">
        <v>784</v>
      </c>
      <c r="F7913">
        <v>28</v>
      </c>
      <c r="G7913">
        <v>28</v>
      </c>
      <c r="H7913">
        <v>0.61990400000000001</v>
      </c>
    </row>
    <row r="7914" spans="1:8" x14ac:dyDescent="0.25">
      <c r="A7914">
        <v>603</v>
      </c>
      <c r="B7914">
        <v>484</v>
      </c>
      <c r="C7914">
        <v>22</v>
      </c>
      <c r="D7914">
        <v>22</v>
      </c>
      <c r="E7914">
        <v>784</v>
      </c>
      <c r="F7914">
        <v>28</v>
      </c>
      <c r="G7914">
        <v>28</v>
      </c>
      <c r="H7914">
        <v>0.62448000000000004</v>
      </c>
    </row>
    <row r="7915" spans="1:8" x14ac:dyDescent="0.25">
      <c r="A7915">
        <v>604</v>
      </c>
      <c r="B7915">
        <v>484</v>
      </c>
      <c r="C7915">
        <v>22</v>
      </c>
      <c r="D7915">
        <v>22</v>
      </c>
      <c r="E7915">
        <v>784</v>
      </c>
      <c r="F7915">
        <v>28</v>
      </c>
      <c r="G7915">
        <v>28</v>
      </c>
      <c r="H7915">
        <v>0.62291200000000002</v>
      </c>
    </row>
    <row r="7916" spans="1:8" x14ac:dyDescent="0.25">
      <c r="A7916">
        <v>605</v>
      </c>
      <c r="B7916">
        <v>484</v>
      </c>
      <c r="C7916">
        <v>22</v>
      </c>
      <c r="D7916">
        <v>22</v>
      </c>
      <c r="E7916">
        <v>784</v>
      </c>
      <c r="F7916">
        <v>28</v>
      </c>
      <c r="G7916">
        <v>28</v>
      </c>
      <c r="H7916">
        <v>0.62662399999999996</v>
      </c>
    </row>
    <row r="7917" spans="1:8" x14ac:dyDescent="0.25">
      <c r="A7917">
        <v>606</v>
      </c>
      <c r="B7917">
        <v>484</v>
      </c>
      <c r="C7917">
        <v>22</v>
      </c>
      <c r="D7917">
        <v>22</v>
      </c>
      <c r="E7917">
        <v>784</v>
      </c>
      <c r="F7917">
        <v>28</v>
      </c>
      <c r="G7917">
        <v>28</v>
      </c>
      <c r="H7917">
        <v>0.62636800000000004</v>
      </c>
    </row>
    <row r="7918" spans="1:8" x14ac:dyDescent="0.25">
      <c r="A7918">
        <v>607</v>
      </c>
      <c r="B7918">
        <v>484</v>
      </c>
      <c r="C7918">
        <v>22</v>
      </c>
      <c r="D7918">
        <v>22</v>
      </c>
      <c r="E7918">
        <v>784</v>
      </c>
      <c r="F7918">
        <v>28</v>
      </c>
      <c r="G7918">
        <v>28</v>
      </c>
      <c r="H7918">
        <v>0.62742399999999998</v>
      </c>
    </row>
    <row r="7919" spans="1:8" x14ac:dyDescent="0.25">
      <c r="A7919">
        <v>608</v>
      </c>
      <c r="B7919">
        <v>484</v>
      </c>
      <c r="C7919">
        <v>22</v>
      </c>
      <c r="D7919">
        <v>22</v>
      </c>
      <c r="E7919">
        <v>784</v>
      </c>
      <c r="F7919">
        <v>28</v>
      </c>
      <c r="G7919">
        <v>28</v>
      </c>
      <c r="H7919">
        <v>0.62041599999999997</v>
      </c>
    </row>
    <row r="7920" spans="1:8" x14ac:dyDescent="0.25">
      <c r="A7920">
        <v>609</v>
      </c>
      <c r="B7920">
        <v>484</v>
      </c>
      <c r="C7920">
        <v>22</v>
      </c>
      <c r="D7920">
        <v>22</v>
      </c>
      <c r="E7920">
        <v>784</v>
      </c>
      <c r="F7920">
        <v>28</v>
      </c>
      <c r="G7920">
        <v>28</v>
      </c>
      <c r="H7920">
        <v>0.62835200000000002</v>
      </c>
    </row>
    <row r="7921" spans="1:8" x14ac:dyDescent="0.25">
      <c r="A7921">
        <v>610</v>
      </c>
      <c r="B7921">
        <v>484</v>
      </c>
      <c r="C7921">
        <v>22</v>
      </c>
      <c r="D7921">
        <v>22</v>
      </c>
      <c r="E7921">
        <v>784</v>
      </c>
      <c r="F7921">
        <v>28</v>
      </c>
      <c r="G7921">
        <v>28</v>
      </c>
      <c r="H7921">
        <v>0.62895999999999996</v>
      </c>
    </row>
    <row r="7922" spans="1:8" x14ac:dyDescent="0.25">
      <c r="A7922">
        <v>611</v>
      </c>
      <c r="B7922">
        <v>484</v>
      </c>
      <c r="C7922">
        <v>22</v>
      </c>
      <c r="D7922">
        <v>22</v>
      </c>
      <c r="E7922">
        <v>784</v>
      </c>
      <c r="F7922">
        <v>28</v>
      </c>
      <c r="G7922">
        <v>28</v>
      </c>
      <c r="H7922">
        <v>0.63104000000000005</v>
      </c>
    </row>
    <row r="7923" spans="1:8" x14ac:dyDescent="0.25">
      <c r="A7923">
        <v>612</v>
      </c>
      <c r="B7923">
        <v>484</v>
      </c>
      <c r="C7923">
        <v>22</v>
      </c>
      <c r="D7923">
        <v>22</v>
      </c>
      <c r="E7923">
        <v>784</v>
      </c>
      <c r="F7923">
        <v>28</v>
      </c>
      <c r="G7923">
        <v>28</v>
      </c>
      <c r="H7923">
        <v>0.62902400000000003</v>
      </c>
    </row>
    <row r="7924" spans="1:8" x14ac:dyDescent="0.25">
      <c r="A7924">
        <v>613</v>
      </c>
      <c r="B7924">
        <v>484</v>
      </c>
      <c r="C7924">
        <v>22</v>
      </c>
      <c r="D7924">
        <v>22</v>
      </c>
      <c r="E7924">
        <v>784</v>
      </c>
      <c r="F7924">
        <v>28</v>
      </c>
      <c r="G7924">
        <v>28</v>
      </c>
      <c r="H7924">
        <v>0.63097599999999998</v>
      </c>
    </row>
    <row r="7925" spans="1:8" x14ac:dyDescent="0.25">
      <c r="A7925">
        <v>614</v>
      </c>
      <c r="B7925">
        <v>484</v>
      </c>
      <c r="C7925">
        <v>22</v>
      </c>
      <c r="D7925">
        <v>22</v>
      </c>
      <c r="E7925">
        <v>784</v>
      </c>
      <c r="F7925">
        <v>28</v>
      </c>
      <c r="G7925">
        <v>28</v>
      </c>
      <c r="H7925">
        <v>0.63244800000000001</v>
      </c>
    </row>
    <row r="7926" spans="1:8" x14ac:dyDescent="0.25">
      <c r="A7926">
        <v>615</v>
      </c>
      <c r="B7926">
        <v>484</v>
      </c>
      <c r="C7926">
        <v>22</v>
      </c>
      <c r="D7926">
        <v>22</v>
      </c>
      <c r="E7926">
        <v>784</v>
      </c>
      <c r="F7926">
        <v>28</v>
      </c>
      <c r="G7926">
        <v>28</v>
      </c>
      <c r="H7926">
        <v>0.63427199999999995</v>
      </c>
    </row>
    <row r="7927" spans="1:8" x14ac:dyDescent="0.25">
      <c r="A7927">
        <v>616</v>
      </c>
      <c r="B7927">
        <v>484</v>
      </c>
      <c r="C7927">
        <v>22</v>
      </c>
      <c r="D7927">
        <v>22</v>
      </c>
      <c r="E7927">
        <v>784</v>
      </c>
      <c r="F7927">
        <v>28</v>
      </c>
      <c r="G7927">
        <v>28</v>
      </c>
      <c r="H7927">
        <v>0.63382400000000005</v>
      </c>
    </row>
    <row r="7928" spans="1:8" x14ac:dyDescent="0.25">
      <c r="A7928">
        <v>617</v>
      </c>
      <c r="B7928">
        <v>529</v>
      </c>
      <c r="C7928">
        <v>23</v>
      </c>
      <c r="D7928">
        <v>23</v>
      </c>
      <c r="E7928">
        <v>784</v>
      </c>
      <c r="F7928">
        <v>28</v>
      </c>
      <c r="G7928">
        <v>28</v>
      </c>
      <c r="H7928">
        <v>0.66176000000000001</v>
      </c>
    </row>
    <row r="7929" spans="1:8" x14ac:dyDescent="0.25">
      <c r="A7929">
        <v>618</v>
      </c>
      <c r="B7929">
        <v>529</v>
      </c>
      <c r="C7929">
        <v>23</v>
      </c>
      <c r="D7929">
        <v>23</v>
      </c>
      <c r="E7929">
        <v>784</v>
      </c>
      <c r="F7929">
        <v>28</v>
      </c>
      <c r="G7929">
        <v>28</v>
      </c>
      <c r="H7929">
        <v>0.66409600000000002</v>
      </c>
    </row>
    <row r="7930" spans="1:8" x14ac:dyDescent="0.25">
      <c r="A7930">
        <v>619</v>
      </c>
      <c r="B7930">
        <v>529</v>
      </c>
      <c r="C7930">
        <v>23</v>
      </c>
      <c r="D7930">
        <v>23</v>
      </c>
      <c r="E7930">
        <v>784</v>
      </c>
      <c r="F7930">
        <v>28</v>
      </c>
      <c r="G7930">
        <v>28</v>
      </c>
      <c r="H7930">
        <v>0.66758399999999996</v>
      </c>
    </row>
    <row r="7931" spans="1:8" x14ac:dyDescent="0.25">
      <c r="A7931">
        <v>620</v>
      </c>
      <c r="B7931">
        <v>529</v>
      </c>
      <c r="C7931">
        <v>23</v>
      </c>
      <c r="D7931">
        <v>23</v>
      </c>
      <c r="E7931">
        <v>784</v>
      </c>
      <c r="F7931">
        <v>28</v>
      </c>
      <c r="G7931">
        <v>28</v>
      </c>
      <c r="H7931">
        <v>0.66275200000000001</v>
      </c>
    </row>
    <row r="7932" spans="1:8" x14ac:dyDescent="0.25">
      <c r="A7932">
        <v>621</v>
      </c>
      <c r="B7932">
        <v>529</v>
      </c>
      <c r="C7932">
        <v>23</v>
      </c>
      <c r="D7932">
        <v>23</v>
      </c>
      <c r="E7932">
        <v>784</v>
      </c>
      <c r="F7932">
        <v>28</v>
      </c>
      <c r="G7932">
        <v>28</v>
      </c>
      <c r="H7932">
        <v>0.67116799999999999</v>
      </c>
    </row>
    <row r="7933" spans="1:8" x14ac:dyDescent="0.25">
      <c r="A7933">
        <v>622</v>
      </c>
      <c r="B7933">
        <v>529</v>
      </c>
      <c r="C7933">
        <v>23</v>
      </c>
      <c r="D7933">
        <v>23</v>
      </c>
      <c r="E7933">
        <v>784</v>
      </c>
      <c r="F7933">
        <v>28</v>
      </c>
      <c r="G7933">
        <v>28</v>
      </c>
      <c r="H7933">
        <v>0.66800000000000004</v>
      </c>
    </row>
    <row r="7934" spans="1:8" x14ac:dyDescent="0.25">
      <c r="A7934">
        <v>623</v>
      </c>
      <c r="B7934">
        <v>529</v>
      </c>
      <c r="C7934">
        <v>23</v>
      </c>
      <c r="D7934">
        <v>23</v>
      </c>
      <c r="E7934">
        <v>784</v>
      </c>
      <c r="F7934">
        <v>28</v>
      </c>
      <c r="G7934">
        <v>28</v>
      </c>
      <c r="H7934">
        <v>0.66892799999999997</v>
      </c>
    </row>
    <row r="7935" spans="1:8" x14ac:dyDescent="0.25">
      <c r="A7935">
        <v>624</v>
      </c>
      <c r="B7935">
        <v>529</v>
      </c>
      <c r="C7935">
        <v>23</v>
      </c>
      <c r="D7935">
        <v>23</v>
      </c>
      <c r="E7935">
        <v>784</v>
      </c>
      <c r="F7935">
        <v>28</v>
      </c>
      <c r="G7935">
        <v>28</v>
      </c>
      <c r="H7935">
        <v>0.66591999999999996</v>
      </c>
    </row>
    <row r="7936" spans="1:8" x14ac:dyDescent="0.25">
      <c r="A7936">
        <v>625</v>
      </c>
      <c r="B7936">
        <v>529</v>
      </c>
      <c r="C7936">
        <v>23</v>
      </c>
      <c r="D7936">
        <v>23</v>
      </c>
      <c r="E7936">
        <v>784</v>
      </c>
      <c r="F7936">
        <v>28</v>
      </c>
      <c r="G7936">
        <v>28</v>
      </c>
      <c r="H7936">
        <v>0.67225599999999996</v>
      </c>
    </row>
    <row r="7937" spans="1:8" x14ac:dyDescent="0.25">
      <c r="A7937">
        <v>626</v>
      </c>
      <c r="B7937">
        <v>529</v>
      </c>
      <c r="C7937">
        <v>23</v>
      </c>
      <c r="D7937">
        <v>23</v>
      </c>
      <c r="E7937">
        <v>784</v>
      </c>
      <c r="F7937">
        <v>28</v>
      </c>
      <c r="G7937">
        <v>28</v>
      </c>
      <c r="H7937">
        <v>0.671072</v>
      </c>
    </row>
    <row r="7938" spans="1:8" x14ac:dyDescent="0.25">
      <c r="A7938">
        <v>627</v>
      </c>
      <c r="B7938">
        <v>529</v>
      </c>
      <c r="C7938">
        <v>23</v>
      </c>
      <c r="D7938">
        <v>23</v>
      </c>
      <c r="E7938">
        <v>784</v>
      </c>
      <c r="F7938">
        <v>28</v>
      </c>
      <c r="G7938">
        <v>28</v>
      </c>
      <c r="H7938">
        <v>0.67200000000000004</v>
      </c>
    </row>
    <row r="7939" spans="1:8" x14ac:dyDescent="0.25">
      <c r="A7939">
        <v>628</v>
      </c>
      <c r="B7939">
        <v>529</v>
      </c>
      <c r="C7939">
        <v>23</v>
      </c>
      <c r="D7939">
        <v>23</v>
      </c>
      <c r="E7939">
        <v>784</v>
      </c>
      <c r="F7939">
        <v>28</v>
      </c>
      <c r="G7939">
        <v>28</v>
      </c>
      <c r="H7939">
        <v>0.66896</v>
      </c>
    </row>
    <row r="7940" spans="1:8" x14ac:dyDescent="0.25">
      <c r="A7940">
        <v>629</v>
      </c>
      <c r="B7940">
        <v>529</v>
      </c>
      <c r="C7940">
        <v>23</v>
      </c>
      <c r="D7940">
        <v>23</v>
      </c>
      <c r="E7940">
        <v>784</v>
      </c>
      <c r="F7940">
        <v>28</v>
      </c>
      <c r="G7940">
        <v>28</v>
      </c>
      <c r="H7940">
        <v>0.67414399999999997</v>
      </c>
    </row>
    <row r="7941" spans="1:8" x14ac:dyDescent="0.25">
      <c r="A7941">
        <v>630</v>
      </c>
      <c r="B7941">
        <v>529</v>
      </c>
      <c r="C7941">
        <v>23</v>
      </c>
      <c r="D7941">
        <v>23</v>
      </c>
      <c r="E7941">
        <v>784</v>
      </c>
      <c r="F7941">
        <v>28</v>
      </c>
      <c r="G7941">
        <v>28</v>
      </c>
      <c r="H7941">
        <v>0.67590399999999995</v>
      </c>
    </row>
    <row r="7942" spans="1:8" x14ac:dyDescent="0.25">
      <c r="A7942">
        <v>631</v>
      </c>
      <c r="B7942">
        <v>529</v>
      </c>
      <c r="C7942">
        <v>23</v>
      </c>
      <c r="D7942">
        <v>23</v>
      </c>
      <c r="E7942">
        <v>784</v>
      </c>
      <c r="F7942">
        <v>28</v>
      </c>
      <c r="G7942">
        <v>28</v>
      </c>
      <c r="H7942">
        <v>0.68342400000000003</v>
      </c>
    </row>
    <row r="7943" spans="1:8" x14ac:dyDescent="0.25">
      <c r="A7943">
        <v>632</v>
      </c>
      <c r="B7943">
        <v>529</v>
      </c>
      <c r="C7943">
        <v>23</v>
      </c>
      <c r="D7943">
        <v>23</v>
      </c>
      <c r="E7943">
        <v>784</v>
      </c>
      <c r="F7943">
        <v>28</v>
      </c>
      <c r="G7943">
        <v>28</v>
      </c>
      <c r="H7943">
        <v>0.67731200000000003</v>
      </c>
    </row>
    <row r="7944" spans="1:8" x14ac:dyDescent="0.25">
      <c r="A7944">
        <v>633</v>
      </c>
      <c r="B7944">
        <v>529</v>
      </c>
      <c r="C7944">
        <v>23</v>
      </c>
      <c r="D7944">
        <v>23</v>
      </c>
      <c r="E7944">
        <v>784</v>
      </c>
      <c r="F7944">
        <v>28</v>
      </c>
      <c r="G7944">
        <v>28</v>
      </c>
      <c r="H7944">
        <v>0.68688000000000005</v>
      </c>
    </row>
    <row r="7945" spans="1:8" x14ac:dyDescent="0.25">
      <c r="A7945">
        <v>634</v>
      </c>
      <c r="B7945">
        <v>529</v>
      </c>
      <c r="C7945">
        <v>23</v>
      </c>
      <c r="D7945">
        <v>23</v>
      </c>
      <c r="E7945">
        <v>784</v>
      </c>
      <c r="F7945">
        <v>28</v>
      </c>
      <c r="G7945">
        <v>28</v>
      </c>
      <c r="H7945">
        <v>0.68732800000000005</v>
      </c>
    </row>
    <row r="7946" spans="1:8" x14ac:dyDescent="0.25">
      <c r="A7946">
        <v>635</v>
      </c>
      <c r="B7946">
        <v>529</v>
      </c>
      <c r="C7946">
        <v>23</v>
      </c>
      <c r="D7946">
        <v>23</v>
      </c>
      <c r="E7946">
        <v>784</v>
      </c>
      <c r="F7946">
        <v>28</v>
      </c>
      <c r="G7946">
        <v>28</v>
      </c>
      <c r="H7946">
        <v>0.68931200000000004</v>
      </c>
    </row>
    <row r="7947" spans="1:8" x14ac:dyDescent="0.25">
      <c r="A7947">
        <v>636</v>
      </c>
      <c r="B7947">
        <v>529</v>
      </c>
      <c r="C7947">
        <v>23</v>
      </c>
      <c r="D7947">
        <v>23</v>
      </c>
      <c r="E7947">
        <v>784</v>
      </c>
      <c r="F7947">
        <v>28</v>
      </c>
      <c r="G7947">
        <v>28</v>
      </c>
      <c r="H7947">
        <v>0.688384</v>
      </c>
    </row>
    <row r="7948" spans="1:8" x14ac:dyDescent="0.25">
      <c r="A7948">
        <v>637</v>
      </c>
      <c r="B7948">
        <v>529</v>
      </c>
      <c r="C7948">
        <v>23</v>
      </c>
      <c r="D7948">
        <v>23</v>
      </c>
      <c r="E7948">
        <v>784</v>
      </c>
      <c r="F7948">
        <v>28</v>
      </c>
      <c r="G7948">
        <v>28</v>
      </c>
      <c r="H7948">
        <v>0.690944</v>
      </c>
    </row>
    <row r="7949" spans="1:8" x14ac:dyDescent="0.25">
      <c r="A7949">
        <v>638</v>
      </c>
      <c r="B7949">
        <v>529</v>
      </c>
      <c r="C7949">
        <v>23</v>
      </c>
      <c r="D7949">
        <v>23</v>
      </c>
      <c r="E7949">
        <v>784</v>
      </c>
      <c r="F7949">
        <v>28</v>
      </c>
      <c r="G7949">
        <v>28</v>
      </c>
      <c r="H7949">
        <v>0.691168</v>
      </c>
    </row>
    <row r="7950" spans="1:8" x14ac:dyDescent="0.25">
      <c r="A7950">
        <v>639</v>
      </c>
      <c r="B7950">
        <v>529</v>
      </c>
      <c r="C7950">
        <v>23</v>
      </c>
      <c r="D7950">
        <v>23</v>
      </c>
      <c r="E7950">
        <v>784</v>
      </c>
      <c r="F7950">
        <v>28</v>
      </c>
      <c r="G7950">
        <v>28</v>
      </c>
      <c r="H7950">
        <v>0.69423999999999997</v>
      </c>
    </row>
    <row r="7951" spans="1:8" x14ac:dyDescent="0.25">
      <c r="A7951">
        <v>640</v>
      </c>
      <c r="B7951">
        <v>529</v>
      </c>
      <c r="C7951">
        <v>23</v>
      </c>
      <c r="D7951">
        <v>23</v>
      </c>
      <c r="E7951">
        <v>784</v>
      </c>
      <c r="F7951">
        <v>28</v>
      </c>
      <c r="G7951">
        <v>28</v>
      </c>
      <c r="H7951">
        <v>0.69244799999999995</v>
      </c>
    </row>
    <row r="7952" spans="1:8" x14ac:dyDescent="0.25">
      <c r="A7952">
        <v>641</v>
      </c>
      <c r="B7952">
        <v>529</v>
      </c>
      <c r="C7952">
        <v>23</v>
      </c>
      <c r="D7952">
        <v>23</v>
      </c>
      <c r="E7952">
        <v>784</v>
      </c>
      <c r="F7952">
        <v>28</v>
      </c>
      <c r="G7952">
        <v>28</v>
      </c>
      <c r="H7952">
        <v>0.69587200000000005</v>
      </c>
    </row>
    <row r="7953" spans="1:8" x14ac:dyDescent="0.25">
      <c r="A7953">
        <v>642</v>
      </c>
      <c r="B7953">
        <v>529</v>
      </c>
      <c r="C7953">
        <v>23</v>
      </c>
      <c r="D7953">
        <v>23</v>
      </c>
      <c r="E7953">
        <v>784</v>
      </c>
      <c r="F7953">
        <v>28</v>
      </c>
      <c r="G7953">
        <v>28</v>
      </c>
      <c r="H7953">
        <v>0.69216</v>
      </c>
    </row>
    <row r="7954" spans="1:8" x14ac:dyDescent="0.25">
      <c r="A7954">
        <v>643</v>
      </c>
      <c r="B7954">
        <v>529</v>
      </c>
      <c r="C7954">
        <v>23</v>
      </c>
      <c r="D7954">
        <v>23</v>
      </c>
      <c r="E7954">
        <v>784</v>
      </c>
      <c r="F7954">
        <v>28</v>
      </c>
      <c r="G7954">
        <v>28</v>
      </c>
      <c r="H7954">
        <v>0.69398400000000005</v>
      </c>
    </row>
    <row r="7955" spans="1:8" x14ac:dyDescent="0.25">
      <c r="A7955">
        <v>644</v>
      </c>
      <c r="B7955">
        <v>529</v>
      </c>
      <c r="C7955">
        <v>23</v>
      </c>
      <c r="D7955">
        <v>23</v>
      </c>
      <c r="E7955">
        <v>784</v>
      </c>
      <c r="F7955">
        <v>28</v>
      </c>
      <c r="G7955">
        <v>28</v>
      </c>
      <c r="H7955">
        <v>0.69167999999999996</v>
      </c>
    </row>
    <row r="7956" spans="1:8" x14ac:dyDescent="0.25">
      <c r="A7956">
        <v>645</v>
      </c>
      <c r="B7956">
        <v>576</v>
      </c>
      <c r="C7956">
        <v>24</v>
      </c>
      <c r="D7956">
        <v>24</v>
      </c>
      <c r="E7956">
        <v>784</v>
      </c>
      <c r="F7956">
        <v>28</v>
      </c>
      <c r="G7956">
        <v>28</v>
      </c>
      <c r="H7956">
        <v>0.72265599999999997</v>
      </c>
    </row>
    <row r="7957" spans="1:8" x14ac:dyDescent="0.25">
      <c r="A7957">
        <v>646</v>
      </c>
      <c r="B7957">
        <v>576</v>
      </c>
      <c r="C7957">
        <v>24</v>
      </c>
      <c r="D7957">
        <v>24</v>
      </c>
      <c r="E7957">
        <v>784</v>
      </c>
      <c r="F7957">
        <v>28</v>
      </c>
      <c r="G7957">
        <v>28</v>
      </c>
      <c r="H7957">
        <v>0.72201599999999999</v>
      </c>
    </row>
    <row r="7958" spans="1:8" x14ac:dyDescent="0.25">
      <c r="A7958">
        <v>647</v>
      </c>
      <c r="B7958">
        <v>576</v>
      </c>
      <c r="C7958">
        <v>24</v>
      </c>
      <c r="D7958">
        <v>24</v>
      </c>
      <c r="E7958">
        <v>784</v>
      </c>
      <c r="F7958">
        <v>28</v>
      </c>
      <c r="G7958">
        <v>28</v>
      </c>
      <c r="H7958">
        <v>0.72185600000000005</v>
      </c>
    </row>
    <row r="7959" spans="1:8" x14ac:dyDescent="0.25">
      <c r="A7959">
        <v>648</v>
      </c>
      <c r="B7959">
        <v>576</v>
      </c>
      <c r="C7959">
        <v>24</v>
      </c>
      <c r="D7959">
        <v>24</v>
      </c>
      <c r="E7959">
        <v>784</v>
      </c>
      <c r="F7959">
        <v>28</v>
      </c>
      <c r="G7959">
        <v>28</v>
      </c>
      <c r="H7959">
        <v>0.71654399999999996</v>
      </c>
    </row>
    <row r="7960" spans="1:8" x14ac:dyDescent="0.25">
      <c r="A7960">
        <v>649</v>
      </c>
      <c r="B7960">
        <v>576</v>
      </c>
      <c r="C7960">
        <v>24</v>
      </c>
      <c r="D7960">
        <v>24</v>
      </c>
      <c r="E7960">
        <v>784</v>
      </c>
      <c r="F7960">
        <v>28</v>
      </c>
      <c r="G7960">
        <v>28</v>
      </c>
      <c r="H7960">
        <v>0.72601599999999999</v>
      </c>
    </row>
    <row r="7961" spans="1:8" x14ac:dyDescent="0.25">
      <c r="A7961">
        <v>650</v>
      </c>
      <c r="B7961">
        <v>576</v>
      </c>
      <c r="C7961">
        <v>24</v>
      </c>
      <c r="D7961">
        <v>24</v>
      </c>
      <c r="E7961">
        <v>784</v>
      </c>
      <c r="F7961">
        <v>28</v>
      </c>
      <c r="G7961">
        <v>28</v>
      </c>
      <c r="H7961">
        <v>0.722688</v>
      </c>
    </row>
    <row r="7962" spans="1:8" x14ac:dyDescent="0.25">
      <c r="A7962">
        <v>651</v>
      </c>
      <c r="B7962">
        <v>576</v>
      </c>
      <c r="C7962">
        <v>24</v>
      </c>
      <c r="D7962">
        <v>24</v>
      </c>
      <c r="E7962">
        <v>784</v>
      </c>
      <c r="F7962">
        <v>28</v>
      </c>
      <c r="G7962">
        <v>28</v>
      </c>
      <c r="H7962">
        <v>0.72697599999999996</v>
      </c>
    </row>
    <row r="7963" spans="1:8" x14ac:dyDescent="0.25">
      <c r="A7963">
        <v>652</v>
      </c>
      <c r="B7963">
        <v>576</v>
      </c>
      <c r="C7963">
        <v>24</v>
      </c>
      <c r="D7963">
        <v>24</v>
      </c>
      <c r="E7963">
        <v>784</v>
      </c>
      <c r="F7963">
        <v>28</v>
      </c>
      <c r="G7963">
        <v>28</v>
      </c>
      <c r="H7963">
        <v>0.723136</v>
      </c>
    </row>
    <row r="7964" spans="1:8" x14ac:dyDescent="0.25">
      <c r="A7964">
        <v>653</v>
      </c>
      <c r="B7964">
        <v>576</v>
      </c>
      <c r="C7964">
        <v>24</v>
      </c>
      <c r="D7964">
        <v>24</v>
      </c>
      <c r="E7964">
        <v>784</v>
      </c>
      <c r="F7964">
        <v>28</v>
      </c>
      <c r="G7964">
        <v>28</v>
      </c>
      <c r="H7964">
        <v>0.73081600000000002</v>
      </c>
    </row>
    <row r="7965" spans="1:8" x14ac:dyDescent="0.25">
      <c r="A7965">
        <v>654</v>
      </c>
      <c r="B7965">
        <v>576</v>
      </c>
      <c r="C7965">
        <v>24</v>
      </c>
      <c r="D7965">
        <v>24</v>
      </c>
      <c r="E7965">
        <v>784</v>
      </c>
      <c r="F7965">
        <v>28</v>
      </c>
      <c r="G7965">
        <v>28</v>
      </c>
      <c r="H7965">
        <v>0.72672000000000003</v>
      </c>
    </row>
    <row r="7966" spans="1:8" x14ac:dyDescent="0.25">
      <c r="A7966">
        <v>655</v>
      </c>
      <c r="B7966">
        <v>576</v>
      </c>
      <c r="C7966">
        <v>24</v>
      </c>
      <c r="D7966">
        <v>24</v>
      </c>
      <c r="E7966">
        <v>784</v>
      </c>
      <c r="F7966">
        <v>28</v>
      </c>
      <c r="G7966">
        <v>28</v>
      </c>
      <c r="H7966">
        <v>0.73049600000000003</v>
      </c>
    </row>
    <row r="7967" spans="1:8" x14ac:dyDescent="0.25">
      <c r="A7967">
        <v>656</v>
      </c>
      <c r="B7967">
        <v>576</v>
      </c>
      <c r="C7967">
        <v>24</v>
      </c>
      <c r="D7967">
        <v>24</v>
      </c>
      <c r="E7967">
        <v>784</v>
      </c>
      <c r="F7967">
        <v>28</v>
      </c>
      <c r="G7967">
        <v>28</v>
      </c>
      <c r="H7967">
        <v>0.72252799999999995</v>
      </c>
    </row>
    <row r="7968" spans="1:8" x14ac:dyDescent="0.25">
      <c r="A7968">
        <v>657</v>
      </c>
      <c r="B7968">
        <v>576</v>
      </c>
      <c r="C7968">
        <v>24</v>
      </c>
      <c r="D7968">
        <v>24</v>
      </c>
      <c r="E7968">
        <v>784</v>
      </c>
      <c r="F7968">
        <v>28</v>
      </c>
      <c r="G7968">
        <v>28</v>
      </c>
      <c r="H7968">
        <v>0.73241599999999996</v>
      </c>
    </row>
    <row r="7969" spans="1:8" x14ac:dyDescent="0.25">
      <c r="A7969">
        <v>658</v>
      </c>
      <c r="B7969">
        <v>576</v>
      </c>
      <c r="C7969">
        <v>24</v>
      </c>
      <c r="D7969">
        <v>24</v>
      </c>
      <c r="E7969">
        <v>784</v>
      </c>
      <c r="F7969">
        <v>28</v>
      </c>
      <c r="G7969">
        <v>28</v>
      </c>
      <c r="H7969">
        <v>0.73308799999999996</v>
      </c>
    </row>
    <row r="7970" spans="1:8" x14ac:dyDescent="0.25">
      <c r="A7970">
        <v>659</v>
      </c>
      <c r="B7970">
        <v>576</v>
      </c>
      <c r="C7970">
        <v>24</v>
      </c>
      <c r="D7970">
        <v>24</v>
      </c>
      <c r="E7970">
        <v>784</v>
      </c>
      <c r="F7970">
        <v>28</v>
      </c>
      <c r="G7970">
        <v>28</v>
      </c>
      <c r="H7970">
        <v>0.73715200000000003</v>
      </c>
    </row>
    <row r="7971" spans="1:8" x14ac:dyDescent="0.25">
      <c r="A7971">
        <v>660</v>
      </c>
      <c r="B7971">
        <v>576</v>
      </c>
      <c r="C7971">
        <v>24</v>
      </c>
      <c r="D7971">
        <v>24</v>
      </c>
      <c r="E7971">
        <v>784</v>
      </c>
      <c r="F7971">
        <v>28</v>
      </c>
      <c r="G7971">
        <v>28</v>
      </c>
      <c r="H7971">
        <v>0.73884799999999995</v>
      </c>
    </row>
    <row r="7972" spans="1:8" x14ac:dyDescent="0.25">
      <c r="A7972">
        <v>661</v>
      </c>
      <c r="B7972">
        <v>576</v>
      </c>
      <c r="C7972">
        <v>24</v>
      </c>
      <c r="D7972">
        <v>24</v>
      </c>
      <c r="E7972">
        <v>784</v>
      </c>
      <c r="F7972">
        <v>28</v>
      </c>
      <c r="G7972">
        <v>28</v>
      </c>
      <c r="H7972">
        <v>0.74668800000000002</v>
      </c>
    </row>
    <row r="7973" spans="1:8" x14ac:dyDescent="0.25">
      <c r="A7973">
        <v>662</v>
      </c>
      <c r="B7973">
        <v>576</v>
      </c>
      <c r="C7973">
        <v>24</v>
      </c>
      <c r="D7973">
        <v>24</v>
      </c>
      <c r="E7973">
        <v>784</v>
      </c>
      <c r="F7973">
        <v>28</v>
      </c>
      <c r="G7973">
        <v>28</v>
      </c>
      <c r="H7973">
        <v>0.743232</v>
      </c>
    </row>
    <row r="7974" spans="1:8" x14ac:dyDescent="0.25">
      <c r="A7974">
        <v>663</v>
      </c>
      <c r="B7974">
        <v>576</v>
      </c>
      <c r="C7974">
        <v>24</v>
      </c>
      <c r="D7974">
        <v>24</v>
      </c>
      <c r="E7974">
        <v>784</v>
      </c>
      <c r="F7974">
        <v>28</v>
      </c>
      <c r="G7974">
        <v>28</v>
      </c>
      <c r="H7974">
        <v>0.74783999999999995</v>
      </c>
    </row>
    <row r="7975" spans="1:8" x14ac:dyDescent="0.25">
      <c r="A7975">
        <v>664</v>
      </c>
      <c r="B7975">
        <v>576</v>
      </c>
      <c r="C7975">
        <v>24</v>
      </c>
      <c r="D7975">
        <v>24</v>
      </c>
      <c r="E7975">
        <v>784</v>
      </c>
      <c r="F7975">
        <v>28</v>
      </c>
      <c r="G7975">
        <v>28</v>
      </c>
      <c r="H7975">
        <v>0.742784</v>
      </c>
    </row>
    <row r="7976" spans="1:8" x14ac:dyDescent="0.25">
      <c r="A7976">
        <v>665</v>
      </c>
      <c r="B7976">
        <v>576</v>
      </c>
      <c r="C7976">
        <v>24</v>
      </c>
      <c r="D7976">
        <v>24</v>
      </c>
      <c r="E7976">
        <v>784</v>
      </c>
      <c r="F7976">
        <v>28</v>
      </c>
      <c r="G7976">
        <v>28</v>
      </c>
      <c r="H7976">
        <v>0.74963199999999997</v>
      </c>
    </row>
    <row r="7977" spans="1:8" x14ac:dyDescent="0.25">
      <c r="A7977">
        <v>666</v>
      </c>
      <c r="B7977">
        <v>576</v>
      </c>
      <c r="C7977">
        <v>24</v>
      </c>
      <c r="D7977">
        <v>24</v>
      </c>
      <c r="E7977">
        <v>784</v>
      </c>
      <c r="F7977">
        <v>28</v>
      </c>
      <c r="G7977">
        <v>28</v>
      </c>
      <c r="H7977">
        <v>0.74751999999999996</v>
      </c>
    </row>
    <row r="7978" spans="1:8" x14ac:dyDescent="0.25">
      <c r="A7978">
        <v>667</v>
      </c>
      <c r="B7978">
        <v>576</v>
      </c>
      <c r="C7978">
        <v>24</v>
      </c>
      <c r="D7978">
        <v>24</v>
      </c>
      <c r="E7978">
        <v>784</v>
      </c>
      <c r="F7978">
        <v>28</v>
      </c>
      <c r="G7978">
        <v>28</v>
      </c>
      <c r="H7978">
        <v>0.75324800000000003</v>
      </c>
    </row>
    <row r="7979" spans="1:8" x14ac:dyDescent="0.25">
      <c r="A7979">
        <v>668</v>
      </c>
      <c r="B7979">
        <v>576</v>
      </c>
      <c r="C7979">
        <v>24</v>
      </c>
      <c r="D7979">
        <v>24</v>
      </c>
      <c r="E7979">
        <v>784</v>
      </c>
      <c r="F7979">
        <v>28</v>
      </c>
      <c r="G7979">
        <v>28</v>
      </c>
      <c r="H7979">
        <v>0.74739199999999995</v>
      </c>
    </row>
    <row r="7980" spans="1:8" x14ac:dyDescent="0.25">
      <c r="A7980">
        <v>669</v>
      </c>
      <c r="B7980">
        <v>576</v>
      </c>
      <c r="C7980">
        <v>24</v>
      </c>
      <c r="D7980">
        <v>24</v>
      </c>
      <c r="E7980">
        <v>784</v>
      </c>
      <c r="F7980">
        <v>28</v>
      </c>
      <c r="G7980">
        <v>28</v>
      </c>
      <c r="H7980">
        <v>0.75507199999999997</v>
      </c>
    </row>
    <row r="7981" spans="1:8" x14ac:dyDescent="0.25">
      <c r="A7981">
        <v>670</v>
      </c>
      <c r="B7981">
        <v>576</v>
      </c>
      <c r="C7981">
        <v>24</v>
      </c>
      <c r="D7981">
        <v>24</v>
      </c>
      <c r="E7981">
        <v>784</v>
      </c>
      <c r="F7981">
        <v>28</v>
      </c>
      <c r="G7981">
        <v>28</v>
      </c>
      <c r="H7981">
        <v>0.75571200000000005</v>
      </c>
    </row>
    <row r="7982" spans="1:8" x14ac:dyDescent="0.25">
      <c r="A7982">
        <v>671</v>
      </c>
      <c r="B7982">
        <v>576</v>
      </c>
      <c r="C7982">
        <v>24</v>
      </c>
      <c r="D7982">
        <v>24</v>
      </c>
      <c r="E7982">
        <v>784</v>
      </c>
      <c r="F7982">
        <v>28</v>
      </c>
      <c r="G7982">
        <v>28</v>
      </c>
      <c r="H7982">
        <v>0.75833600000000001</v>
      </c>
    </row>
    <row r="7983" spans="1:8" x14ac:dyDescent="0.25">
      <c r="A7983">
        <v>672</v>
      </c>
      <c r="B7983">
        <v>576</v>
      </c>
      <c r="C7983">
        <v>24</v>
      </c>
      <c r="D7983">
        <v>24</v>
      </c>
      <c r="E7983">
        <v>784</v>
      </c>
      <c r="F7983">
        <v>28</v>
      </c>
      <c r="G7983">
        <v>28</v>
      </c>
      <c r="H7983">
        <v>0.75625600000000004</v>
      </c>
    </row>
    <row r="7984" spans="1:8" x14ac:dyDescent="0.25">
      <c r="A7984">
        <v>673</v>
      </c>
      <c r="B7984">
        <v>625</v>
      </c>
      <c r="C7984">
        <v>25</v>
      </c>
      <c r="D7984">
        <v>25</v>
      </c>
      <c r="E7984">
        <v>784</v>
      </c>
      <c r="F7984">
        <v>28</v>
      </c>
      <c r="G7984">
        <v>28</v>
      </c>
      <c r="H7984">
        <v>0.787296</v>
      </c>
    </row>
    <row r="7985" spans="1:8" x14ac:dyDescent="0.25">
      <c r="A7985">
        <v>674</v>
      </c>
      <c r="B7985">
        <v>625</v>
      </c>
      <c r="C7985">
        <v>25</v>
      </c>
      <c r="D7985">
        <v>25</v>
      </c>
      <c r="E7985">
        <v>784</v>
      </c>
      <c r="F7985">
        <v>28</v>
      </c>
      <c r="G7985">
        <v>28</v>
      </c>
      <c r="H7985">
        <v>0.78524799999999995</v>
      </c>
    </row>
    <row r="7986" spans="1:8" x14ac:dyDescent="0.25">
      <c r="A7986">
        <v>675</v>
      </c>
      <c r="B7986">
        <v>625</v>
      </c>
      <c r="C7986">
        <v>25</v>
      </c>
      <c r="D7986">
        <v>25</v>
      </c>
      <c r="E7986">
        <v>784</v>
      </c>
      <c r="F7986">
        <v>28</v>
      </c>
      <c r="G7986">
        <v>28</v>
      </c>
      <c r="H7986">
        <v>0.78656000000000004</v>
      </c>
    </row>
    <row r="7987" spans="1:8" x14ac:dyDescent="0.25">
      <c r="A7987">
        <v>676</v>
      </c>
      <c r="B7987">
        <v>625</v>
      </c>
      <c r="C7987">
        <v>25</v>
      </c>
      <c r="D7987">
        <v>25</v>
      </c>
      <c r="E7987">
        <v>784</v>
      </c>
      <c r="F7987">
        <v>28</v>
      </c>
      <c r="G7987">
        <v>28</v>
      </c>
      <c r="H7987">
        <v>0.77856000000000003</v>
      </c>
    </row>
    <row r="7988" spans="1:8" x14ac:dyDescent="0.25">
      <c r="A7988">
        <v>677</v>
      </c>
      <c r="B7988">
        <v>625</v>
      </c>
      <c r="C7988">
        <v>25</v>
      </c>
      <c r="D7988">
        <v>25</v>
      </c>
      <c r="E7988">
        <v>784</v>
      </c>
      <c r="F7988">
        <v>28</v>
      </c>
      <c r="G7988">
        <v>28</v>
      </c>
      <c r="H7988">
        <v>0.78512000000000004</v>
      </c>
    </row>
    <row r="7989" spans="1:8" x14ac:dyDescent="0.25">
      <c r="A7989">
        <v>678</v>
      </c>
      <c r="B7989">
        <v>625</v>
      </c>
      <c r="C7989">
        <v>25</v>
      </c>
      <c r="D7989">
        <v>25</v>
      </c>
      <c r="E7989">
        <v>784</v>
      </c>
      <c r="F7989">
        <v>28</v>
      </c>
      <c r="G7989">
        <v>28</v>
      </c>
      <c r="H7989">
        <v>0.78297600000000001</v>
      </c>
    </row>
    <row r="7990" spans="1:8" x14ac:dyDescent="0.25">
      <c r="A7990">
        <v>679</v>
      </c>
      <c r="B7990">
        <v>625</v>
      </c>
      <c r="C7990">
        <v>25</v>
      </c>
      <c r="D7990">
        <v>25</v>
      </c>
      <c r="E7990">
        <v>784</v>
      </c>
      <c r="F7990">
        <v>28</v>
      </c>
      <c r="G7990">
        <v>28</v>
      </c>
      <c r="H7990">
        <v>0.787744</v>
      </c>
    </row>
    <row r="7991" spans="1:8" x14ac:dyDescent="0.25">
      <c r="A7991">
        <v>680</v>
      </c>
      <c r="B7991">
        <v>625</v>
      </c>
      <c r="C7991">
        <v>25</v>
      </c>
      <c r="D7991">
        <v>25</v>
      </c>
      <c r="E7991">
        <v>784</v>
      </c>
      <c r="F7991">
        <v>28</v>
      </c>
      <c r="G7991">
        <v>28</v>
      </c>
      <c r="H7991">
        <v>0.78188800000000003</v>
      </c>
    </row>
    <row r="7992" spans="1:8" x14ac:dyDescent="0.25">
      <c r="A7992">
        <v>681</v>
      </c>
      <c r="B7992">
        <v>625</v>
      </c>
      <c r="C7992">
        <v>25</v>
      </c>
      <c r="D7992">
        <v>25</v>
      </c>
      <c r="E7992">
        <v>784</v>
      </c>
      <c r="F7992">
        <v>28</v>
      </c>
      <c r="G7992">
        <v>28</v>
      </c>
      <c r="H7992">
        <v>0.79033600000000004</v>
      </c>
    </row>
    <row r="7993" spans="1:8" x14ac:dyDescent="0.25">
      <c r="A7993">
        <v>682</v>
      </c>
      <c r="B7993">
        <v>625</v>
      </c>
      <c r="C7993">
        <v>25</v>
      </c>
      <c r="D7993">
        <v>25</v>
      </c>
      <c r="E7993">
        <v>784</v>
      </c>
      <c r="F7993">
        <v>28</v>
      </c>
      <c r="G7993">
        <v>28</v>
      </c>
      <c r="H7993">
        <v>0.78678400000000004</v>
      </c>
    </row>
    <row r="7994" spans="1:8" x14ac:dyDescent="0.25">
      <c r="A7994">
        <v>683</v>
      </c>
      <c r="B7994">
        <v>625</v>
      </c>
      <c r="C7994">
        <v>25</v>
      </c>
      <c r="D7994">
        <v>25</v>
      </c>
      <c r="E7994">
        <v>784</v>
      </c>
      <c r="F7994">
        <v>28</v>
      </c>
      <c r="G7994">
        <v>28</v>
      </c>
      <c r="H7994">
        <v>0.79135999999999995</v>
      </c>
    </row>
    <row r="7995" spans="1:8" x14ac:dyDescent="0.25">
      <c r="A7995">
        <v>684</v>
      </c>
      <c r="B7995">
        <v>625</v>
      </c>
      <c r="C7995">
        <v>25</v>
      </c>
      <c r="D7995">
        <v>25</v>
      </c>
      <c r="E7995">
        <v>784</v>
      </c>
      <c r="F7995">
        <v>28</v>
      </c>
      <c r="G7995">
        <v>28</v>
      </c>
      <c r="H7995">
        <v>0.78713599999999995</v>
      </c>
    </row>
    <row r="7996" spans="1:8" x14ac:dyDescent="0.25">
      <c r="A7996">
        <v>685</v>
      </c>
      <c r="B7996">
        <v>625</v>
      </c>
      <c r="C7996">
        <v>25</v>
      </c>
      <c r="D7996">
        <v>25</v>
      </c>
      <c r="E7996">
        <v>784</v>
      </c>
      <c r="F7996">
        <v>28</v>
      </c>
      <c r="G7996">
        <v>28</v>
      </c>
      <c r="H7996">
        <v>0.79561599999999999</v>
      </c>
    </row>
    <row r="7997" spans="1:8" x14ac:dyDescent="0.25">
      <c r="A7997">
        <v>686</v>
      </c>
      <c r="B7997">
        <v>625</v>
      </c>
      <c r="C7997">
        <v>25</v>
      </c>
      <c r="D7997">
        <v>25</v>
      </c>
      <c r="E7997">
        <v>784</v>
      </c>
      <c r="F7997">
        <v>28</v>
      </c>
      <c r="G7997">
        <v>28</v>
      </c>
      <c r="H7997">
        <v>0.79587200000000002</v>
      </c>
    </row>
    <row r="7998" spans="1:8" x14ac:dyDescent="0.25">
      <c r="A7998">
        <v>687</v>
      </c>
      <c r="B7998">
        <v>625</v>
      </c>
      <c r="C7998">
        <v>25</v>
      </c>
      <c r="D7998">
        <v>25</v>
      </c>
      <c r="E7998">
        <v>784</v>
      </c>
      <c r="F7998">
        <v>28</v>
      </c>
      <c r="G7998">
        <v>28</v>
      </c>
      <c r="H7998">
        <v>0.80179199999999995</v>
      </c>
    </row>
    <row r="7999" spans="1:8" x14ac:dyDescent="0.25">
      <c r="A7999">
        <v>688</v>
      </c>
      <c r="B7999">
        <v>625</v>
      </c>
      <c r="C7999">
        <v>25</v>
      </c>
      <c r="D7999">
        <v>25</v>
      </c>
      <c r="E7999">
        <v>784</v>
      </c>
      <c r="F7999">
        <v>28</v>
      </c>
      <c r="G7999">
        <v>28</v>
      </c>
      <c r="H7999">
        <v>0.79900800000000005</v>
      </c>
    </row>
    <row r="8000" spans="1:8" x14ac:dyDescent="0.25">
      <c r="A8000">
        <v>689</v>
      </c>
      <c r="B8000">
        <v>625</v>
      </c>
      <c r="C8000">
        <v>25</v>
      </c>
      <c r="D8000">
        <v>25</v>
      </c>
      <c r="E8000">
        <v>784</v>
      </c>
      <c r="F8000">
        <v>28</v>
      </c>
      <c r="G8000">
        <v>28</v>
      </c>
      <c r="H8000">
        <v>0.80656000000000005</v>
      </c>
    </row>
    <row r="8001" spans="1:8" x14ac:dyDescent="0.25">
      <c r="A8001">
        <v>690</v>
      </c>
      <c r="B8001">
        <v>625</v>
      </c>
      <c r="C8001">
        <v>25</v>
      </c>
      <c r="D8001">
        <v>25</v>
      </c>
      <c r="E8001">
        <v>784</v>
      </c>
      <c r="F8001">
        <v>28</v>
      </c>
      <c r="G8001">
        <v>28</v>
      </c>
      <c r="H8001">
        <v>0.80447999999999997</v>
      </c>
    </row>
    <row r="8002" spans="1:8" x14ac:dyDescent="0.25">
      <c r="A8002">
        <v>691</v>
      </c>
      <c r="B8002">
        <v>625</v>
      </c>
      <c r="C8002">
        <v>25</v>
      </c>
      <c r="D8002">
        <v>25</v>
      </c>
      <c r="E8002">
        <v>784</v>
      </c>
      <c r="F8002">
        <v>28</v>
      </c>
      <c r="G8002">
        <v>28</v>
      </c>
      <c r="H8002">
        <v>0.80889599999999995</v>
      </c>
    </row>
    <row r="8003" spans="1:8" x14ac:dyDescent="0.25">
      <c r="A8003">
        <v>692</v>
      </c>
      <c r="B8003">
        <v>625</v>
      </c>
      <c r="C8003">
        <v>25</v>
      </c>
      <c r="D8003">
        <v>25</v>
      </c>
      <c r="E8003">
        <v>784</v>
      </c>
      <c r="F8003">
        <v>28</v>
      </c>
      <c r="G8003">
        <v>28</v>
      </c>
      <c r="H8003">
        <v>0.80659199999999998</v>
      </c>
    </row>
    <row r="8004" spans="1:8" x14ac:dyDescent="0.25">
      <c r="A8004">
        <v>693</v>
      </c>
      <c r="B8004">
        <v>625</v>
      </c>
      <c r="C8004">
        <v>25</v>
      </c>
      <c r="D8004">
        <v>25</v>
      </c>
      <c r="E8004">
        <v>784</v>
      </c>
      <c r="F8004">
        <v>28</v>
      </c>
      <c r="G8004">
        <v>28</v>
      </c>
      <c r="H8004">
        <v>0.82432000000000005</v>
      </c>
    </row>
    <row r="8005" spans="1:8" x14ac:dyDescent="0.25">
      <c r="A8005">
        <v>694</v>
      </c>
      <c r="B8005">
        <v>625</v>
      </c>
      <c r="C8005">
        <v>25</v>
      </c>
      <c r="D8005">
        <v>25</v>
      </c>
      <c r="E8005">
        <v>784</v>
      </c>
      <c r="F8005">
        <v>28</v>
      </c>
      <c r="G8005">
        <v>28</v>
      </c>
      <c r="H8005">
        <v>0.82041600000000003</v>
      </c>
    </row>
    <row r="8006" spans="1:8" x14ac:dyDescent="0.25">
      <c r="A8006">
        <v>695</v>
      </c>
      <c r="B8006">
        <v>625</v>
      </c>
      <c r="C8006">
        <v>25</v>
      </c>
      <c r="D8006">
        <v>25</v>
      </c>
      <c r="E8006">
        <v>784</v>
      </c>
      <c r="F8006">
        <v>28</v>
      </c>
      <c r="G8006">
        <v>28</v>
      </c>
      <c r="H8006">
        <v>0.82044799999999996</v>
      </c>
    </row>
    <row r="8007" spans="1:8" x14ac:dyDescent="0.25">
      <c r="A8007">
        <v>696</v>
      </c>
      <c r="B8007">
        <v>625</v>
      </c>
      <c r="C8007">
        <v>25</v>
      </c>
      <c r="D8007">
        <v>25</v>
      </c>
      <c r="E8007">
        <v>784</v>
      </c>
      <c r="F8007">
        <v>28</v>
      </c>
      <c r="G8007">
        <v>28</v>
      </c>
      <c r="H8007">
        <v>0.81398400000000004</v>
      </c>
    </row>
    <row r="8008" spans="1:8" x14ac:dyDescent="0.25">
      <c r="A8008">
        <v>697</v>
      </c>
      <c r="B8008">
        <v>625</v>
      </c>
      <c r="C8008">
        <v>25</v>
      </c>
      <c r="D8008">
        <v>25</v>
      </c>
      <c r="E8008">
        <v>784</v>
      </c>
      <c r="F8008">
        <v>28</v>
      </c>
      <c r="G8008">
        <v>28</v>
      </c>
      <c r="H8008">
        <v>0.82230400000000003</v>
      </c>
    </row>
    <row r="8009" spans="1:8" x14ac:dyDescent="0.25">
      <c r="A8009">
        <v>698</v>
      </c>
      <c r="B8009">
        <v>625</v>
      </c>
      <c r="C8009">
        <v>25</v>
      </c>
      <c r="D8009">
        <v>25</v>
      </c>
      <c r="E8009">
        <v>784</v>
      </c>
      <c r="F8009">
        <v>28</v>
      </c>
      <c r="G8009">
        <v>28</v>
      </c>
      <c r="H8009">
        <v>0.82115199999999999</v>
      </c>
    </row>
    <row r="8010" spans="1:8" x14ac:dyDescent="0.25">
      <c r="A8010">
        <v>699</v>
      </c>
      <c r="B8010">
        <v>625</v>
      </c>
      <c r="C8010">
        <v>25</v>
      </c>
      <c r="D8010">
        <v>25</v>
      </c>
      <c r="E8010">
        <v>784</v>
      </c>
      <c r="F8010">
        <v>28</v>
      </c>
      <c r="G8010">
        <v>28</v>
      </c>
      <c r="H8010">
        <v>0.82384000000000002</v>
      </c>
    </row>
    <row r="8011" spans="1:8" x14ac:dyDescent="0.25">
      <c r="A8011">
        <v>700</v>
      </c>
      <c r="B8011">
        <v>625</v>
      </c>
      <c r="C8011">
        <v>25</v>
      </c>
      <c r="D8011">
        <v>25</v>
      </c>
      <c r="E8011">
        <v>784</v>
      </c>
      <c r="F8011">
        <v>28</v>
      </c>
      <c r="G8011">
        <v>28</v>
      </c>
      <c r="H8011">
        <v>0.82035199999999997</v>
      </c>
    </row>
    <row r="8012" spans="1:8" x14ac:dyDescent="0.25">
      <c r="A8012">
        <v>701</v>
      </c>
      <c r="B8012">
        <v>676</v>
      </c>
      <c r="C8012">
        <v>26</v>
      </c>
      <c r="D8012">
        <v>26</v>
      </c>
      <c r="E8012">
        <v>784</v>
      </c>
      <c r="F8012">
        <v>28</v>
      </c>
      <c r="G8012">
        <v>28</v>
      </c>
      <c r="H8012">
        <v>0.85199999999999998</v>
      </c>
    </row>
    <row r="8013" spans="1:8" x14ac:dyDescent="0.25">
      <c r="A8013">
        <v>702</v>
      </c>
      <c r="B8013">
        <v>676</v>
      </c>
      <c r="C8013">
        <v>26</v>
      </c>
      <c r="D8013">
        <v>26</v>
      </c>
      <c r="E8013">
        <v>784</v>
      </c>
      <c r="F8013">
        <v>28</v>
      </c>
      <c r="G8013">
        <v>28</v>
      </c>
      <c r="H8013">
        <v>0.84876799999999997</v>
      </c>
    </row>
    <row r="8014" spans="1:8" x14ac:dyDescent="0.25">
      <c r="A8014">
        <v>703</v>
      </c>
      <c r="B8014">
        <v>676</v>
      </c>
      <c r="C8014">
        <v>26</v>
      </c>
      <c r="D8014">
        <v>26</v>
      </c>
      <c r="E8014">
        <v>784</v>
      </c>
      <c r="F8014">
        <v>28</v>
      </c>
      <c r="G8014">
        <v>28</v>
      </c>
      <c r="H8014">
        <v>0.84982400000000002</v>
      </c>
    </row>
    <row r="8015" spans="1:8" x14ac:dyDescent="0.25">
      <c r="A8015">
        <v>704</v>
      </c>
      <c r="B8015">
        <v>676</v>
      </c>
      <c r="C8015">
        <v>26</v>
      </c>
      <c r="D8015">
        <v>26</v>
      </c>
      <c r="E8015">
        <v>784</v>
      </c>
      <c r="F8015">
        <v>28</v>
      </c>
      <c r="G8015">
        <v>28</v>
      </c>
      <c r="H8015">
        <v>0.83692800000000001</v>
      </c>
    </row>
    <row r="8016" spans="1:8" x14ac:dyDescent="0.25">
      <c r="A8016">
        <v>705</v>
      </c>
      <c r="B8016">
        <v>676</v>
      </c>
      <c r="C8016">
        <v>26</v>
      </c>
      <c r="D8016">
        <v>26</v>
      </c>
      <c r="E8016">
        <v>784</v>
      </c>
      <c r="F8016">
        <v>28</v>
      </c>
      <c r="G8016">
        <v>28</v>
      </c>
      <c r="H8016">
        <v>0.85084800000000005</v>
      </c>
    </row>
    <row r="8017" spans="1:8" x14ac:dyDescent="0.25">
      <c r="A8017">
        <v>706</v>
      </c>
      <c r="B8017">
        <v>676</v>
      </c>
      <c r="C8017">
        <v>26</v>
      </c>
      <c r="D8017">
        <v>26</v>
      </c>
      <c r="E8017">
        <v>784</v>
      </c>
      <c r="F8017">
        <v>28</v>
      </c>
      <c r="G8017">
        <v>28</v>
      </c>
      <c r="H8017">
        <v>0.85283200000000003</v>
      </c>
    </row>
    <row r="8018" spans="1:8" x14ac:dyDescent="0.25">
      <c r="A8018">
        <v>707</v>
      </c>
      <c r="B8018">
        <v>676</v>
      </c>
      <c r="C8018">
        <v>26</v>
      </c>
      <c r="D8018">
        <v>26</v>
      </c>
      <c r="E8018">
        <v>784</v>
      </c>
      <c r="F8018">
        <v>28</v>
      </c>
      <c r="G8018">
        <v>28</v>
      </c>
      <c r="H8018">
        <v>0.85343999999999998</v>
      </c>
    </row>
    <row r="8019" spans="1:8" x14ac:dyDescent="0.25">
      <c r="A8019">
        <v>708</v>
      </c>
      <c r="B8019">
        <v>676</v>
      </c>
      <c r="C8019">
        <v>26</v>
      </c>
      <c r="D8019">
        <v>26</v>
      </c>
      <c r="E8019">
        <v>784</v>
      </c>
      <c r="F8019">
        <v>28</v>
      </c>
      <c r="G8019">
        <v>28</v>
      </c>
      <c r="H8019">
        <v>0.84620799999999996</v>
      </c>
    </row>
    <row r="8020" spans="1:8" x14ac:dyDescent="0.25">
      <c r="A8020">
        <v>709</v>
      </c>
      <c r="B8020">
        <v>676</v>
      </c>
      <c r="C8020">
        <v>26</v>
      </c>
      <c r="D8020">
        <v>26</v>
      </c>
      <c r="E8020">
        <v>784</v>
      </c>
      <c r="F8020">
        <v>28</v>
      </c>
      <c r="G8020">
        <v>28</v>
      </c>
      <c r="H8020">
        <v>0.85375999999999996</v>
      </c>
    </row>
    <row r="8021" spans="1:8" x14ac:dyDescent="0.25">
      <c r="A8021">
        <v>710</v>
      </c>
      <c r="B8021">
        <v>676</v>
      </c>
      <c r="C8021">
        <v>26</v>
      </c>
      <c r="D8021">
        <v>26</v>
      </c>
      <c r="E8021">
        <v>784</v>
      </c>
      <c r="F8021">
        <v>28</v>
      </c>
      <c r="G8021">
        <v>28</v>
      </c>
      <c r="H8021">
        <v>0.854688</v>
      </c>
    </row>
    <row r="8022" spans="1:8" x14ac:dyDescent="0.25">
      <c r="A8022">
        <v>711</v>
      </c>
      <c r="B8022">
        <v>676</v>
      </c>
      <c r="C8022">
        <v>26</v>
      </c>
      <c r="D8022">
        <v>26</v>
      </c>
      <c r="E8022">
        <v>784</v>
      </c>
      <c r="F8022">
        <v>28</v>
      </c>
      <c r="G8022">
        <v>28</v>
      </c>
      <c r="H8022">
        <v>0.85814400000000002</v>
      </c>
    </row>
    <row r="8023" spans="1:8" x14ac:dyDescent="0.25">
      <c r="A8023">
        <v>712</v>
      </c>
      <c r="B8023">
        <v>676</v>
      </c>
      <c r="C8023">
        <v>26</v>
      </c>
      <c r="D8023">
        <v>26</v>
      </c>
      <c r="E8023">
        <v>784</v>
      </c>
      <c r="F8023">
        <v>28</v>
      </c>
      <c r="G8023">
        <v>28</v>
      </c>
      <c r="H8023">
        <v>0.85292800000000002</v>
      </c>
    </row>
    <row r="8024" spans="1:8" x14ac:dyDescent="0.25">
      <c r="A8024">
        <v>713</v>
      </c>
      <c r="B8024">
        <v>676</v>
      </c>
      <c r="C8024">
        <v>26</v>
      </c>
      <c r="D8024">
        <v>26</v>
      </c>
      <c r="E8024">
        <v>784</v>
      </c>
      <c r="F8024">
        <v>28</v>
      </c>
      <c r="G8024">
        <v>28</v>
      </c>
      <c r="H8024">
        <v>0.86172800000000005</v>
      </c>
    </row>
    <row r="8025" spans="1:8" x14ac:dyDescent="0.25">
      <c r="A8025">
        <v>714</v>
      </c>
      <c r="B8025">
        <v>676</v>
      </c>
      <c r="C8025">
        <v>26</v>
      </c>
      <c r="D8025">
        <v>26</v>
      </c>
      <c r="E8025">
        <v>784</v>
      </c>
      <c r="F8025">
        <v>28</v>
      </c>
      <c r="G8025">
        <v>28</v>
      </c>
      <c r="H8025">
        <v>0.865344</v>
      </c>
    </row>
    <row r="8026" spans="1:8" x14ac:dyDescent="0.25">
      <c r="A8026">
        <v>715</v>
      </c>
      <c r="B8026">
        <v>676</v>
      </c>
      <c r="C8026">
        <v>26</v>
      </c>
      <c r="D8026">
        <v>26</v>
      </c>
      <c r="E8026">
        <v>784</v>
      </c>
      <c r="F8026">
        <v>28</v>
      </c>
      <c r="G8026">
        <v>28</v>
      </c>
      <c r="H8026">
        <v>0.87043199999999998</v>
      </c>
    </row>
    <row r="8027" spans="1:8" x14ac:dyDescent="0.25">
      <c r="A8027">
        <v>716</v>
      </c>
      <c r="B8027">
        <v>676</v>
      </c>
      <c r="C8027">
        <v>26</v>
      </c>
      <c r="D8027">
        <v>26</v>
      </c>
      <c r="E8027">
        <v>784</v>
      </c>
      <c r="F8027">
        <v>28</v>
      </c>
      <c r="G8027">
        <v>28</v>
      </c>
      <c r="H8027">
        <v>0.86175999999999997</v>
      </c>
    </row>
    <row r="8028" spans="1:8" x14ac:dyDescent="0.25">
      <c r="A8028">
        <v>717</v>
      </c>
      <c r="B8028">
        <v>676</v>
      </c>
      <c r="C8028">
        <v>26</v>
      </c>
      <c r="D8028">
        <v>26</v>
      </c>
      <c r="E8028">
        <v>784</v>
      </c>
      <c r="F8028">
        <v>28</v>
      </c>
      <c r="G8028">
        <v>28</v>
      </c>
      <c r="H8028">
        <v>0.87273599999999996</v>
      </c>
    </row>
    <row r="8029" spans="1:8" x14ac:dyDescent="0.25">
      <c r="A8029">
        <v>718</v>
      </c>
      <c r="B8029">
        <v>676</v>
      </c>
      <c r="C8029">
        <v>26</v>
      </c>
      <c r="D8029">
        <v>26</v>
      </c>
      <c r="E8029">
        <v>784</v>
      </c>
      <c r="F8029">
        <v>28</v>
      </c>
      <c r="G8029">
        <v>28</v>
      </c>
      <c r="H8029">
        <v>0.87043199999999998</v>
      </c>
    </row>
    <row r="8030" spans="1:8" x14ac:dyDescent="0.25">
      <c r="A8030">
        <v>719</v>
      </c>
      <c r="B8030">
        <v>676</v>
      </c>
      <c r="C8030">
        <v>26</v>
      </c>
      <c r="D8030">
        <v>26</v>
      </c>
      <c r="E8030">
        <v>784</v>
      </c>
      <c r="F8030">
        <v>28</v>
      </c>
      <c r="G8030">
        <v>28</v>
      </c>
      <c r="H8030">
        <v>0.87638400000000005</v>
      </c>
    </row>
    <row r="8031" spans="1:8" x14ac:dyDescent="0.25">
      <c r="A8031">
        <v>720</v>
      </c>
      <c r="B8031">
        <v>676</v>
      </c>
      <c r="C8031">
        <v>26</v>
      </c>
      <c r="D8031">
        <v>26</v>
      </c>
      <c r="E8031">
        <v>784</v>
      </c>
      <c r="F8031">
        <v>28</v>
      </c>
      <c r="G8031">
        <v>28</v>
      </c>
      <c r="H8031">
        <v>0.86966399999999999</v>
      </c>
    </row>
    <row r="8032" spans="1:8" x14ac:dyDescent="0.25">
      <c r="A8032">
        <v>721</v>
      </c>
      <c r="B8032">
        <v>676</v>
      </c>
      <c r="C8032">
        <v>26</v>
      </c>
      <c r="D8032">
        <v>26</v>
      </c>
      <c r="E8032">
        <v>784</v>
      </c>
      <c r="F8032">
        <v>28</v>
      </c>
      <c r="G8032">
        <v>28</v>
      </c>
      <c r="H8032">
        <v>0.87718399999999996</v>
      </c>
    </row>
    <row r="8033" spans="1:8" x14ac:dyDescent="0.25">
      <c r="A8033">
        <v>722</v>
      </c>
      <c r="B8033">
        <v>676</v>
      </c>
      <c r="C8033">
        <v>26</v>
      </c>
      <c r="D8033">
        <v>26</v>
      </c>
      <c r="E8033">
        <v>784</v>
      </c>
      <c r="F8033">
        <v>28</v>
      </c>
      <c r="G8033">
        <v>28</v>
      </c>
      <c r="H8033">
        <v>0.87699199999999999</v>
      </c>
    </row>
    <row r="8034" spans="1:8" x14ac:dyDescent="0.25">
      <c r="A8034">
        <v>723</v>
      </c>
      <c r="B8034">
        <v>676</v>
      </c>
      <c r="C8034">
        <v>26</v>
      </c>
      <c r="D8034">
        <v>26</v>
      </c>
      <c r="E8034">
        <v>784</v>
      </c>
      <c r="F8034">
        <v>28</v>
      </c>
      <c r="G8034">
        <v>28</v>
      </c>
      <c r="H8034">
        <v>0.87699199999999999</v>
      </c>
    </row>
    <row r="8035" spans="1:8" x14ac:dyDescent="0.25">
      <c r="A8035">
        <v>724</v>
      </c>
      <c r="B8035">
        <v>676</v>
      </c>
      <c r="C8035">
        <v>26</v>
      </c>
      <c r="D8035">
        <v>26</v>
      </c>
      <c r="E8035">
        <v>784</v>
      </c>
      <c r="F8035">
        <v>28</v>
      </c>
      <c r="G8035">
        <v>28</v>
      </c>
      <c r="H8035">
        <v>0.87580800000000003</v>
      </c>
    </row>
    <row r="8036" spans="1:8" x14ac:dyDescent="0.25">
      <c r="A8036">
        <v>725</v>
      </c>
      <c r="B8036">
        <v>676</v>
      </c>
      <c r="C8036">
        <v>26</v>
      </c>
      <c r="D8036">
        <v>26</v>
      </c>
      <c r="E8036">
        <v>784</v>
      </c>
      <c r="F8036">
        <v>28</v>
      </c>
      <c r="G8036">
        <v>28</v>
      </c>
      <c r="H8036">
        <v>0.88575999999999999</v>
      </c>
    </row>
    <row r="8037" spans="1:8" x14ac:dyDescent="0.25">
      <c r="A8037">
        <v>726</v>
      </c>
      <c r="B8037">
        <v>676</v>
      </c>
      <c r="C8037">
        <v>26</v>
      </c>
      <c r="D8037">
        <v>26</v>
      </c>
      <c r="E8037">
        <v>784</v>
      </c>
      <c r="F8037">
        <v>28</v>
      </c>
      <c r="G8037">
        <v>28</v>
      </c>
      <c r="H8037">
        <v>0.88639999999999997</v>
      </c>
    </row>
    <row r="8038" spans="1:8" x14ac:dyDescent="0.25">
      <c r="A8038">
        <v>727</v>
      </c>
      <c r="B8038">
        <v>676</v>
      </c>
      <c r="C8038">
        <v>26</v>
      </c>
      <c r="D8038">
        <v>26</v>
      </c>
      <c r="E8038">
        <v>784</v>
      </c>
      <c r="F8038">
        <v>28</v>
      </c>
      <c r="G8038">
        <v>28</v>
      </c>
      <c r="H8038">
        <v>0.88681600000000005</v>
      </c>
    </row>
    <row r="8039" spans="1:8" x14ac:dyDescent="0.25">
      <c r="A8039">
        <v>728</v>
      </c>
      <c r="B8039">
        <v>676</v>
      </c>
      <c r="C8039">
        <v>26</v>
      </c>
      <c r="D8039">
        <v>26</v>
      </c>
      <c r="E8039">
        <v>784</v>
      </c>
      <c r="F8039">
        <v>28</v>
      </c>
      <c r="G8039">
        <v>28</v>
      </c>
      <c r="H8039">
        <v>0.88291200000000003</v>
      </c>
    </row>
    <row r="8040" spans="1:8" x14ac:dyDescent="0.25">
      <c r="A8040">
        <v>729</v>
      </c>
      <c r="B8040">
        <v>729</v>
      </c>
      <c r="C8040">
        <v>27</v>
      </c>
      <c r="D8040">
        <v>27</v>
      </c>
      <c r="E8040">
        <v>784</v>
      </c>
      <c r="F8040">
        <v>28</v>
      </c>
      <c r="G8040">
        <v>28</v>
      </c>
      <c r="H8040">
        <v>0.92195199999999999</v>
      </c>
    </row>
    <row r="8041" spans="1:8" x14ac:dyDescent="0.25">
      <c r="A8041">
        <v>730</v>
      </c>
      <c r="B8041">
        <v>729</v>
      </c>
      <c r="C8041">
        <v>27</v>
      </c>
      <c r="D8041">
        <v>27</v>
      </c>
      <c r="E8041">
        <v>784</v>
      </c>
      <c r="F8041">
        <v>28</v>
      </c>
      <c r="G8041">
        <v>28</v>
      </c>
      <c r="H8041">
        <v>0.91952</v>
      </c>
    </row>
    <row r="8042" spans="1:8" x14ac:dyDescent="0.25">
      <c r="A8042">
        <v>731</v>
      </c>
      <c r="B8042">
        <v>729</v>
      </c>
      <c r="C8042">
        <v>27</v>
      </c>
      <c r="D8042">
        <v>27</v>
      </c>
      <c r="E8042">
        <v>784</v>
      </c>
      <c r="F8042">
        <v>28</v>
      </c>
      <c r="G8042">
        <v>28</v>
      </c>
      <c r="H8042">
        <v>0.92656000000000005</v>
      </c>
    </row>
    <row r="8043" spans="1:8" x14ac:dyDescent="0.25">
      <c r="A8043">
        <v>732</v>
      </c>
      <c r="B8043">
        <v>729</v>
      </c>
      <c r="C8043">
        <v>27</v>
      </c>
      <c r="D8043">
        <v>27</v>
      </c>
      <c r="E8043">
        <v>784</v>
      </c>
      <c r="F8043">
        <v>28</v>
      </c>
      <c r="G8043">
        <v>28</v>
      </c>
      <c r="H8043">
        <v>0.91920000000000002</v>
      </c>
    </row>
    <row r="8044" spans="1:8" x14ac:dyDescent="0.25">
      <c r="A8044">
        <v>733</v>
      </c>
      <c r="B8044">
        <v>729</v>
      </c>
      <c r="C8044">
        <v>27</v>
      </c>
      <c r="D8044">
        <v>27</v>
      </c>
      <c r="E8044">
        <v>784</v>
      </c>
      <c r="F8044">
        <v>28</v>
      </c>
      <c r="G8044">
        <v>28</v>
      </c>
      <c r="H8044">
        <v>0.927616</v>
      </c>
    </row>
    <row r="8045" spans="1:8" x14ac:dyDescent="0.25">
      <c r="A8045">
        <v>734</v>
      </c>
      <c r="B8045">
        <v>729</v>
      </c>
      <c r="C8045">
        <v>27</v>
      </c>
      <c r="D8045">
        <v>27</v>
      </c>
      <c r="E8045">
        <v>784</v>
      </c>
      <c r="F8045">
        <v>28</v>
      </c>
      <c r="G8045">
        <v>28</v>
      </c>
      <c r="H8045">
        <v>0.923072</v>
      </c>
    </row>
    <row r="8046" spans="1:8" x14ac:dyDescent="0.25">
      <c r="A8046">
        <v>735</v>
      </c>
      <c r="B8046">
        <v>729</v>
      </c>
      <c r="C8046">
        <v>27</v>
      </c>
      <c r="D8046">
        <v>27</v>
      </c>
      <c r="E8046">
        <v>784</v>
      </c>
      <c r="F8046">
        <v>28</v>
      </c>
      <c r="G8046">
        <v>28</v>
      </c>
      <c r="H8046">
        <v>0.92502399999999996</v>
      </c>
    </row>
    <row r="8047" spans="1:8" x14ac:dyDescent="0.25">
      <c r="A8047">
        <v>736</v>
      </c>
      <c r="B8047">
        <v>729</v>
      </c>
      <c r="C8047">
        <v>27</v>
      </c>
      <c r="D8047">
        <v>27</v>
      </c>
      <c r="E8047">
        <v>784</v>
      </c>
      <c r="F8047">
        <v>28</v>
      </c>
      <c r="G8047">
        <v>28</v>
      </c>
      <c r="H8047">
        <v>0.90940799999999999</v>
      </c>
    </row>
    <row r="8048" spans="1:8" x14ac:dyDescent="0.25">
      <c r="A8048">
        <v>737</v>
      </c>
      <c r="B8048">
        <v>729</v>
      </c>
      <c r="C8048">
        <v>27</v>
      </c>
      <c r="D8048">
        <v>27</v>
      </c>
      <c r="E8048">
        <v>784</v>
      </c>
      <c r="F8048">
        <v>28</v>
      </c>
      <c r="G8048">
        <v>28</v>
      </c>
      <c r="H8048">
        <v>0.92198400000000003</v>
      </c>
    </row>
    <row r="8049" spans="1:8" x14ac:dyDescent="0.25">
      <c r="A8049">
        <v>738</v>
      </c>
      <c r="B8049">
        <v>729</v>
      </c>
      <c r="C8049">
        <v>27</v>
      </c>
      <c r="D8049">
        <v>27</v>
      </c>
      <c r="E8049">
        <v>784</v>
      </c>
      <c r="F8049">
        <v>28</v>
      </c>
      <c r="G8049">
        <v>28</v>
      </c>
      <c r="H8049">
        <v>0.92169599999999996</v>
      </c>
    </row>
    <row r="8050" spans="1:8" x14ac:dyDescent="0.25">
      <c r="A8050">
        <v>739</v>
      </c>
      <c r="B8050">
        <v>729</v>
      </c>
      <c r="C8050">
        <v>27</v>
      </c>
      <c r="D8050">
        <v>27</v>
      </c>
      <c r="E8050">
        <v>784</v>
      </c>
      <c r="F8050">
        <v>28</v>
      </c>
      <c r="G8050">
        <v>28</v>
      </c>
      <c r="H8050">
        <v>0.92441600000000002</v>
      </c>
    </row>
    <row r="8051" spans="1:8" x14ac:dyDescent="0.25">
      <c r="A8051">
        <v>740</v>
      </c>
      <c r="B8051">
        <v>729</v>
      </c>
      <c r="C8051">
        <v>27</v>
      </c>
      <c r="D8051">
        <v>27</v>
      </c>
      <c r="E8051">
        <v>784</v>
      </c>
      <c r="F8051">
        <v>28</v>
      </c>
      <c r="G8051">
        <v>28</v>
      </c>
      <c r="H8051">
        <v>0.92028799999999999</v>
      </c>
    </row>
    <row r="8052" spans="1:8" x14ac:dyDescent="0.25">
      <c r="A8052">
        <v>741</v>
      </c>
      <c r="B8052">
        <v>729</v>
      </c>
      <c r="C8052">
        <v>27</v>
      </c>
      <c r="D8052">
        <v>27</v>
      </c>
      <c r="E8052">
        <v>784</v>
      </c>
      <c r="F8052">
        <v>28</v>
      </c>
      <c r="G8052">
        <v>28</v>
      </c>
      <c r="H8052">
        <v>0.92927999999999999</v>
      </c>
    </row>
    <row r="8053" spans="1:8" x14ac:dyDescent="0.25">
      <c r="A8053">
        <v>742</v>
      </c>
      <c r="B8053">
        <v>729</v>
      </c>
      <c r="C8053">
        <v>27</v>
      </c>
      <c r="D8053">
        <v>27</v>
      </c>
      <c r="E8053">
        <v>784</v>
      </c>
      <c r="F8053">
        <v>28</v>
      </c>
      <c r="G8053">
        <v>28</v>
      </c>
      <c r="H8053">
        <v>0.93260799999999999</v>
      </c>
    </row>
    <row r="8054" spans="1:8" x14ac:dyDescent="0.25">
      <c r="A8054">
        <v>743</v>
      </c>
      <c r="B8054">
        <v>729</v>
      </c>
      <c r="C8054">
        <v>27</v>
      </c>
      <c r="D8054">
        <v>27</v>
      </c>
      <c r="E8054">
        <v>784</v>
      </c>
      <c r="F8054">
        <v>28</v>
      </c>
      <c r="G8054">
        <v>28</v>
      </c>
      <c r="H8054">
        <v>0.93651200000000001</v>
      </c>
    </row>
    <row r="8055" spans="1:8" x14ac:dyDescent="0.25">
      <c r="A8055">
        <v>744</v>
      </c>
      <c r="B8055">
        <v>729</v>
      </c>
      <c r="C8055">
        <v>27</v>
      </c>
      <c r="D8055">
        <v>27</v>
      </c>
      <c r="E8055">
        <v>784</v>
      </c>
      <c r="F8055">
        <v>28</v>
      </c>
      <c r="G8055">
        <v>28</v>
      </c>
      <c r="H8055">
        <v>0.93027199999999999</v>
      </c>
    </row>
    <row r="8056" spans="1:8" x14ac:dyDescent="0.25">
      <c r="A8056">
        <v>745</v>
      </c>
      <c r="B8056">
        <v>729</v>
      </c>
      <c r="C8056">
        <v>27</v>
      </c>
      <c r="D8056">
        <v>27</v>
      </c>
      <c r="E8056">
        <v>784</v>
      </c>
      <c r="F8056">
        <v>28</v>
      </c>
      <c r="G8056">
        <v>28</v>
      </c>
      <c r="H8056">
        <v>0.94131200000000004</v>
      </c>
    </row>
    <row r="8057" spans="1:8" x14ac:dyDescent="0.25">
      <c r="A8057">
        <v>746</v>
      </c>
      <c r="B8057">
        <v>729</v>
      </c>
      <c r="C8057">
        <v>27</v>
      </c>
      <c r="D8057">
        <v>27</v>
      </c>
      <c r="E8057">
        <v>784</v>
      </c>
      <c r="F8057">
        <v>28</v>
      </c>
      <c r="G8057">
        <v>28</v>
      </c>
      <c r="H8057">
        <v>0.94118400000000002</v>
      </c>
    </row>
    <row r="8058" spans="1:8" x14ac:dyDescent="0.25">
      <c r="A8058">
        <v>747</v>
      </c>
      <c r="B8058">
        <v>729</v>
      </c>
      <c r="C8058">
        <v>27</v>
      </c>
      <c r="D8058">
        <v>27</v>
      </c>
      <c r="E8058">
        <v>784</v>
      </c>
      <c r="F8058">
        <v>28</v>
      </c>
      <c r="G8058">
        <v>28</v>
      </c>
      <c r="H8058">
        <v>0.94556799999999996</v>
      </c>
    </row>
    <row r="8059" spans="1:8" x14ac:dyDescent="0.25">
      <c r="A8059">
        <v>748</v>
      </c>
      <c r="B8059">
        <v>729</v>
      </c>
      <c r="C8059">
        <v>27</v>
      </c>
      <c r="D8059">
        <v>27</v>
      </c>
      <c r="E8059">
        <v>784</v>
      </c>
      <c r="F8059">
        <v>28</v>
      </c>
      <c r="G8059">
        <v>28</v>
      </c>
      <c r="H8059">
        <v>0.94387200000000004</v>
      </c>
    </row>
    <row r="8060" spans="1:8" x14ac:dyDescent="0.25">
      <c r="A8060">
        <v>749</v>
      </c>
      <c r="B8060">
        <v>729</v>
      </c>
      <c r="C8060">
        <v>27</v>
      </c>
      <c r="D8060">
        <v>27</v>
      </c>
      <c r="E8060">
        <v>784</v>
      </c>
      <c r="F8060">
        <v>28</v>
      </c>
      <c r="G8060">
        <v>28</v>
      </c>
      <c r="H8060">
        <v>0.95065599999999995</v>
      </c>
    </row>
    <row r="8061" spans="1:8" x14ac:dyDescent="0.25">
      <c r="A8061">
        <v>750</v>
      </c>
      <c r="B8061">
        <v>729</v>
      </c>
      <c r="C8061">
        <v>27</v>
      </c>
      <c r="D8061">
        <v>27</v>
      </c>
      <c r="E8061">
        <v>784</v>
      </c>
      <c r="F8061">
        <v>28</v>
      </c>
      <c r="G8061">
        <v>28</v>
      </c>
      <c r="H8061">
        <v>0.94889599999999996</v>
      </c>
    </row>
    <row r="8062" spans="1:8" x14ac:dyDescent="0.25">
      <c r="A8062">
        <v>751</v>
      </c>
      <c r="B8062">
        <v>729</v>
      </c>
      <c r="C8062">
        <v>27</v>
      </c>
      <c r="D8062">
        <v>27</v>
      </c>
      <c r="E8062">
        <v>784</v>
      </c>
      <c r="F8062">
        <v>28</v>
      </c>
      <c r="G8062">
        <v>28</v>
      </c>
      <c r="H8062">
        <v>0.95116800000000001</v>
      </c>
    </row>
    <row r="8063" spans="1:8" x14ac:dyDescent="0.25">
      <c r="A8063">
        <v>752</v>
      </c>
      <c r="B8063">
        <v>729</v>
      </c>
      <c r="C8063">
        <v>27</v>
      </c>
      <c r="D8063">
        <v>27</v>
      </c>
      <c r="E8063">
        <v>784</v>
      </c>
      <c r="F8063">
        <v>28</v>
      </c>
      <c r="G8063">
        <v>28</v>
      </c>
      <c r="H8063">
        <v>0.94521599999999995</v>
      </c>
    </row>
    <row r="8064" spans="1:8" x14ac:dyDescent="0.25">
      <c r="A8064">
        <v>753</v>
      </c>
      <c r="B8064">
        <v>729</v>
      </c>
      <c r="C8064">
        <v>27</v>
      </c>
      <c r="D8064">
        <v>27</v>
      </c>
      <c r="E8064">
        <v>784</v>
      </c>
      <c r="F8064">
        <v>28</v>
      </c>
      <c r="G8064">
        <v>28</v>
      </c>
      <c r="H8064">
        <v>0.95772800000000002</v>
      </c>
    </row>
    <row r="8065" spans="1:8" x14ac:dyDescent="0.25">
      <c r="A8065">
        <v>754</v>
      </c>
      <c r="B8065">
        <v>729</v>
      </c>
      <c r="C8065">
        <v>27</v>
      </c>
      <c r="D8065">
        <v>27</v>
      </c>
      <c r="E8065">
        <v>784</v>
      </c>
      <c r="F8065">
        <v>28</v>
      </c>
      <c r="G8065">
        <v>28</v>
      </c>
      <c r="H8065">
        <v>0.96083200000000002</v>
      </c>
    </row>
    <row r="8066" spans="1:8" x14ac:dyDescent="0.25">
      <c r="A8066">
        <v>755</v>
      </c>
      <c r="B8066">
        <v>729</v>
      </c>
      <c r="C8066">
        <v>27</v>
      </c>
      <c r="D8066">
        <v>27</v>
      </c>
      <c r="E8066">
        <v>784</v>
      </c>
      <c r="F8066">
        <v>28</v>
      </c>
      <c r="G8066">
        <v>28</v>
      </c>
      <c r="H8066">
        <v>0.96908799999999995</v>
      </c>
    </row>
    <row r="8067" spans="1:8" x14ac:dyDescent="0.25">
      <c r="A8067">
        <v>756</v>
      </c>
      <c r="B8067">
        <v>729</v>
      </c>
      <c r="C8067">
        <v>27</v>
      </c>
      <c r="D8067">
        <v>27</v>
      </c>
      <c r="E8067">
        <v>784</v>
      </c>
      <c r="F8067">
        <v>28</v>
      </c>
      <c r="G8067">
        <v>28</v>
      </c>
      <c r="H8067">
        <v>0.97369600000000001</v>
      </c>
    </row>
    <row r="8068" spans="1:8" x14ac:dyDescent="0.25">
      <c r="A8068">
        <v>757</v>
      </c>
      <c r="B8068">
        <v>784</v>
      </c>
      <c r="C8068">
        <v>28</v>
      </c>
      <c r="D8068">
        <v>28</v>
      </c>
      <c r="E8068">
        <v>784</v>
      </c>
      <c r="F8068">
        <v>28</v>
      </c>
      <c r="G8068">
        <v>28</v>
      </c>
      <c r="H8068">
        <v>1.0093760000000001</v>
      </c>
    </row>
    <row r="8069" spans="1:8" x14ac:dyDescent="0.25">
      <c r="A8069">
        <v>758</v>
      </c>
      <c r="B8069">
        <v>784</v>
      </c>
      <c r="C8069">
        <v>28</v>
      </c>
      <c r="D8069">
        <v>28</v>
      </c>
      <c r="E8069">
        <v>784</v>
      </c>
      <c r="F8069">
        <v>28</v>
      </c>
      <c r="G8069">
        <v>28</v>
      </c>
      <c r="H8069">
        <v>1.0092159999999999</v>
      </c>
    </row>
    <row r="8070" spans="1:8" x14ac:dyDescent="0.25">
      <c r="A8070">
        <v>759</v>
      </c>
      <c r="B8070">
        <v>784</v>
      </c>
      <c r="C8070">
        <v>28</v>
      </c>
      <c r="D8070">
        <v>28</v>
      </c>
      <c r="E8070">
        <v>784</v>
      </c>
      <c r="F8070">
        <v>28</v>
      </c>
      <c r="G8070">
        <v>28</v>
      </c>
      <c r="H8070">
        <v>1.0152000000000001</v>
      </c>
    </row>
    <row r="8071" spans="1:8" x14ac:dyDescent="0.25">
      <c r="A8071">
        <v>760</v>
      </c>
      <c r="B8071">
        <v>784</v>
      </c>
      <c r="C8071">
        <v>28</v>
      </c>
      <c r="D8071">
        <v>28</v>
      </c>
      <c r="E8071">
        <v>784</v>
      </c>
      <c r="F8071">
        <v>28</v>
      </c>
      <c r="G8071">
        <v>28</v>
      </c>
      <c r="H8071">
        <v>1.0079039999999999</v>
      </c>
    </row>
    <row r="8072" spans="1:8" x14ac:dyDescent="0.25">
      <c r="A8072">
        <v>761</v>
      </c>
      <c r="B8072">
        <v>784</v>
      </c>
      <c r="C8072">
        <v>28</v>
      </c>
      <c r="D8072">
        <v>28</v>
      </c>
      <c r="E8072">
        <v>784</v>
      </c>
      <c r="F8072">
        <v>28</v>
      </c>
      <c r="G8072">
        <v>28</v>
      </c>
      <c r="H8072">
        <v>1.017504</v>
      </c>
    </row>
    <row r="8073" spans="1:8" x14ac:dyDescent="0.25">
      <c r="A8073">
        <v>762</v>
      </c>
      <c r="B8073">
        <v>784</v>
      </c>
      <c r="C8073">
        <v>28</v>
      </c>
      <c r="D8073">
        <v>28</v>
      </c>
      <c r="E8073">
        <v>784</v>
      </c>
      <c r="F8073">
        <v>28</v>
      </c>
      <c r="G8073">
        <v>28</v>
      </c>
      <c r="H8073">
        <v>1.0116160000000001</v>
      </c>
    </row>
    <row r="8074" spans="1:8" x14ac:dyDescent="0.25">
      <c r="A8074">
        <v>763</v>
      </c>
      <c r="B8074">
        <v>784</v>
      </c>
      <c r="C8074">
        <v>28</v>
      </c>
      <c r="D8074">
        <v>28</v>
      </c>
      <c r="E8074">
        <v>784</v>
      </c>
      <c r="F8074">
        <v>28</v>
      </c>
      <c r="G8074">
        <v>28</v>
      </c>
      <c r="H8074">
        <v>1.0116799999999999</v>
      </c>
    </row>
    <row r="8075" spans="1:8" x14ac:dyDescent="0.25">
      <c r="A8075">
        <v>764</v>
      </c>
      <c r="B8075">
        <v>784</v>
      </c>
      <c r="C8075">
        <v>28</v>
      </c>
      <c r="D8075">
        <v>28</v>
      </c>
      <c r="E8075">
        <v>784</v>
      </c>
      <c r="F8075">
        <v>28</v>
      </c>
      <c r="G8075">
        <v>28</v>
      </c>
      <c r="H8075">
        <v>1.0050559999999999</v>
      </c>
    </row>
    <row r="8076" spans="1:8" x14ac:dyDescent="0.25">
      <c r="A8076">
        <v>765</v>
      </c>
      <c r="B8076">
        <v>784</v>
      </c>
      <c r="C8076">
        <v>28</v>
      </c>
      <c r="D8076">
        <v>28</v>
      </c>
      <c r="E8076">
        <v>784</v>
      </c>
      <c r="F8076">
        <v>28</v>
      </c>
      <c r="G8076">
        <v>28</v>
      </c>
      <c r="H8076">
        <v>1.0101119999999999</v>
      </c>
    </row>
    <row r="8077" spans="1:8" x14ac:dyDescent="0.25">
      <c r="A8077">
        <v>766</v>
      </c>
      <c r="B8077">
        <v>784</v>
      </c>
      <c r="C8077">
        <v>28</v>
      </c>
      <c r="D8077">
        <v>28</v>
      </c>
      <c r="E8077">
        <v>784</v>
      </c>
      <c r="F8077">
        <v>28</v>
      </c>
      <c r="G8077">
        <v>28</v>
      </c>
      <c r="H8077">
        <v>1.0040640000000001</v>
      </c>
    </row>
    <row r="8078" spans="1:8" x14ac:dyDescent="0.25">
      <c r="A8078">
        <v>767</v>
      </c>
      <c r="B8078">
        <v>784</v>
      </c>
      <c r="C8078">
        <v>28</v>
      </c>
      <c r="D8078">
        <v>28</v>
      </c>
      <c r="E8078">
        <v>784</v>
      </c>
      <c r="F8078">
        <v>28</v>
      </c>
      <c r="G8078">
        <v>28</v>
      </c>
      <c r="H8078">
        <v>1.0027520000000001</v>
      </c>
    </row>
    <row r="8079" spans="1:8" x14ac:dyDescent="0.25">
      <c r="A8079">
        <v>768</v>
      </c>
      <c r="B8079">
        <v>784</v>
      </c>
      <c r="C8079">
        <v>28</v>
      </c>
      <c r="D8079">
        <v>28</v>
      </c>
      <c r="E8079">
        <v>784</v>
      </c>
      <c r="F8079">
        <v>28</v>
      </c>
      <c r="G8079">
        <v>28</v>
      </c>
      <c r="H8079">
        <v>0.99283200000000005</v>
      </c>
    </row>
    <row r="8080" spans="1:8" x14ac:dyDescent="0.25">
      <c r="A8080">
        <v>769</v>
      </c>
      <c r="B8080">
        <v>784</v>
      </c>
      <c r="C8080">
        <v>28</v>
      </c>
      <c r="D8080">
        <v>28</v>
      </c>
      <c r="E8080">
        <v>784</v>
      </c>
      <c r="F8080">
        <v>28</v>
      </c>
      <c r="G8080">
        <v>28</v>
      </c>
      <c r="H8080">
        <v>1.0063359999999999</v>
      </c>
    </row>
    <row r="8081" spans="1:8" x14ac:dyDescent="0.25">
      <c r="A8081">
        <v>770</v>
      </c>
      <c r="B8081">
        <v>784</v>
      </c>
      <c r="C8081">
        <v>28</v>
      </c>
      <c r="D8081">
        <v>28</v>
      </c>
      <c r="E8081">
        <v>784</v>
      </c>
      <c r="F8081">
        <v>28</v>
      </c>
      <c r="G8081">
        <v>28</v>
      </c>
      <c r="H8081">
        <v>1.0094399999999999</v>
      </c>
    </row>
    <row r="8082" spans="1:8" x14ac:dyDescent="0.25">
      <c r="A8082">
        <v>771</v>
      </c>
      <c r="B8082">
        <v>784</v>
      </c>
      <c r="C8082">
        <v>28</v>
      </c>
      <c r="D8082">
        <v>28</v>
      </c>
      <c r="E8082">
        <v>784</v>
      </c>
      <c r="F8082">
        <v>28</v>
      </c>
      <c r="G8082">
        <v>28</v>
      </c>
      <c r="H8082">
        <v>1.0145599999999999</v>
      </c>
    </row>
    <row r="8083" spans="1:8" x14ac:dyDescent="0.25">
      <c r="A8083">
        <v>772</v>
      </c>
      <c r="B8083">
        <v>784</v>
      </c>
      <c r="C8083">
        <v>28</v>
      </c>
      <c r="D8083">
        <v>28</v>
      </c>
      <c r="E8083">
        <v>784</v>
      </c>
      <c r="F8083">
        <v>28</v>
      </c>
      <c r="G8083">
        <v>28</v>
      </c>
      <c r="H8083">
        <v>1.0191680000000001</v>
      </c>
    </row>
    <row r="8084" spans="1:8" x14ac:dyDescent="0.25">
      <c r="A8084">
        <v>773</v>
      </c>
      <c r="B8084">
        <v>784</v>
      </c>
      <c r="C8084">
        <v>28</v>
      </c>
      <c r="D8084">
        <v>28</v>
      </c>
      <c r="E8084">
        <v>784</v>
      </c>
      <c r="F8084">
        <v>28</v>
      </c>
      <c r="G8084">
        <v>28</v>
      </c>
      <c r="H8084">
        <v>1.0245439999999999</v>
      </c>
    </row>
    <row r="8085" spans="1:8" x14ac:dyDescent="0.25">
      <c r="A8085">
        <v>774</v>
      </c>
      <c r="B8085">
        <v>784</v>
      </c>
      <c r="C8085">
        <v>28</v>
      </c>
      <c r="D8085">
        <v>28</v>
      </c>
      <c r="E8085">
        <v>784</v>
      </c>
      <c r="F8085">
        <v>28</v>
      </c>
      <c r="G8085">
        <v>28</v>
      </c>
      <c r="H8085">
        <v>1.021728</v>
      </c>
    </row>
    <row r="8086" spans="1:8" x14ac:dyDescent="0.25">
      <c r="A8086">
        <v>775</v>
      </c>
      <c r="B8086">
        <v>784</v>
      </c>
      <c r="C8086">
        <v>28</v>
      </c>
      <c r="D8086">
        <v>28</v>
      </c>
      <c r="E8086">
        <v>784</v>
      </c>
      <c r="F8086">
        <v>28</v>
      </c>
      <c r="G8086">
        <v>28</v>
      </c>
      <c r="H8086">
        <v>1.0218240000000001</v>
      </c>
    </row>
    <row r="8087" spans="1:8" x14ac:dyDescent="0.25">
      <c r="A8087">
        <v>776</v>
      </c>
      <c r="B8087">
        <v>784</v>
      </c>
      <c r="C8087">
        <v>28</v>
      </c>
      <c r="D8087">
        <v>28</v>
      </c>
      <c r="E8087">
        <v>784</v>
      </c>
      <c r="F8087">
        <v>28</v>
      </c>
      <c r="G8087">
        <v>28</v>
      </c>
      <c r="H8087">
        <v>1.0140800000000001</v>
      </c>
    </row>
    <row r="8088" spans="1:8" x14ac:dyDescent="0.25">
      <c r="A8088">
        <v>777</v>
      </c>
      <c r="B8088">
        <v>784</v>
      </c>
      <c r="C8088">
        <v>28</v>
      </c>
      <c r="D8088">
        <v>28</v>
      </c>
      <c r="E8088">
        <v>784</v>
      </c>
      <c r="F8088">
        <v>28</v>
      </c>
      <c r="G8088">
        <v>28</v>
      </c>
      <c r="H8088">
        <v>1.0209280000000001</v>
      </c>
    </row>
    <row r="8089" spans="1:8" x14ac:dyDescent="0.25">
      <c r="A8089">
        <v>778</v>
      </c>
      <c r="B8089">
        <v>784</v>
      </c>
      <c r="C8089">
        <v>28</v>
      </c>
      <c r="D8089">
        <v>28</v>
      </c>
      <c r="E8089">
        <v>784</v>
      </c>
      <c r="F8089">
        <v>28</v>
      </c>
      <c r="G8089">
        <v>28</v>
      </c>
      <c r="H8089">
        <v>1.0190399999999999</v>
      </c>
    </row>
    <row r="8090" spans="1:8" x14ac:dyDescent="0.25">
      <c r="A8090">
        <v>779</v>
      </c>
      <c r="B8090">
        <v>784</v>
      </c>
      <c r="C8090">
        <v>28</v>
      </c>
      <c r="D8090">
        <v>28</v>
      </c>
      <c r="E8090">
        <v>784</v>
      </c>
      <c r="F8090">
        <v>28</v>
      </c>
      <c r="G8090">
        <v>28</v>
      </c>
      <c r="H8090">
        <v>1.026912</v>
      </c>
    </row>
    <row r="8091" spans="1:8" x14ac:dyDescent="0.25">
      <c r="A8091">
        <v>780</v>
      </c>
      <c r="B8091">
        <v>784</v>
      </c>
      <c r="C8091">
        <v>28</v>
      </c>
      <c r="D8091">
        <v>28</v>
      </c>
      <c r="E8091">
        <v>784</v>
      </c>
      <c r="F8091">
        <v>28</v>
      </c>
      <c r="G8091">
        <v>28</v>
      </c>
      <c r="H8091">
        <v>1.0229760000000001</v>
      </c>
    </row>
    <row r="8092" spans="1:8" x14ac:dyDescent="0.25">
      <c r="A8092">
        <v>781</v>
      </c>
      <c r="B8092">
        <v>784</v>
      </c>
      <c r="C8092">
        <v>28</v>
      </c>
      <c r="D8092">
        <v>28</v>
      </c>
      <c r="E8092">
        <v>784</v>
      </c>
      <c r="F8092">
        <v>28</v>
      </c>
      <c r="G8092">
        <v>28</v>
      </c>
      <c r="H8092">
        <v>1.03152</v>
      </c>
    </row>
    <row r="8093" spans="1:8" x14ac:dyDescent="0.25">
      <c r="A8093">
        <v>782</v>
      </c>
      <c r="B8093">
        <v>784</v>
      </c>
      <c r="C8093">
        <v>28</v>
      </c>
      <c r="D8093">
        <v>28</v>
      </c>
      <c r="E8093">
        <v>784</v>
      </c>
      <c r="F8093">
        <v>28</v>
      </c>
      <c r="G8093">
        <v>28</v>
      </c>
      <c r="H8093">
        <v>1.0287040000000001</v>
      </c>
    </row>
    <row r="8094" spans="1:8" x14ac:dyDescent="0.25">
      <c r="A8094">
        <v>783</v>
      </c>
      <c r="B8094">
        <v>784</v>
      </c>
      <c r="C8094">
        <v>28</v>
      </c>
      <c r="D8094">
        <v>28</v>
      </c>
      <c r="E8094">
        <v>784</v>
      </c>
      <c r="F8094">
        <v>28</v>
      </c>
      <c r="G8094">
        <v>28</v>
      </c>
      <c r="H8094">
        <v>1.035488</v>
      </c>
    </row>
    <row r="8095" spans="1:8" x14ac:dyDescent="0.25">
      <c r="A8095">
        <v>784</v>
      </c>
      <c r="B8095">
        <v>784</v>
      </c>
      <c r="C8095">
        <v>28</v>
      </c>
      <c r="D8095">
        <v>28</v>
      </c>
      <c r="E8095">
        <v>784</v>
      </c>
      <c r="F8095">
        <v>28</v>
      </c>
      <c r="G8095">
        <v>28</v>
      </c>
      <c r="H8095">
        <v>1.0309759999999999</v>
      </c>
    </row>
    <row r="8096" spans="1:8" x14ac:dyDescent="0.25">
      <c r="A8096">
        <v>785</v>
      </c>
      <c r="B8096">
        <v>841</v>
      </c>
      <c r="C8096">
        <v>29</v>
      </c>
      <c r="D8096">
        <v>29</v>
      </c>
      <c r="E8096">
        <v>784</v>
      </c>
      <c r="F8096">
        <v>28</v>
      </c>
      <c r="G8096">
        <v>28</v>
      </c>
      <c r="H8096">
        <v>1.0735680000000001</v>
      </c>
    </row>
    <row r="8097" spans="1:8" x14ac:dyDescent="0.25">
      <c r="A8097">
        <v>786</v>
      </c>
      <c r="B8097">
        <v>841</v>
      </c>
      <c r="C8097">
        <v>29</v>
      </c>
      <c r="D8097">
        <v>29</v>
      </c>
      <c r="E8097">
        <v>784</v>
      </c>
      <c r="F8097">
        <v>28</v>
      </c>
      <c r="G8097">
        <v>28</v>
      </c>
      <c r="H8097">
        <v>1.0713600000000001</v>
      </c>
    </row>
    <row r="8098" spans="1:8" x14ac:dyDescent="0.25">
      <c r="A8098">
        <v>787</v>
      </c>
      <c r="B8098">
        <v>841</v>
      </c>
      <c r="C8098">
        <v>29</v>
      </c>
      <c r="D8098">
        <v>29</v>
      </c>
      <c r="E8098">
        <v>784</v>
      </c>
      <c r="F8098">
        <v>28</v>
      </c>
      <c r="G8098">
        <v>28</v>
      </c>
      <c r="H8098">
        <v>1.0738559999999999</v>
      </c>
    </row>
    <row r="8099" spans="1:8" x14ac:dyDescent="0.25">
      <c r="A8099">
        <v>788</v>
      </c>
      <c r="B8099">
        <v>841</v>
      </c>
      <c r="C8099">
        <v>29</v>
      </c>
      <c r="D8099">
        <v>29</v>
      </c>
      <c r="E8099">
        <v>784</v>
      </c>
      <c r="F8099">
        <v>28</v>
      </c>
      <c r="G8099">
        <v>28</v>
      </c>
      <c r="H8099">
        <v>1.0694399999999999</v>
      </c>
    </row>
    <row r="8100" spans="1:8" x14ac:dyDescent="0.25">
      <c r="A8100">
        <v>789</v>
      </c>
      <c r="B8100">
        <v>841</v>
      </c>
      <c r="C8100">
        <v>29</v>
      </c>
      <c r="D8100">
        <v>29</v>
      </c>
      <c r="E8100">
        <v>784</v>
      </c>
      <c r="F8100">
        <v>28</v>
      </c>
      <c r="G8100">
        <v>28</v>
      </c>
      <c r="H8100">
        <v>1.0733440000000001</v>
      </c>
    </row>
    <row r="8101" spans="1:8" x14ac:dyDescent="0.25">
      <c r="A8101">
        <v>790</v>
      </c>
      <c r="B8101">
        <v>841</v>
      </c>
      <c r="C8101">
        <v>29</v>
      </c>
      <c r="D8101">
        <v>29</v>
      </c>
      <c r="E8101">
        <v>784</v>
      </c>
      <c r="F8101">
        <v>28</v>
      </c>
      <c r="G8101">
        <v>28</v>
      </c>
      <c r="H8101">
        <v>1.073984</v>
      </c>
    </row>
    <row r="8102" spans="1:8" x14ac:dyDescent="0.25">
      <c r="A8102">
        <v>791</v>
      </c>
      <c r="B8102">
        <v>841</v>
      </c>
      <c r="C8102">
        <v>29</v>
      </c>
      <c r="D8102">
        <v>29</v>
      </c>
      <c r="E8102">
        <v>784</v>
      </c>
      <c r="F8102">
        <v>28</v>
      </c>
      <c r="G8102">
        <v>28</v>
      </c>
      <c r="H8102">
        <v>1.0793600000000001</v>
      </c>
    </row>
    <row r="8103" spans="1:8" x14ac:dyDescent="0.25">
      <c r="A8103">
        <v>792</v>
      </c>
      <c r="B8103">
        <v>841</v>
      </c>
      <c r="C8103">
        <v>29</v>
      </c>
      <c r="D8103">
        <v>29</v>
      </c>
      <c r="E8103">
        <v>784</v>
      </c>
      <c r="F8103">
        <v>28</v>
      </c>
      <c r="G8103">
        <v>28</v>
      </c>
      <c r="H8103">
        <v>1.0724480000000001</v>
      </c>
    </row>
    <row r="8104" spans="1:8" x14ac:dyDescent="0.25">
      <c r="A8104">
        <v>793</v>
      </c>
      <c r="B8104">
        <v>841</v>
      </c>
      <c r="C8104">
        <v>29</v>
      </c>
      <c r="D8104">
        <v>29</v>
      </c>
      <c r="E8104">
        <v>784</v>
      </c>
      <c r="F8104">
        <v>28</v>
      </c>
      <c r="G8104">
        <v>28</v>
      </c>
      <c r="H8104">
        <v>1.082336</v>
      </c>
    </row>
    <row r="8105" spans="1:8" x14ac:dyDescent="0.25">
      <c r="A8105">
        <v>794</v>
      </c>
      <c r="B8105">
        <v>841</v>
      </c>
      <c r="C8105">
        <v>29</v>
      </c>
      <c r="D8105">
        <v>29</v>
      </c>
      <c r="E8105">
        <v>784</v>
      </c>
      <c r="F8105">
        <v>28</v>
      </c>
      <c r="G8105">
        <v>28</v>
      </c>
      <c r="H8105">
        <v>1.073696</v>
      </c>
    </row>
    <row r="8106" spans="1:8" x14ac:dyDescent="0.25">
      <c r="A8106">
        <v>795</v>
      </c>
      <c r="B8106">
        <v>841</v>
      </c>
      <c r="C8106">
        <v>29</v>
      </c>
      <c r="D8106">
        <v>29</v>
      </c>
      <c r="E8106">
        <v>784</v>
      </c>
      <c r="F8106">
        <v>28</v>
      </c>
      <c r="G8106">
        <v>28</v>
      </c>
      <c r="H8106">
        <v>1.0793280000000001</v>
      </c>
    </row>
    <row r="8107" spans="1:8" x14ac:dyDescent="0.25">
      <c r="A8107">
        <v>796</v>
      </c>
      <c r="B8107">
        <v>841</v>
      </c>
      <c r="C8107">
        <v>29</v>
      </c>
      <c r="D8107">
        <v>29</v>
      </c>
      <c r="E8107">
        <v>784</v>
      </c>
      <c r="F8107">
        <v>28</v>
      </c>
      <c r="G8107">
        <v>28</v>
      </c>
      <c r="H8107">
        <v>1.0725119999999999</v>
      </c>
    </row>
    <row r="8108" spans="1:8" x14ac:dyDescent="0.25">
      <c r="A8108">
        <v>797</v>
      </c>
      <c r="B8108">
        <v>841</v>
      </c>
      <c r="C8108">
        <v>29</v>
      </c>
      <c r="D8108">
        <v>29</v>
      </c>
      <c r="E8108">
        <v>784</v>
      </c>
      <c r="F8108">
        <v>28</v>
      </c>
      <c r="G8108">
        <v>28</v>
      </c>
      <c r="H8108">
        <v>1.08016</v>
      </c>
    </row>
    <row r="8109" spans="1:8" x14ac:dyDescent="0.25">
      <c r="A8109">
        <v>798</v>
      </c>
      <c r="B8109">
        <v>841</v>
      </c>
      <c r="C8109">
        <v>29</v>
      </c>
      <c r="D8109">
        <v>29</v>
      </c>
      <c r="E8109">
        <v>784</v>
      </c>
      <c r="F8109">
        <v>28</v>
      </c>
      <c r="G8109">
        <v>28</v>
      </c>
      <c r="H8109">
        <v>1.078176</v>
      </c>
    </row>
    <row r="8110" spans="1:8" x14ac:dyDescent="0.25">
      <c r="A8110">
        <v>799</v>
      </c>
      <c r="B8110">
        <v>841</v>
      </c>
      <c r="C8110">
        <v>29</v>
      </c>
      <c r="D8110">
        <v>29</v>
      </c>
      <c r="E8110">
        <v>784</v>
      </c>
      <c r="F8110">
        <v>28</v>
      </c>
      <c r="G8110">
        <v>28</v>
      </c>
      <c r="H8110">
        <v>1.088768</v>
      </c>
    </row>
    <row r="8111" spans="1:8" x14ac:dyDescent="0.25">
      <c r="A8111">
        <v>800</v>
      </c>
      <c r="B8111">
        <v>841</v>
      </c>
      <c r="C8111">
        <v>29</v>
      </c>
      <c r="D8111">
        <v>29</v>
      </c>
      <c r="E8111">
        <v>784</v>
      </c>
      <c r="F8111">
        <v>28</v>
      </c>
      <c r="G8111">
        <v>28</v>
      </c>
      <c r="H8111">
        <v>1.08128</v>
      </c>
    </row>
    <row r="8112" spans="1:8" x14ac:dyDescent="0.25">
      <c r="A8112">
        <v>801</v>
      </c>
      <c r="B8112">
        <v>841</v>
      </c>
      <c r="C8112">
        <v>29</v>
      </c>
      <c r="D8112">
        <v>29</v>
      </c>
      <c r="E8112">
        <v>784</v>
      </c>
      <c r="F8112">
        <v>28</v>
      </c>
      <c r="G8112">
        <v>28</v>
      </c>
      <c r="H8112">
        <v>1.0902400000000001</v>
      </c>
    </row>
    <row r="8113" spans="1:8" x14ac:dyDescent="0.25">
      <c r="A8113">
        <v>802</v>
      </c>
      <c r="B8113">
        <v>841</v>
      </c>
      <c r="C8113">
        <v>29</v>
      </c>
      <c r="D8113">
        <v>29</v>
      </c>
      <c r="E8113">
        <v>784</v>
      </c>
      <c r="F8113">
        <v>28</v>
      </c>
      <c r="G8113">
        <v>28</v>
      </c>
      <c r="H8113">
        <v>1.0824959999999999</v>
      </c>
    </row>
    <row r="8114" spans="1:8" x14ac:dyDescent="0.25">
      <c r="A8114">
        <v>803</v>
      </c>
      <c r="B8114">
        <v>841</v>
      </c>
      <c r="C8114">
        <v>29</v>
      </c>
      <c r="D8114">
        <v>29</v>
      </c>
      <c r="E8114">
        <v>784</v>
      </c>
      <c r="F8114">
        <v>28</v>
      </c>
      <c r="G8114">
        <v>28</v>
      </c>
      <c r="H8114">
        <v>1.0848640000000001</v>
      </c>
    </row>
    <row r="8115" spans="1:8" x14ac:dyDescent="0.25">
      <c r="A8115">
        <v>804</v>
      </c>
      <c r="B8115">
        <v>841</v>
      </c>
      <c r="C8115">
        <v>29</v>
      </c>
      <c r="D8115">
        <v>29</v>
      </c>
      <c r="E8115">
        <v>784</v>
      </c>
      <c r="F8115">
        <v>28</v>
      </c>
      <c r="G8115">
        <v>28</v>
      </c>
      <c r="H8115">
        <v>1.085248</v>
      </c>
    </row>
    <row r="8116" spans="1:8" x14ac:dyDescent="0.25">
      <c r="A8116">
        <v>805</v>
      </c>
      <c r="B8116">
        <v>841</v>
      </c>
      <c r="C8116">
        <v>29</v>
      </c>
      <c r="D8116">
        <v>29</v>
      </c>
      <c r="E8116">
        <v>784</v>
      </c>
      <c r="F8116">
        <v>28</v>
      </c>
      <c r="G8116">
        <v>28</v>
      </c>
      <c r="H8116">
        <v>1.0936319999999999</v>
      </c>
    </row>
    <row r="8117" spans="1:8" x14ac:dyDescent="0.25">
      <c r="A8117">
        <v>806</v>
      </c>
      <c r="B8117">
        <v>841</v>
      </c>
      <c r="C8117">
        <v>29</v>
      </c>
      <c r="D8117">
        <v>29</v>
      </c>
      <c r="E8117">
        <v>784</v>
      </c>
      <c r="F8117">
        <v>28</v>
      </c>
      <c r="G8117">
        <v>28</v>
      </c>
      <c r="H8117">
        <v>1.0920000000000001</v>
      </c>
    </row>
    <row r="8118" spans="1:8" x14ac:dyDescent="0.25">
      <c r="A8118">
        <v>807</v>
      </c>
      <c r="B8118">
        <v>841</v>
      </c>
      <c r="C8118">
        <v>29</v>
      </c>
      <c r="D8118">
        <v>29</v>
      </c>
      <c r="E8118">
        <v>784</v>
      </c>
      <c r="F8118">
        <v>28</v>
      </c>
      <c r="G8118">
        <v>28</v>
      </c>
      <c r="H8118">
        <v>1.096768</v>
      </c>
    </row>
    <row r="8119" spans="1:8" x14ac:dyDescent="0.25">
      <c r="A8119">
        <v>808</v>
      </c>
      <c r="B8119">
        <v>841</v>
      </c>
      <c r="C8119">
        <v>29</v>
      </c>
      <c r="D8119">
        <v>29</v>
      </c>
      <c r="E8119">
        <v>784</v>
      </c>
      <c r="F8119">
        <v>28</v>
      </c>
      <c r="G8119">
        <v>28</v>
      </c>
      <c r="H8119">
        <v>1.0904640000000001</v>
      </c>
    </row>
    <row r="8120" spans="1:8" x14ac:dyDescent="0.25">
      <c r="A8120">
        <v>809</v>
      </c>
      <c r="B8120">
        <v>841</v>
      </c>
      <c r="C8120">
        <v>29</v>
      </c>
      <c r="D8120">
        <v>29</v>
      </c>
      <c r="E8120">
        <v>784</v>
      </c>
      <c r="F8120">
        <v>28</v>
      </c>
      <c r="G8120">
        <v>28</v>
      </c>
      <c r="H8120">
        <v>1.099936</v>
      </c>
    </row>
    <row r="8121" spans="1:8" x14ac:dyDescent="0.25">
      <c r="A8121">
        <v>810</v>
      </c>
      <c r="B8121">
        <v>841</v>
      </c>
      <c r="C8121">
        <v>29</v>
      </c>
      <c r="D8121">
        <v>29</v>
      </c>
      <c r="E8121">
        <v>784</v>
      </c>
      <c r="F8121">
        <v>28</v>
      </c>
      <c r="G8121">
        <v>28</v>
      </c>
      <c r="H8121">
        <v>1.1000000000000001</v>
      </c>
    </row>
    <row r="8122" spans="1:8" x14ac:dyDescent="0.25">
      <c r="A8122">
        <v>811</v>
      </c>
      <c r="B8122">
        <v>841</v>
      </c>
      <c r="C8122">
        <v>29</v>
      </c>
      <c r="D8122">
        <v>29</v>
      </c>
      <c r="E8122">
        <v>784</v>
      </c>
      <c r="F8122">
        <v>28</v>
      </c>
      <c r="G8122">
        <v>28</v>
      </c>
      <c r="H8122">
        <v>1.100992</v>
      </c>
    </row>
    <row r="8123" spans="1:8" x14ac:dyDescent="0.25">
      <c r="A8123">
        <v>812</v>
      </c>
      <c r="B8123">
        <v>841</v>
      </c>
      <c r="C8123">
        <v>29</v>
      </c>
      <c r="D8123">
        <v>29</v>
      </c>
      <c r="E8123">
        <v>784</v>
      </c>
      <c r="F8123">
        <v>28</v>
      </c>
      <c r="G8123">
        <v>28</v>
      </c>
      <c r="H8123">
        <v>1.095232</v>
      </c>
    </row>
    <row r="8124" spans="1:8" x14ac:dyDescent="0.25">
      <c r="A8124">
        <v>813</v>
      </c>
      <c r="B8124">
        <v>900</v>
      </c>
      <c r="C8124">
        <v>30</v>
      </c>
      <c r="D8124">
        <v>30</v>
      </c>
      <c r="E8124">
        <v>784</v>
      </c>
      <c r="F8124">
        <v>28</v>
      </c>
      <c r="G8124">
        <v>28</v>
      </c>
      <c r="H8124">
        <v>1.133632</v>
      </c>
    </row>
    <row r="8125" spans="1:8" x14ac:dyDescent="0.25">
      <c r="A8125">
        <v>814</v>
      </c>
      <c r="B8125">
        <v>900</v>
      </c>
      <c r="C8125">
        <v>30</v>
      </c>
      <c r="D8125">
        <v>30</v>
      </c>
      <c r="E8125">
        <v>784</v>
      </c>
      <c r="F8125">
        <v>28</v>
      </c>
      <c r="G8125">
        <v>28</v>
      </c>
      <c r="H8125">
        <v>1.126336</v>
      </c>
    </row>
    <row r="8126" spans="1:8" x14ac:dyDescent="0.25">
      <c r="A8126">
        <v>815</v>
      </c>
      <c r="B8126">
        <v>900</v>
      </c>
      <c r="C8126">
        <v>30</v>
      </c>
      <c r="D8126">
        <v>30</v>
      </c>
      <c r="E8126">
        <v>784</v>
      </c>
      <c r="F8126">
        <v>28</v>
      </c>
      <c r="G8126">
        <v>28</v>
      </c>
      <c r="H8126">
        <v>1.133632</v>
      </c>
    </row>
    <row r="8127" spans="1:8" x14ac:dyDescent="0.25">
      <c r="A8127">
        <v>816</v>
      </c>
      <c r="B8127">
        <v>900</v>
      </c>
      <c r="C8127">
        <v>30</v>
      </c>
      <c r="D8127">
        <v>30</v>
      </c>
      <c r="E8127">
        <v>784</v>
      </c>
      <c r="F8127">
        <v>28</v>
      </c>
      <c r="G8127">
        <v>28</v>
      </c>
      <c r="H8127">
        <v>1.126816</v>
      </c>
    </row>
    <row r="8128" spans="1:8" x14ac:dyDescent="0.25">
      <c r="A8128">
        <v>817</v>
      </c>
      <c r="B8128">
        <v>900</v>
      </c>
      <c r="C8128">
        <v>30</v>
      </c>
      <c r="D8128">
        <v>30</v>
      </c>
      <c r="E8128">
        <v>784</v>
      </c>
      <c r="F8128">
        <v>28</v>
      </c>
      <c r="G8128">
        <v>28</v>
      </c>
      <c r="H8128">
        <v>1.13872</v>
      </c>
    </row>
    <row r="8129" spans="1:8" x14ac:dyDescent="0.25">
      <c r="A8129">
        <v>818</v>
      </c>
      <c r="B8129">
        <v>900</v>
      </c>
      <c r="C8129">
        <v>30</v>
      </c>
      <c r="D8129">
        <v>30</v>
      </c>
      <c r="E8129">
        <v>784</v>
      </c>
      <c r="F8129">
        <v>28</v>
      </c>
      <c r="G8129">
        <v>28</v>
      </c>
      <c r="H8129">
        <v>1.1333439999999999</v>
      </c>
    </row>
    <row r="8130" spans="1:8" x14ac:dyDescent="0.25">
      <c r="A8130">
        <v>819</v>
      </c>
      <c r="B8130">
        <v>900</v>
      </c>
      <c r="C8130">
        <v>30</v>
      </c>
      <c r="D8130">
        <v>30</v>
      </c>
      <c r="E8130">
        <v>784</v>
      </c>
      <c r="F8130">
        <v>28</v>
      </c>
      <c r="G8130">
        <v>28</v>
      </c>
      <c r="H8130">
        <v>1.136544</v>
      </c>
    </row>
    <row r="8131" spans="1:8" x14ac:dyDescent="0.25">
      <c r="A8131">
        <v>820</v>
      </c>
      <c r="B8131">
        <v>900</v>
      </c>
      <c r="C8131">
        <v>30</v>
      </c>
      <c r="D8131">
        <v>30</v>
      </c>
      <c r="E8131">
        <v>784</v>
      </c>
      <c r="F8131">
        <v>28</v>
      </c>
      <c r="G8131">
        <v>28</v>
      </c>
      <c r="H8131">
        <v>1.131616</v>
      </c>
    </row>
    <row r="8132" spans="1:8" x14ac:dyDescent="0.25">
      <c r="A8132">
        <v>821</v>
      </c>
      <c r="B8132">
        <v>900</v>
      </c>
      <c r="C8132">
        <v>30</v>
      </c>
      <c r="D8132">
        <v>30</v>
      </c>
      <c r="E8132">
        <v>784</v>
      </c>
      <c r="F8132">
        <v>28</v>
      </c>
      <c r="G8132">
        <v>28</v>
      </c>
      <c r="H8132">
        <v>1.1415360000000001</v>
      </c>
    </row>
    <row r="8133" spans="1:8" x14ac:dyDescent="0.25">
      <c r="A8133">
        <v>822</v>
      </c>
      <c r="B8133">
        <v>900</v>
      </c>
      <c r="C8133">
        <v>30</v>
      </c>
      <c r="D8133">
        <v>30</v>
      </c>
      <c r="E8133">
        <v>784</v>
      </c>
      <c r="F8133">
        <v>28</v>
      </c>
      <c r="G8133">
        <v>28</v>
      </c>
      <c r="H8133">
        <v>1.1413439999999999</v>
      </c>
    </row>
    <row r="8134" spans="1:8" x14ac:dyDescent="0.25">
      <c r="A8134">
        <v>823</v>
      </c>
      <c r="B8134">
        <v>900</v>
      </c>
      <c r="C8134">
        <v>30</v>
      </c>
      <c r="D8134">
        <v>30</v>
      </c>
      <c r="E8134">
        <v>784</v>
      </c>
      <c r="F8134">
        <v>28</v>
      </c>
      <c r="G8134">
        <v>28</v>
      </c>
      <c r="H8134">
        <v>1.149632</v>
      </c>
    </row>
    <row r="8135" spans="1:8" x14ac:dyDescent="0.25">
      <c r="A8135">
        <v>824</v>
      </c>
      <c r="B8135">
        <v>900</v>
      </c>
      <c r="C8135">
        <v>30</v>
      </c>
      <c r="D8135">
        <v>30</v>
      </c>
      <c r="E8135">
        <v>784</v>
      </c>
      <c r="F8135">
        <v>28</v>
      </c>
      <c r="G8135">
        <v>28</v>
      </c>
      <c r="H8135">
        <v>1.138336</v>
      </c>
    </row>
    <row r="8136" spans="1:8" x14ac:dyDescent="0.25">
      <c r="A8136">
        <v>825</v>
      </c>
      <c r="B8136">
        <v>900</v>
      </c>
      <c r="C8136">
        <v>30</v>
      </c>
      <c r="D8136">
        <v>30</v>
      </c>
      <c r="E8136">
        <v>784</v>
      </c>
      <c r="F8136">
        <v>28</v>
      </c>
      <c r="G8136">
        <v>28</v>
      </c>
      <c r="H8136">
        <v>1.152576</v>
      </c>
    </row>
    <row r="8137" spans="1:8" x14ac:dyDescent="0.25">
      <c r="A8137">
        <v>826</v>
      </c>
      <c r="B8137">
        <v>900</v>
      </c>
      <c r="C8137">
        <v>30</v>
      </c>
      <c r="D8137">
        <v>30</v>
      </c>
      <c r="E8137">
        <v>784</v>
      </c>
      <c r="F8137">
        <v>28</v>
      </c>
      <c r="G8137">
        <v>28</v>
      </c>
      <c r="H8137">
        <v>1.1562239999999999</v>
      </c>
    </row>
    <row r="8138" spans="1:8" x14ac:dyDescent="0.25">
      <c r="A8138">
        <v>827</v>
      </c>
      <c r="B8138">
        <v>900</v>
      </c>
      <c r="C8138">
        <v>30</v>
      </c>
      <c r="D8138">
        <v>30</v>
      </c>
      <c r="E8138">
        <v>784</v>
      </c>
      <c r="F8138">
        <v>28</v>
      </c>
      <c r="G8138">
        <v>28</v>
      </c>
      <c r="H8138">
        <v>1.1621760000000001</v>
      </c>
    </row>
    <row r="8139" spans="1:8" x14ac:dyDescent="0.25">
      <c r="A8139">
        <v>828</v>
      </c>
      <c r="B8139">
        <v>900</v>
      </c>
      <c r="C8139">
        <v>30</v>
      </c>
      <c r="D8139">
        <v>30</v>
      </c>
      <c r="E8139">
        <v>784</v>
      </c>
      <c r="F8139">
        <v>28</v>
      </c>
      <c r="G8139">
        <v>28</v>
      </c>
      <c r="H8139">
        <v>1.159168</v>
      </c>
    </row>
    <row r="8140" spans="1:8" x14ac:dyDescent="0.25">
      <c r="A8140">
        <v>829</v>
      </c>
      <c r="B8140">
        <v>900</v>
      </c>
      <c r="C8140">
        <v>30</v>
      </c>
      <c r="D8140">
        <v>30</v>
      </c>
      <c r="E8140">
        <v>784</v>
      </c>
      <c r="F8140">
        <v>28</v>
      </c>
      <c r="G8140">
        <v>28</v>
      </c>
      <c r="H8140">
        <v>1.167008</v>
      </c>
    </row>
    <row r="8141" spans="1:8" x14ac:dyDescent="0.25">
      <c r="A8141">
        <v>830</v>
      </c>
      <c r="B8141">
        <v>900</v>
      </c>
      <c r="C8141">
        <v>30</v>
      </c>
      <c r="D8141">
        <v>30</v>
      </c>
      <c r="E8141">
        <v>784</v>
      </c>
      <c r="F8141">
        <v>28</v>
      </c>
      <c r="G8141">
        <v>28</v>
      </c>
      <c r="H8141">
        <v>1.1673279999999999</v>
      </c>
    </row>
    <row r="8142" spans="1:8" x14ac:dyDescent="0.25">
      <c r="A8142">
        <v>831</v>
      </c>
      <c r="B8142">
        <v>900</v>
      </c>
      <c r="C8142">
        <v>30</v>
      </c>
      <c r="D8142">
        <v>30</v>
      </c>
      <c r="E8142">
        <v>784</v>
      </c>
      <c r="F8142">
        <v>28</v>
      </c>
      <c r="G8142">
        <v>28</v>
      </c>
      <c r="H8142">
        <v>1.168704</v>
      </c>
    </row>
    <row r="8143" spans="1:8" x14ac:dyDescent="0.25">
      <c r="A8143">
        <v>832</v>
      </c>
      <c r="B8143">
        <v>900</v>
      </c>
      <c r="C8143">
        <v>30</v>
      </c>
      <c r="D8143">
        <v>30</v>
      </c>
      <c r="E8143">
        <v>784</v>
      </c>
      <c r="F8143">
        <v>28</v>
      </c>
      <c r="G8143">
        <v>28</v>
      </c>
      <c r="H8143">
        <v>1.164544</v>
      </c>
    </row>
    <row r="8144" spans="1:8" x14ac:dyDescent="0.25">
      <c r="A8144">
        <v>833</v>
      </c>
      <c r="B8144">
        <v>900</v>
      </c>
      <c r="C8144">
        <v>30</v>
      </c>
      <c r="D8144">
        <v>30</v>
      </c>
      <c r="E8144">
        <v>784</v>
      </c>
      <c r="F8144">
        <v>28</v>
      </c>
      <c r="G8144">
        <v>28</v>
      </c>
      <c r="H8144">
        <v>1.17136</v>
      </c>
    </row>
    <row r="8145" spans="1:8" x14ac:dyDescent="0.25">
      <c r="A8145">
        <v>834</v>
      </c>
      <c r="B8145">
        <v>900</v>
      </c>
      <c r="C8145">
        <v>30</v>
      </c>
      <c r="D8145">
        <v>30</v>
      </c>
      <c r="E8145">
        <v>784</v>
      </c>
      <c r="F8145">
        <v>28</v>
      </c>
      <c r="G8145">
        <v>28</v>
      </c>
      <c r="H8145">
        <v>1.1651199999999999</v>
      </c>
    </row>
    <row r="8146" spans="1:8" x14ac:dyDescent="0.25">
      <c r="A8146">
        <v>835</v>
      </c>
      <c r="B8146">
        <v>900</v>
      </c>
      <c r="C8146">
        <v>30</v>
      </c>
      <c r="D8146">
        <v>30</v>
      </c>
      <c r="E8146">
        <v>784</v>
      </c>
      <c r="F8146">
        <v>28</v>
      </c>
      <c r="G8146">
        <v>28</v>
      </c>
      <c r="H8146">
        <v>1.1654720000000001</v>
      </c>
    </row>
    <row r="8147" spans="1:8" x14ac:dyDescent="0.25">
      <c r="A8147">
        <v>836</v>
      </c>
      <c r="B8147">
        <v>900</v>
      </c>
      <c r="C8147">
        <v>30</v>
      </c>
      <c r="D8147">
        <v>30</v>
      </c>
      <c r="E8147">
        <v>784</v>
      </c>
      <c r="F8147">
        <v>28</v>
      </c>
      <c r="G8147">
        <v>28</v>
      </c>
      <c r="H8147">
        <v>1.1616</v>
      </c>
    </row>
    <row r="8148" spans="1:8" x14ac:dyDescent="0.25">
      <c r="A8148">
        <v>837</v>
      </c>
      <c r="B8148">
        <v>900</v>
      </c>
      <c r="C8148">
        <v>30</v>
      </c>
      <c r="D8148">
        <v>30</v>
      </c>
      <c r="E8148">
        <v>784</v>
      </c>
      <c r="F8148">
        <v>28</v>
      </c>
      <c r="G8148">
        <v>28</v>
      </c>
      <c r="H8148">
        <v>1.172512</v>
      </c>
    </row>
    <row r="8149" spans="1:8" x14ac:dyDescent="0.25">
      <c r="A8149">
        <v>838</v>
      </c>
      <c r="B8149">
        <v>900</v>
      </c>
      <c r="C8149">
        <v>30</v>
      </c>
      <c r="D8149">
        <v>30</v>
      </c>
      <c r="E8149">
        <v>784</v>
      </c>
      <c r="F8149">
        <v>28</v>
      </c>
      <c r="G8149">
        <v>28</v>
      </c>
      <c r="H8149">
        <v>1.1686080000000001</v>
      </c>
    </row>
    <row r="8150" spans="1:8" x14ac:dyDescent="0.25">
      <c r="A8150">
        <v>839</v>
      </c>
      <c r="B8150">
        <v>900</v>
      </c>
      <c r="C8150">
        <v>30</v>
      </c>
      <c r="D8150">
        <v>30</v>
      </c>
      <c r="E8150">
        <v>784</v>
      </c>
      <c r="F8150">
        <v>28</v>
      </c>
      <c r="G8150">
        <v>28</v>
      </c>
      <c r="H8150">
        <v>1.1754560000000001</v>
      </c>
    </row>
    <row r="8151" spans="1:8" x14ac:dyDescent="0.25">
      <c r="A8151">
        <v>840</v>
      </c>
      <c r="B8151">
        <v>900</v>
      </c>
      <c r="C8151">
        <v>30</v>
      </c>
      <c r="D8151">
        <v>30</v>
      </c>
      <c r="E8151">
        <v>784</v>
      </c>
      <c r="F8151">
        <v>28</v>
      </c>
      <c r="G8151">
        <v>28</v>
      </c>
      <c r="H8151">
        <v>1.165184</v>
      </c>
    </row>
    <row r="8152" spans="1:8" x14ac:dyDescent="0.25">
      <c r="A8152">
        <v>841</v>
      </c>
      <c r="B8152">
        <v>961</v>
      </c>
      <c r="C8152">
        <v>31</v>
      </c>
      <c r="D8152">
        <v>31</v>
      </c>
      <c r="E8152">
        <v>784</v>
      </c>
      <c r="F8152">
        <v>28</v>
      </c>
      <c r="G8152">
        <v>28</v>
      </c>
      <c r="H8152">
        <v>1.210016</v>
      </c>
    </row>
    <row r="8153" spans="1:8" x14ac:dyDescent="0.25">
      <c r="A8153">
        <v>842</v>
      </c>
      <c r="B8153">
        <v>961</v>
      </c>
      <c r="C8153">
        <v>31</v>
      </c>
      <c r="D8153">
        <v>31</v>
      </c>
      <c r="E8153">
        <v>784</v>
      </c>
      <c r="F8153">
        <v>28</v>
      </c>
      <c r="G8153">
        <v>28</v>
      </c>
      <c r="H8153">
        <v>1.2119040000000001</v>
      </c>
    </row>
    <row r="8154" spans="1:8" x14ac:dyDescent="0.25">
      <c r="A8154">
        <v>843</v>
      </c>
      <c r="B8154">
        <v>961</v>
      </c>
      <c r="C8154">
        <v>31</v>
      </c>
      <c r="D8154">
        <v>31</v>
      </c>
      <c r="E8154">
        <v>784</v>
      </c>
      <c r="F8154">
        <v>28</v>
      </c>
      <c r="G8154">
        <v>28</v>
      </c>
      <c r="H8154">
        <v>1.214912</v>
      </c>
    </row>
    <row r="8155" spans="1:8" x14ac:dyDescent="0.25">
      <c r="A8155">
        <v>844</v>
      </c>
      <c r="B8155">
        <v>961</v>
      </c>
      <c r="C8155">
        <v>31</v>
      </c>
      <c r="D8155">
        <v>31</v>
      </c>
      <c r="E8155">
        <v>784</v>
      </c>
      <c r="F8155">
        <v>28</v>
      </c>
      <c r="G8155">
        <v>28</v>
      </c>
      <c r="H8155">
        <v>1.2093119999999999</v>
      </c>
    </row>
    <row r="8156" spans="1:8" x14ac:dyDescent="0.25">
      <c r="A8156">
        <v>845</v>
      </c>
      <c r="B8156">
        <v>961</v>
      </c>
      <c r="C8156">
        <v>31</v>
      </c>
      <c r="D8156">
        <v>31</v>
      </c>
      <c r="E8156">
        <v>784</v>
      </c>
      <c r="F8156">
        <v>28</v>
      </c>
      <c r="G8156">
        <v>28</v>
      </c>
      <c r="H8156">
        <v>1.2185600000000001</v>
      </c>
    </row>
    <row r="8157" spans="1:8" x14ac:dyDescent="0.25">
      <c r="A8157">
        <v>846</v>
      </c>
      <c r="B8157">
        <v>961</v>
      </c>
      <c r="C8157">
        <v>31</v>
      </c>
      <c r="D8157">
        <v>31</v>
      </c>
      <c r="E8157">
        <v>784</v>
      </c>
      <c r="F8157">
        <v>28</v>
      </c>
      <c r="G8157">
        <v>28</v>
      </c>
      <c r="H8157">
        <v>1.2156800000000001</v>
      </c>
    </row>
    <row r="8158" spans="1:8" x14ac:dyDescent="0.25">
      <c r="A8158">
        <v>847</v>
      </c>
      <c r="B8158">
        <v>961</v>
      </c>
      <c r="C8158">
        <v>31</v>
      </c>
      <c r="D8158">
        <v>31</v>
      </c>
      <c r="E8158">
        <v>784</v>
      </c>
      <c r="F8158">
        <v>28</v>
      </c>
      <c r="G8158">
        <v>28</v>
      </c>
      <c r="H8158">
        <v>1.2255039999999999</v>
      </c>
    </row>
    <row r="8159" spans="1:8" x14ac:dyDescent="0.25">
      <c r="A8159">
        <v>848</v>
      </c>
      <c r="B8159">
        <v>961</v>
      </c>
      <c r="C8159">
        <v>31</v>
      </c>
      <c r="D8159">
        <v>31</v>
      </c>
      <c r="E8159">
        <v>784</v>
      </c>
      <c r="F8159">
        <v>28</v>
      </c>
      <c r="G8159">
        <v>28</v>
      </c>
      <c r="H8159">
        <v>1.215808</v>
      </c>
    </row>
    <row r="8160" spans="1:8" x14ac:dyDescent="0.25">
      <c r="A8160">
        <v>849</v>
      </c>
      <c r="B8160">
        <v>961</v>
      </c>
      <c r="C8160">
        <v>31</v>
      </c>
      <c r="D8160">
        <v>31</v>
      </c>
      <c r="E8160">
        <v>784</v>
      </c>
      <c r="F8160">
        <v>28</v>
      </c>
      <c r="G8160">
        <v>28</v>
      </c>
      <c r="H8160">
        <v>1.2256320000000001</v>
      </c>
    </row>
    <row r="8161" spans="1:8" x14ac:dyDescent="0.25">
      <c r="A8161">
        <v>850</v>
      </c>
      <c r="B8161">
        <v>961</v>
      </c>
      <c r="C8161">
        <v>31</v>
      </c>
      <c r="D8161">
        <v>31</v>
      </c>
      <c r="E8161">
        <v>784</v>
      </c>
      <c r="F8161">
        <v>28</v>
      </c>
      <c r="G8161">
        <v>28</v>
      </c>
      <c r="H8161">
        <v>1.227584</v>
      </c>
    </row>
    <row r="8162" spans="1:8" x14ac:dyDescent="0.25">
      <c r="A8162">
        <v>851</v>
      </c>
      <c r="B8162">
        <v>961</v>
      </c>
      <c r="C8162">
        <v>31</v>
      </c>
      <c r="D8162">
        <v>31</v>
      </c>
      <c r="E8162">
        <v>784</v>
      </c>
      <c r="F8162">
        <v>28</v>
      </c>
      <c r="G8162">
        <v>28</v>
      </c>
      <c r="H8162">
        <v>1.228864</v>
      </c>
    </row>
    <row r="8163" spans="1:8" x14ac:dyDescent="0.25">
      <c r="A8163">
        <v>852</v>
      </c>
      <c r="B8163">
        <v>961</v>
      </c>
      <c r="C8163">
        <v>31</v>
      </c>
      <c r="D8163">
        <v>31</v>
      </c>
      <c r="E8163">
        <v>784</v>
      </c>
      <c r="F8163">
        <v>28</v>
      </c>
      <c r="G8163">
        <v>28</v>
      </c>
      <c r="H8163">
        <v>1.224672</v>
      </c>
    </row>
    <row r="8164" spans="1:8" x14ac:dyDescent="0.25">
      <c r="A8164">
        <v>853</v>
      </c>
      <c r="B8164">
        <v>961</v>
      </c>
      <c r="C8164">
        <v>31</v>
      </c>
      <c r="D8164">
        <v>31</v>
      </c>
      <c r="E8164">
        <v>784</v>
      </c>
      <c r="F8164">
        <v>28</v>
      </c>
      <c r="G8164">
        <v>28</v>
      </c>
      <c r="H8164">
        <v>1.234464</v>
      </c>
    </row>
    <row r="8165" spans="1:8" x14ac:dyDescent="0.25">
      <c r="A8165">
        <v>854</v>
      </c>
      <c r="B8165">
        <v>961</v>
      </c>
      <c r="C8165">
        <v>31</v>
      </c>
      <c r="D8165">
        <v>31</v>
      </c>
      <c r="E8165">
        <v>784</v>
      </c>
      <c r="F8165">
        <v>28</v>
      </c>
      <c r="G8165">
        <v>28</v>
      </c>
      <c r="H8165">
        <v>1.2345600000000001</v>
      </c>
    </row>
    <row r="8166" spans="1:8" x14ac:dyDescent="0.25">
      <c r="A8166">
        <v>855</v>
      </c>
      <c r="B8166">
        <v>961</v>
      </c>
      <c r="C8166">
        <v>31</v>
      </c>
      <c r="D8166">
        <v>31</v>
      </c>
      <c r="E8166">
        <v>784</v>
      </c>
      <c r="F8166">
        <v>28</v>
      </c>
      <c r="G8166">
        <v>28</v>
      </c>
      <c r="H8166">
        <v>1.243968</v>
      </c>
    </row>
    <row r="8167" spans="1:8" x14ac:dyDescent="0.25">
      <c r="A8167">
        <v>856</v>
      </c>
      <c r="B8167">
        <v>961</v>
      </c>
      <c r="C8167">
        <v>31</v>
      </c>
      <c r="D8167">
        <v>31</v>
      </c>
      <c r="E8167">
        <v>784</v>
      </c>
      <c r="F8167">
        <v>28</v>
      </c>
      <c r="G8167">
        <v>28</v>
      </c>
      <c r="H8167">
        <v>1.2314560000000001</v>
      </c>
    </row>
    <row r="8168" spans="1:8" x14ac:dyDescent="0.25">
      <c r="A8168">
        <v>857</v>
      </c>
      <c r="B8168">
        <v>961</v>
      </c>
      <c r="C8168">
        <v>31</v>
      </c>
      <c r="D8168">
        <v>31</v>
      </c>
      <c r="E8168">
        <v>784</v>
      </c>
      <c r="F8168">
        <v>28</v>
      </c>
      <c r="G8168">
        <v>28</v>
      </c>
      <c r="H8168">
        <v>1.2448319999999999</v>
      </c>
    </row>
    <row r="8169" spans="1:8" x14ac:dyDescent="0.25">
      <c r="A8169">
        <v>858</v>
      </c>
      <c r="B8169">
        <v>961</v>
      </c>
      <c r="C8169">
        <v>31</v>
      </c>
      <c r="D8169">
        <v>31</v>
      </c>
      <c r="E8169">
        <v>784</v>
      </c>
      <c r="F8169">
        <v>28</v>
      </c>
      <c r="G8169">
        <v>28</v>
      </c>
      <c r="H8169">
        <v>1.244032</v>
      </c>
    </row>
    <row r="8170" spans="1:8" x14ac:dyDescent="0.25">
      <c r="A8170">
        <v>859</v>
      </c>
      <c r="B8170">
        <v>961</v>
      </c>
      <c r="C8170">
        <v>31</v>
      </c>
      <c r="D8170">
        <v>31</v>
      </c>
      <c r="E8170">
        <v>784</v>
      </c>
      <c r="F8170">
        <v>28</v>
      </c>
      <c r="G8170">
        <v>28</v>
      </c>
      <c r="H8170">
        <v>1.249152</v>
      </c>
    </row>
    <row r="8171" spans="1:8" x14ac:dyDescent="0.25">
      <c r="A8171">
        <v>860</v>
      </c>
      <c r="B8171">
        <v>961</v>
      </c>
      <c r="C8171">
        <v>31</v>
      </c>
      <c r="D8171">
        <v>31</v>
      </c>
      <c r="E8171">
        <v>784</v>
      </c>
      <c r="F8171">
        <v>28</v>
      </c>
      <c r="G8171">
        <v>28</v>
      </c>
      <c r="H8171">
        <v>1.2439039999999999</v>
      </c>
    </row>
    <row r="8172" spans="1:8" x14ac:dyDescent="0.25">
      <c r="A8172">
        <v>861</v>
      </c>
      <c r="B8172">
        <v>961</v>
      </c>
      <c r="C8172">
        <v>31</v>
      </c>
      <c r="D8172">
        <v>31</v>
      </c>
      <c r="E8172">
        <v>784</v>
      </c>
      <c r="F8172">
        <v>28</v>
      </c>
      <c r="G8172">
        <v>28</v>
      </c>
      <c r="H8172">
        <v>1.2547200000000001</v>
      </c>
    </row>
    <row r="8173" spans="1:8" x14ac:dyDescent="0.25">
      <c r="A8173">
        <v>862</v>
      </c>
      <c r="B8173">
        <v>961</v>
      </c>
      <c r="C8173">
        <v>31</v>
      </c>
      <c r="D8173">
        <v>31</v>
      </c>
      <c r="E8173">
        <v>784</v>
      </c>
      <c r="F8173">
        <v>28</v>
      </c>
      <c r="G8173">
        <v>28</v>
      </c>
      <c r="H8173">
        <v>1.25152</v>
      </c>
    </row>
    <row r="8174" spans="1:8" x14ac:dyDescent="0.25">
      <c r="A8174">
        <v>863</v>
      </c>
      <c r="B8174">
        <v>961</v>
      </c>
      <c r="C8174">
        <v>31</v>
      </c>
      <c r="D8174">
        <v>31</v>
      </c>
      <c r="E8174">
        <v>784</v>
      </c>
      <c r="F8174">
        <v>28</v>
      </c>
      <c r="G8174">
        <v>28</v>
      </c>
      <c r="H8174">
        <v>1.2511680000000001</v>
      </c>
    </row>
    <row r="8175" spans="1:8" x14ac:dyDescent="0.25">
      <c r="A8175">
        <v>864</v>
      </c>
      <c r="B8175">
        <v>961</v>
      </c>
      <c r="C8175">
        <v>31</v>
      </c>
      <c r="D8175">
        <v>31</v>
      </c>
      <c r="E8175">
        <v>784</v>
      </c>
      <c r="F8175">
        <v>28</v>
      </c>
      <c r="G8175">
        <v>28</v>
      </c>
      <c r="H8175">
        <v>1.2314560000000001</v>
      </c>
    </row>
    <row r="8176" spans="1:8" x14ac:dyDescent="0.25">
      <c r="A8176">
        <v>865</v>
      </c>
      <c r="B8176">
        <v>961</v>
      </c>
      <c r="C8176">
        <v>31</v>
      </c>
      <c r="D8176">
        <v>31</v>
      </c>
      <c r="E8176">
        <v>784</v>
      </c>
      <c r="F8176">
        <v>28</v>
      </c>
      <c r="G8176">
        <v>28</v>
      </c>
      <c r="H8176">
        <v>1.251968</v>
      </c>
    </row>
    <row r="8177" spans="1:8" x14ac:dyDescent="0.25">
      <c r="A8177">
        <v>866</v>
      </c>
      <c r="B8177">
        <v>961</v>
      </c>
      <c r="C8177">
        <v>31</v>
      </c>
      <c r="D8177">
        <v>31</v>
      </c>
      <c r="E8177">
        <v>784</v>
      </c>
      <c r="F8177">
        <v>28</v>
      </c>
      <c r="G8177">
        <v>28</v>
      </c>
      <c r="H8177">
        <v>1.2543359999999999</v>
      </c>
    </row>
    <row r="8178" spans="1:8" x14ac:dyDescent="0.25">
      <c r="A8178">
        <v>867</v>
      </c>
      <c r="B8178">
        <v>961</v>
      </c>
      <c r="C8178">
        <v>31</v>
      </c>
      <c r="D8178">
        <v>31</v>
      </c>
      <c r="E8178">
        <v>784</v>
      </c>
      <c r="F8178">
        <v>28</v>
      </c>
      <c r="G8178">
        <v>28</v>
      </c>
      <c r="H8178">
        <v>1.2529600000000001</v>
      </c>
    </row>
    <row r="8179" spans="1:8" x14ac:dyDescent="0.25">
      <c r="A8179">
        <v>868</v>
      </c>
      <c r="B8179">
        <v>961</v>
      </c>
      <c r="C8179">
        <v>31</v>
      </c>
      <c r="D8179">
        <v>31</v>
      </c>
      <c r="E8179">
        <v>784</v>
      </c>
      <c r="F8179">
        <v>28</v>
      </c>
      <c r="G8179">
        <v>28</v>
      </c>
      <c r="H8179">
        <v>1.2460800000000001</v>
      </c>
    </row>
    <row r="8180" spans="1:8" x14ac:dyDescent="0.25">
      <c r="A8180">
        <v>869</v>
      </c>
      <c r="B8180">
        <v>1024</v>
      </c>
      <c r="C8180">
        <v>32</v>
      </c>
      <c r="D8180">
        <v>32</v>
      </c>
      <c r="E8180">
        <v>784</v>
      </c>
      <c r="F8180">
        <v>28</v>
      </c>
      <c r="G8180">
        <v>28</v>
      </c>
      <c r="H8180">
        <v>1.2907519999999999</v>
      </c>
    </row>
    <row r="8181" spans="1:8" x14ac:dyDescent="0.25">
      <c r="A8181">
        <v>870</v>
      </c>
      <c r="B8181">
        <v>1024</v>
      </c>
      <c r="C8181">
        <v>32</v>
      </c>
      <c r="D8181">
        <v>32</v>
      </c>
      <c r="E8181">
        <v>784</v>
      </c>
      <c r="F8181">
        <v>28</v>
      </c>
      <c r="G8181">
        <v>28</v>
      </c>
      <c r="H8181">
        <v>1.2953600000000001</v>
      </c>
    </row>
    <row r="8182" spans="1:8" x14ac:dyDescent="0.25">
      <c r="A8182">
        <v>871</v>
      </c>
      <c r="B8182">
        <v>1024</v>
      </c>
      <c r="C8182">
        <v>32</v>
      </c>
      <c r="D8182">
        <v>32</v>
      </c>
      <c r="E8182">
        <v>784</v>
      </c>
      <c r="F8182">
        <v>28</v>
      </c>
      <c r="G8182">
        <v>28</v>
      </c>
      <c r="H8182">
        <v>1.298144</v>
      </c>
    </row>
    <row r="8183" spans="1:8" x14ac:dyDescent="0.25">
      <c r="A8183">
        <v>872</v>
      </c>
      <c r="B8183">
        <v>1024</v>
      </c>
      <c r="C8183">
        <v>32</v>
      </c>
      <c r="D8183">
        <v>32</v>
      </c>
      <c r="E8183">
        <v>784</v>
      </c>
      <c r="F8183">
        <v>28</v>
      </c>
      <c r="G8183">
        <v>28</v>
      </c>
      <c r="H8183">
        <v>1.2904640000000001</v>
      </c>
    </row>
    <row r="8184" spans="1:8" x14ac:dyDescent="0.25">
      <c r="A8184">
        <v>873</v>
      </c>
      <c r="B8184">
        <v>1024</v>
      </c>
      <c r="C8184">
        <v>32</v>
      </c>
      <c r="D8184">
        <v>32</v>
      </c>
      <c r="E8184">
        <v>784</v>
      </c>
      <c r="F8184">
        <v>28</v>
      </c>
      <c r="G8184">
        <v>28</v>
      </c>
      <c r="H8184">
        <v>1.3004800000000001</v>
      </c>
    </row>
    <row r="8185" spans="1:8" x14ac:dyDescent="0.25">
      <c r="A8185">
        <v>874</v>
      </c>
      <c r="B8185">
        <v>1024</v>
      </c>
      <c r="C8185">
        <v>32</v>
      </c>
      <c r="D8185">
        <v>32</v>
      </c>
      <c r="E8185">
        <v>784</v>
      </c>
      <c r="F8185">
        <v>28</v>
      </c>
      <c r="G8185">
        <v>28</v>
      </c>
      <c r="H8185">
        <v>1.302144</v>
      </c>
    </row>
    <row r="8186" spans="1:8" x14ac:dyDescent="0.25">
      <c r="A8186">
        <v>875</v>
      </c>
      <c r="B8186">
        <v>1024</v>
      </c>
      <c r="C8186">
        <v>32</v>
      </c>
      <c r="D8186">
        <v>32</v>
      </c>
      <c r="E8186">
        <v>784</v>
      </c>
      <c r="F8186">
        <v>28</v>
      </c>
      <c r="G8186">
        <v>28</v>
      </c>
      <c r="H8186">
        <v>1.298368</v>
      </c>
    </row>
    <row r="8187" spans="1:8" x14ac:dyDescent="0.25">
      <c r="A8187">
        <v>876</v>
      </c>
      <c r="B8187">
        <v>1024</v>
      </c>
      <c r="C8187">
        <v>32</v>
      </c>
      <c r="D8187">
        <v>32</v>
      </c>
      <c r="E8187">
        <v>784</v>
      </c>
      <c r="F8187">
        <v>28</v>
      </c>
      <c r="G8187">
        <v>28</v>
      </c>
      <c r="H8187">
        <v>1.2950079999999999</v>
      </c>
    </row>
    <row r="8188" spans="1:8" x14ac:dyDescent="0.25">
      <c r="A8188">
        <v>877</v>
      </c>
      <c r="B8188">
        <v>1024</v>
      </c>
      <c r="C8188">
        <v>32</v>
      </c>
      <c r="D8188">
        <v>32</v>
      </c>
      <c r="E8188">
        <v>784</v>
      </c>
      <c r="F8188">
        <v>28</v>
      </c>
      <c r="G8188">
        <v>28</v>
      </c>
      <c r="H8188">
        <v>1.302208</v>
      </c>
    </row>
    <row r="8189" spans="1:8" x14ac:dyDescent="0.25">
      <c r="A8189">
        <v>878</v>
      </c>
      <c r="B8189">
        <v>1024</v>
      </c>
      <c r="C8189">
        <v>32</v>
      </c>
      <c r="D8189">
        <v>32</v>
      </c>
      <c r="E8189">
        <v>784</v>
      </c>
      <c r="F8189">
        <v>28</v>
      </c>
      <c r="G8189">
        <v>28</v>
      </c>
      <c r="H8189">
        <v>1.300864</v>
      </c>
    </row>
    <row r="8190" spans="1:8" x14ac:dyDescent="0.25">
      <c r="A8190">
        <v>879</v>
      </c>
      <c r="B8190">
        <v>1024</v>
      </c>
      <c r="C8190">
        <v>32</v>
      </c>
      <c r="D8190">
        <v>32</v>
      </c>
      <c r="E8190">
        <v>784</v>
      </c>
      <c r="F8190">
        <v>28</v>
      </c>
      <c r="G8190">
        <v>28</v>
      </c>
      <c r="H8190">
        <v>1.3048960000000001</v>
      </c>
    </row>
    <row r="8191" spans="1:8" x14ac:dyDescent="0.25">
      <c r="A8191">
        <v>880</v>
      </c>
      <c r="B8191">
        <v>1024</v>
      </c>
      <c r="C8191">
        <v>32</v>
      </c>
      <c r="D8191">
        <v>32</v>
      </c>
      <c r="E8191">
        <v>784</v>
      </c>
      <c r="F8191">
        <v>28</v>
      </c>
      <c r="G8191">
        <v>28</v>
      </c>
      <c r="H8191">
        <v>1.3013440000000001</v>
      </c>
    </row>
    <row r="8192" spans="1:8" x14ac:dyDescent="0.25">
      <c r="A8192">
        <v>881</v>
      </c>
      <c r="B8192">
        <v>1024</v>
      </c>
      <c r="C8192">
        <v>32</v>
      </c>
      <c r="D8192">
        <v>32</v>
      </c>
      <c r="E8192">
        <v>784</v>
      </c>
      <c r="F8192">
        <v>28</v>
      </c>
      <c r="G8192">
        <v>28</v>
      </c>
      <c r="H8192">
        <v>1.310848</v>
      </c>
    </row>
    <row r="8193" spans="1:8" x14ac:dyDescent="0.25">
      <c r="A8193">
        <v>882</v>
      </c>
      <c r="B8193">
        <v>1024</v>
      </c>
      <c r="C8193">
        <v>32</v>
      </c>
      <c r="D8193">
        <v>32</v>
      </c>
      <c r="E8193">
        <v>784</v>
      </c>
      <c r="F8193">
        <v>28</v>
      </c>
      <c r="G8193">
        <v>28</v>
      </c>
      <c r="H8193">
        <v>1.3136639999999999</v>
      </c>
    </row>
    <row r="8194" spans="1:8" x14ac:dyDescent="0.25">
      <c r="A8194">
        <v>883</v>
      </c>
      <c r="B8194">
        <v>1024</v>
      </c>
      <c r="C8194">
        <v>32</v>
      </c>
      <c r="D8194">
        <v>32</v>
      </c>
      <c r="E8194">
        <v>784</v>
      </c>
      <c r="F8194">
        <v>28</v>
      </c>
      <c r="G8194">
        <v>28</v>
      </c>
      <c r="H8194">
        <v>1.3167679999999999</v>
      </c>
    </row>
    <row r="8195" spans="1:8" x14ac:dyDescent="0.25">
      <c r="A8195">
        <v>884</v>
      </c>
      <c r="B8195">
        <v>1024</v>
      </c>
      <c r="C8195">
        <v>32</v>
      </c>
      <c r="D8195">
        <v>32</v>
      </c>
      <c r="E8195">
        <v>784</v>
      </c>
      <c r="F8195">
        <v>28</v>
      </c>
      <c r="G8195">
        <v>28</v>
      </c>
      <c r="H8195">
        <v>1.3089919999999999</v>
      </c>
    </row>
    <row r="8196" spans="1:8" x14ac:dyDescent="0.25">
      <c r="A8196">
        <v>885</v>
      </c>
      <c r="B8196">
        <v>1024</v>
      </c>
      <c r="C8196">
        <v>32</v>
      </c>
      <c r="D8196">
        <v>32</v>
      </c>
      <c r="E8196">
        <v>784</v>
      </c>
      <c r="F8196">
        <v>28</v>
      </c>
      <c r="G8196">
        <v>28</v>
      </c>
      <c r="H8196">
        <v>1.3260479999999999</v>
      </c>
    </row>
    <row r="8197" spans="1:8" x14ac:dyDescent="0.25">
      <c r="A8197">
        <v>886</v>
      </c>
      <c r="B8197">
        <v>1024</v>
      </c>
      <c r="C8197">
        <v>32</v>
      </c>
      <c r="D8197">
        <v>32</v>
      </c>
      <c r="E8197">
        <v>784</v>
      </c>
      <c r="F8197">
        <v>28</v>
      </c>
      <c r="G8197">
        <v>28</v>
      </c>
      <c r="H8197">
        <v>1.325312</v>
      </c>
    </row>
    <row r="8198" spans="1:8" x14ac:dyDescent="0.25">
      <c r="A8198">
        <v>887</v>
      </c>
      <c r="B8198">
        <v>1024</v>
      </c>
      <c r="C8198">
        <v>32</v>
      </c>
      <c r="D8198">
        <v>32</v>
      </c>
      <c r="E8198">
        <v>784</v>
      </c>
      <c r="F8198">
        <v>28</v>
      </c>
      <c r="G8198">
        <v>28</v>
      </c>
      <c r="H8198">
        <v>1.32992</v>
      </c>
    </row>
    <row r="8199" spans="1:8" x14ac:dyDescent="0.25">
      <c r="A8199">
        <v>888</v>
      </c>
      <c r="B8199">
        <v>1024</v>
      </c>
      <c r="C8199">
        <v>32</v>
      </c>
      <c r="D8199">
        <v>32</v>
      </c>
      <c r="E8199">
        <v>784</v>
      </c>
      <c r="F8199">
        <v>28</v>
      </c>
      <c r="G8199">
        <v>28</v>
      </c>
      <c r="H8199">
        <v>1.3218559999999999</v>
      </c>
    </row>
    <row r="8200" spans="1:8" x14ac:dyDescent="0.25">
      <c r="A8200">
        <v>889</v>
      </c>
      <c r="B8200">
        <v>1024</v>
      </c>
      <c r="C8200">
        <v>32</v>
      </c>
      <c r="D8200">
        <v>32</v>
      </c>
      <c r="E8200">
        <v>784</v>
      </c>
      <c r="F8200">
        <v>28</v>
      </c>
      <c r="G8200">
        <v>28</v>
      </c>
      <c r="H8200">
        <v>1.3334079999999999</v>
      </c>
    </row>
    <row r="8201" spans="1:8" x14ac:dyDescent="0.25">
      <c r="A8201">
        <v>890</v>
      </c>
      <c r="B8201">
        <v>1024</v>
      </c>
      <c r="C8201">
        <v>32</v>
      </c>
      <c r="D8201">
        <v>32</v>
      </c>
      <c r="E8201">
        <v>784</v>
      </c>
      <c r="F8201">
        <v>28</v>
      </c>
      <c r="G8201">
        <v>28</v>
      </c>
      <c r="H8201">
        <v>1.3333120000000001</v>
      </c>
    </row>
    <row r="8202" spans="1:8" x14ac:dyDescent="0.25">
      <c r="A8202">
        <v>891</v>
      </c>
      <c r="B8202">
        <v>1024</v>
      </c>
      <c r="C8202">
        <v>32</v>
      </c>
      <c r="D8202">
        <v>32</v>
      </c>
      <c r="E8202">
        <v>784</v>
      </c>
      <c r="F8202">
        <v>28</v>
      </c>
      <c r="G8202">
        <v>28</v>
      </c>
      <c r="H8202">
        <v>1.3366720000000001</v>
      </c>
    </row>
    <row r="8203" spans="1:8" x14ac:dyDescent="0.25">
      <c r="A8203">
        <v>892</v>
      </c>
      <c r="B8203">
        <v>1024</v>
      </c>
      <c r="C8203">
        <v>32</v>
      </c>
      <c r="D8203">
        <v>32</v>
      </c>
      <c r="E8203">
        <v>784</v>
      </c>
      <c r="F8203">
        <v>28</v>
      </c>
      <c r="G8203">
        <v>28</v>
      </c>
      <c r="H8203">
        <v>1.3318719999999999</v>
      </c>
    </row>
    <row r="8204" spans="1:8" x14ac:dyDescent="0.25">
      <c r="A8204">
        <v>893</v>
      </c>
      <c r="B8204">
        <v>1024</v>
      </c>
      <c r="C8204">
        <v>32</v>
      </c>
      <c r="D8204">
        <v>32</v>
      </c>
      <c r="E8204">
        <v>784</v>
      </c>
      <c r="F8204">
        <v>28</v>
      </c>
      <c r="G8204">
        <v>28</v>
      </c>
      <c r="H8204">
        <v>1.3413440000000001</v>
      </c>
    </row>
    <row r="8205" spans="1:8" x14ac:dyDescent="0.25">
      <c r="A8205">
        <v>894</v>
      </c>
      <c r="B8205">
        <v>1024</v>
      </c>
      <c r="C8205">
        <v>32</v>
      </c>
      <c r="D8205">
        <v>32</v>
      </c>
      <c r="E8205">
        <v>784</v>
      </c>
      <c r="F8205">
        <v>28</v>
      </c>
      <c r="G8205">
        <v>28</v>
      </c>
      <c r="H8205">
        <v>1.3305279999999999</v>
      </c>
    </row>
    <row r="8206" spans="1:8" x14ac:dyDescent="0.25">
      <c r="A8206">
        <v>895</v>
      </c>
      <c r="B8206">
        <v>1024</v>
      </c>
      <c r="C8206">
        <v>32</v>
      </c>
      <c r="D8206">
        <v>32</v>
      </c>
      <c r="E8206">
        <v>784</v>
      </c>
      <c r="F8206">
        <v>28</v>
      </c>
      <c r="G8206">
        <v>28</v>
      </c>
      <c r="H8206">
        <v>1.337952</v>
      </c>
    </row>
    <row r="8207" spans="1:8" x14ac:dyDescent="0.25">
      <c r="A8207">
        <v>896</v>
      </c>
      <c r="B8207">
        <v>1024</v>
      </c>
      <c r="C8207">
        <v>32</v>
      </c>
      <c r="D8207">
        <v>32</v>
      </c>
      <c r="E8207">
        <v>784</v>
      </c>
      <c r="F8207">
        <v>28</v>
      </c>
      <c r="G8207">
        <v>28</v>
      </c>
      <c r="H8207">
        <v>1.3165439999999999</v>
      </c>
    </row>
    <row r="8208" spans="1:8" x14ac:dyDescent="0.25">
      <c r="A8208">
        <v>897</v>
      </c>
      <c r="B8208">
        <v>1089</v>
      </c>
      <c r="C8208">
        <v>33</v>
      </c>
      <c r="D8208">
        <v>33</v>
      </c>
      <c r="E8208">
        <v>784</v>
      </c>
      <c r="F8208">
        <v>28</v>
      </c>
      <c r="G8208">
        <v>28</v>
      </c>
      <c r="H8208">
        <v>1.370592</v>
      </c>
    </row>
    <row r="8209" spans="1:8" x14ac:dyDescent="0.25">
      <c r="A8209">
        <v>898</v>
      </c>
      <c r="B8209">
        <v>1089</v>
      </c>
      <c r="C8209">
        <v>33</v>
      </c>
      <c r="D8209">
        <v>33</v>
      </c>
      <c r="E8209">
        <v>784</v>
      </c>
      <c r="F8209">
        <v>28</v>
      </c>
      <c r="G8209">
        <v>28</v>
      </c>
      <c r="H8209">
        <v>1.3737919999999999</v>
      </c>
    </row>
    <row r="8210" spans="1:8" x14ac:dyDescent="0.25">
      <c r="A8210">
        <v>899</v>
      </c>
      <c r="B8210">
        <v>1089</v>
      </c>
      <c r="C8210">
        <v>33</v>
      </c>
      <c r="D8210">
        <v>33</v>
      </c>
      <c r="E8210">
        <v>784</v>
      </c>
      <c r="F8210">
        <v>28</v>
      </c>
      <c r="G8210">
        <v>28</v>
      </c>
      <c r="H8210">
        <v>1.375712</v>
      </c>
    </row>
    <row r="8211" spans="1:8" x14ac:dyDescent="0.25">
      <c r="A8211">
        <v>900</v>
      </c>
      <c r="B8211">
        <v>1089</v>
      </c>
      <c r="C8211">
        <v>33</v>
      </c>
      <c r="D8211">
        <v>33</v>
      </c>
      <c r="E8211">
        <v>784</v>
      </c>
      <c r="F8211">
        <v>28</v>
      </c>
      <c r="G8211">
        <v>28</v>
      </c>
      <c r="H8211">
        <v>1.373408</v>
      </c>
    </row>
    <row r="8212" spans="1:8" x14ac:dyDescent="0.25">
      <c r="A8212">
        <v>901</v>
      </c>
      <c r="B8212">
        <v>1089</v>
      </c>
      <c r="C8212">
        <v>33</v>
      </c>
      <c r="D8212">
        <v>33</v>
      </c>
      <c r="E8212">
        <v>784</v>
      </c>
      <c r="F8212">
        <v>28</v>
      </c>
      <c r="G8212">
        <v>28</v>
      </c>
      <c r="H8212">
        <v>1.381696</v>
      </c>
    </row>
    <row r="8213" spans="1:8" x14ac:dyDescent="0.25">
      <c r="A8213">
        <v>902</v>
      </c>
      <c r="B8213">
        <v>1089</v>
      </c>
      <c r="C8213">
        <v>33</v>
      </c>
      <c r="D8213">
        <v>33</v>
      </c>
      <c r="E8213">
        <v>784</v>
      </c>
      <c r="F8213">
        <v>28</v>
      </c>
      <c r="G8213">
        <v>28</v>
      </c>
      <c r="H8213">
        <v>1.3828480000000001</v>
      </c>
    </row>
    <row r="8214" spans="1:8" x14ac:dyDescent="0.25">
      <c r="A8214">
        <v>903</v>
      </c>
      <c r="B8214">
        <v>1089</v>
      </c>
      <c r="C8214">
        <v>33</v>
      </c>
      <c r="D8214">
        <v>33</v>
      </c>
      <c r="E8214">
        <v>784</v>
      </c>
      <c r="F8214">
        <v>28</v>
      </c>
      <c r="G8214">
        <v>28</v>
      </c>
      <c r="H8214">
        <v>1.3826560000000001</v>
      </c>
    </row>
    <row r="8215" spans="1:8" x14ac:dyDescent="0.25">
      <c r="A8215">
        <v>904</v>
      </c>
      <c r="B8215">
        <v>1089</v>
      </c>
      <c r="C8215">
        <v>33</v>
      </c>
      <c r="D8215">
        <v>33</v>
      </c>
      <c r="E8215">
        <v>784</v>
      </c>
      <c r="F8215">
        <v>28</v>
      </c>
      <c r="G8215">
        <v>28</v>
      </c>
      <c r="H8215">
        <v>1.3813439999999999</v>
      </c>
    </row>
    <row r="8216" spans="1:8" x14ac:dyDescent="0.25">
      <c r="A8216">
        <v>905</v>
      </c>
      <c r="B8216">
        <v>1089</v>
      </c>
      <c r="C8216">
        <v>33</v>
      </c>
      <c r="D8216">
        <v>33</v>
      </c>
      <c r="E8216">
        <v>784</v>
      </c>
      <c r="F8216">
        <v>28</v>
      </c>
      <c r="G8216">
        <v>28</v>
      </c>
      <c r="H8216">
        <v>1.389664</v>
      </c>
    </row>
    <row r="8217" spans="1:8" x14ac:dyDescent="0.25">
      <c r="A8217">
        <v>906</v>
      </c>
      <c r="B8217">
        <v>1089</v>
      </c>
      <c r="C8217">
        <v>33</v>
      </c>
      <c r="D8217">
        <v>33</v>
      </c>
      <c r="E8217">
        <v>784</v>
      </c>
      <c r="F8217">
        <v>28</v>
      </c>
      <c r="G8217">
        <v>28</v>
      </c>
      <c r="H8217">
        <v>1.3877440000000001</v>
      </c>
    </row>
    <row r="8218" spans="1:8" x14ac:dyDescent="0.25">
      <c r="A8218">
        <v>907</v>
      </c>
      <c r="B8218">
        <v>1089</v>
      </c>
      <c r="C8218">
        <v>33</v>
      </c>
      <c r="D8218">
        <v>33</v>
      </c>
      <c r="E8218">
        <v>784</v>
      </c>
      <c r="F8218">
        <v>28</v>
      </c>
      <c r="G8218">
        <v>28</v>
      </c>
      <c r="H8218">
        <v>1.3920319999999999</v>
      </c>
    </row>
    <row r="8219" spans="1:8" x14ac:dyDescent="0.25">
      <c r="A8219">
        <v>908</v>
      </c>
      <c r="B8219">
        <v>1089</v>
      </c>
      <c r="C8219">
        <v>33</v>
      </c>
      <c r="D8219">
        <v>33</v>
      </c>
      <c r="E8219">
        <v>784</v>
      </c>
      <c r="F8219">
        <v>28</v>
      </c>
      <c r="G8219">
        <v>28</v>
      </c>
      <c r="H8219">
        <v>1.38144</v>
      </c>
    </row>
    <row r="8220" spans="1:8" x14ac:dyDescent="0.25">
      <c r="A8220">
        <v>909</v>
      </c>
      <c r="B8220">
        <v>1089</v>
      </c>
      <c r="C8220">
        <v>33</v>
      </c>
      <c r="D8220">
        <v>33</v>
      </c>
      <c r="E8220">
        <v>784</v>
      </c>
      <c r="F8220">
        <v>28</v>
      </c>
      <c r="G8220">
        <v>28</v>
      </c>
      <c r="H8220">
        <v>1.3971519999999999</v>
      </c>
    </row>
    <row r="8221" spans="1:8" x14ac:dyDescent="0.25">
      <c r="A8221">
        <v>910</v>
      </c>
      <c r="B8221">
        <v>1089</v>
      </c>
      <c r="C8221">
        <v>33</v>
      </c>
      <c r="D8221">
        <v>33</v>
      </c>
      <c r="E8221">
        <v>784</v>
      </c>
      <c r="F8221">
        <v>28</v>
      </c>
      <c r="G8221">
        <v>28</v>
      </c>
      <c r="H8221">
        <v>1.3946879999999999</v>
      </c>
    </row>
    <row r="8222" spans="1:8" x14ac:dyDescent="0.25">
      <c r="A8222">
        <v>911</v>
      </c>
      <c r="B8222">
        <v>1089</v>
      </c>
      <c r="C8222">
        <v>33</v>
      </c>
      <c r="D8222">
        <v>33</v>
      </c>
      <c r="E8222">
        <v>784</v>
      </c>
      <c r="F8222">
        <v>28</v>
      </c>
      <c r="G8222">
        <v>28</v>
      </c>
      <c r="H8222">
        <v>1.4065920000000001</v>
      </c>
    </row>
    <row r="8223" spans="1:8" x14ac:dyDescent="0.25">
      <c r="A8223">
        <v>912</v>
      </c>
      <c r="B8223">
        <v>1089</v>
      </c>
      <c r="C8223">
        <v>33</v>
      </c>
      <c r="D8223">
        <v>33</v>
      </c>
      <c r="E8223">
        <v>784</v>
      </c>
      <c r="F8223">
        <v>28</v>
      </c>
      <c r="G8223">
        <v>28</v>
      </c>
      <c r="H8223">
        <v>1.393024</v>
      </c>
    </row>
    <row r="8224" spans="1:8" x14ac:dyDescent="0.25">
      <c r="A8224">
        <v>913</v>
      </c>
      <c r="B8224">
        <v>1089</v>
      </c>
      <c r="C8224">
        <v>33</v>
      </c>
      <c r="D8224">
        <v>33</v>
      </c>
      <c r="E8224">
        <v>784</v>
      </c>
      <c r="F8224">
        <v>28</v>
      </c>
      <c r="G8224">
        <v>28</v>
      </c>
      <c r="H8224">
        <v>1.407648</v>
      </c>
    </row>
    <row r="8225" spans="1:8" x14ac:dyDescent="0.25">
      <c r="A8225">
        <v>914</v>
      </c>
      <c r="B8225">
        <v>1089</v>
      </c>
      <c r="C8225">
        <v>33</v>
      </c>
      <c r="D8225">
        <v>33</v>
      </c>
      <c r="E8225">
        <v>784</v>
      </c>
      <c r="F8225">
        <v>28</v>
      </c>
      <c r="G8225">
        <v>28</v>
      </c>
      <c r="H8225">
        <v>1.4130240000000001</v>
      </c>
    </row>
    <row r="8226" spans="1:8" x14ac:dyDescent="0.25">
      <c r="A8226">
        <v>915</v>
      </c>
      <c r="B8226">
        <v>1089</v>
      </c>
      <c r="C8226">
        <v>33</v>
      </c>
      <c r="D8226">
        <v>33</v>
      </c>
      <c r="E8226">
        <v>784</v>
      </c>
      <c r="F8226">
        <v>28</v>
      </c>
      <c r="G8226">
        <v>28</v>
      </c>
      <c r="H8226">
        <v>1.4165760000000001</v>
      </c>
    </row>
    <row r="8227" spans="1:8" x14ac:dyDescent="0.25">
      <c r="A8227">
        <v>916</v>
      </c>
      <c r="B8227">
        <v>1089</v>
      </c>
      <c r="C8227">
        <v>33</v>
      </c>
      <c r="D8227">
        <v>33</v>
      </c>
      <c r="E8227">
        <v>784</v>
      </c>
      <c r="F8227">
        <v>28</v>
      </c>
      <c r="G8227">
        <v>28</v>
      </c>
      <c r="H8227">
        <v>1.4108799999999999</v>
      </c>
    </row>
    <row r="8228" spans="1:8" x14ac:dyDescent="0.25">
      <c r="A8228">
        <v>917</v>
      </c>
      <c r="B8228">
        <v>1089</v>
      </c>
      <c r="C8228">
        <v>33</v>
      </c>
      <c r="D8228">
        <v>33</v>
      </c>
      <c r="E8228">
        <v>784</v>
      </c>
      <c r="F8228">
        <v>28</v>
      </c>
      <c r="G8228">
        <v>28</v>
      </c>
      <c r="H8228">
        <v>1.4203840000000001</v>
      </c>
    </row>
    <row r="8229" spans="1:8" x14ac:dyDescent="0.25">
      <c r="A8229">
        <v>918</v>
      </c>
      <c r="B8229">
        <v>1089</v>
      </c>
      <c r="C8229">
        <v>33</v>
      </c>
      <c r="D8229">
        <v>33</v>
      </c>
      <c r="E8229">
        <v>784</v>
      </c>
      <c r="F8229">
        <v>28</v>
      </c>
      <c r="G8229">
        <v>28</v>
      </c>
      <c r="H8229">
        <v>1.4164159999999999</v>
      </c>
    </row>
    <row r="8230" spans="1:8" x14ac:dyDescent="0.25">
      <c r="A8230">
        <v>919</v>
      </c>
      <c r="B8230">
        <v>1089</v>
      </c>
      <c r="C8230">
        <v>33</v>
      </c>
      <c r="D8230">
        <v>33</v>
      </c>
      <c r="E8230">
        <v>784</v>
      </c>
      <c r="F8230">
        <v>28</v>
      </c>
      <c r="G8230">
        <v>28</v>
      </c>
      <c r="H8230">
        <v>1.422464</v>
      </c>
    </row>
    <row r="8231" spans="1:8" x14ac:dyDescent="0.25">
      <c r="A8231">
        <v>920</v>
      </c>
      <c r="B8231">
        <v>1089</v>
      </c>
      <c r="C8231">
        <v>33</v>
      </c>
      <c r="D8231">
        <v>33</v>
      </c>
      <c r="E8231">
        <v>784</v>
      </c>
      <c r="F8231">
        <v>28</v>
      </c>
      <c r="G8231">
        <v>28</v>
      </c>
      <c r="H8231">
        <v>1.4154880000000001</v>
      </c>
    </row>
    <row r="8232" spans="1:8" x14ac:dyDescent="0.25">
      <c r="A8232">
        <v>921</v>
      </c>
      <c r="B8232">
        <v>1089</v>
      </c>
      <c r="C8232">
        <v>33</v>
      </c>
      <c r="D8232">
        <v>33</v>
      </c>
      <c r="E8232">
        <v>784</v>
      </c>
      <c r="F8232">
        <v>28</v>
      </c>
      <c r="G8232">
        <v>28</v>
      </c>
      <c r="H8232">
        <v>1.431648</v>
      </c>
    </row>
    <row r="8233" spans="1:8" x14ac:dyDescent="0.25">
      <c r="A8233">
        <v>922</v>
      </c>
      <c r="B8233">
        <v>1089</v>
      </c>
      <c r="C8233">
        <v>33</v>
      </c>
      <c r="D8233">
        <v>33</v>
      </c>
      <c r="E8233">
        <v>784</v>
      </c>
      <c r="F8233">
        <v>28</v>
      </c>
      <c r="G8233">
        <v>28</v>
      </c>
      <c r="H8233">
        <v>1.424256</v>
      </c>
    </row>
    <row r="8234" spans="1:8" x14ac:dyDescent="0.25">
      <c r="A8234">
        <v>923</v>
      </c>
      <c r="B8234">
        <v>1089</v>
      </c>
      <c r="C8234">
        <v>33</v>
      </c>
      <c r="D8234">
        <v>33</v>
      </c>
      <c r="E8234">
        <v>784</v>
      </c>
      <c r="F8234">
        <v>28</v>
      </c>
      <c r="G8234">
        <v>28</v>
      </c>
      <c r="H8234">
        <v>1.43344</v>
      </c>
    </row>
    <row r="8235" spans="1:8" x14ac:dyDescent="0.25">
      <c r="A8235">
        <v>924</v>
      </c>
      <c r="B8235">
        <v>1089</v>
      </c>
      <c r="C8235">
        <v>33</v>
      </c>
      <c r="D8235">
        <v>33</v>
      </c>
      <c r="E8235">
        <v>784</v>
      </c>
      <c r="F8235">
        <v>28</v>
      </c>
      <c r="G8235">
        <v>28</v>
      </c>
      <c r="H8235">
        <v>1.426976</v>
      </c>
    </row>
    <row r="8236" spans="1:8" x14ac:dyDescent="0.25">
      <c r="A8236">
        <v>925</v>
      </c>
      <c r="B8236">
        <v>1156</v>
      </c>
      <c r="C8236">
        <v>34</v>
      </c>
      <c r="D8236">
        <v>34</v>
      </c>
      <c r="E8236">
        <v>784</v>
      </c>
      <c r="F8236">
        <v>28</v>
      </c>
      <c r="G8236">
        <v>28</v>
      </c>
      <c r="H8236">
        <v>1.470208</v>
      </c>
    </row>
    <row r="8237" spans="1:8" x14ac:dyDescent="0.25">
      <c r="A8237">
        <v>926</v>
      </c>
      <c r="B8237">
        <v>1156</v>
      </c>
      <c r="C8237">
        <v>34</v>
      </c>
      <c r="D8237">
        <v>34</v>
      </c>
      <c r="E8237">
        <v>784</v>
      </c>
      <c r="F8237">
        <v>28</v>
      </c>
      <c r="G8237">
        <v>28</v>
      </c>
      <c r="H8237">
        <v>1.4596800000000001</v>
      </c>
    </row>
    <row r="8238" spans="1:8" x14ac:dyDescent="0.25">
      <c r="A8238">
        <v>927</v>
      </c>
      <c r="B8238">
        <v>1156</v>
      </c>
      <c r="C8238">
        <v>34</v>
      </c>
      <c r="D8238">
        <v>34</v>
      </c>
      <c r="E8238">
        <v>784</v>
      </c>
      <c r="F8238">
        <v>28</v>
      </c>
      <c r="G8238">
        <v>28</v>
      </c>
      <c r="H8238">
        <v>1.4669760000000001</v>
      </c>
    </row>
    <row r="8239" spans="1:8" x14ac:dyDescent="0.25">
      <c r="A8239">
        <v>928</v>
      </c>
      <c r="B8239">
        <v>1156</v>
      </c>
      <c r="C8239">
        <v>34</v>
      </c>
      <c r="D8239">
        <v>34</v>
      </c>
      <c r="E8239">
        <v>784</v>
      </c>
      <c r="F8239">
        <v>28</v>
      </c>
      <c r="G8239">
        <v>28</v>
      </c>
      <c r="H8239">
        <v>1.44848</v>
      </c>
    </row>
    <row r="8240" spans="1:8" x14ac:dyDescent="0.25">
      <c r="A8240">
        <v>929</v>
      </c>
      <c r="B8240">
        <v>1156</v>
      </c>
      <c r="C8240">
        <v>34</v>
      </c>
      <c r="D8240">
        <v>34</v>
      </c>
      <c r="E8240">
        <v>784</v>
      </c>
      <c r="F8240">
        <v>28</v>
      </c>
      <c r="G8240">
        <v>28</v>
      </c>
      <c r="H8240">
        <v>1.464256</v>
      </c>
    </row>
    <row r="8241" spans="1:8" x14ac:dyDescent="0.25">
      <c r="A8241">
        <v>930</v>
      </c>
      <c r="B8241">
        <v>1156</v>
      </c>
      <c r="C8241">
        <v>34</v>
      </c>
      <c r="D8241">
        <v>34</v>
      </c>
      <c r="E8241">
        <v>784</v>
      </c>
      <c r="F8241">
        <v>28</v>
      </c>
      <c r="G8241">
        <v>28</v>
      </c>
      <c r="H8241">
        <v>1.465856</v>
      </c>
    </row>
    <row r="8242" spans="1:8" x14ac:dyDescent="0.25">
      <c r="A8242">
        <v>931</v>
      </c>
      <c r="B8242">
        <v>1156</v>
      </c>
      <c r="C8242">
        <v>34</v>
      </c>
      <c r="D8242">
        <v>34</v>
      </c>
      <c r="E8242">
        <v>784</v>
      </c>
      <c r="F8242">
        <v>28</v>
      </c>
      <c r="G8242">
        <v>28</v>
      </c>
      <c r="H8242">
        <v>1.4723200000000001</v>
      </c>
    </row>
    <row r="8243" spans="1:8" x14ac:dyDescent="0.25">
      <c r="A8243">
        <v>932</v>
      </c>
      <c r="B8243">
        <v>1156</v>
      </c>
      <c r="C8243">
        <v>34</v>
      </c>
      <c r="D8243">
        <v>34</v>
      </c>
      <c r="E8243">
        <v>784</v>
      </c>
      <c r="F8243">
        <v>28</v>
      </c>
      <c r="G8243">
        <v>28</v>
      </c>
      <c r="H8243">
        <v>1.46336</v>
      </c>
    </row>
    <row r="8244" spans="1:8" x14ac:dyDescent="0.25">
      <c r="A8244">
        <v>933</v>
      </c>
      <c r="B8244">
        <v>1156</v>
      </c>
      <c r="C8244">
        <v>34</v>
      </c>
      <c r="D8244">
        <v>34</v>
      </c>
      <c r="E8244">
        <v>784</v>
      </c>
      <c r="F8244">
        <v>28</v>
      </c>
      <c r="G8244">
        <v>28</v>
      </c>
      <c r="H8244">
        <v>1.472864</v>
      </c>
    </row>
    <row r="8245" spans="1:8" x14ac:dyDescent="0.25">
      <c r="A8245">
        <v>934</v>
      </c>
      <c r="B8245">
        <v>1156</v>
      </c>
      <c r="C8245">
        <v>34</v>
      </c>
      <c r="D8245">
        <v>34</v>
      </c>
      <c r="E8245">
        <v>784</v>
      </c>
      <c r="F8245">
        <v>28</v>
      </c>
      <c r="G8245">
        <v>28</v>
      </c>
      <c r="H8245">
        <v>1.4692799999999999</v>
      </c>
    </row>
    <row r="8246" spans="1:8" x14ac:dyDescent="0.25">
      <c r="A8246">
        <v>935</v>
      </c>
      <c r="B8246">
        <v>1156</v>
      </c>
      <c r="C8246">
        <v>34</v>
      </c>
      <c r="D8246">
        <v>34</v>
      </c>
      <c r="E8246">
        <v>784</v>
      </c>
      <c r="F8246">
        <v>28</v>
      </c>
      <c r="G8246">
        <v>28</v>
      </c>
      <c r="H8246">
        <v>1.4727680000000001</v>
      </c>
    </row>
    <row r="8247" spans="1:8" x14ac:dyDescent="0.25">
      <c r="A8247">
        <v>936</v>
      </c>
      <c r="B8247">
        <v>1156</v>
      </c>
      <c r="C8247">
        <v>34</v>
      </c>
      <c r="D8247">
        <v>34</v>
      </c>
      <c r="E8247">
        <v>784</v>
      </c>
      <c r="F8247">
        <v>28</v>
      </c>
      <c r="G8247">
        <v>28</v>
      </c>
      <c r="H8247">
        <v>1.463136</v>
      </c>
    </row>
    <row r="8248" spans="1:8" x14ac:dyDescent="0.25">
      <c r="A8248">
        <v>937</v>
      </c>
      <c r="B8248">
        <v>1156</v>
      </c>
      <c r="C8248">
        <v>34</v>
      </c>
      <c r="D8248">
        <v>34</v>
      </c>
      <c r="E8248">
        <v>784</v>
      </c>
      <c r="F8248">
        <v>28</v>
      </c>
      <c r="G8248">
        <v>28</v>
      </c>
      <c r="H8248">
        <v>1.47712</v>
      </c>
    </row>
    <row r="8249" spans="1:8" x14ac:dyDescent="0.25">
      <c r="A8249">
        <v>938</v>
      </c>
      <c r="B8249">
        <v>1156</v>
      </c>
      <c r="C8249">
        <v>34</v>
      </c>
      <c r="D8249">
        <v>34</v>
      </c>
      <c r="E8249">
        <v>784</v>
      </c>
      <c r="F8249">
        <v>28</v>
      </c>
      <c r="G8249">
        <v>28</v>
      </c>
      <c r="H8249">
        <v>1.4789760000000001</v>
      </c>
    </row>
    <row r="8250" spans="1:8" x14ac:dyDescent="0.25">
      <c r="A8250">
        <v>939</v>
      </c>
      <c r="B8250">
        <v>1156</v>
      </c>
      <c r="C8250">
        <v>34</v>
      </c>
      <c r="D8250">
        <v>34</v>
      </c>
      <c r="E8250">
        <v>784</v>
      </c>
      <c r="F8250">
        <v>28</v>
      </c>
      <c r="G8250">
        <v>28</v>
      </c>
      <c r="H8250">
        <v>1.487136</v>
      </c>
    </row>
    <row r="8251" spans="1:8" x14ac:dyDescent="0.25">
      <c r="A8251">
        <v>940</v>
      </c>
      <c r="B8251">
        <v>1156</v>
      </c>
      <c r="C8251">
        <v>34</v>
      </c>
      <c r="D8251">
        <v>34</v>
      </c>
      <c r="E8251">
        <v>784</v>
      </c>
      <c r="F8251">
        <v>28</v>
      </c>
      <c r="G8251">
        <v>28</v>
      </c>
      <c r="H8251">
        <v>1.4769600000000001</v>
      </c>
    </row>
    <row r="8252" spans="1:8" x14ac:dyDescent="0.25">
      <c r="A8252">
        <v>941</v>
      </c>
      <c r="B8252">
        <v>1156</v>
      </c>
      <c r="C8252">
        <v>34</v>
      </c>
      <c r="D8252">
        <v>34</v>
      </c>
      <c r="E8252">
        <v>784</v>
      </c>
      <c r="F8252">
        <v>28</v>
      </c>
      <c r="G8252">
        <v>28</v>
      </c>
      <c r="H8252">
        <v>1.4959359999999999</v>
      </c>
    </row>
    <row r="8253" spans="1:8" x14ac:dyDescent="0.25">
      <c r="A8253">
        <v>942</v>
      </c>
      <c r="B8253">
        <v>1156</v>
      </c>
      <c r="C8253">
        <v>34</v>
      </c>
      <c r="D8253">
        <v>34</v>
      </c>
      <c r="E8253">
        <v>784</v>
      </c>
      <c r="F8253">
        <v>28</v>
      </c>
      <c r="G8253">
        <v>28</v>
      </c>
      <c r="H8253">
        <v>1.4923200000000001</v>
      </c>
    </row>
    <row r="8254" spans="1:8" x14ac:dyDescent="0.25">
      <c r="A8254">
        <v>943</v>
      </c>
      <c r="B8254">
        <v>1156</v>
      </c>
      <c r="C8254">
        <v>34</v>
      </c>
      <c r="D8254">
        <v>34</v>
      </c>
      <c r="E8254">
        <v>784</v>
      </c>
      <c r="F8254">
        <v>28</v>
      </c>
      <c r="G8254">
        <v>28</v>
      </c>
      <c r="H8254">
        <v>1.498048</v>
      </c>
    </row>
    <row r="8255" spans="1:8" x14ac:dyDescent="0.25">
      <c r="A8255">
        <v>944</v>
      </c>
      <c r="B8255">
        <v>1156</v>
      </c>
      <c r="C8255">
        <v>34</v>
      </c>
      <c r="D8255">
        <v>34</v>
      </c>
      <c r="E8255">
        <v>784</v>
      </c>
      <c r="F8255">
        <v>28</v>
      </c>
      <c r="G8255">
        <v>28</v>
      </c>
      <c r="H8255">
        <v>1.486496</v>
      </c>
    </row>
    <row r="8256" spans="1:8" x14ac:dyDescent="0.25">
      <c r="A8256">
        <v>945</v>
      </c>
      <c r="B8256">
        <v>1156</v>
      </c>
      <c r="C8256">
        <v>34</v>
      </c>
      <c r="D8256">
        <v>34</v>
      </c>
      <c r="E8256">
        <v>784</v>
      </c>
      <c r="F8256">
        <v>28</v>
      </c>
      <c r="G8256">
        <v>28</v>
      </c>
      <c r="H8256">
        <v>1.5012160000000001</v>
      </c>
    </row>
    <row r="8257" spans="1:8" x14ac:dyDescent="0.25">
      <c r="A8257">
        <v>946</v>
      </c>
      <c r="B8257">
        <v>1156</v>
      </c>
      <c r="C8257">
        <v>34</v>
      </c>
      <c r="D8257">
        <v>34</v>
      </c>
      <c r="E8257">
        <v>784</v>
      </c>
      <c r="F8257">
        <v>28</v>
      </c>
      <c r="G8257">
        <v>28</v>
      </c>
      <c r="H8257">
        <v>1.499296</v>
      </c>
    </row>
    <row r="8258" spans="1:8" x14ac:dyDescent="0.25">
      <c r="A8258">
        <v>947</v>
      </c>
      <c r="B8258">
        <v>1156</v>
      </c>
      <c r="C8258">
        <v>34</v>
      </c>
      <c r="D8258">
        <v>34</v>
      </c>
      <c r="E8258">
        <v>784</v>
      </c>
      <c r="F8258">
        <v>28</v>
      </c>
      <c r="G8258">
        <v>28</v>
      </c>
      <c r="H8258">
        <v>1.505504</v>
      </c>
    </row>
    <row r="8259" spans="1:8" x14ac:dyDescent="0.25">
      <c r="A8259">
        <v>948</v>
      </c>
      <c r="B8259">
        <v>1156</v>
      </c>
      <c r="C8259">
        <v>34</v>
      </c>
      <c r="D8259">
        <v>34</v>
      </c>
      <c r="E8259">
        <v>784</v>
      </c>
      <c r="F8259">
        <v>28</v>
      </c>
      <c r="G8259">
        <v>28</v>
      </c>
      <c r="H8259">
        <v>1.5012160000000001</v>
      </c>
    </row>
    <row r="8260" spans="1:8" x14ac:dyDescent="0.25">
      <c r="A8260">
        <v>949</v>
      </c>
      <c r="B8260">
        <v>1156</v>
      </c>
      <c r="C8260">
        <v>34</v>
      </c>
      <c r="D8260">
        <v>34</v>
      </c>
      <c r="E8260">
        <v>784</v>
      </c>
      <c r="F8260">
        <v>28</v>
      </c>
      <c r="G8260">
        <v>28</v>
      </c>
      <c r="H8260">
        <v>1.5139199999999999</v>
      </c>
    </row>
    <row r="8261" spans="1:8" x14ac:dyDescent="0.25">
      <c r="A8261">
        <v>950</v>
      </c>
      <c r="B8261">
        <v>1156</v>
      </c>
      <c r="C8261">
        <v>34</v>
      </c>
      <c r="D8261">
        <v>34</v>
      </c>
      <c r="E8261">
        <v>784</v>
      </c>
      <c r="F8261">
        <v>28</v>
      </c>
      <c r="G8261">
        <v>28</v>
      </c>
      <c r="H8261">
        <v>1.5133760000000001</v>
      </c>
    </row>
    <row r="8262" spans="1:8" x14ac:dyDescent="0.25">
      <c r="A8262">
        <v>951</v>
      </c>
      <c r="B8262">
        <v>1156</v>
      </c>
      <c r="C8262">
        <v>34</v>
      </c>
      <c r="D8262">
        <v>34</v>
      </c>
      <c r="E8262">
        <v>784</v>
      </c>
      <c r="F8262">
        <v>28</v>
      </c>
      <c r="G8262">
        <v>28</v>
      </c>
      <c r="H8262">
        <v>1.521536</v>
      </c>
    </row>
    <row r="8263" spans="1:8" x14ac:dyDescent="0.25">
      <c r="A8263">
        <v>952</v>
      </c>
      <c r="B8263">
        <v>1156</v>
      </c>
      <c r="C8263">
        <v>34</v>
      </c>
      <c r="D8263">
        <v>34</v>
      </c>
      <c r="E8263">
        <v>784</v>
      </c>
      <c r="F8263">
        <v>28</v>
      </c>
      <c r="G8263">
        <v>28</v>
      </c>
      <c r="H8263">
        <v>1.5154879999999999</v>
      </c>
    </row>
    <row r="8264" spans="1:8" x14ac:dyDescent="0.25">
      <c r="A8264">
        <v>953</v>
      </c>
      <c r="B8264">
        <v>1225</v>
      </c>
      <c r="C8264">
        <v>35</v>
      </c>
      <c r="D8264">
        <v>35</v>
      </c>
      <c r="E8264">
        <v>784</v>
      </c>
      <c r="F8264">
        <v>28</v>
      </c>
      <c r="G8264">
        <v>28</v>
      </c>
      <c r="H8264">
        <v>1.570592</v>
      </c>
    </row>
    <row r="8265" spans="1:8" x14ac:dyDescent="0.25">
      <c r="A8265">
        <v>954</v>
      </c>
      <c r="B8265">
        <v>1225</v>
      </c>
      <c r="C8265">
        <v>35</v>
      </c>
      <c r="D8265">
        <v>35</v>
      </c>
      <c r="E8265">
        <v>784</v>
      </c>
      <c r="F8265">
        <v>28</v>
      </c>
      <c r="G8265">
        <v>28</v>
      </c>
      <c r="H8265">
        <v>1.565088</v>
      </c>
    </row>
    <row r="8266" spans="1:8" x14ac:dyDescent="0.25">
      <c r="A8266">
        <v>955</v>
      </c>
      <c r="B8266">
        <v>1225</v>
      </c>
      <c r="C8266">
        <v>35</v>
      </c>
      <c r="D8266">
        <v>35</v>
      </c>
      <c r="E8266">
        <v>784</v>
      </c>
      <c r="F8266">
        <v>28</v>
      </c>
      <c r="G8266">
        <v>28</v>
      </c>
      <c r="H8266">
        <v>1.5720320000000001</v>
      </c>
    </row>
    <row r="8267" spans="1:8" x14ac:dyDescent="0.25">
      <c r="A8267">
        <v>956</v>
      </c>
      <c r="B8267">
        <v>1225</v>
      </c>
      <c r="C8267">
        <v>35</v>
      </c>
      <c r="D8267">
        <v>35</v>
      </c>
      <c r="E8267">
        <v>784</v>
      </c>
      <c r="F8267">
        <v>28</v>
      </c>
      <c r="G8267">
        <v>28</v>
      </c>
      <c r="H8267">
        <v>1.5645439999999999</v>
      </c>
    </row>
    <row r="8268" spans="1:8" x14ac:dyDescent="0.25">
      <c r="A8268">
        <v>957</v>
      </c>
      <c r="B8268">
        <v>1225</v>
      </c>
      <c r="C8268">
        <v>35</v>
      </c>
      <c r="D8268">
        <v>35</v>
      </c>
      <c r="E8268">
        <v>784</v>
      </c>
      <c r="F8268">
        <v>28</v>
      </c>
      <c r="G8268">
        <v>28</v>
      </c>
      <c r="H8268">
        <v>1.5733440000000001</v>
      </c>
    </row>
    <row r="8269" spans="1:8" x14ac:dyDescent="0.25">
      <c r="A8269">
        <v>958</v>
      </c>
      <c r="B8269">
        <v>1225</v>
      </c>
      <c r="C8269">
        <v>35</v>
      </c>
      <c r="D8269">
        <v>35</v>
      </c>
      <c r="E8269">
        <v>784</v>
      </c>
      <c r="F8269">
        <v>28</v>
      </c>
      <c r="G8269">
        <v>28</v>
      </c>
      <c r="H8269">
        <v>1.5683199999999999</v>
      </c>
    </row>
    <row r="8270" spans="1:8" x14ac:dyDescent="0.25">
      <c r="A8270">
        <v>959</v>
      </c>
      <c r="B8270">
        <v>1225</v>
      </c>
      <c r="C8270">
        <v>35</v>
      </c>
      <c r="D8270">
        <v>35</v>
      </c>
      <c r="E8270">
        <v>784</v>
      </c>
      <c r="F8270">
        <v>28</v>
      </c>
      <c r="G8270">
        <v>28</v>
      </c>
      <c r="H8270">
        <v>1.5727679999999999</v>
      </c>
    </row>
    <row r="8271" spans="1:8" x14ac:dyDescent="0.25">
      <c r="A8271">
        <v>960</v>
      </c>
      <c r="B8271">
        <v>1225</v>
      </c>
      <c r="C8271">
        <v>35</v>
      </c>
      <c r="D8271">
        <v>35</v>
      </c>
      <c r="E8271">
        <v>784</v>
      </c>
      <c r="F8271">
        <v>28</v>
      </c>
      <c r="G8271">
        <v>28</v>
      </c>
      <c r="H8271">
        <v>1.5668800000000001</v>
      </c>
    </row>
    <row r="8272" spans="1:8" x14ac:dyDescent="0.25">
      <c r="A8272">
        <v>961</v>
      </c>
      <c r="B8272">
        <v>1225</v>
      </c>
      <c r="C8272">
        <v>35</v>
      </c>
      <c r="D8272">
        <v>35</v>
      </c>
      <c r="E8272">
        <v>784</v>
      </c>
      <c r="F8272">
        <v>28</v>
      </c>
      <c r="G8272">
        <v>28</v>
      </c>
      <c r="H8272">
        <v>1.5702719999999999</v>
      </c>
    </row>
    <row r="8273" spans="1:8" x14ac:dyDescent="0.25">
      <c r="A8273">
        <v>962</v>
      </c>
      <c r="B8273">
        <v>1225</v>
      </c>
      <c r="C8273">
        <v>35</v>
      </c>
      <c r="D8273">
        <v>35</v>
      </c>
      <c r="E8273">
        <v>784</v>
      </c>
      <c r="F8273">
        <v>28</v>
      </c>
      <c r="G8273">
        <v>28</v>
      </c>
      <c r="H8273">
        <v>1.5664960000000001</v>
      </c>
    </row>
    <row r="8274" spans="1:8" x14ac:dyDescent="0.25">
      <c r="A8274">
        <v>963</v>
      </c>
      <c r="B8274">
        <v>1225</v>
      </c>
      <c r="C8274">
        <v>35</v>
      </c>
      <c r="D8274">
        <v>35</v>
      </c>
      <c r="E8274">
        <v>784</v>
      </c>
      <c r="F8274">
        <v>28</v>
      </c>
      <c r="G8274">
        <v>28</v>
      </c>
      <c r="H8274">
        <v>1.5664960000000001</v>
      </c>
    </row>
    <row r="8275" spans="1:8" x14ac:dyDescent="0.25">
      <c r="A8275">
        <v>964</v>
      </c>
      <c r="B8275">
        <v>1225</v>
      </c>
      <c r="C8275">
        <v>35</v>
      </c>
      <c r="D8275">
        <v>35</v>
      </c>
      <c r="E8275">
        <v>784</v>
      </c>
      <c r="F8275">
        <v>28</v>
      </c>
      <c r="G8275">
        <v>28</v>
      </c>
      <c r="H8275">
        <v>1.5660799999999999</v>
      </c>
    </row>
    <row r="8276" spans="1:8" x14ac:dyDescent="0.25">
      <c r="A8276">
        <v>965</v>
      </c>
      <c r="B8276">
        <v>1225</v>
      </c>
      <c r="C8276">
        <v>35</v>
      </c>
      <c r="D8276">
        <v>35</v>
      </c>
      <c r="E8276">
        <v>784</v>
      </c>
      <c r="F8276">
        <v>28</v>
      </c>
      <c r="G8276">
        <v>28</v>
      </c>
      <c r="H8276">
        <v>1.580864</v>
      </c>
    </row>
    <row r="8277" spans="1:8" x14ac:dyDescent="0.25">
      <c r="A8277">
        <v>966</v>
      </c>
      <c r="B8277">
        <v>1225</v>
      </c>
      <c r="C8277">
        <v>35</v>
      </c>
      <c r="D8277">
        <v>35</v>
      </c>
      <c r="E8277">
        <v>784</v>
      </c>
      <c r="F8277">
        <v>28</v>
      </c>
      <c r="G8277">
        <v>28</v>
      </c>
      <c r="H8277">
        <v>1.588992</v>
      </c>
    </row>
    <row r="8278" spans="1:8" x14ac:dyDescent="0.25">
      <c r="A8278">
        <v>967</v>
      </c>
      <c r="B8278">
        <v>1225</v>
      </c>
      <c r="C8278">
        <v>35</v>
      </c>
      <c r="D8278">
        <v>35</v>
      </c>
      <c r="E8278">
        <v>784</v>
      </c>
      <c r="F8278">
        <v>28</v>
      </c>
      <c r="G8278">
        <v>28</v>
      </c>
      <c r="H8278">
        <v>1.5957440000000001</v>
      </c>
    </row>
    <row r="8279" spans="1:8" x14ac:dyDescent="0.25">
      <c r="A8279">
        <v>968</v>
      </c>
      <c r="B8279">
        <v>1225</v>
      </c>
      <c r="C8279">
        <v>35</v>
      </c>
      <c r="D8279">
        <v>35</v>
      </c>
      <c r="E8279">
        <v>784</v>
      </c>
      <c r="F8279">
        <v>28</v>
      </c>
      <c r="G8279">
        <v>28</v>
      </c>
      <c r="H8279">
        <v>1.5890880000000001</v>
      </c>
    </row>
    <row r="8280" spans="1:8" x14ac:dyDescent="0.25">
      <c r="A8280">
        <v>969</v>
      </c>
      <c r="B8280">
        <v>1225</v>
      </c>
      <c r="C8280">
        <v>35</v>
      </c>
      <c r="D8280">
        <v>35</v>
      </c>
      <c r="E8280">
        <v>784</v>
      </c>
      <c r="F8280">
        <v>28</v>
      </c>
      <c r="G8280">
        <v>28</v>
      </c>
      <c r="H8280">
        <v>1.591296</v>
      </c>
    </row>
    <row r="8281" spans="1:8" x14ac:dyDescent="0.25">
      <c r="A8281">
        <v>970</v>
      </c>
      <c r="B8281">
        <v>1225</v>
      </c>
      <c r="C8281">
        <v>35</v>
      </c>
      <c r="D8281">
        <v>35</v>
      </c>
      <c r="E8281">
        <v>784</v>
      </c>
      <c r="F8281">
        <v>28</v>
      </c>
      <c r="G8281">
        <v>28</v>
      </c>
      <c r="H8281">
        <v>1.58192</v>
      </c>
    </row>
    <row r="8282" spans="1:8" x14ac:dyDescent="0.25">
      <c r="A8282">
        <v>971</v>
      </c>
      <c r="B8282">
        <v>1225</v>
      </c>
      <c r="C8282">
        <v>35</v>
      </c>
      <c r="D8282">
        <v>35</v>
      </c>
      <c r="E8282">
        <v>784</v>
      </c>
      <c r="F8282">
        <v>28</v>
      </c>
      <c r="G8282">
        <v>28</v>
      </c>
      <c r="H8282">
        <v>1.5906880000000001</v>
      </c>
    </row>
    <row r="8283" spans="1:8" x14ac:dyDescent="0.25">
      <c r="A8283">
        <v>972</v>
      </c>
      <c r="B8283">
        <v>1225</v>
      </c>
      <c r="C8283">
        <v>35</v>
      </c>
      <c r="D8283">
        <v>35</v>
      </c>
      <c r="E8283">
        <v>784</v>
      </c>
      <c r="F8283">
        <v>28</v>
      </c>
      <c r="G8283">
        <v>28</v>
      </c>
      <c r="H8283">
        <v>1.579968</v>
      </c>
    </row>
    <row r="8284" spans="1:8" x14ac:dyDescent="0.25">
      <c r="A8284">
        <v>973</v>
      </c>
      <c r="B8284">
        <v>1225</v>
      </c>
      <c r="C8284">
        <v>35</v>
      </c>
      <c r="D8284">
        <v>35</v>
      </c>
      <c r="E8284">
        <v>784</v>
      </c>
      <c r="F8284">
        <v>28</v>
      </c>
      <c r="G8284">
        <v>28</v>
      </c>
      <c r="H8284">
        <v>1.594144</v>
      </c>
    </row>
    <row r="8285" spans="1:8" x14ac:dyDescent="0.25">
      <c r="A8285">
        <v>974</v>
      </c>
      <c r="B8285">
        <v>1225</v>
      </c>
      <c r="C8285">
        <v>35</v>
      </c>
      <c r="D8285">
        <v>35</v>
      </c>
      <c r="E8285">
        <v>784</v>
      </c>
      <c r="F8285">
        <v>28</v>
      </c>
      <c r="G8285">
        <v>28</v>
      </c>
      <c r="H8285">
        <v>1.589472</v>
      </c>
    </row>
    <row r="8286" spans="1:8" x14ac:dyDescent="0.25">
      <c r="A8286">
        <v>975</v>
      </c>
      <c r="B8286">
        <v>1225</v>
      </c>
      <c r="C8286">
        <v>35</v>
      </c>
      <c r="D8286">
        <v>35</v>
      </c>
      <c r="E8286">
        <v>784</v>
      </c>
      <c r="F8286">
        <v>28</v>
      </c>
      <c r="G8286">
        <v>28</v>
      </c>
      <c r="H8286">
        <v>1.6004160000000001</v>
      </c>
    </row>
    <row r="8287" spans="1:8" x14ac:dyDescent="0.25">
      <c r="A8287">
        <v>976</v>
      </c>
      <c r="B8287">
        <v>1225</v>
      </c>
      <c r="C8287">
        <v>35</v>
      </c>
      <c r="D8287">
        <v>35</v>
      </c>
      <c r="E8287">
        <v>784</v>
      </c>
      <c r="F8287">
        <v>28</v>
      </c>
      <c r="G8287">
        <v>28</v>
      </c>
      <c r="H8287">
        <v>1.590368</v>
      </c>
    </row>
    <row r="8288" spans="1:8" x14ac:dyDescent="0.25">
      <c r="A8288">
        <v>977</v>
      </c>
      <c r="B8288">
        <v>1225</v>
      </c>
      <c r="C8288">
        <v>35</v>
      </c>
      <c r="D8288">
        <v>35</v>
      </c>
      <c r="E8288">
        <v>784</v>
      </c>
      <c r="F8288">
        <v>28</v>
      </c>
      <c r="G8288">
        <v>28</v>
      </c>
      <c r="H8288">
        <v>1.6039680000000001</v>
      </c>
    </row>
    <row r="8289" spans="1:8" x14ac:dyDescent="0.25">
      <c r="A8289">
        <v>978</v>
      </c>
      <c r="B8289">
        <v>1225</v>
      </c>
      <c r="C8289">
        <v>35</v>
      </c>
      <c r="D8289">
        <v>35</v>
      </c>
      <c r="E8289">
        <v>784</v>
      </c>
      <c r="F8289">
        <v>28</v>
      </c>
      <c r="G8289">
        <v>28</v>
      </c>
      <c r="H8289">
        <v>1.6</v>
      </c>
    </row>
    <row r="8290" spans="1:8" x14ac:dyDescent="0.25">
      <c r="A8290">
        <v>979</v>
      </c>
      <c r="B8290">
        <v>1225</v>
      </c>
      <c r="C8290">
        <v>35</v>
      </c>
      <c r="D8290">
        <v>35</v>
      </c>
      <c r="E8290">
        <v>784</v>
      </c>
      <c r="F8290">
        <v>28</v>
      </c>
      <c r="G8290">
        <v>28</v>
      </c>
      <c r="H8290">
        <v>1.607008</v>
      </c>
    </row>
    <row r="8291" spans="1:8" x14ac:dyDescent="0.25">
      <c r="A8291">
        <v>980</v>
      </c>
      <c r="B8291">
        <v>1225</v>
      </c>
      <c r="C8291">
        <v>35</v>
      </c>
      <c r="D8291">
        <v>35</v>
      </c>
      <c r="E8291">
        <v>784</v>
      </c>
      <c r="F8291">
        <v>28</v>
      </c>
      <c r="G8291">
        <v>28</v>
      </c>
      <c r="H8291">
        <v>1.5984640000000001</v>
      </c>
    </row>
    <row r="8292" spans="1:8" x14ac:dyDescent="0.25">
      <c r="A8292">
        <v>981</v>
      </c>
      <c r="B8292">
        <v>1296</v>
      </c>
      <c r="C8292">
        <v>36</v>
      </c>
      <c r="D8292">
        <v>36</v>
      </c>
      <c r="E8292">
        <v>784</v>
      </c>
      <c r="F8292">
        <v>28</v>
      </c>
      <c r="G8292">
        <v>28</v>
      </c>
      <c r="H8292">
        <v>1.6496960000000001</v>
      </c>
    </row>
    <row r="8293" spans="1:8" x14ac:dyDescent="0.25">
      <c r="A8293">
        <v>982</v>
      </c>
      <c r="B8293">
        <v>1296</v>
      </c>
      <c r="C8293">
        <v>36</v>
      </c>
      <c r="D8293">
        <v>36</v>
      </c>
      <c r="E8293">
        <v>784</v>
      </c>
      <c r="F8293">
        <v>28</v>
      </c>
      <c r="G8293">
        <v>28</v>
      </c>
      <c r="H8293">
        <v>1.6443840000000001</v>
      </c>
    </row>
    <row r="8294" spans="1:8" x14ac:dyDescent="0.25">
      <c r="A8294">
        <v>983</v>
      </c>
      <c r="B8294">
        <v>1296</v>
      </c>
      <c r="C8294">
        <v>36</v>
      </c>
      <c r="D8294">
        <v>36</v>
      </c>
      <c r="E8294">
        <v>784</v>
      </c>
      <c r="F8294">
        <v>28</v>
      </c>
      <c r="G8294">
        <v>28</v>
      </c>
      <c r="H8294">
        <v>1.6572480000000001</v>
      </c>
    </row>
    <row r="8295" spans="1:8" x14ac:dyDescent="0.25">
      <c r="A8295">
        <v>984</v>
      </c>
      <c r="B8295">
        <v>1296</v>
      </c>
      <c r="C8295">
        <v>36</v>
      </c>
      <c r="D8295">
        <v>36</v>
      </c>
      <c r="E8295">
        <v>784</v>
      </c>
      <c r="F8295">
        <v>28</v>
      </c>
      <c r="G8295">
        <v>28</v>
      </c>
      <c r="H8295">
        <v>1.6391359999999999</v>
      </c>
    </row>
    <row r="8296" spans="1:8" x14ac:dyDescent="0.25">
      <c r="A8296">
        <v>985</v>
      </c>
      <c r="B8296">
        <v>1296</v>
      </c>
      <c r="C8296">
        <v>36</v>
      </c>
      <c r="D8296">
        <v>36</v>
      </c>
      <c r="E8296">
        <v>784</v>
      </c>
      <c r="F8296">
        <v>28</v>
      </c>
      <c r="G8296">
        <v>28</v>
      </c>
      <c r="H8296">
        <v>1.656064</v>
      </c>
    </row>
    <row r="8297" spans="1:8" x14ac:dyDescent="0.25">
      <c r="A8297">
        <v>986</v>
      </c>
      <c r="B8297">
        <v>1296</v>
      </c>
      <c r="C8297">
        <v>36</v>
      </c>
      <c r="D8297">
        <v>36</v>
      </c>
      <c r="E8297">
        <v>784</v>
      </c>
      <c r="F8297">
        <v>28</v>
      </c>
      <c r="G8297">
        <v>28</v>
      </c>
      <c r="H8297">
        <v>1.6512640000000001</v>
      </c>
    </row>
    <row r="8298" spans="1:8" x14ac:dyDescent="0.25">
      <c r="A8298">
        <v>987</v>
      </c>
      <c r="B8298">
        <v>1296</v>
      </c>
      <c r="C8298">
        <v>36</v>
      </c>
      <c r="D8298">
        <v>36</v>
      </c>
      <c r="E8298">
        <v>784</v>
      </c>
      <c r="F8298">
        <v>28</v>
      </c>
      <c r="G8298">
        <v>28</v>
      </c>
      <c r="H8298">
        <v>1.6539200000000001</v>
      </c>
    </row>
    <row r="8299" spans="1:8" x14ac:dyDescent="0.25">
      <c r="A8299">
        <v>988</v>
      </c>
      <c r="B8299">
        <v>1296</v>
      </c>
      <c r="C8299">
        <v>36</v>
      </c>
      <c r="D8299">
        <v>36</v>
      </c>
      <c r="E8299">
        <v>784</v>
      </c>
      <c r="F8299">
        <v>28</v>
      </c>
      <c r="G8299">
        <v>28</v>
      </c>
      <c r="H8299">
        <v>1.6459520000000001</v>
      </c>
    </row>
    <row r="8300" spans="1:8" x14ac:dyDescent="0.25">
      <c r="A8300">
        <v>989</v>
      </c>
      <c r="B8300">
        <v>1296</v>
      </c>
      <c r="C8300">
        <v>36</v>
      </c>
      <c r="D8300">
        <v>36</v>
      </c>
      <c r="E8300">
        <v>784</v>
      </c>
      <c r="F8300">
        <v>28</v>
      </c>
      <c r="G8300">
        <v>28</v>
      </c>
      <c r="H8300">
        <v>1.6585920000000001</v>
      </c>
    </row>
    <row r="8301" spans="1:8" x14ac:dyDescent="0.25">
      <c r="A8301">
        <v>990</v>
      </c>
      <c r="B8301">
        <v>1296</v>
      </c>
      <c r="C8301">
        <v>36</v>
      </c>
      <c r="D8301">
        <v>36</v>
      </c>
      <c r="E8301">
        <v>784</v>
      </c>
      <c r="F8301">
        <v>28</v>
      </c>
      <c r="G8301">
        <v>28</v>
      </c>
      <c r="H8301">
        <v>1.649632</v>
      </c>
    </row>
    <row r="8302" spans="1:8" x14ac:dyDescent="0.25">
      <c r="A8302">
        <v>991</v>
      </c>
      <c r="B8302">
        <v>1296</v>
      </c>
      <c r="C8302">
        <v>36</v>
      </c>
      <c r="D8302">
        <v>36</v>
      </c>
      <c r="E8302">
        <v>784</v>
      </c>
      <c r="F8302">
        <v>28</v>
      </c>
      <c r="G8302">
        <v>28</v>
      </c>
      <c r="H8302">
        <v>1.6530879999999999</v>
      </c>
    </row>
    <row r="8303" spans="1:8" x14ac:dyDescent="0.25">
      <c r="A8303">
        <v>992</v>
      </c>
      <c r="B8303">
        <v>1296</v>
      </c>
      <c r="C8303">
        <v>36</v>
      </c>
      <c r="D8303">
        <v>36</v>
      </c>
      <c r="E8303">
        <v>784</v>
      </c>
      <c r="F8303">
        <v>28</v>
      </c>
      <c r="G8303">
        <v>28</v>
      </c>
      <c r="H8303">
        <v>1.6321600000000001</v>
      </c>
    </row>
    <row r="8304" spans="1:8" x14ac:dyDescent="0.25">
      <c r="A8304">
        <v>993</v>
      </c>
      <c r="B8304">
        <v>1296</v>
      </c>
      <c r="C8304">
        <v>36</v>
      </c>
      <c r="D8304">
        <v>36</v>
      </c>
      <c r="E8304">
        <v>784</v>
      </c>
      <c r="F8304">
        <v>28</v>
      </c>
      <c r="G8304">
        <v>28</v>
      </c>
      <c r="H8304">
        <v>1.652096</v>
      </c>
    </row>
    <row r="8305" spans="1:8" x14ac:dyDescent="0.25">
      <c r="A8305">
        <v>994</v>
      </c>
      <c r="B8305">
        <v>1296</v>
      </c>
      <c r="C8305">
        <v>36</v>
      </c>
      <c r="D8305">
        <v>36</v>
      </c>
      <c r="E8305">
        <v>784</v>
      </c>
      <c r="F8305">
        <v>28</v>
      </c>
      <c r="G8305">
        <v>28</v>
      </c>
      <c r="H8305">
        <v>1.6524160000000001</v>
      </c>
    </row>
    <row r="8306" spans="1:8" x14ac:dyDescent="0.25">
      <c r="A8306">
        <v>995</v>
      </c>
      <c r="B8306">
        <v>1296</v>
      </c>
      <c r="C8306">
        <v>36</v>
      </c>
      <c r="D8306">
        <v>36</v>
      </c>
      <c r="E8306">
        <v>784</v>
      </c>
      <c r="F8306">
        <v>28</v>
      </c>
      <c r="G8306">
        <v>28</v>
      </c>
      <c r="H8306">
        <v>1.6595839999999999</v>
      </c>
    </row>
    <row r="8307" spans="1:8" x14ac:dyDescent="0.25">
      <c r="A8307">
        <v>996</v>
      </c>
      <c r="B8307">
        <v>1296</v>
      </c>
      <c r="C8307">
        <v>36</v>
      </c>
      <c r="D8307">
        <v>36</v>
      </c>
      <c r="E8307">
        <v>784</v>
      </c>
      <c r="F8307">
        <v>28</v>
      </c>
      <c r="G8307">
        <v>28</v>
      </c>
      <c r="H8307">
        <v>1.6528320000000001</v>
      </c>
    </row>
    <row r="8308" spans="1:8" x14ac:dyDescent="0.25">
      <c r="A8308">
        <v>997</v>
      </c>
      <c r="B8308">
        <v>1296</v>
      </c>
      <c r="C8308">
        <v>36</v>
      </c>
      <c r="D8308">
        <v>36</v>
      </c>
      <c r="E8308">
        <v>784</v>
      </c>
      <c r="F8308">
        <v>28</v>
      </c>
      <c r="G8308">
        <v>28</v>
      </c>
      <c r="H8308">
        <v>1.6721919999999999</v>
      </c>
    </row>
    <row r="8309" spans="1:8" x14ac:dyDescent="0.25">
      <c r="A8309">
        <v>998</v>
      </c>
      <c r="B8309">
        <v>1296</v>
      </c>
      <c r="C8309">
        <v>36</v>
      </c>
      <c r="D8309">
        <v>36</v>
      </c>
      <c r="E8309">
        <v>784</v>
      </c>
      <c r="F8309">
        <v>28</v>
      </c>
      <c r="G8309">
        <v>28</v>
      </c>
      <c r="H8309">
        <v>1.6702399999999999</v>
      </c>
    </row>
    <row r="8310" spans="1:8" x14ac:dyDescent="0.25">
      <c r="A8310">
        <v>999</v>
      </c>
      <c r="B8310">
        <v>1296</v>
      </c>
      <c r="C8310">
        <v>36</v>
      </c>
      <c r="D8310">
        <v>36</v>
      </c>
      <c r="E8310">
        <v>784</v>
      </c>
      <c r="F8310">
        <v>28</v>
      </c>
      <c r="G8310">
        <v>28</v>
      </c>
      <c r="H8310">
        <v>1.6805760000000001</v>
      </c>
    </row>
    <row r="8311" spans="1:8" x14ac:dyDescent="0.25">
      <c r="A8311">
        <v>1000</v>
      </c>
      <c r="B8311">
        <v>1296</v>
      </c>
      <c r="C8311">
        <v>36</v>
      </c>
      <c r="D8311">
        <v>36</v>
      </c>
      <c r="E8311">
        <v>784</v>
      </c>
      <c r="F8311">
        <v>28</v>
      </c>
      <c r="G8311">
        <v>28</v>
      </c>
      <c r="H8311">
        <v>1.67072</v>
      </c>
    </row>
    <row r="8312" spans="1:8" x14ac:dyDescent="0.25">
      <c r="A8312">
        <v>1001</v>
      </c>
      <c r="B8312">
        <v>1296</v>
      </c>
      <c r="C8312">
        <v>36</v>
      </c>
      <c r="D8312">
        <v>36</v>
      </c>
      <c r="E8312">
        <v>784</v>
      </c>
      <c r="F8312">
        <v>28</v>
      </c>
      <c r="G8312">
        <v>28</v>
      </c>
      <c r="H8312">
        <v>1.6881919999999999</v>
      </c>
    </row>
    <row r="8313" spans="1:8" x14ac:dyDescent="0.25">
      <c r="A8313">
        <v>1002</v>
      </c>
      <c r="B8313">
        <v>1296</v>
      </c>
      <c r="C8313">
        <v>36</v>
      </c>
      <c r="D8313">
        <v>36</v>
      </c>
      <c r="E8313">
        <v>784</v>
      </c>
      <c r="F8313">
        <v>28</v>
      </c>
      <c r="G8313">
        <v>28</v>
      </c>
      <c r="H8313">
        <v>1.68832</v>
      </c>
    </row>
    <row r="8314" spans="1:8" x14ac:dyDescent="0.25">
      <c r="A8314">
        <v>1003</v>
      </c>
      <c r="B8314">
        <v>1296</v>
      </c>
      <c r="C8314">
        <v>36</v>
      </c>
      <c r="D8314">
        <v>36</v>
      </c>
      <c r="E8314">
        <v>784</v>
      </c>
      <c r="F8314">
        <v>28</v>
      </c>
      <c r="G8314">
        <v>28</v>
      </c>
      <c r="H8314">
        <v>1.7076480000000001</v>
      </c>
    </row>
    <row r="8315" spans="1:8" x14ac:dyDescent="0.25">
      <c r="A8315">
        <v>1004</v>
      </c>
      <c r="B8315">
        <v>1296</v>
      </c>
      <c r="C8315">
        <v>36</v>
      </c>
      <c r="D8315">
        <v>36</v>
      </c>
      <c r="E8315">
        <v>784</v>
      </c>
      <c r="F8315">
        <v>28</v>
      </c>
      <c r="G8315">
        <v>28</v>
      </c>
      <c r="H8315">
        <v>1.704896</v>
      </c>
    </row>
    <row r="8316" spans="1:8" x14ac:dyDescent="0.25">
      <c r="A8316">
        <v>1005</v>
      </c>
      <c r="B8316">
        <v>1296</v>
      </c>
      <c r="C8316">
        <v>36</v>
      </c>
      <c r="D8316">
        <v>36</v>
      </c>
      <c r="E8316">
        <v>784</v>
      </c>
      <c r="F8316">
        <v>28</v>
      </c>
      <c r="G8316">
        <v>28</v>
      </c>
      <c r="H8316">
        <v>1.73648</v>
      </c>
    </row>
    <row r="8317" spans="1:8" x14ac:dyDescent="0.25">
      <c r="A8317">
        <v>1006</v>
      </c>
      <c r="B8317">
        <v>1296</v>
      </c>
      <c r="C8317">
        <v>36</v>
      </c>
      <c r="D8317">
        <v>36</v>
      </c>
      <c r="E8317">
        <v>784</v>
      </c>
      <c r="F8317">
        <v>28</v>
      </c>
      <c r="G8317">
        <v>28</v>
      </c>
      <c r="H8317">
        <v>1.754464</v>
      </c>
    </row>
    <row r="8318" spans="1:8" x14ac:dyDescent="0.25">
      <c r="A8318">
        <v>1007</v>
      </c>
      <c r="B8318">
        <v>1296</v>
      </c>
      <c r="C8318">
        <v>36</v>
      </c>
      <c r="D8318">
        <v>36</v>
      </c>
      <c r="E8318">
        <v>784</v>
      </c>
      <c r="F8318">
        <v>28</v>
      </c>
      <c r="G8318">
        <v>28</v>
      </c>
      <c r="H8318">
        <v>1.7883519999999999</v>
      </c>
    </row>
    <row r="8319" spans="1:8" x14ac:dyDescent="0.25">
      <c r="A8319">
        <v>1008</v>
      </c>
      <c r="B8319">
        <v>1296</v>
      </c>
      <c r="C8319">
        <v>36</v>
      </c>
      <c r="D8319">
        <v>36</v>
      </c>
      <c r="E8319">
        <v>784</v>
      </c>
      <c r="F8319">
        <v>28</v>
      </c>
      <c r="G8319">
        <v>28</v>
      </c>
      <c r="H8319">
        <v>1.7991680000000001</v>
      </c>
    </row>
    <row r="8320" spans="1:8" x14ac:dyDescent="0.25">
      <c r="A8320">
        <v>1009</v>
      </c>
      <c r="B8320">
        <v>1369</v>
      </c>
      <c r="C8320">
        <v>37</v>
      </c>
      <c r="D8320">
        <v>37</v>
      </c>
      <c r="E8320">
        <v>784</v>
      </c>
      <c r="F8320">
        <v>28</v>
      </c>
      <c r="G8320">
        <v>28</v>
      </c>
      <c r="H8320">
        <v>1.847072</v>
      </c>
    </row>
    <row r="8321" spans="1:8" x14ac:dyDescent="0.25">
      <c r="A8321">
        <v>1010</v>
      </c>
      <c r="B8321">
        <v>1369</v>
      </c>
      <c r="C8321">
        <v>37</v>
      </c>
      <c r="D8321">
        <v>37</v>
      </c>
      <c r="E8321">
        <v>784</v>
      </c>
      <c r="F8321">
        <v>28</v>
      </c>
      <c r="G8321">
        <v>28</v>
      </c>
      <c r="H8321">
        <v>1.821504</v>
      </c>
    </row>
    <row r="8322" spans="1:8" x14ac:dyDescent="0.25">
      <c r="A8322">
        <v>1011</v>
      </c>
      <c r="B8322">
        <v>1369</v>
      </c>
      <c r="C8322">
        <v>37</v>
      </c>
      <c r="D8322">
        <v>37</v>
      </c>
      <c r="E8322">
        <v>784</v>
      </c>
      <c r="F8322">
        <v>28</v>
      </c>
      <c r="G8322">
        <v>28</v>
      </c>
      <c r="H8322">
        <v>1.8053440000000001</v>
      </c>
    </row>
    <row r="8323" spans="1:8" x14ac:dyDescent="0.25">
      <c r="A8323">
        <v>1012</v>
      </c>
      <c r="B8323">
        <v>1369</v>
      </c>
      <c r="C8323">
        <v>37</v>
      </c>
      <c r="D8323">
        <v>37</v>
      </c>
      <c r="E8323">
        <v>784</v>
      </c>
      <c r="F8323">
        <v>28</v>
      </c>
      <c r="G8323">
        <v>28</v>
      </c>
      <c r="H8323">
        <v>1.778624</v>
      </c>
    </row>
    <row r="8324" spans="1:8" x14ac:dyDescent="0.25">
      <c r="A8324">
        <v>1013</v>
      </c>
      <c r="B8324">
        <v>1369</v>
      </c>
      <c r="C8324">
        <v>37</v>
      </c>
      <c r="D8324">
        <v>37</v>
      </c>
      <c r="E8324">
        <v>784</v>
      </c>
      <c r="F8324">
        <v>28</v>
      </c>
      <c r="G8324">
        <v>28</v>
      </c>
      <c r="H8324">
        <v>1.7882880000000001</v>
      </c>
    </row>
    <row r="8325" spans="1:8" x14ac:dyDescent="0.25">
      <c r="A8325">
        <v>1014</v>
      </c>
      <c r="B8325">
        <v>1369</v>
      </c>
      <c r="C8325">
        <v>37</v>
      </c>
      <c r="D8325">
        <v>37</v>
      </c>
      <c r="E8325">
        <v>784</v>
      </c>
      <c r="F8325">
        <v>28</v>
      </c>
      <c r="G8325">
        <v>28</v>
      </c>
      <c r="H8325">
        <v>1.779744</v>
      </c>
    </row>
    <row r="8326" spans="1:8" x14ac:dyDescent="0.25">
      <c r="A8326">
        <v>1015</v>
      </c>
      <c r="B8326">
        <v>1369</v>
      </c>
      <c r="C8326">
        <v>37</v>
      </c>
      <c r="D8326">
        <v>37</v>
      </c>
      <c r="E8326">
        <v>784</v>
      </c>
      <c r="F8326">
        <v>28</v>
      </c>
      <c r="G8326">
        <v>28</v>
      </c>
      <c r="H8326">
        <v>1.772384</v>
      </c>
    </row>
    <row r="8327" spans="1:8" x14ac:dyDescent="0.25">
      <c r="A8327">
        <v>1016</v>
      </c>
      <c r="B8327">
        <v>1369</v>
      </c>
      <c r="C8327">
        <v>37</v>
      </c>
      <c r="D8327">
        <v>37</v>
      </c>
      <c r="E8327">
        <v>784</v>
      </c>
      <c r="F8327">
        <v>28</v>
      </c>
      <c r="G8327">
        <v>28</v>
      </c>
      <c r="H8327">
        <v>1.751968</v>
      </c>
    </row>
    <row r="8328" spans="1:8" x14ac:dyDescent="0.25">
      <c r="A8328">
        <v>1017</v>
      </c>
      <c r="B8328">
        <v>1369</v>
      </c>
      <c r="C8328">
        <v>37</v>
      </c>
      <c r="D8328">
        <v>37</v>
      </c>
      <c r="E8328">
        <v>784</v>
      </c>
      <c r="F8328">
        <v>28</v>
      </c>
      <c r="G8328">
        <v>28</v>
      </c>
      <c r="H8328">
        <v>1.76912</v>
      </c>
    </row>
    <row r="8329" spans="1:8" x14ac:dyDescent="0.25">
      <c r="A8329">
        <v>1018</v>
      </c>
      <c r="B8329">
        <v>1369</v>
      </c>
      <c r="C8329">
        <v>37</v>
      </c>
      <c r="D8329">
        <v>37</v>
      </c>
      <c r="E8329">
        <v>784</v>
      </c>
      <c r="F8329">
        <v>28</v>
      </c>
      <c r="G8329">
        <v>28</v>
      </c>
      <c r="H8329">
        <v>1.770016</v>
      </c>
    </row>
    <row r="8330" spans="1:8" x14ac:dyDescent="0.25">
      <c r="A8330">
        <v>1019</v>
      </c>
      <c r="B8330">
        <v>1369</v>
      </c>
      <c r="C8330">
        <v>37</v>
      </c>
      <c r="D8330">
        <v>37</v>
      </c>
      <c r="E8330">
        <v>784</v>
      </c>
      <c r="F8330">
        <v>28</v>
      </c>
      <c r="G8330">
        <v>28</v>
      </c>
      <c r="H8330">
        <v>1.785312</v>
      </c>
    </row>
    <row r="8331" spans="1:8" x14ac:dyDescent="0.25">
      <c r="A8331">
        <v>1020</v>
      </c>
      <c r="B8331">
        <v>1369</v>
      </c>
      <c r="C8331">
        <v>37</v>
      </c>
      <c r="D8331">
        <v>37</v>
      </c>
      <c r="E8331">
        <v>784</v>
      </c>
      <c r="F8331">
        <v>28</v>
      </c>
      <c r="G8331">
        <v>28</v>
      </c>
      <c r="H8331">
        <v>1.7567680000000001</v>
      </c>
    </row>
    <row r="8332" spans="1:8" x14ac:dyDescent="0.25">
      <c r="A8332">
        <v>1021</v>
      </c>
      <c r="B8332">
        <v>1369</v>
      </c>
      <c r="C8332">
        <v>37</v>
      </c>
      <c r="D8332">
        <v>37</v>
      </c>
      <c r="E8332">
        <v>784</v>
      </c>
      <c r="F8332">
        <v>28</v>
      </c>
      <c r="G8332">
        <v>28</v>
      </c>
      <c r="H8332">
        <v>1.7738560000000001</v>
      </c>
    </row>
    <row r="8333" spans="1:8" x14ac:dyDescent="0.25">
      <c r="A8333">
        <v>1022</v>
      </c>
      <c r="B8333">
        <v>1369</v>
      </c>
      <c r="C8333">
        <v>37</v>
      </c>
      <c r="D8333">
        <v>37</v>
      </c>
      <c r="E8333">
        <v>784</v>
      </c>
      <c r="F8333">
        <v>28</v>
      </c>
      <c r="G8333">
        <v>28</v>
      </c>
      <c r="H8333">
        <v>1.762912</v>
      </c>
    </row>
    <row r="8334" spans="1:8" x14ac:dyDescent="0.25">
      <c r="A8334">
        <v>1023</v>
      </c>
      <c r="B8334">
        <v>1369</v>
      </c>
      <c r="C8334">
        <v>37</v>
      </c>
      <c r="D8334">
        <v>37</v>
      </c>
      <c r="E8334">
        <v>784</v>
      </c>
      <c r="F8334">
        <v>28</v>
      </c>
      <c r="G8334">
        <v>28</v>
      </c>
      <c r="H8334">
        <v>1.7681279999999999</v>
      </c>
    </row>
    <row r="8335" spans="1:8" x14ac:dyDescent="0.25">
      <c r="A8335">
        <v>1024</v>
      </c>
      <c r="B8335">
        <v>1369</v>
      </c>
      <c r="C8335">
        <v>37</v>
      </c>
      <c r="D8335">
        <v>37</v>
      </c>
      <c r="E8335">
        <v>784</v>
      </c>
      <c r="F8335">
        <v>28</v>
      </c>
      <c r="G8335">
        <v>28</v>
      </c>
      <c r="H8335">
        <v>1.7485440000000001</v>
      </c>
    </row>
    <row r="8336" spans="1:8" x14ac:dyDescent="0.25">
      <c r="A8336">
        <v>1025</v>
      </c>
      <c r="B8336">
        <v>1369</v>
      </c>
      <c r="C8336">
        <v>37</v>
      </c>
      <c r="D8336">
        <v>37</v>
      </c>
      <c r="E8336">
        <v>784</v>
      </c>
      <c r="F8336">
        <v>28</v>
      </c>
      <c r="G8336">
        <v>28</v>
      </c>
      <c r="H8336">
        <v>1.7687999999999999</v>
      </c>
    </row>
    <row r="8337" spans="1:8" x14ac:dyDescent="0.25">
      <c r="A8337">
        <v>1026</v>
      </c>
      <c r="B8337">
        <v>1369</v>
      </c>
      <c r="C8337">
        <v>37</v>
      </c>
      <c r="D8337">
        <v>37</v>
      </c>
      <c r="E8337">
        <v>784</v>
      </c>
      <c r="F8337">
        <v>28</v>
      </c>
      <c r="G8337">
        <v>28</v>
      </c>
      <c r="H8337">
        <v>1.7654719999999999</v>
      </c>
    </row>
    <row r="8338" spans="1:8" x14ac:dyDescent="0.25">
      <c r="A8338">
        <v>1027</v>
      </c>
      <c r="B8338">
        <v>1369</v>
      </c>
      <c r="C8338">
        <v>37</v>
      </c>
      <c r="D8338">
        <v>37</v>
      </c>
      <c r="E8338">
        <v>784</v>
      </c>
      <c r="F8338">
        <v>28</v>
      </c>
      <c r="G8338">
        <v>28</v>
      </c>
      <c r="H8338">
        <v>1.777344</v>
      </c>
    </row>
    <row r="8339" spans="1:8" x14ac:dyDescent="0.25">
      <c r="A8339">
        <v>1028</v>
      </c>
      <c r="B8339">
        <v>1369</v>
      </c>
      <c r="C8339">
        <v>37</v>
      </c>
      <c r="D8339">
        <v>37</v>
      </c>
      <c r="E8339">
        <v>784</v>
      </c>
      <c r="F8339">
        <v>28</v>
      </c>
      <c r="G8339">
        <v>28</v>
      </c>
      <c r="H8339">
        <v>1.763104</v>
      </c>
    </row>
    <row r="8340" spans="1:8" x14ac:dyDescent="0.25">
      <c r="A8340">
        <v>1029</v>
      </c>
      <c r="B8340">
        <v>1369</v>
      </c>
      <c r="C8340">
        <v>37</v>
      </c>
      <c r="D8340">
        <v>37</v>
      </c>
      <c r="E8340">
        <v>784</v>
      </c>
      <c r="F8340">
        <v>28</v>
      </c>
      <c r="G8340">
        <v>28</v>
      </c>
      <c r="H8340">
        <v>1.782368</v>
      </c>
    </row>
    <row r="8341" spans="1:8" x14ac:dyDescent="0.25">
      <c r="A8341">
        <v>1030</v>
      </c>
      <c r="B8341">
        <v>1369</v>
      </c>
      <c r="C8341">
        <v>37</v>
      </c>
      <c r="D8341">
        <v>37</v>
      </c>
      <c r="E8341">
        <v>784</v>
      </c>
      <c r="F8341">
        <v>28</v>
      </c>
      <c r="G8341">
        <v>28</v>
      </c>
      <c r="H8341">
        <v>1.785504</v>
      </c>
    </row>
    <row r="8342" spans="1:8" x14ac:dyDescent="0.25">
      <c r="A8342">
        <v>1031</v>
      </c>
      <c r="B8342">
        <v>1369</v>
      </c>
      <c r="C8342">
        <v>37</v>
      </c>
      <c r="D8342">
        <v>37</v>
      </c>
      <c r="E8342">
        <v>784</v>
      </c>
      <c r="F8342">
        <v>28</v>
      </c>
      <c r="G8342">
        <v>28</v>
      </c>
      <c r="H8342">
        <v>1.790144</v>
      </c>
    </row>
    <row r="8343" spans="1:8" x14ac:dyDescent="0.25">
      <c r="A8343">
        <v>1032</v>
      </c>
      <c r="B8343">
        <v>1369</v>
      </c>
      <c r="C8343">
        <v>37</v>
      </c>
      <c r="D8343">
        <v>37</v>
      </c>
      <c r="E8343">
        <v>784</v>
      </c>
      <c r="F8343">
        <v>28</v>
      </c>
      <c r="G8343">
        <v>28</v>
      </c>
      <c r="H8343">
        <v>1.772864</v>
      </c>
    </row>
    <row r="8344" spans="1:8" x14ac:dyDescent="0.25">
      <c r="A8344">
        <v>1033</v>
      </c>
      <c r="B8344">
        <v>1369</v>
      </c>
      <c r="C8344">
        <v>37</v>
      </c>
      <c r="D8344">
        <v>37</v>
      </c>
      <c r="E8344">
        <v>784</v>
      </c>
      <c r="F8344">
        <v>28</v>
      </c>
      <c r="G8344">
        <v>28</v>
      </c>
      <c r="H8344">
        <v>1.801472</v>
      </c>
    </row>
    <row r="8345" spans="1:8" x14ac:dyDescent="0.25">
      <c r="A8345">
        <v>1034</v>
      </c>
      <c r="B8345">
        <v>1369</v>
      </c>
      <c r="C8345">
        <v>37</v>
      </c>
      <c r="D8345">
        <v>37</v>
      </c>
      <c r="E8345">
        <v>784</v>
      </c>
      <c r="F8345">
        <v>28</v>
      </c>
      <c r="G8345">
        <v>28</v>
      </c>
      <c r="H8345">
        <v>1.80128</v>
      </c>
    </row>
    <row r="8346" spans="1:8" x14ac:dyDescent="0.25">
      <c r="A8346">
        <v>1035</v>
      </c>
      <c r="B8346">
        <v>1369</v>
      </c>
      <c r="C8346">
        <v>37</v>
      </c>
      <c r="D8346">
        <v>37</v>
      </c>
      <c r="E8346">
        <v>784</v>
      </c>
      <c r="F8346">
        <v>28</v>
      </c>
      <c r="G8346">
        <v>28</v>
      </c>
      <c r="H8346">
        <v>1.8204480000000001</v>
      </c>
    </row>
    <row r="8347" spans="1:8" x14ac:dyDescent="0.25">
      <c r="A8347">
        <v>1036</v>
      </c>
      <c r="B8347">
        <v>1369</v>
      </c>
      <c r="C8347">
        <v>37</v>
      </c>
      <c r="D8347">
        <v>37</v>
      </c>
      <c r="E8347">
        <v>784</v>
      </c>
      <c r="F8347">
        <v>28</v>
      </c>
      <c r="G8347">
        <v>28</v>
      </c>
      <c r="H8347">
        <v>1.8158719999999999</v>
      </c>
    </row>
    <row r="8348" spans="1:8" x14ac:dyDescent="0.25">
      <c r="A8348">
        <v>1037</v>
      </c>
      <c r="B8348">
        <v>1444</v>
      </c>
      <c r="C8348">
        <v>38</v>
      </c>
      <c r="D8348">
        <v>38</v>
      </c>
      <c r="E8348">
        <v>784</v>
      </c>
      <c r="F8348">
        <v>28</v>
      </c>
      <c r="G8348">
        <v>28</v>
      </c>
      <c r="H8348">
        <v>1.896064</v>
      </c>
    </row>
    <row r="8349" spans="1:8" x14ac:dyDescent="0.25">
      <c r="A8349">
        <v>1038</v>
      </c>
      <c r="B8349">
        <v>1444</v>
      </c>
      <c r="C8349">
        <v>38</v>
      </c>
      <c r="D8349">
        <v>38</v>
      </c>
      <c r="E8349">
        <v>784</v>
      </c>
      <c r="F8349">
        <v>28</v>
      </c>
      <c r="G8349">
        <v>28</v>
      </c>
      <c r="H8349">
        <v>1.920928</v>
      </c>
    </row>
    <row r="8350" spans="1:8" x14ac:dyDescent="0.25">
      <c r="A8350">
        <v>1039</v>
      </c>
      <c r="B8350">
        <v>1444</v>
      </c>
      <c r="C8350">
        <v>38</v>
      </c>
      <c r="D8350">
        <v>38</v>
      </c>
      <c r="E8350">
        <v>784</v>
      </c>
      <c r="F8350">
        <v>28</v>
      </c>
      <c r="G8350">
        <v>28</v>
      </c>
      <c r="H8350">
        <v>1.956224</v>
      </c>
    </row>
    <row r="8351" spans="1:8" x14ac:dyDescent="0.25">
      <c r="A8351">
        <v>1040</v>
      </c>
      <c r="B8351">
        <v>1444</v>
      </c>
      <c r="C8351">
        <v>38</v>
      </c>
      <c r="D8351">
        <v>38</v>
      </c>
      <c r="E8351">
        <v>784</v>
      </c>
      <c r="F8351">
        <v>28</v>
      </c>
      <c r="G8351">
        <v>28</v>
      </c>
      <c r="H8351">
        <v>1.9615359999999999</v>
      </c>
    </row>
    <row r="8352" spans="1:8" x14ac:dyDescent="0.25">
      <c r="A8352">
        <v>1041</v>
      </c>
      <c r="B8352">
        <v>1444</v>
      </c>
      <c r="C8352">
        <v>38</v>
      </c>
      <c r="D8352">
        <v>38</v>
      </c>
      <c r="E8352">
        <v>784</v>
      </c>
      <c r="F8352">
        <v>28</v>
      </c>
      <c r="G8352">
        <v>28</v>
      </c>
      <c r="H8352">
        <v>1.966208</v>
      </c>
    </row>
    <row r="8353" spans="1:8" x14ac:dyDescent="0.25">
      <c r="A8353">
        <v>1042</v>
      </c>
      <c r="B8353">
        <v>1444</v>
      </c>
      <c r="C8353">
        <v>38</v>
      </c>
      <c r="D8353">
        <v>38</v>
      </c>
      <c r="E8353">
        <v>784</v>
      </c>
      <c r="F8353">
        <v>28</v>
      </c>
      <c r="G8353">
        <v>28</v>
      </c>
      <c r="H8353">
        <v>1.9365760000000001</v>
      </c>
    </row>
    <row r="8354" spans="1:8" x14ac:dyDescent="0.25">
      <c r="A8354">
        <v>1043</v>
      </c>
      <c r="B8354">
        <v>1444</v>
      </c>
      <c r="C8354">
        <v>38</v>
      </c>
      <c r="D8354">
        <v>38</v>
      </c>
      <c r="E8354">
        <v>784</v>
      </c>
      <c r="F8354">
        <v>28</v>
      </c>
      <c r="G8354">
        <v>28</v>
      </c>
      <c r="H8354">
        <v>1.9137919999999999</v>
      </c>
    </row>
    <row r="8355" spans="1:8" x14ac:dyDescent="0.25">
      <c r="A8355">
        <v>1044</v>
      </c>
      <c r="B8355">
        <v>1444</v>
      </c>
      <c r="C8355">
        <v>38</v>
      </c>
      <c r="D8355">
        <v>38</v>
      </c>
      <c r="E8355">
        <v>784</v>
      </c>
      <c r="F8355">
        <v>28</v>
      </c>
      <c r="G8355">
        <v>28</v>
      </c>
      <c r="H8355">
        <v>1.8846080000000001</v>
      </c>
    </row>
    <row r="8356" spans="1:8" x14ac:dyDescent="0.25">
      <c r="A8356">
        <v>1045</v>
      </c>
      <c r="B8356">
        <v>1444</v>
      </c>
      <c r="C8356">
        <v>38</v>
      </c>
      <c r="D8356">
        <v>38</v>
      </c>
      <c r="E8356">
        <v>784</v>
      </c>
      <c r="F8356">
        <v>28</v>
      </c>
      <c r="G8356">
        <v>28</v>
      </c>
      <c r="H8356">
        <v>1.8884479999999999</v>
      </c>
    </row>
    <row r="8357" spans="1:8" x14ac:dyDescent="0.25">
      <c r="A8357">
        <v>1046</v>
      </c>
      <c r="B8357">
        <v>1444</v>
      </c>
      <c r="C8357">
        <v>38</v>
      </c>
      <c r="D8357">
        <v>38</v>
      </c>
      <c r="E8357">
        <v>784</v>
      </c>
      <c r="F8357">
        <v>28</v>
      </c>
      <c r="G8357">
        <v>28</v>
      </c>
      <c r="H8357">
        <v>1.8759999999999999</v>
      </c>
    </row>
    <row r="8358" spans="1:8" x14ac:dyDescent="0.25">
      <c r="A8358">
        <v>1047</v>
      </c>
      <c r="B8358">
        <v>1444</v>
      </c>
      <c r="C8358">
        <v>38</v>
      </c>
      <c r="D8358">
        <v>38</v>
      </c>
      <c r="E8358">
        <v>784</v>
      </c>
      <c r="F8358">
        <v>28</v>
      </c>
      <c r="G8358">
        <v>28</v>
      </c>
      <c r="H8358">
        <v>1.8766400000000001</v>
      </c>
    </row>
    <row r="8359" spans="1:8" x14ac:dyDescent="0.25">
      <c r="A8359">
        <v>1048</v>
      </c>
      <c r="B8359">
        <v>1444</v>
      </c>
      <c r="C8359">
        <v>38</v>
      </c>
      <c r="D8359">
        <v>38</v>
      </c>
      <c r="E8359">
        <v>784</v>
      </c>
      <c r="F8359">
        <v>28</v>
      </c>
      <c r="G8359">
        <v>28</v>
      </c>
      <c r="H8359">
        <v>1.8540160000000001</v>
      </c>
    </row>
    <row r="8360" spans="1:8" x14ac:dyDescent="0.25">
      <c r="A8360">
        <v>1049</v>
      </c>
      <c r="B8360">
        <v>1444</v>
      </c>
      <c r="C8360">
        <v>38</v>
      </c>
      <c r="D8360">
        <v>38</v>
      </c>
      <c r="E8360">
        <v>784</v>
      </c>
      <c r="F8360">
        <v>28</v>
      </c>
      <c r="G8360">
        <v>28</v>
      </c>
      <c r="H8360">
        <v>1.8753280000000001</v>
      </c>
    </row>
    <row r="8361" spans="1:8" x14ac:dyDescent="0.25">
      <c r="A8361">
        <v>1050</v>
      </c>
      <c r="B8361">
        <v>1444</v>
      </c>
      <c r="C8361">
        <v>38</v>
      </c>
      <c r="D8361">
        <v>38</v>
      </c>
      <c r="E8361">
        <v>784</v>
      </c>
      <c r="F8361">
        <v>28</v>
      </c>
      <c r="G8361">
        <v>28</v>
      </c>
      <c r="H8361">
        <v>1.8731519999999999</v>
      </c>
    </row>
    <row r="8362" spans="1:8" x14ac:dyDescent="0.25">
      <c r="A8362">
        <v>1051</v>
      </c>
      <c r="B8362">
        <v>1444</v>
      </c>
      <c r="C8362">
        <v>38</v>
      </c>
      <c r="D8362">
        <v>38</v>
      </c>
      <c r="E8362">
        <v>784</v>
      </c>
      <c r="F8362">
        <v>28</v>
      </c>
      <c r="G8362">
        <v>28</v>
      </c>
      <c r="H8362">
        <v>1.8784959999999999</v>
      </c>
    </row>
    <row r="8363" spans="1:8" x14ac:dyDescent="0.25">
      <c r="A8363">
        <v>1052</v>
      </c>
      <c r="B8363">
        <v>1444</v>
      </c>
      <c r="C8363">
        <v>38</v>
      </c>
      <c r="D8363">
        <v>38</v>
      </c>
      <c r="E8363">
        <v>784</v>
      </c>
      <c r="F8363">
        <v>28</v>
      </c>
      <c r="G8363">
        <v>28</v>
      </c>
      <c r="H8363">
        <v>1.8731519999999999</v>
      </c>
    </row>
    <row r="8364" spans="1:8" x14ac:dyDescent="0.25">
      <c r="A8364">
        <v>1053</v>
      </c>
      <c r="B8364">
        <v>1444</v>
      </c>
      <c r="C8364">
        <v>38</v>
      </c>
      <c r="D8364">
        <v>38</v>
      </c>
      <c r="E8364">
        <v>784</v>
      </c>
      <c r="F8364">
        <v>28</v>
      </c>
      <c r="G8364">
        <v>28</v>
      </c>
      <c r="H8364">
        <v>1.879488</v>
      </c>
    </row>
    <row r="8365" spans="1:8" x14ac:dyDescent="0.25">
      <c r="A8365">
        <v>1054</v>
      </c>
      <c r="B8365">
        <v>1444</v>
      </c>
      <c r="C8365">
        <v>38</v>
      </c>
      <c r="D8365">
        <v>38</v>
      </c>
      <c r="E8365">
        <v>784</v>
      </c>
      <c r="F8365">
        <v>28</v>
      </c>
      <c r="G8365">
        <v>28</v>
      </c>
      <c r="H8365">
        <v>1.868128</v>
      </c>
    </row>
    <row r="8366" spans="1:8" x14ac:dyDescent="0.25">
      <c r="A8366">
        <v>1055</v>
      </c>
      <c r="B8366">
        <v>1444</v>
      </c>
      <c r="C8366">
        <v>38</v>
      </c>
      <c r="D8366">
        <v>38</v>
      </c>
      <c r="E8366">
        <v>784</v>
      </c>
      <c r="F8366">
        <v>28</v>
      </c>
      <c r="G8366">
        <v>28</v>
      </c>
      <c r="H8366">
        <v>1.868544</v>
      </c>
    </row>
    <row r="8367" spans="1:8" x14ac:dyDescent="0.25">
      <c r="A8367">
        <v>1056</v>
      </c>
      <c r="B8367">
        <v>1444</v>
      </c>
      <c r="C8367">
        <v>38</v>
      </c>
      <c r="D8367">
        <v>38</v>
      </c>
      <c r="E8367">
        <v>784</v>
      </c>
      <c r="F8367">
        <v>28</v>
      </c>
      <c r="G8367">
        <v>28</v>
      </c>
      <c r="H8367">
        <v>1.8469439999999999</v>
      </c>
    </row>
    <row r="8368" spans="1:8" x14ac:dyDescent="0.25">
      <c r="A8368">
        <v>1057</v>
      </c>
      <c r="B8368">
        <v>1444</v>
      </c>
      <c r="C8368">
        <v>38</v>
      </c>
      <c r="D8368">
        <v>38</v>
      </c>
      <c r="E8368">
        <v>784</v>
      </c>
      <c r="F8368">
        <v>28</v>
      </c>
      <c r="G8368">
        <v>28</v>
      </c>
      <c r="H8368">
        <v>1.8690560000000001</v>
      </c>
    </row>
    <row r="8369" spans="1:8" x14ac:dyDescent="0.25">
      <c r="A8369">
        <v>1058</v>
      </c>
      <c r="B8369">
        <v>1444</v>
      </c>
      <c r="C8369">
        <v>38</v>
      </c>
      <c r="D8369">
        <v>38</v>
      </c>
      <c r="E8369">
        <v>784</v>
      </c>
      <c r="F8369">
        <v>28</v>
      </c>
      <c r="G8369">
        <v>28</v>
      </c>
      <c r="H8369">
        <v>1.868736</v>
      </c>
    </row>
    <row r="8370" spans="1:8" x14ac:dyDescent="0.25">
      <c r="A8370">
        <v>1059</v>
      </c>
      <c r="B8370">
        <v>1444</v>
      </c>
      <c r="C8370">
        <v>38</v>
      </c>
      <c r="D8370">
        <v>38</v>
      </c>
      <c r="E8370">
        <v>784</v>
      </c>
      <c r="F8370">
        <v>28</v>
      </c>
      <c r="G8370">
        <v>28</v>
      </c>
      <c r="H8370">
        <v>1.87296</v>
      </c>
    </row>
    <row r="8371" spans="1:8" x14ac:dyDescent="0.25">
      <c r="A8371">
        <v>1060</v>
      </c>
      <c r="B8371">
        <v>1444</v>
      </c>
      <c r="C8371">
        <v>38</v>
      </c>
      <c r="D8371">
        <v>38</v>
      </c>
      <c r="E8371">
        <v>784</v>
      </c>
      <c r="F8371">
        <v>28</v>
      </c>
      <c r="G8371">
        <v>28</v>
      </c>
      <c r="H8371">
        <v>1.8613440000000001</v>
      </c>
    </row>
    <row r="8372" spans="1:8" x14ac:dyDescent="0.25">
      <c r="A8372">
        <v>1061</v>
      </c>
      <c r="B8372">
        <v>1444</v>
      </c>
      <c r="C8372">
        <v>38</v>
      </c>
      <c r="D8372">
        <v>38</v>
      </c>
      <c r="E8372">
        <v>784</v>
      </c>
      <c r="F8372">
        <v>28</v>
      </c>
      <c r="G8372">
        <v>28</v>
      </c>
      <c r="H8372">
        <v>1.8809279999999999</v>
      </c>
    </row>
    <row r="8373" spans="1:8" x14ac:dyDescent="0.25">
      <c r="A8373">
        <v>1062</v>
      </c>
      <c r="B8373">
        <v>1444</v>
      </c>
      <c r="C8373">
        <v>38</v>
      </c>
      <c r="D8373">
        <v>38</v>
      </c>
      <c r="E8373">
        <v>784</v>
      </c>
      <c r="F8373">
        <v>28</v>
      </c>
      <c r="G8373">
        <v>28</v>
      </c>
      <c r="H8373">
        <v>1.876128</v>
      </c>
    </row>
    <row r="8374" spans="1:8" x14ac:dyDescent="0.25">
      <c r="A8374">
        <v>1063</v>
      </c>
      <c r="B8374">
        <v>1444</v>
      </c>
      <c r="C8374">
        <v>38</v>
      </c>
      <c r="D8374">
        <v>38</v>
      </c>
      <c r="E8374">
        <v>784</v>
      </c>
      <c r="F8374">
        <v>28</v>
      </c>
      <c r="G8374">
        <v>28</v>
      </c>
      <c r="H8374">
        <v>1.888736</v>
      </c>
    </row>
    <row r="8375" spans="1:8" x14ac:dyDescent="0.25">
      <c r="A8375">
        <v>1064</v>
      </c>
      <c r="B8375">
        <v>1444</v>
      </c>
      <c r="C8375">
        <v>38</v>
      </c>
      <c r="D8375">
        <v>38</v>
      </c>
      <c r="E8375">
        <v>784</v>
      </c>
      <c r="F8375">
        <v>28</v>
      </c>
      <c r="G8375">
        <v>28</v>
      </c>
      <c r="H8375">
        <v>1.8737919999999999</v>
      </c>
    </row>
    <row r="8376" spans="1:8" x14ac:dyDescent="0.25">
      <c r="A8376">
        <v>1065</v>
      </c>
      <c r="B8376">
        <v>1521</v>
      </c>
      <c r="C8376">
        <v>39</v>
      </c>
      <c r="D8376">
        <v>39</v>
      </c>
      <c r="E8376">
        <v>784</v>
      </c>
      <c r="F8376">
        <v>28</v>
      </c>
      <c r="G8376">
        <v>28</v>
      </c>
      <c r="H8376">
        <v>1.931392</v>
      </c>
    </row>
    <row r="8377" spans="1:8" x14ac:dyDescent="0.25">
      <c r="A8377">
        <v>1066</v>
      </c>
      <c r="B8377">
        <v>1521</v>
      </c>
      <c r="C8377">
        <v>39</v>
      </c>
      <c r="D8377">
        <v>39</v>
      </c>
      <c r="E8377">
        <v>784</v>
      </c>
      <c r="F8377">
        <v>28</v>
      </c>
      <c r="G8377">
        <v>28</v>
      </c>
      <c r="H8377">
        <v>1.9243520000000001</v>
      </c>
    </row>
    <row r="8378" spans="1:8" x14ac:dyDescent="0.25">
      <c r="A8378">
        <v>1067</v>
      </c>
      <c r="B8378">
        <v>1521</v>
      </c>
      <c r="C8378">
        <v>39</v>
      </c>
      <c r="D8378">
        <v>39</v>
      </c>
      <c r="E8378">
        <v>784</v>
      </c>
      <c r="F8378">
        <v>28</v>
      </c>
      <c r="G8378">
        <v>28</v>
      </c>
      <c r="H8378">
        <v>1.9421120000000001</v>
      </c>
    </row>
    <row r="8379" spans="1:8" x14ac:dyDescent="0.25">
      <c r="A8379">
        <v>1068</v>
      </c>
      <c r="B8379">
        <v>1521</v>
      </c>
      <c r="C8379">
        <v>39</v>
      </c>
      <c r="D8379">
        <v>39</v>
      </c>
      <c r="E8379">
        <v>784</v>
      </c>
      <c r="F8379">
        <v>28</v>
      </c>
      <c r="G8379">
        <v>28</v>
      </c>
      <c r="H8379">
        <v>1.928096</v>
      </c>
    </row>
    <row r="8380" spans="1:8" x14ac:dyDescent="0.25">
      <c r="A8380">
        <v>1069</v>
      </c>
      <c r="B8380">
        <v>1521</v>
      </c>
      <c r="C8380">
        <v>39</v>
      </c>
      <c r="D8380">
        <v>39</v>
      </c>
      <c r="E8380">
        <v>784</v>
      </c>
      <c r="F8380">
        <v>28</v>
      </c>
      <c r="G8380">
        <v>28</v>
      </c>
      <c r="H8380">
        <v>1.950016</v>
      </c>
    </row>
    <row r="8381" spans="1:8" x14ac:dyDescent="0.25">
      <c r="A8381">
        <v>1070</v>
      </c>
      <c r="B8381">
        <v>1521</v>
      </c>
      <c r="C8381">
        <v>39</v>
      </c>
      <c r="D8381">
        <v>39</v>
      </c>
      <c r="E8381">
        <v>784</v>
      </c>
      <c r="F8381">
        <v>28</v>
      </c>
      <c r="G8381">
        <v>28</v>
      </c>
      <c r="H8381">
        <v>1.9447680000000001</v>
      </c>
    </row>
    <row r="8382" spans="1:8" x14ac:dyDescent="0.25">
      <c r="A8382">
        <v>1071</v>
      </c>
      <c r="B8382">
        <v>1521</v>
      </c>
      <c r="C8382">
        <v>39</v>
      </c>
      <c r="D8382">
        <v>39</v>
      </c>
      <c r="E8382">
        <v>784</v>
      </c>
      <c r="F8382">
        <v>28</v>
      </c>
      <c r="G8382">
        <v>28</v>
      </c>
      <c r="H8382">
        <v>1.947776</v>
      </c>
    </row>
    <row r="8383" spans="1:8" x14ac:dyDescent="0.25">
      <c r="A8383">
        <v>1072</v>
      </c>
      <c r="B8383">
        <v>1521</v>
      </c>
      <c r="C8383">
        <v>39</v>
      </c>
      <c r="D8383">
        <v>39</v>
      </c>
      <c r="E8383">
        <v>784</v>
      </c>
      <c r="F8383">
        <v>28</v>
      </c>
      <c r="G8383">
        <v>28</v>
      </c>
      <c r="H8383">
        <v>1.931616</v>
      </c>
    </row>
    <row r="8384" spans="1:8" x14ac:dyDescent="0.25">
      <c r="A8384">
        <v>1073</v>
      </c>
      <c r="B8384">
        <v>1521</v>
      </c>
      <c r="C8384">
        <v>39</v>
      </c>
      <c r="D8384">
        <v>39</v>
      </c>
      <c r="E8384">
        <v>784</v>
      </c>
      <c r="F8384">
        <v>28</v>
      </c>
      <c r="G8384">
        <v>28</v>
      </c>
      <c r="H8384">
        <v>1.9499839999999999</v>
      </c>
    </row>
    <row r="8385" spans="1:8" x14ac:dyDescent="0.25">
      <c r="A8385">
        <v>1074</v>
      </c>
      <c r="B8385">
        <v>1521</v>
      </c>
      <c r="C8385">
        <v>39</v>
      </c>
      <c r="D8385">
        <v>39</v>
      </c>
      <c r="E8385">
        <v>784</v>
      </c>
      <c r="F8385">
        <v>28</v>
      </c>
      <c r="G8385">
        <v>28</v>
      </c>
      <c r="H8385">
        <v>1.9459519999999999</v>
      </c>
    </row>
    <row r="8386" spans="1:8" x14ac:dyDescent="0.25">
      <c r="A8386">
        <v>1075</v>
      </c>
      <c r="B8386">
        <v>1521</v>
      </c>
      <c r="C8386">
        <v>39</v>
      </c>
      <c r="D8386">
        <v>39</v>
      </c>
      <c r="E8386">
        <v>784</v>
      </c>
      <c r="F8386">
        <v>28</v>
      </c>
      <c r="G8386">
        <v>28</v>
      </c>
      <c r="H8386">
        <v>1.9523200000000001</v>
      </c>
    </row>
    <row r="8387" spans="1:8" x14ac:dyDescent="0.25">
      <c r="A8387">
        <v>1076</v>
      </c>
      <c r="B8387">
        <v>1521</v>
      </c>
      <c r="C8387">
        <v>39</v>
      </c>
      <c r="D8387">
        <v>39</v>
      </c>
      <c r="E8387">
        <v>784</v>
      </c>
      <c r="F8387">
        <v>28</v>
      </c>
      <c r="G8387">
        <v>28</v>
      </c>
      <c r="H8387">
        <v>1.9375039999999999</v>
      </c>
    </row>
    <row r="8388" spans="1:8" x14ac:dyDescent="0.25">
      <c r="A8388">
        <v>1077</v>
      </c>
      <c r="B8388">
        <v>1521</v>
      </c>
      <c r="C8388">
        <v>39</v>
      </c>
      <c r="D8388">
        <v>39</v>
      </c>
      <c r="E8388">
        <v>784</v>
      </c>
      <c r="F8388">
        <v>28</v>
      </c>
      <c r="G8388">
        <v>28</v>
      </c>
      <c r="H8388">
        <v>1.958944</v>
      </c>
    </row>
    <row r="8389" spans="1:8" x14ac:dyDescent="0.25">
      <c r="A8389">
        <v>1078</v>
      </c>
      <c r="B8389">
        <v>1521</v>
      </c>
      <c r="C8389">
        <v>39</v>
      </c>
      <c r="D8389">
        <v>39</v>
      </c>
      <c r="E8389">
        <v>784</v>
      </c>
      <c r="F8389">
        <v>28</v>
      </c>
      <c r="G8389">
        <v>28</v>
      </c>
      <c r="H8389">
        <v>1.9614720000000001</v>
      </c>
    </row>
    <row r="8390" spans="1:8" x14ac:dyDescent="0.25">
      <c r="A8390">
        <v>1079</v>
      </c>
      <c r="B8390">
        <v>1521</v>
      </c>
      <c r="C8390">
        <v>39</v>
      </c>
      <c r="D8390">
        <v>39</v>
      </c>
      <c r="E8390">
        <v>784</v>
      </c>
      <c r="F8390">
        <v>28</v>
      </c>
      <c r="G8390">
        <v>28</v>
      </c>
      <c r="H8390">
        <v>1.9703679999999999</v>
      </c>
    </row>
    <row r="8391" spans="1:8" x14ac:dyDescent="0.25">
      <c r="A8391">
        <v>1080</v>
      </c>
      <c r="B8391">
        <v>1521</v>
      </c>
      <c r="C8391">
        <v>39</v>
      </c>
      <c r="D8391">
        <v>39</v>
      </c>
      <c r="E8391">
        <v>784</v>
      </c>
      <c r="F8391">
        <v>28</v>
      </c>
      <c r="G8391">
        <v>28</v>
      </c>
      <c r="H8391">
        <v>1.956448</v>
      </c>
    </row>
    <row r="8392" spans="1:8" x14ac:dyDescent="0.25">
      <c r="A8392">
        <v>1081</v>
      </c>
      <c r="B8392">
        <v>1521</v>
      </c>
      <c r="C8392">
        <v>39</v>
      </c>
      <c r="D8392">
        <v>39</v>
      </c>
      <c r="E8392">
        <v>784</v>
      </c>
      <c r="F8392">
        <v>28</v>
      </c>
      <c r="G8392">
        <v>28</v>
      </c>
      <c r="H8392">
        <v>1.9772479999999999</v>
      </c>
    </row>
    <row r="8393" spans="1:8" x14ac:dyDescent="0.25">
      <c r="A8393">
        <v>1082</v>
      </c>
      <c r="B8393">
        <v>1521</v>
      </c>
      <c r="C8393">
        <v>39</v>
      </c>
      <c r="D8393">
        <v>39</v>
      </c>
      <c r="E8393">
        <v>784</v>
      </c>
      <c r="F8393">
        <v>28</v>
      </c>
      <c r="G8393">
        <v>28</v>
      </c>
      <c r="H8393">
        <v>1.9774719999999999</v>
      </c>
    </row>
    <row r="8394" spans="1:8" x14ac:dyDescent="0.25">
      <c r="A8394">
        <v>1083</v>
      </c>
      <c r="B8394">
        <v>1521</v>
      </c>
      <c r="C8394">
        <v>39</v>
      </c>
      <c r="D8394">
        <v>39</v>
      </c>
      <c r="E8394">
        <v>784</v>
      </c>
      <c r="F8394">
        <v>28</v>
      </c>
      <c r="G8394">
        <v>28</v>
      </c>
      <c r="H8394">
        <v>1.982272</v>
      </c>
    </row>
    <row r="8395" spans="1:8" x14ac:dyDescent="0.25">
      <c r="A8395">
        <v>1084</v>
      </c>
      <c r="B8395">
        <v>1521</v>
      </c>
      <c r="C8395">
        <v>39</v>
      </c>
      <c r="D8395">
        <v>39</v>
      </c>
      <c r="E8395">
        <v>784</v>
      </c>
      <c r="F8395">
        <v>28</v>
      </c>
      <c r="G8395">
        <v>28</v>
      </c>
      <c r="H8395">
        <v>1.976704</v>
      </c>
    </row>
    <row r="8396" spans="1:8" x14ac:dyDescent="0.25">
      <c r="A8396">
        <v>1085</v>
      </c>
      <c r="B8396">
        <v>1521</v>
      </c>
      <c r="C8396">
        <v>39</v>
      </c>
      <c r="D8396">
        <v>39</v>
      </c>
      <c r="E8396">
        <v>784</v>
      </c>
      <c r="F8396">
        <v>28</v>
      </c>
      <c r="G8396">
        <v>28</v>
      </c>
      <c r="H8396">
        <v>1.9836800000000001</v>
      </c>
    </row>
    <row r="8397" spans="1:8" x14ac:dyDescent="0.25">
      <c r="A8397">
        <v>1086</v>
      </c>
      <c r="B8397">
        <v>1521</v>
      </c>
      <c r="C8397">
        <v>39</v>
      </c>
      <c r="D8397">
        <v>39</v>
      </c>
      <c r="E8397">
        <v>784</v>
      </c>
      <c r="F8397">
        <v>28</v>
      </c>
      <c r="G8397">
        <v>28</v>
      </c>
      <c r="H8397">
        <v>1.97648</v>
      </c>
    </row>
    <row r="8398" spans="1:8" x14ac:dyDescent="0.25">
      <c r="A8398">
        <v>1087</v>
      </c>
      <c r="B8398">
        <v>1521</v>
      </c>
      <c r="C8398">
        <v>39</v>
      </c>
      <c r="D8398">
        <v>39</v>
      </c>
      <c r="E8398">
        <v>784</v>
      </c>
      <c r="F8398">
        <v>28</v>
      </c>
      <c r="G8398">
        <v>28</v>
      </c>
      <c r="H8398">
        <v>1.9856959999999999</v>
      </c>
    </row>
    <row r="8399" spans="1:8" x14ac:dyDescent="0.25">
      <c r="A8399">
        <v>1088</v>
      </c>
      <c r="B8399">
        <v>1521</v>
      </c>
      <c r="C8399">
        <v>39</v>
      </c>
      <c r="D8399">
        <v>39</v>
      </c>
      <c r="E8399">
        <v>784</v>
      </c>
      <c r="F8399">
        <v>28</v>
      </c>
      <c r="G8399">
        <v>28</v>
      </c>
      <c r="H8399">
        <v>1.968256</v>
      </c>
    </row>
    <row r="8400" spans="1:8" x14ac:dyDescent="0.25">
      <c r="A8400">
        <v>1089</v>
      </c>
      <c r="B8400">
        <v>1521</v>
      </c>
      <c r="C8400">
        <v>39</v>
      </c>
      <c r="D8400">
        <v>39</v>
      </c>
      <c r="E8400">
        <v>784</v>
      </c>
      <c r="F8400">
        <v>28</v>
      </c>
      <c r="G8400">
        <v>28</v>
      </c>
      <c r="H8400">
        <v>1.985376</v>
      </c>
    </row>
    <row r="8401" spans="1:8" x14ac:dyDescent="0.25">
      <c r="A8401">
        <v>1090</v>
      </c>
      <c r="B8401">
        <v>1521</v>
      </c>
      <c r="C8401">
        <v>39</v>
      </c>
      <c r="D8401">
        <v>39</v>
      </c>
      <c r="E8401">
        <v>784</v>
      </c>
      <c r="F8401">
        <v>28</v>
      </c>
      <c r="G8401">
        <v>28</v>
      </c>
      <c r="H8401">
        <v>1.98064</v>
      </c>
    </row>
    <row r="8402" spans="1:8" x14ac:dyDescent="0.25">
      <c r="A8402">
        <v>1091</v>
      </c>
      <c r="B8402">
        <v>1521</v>
      </c>
      <c r="C8402">
        <v>39</v>
      </c>
      <c r="D8402">
        <v>39</v>
      </c>
      <c r="E8402">
        <v>784</v>
      </c>
      <c r="F8402">
        <v>28</v>
      </c>
      <c r="G8402">
        <v>28</v>
      </c>
      <c r="H8402">
        <v>1.982912</v>
      </c>
    </row>
    <row r="8403" spans="1:8" x14ac:dyDescent="0.25">
      <c r="A8403">
        <v>1092</v>
      </c>
      <c r="B8403">
        <v>1521</v>
      </c>
      <c r="C8403">
        <v>39</v>
      </c>
      <c r="D8403">
        <v>39</v>
      </c>
      <c r="E8403">
        <v>784</v>
      </c>
      <c r="F8403">
        <v>28</v>
      </c>
      <c r="G8403">
        <v>28</v>
      </c>
      <c r="H8403">
        <v>1.9658880000000001</v>
      </c>
    </row>
    <row r="8404" spans="1:8" x14ac:dyDescent="0.25">
      <c r="A8404">
        <v>1093</v>
      </c>
      <c r="B8404">
        <v>1600</v>
      </c>
      <c r="C8404">
        <v>40</v>
      </c>
      <c r="D8404">
        <v>40</v>
      </c>
      <c r="E8404">
        <v>784</v>
      </c>
      <c r="F8404">
        <v>28</v>
      </c>
      <c r="G8404">
        <v>28</v>
      </c>
      <c r="H8404">
        <v>2.02528</v>
      </c>
    </row>
    <row r="8405" spans="1:8" x14ac:dyDescent="0.25">
      <c r="A8405">
        <v>1094</v>
      </c>
      <c r="B8405">
        <v>1600</v>
      </c>
      <c r="C8405">
        <v>40</v>
      </c>
      <c r="D8405">
        <v>40</v>
      </c>
      <c r="E8405">
        <v>784</v>
      </c>
      <c r="F8405">
        <v>28</v>
      </c>
      <c r="G8405">
        <v>28</v>
      </c>
      <c r="H8405">
        <v>2.0242239999999998</v>
      </c>
    </row>
    <row r="8406" spans="1:8" x14ac:dyDescent="0.25">
      <c r="A8406">
        <v>1095</v>
      </c>
      <c r="B8406">
        <v>1600</v>
      </c>
      <c r="C8406">
        <v>40</v>
      </c>
      <c r="D8406">
        <v>40</v>
      </c>
      <c r="E8406">
        <v>784</v>
      </c>
      <c r="F8406">
        <v>28</v>
      </c>
      <c r="G8406">
        <v>28</v>
      </c>
      <c r="H8406">
        <v>2.0370560000000002</v>
      </c>
    </row>
    <row r="8407" spans="1:8" x14ac:dyDescent="0.25">
      <c r="A8407">
        <v>1096</v>
      </c>
      <c r="B8407">
        <v>1600</v>
      </c>
      <c r="C8407">
        <v>40</v>
      </c>
      <c r="D8407">
        <v>40</v>
      </c>
      <c r="E8407">
        <v>784</v>
      </c>
      <c r="F8407">
        <v>28</v>
      </c>
      <c r="G8407">
        <v>28</v>
      </c>
      <c r="H8407">
        <v>2.021344</v>
      </c>
    </row>
    <row r="8408" spans="1:8" x14ac:dyDescent="0.25">
      <c r="A8408">
        <v>1097</v>
      </c>
      <c r="B8408">
        <v>1600</v>
      </c>
      <c r="C8408">
        <v>40</v>
      </c>
      <c r="D8408">
        <v>40</v>
      </c>
      <c r="E8408">
        <v>784</v>
      </c>
      <c r="F8408">
        <v>28</v>
      </c>
      <c r="G8408">
        <v>28</v>
      </c>
      <c r="H8408">
        <v>2.0446080000000002</v>
      </c>
    </row>
    <row r="8409" spans="1:8" x14ac:dyDescent="0.25">
      <c r="A8409">
        <v>1098</v>
      </c>
      <c r="B8409">
        <v>1600</v>
      </c>
      <c r="C8409">
        <v>40</v>
      </c>
      <c r="D8409">
        <v>40</v>
      </c>
      <c r="E8409">
        <v>784</v>
      </c>
      <c r="F8409">
        <v>28</v>
      </c>
      <c r="G8409">
        <v>28</v>
      </c>
      <c r="H8409">
        <v>2.038592</v>
      </c>
    </row>
    <row r="8410" spans="1:8" x14ac:dyDescent="0.25">
      <c r="A8410">
        <v>1099</v>
      </c>
      <c r="B8410">
        <v>1600</v>
      </c>
      <c r="C8410">
        <v>40</v>
      </c>
      <c r="D8410">
        <v>40</v>
      </c>
      <c r="E8410">
        <v>784</v>
      </c>
      <c r="F8410">
        <v>28</v>
      </c>
      <c r="G8410">
        <v>28</v>
      </c>
      <c r="H8410">
        <v>2.0469119999999998</v>
      </c>
    </row>
    <row r="8411" spans="1:8" x14ac:dyDescent="0.25">
      <c r="A8411">
        <v>1100</v>
      </c>
      <c r="B8411">
        <v>1600</v>
      </c>
      <c r="C8411">
        <v>40</v>
      </c>
      <c r="D8411">
        <v>40</v>
      </c>
      <c r="E8411">
        <v>784</v>
      </c>
      <c r="F8411">
        <v>28</v>
      </c>
      <c r="G8411">
        <v>28</v>
      </c>
      <c r="H8411">
        <v>2.0299520000000002</v>
      </c>
    </row>
    <row r="8412" spans="1:8" x14ac:dyDescent="0.25">
      <c r="A8412">
        <v>1101</v>
      </c>
      <c r="B8412">
        <v>1600</v>
      </c>
      <c r="C8412">
        <v>40</v>
      </c>
      <c r="D8412">
        <v>40</v>
      </c>
      <c r="E8412">
        <v>784</v>
      </c>
      <c r="F8412">
        <v>28</v>
      </c>
      <c r="G8412">
        <v>28</v>
      </c>
      <c r="H8412">
        <v>2.0482239999999998</v>
      </c>
    </row>
    <row r="8413" spans="1:8" x14ac:dyDescent="0.25">
      <c r="A8413">
        <v>1102</v>
      </c>
      <c r="B8413">
        <v>1600</v>
      </c>
      <c r="C8413">
        <v>40</v>
      </c>
      <c r="D8413">
        <v>40</v>
      </c>
      <c r="E8413">
        <v>784</v>
      </c>
      <c r="F8413">
        <v>28</v>
      </c>
      <c r="G8413">
        <v>28</v>
      </c>
      <c r="H8413">
        <v>2.0446399999999998</v>
      </c>
    </row>
    <row r="8414" spans="1:8" x14ac:dyDescent="0.25">
      <c r="A8414">
        <v>1103</v>
      </c>
      <c r="B8414">
        <v>1600</v>
      </c>
      <c r="C8414">
        <v>40</v>
      </c>
      <c r="D8414">
        <v>40</v>
      </c>
      <c r="E8414">
        <v>784</v>
      </c>
      <c r="F8414">
        <v>28</v>
      </c>
      <c r="G8414">
        <v>28</v>
      </c>
      <c r="H8414">
        <v>2.0525120000000001</v>
      </c>
    </row>
    <row r="8415" spans="1:8" x14ac:dyDescent="0.25">
      <c r="A8415">
        <v>1104</v>
      </c>
      <c r="B8415">
        <v>1600</v>
      </c>
      <c r="C8415">
        <v>40</v>
      </c>
      <c r="D8415">
        <v>40</v>
      </c>
      <c r="E8415">
        <v>784</v>
      </c>
      <c r="F8415">
        <v>28</v>
      </c>
      <c r="G8415">
        <v>28</v>
      </c>
      <c r="H8415">
        <v>2.036896</v>
      </c>
    </row>
    <row r="8416" spans="1:8" x14ac:dyDescent="0.25">
      <c r="A8416">
        <v>1105</v>
      </c>
      <c r="B8416">
        <v>1600</v>
      </c>
      <c r="C8416">
        <v>40</v>
      </c>
      <c r="D8416">
        <v>40</v>
      </c>
      <c r="E8416">
        <v>784</v>
      </c>
      <c r="F8416">
        <v>28</v>
      </c>
      <c r="G8416">
        <v>28</v>
      </c>
      <c r="H8416">
        <v>2.060416</v>
      </c>
    </row>
    <row r="8417" spans="1:8" x14ac:dyDescent="0.25">
      <c r="A8417">
        <v>1106</v>
      </c>
      <c r="B8417">
        <v>1600</v>
      </c>
      <c r="C8417">
        <v>40</v>
      </c>
      <c r="D8417">
        <v>40</v>
      </c>
      <c r="E8417">
        <v>784</v>
      </c>
      <c r="F8417">
        <v>28</v>
      </c>
      <c r="G8417">
        <v>28</v>
      </c>
      <c r="H8417">
        <v>2.064416</v>
      </c>
    </row>
    <row r="8418" spans="1:8" x14ac:dyDescent="0.25">
      <c r="A8418">
        <v>1107</v>
      </c>
      <c r="B8418">
        <v>1600</v>
      </c>
      <c r="C8418">
        <v>40</v>
      </c>
      <c r="D8418">
        <v>40</v>
      </c>
      <c r="E8418">
        <v>784</v>
      </c>
      <c r="F8418">
        <v>28</v>
      </c>
      <c r="G8418">
        <v>28</v>
      </c>
      <c r="H8418">
        <v>2.075456</v>
      </c>
    </row>
    <row r="8419" spans="1:8" x14ac:dyDescent="0.25">
      <c r="A8419">
        <v>1108</v>
      </c>
      <c r="B8419">
        <v>1600</v>
      </c>
      <c r="C8419">
        <v>40</v>
      </c>
      <c r="D8419">
        <v>40</v>
      </c>
      <c r="E8419">
        <v>784</v>
      </c>
      <c r="F8419">
        <v>28</v>
      </c>
      <c r="G8419">
        <v>28</v>
      </c>
      <c r="H8419">
        <v>2.0690240000000002</v>
      </c>
    </row>
    <row r="8420" spans="1:8" x14ac:dyDescent="0.25">
      <c r="A8420">
        <v>1109</v>
      </c>
      <c r="B8420">
        <v>1600</v>
      </c>
      <c r="C8420">
        <v>40</v>
      </c>
      <c r="D8420">
        <v>40</v>
      </c>
      <c r="E8420">
        <v>784</v>
      </c>
      <c r="F8420">
        <v>28</v>
      </c>
      <c r="G8420">
        <v>28</v>
      </c>
      <c r="H8420">
        <v>2.0829119999999999</v>
      </c>
    </row>
    <row r="8421" spans="1:8" x14ac:dyDescent="0.25">
      <c r="A8421">
        <v>1110</v>
      </c>
      <c r="B8421">
        <v>1600</v>
      </c>
      <c r="C8421">
        <v>40</v>
      </c>
      <c r="D8421">
        <v>40</v>
      </c>
      <c r="E8421">
        <v>784</v>
      </c>
      <c r="F8421">
        <v>28</v>
      </c>
      <c r="G8421">
        <v>28</v>
      </c>
      <c r="H8421">
        <v>2.0800640000000001</v>
      </c>
    </row>
    <row r="8422" spans="1:8" x14ac:dyDescent="0.25">
      <c r="A8422">
        <v>1111</v>
      </c>
      <c r="B8422">
        <v>1600</v>
      </c>
      <c r="C8422">
        <v>40</v>
      </c>
      <c r="D8422">
        <v>40</v>
      </c>
      <c r="E8422">
        <v>784</v>
      </c>
      <c r="F8422">
        <v>28</v>
      </c>
      <c r="G8422">
        <v>28</v>
      </c>
      <c r="H8422">
        <v>2.0850879999999998</v>
      </c>
    </row>
    <row r="8423" spans="1:8" x14ac:dyDescent="0.25">
      <c r="A8423">
        <v>1112</v>
      </c>
      <c r="B8423">
        <v>1600</v>
      </c>
      <c r="C8423">
        <v>40</v>
      </c>
      <c r="D8423">
        <v>40</v>
      </c>
      <c r="E8423">
        <v>784</v>
      </c>
      <c r="F8423">
        <v>28</v>
      </c>
      <c r="G8423">
        <v>28</v>
      </c>
      <c r="H8423">
        <v>2.0760000000000001</v>
      </c>
    </row>
    <row r="8424" spans="1:8" x14ac:dyDescent="0.25">
      <c r="A8424">
        <v>1113</v>
      </c>
      <c r="B8424">
        <v>1600</v>
      </c>
      <c r="C8424">
        <v>40</v>
      </c>
      <c r="D8424">
        <v>40</v>
      </c>
      <c r="E8424">
        <v>784</v>
      </c>
      <c r="F8424">
        <v>28</v>
      </c>
      <c r="G8424">
        <v>28</v>
      </c>
      <c r="H8424">
        <v>2.0911040000000001</v>
      </c>
    </row>
    <row r="8425" spans="1:8" x14ac:dyDescent="0.25">
      <c r="A8425">
        <v>1114</v>
      </c>
      <c r="B8425">
        <v>1600</v>
      </c>
      <c r="C8425">
        <v>40</v>
      </c>
      <c r="D8425">
        <v>40</v>
      </c>
      <c r="E8425">
        <v>784</v>
      </c>
      <c r="F8425">
        <v>28</v>
      </c>
      <c r="G8425">
        <v>28</v>
      </c>
      <c r="H8425">
        <v>2.08432</v>
      </c>
    </row>
    <row r="8426" spans="1:8" x14ac:dyDescent="0.25">
      <c r="A8426">
        <v>1115</v>
      </c>
      <c r="B8426">
        <v>1600</v>
      </c>
      <c r="C8426">
        <v>40</v>
      </c>
      <c r="D8426">
        <v>40</v>
      </c>
      <c r="E8426">
        <v>784</v>
      </c>
      <c r="F8426">
        <v>28</v>
      </c>
      <c r="G8426">
        <v>28</v>
      </c>
      <c r="H8426">
        <v>2.091008</v>
      </c>
    </row>
    <row r="8427" spans="1:8" x14ac:dyDescent="0.25">
      <c r="A8427">
        <v>1116</v>
      </c>
      <c r="B8427">
        <v>1600</v>
      </c>
      <c r="C8427">
        <v>40</v>
      </c>
      <c r="D8427">
        <v>40</v>
      </c>
      <c r="E8427">
        <v>784</v>
      </c>
      <c r="F8427">
        <v>28</v>
      </c>
      <c r="G8427">
        <v>28</v>
      </c>
      <c r="H8427">
        <v>2.0810879999999998</v>
      </c>
    </row>
    <row r="8428" spans="1:8" x14ac:dyDescent="0.25">
      <c r="A8428">
        <v>1117</v>
      </c>
      <c r="B8428">
        <v>1600</v>
      </c>
      <c r="C8428">
        <v>40</v>
      </c>
      <c r="D8428">
        <v>40</v>
      </c>
      <c r="E8428">
        <v>784</v>
      </c>
      <c r="F8428">
        <v>28</v>
      </c>
      <c r="G8428">
        <v>28</v>
      </c>
      <c r="H8428">
        <v>2.0938240000000001</v>
      </c>
    </row>
    <row r="8429" spans="1:8" x14ac:dyDescent="0.25">
      <c r="A8429">
        <v>1118</v>
      </c>
      <c r="B8429">
        <v>1600</v>
      </c>
      <c r="C8429">
        <v>40</v>
      </c>
      <c r="D8429">
        <v>40</v>
      </c>
      <c r="E8429">
        <v>784</v>
      </c>
      <c r="F8429">
        <v>28</v>
      </c>
      <c r="G8429">
        <v>28</v>
      </c>
      <c r="H8429">
        <v>2.0933440000000001</v>
      </c>
    </row>
    <row r="8430" spans="1:8" x14ac:dyDescent="0.25">
      <c r="A8430">
        <v>1119</v>
      </c>
      <c r="B8430">
        <v>1600</v>
      </c>
      <c r="C8430">
        <v>40</v>
      </c>
      <c r="D8430">
        <v>40</v>
      </c>
      <c r="E8430">
        <v>784</v>
      </c>
      <c r="F8430">
        <v>28</v>
      </c>
      <c r="G8430">
        <v>28</v>
      </c>
      <c r="H8430">
        <v>2.0935359999999998</v>
      </c>
    </row>
    <row r="8431" spans="1:8" x14ac:dyDescent="0.25">
      <c r="A8431">
        <v>1120</v>
      </c>
      <c r="B8431">
        <v>1600</v>
      </c>
      <c r="C8431">
        <v>40</v>
      </c>
      <c r="D8431">
        <v>40</v>
      </c>
      <c r="E8431">
        <v>784</v>
      </c>
      <c r="F8431">
        <v>28</v>
      </c>
      <c r="G8431">
        <v>28</v>
      </c>
      <c r="H8431">
        <v>2.07904</v>
      </c>
    </row>
    <row r="8432" spans="1:8" x14ac:dyDescent="0.25">
      <c r="A8432">
        <v>1121</v>
      </c>
      <c r="B8432">
        <v>1681</v>
      </c>
      <c r="C8432">
        <v>41</v>
      </c>
      <c r="D8432">
        <v>41</v>
      </c>
      <c r="E8432">
        <v>784</v>
      </c>
      <c r="F8432">
        <v>28</v>
      </c>
      <c r="G8432">
        <v>28</v>
      </c>
      <c r="H8432">
        <v>2.1452800000000001</v>
      </c>
    </row>
    <row r="8433" spans="1:8" x14ac:dyDescent="0.25">
      <c r="A8433">
        <v>1122</v>
      </c>
      <c r="B8433">
        <v>1681</v>
      </c>
      <c r="C8433">
        <v>41</v>
      </c>
      <c r="D8433">
        <v>41</v>
      </c>
      <c r="E8433">
        <v>784</v>
      </c>
      <c r="F8433">
        <v>28</v>
      </c>
      <c r="G8433">
        <v>28</v>
      </c>
      <c r="H8433">
        <v>2.139008</v>
      </c>
    </row>
    <row r="8434" spans="1:8" x14ac:dyDescent="0.25">
      <c r="A8434">
        <v>1123</v>
      </c>
      <c r="B8434">
        <v>1681</v>
      </c>
      <c r="C8434">
        <v>41</v>
      </c>
      <c r="D8434">
        <v>41</v>
      </c>
      <c r="E8434">
        <v>784</v>
      </c>
      <c r="F8434">
        <v>28</v>
      </c>
      <c r="G8434">
        <v>28</v>
      </c>
      <c r="H8434">
        <v>2.1405759999999998</v>
      </c>
    </row>
    <row r="8435" spans="1:8" x14ac:dyDescent="0.25">
      <c r="A8435">
        <v>1124</v>
      </c>
      <c r="B8435">
        <v>1681</v>
      </c>
      <c r="C8435">
        <v>41</v>
      </c>
      <c r="D8435">
        <v>41</v>
      </c>
      <c r="E8435">
        <v>784</v>
      </c>
      <c r="F8435">
        <v>28</v>
      </c>
      <c r="G8435">
        <v>28</v>
      </c>
      <c r="H8435">
        <v>2.129664</v>
      </c>
    </row>
    <row r="8436" spans="1:8" x14ac:dyDescent="0.25">
      <c r="A8436">
        <v>1125</v>
      </c>
      <c r="B8436">
        <v>1681</v>
      </c>
      <c r="C8436">
        <v>41</v>
      </c>
      <c r="D8436">
        <v>41</v>
      </c>
      <c r="E8436">
        <v>784</v>
      </c>
      <c r="F8436">
        <v>28</v>
      </c>
      <c r="G8436">
        <v>28</v>
      </c>
      <c r="H8436">
        <v>2.145696</v>
      </c>
    </row>
    <row r="8437" spans="1:8" x14ac:dyDescent="0.25">
      <c r="A8437">
        <v>1126</v>
      </c>
      <c r="B8437">
        <v>1681</v>
      </c>
      <c r="C8437">
        <v>41</v>
      </c>
      <c r="D8437">
        <v>41</v>
      </c>
      <c r="E8437">
        <v>784</v>
      </c>
      <c r="F8437">
        <v>28</v>
      </c>
      <c r="G8437">
        <v>28</v>
      </c>
      <c r="H8437">
        <v>2.141216</v>
      </c>
    </row>
    <row r="8438" spans="1:8" x14ac:dyDescent="0.25">
      <c r="A8438">
        <v>1127</v>
      </c>
      <c r="B8438">
        <v>1681</v>
      </c>
      <c r="C8438">
        <v>41</v>
      </c>
      <c r="D8438">
        <v>41</v>
      </c>
      <c r="E8438">
        <v>784</v>
      </c>
      <c r="F8438">
        <v>28</v>
      </c>
      <c r="G8438">
        <v>28</v>
      </c>
      <c r="H8438">
        <v>2.1536</v>
      </c>
    </row>
    <row r="8439" spans="1:8" x14ac:dyDescent="0.25">
      <c r="A8439">
        <v>1128</v>
      </c>
      <c r="B8439">
        <v>1681</v>
      </c>
      <c r="C8439">
        <v>41</v>
      </c>
      <c r="D8439">
        <v>41</v>
      </c>
      <c r="E8439">
        <v>784</v>
      </c>
      <c r="F8439">
        <v>28</v>
      </c>
      <c r="G8439">
        <v>28</v>
      </c>
      <c r="H8439">
        <v>2.1432000000000002</v>
      </c>
    </row>
    <row r="8440" spans="1:8" x14ac:dyDescent="0.25">
      <c r="A8440">
        <v>1129</v>
      </c>
      <c r="B8440">
        <v>1681</v>
      </c>
      <c r="C8440">
        <v>41</v>
      </c>
      <c r="D8440">
        <v>41</v>
      </c>
      <c r="E8440">
        <v>784</v>
      </c>
      <c r="F8440">
        <v>28</v>
      </c>
      <c r="G8440">
        <v>28</v>
      </c>
      <c r="H8440">
        <v>2.157152</v>
      </c>
    </row>
    <row r="8441" spans="1:8" x14ac:dyDescent="0.25">
      <c r="A8441">
        <v>1130</v>
      </c>
      <c r="B8441">
        <v>1681</v>
      </c>
      <c r="C8441">
        <v>41</v>
      </c>
      <c r="D8441">
        <v>41</v>
      </c>
      <c r="E8441">
        <v>784</v>
      </c>
      <c r="F8441">
        <v>28</v>
      </c>
      <c r="G8441">
        <v>28</v>
      </c>
      <c r="H8441">
        <v>2.1509119999999999</v>
      </c>
    </row>
    <row r="8442" spans="1:8" x14ac:dyDescent="0.25">
      <c r="A8442">
        <v>1131</v>
      </c>
      <c r="B8442">
        <v>1681</v>
      </c>
      <c r="C8442">
        <v>41</v>
      </c>
      <c r="D8442">
        <v>41</v>
      </c>
      <c r="E8442">
        <v>784</v>
      </c>
      <c r="F8442">
        <v>28</v>
      </c>
      <c r="G8442">
        <v>28</v>
      </c>
      <c r="H8442">
        <v>2.1614399999999998</v>
      </c>
    </row>
    <row r="8443" spans="1:8" x14ac:dyDescent="0.25">
      <c r="A8443">
        <v>1132</v>
      </c>
      <c r="B8443">
        <v>1681</v>
      </c>
      <c r="C8443">
        <v>41</v>
      </c>
      <c r="D8443">
        <v>41</v>
      </c>
      <c r="E8443">
        <v>784</v>
      </c>
      <c r="F8443">
        <v>28</v>
      </c>
      <c r="G8443">
        <v>28</v>
      </c>
      <c r="H8443">
        <v>2.1508159999999998</v>
      </c>
    </row>
    <row r="8444" spans="1:8" x14ac:dyDescent="0.25">
      <c r="A8444">
        <v>1133</v>
      </c>
      <c r="B8444">
        <v>1681</v>
      </c>
      <c r="C8444">
        <v>41</v>
      </c>
      <c r="D8444">
        <v>41</v>
      </c>
      <c r="E8444">
        <v>784</v>
      </c>
      <c r="F8444">
        <v>28</v>
      </c>
      <c r="G8444">
        <v>28</v>
      </c>
      <c r="H8444">
        <v>2.1711040000000001</v>
      </c>
    </row>
    <row r="8445" spans="1:8" x14ac:dyDescent="0.25">
      <c r="A8445">
        <v>1134</v>
      </c>
      <c r="B8445">
        <v>1681</v>
      </c>
      <c r="C8445">
        <v>41</v>
      </c>
      <c r="D8445">
        <v>41</v>
      </c>
      <c r="E8445">
        <v>784</v>
      </c>
      <c r="F8445">
        <v>28</v>
      </c>
      <c r="G8445">
        <v>28</v>
      </c>
      <c r="H8445">
        <v>2.1754880000000001</v>
      </c>
    </row>
    <row r="8446" spans="1:8" x14ac:dyDescent="0.25">
      <c r="A8446">
        <v>1135</v>
      </c>
      <c r="B8446">
        <v>1681</v>
      </c>
      <c r="C8446">
        <v>41</v>
      </c>
      <c r="D8446">
        <v>41</v>
      </c>
      <c r="E8446">
        <v>784</v>
      </c>
      <c r="F8446">
        <v>28</v>
      </c>
      <c r="G8446">
        <v>28</v>
      </c>
      <c r="H8446">
        <v>2.1916479999999998</v>
      </c>
    </row>
    <row r="8447" spans="1:8" x14ac:dyDescent="0.25">
      <c r="A8447">
        <v>1136</v>
      </c>
      <c r="B8447">
        <v>1681</v>
      </c>
      <c r="C8447">
        <v>41</v>
      </c>
      <c r="D8447">
        <v>41</v>
      </c>
      <c r="E8447">
        <v>784</v>
      </c>
      <c r="F8447">
        <v>28</v>
      </c>
      <c r="G8447">
        <v>28</v>
      </c>
      <c r="H8447">
        <v>2.1936</v>
      </c>
    </row>
    <row r="8448" spans="1:8" x14ac:dyDescent="0.25">
      <c r="A8448">
        <v>1137</v>
      </c>
      <c r="B8448">
        <v>1681</v>
      </c>
      <c r="C8448">
        <v>41</v>
      </c>
      <c r="D8448">
        <v>41</v>
      </c>
      <c r="E8448">
        <v>784</v>
      </c>
      <c r="F8448">
        <v>28</v>
      </c>
      <c r="G8448">
        <v>28</v>
      </c>
      <c r="H8448">
        <v>2.2045119999999998</v>
      </c>
    </row>
    <row r="8449" spans="1:8" x14ac:dyDescent="0.25">
      <c r="A8449">
        <v>1138</v>
      </c>
      <c r="B8449">
        <v>1681</v>
      </c>
      <c r="C8449">
        <v>41</v>
      </c>
      <c r="D8449">
        <v>41</v>
      </c>
      <c r="E8449">
        <v>784</v>
      </c>
      <c r="F8449">
        <v>28</v>
      </c>
      <c r="G8449">
        <v>28</v>
      </c>
      <c r="H8449">
        <v>2.215808</v>
      </c>
    </row>
    <row r="8450" spans="1:8" x14ac:dyDescent="0.25">
      <c r="A8450">
        <v>1139</v>
      </c>
      <c r="B8450">
        <v>1681</v>
      </c>
      <c r="C8450">
        <v>41</v>
      </c>
      <c r="D8450">
        <v>41</v>
      </c>
      <c r="E8450">
        <v>784</v>
      </c>
      <c r="F8450">
        <v>28</v>
      </c>
      <c r="G8450">
        <v>28</v>
      </c>
      <c r="H8450">
        <v>2.2174079999999998</v>
      </c>
    </row>
    <row r="8451" spans="1:8" x14ac:dyDescent="0.25">
      <c r="A8451">
        <v>1140</v>
      </c>
      <c r="B8451">
        <v>1681</v>
      </c>
      <c r="C8451">
        <v>41</v>
      </c>
      <c r="D8451">
        <v>41</v>
      </c>
      <c r="E8451">
        <v>784</v>
      </c>
      <c r="F8451">
        <v>28</v>
      </c>
      <c r="G8451">
        <v>28</v>
      </c>
      <c r="H8451">
        <v>2.204704</v>
      </c>
    </row>
    <row r="8452" spans="1:8" x14ac:dyDescent="0.25">
      <c r="A8452">
        <v>1141</v>
      </c>
      <c r="B8452">
        <v>1681</v>
      </c>
      <c r="C8452">
        <v>41</v>
      </c>
      <c r="D8452">
        <v>41</v>
      </c>
      <c r="E8452">
        <v>784</v>
      </c>
      <c r="F8452">
        <v>28</v>
      </c>
      <c r="G8452">
        <v>28</v>
      </c>
      <c r="H8452">
        <v>2.2108479999999999</v>
      </c>
    </row>
    <row r="8453" spans="1:8" x14ac:dyDescent="0.25">
      <c r="A8453">
        <v>1142</v>
      </c>
      <c r="B8453">
        <v>1681</v>
      </c>
      <c r="C8453">
        <v>41</v>
      </c>
      <c r="D8453">
        <v>41</v>
      </c>
      <c r="E8453">
        <v>784</v>
      </c>
      <c r="F8453">
        <v>28</v>
      </c>
      <c r="G8453">
        <v>28</v>
      </c>
      <c r="H8453">
        <v>2.20208</v>
      </c>
    </row>
    <row r="8454" spans="1:8" x14ac:dyDescent="0.25">
      <c r="A8454">
        <v>1143</v>
      </c>
      <c r="B8454">
        <v>1681</v>
      </c>
      <c r="C8454">
        <v>41</v>
      </c>
      <c r="D8454">
        <v>41</v>
      </c>
      <c r="E8454">
        <v>784</v>
      </c>
      <c r="F8454">
        <v>28</v>
      </c>
      <c r="G8454">
        <v>28</v>
      </c>
      <c r="H8454">
        <v>2.2057920000000002</v>
      </c>
    </row>
    <row r="8455" spans="1:8" x14ac:dyDescent="0.25">
      <c r="A8455">
        <v>1144</v>
      </c>
      <c r="B8455">
        <v>1681</v>
      </c>
      <c r="C8455">
        <v>41</v>
      </c>
      <c r="D8455">
        <v>41</v>
      </c>
      <c r="E8455">
        <v>784</v>
      </c>
      <c r="F8455">
        <v>28</v>
      </c>
      <c r="G8455">
        <v>28</v>
      </c>
      <c r="H8455">
        <v>2.1901440000000001</v>
      </c>
    </row>
    <row r="8456" spans="1:8" x14ac:dyDescent="0.25">
      <c r="A8456">
        <v>1145</v>
      </c>
      <c r="B8456">
        <v>1681</v>
      </c>
      <c r="C8456">
        <v>41</v>
      </c>
      <c r="D8456">
        <v>41</v>
      </c>
      <c r="E8456">
        <v>784</v>
      </c>
      <c r="F8456">
        <v>28</v>
      </c>
      <c r="G8456">
        <v>28</v>
      </c>
      <c r="H8456">
        <v>2.2049599999999998</v>
      </c>
    </row>
    <row r="8457" spans="1:8" x14ac:dyDescent="0.25">
      <c r="A8457">
        <v>1146</v>
      </c>
      <c r="B8457">
        <v>1681</v>
      </c>
      <c r="C8457">
        <v>41</v>
      </c>
      <c r="D8457">
        <v>41</v>
      </c>
      <c r="E8457">
        <v>784</v>
      </c>
      <c r="F8457">
        <v>28</v>
      </c>
      <c r="G8457">
        <v>28</v>
      </c>
      <c r="H8457">
        <v>2.2079040000000001</v>
      </c>
    </row>
    <row r="8458" spans="1:8" x14ac:dyDescent="0.25">
      <c r="A8458">
        <v>1147</v>
      </c>
      <c r="B8458">
        <v>1681</v>
      </c>
      <c r="C8458">
        <v>41</v>
      </c>
      <c r="D8458">
        <v>41</v>
      </c>
      <c r="E8458">
        <v>784</v>
      </c>
      <c r="F8458">
        <v>28</v>
      </c>
      <c r="G8458">
        <v>28</v>
      </c>
      <c r="H8458">
        <v>2.2067199999999998</v>
      </c>
    </row>
    <row r="8459" spans="1:8" x14ac:dyDescent="0.25">
      <c r="A8459">
        <v>1148</v>
      </c>
      <c r="B8459">
        <v>1681</v>
      </c>
      <c r="C8459">
        <v>41</v>
      </c>
      <c r="D8459">
        <v>41</v>
      </c>
      <c r="E8459">
        <v>784</v>
      </c>
      <c r="F8459">
        <v>28</v>
      </c>
      <c r="G8459">
        <v>28</v>
      </c>
      <c r="H8459">
        <v>2.2048320000000001</v>
      </c>
    </row>
    <row r="8460" spans="1:8" x14ac:dyDescent="0.25">
      <c r="A8460">
        <v>1149</v>
      </c>
      <c r="B8460">
        <v>1764</v>
      </c>
      <c r="C8460">
        <v>42</v>
      </c>
      <c r="D8460">
        <v>42</v>
      </c>
      <c r="E8460">
        <v>784</v>
      </c>
      <c r="F8460">
        <v>28</v>
      </c>
      <c r="G8460">
        <v>28</v>
      </c>
      <c r="H8460">
        <v>2.2671999999999999</v>
      </c>
    </row>
    <row r="8461" spans="1:8" x14ac:dyDescent="0.25">
      <c r="A8461">
        <v>1150</v>
      </c>
      <c r="B8461">
        <v>1764</v>
      </c>
      <c r="C8461">
        <v>42</v>
      </c>
      <c r="D8461">
        <v>42</v>
      </c>
      <c r="E8461">
        <v>784</v>
      </c>
      <c r="F8461">
        <v>28</v>
      </c>
      <c r="G8461">
        <v>28</v>
      </c>
      <c r="H8461">
        <v>2.2501120000000001</v>
      </c>
    </row>
    <row r="8462" spans="1:8" x14ac:dyDescent="0.25">
      <c r="A8462">
        <v>1151</v>
      </c>
      <c r="B8462">
        <v>1764</v>
      </c>
      <c r="C8462">
        <v>42</v>
      </c>
      <c r="D8462">
        <v>42</v>
      </c>
      <c r="E8462">
        <v>784</v>
      </c>
      <c r="F8462">
        <v>28</v>
      </c>
      <c r="G8462">
        <v>28</v>
      </c>
      <c r="H8462">
        <v>2.2542719999999998</v>
      </c>
    </row>
    <row r="8463" spans="1:8" x14ac:dyDescent="0.25">
      <c r="A8463">
        <v>1152</v>
      </c>
      <c r="B8463">
        <v>1764</v>
      </c>
      <c r="C8463">
        <v>42</v>
      </c>
      <c r="D8463">
        <v>42</v>
      </c>
      <c r="E8463">
        <v>784</v>
      </c>
      <c r="F8463">
        <v>28</v>
      </c>
      <c r="G8463">
        <v>28</v>
      </c>
      <c r="H8463">
        <v>2.2223039999999998</v>
      </c>
    </row>
    <row r="8464" spans="1:8" x14ac:dyDescent="0.25">
      <c r="A8464">
        <v>1153</v>
      </c>
      <c r="B8464">
        <v>1764</v>
      </c>
      <c r="C8464">
        <v>42</v>
      </c>
      <c r="D8464">
        <v>42</v>
      </c>
      <c r="E8464">
        <v>784</v>
      </c>
      <c r="F8464">
        <v>28</v>
      </c>
      <c r="G8464">
        <v>28</v>
      </c>
      <c r="H8464">
        <v>2.25136</v>
      </c>
    </row>
    <row r="8465" spans="1:8" x14ac:dyDescent="0.25">
      <c r="A8465">
        <v>1154</v>
      </c>
      <c r="B8465">
        <v>1764</v>
      </c>
      <c r="C8465">
        <v>42</v>
      </c>
      <c r="D8465">
        <v>42</v>
      </c>
      <c r="E8465">
        <v>784</v>
      </c>
      <c r="F8465">
        <v>28</v>
      </c>
      <c r="G8465">
        <v>28</v>
      </c>
      <c r="H8465">
        <v>2.249536</v>
      </c>
    </row>
    <row r="8466" spans="1:8" x14ac:dyDescent="0.25">
      <c r="A8466">
        <v>1155</v>
      </c>
      <c r="B8466">
        <v>1764</v>
      </c>
      <c r="C8466">
        <v>42</v>
      </c>
      <c r="D8466">
        <v>42</v>
      </c>
      <c r="E8466">
        <v>784</v>
      </c>
      <c r="F8466">
        <v>28</v>
      </c>
      <c r="G8466">
        <v>28</v>
      </c>
      <c r="H8466">
        <v>2.2511040000000002</v>
      </c>
    </row>
    <row r="8467" spans="1:8" x14ac:dyDescent="0.25">
      <c r="A8467">
        <v>1156</v>
      </c>
      <c r="B8467">
        <v>1764</v>
      </c>
      <c r="C8467">
        <v>42</v>
      </c>
      <c r="D8467">
        <v>42</v>
      </c>
      <c r="E8467">
        <v>784</v>
      </c>
      <c r="F8467">
        <v>28</v>
      </c>
      <c r="G8467">
        <v>28</v>
      </c>
      <c r="H8467">
        <v>2.235392</v>
      </c>
    </row>
    <row r="8468" spans="1:8" x14ac:dyDescent="0.25">
      <c r="A8468">
        <v>1157</v>
      </c>
      <c r="B8468">
        <v>1764</v>
      </c>
      <c r="C8468">
        <v>42</v>
      </c>
      <c r="D8468">
        <v>42</v>
      </c>
      <c r="E8468">
        <v>784</v>
      </c>
      <c r="F8468">
        <v>28</v>
      </c>
      <c r="G8468">
        <v>28</v>
      </c>
      <c r="H8468">
        <v>2.26336</v>
      </c>
    </row>
    <row r="8469" spans="1:8" x14ac:dyDescent="0.25">
      <c r="A8469">
        <v>1158</v>
      </c>
      <c r="B8469">
        <v>1764</v>
      </c>
      <c r="C8469">
        <v>42</v>
      </c>
      <c r="D8469">
        <v>42</v>
      </c>
      <c r="E8469">
        <v>784</v>
      </c>
      <c r="F8469">
        <v>28</v>
      </c>
      <c r="G8469">
        <v>28</v>
      </c>
      <c r="H8469">
        <v>2.2703359999999999</v>
      </c>
    </row>
    <row r="8470" spans="1:8" x14ac:dyDescent="0.25">
      <c r="A8470">
        <v>1159</v>
      </c>
      <c r="B8470">
        <v>1764</v>
      </c>
      <c r="C8470">
        <v>42</v>
      </c>
      <c r="D8470">
        <v>42</v>
      </c>
      <c r="E8470">
        <v>784</v>
      </c>
      <c r="F8470">
        <v>28</v>
      </c>
      <c r="G8470">
        <v>28</v>
      </c>
      <c r="H8470">
        <v>2.282016</v>
      </c>
    </row>
    <row r="8471" spans="1:8" x14ac:dyDescent="0.25">
      <c r="A8471">
        <v>1160</v>
      </c>
      <c r="B8471">
        <v>1764</v>
      </c>
      <c r="C8471">
        <v>42</v>
      </c>
      <c r="D8471">
        <v>42</v>
      </c>
      <c r="E8471">
        <v>784</v>
      </c>
      <c r="F8471">
        <v>28</v>
      </c>
      <c r="G8471">
        <v>28</v>
      </c>
      <c r="H8471">
        <v>2.28016</v>
      </c>
    </row>
    <row r="8472" spans="1:8" x14ac:dyDescent="0.25">
      <c r="A8472">
        <v>1161</v>
      </c>
      <c r="B8472">
        <v>1764</v>
      </c>
      <c r="C8472">
        <v>42</v>
      </c>
      <c r="D8472">
        <v>42</v>
      </c>
      <c r="E8472">
        <v>784</v>
      </c>
      <c r="F8472">
        <v>28</v>
      </c>
      <c r="G8472">
        <v>28</v>
      </c>
      <c r="H8472">
        <v>2.2845119999999999</v>
      </c>
    </row>
    <row r="8473" spans="1:8" x14ac:dyDescent="0.25">
      <c r="A8473">
        <v>1162</v>
      </c>
      <c r="B8473">
        <v>1764</v>
      </c>
      <c r="C8473">
        <v>42</v>
      </c>
      <c r="D8473">
        <v>42</v>
      </c>
      <c r="E8473">
        <v>784</v>
      </c>
      <c r="F8473">
        <v>28</v>
      </c>
      <c r="G8473">
        <v>28</v>
      </c>
      <c r="H8473">
        <v>2.2734079999999999</v>
      </c>
    </row>
    <row r="8474" spans="1:8" x14ac:dyDescent="0.25">
      <c r="A8474">
        <v>1163</v>
      </c>
      <c r="B8474">
        <v>1764</v>
      </c>
      <c r="C8474">
        <v>42</v>
      </c>
      <c r="D8474">
        <v>42</v>
      </c>
      <c r="E8474">
        <v>784</v>
      </c>
      <c r="F8474">
        <v>28</v>
      </c>
      <c r="G8474">
        <v>28</v>
      </c>
      <c r="H8474">
        <v>2.2762560000000001</v>
      </c>
    </row>
    <row r="8475" spans="1:8" x14ac:dyDescent="0.25">
      <c r="A8475">
        <v>1164</v>
      </c>
      <c r="B8475">
        <v>1764</v>
      </c>
      <c r="C8475">
        <v>42</v>
      </c>
      <c r="D8475">
        <v>42</v>
      </c>
      <c r="E8475">
        <v>784</v>
      </c>
      <c r="F8475">
        <v>28</v>
      </c>
      <c r="G8475">
        <v>28</v>
      </c>
      <c r="H8475">
        <v>2.2689919999999999</v>
      </c>
    </row>
    <row r="8476" spans="1:8" x14ac:dyDescent="0.25">
      <c r="A8476">
        <v>1165</v>
      </c>
      <c r="B8476">
        <v>1764</v>
      </c>
      <c r="C8476">
        <v>42</v>
      </c>
      <c r="D8476">
        <v>42</v>
      </c>
      <c r="E8476">
        <v>784</v>
      </c>
      <c r="F8476">
        <v>28</v>
      </c>
      <c r="G8476">
        <v>28</v>
      </c>
      <c r="H8476">
        <v>2.283264</v>
      </c>
    </row>
    <row r="8477" spans="1:8" x14ac:dyDescent="0.25">
      <c r="A8477">
        <v>1166</v>
      </c>
      <c r="B8477">
        <v>1764</v>
      </c>
      <c r="C8477">
        <v>42</v>
      </c>
      <c r="D8477">
        <v>42</v>
      </c>
      <c r="E8477">
        <v>784</v>
      </c>
      <c r="F8477">
        <v>28</v>
      </c>
      <c r="G8477">
        <v>28</v>
      </c>
      <c r="H8477">
        <v>2.2785920000000002</v>
      </c>
    </row>
    <row r="8478" spans="1:8" x14ac:dyDescent="0.25">
      <c r="A8478">
        <v>1167</v>
      </c>
      <c r="B8478">
        <v>1764</v>
      </c>
      <c r="C8478">
        <v>42</v>
      </c>
      <c r="D8478">
        <v>42</v>
      </c>
      <c r="E8478">
        <v>784</v>
      </c>
      <c r="F8478">
        <v>28</v>
      </c>
      <c r="G8478">
        <v>28</v>
      </c>
      <c r="H8478">
        <v>2.287744</v>
      </c>
    </row>
    <row r="8479" spans="1:8" x14ac:dyDescent="0.25">
      <c r="A8479">
        <v>1168</v>
      </c>
      <c r="B8479">
        <v>1764</v>
      </c>
      <c r="C8479">
        <v>42</v>
      </c>
      <c r="D8479">
        <v>42</v>
      </c>
      <c r="E8479">
        <v>784</v>
      </c>
      <c r="F8479">
        <v>28</v>
      </c>
      <c r="G8479">
        <v>28</v>
      </c>
      <c r="H8479">
        <v>2.2529279999999998</v>
      </c>
    </row>
    <row r="8480" spans="1:8" x14ac:dyDescent="0.25">
      <c r="A8480">
        <v>1169</v>
      </c>
      <c r="B8480">
        <v>1764</v>
      </c>
      <c r="C8480">
        <v>42</v>
      </c>
      <c r="D8480">
        <v>42</v>
      </c>
      <c r="E8480">
        <v>784</v>
      </c>
      <c r="F8480">
        <v>28</v>
      </c>
      <c r="G8480">
        <v>28</v>
      </c>
      <c r="H8480">
        <v>2.2785280000000001</v>
      </c>
    </row>
    <row r="8481" spans="1:8" x14ac:dyDescent="0.25">
      <c r="A8481">
        <v>1170</v>
      </c>
      <c r="B8481">
        <v>1764</v>
      </c>
      <c r="C8481">
        <v>42</v>
      </c>
      <c r="D8481">
        <v>42</v>
      </c>
      <c r="E8481">
        <v>784</v>
      </c>
      <c r="F8481">
        <v>28</v>
      </c>
      <c r="G8481">
        <v>28</v>
      </c>
      <c r="H8481">
        <v>2.266848</v>
      </c>
    </row>
    <row r="8482" spans="1:8" x14ac:dyDescent="0.25">
      <c r="A8482">
        <v>1171</v>
      </c>
      <c r="B8482">
        <v>1764</v>
      </c>
      <c r="C8482">
        <v>42</v>
      </c>
      <c r="D8482">
        <v>42</v>
      </c>
      <c r="E8482">
        <v>784</v>
      </c>
      <c r="F8482">
        <v>28</v>
      </c>
      <c r="G8482">
        <v>28</v>
      </c>
      <c r="H8482">
        <v>2.2842560000000001</v>
      </c>
    </row>
    <row r="8483" spans="1:8" x14ac:dyDescent="0.25">
      <c r="A8483">
        <v>1172</v>
      </c>
      <c r="B8483">
        <v>1764</v>
      </c>
      <c r="C8483">
        <v>42</v>
      </c>
      <c r="D8483">
        <v>42</v>
      </c>
      <c r="E8483">
        <v>784</v>
      </c>
      <c r="F8483">
        <v>28</v>
      </c>
      <c r="G8483">
        <v>28</v>
      </c>
      <c r="H8483">
        <v>2.2737280000000002</v>
      </c>
    </row>
    <row r="8484" spans="1:8" x14ac:dyDescent="0.25">
      <c r="A8484">
        <v>1173</v>
      </c>
      <c r="B8484">
        <v>1764</v>
      </c>
      <c r="C8484">
        <v>42</v>
      </c>
      <c r="D8484">
        <v>42</v>
      </c>
      <c r="E8484">
        <v>784</v>
      </c>
      <c r="F8484">
        <v>28</v>
      </c>
      <c r="G8484">
        <v>28</v>
      </c>
      <c r="H8484">
        <v>2.305472</v>
      </c>
    </row>
    <row r="8485" spans="1:8" x14ac:dyDescent="0.25">
      <c r="A8485">
        <v>1174</v>
      </c>
      <c r="B8485">
        <v>1764</v>
      </c>
      <c r="C8485">
        <v>42</v>
      </c>
      <c r="D8485">
        <v>42</v>
      </c>
      <c r="E8485">
        <v>784</v>
      </c>
      <c r="F8485">
        <v>28</v>
      </c>
      <c r="G8485">
        <v>28</v>
      </c>
      <c r="H8485">
        <v>2.3056000000000001</v>
      </c>
    </row>
    <row r="8486" spans="1:8" x14ac:dyDescent="0.25">
      <c r="A8486">
        <v>1175</v>
      </c>
      <c r="B8486">
        <v>1764</v>
      </c>
      <c r="C8486">
        <v>42</v>
      </c>
      <c r="D8486">
        <v>42</v>
      </c>
      <c r="E8486">
        <v>784</v>
      </c>
      <c r="F8486">
        <v>28</v>
      </c>
      <c r="G8486">
        <v>28</v>
      </c>
      <c r="H8486">
        <v>2.3127360000000001</v>
      </c>
    </row>
    <row r="8487" spans="1:8" x14ac:dyDescent="0.25">
      <c r="A8487">
        <v>1176</v>
      </c>
      <c r="B8487">
        <v>1764</v>
      </c>
      <c r="C8487">
        <v>42</v>
      </c>
      <c r="D8487">
        <v>42</v>
      </c>
      <c r="E8487">
        <v>784</v>
      </c>
      <c r="F8487">
        <v>28</v>
      </c>
      <c r="G8487">
        <v>28</v>
      </c>
      <c r="H8487">
        <v>2.3058559999999999</v>
      </c>
    </row>
    <row r="8488" spans="1:8" x14ac:dyDescent="0.25">
      <c r="A8488">
        <v>1177</v>
      </c>
      <c r="B8488">
        <v>1849</v>
      </c>
      <c r="C8488">
        <v>43</v>
      </c>
      <c r="D8488">
        <v>43</v>
      </c>
      <c r="E8488">
        <v>784</v>
      </c>
      <c r="F8488">
        <v>28</v>
      </c>
      <c r="G8488">
        <v>28</v>
      </c>
      <c r="H8488">
        <v>2.3695680000000001</v>
      </c>
    </row>
    <row r="8489" spans="1:8" x14ac:dyDescent="0.25">
      <c r="A8489">
        <v>1178</v>
      </c>
      <c r="B8489">
        <v>1849</v>
      </c>
      <c r="C8489">
        <v>43</v>
      </c>
      <c r="D8489">
        <v>43</v>
      </c>
      <c r="E8489">
        <v>784</v>
      </c>
      <c r="F8489">
        <v>28</v>
      </c>
      <c r="G8489">
        <v>28</v>
      </c>
      <c r="H8489">
        <v>2.3675199999999998</v>
      </c>
    </row>
    <row r="8490" spans="1:8" x14ac:dyDescent="0.25">
      <c r="A8490">
        <v>1179</v>
      </c>
      <c r="B8490">
        <v>1849</v>
      </c>
      <c r="C8490">
        <v>43</v>
      </c>
      <c r="D8490">
        <v>43</v>
      </c>
      <c r="E8490">
        <v>784</v>
      </c>
      <c r="F8490">
        <v>28</v>
      </c>
      <c r="G8490">
        <v>28</v>
      </c>
      <c r="H8490">
        <v>2.371232</v>
      </c>
    </row>
    <row r="8491" spans="1:8" x14ac:dyDescent="0.25">
      <c r="A8491">
        <v>1180</v>
      </c>
      <c r="B8491">
        <v>1849</v>
      </c>
      <c r="C8491">
        <v>43</v>
      </c>
      <c r="D8491">
        <v>43</v>
      </c>
      <c r="E8491">
        <v>784</v>
      </c>
      <c r="F8491">
        <v>28</v>
      </c>
      <c r="G8491">
        <v>28</v>
      </c>
      <c r="H8491">
        <v>2.3624320000000001</v>
      </c>
    </row>
    <row r="8492" spans="1:8" x14ac:dyDescent="0.25">
      <c r="A8492">
        <v>1181</v>
      </c>
      <c r="B8492">
        <v>1849</v>
      </c>
      <c r="C8492">
        <v>43</v>
      </c>
      <c r="D8492">
        <v>43</v>
      </c>
      <c r="E8492">
        <v>784</v>
      </c>
      <c r="F8492">
        <v>28</v>
      </c>
      <c r="G8492">
        <v>28</v>
      </c>
      <c r="H8492">
        <v>2.376576</v>
      </c>
    </row>
    <row r="8493" spans="1:8" x14ac:dyDescent="0.25">
      <c r="A8493">
        <v>1182</v>
      </c>
      <c r="B8493">
        <v>1849</v>
      </c>
      <c r="C8493">
        <v>43</v>
      </c>
      <c r="D8493">
        <v>43</v>
      </c>
      <c r="E8493">
        <v>784</v>
      </c>
      <c r="F8493">
        <v>28</v>
      </c>
      <c r="G8493">
        <v>28</v>
      </c>
      <c r="H8493">
        <v>2.365024</v>
      </c>
    </row>
    <row r="8494" spans="1:8" x14ac:dyDescent="0.25">
      <c r="A8494">
        <v>1183</v>
      </c>
      <c r="B8494">
        <v>1849</v>
      </c>
      <c r="C8494">
        <v>43</v>
      </c>
      <c r="D8494">
        <v>43</v>
      </c>
      <c r="E8494">
        <v>784</v>
      </c>
      <c r="F8494">
        <v>28</v>
      </c>
      <c r="G8494">
        <v>28</v>
      </c>
      <c r="H8494">
        <v>2.3700160000000001</v>
      </c>
    </row>
    <row r="8495" spans="1:8" x14ac:dyDescent="0.25">
      <c r="A8495">
        <v>1184</v>
      </c>
      <c r="B8495">
        <v>1849</v>
      </c>
      <c r="C8495">
        <v>43</v>
      </c>
      <c r="D8495">
        <v>43</v>
      </c>
      <c r="E8495">
        <v>784</v>
      </c>
      <c r="F8495">
        <v>28</v>
      </c>
      <c r="G8495">
        <v>28</v>
      </c>
      <c r="H8495">
        <v>2.3398080000000001</v>
      </c>
    </row>
    <row r="8496" spans="1:8" x14ac:dyDescent="0.25">
      <c r="A8496">
        <v>1185</v>
      </c>
      <c r="B8496">
        <v>1849</v>
      </c>
      <c r="C8496">
        <v>43</v>
      </c>
      <c r="D8496">
        <v>43</v>
      </c>
      <c r="E8496">
        <v>784</v>
      </c>
      <c r="F8496">
        <v>28</v>
      </c>
      <c r="G8496">
        <v>28</v>
      </c>
      <c r="H8496">
        <v>2.3630080000000002</v>
      </c>
    </row>
    <row r="8497" spans="1:8" x14ac:dyDescent="0.25">
      <c r="A8497">
        <v>1186</v>
      </c>
      <c r="B8497">
        <v>1849</v>
      </c>
      <c r="C8497">
        <v>43</v>
      </c>
      <c r="D8497">
        <v>43</v>
      </c>
      <c r="E8497">
        <v>784</v>
      </c>
      <c r="F8497">
        <v>28</v>
      </c>
      <c r="G8497">
        <v>28</v>
      </c>
      <c r="H8497">
        <v>2.365024</v>
      </c>
    </row>
    <row r="8498" spans="1:8" x14ac:dyDescent="0.25">
      <c r="A8498">
        <v>1187</v>
      </c>
      <c r="B8498">
        <v>1849</v>
      </c>
      <c r="C8498">
        <v>43</v>
      </c>
      <c r="D8498">
        <v>43</v>
      </c>
      <c r="E8498">
        <v>784</v>
      </c>
      <c r="F8498">
        <v>28</v>
      </c>
      <c r="G8498">
        <v>28</v>
      </c>
      <c r="H8498">
        <v>2.3710079999999998</v>
      </c>
    </row>
    <row r="8499" spans="1:8" x14ac:dyDescent="0.25">
      <c r="A8499">
        <v>1188</v>
      </c>
      <c r="B8499">
        <v>1849</v>
      </c>
      <c r="C8499">
        <v>43</v>
      </c>
      <c r="D8499">
        <v>43</v>
      </c>
      <c r="E8499">
        <v>784</v>
      </c>
      <c r="F8499">
        <v>28</v>
      </c>
      <c r="G8499">
        <v>28</v>
      </c>
      <c r="H8499">
        <v>2.3615680000000001</v>
      </c>
    </row>
    <row r="8500" spans="1:8" x14ac:dyDescent="0.25">
      <c r="A8500">
        <v>1189</v>
      </c>
      <c r="B8500">
        <v>1849</v>
      </c>
      <c r="C8500">
        <v>43</v>
      </c>
      <c r="D8500">
        <v>43</v>
      </c>
      <c r="E8500">
        <v>784</v>
      </c>
      <c r="F8500">
        <v>28</v>
      </c>
      <c r="G8500">
        <v>28</v>
      </c>
      <c r="H8500">
        <v>2.3824320000000001</v>
      </c>
    </row>
    <row r="8501" spans="1:8" x14ac:dyDescent="0.25">
      <c r="A8501">
        <v>1190</v>
      </c>
      <c r="B8501">
        <v>1849</v>
      </c>
      <c r="C8501">
        <v>43</v>
      </c>
      <c r="D8501">
        <v>43</v>
      </c>
      <c r="E8501">
        <v>784</v>
      </c>
      <c r="F8501">
        <v>28</v>
      </c>
      <c r="G8501">
        <v>28</v>
      </c>
      <c r="H8501">
        <v>2.378304</v>
      </c>
    </row>
    <row r="8502" spans="1:8" x14ac:dyDescent="0.25">
      <c r="A8502">
        <v>1191</v>
      </c>
      <c r="B8502">
        <v>1849</v>
      </c>
      <c r="C8502">
        <v>43</v>
      </c>
      <c r="D8502">
        <v>43</v>
      </c>
      <c r="E8502">
        <v>784</v>
      </c>
      <c r="F8502">
        <v>28</v>
      </c>
      <c r="G8502">
        <v>28</v>
      </c>
      <c r="H8502">
        <v>2.393472</v>
      </c>
    </row>
    <row r="8503" spans="1:8" x14ac:dyDescent="0.25">
      <c r="A8503">
        <v>1192</v>
      </c>
      <c r="B8503">
        <v>1849</v>
      </c>
      <c r="C8503">
        <v>43</v>
      </c>
      <c r="D8503">
        <v>43</v>
      </c>
      <c r="E8503">
        <v>784</v>
      </c>
      <c r="F8503">
        <v>28</v>
      </c>
      <c r="G8503">
        <v>28</v>
      </c>
      <c r="H8503">
        <v>2.382368</v>
      </c>
    </row>
    <row r="8504" spans="1:8" x14ac:dyDescent="0.25">
      <c r="A8504">
        <v>1193</v>
      </c>
      <c r="B8504">
        <v>1849</v>
      </c>
      <c r="C8504">
        <v>43</v>
      </c>
      <c r="D8504">
        <v>43</v>
      </c>
      <c r="E8504">
        <v>784</v>
      </c>
      <c r="F8504">
        <v>28</v>
      </c>
      <c r="G8504">
        <v>28</v>
      </c>
      <c r="H8504">
        <v>2.3935680000000001</v>
      </c>
    </row>
    <row r="8505" spans="1:8" x14ac:dyDescent="0.25">
      <c r="A8505">
        <v>1194</v>
      </c>
      <c r="B8505">
        <v>1849</v>
      </c>
      <c r="C8505">
        <v>43</v>
      </c>
      <c r="D8505">
        <v>43</v>
      </c>
      <c r="E8505">
        <v>784</v>
      </c>
      <c r="F8505">
        <v>28</v>
      </c>
      <c r="G8505">
        <v>28</v>
      </c>
      <c r="H8505">
        <v>2.3802880000000002</v>
      </c>
    </row>
    <row r="8506" spans="1:8" x14ac:dyDescent="0.25">
      <c r="A8506">
        <v>1195</v>
      </c>
      <c r="B8506">
        <v>1849</v>
      </c>
      <c r="C8506">
        <v>43</v>
      </c>
      <c r="D8506">
        <v>43</v>
      </c>
      <c r="E8506">
        <v>784</v>
      </c>
      <c r="F8506">
        <v>28</v>
      </c>
      <c r="G8506">
        <v>28</v>
      </c>
      <c r="H8506">
        <v>2.3892479999999998</v>
      </c>
    </row>
    <row r="8507" spans="1:8" x14ac:dyDescent="0.25">
      <c r="A8507">
        <v>1196</v>
      </c>
      <c r="B8507">
        <v>1849</v>
      </c>
      <c r="C8507">
        <v>43</v>
      </c>
      <c r="D8507">
        <v>43</v>
      </c>
      <c r="E8507">
        <v>784</v>
      </c>
      <c r="F8507">
        <v>28</v>
      </c>
      <c r="G8507">
        <v>28</v>
      </c>
      <c r="H8507">
        <v>2.3745280000000002</v>
      </c>
    </row>
    <row r="8508" spans="1:8" x14ac:dyDescent="0.25">
      <c r="A8508">
        <v>1197</v>
      </c>
      <c r="B8508">
        <v>1849</v>
      </c>
      <c r="C8508">
        <v>43</v>
      </c>
      <c r="D8508">
        <v>43</v>
      </c>
      <c r="E8508">
        <v>784</v>
      </c>
      <c r="F8508">
        <v>28</v>
      </c>
      <c r="G8508">
        <v>28</v>
      </c>
      <c r="H8508">
        <v>2.3984960000000002</v>
      </c>
    </row>
    <row r="8509" spans="1:8" x14ac:dyDescent="0.25">
      <c r="A8509">
        <v>1198</v>
      </c>
      <c r="B8509">
        <v>1849</v>
      </c>
      <c r="C8509">
        <v>43</v>
      </c>
      <c r="D8509">
        <v>43</v>
      </c>
      <c r="E8509">
        <v>784</v>
      </c>
      <c r="F8509">
        <v>28</v>
      </c>
      <c r="G8509">
        <v>28</v>
      </c>
      <c r="H8509">
        <v>2.3949120000000002</v>
      </c>
    </row>
    <row r="8510" spans="1:8" x14ac:dyDescent="0.25">
      <c r="A8510">
        <v>1199</v>
      </c>
      <c r="B8510">
        <v>1849</v>
      </c>
      <c r="C8510">
        <v>43</v>
      </c>
      <c r="D8510">
        <v>43</v>
      </c>
      <c r="E8510">
        <v>784</v>
      </c>
      <c r="F8510">
        <v>28</v>
      </c>
      <c r="G8510">
        <v>28</v>
      </c>
      <c r="H8510">
        <v>2.4046400000000001</v>
      </c>
    </row>
    <row r="8511" spans="1:8" x14ac:dyDescent="0.25">
      <c r="A8511">
        <v>1200</v>
      </c>
      <c r="B8511">
        <v>1849</v>
      </c>
      <c r="C8511">
        <v>43</v>
      </c>
      <c r="D8511">
        <v>43</v>
      </c>
      <c r="E8511">
        <v>784</v>
      </c>
      <c r="F8511">
        <v>28</v>
      </c>
      <c r="G8511">
        <v>28</v>
      </c>
      <c r="H8511">
        <v>2.3896639999999998</v>
      </c>
    </row>
    <row r="8512" spans="1:8" x14ac:dyDescent="0.25">
      <c r="A8512">
        <v>1201</v>
      </c>
      <c r="B8512">
        <v>1849</v>
      </c>
      <c r="C8512">
        <v>43</v>
      </c>
      <c r="D8512">
        <v>43</v>
      </c>
      <c r="E8512">
        <v>784</v>
      </c>
      <c r="F8512">
        <v>28</v>
      </c>
      <c r="G8512">
        <v>28</v>
      </c>
      <c r="H8512">
        <v>2.41296</v>
      </c>
    </row>
    <row r="8513" spans="1:8" x14ac:dyDescent="0.25">
      <c r="A8513">
        <v>1202</v>
      </c>
      <c r="B8513">
        <v>1849</v>
      </c>
      <c r="C8513">
        <v>43</v>
      </c>
      <c r="D8513">
        <v>43</v>
      </c>
      <c r="E8513">
        <v>784</v>
      </c>
      <c r="F8513">
        <v>28</v>
      </c>
      <c r="G8513">
        <v>28</v>
      </c>
      <c r="H8513">
        <v>2.4185279999999998</v>
      </c>
    </row>
    <row r="8514" spans="1:8" x14ac:dyDescent="0.25">
      <c r="A8514">
        <v>1203</v>
      </c>
      <c r="B8514">
        <v>1849</v>
      </c>
      <c r="C8514">
        <v>43</v>
      </c>
      <c r="D8514">
        <v>43</v>
      </c>
      <c r="E8514">
        <v>784</v>
      </c>
      <c r="F8514">
        <v>28</v>
      </c>
      <c r="G8514">
        <v>28</v>
      </c>
      <c r="H8514">
        <v>2.4185599999999998</v>
      </c>
    </row>
    <row r="8515" spans="1:8" x14ac:dyDescent="0.25">
      <c r="A8515">
        <v>1204</v>
      </c>
      <c r="B8515">
        <v>1849</v>
      </c>
      <c r="C8515">
        <v>43</v>
      </c>
      <c r="D8515">
        <v>43</v>
      </c>
      <c r="E8515">
        <v>784</v>
      </c>
      <c r="F8515">
        <v>28</v>
      </c>
      <c r="G8515">
        <v>28</v>
      </c>
      <c r="H8515">
        <v>2.4066879999999999</v>
      </c>
    </row>
    <row r="8516" spans="1:8" x14ac:dyDescent="0.25">
      <c r="A8516">
        <v>1205</v>
      </c>
      <c r="B8516">
        <v>1936</v>
      </c>
      <c r="C8516">
        <v>44</v>
      </c>
      <c r="D8516">
        <v>44</v>
      </c>
      <c r="E8516">
        <v>784</v>
      </c>
      <c r="F8516">
        <v>28</v>
      </c>
      <c r="G8516">
        <v>28</v>
      </c>
      <c r="H8516">
        <v>2.47024</v>
      </c>
    </row>
    <row r="8517" spans="1:8" x14ac:dyDescent="0.25">
      <c r="A8517">
        <v>1206</v>
      </c>
      <c r="B8517">
        <v>1936</v>
      </c>
      <c r="C8517">
        <v>44</v>
      </c>
      <c r="D8517">
        <v>44</v>
      </c>
      <c r="E8517">
        <v>784</v>
      </c>
      <c r="F8517">
        <v>28</v>
      </c>
      <c r="G8517">
        <v>28</v>
      </c>
      <c r="H8517">
        <v>2.4666239999999999</v>
      </c>
    </row>
    <row r="8518" spans="1:8" x14ac:dyDescent="0.25">
      <c r="A8518">
        <v>1207</v>
      </c>
      <c r="B8518">
        <v>1936</v>
      </c>
      <c r="C8518">
        <v>44</v>
      </c>
      <c r="D8518">
        <v>44</v>
      </c>
      <c r="E8518">
        <v>784</v>
      </c>
      <c r="F8518">
        <v>28</v>
      </c>
      <c r="G8518">
        <v>28</v>
      </c>
      <c r="H8518">
        <v>2.4786239999999999</v>
      </c>
    </row>
    <row r="8519" spans="1:8" x14ac:dyDescent="0.25">
      <c r="A8519">
        <v>1208</v>
      </c>
      <c r="B8519">
        <v>1936</v>
      </c>
      <c r="C8519">
        <v>44</v>
      </c>
      <c r="D8519">
        <v>44</v>
      </c>
      <c r="E8519">
        <v>784</v>
      </c>
      <c r="F8519">
        <v>28</v>
      </c>
      <c r="G8519">
        <v>28</v>
      </c>
      <c r="H8519">
        <v>2.457408</v>
      </c>
    </row>
    <row r="8520" spans="1:8" x14ac:dyDescent="0.25">
      <c r="A8520">
        <v>1209</v>
      </c>
      <c r="B8520">
        <v>1936</v>
      </c>
      <c r="C8520">
        <v>44</v>
      </c>
      <c r="D8520">
        <v>44</v>
      </c>
      <c r="E8520">
        <v>784</v>
      </c>
      <c r="F8520">
        <v>28</v>
      </c>
      <c r="G8520">
        <v>28</v>
      </c>
      <c r="H8520">
        <v>2.4872320000000001</v>
      </c>
    </row>
    <row r="8521" spans="1:8" x14ac:dyDescent="0.25">
      <c r="A8521">
        <v>1210</v>
      </c>
      <c r="B8521">
        <v>1936</v>
      </c>
      <c r="C8521">
        <v>44</v>
      </c>
      <c r="D8521">
        <v>44</v>
      </c>
      <c r="E8521">
        <v>784</v>
      </c>
      <c r="F8521">
        <v>28</v>
      </c>
      <c r="G8521">
        <v>28</v>
      </c>
      <c r="H8521">
        <v>2.4876480000000001</v>
      </c>
    </row>
    <row r="8522" spans="1:8" x14ac:dyDescent="0.25">
      <c r="A8522">
        <v>1211</v>
      </c>
      <c r="B8522">
        <v>1936</v>
      </c>
      <c r="C8522">
        <v>44</v>
      </c>
      <c r="D8522">
        <v>44</v>
      </c>
      <c r="E8522">
        <v>784</v>
      </c>
      <c r="F8522">
        <v>28</v>
      </c>
      <c r="G8522">
        <v>28</v>
      </c>
      <c r="H8522">
        <v>2.4935040000000002</v>
      </c>
    </row>
    <row r="8523" spans="1:8" x14ac:dyDescent="0.25">
      <c r="A8523">
        <v>1212</v>
      </c>
      <c r="B8523">
        <v>1936</v>
      </c>
      <c r="C8523">
        <v>44</v>
      </c>
      <c r="D8523">
        <v>44</v>
      </c>
      <c r="E8523">
        <v>784</v>
      </c>
      <c r="F8523">
        <v>28</v>
      </c>
      <c r="G8523">
        <v>28</v>
      </c>
      <c r="H8523">
        <v>2.481312</v>
      </c>
    </row>
    <row r="8524" spans="1:8" x14ac:dyDescent="0.25">
      <c r="A8524">
        <v>1213</v>
      </c>
      <c r="B8524">
        <v>1936</v>
      </c>
      <c r="C8524">
        <v>44</v>
      </c>
      <c r="D8524">
        <v>44</v>
      </c>
      <c r="E8524">
        <v>784</v>
      </c>
      <c r="F8524">
        <v>28</v>
      </c>
      <c r="G8524">
        <v>28</v>
      </c>
      <c r="H8524">
        <v>2.4890240000000001</v>
      </c>
    </row>
    <row r="8525" spans="1:8" x14ac:dyDescent="0.25">
      <c r="A8525">
        <v>1214</v>
      </c>
      <c r="B8525">
        <v>1936</v>
      </c>
      <c r="C8525">
        <v>44</v>
      </c>
      <c r="D8525">
        <v>44</v>
      </c>
      <c r="E8525">
        <v>784</v>
      </c>
      <c r="F8525">
        <v>28</v>
      </c>
      <c r="G8525">
        <v>28</v>
      </c>
      <c r="H8525">
        <v>2.4793599999999998</v>
      </c>
    </row>
    <row r="8526" spans="1:8" x14ac:dyDescent="0.25">
      <c r="A8526">
        <v>1215</v>
      </c>
      <c r="B8526">
        <v>1936</v>
      </c>
      <c r="C8526">
        <v>44</v>
      </c>
      <c r="D8526">
        <v>44</v>
      </c>
      <c r="E8526">
        <v>784</v>
      </c>
      <c r="F8526">
        <v>28</v>
      </c>
      <c r="G8526">
        <v>28</v>
      </c>
      <c r="H8526">
        <v>2.4850240000000001</v>
      </c>
    </row>
    <row r="8527" spans="1:8" x14ac:dyDescent="0.25">
      <c r="A8527">
        <v>1216</v>
      </c>
      <c r="B8527">
        <v>1936</v>
      </c>
      <c r="C8527">
        <v>44</v>
      </c>
      <c r="D8527">
        <v>44</v>
      </c>
      <c r="E8527">
        <v>784</v>
      </c>
      <c r="F8527">
        <v>28</v>
      </c>
      <c r="G8527">
        <v>28</v>
      </c>
      <c r="H8527">
        <v>2.456032</v>
      </c>
    </row>
    <row r="8528" spans="1:8" x14ac:dyDescent="0.25">
      <c r="A8528">
        <v>1217</v>
      </c>
      <c r="B8528">
        <v>1936</v>
      </c>
      <c r="C8528">
        <v>44</v>
      </c>
      <c r="D8528">
        <v>44</v>
      </c>
      <c r="E8528">
        <v>784</v>
      </c>
      <c r="F8528">
        <v>28</v>
      </c>
      <c r="G8528">
        <v>28</v>
      </c>
      <c r="H8528">
        <v>2.4846080000000001</v>
      </c>
    </row>
    <row r="8529" spans="1:8" x14ac:dyDescent="0.25">
      <c r="A8529">
        <v>1218</v>
      </c>
      <c r="B8529">
        <v>1936</v>
      </c>
      <c r="C8529">
        <v>44</v>
      </c>
      <c r="D8529">
        <v>44</v>
      </c>
      <c r="E8529">
        <v>784</v>
      </c>
      <c r="F8529">
        <v>28</v>
      </c>
      <c r="G8529">
        <v>28</v>
      </c>
      <c r="H8529">
        <v>2.4799359999999999</v>
      </c>
    </row>
    <row r="8530" spans="1:8" x14ac:dyDescent="0.25">
      <c r="A8530">
        <v>1219</v>
      </c>
      <c r="B8530">
        <v>1936</v>
      </c>
      <c r="C8530">
        <v>44</v>
      </c>
      <c r="D8530">
        <v>44</v>
      </c>
      <c r="E8530">
        <v>784</v>
      </c>
      <c r="F8530">
        <v>28</v>
      </c>
      <c r="G8530">
        <v>28</v>
      </c>
      <c r="H8530">
        <v>2.4895679999999998</v>
      </c>
    </row>
    <row r="8531" spans="1:8" x14ac:dyDescent="0.25">
      <c r="A8531">
        <v>1220</v>
      </c>
      <c r="B8531">
        <v>1936</v>
      </c>
      <c r="C8531">
        <v>44</v>
      </c>
      <c r="D8531">
        <v>44</v>
      </c>
      <c r="E8531">
        <v>784</v>
      </c>
      <c r="F8531">
        <v>28</v>
      </c>
      <c r="G8531">
        <v>28</v>
      </c>
      <c r="H8531">
        <v>2.4747520000000001</v>
      </c>
    </row>
    <row r="8532" spans="1:8" x14ac:dyDescent="0.25">
      <c r="A8532">
        <v>1221</v>
      </c>
      <c r="B8532">
        <v>1936</v>
      </c>
      <c r="C8532">
        <v>44</v>
      </c>
      <c r="D8532">
        <v>44</v>
      </c>
      <c r="E8532">
        <v>784</v>
      </c>
      <c r="F8532">
        <v>28</v>
      </c>
      <c r="G8532">
        <v>28</v>
      </c>
      <c r="H8532">
        <v>2.5054400000000001</v>
      </c>
    </row>
    <row r="8533" spans="1:8" x14ac:dyDescent="0.25">
      <c r="A8533">
        <v>1222</v>
      </c>
      <c r="B8533">
        <v>1936</v>
      </c>
      <c r="C8533">
        <v>44</v>
      </c>
      <c r="D8533">
        <v>44</v>
      </c>
      <c r="E8533">
        <v>784</v>
      </c>
      <c r="F8533">
        <v>28</v>
      </c>
      <c r="G8533">
        <v>28</v>
      </c>
      <c r="H8533">
        <v>2.5024000000000002</v>
      </c>
    </row>
    <row r="8534" spans="1:8" x14ac:dyDescent="0.25">
      <c r="A8534">
        <v>1223</v>
      </c>
      <c r="B8534">
        <v>1936</v>
      </c>
      <c r="C8534">
        <v>44</v>
      </c>
      <c r="D8534">
        <v>44</v>
      </c>
      <c r="E8534">
        <v>784</v>
      </c>
      <c r="F8534">
        <v>28</v>
      </c>
      <c r="G8534">
        <v>28</v>
      </c>
      <c r="H8534">
        <v>2.5122239999999998</v>
      </c>
    </row>
    <row r="8535" spans="1:8" x14ac:dyDescent="0.25">
      <c r="A8535">
        <v>1224</v>
      </c>
      <c r="B8535">
        <v>1936</v>
      </c>
      <c r="C8535">
        <v>44</v>
      </c>
      <c r="D8535">
        <v>44</v>
      </c>
      <c r="E8535">
        <v>784</v>
      </c>
      <c r="F8535">
        <v>28</v>
      </c>
      <c r="G8535">
        <v>28</v>
      </c>
      <c r="H8535">
        <v>2.4958719999999999</v>
      </c>
    </row>
    <row r="8536" spans="1:8" x14ac:dyDescent="0.25">
      <c r="A8536">
        <v>1225</v>
      </c>
      <c r="B8536">
        <v>1936</v>
      </c>
      <c r="C8536">
        <v>44</v>
      </c>
      <c r="D8536">
        <v>44</v>
      </c>
      <c r="E8536">
        <v>784</v>
      </c>
      <c r="F8536">
        <v>28</v>
      </c>
      <c r="G8536">
        <v>28</v>
      </c>
      <c r="H8536">
        <v>2.5041280000000001</v>
      </c>
    </row>
    <row r="8537" spans="1:8" x14ac:dyDescent="0.25">
      <c r="A8537">
        <v>1226</v>
      </c>
      <c r="B8537">
        <v>1936</v>
      </c>
      <c r="C8537">
        <v>44</v>
      </c>
      <c r="D8537">
        <v>44</v>
      </c>
      <c r="E8537">
        <v>784</v>
      </c>
      <c r="F8537">
        <v>28</v>
      </c>
      <c r="G8537">
        <v>28</v>
      </c>
      <c r="H8537">
        <v>2.500896</v>
      </c>
    </row>
    <row r="8538" spans="1:8" x14ac:dyDescent="0.25">
      <c r="A8538">
        <v>1227</v>
      </c>
      <c r="B8538">
        <v>1936</v>
      </c>
      <c r="C8538">
        <v>44</v>
      </c>
      <c r="D8538">
        <v>44</v>
      </c>
      <c r="E8538">
        <v>784</v>
      </c>
      <c r="F8538">
        <v>28</v>
      </c>
      <c r="G8538">
        <v>28</v>
      </c>
      <c r="H8538">
        <v>2.5127359999999999</v>
      </c>
    </row>
    <row r="8539" spans="1:8" x14ac:dyDescent="0.25">
      <c r="A8539">
        <v>1228</v>
      </c>
      <c r="B8539">
        <v>1936</v>
      </c>
      <c r="C8539">
        <v>44</v>
      </c>
      <c r="D8539">
        <v>44</v>
      </c>
      <c r="E8539">
        <v>784</v>
      </c>
      <c r="F8539">
        <v>28</v>
      </c>
      <c r="G8539">
        <v>28</v>
      </c>
      <c r="H8539">
        <v>2.48672</v>
      </c>
    </row>
    <row r="8540" spans="1:8" x14ac:dyDescent="0.25">
      <c r="A8540">
        <v>1229</v>
      </c>
      <c r="B8540">
        <v>1936</v>
      </c>
      <c r="C8540">
        <v>44</v>
      </c>
      <c r="D8540">
        <v>44</v>
      </c>
      <c r="E8540">
        <v>784</v>
      </c>
      <c r="F8540">
        <v>28</v>
      </c>
      <c r="G8540">
        <v>28</v>
      </c>
      <c r="H8540">
        <v>2.5162239999999998</v>
      </c>
    </row>
    <row r="8541" spans="1:8" x14ac:dyDescent="0.25">
      <c r="A8541">
        <v>1230</v>
      </c>
      <c r="B8541">
        <v>1936</v>
      </c>
      <c r="C8541">
        <v>44</v>
      </c>
      <c r="D8541">
        <v>44</v>
      </c>
      <c r="E8541">
        <v>784</v>
      </c>
      <c r="F8541">
        <v>28</v>
      </c>
      <c r="G8541">
        <v>28</v>
      </c>
      <c r="H8541">
        <v>2.5167999999999999</v>
      </c>
    </row>
    <row r="8542" spans="1:8" x14ac:dyDescent="0.25">
      <c r="A8542">
        <v>1231</v>
      </c>
      <c r="B8542">
        <v>1936</v>
      </c>
      <c r="C8542">
        <v>44</v>
      </c>
      <c r="D8542">
        <v>44</v>
      </c>
      <c r="E8542">
        <v>784</v>
      </c>
      <c r="F8542">
        <v>28</v>
      </c>
      <c r="G8542">
        <v>28</v>
      </c>
      <c r="H8542">
        <v>2.533312</v>
      </c>
    </row>
    <row r="8543" spans="1:8" x14ac:dyDescent="0.25">
      <c r="A8543">
        <v>1232</v>
      </c>
      <c r="B8543">
        <v>1936</v>
      </c>
      <c r="C8543">
        <v>44</v>
      </c>
      <c r="D8543">
        <v>44</v>
      </c>
      <c r="E8543">
        <v>784</v>
      </c>
      <c r="F8543">
        <v>28</v>
      </c>
      <c r="G8543">
        <v>28</v>
      </c>
      <c r="H8543">
        <v>2.51376</v>
      </c>
    </row>
    <row r="8544" spans="1:8" x14ac:dyDescent="0.25">
      <c r="A8544">
        <v>1233</v>
      </c>
      <c r="B8544">
        <v>2025</v>
      </c>
      <c r="C8544">
        <v>45</v>
      </c>
      <c r="D8544">
        <v>45</v>
      </c>
      <c r="E8544">
        <v>784</v>
      </c>
      <c r="F8544">
        <v>28</v>
      </c>
      <c r="G8544">
        <v>28</v>
      </c>
      <c r="H8544">
        <v>2.5840960000000002</v>
      </c>
    </row>
    <row r="8545" spans="1:8" x14ac:dyDescent="0.25">
      <c r="A8545">
        <v>1234</v>
      </c>
      <c r="B8545">
        <v>2025</v>
      </c>
      <c r="C8545">
        <v>45</v>
      </c>
      <c r="D8545">
        <v>45</v>
      </c>
      <c r="E8545">
        <v>784</v>
      </c>
      <c r="F8545">
        <v>28</v>
      </c>
      <c r="G8545">
        <v>28</v>
      </c>
      <c r="H8545">
        <v>2.5871680000000001</v>
      </c>
    </row>
    <row r="8546" spans="1:8" x14ac:dyDescent="0.25">
      <c r="A8546">
        <v>1235</v>
      </c>
      <c r="B8546">
        <v>2025</v>
      </c>
      <c r="C8546">
        <v>45</v>
      </c>
      <c r="D8546">
        <v>45</v>
      </c>
      <c r="E8546">
        <v>784</v>
      </c>
      <c r="F8546">
        <v>28</v>
      </c>
      <c r="G8546">
        <v>28</v>
      </c>
      <c r="H8546">
        <v>2.583904</v>
      </c>
    </row>
    <row r="8547" spans="1:8" x14ac:dyDescent="0.25">
      <c r="A8547">
        <v>1236</v>
      </c>
      <c r="B8547">
        <v>2025</v>
      </c>
      <c r="C8547">
        <v>45</v>
      </c>
      <c r="D8547">
        <v>45</v>
      </c>
      <c r="E8547">
        <v>784</v>
      </c>
      <c r="F8547">
        <v>28</v>
      </c>
      <c r="G8547">
        <v>28</v>
      </c>
      <c r="H8547">
        <v>2.5786560000000001</v>
      </c>
    </row>
    <row r="8548" spans="1:8" x14ac:dyDescent="0.25">
      <c r="A8548">
        <v>1237</v>
      </c>
      <c r="B8548">
        <v>2025</v>
      </c>
      <c r="C8548">
        <v>45</v>
      </c>
      <c r="D8548">
        <v>45</v>
      </c>
      <c r="E8548">
        <v>784</v>
      </c>
      <c r="F8548">
        <v>28</v>
      </c>
      <c r="G8548">
        <v>28</v>
      </c>
      <c r="H8548">
        <v>2.5992639999999998</v>
      </c>
    </row>
    <row r="8549" spans="1:8" x14ac:dyDescent="0.25">
      <c r="A8549">
        <v>1238</v>
      </c>
      <c r="B8549">
        <v>2025</v>
      </c>
      <c r="C8549">
        <v>45</v>
      </c>
      <c r="D8549">
        <v>45</v>
      </c>
      <c r="E8549">
        <v>784</v>
      </c>
      <c r="F8549">
        <v>28</v>
      </c>
      <c r="G8549">
        <v>28</v>
      </c>
      <c r="H8549">
        <v>2.59152</v>
      </c>
    </row>
    <row r="8550" spans="1:8" x14ac:dyDescent="0.25">
      <c r="A8550">
        <v>1239</v>
      </c>
      <c r="B8550">
        <v>2025</v>
      </c>
      <c r="C8550">
        <v>45</v>
      </c>
      <c r="D8550">
        <v>45</v>
      </c>
      <c r="E8550">
        <v>784</v>
      </c>
      <c r="F8550">
        <v>28</v>
      </c>
      <c r="G8550">
        <v>28</v>
      </c>
      <c r="H8550">
        <v>2.6037119999999998</v>
      </c>
    </row>
    <row r="8551" spans="1:8" x14ac:dyDescent="0.25">
      <c r="A8551">
        <v>1240</v>
      </c>
      <c r="B8551">
        <v>2025</v>
      </c>
      <c r="C8551">
        <v>45</v>
      </c>
      <c r="D8551">
        <v>45</v>
      </c>
      <c r="E8551">
        <v>784</v>
      </c>
      <c r="F8551">
        <v>28</v>
      </c>
      <c r="G8551">
        <v>28</v>
      </c>
      <c r="H8551">
        <v>2.5928</v>
      </c>
    </row>
    <row r="8552" spans="1:8" x14ac:dyDescent="0.25">
      <c r="A8552">
        <v>1241</v>
      </c>
      <c r="B8552">
        <v>2025</v>
      </c>
      <c r="C8552">
        <v>45</v>
      </c>
      <c r="D8552">
        <v>45</v>
      </c>
      <c r="E8552">
        <v>784</v>
      </c>
      <c r="F8552">
        <v>28</v>
      </c>
      <c r="G8552">
        <v>28</v>
      </c>
      <c r="H8552">
        <v>2.6122239999999999</v>
      </c>
    </row>
    <row r="8553" spans="1:8" x14ac:dyDescent="0.25">
      <c r="A8553">
        <v>1242</v>
      </c>
      <c r="B8553">
        <v>2025</v>
      </c>
      <c r="C8553">
        <v>45</v>
      </c>
      <c r="D8553">
        <v>45</v>
      </c>
      <c r="E8553">
        <v>784</v>
      </c>
      <c r="F8553">
        <v>28</v>
      </c>
      <c r="G8553">
        <v>28</v>
      </c>
      <c r="H8553">
        <v>2.6085440000000002</v>
      </c>
    </row>
    <row r="8554" spans="1:8" x14ac:dyDescent="0.25">
      <c r="A8554">
        <v>1243</v>
      </c>
      <c r="B8554">
        <v>2025</v>
      </c>
      <c r="C8554">
        <v>45</v>
      </c>
      <c r="D8554">
        <v>45</v>
      </c>
      <c r="E8554">
        <v>784</v>
      </c>
      <c r="F8554">
        <v>28</v>
      </c>
      <c r="G8554">
        <v>28</v>
      </c>
      <c r="H8554">
        <v>2.6238079999999999</v>
      </c>
    </row>
    <row r="8555" spans="1:8" x14ac:dyDescent="0.25">
      <c r="A8555">
        <v>1244</v>
      </c>
      <c r="B8555">
        <v>2025</v>
      </c>
      <c r="C8555">
        <v>45</v>
      </c>
      <c r="D8555">
        <v>45</v>
      </c>
      <c r="E8555">
        <v>784</v>
      </c>
      <c r="F8555">
        <v>28</v>
      </c>
      <c r="G8555">
        <v>28</v>
      </c>
      <c r="H8555">
        <v>2.6073279999999999</v>
      </c>
    </row>
    <row r="8556" spans="1:8" x14ac:dyDescent="0.25">
      <c r="A8556">
        <v>1245</v>
      </c>
      <c r="B8556">
        <v>2025</v>
      </c>
      <c r="C8556">
        <v>45</v>
      </c>
      <c r="D8556">
        <v>45</v>
      </c>
      <c r="E8556">
        <v>784</v>
      </c>
      <c r="F8556">
        <v>28</v>
      </c>
      <c r="G8556">
        <v>28</v>
      </c>
      <c r="H8556">
        <v>2.6211519999999999</v>
      </c>
    </row>
    <row r="8557" spans="1:8" x14ac:dyDescent="0.25">
      <c r="A8557">
        <v>1246</v>
      </c>
      <c r="B8557">
        <v>2025</v>
      </c>
      <c r="C8557">
        <v>45</v>
      </c>
      <c r="D8557">
        <v>45</v>
      </c>
      <c r="E8557">
        <v>784</v>
      </c>
      <c r="F8557">
        <v>28</v>
      </c>
      <c r="G8557">
        <v>28</v>
      </c>
      <c r="H8557">
        <v>2.6084160000000001</v>
      </c>
    </row>
    <row r="8558" spans="1:8" x14ac:dyDescent="0.25">
      <c r="A8558">
        <v>1247</v>
      </c>
      <c r="B8558">
        <v>2025</v>
      </c>
      <c r="C8558">
        <v>45</v>
      </c>
      <c r="D8558">
        <v>45</v>
      </c>
      <c r="E8558">
        <v>784</v>
      </c>
      <c r="F8558">
        <v>28</v>
      </c>
      <c r="G8558">
        <v>28</v>
      </c>
      <c r="H8558">
        <v>2.6208640000000001</v>
      </c>
    </row>
    <row r="8559" spans="1:8" x14ac:dyDescent="0.25">
      <c r="A8559">
        <v>1248</v>
      </c>
      <c r="B8559">
        <v>2025</v>
      </c>
      <c r="C8559">
        <v>45</v>
      </c>
      <c r="D8559">
        <v>45</v>
      </c>
      <c r="E8559">
        <v>784</v>
      </c>
      <c r="F8559">
        <v>28</v>
      </c>
      <c r="G8559">
        <v>28</v>
      </c>
      <c r="H8559">
        <v>2.589216</v>
      </c>
    </row>
    <row r="8560" spans="1:8" x14ac:dyDescent="0.25">
      <c r="A8560">
        <v>1249</v>
      </c>
      <c r="B8560">
        <v>2025</v>
      </c>
      <c r="C8560">
        <v>45</v>
      </c>
      <c r="D8560">
        <v>45</v>
      </c>
      <c r="E8560">
        <v>784</v>
      </c>
      <c r="F8560">
        <v>28</v>
      </c>
      <c r="G8560">
        <v>28</v>
      </c>
      <c r="H8560">
        <v>2.6142720000000002</v>
      </c>
    </row>
    <row r="8561" spans="1:8" x14ac:dyDescent="0.25">
      <c r="A8561">
        <v>1250</v>
      </c>
      <c r="B8561">
        <v>2025</v>
      </c>
      <c r="C8561">
        <v>45</v>
      </c>
      <c r="D8561">
        <v>45</v>
      </c>
      <c r="E8561">
        <v>784</v>
      </c>
      <c r="F8561">
        <v>28</v>
      </c>
      <c r="G8561">
        <v>28</v>
      </c>
      <c r="H8561">
        <v>2.6106880000000001</v>
      </c>
    </row>
    <row r="8562" spans="1:8" x14ac:dyDescent="0.25">
      <c r="A8562">
        <v>1251</v>
      </c>
      <c r="B8562">
        <v>2025</v>
      </c>
      <c r="C8562">
        <v>45</v>
      </c>
      <c r="D8562">
        <v>45</v>
      </c>
      <c r="E8562">
        <v>784</v>
      </c>
      <c r="F8562">
        <v>28</v>
      </c>
      <c r="G8562">
        <v>28</v>
      </c>
      <c r="H8562">
        <v>2.6158399999999999</v>
      </c>
    </row>
    <row r="8563" spans="1:8" x14ac:dyDescent="0.25">
      <c r="A8563">
        <v>1252</v>
      </c>
      <c r="B8563">
        <v>2025</v>
      </c>
      <c r="C8563">
        <v>45</v>
      </c>
      <c r="D8563">
        <v>45</v>
      </c>
      <c r="E8563">
        <v>784</v>
      </c>
      <c r="F8563">
        <v>28</v>
      </c>
      <c r="G8563">
        <v>28</v>
      </c>
      <c r="H8563">
        <v>2.5982400000000001</v>
      </c>
    </row>
    <row r="8564" spans="1:8" x14ac:dyDescent="0.25">
      <c r="A8564">
        <v>1253</v>
      </c>
      <c r="B8564">
        <v>2025</v>
      </c>
      <c r="C8564">
        <v>45</v>
      </c>
      <c r="D8564">
        <v>45</v>
      </c>
      <c r="E8564">
        <v>784</v>
      </c>
      <c r="F8564">
        <v>28</v>
      </c>
      <c r="G8564">
        <v>28</v>
      </c>
      <c r="H8564">
        <v>2.6302080000000001</v>
      </c>
    </row>
    <row r="8565" spans="1:8" x14ac:dyDescent="0.25">
      <c r="A8565">
        <v>1254</v>
      </c>
      <c r="B8565">
        <v>2025</v>
      </c>
      <c r="C8565">
        <v>45</v>
      </c>
      <c r="D8565">
        <v>45</v>
      </c>
      <c r="E8565">
        <v>784</v>
      </c>
      <c r="F8565">
        <v>28</v>
      </c>
      <c r="G8565">
        <v>28</v>
      </c>
      <c r="H8565">
        <v>2.6211519999999999</v>
      </c>
    </row>
    <row r="8566" spans="1:8" x14ac:dyDescent="0.25">
      <c r="A8566">
        <v>1255</v>
      </c>
      <c r="B8566">
        <v>2025</v>
      </c>
      <c r="C8566">
        <v>45</v>
      </c>
      <c r="D8566">
        <v>45</v>
      </c>
      <c r="E8566">
        <v>784</v>
      </c>
      <c r="F8566">
        <v>28</v>
      </c>
      <c r="G8566">
        <v>28</v>
      </c>
      <c r="H8566">
        <v>2.632768</v>
      </c>
    </row>
    <row r="8567" spans="1:8" x14ac:dyDescent="0.25">
      <c r="A8567">
        <v>1256</v>
      </c>
      <c r="B8567">
        <v>2025</v>
      </c>
      <c r="C8567">
        <v>45</v>
      </c>
      <c r="D8567">
        <v>45</v>
      </c>
      <c r="E8567">
        <v>784</v>
      </c>
      <c r="F8567">
        <v>28</v>
      </c>
      <c r="G8567">
        <v>28</v>
      </c>
      <c r="H8567">
        <v>2.6160640000000002</v>
      </c>
    </row>
    <row r="8568" spans="1:8" x14ac:dyDescent="0.25">
      <c r="A8568">
        <v>1257</v>
      </c>
      <c r="B8568">
        <v>2025</v>
      </c>
      <c r="C8568">
        <v>45</v>
      </c>
      <c r="D8568">
        <v>45</v>
      </c>
      <c r="E8568">
        <v>784</v>
      </c>
      <c r="F8568">
        <v>28</v>
      </c>
      <c r="G8568">
        <v>28</v>
      </c>
      <c r="H8568">
        <v>2.6401919999999999</v>
      </c>
    </row>
    <row r="8569" spans="1:8" x14ac:dyDescent="0.25">
      <c r="A8569">
        <v>1258</v>
      </c>
      <c r="B8569">
        <v>2025</v>
      </c>
      <c r="C8569">
        <v>45</v>
      </c>
      <c r="D8569">
        <v>45</v>
      </c>
      <c r="E8569">
        <v>784</v>
      </c>
      <c r="F8569">
        <v>28</v>
      </c>
      <c r="G8569">
        <v>28</v>
      </c>
      <c r="H8569">
        <v>2.6380159999999999</v>
      </c>
    </row>
    <row r="8570" spans="1:8" x14ac:dyDescent="0.25">
      <c r="A8570">
        <v>1259</v>
      </c>
      <c r="B8570">
        <v>2025</v>
      </c>
      <c r="C8570">
        <v>45</v>
      </c>
      <c r="D8570">
        <v>45</v>
      </c>
      <c r="E8570">
        <v>784</v>
      </c>
      <c r="F8570">
        <v>28</v>
      </c>
      <c r="G8570">
        <v>28</v>
      </c>
      <c r="H8570">
        <v>2.6547519999999998</v>
      </c>
    </row>
    <row r="8571" spans="1:8" x14ac:dyDescent="0.25">
      <c r="A8571">
        <v>1260</v>
      </c>
      <c r="B8571">
        <v>2025</v>
      </c>
      <c r="C8571">
        <v>45</v>
      </c>
      <c r="D8571">
        <v>45</v>
      </c>
      <c r="E8571">
        <v>784</v>
      </c>
      <c r="F8571">
        <v>28</v>
      </c>
      <c r="G8571">
        <v>28</v>
      </c>
      <c r="H8571">
        <v>2.64</v>
      </c>
    </row>
    <row r="8572" spans="1:8" x14ac:dyDescent="0.25">
      <c r="A8572">
        <v>1261</v>
      </c>
      <c r="B8572">
        <v>2116</v>
      </c>
      <c r="C8572">
        <v>46</v>
      </c>
      <c r="D8572">
        <v>46</v>
      </c>
      <c r="E8572">
        <v>784</v>
      </c>
      <c r="F8572">
        <v>28</v>
      </c>
      <c r="G8572">
        <v>28</v>
      </c>
      <c r="H8572">
        <v>2.7141440000000001</v>
      </c>
    </row>
    <row r="8573" spans="1:8" x14ac:dyDescent="0.25">
      <c r="A8573">
        <v>1262</v>
      </c>
      <c r="B8573">
        <v>2116</v>
      </c>
      <c r="C8573">
        <v>46</v>
      </c>
      <c r="D8573">
        <v>46</v>
      </c>
      <c r="E8573">
        <v>784</v>
      </c>
      <c r="F8573">
        <v>28</v>
      </c>
      <c r="G8573">
        <v>28</v>
      </c>
      <c r="H8573">
        <v>2.6969599999999998</v>
      </c>
    </row>
    <row r="8574" spans="1:8" x14ac:dyDescent="0.25">
      <c r="A8574">
        <v>1263</v>
      </c>
      <c r="B8574">
        <v>2116</v>
      </c>
      <c r="C8574">
        <v>46</v>
      </c>
      <c r="D8574">
        <v>46</v>
      </c>
      <c r="E8574">
        <v>784</v>
      </c>
      <c r="F8574">
        <v>28</v>
      </c>
      <c r="G8574">
        <v>28</v>
      </c>
      <c r="H8574">
        <v>2.7039680000000001</v>
      </c>
    </row>
    <row r="8575" spans="1:8" x14ac:dyDescent="0.25">
      <c r="A8575">
        <v>1264</v>
      </c>
      <c r="B8575">
        <v>2116</v>
      </c>
      <c r="C8575">
        <v>46</v>
      </c>
      <c r="D8575">
        <v>46</v>
      </c>
      <c r="E8575">
        <v>784</v>
      </c>
      <c r="F8575">
        <v>28</v>
      </c>
      <c r="G8575">
        <v>28</v>
      </c>
      <c r="H8575">
        <v>2.6765759999999998</v>
      </c>
    </row>
    <row r="8576" spans="1:8" x14ac:dyDescent="0.25">
      <c r="A8576">
        <v>1265</v>
      </c>
      <c r="B8576">
        <v>2116</v>
      </c>
      <c r="C8576">
        <v>46</v>
      </c>
      <c r="D8576">
        <v>46</v>
      </c>
      <c r="E8576">
        <v>784</v>
      </c>
      <c r="F8576">
        <v>28</v>
      </c>
      <c r="G8576">
        <v>28</v>
      </c>
      <c r="H8576">
        <v>2.7027839999999999</v>
      </c>
    </row>
    <row r="8577" spans="1:8" x14ac:dyDescent="0.25">
      <c r="A8577">
        <v>1266</v>
      </c>
      <c r="B8577">
        <v>2116</v>
      </c>
      <c r="C8577">
        <v>46</v>
      </c>
      <c r="D8577">
        <v>46</v>
      </c>
      <c r="E8577">
        <v>784</v>
      </c>
      <c r="F8577">
        <v>28</v>
      </c>
      <c r="G8577">
        <v>28</v>
      </c>
      <c r="H8577">
        <v>2.7034880000000001</v>
      </c>
    </row>
    <row r="8578" spans="1:8" x14ac:dyDescent="0.25">
      <c r="A8578">
        <v>1267</v>
      </c>
      <c r="B8578">
        <v>2116</v>
      </c>
      <c r="C8578">
        <v>46</v>
      </c>
      <c r="D8578">
        <v>46</v>
      </c>
      <c r="E8578">
        <v>784</v>
      </c>
      <c r="F8578">
        <v>28</v>
      </c>
      <c r="G8578">
        <v>28</v>
      </c>
      <c r="H8578">
        <v>2.713184</v>
      </c>
    </row>
    <row r="8579" spans="1:8" x14ac:dyDescent="0.25">
      <c r="A8579">
        <v>1268</v>
      </c>
      <c r="B8579">
        <v>2116</v>
      </c>
      <c r="C8579">
        <v>46</v>
      </c>
      <c r="D8579">
        <v>46</v>
      </c>
      <c r="E8579">
        <v>784</v>
      </c>
      <c r="F8579">
        <v>28</v>
      </c>
      <c r="G8579">
        <v>28</v>
      </c>
      <c r="H8579">
        <v>2.6987199999999998</v>
      </c>
    </row>
    <row r="8580" spans="1:8" x14ac:dyDescent="0.25">
      <c r="A8580">
        <v>1269</v>
      </c>
      <c r="B8580">
        <v>2116</v>
      </c>
      <c r="C8580">
        <v>46</v>
      </c>
      <c r="D8580">
        <v>46</v>
      </c>
      <c r="E8580">
        <v>784</v>
      </c>
      <c r="F8580">
        <v>28</v>
      </c>
      <c r="G8580">
        <v>28</v>
      </c>
      <c r="H8580">
        <v>2.7188479999999999</v>
      </c>
    </row>
    <row r="8581" spans="1:8" x14ac:dyDescent="0.25">
      <c r="A8581">
        <v>1270</v>
      </c>
      <c r="B8581">
        <v>2116</v>
      </c>
      <c r="C8581">
        <v>46</v>
      </c>
      <c r="D8581">
        <v>46</v>
      </c>
      <c r="E8581">
        <v>784</v>
      </c>
      <c r="F8581">
        <v>28</v>
      </c>
      <c r="G8581">
        <v>28</v>
      </c>
      <c r="H8581">
        <v>2.7160639999999998</v>
      </c>
    </row>
    <row r="8582" spans="1:8" x14ac:dyDescent="0.25">
      <c r="A8582">
        <v>1271</v>
      </c>
      <c r="B8582">
        <v>2116</v>
      </c>
      <c r="C8582">
        <v>46</v>
      </c>
      <c r="D8582">
        <v>46</v>
      </c>
      <c r="E8582">
        <v>784</v>
      </c>
      <c r="F8582">
        <v>28</v>
      </c>
      <c r="G8582">
        <v>28</v>
      </c>
      <c r="H8582">
        <v>2.7189760000000001</v>
      </c>
    </row>
    <row r="8583" spans="1:8" x14ac:dyDescent="0.25">
      <c r="A8583">
        <v>1272</v>
      </c>
      <c r="B8583">
        <v>2116</v>
      </c>
      <c r="C8583">
        <v>46</v>
      </c>
      <c r="D8583">
        <v>46</v>
      </c>
      <c r="E8583">
        <v>784</v>
      </c>
      <c r="F8583">
        <v>28</v>
      </c>
      <c r="G8583">
        <v>28</v>
      </c>
      <c r="H8583">
        <v>2.699808</v>
      </c>
    </row>
    <row r="8584" spans="1:8" x14ac:dyDescent="0.25">
      <c r="A8584">
        <v>1273</v>
      </c>
      <c r="B8584">
        <v>2116</v>
      </c>
      <c r="C8584">
        <v>46</v>
      </c>
      <c r="D8584">
        <v>46</v>
      </c>
      <c r="E8584">
        <v>784</v>
      </c>
      <c r="F8584">
        <v>28</v>
      </c>
      <c r="G8584">
        <v>28</v>
      </c>
      <c r="H8584">
        <v>2.7354240000000001</v>
      </c>
    </row>
    <row r="8585" spans="1:8" x14ac:dyDescent="0.25">
      <c r="A8585">
        <v>1274</v>
      </c>
      <c r="B8585">
        <v>2116</v>
      </c>
      <c r="C8585">
        <v>46</v>
      </c>
      <c r="D8585">
        <v>46</v>
      </c>
      <c r="E8585">
        <v>784</v>
      </c>
      <c r="F8585">
        <v>28</v>
      </c>
      <c r="G8585">
        <v>28</v>
      </c>
      <c r="H8585">
        <v>2.7303679999999999</v>
      </c>
    </row>
    <row r="8586" spans="1:8" x14ac:dyDescent="0.25">
      <c r="A8586">
        <v>1275</v>
      </c>
      <c r="B8586">
        <v>2116</v>
      </c>
      <c r="C8586">
        <v>46</v>
      </c>
      <c r="D8586">
        <v>46</v>
      </c>
      <c r="E8586">
        <v>784</v>
      </c>
      <c r="F8586">
        <v>28</v>
      </c>
      <c r="G8586">
        <v>28</v>
      </c>
      <c r="H8586">
        <v>2.745152</v>
      </c>
    </row>
    <row r="8587" spans="1:8" x14ac:dyDescent="0.25">
      <c r="A8587">
        <v>1276</v>
      </c>
      <c r="B8587">
        <v>2116</v>
      </c>
      <c r="C8587">
        <v>46</v>
      </c>
      <c r="D8587">
        <v>46</v>
      </c>
      <c r="E8587">
        <v>784</v>
      </c>
      <c r="F8587">
        <v>28</v>
      </c>
      <c r="G8587">
        <v>28</v>
      </c>
      <c r="H8587">
        <v>2.7369599999999998</v>
      </c>
    </row>
    <row r="8588" spans="1:8" x14ac:dyDescent="0.25">
      <c r="A8588">
        <v>1277</v>
      </c>
      <c r="B8588">
        <v>2116</v>
      </c>
      <c r="C8588">
        <v>46</v>
      </c>
      <c r="D8588">
        <v>46</v>
      </c>
      <c r="E8588">
        <v>784</v>
      </c>
      <c r="F8588">
        <v>28</v>
      </c>
      <c r="G8588">
        <v>28</v>
      </c>
      <c r="H8588">
        <v>2.7551359999999998</v>
      </c>
    </row>
    <row r="8589" spans="1:8" x14ac:dyDescent="0.25">
      <c r="A8589">
        <v>1278</v>
      </c>
      <c r="B8589">
        <v>2116</v>
      </c>
      <c r="C8589">
        <v>46</v>
      </c>
      <c r="D8589">
        <v>46</v>
      </c>
      <c r="E8589">
        <v>784</v>
      </c>
      <c r="F8589">
        <v>28</v>
      </c>
      <c r="G8589">
        <v>28</v>
      </c>
      <c r="H8589">
        <v>2.7457280000000002</v>
      </c>
    </row>
    <row r="8590" spans="1:8" x14ac:dyDescent="0.25">
      <c r="A8590">
        <v>1279</v>
      </c>
      <c r="B8590">
        <v>2116</v>
      </c>
      <c r="C8590">
        <v>46</v>
      </c>
      <c r="D8590">
        <v>46</v>
      </c>
      <c r="E8590">
        <v>784</v>
      </c>
      <c r="F8590">
        <v>28</v>
      </c>
      <c r="G8590">
        <v>28</v>
      </c>
      <c r="H8590">
        <v>2.7501120000000001</v>
      </c>
    </row>
    <row r="8591" spans="1:8" x14ac:dyDescent="0.25">
      <c r="A8591">
        <v>1280</v>
      </c>
      <c r="B8591">
        <v>2116</v>
      </c>
      <c r="C8591">
        <v>46</v>
      </c>
      <c r="D8591">
        <v>46</v>
      </c>
      <c r="E8591">
        <v>784</v>
      </c>
      <c r="F8591">
        <v>28</v>
      </c>
      <c r="G8591">
        <v>28</v>
      </c>
      <c r="H8591">
        <v>2.754848</v>
      </c>
    </row>
    <row r="8592" spans="1:8" x14ac:dyDescent="0.25">
      <c r="A8592">
        <v>1281</v>
      </c>
      <c r="B8592">
        <v>2116</v>
      </c>
      <c r="C8592">
        <v>46</v>
      </c>
      <c r="D8592">
        <v>46</v>
      </c>
      <c r="E8592">
        <v>784</v>
      </c>
      <c r="F8592">
        <v>28</v>
      </c>
      <c r="G8592">
        <v>28</v>
      </c>
      <c r="H8592">
        <v>2.7526079999999999</v>
      </c>
    </row>
    <row r="8593" spans="1:8" x14ac:dyDescent="0.25">
      <c r="A8593">
        <v>1282</v>
      </c>
      <c r="B8593">
        <v>2116</v>
      </c>
      <c r="C8593">
        <v>46</v>
      </c>
      <c r="D8593">
        <v>46</v>
      </c>
      <c r="E8593">
        <v>784</v>
      </c>
      <c r="F8593">
        <v>28</v>
      </c>
      <c r="G8593">
        <v>28</v>
      </c>
      <c r="H8593">
        <v>2.7452800000000002</v>
      </c>
    </row>
    <row r="8594" spans="1:8" x14ac:dyDescent="0.25">
      <c r="A8594">
        <v>1283</v>
      </c>
      <c r="B8594">
        <v>2116</v>
      </c>
      <c r="C8594">
        <v>46</v>
      </c>
      <c r="D8594">
        <v>46</v>
      </c>
      <c r="E8594">
        <v>784</v>
      </c>
      <c r="F8594">
        <v>28</v>
      </c>
      <c r="G8594">
        <v>28</v>
      </c>
      <c r="H8594">
        <v>2.745088</v>
      </c>
    </row>
    <row r="8595" spans="1:8" x14ac:dyDescent="0.25">
      <c r="A8595">
        <v>1284</v>
      </c>
      <c r="B8595">
        <v>2116</v>
      </c>
      <c r="C8595">
        <v>46</v>
      </c>
      <c r="D8595">
        <v>46</v>
      </c>
      <c r="E8595">
        <v>784</v>
      </c>
      <c r="F8595">
        <v>28</v>
      </c>
      <c r="G8595">
        <v>28</v>
      </c>
      <c r="H8595">
        <v>2.726048</v>
      </c>
    </row>
    <row r="8596" spans="1:8" x14ac:dyDescent="0.25">
      <c r="A8596">
        <v>1285</v>
      </c>
      <c r="B8596">
        <v>2116</v>
      </c>
      <c r="C8596">
        <v>46</v>
      </c>
      <c r="D8596">
        <v>46</v>
      </c>
      <c r="E8596">
        <v>784</v>
      </c>
      <c r="F8596">
        <v>28</v>
      </c>
      <c r="G8596">
        <v>28</v>
      </c>
      <c r="H8596">
        <v>2.751296</v>
      </c>
    </row>
    <row r="8597" spans="1:8" x14ac:dyDescent="0.25">
      <c r="A8597">
        <v>1286</v>
      </c>
      <c r="B8597">
        <v>2116</v>
      </c>
      <c r="C8597">
        <v>46</v>
      </c>
      <c r="D8597">
        <v>46</v>
      </c>
      <c r="E8597">
        <v>784</v>
      </c>
      <c r="F8597">
        <v>28</v>
      </c>
      <c r="G8597">
        <v>28</v>
      </c>
      <c r="H8597">
        <v>2.744672</v>
      </c>
    </row>
    <row r="8598" spans="1:8" x14ac:dyDescent="0.25">
      <c r="A8598">
        <v>1287</v>
      </c>
      <c r="B8598">
        <v>2116</v>
      </c>
      <c r="C8598">
        <v>46</v>
      </c>
      <c r="D8598">
        <v>46</v>
      </c>
      <c r="E8598">
        <v>784</v>
      </c>
      <c r="F8598">
        <v>28</v>
      </c>
      <c r="G8598">
        <v>28</v>
      </c>
      <c r="H8598">
        <v>2.755776</v>
      </c>
    </row>
    <row r="8599" spans="1:8" x14ac:dyDescent="0.25">
      <c r="A8599">
        <v>1288</v>
      </c>
      <c r="B8599">
        <v>2116</v>
      </c>
      <c r="C8599">
        <v>46</v>
      </c>
      <c r="D8599">
        <v>46</v>
      </c>
      <c r="E8599">
        <v>784</v>
      </c>
      <c r="F8599">
        <v>28</v>
      </c>
      <c r="G8599">
        <v>28</v>
      </c>
      <c r="H8599">
        <v>2.7333759999999998</v>
      </c>
    </row>
    <row r="8600" spans="1:8" x14ac:dyDescent="0.25">
      <c r="A8600">
        <v>1289</v>
      </c>
      <c r="B8600">
        <v>2209</v>
      </c>
      <c r="C8600">
        <v>47</v>
      </c>
      <c r="D8600">
        <v>47</v>
      </c>
      <c r="E8600">
        <v>784</v>
      </c>
      <c r="F8600">
        <v>28</v>
      </c>
      <c r="G8600">
        <v>28</v>
      </c>
      <c r="H8600">
        <v>2.821984</v>
      </c>
    </row>
    <row r="8601" spans="1:8" x14ac:dyDescent="0.25">
      <c r="A8601">
        <v>1290</v>
      </c>
      <c r="B8601">
        <v>2209</v>
      </c>
      <c r="C8601">
        <v>47</v>
      </c>
      <c r="D8601">
        <v>47</v>
      </c>
      <c r="E8601">
        <v>784</v>
      </c>
      <c r="F8601">
        <v>28</v>
      </c>
      <c r="G8601">
        <v>28</v>
      </c>
      <c r="H8601">
        <v>2.8220800000000001</v>
      </c>
    </row>
    <row r="8602" spans="1:8" x14ac:dyDescent="0.25">
      <c r="A8602">
        <v>1291</v>
      </c>
      <c r="B8602">
        <v>2209</v>
      </c>
      <c r="C8602">
        <v>47</v>
      </c>
      <c r="D8602">
        <v>47</v>
      </c>
      <c r="E8602">
        <v>784</v>
      </c>
      <c r="F8602">
        <v>28</v>
      </c>
      <c r="G8602">
        <v>28</v>
      </c>
      <c r="H8602">
        <v>2.8270400000000002</v>
      </c>
    </row>
    <row r="8603" spans="1:8" x14ac:dyDescent="0.25">
      <c r="A8603">
        <v>1292</v>
      </c>
      <c r="B8603">
        <v>2209</v>
      </c>
      <c r="C8603">
        <v>47</v>
      </c>
      <c r="D8603">
        <v>47</v>
      </c>
      <c r="E8603">
        <v>784</v>
      </c>
      <c r="F8603">
        <v>28</v>
      </c>
      <c r="G8603">
        <v>28</v>
      </c>
      <c r="H8603">
        <v>2.8033920000000001</v>
      </c>
    </row>
    <row r="8604" spans="1:8" x14ac:dyDescent="0.25">
      <c r="A8604">
        <v>1293</v>
      </c>
      <c r="B8604">
        <v>2209</v>
      </c>
      <c r="C8604">
        <v>47</v>
      </c>
      <c r="D8604">
        <v>47</v>
      </c>
      <c r="E8604">
        <v>784</v>
      </c>
      <c r="F8604">
        <v>28</v>
      </c>
      <c r="G8604">
        <v>28</v>
      </c>
      <c r="H8604">
        <v>2.8318080000000001</v>
      </c>
    </row>
    <row r="8605" spans="1:8" x14ac:dyDescent="0.25">
      <c r="A8605">
        <v>1294</v>
      </c>
      <c r="B8605">
        <v>2209</v>
      </c>
      <c r="C8605">
        <v>47</v>
      </c>
      <c r="D8605">
        <v>47</v>
      </c>
      <c r="E8605">
        <v>784</v>
      </c>
      <c r="F8605">
        <v>28</v>
      </c>
      <c r="G8605">
        <v>28</v>
      </c>
      <c r="H8605">
        <v>2.8217919999999999</v>
      </c>
    </row>
    <row r="8606" spans="1:8" x14ac:dyDescent="0.25">
      <c r="A8606">
        <v>1295</v>
      </c>
      <c r="B8606">
        <v>2209</v>
      </c>
      <c r="C8606">
        <v>47</v>
      </c>
      <c r="D8606">
        <v>47</v>
      </c>
      <c r="E8606">
        <v>784</v>
      </c>
      <c r="F8606">
        <v>28</v>
      </c>
      <c r="G8606">
        <v>28</v>
      </c>
      <c r="H8606">
        <v>2.8340480000000001</v>
      </c>
    </row>
    <row r="8607" spans="1:8" x14ac:dyDescent="0.25">
      <c r="A8607">
        <v>1296</v>
      </c>
      <c r="B8607">
        <v>2209</v>
      </c>
      <c r="C8607">
        <v>47</v>
      </c>
      <c r="D8607">
        <v>47</v>
      </c>
      <c r="E8607">
        <v>784</v>
      </c>
      <c r="F8607">
        <v>28</v>
      </c>
      <c r="G8607">
        <v>28</v>
      </c>
      <c r="H8607">
        <v>2.8141440000000002</v>
      </c>
    </row>
    <row r="8608" spans="1:8" x14ac:dyDescent="0.25">
      <c r="A8608">
        <v>1297</v>
      </c>
      <c r="B8608">
        <v>2209</v>
      </c>
      <c r="C8608">
        <v>47</v>
      </c>
      <c r="D8608">
        <v>47</v>
      </c>
      <c r="E8608">
        <v>784</v>
      </c>
      <c r="F8608">
        <v>28</v>
      </c>
      <c r="G8608">
        <v>28</v>
      </c>
      <c r="H8608">
        <v>2.8336960000000002</v>
      </c>
    </row>
    <row r="8609" spans="1:8" x14ac:dyDescent="0.25">
      <c r="A8609">
        <v>1298</v>
      </c>
      <c r="B8609">
        <v>2209</v>
      </c>
      <c r="C8609">
        <v>47</v>
      </c>
      <c r="D8609">
        <v>47</v>
      </c>
      <c r="E8609">
        <v>784</v>
      </c>
      <c r="F8609">
        <v>28</v>
      </c>
      <c r="G8609">
        <v>28</v>
      </c>
      <c r="H8609">
        <v>2.839712</v>
      </c>
    </row>
    <row r="8610" spans="1:8" x14ac:dyDescent="0.25">
      <c r="A8610">
        <v>1299</v>
      </c>
      <c r="B8610">
        <v>2209</v>
      </c>
      <c r="C8610">
        <v>47</v>
      </c>
      <c r="D8610">
        <v>47</v>
      </c>
      <c r="E8610">
        <v>784</v>
      </c>
      <c r="F8610">
        <v>28</v>
      </c>
      <c r="G8610">
        <v>28</v>
      </c>
      <c r="H8610">
        <v>2.8433280000000001</v>
      </c>
    </row>
    <row r="8611" spans="1:8" x14ac:dyDescent="0.25">
      <c r="A8611">
        <v>1300</v>
      </c>
      <c r="B8611">
        <v>2209</v>
      </c>
      <c r="C8611">
        <v>47</v>
      </c>
      <c r="D8611">
        <v>47</v>
      </c>
      <c r="E8611">
        <v>784</v>
      </c>
      <c r="F8611">
        <v>28</v>
      </c>
      <c r="G8611">
        <v>28</v>
      </c>
      <c r="H8611">
        <v>2.83968</v>
      </c>
    </row>
    <row r="8612" spans="1:8" x14ac:dyDescent="0.25">
      <c r="A8612">
        <v>1301</v>
      </c>
      <c r="B8612">
        <v>2209</v>
      </c>
      <c r="C8612">
        <v>47</v>
      </c>
      <c r="D8612">
        <v>47</v>
      </c>
      <c r="E8612">
        <v>784</v>
      </c>
      <c r="F8612">
        <v>28</v>
      </c>
      <c r="G8612">
        <v>28</v>
      </c>
      <c r="H8612">
        <v>2.8598080000000001</v>
      </c>
    </row>
    <row r="8613" spans="1:8" x14ac:dyDescent="0.25">
      <c r="A8613">
        <v>1302</v>
      </c>
      <c r="B8613">
        <v>2209</v>
      </c>
      <c r="C8613">
        <v>47</v>
      </c>
      <c r="D8613">
        <v>47</v>
      </c>
      <c r="E8613">
        <v>784</v>
      </c>
      <c r="F8613">
        <v>28</v>
      </c>
      <c r="G8613">
        <v>28</v>
      </c>
      <c r="H8613">
        <v>2.8531840000000002</v>
      </c>
    </row>
    <row r="8614" spans="1:8" x14ac:dyDescent="0.25">
      <c r="A8614">
        <v>1303</v>
      </c>
      <c r="B8614">
        <v>2209</v>
      </c>
      <c r="C8614">
        <v>47</v>
      </c>
      <c r="D8614">
        <v>47</v>
      </c>
      <c r="E8614">
        <v>784</v>
      </c>
      <c r="F8614">
        <v>28</v>
      </c>
      <c r="G8614">
        <v>28</v>
      </c>
      <c r="H8614">
        <v>2.8673280000000001</v>
      </c>
    </row>
    <row r="8615" spans="1:8" x14ac:dyDescent="0.25">
      <c r="A8615">
        <v>1304</v>
      </c>
      <c r="B8615">
        <v>2209</v>
      </c>
      <c r="C8615">
        <v>47</v>
      </c>
      <c r="D8615">
        <v>47</v>
      </c>
      <c r="E8615">
        <v>784</v>
      </c>
      <c r="F8615">
        <v>28</v>
      </c>
      <c r="G8615">
        <v>28</v>
      </c>
      <c r="H8615">
        <v>2.8571200000000001</v>
      </c>
    </row>
    <row r="8616" spans="1:8" x14ac:dyDescent="0.25">
      <c r="A8616">
        <v>1305</v>
      </c>
      <c r="B8616">
        <v>2209</v>
      </c>
      <c r="C8616">
        <v>47</v>
      </c>
      <c r="D8616">
        <v>47</v>
      </c>
      <c r="E8616">
        <v>784</v>
      </c>
      <c r="F8616">
        <v>28</v>
      </c>
      <c r="G8616">
        <v>28</v>
      </c>
      <c r="H8616">
        <v>2.8771840000000002</v>
      </c>
    </row>
    <row r="8617" spans="1:8" x14ac:dyDescent="0.25">
      <c r="A8617">
        <v>1306</v>
      </c>
      <c r="B8617">
        <v>2209</v>
      </c>
      <c r="C8617">
        <v>47</v>
      </c>
      <c r="D8617">
        <v>47</v>
      </c>
      <c r="E8617">
        <v>784</v>
      </c>
      <c r="F8617">
        <v>28</v>
      </c>
      <c r="G8617">
        <v>28</v>
      </c>
      <c r="H8617">
        <v>2.871264</v>
      </c>
    </row>
    <row r="8618" spans="1:8" x14ac:dyDescent="0.25">
      <c r="A8618">
        <v>1307</v>
      </c>
      <c r="B8618">
        <v>2209</v>
      </c>
      <c r="C8618">
        <v>47</v>
      </c>
      <c r="D8618">
        <v>47</v>
      </c>
      <c r="E8618">
        <v>784</v>
      </c>
      <c r="F8618">
        <v>28</v>
      </c>
      <c r="G8618">
        <v>28</v>
      </c>
      <c r="H8618">
        <v>2.8784000000000001</v>
      </c>
    </row>
    <row r="8619" spans="1:8" x14ac:dyDescent="0.25">
      <c r="A8619">
        <v>1308</v>
      </c>
      <c r="B8619">
        <v>2209</v>
      </c>
      <c r="C8619">
        <v>47</v>
      </c>
      <c r="D8619">
        <v>47</v>
      </c>
      <c r="E8619">
        <v>784</v>
      </c>
      <c r="F8619">
        <v>28</v>
      </c>
      <c r="G8619">
        <v>28</v>
      </c>
      <c r="H8619">
        <v>2.8731520000000002</v>
      </c>
    </row>
    <row r="8620" spans="1:8" x14ac:dyDescent="0.25">
      <c r="A8620">
        <v>1309</v>
      </c>
      <c r="B8620">
        <v>2209</v>
      </c>
      <c r="C8620">
        <v>47</v>
      </c>
      <c r="D8620">
        <v>47</v>
      </c>
      <c r="E8620">
        <v>784</v>
      </c>
      <c r="F8620">
        <v>28</v>
      </c>
      <c r="G8620">
        <v>28</v>
      </c>
      <c r="H8620">
        <v>2.8848959999999999</v>
      </c>
    </row>
    <row r="8621" spans="1:8" x14ac:dyDescent="0.25">
      <c r="A8621">
        <v>1310</v>
      </c>
      <c r="B8621">
        <v>2209</v>
      </c>
      <c r="C8621">
        <v>47</v>
      </c>
      <c r="D8621">
        <v>47</v>
      </c>
      <c r="E8621">
        <v>784</v>
      </c>
      <c r="F8621">
        <v>28</v>
      </c>
      <c r="G8621">
        <v>28</v>
      </c>
      <c r="H8621">
        <v>2.8733119999999999</v>
      </c>
    </row>
    <row r="8622" spans="1:8" x14ac:dyDescent="0.25">
      <c r="A8622">
        <v>1311</v>
      </c>
      <c r="B8622">
        <v>2209</v>
      </c>
      <c r="C8622">
        <v>47</v>
      </c>
      <c r="D8622">
        <v>47</v>
      </c>
      <c r="E8622">
        <v>784</v>
      </c>
      <c r="F8622">
        <v>28</v>
      </c>
      <c r="G8622">
        <v>28</v>
      </c>
      <c r="H8622">
        <v>2.8748480000000001</v>
      </c>
    </row>
    <row r="8623" spans="1:8" x14ac:dyDescent="0.25">
      <c r="A8623">
        <v>1312</v>
      </c>
      <c r="B8623">
        <v>2209</v>
      </c>
      <c r="C8623">
        <v>47</v>
      </c>
      <c r="D8623">
        <v>47</v>
      </c>
      <c r="E8623">
        <v>784</v>
      </c>
      <c r="F8623">
        <v>28</v>
      </c>
      <c r="G8623">
        <v>28</v>
      </c>
      <c r="H8623">
        <v>2.837504</v>
      </c>
    </row>
    <row r="8624" spans="1:8" x14ac:dyDescent="0.25">
      <c r="A8624">
        <v>1313</v>
      </c>
      <c r="B8624">
        <v>2209</v>
      </c>
      <c r="C8624">
        <v>47</v>
      </c>
      <c r="D8624">
        <v>47</v>
      </c>
      <c r="E8624">
        <v>784</v>
      </c>
      <c r="F8624">
        <v>28</v>
      </c>
      <c r="G8624">
        <v>28</v>
      </c>
      <c r="H8624">
        <v>2.8736320000000002</v>
      </c>
    </row>
    <row r="8625" spans="1:8" x14ac:dyDescent="0.25">
      <c r="A8625">
        <v>1314</v>
      </c>
      <c r="B8625">
        <v>2209</v>
      </c>
      <c r="C8625">
        <v>47</v>
      </c>
      <c r="D8625">
        <v>47</v>
      </c>
      <c r="E8625">
        <v>784</v>
      </c>
      <c r="F8625">
        <v>28</v>
      </c>
      <c r="G8625">
        <v>28</v>
      </c>
      <c r="H8625">
        <v>2.8643200000000002</v>
      </c>
    </row>
    <row r="8626" spans="1:8" x14ac:dyDescent="0.25">
      <c r="A8626">
        <v>1315</v>
      </c>
      <c r="B8626">
        <v>2209</v>
      </c>
      <c r="C8626">
        <v>47</v>
      </c>
      <c r="D8626">
        <v>47</v>
      </c>
      <c r="E8626">
        <v>784</v>
      </c>
      <c r="F8626">
        <v>28</v>
      </c>
      <c r="G8626">
        <v>28</v>
      </c>
      <c r="H8626">
        <v>2.8646720000000001</v>
      </c>
    </row>
    <row r="8627" spans="1:8" x14ac:dyDescent="0.25">
      <c r="A8627">
        <v>1316</v>
      </c>
      <c r="B8627">
        <v>2209</v>
      </c>
      <c r="C8627">
        <v>47</v>
      </c>
      <c r="D8627">
        <v>47</v>
      </c>
      <c r="E8627">
        <v>784</v>
      </c>
      <c r="F8627">
        <v>28</v>
      </c>
      <c r="G8627">
        <v>28</v>
      </c>
      <c r="H8627">
        <v>2.856096</v>
      </c>
    </row>
    <row r="8628" spans="1:8" x14ac:dyDescent="0.25">
      <c r="A8628">
        <v>1317</v>
      </c>
      <c r="B8628">
        <v>2304</v>
      </c>
      <c r="C8628">
        <v>48</v>
      </c>
      <c r="D8628">
        <v>48</v>
      </c>
      <c r="E8628">
        <v>784</v>
      </c>
      <c r="F8628">
        <v>28</v>
      </c>
      <c r="G8628">
        <v>28</v>
      </c>
      <c r="H8628">
        <v>2.9239039999999998</v>
      </c>
    </row>
    <row r="8629" spans="1:8" x14ac:dyDescent="0.25">
      <c r="A8629">
        <v>1318</v>
      </c>
      <c r="B8629">
        <v>2304</v>
      </c>
      <c r="C8629">
        <v>48</v>
      </c>
      <c r="D8629">
        <v>48</v>
      </c>
      <c r="E8629">
        <v>784</v>
      </c>
      <c r="F8629">
        <v>28</v>
      </c>
      <c r="G8629">
        <v>28</v>
      </c>
      <c r="H8629">
        <v>2.9238080000000002</v>
      </c>
    </row>
    <row r="8630" spans="1:8" x14ac:dyDescent="0.25">
      <c r="A8630">
        <v>1319</v>
      </c>
      <c r="B8630">
        <v>2304</v>
      </c>
      <c r="C8630">
        <v>48</v>
      </c>
      <c r="D8630">
        <v>48</v>
      </c>
      <c r="E8630">
        <v>784</v>
      </c>
      <c r="F8630">
        <v>28</v>
      </c>
      <c r="G8630">
        <v>28</v>
      </c>
      <c r="H8630">
        <v>2.936896</v>
      </c>
    </row>
    <row r="8631" spans="1:8" x14ac:dyDescent="0.25">
      <c r="A8631">
        <v>1320</v>
      </c>
      <c r="B8631">
        <v>2304</v>
      </c>
      <c r="C8631">
        <v>48</v>
      </c>
      <c r="D8631">
        <v>48</v>
      </c>
      <c r="E8631">
        <v>784</v>
      </c>
      <c r="F8631">
        <v>28</v>
      </c>
      <c r="G8631">
        <v>28</v>
      </c>
      <c r="H8631">
        <v>2.9230719999999999</v>
      </c>
    </row>
    <row r="8632" spans="1:8" x14ac:dyDescent="0.25">
      <c r="A8632">
        <v>1321</v>
      </c>
      <c r="B8632">
        <v>2304</v>
      </c>
      <c r="C8632">
        <v>48</v>
      </c>
      <c r="D8632">
        <v>48</v>
      </c>
      <c r="E8632">
        <v>784</v>
      </c>
      <c r="F8632">
        <v>28</v>
      </c>
      <c r="G8632">
        <v>28</v>
      </c>
      <c r="H8632">
        <v>2.9439039999999999</v>
      </c>
    </row>
    <row r="8633" spans="1:8" x14ac:dyDescent="0.25">
      <c r="A8633">
        <v>1322</v>
      </c>
      <c r="B8633">
        <v>2304</v>
      </c>
      <c r="C8633">
        <v>48</v>
      </c>
      <c r="D8633">
        <v>48</v>
      </c>
      <c r="E8633">
        <v>784</v>
      </c>
      <c r="F8633">
        <v>28</v>
      </c>
      <c r="G8633">
        <v>28</v>
      </c>
      <c r="H8633">
        <v>2.9345919999999999</v>
      </c>
    </row>
    <row r="8634" spans="1:8" x14ac:dyDescent="0.25">
      <c r="A8634">
        <v>1323</v>
      </c>
      <c r="B8634">
        <v>2304</v>
      </c>
      <c r="C8634">
        <v>48</v>
      </c>
      <c r="D8634">
        <v>48</v>
      </c>
      <c r="E8634">
        <v>784</v>
      </c>
      <c r="F8634">
        <v>28</v>
      </c>
      <c r="G8634">
        <v>28</v>
      </c>
      <c r="H8634">
        <v>2.945408</v>
      </c>
    </row>
    <row r="8635" spans="1:8" x14ac:dyDescent="0.25">
      <c r="A8635">
        <v>1324</v>
      </c>
      <c r="B8635">
        <v>2304</v>
      </c>
      <c r="C8635">
        <v>48</v>
      </c>
      <c r="D8635">
        <v>48</v>
      </c>
      <c r="E8635">
        <v>784</v>
      </c>
      <c r="F8635">
        <v>28</v>
      </c>
      <c r="G8635">
        <v>28</v>
      </c>
      <c r="H8635">
        <v>2.9207360000000002</v>
      </c>
    </row>
    <row r="8636" spans="1:8" x14ac:dyDescent="0.25">
      <c r="A8636">
        <v>1325</v>
      </c>
      <c r="B8636">
        <v>2304</v>
      </c>
      <c r="C8636">
        <v>48</v>
      </c>
      <c r="D8636">
        <v>48</v>
      </c>
      <c r="E8636">
        <v>784</v>
      </c>
      <c r="F8636">
        <v>28</v>
      </c>
      <c r="G8636">
        <v>28</v>
      </c>
      <c r="H8636">
        <v>2.9548480000000001</v>
      </c>
    </row>
    <row r="8637" spans="1:8" x14ac:dyDescent="0.25">
      <c r="A8637">
        <v>1326</v>
      </c>
      <c r="B8637">
        <v>2304</v>
      </c>
      <c r="C8637">
        <v>48</v>
      </c>
      <c r="D8637">
        <v>48</v>
      </c>
      <c r="E8637">
        <v>784</v>
      </c>
      <c r="F8637">
        <v>28</v>
      </c>
      <c r="G8637">
        <v>28</v>
      </c>
      <c r="H8637">
        <v>2.9421119999999998</v>
      </c>
    </row>
    <row r="8638" spans="1:8" x14ac:dyDescent="0.25">
      <c r="A8638">
        <v>1327</v>
      </c>
      <c r="B8638">
        <v>2304</v>
      </c>
      <c r="C8638">
        <v>48</v>
      </c>
      <c r="D8638">
        <v>48</v>
      </c>
      <c r="E8638">
        <v>784</v>
      </c>
      <c r="F8638">
        <v>28</v>
      </c>
      <c r="G8638">
        <v>28</v>
      </c>
      <c r="H8638">
        <v>2.9530560000000001</v>
      </c>
    </row>
    <row r="8639" spans="1:8" x14ac:dyDescent="0.25">
      <c r="A8639">
        <v>1328</v>
      </c>
      <c r="B8639">
        <v>2304</v>
      </c>
      <c r="C8639">
        <v>48</v>
      </c>
      <c r="D8639">
        <v>48</v>
      </c>
      <c r="E8639">
        <v>784</v>
      </c>
      <c r="F8639">
        <v>28</v>
      </c>
      <c r="G8639">
        <v>28</v>
      </c>
      <c r="H8639">
        <v>2.9359679999999999</v>
      </c>
    </row>
    <row r="8640" spans="1:8" x14ac:dyDescent="0.25">
      <c r="A8640">
        <v>1329</v>
      </c>
      <c r="B8640">
        <v>2304</v>
      </c>
      <c r="C8640">
        <v>48</v>
      </c>
      <c r="D8640">
        <v>48</v>
      </c>
      <c r="E8640">
        <v>784</v>
      </c>
      <c r="F8640">
        <v>28</v>
      </c>
      <c r="G8640">
        <v>28</v>
      </c>
      <c r="H8640">
        <v>2.964</v>
      </c>
    </row>
    <row r="8641" spans="1:8" x14ac:dyDescent="0.25">
      <c r="A8641">
        <v>1330</v>
      </c>
      <c r="B8641">
        <v>2304</v>
      </c>
      <c r="C8641">
        <v>48</v>
      </c>
      <c r="D8641">
        <v>48</v>
      </c>
      <c r="E8641">
        <v>784</v>
      </c>
      <c r="F8641">
        <v>28</v>
      </c>
      <c r="G8641">
        <v>28</v>
      </c>
      <c r="H8641">
        <v>2.959584</v>
      </c>
    </row>
    <row r="8642" spans="1:8" x14ac:dyDescent="0.25">
      <c r="A8642">
        <v>1331</v>
      </c>
      <c r="B8642">
        <v>2304</v>
      </c>
      <c r="C8642">
        <v>48</v>
      </c>
      <c r="D8642">
        <v>48</v>
      </c>
      <c r="E8642">
        <v>784</v>
      </c>
      <c r="F8642">
        <v>28</v>
      </c>
      <c r="G8642">
        <v>28</v>
      </c>
      <c r="H8642">
        <v>2.9793919999999998</v>
      </c>
    </row>
    <row r="8643" spans="1:8" x14ac:dyDescent="0.25">
      <c r="A8643">
        <v>1332</v>
      </c>
      <c r="B8643">
        <v>2304</v>
      </c>
      <c r="C8643">
        <v>48</v>
      </c>
      <c r="D8643">
        <v>48</v>
      </c>
      <c r="E8643">
        <v>784</v>
      </c>
      <c r="F8643">
        <v>28</v>
      </c>
      <c r="G8643">
        <v>28</v>
      </c>
      <c r="H8643">
        <v>2.9632960000000002</v>
      </c>
    </row>
    <row r="8644" spans="1:8" x14ac:dyDescent="0.25">
      <c r="A8644">
        <v>1333</v>
      </c>
      <c r="B8644">
        <v>2304</v>
      </c>
      <c r="C8644">
        <v>48</v>
      </c>
      <c r="D8644">
        <v>48</v>
      </c>
      <c r="E8644">
        <v>784</v>
      </c>
      <c r="F8644">
        <v>28</v>
      </c>
      <c r="G8644">
        <v>28</v>
      </c>
      <c r="H8644">
        <v>2.9904639999999998</v>
      </c>
    </row>
    <row r="8645" spans="1:8" x14ac:dyDescent="0.25">
      <c r="A8645">
        <v>1334</v>
      </c>
      <c r="B8645">
        <v>2304</v>
      </c>
      <c r="C8645">
        <v>48</v>
      </c>
      <c r="D8645">
        <v>48</v>
      </c>
      <c r="E8645">
        <v>784</v>
      </c>
      <c r="F8645">
        <v>28</v>
      </c>
      <c r="G8645">
        <v>28</v>
      </c>
      <c r="H8645">
        <v>2.9836800000000001</v>
      </c>
    </row>
    <row r="8646" spans="1:8" x14ac:dyDescent="0.25">
      <c r="A8646">
        <v>1335</v>
      </c>
      <c r="B8646">
        <v>2304</v>
      </c>
      <c r="C8646">
        <v>48</v>
      </c>
      <c r="D8646">
        <v>48</v>
      </c>
      <c r="E8646">
        <v>784</v>
      </c>
      <c r="F8646">
        <v>28</v>
      </c>
      <c r="G8646">
        <v>28</v>
      </c>
      <c r="H8646">
        <v>2.9983360000000001</v>
      </c>
    </row>
    <row r="8647" spans="1:8" x14ac:dyDescent="0.25">
      <c r="A8647">
        <v>1336</v>
      </c>
      <c r="B8647">
        <v>2304</v>
      </c>
      <c r="C8647">
        <v>48</v>
      </c>
      <c r="D8647">
        <v>48</v>
      </c>
      <c r="E8647">
        <v>784</v>
      </c>
      <c r="F8647">
        <v>28</v>
      </c>
      <c r="G8647">
        <v>28</v>
      </c>
      <c r="H8647">
        <v>2.9762879999999998</v>
      </c>
    </row>
    <row r="8648" spans="1:8" x14ac:dyDescent="0.25">
      <c r="A8648">
        <v>1337</v>
      </c>
      <c r="B8648">
        <v>2304</v>
      </c>
      <c r="C8648">
        <v>48</v>
      </c>
      <c r="D8648">
        <v>48</v>
      </c>
      <c r="E8648">
        <v>784</v>
      </c>
      <c r="F8648">
        <v>28</v>
      </c>
      <c r="G8648">
        <v>28</v>
      </c>
      <c r="H8648">
        <v>3.002688</v>
      </c>
    </row>
    <row r="8649" spans="1:8" x14ac:dyDescent="0.25">
      <c r="A8649">
        <v>1338</v>
      </c>
      <c r="B8649">
        <v>2304</v>
      </c>
      <c r="C8649">
        <v>48</v>
      </c>
      <c r="D8649">
        <v>48</v>
      </c>
      <c r="E8649">
        <v>784</v>
      </c>
      <c r="F8649">
        <v>28</v>
      </c>
      <c r="G8649">
        <v>28</v>
      </c>
      <c r="H8649">
        <v>3.0012799999999999</v>
      </c>
    </row>
    <row r="8650" spans="1:8" x14ac:dyDescent="0.25">
      <c r="A8650">
        <v>1339</v>
      </c>
      <c r="B8650">
        <v>2304</v>
      </c>
      <c r="C8650">
        <v>48</v>
      </c>
      <c r="D8650">
        <v>48</v>
      </c>
      <c r="E8650">
        <v>784</v>
      </c>
      <c r="F8650">
        <v>28</v>
      </c>
      <c r="G8650">
        <v>28</v>
      </c>
      <c r="H8650">
        <v>3.018688</v>
      </c>
    </row>
    <row r="8651" spans="1:8" x14ac:dyDescent="0.25">
      <c r="A8651">
        <v>1340</v>
      </c>
      <c r="B8651">
        <v>2304</v>
      </c>
      <c r="C8651">
        <v>48</v>
      </c>
      <c r="D8651">
        <v>48</v>
      </c>
      <c r="E8651">
        <v>784</v>
      </c>
      <c r="F8651">
        <v>28</v>
      </c>
      <c r="G8651">
        <v>28</v>
      </c>
      <c r="H8651">
        <v>3.011968</v>
      </c>
    </row>
    <row r="8652" spans="1:8" x14ac:dyDescent="0.25">
      <c r="A8652">
        <v>1341</v>
      </c>
      <c r="B8652">
        <v>2304</v>
      </c>
      <c r="C8652">
        <v>48</v>
      </c>
      <c r="D8652">
        <v>48</v>
      </c>
      <c r="E8652">
        <v>784</v>
      </c>
      <c r="F8652">
        <v>28</v>
      </c>
      <c r="G8652">
        <v>28</v>
      </c>
      <c r="H8652">
        <v>3.0233599999999998</v>
      </c>
    </row>
    <row r="8653" spans="1:8" x14ac:dyDescent="0.25">
      <c r="A8653">
        <v>1342</v>
      </c>
      <c r="B8653">
        <v>2304</v>
      </c>
      <c r="C8653">
        <v>48</v>
      </c>
      <c r="D8653">
        <v>48</v>
      </c>
      <c r="E8653">
        <v>784</v>
      </c>
      <c r="F8653">
        <v>28</v>
      </c>
      <c r="G8653">
        <v>28</v>
      </c>
      <c r="H8653">
        <v>3.0056319999999999</v>
      </c>
    </row>
    <row r="8654" spans="1:8" x14ac:dyDescent="0.25">
      <c r="A8654">
        <v>1343</v>
      </c>
      <c r="B8654">
        <v>2304</v>
      </c>
      <c r="C8654">
        <v>48</v>
      </c>
      <c r="D8654">
        <v>48</v>
      </c>
      <c r="E8654">
        <v>784</v>
      </c>
      <c r="F8654">
        <v>28</v>
      </c>
      <c r="G8654">
        <v>28</v>
      </c>
      <c r="H8654">
        <v>3.0135360000000002</v>
      </c>
    </row>
    <row r="8655" spans="1:8" x14ac:dyDescent="0.25">
      <c r="A8655">
        <v>1344</v>
      </c>
      <c r="B8655">
        <v>2304</v>
      </c>
      <c r="C8655">
        <v>48</v>
      </c>
      <c r="D8655">
        <v>48</v>
      </c>
      <c r="E8655">
        <v>784</v>
      </c>
      <c r="F8655">
        <v>28</v>
      </c>
      <c r="G8655">
        <v>28</v>
      </c>
      <c r="H8655">
        <v>3.005792</v>
      </c>
    </row>
    <row r="8656" spans="1:8" x14ac:dyDescent="0.25">
      <c r="A8656">
        <v>1345</v>
      </c>
      <c r="B8656">
        <v>2401</v>
      </c>
      <c r="C8656">
        <v>49</v>
      </c>
      <c r="D8656">
        <v>49</v>
      </c>
      <c r="E8656">
        <v>784</v>
      </c>
      <c r="F8656">
        <v>28</v>
      </c>
      <c r="G8656">
        <v>28</v>
      </c>
      <c r="H8656">
        <v>3.0650879999999998</v>
      </c>
    </row>
    <row r="8657" spans="1:8" x14ac:dyDescent="0.25">
      <c r="A8657">
        <v>1346</v>
      </c>
      <c r="B8657">
        <v>2401</v>
      </c>
      <c r="C8657">
        <v>49</v>
      </c>
      <c r="D8657">
        <v>49</v>
      </c>
      <c r="E8657">
        <v>784</v>
      </c>
      <c r="F8657">
        <v>28</v>
      </c>
      <c r="G8657">
        <v>28</v>
      </c>
      <c r="H8657">
        <v>3.0591360000000001</v>
      </c>
    </row>
    <row r="8658" spans="1:8" x14ac:dyDescent="0.25">
      <c r="A8658">
        <v>1347</v>
      </c>
      <c r="B8658">
        <v>2401</v>
      </c>
      <c r="C8658">
        <v>49</v>
      </c>
      <c r="D8658">
        <v>49</v>
      </c>
      <c r="E8658">
        <v>784</v>
      </c>
      <c r="F8658">
        <v>28</v>
      </c>
      <c r="G8658">
        <v>28</v>
      </c>
      <c r="H8658">
        <v>3.0637759999999998</v>
      </c>
    </row>
    <row r="8659" spans="1:8" x14ac:dyDescent="0.25">
      <c r="A8659">
        <v>1348</v>
      </c>
      <c r="B8659">
        <v>2401</v>
      </c>
      <c r="C8659">
        <v>49</v>
      </c>
      <c r="D8659">
        <v>49</v>
      </c>
      <c r="E8659">
        <v>784</v>
      </c>
      <c r="F8659">
        <v>28</v>
      </c>
      <c r="G8659">
        <v>28</v>
      </c>
      <c r="H8659">
        <v>3.0446719999999998</v>
      </c>
    </row>
    <row r="8660" spans="1:8" x14ac:dyDescent="0.25">
      <c r="A8660">
        <v>1349</v>
      </c>
      <c r="B8660">
        <v>2401</v>
      </c>
      <c r="C8660">
        <v>49</v>
      </c>
      <c r="D8660">
        <v>49</v>
      </c>
      <c r="E8660">
        <v>784</v>
      </c>
      <c r="F8660">
        <v>28</v>
      </c>
      <c r="G8660">
        <v>28</v>
      </c>
      <c r="H8660">
        <v>3.0700799999999999</v>
      </c>
    </row>
    <row r="8661" spans="1:8" x14ac:dyDescent="0.25">
      <c r="A8661">
        <v>1350</v>
      </c>
      <c r="B8661">
        <v>2401</v>
      </c>
      <c r="C8661">
        <v>49</v>
      </c>
      <c r="D8661">
        <v>49</v>
      </c>
      <c r="E8661">
        <v>784</v>
      </c>
      <c r="F8661">
        <v>28</v>
      </c>
      <c r="G8661">
        <v>28</v>
      </c>
      <c r="H8661">
        <v>3.0762239999999998</v>
      </c>
    </row>
    <row r="8662" spans="1:8" x14ac:dyDescent="0.25">
      <c r="A8662">
        <v>1351</v>
      </c>
      <c r="B8662">
        <v>2401</v>
      </c>
      <c r="C8662">
        <v>49</v>
      </c>
      <c r="D8662">
        <v>49</v>
      </c>
      <c r="E8662">
        <v>784</v>
      </c>
      <c r="F8662">
        <v>28</v>
      </c>
      <c r="G8662">
        <v>28</v>
      </c>
      <c r="H8662">
        <v>3.0980159999999999</v>
      </c>
    </row>
    <row r="8663" spans="1:8" x14ac:dyDescent="0.25">
      <c r="A8663">
        <v>1352</v>
      </c>
      <c r="B8663">
        <v>2401</v>
      </c>
      <c r="C8663">
        <v>49</v>
      </c>
      <c r="D8663">
        <v>49</v>
      </c>
      <c r="E8663">
        <v>784</v>
      </c>
      <c r="F8663">
        <v>28</v>
      </c>
      <c r="G8663">
        <v>28</v>
      </c>
      <c r="H8663">
        <v>3.0917119999999998</v>
      </c>
    </row>
    <row r="8664" spans="1:8" x14ac:dyDescent="0.25">
      <c r="A8664">
        <v>1353</v>
      </c>
      <c r="B8664">
        <v>2401</v>
      </c>
      <c r="C8664">
        <v>49</v>
      </c>
      <c r="D8664">
        <v>49</v>
      </c>
      <c r="E8664">
        <v>784</v>
      </c>
      <c r="F8664">
        <v>28</v>
      </c>
      <c r="G8664">
        <v>28</v>
      </c>
      <c r="H8664">
        <v>3.1071040000000001</v>
      </c>
    </row>
    <row r="8665" spans="1:8" x14ac:dyDescent="0.25">
      <c r="A8665">
        <v>1354</v>
      </c>
      <c r="B8665">
        <v>2401</v>
      </c>
      <c r="C8665">
        <v>49</v>
      </c>
      <c r="D8665">
        <v>49</v>
      </c>
      <c r="E8665">
        <v>784</v>
      </c>
      <c r="F8665">
        <v>28</v>
      </c>
      <c r="G8665">
        <v>28</v>
      </c>
      <c r="H8665">
        <v>3.0899839999999998</v>
      </c>
    </row>
    <row r="8666" spans="1:8" x14ac:dyDescent="0.25">
      <c r="A8666">
        <v>1355</v>
      </c>
      <c r="B8666">
        <v>2401</v>
      </c>
      <c r="C8666">
        <v>49</v>
      </c>
      <c r="D8666">
        <v>49</v>
      </c>
      <c r="E8666">
        <v>784</v>
      </c>
      <c r="F8666">
        <v>28</v>
      </c>
      <c r="G8666">
        <v>28</v>
      </c>
      <c r="H8666">
        <v>3.0815679999999999</v>
      </c>
    </row>
    <row r="8667" spans="1:8" x14ac:dyDescent="0.25">
      <c r="A8667">
        <v>1356</v>
      </c>
      <c r="B8667">
        <v>2401</v>
      </c>
      <c r="C8667">
        <v>49</v>
      </c>
      <c r="D8667">
        <v>49</v>
      </c>
      <c r="E8667">
        <v>784</v>
      </c>
      <c r="F8667">
        <v>28</v>
      </c>
      <c r="G8667">
        <v>28</v>
      </c>
      <c r="H8667">
        <v>3.0629119999999999</v>
      </c>
    </row>
    <row r="8668" spans="1:8" x14ac:dyDescent="0.25">
      <c r="A8668">
        <v>1357</v>
      </c>
      <c r="B8668">
        <v>2401</v>
      </c>
      <c r="C8668">
        <v>49</v>
      </c>
      <c r="D8668">
        <v>49</v>
      </c>
      <c r="E8668">
        <v>784</v>
      </c>
      <c r="F8668">
        <v>28</v>
      </c>
      <c r="G8668">
        <v>28</v>
      </c>
      <c r="H8668">
        <v>3.091488</v>
      </c>
    </row>
    <row r="8669" spans="1:8" x14ac:dyDescent="0.25">
      <c r="A8669">
        <v>1358</v>
      </c>
      <c r="B8669">
        <v>2401</v>
      </c>
      <c r="C8669">
        <v>49</v>
      </c>
      <c r="D8669">
        <v>49</v>
      </c>
      <c r="E8669">
        <v>784</v>
      </c>
      <c r="F8669">
        <v>28</v>
      </c>
      <c r="G8669">
        <v>28</v>
      </c>
      <c r="H8669">
        <v>3.085728</v>
      </c>
    </row>
    <row r="8670" spans="1:8" x14ac:dyDescent="0.25">
      <c r="A8670">
        <v>1359</v>
      </c>
      <c r="B8670">
        <v>2401</v>
      </c>
      <c r="C8670">
        <v>49</v>
      </c>
      <c r="D8670">
        <v>49</v>
      </c>
      <c r="E8670">
        <v>784</v>
      </c>
      <c r="F8670">
        <v>28</v>
      </c>
      <c r="G8670">
        <v>28</v>
      </c>
      <c r="H8670">
        <v>3.1056319999999999</v>
      </c>
    </row>
    <row r="8671" spans="1:8" x14ac:dyDescent="0.25">
      <c r="A8671">
        <v>1360</v>
      </c>
      <c r="B8671">
        <v>2401</v>
      </c>
      <c r="C8671">
        <v>49</v>
      </c>
      <c r="D8671">
        <v>49</v>
      </c>
      <c r="E8671">
        <v>784</v>
      </c>
      <c r="F8671">
        <v>28</v>
      </c>
      <c r="G8671">
        <v>28</v>
      </c>
      <c r="H8671">
        <v>3.0824319999999998</v>
      </c>
    </row>
    <row r="8672" spans="1:8" x14ac:dyDescent="0.25">
      <c r="A8672">
        <v>1361</v>
      </c>
      <c r="B8672">
        <v>2401</v>
      </c>
      <c r="C8672">
        <v>49</v>
      </c>
      <c r="D8672">
        <v>49</v>
      </c>
      <c r="E8672">
        <v>784</v>
      </c>
      <c r="F8672">
        <v>28</v>
      </c>
      <c r="G8672">
        <v>28</v>
      </c>
      <c r="H8672">
        <v>3.099008</v>
      </c>
    </row>
    <row r="8673" spans="1:8" x14ac:dyDescent="0.25">
      <c r="A8673">
        <v>1362</v>
      </c>
      <c r="B8673">
        <v>2401</v>
      </c>
      <c r="C8673">
        <v>49</v>
      </c>
      <c r="D8673">
        <v>49</v>
      </c>
      <c r="E8673">
        <v>784</v>
      </c>
      <c r="F8673">
        <v>28</v>
      </c>
      <c r="G8673">
        <v>28</v>
      </c>
      <c r="H8673">
        <v>3.1015679999999999</v>
      </c>
    </row>
    <row r="8674" spans="1:8" x14ac:dyDescent="0.25">
      <c r="A8674">
        <v>1363</v>
      </c>
      <c r="B8674">
        <v>2401</v>
      </c>
      <c r="C8674">
        <v>49</v>
      </c>
      <c r="D8674">
        <v>49</v>
      </c>
      <c r="E8674">
        <v>784</v>
      </c>
      <c r="F8674">
        <v>28</v>
      </c>
      <c r="G8674">
        <v>28</v>
      </c>
      <c r="H8674">
        <v>3.110592</v>
      </c>
    </row>
    <row r="8675" spans="1:8" x14ac:dyDescent="0.25">
      <c r="A8675">
        <v>1364</v>
      </c>
      <c r="B8675">
        <v>2401</v>
      </c>
      <c r="C8675">
        <v>49</v>
      </c>
      <c r="D8675">
        <v>49</v>
      </c>
      <c r="E8675">
        <v>784</v>
      </c>
      <c r="F8675">
        <v>28</v>
      </c>
      <c r="G8675">
        <v>28</v>
      </c>
      <c r="H8675">
        <v>3.0798719999999999</v>
      </c>
    </row>
    <row r="8676" spans="1:8" x14ac:dyDescent="0.25">
      <c r="A8676">
        <v>1365</v>
      </c>
      <c r="B8676">
        <v>2401</v>
      </c>
      <c r="C8676">
        <v>49</v>
      </c>
      <c r="D8676">
        <v>49</v>
      </c>
      <c r="E8676">
        <v>784</v>
      </c>
      <c r="F8676">
        <v>28</v>
      </c>
      <c r="G8676">
        <v>28</v>
      </c>
      <c r="H8676">
        <v>3.1095679999999999</v>
      </c>
    </row>
    <row r="8677" spans="1:8" x14ac:dyDescent="0.25">
      <c r="A8677">
        <v>1366</v>
      </c>
      <c r="B8677">
        <v>2401</v>
      </c>
      <c r="C8677">
        <v>49</v>
      </c>
      <c r="D8677">
        <v>49</v>
      </c>
      <c r="E8677">
        <v>784</v>
      </c>
      <c r="F8677">
        <v>28</v>
      </c>
      <c r="G8677">
        <v>28</v>
      </c>
      <c r="H8677">
        <v>3.0960320000000001</v>
      </c>
    </row>
    <row r="8678" spans="1:8" x14ac:dyDescent="0.25">
      <c r="A8678">
        <v>1367</v>
      </c>
      <c r="B8678">
        <v>2401</v>
      </c>
      <c r="C8678">
        <v>49</v>
      </c>
      <c r="D8678">
        <v>49</v>
      </c>
      <c r="E8678">
        <v>784</v>
      </c>
      <c r="F8678">
        <v>28</v>
      </c>
      <c r="G8678">
        <v>28</v>
      </c>
      <c r="H8678">
        <v>3.1237759999999999</v>
      </c>
    </row>
    <row r="8679" spans="1:8" x14ac:dyDescent="0.25">
      <c r="A8679">
        <v>1368</v>
      </c>
      <c r="B8679">
        <v>2401</v>
      </c>
      <c r="C8679">
        <v>49</v>
      </c>
      <c r="D8679">
        <v>49</v>
      </c>
      <c r="E8679">
        <v>784</v>
      </c>
      <c r="F8679">
        <v>28</v>
      </c>
      <c r="G8679">
        <v>28</v>
      </c>
      <c r="H8679">
        <v>3.1044160000000001</v>
      </c>
    </row>
    <row r="8680" spans="1:8" x14ac:dyDescent="0.25">
      <c r="A8680">
        <v>1369</v>
      </c>
      <c r="B8680">
        <v>2401</v>
      </c>
      <c r="C8680">
        <v>49</v>
      </c>
      <c r="D8680">
        <v>49</v>
      </c>
      <c r="E8680">
        <v>784</v>
      </c>
      <c r="F8680">
        <v>28</v>
      </c>
      <c r="G8680">
        <v>28</v>
      </c>
      <c r="H8680">
        <v>3.1328640000000001</v>
      </c>
    </row>
    <row r="8681" spans="1:8" x14ac:dyDescent="0.25">
      <c r="A8681">
        <v>1370</v>
      </c>
      <c r="B8681">
        <v>2401</v>
      </c>
      <c r="C8681">
        <v>49</v>
      </c>
      <c r="D8681">
        <v>49</v>
      </c>
      <c r="E8681">
        <v>784</v>
      </c>
      <c r="F8681">
        <v>28</v>
      </c>
      <c r="G8681">
        <v>28</v>
      </c>
      <c r="H8681">
        <v>3.1351040000000001</v>
      </c>
    </row>
    <row r="8682" spans="1:8" x14ac:dyDescent="0.25">
      <c r="A8682">
        <v>1371</v>
      </c>
      <c r="B8682">
        <v>2401</v>
      </c>
      <c r="C8682">
        <v>49</v>
      </c>
      <c r="D8682">
        <v>49</v>
      </c>
      <c r="E8682">
        <v>784</v>
      </c>
      <c r="F8682">
        <v>28</v>
      </c>
      <c r="G8682">
        <v>28</v>
      </c>
      <c r="H8682">
        <v>3.1484480000000001</v>
      </c>
    </row>
    <row r="8683" spans="1:8" x14ac:dyDescent="0.25">
      <c r="A8683">
        <v>1372</v>
      </c>
      <c r="B8683">
        <v>2401</v>
      </c>
      <c r="C8683">
        <v>49</v>
      </c>
      <c r="D8683">
        <v>49</v>
      </c>
      <c r="E8683">
        <v>784</v>
      </c>
      <c r="F8683">
        <v>28</v>
      </c>
      <c r="G8683">
        <v>28</v>
      </c>
      <c r="H8683">
        <v>3.1267839999999998</v>
      </c>
    </row>
    <row r="8684" spans="1:8" x14ac:dyDescent="0.25">
      <c r="A8684">
        <v>1373</v>
      </c>
      <c r="B8684">
        <v>2500</v>
      </c>
      <c r="C8684">
        <v>50</v>
      </c>
      <c r="D8684">
        <v>50</v>
      </c>
      <c r="E8684">
        <v>784</v>
      </c>
      <c r="F8684">
        <v>28</v>
      </c>
      <c r="G8684">
        <v>28</v>
      </c>
      <c r="H8684">
        <v>3.1981120000000001</v>
      </c>
    </row>
    <row r="8685" spans="1:8" x14ac:dyDescent="0.25">
      <c r="A8685">
        <v>1374</v>
      </c>
      <c r="B8685">
        <v>2500</v>
      </c>
      <c r="C8685">
        <v>50</v>
      </c>
      <c r="D8685">
        <v>50</v>
      </c>
      <c r="E8685">
        <v>784</v>
      </c>
      <c r="F8685">
        <v>28</v>
      </c>
      <c r="G8685">
        <v>28</v>
      </c>
      <c r="H8685">
        <v>3.1825920000000001</v>
      </c>
    </row>
    <row r="8686" spans="1:8" x14ac:dyDescent="0.25">
      <c r="A8686">
        <v>1375</v>
      </c>
      <c r="B8686">
        <v>2500</v>
      </c>
      <c r="C8686">
        <v>50</v>
      </c>
      <c r="D8686">
        <v>50</v>
      </c>
      <c r="E8686">
        <v>784</v>
      </c>
      <c r="F8686">
        <v>28</v>
      </c>
      <c r="G8686">
        <v>28</v>
      </c>
      <c r="H8686">
        <v>3.1890239999999999</v>
      </c>
    </row>
    <row r="8687" spans="1:8" x14ac:dyDescent="0.25">
      <c r="A8687">
        <v>1376</v>
      </c>
      <c r="B8687">
        <v>2500</v>
      </c>
      <c r="C8687">
        <v>50</v>
      </c>
      <c r="D8687">
        <v>50</v>
      </c>
      <c r="E8687">
        <v>784</v>
      </c>
      <c r="F8687">
        <v>28</v>
      </c>
      <c r="G8687">
        <v>28</v>
      </c>
      <c r="H8687">
        <v>3.159808</v>
      </c>
    </row>
    <row r="8688" spans="1:8" x14ac:dyDescent="0.25">
      <c r="A8688">
        <v>1377</v>
      </c>
      <c r="B8688">
        <v>2500</v>
      </c>
      <c r="C8688">
        <v>50</v>
      </c>
      <c r="D8688">
        <v>50</v>
      </c>
      <c r="E8688">
        <v>784</v>
      </c>
      <c r="F8688">
        <v>28</v>
      </c>
      <c r="G8688">
        <v>28</v>
      </c>
      <c r="H8688">
        <v>3.1844160000000001</v>
      </c>
    </row>
    <row r="8689" spans="1:8" x14ac:dyDescent="0.25">
      <c r="A8689">
        <v>1378</v>
      </c>
      <c r="B8689">
        <v>2500</v>
      </c>
      <c r="C8689">
        <v>50</v>
      </c>
      <c r="D8689">
        <v>50</v>
      </c>
      <c r="E8689">
        <v>784</v>
      </c>
      <c r="F8689">
        <v>28</v>
      </c>
      <c r="G8689">
        <v>28</v>
      </c>
      <c r="H8689">
        <v>3.1751680000000002</v>
      </c>
    </row>
    <row r="8690" spans="1:8" x14ac:dyDescent="0.25">
      <c r="A8690">
        <v>1379</v>
      </c>
      <c r="B8690">
        <v>2500</v>
      </c>
      <c r="C8690">
        <v>50</v>
      </c>
      <c r="D8690">
        <v>50</v>
      </c>
      <c r="E8690">
        <v>784</v>
      </c>
      <c r="F8690">
        <v>28</v>
      </c>
      <c r="G8690">
        <v>28</v>
      </c>
      <c r="H8690">
        <v>3.19136</v>
      </c>
    </row>
    <row r="8691" spans="1:8" x14ac:dyDescent="0.25">
      <c r="A8691">
        <v>1380</v>
      </c>
      <c r="B8691">
        <v>2500</v>
      </c>
      <c r="C8691">
        <v>50</v>
      </c>
      <c r="D8691">
        <v>50</v>
      </c>
      <c r="E8691">
        <v>784</v>
      </c>
      <c r="F8691">
        <v>28</v>
      </c>
      <c r="G8691">
        <v>28</v>
      </c>
      <c r="H8691">
        <v>3.1639360000000001</v>
      </c>
    </row>
    <row r="8692" spans="1:8" x14ac:dyDescent="0.25">
      <c r="A8692">
        <v>1381</v>
      </c>
      <c r="B8692">
        <v>2500</v>
      </c>
      <c r="C8692">
        <v>50</v>
      </c>
      <c r="D8692">
        <v>50</v>
      </c>
      <c r="E8692">
        <v>784</v>
      </c>
      <c r="F8692">
        <v>28</v>
      </c>
      <c r="G8692">
        <v>28</v>
      </c>
      <c r="H8692">
        <v>3.1960639999999998</v>
      </c>
    </row>
    <row r="8693" spans="1:8" x14ac:dyDescent="0.25">
      <c r="A8693">
        <v>1382</v>
      </c>
      <c r="B8693">
        <v>2500</v>
      </c>
      <c r="C8693">
        <v>50</v>
      </c>
      <c r="D8693">
        <v>50</v>
      </c>
      <c r="E8693">
        <v>784</v>
      </c>
      <c r="F8693">
        <v>28</v>
      </c>
      <c r="G8693">
        <v>28</v>
      </c>
      <c r="H8693">
        <v>3.197152</v>
      </c>
    </row>
    <row r="8694" spans="1:8" x14ac:dyDescent="0.25">
      <c r="A8694">
        <v>1383</v>
      </c>
      <c r="B8694">
        <v>2500</v>
      </c>
      <c r="C8694">
        <v>50</v>
      </c>
      <c r="D8694">
        <v>50</v>
      </c>
      <c r="E8694">
        <v>784</v>
      </c>
      <c r="F8694">
        <v>28</v>
      </c>
      <c r="G8694">
        <v>28</v>
      </c>
      <c r="H8694">
        <v>3.2142080000000002</v>
      </c>
    </row>
    <row r="8695" spans="1:8" x14ac:dyDescent="0.25">
      <c r="A8695">
        <v>1384</v>
      </c>
      <c r="B8695">
        <v>2500</v>
      </c>
      <c r="C8695">
        <v>50</v>
      </c>
      <c r="D8695">
        <v>50</v>
      </c>
      <c r="E8695">
        <v>784</v>
      </c>
      <c r="F8695">
        <v>28</v>
      </c>
      <c r="G8695">
        <v>28</v>
      </c>
      <c r="H8695">
        <v>3.1979199999999999</v>
      </c>
    </row>
    <row r="8696" spans="1:8" x14ac:dyDescent="0.25">
      <c r="A8696">
        <v>1385</v>
      </c>
      <c r="B8696">
        <v>2500</v>
      </c>
      <c r="C8696">
        <v>50</v>
      </c>
      <c r="D8696">
        <v>50</v>
      </c>
      <c r="E8696">
        <v>784</v>
      </c>
      <c r="F8696">
        <v>28</v>
      </c>
      <c r="G8696">
        <v>28</v>
      </c>
      <c r="H8696">
        <v>3.227776</v>
      </c>
    </row>
    <row r="8697" spans="1:8" x14ac:dyDescent="0.25">
      <c r="A8697">
        <v>1386</v>
      </c>
      <c r="B8697">
        <v>2500</v>
      </c>
      <c r="C8697">
        <v>50</v>
      </c>
      <c r="D8697">
        <v>50</v>
      </c>
      <c r="E8697">
        <v>784</v>
      </c>
      <c r="F8697">
        <v>28</v>
      </c>
      <c r="G8697">
        <v>28</v>
      </c>
      <c r="H8697">
        <v>3.2449599999999998</v>
      </c>
    </row>
    <row r="8698" spans="1:8" x14ac:dyDescent="0.25">
      <c r="A8698">
        <v>1387</v>
      </c>
      <c r="B8698">
        <v>2500</v>
      </c>
      <c r="C8698">
        <v>50</v>
      </c>
      <c r="D8698">
        <v>50</v>
      </c>
      <c r="E8698">
        <v>784</v>
      </c>
      <c r="F8698">
        <v>28</v>
      </c>
      <c r="G8698">
        <v>28</v>
      </c>
      <c r="H8698">
        <v>3.258432</v>
      </c>
    </row>
    <row r="8699" spans="1:8" x14ac:dyDescent="0.25">
      <c r="A8699">
        <v>1388</v>
      </c>
      <c r="B8699">
        <v>2500</v>
      </c>
      <c r="C8699">
        <v>50</v>
      </c>
      <c r="D8699">
        <v>50</v>
      </c>
      <c r="E8699">
        <v>784</v>
      </c>
      <c r="F8699">
        <v>28</v>
      </c>
      <c r="G8699">
        <v>28</v>
      </c>
      <c r="H8699">
        <v>3.22512</v>
      </c>
    </row>
    <row r="8700" spans="1:8" x14ac:dyDescent="0.25">
      <c r="A8700">
        <v>1389</v>
      </c>
      <c r="B8700">
        <v>2500</v>
      </c>
      <c r="C8700">
        <v>50</v>
      </c>
      <c r="D8700">
        <v>50</v>
      </c>
      <c r="E8700">
        <v>784</v>
      </c>
      <c r="F8700">
        <v>28</v>
      </c>
      <c r="G8700">
        <v>28</v>
      </c>
      <c r="H8700">
        <v>3.2448320000000002</v>
      </c>
    </row>
    <row r="8701" spans="1:8" x14ac:dyDescent="0.25">
      <c r="A8701">
        <v>1390</v>
      </c>
      <c r="B8701">
        <v>2500</v>
      </c>
      <c r="C8701">
        <v>50</v>
      </c>
      <c r="D8701">
        <v>50</v>
      </c>
      <c r="E8701">
        <v>784</v>
      </c>
      <c r="F8701">
        <v>28</v>
      </c>
      <c r="G8701">
        <v>28</v>
      </c>
      <c r="H8701">
        <v>3.2306879999999998</v>
      </c>
    </row>
    <row r="8702" spans="1:8" x14ac:dyDescent="0.25">
      <c r="A8702">
        <v>1391</v>
      </c>
      <c r="B8702">
        <v>2500</v>
      </c>
      <c r="C8702">
        <v>50</v>
      </c>
      <c r="D8702">
        <v>50</v>
      </c>
      <c r="E8702">
        <v>784</v>
      </c>
      <c r="F8702">
        <v>28</v>
      </c>
      <c r="G8702">
        <v>28</v>
      </c>
      <c r="H8702">
        <v>3.2449599999999998</v>
      </c>
    </row>
    <row r="8703" spans="1:8" x14ac:dyDescent="0.25">
      <c r="A8703">
        <v>1392</v>
      </c>
      <c r="B8703">
        <v>2500</v>
      </c>
      <c r="C8703">
        <v>50</v>
      </c>
      <c r="D8703">
        <v>50</v>
      </c>
      <c r="E8703">
        <v>784</v>
      </c>
      <c r="F8703">
        <v>28</v>
      </c>
      <c r="G8703">
        <v>28</v>
      </c>
      <c r="H8703">
        <v>3.2180800000000001</v>
      </c>
    </row>
    <row r="8704" spans="1:8" x14ac:dyDescent="0.25">
      <c r="A8704">
        <v>1393</v>
      </c>
      <c r="B8704">
        <v>2500</v>
      </c>
      <c r="C8704">
        <v>50</v>
      </c>
      <c r="D8704">
        <v>50</v>
      </c>
      <c r="E8704">
        <v>784</v>
      </c>
      <c r="F8704">
        <v>28</v>
      </c>
      <c r="G8704">
        <v>28</v>
      </c>
      <c r="H8704">
        <v>3.2495039999999999</v>
      </c>
    </row>
    <row r="8705" spans="1:8" x14ac:dyDescent="0.25">
      <c r="A8705">
        <v>1394</v>
      </c>
      <c r="B8705">
        <v>2500</v>
      </c>
      <c r="C8705">
        <v>50</v>
      </c>
      <c r="D8705">
        <v>50</v>
      </c>
      <c r="E8705">
        <v>784</v>
      </c>
      <c r="F8705">
        <v>28</v>
      </c>
      <c r="G8705">
        <v>28</v>
      </c>
      <c r="H8705">
        <v>3.2421440000000001</v>
      </c>
    </row>
    <row r="8706" spans="1:8" x14ac:dyDescent="0.25">
      <c r="A8706">
        <v>1395</v>
      </c>
      <c r="B8706">
        <v>2500</v>
      </c>
      <c r="C8706">
        <v>50</v>
      </c>
      <c r="D8706">
        <v>50</v>
      </c>
      <c r="E8706">
        <v>784</v>
      </c>
      <c r="F8706">
        <v>28</v>
      </c>
      <c r="G8706">
        <v>28</v>
      </c>
      <c r="H8706">
        <v>3.257088</v>
      </c>
    </row>
    <row r="8707" spans="1:8" x14ac:dyDescent="0.25">
      <c r="A8707">
        <v>1396</v>
      </c>
      <c r="B8707">
        <v>2500</v>
      </c>
      <c r="C8707">
        <v>50</v>
      </c>
      <c r="D8707">
        <v>50</v>
      </c>
      <c r="E8707">
        <v>784</v>
      </c>
      <c r="F8707">
        <v>28</v>
      </c>
      <c r="G8707">
        <v>28</v>
      </c>
      <c r="H8707">
        <v>3.2387199999999998</v>
      </c>
    </row>
    <row r="8708" spans="1:8" x14ac:dyDescent="0.25">
      <c r="A8708">
        <v>1397</v>
      </c>
      <c r="B8708">
        <v>2500</v>
      </c>
      <c r="C8708">
        <v>50</v>
      </c>
      <c r="D8708">
        <v>50</v>
      </c>
      <c r="E8708">
        <v>784</v>
      </c>
      <c r="F8708">
        <v>28</v>
      </c>
      <c r="G8708">
        <v>28</v>
      </c>
      <c r="H8708">
        <v>3.2667199999999998</v>
      </c>
    </row>
    <row r="8709" spans="1:8" x14ac:dyDescent="0.25">
      <c r="A8709">
        <v>1398</v>
      </c>
      <c r="B8709">
        <v>2500</v>
      </c>
      <c r="C8709">
        <v>50</v>
      </c>
      <c r="D8709">
        <v>50</v>
      </c>
      <c r="E8709">
        <v>784</v>
      </c>
      <c r="F8709">
        <v>28</v>
      </c>
      <c r="G8709">
        <v>28</v>
      </c>
      <c r="H8709">
        <v>3.2638400000000001</v>
      </c>
    </row>
    <row r="8710" spans="1:8" x14ac:dyDescent="0.25">
      <c r="A8710">
        <v>1399</v>
      </c>
      <c r="B8710">
        <v>2500</v>
      </c>
      <c r="C8710">
        <v>50</v>
      </c>
      <c r="D8710">
        <v>50</v>
      </c>
      <c r="E8710">
        <v>784</v>
      </c>
      <c r="F8710">
        <v>28</v>
      </c>
      <c r="G8710">
        <v>28</v>
      </c>
      <c r="H8710">
        <v>3.2715200000000002</v>
      </c>
    </row>
    <row r="8711" spans="1:8" x14ac:dyDescent="0.25">
      <c r="A8711">
        <v>1400</v>
      </c>
      <c r="B8711">
        <v>2500</v>
      </c>
      <c r="C8711">
        <v>50</v>
      </c>
      <c r="D8711">
        <v>50</v>
      </c>
      <c r="E8711">
        <v>784</v>
      </c>
      <c r="F8711">
        <v>28</v>
      </c>
      <c r="G8711">
        <v>28</v>
      </c>
      <c r="H8711">
        <v>3.2608320000000002</v>
      </c>
    </row>
    <row r="8712" spans="1:8" x14ac:dyDescent="0.25">
      <c r="A8712">
        <v>1401</v>
      </c>
      <c r="B8712">
        <v>2601</v>
      </c>
      <c r="C8712">
        <v>51</v>
      </c>
      <c r="D8712">
        <v>51</v>
      </c>
      <c r="E8712">
        <v>784</v>
      </c>
      <c r="F8712">
        <v>28</v>
      </c>
      <c r="G8712">
        <v>28</v>
      </c>
      <c r="H8712">
        <v>3.3380160000000001</v>
      </c>
    </row>
    <row r="8713" spans="1:8" x14ac:dyDescent="0.25">
      <c r="A8713">
        <v>1402</v>
      </c>
      <c r="B8713">
        <v>2601</v>
      </c>
      <c r="C8713">
        <v>51</v>
      </c>
      <c r="D8713">
        <v>51</v>
      </c>
      <c r="E8713">
        <v>784</v>
      </c>
      <c r="F8713">
        <v>28</v>
      </c>
      <c r="G8713">
        <v>28</v>
      </c>
      <c r="H8713">
        <v>3.334336</v>
      </c>
    </row>
    <row r="8714" spans="1:8" x14ac:dyDescent="0.25">
      <c r="A8714">
        <v>1403</v>
      </c>
      <c r="B8714">
        <v>2601</v>
      </c>
      <c r="C8714">
        <v>51</v>
      </c>
      <c r="D8714">
        <v>51</v>
      </c>
      <c r="E8714">
        <v>784</v>
      </c>
      <c r="F8714">
        <v>28</v>
      </c>
      <c r="G8714">
        <v>28</v>
      </c>
      <c r="H8714">
        <v>3.3449279999999999</v>
      </c>
    </row>
    <row r="8715" spans="1:8" x14ac:dyDescent="0.25">
      <c r="A8715">
        <v>1404</v>
      </c>
      <c r="B8715">
        <v>2601</v>
      </c>
      <c r="C8715">
        <v>51</v>
      </c>
      <c r="D8715">
        <v>51</v>
      </c>
      <c r="E8715">
        <v>784</v>
      </c>
      <c r="F8715">
        <v>28</v>
      </c>
      <c r="G8715">
        <v>28</v>
      </c>
      <c r="H8715">
        <v>3.3186239999999998</v>
      </c>
    </row>
    <row r="8716" spans="1:8" x14ac:dyDescent="0.25">
      <c r="A8716">
        <v>1405</v>
      </c>
      <c r="B8716">
        <v>2601</v>
      </c>
      <c r="C8716">
        <v>51</v>
      </c>
      <c r="D8716">
        <v>51</v>
      </c>
      <c r="E8716">
        <v>784</v>
      </c>
      <c r="F8716">
        <v>28</v>
      </c>
      <c r="G8716">
        <v>28</v>
      </c>
      <c r="H8716">
        <v>3.3475199999999998</v>
      </c>
    </row>
    <row r="8717" spans="1:8" x14ac:dyDescent="0.25">
      <c r="A8717">
        <v>1406</v>
      </c>
      <c r="B8717">
        <v>2601</v>
      </c>
      <c r="C8717">
        <v>51</v>
      </c>
      <c r="D8717">
        <v>51</v>
      </c>
      <c r="E8717">
        <v>784</v>
      </c>
      <c r="F8717">
        <v>28</v>
      </c>
      <c r="G8717">
        <v>28</v>
      </c>
      <c r="H8717">
        <v>3.3239359999999998</v>
      </c>
    </row>
    <row r="8718" spans="1:8" x14ac:dyDescent="0.25">
      <c r="A8718">
        <v>1407</v>
      </c>
      <c r="B8718">
        <v>2601</v>
      </c>
      <c r="C8718">
        <v>51</v>
      </c>
      <c r="D8718">
        <v>51</v>
      </c>
      <c r="E8718">
        <v>784</v>
      </c>
      <c r="F8718">
        <v>28</v>
      </c>
      <c r="G8718">
        <v>28</v>
      </c>
      <c r="H8718">
        <v>3.3284799999999999</v>
      </c>
    </row>
    <row r="8719" spans="1:8" x14ac:dyDescent="0.25">
      <c r="A8719">
        <v>1408</v>
      </c>
      <c r="B8719">
        <v>2601</v>
      </c>
      <c r="C8719">
        <v>51</v>
      </c>
      <c r="D8719">
        <v>51</v>
      </c>
      <c r="E8719">
        <v>784</v>
      </c>
      <c r="F8719">
        <v>28</v>
      </c>
      <c r="G8719">
        <v>28</v>
      </c>
      <c r="H8719">
        <v>3.2844159999999998</v>
      </c>
    </row>
    <row r="8720" spans="1:8" x14ac:dyDescent="0.25">
      <c r="A8720">
        <v>1409</v>
      </c>
      <c r="B8720">
        <v>2601</v>
      </c>
      <c r="C8720">
        <v>51</v>
      </c>
      <c r="D8720">
        <v>51</v>
      </c>
      <c r="E8720">
        <v>784</v>
      </c>
      <c r="F8720">
        <v>28</v>
      </c>
      <c r="G8720">
        <v>28</v>
      </c>
      <c r="H8720">
        <v>3.327264</v>
      </c>
    </row>
    <row r="8721" spans="1:8" x14ac:dyDescent="0.25">
      <c r="A8721">
        <v>1410</v>
      </c>
      <c r="B8721">
        <v>2601</v>
      </c>
      <c r="C8721">
        <v>51</v>
      </c>
      <c r="D8721">
        <v>51</v>
      </c>
      <c r="E8721">
        <v>784</v>
      </c>
      <c r="F8721">
        <v>28</v>
      </c>
      <c r="G8721">
        <v>28</v>
      </c>
      <c r="H8721">
        <v>3.315232</v>
      </c>
    </row>
    <row r="8722" spans="1:8" x14ac:dyDescent="0.25">
      <c r="A8722">
        <v>1411</v>
      </c>
      <c r="B8722">
        <v>2601</v>
      </c>
      <c r="C8722">
        <v>51</v>
      </c>
      <c r="D8722">
        <v>51</v>
      </c>
      <c r="E8722">
        <v>784</v>
      </c>
      <c r="F8722">
        <v>28</v>
      </c>
      <c r="G8722">
        <v>28</v>
      </c>
      <c r="H8722">
        <v>3.3314560000000002</v>
      </c>
    </row>
    <row r="8723" spans="1:8" x14ac:dyDescent="0.25">
      <c r="A8723">
        <v>1412</v>
      </c>
      <c r="B8723">
        <v>2601</v>
      </c>
      <c r="C8723">
        <v>51</v>
      </c>
      <c r="D8723">
        <v>51</v>
      </c>
      <c r="E8723">
        <v>784</v>
      </c>
      <c r="F8723">
        <v>28</v>
      </c>
      <c r="G8723">
        <v>28</v>
      </c>
      <c r="H8723">
        <v>3.3084799999999999</v>
      </c>
    </row>
    <row r="8724" spans="1:8" x14ac:dyDescent="0.25">
      <c r="A8724">
        <v>1413</v>
      </c>
      <c r="B8724">
        <v>2601</v>
      </c>
      <c r="C8724">
        <v>51</v>
      </c>
      <c r="D8724">
        <v>51</v>
      </c>
      <c r="E8724">
        <v>784</v>
      </c>
      <c r="F8724">
        <v>28</v>
      </c>
      <c r="G8724">
        <v>28</v>
      </c>
      <c r="H8724">
        <v>3.3502079999999999</v>
      </c>
    </row>
    <row r="8725" spans="1:8" x14ac:dyDescent="0.25">
      <c r="A8725">
        <v>1414</v>
      </c>
      <c r="B8725">
        <v>2601</v>
      </c>
      <c r="C8725">
        <v>51</v>
      </c>
      <c r="D8725">
        <v>51</v>
      </c>
      <c r="E8725">
        <v>784</v>
      </c>
      <c r="F8725">
        <v>28</v>
      </c>
      <c r="G8725">
        <v>28</v>
      </c>
      <c r="H8725">
        <v>3.3382399999999999</v>
      </c>
    </row>
    <row r="8726" spans="1:8" x14ac:dyDescent="0.25">
      <c r="A8726">
        <v>1415</v>
      </c>
      <c r="B8726">
        <v>2601</v>
      </c>
      <c r="C8726">
        <v>51</v>
      </c>
      <c r="D8726">
        <v>51</v>
      </c>
      <c r="E8726">
        <v>784</v>
      </c>
      <c r="F8726">
        <v>28</v>
      </c>
      <c r="G8726">
        <v>28</v>
      </c>
      <c r="H8726">
        <v>3.3590719999999998</v>
      </c>
    </row>
    <row r="8727" spans="1:8" x14ac:dyDescent="0.25">
      <c r="A8727">
        <v>1416</v>
      </c>
      <c r="B8727">
        <v>2601</v>
      </c>
      <c r="C8727">
        <v>51</v>
      </c>
      <c r="D8727">
        <v>51</v>
      </c>
      <c r="E8727">
        <v>784</v>
      </c>
      <c r="F8727">
        <v>28</v>
      </c>
      <c r="G8727">
        <v>28</v>
      </c>
      <c r="H8727">
        <v>3.3344640000000001</v>
      </c>
    </row>
    <row r="8728" spans="1:8" x14ac:dyDescent="0.25">
      <c r="A8728">
        <v>1417</v>
      </c>
      <c r="B8728">
        <v>2601</v>
      </c>
      <c r="C8728">
        <v>51</v>
      </c>
      <c r="D8728">
        <v>51</v>
      </c>
      <c r="E8728">
        <v>784</v>
      </c>
      <c r="F8728">
        <v>28</v>
      </c>
      <c r="G8728">
        <v>28</v>
      </c>
      <c r="H8728">
        <v>3.3781439999999998</v>
      </c>
    </row>
    <row r="8729" spans="1:8" x14ac:dyDescent="0.25">
      <c r="A8729">
        <v>1418</v>
      </c>
      <c r="B8729">
        <v>2601</v>
      </c>
      <c r="C8729">
        <v>51</v>
      </c>
      <c r="D8729">
        <v>51</v>
      </c>
      <c r="E8729">
        <v>784</v>
      </c>
      <c r="F8729">
        <v>28</v>
      </c>
      <c r="G8729">
        <v>28</v>
      </c>
      <c r="H8729">
        <v>3.3653759999999999</v>
      </c>
    </row>
    <row r="8730" spans="1:8" x14ac:dyDescent="0.25">
      <c r="A8730">
        <v>1419</v>
      </c>
      <c r="B8730">
        <v>2601</v>
      </c>
      <c r="C8730">
        <v>51</v>
      </c>
      <c r="D8730">
        <v>51</v>
      </c>
      <c r="E8730">
        <v>784</v>
      </c>
      <c r="F8730">
        <v>28</v>
      </c>
      <c r="G8730">
        <v>28</v>
      </c>
      <c r="H8730">
        <v>3.3829120000000001</v>
      </c>
    </row>
    <row r="8731" spans="1:8" x14ac:dyDescent="0.25">
      <c r="A8731">
        <v>1420</v>
      </c>
      <c r="B8731">
        <v>2601</v>
      </c>
      <c r="C8731">
        <v>51</v>
      </c>
      <c r="D8731">
        <v>51</v>
      </c>
      <c r="E8731">
        <v>784</v>
      </c>
      <c r="F8731">
        <v>28</v>
      </c>
      <c r="G8731">
        <v>28</v>
      </c>
      <c r="H8731">
        <v>3.3603519999999998</v>
      </c>
    </row>
    <row r="8732" spans="1:8" x14ac:dyDescent="0.25">
      <c r="A8732">
        <v>1421</v>
      </c>
      <c r="B8732">
        <v>2601</v>
      </c>
      <c r="C8732">
        <v>51</v>
      </c>
      <c r="D8732">
        <v>51</v>
      </c>
      <c r="E8732">
        <v>784</v>
      </c>
      <c r="F8732">
        <v>28</v>
      </c>
      <c r="G8732">
        <v>28</v>
      </c>
      <c r="H8732">
        <v>3.3869120000000001</v>
      </c>
    </row>
    <row r="8733" spans="1:8" x14ac:dyDescent="0.25">
      <c r="A8733">
        <v>1422</v>
      </c>
      <c r="B8733">
        <v>2601</v>
      </c>
      <c r="C8733">
        <v>51</v>
      </c>
      <c r="D8733">
        <v>51</v>
      </c>
      <c r="E8733">
        <v>784</v>
      </c>
      <c r="F8733">
        <v>28</v>
      </c>
      <c r="G8733">
        <v>28</v>
      </c>
      <c r="H8733">
        <v>3.3736000000000002</v>
      </c>
    </row>
    <row r="8734" spans="1:8" x14ac:dyDescent="0.25">
      <c r="A8734">
        <v>1423</v>
      </c>
      <c r="B8734">
        <v>2601</v>
      </c>
      <c r="C8734">
        <v>51</v>
      </c>
      <c r="D8734">
        <v>51</v>
      </c>
      <c r="E8734">
        <v>784</v>
      </c>
      <c r="F8734">
        <v>28</v>
      </c>
      <c r="G8734">
        <v>28</v>
      </c>
      <c r="H8734">
        <v>3.3864000000000001</v>
      </c>
    </row>
    <row r="8735" spans="1:8" x14ac:dyDescent="0.25">
      <c r="A8735">
        <v>1424</v>
      </c>
      <c r="B8735">
        <v>2601</v>
      </c>
      <c r="C8735">
        <v>51</v>
      </c>
      <c r="D8735">
        <v>51</v>
      </c>
      <c r="E8735">
        <v>784</v>
      </c>
      <c r="F8735">
        <v>28</v>
      </c>
      <c r="G8735">
        <v>28</v>
      </c>
      <c r="H8735">
        <v>3.36992</v>
      </c>
    </row>
    <row r="8736" spans="1:8" x14ac:dyDescent="0.25">
      <c r="A8736">
        <v>1425</v>
      </c>
      <c r="B8736">
        <v>2601</v>
      </c>
      <c r="C8736">
        <v>51</v>
      </c>
      <c r="D8736">
        <v>51</v>
      </c>
      <c r="E8736">
        <v>784</v>
      </c>
      <c r="F8736">
        <v>28</v>
      </c>
      <c r="G8736">
        <v>28</v>
      </c>
      <c r="H8736">
        <v>3.3904960000000002</v>
      </c>
    </row>
    <row r="8737" spans="1:8" x14ac:dyDescent="0.25">
      <c r="A8737">
        <v>1426</v>
      </c>
      <c r="B8737">
        <v>2601</v>
      </c>
      <c r="C8737">
        <v>51</v>
      </c>
      <c r="D8737">
        <v>51</v>
      </c>
      <c r="E8737">
        <v>784</v>
      </c>
      <c r="F8737">
        <v>28</v>
      </c>
      <c r="G8737">
        <v>28</v>
      </c>
      <c r="H8737">
        <v>3.3954879999999998</v>
      </c>
    </row>
    <row r="8738" spans="1:8" x14ac:dyDescent="0.25">
      <c r="A8738">
        <v>1427</v>
      </c>
      <c r="B8738">
        <v>2601</v>
      </c>
      <c r="C8738">
        <v>51</v>
      </c>
      <c r="D8738">
        <v>51</v>
      </c>
      <c r="E8738">
        <v>784</v>
      </c>
      <c r="F8738">
        <v>28</v>
      </c>
      <c r="G8738">
        <v>28</v>
      </c>
      <c r="H8738">
        <v>3.405376</v>
      </c>
    </row>
    <row r="8739" spans="1:8" x14ac:dyDescent="0.25">
      <c r="A8739">
        <v>1428</v>
      </c>
      <c r="B8739">
        <v>2601</v>
      </c>
      <c r="C8739">
        <v>51</v>
      </c>
      <c r="D8739">
        <v>51</v>
      </c>
      <c r="E8739">
        <v>784</v>
      </c>
      <c r="F8739">
        <v>28</v>
      </c>
      <c r="G8739">
        <v>28</v>
      </c>
      <c r="H8739">
        <v>3.3928319999999998</v>
      </c>
    </row>
    <row r="8740" spans="1:8" x14ac:dyDescent="0.25">
      <c r="A8740">
        <v>1429</v>
      </c>
      <c r="B8740">
        <v>2704</v>
      </c>
      <c r="C8740">
        <v>52</v>
      </c>
      <c r="D8740">
        <v>52</v>
      </c>
      <c r="E8740">
        <v>784</v>
      </c>
      <c r="F8740">
        <v>28</v>
      </c>
      <c r="G8740">
        <v>28</v>
      </c>
      <c r="H8740">
        <v>3.4762559999999998</v>
      </c>
    </row>
    <row r="8741" spans="1:8" x14ac:dyDescent="0.25">
      <c r="A8741">
        <v>1430</v>
      </c>
      <c r="B8741">
        <v>2704</v>
      </c>
      <c r="C8741">
        <v>52</v>
      </c>
      <c r="D8741">
        <v>52</v>
      </c>
      <c r="E8741">
        <v>784</v>
      </c>
      <c r="F8741">
        <v>28</v>
      </c>
      <c r="G8741">
        <v>28</v>
      </c>
      <c r="H8741">
        <v>3.4802559999999998</v>
      </c>
    </row>
    <row r="8742" spans="1:8" x14ac:dyDescent="0.25">
      <c r="A8742">
        <v>1431</v>
      </c>
      <c r="B8742">
        <v>2704</v>
      </c>
      <c r="C8742">
        <v>52</v>
      </c>
      <c r="D8742">
        <v>52</v>
      </c>
      <c r="E8742">
        <v>784</v>
      </c>
      <c r="F8742">
        <v>28</v>
      </c>
      <c r="G8742">
        <v>28</v>
      </c>
      <c r="H8742">
        <v>3.4859200000000001</v>
      </c>
    </row>
    <row r="8743" spans="1:8" x14ac:dyDescent="0.25">
      <c r="A8743">
        <v>1432</v>
      </c>
      <c r="B8743">
        <v>2704</v>
      </c>
      <c r="C8743">
        <v>52</v>
      </c>
      <c r="D8743">
        <v>52</v>
      </c>
      <c r="E8743">
        <v>784</v>
      </c>
      <c r="F8743">
        <v>28</v>
      </c>
      <c r="G8743">
        <v>28</v>
      </c>
      <c r="H8743">
        <v>3.4630079999999999</v>
      </c>
    </row>
    <row r="8744" spans="1:8" x14ac:dyDescent="0.25">
      <c r="A8744">
        <v>1433</v>
      </c>
      <c r="B8744">
        <v>2704</v>
      </c>
      <c r="C8744">
        <v>52</v>
      </c>
      <c r="D8744">
        <v>52</v>
      </c>
      <c r="E8744">
        <v>784</v>
      </c>
      <c r="F8744">
        <v>28</v>
      </c>
      <c r="G8744">
        <v>28</v>
      </c>
      <c r="H8744">
        <v>3.4876800000000001</v>
      </c>
    </row>
    <row r="8745" spans="1:8" x14ac:dyDescent="0.25">
      <c r="A8745">
        <v>1434</v>
      </c>
      <c r="B8745">
        <v>2704</v>
      </c>
      <c r="C8745">
        <v>52</v>
      </c>
      <c r="D8745">
        <v>52</v>
      </c>
      <c r="E8745">
        <v>784</v>
      </c>
      <c r="F8745">
        <v>28</v>
      </c>
      <c r="G8745">
        <v>28</v>
      </c>
      <c r="H8745">
        <v>3.4788800000000002</v>
      </c>
    </row>
    <row r="8746" spans="1:8" x14ac:dyDescent="0.25">
      <c r="A8746">
        <v>1435</v>
      </c>
      <c r="B8746">
        <v>2704</v>
      </c>
      <c r="C8746">
        <v>52</v>
      </c>
      <c r="D8746">
        <v>52</v>
      </c>
      <c r="E8746">
        <v>784</v>
      </c>
      <c r="F8746">
        <v>28</v>
      </c>
      <c r="G8746">
        <v>28</v>
      </c>
      <c r="H8746">
        <v>3.4927039999999998</v>
      </c>
    </row>
    <row r="8747" spans="1:8" x14ac:dyDescent="0.25">
      <c r="A8747">
        <v>1436</v>
      </c>
      <c r="B8747">
        <v>2704</v>
      </c>
      <c r="C8747">
        <v>52</v>
      </c>
      <c r="D8747">
        <v>52</v>
      </c>
      <c r="E8747">
        <v>784</v>
      </c>
      <c r="F8747">
        <v>28</v>
      </c>
      <c r="G8747">
        <v>28</v>
      </c>
      <c r="H8747">
        <v>3.4829439999999998</v>
      </c>
    </row>
    <row r="8748" spans="1:8" x14ac:dyDescent="0.25">
      <c r="A8748">
        <v>1437</v>
      </c>
      <c r="B8748">
        <v>2704</v>
      </c>
      <c r="C8748">
        <v>52</v>
      </c>
      <c r="D8748">
        <v>52</v>
      </c>
      <c r="E8748">
        <v>784</v>
      </c>
      <c r="F8748">
        <v>28</v>
      </c>
      <c r="G8748">
        <v>28</v>
      </c>
      <c r="H8748">
        <v>3.4936959999999999</v>
      </c>
    </row>
    <row r="8749" spans="1:8" x14ac:dyDescent="0.25">
      <c r="A8749">
        <v>1438</v>
      </c>
      <c r="B8749">
        <v>2704</v>
      </c>
      <c r="C8749">
        <v>52</v>
      </c>
      <c r="D8749">
        <v>52</v>
      </c>
      <c r="E8749">
        <v>784</v>
      </c>
      <c r="F8749">
        <v>28</v>
      </c>
      <c r="G8749">
        <v>28</v>
      </c>
      <c r="H8749">
        <v>3.4814400000000001</v>
      </c>
    </row>
    <row r="8750" spans="1:8" x14ac:dyDescent="0.25">
      <c r="A8750">
        <v>1439</v>
      </c>
      <c r="B8750">
        <v>2704</v>
      </c>
      <c r="C8750">
        <v>52</v>
      </c>
      <c r="D8750">
        <v>52</v>
      </c>
      <c r="E8750">
        <v>784</v>
      </c>
      <c r="F8750">
        <v>28</v>
      </c>
      <c r="G8750">
        <v>28</v>
      </c>
      <c r="H8750">
        <v>3.4820799999999998</v>
      </c>
    </row>
    <row r="8751" spans="1:8" x14ac:dyDescent="0.25">
      <c r="A8751">
        <v>1440</v>
      </c>
      <c r="B8751">
        <v>2704</v>
      </c>
      <c r="C8751">
        <v>52</v>
      </c>
      <c r="D8751">
        <v>52</v>
      </c>
      <c r="E8751">
        <v>784</v>
      </c>
      <c r="F8751">
        <v>28</v>
      </c>
      <c r="G8751">
        <v>28</v>
      </c>
      <c r="H8751">
        <v>3.4619520000000001</v>
      </c>
    </row>
    <row r="8752" spans="1:8" x14ac:dyDescent="0.25">
      <c r="A8752">
        <v>1441</v>
      </c>
      <c r="B8752">
        <v>2704</v>
      </c>
      <c r="C8752">
        <v>52</v>
      </c>
      <c r="D8752">
        <v>52</v>
      </c>
      <c r="E8752">
        <v>784</v>
      </c>
      <c r="F8752">
        <v>28</v>
      </c>
      <c r="G8752">
        <v>28</v>
      </c>
      <c r="H8752">
        <v>3.4776319999999998</v>
      </c>
    </row>
    <row r="8753" spans="1:8" x14ac:dyDescent="0.25">
      <c r="A8753">
        <v>1442</v>
      </c>
      <c r="B8753">
        <v>2704</v>
      </c>
      <c r="C8753">
        <v>52</v>
      </c>
      <c r="D8753">
        <v>52</v>
      </c>
      <c r="E8753">
        <v>784</v>
      </c>
      <c r="F8753">
        <v>28</v>
      </c>
      <c r="G8753">
        <v>28</v>
      </c>
      <c r="H8753">
        <v>3.4766080000000001</v>
      </c>
    </row>
    <row r="8754" spans="1:8" x14ac:dyDescent="0.25">
      <c r="A8754">
        <v>1443</v>
      </c>
      <c r="B8754">
        <v>2704</v>
      </c>
      <c r="C8754">
        <v>52</v>
      </c>
      <c r="D8754">
        <v>52</v>
      </c>
      <c r="E8754">
        <v>784</v>
      </c>
      <c r="F8754">
        <v>28</v>
      </c>
      <c r="G8754">
        <v>28</v>
      </c>
      <c r="H8754">
        <v>3.4793280000000002</v>
      </c>
    </row>
    <row r="8755" spans="1:8" x14ac:dyDescent="0.25">
      <c r="A8755">
        <v>1444</v>
      </c>
      <c r="B8755">
        <v>2704</v>
      </c>
      <c r="C8755">
        <v>52</v>
      </c>
      <c r="D8755">
        <v>52</v>
      </c>
      <c r="E8755">
        <v>784</v>
      </c>
      <c r="F8755">
        <v>28</v>
      </c>
      <c r="G8755">
        <v>28</v>
      </c>
      <c r="H8755">
        <v>3.4629439999999998</v>
      </c>
    </row>
    <row r="8756" spans="1:8" x14ac:dyDescent="0.25">
      <c r="A8756">
        <v>1445</v>
      </c>
      <c r="B8756">
        <v>2704</v>
      </c>
      <c r="C8756">
        <v>52</v>
      </c>
      <c r="D8756">
        <v>52</v>
      </c>
      <c r="E8756">
        <v>784</v>
      </c>
      <c r="F8756">
        <v>28</v>
      </c>
      <c r="G8756">
        <v>28</v>
      </c>
      <c r="H8756">
        <v>3.4812159999999999</v>
      </c>
    </row>
    <row r="8757" spans="1:8" x14ac:dyDescent="0.25">
      <c r="A8757">
        <v>1446</v>
      </c>
      <c r="B8757">
        <v>2704</v>
      </c>
      <c r="C8757">
        <v>52</v>
      </c>
      <c r="D8757">
        <v>52</v>
      </c>
      <c r="E8757">
        <v>784</v>
      </c>
      <c r="F8757">
        <v>28</v>
      </c>
      <c r="G8757">
        <v>28</v>
      </c>
      <c r="H8757">
        <v>3.4818560000000001</v>
      </c>
    </row>
    <row r="8758" spans="1:8" x14ac:dyDescent="0.25">
      <c r="A8758">
        <v>1447</v>
      </c>
      <c r="B8758">
        <v>2704</v>
      </c>
      <c r="C8758">
        <v>52</v>
      </c>
      <c r="D8758">
        <v>52</v>
      </c>
      <c r="E8758">
        <v>784</v>
      </c>
      <c r="F8758">
        <v>28</v>
      </c>
      <c r="G8758">
        <v>28</v>
      </c>
      <c r="H8758">
        <v>3.5050560000000002</v>
      </c>
    </row>
    <row r="8759" spans="1:8" x14ac:dyDescent="0.25">
      <c r="A8759">
        <v>1448</v>
      </c>
      <c r="B8759">
        <v>2704</v>
      </c>
      <c r="C8759">
        <v>52</v>
      </c>
      <c r="D8759">
        <v>52</v>
      </c>
      <c r="E8759">
        <v>784</v>
      </c>
      <c r="F8759">
        <v>28</v>
      </c>
      <c r="G8759">
        <v>28</v>
      </c>
      <c r="H8759">
        <v>3.480032</v>
      </c>
    </row>
    <row r="8760" spans="1:8" x14ac:dyDescent="0.25">
      <c r="A8760">
        <v>1449</v>
      </c>
      <c r="B8760">
        <v>2704</v>
      </c>
      <c r="C8760">
        <v>52</v>
      </c>
      <c r="D8760">
        <v>52</v>
      </c>
      <c r="E8760">
        <v>784</v>
      </c>
      <c r="F8760">
        <v>28</v>
      </c>
      <c r="G8760">
        <v>28</v>
      </c>
      <c r="H8760">
        <v>3.5123519999999999</v>
      </c>
    </row>
    <row r="8761" spans="1:8" x14ac:dyDescent="0.25">
      <c r="A8761">
        <v>1450</v>
      </c>
      <c r="B8761">
        <v>2704</v>
      </c>
      <c r="C8761">
        <v>52</v>
      </c>
      <c r="D8761">
        <v>52</v>
      </c>
      <c r="E8761">
        <v>784</v>
      </c>
      <c r="F8761">
        <v>28</v>
      </c>
      <c r="G8761">
        <v>28</v>
      </c>
      <c r="H8761">
        <v>3.5090880000000002</v>
      </c>
    </row>
    <row r="8762" spans="1:8" x14ac:dyDescent="0.25">
      <c r="A8762">
        <v>1451</v>
      </c>
      <c r="B8762">
        <v>2704</v>
      </c>
      <c r="C8762">
        <v>52</v>
      </c>
      <c r="D8762">
        <v>52</v>
      </c>
      <c r="E8762">
        <v>784</v>
      </c>
      <c r="F8762">
        <v>28</v>
      </c>
      <c r="G8762">
        <v>28</v>
      </c>
      <c r="H8762">
        <v>3.5207679999999999</v>
      </c>
    </row>
    <row r="8763" spans="1:8" x14ac:dyDescent="0.25">
      <c r="A8763">
        <v>1452</v>
      </c>
      <c r="B8763">
        <v>2704</v>
      </c>
      <c r="C8763">
        <v>52</v>
      </c>
      <c r="D8763">
        <v>52</v>
      </c>
      <c r="E8763">
        <v>784</v>
      </c>
      <c r="F8763">
        <v>28</v>
      </c>
      <c r="G8763">
        <v>28</v>
      </c>
      <c r="H8763">
        <v>3.4863360000000001</v>
      </c>
    </row>
    <row r="8764" spans="1:8" x14ac:dyDescent="0.25">
      <c r="A8764">
        <v>1453</v>
      </c>
      <c r="B8764">
        <v>2704</v>
      </c>
      <c r="C8764">
        <v>52</v>
      </c>
      <c r="D8764">
        <v>52</v>
      </c>
      <c r="E8764">
        <v>784</v>
      </c>
      <c r="F8764">
        <v>28</v>
      </c>
      <c r="G8764">
        <v>28</v>
      </c>
      <c r="H8764">
        <v>3.518208</v>
      </c>
    </row>
    <row r="8765" spans="1:8" x14ac:dyDescent="0.25">
      <c r="A8765">
        <v>1454</v>
      </c>
      <c r="B8765">
        <v>2704</v>
      </c>
      <c r="C8765">
        <v>52</v>
      </c>
      <c r="D8765">
        <v>52</v>
      </c>
      <c r="E8765">
        <v>784</v>
      </c>
      <c r="F8765">
        <v>28</v>
      </c>
      <c r="G8765">
        <v>28</v>
      </c>
      <c r="H8765">
        <v>3.5139200000000002</v>
      </c>
    </row>
    <row r="8766" spans="1:8" x14ac:dyDescent="0.25">
      <c r="A8766">
        <v>1455</v>
      </c>
      <c r="B8766">
        <v>2704</v>
      </c>
      <c r="C8766">
        <v>52</v>
      </c>
      <c r="D8766">
        <v>52</v>
      </c>
      <c r="E8766">
        <v>784</v>
      </c>
      <c r="F8766">
        <v>28</v>
      </c>
      <c r="G8766">
        <v>28</v>
      </c>
      <c r="H8766">
        <v>3.527968</v>
      </c>
    </row>
    <row r="8767" spans="1:8" x14ac:dyDescent="0.25">
      <c r="A8767">
        <v>1456</v>
      </c>
      <c r="B8767">
        <v>2704</v>
      </c>
      <c r="C8767">
        <v>52</v>
      </c>
      <c r="D8767">
        <v>52</v>
      </c>
      <c r="E8767">
        <v>784</v>
      </c>
      <c r="F8767">
        <v>28</v>
      </c>
      <c r="G8767">
        <v>28</v>
      </c>
      <c r="H8767">
        <v>3.5014080000000001</v>
      </c>
    </row>
    <row r="8768" spans="1:8" x14ac:dyDescent="0.25">
      <c r="A8768">
        <v>1457</v>
      </c>
      <c r="B8768">
        <v>2809</v>
      </c>
      <c r="C8768">
        <v>53</v>
      </c>
      <c r="D8768">
        <v>53</v>
      </c>
      <c r="E8768">
        <v>784</v>
      </c>
      <c r="F8768">
        <v>28</v>
      </c>
      <c r="G8768">
        <v>28</v>
      </c>
      <c r="H8768">
        <v>3.5984319999999999</v>
      </c>
    </row>
    <row r="8769" spans="1:8" x14ac:dyDescent="0.25">
      <c r="A8769">
        <v>1458</v>
      </c>
      <c r="B8769">
        <v>2809</v>
      </c>
      <c r="C8769">
        <v>53</v>
      </c>
      <c r="D8769">
        <v>53</v>
      </c>
      <c r="E8769">
        <v>784</v>
      </c>
      <c r="F8769">
        <v>28</v>
      </c>
      <c r="G8769">
        <v>28</v>
      </c>
      <c r="H8769">
        <v>3.590176</v>
      </c>
    </row>
    <row r="8770" spans="1:8" x14ac:dyDescent="0.25">
      <c r="A8770">
        <v>1459</v>
      </c>
      <c r="B8770">
        <v>2809</v>
      </c>
      <c r="C8770">
        <v>53</v>
      </c>
      <c r="D8770">
        <v>53</v>
      </c>
      <c r="E8770">
        <v>784</v>
      </c>
      <c r="F8770">
        <v>28</v>
      </c>
      <c r="G8770">
        <v>28</v>
      </c>
      <c r="H8770">
        <v>3.597216</v>
      </c>
    </row>
    <row r="8771" spans="1:8" x14ac:dyDescent="0.25">
      <c r="A8771">
        <v>1460</v>
      </c>
      <c r="B8771">
        <v>2809</v>
      </c>
      <c r="C8771">
        <v>53</v>
      </c>
      <c r="D8771">
        <v>53</v>
      </c>
      <c r="E8771">
        <v>784</v>
      </c>
      <c r="F8771">
        <v>28</v>
      </c>
      <c r="G8771">
        <v>28</v>
      </c>
      <c r="H8771">
        <v>3.569696</v>
      </c>
    </row>
    <row r="8772" spans="1:8" x14ac:dyDescent="0.25">
      <c r="A8772">
        <v>1461</v>
      </c>
      <c r="B8772">
        <v>2809</v>
      </c>
      <c r="C8772">
        <v>53</v>
      </c>
      <c r="D8772">
        <v>53</v>
      </c>
      <c r="E8772">
        <v>784</v>
      </c>
      <c r="F8772">
        <v>28</v>
      </c>
      <c r="G8772">
        <v>28</v>
      </c>
      <c r="H8772">
        <v>3.6137600000000001</v>
      </c>
    </row>
    <row r="8773" spans="1:8" x14ac:dyDescent="0.25">
      <c r="A8773">
        <v>1462</v>
      </c>
      <c r="B8773">
        <v>2809</v>
      </c>
      <c r="C8773">
        <v>53</v>
      </c>
      <c r="D8773">
        <v>53</v>
      </c>
      <c r="E8773">
        <v>784</v>
      </c>
      <c r="F8773">
        <v>28</v>
      </c>
      <c r="G8773">
        <v>28</v>
      </c>
      <c r="H8773">
        <v>3.6135039999999998</v>
      </c>
    </row>
    <row r="8774" spans="1:8" x14ac:dyDescent="0.25">
      <c r="A8774">
        <v>1463</v>
      </c>
      <c r="B8774">
        <v>2809</v>
      </c>
      <c r="C8774">
        <v>53</v>
      </c>
      <c r="D8774">
        <v>53</v>
      </c>
      <c r="E8774">
        <v>784</v>
      </c>
      <c r="F8774">
        <v>28</v>
      </c>
      <c r="G8774">
        <v>28</v>
      </c>
      <c r="H8774">
        <v>3.6288</v>
      </c>
    </row>
    <row r="8775" spans="1:8" x14ac:dyDescent="0.25">
      <c r="A8775">
        <v>1464</v>
      </c>
      <c r="B8775">
        <v>2809</v>
      </c>
      <c r="C8775">
        <v>53</v>
      </c>
      <c r="D8775">
        <v>53</v>
      </c>
      <c r="E8775">
        <v>784</v>
      </c>
      <c r="F8775">
        <v>28</v>
      </c>
      <c r="G8775">
        <v>28</v>
      </c>
      <c r="H8775">
        <v>3.6035200000000001</v>
      </c>
    </row>
    <row r="8776" spans="1:8" x14ac:dyDescent="0.25">
      <c r="A8776">
        <v>1465</v>
      </c>
      <c r="B8776">
        <v>2809</v>
      </c>
      <c r="C8776">
        <v>53</v>
      </c>
      <c r="D8776">
        <v>53</v>
      </c>
      <c r="E8776">
        <v>784</v>
      </c>
      <c r="F8776">
        <v>28</v>
      </c>
      <c r="G8776">
        <v>28</v>
      </c>
      <c r="H8776">
        <v>3.618528</v>
      </c>
    </row>
    <row r="8777" spans="1:8" x14ac:dyDescent="0.25">
      <c r="A8777">
        <v>1466</v>
      </c>
      <c r="B8777">
        <v>2809</v>
      </c>
      <c r="C8777">
        <v>53</v>
      </c>
      <c r="D8777">
        <v>53</v>
      </c>
      <c r="E8777">
        <v>784</v>
      </c>
      <c r="F8777">
        <v>28</v>
      </c>
      <c r="G8777">
        <v>28</v>
      </c>
      <c r="H8777">
        <v>3.6159680000000001</v>
      </c>
    </row>
    <row r="8778" spans="1:8" x14ac:dyDescent="0.25">
      <c r="A8778">
        <v>1467</v>
      </c>
      <c r="B8778">
        <v>2809</v>
      </c>
      <c r="C8778">
        <v>53</v>
      </c>
      <c r="D8778">
        <v>53</v>
      </c>
      <c r="E8778">
        <v>784</v>
      </c>
      <c r="F8778">
        <v>28</v>
      </c>
      <c r="G8778">
        <v>28</v>
      </c>
      <c r="H8778">
        <v>3.6284800000000001</v>
      </c>
    </row>
    <row r="8779" spans="1:8" x14ac:dyDescent="0.25">
      <c r="A8779">
        <v>1468</v>
      </c>
      <c r="B8779">
        <v>2809</v>
      </c>
      <c r="C8779">
        <v>53</v>
      </c>
      <c r="D8779">
        <v>53</v>
      </c>
      <c r="E8779">
        <v>784</v>
      </c>
      <c r="F8779">
        <v>28</v>
      </c>
      <c r="G8779">
        <v>28</v>
      </c>
      <c r="H8779">
        <v>3.6094400000000002</v>
      </c>
    </row>
    <row r="8780" spans="1:8" x14ac:dyDescent="0.25">
      <c r="A8780">
        <v>1469</v>
      </c>
      <c r="B8780">
        <v>2809</v>
      </c>
      <c r="C8780">
        <v>53</v>
      </c>
      <c r="D8780">
        <v>53</v>
      </c>
      <c r="E8780">
        <v>784</v>
      </c>
      <c r="F8780">
        <v>28</v>
      </c>
      <c r="G8780">
        <v>28</v>
      </c>
      <c r="H8780">
        <v>3.623424</v>
      </c>
    </row>
    <row r="8781" spans="1:8" x14ac:dyDescent="0.25">
      <c r="A8781">
        <v>1470</v>
      </c>
      <c r="B8781">
        <v>2809</v>
      </c>
      <c r="C8781">
        <v>53</v>
      </c>
      <c r="D8781">
        <v>53</v>
      </c>
      <c r="E8781">
        <v>784</v>
      </c>
      <c r="F8781">
        <v>28</v>
      </c>
      <c r="G8781">
        <v>28</v>
      </c>
      <c r="H8781">
        <v>3.6129600000000002</v>
      </c>
    </row>
    <row r="8782" spans="1:8" x14ac:dyDescent="0.25">
      <c r="A8782">
        <v>1471</v>
      </c>
      <c r="B8782">
        <v>2809</v>
      </c>
      <c r="C8782">
        <v>53</v>
      </c>
      <c r="D8782">
        <v>53</v>
      </c>
      <c r="E8782">
        <v>784</v>
      </c>
      <c r="F8782">
        <v>28</v>
      </c>
      <c r="G8782">
        <v>28</v>
      </c>
      <c r="H8782">
        <v>3.615872</v>
      </c>
    </row>
    <row r="8783" spans="1:8" x14ac:dyDescent="0.25">
      <c r="A8783">
        <v>1472</v>
      </c>
      <c r="B8783">
        <v>2809</v>
      </c>
      <c r="C8783">
        <v>53</v>
      </c>
      <c r="D8783">
        <v>53</v>
      </c>
      <c r="E8783">
        <v>784</v>
      </c>
      <c r="F8783">
        <v>28</v>
      </c>
      <c r="G8783">
        <v>28</v>
      </c>
      <c r="H8783">
        <v>3.579936</v>
      </c>
    </row>
    <row r="8784" spans="1:8" x14ac:dyDescent="0.25">
      <c r="A8784">
        <v>1473</v>
      </c>
      <c r="B8784">
        <v>2809</v>
      </c>
      <c r="C8784">
        <v>53</v>
      </c>
      <c r="D8784">
        <v>53</v>
      </c>
      <c r="E8784">
        <v>784</v>
      </c>
      <c r="F8784">
        <v>28</v>
      </c>
      <c r="G8784">
        <v>28</v>
      </c>
      <c r="H8784">
        <v>3.6187200000000002</v>
      </c>
    </row>
    <row r="8785" spans="1:8" x14ac:dyDescent="0.25">
      <c r="A8785">
        <v>1474</v>
      </c>
      <c r="B8785">
        <v>2809</v>
      </c>
      <c r="C8785">
        <v>53</v>
      </c>
      <c r="D8785">
        <v>53</v>
      </c>
      <c r="E8785">
        <v>784</v>
      </c>
      <c r="F8785">
        <v>28</v>
      </c>
      <c r="G8785">
        <v>28</v>
      </c>
      <c r="H8785">
        <v>3.6182400000000001</v>
      </c>
    </row>
    <row r="8786" spans="1:8" x14ac:dyDescent="0.25">
      <c r="A8786">
        <v>1475</v>
      </c>
      <c r="B8786">
        <v>2809</v>
      </c>
      <c r="C8786">
        <v>53</v>
      </c>
      <c r="D8786">
        <v>53</v>
      </c>
      <c r="E8786">
        <v>784</v>
      </c>
      <c r="F8786">
        <v>28</v>
      </c>
      <c r="G8786">
        <v>28</v>
      </c>
      <c r="H8786">
        <v>3.6302080000000001</v>
      </c>
    </row>
    <row r="8787" spans="1:8" x14ac:dyDescent="0.25">
      <c r="A8787">
        <v>1476</v>
      </c>
      <c r="B8787">
        <v>2809</v>
      </c>
      <c r="C8787">
        <v>53</v>
      </c>
      <c r="D8787">
        <v>53</v>
      </c>
      <c r="E8787">
        <v>784</v>
      </c>
      <c r="F8787">
        <v>28</v>
      </c>
      <c r="G8787">
        <v>28</v>
      </c>
      <c r="H8787">
        <v>3.6066240000000001</v>
      </c>
    </row>
    <row r="8788" spans="1:8" x14ac:dyDescent="0.25">
      <c r="A8788">
        <v>1477</v>
      </c>
      <c r="B8788">
        <v>2809</v>
      </c>
      <c r="C8788">
        <v>53</v>
      </c>
      <c r="D8788">
        <v>53</v>
      </c>
      <c r="E8788">
        <v>784</v>
      </c>
      <c r="F8788">
        <v>28</v>
      </c>
      <c r="G8788">
        <v>28</v>
      </c>
      <c r="H8788">
        <v>3.6422720000000002</v>
      </c>
    </row>
    <row r="8789" spans="1:8" x14ac:dyDescent="0.25">
      <c r="A8789">
        <v>1478</v>
      </c>
      <c r="B8789">
        <v>2809</v>
      </c>
      <c r="C8789">
        <v>53</v>
      </c>
      <c r="D8789">
        <v>53</v>
      </c>
      <c r="E8789">
        <v>784</v>
      </c>
      <c r="F8789">
        <v>28</v>
      </c>
      <c r="G8789">
        <v>28</v>
      </c>
      <c r="H8789">
        <v>3.6342400000000001</v>
      </c>
    </row>
    <row r="8790" spans="1:8" x14ac:dyDescent="0.25">
      <c r="A8790">
        <v>1479</v>
      </c>
      <c r="B8790">
        <v>2809</v>
      </c>
      <c r="C8790">
        <v>53</v>
      </c>
      <c r="D8790">
        <v>53</v>
      </c>
      <c r="E8790">
        <v>784</v>
      </c>
      <c r="F8790">
        <v>28</v>
      </c>
      <c r="G8790">
        <v>28</v>
      </c>
      <c r="H8790">
        <v>3.6578560000000002</v>
      </c>
    </row>
    <row r="8791" spans="1:8" x14ac:dyDescent="0.25">
      <c r="A8791">
        <v>1480</v>
      </c>
      <c r="B8791">
        <v>2809</v>
      </c>
      <c r="C8791">
        <v>53</v>
      </c>
      <c r="D8791">
        <v>53</v>
      </c>
      <c r="E8791">
        <v>784</v>
      </c>
      <c r="F8791">
        <v>28</v>
      </c>
      <c r="G8791">
        <v>28</v>
      </c>
      <c r="H8791">
        <v>3.6307520000000002</v>
      </c>
    </row>
    <row r="8792" spans="1:8" x14ac:dyDescent="0.25">
      <c r="A8792">
        <v>1481</v>
      </c>
      <c r="B8792">
        <v>2809</v>
      </c>
      <c r="C8792">
        <v>53</v>
      </c>
      <c r="D8792">
        <v>53</v>
      </c>
      <c r="E8792">
        <v>784</v>
      </c>
      <c r="F8792">
        <v>28</v>
      </c>
      <c r="G8792">
        <v>28</v>
      </c>
      <c r="H8792">
        <v>3.666528</v>
      </c>
    </row>
    <row r="8793" spans="1:8" x14ac:dyDescent="0.25">
      <c r="A8793">
        <v>1482</v>
      </c>
      <c r="B8793">
        <v>2809</v>
      </c>
      <c r="C8793">
        <v>53</v>
      </c>
      <c r="D8793">
        <v>53</v>
      </c>
      <c r="E8793">
        <v>784</v>
      </c>
      <c r="F8793">
        <v>28</v>
      </c>
      <c r="G8793">
        <v>28</v>
      </c>
      <c r="H8793">
        <v>3.6554880000000001</v>
      </c>
    </row>
    <row r="8794" spans="1:8" x14ac:dyDescent="0.25">
      <c r="A8794">
        <v>1483</v>
      </c>
      <c r="B8794">
        <v>2809</v>
      </c>
      <c r="C8794">
        <v>53</v>
      </c>
      <c r="D8794">
        <v>53</v>
      </c>
      <c r="E8794">
        <v>784</v>
      </c>
      <c r="F8794">
        <v>28</v>
      </c>
      <c r="G8794">
        <v>28</v>
      </c>
      <c r="H8794">
        <v>3.6724480000000002</v>
      </c>
    </row>
    <row r="8795" spans="1:8" x14ac:dyDescent="0.25">
      <c r="A8795">
        <v>1484</v>
      </c>
      <c r="B8795">
        <v>2809</v>
      </c>
      <c r="C8795">
        <v>53</v>
      </c>
      <c r="D8795">
        <v>53</v>
      </c>
      <c r="E8795">
        <v>784</v>
      </c>
      <c r="F8795">
        <v>28</v>
      </c>
      <c r="G8795">
        <v>28</v>
      </c>
      <c r="H8795">
        <v>3.6401919999999999</v>
      </c>
    </row>
    <row r="8796" spans="1:8" x14ac:dyDescent="0.25">
      <c r="A8796">
        <v>1485</v>
      </c>
      <c r="B8796">
        <v>2916</v>
      </c>
      <c r="C8796">
        <v>54</v>
      </c>
      <c r="D8796">
        <v>54</v>
      </c>
      <c r="E8796">
        <v>784</v>
      </c>
      <c r="F8796">
        <v>28</v>
      </c>
      <c r="G8796">
        <v>28</v>
      </c>
      <c r="H8796">
        <v>3.7297280000000002</v>
      </c>
    </row>
    <row r="8797" spans="1:8" x14ac:dyDescent="0.25">
      <c r="A8797">
        <v>1486</v>
      </c>
      <c r="B8797">
        <v>2916</v>
      </c>
      <c r="C8797">
        <v>54</v>
      </c>
      <c r="D8797">
        <v>54</v>
      </c>
      <c r="E8797">
        <v>784</v>
      </c>
      <c r="F8797">
        <v>28</v>
      </c>
      <c r="G8797">
        <v>28</v>
      </c>
      <c r="H8797">
        <v>3.7295039999999999</v>
      </c>
    </row>
    <row r="8798" spans="1:8" x14ac:dyDescent="0.25">
      <c r="A8798">
        <v>1487</v>
      </c>
      <c r="B8798">
        <v>2916</v>
      </c>
      <c r="C8798">
        <v>54</v>
      </c>
      <c r="D8798">
        <v>54</v>
      </c>
      <c r="E8798">
        <v>784</v>
      </c>
      <c r="F8798">
        <v>28</v>
      </c>
      <c r="G8798">
        <v>28</v>
      </c>
      <c r="H8798">
        <v>3.73136</v>
      </c>
    </row>
    <row r="8799" spans="1:8" x14ac:dyDescent="0.25">
      <c r="A8799">
        <v>1488</v>
      </c>
      <c r="B8799">
        <v>2916</v>
      </c>
      <c r="C8799">
        <v>54</v>
      </c>
      <c r="D8799">
        <v>54</v>
      </c>
      <c r="E8799">
        <v>784</v>
      </c>
      <c r="F8799">
        <v>28</v>
      </c>
      <c r="G8799">
        <v>28</v>
      </c>
      <c r="H8799">
        <v>3.7040959999999998</v>
      </c>
    </row>
    <row r="8800" spans="1:8" x14ac:dyDescent="0.25">
      <c r="A8800">
        <v>1489</v>
      </c>
      <c r="B8800">
        <v>2916</v>
      </c>
      <c r="C8800">
        <v>54</v>
      </c>
      <c r="D8800">
        <v>54</v>
      </c>
      <c r="E8800">
        <v>784</v>
      </c>
      <c r="F8800">
        <v>28</v>
      </c>
      <c r="G8800">
        <v>28</v>
      </c>
      <c r="H8800">
        <v>3.7348159999999999</v>
      </c>
    </row>
    <row r="8801" spans="1:8" x14ac:dyDescent="0.25">
      <c r="A8801">
        <v>1490</v>
      </c>
      <c r="B8801">
        <v>2916</v>
      </c>
      <c r="C8801">
        <v>54</v>
      </c>
      <c r="D8801">
        <v>54</v>
      </c>
      <c r="E8801">
        <v>784</v>
      </c>
      <c r="F8801">
        <v>28</v>
      </c>
      <c r="G8801">
        <v>28</v>
      </c>
      <c r="H8801">
        <v>3.7298239999999998</v>
      </c>
    </row>
    <row r="8802" spans="1:8" x14ac:dyDescent="0.25">
      <c r="A8802">
        <v>1491</v>
      </c>
      <c r="B8802">
        <v>2916</v>
      </c>
      <c r="C8802">
        <v>54</v>
      </c>
      <c r="D8802">
        <v>54</v>
      </c>
      <c r="E8802">
        <v>784</v>
      </c>
      <c r="F8802">
        <v>28</v>
      </c>
      <c r="G8802">
        <v>28</v>
      </c>
      <c r="H8802">
        <v>3.7471359999999998</v>
      </c>
    </row>
    <row r="8803" spans="1:8" x14ac:dyDescent="0.25">
      <c r="A8803">
        <v>1492</v>
      </c>
      <c r="B8803">
        <v>2916</v>
      </c>
      <c r="C8803">
        <v>54</v>
      </c>
      <c r="D8803">
        <v>54</v>
      </c>
      <c r="E8803">
        <v>784</v>
      </c>
      <c r="F8803">
        <v>28</v>
      </c>
      <c r="G8803">
        <v>28</v>
      </c>
      <c r="H8803">
        <v>3.7252800000000001</v>
      </c>
    </row>
    <row r="8804" spans="1:8" x14ac:dyDescent="0.25">
      <c r="A8804">
        <v>1493</v>
      </c>
      <c r="B8804">
        <v>2916</v>
      </c>
      <c r="C8804">
        <v>54</v>
      </c>
      <c r="D8804">
        <v>54</v>
      </c>
      <c r="E8804">
        <v>784</v>
      </c>
      <c r="F8804">
        <v>28</v>
      </c>
      <c r="G8804">
        <v>28</v>
      </c>
      <c r="H8804">
        <v>3.7555519999999998</v>
      </c>
    </row>
    <row r="8805" spans="1:8" x14ac:dyDescent="0.25">
      <c r="A8805">
        <v>1494</v>
      </c>
      <c r="B8805">
        <v>2916</v>
      </c>
      <c r="C8805">
        <v>54</v>
      </c>
      <c r="D8805">
        <v>54</v>
      </c>
      <c r="E8805">
        <v>784</v>
      </c>
      <c r="F8805">
        <v>28</v>
      </c>
      <c r="G8805">
        <v>28</v>
      </c>
      <c r="H8805">
        <v>3.7510720000000002</v>
      </c>
    </row>
    <row r="8806" spans="1:8" x14ac:dyDescent="0.25">
      <c r="A8806">
        <v>1495</v>
      </c>
      <c r="B8806">
        <v>2916</v>
      </c>
      <c r="C8806">
        <v>54</v>
      </c>
      <c r="D8806">
        <v>54</v>
      </c>
      <c r="E8806">
        <v>784</v>
      </c>
      <c r="F8806">
        <v>28</v>
      </c>
      <c r="G8806">
        <v>28</v>
      </c>
      <c r="H8806">
        <v>3.7671679999999999</v>
      </c>
    </row>
    <row r="8807" spans="1:8" x14ac:dyDescent="0.25">
      <c r="A8807">
        <v>1496</v>
      </c>
      <c r="B8807">
        <v>2916</v>
      </c>
      <c r="C8807">
        <v>54</v>
      </c>
      <c r="D8807">
        <v>54</v>
      </c>
      <c r="E8807">
        <v>784</v>
      </c>
      <c r="F8807">
        <v>28</v>
      </c>
      <c r="G8807">
        <v>28</v>
      </c>
      <c r="H8807">
        <v>3.7483520000000001</v>
      </c>
    </row>
    <row r="8808" spans="1:8" x14ac:dyDescent="0.25">
      <c r="A8808">
        <v>1497</v>
      </c>
      <c r="B8808">
        <v>2916</v>
      </c>
      <c r="C8808">
        <v>54</v>
      </c>
      <c r="D8808">
        <v>54</v>
      </c>
      <c r="E8808">
        <v>784</v>
      </c>
      <c r="F8808">
        <v>28</v>
      </c>
      <c r="G8808">
        <v>28</v>
      </c>
      <c r="H8808">
        <v>3.7764479999999998</v>
      </c>
    </row>
    <row r="8809" spans="1:8" x14ac:dyDescent="0.25">
      <c r="A8809">
        <v>1498</v>
      </c>
      <c r="B8809">
        <v>2916</v>
      </c>
      <c r="C8809">
        <v>54</v>
      </c>
      <c r="D8809">
        <v>54</v>
      </c>
      <c r="E8809">
        <v>784</v>
      </c>
      <c r="F8809">
        <v>28</v>
      </c>
      <c r="G8809">
        <v>28</v>
      </c>
      <c r="H8809">
        <v>3.7790400000000002</v>
      </c>
    </row>
    <row r="8810" spans="1:8" x14ac:dyDescent="0.25">
      <c r="A8810">
        <v>1499</v>
      </c>
      <c r="B8810">
        <v>2916</v>
      </c>
      <c r="C8810">
        <v>54</v>
      </c>
      <c r="D8810">
        <v>54</v>
      </c>
      <c r="E8810">
        <v>784</v>
      </c>
      <c r="F8810">
        <v>28</v>
      </c>
      <c r="G8810">
        <v>28</v>
      </c>
      <c r="H8810">
        <v>3.7938559999999999</v>
      </c>
    </row>
    <row r="8811" spans="1:8" x14ac:dyDescent="0.25">
      <c r="A8811">
        <v>32</v>
      </c>
      <c r="B8811">
        <v>1</v>
      </c>
      <c r="C8811">
        <v>1</v>
      </c>
      <c r="D8811">
        <v>1</v>
      </c>
      <c r="E8811">
        <v>1024</v>
      </c>
      <c r="F8811">
        <v>32</v>
      </c>
      <c r="G8811">
        <v>32</v>
      </c>
      <c r="H8811">
        <v>8.2240000000000004E-3</v>
      </c>
    </row>
    <row r="8812" spans="1:8" x14ac:dyDescent="0.25">
      <c r="A8812">
        <v>33</v>
      </c>
      <c r="B8812">
        <v>4</v>
      </c>
      <c r="C8812">
        <v>2</v>
      </c>
      <c r="D8812">
        <v>2</v>
      </c>
      <c r="E8812">
        <v>1024</v>
      </c>
      <c r="F8812">
        <v>32</v>
      </c>
      <c r="G8812">
        <v>32</v>
      </c>
      <c r="H8812">
        <v>7.5519999999999997E-3</v>
      </c>
    </row>
    <row r="8813" spans="1:8" x14ac:dyDescent="0.25">
      <c r="A8813">
        <v>34</v>
      </c>
      <c r="B8813">
        <v>4</v>
      </c>
      <c r="C8813">
        <v>2</v>
      </c>
      <c r="D8813">
        <v>2</v>
      </c>
      <c r="E8813">
        <v>1024</v>
      </c>
      <c r="F8813">
        <v>32</v>
      </c>
      <c r="G8813">
        <v>32</v>
      </c>
      <c r="H8813">
        <v>7.4879999999999999E-3</v>
      </c>
    </row>
    <row r="8814" spans="1:8" x14ac:dyDescent="0.25">
      <c r="A8814">
        <v>35</v>
      </c>
      <c r="B8814">
        <v>4</v>
      </c>
      <c r="C8814">
        <v>2</v>
      </c>
      <c r="D8814">
        <v>2</v>
      </c>
      <c r="E8814">
        <v>1024</v>
      </c>
      <c r="F8814">
        <v>32</v>
      </c>
      <c r="G8814">
        <v>32</v>
      </c>
      <c r="H8814">
        <v>7.456E-3</v>
      </c>
    </row>
    <row r="8815" spans="1:8" x14ac:dyDescent="0.25">
      <c r="A8815">
        <v>36</v>
      </c>
      <c r="B8815">
        <v>4</v>
      </c>
      <c r="C8815">
        <v>2</v>
      </c>
      <c r="D8815">
        <v>2</v>
      </c>
      <c r="E8815">
        <v>1024</v>
      </c>
      <c r="F8815">
        <v>32</v>
      </c>
      <c r="G8815">
        <v>32</v>
      </c>
      <c r="H8815">
        <v>7.6160000000000004E-3</v>
      </c>
    </row>
    <row r="8816" spans="1:8" x14ac:dyDescent="0.25">
      <c r="A8816">
        <v>37</v>
      </c>
      <c r="B8816">
        <v>4</v>
      </c>
      <c r="C8816">
        <v>2</v>
      </c>
      <c r="D8816">
        <v>2</v>
      </c>
      <c r="E8816">
        <v>1024</v>
      </c>
      <c r="F8816">
        <v>32</v>
      </c>
      <c r="G8816">
        <v>32</v>
      </c>
      <c r="H8816">
        <v>7.8720000000000005E-3</v>
      </c>
    </row>
    <row r="8817" spans="1:8" x14ac:dyDescent="0.25">
      <c r="A8817">
        <v>38</v>
      </c>
      <c r="B8817">
        <v>4</v>
      </c>
      <c r="C8817">
        <v>2</v>
      </c>
      <c r="D8817">
        <v>2</v>
      </c>
      <c r="E8817">
        <v>1024</v>
      </c>
      <c r="F8817">
        <v>32</v>
      </c>
      <c r="G8817">
        <v>32</v>
      </c>
      <c r="H8817">
        <v>8.0960000000000008E-3</v>
      </c>
    </row>
    <row r="8818" spans="1:8" x14ac:dyDescent="0.25">
      <c r="A8818">
        <v>39</v>
      </c>
      <c r="B8818">
        <v>4</v>
      </c>
      <c r="C8818">
        <v>2</v>
      </c>
      <c r="D8818">
        <v>2</v>
      </c>
      <c r="E8818">
        <v>1024</v>
      </c>
      <c r="F8818">
        <v>32</v>
      </c>
      <c r="G8818">
        <v>32</v>
      </c>
      <c r="H8818">
        <v>7.8720000000000005E-3</v>
      </c>
    </row>
    <row r="8819" spans="1:8" x14ac:dyDescent="0.25">
      <c r="A8819">
        <v>40</v>
      </c>
      <c r="B8819">
        <v>4</v>
      </c>
      <c r="C8819">
        <v>2</v>
      </c>
      <c r="D8819">
        <v>2</v>
      </c>
      <c r="E8819">
        <v>1024</v>
      </c>
      <c r="F8819">
        <v>32</v>
      </c>
      <c r="G8819">
        <v>32</v>
      </c>
      <c r="H8819">
        <v>7.7759999999999999E-3</v>
      </c>
    </row>
    <row r="8820" spans="1:8" x14ac:dyDescent="0.25">
      <c r="A8820">
        <v>41</v>
      </c>
      <c r="B8820">
        <v>4</v>
      </c>
      <c r="C8820">
        <v>2</v>
      </c>
      <c r="D8820">
        <v>2</v>
      </c>
      <c r="E8820">
        <v>1024</v>
      </c>
      <c r="F8820">
        <v>32</v>
      </c>
      <c r="G8820">
        <v>32</v>
      </c>
      <c r="H8820">
        <v>8.352E-3</v>
      </c>
    </row>
    <row r="8821" spans="1:8" x14ac:dyDescent="0.25">
      <c r="A8821">
        <v>42</v>
      </c>
      <c r="B8821">
        <v>4</v>
      </c>
      <c r="C8821">
        <v>2</v>
      </c>
      <c r="D8821">
        <v>2</v>
      </c>
      <c r="E8821">
        <v>1024</v>
      </c>
      <c r="F8821">
        <v>32</v>
      </c>
      <c r="G8821">
        <v>32</v>
      </c>
      <c r="H8821">
        <v>8.4159999999999999E-3</v>
      </c>
    </row>
    <row r="8822" spans="1:8" x14ac:dyDescent="0.25">
      <c r="A8822">
        <v>43</v>
      </c>
      <c r="B8822">
        <v>4</v>
      </c>
      <c r="C8822">
        <v>2</v>
      </c>
      <c r="D8822">
        <v>2</v>
      </c>
      <c r="E8822">
        <v>1024</v>
      </c>
      <c r="F8822">
        <v>32</v>
      </c>
      <c r="G8822">
        <v>32</v>
      </c>
      <c r="H8822">
        <v>8.352E-3</v>
      </c>
    </row>
    <row r="8823" spans="1:8" x14ac:dyDescent="0.25">
      <c r="A8823">
        <v>44</v>
      </c>
      <c r="B8823">
        <v>4</v>
      </c>
      <c r="C8823">
        <v>2</v>
      </c>
      <c r="D8823">
        <v>2</v>
      </c>
      <c r="E8823">
        <v>1024</v>
      </c>
      <c r="F8823">
        <v>32</v>
      </c>
      <c r="G8823">
        <v>32</v>
      </c>
      <c r="H8823">
        <v>8.2880000000000002E-3</v>
      </c>
    </row>
    <row r="8824" spans="1:8" x14ac:dyDescent="0.25">
      <c r="A8824">
        <v>45</v>
      </c>
      <c r="B8824">
        <v>4</v>
      </c>
      <c r="C8824">
        <v>2</v>
      </c>
      <c r="D8824">
        <v>2</v>
      </c>
      <c r="E8824">
        <v>1024</v>
      </c>
      <c r="F8824">
        <v>32</v>
      </c>
      <c r="G8824">
        <v>32</v>
      </c>
      <c r="H8824">
        <v>8.7679999999999998E-3</v>
      </c>
    </row>
    <row r="8825" spans="1:8" x14ac:dyDescent="0.25">
      <c r="A8825">
        <v>46</v>
      </c>
      <c r="B8825">
        <v>4</v>
      </c>
      <c r="C8825">
        <v>2</v>
      </c>
      <c r="D8825">
        <v>2</v>
      </c>
      <c r="E8825">
        <v>1024</v>
      </c>
      <c r="F8825">
        <v>32</v>
      </c>
      <c r="G8825">
        <v>32</v>
      </c>
      <c r="H8825">
        <v>9.0559999999999998E-3</v>
      </c>
    </row>
    <row r="8826" spans="1:8" x14ac:dyDescent="0.25">
      <c r="A8826">
        <v>47</v>
      </c>
      <c r="B8826">
        <v>4</v>
      </c>
      <c r="C8826">
        <v>2</v>
      </c>
      <c r="D8826">
        <v>2</v>
      </c>
      <c r="E8826">
        <v>1024</v>
      </c>
      <c r="F8826">
        <v>32</v>
      </c>
      <c r="G8826">
        <v>32</v>
      </c>
      <c r="H8826">
        <v>9.3439999999999999E-3</v>
      </c>
    </row>
    <row r="8827" spans="1:8" x14ac:dyDescent="0.25">
      <c r="A8827">
        <v>48</v>
      </c>
      <c r="B8827">
        <v>4</v>
      </c>
      <c r="C8827">
        <v>2</v>
      </c>
      <c r="D8827">
        <v>2</v>
      </c>
      <c r="E8827">
        <v>1024</v>
      </c>
      <c r="F8827">
        <v>32</v>
      </c>
      <c r="G8827">
        <v>32</v>
      </c>
      <c r="H8827">
        <v>9.3120000000000008E-3</v>
      </c>
    </row>
    <row r="8828" spans="1:8" x14ac:dyDescent="0.25">
      <c r="A8828">
        <v>49</v>
      </c>
      <c r="B8828">
        <v>4</v>
      </c>
      <c r="C8828">
        <v>2</v>
      </c>
      <c r="D8828">
        <v>2</v>
      </c>
      <c r="E8828">
        <v>1024</v>
      </c>
      <c r="F8828">
        <v>32</v>
      </c>
      <c r="G8828">
        <v>32</v>
      </c>
      <c r="H8828">
        <v>9.1839999999999995E-3</v>
      </c>
    </row>
    <row r="8829" spans="1:8" x14ac:dyDescent="0.25">
      <c r="A8829">
        <v>50</v>
      </c>
      <c r="B8829">
        <v>4</v>
      </c>
      <c r="C8829">
        <v>2</v>
      </c>
      <c r="D8829">
        <v>2</v>
      </c>
      <c r="E8829">
        <v>1024</v>
      </c>
      <c r="F8829">
        <v>32</v>
      </c>
      <c r="G8829">
        <v>32</v>
      </c>
      <c r="H8829">
        <v>9.5040000000000003E-3</v>
      </c>
    </row>
    <row r="8830" spans="1:8" x14ac:dyDescent="0.25">
      <c r="A8830">
        <v>51</v>
      </c>
      <c r="B8830">
        <v>4</v>
      </c>
      <c r="C8830">
        <v>2</v>
      </c>
      <c r="D8830">
        <v>2</v>
      </c>
      <c r="E8830">
        <v>1024</v>
      </c>
      <c r="F8830">
        <v>32</v>
      </c>
      <c r="G8830">
        <v>32</v>
      </c>
      <c r="H8830">
        <v>9.3120000000000008E-3</v>
      </c>
    </row>
    <row r="8831" spans="1:8" x14ac:dyDescent="0.25">
      <c r="A8831">
        <v>52</v>
      </c>
      <c r="B8831">
        <v>4</v>
      </c>
      <c r="C8831">
        <v>2</v>
      </c>
      <c r="D8831">
        <v>2</v>
      </c>
      <c r="E8831">
        <v>1024</v>
      </c>
      <c r="F8831">
        <v>32</v>
      </c>
      <c r="G8831">
        <v>32</v>
      </c>
      <c r="H8831">
        <v>9.6640000000000007E-3</v>
      </c>
    </row>
    <row r="8832" spans="1:8" x14ac:dyDescent="0.25">
      <c r="A8832">
        <v>53</v>
      </c>
      <c r="B8832">
        <v>4</v>
      </c>
      <c r="C8832">
        <v>2</v>
      </c>
      <c r="D8832">
        <v>2</v>
      </c>
      <c r="E8832">
        <v>1024</v>
      </c>
      <c r="F8832">
        <v>32</v>
      </c>
      <c r="G8832">
        <v>32</v>
      </c>
      <c r="H8832">
        <v>9.5040000000000003E-3</v>
      </c>
    </row>
    <row r="8833" spans="1:8" x14ac:dyDescent="0.25">
      <c r="A8833">
        <v>54</v>
      </c>
      <c r="B8833">
        <v>4</v>
      </c>
      <c r="C8833">
        <v>2</v>
      </c>
      <c r="D8833">
        <v>2</v>
      </c>
      <c r="E8833">
        <v>1024</v>
      </c>
      <c r="F8833">
        <v>32</v>
      </c>
      <c r="G8833">
        <v>32</v>
      </c>
      <c r="H8833">
        <v>9.7599999999999996E-3</v>
      </c>
    </row>
    <row r="8834" spans="1:8" x14ac:dyDescent="0.25">
      <c r="A8834">
        <v>55</v>
      </c>
      <c r="B8834">
        <v>4</v>
      </c>
      <c r="C8834">
        <v>2</v>
      </c>
      <c r="D8834">
        <v>2</v>
      </c>
      <c r="E8834">
        <v>1024</v>
      </c>
      <c r="F8834">
        <v>32</v>
      </c>
      <c r="G8834">
        <v>32</v>
      </c>
      <c r="H8834">
        <v>9.6640000000000007E-3</v>
      </c>
    </row>
    <row r="8835" spans="1:8" x14ac:dyDescent="0.25">
      <c r="A8835">
        <v>56</v>
      </c>
      <c r="B8835">
        <v>4</v>
      </c>
      <c r="C8835">
        <v>2</v>
      </c>
      <c r="D8835">
        <v>2</v>
      </c>
      <c r="E8835">
        <v>1024</v>
      </c>
      <c r="F8835">
        <v>32</v>
      </c>
      <c r="G8835">
        <v>32</v>
      </c>
      <c r="H8835">
        <v>9.9520000000000008E-3</v>
      </c>
    </row>
    <row r="8836" spans="1:8" x14ac:dyDescent="0.25">
      <c r="A8836">
        <v>57</v>
      </c>
      <c r="B8836">
        <v>4</v>
      </c>
      <c r="C8836">
        <v>2</v>
      </c>
      <c r="D8836">
        <v>2</v>
      </c>
      <c r="E8836">
        <v>1024</v>
      </c>
      <c r="F8836">
        <v>32</v>
      </c>
      <c r="G8836">
        <v>32</v>
      </c>
      <c r="H8836">
        <v>1.0048E-2</v>
      </c>
    </row>
    <row r="8837" spans="1:8" x14ac:dyDescent="0.25">
      <c r="A8837">
        <v>58</v>
      </c>
      <c r="B8837">
        <v>4</v>
      </c>
      <c r="C8837">
        <v>2</v>
      </c>
      <c r="D8837">
        <v>2</v>
      </c>
      <c r="E8837">
        <v>1024</v>
      </c>
      <c r="F8837">
        <v>32</v>
      </c>
      <c r="G8837">
        <v>32</v>
      </c>
      <c r="H8837">
        <v>9.8560000000000002E-3</v>
      </c>
    </row>
    <row r="8838" spans="1:8" x14ac:dyDescent="0.25">
      <c r="A8838">
        <v>59</v>
      </c>
      <c r="B8838">
        <v>4</v>
      </c>
      <c r="C8838">
        <v>2</v>
      </c>
      <c r="D8838">
        <v>2</v>
      </c>
      <c r="E8838">
        <v>1024</v>
      </c>
      <c r="F8838">
        <v>32</v>
      </c>
      <c r="G8838">
        <v>32</v>
      </c>
      <c r="H8838">
        <v>1.0208E-2</v>
      </c>
    </row>
    <row r="8839" spans="1:8" x14ac:dyDescent="0.25">
      <c r="A8839">
        <v>60</v>
      </c>
      <c r="B8839">
        <v>4</v>
      </c>
      <c r="C8839">
        <v>2</v>
      </c>
      <c r="D8839">
        <v>2</v>
      </c>
      <c r="E8839">
        <v>1024</v>
      </c>
      <c r="F8839">
        <v>32</v>
      </c>
      <c r="G8839">
        <v>32</v>
      </c>
      <c r="H8839">
        <v>1.0336E-2</v>
      </c>
    </row>
    <row r="8840" spans="1:8" x14ac:dyDescent="0.25">
      <c r="A8840">
        <v>61</v>
      </c>
      <c r="B8840">
        <v>4</v>
      </c>
      <c r="C8840">
        <v>2</v>
      </c>
      <c r="D8840">
        <v>2</v>
      </c>
      <c r="E8840">
        <v>1024</v>
      </c>
      <c r="F8840">
        <v>32</v>
      </c>
      <c r="G8840">
        <v>32</v>
      </c>
      <c r="H8840">
        <v>1.04E-2</v>
      </c>
    </row>
    <row r="8841" spans="1:8" x14ac:dyDescent="0.25">
      <c r="A8841">
        <v>62</v>
      </c>
      <c r="B8841">
        <v>4</v>
      </c>
      <c r="C8841">
        <v>2</v>
      </c>
      <c r="D8841">
        <v>2</v>
      </c>
      <c r="E8841">
        <v>1024</v>
      </c>
      <c r="F8841">
        <v>32</v>
      </c>
      <c r="G8841">
        <v>32</v>
      </c>
      <c r="H8841">
        <v>1.0592000000000001E-2</v>
      </c>
    </row>
    <row r="8842" spans="1:8" x14ac:dyDescent="0.25">
      <c r="A8842">
        <v>63</v>
      </c>
      <c r="B8842">
        <v>4</v>
      </c>
      <c r="C8842">
        <v>2</v>
      </c>
      <c r="D8842">
        <v>2</v>
      </c>
      <c r="E8842">
        <v>1024</v>
      </c>
      <c r="F8842">
        <v>32</v>
      </c>
      <c r="G8842">
        <v>32</v>
      </c>
      <c r="H8842">
        <v>1.0592000000000001E-2</v>
      </c>
    </row>
    <row r="8843" spans="1:8" x14ac:dyDescent="0.25">
      <c r="A8843">
        <v>64</v>
      </c>
      <c r="B8843">
        <v>4</v>
      </c>
      <c r="C8843">
        <v>2</v>
      </c>
      <c r="D8843">
        <v>2</v>
      </c>
      <c r="E8843">
        <v>1024</v>
      </c>
      <c r="F8843">
        <v>32</v>
      </c>
      <c r="G8843">
        <v>32</v>
      </c>
      <c r="H8843">
        <v>1.072E-2</v>
      </c>
    </row>
    <row r="8844" spans="1:8" x14ac:dyDescent="0.25">
      <c r="A8844">
        <v>65</v>
      </c>
      <c r="B8844">
        <v>9</v>
      </c>
      <c r="C8844">
        <v>3</v>
      </c>
      <c r="D8844">
        <v>3</v>
      </c>
      <c r="E8844">
        <v>1024</v>
      </c>
      <c r="F8844">
        <v>32</v>
      </c>
      <c r="G8844">
        <v>32</v>
      </c>
      <c r="H8844">
        <v>1.376E-2</v>
      </c>
    </row>
    <row r="8845" spans="1:8" x14ac:dyDescent="0.25">
      <c r="A8845">
        <v>66</v>
      </c>
      <c r="B8845">
        <v>9</v>
      </c>
      <c r="C8845">
        <v>3</v>
      </c>
      <c r="D8845">
        <v>3</v>
      </c>
      <c r="E8845">
        <v>1024</v>
      </c>
      <c r="F8845">
        <v>32</v>
      </c>
      <c r="G8845">
        <v>32</v>
      </c>
      <c r="H8845">
        <v>1.3664000000000001E-2</v>
      </c>
    </row>
    <row r="8846" spans="1:8" x14ac:dyDescent="0.25">
      <c r="A8846">
        <v>67</v>
      </c>
      <c r="B8846">
        <v>9</v>
      </c>
      <c r="C8846">
        <v>3</v>
      </c>
      <c r="D8846">
        <v>3</v>
      </c>
      <c r="E8846">
        <v>1024</v>
      </c>
      <c r="F8846">
        <v>32</v>
      </c>
      <c r="G8846">
        <v>32</v>
      </c>
      <c r="H8846">
        <v>1.4016000000000001E-2</v>
      </c>
    </row>
    <row r="8847" spans="1:8" x14ac:dyDescent="0.25">
      <c r="A8847">
        <v>68</v>
      </c>
      <c r="B8847">
        <v>9</v>
      </c>
      <c r="C8847">
        <v>3</v>
      </c>
      <c r="D8847">
        <v>3</v>
      </c>
      <c r="E8847">
        <v>1024</v>
      </c>
      <c r="F8847">
        <v>32</v>
      </c>
      <c r="G8847">
        <v>32</v>
      </c>
      <c r="H8847">
        <v>1.3952000000000001E-2</v>
      </c>
    </row>
    <row r="8848" spans="1:8" x14ac:dyDescent="0.25">
      <c r="A8848">
        <v>69</v>
      </c>
      <c r="B8848">
        <v>9</v>
      </c>
      <c r="C8848">
        <v>3</v>
      </c>
      <c r="D8848">
        <v>3</v>
      </c>
      <c r="E8848">
        <v>1024</v>
      </c>
      <c r="F8848">
        <v>32</v>
      </c>
      <c r="G8848">
        <v>32</v>
      </c>
      <c r="H8848">
        <v>1.4175999999999999E-2</v>
      </c>
    </row>
    <row r="8849" spans="1:8" x14ac:dyDescent="0.25">
      <c r="A8849">
        <v>70</v>
      </c>
      <c r="B8849">
        <v>9</v>
      </c>
      <c r="C8849">
        <v>3</v>
      </c>
      <c r="D8849">
        <v>3</v>
      </c>
      <c r="E8849">
        <v>1024</v>
      </c>
      <c r="F8849">
        <v>32</v>
      </c>
      <c r="G8849">
        <v>32</v>
      </c>
      <c r="H8849">
        <v>1.44E-2</v>
      </c>
    </row>
    <row r="8850" spans="1:8" x14ac:dyDescent="0.25">
      <c r="A8850">
        <v>71</v>
      </c>
      <c r="B8850">
        <v>9</v>
      </c>
      <c r="C8850">
        <v>3</v>
      </c>
      <c r="D8850">
        <v>3</v>
      </c>
      <c r="E8850">
        <v>1024</v>
      </c>
      <c r="F8850">
        <v>32</v>
      </c>
      <c r="G8850">
        <v>32</v>
      </c>
      <c r="H8850">
        <v>1.4208E-2</v>
      </c>
    </row>
    <row r="8851" spans="1:8" x14ac:dyDescent="0.25">
      <c r="A8851">
        <v>72</v>
      </c>
      <c r="B8851">
        <v>9</v>
      </c>
      <c r="C8851">
        <v>3</v>
      </c>
      <c r="D8851">
        <v>3</v>
      </c>
      <c r="E8851">
        <v>1024</v>
      </c>
      <c r="F8851">
        <v>32</v>
      </c>
      <c r="G8851">
        <v>32</v>
      </c>
      <c r="H8851">
        <v>1.4463999999999999E-2</v>
      </c>
    </row>
    <row r="8852" spans="1:8" x14ac:dyDescent="0.25">
      <c r="A8852">
        <v>73</v>
      </c>
      <c r="B8852">
        <v>9</v>
      </c>
      <c r="C8852">
        <v>3</v>
      </c>
      <c r="D8852">
        <v>3</v>
      </c>
      <c r="E8852">
        <v>1024</v>
      </c>
      <c r="F8852">
        <v>32</v>
      </c>
      <c r="G8852">
        <v>32</v>
      </c>
      <c r="H8852">
        <v>1.4688E-2</v>
      </c>
    </row>
    <row r="8853" spans="1:8" x14ac:dyDescent="0.25">
      <c r="A8853">
        <v>74</v>
      </c>
      <c r="B8853">
        <v>9</v>
      </c>
      <c r="C8853">
        <v>3</v>
      </c>
      <c r="D8853">
        <v>3</v>
      </c>
      <c r="E8853">
        <v>1024</v>
      </c>
      <c r="F8853">
        <v>32</v>
      </c>
      <c r="G8853">
        <v>32</v>
      </c>
      <c r="H8853">
        <v>1.4175999999999999E-2</v>
      </c>
    </row>
    <row r="8854" spans="1:8" x14ac:dyDescent="0.25">
      <c r="A8854">
        <v>75</v>
      </c>
      <c r="B8854">
        <v>9</v>
      </c>
      <c r="C8854">
        <v>3</v>
      </c>
      <c r="D8854">
        <v>3</v>
      </c>
      <c r="E8854">
        <v>1024</v>
      </c>
      <c r="F8854">
        <v>32</v>
      </c>
      <c r="G8854">
        <v>32</v>
      </c>
      <c r="H8854">
        <v>1.4848E-2</v>
      </c>
    </row>
    <row r="8855" spans="1:8" x14ac:dyDescent="0.25">
      <c r="A8855">
        <v>76</v>
      </c>
      <c r="B8855">
        <v>9</v>
      </c>
      <c r="C8855">
        <v>3</v>
      </c>
      <c r="D8855">
        <v>3</v>
      </c>
      <c r="E8855">
        <v>1024</v>
      </c>
      <c r="F8855">
        <v>32</v>
      </c>
      <c r="G8855">
        <v>32</v>
      </c>
      <c r="H8855">
        <v>1.4944000000000001E-2</v>
      </c>
    </row>
    <row r="8856" spans="1:8" x14ac:dyDescent="0.25">
      <c r="A8856">
        <v>77</v>
      </c>
      <c r="B8856">
        <v>9</v>
      </c>
      <c r="C8856">
        <v>3</v>
      </c>
      <c r="D8856">
        <v>3</v>
      </c>
      <c r="E8856">
        <v>1024</v>
      </c>
      <c r="F8856">
        <v>32</v>
      </c>
      <c r="G8856">
        <v>32</v>
      </c>
      <c r="H8856">
        <v>1.5424E-2</v>
      </c>
    </row>
    <row r="8857" spans="1:8" x14ac:dyDescent="0.25">
      <c r="A8857">
        <v>78</v>
      </c>
      <c r="B8857">
        <v>9</v>
      </c>
      <c r="C8857">
        <v>3</v>
      </c>
      <c r="D8857">
        <v>3</v>
      </c>
      <c r="E8857">
        <v>1024</v>
      </c>
      <c r="F8857">
        <v>32</v>
      </c>
      <c r="G8857">
        <v>32</v>
      </c>
      <c r="H8857">
        <v>1.584E-2</v>
      </c>
    </row>
    <row r="8858" spans="1:8" x14ac:dyDescent="0.25">
      <c r="A8858">
        <v>79</v>
      </c>
      <c r="B8858">
        <v>9</v>
      </c>
      <c r="C8858">
        <v>3</v>
      </c>
      <c r="D8858">
        <v>3</v>
      </c>
      <c r="E8858">
        <v>1024</v>
      </c>
      <c r="F8858">
        <v>32</v>
      </c>
      <c r="G8858">
        <v>32</v>
      </c>
      <c r="H8858">
        <v>1.6448000000000001E-2</v>
      </c>
    </row>
    <row r="8859" spans="1:8" x14ac:dyDescent="0.25">
      <c r="A8859">
        <v>80</v>
      </c>
      <c r="B8859">
        <v>9</v>
      </c>
      <c r="C8859">
        <v>3</v>
      </c>
      <c r="D8859">
        <v>3</v>
      </c>
      <c r="E8859">
        <v>1024</v>
      </c>
      <c r="F8859">
        <v>32</v>
      </c>
      <c r="G8859">
        <v>32</v>
      </c>
      <c r="H8859">
        <v>1.6128E-2</v>
      </c>
    </row>
    <row r="8860" spans="1:8" x14ac:dyDescent="0.25">
      <c r="A8860">
        <v>81</v>
      </c>
      <c r="B8860">
        <v>9</v>
      </c>
      <c r="C8860">
        <v>3</v>
      </c>
      <c r="D8860">
        <v>3</v>
      </c>
      <c r="E8860">
        <v>1024</v>
      </c>
      <c r="F8860">
        <v>32</v>
      </c>
      <c r="G8860">
        <v>32</v>
      </c>
      <c r="H8860">
        <v>1.6480000000000002E-2</v>
      </c>
    </row>
    <row r="8861" spans="1:8" x14ac:dyDescent="0.25">
      <c r="A8861">
        <v>82</v>
      </c>
      <c r="B8861">
        <v>9</v>
      </c>
      <c r="C8861">
        <v>3</v>
      </c>
      <c r="D8861">
        <v>3</v>
      </c>
      <c r="E8861">
        <v>1024</v>
      </c>
      <c r="F8861">
        <v>32</v>
      </c>
      <c r="G8861">
        <v>32</v>
      </c>
      <c r="H8861">
        <v>1.6704E-2</v>
      </c>
    </row>
    <row r="8862" spans="1:8" x14ac:dyDescent="0.25">
      <c r="A8862">
        <v>83</v>
      </c>
      <c r="B8862">
        <v>9</v>
      </c>
      <c r="C8862">
        <v>3</v>
      </c>
      <c r="D8862">
        <v>3</v>
      </c>
      <c r="E8862">
        <v>1024</v>
      </c>
      <c r="F8862">
        <v>32</v>
      </c>
      <c r="G8862">
        <v>32</v>
      </c>
      <c r="H8862">
        <v>1.7056000000000002E-2</v>
      </c>
    </row>
    <row r="8863" spans="1:8" x14ac:dyDescent="0.25">
      <c r="A8863">
        <v>84</v>
      </c>
      <c r="B8863">
        <v>9</v>
      </c>
      <c r="C8863">
        <v>3</v>
      </c>
      <c r="D8863">
        <v>3</v>
      </c>
      <c r="E8863">
        <v>1024</v>
      </c>
      <c r="F8863">
        <v>32</v>
      </c>
      <c r="G8863">
        <v>32</v>
      </c>
      <c r="H8863">
        <v>1.7056000000000002E-2</v>
      </c>
    </row>
    <row r="8864" spans="1:8" x14ac:dyDescent="0.25">
      <c r="A8864">
        <v>85</v>
      </c>
      <c r="B8864">
        <v>9</v>
      </c>
      <c r="C8864">
        <v>3</v>
      </c>
      <c r="D8864">
        <v>3</v>
      </c>
      <c r="E8864">
        <v>1024</v>
      </c>
      <c r="F8864">
        <v>32</v>
      </c>
      <c r="G8864">
        <v>32</v>
      </c>
      <c r="H8864">
        <v>1.7440000000000001E-2</v>
      </c>
    </row>
    <row r="8865" spans="1:8" x14ac:dyDescent="0.25">
      <c r="A8865">
        <v>86</v>
      </c>
      <c r="B8865">
        <v>9</v>
      </c>
      <c r="C8865">
        <v>3</v>
      </c>
      <c r="D8865">
        <v>3</v>
      </c>
      <c r="E8865">
        <v>1024</v>
      </c>
      <c r="F8865">
        <v>32</v>
      </c>
      <c r="G8865">
        <v>32</v>
      </c>
      <c r="H8865">
        <v>1.7343999999999998E-2</v>
      </c>
    </row>
    <row r="8866" spans="1:8" x14ac:dyDescent="0.25">
      <c r="A8866">
        <v>87</v>
      </c>
      <c r="B8866">
        <v>9</v>
      </c>
      <c r="C8866">
        <v>3</v>
      </c>
      <c r="D8866">
        <v>3</v>
      </c>
      <c r="E8866">
        <v>1024</v>
      </c>
      <c r="F8866">
        <v>32</v>
      </c>
      <c r="G8866">
        <v>32</v>
      </c>
      <c r="H8866">
        <v>1.7440000000000001E-2</v>
      </c>
    </row>
    <row r="8867" spans="1:8" x14ac:dyDescent="0.25">
      <c r="A8867">
        <v>88</v>
      </c>
      <c r="B8867">
        <v>9</v>
      </c>
      <c r="C8867">
        <v>3</v>
      </c>
      <c r="D8867">
        <v>3</v>
      </c>
      <c r="E8867">
        <v>1024</v>
      </c>
      <c r="F8867">
        <v>32</v>
      </c>
      <c r="G8867">
        <v>32</v>
      </c>
      <c r="H8867">
        <v>1.7760000000000001E-2</v>
      </c>
    </row>
    <row r="8868" spans="1:8" x14ac:dyDescent="0.25">
      <c r="A8868">
        <v>89</v>
      </c>
      <c r="B8868">
        <v>9</v>
      </c>
      <c r="C8868">
        <v>3</v>
      </c>
      <c r="D8868">
        <v>3</v>
      </c>
      <c r="E8868">
        <v>1024</v>
      </c>
      <c r="F8868">
        <v>32</v>
      </c>
      <c r="G8868">
        <v>32</v>
      </c>
      <c r="H8868">
        <v>1.7856E-2</v>
      </c>
    </row>
    <row r="8869" spans="1:8" x14ac:dyDescent="0.25">
      <c r="A8869">
        <v>90</v>
      </c>
      <c r="B8869">
        <v>9</v>
      </c>
      <c r="C8869">
        <v>3</v>
      </c>
      <c r="D8869">
        <v>3</v>
      </c>
      <c r="E8869">
        <v>1024</v>
      </c>
      <c r="F8869">
        <v>32</v>
      </c>
      <c r="G8869">
        <v>32</v>
      </c>
      <c r="H8869">
        <v>1.8144E-2</v>
      </c>
    </row>
    <row r="8870" spans="1:8" x14ac:dyDescent="0.25">
      <c r="A8870">
        <v>91</v>
      </c>
      <c r="B8870">
        <v>9</v>
      </c>
      <c r="C8870">
        <v>3</v>
      </c>
      <c r="D8870">
        <v>3</v>
      </c>
      <c r="E8870">
        <v>1024</v>
      </c>
      <c r="F8870">
        <v>32</v>
      </c>
      <c r="G8870">
        <v>32</v>
      </c>
      <c r="H8870">
        <v>1.8720000000000001E-2</v>
      </c>
    </row>
    <row r="8871" spans="1:8" x14ac:dyDescent="0.25">
      <c r="A8871">
        <v>92</v>
      </c>
      <c r="B8871">
        <v>9</v>
      </c>
      <c r="C8871">
        <v>3</v>
      </c>
      <c r="D8871">
        <v>3</v>
      </c>
      <c r="E8871">
        <v>1024</v>
      </c>
      <c r="F8871">
        <v>32</v>
      </c>
      <c r="G8871">
        <v>32</v>
      </c>
      <c r="H8871">
        <v>1.9296000000000001E-2</v>
      </c>
    </row>
    <row r="8872" spans="1:8" x14ac:dyDescent="0.25">
      <c r="A8872">
        <v>93</v>
      </c>
      <c r="B8872">
        <v>9</v>
      </c>
      <c r="C8872">
        <v>3</v>
      </c>
      <c r="D8872">
        <v>3</v>
      </c>
      <c r="E8872">
        <v>1024</v>
      </c>
      <c r="F8872">
        <v>32</v>
      </c>
      <c r="G8872">
        <v>32</v>
      </c>
      <c r="H8872">
        <v>1.9744000000000001E-2</v>
      </c>
    </row>
    <row r="8873" spans="1:8" x14ac:dyDescent="0.25">
      <c r="A8873">
        <v>94</v>
      </c>
      <c r="B8873">
        <v>9</v>
      </c>
      <c r="C8873">
        <v>3</v>
      </c>
      <c r="D8873">
        <v>3</v>
      </c>
      <c r="E8873">
        <v>1024</v>
      </c>
      <c r="F8873">
        <v>32</v>
      </c>
      <c r="G8873">
        <v>32</v>
      </c>
      <c r="H8873">
        <v>2.0063999999999999E-2</v>
      </c>
    </row>
    <row r="8874" spans="1:8" x14ac:dyDescent="0.25">
      <c r="A8874">
        <v>95</v>
      </c>
      <c r="B8874">
        <v>9</v>
      </c>
      <c r="C8874">
        <v>3</v>
      </c>
      <c r="D8874">
        <v>3</v>
      </c>
      <c r="E8874">
        <v>1024</v>
      </c>
      <c r="F8874">
        <v>32</v>
      </c>
      <c r="G8874">
        <v>32</v>
      </c>
      <c r="H8874">
        <v>1.9872000000000001E-2</v>
      </c>
    </row>
    <row r="8875" spans="1:8" x14ac:dyDescent="0.25">
      <c r="A8875">
        <v>96</v>
      </c>
      <c r="B8875">
        <v>9</v>
      </c>
      <c r="C8875">
        <v>3</v>
      </c>
      <c r="D8875">
        <v>3</v>
      </c>
      <c r="E8875">
        <v>1024</v>
      </c>
      <c r="F8875">
        <v>32</v>
      </c>
      <c r="G8875">
        <v>32</v>
      </c>
      <c r="H8875">
        <v>2.0192000000000002E-2</v>
      </c>
    </row>
    <row r="8876" spans="1:8" x14ac:dyDescent="0.25">
      <c r="A8876">
        <v>97</v>
      </c>
      <c r="B8876">
        <v>16</v>
      </c>
      <c r="C8876">
        <v>4</v>
      </c>
      <c r="D8876">
        <v>4</v>
      </c>
      <c r="E8876">
        <v>1024</v>
      </c>
      <c r="F8876">
        <v>32</v>
      </c>
      <c r="G8876">
        <v>32</v>
      </c>
      <c r="H8876">
        <v>2.2880000000000001E-2</v>
      </c>
    </row>
    <row r="8877" spans="1:8" x14ac:dyDescent="0.25">
      <c r="A8877">
        <v>98</v>
      </c>
      <c r="B8877">
        <v>16</v>
      </c>
      <c r="C8877">
        <v>4</v>
      </c>
      <c r="D8877">
        <v>4</v>
      </c>
      <c r="E8877">
        <v>1024</v>
      </c>
      <c r="F8877">
        <v>32</v>
      </c>
      <c r="G8877">
        <v>32</v>
      </c>
      <c r="H8877">
        <v>2.3168000000000001E-2</v>
      </c>
    </row>
    <row r="8878" spans="1:8" x14ac:dyDescent="0.25">
      <c r="A8878">
        <v>99</v>
      </c>
      <c r="B8878">
        <v>16</v>
      </c>
      <c r="C8878">
        <v>4</v>
      </c>
      <c r="D8878">
        <v>4</v>
      </c>
      <c r="E8878">
        <v>1024</v>
      </c>
      <c r="F8878">
        <v>32</v>
      </c>
      <c r="G8878">
        <v>32</v>
      </c>
      <c r="H8878">
        <v>2.3487999999999998E-2</v>
      </c>
    </row>
    <row r="8879" spans="1:8" x14ac:dyDescent="0.25">
      <c r="A8879">
        <v>100</v>
      </c>
      <c r="B8879">
        <v>16</v>
      </c>
      <c r="C8879">
        <v>4</v>
      </c>
      <c r="D8879">
        <v>4</v>
      </c>
      <c r="E8879">
        <v>1024</v>
      </c>
      <c r="F8879">
        <v>32</v>
      </c>
      <c r="G8879">
        <v>32</v>
      </c>
      <c r="H8879">
        <v>2.3616000000000002E-2</v>
      </c>
    </row>
    <row r="8880" spans="1:8" x14ac:dyDescent="0.25">
      <c r="A8880">
        <v>101</v>
      </c>
      <c r="B8880">
        <v>16</v>
      </c>
      <c r="C8880">
        <v>4</v>
      </c>
      <c r="D8880">
        <v>4</v>
      </c>
      <c r="E8880">
        <v>1024</v>
      </c>
      <c r="F8880">
        <v>32</v>
      </c>
      <c r="G8880">
        <v>32</v>
      </c>
      <c r="H8880">
        <v>2.3807999999999999E-2</v>
      </c>
    </row>
    <row r="8881" spans="1:8" x14ac:dyDescent="0.25">
      <c r="A8881">
        <v>102</v>
      </c>
      <c r="B8881">
        <v>16</v>
      </c>
      <c r="C8881">
        <v>4</v>
      </c>
      <c r="D8881">
        <v>4</v>
      </c>
      <c r="E8881">
        <v>1024</v>
      </c>
      <c r="F8881">
        <v>32</v>
      </c>
      <c r="G8881">
        <v>32</v>
      </c>
      <c r="H8881">
        <v>2.4032000000000001E-2</v>
      </c>
    </row>
    <row r="8882" spans="1:8" x14ac:dyDescent="0.25">
      <c r="A8882">
        <v>103</v>
      </c>
      <c r="B8882">
        <v>16</v>
      </c>
      <c r="C8882">
        <v>4</v>
      </c>
      <c r="D8882">
        <v>4</v>
      </c>
      <c r="E8882">
        <v>1024</v>
      </c>
      <c r="F8882">
        <v>32</v>
      </c>
      <c r="G8882">
        <v>32</v>
      </c>
      <c r="H8882">
        <v>2.4192000000000002E-2</v>
      </c>
    </row>
    <row r="8883" spans="1:8" x14ac:dyDescent="0.25">
      <c r="A8883">
        <v>104</v>
      </c>
      <c r="B8883">
        <v>16</v>
      </c>
      <c r="C8883">
        <v>4</v>
      </c>
      <c r="D8883">
        <v>4</v>
      </c>
      <c r="E8883">
        <v>1024</v>
      </c>
      <c r="F8883">
        <v>32</v>
      </c>
      <c r="G8883">
        <v>32</v>
      </c>
      <c r="H8883">
        <v>2.3872000000000001E-2</v>
      </c>
    </row>
    <row r="8884" spans="1:8" x14ac:dyDescent="0.25">
      <c r="A8884">
        <v>105</v>
      </c>
      <c r="B8884">
        <v>16</v>
      </c>
      <c r="C8884">
        <v>4</v>
      </c>
      <c r="D8884">
        <v>4</v>
      </c>
      <c r="E8884">
        <v>1024</v>
      </c>
      <c r="F8884">
        <v>32</v>
      </c>
      <c r="G8884">
        <v>32</v>
      </c>
      <c r="H8884">
        <v>2.3935999999999999E-2</v>
      </c>
    </row>
    <row r="8885" spans="1:8" x14ac:dyDescent="0.25">
      <c r="A8885">
        <v>106</v>
      </c>
      <c r="B8885">
        <v>16</v>
      </c>
      <c r="C8885">
        <v>4</v>
      </c>
      <c r="D8885">
        <v>4</v>
      </c>
      <c r="E8885">
        <v>1024</v>
      </c>
      <c r="F8885">
        <v>32</v>
      </c>
      <c r="G8885">
        <v>32</v>
      </c>
      <c r="H8885">
        <v>2.4288000000000001E-2</v>
      </c>
    </row>
    <row r="8886" spans="1:8" x14ac:dyDescent="0.25">
      <c r="A8886">
        <v>107</v>
      </c>
      <c r="B8886">
        <v>16</v>
      </c>
      <c r="C8886">
        <v>4</v>
      </c>
      <c r="D8886">
        <v>4</v>
      </c>
      <c r="E8886">
        <v>1024</v>
      </c>
      <c r="F8886">
        <v>32</v>
      </c>
      <c r="G8886">
        <v>32</v>
      </c>
      <c r="H8886">
        <v>2.4351999999999999E-2</v>
      </c>
    </row>
    <row r="8887" spans="1:8" x14ac:dyDescent="0.25">
      <c r="A8887">
        <v>108</v>
      </c>
      <c r="B8887">
        <v>16</v>
      </c>
      <c r="C8887">
        <v>4</v>
      </c>
      <c r="D8887">
        <v>4</v>
      </c>
      <c r="E8887">
        <v>1024</v>
      </c>
      <c r="F8887">
        <v>32</v>
      </c>
      <c r="G8887">
        <v>32</v>
      </c>
      <c r="H8887">
        <v>2.4864000000000001E-2</v>
      </c>
    </row>
    <row r="8888" spans="1:8" x14ac:dyDescent="0.25">
      <c r="A8888">
        <v>109</v>
      </c>
      <c r="B8888">
        <v>16</v>
      </c>
      <c r="C8888">
        <v>4</v>
      </c>
      <c r="D8888">
        <v>4</v>
      </c>
      <c r="E8888">
        <v>1024</v>
      </c>
      <c r="F8888">
        <v>32</v>
      </c>
      <c r="G8888">
        <v>32</v>
      </c>
      <c r="H8888">
        <v>2.5440000000000001E-2</v>
      </c>
    </row>
    <row r="8889" spans="1:8" x14ac:dyDescent="0.25">
      <c r="A8889">
        <v>110</v>
      </c>
      <c r="B8889">
        <v>16</v>
      </c>
      <c r="C8889">
        <v>4</v>
      </c>
      <c r="D8889">
        <v>4</v>
      </c>
      <c r="E8889">
        <v>1024</v>
      </c>
      <c r="F8889">
        <v>32</v>
      </c>
      <c r="G8889">
        <v>32</v>
      </c>
      <c r="H8889">
        <v>2.5663999999999999E-2</v>
      </c>
    </row>
    <row r="8890" spans="1:8" x14ac:dyDescent="0.25">
      <c r="A8890">
        <v>111</v>
      </c>
      <c r="B8890">
        <v>16</v>
      </c>
      <c r="C8890">
        <v>4</v>
      </c>
      <c r="D8890">
        <v>4</v>
      </c>
      <c r="E8890">
        <v>1024</v>
      </c>
      <c r="F8890">
        <v>32</v>
      </c>
      <c r="G8890">
        <v>32</v>
      </c>
      <c r="H8890">
        <v>2.6144000000000001E-2</v>
      </c>
    </row>
    <row r="8891" spans="1:8" x14ac:dyDescent="0.25">
      <c r="A8891">
        <v>112</v>
      </c>
      <c r="B8891">
        <v>16</v>
      </c>
      <c r="C8891">
        <v>4</v>
      </c>
      <c r="D8891">
        <v>4</v>
      </c>
      <c r="E8891">
        <v>1024</v>
      </c>
      <c r="F8891">
        <v>32</v>
      </c>
      <c r="G8891">
        <v>32</v>
      </c>
      <c r="H8891">
        <v>2.5791999999999999E-2</v>
      </c>
    </row>
    <row r="8892" spans="1:8" x14ac:dyDescent="0.25">
      <c r="A8892">
        <v>113</v>
      </c>
      <c r="B8892">
        <v>16</v>
      </c>
      <c r="C8892">
        <v>4</v>
      </c>
      <c r="D8892">
        <v>4</v>
      </c>
      <c r="E8892">
        <v>1024</v>
      </c>
      <c r="F8892">
        <v>32</v>
      </c>
      <c r="G8892">
        <v>32</v>
      </c>
      <c r="H8892">
        <v>2.6239999999999999E-2</v>
      </c>
    </row>
    <row r="8893" spans="1:8" x14ac:dyDescent="0.25">
      <c r="A8893">
        <v>114</v>
      </c>
      <c r="B8893">
        <v>16</v>
      </c>
      <c r="C8893">
        <v>4</v>
      </c>
      <c r="D8893">
        <v>4</v>
      </c>
      <c r="E8893">
        <v>1024</v>
      </c>
      <c r="F8893">
        <v>32</v>
      </c>
      <c r="G8893">
        <v>32</v>
      </c>
      <c r="H8893">
        <v>2.6367999999999999E-2</v>
      </c>
    </row>
    <row r="8894" spans="1:8" x14ac:dyDescent="0.25">
      <c r="A8894">
        <v>115</v>
      </c>
      <c r="B8894">
        <v>16</v>
      </c>
      <c r="C8894">
        <v>4</v>
      </c>
      <c r="D8894">
        <v>4</v>
      </c>
      <c r="E8894">
        <v>1024</v>
      </c>
      <c r="F8894">
        <v>32</v>
      </c>
      <c r="G8894">
        <v>32</v>
      </c>
      <c r="H8894">
        <v>2.7424E-2</v>
      </c>
    </row>
    <row r="8895" spans="1:8" x14ac:dyDescent="0.25">
      <c r="A8895">
        <v>116</v>
      </c>
      <c r="B8895">
        <v>16</v>
      </c>
      <c r="C8895">
        <v>4</v>
      </c>
      <c r="D8895">
        <v>4</v>
      </c>
      <c r="E8895">
        <v>1024</v>
      </c>
      <c r="F8895">
        <v>32</v>
      </c>
      <c r="G8895">
        <v>32</v>
      </c>
      <c r="H8895">
        <v>2.6527999999999999E-2</v>
      </c>
    </row>
    <row r="8896" spans="1:8" x14ac:dyDescent="0.25">
      <c r="A8896">
        <v>117</v>
      </c>
      <c r="B8896">
        <v>16</v>
      </c>
      <c r="C8896">
        <v>4</v>
      </c>
      <c r="D8896">
        <v>4</v>
      </c>
      <c r="E8896">
        <v>1024</v>
      </c>
      <c r="F8896">
        <v>32</v>
      </c>
      <c r="G8896">
        <v>32</v>
      </c>
      <c r="H8896">
        <v>2.6688E-2</v>
      </c>
    </row>
    <row r="8897" spans="1:8" x14ac:dyDescent="0.25">
      <c r="A8897">
        <v>118</v>
      </c>
      <c r="B8897">
        <v>16</v>
      </c>
      <c r="C8897">
        <v>4</v>
      </c>
      <c r="D8897">
        <v>4</v>
      </c>
      <c r="E8897">
        <v>1024</v>
      </c>
      <c r="F8897">
        <v>32</v>
      </c>
      <c r="G8897">
        <v>32</v>
      </c>
      <c r="H8897">
        <v>2.7008000000000001E-2</v>
      </c>
    </row>
    <row r="8898" spans="1:8" x14ac:dyDescent="0.25">
      <c r="A8898">
        <v>119</v>
      </c>
      <c r="B8898">
        <v>16</v>
      </c>
      <c r="C8898">
        <v>4</v>
      </c>
      <c r="D8898">
        <v>4</v>
      </c>
      <c r="E8898">
        <v>1024</v>
      </c>
      <c r="F8898">
        <v>32</v>
      </c>
      <c r="G8898">
        <v>32</v>
      </c>
      <c r="H8898">
        <v>2.7136E-2</v>
      </c>
    </row>
    <row r="8899" spans="1:8" x14ac:dyDescent="0.25">
      <c r="A8899">
        <v>120</v>
      </c>
      <c r="B8899">
        <v>16</v>
      </c>
      <c r="C8899">
        <v>4</v>
      </c>
      <c r="D8899">
        <v>4</v>
      </c>
      <c r="E8899">
        <v>1024</v>
      </c>
      <c r="F8899">
        <v>32</v>
      </c>
      <c r="G8899">
        <v>32</v>
      </c>
      <c r="H8899">
        <v>2.7008000000000001E-2</v>
      </c>
    </row>
    <row r="8900" spans="1:8" x14ac:dyDescent="0.25">
      <c r="A8900">
        <v>121</v>
      </c>
      <c r="B8900">
        <v>16</v>
      </c>
      <c r="C8900">
        <v>4</v>
      </c>
      <c r="D8900">
        <v>4</v>
      </c>
      <c r="E8900">
        <v>1024</v>
      </c>
      <c r="F8900">
        <v>32</v>
      </c>
      <c r="G8900">
        <v>32</v>
      </c>
      <c r="H8900">
        <v>2.7872000000000001E-2</v>
      </c>
    </row>
    <row r="8901" spans="1:8" x14ac:dyDescent="0.25">
      <c r="A8901">
        <v>122</v>
      </c>
      <c r="B8901">
        <v>16</v>
      </c>
      <c r="C8901">
        <v>4</v>
      </c>
      <c r="D8901">
        <v>4</v>
      </c>
      <c r="E8901">
        <v>1024</v>
      </c>
      <c r="F8901">
        <v>32</v>
      </c>
      <c r="G8901">
        <v>32</v>
      </c>
      <c r="H8901">
        <v>2.7552E-2</v>
      </c>
    </row>
    <row r="8902" spans="1:8" x14ac:dyDescent="0.25">
      <c r="A8902">
        <v>123</v>
      </c>
      <c r="B8902">
        <v>16</v>
      </c>
      <c r="C8902">
        <v>4</v>
      </c>
      <c r="D8902">
        <v>4</v>
      </c>
      <c r="E8902">
        <v>1024</v>
      </c>
      <c r="F8902">
        <v>32</v>
      </c>
      <c r="G8902">
        <v>32</v>
      </c>
      <c r="H8902">
        <v>2.8832E-2</v>
      </c>
    </row>
    <row r="8903" spans="1:8" x14ac:dyDescent="0.25">
      <c r="A8903">
        <v>124</v>
      </c>
      <c r="B8903">
        <v>16</v>
      </c>
      <c r="C8903">
        <v>4</v>
      </c>
      <c r="D8903">
        <v>4</v>
      </c>
      <c r="E8903">
        <v>1024</v>
      </c>
      <c r="F8903">
        <v>32</v>
      </c>
      <c r="G8903">
        <v>32</v>
      </c>
      <c r="H8903">
        <v>2.912E-2</v>
      </c>
    </row>
    <row r="8904" spans="1:8" x14ac:dyDescent="0.25">
      <c r="A8904">
        <v>125</v>
      </c>
      <c r="B8904">
        <v>16</v>
      </c>
      <c r="C8904">
        <v>4</v>
      </c>
      <c r="D8904">
        <v>4</v>
      </c>
      <c r="E8904">
        <v>1024</v>
      </c>
      <c r="F8904">
        <v>32</v>
      </c>
      <c r="G8904">
        <v>32</v>
      </c>
      <c r="H8904">
        <v>2.9536E-2</v>
      </c>
    </row>
    <row r="8905" spans="1:8" x14ac:dyDescent="0.25">
      <c r="A8905">
        <v>126</v>
      </c>
      <c r="B8905">
        <v>16</v>
      </c>
      <c r="C8905">
        <v>4</v>
      </c>
      <c r="D8905">
        <v>4</v>
      </c>
      <c r="E8905">
        <v>1024</v>
      </c>
      <c r="F8905">
        <v>32</v>
      </c>
      <c r="G8905">
        <v>32</v>
      </c>
      <c r="H8905">
        <v>2.9760000000000002E-2</v>
      </c>
    </row>
    <row r="8906" spans="1:8" x14ac:dyDescent="0.25">
      <c r="A8906">
        <v>127</v>
      </c>
      <c r="B8906">
        <v>16</v>
      </c>
      <c r="C8906">
        <v>4</v>
      </c>
      <c r="D8906">
        <v>4</v>
      </c>
      <c r="E8906">
        <v>1024</v>
      </c>
      <c r="F8906">
        <v>32</v>
      </c>
      <c r="G8906">
        <v>32</v>
      </c>
      <c r="H8906">
        <v>3.024E-2</v>
      </c>
    </row>
    <row r="8907" spans="1:8" x14ac:dyDescent="0.25">
      <c r="A8907">
        <v>128</v>
      </c>
      <c r="B8907">
        <v>16</v>
      </c>
      <c r="C8907">
        <v>4</v>
      </c>
      <c r="D8907">
        <v>4</v>
      </c>
      <c r="E8907">
        <v>1024</v>
      </c>
      <c r="F8907">
        <v>32</v>
      </c>
      <c r="G8907">
        <v>32</v>
      </c>
      <c r="H8907">
        <v>2.9408E-2</v>
      </c>
    </row>
    <row r="8908" spans="1:8" x14ac:dyDescent="0.25">
      <c r="A8908">
        <v>129</v>
      </c>
      <c r="B8908">
        <v>25</v>
      </c>
      <c r="C8908">
        <v>5</v>
      </c>
      <c r="D8908">
        <v>5</v>
      </c>
      <c r="E8908">
        <v>1024</v>
      </c>
      <c r="F8908">
        <v>32</v>
      </c>
      <c r="G8908">
        <v>32</v>
      </c>
      <c r="H8908">
        <v>3.5999999999999997E-2</v>
      </c>
    </row>
    <row r="8909" spans="1:8" x14ac:dyDescent="0.25">
      <c r="A8909">
        <v>130</v>
      </c>
      <c r="B8909">
        <v>25</v>
      </c>
      <c r="C8909">
        <v>5</v>
      </c>
      <c r="D8909">
        <v>5</v>
      </c>
      <c r="E8909">
        <v>1024</v>
      </c>
      <c r="F8909">
        <v>32</v>
      </c>
      <c r="G8909">
        <v>32</v>
      </c>
      <c r="H8909">
        <v>3.5647999999999999E-2</v>
      </c>
    </row>
    <row r="8910" spans="1:8" x14ac:dyDescent="0.25">
      <c r="A8910">
        <v>131</v>
      </c>
      <c r="B8910">
        <v>25</v>
      </c>
      <c r="C8910">
        <v>5</v>
      </c>
      <c r="D8910">
        <v>5</v>
      </c>
      <c r="E8910">
        <v>1024</v>
      </c>
      <c r="F8910">
        <v>32</v>
      </c>
      <c r="G8910">
        <v>32</v>
      </c>
      <c r="H8910">
        <v>3.6319999999999998E-2</v>
      </c>
    </row>
    <row r="8911" spans="1:8" x14ac:dyDescent="0.25">
      <c r="A8911">
        <v>132</v>
      </c>
      <c r="B8911">
        <v>25</v>
      </c>
      <c r="C8911">
        <v>5</v>
      </c>
      <c r="D8911">
        <v>5</v>
      </c>
      <c r="E8911">
        <v>1024</v>
      </c>
      <c r="F8911">
        <v>32</v>
      </c>
      <c r="G8911">
        <v>32</v>
      </c>
      <c r="H8911">
        <v>3.6704000000000001E-2</v>
      </c>
    </row>
    <row r="8912" spans="1:8" x14ac:dyDescent="0.25">
      <c r="A8912">
        <v>133</v>
      </c>
      <c r="B8912">
        <v>25</v>
      </c>
      <c r="C8912">
        <v>5</v>
      </c>
      <c r="D8912">
        <v>5</v>
      </c>
      <c r="E8912">
        <v>1024</v>
      </c>
      <c r="F8912">
        <v>32</v>
      </c>
      <c r="G8912">
        <v>32</v>
      </c>
      <c r="H8912">
        <v>3.7184000000000002E-2</v>
      </c>
    </row>
    <row r="8913" spans="1:8" x14ac:dyDescent="0.25">
      <c r="A8913">
        <v>134</v>
      </c>
      <c r="B8913">
        <v>25</v>
      </c>
      <c r="C8913">
        <v>5</v>
      </c>
      <c r="D8913">
        <v>5</v>
      </c>
      <c r="E8913">
        <v>1024</v>
      </c>
      <c r="F8913">
        <v>32</v>
      </c>
      <c r="G8913">
        <v>32</v>
      </c>
      <c r="H8913">
        <v>3.7567999999999997E-2</v>
      </c>
    </row>
    <row r="8914" spans="1:8" x14ac:dyDescent="0.25">
      <c r="A8914">
        <v>135</v>
      </c>
      <c r="B8914">
        <v>25</v>
      </c>
      <c r="C8914">
        <v>5</v>
      </c>
      <c r="D8914">
        <v>5</v>
      </c>
      <c r="E8914">
        <v>1024</v>
      </c>
      <c r="F8914">
        <v>32</v>
      </c>
      <c r="G8914">
        <v>32</v>
      </c>
      <c r="H8914">
        <v>3.7344000000000002E-2</v>
      </c>
    </row>
    <row r="8915" spans="1:8" x14ac:dyDescent="0.25">
      <c r="A8915">
        <v>136</v>
      </c>
      <c r="B8915">
        <v>25</v>
      </c>
      <c r="C8915">
        <v>5</v>
      </c>
      <c r="D8915">
        <v>5</v>
      </c>
      <c r="E8915">
        <v>1024</v>
      </c>
      <c r="F8915">
        <v>32</v>
      </c>
      <c r="G8915">
        <v>32</v>
      </c>
      <c r="H8915">
        <v>3.7248000000000003E-2</v>
      </c>
    </row>
    <row r="8916" spans="1:8" x14ac:dyDescent="0.25">
      <c r="A8916">
        <v>137</v>
      </c>
      <c r="B8916">
        <v>25</v>
      </c>
      <c r="C8916">
        <v>5</v>
      </c>
      <c r="D8916">
        <v>5</v>
      </c>
      <c r="E8916">
        <v>1024</v>
      </c>
      <c r="F8916">
        <v>32</v>
      </c>
      <c r="G8916">
        <v>32</v>
      </c>
      <c r="H8916">
        <v>3.8112E-2</v>
      </c>
    </row>
    <row r="8917" spans="1:8" x14ac:dyDescent="0.25">
      <c r="A8917">
        <v>138</v>
      </c>
      <c r="B8917">
        <v>25</v>
      </c>
      <c r="C8917">
        <v>5</v>
      </c>
      <c r="D8917">
        <v>5</v>
      </c>
      <c r="E8917">
        <v>1024</v>
      </c>
      <c r="F8917">
        <v>32</v>
      </c>
      <c r="G8917">
        <v>32</v>
      </c>
      <c r="H8917">
        <v>3.8112E-2</v>
      </c>
    </row>
    <row r="8918" spans="1:8" x14ac:dyDescent="0.25">
      <c r="A8918">
        <v>139</v>
      </c>
      <c r="B8918">
        <v>25</v>
      </c>
      <c r="C8918">
        <v>5</v>
      </c>
      <c r="D8918">
        <v>5</v>
      </c>
      <c r="E8918">
        <v>1024</v>
      </c>
      <c r="F8918">
        <v>32</v>
      </c>
      <c r="G8918">
        <v>32</v>
      </c>
      <c r="H8918">
        <v>3.7824000000000003E-2</v>
      </c>
    </row>
    <row r="8919" spans="1:8" x14ac:dyDescent="0.25">
      <c r="A8919">
        <v>140</v>
      </c>
      <c r="B8919">
        <v>25</v>
      </c>
      <c r="C8919">
        <v>5</v>
      </c>
      <c r="D8919">
        <v>5</v>
      </c>
      <c r="E8919">
        <v>1024</v>
      </c>
      <c r="F8919">
        <v>32</v>
      </c>
      <c r="G8919">
        <v>32</v>
      </c>
      <c r="H8919">
        <v>3.8816000000000003E-2</v>
      </c>
    </row>
    <row r="8920" spans="1:8" x14ac:dyDescent="0.25">
      <c r="A8920">
        <v>141</v>
      </c>
      <c r="B8920">
        <v>25</v>
      </c>
      <c r="C8920">
        <v>5</v>
      </c>
      <c r="D8920">
        <v>5</v>
      </c>
      <c r="E8920">
        <v>1024</v>
      </c>
      <c r="F8920">
        <v>32</v>
      </c>
      <c r="G8920">
        <v>32</v>
      </c>
      <c r="H8920">
        <v>3.9808000000000003E-2</v>
      </c>
    </row>
    <row r="8921" spans="1:8" x14ac:dyDescent="0.25">
      <c r="A8921">
        <v>142</v>
      </c>
      <c r="B8921">
        <v>25</v>
      </c>
      <c r="C8921">
        <v>5</v>
      </c>
      <c r="D8921">
        <v>5</v>
      </c>
      <c r="E8921">
        <v>1024</v>
      </c>
      <c r="F8921">
        <v>32</v>
      </c>
      <c r="G8921">
        <v>32</v>
      </c>
      <c r="H8921">
        <v>4.0320000000000002E-2</v>
      </c>
    </row>
    <row r="8922" spans="1:8" x14ac:dyDescent="0.25">
      <c r="A8922">
        <v>143</v>
      </c>
      <c r="B8922">
        <v>25</v>
      </c>
      <c r="C8922">
        <v>5</v>
      </c>
      <c r="D8922">
        <v>5</v>
      </c>
      <c r="E8922">
        <v>1024</v>
      </c>
      <c r="F8922">
        <v>32</v>
      </c>
      <c r="G8922">
        <v>32</v>
      </c>
      <c r="H8922">
        <v>4.0127999999999997E-2</v>
      </c>
    </row>
    <row r="8923" spans="1:8" x14ac:dyDescent="0.25">
      <c r="A8923">
        <v>144</v>
      </c>
      <c r="B8923">
        <v>25</v>
      </c>
      <c r="C8923">
        <v>5</v>
      </c>
      <c r="D8923">
        <v>5</v>
      </c>
      <c r="E8923">
        <v>1024</v>
      </c>
      <c r="F8923">
        <v>32</v>
      </c>
      <c r="G8923">
        <v>32</v>
      </c>
      <c r="H8923">
        <v>3.9744000000000002E-2</v>
      </c>
    </row>
    <row r="8924" spans="1:8" x14ac:dyDescent="0.25">
      <c r="A8924">
        <v>145</v>
      </c>
      <c r="B8924">
        <v>25</v>
      </c>
      <c r="C8924">
        <v>5</v>
      </c>
      <c r="D8924">
        <v>5</v>
      </c>
      <c r="E8924">
        <v>1024</v>
      </c>
      <c r="F8924">
        <v>32</v>
      </c>
      <c r="G8924">
        <v>32</v>
      </c>
      <c r="H8924">
        <v>4.1056000000000002E-2</v>
      </c>
    </row>
    <row r="8925" spans="1:8" x14ac:dyDescent="0.25">
      <c r="A8925">
        <v>146</v>
      </c>
      <c r="B8925">
        <v>25</v>
      </c>
      <c r="C8925">
        <v>5</v>
      </c>
      <c r="D8925">
        <v>5</v>
      </c>
      <c r="E8925">
        <v>1024</v>
      </c>
      <c r="F8925">
        <v>32</v>
      </c>
      <c r="G8925">
        <v>32</v>
      </c>
      <c r="H8925">
        <v>4.1152000000000001E-2</v>
      </c>
    </row>
    <row r="8926" spans="1:8" x14ac:dyDescent="0.25">
      <c r="A8926">
        <v>147</v>
      </c>
      <c r="B8926">
        <v>25</v>
      </c>
      <c r="C8926">
        <v>5</v>
      </c>
      <c r="D8926">
        <v>5</v>
      </c>
      <c r="E8926">
        <v>1024</v>
      </c>
      <c r="F8926">
        <v>32</v>
      </c>
      <c r="G8926">
        <v>32</v>
      </c>
      <c r="H8926">
        <v>4.1312000000000001E-2</v>
      </c>
    </row>
    <row r="8927" spans="1:8" x14ac:dyDescent="0.25">
      <c r="A8927">
        <v>148</v>
      </c>
      <c r="B8927">
        <v>25</v>
      </c>
      <c r="C8927">
        <v>5</v>
      </c>
      <c r="D8927">
        <v>5</v>
      </c>
      <c r="E8927">
        <v>1024</v>
      </c>
      <c r="F8927">
        <v>32</v>
      </c>
      <c r="G8927">
        <v>32</v>
      </c>
      <c r="H8927">
        <v>4.1279999999999997E-2</v>
      </c>
    </row>
    <row r="8928" spans="1:8" x14ac:dyDescent="0.25">
      <c r="A8928">
        <v>149</v>
      </c>
      <c r="B8928">
        <v>25</v>
      </c>
      <c r="C8928">
        <v>5</v>
      </c>
      <c r="D8928">
        <v>5</v>
      </c>
      <c r="E8928">
        <v>1024</v>
      </c>
      <c r="F8928">
        <v>32</v>
      </c>
      <c r="G8928">
        <v>32</v>
      </c>
      <c r="H8928">
        <v>4.2175999999999998E-2</v>
      </c>
    </row>
    <row r="8929" spans="1:8" x14ac:dyDescent="0.25">
      <c r="A8929">
        <v>150</v>
      </c>
      <c r="B8929">
        <v>25</v>
      </c>
      <c r="C8929">
        <v>5</v>
      </c>
      <c r="D8929">
        <v>5</v>
      </c>
      <c r="E8929">
        <v>1024</v>
      </c>
      <c r="F8929">
        <v>32</v>
      </c>
      <c r="G8929">
        <v>32</v>
      </c>
      <c r="H8929">
        <v>4.2495999999999999E-2</v>
      </c>
    </row>
    <row r="8930" spans="1:8" x14ac:dyDescent="0.25">
      <c r="A8930">
        <v>151</v>
      </c>
      <c r="B8930">
        <v>25</v>
      </c>
      <c r="C8930">
        <v>5</v>
      </c>
      <c r="D8930">
        <v>5</v>
      </c>
      <c r="E8930">
        <v>1024</v>
      </c>
      <c r="F8930">
        <v>32</v>
      </c>
      <c r="G8930">
        <v>32</v>
      </c>
      <c r="H8930">
        <v>4.3200000000000002E-2</v>
      </c>
    </row>
    <row r="8931" spans="1:8" x14ac:dyDescent="0.25">
      <c r="A8931">
        <v>152</v>
      </c>
      <c r="B8931">
        <v>25</v>
      </c>
      <c r="C8931">
        <v>5</v>
      </c>
      <c r="D8931">
        <v>5</v>
      </c>
      <c r="E8931">
        <v>1024</v>
      </c>
      <c r="F8931">
        <v>32</v>
      </c>
      <c r="G8931">
        <v>32</v>
      </c>
      <c r="H8931">
        <v>4.2751999999999998E-2</v>
      </c>
    </row>
    <row r="8932" spans="1:8" x14ac:dyDescent="0.25">
      <c r="A8932">
        <v>153</v>
      </c>
      <c r="B8932">
        <v>25</v>
      </c>
      <c r="C8932">
        <v>5</v>
      </c>
      <c r="D8932">
        <v>5</v>
      </c>
      <c r="E8932">
        <v>1024</v>
      </c>
      <c r="F8932">
        <v>32</v>
      </c>
      <c r="G8932">
        <v>32</v>
      </c>
      <c r="H8932">
        <v>4.3712000000000001E-2</v>
      </c>
    </row>
    <row r="8933" spans="1:8" x14ac:dyDescent="0.25">
      <c r="A8933">
        <v>154</v>
      </c>
      <c r="B8933">
        <v>25</v>
      </c>
      <c r="C8933">
        <v>5</v>
      </c>
      <c r="D8933">
        <v>5</v>
      </c>
      <c r="E8933">
        <v>1024</v>
      </c>
      <c r="F8933">
        <v>32</v>
      </c>
      <c r="G8933">
        <v>32</v>
      </c>
      <c r="H8933">
        <v>4.3743999999999998E-2</v>
      </c>
    </row>
    <row r="8934" spans="1:8" x14ac:dyDescent="0.25">
      <c r="A8934">
        <v>155</v>
      </c>
      <c r="B8934">
        <v>25</v>
      </c>
      <c r="C8934">
        <v>5</v>
      </c>
      <c r="D8934">
        <v>5</v>
      </c>
      <c r="E8934">
        <v>1024</v>
      </c>
      <c r="F8934">
        <v>32</v>
      </c>
      <c r="G8934">
        <v>32</v>
      </c>
      <c r="H8934">
        <v>4.496E-2</v>
      </c>
    </row>
    <row r="8935" spans="1:8" x14ac:dyDescent="0.25">
      <c r="A8935">
        <v>156</v>
      </c>
      <c r="B8935">
        <v>25</v>
      </c>
      <c r="C8935">
        <v>5</v>
      </c>
      <c r="D8935">
        <v>5</v>
      </c>
      <c r="E8935">
        <v>1024</v>
      </c>
      <c r="F8935">
        <v>32</v>
      </c>
      <c r="G8935">
        <v>32</v>
      </c>
      <c r="H8935">
        <v>4.5727999999999998E-2</v>
      </c>
    </row>
    <row r="8936" spans="1:8" x14ac:dyDescent="0.25">
      <c r="A8936">
        <v>157</v>
      </c>
      <c r="B8936">
        <v>25</v>
      </c>
      <c r="C8936">
        <v>5</v>
      </c>
      <c r="D8936">
        <v>5</v>
      </c>
      <c r="E8936">
        <v>1024</v>
      </c>
      <c r="F8936">
        <v>32</v>
      </c>
      <c r="G8936">
        <v>32</v>
      </c>
      <c r="H8936">
        <v>4.5983999999999997E-2</v>
      </c>
    </row>
    <row r="8937" spans="1:8" x14ac:dyDescent="0.25">
      <c r="A8937">
        <v>158</v>
      </c>
      <c r="B8937">
        <v>25</v>
      </c>
      <c r="C8937">
        <v>5</v>
      </c>
      <c r="D8937">
        <v>5</v>
      </c>
      <c r="E8937">
        <v>1024</v>
      </c>
      <c r="F8937">
        <v>32</v>
      </c>
      <c r="G8937">
        <v>32</v>
      </c>
      <c r="H8937">
        <v>4.6944E-2</v>
      </c>
    </row>
    <row r="8938" spans="1:8" x14ac:dyDescent="0.25">
      <c r="A8938">
        <v>159</v>
      </c>
      <c r="B8938">
        <v>25</v>
      </c>
      <c r="C8938">
        <v>5</v>
      </c>
      <c r="D8938">
        <v>5</v>
      </c>
      <c r="E8938">
        <v>1024</v>
      </c>
      <c r="F8938">
        <v>32</v>
      </c>
      <c r="G8938">
        <v>32</v>
      </c>
      <c r="H8938">
        <v>4.7648000000000003E-2</v>
      </c>
    </row>
    <row r="8939" spans="1:8" x14ac:dyDescent="0.25">
      <c r="A8939">
        <v>160</v>
      </c>
      <c r="B8939">
        <v>25</v>
      </c>
      <c r="C8939">
        <v>5</v>
      </c>
      <c r="D8939">
        <v>5</v>
      </c>
      <c r="E8939">
        <v>1024</v>
      </c>
      <c r="F8939">
        <v>32</v>
      </c>
      <c r="G8939">
        <v>32</v>
      </c>
      <c r="H8939">
        <v>4.6240000000000003E-2</v>
      </c>
    </row>
    <row r="8940" spans="1:8" x14ac:dyDescent="0.25">
      <c r="A8940">
        <v>161</v>
      </c>
      <c r="B8940">
        <v>36</v>
      </c>
      <c r="C8940">
        <v>6</v>
      </c>
      <c r="D8940">
        <v>6</v>
      </c>
      <c r="E8940">
        <v>1024</v>
      </c>
      <c r="F8940">
        <v>32</v>
      </c>
      <c r="G8940">
        <v>32</v>
      </c>
      <c r="H8940">
        <v>5.3215999999999999E-2</v>
      </c>
    </row>
    <row r="8941" spans="1:8" x14ac:dyDescent="0.25">
      <c r="A8941">
        <v>162</v>
      </c>
      <c r="B8941">
        <v>36</v>
      </c>
      <c r="C8941">
        <v>6</v>
      </c>
      <c r="D8941">
        <v>6</v>
      </c>
      <c r="E8941">
        <v>1024</v>
      </c>
      <c r="F8941">
        <v>32</v>
      </c>
      <c r="G8941">
        <v>32</v>
      </c>
      <c r="H8941">
        <v>5.3280000000000001E-2</v>
      </c>
    </row>
    <row r="8942" spans="1:8" x14ac:dyDescent="0.25">
      <c r="A8942">
        <v>163</v>
      </c>
      <c r="B8942">
        <v>36</v>
      </c>
      <c r="C8942">
        <v>6</v>
      </c>
      <c r="D8942">
        <v>6</v>
      </c>
      <c r="E8942">
        <v>1024</v>
      </c>
      <c r="F8942">
        <v>32</v>
      </c>
      <c r="G8942">
        <v>32</v>
      </c>
      <c r="H8942">
        <v>5.3376E-2</v>
      </c>
    </row>
    <row r="8943" spans="1:8" x14ac:dyDescent="0.25">
      <c r="A8943">
        <v>164</v>
      </c>
      <c r="B8943">
        <v>36</v>
      </c>
      <c r="C8943">
        <v>6</v>
      </c>
      <c r="D8943">
        <v>6</v>
      </c>
      <c r="E8943">
        <v>1024</v>
      </c>
      <c r="F8943">
        <v>32</v>
      </c>
      <c r="G8943">
        <v>32</v>
      </c>
      <c r="H8943">
        <v>5.3952E-2</v>
      </c>
    </row>
    <row r="8944" spans="1:8" x14ac:dyDescent="0.25">
      <c r="A8944">
        <v>165</v>
      </c>
      <c r="B8944">
        <v>36</v>
      </c>
      <c r="C8944">
        <v>6</v>
      </c>
      <c r="D8944">
        <v>6</v>
      </c>
      <c r="E8944">
        <v>1024</v>
      </c>
      <c r="F8944">
        <v>32</v>
      </c>
      <c r="G8944">
        <v>32</v>
      </c>
      <c r="H8944">
        <v>5.3792E-2</v>
      </c>
    </row>
    <row r="8945" spans="1:8" x14ac:dyDescent="0.25">
      <c r="A8945">
        <v>166</v>
      </c>
      <c r="B8945">
        <v>36</v>
      </c>
      <c r="C8945">
        <v>6</v>
      </c>
      <c r="D8945">
        <v>6</v>
      </c>
      <c r="E8945">
        <v>1024</v>
      </c>
      <c r="F8945">
        <v>32</v>
      </c>
      <c r="G8945">
        <v>32</v>
      </c>
      <c r="H8945">
        <v>5.4336000000000002E-2</v>
      </c>
    </row>
    <row r="8946" spans="1:8" x14ac:dyDescent="0.25">
      <c r="A8946">
        <v>167</v>
      </c>
      <c r="B8946">
        <v>36</v>
      </c>
      <c r="C8946">
        <v>6</v>
      </c>
      <c r="D8946">
        <v>6</v>
      </c>
      <c r="E8946">
        <v>1024</v>
      </c>
      <c r="F8946">
        <v>32</v>
      </c>
      <c r="G8946">
        <v>32</v>
      </c>
      <c r="H8946">
        <v>5.5391999999999997E-2</v>
      </c>
    </row>
    <row r="8947" spans="1:8" x14ac:dyDescent="0.25">
      <c r="A8947">
        <v>168</v>
      </c>
      <c r="B8947">
        <v>36</v>
      </c>
      <c r="C8947">
        <v>6</v>
      </c>
      <c r="D8947">
        <v>6</v>
      </c>
      <c r="E8947">
        <v>1024</v>
      </c>
      <c r="F8947">
        <v>32</v>
      </c>
      <c r="G8947">
        <v>32</v>
      </c>
      <c r="H8947">
        <v>5.4783999999999999E-2</v>
      </c>
    </row>
    <row r="8948" spans="1:8" x14ac:dyDescent="0.25">
      <c r="A8948">
        <v>169</v>
      </c>
      <c r="B8948">
        <v>36</v>
      </c>
      <c r="C8948">
        <v>6</v>
      </c>
      <c r="D8948">
        <v>6</v>
      </c>
      <c r="E8948">
        <v>1024</v>
      </c>
      <c r="F8948">
        <v>32</v>
      </c>
      <c r="G8948">
        <v>32</v>
      </c>
      <c r="H8948">
        <v>5.6191999999999999E-2</v>
      </c>
    </row>
    <row r="8949" spans="1:8" x14ac:dyDescent="0.25">
      <c r="A8949">
        <v>170</v>
      </c>
      <c r="B8949">
        <v>36</v>
      </c>
      <c r="C8949">
        <v>6</v>
      </c>
      <c r="D8949">
        <v>6</v>
      </c>
      <c r="E8949">
        <v>1024</v>
      </c>
      <c r="F8949">
        <v>32</v>
      </c>
      <c r="G8949">
        <v>32</v>
      </c>
      <c r="H8949">
        <v>5.6896000000000002E-2</v>
      </c>
    </row>
    <row r="8950" spans="1:8" x14ac:dyDescent="0.25">
      <c r="A8950">
        <v>171</v>
      </c>
      <c r="B8950">
        <v>36</v>
      </c>
      <c r="C8950">
        <v>6</v>
      </c>
      <c r="D8950">
        <v>6</v>
      </c>
      <c r="E8950">
        <v>1024</v>
      </c>
      <c r="F8950">
        <v>32</v>
      </c>
      <c r="G8950">
        <v>32</v>
      </c>
      <c r="H8950">
        <v>5.6767999999999999E-2</v>
      </c>
    </row>
    <row r="8951" spans="1:8" x14ac:dyDescent="0.25">
      <c r="A8951">
        <v>172</v>
      </c>
      <c r="B8951">
        <v>36</v>
      </c>
      <c r="C8951">
        <v>6</v>
      </c>
      <c r="D8951">
        <v>6</v>
      </c>
      <c r="E8951">
        <v>1024</v>
      </c>
      <c r="F8951">
        <v>32</v>
      </c>
      <c r="G8951">
        <v>32</v>
      </c>
      <c r="H8951">
        <v>5.6992000000000001E-2</v>
      </c>
    </row>
    <row r="8952" spans="1:8" x14ac:dyDescent="0.25">
      <c r="A8952">
        <v>173</v>
      </c>
      <c r="B8952">
        <v>36</v>
      </c>
      <c r="C8952">
        <v>6</v>
      </c>
      <c r="D8952">
        <v>6</v>
      </c>
      <c r="E8952">
        <v>1024</v>
      </c>
      <c r="F8952">
        <v>32</v>
      </c>
      <c r="G8952">
        <v>32</v>
      </c>
      <c r="H8952">
        <v>5.8816E-2</v>
      </c>
    </row>
    <row r="8953" spans="1:8" x14ac:dyDescent="0.25">
      <c r="A8953">
        <v>174</v>
      </c>
      <c r="B8953">
        <v>36</v>
      </c>
      <c r="C8953">
        <v>6</v>
      </c>
      <c r="D8953">
        <v>6</v>
      </c>
      <c r="E8953">
        <v>1024</v>
      </c>
      <c r="F8953">
        <v>32</v>
      </c>
      <c r="G8953">
        <v>32</v>
      </c>
      <c r="H8953">
        <v>5.8335999999999999E-2</v>
      </c>
    </row>
    <row r="8954" spans="1:8" x14ac:dyDescent="0.25">
      <c r="A8954">
        <v>175</v>
      </c>
      <c r="B8954">
        <v>36</v>
      </c>
      <c r="C8954">
        <v>6</v>
      </c>
      <c r="D8954">
        <v>6</v>
      </c>
      <c r="E8954">
        <v>1024</v>
      </c>
      <c r="F8954">
        <v>32</v>
      </c>
      <c r="G8954">
        <v>32</v>
      </c>
      <c r="H8954">
        <v>5.9520000000000003E-2</v>
      </c>
    </row>
    <row r="8955" spans="1:8" x14ac:dyDescent="0.25">
      <c r="A8955">
        <v>176</v>
      </c>
      <c r="B8955">
        <v>36</v>
      </c>
      <c r="C8955">
        <v>6</v>
      </c>
      <c r="D8955">
        <v>6</v>
      </c>
      <c r="E8955">
        <v>1024</v>
      </c>
      <c r="F8955">
        <v>32</v>
      </c>
      <c r="G8955">
        <v>32</v>
      </c>
      <c r="H8955">
        <v>5.8976000000000001E-2</v>
      </c>
    </row>
    <row r="8956" spans="1:8" x14ac:dyDescent="0.25">
      <c r="A8956">
        <v>177</v>
      </c>
      <c r="B8956">
        <v>36</v>
      </c>
      <c r="C8956">
        <v>6</v>
      </c>
      <c r="D8956">
        <v>6</v>
      </c>
      <c r="E8956">
        <v>1024</v>
      </c>
      <c r="F8956">
        <v>32</v>
      </c>
      <c r="G8956">
        <v>32</v>
      </c>
      <c r="H8956">
        <v>5.9552000000000001E-2</v>
      </c>
    </row>
    <row r="8957" spans="1:8" x14ac:dyDescent="0.25">
      <c r="A8957">
        <v>178</v>
      </c>
      <c r="B8957">
        <v>36</v>
      </c>
      <c r="C8957">
        <v>6</v>
      </c>
      <c r="D8957">
        <v>6</v>
      </c>
      <c r="E8957">
        <v>1024</v>
      </c>
      <c r="F8957">
        <v>32</v>
      </c>
      <c r="G8957">
        <v>32</v>
      </c>
      <c r="H8957">
        <v>6.0512000000000003E-2</v>
      </c>
    </row>
    <row r="8958" spans="1:8" x14ac:dyDescent="0.25">
      <c r="A8958">
        <v>179</v>
      </c>
      <c r="B8958">
        <v>36</v>
      </c>
      <c r="C8958">
        <v>6</v>
      </c>
      <c r="D8958">
        <v>6</v>
      </c>
      <c r="E8958">
        <v>1024</v>
      </c>
      <c r="F8958">
        <v>32</v>
      </c>
      <c r="G8958">
        <v>32</v>
      </c>
      <c r="H8958">
        <v>6.0352000000000003E-2</v>
      </c>
    </row>
    <row r="8959" spans="1:8" x14ac:dyDescent="0.25">
      <c r="A8959">
        <v>180</v>
      </c>
      <c r="B8959">
        <v>36</v>
      </c>
      <c r="C8959">
        <v>6</v>
      </c>
      <c r="D8959">
        <v>6</v>
      </c>
      <c r="E8959">
        <v>1024</v>
      </c>
      <c r="F8959">
        <v>32</v>
      </c>
      <c r="G8959">
        <v>32</v>
      </c>
      <c r="H8959">
        <v>6.0415999999999997E-2</v>
      </c>
    </row>
    <row r="8960" spans="1:8" x14ac:dyDescent="0.25">
      <c r="A8960">
        <v>181</v>
      </c>
      <c r="B8960">
        <v>36</v>
      </c>
      <c r="C8960">
        <v>6</v>
      </c>
      <c r="D8960">
        <v>6</v>
      </c>
      <c r="E8960">
        <v>1024</v>
      </c>
      <c r="F8960">
        <v>32</v>
      </c>
      <c r="G8960">
        <v>32</v>
      </c>
      <c r="H8960">
        <v>6.1471999999999999E-2</v>
      </c>
    </row>
    <row r="8961" spans="1:8" x14ac:dyDescent="0.25">
      <c r="A8961">
        <v>182</v>
      </c>
      <c r="B8961">
        <v>36</v>
      </c>
      <c r="C8961">
        <v>6</v>
      </c>
      <c r="D8961">
        <v>6</v>
      </c>
      <c r="E8961">
        <v>1024</v>
      </c>
      <c r="F8961">
        <v>32</v>
      </c>
      <c r="G8961">
        <v>32</v>
      </c>
      <c r="H8961">
        <v>6.1407999999999997E-2</v>
      </c>
    </row>
    <row r="8962" spans="1:8" x14ac:dyDescent="0.25">
      <c r="A8962">
        <v>183</v>
      </c>
      <c r="B8962">
        <v>36</v>
      </c>
      <c r="C8962">
        <v>6</v>
      </c>
      <c r="D8962">
        <v>6</v>
      </c>
      <c r="E8962">
        <v>1024</v>
      </c>
      <c r="F8962">
        <v>32</v>
      </c>
      <c r="G8962">
        <v>32</v>
      </c>
      <c r="H8962">
        <v>6.2303999999999998E-2</v>
      </c>
    </row>
    <row r="8963" spans="1:8" x14ac:dyDescent="0.25">
      <c r="A8963">
        <v>184</v>
      </c>
      <c r="B8963">
        <v>36</v>
      </c>
      <c r="C8963">
        <v>6</v>
      </c>
      <c r="D8963">
        <v>6</v>
      </c>
      <c r="E8963">
        <v>1024</v>
      </c>
      <c r="F8963">
        <v>32</v>
      </c>
      <c r="G8963">
        <v>32</v>
      </c>
      <c r="H8963">
        <v>6.2784000000000006E-2</v>
      </c>
    </row>
    <row r="8964" spans="1:8" x14ac:dyDescent="0.25">
      <c r="A8964">
        <v>185</v>
      </c>
      <c r="B8964">
        <v>36</v>
      </c>
      <c r="C8964">
        <v>6</v>
      </c>
      <c r="D8964">
        <v>6</v>
      </c>
      <c r="E8964">
        <v>1024</v>
      </c>
      <c r="F8964">
        <v>32</v>
      </c>
      <c r="G8964">
        <v>32</v>
      </c>
      <c r="H8964">
        <v>6.3839999999999994E-2</v>
      </c>
    </row>
    <row r="8965" spans="1:8" x14ac:dyDescent="0.25">
      <c r="A8965">
        <v>186</v>
      </c>
      <c r="B8965">
        <v>36</v>
      </c>
      <c r="C8965">
        <v>6</v>
      </c>
      <c r="D8965">
        <v>6</v>
      </c>
      <c r="E8965">
        <v>1024</v>
      </c>
      <c r="F8965">
        <v>32</v>
      </c>
      <c r="G8965">
        <v>32</v>
      </c>
      <c r="H8965">
        <v>6.3967999999999997E-2</v>
      </c>
    </row>
    <row r="8966" spans="1:8" x14ac:dyDescent="0.25">
      <c r="A8966">
        <v>187</v>
      </c>
      <c r="B8966">
        <v>36</v>
      </c>
      <c r="C8966">
        <v>6</v>
      </c>
      <c r="D8966">
        <v>6</v>
      </c>
      <c r="E8966">
        <v>1024</v>
      </c>
      <c r="F8966">
        <v>32</v>
      </c>
      <c r="G8966">
        <v>32</v>
      </c>
      <c r="H8966">
        <v>6.5248E-2</v>
      </c>
    </row>
    <row r="8967" spans="1:8" x14ac:dyDescent="0.25">
      <c r="A8967">
        <v>188</v>
      </c>
      <c r="B8967">
        <v>36</v>
      </c>
      <c r="C8967">
        <v>6</v>
      </c>
      <c r="D8967">
        <v>6</v>
      </c>
      <c r="E8967">
        <v>1024</v>
      </c>
      <c r="F8967">
        <v>32</v>
      </c>
      <c r="G8967">
        <v>32</v>
      </c>
      <c r="H8967">
        <v>6.5407999999999994E-2</v>
      </c>
    </row>
    <row r="8968" spans="1:8" x14ac:dyDescent="0.25">
      <c r="A8968">
        <v>189</v>
      </c>
      <c r="B8968">
        <v>36</v>
      </c>
      <c r="C8968">
        <v>6</v>
      </c>
      <c r="D8968">
        <v>6</v>
      </c>
      <c r="E8968">
        <v>1024</v>
      </c>
      <c r="F8968">
        <v>32</v>
      </c>
      <c r="G8968">
        <v>32</v>
      </c>
      <c r="H8968">
        <v>6.6175999999999999E-2</v>
      </c>
    </row>
    <row r="8969" spans="1:8" x14ac:dyDescent="0.25">
      <c r="A8969">
        <v>190</v>
      </c>
      <c r="B8969">
        <v>36</v>
      </c>
      <c r="C8969">
        <v>6</v>
      </c>
      <c r="D8969">
        <v>6</v>
      </c>
      <c r="E8969">
        <v>1024</v>
      </c>
      <c r="F8969">
        <v>32</v>
      </c>
      <c r="G8969">
        <v>32</v>
      </c>
      <c r="H8969">
        <v>6.6208000000000003E-2</v>
      </c>
    </row>
    <row r="8970" spans="1:8" x14ac:dyDescent="0.25">
      <c r="A8970">
        <v>191</v>
      </c>
      <c r="B8970">
        <v>36</v>
      </c>
      <c r="C8970">
        <v>6</v>
      </c>
      <c r="D8970">
        <v>6</v>
      </c>
      <c r="E8970">
        <v>1024</v>
      </c>
      <c r="F8970">
        <v>32</v>
      </c>
      <c r="G8970">
        <v>32</v>
      </c>
      <c r="H8970">
        <v>6.7711999999999994E-2</v>
      </c>
    </row>
    <row r="8971" spans="1:8" x14ac:dyDescent="0.25">
      <c r="A8971">
        <v>192</v>
      </c>
      <c r="B8971">
        <v>36</v>
      </c>
      <c r="C8971">
        <v>6</v>
      </c>
      <c r="D8971">
        <v>6</v>
      </c>
      <c r="E8971">
        <v>1024</v>
      </c>
      <c r="F8971">
        <v>32</v>
      </c>
      <c r="G8971">
        <v>32</v>
      </c>
      <c r="H8971">
        <v>6.7584000000000005E-2</v>
      </c>
    </row>
    <row r="8972" spans="1:8" x14ac:dyDescent="0.25">
      <c r="A8972">
        <v>193</v>
      </c>
      <c r="B8972">
        <v>49</v>
      </c>
      <c r="C8972">
        <v>7</v>
      </c>
      <c r="D8972">
        <v>7</v>
      </c>
      <c r="E8972">
        <v>1024</v>
      </c>
      <c r="F8972">
        <v>32</v>
      </c>
      <c r="G8972">
        <v>32</v>
      </c>
      <c r="H8972">
        <v>7.6511999999999997E-2</v>
      </c>
    </row>
    <row r="8973" spans="1:8" x14ac:dyDescent="0.25">
      <c r="A8973">
        <v>194</v>
      </c>
      <c r="B8973">
        <v>49</v>
      </c>
      <c r="C8973">
        <v>7</v>
      </c>
      <c r="D8973">
        <v>7</v>
      </c>
      <c r="E8973">
        <v>1024</v>
      </c>
      <c r="F8973">
        <v>32</v>
      </c>
      <c r="G8973">
        <v>32</v>
      </c>
      <c r="H8973">
        <v>7.6191999999999996E-2</v>
      </c>
    </row>
    <row r="8974" spans="1:8" x14ac:dyDescent="0.25">
      <c r="A8974">
        <v>195</v>
      </c>
      <c r="B8974">
        <v>49</v>
      </c>
      <c r="C8974">
        <v>7</v>
      </c>
      <c r="D8974">
        <v>7</v>
      </c>
      <c r="E8974">
        <v>1024</v>
      </c>
      <c r="F8974">
        <v>32</v>
      </c>
      <c r="G8974">
        <v>32</v>
      </c>
      <c r="H8974">
        <v>7.6480000000000006E-2</v>
      </c>
    </row>
    <row r="8975" spans="1:8" x14ac:dyDescent="0.25">
      <c r="A8975">
        <v>196</v>
      </c>
      <c r="B8975">
        <v>49</v>
      </c>
      <c r="C8975">
        <v>7</v>
      </c>
      <c r="D8975">
        <v>7</v>
      </c>
      <c r="E8975">
        <v>1024</v>
      </c>
      <c r="F8975">
        <v>32</v>
      </c>
      <c r="G8975">
        <v>32</v>
      </c>
      <c r="H8975">
        <v>7.6448000000000002E-2</v>
      </c>
    </row>
    <row r="8976" spans="1:8" x14ac:dyDescent="0.25">
      <c r="A8976">
        <v>197</v>
      </c>
      <c r="B8976">
        <v>49</v>
      </c>
      <c r="C8976">
        <v>7</v>
      </c>
      <c r="D8976">
        <v>7</v>
      </c>
      <c r="E8976">
        <v>1024</v>
      </c>
      <c r="F8976">
        <v>32</v>
      </c>
      <c r="G8976">
        <v>32</v>
      </c>
      <c r="H8976">
        <v>7.664E-2</v>
      </c>
    </row>
    <row r="8977" spans="1:8" x14ac:dyDescent="0.25">
      <c r="A8977">
        <v>198</v>
      </c>
      <c r="B8977">
        <v>49</v>
      </c>
      <c r="C8977">
        <v>7</v>
      </c>
      <c r="D8977">
        <v>7</v>
      </c>
      <c r="E8977">
        <v>1024</v>
      </c>
      <c r="F8977">
        <v>32</v>
      </c>
      <c r="G8977">
        <v>32</v>
      </c>
      <c r="H8977">
        <v>7.7887999999999999E-2</v>
      </c>
    </row>
    <row r="8978" spans="1:8" x14ac:dyDescent="0.25">
      <c r="A8978">
        <v>199</v>
      </c>
      <c r="B8978">
        <v>49</v>
      </c>
      <c r="C8978">
        <v>7</v>
      </c>
      <c r="D8978">
        <v>7</v>
      </c>
      <c r="E8978">
        <v>1024</v>
      </c>
      <c r="F8978">
        <v>32</v>
      </c>
      <c r="G8978">
        <v>32</v>
      </c>
      <c r="H8978">
        <v>7.7504000000000003E-2</v>
      </c>
    </row>
    <row r="8979" spans="1:8" x14ac:dyDescent="0.25">
      <c r="A8979">
        <v>200</v>
      </c>
      <c r="B8979">
        <v>49</v>
      </c>
      <c r="C8979">
        <v>7</v>
      </c>
      <c r="D8979">
        <v>7</v>
      </c>
      <c r="E8979">
        <v>1024</v>
      </c>
      <c r="F8979">
        <v>32</v>
      </c>
      <c r="G8979">
        <v>32</v>
      </c>
      <c r="H8979">
        <v>7.8048000000000006E-2</v>
      </c>
    </row>
    <row r="8980" spans="1:8" x14ac:dyDescent="0.25">
      <c r="A8980">
        <v>201</v>
      </c>
      <c r="B8980">
        <v>49</v>
      </c>
      <c r="C8980">
        <v>7</v>
      </c>
      <c r="D8980">
        <v>7</v>
      </c>
      <c r="E8980">
        <v>1024</v>
      </c>
      <c r="F8980">
        <v>32</v>
      </c>
      <c r="G8980">
        <v>32</v>
      </c>
      <c r="H8980">
        <v>7.7887999999999999E-2</v>
      </c>
    </row>
    <row r="8981" spans="1:8" x14ac:dyDescent="0.25">
      <c r="A8981">
        <v>202</v>
      </c>
      <c r="B8981">
        <v>49</v>
      </c>
      <c r="C8981">
        <v>7</v>
      </c>
      <c r="D8981">
        <v>7</v>
      </c>
      <c r="E8981">
        <v>1024</v>
      </c>
      <c r="F8981">
        <v>32</v>
      </c>
      <c r="G8981">
        <v>32</v>
      </c>
      <c r="H8981">
        <v>7.8944E-2</v>
      </c>
    </row>
    <row r="8982" spans="1:8" x14ac:dyDescent="0.25">
      <c r="A8982">
        <v>203</v>
      </c>
      <c r="B8982">
        <v>49</v>
      </c>
      <c r="C8982">
        <v>7</v>
      </c>
      <c r="D8982">
        <v>7</v>
      </c>
      <c r="E8982">
        <v>1024</v>
      </c>
      <c r="F8982">
        <v>32</v>
      </c>
      <c r="G8982">
        <v>32</v>
      </c>
      <c r="H8982">
        <v>7.8911999999999996E-2</v>
      </c>
    </row>
    <row r="8983" spans="1:8" x14ac:dyDescent="0.25">
      <c r="A8983">
        <v>204</v>
      </c>
      <c r="B8983">
        <v>49</v>
      </c>
      <c r="C8983">
        <v>7</v>
      </c>
      <c r="D8983">
        <v>7</v>
      </c>
      <c r="E8983">
        <v>1024</v>
      </c>
      <c r="F8983">
        <v>32</v>
      </c>
      <c r="G8983">
        <v>32</v>
      </c>
      <c r="H8983">
        <v>7.9231999999999997E-2</v>
      </c>
    </row>
    <row r="8984" spans="1:8" x14ac:dyDescent="0.25">
      <c r="A8984">
        <v>205</v>
      </c>
      <c r="B8984">
        <v>49</v>
      </c>
      <c r="C8984">
        <v>7</v>
      </c>
      <c r="D8984">
        <v>7</v>
      </c>
      <c r="E8984">
        <v>1024</v>
      </c>
      <c r="F8984">
        <v>32</v>
      </c>
      <c r="G8984">
        <v>32</v>
      </c>
      <c r="H8984">
        <v>8.1184000000000006E-2</v>
      </c>
    </row>
    <row r="8985" spans="1:8" x14ac:dyDescent="0.25">
      <c r="A8985">
        <v>206</v>
      </c>
      <c r="B8985">
        <v>49</v>
      </c>
      <c r="C8985">
        <v>7</v>
      </c>
      <c r="D8985">
        <v>7</v>
      </c>
      <c r="E8985">
        <v>1024</v>
      </c>
      <c r="F8985">
        <v>32</v>
      </c>
      <c r="G8985">
        <v>32</v>
      </c>
      <c r="H8985">
        <v>8.208E-2</v>
      </c>
    </row>
    <row r="8986" spans="1:8" x14ac:dyDescent="0.25">
      <c r="A8986">
        <v>207</v>
      </c>
      <c r="B8986">
        <v>49</v>
      </c>
      <c r="C8986">
        <v>7</v>
      </c>
      <c r="D8986">
        <v>7</v>
      </c>
      <c r="E8986">
        <v>1024</v>
      </c>
      <c r="F8986">
        <v>32</v>
      </c>
      <c r="G8986">
        <v>32</v>
      </c>
      <c r="H8986">
        <v>8.2816000000000001E-2</v>
      </c>
    </row>
    <row r="8987" spans="1:8" x14ac:dyDescent="0.25">
      <c r="A8987">
        <v>208</v>
      </c>
      <c r="B8987">
        <v>49</v>
      </c>
      <c r="C8987">
        <v>7</v>
      </c>
      <c r="D8987">
        <v>7</v>
      </c>
      <c r="E8987">
        <v>1024</v>
      </c>
      <c r="F8987">
        <v>32</v>
      </c>
      <c r="G8987">
        <v>32</v>
      </c>
      <c r="H8987">
        <v>8.2463999999999996E-2</v>
      </c>
    </row>
    <row r="8988" spans="1:8" x14ac:dyDescent="0.25">
      <c r="A8988">
        <v>209</v>
      </c>
      <c r="B8988">
        <v>49</v>
      </c>
      <c r="C8988">
        <v>7</v>
      </c>
      <c r="D8988">
        <v>7</v>
      </c>
      <c r="E8988">
        <v>1024</v>
      </c>
      <c r="F8988">
        <v>32</v>
      </c>
      <c r="G8988">
        <v>32</v>
      </c>
      <c r="H8988">
        <v>8.3264000000000005E-2</v>
      </c>
    </row>
    <row r="8989" spans="1:8" x14ac:dyDescent="0.25">
      <c r="A8989">
        <v>210</v>
      </c>
      <c r="B8989">
        <v>49</v>
      </c>
      <c r="C8989">
        <v>7</v>
      </c>
      <c r="D8989">
        <v>7</v>
      </c>
      <c r="E8989">
        <v>1024</v>
      </c>
      <c r="F8989">
        <v>32</v>
      </c>
      <c r="G8989">
        <v>32</v>
      </c>
      <c r="H8989">
        <v>8.3711999999999995E-2</v>
      </c>
    </row>
    <row r="8990" spans="1:8" x14ac:dyDescent="0.25">
      <c r="A8990">
        <v>211</v>
      </c>
      <c r="B8990">
        <v>49</v>
      </c>
      <c r="C8990">
        <v>7</v>
      </c>
      <c r="D8990">
        <v>7</v>
      </c>
      <c r="E8990">
        <v>1024</v>
      </c>
      <c r="F8990">
        <v>32</v>
      </c>
      <c r="G8990">
        <v>32</v>
      </c>
      <c r="H8990">
        <v>8.4223999999999993E-2</v>
      </c>
    </row>
    <row r="8991" spans="1:8" x14ac:dyDescent="0.25">
      <c r="A8991">
        <v>212</v>
      </c>
      <c r="B8991">
        <v>49</v>
      </c>
      <c r="C8991">
        <v>7</v>
      </c>
      <c r="D8991">
        <v>7</v>
      </c>
      <c r="E8991">
        <v>1024</v>
      </c>
      <c r="F8991">
        <v>32</v>
      </c>
      <c r="G8991">
        <v>32</v>
      </c>
      <c r="H8991">
        <v>8.4704000000000002E-2</v>
      </c>
    </row>
    <row r="8992" spans="1:8" x14ac:dyDescent="0.25">
      <c r="A8992">
        <v>213</v>
      </c>
      <c r="B8992">
        <v>49</v>
      </c>
      <c r="C8992">
        <v>7</v>
      </c>
      <c r="D8992">
        <v>7</v>
      </c>
      <c r="E8992">
        <v>1024</v>
      </c>
      <c r="F8992">
        <v>32</v>
      </c>
      <c r="G8992">
        <v>32</v>
      </c>
      <c r="H8992">
        <v>8.5823999999999998E-2</v>
      </c>
    </row>
    <row r="8993" spans="1:8" x14ac:dyDescent="0.25">
      <c r="A8993">
        <v>214</v>
      </c>
      <c r="B8993">
        <v>49</v>
      </c>
      <c r="C8993">
        <v>7</v>
      </c>
      <c r="D8993">
        <v>7</v>
      </c>
      <c r="E8993">
        <v>1024</v>
      </c>
      <c r="F8993">
        <v>32</v>
      </c>
      <c r="G8993">
        <v>32</v>
      </c>
      <c r="H8993">
        <v>8.4671999999999997E-2</v>
      </c>
    </row>
    <row r="8994" spans="1:8" x14ac:dyDescent="0.25">
      <c r="A8994">
        <v>215</v>
      </c>
      <c r="B8994">
        <v>49</v>
      </c>
      <c r="C8994">
        <v>7</v>
      </c>
      <c r="D8994">
        <v>7</v>
      </c>
      <c r="E8994">
        <v>1024</v>
      </c>
      <c r="F8994">
        <v>32</v>
      </c>
      <c r="G8994">
        <v>32</v>
      </c>
      <c r="H8994">
        <v>8.6143999999999998E-2</v>
      </c>
    </row>
    <row r="8995" spans="1:8" x14ac:dyDescent="0.25">
      <c r="A8995">
        <v>216</v>
      </c>
      <c r="B8995">
        <v>49</v>
      </c>
      <c r="C8995">
        <v>7</v>
      </c>
      <c r="D8995">
        <v>7</v>
      </c>
      <c r="E8995">
        <v>1024</v>
      </c>
      <c r="F8995">
        <v>32</v>
      </c>
      <c r="G8995">
        <v>32</v>
      </c>
      <c r="H8995">
        <v>8.6975999999999998E-2</v>
      </c>
    </row>
    <row r="8996" spans="1:8" x14ac:dyDescent="0.25">
      <c r="A8996">
        <v>217</v>
      </c>
      <c r="B8996">
        <v>49</v>
      </c>
      <c r="C8996">
        <v>7</v>
      </c>
      <c r="D8996">
        <v>7</v>
      </c>
      <c r="E8996">
        <v>1024</v>
      </c>
      <c r="F8996">
        <v>32</v>
      </c>
      <c r="G8996">
        <v>32</v>
      </c>
      <c r="H8996">
        <v>8.6943999999999994E-2</v>
      </c>
    </row>
    <row r="8997" spans="1:8" x14ac:dyDescent="0.25">
      <c r="A8997">
        <v>218</v>
      </c>
      <c r="B8997">
        <v>49</v>
      </c>
      <c r="C8997">
        <v>7</v>
      </c>
      <c r="D8997">
        <v>7</v>
      </c>
      <c r="E8997">
        <v>1024</v>
      </c>
      <c r="F8997">
        <v>32</v>
      </c>
      <c r="G8997">
        <v>32</v>
      </c>
      <c r="H8997">
        <v>8.7040000000000006E-2</v>
      </c>
    </row>
    <row r="8998" spans="1:8" x14ac:dyDescent="0.25">
      <c r="A8998">
        <v>219</v>
      </c>
      <c r="B8998">
        <v>49</v>
      </c>
      <c r="C8998">
        <v>7</v>
      </c>
      <c r="D8998">
        <v>7</v>
      </c>
      <c r="E8998">
        <v>1024</v>
      </c>
      <c r="F8998">
        <v>32</v>
      </c>
      <c r="G8998">
        <v>32</v>
      </c>
      <c r="H8998">
        <v>8.9024000000000006E-2</v>
      </c>
    </row>
    <row r="8999" spans="1:8" x14ac:dyDescent="0.25">
      <c r="A8999">
        <v>220</v>
      </c>
      <c r="B8999">
        <v>49</v>
      </c>
      <c r="C8999">
        <v>7</v>
      </c>
      <c r="D8999">
        <v>7</v>
      </c>
      <c r="E8999">
        <v>1024</v>
      </c>
      <c r="F8999">
        <v>32</v>
      </c>
      <c r="G8999">
        <v>32</v>
      </c>
      <c r="H8999">
        <v>8.9663999999999994E-2</v>
      </c>
    </row>
    <row r="9000" spans="1:8" x14ac:dyDescent="0.25">
      <c r="A9000">
        <v>221</v>
      </c>
      <c r="B9000">
        <v>49</v>
      </c>
      <c r="C9000">
        <v>7</v>
      </c>
      <c r="D9000">
        <v>7</v>
      </c>
      <c r="E9000">
        <v>1024</v>
      </c>
      <c r="F9000">
        <v>32</v>
      </c>
      <c r="G9000">
        <v>32</v>
      </c>
      <c r="H9000">
        <v>9.0176000000000006E-2</v>
      </c>
    </row>
    <row r="9001" spans="1:8" x14ac:dyDescent="0.25">
      <c r="A9001">
        <v>222</v>
      </c>
      <c r="B9001">
        <v>49</v>
      </c>
      <c r="C9001">
        <v>7</v>
      </c>
      <c r="D9001">
        <v>7</v>
      </c>
      <c r="E9001">
        <v>1024</v>
      </c>
      <c r="F9001">
        <v>32</v>
      </c>
      <c r="G9001">
        <v>32</v>
      </c>
      <c r="H9001">
        <v>9.0527999999999997E-2</v>
      </c>
    </row>
    <row r="9002" spans="1:8" x14ac:dyDescent="0.25">
      <c r="A9002">
        <v>223</v>
      </c>
      <c r="B9002">
        <v>49</v>
      </c>
      <c r="C9002">
        <v>7</v>
      </c>
      <c r="D9002">
        <v>7</v>
      </c>
      <c r="E9002">
        <v>1024</v>
      </c>
      <c r="F9002">
        <v>32</v>
      </c>
      <c r="G9002">
        <v>32</v>
      </c>
      <c r="H9002">
        <v>9.1424000000000005E-2</v>
      </c>
    </row>
    <row r="9003" spans="1:8" x14ac:dyDescent="0.25">
      <c r="A9003">
        <v>224</v>
      </c>
      <c r="B9003">
        <v>49</v>
      </c>
      <c r="C9003">
        <v>7</v>
      </c>
      <c r="D9003">
        <v>7</v>
      </c>
      <c r="E9003">
        <v>1024</v>
      </c>
      <c r="F9003">
        <v>32</v>
      </c>
      <c r="G9003">
        <v>32</v>
      </c>
      <c r="H9003">
        <v>9.2831999999999998E-2</v>
      </c>
    </row>
    <row r="9004" spans="1:8" x14ac:dyDescent="0.25">
      <c r="A9004">
        <v>225</v>
      </c>
      <c r="B9004">
        <v>64</v>
      </c>
      <c r="C9004">
        <v>8</v>
      </c>
      <c r="D9004">
        <v>8</v>
      </c>
      <c r="E9004">
        <v>1024</v>
      </c>
      <c r="F9004">
        <v>32</v>
      </c>
      <c r="G9004">
        <v>32</v>
      </c>
      <c r="H9004">
        <v>0.100608</v>
      </c>
    </row>
    <row r="9005" spans="1:8" x14ac:dyDescent="0.25">
      <c r="A9005">
        <v>226</v>
      </c>
      <c r="B9005">
        <v>64</v>
      </c>
      <c r="C9005">
        <v>8</v>
      </c>
      <c r="D9005">
        <v>8</v>
      </c>
      <c r="E9005">
        <v>1024</v>
      </c>
      <c r="F9005">
        <v>32</v>
      </c>
      <c r="G9005">
        <v>32</v>
      </c>
      <c r="H9005">
        <v>9.9968000000000001E-2</v>
      </c>
    </row>
    <row r="9006" spans="1:8" x14ac:dyDescent="0.25">
      <c r="A9006">
        <v>227</v>
      </c>
      <c r="B9006">
        <v>64</v>
      </c>
      <c r="C9006">
        <v>8</v>
      </c>
      <c r="D9006">
        <v>8</v>
      </c>
      <c r="E9006">
        <v>1024</v>
      </c>
      <c r="F9006">
        <v>32</v>
      </c>
      <c r="G9006">
        <v>32</v>
      </c>
      <c r="H9006">
        <v>0.100288</v>
      </c>
    </row>
    <row r="9007" spans="1:8" x14ac:dyDescent="0.25">
      <c r="A9007">
        <v>228</v>
      </c>
      <c r="B9007">
        <v>64</v>
      </c>
      <c r="C9007">
        <v>8</v>
      </c>
      <c r="D9007">
        <v>8</v>
      </c>
      <c r="E9007">
        <v>1024</v>
      </c>
      <c r="F9007">
        <v>32</v>
      </c>
      <c r="G9007">
        <v>32</v>
      </c>
      <c r="H9007">
        <v>0.100864</v>
      </c>
    </row>
    <row r="9008" spans="1:8" x14ac:dyDescent="0.25">
      <c r="A9008">
        <v>229</v>
      </c>
      <c r="B9008">
        <v>64</v>
      </c>
      <c r="C9008">
        <v>8</v>
      </c>
      <c r="D9008">
        <v>8</v>
      </c>
      <c r="E9008">
        <v>1024</v>
      </c>
      <c r="F9008">
        <v>32</v>
      </c>
      <c r="G9008">
        <v>32</v>
      </c>
      <c r="H9008">
        <v>0.10188800000000001</v>
      </c>
    </row>
    <row r="9009" spans="1:8" x14ac:dyDescent="0.25">
      <c r="A9009">
        <v>230</v>
      </c>
      <c r="B9009">
        <v>64</v>
      </c>
      <c r="C9009">
        <v>8</v>
      </c>
      <c r="D9009">
        <v>8</v>
      </c>
      <c r="E9009">
        <v>1024</v>
      </c>
      <c r="F9009">
        <v>32</v>
      </c>
      <c r="G9009">
        <v>32</v>
      </c>
      <c r="H9009">
        <v>0.101184</v>
      </c>
    </row>
    <row r="9010" spans="1:8" x14ac:dyDescent="0.25">
      <c r="A9010">
        <v>231</v>
      </c>
      <c r="B9010">
        <v>64</v>
      </c>
      <c r="C9010">
        <v>8</v>
      </c>
      <c r="D9010">
        <v>8</v>
      </c>
      <c r="E9010">
        <v>1024</v>
      </c>
      <c r="F9010">
        <v>32</v>
      </c>
      <c r="G9010">
        <v>32</v>
      </c>
      <c r="H9010">
        <v>0.10208</v>
      </c>
    </row>
    <row r="9011" spans="1:8" x14ac:dyDescent="0.25">
      <c r="A9011">
        <v>232</v>
      </c>
      <c r="B9011">
        <v>64</v>
      </c>
      <c r="C9011">
        <v>8</v>
      </c>
      <c r="D9011">
        <v>8</v>
      </c>
      <c r="E9011">
        <v>1024</v>
      </c>
      <c r="F9011">
        <v>32</v>
      </c>
      <c r="G9011">
        <v>32</v>
      </c>
      <c r="H9011">
        <v>0.10288</v>
      </c>
    </row>
    <row r="9012" spans="1:8" x14ac:dyDescent="0.25">
      <c r="A9012">
        <v>233</v>
      </c>
      <c r="B9012">
        <v>64</v>
      </c>
      <c r="C9012">
        <v>8</v>
      </c>
      <c r="D9012">
        <v>8</v>
      </c>
      <c r="E9012">
        <v>1024</v>
      </c>
      <c r="F9012">
        <v>32</v>
      </c>
      <c r="G9012">
        <v>32</v>
      </c>
      <c r="H9012">
        <v>0.101856</v>
      </c>
    </row>
    <row r="9013" spans="1:8" x14ac:dyDescent="0.25">
      <c r="A9013">
        <v>234</v>
      </c>
      <c r="B9013">
        <v>64</v>
      </c>
      <c r="C9013">
        <v>8</v>
      </c>
      <c r="D9013">
        <v>8</v>
      </c>
      <c r="E9013">
        <v>1024</v>
      </c>
      <c r="F9013">
        <v>32</v>
      </c>
      <c r="G9013">
        <v>32</v>
      </c>
      <c r="H9013">
        <v>0.10192</v>
      </c>
    </row>
    <row r="9014" spans="1:8" x14ac:dyDescent="0.25">
      <c r="A9014">
        <v>235</v>
      </c>
      <c r="B9014">
        <v>64</v>
      </c>
      <c r="C9014">
        <v>8</v>
      </c>
      <c r="D9014">
        <v>8</v>
      </c>
      <c r="E9014">
        <v>1024</v>
      </c>
      <c r="F9014">
        <v>32</v>
      </c>
      <c r="G9014">
        <v>32</v>
      </c>
      <c r="H9014">
        <v>0.103168</v>
      </c>
    </row>
    <row r="9015" spans="1:8" x14ac:dyDescent="0.25">
      <c r="A9015">
        <v>236</v>
      </c>
      <c r="B9015">
        <v>64</v>
      </c>
      <c r="C9015">
        <v>8</v>
      </c>
      <c r="D9015">
        <v>8</v>
      </c>
      <c r="E9015">
        <v>1024</v>
      </c>
      <c r="F9015">
        <v>32</v>
      </c>
      <c r="G9015">
        <v>32</v>
      </c>
      <c r="H9015">
        <v>0.105728</v>
      </c>
    </row>
    <row r="9016" spans="1:8" x14ac:dyDescent="0.25">
      <c r="A9016">
        <v>237</v>
      </c>
      <c r="B9016">
        <v>64</v>
      </c>
      <c r="C9016">
        <v>8</v>
      </c>
      <c r="D9016">
        <v>8</v>
      </c>
      <c r="E9016">
        <v>1024</v>
      </c>
      <c r="F9016">
        <v>32</v>
      </c>
      <c r="G9016">
        <v>32</v>
      </c>
      <c r="H9016">
        <v>0.10566399999999999</v>
      </c>
    </row>
    <row r="9017" spans="1:8" x14ac:dyDescent="0.25">
      <c r="A9017">
        <v>238</v>
      </c>
      <c r="B9017">
        <v>64</v>
      </c>
      <c r="C9017">
        <v>8</v>
      </c>
      <c r="D9017">
        <v>8</v>
      </c>
      <c r="E9017">
        <v>1024</v>
      </c>
      <c r="F9017">
        <v>32</v>
      </c>
      <c r="G9017">
        <v>32</v>
      </c>
      <c r="H9017">
        <v>0.105888</v>
      </c>
    </row>
    <row r="9018" spans="1:8" x14ac:dyDescent="0.25">
      <c r="A9018">
        <v>239</v>
      </c>
      <c r="B9018">
        <v>64</v>
      </c>
      <c r="C9018">
        <v>8</v>
      </c>
      <c r="D9018">
        <v>8</v>
      </c>
      <c r="E9018">
        <v>1024</v>
      </c>
      <c r="F9018">
        <v>32</v>
      </c>
      <c r="G9018">
        <v>32</v>
      </c>
      <c r="H9018">
        <v>0.10617600000000001</v>
      </c>
    </row>
    <row r="9019" spans="1:8" x14ac:dyDescent="0.25">
      <c r="A9019">
        <v>240</v>
      </c>
      <c r="B9019">
        <v>64</v>
      </c>
      <c r="C9019">
        <v>8</v>
      </c>
      <c r="D9019">
        <v>8</v>
      </c>
      <c r="E9019">
        <v>1024</v>
      </c>
      <c r="F9019">
        <v>32</v>
      </c>
      <c r="G9019">
        <v>32</v>
      </c>
      <c r="H9019">
        <v>0.10659200000000001</v>
      </c>
    </row>
    <row r="9020" spans="1:8" x14ac:dyDescent="0.25">
      <c r="A9020">
        <v>241</v>
      </c>
      <c r="B9020">
        <v>64</v>
      </c>
      <c r="C9020">
        <v>8</v>
      </c>
      <c r="D9020">
        <v>8</v>
      </c>
      <c r="E9020">
        <v>1024</v>
      </c>
      <c r="F9020">
        <v>32</v>
      </c>
      <c r="G9020">
        <v>32</v>
      </c>
      <c r="H9020">
        <v>0.107616</v>
      </c>
    </row>
    <row r="9021" spans="1:8" x14ac:dyDescent="0.25">
      <c r="A9021">
        <v>242</v>
      </c>
      <c r="B9021">
        <v>64</v>
      </c>
      <c r="C9021">
        <v>8</v>
      </c>
      <c r="D9021">
        <v>8</v>
      </c>
      <c r="E9021">
        <v>1024</v>
      </c>
      <c r="F9021">
        <v>32</v>
      </c>
      <c r="G9021">
        <v>32</v>
      </c>
      <c r="H9021">
        <v>0.108096</v>
      </c>
    </row>
    <row r="9022" spans="1:8" x14ac:dyDescent="0.25">
      <c r="A9022">
        <v>243</v>
      </c>
      <c r="B9022">
        <v>64</v>
      </c>
      <c r="C9022">
        <v>8</v>
      </c>
      <c r="D9022">
        <v>8</v>
      </c>
      <c r="E9022">
        <v>1024</v>
      </c>
      <c r="F9022">
        <v>32</v>
      </c>
      <c r="G9022">
        <v>32</v>
      </c>
      <c r="H9022">
        <v>0.108</v>
      </c>
    </row>
    <row r="9023" spans="1:8" x14ac:dyDescent="0.25">
      <c r="A9023">
        <v>244</v>
      </c>
      <c r="B9023">
        <v>64</v>
      </c>
      <c r="C9023">
        <v>8</v>
      </c>
      <c r="D9023">
        <v>8</v>
      </c>
      <c r="E9023">
        <v>1024</v>
      </c>
      <c r="F9023">
        <v>32</v>
      </c>
      <c r="G9023">
        <v>32</v>
      </c>
      <c r="H9023">
        <v>0.11244800000000001</v>
      </c>
    </row>
    <row r="9024" spans="1:8" x14ac:dyDescent="0.25">
      <c r="A9024">
        <v>245</v>
      </c>
      <c r="B9024">
        <v>64</v>
      </c>
      <c r="C9024">
        <v>8</v>
      </c>
      <c r="D9024">
        <v>8</v>
      </c>
      <c r="E9024">
        <v>1024</v>
      </c>
      <c r="F9024">
        <v>32</v>
      </c>
      <c r="G9024">
        <v>32</v>
      </c>
      <c r="H9024">
        <v>0.108352</v>
      </c>
    </row>
    <row r="9025" spans="1:8" x14ac:dyDescent="0.25">
      <c r="A9025">
        <v>246</v>
      </c>
      <c r="B9025">
        <v>64</v>
      </c>
      <c r="C9025">
        <v>8</v>
      </c>
      <c r="D9025">
        <v>8</v>
      </c>
      <c r="E9025">
        <v>1024</v>
      </c>
      <c r="F9025">
        <v>32</v>
      </c>
      <c r="G9025">
        <v>32</v>
      </c>
      <c r="H9025">
        <v>0.109568</v>
      </c>
    </row>
    <row r="9026" spans="1:8" x14ac:dyDescent="0.25">
      <c r="A9026">
        <v>247</v>
      </c>
      <c r="B9026">
        <v>64</v>
      </c>
      <c r="C9026">
        <v>8</v>
      </c>
      <c r="D9026">
        <v>8</v>
      </c>
      <c r="E9026">
        <v>1024</v>
      </c>
      <c r="F9026">
        <v>32</v>
      </c>
      <c r="G9026">
        <v>32</v>
      </c>
      <c r="H9026">
        <v>0.10995199999999999</v>
      </c>
    </row>
    <row r="9027" spans="1:8" x14ac:dyDescent="0.25">
      <c r="A9027">
        <v>248</v>
      </c>
      <c r="B9027">
        <v>64</v>
      </c>
      <c r="C9027">
        <v>8</v>
      </c>
      <c r="D9027">
        <v>8</v>
      </c>
      <c r="E9027">
        <v>1024</v>
      </c>
      <c r="F9027">
        <v>32</v>
      </c>
      <c r="G9027">
        <v>32</v>
      </c>
      <c r="H9027">
        <v>0.109824</v>
      </c>
    </row>
    <row r="9028" spans="1:8" x14ac:dyDescent="0.25">
      <c r="A9028">
        <v>249</v>
      </c>
      <c r="B9028">
        <v>64</v>
      </c>
      <c r="C9028">
        <v>8</v>
      </c>
      <c r="D9028">
        <v>8</v>
      </c>
      <c r="E9028">
        <v>1024</v>
      </c>
      <c r="F9028">
        <v>32</v>
      </c>
      <c r="G9028">
        <v>32</v>
      </c>
      <c r="H9028">
        <v>0.11046400000000001</v>
      </c>
    </row>
    <row r="9029" spans="1:8" x14ac:dyDescent="0.25">
      <c r="A9029">
        <v>250</v>
      </c>
      <c r="B9029">
        <v>64</v>
      </c>
      <c r="C9029">
        <v>8</v>
      </c>
      <c r="D9029">
        <v>8</v>
      </c>
      <c r="E9029">
        <v>1024</v>
      </c>
      <c r="F9029">
        <v>32</v>
      </c>
      <c r="G9029">
        <v>32</v>
      </c>
      <c r="H9029">
        <v>0.11161600000000001</v>
      </c>
    </row>
    <row r="9030" spans="1:8" x14ac:dyDescent="0.25">
      <c r="A9030">
        <v>251</v>
      </c>
      <c r="B9030">
        <v>64</v>
      </c>
      <c r="C9030">
        <v>8</v>
      </c>
      <c r="D9030">
        <v>8</v>
      </c>
      <c r="E9030">
        <v>1024</v>
      </c>
      <c r="F9030">
        <v>32</v>
      </c>
      <c r="G9030">
        <v>32</v>
      </c>
      <c r="H9030">
        <v>0.112736</v>
      </c>
    </row>
    <row r="9031" spans="1:8" x14ac:dyDescent="0.25">
      <c r="A9031">
        <v>252</v>
      </c>
      <c r="B9031">
        <v>64</v>
      </c>
      <c r="C9031">
        <v>8</v>
      </c>
      <c r="D9031">
        <v>8</v>
      </c>
      <c r="E9031">
        <v>1024</v>
      </c>
      <c r="F9031">
        <v>32</v>
      </c>
      <c r="G9031">
        <v>32</v>
      </c>
      <c r="H9031">
        <v>0.11376</v>
      </c>
    </row>
    <row r="9032" spans="1:8" x14ac:dyDescent="0.25">
      <c r="A9032">
        <v>253</v>
      </c>
      <c r="B9032">
        <v>64</v>
      </c>
      <c r="C9032">
        <v>8</v>
      </c>
      <c r="D9032">
        <v>8</v>
      </c>
      <c r="E9032">
        <v>1024</v>
      </c>
      <c r="F9032">
        <v>32</v>
      </c>
      <c r="G9032">
        <v>32</v>
      </c>
      <c r="H9032">
        <v>0.11360000000000001</v>
      </c>
    </row>
    <row r="9033" spans="1:8" x14ac:dyDescent="0.25">
      <c r="A9033">
        <v>254</v>
      </c>
      <c r="B9033">
        <v>64</v>
      </c>
      <c r="C9033">
        <v>8</v>
      </c>
      <c r="D9033">
        <v>8</v>
      </c>
      <c r="E9033">
        <v>1024</v>
      </c>
      <c r="F9033">
        <v>32</v>
      </c>
      <c r="G9033">
        <v>32</v>
      </c>
      <c r="H9033">
        <v>0.1152</v>
      </c>
    </row>
    <row r="9034" spans="1:8" x14ac:dyDescent="0.25">
      <c r="A9034">
        <v>255</v>
      </c>
      <c r="B9034">
        <v>64</v>
      </c>
      <c r="C9034">
        <v>8</v>
      </c>
      <c r="D9034">
        <v>8</v>
      </c>
      <c r="E9034">
        <v>1024</v>
      </c>
      <c r="F9034">
        <v>32</v>
      </c>
      <c r="G9034">
        <v>32</v>
      </c>
      <c r="H9034">
        <v>0.11552</v>
      </c>
    </row>
    <row r="9035" spans="1:8" x14ac:dyDescent="0.25">
      <c r="A9035">
        <v>256</v>
      </c>
      <c r="B9035">
        <v>64</v>
      </c>
      <c r="C9035">
        <v>8</v>
      </c>
      <c r="D9035">
        <v>8</v>
      </c>
      <c r="E9035">
        <v>1024</v>
      </c>
      <c r="F9035">
        <v>32</v>
      </c>
      <c r="G9035">
        <v>32</v>
      </c>
      <c r="H9035">
        <v>0.114304</v>
      </c>
    </row>
    <row r="9036" spans="1:8" x14ac:dyDescent="0.25">
      <c r="A9036">
        <v>257</v>
      </c>
      <c r="B9036">
        <v>81</v>
      </c>
      <c r="C9036">
        <v>9</v>
      </c>
      <c r="D9036">
        <v>9</v>
      </c>
      <c r="E9036">
        <v>1024</v>
      </c>
      <c r="F9036">
        <v>32</v>
      </c>
      <c r="G9036">
        <v>32</v>
      </c>
      <c r="H9036">
        <v>0.12816</v>
      </c>
    </row>
    <row r="9037" spans="1:8" x14ac:dyDescent="0.25">
      <c r="A9037">
        <v>258</v>
      </c>
      <c r="B9037">
        <v>81</v>
      </c>
      <c r="C9037">
        <v>9</v>
      </c>
      <c r="D9037">
        <v>9</v>
      </c>
      <c r="E9037">
        <v>1024</v>
      </c>
      <c r="F9037">
        <v>32</v>
      </c>
      <c r="G9037">
        <v>32</v>
      </c>
      <c r="H9037">
        <v>0.12697600000000001</v>
      </c>
    </row>
    <row r="9038" spans="1:8" x14ac:dyDescent="0.25">
      <c r="A9038">
        <v>259</v>
      </c>
      <c r="B9038">
        <v>81</v>
      </c>
      <c r="C9038">
        <v>9</v>
      </c>
      <c r="D9038">
        <v>9</v>
      </c>
      <c r="E9038">
        <v>1024</v>
      </c>
      <c r="F9038">
        <v>32</v>
      </c>
      <c r="G9038">
        <v>32</v>
      </c>
      <c r="H9038">
        <v>0.12742400000000001</v>
      </c>
    </row>
    <row r="9039" spans="1:8" x14ac:dyDescent="0.25">
      <c r="A9039">
        <v>260</v>
      </c>
      <c r="B9039">
        <v>81</v>
      </c>
      <c r="C9039">
        <v>9</v>
      </c>
      <c r="D9039">
        <v>9</v>
      </c>
      <c r="E9039">
        <v>1024</v>
      </c>
      <c r="F9039">
        <v>32</v>
      </c>
      <c r="G9039">
        <v>32</v>
      </c>
      <c r="H9039">
        <v>0.127552</v>
      </c>
    </row>
    <row r="9040" spans="1:8" x14ac:dyDescent="0.25">
      <c r="A9040">
        <v>261</v>
      </c>
      <c r="B9040">
        <v>81</v>
      </c>
      <c r="C9040">
        <v>9</v>
      </c>
      <c r="D9040">
        <v>9</v>
      </c>
      <c r="E9040">
        <v>1024</v>
      </c>
      <c r="F9040">
        <v>32</v>
      </c>
      <c r="G9040">
        <v>32</v>
      </c>
      <c r="H9040">
        <v>0.12816</v>
      </c>
    </row>
    <row r="9041" spans="1:8" x14ac:dyDescent="0.25">
      <c r="A9041">
        <v>262</v>
      </c>
      <c r="B9041">
        <v>81</v>
      </c>
      <c r="C9041">
        <v>9</v>
      </c>
      <c r="D9041">
        <v>9</v>
      </c>
      <c r="E9041">
        <v>1024</v>
      </c>
      <c r="F9041">
        <v>32</v>
      </c>
      <c r="G9041">
        <v>32</v>
      </c>
      <c r="H9041">
        <v>0.129056</v>
      </c>
    </row>
    <row r="9042" spans="1:8" x14ac:dyDescent="0.25">
      <c r="A9042">
        <v>263</v>
      </c>
      <c r="B9042">
        <v>81</v>
      </c>
      <c r="C9042">
        <v>9</v>
      </c>
      <c r="D9042">
        <v>9</v>
      </c>
      <c r="E9042">
        <v>1024</v>
      </c>
      <c r="F9042">
        <v>32</v>
      </c>
      <c r="G9042">
        <v>32</v>
      </c>
      <c r="H9042">
        <v>0.12969600000000001</v>
      </c>
    </row>
    <row r="9043" spans="1:8" x14ac:dyDescent="0.25">
      <c r="A9043">
        <v>264</v>
      </c>
      <c r="B9043">
        <v>81</v>
      </c>
      <c r="C9043">
        <v>9</v>
      </c>
      <c r="D9043">
        <v>9</v>
      </c>
      <c r="E9043">
        <v>1024</v>
      </c>
      <c r="F9043">
        <v>32</v>
      </c>
      <c r="G9043">
        <v>32</v>
      </c>
      <c r="H9043">
        <v>0.129024</v>
      </c>
    </row>
    <row r="9044" spans="1:8" x14ac:dyDescent="0.25">
      <c r="A9044">
        <v>265</v>
      </c>
      <c r="B9044">
        <v>81</v>
      </c>
      <c r="C9044">
        <v>9</v>
      </c>
      <c r="D9044">
        <v>9</v>
      </c>
      <c r="E9044">
        <v>1024</v>
      </c>
      <c r="F9044">
        <v>32</v>
      </c>
      <c r="G9044">
        <v>32</v>
      </c>
      <c r="H9044">
        <v>0.13033600000000001</v>
      </c>
    </row>
    <row r="9045" spans="1:8" x14ac:dyDescent="0.25">
      <c r="A9045">
        <v>266</v>
      </c>
      <c r="B9045">
        <v>81</v>
      </c>
      <c r="C9045">
        <v>9</v>
      </c>
      <c r="D9045">
        <v>9</v>
      </c>
      <c r="E9045">
        <v>1024</v>
      </c>
      <c r="F9045">
        <v>32</v>
      </c>
      <c r="G9045">
        <v>32</v>
      </c>
      <c r="H9045">
        <v>0.13084799999999999</v>
      </c>
    </row>
    <row r="9046" spans="1:8" x14ac:dyDescent="0.25">
      <c r="A9046">
        <v>267</v>
      </c>
      <c r="B9046">
        <v>81</v>
      </c>
      <c r="C9046">
        <v>9</v>
      </c>
      <c r="D9046">
        <v>9</v>
      </c>
      <c r="E9046">
        <v>1024</v>
      </c>
      <c r="F9046">
        <v>32</v>
      </c>
      <c r="G9046">
        <v>32</v>
      </c>
      <c r="H9046">
        <v>0.13142400000000001</v>
      </c>
    </row>
    <row r="9047" spans="1:8" x14ac:dyDescent="0.25">
      <c r="A9047">
        <v>268</v>
      </c>
      <c r="B9047">
        <v>81</v>
      </c>
      <c r="C9047">
        <v>9</v>
      </c>
      <c r="D9047">
        <v>9</v>
      </c>
      <c r="E9047">
        <v>1024</v>
      </c>
      <c r="F9047">
        <v>32</v>
      </c>
      <c r="G9047">
        <v>32</v>
      </c>
      <c r="H9047">
        <v>0.13190399999999999</v>
      </c>
    </row>
    <row r="9048" spans="1:8" x14ac:dyDescent="0.25">
      <c r="A9048">
        <v>269</v>
      </c>
      <c r="B9048">
        <v>81</v>
      </c>
      <c r="C9048">
        <v>9</v>
      </c>
      <c r="D9048">
        <v>9</v>
      </c>
      <c r="E9048">
        <v>1024</v>
      </c>
      <c r="F9048">
        <v>32</v>
      </c>
      <c r="G9048">
        <v>32</v>
      </c>
      <c r="H9048">
        <v>0.134688</v>
      </c>
    </row>
    <row r="9049" spans="1:8" x14ac:dyDescent="0.25">
      <c r="A9049">
        <v>270</v>
      </c>
      <c r="B9049">
        <v>81</v>
      </c>
      <c r="C9049">
        <v>9</v>
      </c>
      <c r="D9049">
        <v>9</v>
      </c>
      <c r="E9049">
        <v>1024</v>
      </c>
      <c r="F9049">
        <v>32</v>
      </c>
      <c r="G9049">
        <v>32</v>
      </c>
      <c r="H9049">
        <v>0.13420799999999999</v>
      </c>
    </row>
    <row r="9050" spans="1:8" x14ac:dyDescent="0.25">
      <c r="A9050">
        <v>271</v>
      </c>
      <c r="B9050">
        <v>81</v>
      </c>
      <c r="C9050">
        <v>9</v>
      </c>
      <c r="D9050">
        <v>9</v>
      </c>
      <c r="E9050">
        <v>1024</v>
      </c>
      <c r="F9050">
        <v>32</v>
      </c>
      <c r="G9050">
        <v>32</v>
      </c>
      <c r="H9050">
        <v>0.135328</v>
      </c>
    </row>
    <row r="9051" spans="1:8" x14ac:dyDescent="0.25">
      <c r="A9051">
        <v>272</v>
      </c>
      <c r="B9051">
        <v>81</v>
      </c>
      <c r="C9051">
        <v>9</v>
      </c>
      <c r="D9051">
        <v>9</v>
      </c>
      <c r="E9051">
        <v>1024</v>
      </c>
      <c r="F9051">
        <v>32</v>
      </c>
      <c r="G9051">
        <v>32</v>
      </c>
      <c r="H9051">
        <v>0.135328</v>
      </c>
    </row>
    <row r="9052" spans="1:8" x14ac:dyDescent="0.25">
      <c r="A9052">
        <v>273</v>
      </c>
      <c r="B9052">
        <v>81</v>
      </c>
      <c r="C9052">
        <v>9</v>
      </c>
      <c r="D9052">
        <v>9</v>
      </c>
      <c r="E9052">
        <v>1024</v>
      </c>
      <c r="F9052">
        <v>32</v>
      </c>
      <c r="G9052">
        <v>32</v>
      </c>
      <c r="H9052">
        <v>0.13539200000000001</v>
      </c>
    </row>
    <row r="9053" spans="1:8" x14ac:dyDescent="0.25">
      <c r="A9053">
        <v>274</v>
      </c>
      <c r="B9053">
        <v>81</v>
      </c>
      <c r="C9053">
        <v>9</v>
      </c>
      <c r="D9053">
        <v>9</v>
      </c>
      <c r="E9053">
        <v>1024</v>
      </c>
      <c r="F9053">
        <v>32</v>
      </c>
      <c r="G9053">
        <v>32</v>
      </c>
      <c r="H9053">
        <v>0.136768</v>
      </c>
    </row>
    <row r="9054" spans="1:8" x14ac:dyDescent="0.25">
      <c r="A9054">
        <v>275</v>
      </c>
      <c r="B9054">
        <v>81</v>
      </c>
      <c r="C9054">
        <v>9</v>
      </c>
      <c r="D9054">
        <v>9</v>
      </c>
      <c r="E9054">
        <v>1024</v>
      </c>
      <c r="F9054">
        <v>32</v>
      </c>
      <c r="G9054">
        <v>32</v>
      </c>
      <c r="H9054">
        <v>0.13859199999999999</v>
      </c>
    </row>
    <row r="9055" spans="1:8" x14ac:dyDescent="0.25">
      <c r="A9055">
        <v>276</v>
      </c>
      <c r="B9055">
        <v>81</v>
      </c>
      <c r="C9055">
        <v>9</v>
      </c>
      <c r="D9055">
        <v>9</v>
      </c>
      <c r="E9055">
        <v>1024</v>
      </c>
      <c r="F9055">
        <v>32</v>
      </c>
      <c r="G9055">
        <v>32</v>
      </c>
      <c r="H9055">
        <v>0.13833599999999999</v>
      </c>
    </row>
    <row r="9056" spans="1:8" x14ac:dyDescent="0.25">
      <c r="A9056">
        <v>277</v>
      </c>
      <c r="B9056">
        <v>81</v>
      </c>
      <c r="C9056">
        <v>9</v>
      </c>
      <c r="D9056">
        <v>9</v>
      </c>
      <c r="E9056">
        <v>1024</v>
      </c>
      <c r="F9056">
        <v>32</v>
      </c>
      <c r="G9056">
        <v>32</v>
      </c>
      <c r="H9056">
        <v>0.14019200000000001</v>
      </c>
    </row>
    <row r="9057" spans="1:8" x14ac:dyDescent="0.25">
      <c r="A9057">
        <v>278</v>
      </c>
      <c r="B9057">
        <v>81</v>
      </c>
      <c r="C9057">
        <v>9</v>
      </c>
      <c r="D9057">
        <v>9</v>
      </c>
      <c r="E9057">
        <v>1024</v>
      </c>
      <c r="F9057">
        <v>32</v>
      </c>
      <c r="G9057">
        <v>32</v>
      </c>
      <c r="H9057">
        <v>0.13814399999999999</v>
      </c>
    </row>
    <row r="9058" spans="1:8" x14ac:dyDescent="0.25">
      <c r="A9058">
        <v>279</v>
      </c>
      <c r="B9058">
        <v>81</v>
      </c>
      <c r="C9058">
        <v>9</v>
      </c>
      <c r="D9058">
        <v>9</v>
      </c>
      <c r="E9058">
        <v>1024</v>
      </c>
      <c r="F9058">
        <v>32</v>
      </c>
      <c r="G9058">
        <v>32</v>
      </c>
      <c r="H9058">
        <v>0.139936</v>
      </c>
    </row>
    <row r="9059" spans="1:8" x14ac:dyDescent="0.25">
      <c r="A9059">
        <v>280</v>
      </c>
      <c r="B9059">
        <v>81</v>
      </c>
      <c r="C9059">
        <v>9</v>
      </c>
      <c r="D9059">
        <v>9</v>
      </c>
      <c r="E9059">
        <v>1024</v>
      </c>
      <c r="F9059">
        <v>32</v>
      </c>
      <c r="G9059">
        <v>32</v>
      </c>
      <c r="H9059">
        <v>0.140736</v>
      </c>
    </row>
    <row r="9060" spans="1:8" x14ac:dyDescent="0.25">
      <c r="A9060">
        <v>281</v>
      </c>
      <c r="B9060">
        <v>81</v>
      </c>
      <c r="C9060">
        <v>9</v>
      </c>
      <c r="D9060">
        <v>9</v>
      </c>
      <c r="E9060">
        <v>1024</v>
      </c>
      <c r="F9060">
        <v>32</v>
      </c>
      <c r="G9060">
        <v>32</v>
      </c>
      <c r="H9060">
        <v>0.14121600000000001</v>
      </c>
    </row>
    <row r="9061" spans="1:8" x14ac:dyDescent="0.25">
      <c r="A9061">
        <v>282</v>
      </c>
      <c r="B9061">
        <v>81</v>
      </c>
      <c r="C9061">
        <v>9</v>
      </c>
      <c r="D9061">
        <v>9</v>
      </c>
      <c r="E9061">
        <v>1024</v>
      </c>
      <c r="F9061">
        <v>32</v>
      </c>
      <c r="G9061">
        <v>32</v>
      </c>
      <c r="H9061">
        <v>0.141536</v>
      </c>
    </row>
    <row r="9062" spans="1:8" x14ac:dyDescent="0.25">
      <c r="A9062">
        <v>283</v>
      </c>
      <c r="B9062">
        <v>81</v>
      </c>
      <c r="C9062">
        <v>9</v>
      </c>
      <c r="D9062">
        <v>9</v>
      </c>
      <c r="E9062">
        <v>1024</v>
      </c>
      <c r="F9062">
        <v>32</v>
      </c>
      <c r="G9062">
        <v>32</v>
      </c>
      <c r="H9062">
        <v>0.14393600000000001</v>
      </c>
    </row>
    <row r="9063" spans="1:8" x14ac:dyDescent="0.25">
      <c r="A9063">
        <v>284</v>
      </c>
      <c r="B9063">
        <v>81</v>
      </c>
      <c r="C9063">
        <v>9</v>
      </c>
      <c r="D9063">
        <v>9</v>
      </c>
      <c r="E9063">
        <v>1024</v>
      </c>
      <c r="F9063">
        <v>32</v>
      </c>
      <c r="G9063">
        <v>32</v>
      </c>
      <c r="H9063">
        <v>0.14569599999999999</v>
      </c>
    </row>
    <row r="9064" spans="1:8" x14ac:dyDescent="0.25">
      <c r="A9064">
        <v>285</v>
      </c>
      <c r="B9064">
        <v>81</v>
      </c>
      <c r="C9064">
        <v>9</v>
      </c>
      <c r="D9064">
        <v>9</v>
      </c>
      <c r="E9064">
        <v>1024</v>
      </c>
      <c r="F9064">
        <v>32</v>
      </c>
      <c r="G9064">
        <v>32</v>
      </c>
      <c r="H9064">
        <v>0.14604800000000001</v>
      </c>
    </row>
    <row r="9065" spans="1:8" x14ac:dyDescent="0.25">
      <c r="A9065">
        <v>286</v>
      </c>
      <c r="B9065">
        <v>81</v>
      </c>
      <c r="C9065">
        <v>9</v>
      </c>
      <c r="D9065">
        <v>9</v>
      </c>
      <c r="E9065">
        <v>1024</v>
      </c>
      <c r="F9065">
        <v>32</v>
      </c>
      <c r="G9065">
        <v>32</v>
      </c>
      <c r="H9065">
        <v>0.14624000000000001</v>
      </c>
    </row>
    <row r="9066" spans="1:8" x14ac:dyDescent="0.25">
      <c r="A9066">
        <v>287</v>
      </c>
      <c r="B9066">
        <v>81</v>
      </c>
      <c r="C9066">
        <v>9</v>
      </c>
      <c r="D9066">
        <v>9</v>
      </c>
      <c r="E9066">
        <v>1024</v>
      </c>
      <c r="F9066">
        <v>32</v>
      </c>
      <c r="G9066">
        <v>32</v>
      </c>
      <c r="H9066">
        <v>0.14671999999999999</v>
      </c>
    </row>
    <row r="9067" spans="1:8" x14ac:dyDescent="0.25">
      <c r="A9067">
        <v>288</v>
      </c>
      <c r="B9067">
        <v>81</v>
      </c>
      <c r="C9067">
        <v>9</v>
      </c>
      <c r="D9067">
        <v>9</v>
      </c>
      <c r="E9067">
        <v>1024</v>
      </c>
      <c r="F9067">
        <v>32</v>
      </c>
      <c r="G9067">
        <v>32</v>
      </c>
      <c r="H9067">
        <v>0.146368</v>
      </c>
    </row>
    <row r="9068" spans="1:8" x14ac:dyDescent="0.25">
      <c r="A9068">
        <v>289</v>
      </c>
      <c r="B9068">
        <v>100</v>
      </c>
      <c r="C9068">
        <v>10</v>
      </c>
      <c r="D9068">
        <v>10</v>
      </c>
      <c r="E9068">
        <v>1024</v>
      </c>
      <c r="F9068">
        <v>32</v>
      </c>
      <c r="G9068">
        <v>32</v>
      </c>
      <c r="H9068">
        <v>0.159584</v>
      </c>
    </row>
    <row r="9069" spans="1:8" x14ac:dyDescent="0.25">
      <c r="A9069">
        <v>290</v>
      </c>
      <c r="B9069">
        <v>100</v>
      </c>
      <c r="C9069">
        <v>10</v>
      </c>
      <c r="D9069">
        <v>10</v>
      </c>
      <c r="E9069">
        <v>1024</v>
      </c>
      <c r="F9069">
        <v>32</v>
      </c>
      <c r="G9069">
        <v>32</v>
      </c>
      <c r="H9069">
        <v>0.15840000000000001</v>
      </c>
    </row>
    <row r="9070" spans="1:8" x14ac:dyDescent="0.25">
      <c r="A9070">
        <v>291</v>
      </c>
      <c r="B9070">
        <v>100</v>
      </c>
      <c r="C9070">
        <v>10</v>
      </c>
      <c r="D9070">
        <v>10</v>
      </c>
      <c r="E9070">
        <v>1024</v>
      </c>
      <c r="F9070">
        <v>32</v>
      </c>
      <c r="G9070">
        <v>32</v>
      </c>
      <c r="H9070">
        <v>0.15820799999999999</v>
      </c>
    </row>
    <row r="9071" spans="1:8" x14ac:dyDescent="0.25">
      <c r="A9071">
        <v>292</v>
      </c>
      <c r="B9071">
        <v>100</v>
      </c>
      <c r="C9071">
        <v>10</v>
      </c>
      <c r="D9071">
        <v>10</v>
      </c>
      <c r="E9071">
        <v>1024</v>
      </c>
      <c r="F9071">
        <v>32</v>
      </c>
      <c r="G9071">
        <v>32</v>
      </c>
      <c r="H9071">
        <v>0.159744</v>
      </c>
    </row>
    <row r="9072" spans="1:8" x14ac:dyDescent="0.25">
      <c r="A9072">
        <v>293</v>
      </c>
      <c r="B9072">
        <v>100</v>
      </c>
      <c r="C9072">
        <v>10</v>
      </c>
      <c r="D9072">
        <v>10</v>
      </c>
      <c r="E9072">
        <v>1024</v>
      </c>
      <c r="F9072">
        <v>32</v>
      </c>
      <c r="G9072">
        <v>32</v>
      </c>
      <c r="H9072">
        <v>0.16003200000000001</v>
      </c>
    </row>
    <row r="9073" spans="1:8" x14ac:dyDescent="0.25">
      <c r="A9073">
        <v>294</v>
      </c>
      <c r="B9073">
        <v>100</v>
      </c>
      <c r="C9073">
        <v>10</v>
      </c>
      <c r="D9073">
        <v>10</v>
      </c>
      <c r="E9073">
        <v>1024</v>
      </c>
      <c r="F9073">
        <v>32</v>
      </c>
      <c r="G9073">
        <v>32</v>
      </c>
      <c r="H9073">
        <v>0.16064000000000001</v>
      </c>
    </row>
    <row r="9074" spans="1:8" x14ac:dyDescent="0.25">
      <c r="A9074">
        <v>295</v>
      </c>
      <c r="B9074">
        <v>100</v>
      </c>
      <c r="C9074">
        <v>10</v>
      </c>
      <c r="D9074">
        <v>10</v>
      </c>
      <c r="E9074">
        <v>1024</v>
      </c>
      <c r="F9074">
        <v>32</v>
      </c>
      <c r="G9074">
        <v>32</v>
      </c>
      <c r="H9074">
        <v>0.16</v>
      </c>
    </row>
    <row r="9075" spans="1:8" x14ac:dyDescent="0.25">
      <c r="A9075">
        <v>296</v>
      </c>
      <c r="B9075">
        <v>100</v>
      </c>
      <c r="C9075">
        <v>10</v>
      </c>
      <c r="D9075">
        <v>10</v>
      </c>
      <c r="E9075">
        <v>1024</v>
      </c>
      <c r="F9075">
        <v>32</v>
      </c>
      <c r="G9075">
        <v>32</v>
      </c>
      <c r="H9075">
        <v>0.16175999999999999</v>
      </c>
    </row>
    <row r="9076" spans="1:8" x14ac:dyDescent="0.25">
      <c r="A9076">
        <v>297</v>
      </c>
      <c r="B9076">
        <v>100</v>
      </c>
      <c r="C9076">
        <v>10</v>
      </c>
      <c r="D9076">
        <v>10</v>
      </c>
      <c r="E9076">
        <v>1024</v>
      </c>
      <c r="F9076">
        <v>32</v>
      </c>
      <c r="G9076">
        <v>32</v>
      </c>
      <c r="H9076">
        <v>0.16201599999999999</v>
      </c>
    </row>
    <row r="9077" spans="1:8" x14ac:dyDescent="0.25">
      <c r="A9077">
        <v>298</v>
      </c>
      <c r="B9077">
        <v>100</v>
      </c>
      <c r="C9077">
        <v>10</v>
      </c>
      <c r="D9077">
        <v>10</v>
      </c>
      <c r="E9077">
        <v>1024</v>
      </c>
      <c r="F9077">
        <v>32</v>
      </c>
      <c r="G9077">
        <v>32</v>
      </c>
      <c r="H9077">
        <v>0.16214400000000001</v>
      </c>
    </row>
    <row r="9078" spans="1:8" x14ac:dyDescent="0.25">
      <c r="A9078">
        <v>299</v>
      </c>
      <c r="B9078">
        <v>100</v>
      </c>
      <c r="C9078">
        <v>10</v>
      </c>
      <c r="D9078">
        <v>10</v>
      </c>
      <c r="E9078">
        <v>1024</v>
      </c>
      <c r="F9078">
        <v>32</v>
      </c>
      <c r="G9078">
        <v>32</v>
      </c>
      <c r="H9078">
        <v>0.16326399999999999</v>
      </c>
    </row>
    <row r="9079" spans="1:8" x14ac:dyDescent="0.25">
      <c r="A9079">
        <v>300</v>
      </c>
      <c r="B9079">
        <v>100</v>
      </c>
      <c r="C9079">
        <v>10</v>
      </c>
      <c r="D9079">
        <v>10</v>
      </c>
      <c r="E9079">
        <v>1024</v>
      </c>
      <c r="F9079">
        <v>32</v>
      </c>
      <c r="G9079">
        <v>32</v>
      </c>
      <c r="H9079">
        <v>0.16428799999999999</v>
      </c>
    </row>
    <row r="9080" spans="1:8" x14ac:dyDescent="0.25">
      <c r="A9080">
        <v>301</v>
      </c>
      <c r="B9080">
        <v>100</v>
      </c>
      <c r="C9080">
        <v>10</v>
      </c>
      <c r="D9080">
        <v>10</v>
      </c>
      <c r="E9080">
        <v>1024</v>
      </c>
      <c r="F9080">
        <v>32</v>
      </c>
      <c r="G9080">
        <v>32</v>
      </c>
      <c r="H9080">
        <v>0.165632</v>
      </c>
    </row>
    <row r="9081" spans="1:8" x14ac:dyDescent="0.25">
      <c r="A9081">
        <v>302</v>
      </c>
      <c r="B9081">
        <v>100</v>
      </c>
      <c r="C9081">
        <v>10</v>
      </c>
      <c r="D9081">
        <v>10</v>
      </c>
      <c r="E9081">
        <v>1024</v>
      </c>
      <c r="F9081">
        <v>32</v>
      </c>
      <c r="G9081">
        <v>32</v>
      </c>
      <c r="H9081">
        <v>0.16703999999999999</v>
      </c>
    </row>
    <row r="9082" spans="1:8" x14ac:dyDescent="0.25">
      <c r="A9082">
        <v>303</v>
      </c>
      <c r="B9082">
        <v>100</v>
      </c>
      <c r="C9082">
        <v>10</v>
      </c>
      <c r="D9082">
        <v>10</v>
      </c>
      <c r="E9082">
        <v>1024</v>
      </c>
      <c r="F9082">
        <v>32</v>
      </c>
      <c r="G9082">
        <v>32</v>
      </c>
      <c r="H9082">
        <v>0.16675200000000001</v>
      </c>
    </row>
    <row r="9083" spans="1:8" x14ac:dyDescent="0.25">
      <c r="A9083">
        <v>304</v>
      </c>
      <c r="B9083">
        <v>100</v>
      </c>
      <c r="C9083">
        <v>10</v>
      </c>
      <c r="D9083">
        <v>10</v>
      </c>
      <c r="E9083">
        <v>1024</v>
      </c>
      <c r="F9083">
        <v>32</v>
      </c>
      <c r="G9083">
        <v>32</v>
      </c>
      <c r="H9083">
        <v>0.166272</v>
      </c>
    </row>
    <row r="9084" spans="1:8" x14ac:dyDescent="0.25">
      <c r="A9084">
        <v>305</v>
      </c>
      <c r="B9084">
        <v>100</v>
      </c>
      <c r="C9084">
        <v>10</v>
      </c>
      <c r="D9084">
        <v>10</v>
      </c>
      <c r="E9084">
        <v>1024</v>
      </c>
      <c r="F9084">
        <v>32</v>
      </c>
      <c r="G9084">
        <v>32</v>
      </c>
      <c r="H9084">
        <v>0.168768</v>
      </c>
    </row>
    <row r="9085" spans="1:8" x14ac:dyDescent="0.25">
      <c r="A9085">
        <v>306</v>
      </c>
      <c r="B9085">
        <v>100</v>
      </c>
      <c r="C9085">
        <v>10</v>
      </c>
      <c r="D9085">
        <v>10</v>
      </c>
      <c r="E9085">
        <v>1024</v>
      </c>
      <c r="F9085">
        <v>32</v>
      </c>
      <c r="G9085">
        <v>32</v>
      </c>
      <c r="H9085">
        <v>0.169152</v>
      </c>
    </row>
    <row r="9086" spans="1:8" x14ac:dyDescent="0.25">
      <c r="A9086">
        <v>307</v>
      </c>
      <c r="B9086">
        <v>100</v>
      </c>
      <c r="C9086">
        <v>10</v>
      </c>
      <c r="D9086">
        <v>10</v>
      </c>
      <c r="E9086">
        <v>1024</v>
      </c>
      <c r="F9086">
        <v>32</v>
      </c>
      <c r="G9086">
        <v>32</v>
      </c>
      <c r="H9086">
        <v>0.17014399999999999</v>
      </c>
    </row>
    <row r="9087" spans="1:8" x14ac:dyDescent="0.25">
      <c r="A9087">
        <v>308</v>
      </c>
      <c r="B9087">
        <v>100</v>
      </c>
      <c r="C9087">
        <v>10</v>
      </c>
      <c r="D9087">
        <v>10</v>
      </c>
      <c r="E9087">
        <v>1024</v>
      </c>
      <c r="F9087">
        <v>32</v>
      </c>
      <c r="G9087">
        <v>32</v>
      </c>
      <c r="H9087">
        <v>0.16911999999999999</v>
      </c>
    </row>
    <row r="9088" spans="1:8" x14ac:dyDescent="0.25">
      <c r="A9088">
        <v>309</v>
      </c>
      <c r="B9088">
        <v>100</v>
      </c>
      <c r="C9088">
        <v>10</v>
      </c>
      <c r="D9088">
        <v>10</v>
      </c>
      <c r="E9088">
        <v>1024</v>
      </c>
      <c r="F9088">
        <v>32</v>
      </c>
      <c r="G9088">
        <v>32</v>
      </c>
      <c r="H9088">
        <v>0.17055999999999999</v>
      </c>
    </row>
    <row r="9089" spans="1:8" x14ac:dyDescent="0.25">
      <c r="A9089">
        <v>310</v>
      </c>
      <c r="B9089">
        <v>100</v>
      </c>
      <c r="C9089">
        <v>10</v>
      </c>
      <c r="D9089">
        <v>10</v>
      </c>
      <c r="E9089">
        <v>1024</v>
      </c>
      <c r="F9089">
        <v>32</v>
      </c>
      <c r="G9089">
        <v>32</v>
      </c>
      <c r="H9089">
        <v>0.17075199999999999</v>
      </c>
    </row>
    <row r="9090" spans="1:8" x14ac:dyDescent="0.25">
      <c r="A9090">
        <v>311</v>
      </c>
      <c r="B9090">
        <v>100</v>
      </c>
      <c r="C9090">
        <v>10</v>
      </c>
      <c r="D9090">
        <v>10</v>
      </c>
      <c r="E9090">
        <v>1024</v>
      </c>
      <c r="F9090">
        <v>32</v>
      </c>
      <c r="G9090">
        <v>32</v>
      </c>
      <c r="H9090">
        <v>0.17113600000000001</v>
      </c>
    </row>
    <row r="9091" spans="1:8" x14ac:dyDescent="0.25">
      <c r="A9091">
        <v>312</v>
      </c>
      <c r="B9091">
        <v>100</v>
      </c>
      <c r="C9091">
        <v>10</v>
      </c>
      <c r="D9091">
        <v>10</v>
      </c>
      <c r="E9091">
        <v>1024</v>
      </c>
      <c r="F9091">
        <v>32</v>
      </c>
      <c r="G9091">
        <v>32</v>
      </c>
      <c r="H9091">
        <v>0.17049600000000001</v>
      </c>
    </row>
    <row r="9092" spans="1:8" x14ac:dyDescent="0.25">
      <c r="A9092">
        <v>313</v>
      </c>
      <c r="B9092">
        <v>100</v>
      </c>
      <c r="C9092">
        <v>10</v>
      </c>
      <c r="D9092">
        <v>10</v>
      </c>
      <c r="E9092">
        <v>1024</v>
      </c>
      <c r="F9092">
        <v>32</v>
      </c>
      <c r="G9092">
        <v>32</v>
      </c>
      <c r="H9092">
        <v>0.17344000000000001</v>
      </c>
    </row>
    <row r="9093" spans="1:8" x14ac:dyDescent="0.25">
      <c r="A9093">
        <v>314</v>
      </c>
      <c r="B9093">
        <v>100</v>
      </c>
      <c r="C9093">
        <v>10</v>
      </c>
      <c r="D9093">
        <v>10</v>
      </c>
      <c r="E9093">
        <v>1024</v>
      </c>
      <c r="F9093">
        <v>32</v>
      </c>
      <c r="G9093">
        <v>32</v>
      </c>
      <c r="H9093">
        <v>0.1744</v>
      </c>
    </row>
    <row r="9094" spans="1:8" x14ac:dyDescent="0.25">
      <c r="A9094">
        <v>315</v>
      </c>
      <c r="B9094">
        <v>100</v>
      </c>
      <c r="C9094">
        <v>10</v>
      </c>
      <c r="D9094">
        <v>10</v>
      </c>
      <c r="E9094">
        <v>1024</v>
      </c>
      <c r="F9094">
        <v>32</v>
      </c>
      <c r="G9094">
        <v>32</v>
      </c>
      <c r="H9094">
        <v>0.17535999999999999</v>
      </c>
    </row>
    <row r="9095" spans="1:8" x14ac:dyDescent="0.25">
      <c r="A9095">
        <v>316</v>
      </c>
      <c r="B9095">
        <v>100</v>
      </c>
      <c r="C9095">
        <v>10</v>
      </c>
      <c r="D9095">
        <v>10</v>
      </c>
      <c r="E9095">
        <v>1024</v>
      </c>
      <c r="F9095">
        <v>32</v>
      </c>
      <c r="G9095">
        <v>32</v>
      </c>
      <c r="H9095">
        <v>0.178144</v>
      </c>
    </row>
    <row r="9096" spans="1:8" x14ac:dyDescent="0.25">
      <c r="A9096">
        <v>317</v>
      </c>
      <c r="B9096">
        <v>100</v>
      </c>
      <c r="C9096">
        <v>10</v>
      </c>
      <c r="D9096">
        <v>10</v>
      </c>
      <c r="E9096">
        <v>1024</v>
      </c>
      <c r="F9096">
        <v>32</v>
      </c>
      <c r="G9096">
        <v>32</v>
      </c>
      <c r="H9096">
        <v>0.17804800000000001</v>
      </c>
    </row>
    <row r="9097" spans="1:8" x14ac:dyDescent="0.25">
      <c r="A9097">
        <v>318</v>
      </c>
      <c r="B9097">
        <v>100</v>
      </c>
      <c r="C9097">
        <v>10</v>
      </c>
      <c r="D9097">
        <v>10</v>
      </c>
      <c r="E9097">
        <v>1024</v>
      </c>
      <c r="F9097">
        <v>32</v>
      </c>
      <c r="G9097">
        <v>32</v>
      </c>
      <c r="H9097">
        <v>0.177504</v>
      </c>
    </row>
    <row r="9098" spans="1:8" x14ac:dyDescent="0.25">
      <c r="A9098">
        <v>319</v>
      </c>
      <c r="B9098">
        <v>100</v>
      </c>
      <c r="C9098">
        <v>10</v>
      </c>
      <c r="D9098">
        <v>10</v>
      </c>
      <c r="E9098">
        <v>1024</v>
      </c>
      <c r="F9098">
        <v>32</v>
      </c>
      <c r="G9098">
        <v>32</v>
      </c>
      <c r="H9098">
        <v>0.17926400000000001</v>
      </c>
    </row>
    <row r="9099" spans="1:8" x14ac:dyDescent="0.25">
      <c r="A9099">
        <v>320</v>
      </c>
      <c r="B9099">
        <v>100</v>
      </c>
      <c r="C9099">
        <v>10</v>
      </c>
      <c r="D9099">
        <v>10</v>
      </c>
      <c r="E9099">
        <v>1024</v>
      </c>
      <c r="F9099">
        <v>32</v>
      </c>
      <c r="G9099">
        <v>32</v>
      </c>
      <c r="H9099">
        <v>0.17856</v>
      </c>
    </row>
    <row r="9100" spans="1:8" x14ac:dyDescent="0.25">
      <c r="A9100">
        <v>321</v>
      </c>
      <c r="B9100">
        <v>121</v>
      </c>
      <c r="C9100">
        <v>11</v>
      </c>
      <c r="D9100">
        <v>11</v>
      </c>
      <c r="E9100">
        <v>1024</v>
      </c>
      <c r="F9100">
        <v>32</v>
      </c>
      <c r="G9100">
        <v>32</v>
      </c>
      <c r="H9100">
        <v>0.19417599999999999</v>
      </c>
    </row>
    <row r="9101" spans="1:8" x14ac:dyDescent="0.25">
      <c r="A9101">
        <v>322</v>
      </c>
      <c r="B9101">
        <v>121</v>
      </c>
      <c r="C9101">
        <v>11</v>
      </c>
      <c r="D9101">
        <v>11</v>
      </c>
      <c r="E9101">
        <v>1024</v>
      </c>
      <c r="F9101">
        <v>32</v>
      </c>
      <c r="G9101">
        <v>32</v>
      </c>
      <c r="H9101">
        <v>0.19395200000000001</v>
      </c>
    </row>
    <row r="9102" spans="1:8" x14ac:dyDescent="0.25">
      <c r="A9102">
        <v>323</v>
      </c>
      <c r="B9102">
        <v>121</v>
      </c>
      <c r="C9102">
        <v>11</v>
      </c>
      <c r="D9102">
        <v>11</v>
      </c>
      <c r="E9102">
        <v>1024</v>
      </c>
      <c r="F9102">
        <v>32</v>
      </c>
      <c r="G9102">
        <v>32</v>
      </c>
      <c r="H9102">
        <v>0.19552</v>
      </c>
    </row>
    <row r="9103" spans="1:8" x14ac:dyDescent="0.25">
      <c r="A9103">
        <v>324</v>
      </c>
      <c r="B9103">
        <v>121</v>
      </c>
      <c r="C9103">
        <v>11</v>
      </c>
      <c r="D9103">
        <v>11</v>
      </c>
      <c r="E9103">
        <v>1024</v>
      </c>
      <c r="F9103">
        <v>32</v>
      </c>
      <c r="G9103">
        <v>32</v>
      </c>
      <c r="H9103">
        <v>0.19484799999999999</v>
      </c>
    </row>
    <row r="9104" spans="1:8" x14ac:dyDescent="0.25">
      <c r="A9104">
        <v>325</v>
      </c>
      <c r="B9104">
        <v>121</v>
      </c>
      <c r="C9104">
        <v>11</v>
      </c>
      <c r="D9104">
        <v>11</v>
      </c>
      <c r="E9104">
        <v>1024</v>
      </c>
      <c r="F9104">
        <v>32</v>
      </c>
      <c r="G9104">
        <v>32</v>
      </c>
      <c r="H9104">
        <v>0.19520000000000001</v>
      </c>
    </row>
    <row r="9105" spans="1:8" x14ac:dyDescent="0.25">
      <c r="A9105">
        <v>326</v>
      </c>
      <c r="B9105">
        <v>121</v>
      </c>
      <c r="C9105">
        <v>11</v>
      </c>
      <c r="D9105">
        <v>11</v>
      </c>
      <c r="E9105">
        <v>1024</v>
      </c>
      <c r="F9105">
        <v>32</v>
      </c>
      <c r="G9105">
        <v>32</v>
      </c>
      <c r="H9105">
        <v>0.194496</v>
      </c>
    </row>
    <row r="9106" spans="1:8" x14ac:dyDescent="0.25">
      <c r="A9106">
        <v>327</v>
      </c>
      <c r="B9106">
        <v>121</v>
      </c>
      <c r="C9106">
        <v>11</v>
      </c>
      <c r="D9106">
        <v>11</v>
      </c>
      <c r="E9106">
        <v>1024</v>
      </c>
      <c r="F9106">
        <v>32</v>
      </c>
      <c r="G9106">
        <v>32</v>
      </c>
      <c r="H9106">
        <v>0.19497600000000001</v>
      </c>
    </row>
    <row r="9107" spans="1:8" x14ac:dyDescent="0.25">
      <c r="A9107">
        <v>328</v>
      </c>
      <c r="B9107">
        <v>121</v>
      </c>
      <c r="C9107">
        <v>11</v>
      </c>
      <c r="D9107">
        <v>11</v>
      </c>
      <c r="E9107">
        <v>1024</v>
      </c>
      <c r="F9107">
        <v>32</v>
      </c>
      <c r="G9107">
        <v>32</v>
      </c>
      <c r="H9107">
        <v>0.19673599999999999</v>
      </c>
    </row>
    <row r="9108" spans="1:8" x14ac:dyDescent="0.25">
      <c r="A9108">
        <v>329</v>
      </c>
      <c r="B9108">
        <v>121</v>
      </c>
      <c r="C9108">
        <v>11</v>
      </c>
      <c r="D9108">
        <v>11</v>
      </c>
      <c r="E9108">
        <v>1024</v>
      </c>
      <c r="F9108">
        <v>32</v>
      </c>
      <c r="G9108">
        <v>32</v>
      </c>
      <c r="H9108">
        <v>0.198272</v>
      </c>
    </row>
    <row r="9109" spans="1:8" x14ac:dyDescent="0.25">
      <c r="A9109">
        <v>330</v>
      </c>
      <c r="B9109">
        <v>121</v>
      </c>
      <c r="C9109">
        <v>11</v>
      </c>
      <c r="D9109">
        <v>11</v>
      </c>
      <c r="E9109">
        <v>1024</v>
      </c>
      <c r="F9109">
        <v>32</v>
      </c>
      <c r="G9109">
        <v>32</v>
      </c>
      <c r="H9109">
        <v>0.19689599999999999</v>
      </c>
    </row>
    <row r="9110" spans="1:8" x14ac:dyDescent="0.25">
      <c r="A9110">
        <v>331</v>
      </c>
      <c r="B9110">
        <v>121</v>
      </c>
      <c r="C9110">
        <v>11</v>
      </c>
      <c r="D9110">
        <v>11</v>
      </c>
      <c r="E9110">
        <v>1024</v>
      </c>
      <c r="F9110">
        <v>32</v>
      </c>
      <c r="G9110">
        <v>32</v>
      </c>
      <c r="H9110">
        <v>0.19855999999999999</v>
      </c>
    </row>
    <row r="9111" spans="1:8" x14ac:dyDescent="0.25">
      <c r="A9111">
        <v>332</v>
      </c>
      <c r="B9111">
        <v>121</v>
      </c>
      <c r="C9111">
        <v>11</v>
      </c>
      <c r="D9111">
        <v>11</v>
      </c>
      <c r="E9111">
        <v>1024</v>
      </c>
      <c r="F9111">
        <v>32</v>
      </c>
      <c r="G9111">
        <v>32</v>
      </c>
      <c r="H9111">
        <v>0.19955200000000001</v>
      </c>
    </row>
    <row r="9112" spans="1:8" x14ac:dyDescent="0.25">
      <c r="A9112">
        <v>333</v>
      </c>
      <c r="B9112">
        <v>121</v>
      </c>
      <c r="C9112">
        <v>11</v>
      </c>
      <c r="D9112">
        <v>11</v>
      </c>
      <c r="E9112">
        <v>1024</v>
      </c>
      <c r="F9112">
        <v>32</v>
      </c>
      <c r="G9112">
        <v>32</v>
      </c>
      <c r="H9112">
        <v>0.19958400000000001</v>
      </c>
    </row>
    <row r="9113" spans="1:8" x14ac:dyDescent="0.25">
      <c r="A9113">
        <v>334</v>
      </c>
      <c r="B9113">
        <v>121</v>
      </c>
      <c r="C9113">
        <v>11</v>
      </c>
      <c r="D9113">
        <v>11</v>
      </c>
      <c r="E9113">
        <v>1024</v>
      </c>
      <c r="F9113">
        <v>32</v>
      </c>
      <c r="G9113">
        <v>32</v>
      </c>
      <c r="H9113">
        <v>0.20227200000000001</v>
      </c>
    </row>
    <row r="9114" spans="1:8" x14ac:dyDescent="0.25">
      <c r="A9114">
        <v>335</v>
      </c>
      <c r="B9114">
        <v>121</v>
      </c>
      <c r="C9114">
        <v>11</v>
      </c>
      <c r="D9114">
        <v>11</v>
      </c>
      <c r="E9114">
        <v>1024</v>
      </c>
      <c r="F9114">
        <v>32</v>
      </c>
      <c r="G9114">
        <v>32</v>
      </c>
      <c r="H9114">
        <v>0.203296</v>
      </c>
    </row>
    <row r="9115" spans="1:8" x14ac:dyDescent="0.25">
      <c r="A9115">
        <v>336</v>
      </c>
      <c r="B9115">
        <v>121</v>
      </c>
      <c r="C9115">
        <v>11</v>
      </c>
      <c r="D9115">
        <v>11</v>
      </c>
      <c r="E9115">
        <v>1024</v>
      </c>
      <c r="F9115">
        <v>32</v>
      </c>
      <c r="G9115">
        <v>32</v>
      </c>
      <c r="H9115">
        <v>0.20211200000000001</v>
      </c>
    </row>
    <row r="9116" spans="1:8" x14ac:dyDescent="0.25">
      <c r="A9116">
        <v>337</v>
      </c>
      <c r="B9116">
        <v>121</v>
      </c>
      <c r="C9116">
        <v>11</v>
      </c>
      <c r="D9116">
        <v>11</v>
      </c>
      <c r="E9116">
        <v>1024</v>
      </c>
      <c r="F9116">
        <v>32</v>
      </c>
      <c r="G9116">
        <v>32</v>
      </c>
      <c r="H9116">
        <v>0.202816</v>
      </c>
    </row>
    <row r="9117" spans="1:8" x14ac:dyDescent="0.25">
      <c r="A9117">
        <v>338</v>
      </c>
      <c r="B9117">
        <v>121</v>
      </c>
      <c r="C9117">
        <v>11</v>
      </c>
      <c r="D9117">
        <v>11</v>
      </c>
      <c r="E9117">
        <v>1024</v>
      </c>
      <c r="F9117">
        <v>32</v>
      </c>
      <c r="G9117">
        <v>32</v>
      </c>
      <c r="H9117">
        <v>0.20438400000000001</v>
      </c>
    </row>
    <row r="9118" spans="1:8" x14ac:dyDescent="0.25">
      <c r="A9118">
        <v>339</v>
      </c>
      <c r="B9118">
        <v>121</v>
      </c>
      <c r="C9118">
        <v>11</v>
      </c>
      <c r="D9118">
        <v>11</v>
      </c>
      <c r="E9118">
        <v>1024</v>
      </c>
      <c r="F9118">
        <v>32</v>
      </c>
      <c r="G9118">
        <v>32</v>
      </c>
      <c r="H9118">
        <v>0.20591999999999999</v>
      </c>
    </row>
    <row r="9119" spans="1:8" x14ac:dyDescent="0.25">
      <c r="A9119">
        <v>340</v>
      </c>
      <c r="B9119">
        <v>121</v>
      </c>
      <c r="C9119">
        <v>11</v>
      </c>
      <c r="D9119">
        <v>11</v>
      </c>
      <c r="E9119">
        <v>1024</v>
      </c>
      <c r="F9119">
        <v>32</v>
      </c>
      <c r="G9119">
        <v>32</v>
      </c>
      <c r="H9119">
        <v>0.20531199999999999</v>
      </c>
    </row>
    <row r="9120" spans="1:8" x14ac:dyDescent="0.25">
      <c r="A9120">
        <v>341</v>
      </c>
      <c r="B9120">
        <v>121</v>
      </c>
      <c r="C9120">
        <v>11</v>
      </c>
      <c r="D9120">
        <v>11</v>
      </c>
      <c r="E9120">
        <v>1024</v>
      </c>
      <c r="F9120">
        <v>32</v>
      </c>
      <c r="G9120">
        <v>32</v>
      </c>
      <c r="H9120">
        <v>0.20713599999999999</v>
      </c>
    </row>
    <row r="9121" spans="1:8" x14ac:dyDescent="0.25">
      <c r="A9121">
        <v>342</v>
      </c>
      <c r="B9121">
        <v>121</v>
      </c>
      <c r="C9121">
        <v>11</v>
      </c>
      <c r="D9121">
        <v>11</v>
      </c>
      <c r="E9121">
        <v>1024</v>
      </c>
      <c r="F9121">
        <v>32</v>
      </c>
      <c r="G9121">
        <v>32</v>
      </c>
      <c r="H9121">
        <v>0.20691200000000001</v>
      </c>
    </row>
    <row r="9122" spans="1:8" x14ac:dyDescent="0.25">
      <c r="A9122">
        <v>343</v>
      </c>
      <c r="B9122">
        <v>121</v>
      </c>
      <c r="C9122">
        <v>11</v>
      </c>
      <c r="D9122">
        <v>11</v>
      </c>
      <c r="E9122">
        <v>1024</v>
      </c>
      <c r="F9122">
        <v>32</v>
      </c>
      <c r="G9122">
        <v>32</v>
      </c>
      <c r="H9122">
        <v>0.20912</v>
      </c>
    </row>
    <row r="9123" spans="1:8" x14ac:dyDescent="0.25">
      <c r="A9123">
        <v>344</v>
      </c>
      <c r="B9123">
        <v>121</v>
      </c>
      <c r="C9123">
        <v>11</v>
      </c>
      <c r="D9123">
        <v>11</v>
      </c>
      <c r="E9123">
        <v>1024</v>
      </c>
      <c r="F9123">
        <v>32</v>
      </c>
      <c r="G9123">
        <v>32</v>
      </c>
      <c r="H9123">
        <v>0.20863999999999999</v>
      </c>
    </row>
    <row r="9124" spans="1:8" x14ac:dyDescent="0.25">
      <c r="A9124">
        <v>345</v>
      </c>
      <c r="B9124">
        <v>121</v>
      </c>
      <c r="C9124">
        <v>11</v>
      </c>
      <c r="D9124">
        <v>11</v>
      </c>
      <c r="E9124">
        <v>1024</v>
      </c>
      <c r="F9124">
        <v>32</v>
      </c>
      <c r="G9124">
        <v>32</v>
      </c>
      <c r="H9124">
        <v>0.211232</v>
      </c>
    </row>
    <row r="9125" spans="1:8" x14ac:dyDescent="0.25">
      <c r="A9125">
        <v>346</v>
      </c>
      <c r="B9125">
        <v>121</v>
      </c>
      <c r="C9125">
        <v>11</v>
      </c>
      <c r="D9125">
        <v>11</v>
      </c>
      <c r="E9125">
        <v>1024</v>
      </c>
      <c r="F9125">
        <v>32</v>
      </c>
      <c r="G9125">
        <v>32</v>
      </c>
      <c r="H9125">
        <v>0.21152000000000001</v>
      </c>
    </row>
    <row r="9126" spans="1:8" x14ac:dyDescent="0.25">
      <c r="A9126">
        <v>347</v>
      </c>
      <c r="B9126">
        <v>121</v>
      </c>
      <c r="C9126">
        <v>11</v>
      </c>
      <c r="D9126">
        <v>11</v>
      </c>
      <c r="E9126">
        <v>1024</v>
      </c>
      <c r="F9126">
        <v>32</v>
      </c>
      <c r="G9126">
        <v>32</v>
      </c>
      <c r="H9126">
        <v>0.21212800000000001</v>
      </c>
    </row>
    <row r="9127" spans="1:8" x14ac:dyDescent="0.25">
      <c r="A9127">
        <v>348</v>
      </c>
      <c r="B9127">
        <v>121</v>
      </c>
      <c r="C9127">
        <v>11</v>
      </c>
      <c r="D9127">
        <v>11</v>
      </c>
      <c r="E9127">
        <v>1024</v>
      </c>
      <c r="F9127">
        <v>32</v>
      </c>
      <c r="G9127">
        <v>32</v>
      </c>
      <c r="H9127">
        <v>0.21321599999999999</v>
      </c>
    </row>
    <row r="9128" spans="1:8" x14ac:dyDescent="0.25">
      <c r="A9128">
        <v>349</v>
      </c>
      <c r="B9128">
        <v>121</v>
      </c>
      <c r="C9128">
        <v>11</v>
      </c>
      <c r="D9128">
        <v>11</v>
      </c>
      <c r="E9128">
        <v>1024</v>
      </c>
      <c r="F9128">
        <v>32</v>
      </c>
      <c r="G9128">
        <v>32</v>
      </c>
      <c r="H9128">
        <v>0.213728</v>
      </c>
    </row>
    <row r="9129" spans="1:8" x14ac:dyDescent="0.25">
      <c r="A9129">
        <v>350</v>
      </c>
      <c r="B9129">
        <v>121</v>
      </c>
      <c r="C9129">
        <v>11</v>
      </c>
      <c r="D9129">
        <v>11</v>
      </c>
      <c r="E9129">
        <v>1024</v>
      </c>
      <c r="F9129">
        <v>32</v>
      </c>
      <c r="G9129">
        <v>32</v>
      </c>
      <c r="H9129">
        <v>0.21664</v>
      </c>
    </row>
    <row r="9130" spans="1:8" x14ac:dyDescent="0.25">
      <c r="A9130">
        <v>351</v>
      </c>
      <c r="B9130">
        <v>121</v>
      </c>
      <c r="C9130">
        <v>11</v>
      </c>
      <c r="D9130">
        <v>11</v>
      </c>
      <c r="E9130">
        <v>1024</v>
      </c>
      <c r="F9130">
        <v>32</v>
      </c>
      <c r="G9130">
        <v>32</v>
      </c>
      <c r="H9130">
        <v>0.216192</v>
      </c>
    </row>
    <row r="9131" spans="1:8" x14ac:dyDescent="0.25">
      <c r="A9131">
        <v>352</v>
      </c>
      <c r="B9131">
        <v>121</v>
      </c>
      <c r="C9131">
        <v>11</v>
      </c>
      <c r="D9131">
        <v>11</v>
      </c>
      <c r="E9131">
        <v>1024</v>
      </c>
      <c r="F9131">
        <v>32</v>
      </c>
      <c r="G9131">
        <v>32</v>
      </c>
      <c r="H9131">
        <v>0.215616</v>
      </c>
    </row>
    <row r="9132" spans="1:8" x14ac:dyDescent="0.25">
      <c r="A9132">
        <v>353</v>
      </c>
      <c r="B9132">
        <v>144</v>
      </c>
      <c r="C9132">
        <v>12</v>
      </c>
      <c r="D9132">
        <v>12</v>
      </c>
      <c r="E9132">
        <v>1024</v>
      </c>
      <c r="F9132">
        <v>32</v>
      </c>
      <c r="G9132">
        <v>32</v>
      </c>
      <c r="H9132">
        <v>0.23142399999999999</v>
      </c>
    </row>
    <row r="9133" spans="1:8" x14ac:dyDescent="0.25">
      <c r="A9133">
        <v>354</v>
      </c>
      <c r="B9133">
        <v>144</v>
      </c>
      <c r="C9133">
        <v>12</v>
      </c>
      <c r="D9133">
        <v>12</v>
      </c>
      <c r="E9133">
        <v>1024</v>
      </c>
      <c r="F9133">
        <v>32</v>
      </c>
      <c r="G9133">
        <v>32</v>
      </c>
      <c r="H9133">
        <v>0.22944000000000001</v>
      </c>
    </row>
    <row r="9134" spans="1:8" x14ac:dyDescent="0.25">
      <c r="A9134">
        <v>355</v>
      </c>
      <c r="B9134">
        <v>144</v>
      </c>
      <c r="C9134">
        <v>12</v>
      </c>
      <c r="D9134">
        <v>12</v>
      </c>
      <c r="E9134">
        <v>1024</v>
      </c>
      <c r="F9134">
        <v>32</v>
      </c>
      <c r="G9134">
        <v>32</v>
      </c>
      <c r="H9134">
        <v>0.23222400000000001</v>
      </c>
    </row>
    <row r="9135" spans="1:8" x14ac:dyDescent="0.25">
      <c r="A9135">
        <v>356</v>
      </c>
      <c r="B9135">
        <v>144</v>
      </c>
      <c r="C9135">
        <v>12</v>
      </c>
      <c r="D9135">
        <v>12</v>
      </c>
      <c r="E9135">
        <v>1024</v>
      </c>
      <c r="F9135">
        <v>32</v>
      </c>
      <c r="G9135">
        <v>32</v>
      </c>
      <c r="H9135">
        <v>0.23132800000000001</v>
      </c>
    </row>
    <row r="9136" spans="1:8" x14ac:dyDescent="0.25">
      <c r="A9136">
        <v>357</v>
      </c>
      <c r="B9136">
        <v>144</v>
      </c>
      <c r="C9136">
        <v>12</v>
      </c>
      <c r="D9136">
        <v>12</v>
      </c>
      <c r="E9136">
        <v>1024</v>
      </c>
      <c r="F9136">
        <v>32</v>
      </c>
      <c r="G9136">
        <v>32</v>
      </c>
      <c r="H9136">
        <v>0.23222400000000001</v>
      </c>
    </row>
    <row r="9137" spans="1:8" x14ac:dyDescent="0.25">
      <c r="A9137">
        <v>358</v>
      </c>
      <c r="B9137">
        <v>144</v>
      </c>
      <c r="C9137">
        <v>12</v>
      </c>
      <c r="D9137">
        <v>12</v>
      </c>
      <c r="E9137">
        <v>1024</v>
      </c>
      <c r="F9137">
        <v>32</v>
      </c>
      <c r="G9137">
        <v>32</v>
      </c>
      <c r="H9137">
        <v>0.23168</v>
      </c>
    </row>
    <row r="9138" spans="1:8" x14ac:dyDescent="0.25">
      <c r="A9138">
        <v>359</v>
      </c>
      <c r="B9138">
        <v>144</v>
      </c>
      <c r="C9138">
        <v>12</v>
      </c>
      <c r="D9138">
        <v>12</v>
      </c>
      <c r="E9138">
        <v>1024</v>
      </c>
      <c r="F9138">
        <v>32</v>
      </c>
      <c r="G9138">
        <v>32</v>
      </c>
      <c r="H9138">
        <v>0.23203199999999999</v>
      </c>
    </row>
    <row r="9139" spans="1:8" x14ac:dyDescent="0.25">
      <c r="A9139">
        <v>360</v>
      </c>
      <c r="B9139">
        <v>144</v>
      </c>
      <c r="C9139">
        <v>12</v>
      </c>
      <c r="D9139">
        <v>12</v>
      </c>
      <c r="E9139">
        <v>1024</v>
      </c>
      <c r="F9139">
        <v>32</v>
      </c>
      <c r="G9139">
        <v>32</v>
      </c>
      <c r="H9139">
        <v>0.232512</v>
      </c>
    </row>
    <row r="9140" spans="1:8" x14ac:dyDescent="0.25">
      <c r="A9140">
        <v>361</v>
      </c>
      <c r="B9140">
        <v>144</v>
      </c>
      <c r="C9140">
        <v>12</v>
      </c>
      <c r="D9140">
        <v>12</v>
      </c>
      <c r="E9140">
        <v>1024</v>
      </c>
      <c r="F9140">
        <v>32</v>
      </c>
      <c r="G9140">
        <v>32</v>
      </c>
      <c r="H9140">
        <v>0.23433599999999999</v>
      </c>
    </row>
    <row r="9141" spans="1:8" x14ac:dyDescent="0.25">
      <c r="A9141">
        <v>362</v>
      </c>
      <c r="B9141">
        <v>144</v>
      </c>
      <c r="C9141">
        <v>12</v>
      </c>
      <c r="D9141">
        <v>12</v>
      </c>
      <c r="E9141">
        <v>1024</v>
      </c>
      <c r="F9141">
        <v>32</v>
      </c>
      <c r="G9141">
        <v>32</v>
      </c>
      <c r="H9141">
        <v>0.234208</v>
      </c>
    </row>
    <row r="9142" spans="1:8" x14ac:dyDescent="0.25">
      <c r="A9142">
        <v>363</v>
      </c>
      <c r="B9142">
        <v>144</v>
      </c>
      <c r="C9142">
        <v>12</v>
      </c>
      <c r="D9142">
        <v>12</v>
      </c>
      <c r="E9142">
        <v>1024</v>
      </c>
      <c r="F9142">
        <v>32</v>
      </c>
      <c r="G9142">
        <v>32</v>
      </c>
      <c r="H9142">
        <v>0.236064</v>
      </c>
    </row>
    <row r="9143" spans="1:8" x14ac:dyDescent="0.25">
      <c r="A9143">
        <v>364</v>
      </c>
      <c r="B9143">
        <v>144</v>
      </c>
      <c r="C9143">
        <v>12</v>
      </c>
      <c r="D9143">
        <v>12</v>
      </c>
      <c r="E9143">
        <v>1024</v>
      </c>
      <c r="F9143">
        <v>32</v>
      </c>
      <c r="G9143">
        <v>32</v>
      </c>
      <c r="H9143">
        <v>0.23708799999999999</v>
      </c>
    </row>
    <row r="9144" spans="1:8" x14ac:dyDescent="0.25">
      <c r="A9144">
        <v>365</v>
      </c>
      <c r="B9144">
        <v>144</v>
      </c>
      <c r="C9144">
        <v>12</v>
      </c>
      <c r="D9144">
        <v>12</v>
      </c>
      <c r="E9144">
        <v>1024</v>
      </c>
      <c r="F9144">
        <v>32</v>
      </c>
      <c r="G9144">
        <v>32</v>
      </c>
      <c r="H9144">
        <v>0.23929600000000001</v>
      </c>
    </row>
    <row r="9145" spans="1:8" x14ac:dyDescent="0.25">
      <c r="A9145">
        <v>366</v>
      </c>
      <c r="B9145">
        <v>144</v>
      </c>
      <c r="C9145">
        <v>12</v>
      </c>
      <c r="D9145">
        <v>12</v>
      </c>
      <c r="E9145">
        <v>1024</v>
      </c>
      <c r="F9145">
        <v>32</v>
      </c>
      <c r="G9145">
        <v>32</v>
      </c>
      <c r="H9145">
        <v>0.24112</v>
      </c>
    </row>
    <row r="9146" spans="1:8" x14ac:dyDescent="0.25">
      <c r="A9146">
        <v>367</v>
      </c>
      <c r="B9146">
        <v>144</v>
      </c>
      <c r="C9146">
        <v>12</v>
      </c>
      <c r="D9146">
        <v>12</v>
      </c>
      <c r="E9146">
        <v>1024</v>
      </c>
      <c r="F9146">
        <v>32</v>
      </c>
      <c r="G9146">
        <v>32</v>
      </c>
      <c r="H9146">
        <v>0.24252799999999999</v>
      </c>
    </row>
    <row r="9147" spans="1:8" x14ac:dyDescent="0.25">
      <c r="A9147">
        <v>368</v>
      </c>
      <c r="B9147">
        <v>144</v>
      </c>
      <c r="C9147">
        <v>12</v>
      </c>
      <c r="D9147">
        <v>12</v>
      </c>
      <c r="E9147">
        <v>1024</v>
      </c>
      <c r="F9147">
        <v>32</v>
      </c>
      <c r="G9147">
        <v>32</v>
      </c>
      <c r="H9147">
        <v>0.24230399999999999</v>
      </c>
    </row>
    <row r="9148" spans="1:8" x14ac:dyDescent="0.25">
      <c r="A9148">
        <v>369</v>
      </c>
      <c r="B9148">
        <v>144</v>
      </c>
      <c r="C9148">
        <v>12</v>
      </c>
      <c r="D9148">
        <v>12</v>
      </c>
      <c r="E9148">
        <v>1024</v>
      </c>
      <c r="F9148">
        <v>32</v>
      </c>
      <c r="G9148">
        <v>32</v>
      </c>
      <c r="H9148">
        <v>0.24371200000000001</v>
      </c>
    </row>
    <row r="9149" spans="1:8" x14ac:dyDescent="0.25">
      <c r="A9149">
        <v>370</v>
      </c>
      <c r="B9149">
        <v>144</v>
      </c>
      <c r="C9149">
        <v>12</v>
      </c>
      <c r="D9149">
        <v>12</v>
      </c>
      <c r="E9149">
        <v>1024</v>
      </c>
      <c r="F9149">
        <v>32</v>
      </c>
      <c r="G9149">
        <v>32</v>
      </c>
      <c r="H9149">
        <v>0.24473600000000001</v>
      </c>
    </row>
    <row r="9150" spans="1:8" x14ac:dyDescent="0.25">
      <c r="A9150">
        <v>371</v>
      </c>
      <c r="B9150">
        <v>144</v>
      </c>
      <c r="C9150">
        <v>12</v>
      </c>
      <c r="D9150">
        <v>12</v>
      </c>
      <c r="E9150">
        <v>1024</v>
      </c>
      <c r="F9150">
        <v>32</v>
      </c>
      <c r="G9150">
        <v>32</v>
      </c>
      <c r="H9150">
        <v>0.24288000000000001</v>
      </c>
    </row>
    <row r="9151" spans="1:8" x14ac:dyDescent="0.25">
      <c r="A9151">
        <v>372</v>
      </c>
      <c r="B9151">
        <v>144</v>
      </c>
      <c r="C9151">
        <v>12</v>
      </c>
      <c r="D9151">
        <v>12</v>
      </c>
      <c r="E9151">
        <v>1024</v>
      </c>
      <c r="F9151">
        <v>32</v>
      </c>
      <c r="G9151">
        <v>32</v>
      </c>
      <c r="H9151">
        <v>0.24473600000000001</v>
      </c>
    </row>
    <row r="9152" spans="1:8" x14ac:dyDescent="0.25">
      <c r="A9152">
        <v>373</v>
      </c>
      <c r="B9152">
        <v>144</v>
      </c>
      <c r="C9152">
        <v>12</v>
      </c>
      <c r="D9152">
        <v>12</v>
      </c>
      <c r="E9152">
        <v>1024</v>
      </c>
      <c r="F9152">
        <v>32</v>
      </c>
      <c r="G9152">
        <v>32</v>
      </c>
      <c r="H9152">
        <v>0.24496000000000001</v>
      </c>
    </row>
    <row r="9153" spans="1:8" x14ac:dyDescent="0.25">
      <c r="A9153">
        <v>374</v>
      </c>
      <c r="B9153">
        <v>144</v>
      </c>
      <c r="C9153">
        <v>12</v>
      </c>
      <c r="D9153">
        <v>12</v>
      </c>
      <c r="E9153">
        <v>1024</v>
      </c>
      <c r="F9153">
        <v>32</v>
      </c>
      <c r="G9153">
        <v>32</v>
      </c>
      <c r="H9153">
        <v>0.24515200000000001</v>
      </c>
    </row>
    <row r="9154" spans="1:8" x14ac:dyDescent="0.25">
      <c r="A9154">
        <v>375</v>
      </c>
      <c r="B9154">
        <v>144</v>
      </c>
      <c r="C9154">
        <v>12</v>
      </c>
      <c r="D9154">
        <v>12</v>
      </c>
      <c r="E9154">
        <v>1024</v>
      </c>
      <c r="F9154">
        <v>32</v>
      </c>
      <c r="G9154">
        <v>32</v>
      </c>
      <c r="H9154">
        <v>0.24684800000000001</v>
      </c>
    </row>
    <row r="9155" spans="1:8" x14ac:dyDescent="0.25">
      <c r="A9155">
        <v>376</v>
      </c>
      <c r="B9155">
        <v>144</v>
      </c>
      <c r="C9155">
        <v>12</v>
      </c>
      <c r="D9155">
        <v>12</v>
      </c>
      <c r="E9155">
        <v>1024</v>
      </c>
      <c r="F9155">
        <v>32</v>
      </c>
      <c r="G9155">
        <v>32</v>
      </c>
      <c r="H9155">
        <v>0.246784</v>
      </c>
    </row>
    <row r="9156" spans="1:8" x14ac:dyDescent="0.25">
      <c r="A9156">
        <v>377</v>
      </c>
      <c r="B9156">
        <v>144</v>
      </c>
      <c r="C9156">
        <v>12</v>
      </c>
      <c r="D9156">
        <v>12</v>
      </c>
      <c r="E9156">
        <v>1024</v>
      </c>
      <c r="F9156">
        <v>32</v>
      </c>
      <c r="G9156">
        <v>32</v>
      </c>
      <c r="H9156">
        <v>0.24726400000000001</v>
      </c>
    </row>
    <row r="9157" spans="1:8" x14ac:dyDescent="0.25">
      <c r="A9157">
        <v>378</v>
      </c>
      <c r="B9157">
        <v>144</v>
      </c>
      <c r="C9157">
        <v>12</v>
      </c>
      <c r="D9157">
        <v>12</v>
      </c>
      <c r="E9157">
        <v>1024</v>
      </c>
      <c r="F9157">
        <v>32</v>
      </c>
      <c r="G9157">
        <v>32</v>
      </c>
      <c r="H9157">
        <v>0.24972800000000001</v>
      </c>
    </row>
    <row r="9158" spans="1:8" x14ac:dyDescent="0.25">
      <c r="A9158">
        <v>379</v>
      </c>
      <c r="B9158">
        <v>144</v>
      </c>
      <c r="C9158">
        <v>12</v>
      </c>
      <c r="D9158">
        <v>12</v>
      </c>
      <c r="E9158">
        <v>1024</v>
      </c>
      <c r="F9158">
        <v>32</v>
      </c>
      <c r="G9158">
        <v>32</v>
      </c>
      <c r="H9158">
        <v>0.253888</v>
      </c>
    </row>
    <row r="9159" spans="1:8" x14ac:dyDescent="0.25">
      <c r="A9159">
        <v>380</v>
      </c>
      <c r="B9159">
        <v>144</v>
      </c>
      <c r="C9159">
        <v>12</v>
      </c>
      <c r="D9159">
        <v>12</v>
      </c>
      <c r="E9159">
        <v>1024</v>
      </c>
      <c r="F9159">
        <v>32</v>
      </c>
      <c r="G9159">
        <v>32</v>
      </c>
      <c r="H9159">
        <v>0.25308799999999998</v>
      </c>
    </row>
    <row r="9160" spans="1:8" x14ac:dyDescent="0.25">
      <c r="A9160">
        <v>381</v>
      </c>
      <c r="B9160">
        <v>144</v>
      </c>
      <c r="C9160">
        <v>12</v>
      </c>
      <c r="D9160">
        <v>12</v>
      </c>
      <c r="E9160">
        <v>1024</v>
      </c>
      <c r="F9160">
        <v>32</v>
      </c>
      <c r="G9160">
        <v>32</v>
      </c>
      <c r="H9160">
        <v>0.25407999999999997</v>
      </c>
    </row>
    <row r="9161" spans="1:8" x14ac:dyDescent="0.25">
      <c r="A9161">
        <v>382</v>
      </c>
      <c r="B9161">
        <v>144</v>
      </c>
      <c r="C9161">
        <v>12</v>
      </c>
      <c r="D9161">
        <v>12</v>
      </c>
      <c r="E9161">
        <v>1024</v>
      </c>
      <c r="F9161">
        <v>32</v>
      </c>
      <c r="G9161">
        <v>32</v>
      </c>
      <c r="H9161">
        <v>0.25497599999999998</v>
      </c>
    </row>
    <row r="9162" spans="1:8" x14ac:dyDescent="0.25">
      <c r="A9162">
        <v>383</v>
      </c>
      <c r="B9162">
        <v>144</v>
      </c>
      <c r="C9162">
        <v>12</v>
      </c>
      <c r="D9162">
        <v>12</v>
      </c>
      <c r="E9162">
        <v>1024</v>
      </c>
      <c r="F9162">
        <v>32</v>
      </c>
      <c r="G9162">
        <v>32</v>
      </c>
      <c r="H9162">
        <v>0.25663999999999998</v>
      </c>
    </row>
    <row r="9163" spans="1:8" x14ac:dyDescent="0.25">
      <c r="A9163">
        <v>384</v>
      </c>
      <c r="B9163">
        <v>144</v>
      </c>
      <c r="C9163">
        <v>12</v>
      </c>
      <c r="D9163">
        <v>12</v>
      </c>
      <c r="E9163">
        <v>1024</v>
      </c>
      <c r="F9163">
        <v>32</v>
      </c>
      <c r="G9163">
        <v>32</v>
      </c>
      <c r="H9163">
        <v>0.25584000000000001</v>
      </c>
    </row>
    <row r="9164" spans="1:8" x14ac:dyDescent="0.25">
      <c r="A9164">
        <v>385</v>
      </c>
      <c r="B9164">
        <v>169</v>
      </c>
      <c r="C9164">
        <v>13</v>
      </c>
      <c r="D9164">
        <v>13</v>
      </c>
      <c r="E9164">
        <v>1024</v>
      </c>
      <c r="F9164">
        <v>32</v>
      </c>
      <c r="G9164">
        <v>32</v>
      </c>
      <c r="H9164">
        <v>0.27289600000000003</v>
      </c>
    </row>
    <row r="9165" spans="1:8" x14ac:dyDescent="0.25">
      <c r="A9165">
        <v>386</v>
      </c>
      <c r="B9165">
        <v>169</v>
      </c>
      <c r="C9165">
        <v>13</v>
      </c>
      <c r="D9165">
        <v>13</v>
      </c>
      <c r="E9165">
        <v>1024</v>
      </c>
      <c r="F9165">
        <v>32</v>
      </c>
      <c r="G9165">
        <v>32</v>
      </c>
      <c r="H9165">
        <v>0.27433600000000002</v>
      </c>
    </row>
    <row r="9166" spans="1:8" x14ac:dyDescent="0.25">
      <c r="A9166">
        <v>387</v>
      </c>
      <c r="B9166">
        <v>169</v>
      </c>
      <c r="C9166">
        <v>13</v>
      </c>
      <c r="D9166">
        <v>13</v>
      </c>
      <c r="E9166">
        <v>1024</v>
      </c>
      <c r="F9166">
        <v>32</v>
      </c>
      <c r="G9166">
        <v>32</v>
      </c>
      <c r="H9166">
        <v>0.27600000000000002</v>
      </c>
    </row>
    <row r="9167" spans="1:8" x14ac:dyDescent="0.25">
      <c r="A9167">
        <v>388</v>
      </c>
      <c r="B9167">
        <v>169</v>
      </c>
      <c r="C9167">
        <v>13</v>
      </c>
      <c r="D9167">
        <v>13</v>
      </c>
      <c r="E9167">
        <v>1024</v>
      </c>
      <c r="F9167">
        <v>32</v>
      </c>
      <c r="G9167">
        <v>32</v>
      </c>
      <c r="H9167">
        <v>0.27532800000000002</v>
      </c>
    </row>
    <row r="9168" spans="1:8" x14ac:dyDescent="0.25">
      <c r="A9168">
        <v>389</v>
      </c>
      <c r="B9168">
        <v>169</v>
      </c>
      <c r="C9168">
        <v>13</v>
      </c>
      <c r="D9168">
        <v>13</v>
      </c>
      <c r="E9168">
        <v>1024</v>
      </c>
      <c r="F9168">
        <v>32</v>
      </c>
      <c r="G9168">
        <v>32</v>
      </c>
      <c r="H9168">
        <v>0.27606399999999998</v>
      </c>
    </row>
    <row r="9169" spans="1:8" x14ac:dyDescent="0.25">
      <c r="A9169">
        <v>390</v>
      </c>
      <c r="B9169">
        <v>169</v>
      </c>
      <c r="C9169">
        <v>13</v>
      </c>
      <c r="D9169">
        <v>13</v>
      </c>
      <c r="E9169">
        <v>1024</v>
      </c>
      <c r="F9169">
        <v>32</v>
      </c>
      <c r="G9169">
        <v>32</v>
      </c>
      <c r="H9169">
        <v>0.27667199999999997</v>
      </c>
    </row>
    <row r="9170" spans="1:8" x14ac:dyDescent="0.25">
      <c r="A9170">
        <v>391</v>
      </c>
      <c r="B9170">
        <v>169</v>
      </c>
      <c r="C9170">
        <v>13</v>
      </c>
      <c r="D9170">
        <v>13</v>
      </c>
      <c r="E9170">
        <v>1024</v>
      </c>
      <c r="F9170">
        <v>32</v>
      </c>
      <c r="G9170">
        <v>32</v>
      </c>
      <c r="H9170">
        <v>0.27807999999999999</v>
      </c>
    </row>
    <row r="9171" spans="1:8" x14ac:dyDescent="0.25">
      <c r="A9171">
        <v>392</v>
      </c>
      <c r="B9171">
        <v>169</v>
      </c>
      <c r="C9171">
        <v>13</v>
      </c>
      <c r="D9171">
        <v>13</v>
      </c>
      <c r="E9171">
        <v>1024</v>
      </c>
      <c r="F9171">
        <v>32</v>
      </c>
      <c r="G9171">
        <v>32</v>
      </c>
      <c r="H9171">
        <v>0.27667199999999997</v>
      </c>
    </row>
    <row r="9172" spans="1:8" x14ac:dyDescent="0.25">
      <c r="A9172">
        <v>393</v>
      </c>
      <c r="B9172">
        <v>169</v>
      </c>
      <c r="C9172">
        <v>13</v>
      </c>
      <c r="D9172">
        <v>13</v>
      </c>
      <c r="E9172">
        <v>1024</v>
      </c>
      <c r="F9172">
        <v>32</v>
      </c>
      <c r="G9172">
        <v>32</v>
      </c>
      <c r="H9172">
        <v>0.27849600000000002</v>
      </c>
    </row>
    <row r="9173" spans="1:8" x14ac:dyDescent="0.25">
      <c r="A9173">
        <v>394</v>
      </c>
      <c r="B9173">
        <v>169</v>
      </c>
      <c r="C9173">
        <v>13</v>
      </c>
      <c r="D9173">
        <v>13</v>
      </c>
      <c r="E9173">
        <v>1024</v>
      </c>
      <c r="F9173">
        <v>32</v>
      </c>
      <c r="G9173">
        <v>32</v>
      </c>
      <c r="H9173">
        <v>0.27718399999999999</v>
      </c>
    </row>
    <row r="9174" spans="1:8" x14ac:dyDescent="0.25">
      <c r="A9174">
        <v>395</v>
      </c>
      <c r="B9174">
        <v>169</v>
      </c>
      <c r="C9174">
        <v>13</v>
      </c>
      <c r="D9174">
        <v>13</v>
      </c>
      <c r="E9174">
        <v>1024</v>
      </c>
      <c r="F9174">
        <v>32</v>
      </c>
      <c r="G9174">
        <v>32</v>
      </c>
      <c r="H9174">
        <v>0.27827200000000002</v>
      </c>
    </row>
    <row r="9175" spans="1:8" x14ac:dyDescent="0.25">
      <c r="A9175">
        <v>396</v>
      </c>
      <c r="B9175">
        <v>169</v>
      </c>
      <c r="C9175">
        <v>13</v>
      </c>
      <c r="D9175">
        <v>13</v>
      </c>
      <c r="E9175">
        <v>1024</v>
      </c>
      <c r="F9175">
        <v>32</v>
      </c>
      <c r="G9175">
        <v>32</v>
      </c>
      <c r="H9175">
        <v>0.27904000000000001</v>
      </c>
    </row>
    <row r="9176" spans="1:8" x14ac:dyDescent="0.25">
      <c r="A9176">
        <v>397</v>
      </c>
      <c r="B9176">
        <v>169</v>
      </c>
      <c r="C9176">
        <v>13</v>
      </c>
      <c r="D9176">
        <v>13</v>
      </c>
      <c r="E9176">
        <v>1024</v>
      </c>
      <c r="F9176">
        <v>32</v>
      </c>
      <c r="G9176">
        <v>32</v>
      </c>
      <c r="H9176">
        <v>0.28188800000000003</v>
      </c>
    </row>
    <row r="9177" spans="1:8" x14ac:dyDescent="0.25">
      <c r="A9177">
        <v>398</v>
      </c>
      <c r="B9177">
        <v>169</v>
      </c>
      <c r="C9177">
        <v>13</v>
      </c>
      <c r="D9177">
        <v>13</v>
      </c>
      <c r="E9177">
        <v>1024</v>
      </c>
      <c r="F9177">
        <v>32</v>
      </c>
      <c r="G9177">
        <v>32</v>
      </c>
      <c r="H9177">
        <v>0.28476800000000002</v>
      </c>
    </row>
    <row r="9178" spans="1:8" x14ac:dyDescent="0.25">
      <c r="A9178">
        <v>399</v>
      </c>
      <c r="B9178">
        <v>169</v>
      </c>
      <c r="C9178">
        <v>13</v>
      </c>
      <c r="D9178">
        <v>13</v>
      </c>
      <c r="E9178">
        <v>1024</v>
      </c>
      <c r="F9178">
        <v>32</v>
      </c>
      <c r="G9178">
        <v>32</v>
      </c>
      <c r="H9178">
        <v>0.28601599999999999</v>
      </c>
    </row>
    <row r="9179" spans="1:8" x14ac:dyDescent="0.25">
      <c r="A9179">
        <v>400</v>
      </c>
      <c r="B9179">
        <v>169</v>
      </c>
      <c r="C9179">
        <v>13</v>
      </c>
      <c r="D9179">
        <v>13</v>
      </c>
      <c r="E9179">
        <v>1024</v>
      </c>
      <c r="F9179">
        <v>32</v>
      </c>
      <c r="G9179">
        <v>32</v>
      </c>
      <c r="H9179">
        <v>0.28428799999999999</v>
      </c>
    </row>
    <row r="9180" spans="1:8" x14ac:dyDescent="0.25">
      <c r="A9180">
        <v>401</v>
      </c>
      <c r="B9180">
        <v>169</v>
      </c>
      <c r="C9180">
        <v>13</v>
      </c>
      <c r="D9180">
        <v>13</v>
      </c>
      <c r="E9180">
        <v>1024</v>
      </c>
      <c r="F9180">
        <v>32</v>
      </c>
      <c r="G9180">
        <v>32</v>
      </c>
      <c r="H9180">
        <v>0.28688000000000002</v>
      </c>
    </row>
    <row r="9181" spans="1:8" x14ac:dyDescent="0.25">
      <c r="A9181">
        <v>402</v>
      </c>
      <c r="B9181">
        <v>169</v>
      </c>
      <c r="C9181">
        <v>13</v>
      </c>
      <c r="D9181">
        <v>13</v>
      </c>
      <c r="E9181">
        <v>1024</v>
      </c>
      <c r="F9181">
        <v>32</v>
      </c>
      <c r="G9181">
        <v>32</v>
      </c>
      <c r="H9181">
        <v>0.28553600000000001</v>
      </c>
    </row>
    <row r="9182" spans="1:8" x14ac:dyDescent="0.25">
      <c r="A9182">
        <v>403</v>
      </c>
      <c r="B9182">
        <v>169</v>
      </c>
      <c r="C9182">
        <v>13</v>
      </c>
      <c r="D9182">
        <v>13</v>
      </c>
      <c r="E9182">
        <v>1024</v>
      </c>
      <c r="F9182">
        <v>32</v>
      </c>
      <c r="G9182">
        <v>32</v>
      </c>
      <c r="H9182">
        <v>0.28688000000000002</v>
      </c>
    </row>
    <row r="9183" spans="1:8" x14ac:dyDescent="0.25">
      <c r="A9183">
        <v>404</v>
      </c>
      <c r="B9183">
        <v>169</v>
      </c>
      <c r="C9183">
        <v>13</v>
      </c>
      <c r="D9183">
        <v>13</v>
      </c>
      <c r="E9183">
        <v>1024</v>
      </c>
      <c r="F9183">
        <v>32</v>
      </c>
      <c r="G9183">
        <v>32</v>
      </c>
      <c r="H9183">
        <v>0.286688</v>
      </c>
    </row>
    <row r="9184" spans="1:8" x14ac:dyDescent="0.25">
      <c r="A9184">
        <v>405</v>
      </c>
      <c r="B9184">
        <v>169</v>
      </c>
      <c r="C9184">
        <v>13</v>
      </c>
      <c r="D9184">
        <v>13</v>
      </c>
      <c r="E9184">
        <v>1024</v>
      </c>
      <c r="F9184">
        <v>32</v>
      </c>
      <c r="G9184">
        <v>32</v>
      </c>
      <c r="H9184">
        <v>0.28851199999999999</v>
      </c>
    </row>
    <row r="9185" spans="1:8" x14ac:dyDescent="0.25">
      <c r="A9185">
        <v>406</v>
      </c>
      <c r="B9185">
        <v>169</v>
      </c>
      <c r="C9185">
        <v>13</v>
      </c>
      <c r="D9185">
        <v>13</v>
      </c>
      <c r="E9185">
        <v>1024</v>
      </c>
      <c r="F9185">
        <v>32</v>
      </c>
      <c r="G9185">
        <v>32</v>
      </c>
      <c r="H9185">
        <v>0.28911999999999999</v>
      </c>
    </row>
    <row r="9186" spans="1:8" x14ac:dyDescent="0.25">
      <c r="A9186">
        <v>407</v>
      </c>
      <c r="B9186">
        <v>169</v>
      </c>
      <c r="C9186">
        <v>13</v>
      </c>
      <c r="D9186">
        <v>13</v>
      </c>
      <c r="E9186">
        <v>1024</v>
      </c>
      <c r="F9186">
        <v>32</v>
      </c>
      <c r="G9186">
        <v>32</v>
      </c>
      <c r="H9186">
        <v>0.289408</v>
      </c>
    </row>
    <row r="9187" spans="1:8" x14ac:dyDescent="0.25">
      <c r="A9187">
        <v>408</v>
      </c>
      <c r="B9187">
        <v>169</v>
      </c>
      <c r="C9187">
        <v>13</v>
      </c>
      <c r="D9187">
        <v>13</v>
      </c>
      <c r="E9187">
        <v>1024</v>
      </c>
      <c r="F9187">
        <v>32</v>
      </c>
      <c r="G9187">
        <v>32</v>
      </c>
      <c r="H9187">
        <v>0.29292800000000002</v>
      </c>
    </row>
    <row r="9188" spans="1:8" x14ac:dyDescent="0.25">
      <c r="A9188">
        <v>409</v>
      </c>
      <c r="B9188">
        <v>169</v>
      </c>
      <c r="C9188">
        <v>13</v>
      </c>
      <c r="D9188">
        <v>13</v>
      </c>
      <c r="E9188">
        <v>1024</v>
      </c>
      <c r="F9188">
        <v>32</v>
      </c>
      <c r="G9188">
        <v>32</v>
      </c>
      <c r="H9188">
        <v>0.29382399999999997</v>
      </c>
    </row>
    <row r="9189" spans="1:8" x14ac:dyDescent="0.25">
      <c r="A9189">
        <v>410</v>
      </c>
      <c r="B9189">
        <v>169</v>
      </c>
      <c r="C9189">
        <v>13</v>
      </c>
      <c r="D9189">
        <v>13</v>
      </c>
      <c r="E9189">
        <v>1024</v>
      </c>
      <c r="F9189">
        <v>32</v>
      </c>
      <c r="G9189">
        <v>32</v>
      </c>
      <c r="H9189">
        <v>0.29334399999999999</v>
      </c>
    </row>
    <row r="9190" spans="1:8" x14ac:dyDescent="0.25">
      <c r="A9190">
        <v>411</v>
      </c>
      <c r="B9190">
        <v>169</v>
      </c>
      <c r="C9190">
        <v>13</v>
      </c>
      <c r="D9190">
        <v>13</v>
      </c>
      <c r="E9190">
        <v>1024</v>
      </c>
      <c r="F9190">
        <v>32</v>
      </c>
      <c r="G9190">
        <v>32</v>
      </c>
      <c r="H9190">
        <v>0.297792</v>
      </c>
    </row>
    <row r="9191" spans="1:8" x14ac:dyDescent="0.25">
      <c r="A9191">
        <v>412</v>
      </c>
      <c r="B9191">
        <v>169</v>
      </c>
      <c r="C9191">
        <v>13</v>
      </c>
      <c r="D9191">
        <v>13</v>
      </c>
      <c r="E9191">
        <v>1024</v>
      </c>
      <c r="F9191">
        <v>32</v>
      </c>
      <c r="G9191">
        <v>32</v>
      </c>
      <c r="H9191">
        <v>0.29849599999999998</v>
      </c>
    </row>
    <row r="9192" spans="1:8" x14ac:dyDescent="0.25">
      <c r="A9192">
        <v>413</v>
      </c>
      <c r="B9192">
        <v>169</v>
      </c>
      <c r="C9192">
        <v>13</v>
      </c>
      <c r="D9192">
        <v>13</v>
      </c>
      <c r="E9192">
        <v>1024</v>
      </c>
      <c r="F9192">
        <v>32</v>
      </c>
      <c r="G9192">
        <v>32</v>
      </c>
      <c r="H9192">
        <v>0.29692800000000003</v>
      </c>
    </row>
    <row r="9193" spans="1:8" x14ac:dyDescent="0.25">
      <c r="A9193">
        <v>414</v>
      </c>
      <c r="B9193">
        <v>169</v>
      </c>
      <c r="C9193">
        <v>13</v>
      </c>
      <c r="D9193">
        <v>13</v>
      </c>
      <c r="E9193">
        <v>1024</v>
      </c>
      <c r="F9193">
        <v>32</v>
      </c>
      <c r="G9193">
        <v>32</v>
      </c>
      <c r="H9193">
        <v>0.29811199999999999</v>
      </c>
    </row>
    <row r="9194" spans="1:8" x14ac:dyDescent="0.25">
      <c r="A9194">
        <v>415</v>
      </c>
      <c r="B9194">
        <v>169</v>
      </c>
      <c r="C9194">
        <v>13</v>
      </c>
      <c r="D9194">
        <v>13</v>
      </c>
      <c r="E9194">
        <v>1024</v>
      </c>
      <c r="F9194">
        <v>32</v>
      </c>
      <c r="G9194">
        <v>32</v>
      </c>
      <c r="H9194">
        <v>0.30131200000000002</v>
      </c>
    </row>
    <row r="9195" spans="1:8" x14ac:dyDescent="0.25">
      <c r="A9195">
        <v>416</v>
      </c>
      <c r="B9195">
        <v>169</v>
      </c>
      <c r="C9195">
        <v>13</v>
      </c>
      <c r="D9195">
        <v>13</v>
      </c>
      <c r="E9195">
        <v>1024</v>
      </c>
      <c r="F9195">
        <v>32</v>
      </c>
      <c r="G9195">
        <v>32</v>
      </c>
      <c r="H9195">
        <v>0.29948799999999998</v>
      </c>
    </row>
    <row r="9196" spans="1:8" x14ac:dyDescent="0.25">
      <c r="A9196">
        <v>417</v>
      </c>
      <c r="B9196">
        <v>196</v>
      </c>
      <c r="C9196">
        <v>14</v>
      </c>
      <c r="D9196">
        <v>14</v>
      </c>
      <c r="E9196">
        <v>1024</v>
      </c>
      <c r="F9196">
        <v>32</v>
      </c>
      <c r="G9196">
        <v>32</v>
      </c>
      <c r="H9196">
        <v>0.31587199999999999</v>
      </c>
    </row>
    <row r="9197" spans="1:8" x14ac:dyDescent="0.25">
      <c r="A9197">
        <v>418</v>
      </c>
      <c r="B9197">
        <v>196</v>
      </c>
      <c r="C9197">
        <v>14</v>
      </c>
      <c r="D9197">
        <v>14</v>
      </c>
      <c r="E9197">
        <v>1024</v>
      </c>
      <c r="F9197">
        <v>32</v>
      </c>
      <c r="G9197">
        <v>32</v>
      </c>
      <c r="H9197">
        <v>0.31724799999999997</v>
      </c>
    </row>
    <row r="9198" spans="1:8" x14ac:dyDescent="0.25">
      <c r="A9198">
        <v>419</v>
      </c>
      <c r="B9198">
        <v>196</v>
      </c>
      <c r="C9198">
        <v>14</v>
      </c>
      <c r="D9198">
        <v>14</v>
      </c>
      <c r="E9198">
        <v>1024</v>
      </c>
      <c r="F9198">
        <v>32</v>
      </c>
      <c r="G9198">
        <v>32</v>
      </c>
      <c r="H9198">
        <v>0.31891199999999997</v>
      </c>
    </row>
    <row r="9199" spans="1:8" x14ac:dyDescent="0.25">
      <c r="A9199">
        <v>420</v>
      </c>
      <c r="B9199">
        <v>196</v>
      </c>
      <c r="C9199">
        <v>14</v>
      </c>
      <c r="D9199">
        <v>14</v>
      </c>
      <c r="E9199">
        <v>1024</v>
      </c>
      <c r="F9199">
        <v>32</v>
      </c>
      <c r="G9199">
        <v>32</v>
      </c>
      <c r="H9199">
        <v>0.31779200000000002</v>
      </c>
    </row>
    <row r="9200" spans="1:8" x14ac:dyDescent="0.25">
      <c r="A9200">
        <v>421</v>
      </c>
      <c r="B9200">
        <v>196</v>
      </c>
      <c r="C9200">
        <v>14</v>
      </c>
      <c r="D9200">
        <v>14</v>
      </c>
      <c r="E9200">
        <v>1024</v>
      </c>
      <c r="F9200">
        <v>32</v>
      </c>
      <c r="G9200">
        <v>32</v>
      </c>
      <c r="H9200">
        <v>0.31888</v>
      </c>
    </row>
    <row r="9201" spans="1:8" x14ac:dyDescent="0.25">
      <c r="A9201">
        <v>422</v>
      </c>
      <c r="B9201">
        <v>196</v>
      </c>
      <c r="C9201">
        <v>14</v>
      </c>
      <c r="D9201">
        <v>14</v>
      </c>
      <c r="E9201">
        <v>1024</v>
      </c>
      <c r="F9201">
        <v>32</v>
      </c>
      <c r="G9201">
        <v>32</v>
      </c>
      <c r="H9201">
        <v>0.32035200000000003</v>
      </c>
    </row>
    <row r="9202" spans="1:8" x14ac:dyDescent="0.25">
      <c r="A9202">
        <v>423</v>
      </c>
      <c r="B9202">
        <v>196</v>
      </c>
      <c r="C9202">
        <v>14</v>
      </c>
      <c r="D9202">
        <v>14</v>
      </c>
      <c r="E9202">
        <v>1024</v>
      </c>
      <c r="F9202">
        <v>32</v>
      </c>
      <c r="G9202">
        <v>32</v>
      </c>
      <c r="H9202">
        <v>0.31968000000000002</v>
      </c>
    </row>
    <row r="9203" spans="1:8" x14ac:dyDescent="0.25">
      <c r="A9203">
        <v>424</v>
      </c>
      <c r="B9203">
        <v>196</v>
      </c>
      <c r="C9203">
        <v>14</v>
      </c>
      <c r="D9203">
        <v>14</v>
      </c>
      <c r="E9203">
        <v>1024</v>
      </c>
      <c r="F9203">
        <v>32</v>
      </c>
      <c r="G9203">
        <v>32</v>
      </c>
      <c r="H9203">
        <v>0.31964799999999999</v>
      </c>
    </row>
    <row r="9204" spans="1:8" x14ac:dyDescent="0.25">
      <c r="A9204">
        <v>425</v>
      </c>
      <c r="B9204">
        <v>196</v>
      </c>
      <c r="C9204">
        <v>14</v>
      </c>
      <c r="D9204">
        <v>14</v>
      </c>
      <c r="E9204">
        <v>1024</v>
      </c>
      <c r="F9204">
        <v>32</v>
      </c>
      <c r="G9204">
        <v>32</v>
      </c>
      <c r="H9204">
        <v>0.322656</v>
      </c>
    </row>
    <row r="9205" spans="1:8" x14ac:dyDescent="0.25">
      <c r="A9205">
        <v>426</v>
      </c>
      <c r="B9205">
        <v>196</v>
      </c>
      <c r="C9205">
        <v>14</v>
      </c>
      <c r="D9205">
        <v>14</v>
      </c>
      <c r="E9205">
        <v>1024</v>
      </c>
      <c r="F9205">
        <v>32</v>
      </c>
      <c r="G9205">
        <v>32</v>
      </c>
      <c r="H9205">
        <v>0.32019199999999998</v>
      </c>
    </row>
    <row r="9206" spans="1:8" x14ac:dyDescent="0.25">
      <c r="A9206">
        <v>427</v>
      </c>
      <c r="B9206">
        <v>196</v>
      </c>
      <c r="C9206">
        <v>14</v>
      </c>
      <c r="D9206">
        <v>14</v>
      </c>
      <c r="E9206">
        <v>1024</v>
      </c>
      <c r="F9206">
        <v>32</v>
      </c>
      <c r="G9206">
        <v>32</v>
      </c>
      <c r="H9206">
        <v>0.32358399999999998</v>
      </c>
    </row>
    <row r="9207" spans="1:8" x14ac:dyDescent="0.25">
      <c r="A9207">
        <v>428</v>
      </c>
      <c r="B9207">
        <v>196</v>
      </c>
      <c r="C9207">
        <v>14</v>
      </c>
      <c r="D9207">
        <v>14</v>
      </c>
      <c r="E9207">
        <v>1024</v>
      </c>
      <c r="F9207">
        <v>32</v>
      </c>
      <c r="G9207">
        <v>32</v>
      </c>
      <c r="H9207">
        <v>0.32438400000000001</v>
      </c>
    </row>
    <row r="9208" spans="1:8" x14ac:dyDescent="0.25">
      <c r="A9208">
        <v>429</v>
      </c>
      <c r="B9208">
        <v>196</v>
      </c>
      <c r="C9208">
        <v>14</v>
      </c>
      <c r="D9208">
        <v>14</v>
      </c>
      <c r="E9208">
        <v>1024</v>
      </c>
      <c r="F9208">
        <v>32</v>
      </c>
      <c r="G9208">
        <v>32</v>
      </c>
      <c r="H9208">
        <v>0.32652799999999998</v>
      </c>
    </row>
    <row r="9209" spans="1:8" x14ac:dyDescent="0.25">
      <c r="A9209">
        <v>430</v>
      </c>
      <c r="B9209">
        <v>196</v>
      </c>
      <c r="C9209">
        <v>14</v>
      </c>
      <c r="D9209">
        <v>14</v>
      </c>
      <c r="E9209">
        <v>1024</v>
      </c>
      <c r="F9209">
        <v>32</v>
      </c>
      <c r="G9209">
        <v>32</v>
      </c>
      <c r="H9209">
        <v>0.32700800000000002</v>
      </c>
    </row>
    <row r="9210" spans="1:8" x14ac:dyDescent="0.25">
      <c r="A9210">
        <v>431</v>
      </c>
      <c r="B9210">
        <v>196</v>
      </c>
      <c r="C9210">
        <v>14</v>
      </c>
      <c r="D9210">
        <v>14</v>
      </c>
      <c r="E9210">
        <v>1024</v>
      </c>
      <c r="F9210">
        <v>32</v>
      </c>
      <c r="G9210">
        <v>32</v>
      </c>
      <c r="H9210">
        <v>0.329536</v>
      </c>
    </row>
    <row r="9211" spans="1:8" x14ac:dyDescent="0.25">
      <c r="A9211">
        <v>432</v>
      </c>
      <c r="B9211">
        <v>196</v>
      </c>
      <c r="C9211">
        <v>14</v>
      </c>
      <c r="D9211">
        <v>14</v>
      </c>
      <c r="E9211">
        <v>1024</v>
      </c>
      <c r="F9211">
        <v>32</v>
      </c>
      <c r="G9211">
        <v>32</v>
      </c>
      <c r="H9211">
        <v>0.32969599999999999</v>
      </c>
    </row>
    <row r="9212" spans="1:8" x14ac:dyDescent="0.25">
      <c r="A9212">
        <v>433</v>
      </c>
      <c r="B9212">
        <v>196</v>
      </c>
      <c r="C9212">
        <v>14</v>
      </c>
      <c r="D9212">
        <v>14</v>
      </c>
      <c r="E9212">
        <v>1024</v>
      </c>
      <c r="F9212">
        <v>32</v>
      </c>
      <c r="G9212">
        <v>32</v>
      </c>
      <c r="H9212">
        <v>0.33094400000000002</v>
      </c>
    </row>
    <row r="9213" spans="1:8" x14ac:dyDescent="0.25">
      <c r="A9213">
        <v>434</v>
      </c>
      <c r="B9213">
        <v>196</v>
      </c>
      <c r="C9213">
        <v>14</v>
      </c>
      <c r="D9213">
        <v>14</v>
      </c>
      <c r="E9213">
        <v>1024</v>
      </c>
      <c r="F9213">
        <v>32</v>
      </c>
      <c r="G9213">
        <v>32</v>
      </c>
      <c r="H9213">
        <v>0.331648</v>
      </c>
    </row>
    <row r="9214" spans="1:8" x14ac:dyDescent="0.25">
      <c r="A9214">
        <v>435</v>
      </c>
      <c r="B9214">
        <v>196</v>
      </c>
      <c r="C9214">
        <v>14</v>
      </c>
      <c r="D9214">
        <v>14</v>
      </c>
      <c r="E9214">
        <v>1024</v>
      </c>
      <c r="F9214">
        <v>32</v>
      </c>
      <c r="G9214">
        <v>32</v>
      </c>
      <c r="H9214">
        <v>0.33334399999999997</v>
      </c>
    </row>
    <row r="9215" spans="1:8" x14ac:dyDescent="0.25">
      <c r="A9215">
        <v>436</v>
      </c>
      <c r="B9215">
        <v>196</v>
      </c>
      <c r="C9215">
        <v>14</v>
      </c>
      <c r="D9215">
        <v>14</v>
      </c>
      <c r="E9215">
        <v>1024</v>
      </c>
      <c r="F9215">
        <v>32</v>
      </c>
      <c r="G9215">
        <v>32</v>
      </c>
      <c r="H9215">
        <v>0.33286399999999999</v>
      </c>
    </row>
    <row r="9216" spans="1:8" x14ac:dyDescent="0.25">
      <c r="A9216">
        <v>437</v>
      </c>
      <c r="B9216">
        <v>196</v>
      </c>
      <c r="C9216">
        <v>14</v>
      </c>
      <c r="D9216">
        <v>14</v>
      </c>
      <c r="E9216">
        <v>1024</v>
      </c>
      <c r="F9216">
        <v>32</v>
      </c>
      <c r="G9216">
        <v>32</v>
      </c>
      <c r="H9216">
        <v>0.33439999999999998</v>
      </c>
    </row>
    <row r="9217" spans="1:8" x14ac:dyDescent="0.25">
      <c r="A9217">
        <v>438</v>
      </c>
      <c r="B9217">
        <v>196</v>
      </c>
      <c r="C9217">
        <v>14</v>
      </c>
      <c r="D9217">
        <v>14</v>
      </c>
      <c r="E9217">
        <v>1024</v>
      </c>
      <c r="F9217">
        <v>32</v>
      </c>
      <c r="G9217">
        <v>32</v>
      </c>
      <c r="H9217">
        <v>0.33382400000000001</v>
      </c>
    </row>
    <row r="9218" spans="1:8" x14ac:dyDescent="0.25">
      <c r="A9218">
        <v>439</v>
      </c>
      <c r="B9218">
        <v>196</v>
      </c>
      <c r="C9218">
        <v>14</v>
      </c>
      <c r="D9218">
        <v>14</v>
      </c>
      <c r="E9218">
        <v>1024</v>
      </c>
      <c r="F9218">
        <v>32</v>
      </c>
      <c r="G9218">
        <v>32</v>
      </c>
      <c r="H9218">
        <v>0.33574399999999999</v>
      </c>
    </row>
    <row r="9219" spans="1:8" x14ac:dyDescent="0.25">
      <c r="A9219">
        <v>440</v>
      </c>
      <c r="B9219">
        <v>196</v>
      </c>
      <c r="C9219">
        <v>14</v>
      </c>
      <c r="D9219">
        <v>14</v>
      </c>
      <c r="E9219">
        <v>1024</v>
      </c>
      <c r="F9219">
        <v>32</v>
      </c>
      <c r="G9219">
        <v>32</v>
      </c>
      <c r="H9219">
        <v>0.33504</v>
      </c>
    </row>
    <row r="9220" spans="1:8" x14ac:dyDescent="0.25">
      <c r="A9220">
        <v>441</v>
      </c>
      <c r="B9220">
        <v>196</v>
      </c>
      <c r="C9220">
        <v>14</v>
      </c>
      <c r="D9220">
        <v>14</v>
      </c>
      <c r="E9220">
        <v>1024</v>
      </c>
      <c r="F9220">
        <v>32</v>
      </c>
      <c r="G9220">
        <v>32</v>
      </c>
      <c r="H9220">
        <v>0.33657599999999999</v>
      </c>
    </row>
    <row r="9221" spans="1:8" x14ac:dyDescent="0.25">
      <c r="A9221">
        <v>442</v>
      </c>
      <c r="B9221">
        <v>196</v>
      </c>
      <c r="C9221">
        <v>14</v>
      </c>
      <c r="D9221">
        <v>14</v>
      </c>
      <c r="E9221">
        <v>1024</v>
      </c>
      <c r="F9221">
        <v>32</v>
      </c>
      <c r="G9221">
        <v>32</v>
      </c>
      <c r="H9221">
        <v>0.337312</v>
      </c>
    </row>
    <row r="9222" spans="1:8" x14ac:dyDescent="0.25">
      <c r="A9222">
        <v>443</v>
      </c>
      <c r="B9222">
        <v>196</v>
      </c>
      <c r="C9222">
        <v>14</v>
      </c>
      <c r="D9222">
        <v>14</v>
      </c>
      <c r="E9222">
        <v>1024</v>
      </c>
      <c r="F9222">
        <v>32</v>
      </c>
      <c r="G9222">
        <v>32</v>
      </c>
      <c r="H9222">
        <v>0.34118399999999999</v>
      </c>
    </row>
    <row r="9223" spans="1:8" x14ac:dyDescent="0.25">
      <c r="A9223">
        <v>444</v>
      </c>
      <c r="B9223">
        <v>196</v>
      </c>
      <c r="C9223">
        <v>14</v>
      </c>
      <c r="D9223">
        <v>14</v>
      </c>
      <c r="E9223">
        <v>1024</v>
      </c>
      <c r="F9223">
        <v>32</v>
      </c>
      <c r="G9223">
        <v>32</v>
      </c>
      <c r="H9223">
        <v>0.34223999999999999</v>
      </c>
    </row>
    <row r="9224" spans="1:8" x14ac:dyDescent="0.25">
      <c r="A9224">
        <v>445</v>
      </c>
      <c r="B9224">
        <v>196</v>
      </c>
      <c r="C9224">
        <v>14</v>
      </c>
      <c r="D9224">
        <v>14</v>
      </c>
      <c r="E9224">
        <v>1024</v>
      </c>
      <c r="F9224">
        <v>32</v>
      </c>
      <c r="G9224">
        <v>32</v>
      </c>
      <c r="H9224">
        <v>0.34393600000000002</v>
      </c>
    </row>
    <row r="9225" spans="1:8" x14ac:dyDescent="0.25">
      <c r="A9225">
        <v>446</v>
      </c>
      <c r="B9225">
        <v>196</v>
      </c>
      <c r="C9225">
        <v>14</v>
      </c>
      <c r="D9225">
        <v>14</v>
      </c>
      <c r="E9225">
        <v>1024</v>
      </c>
      <c r="F9225">
        <v>32</v>
      </c>
      <c r="G9225">
        <v>32</v>
      </c>
      <c r="H9225">
        <v>0.34383999999999998</v>
      </c>
    </row>
    <row r="9226" spans="1:8" x14ac:dyDescent="0.25">
      <c r="A9226">
        <v>447</v>
      </c>
      <c r="B9226">
        <v>196</v>
      </c>
      <c r="C9226">
        <v>14</v>
      </c>
      <c r="D9226">
        <v>14</v>
      </c>
      <c r="E9226">
        <v>1024</v>
      </c>
      <c r="F9226">
        <v>32</v>
      </c>
      <c r="G9226">
        <v>32</v>
      </c>
      <c r="H9226">
        <v>0.34688000000000002</v>
      </c>
    </row>
    <row r="9227" spans="1:8" x14ac:dyDescent="0.25">
      <c r="A9227">
        <v>448</v>
      </c>
      <c r="B9227">
        <v>196</v>
      </c>
      <c r="C9227">
        <v>14</v>
      </c>
      <c r="D9227">
        <v>14</v>
      </c>
      <c r="E9227">
        <v>1024</v>
      </c>
      <c r="F9227">
        <v>32</v>
      </c>
      <c r="G9227">
        <v>32</v>
      </c>
      <c r="H9227">
        <v>0.34598400000000001</v>
      </c>
    </row>
    <row r="9228" spans="1:8" x14ac:dyDescent="0.25">
      <c r="A9228">
        <v>449</v>
      </c>
      <c r="B9228">
        <v>225</v>
      </c>
      <c r="C9228">
        <v>15</v>
      </c>
      <c r="D9228">
        <v>15</v>
      </c>
      <c r="E9228">
        <v>1024</v>
      </c>
      <c r="F9228">
        <v>32</v>
      </c>
      <c r="G9228">
        <v>32</v>
      </c>
      <c r="H9228">
        <v>0.366784</v>
      </c>
    </row>
    <row r="9229" spans="1:8" x14ac:dyDescent="0.25">
      <c r="A9229">
        <v>450</v>
      </c>
      <c r="B9229">
        <v>225</v>
      </c>
      <c r="C9229">
        <v>15</v>
      </c>
      <c r="D9229">
        <v>15</v>
      </c>
      <c r="E9229">
        <v>1024</v>
      </c>
      <c r="F9229">
        <v>32</v>
      </c>
      <c r="G9229">
        <v>32</v>
      </c>
      <c r="H9229">
        <v>0.366784</v>
      </c>
    </row>
    <row r="9230" spans="1:8" x14ac:dyDescent="0.25">
      <c r="A9230">
        <v>451</v>
      </c>
      <c r="B9230">
        <v>225</v>
      </c>
      <c r="C9230">
        <v>15</v>
      </c>
      <c r="D9230">
        <v>15</v>
      </c>
      <c r="E9230">
        <v>1024</v>
      </c>
      <c r="F9230">
        <v>32</v>
      </c>
      <c r="G9230">
        <v>32</v>
      </c>
      <c r="H9230">
        <v>0.36940800000000001</v>
      </c>
    </row>
    <row r="9231" spans="1:8" x14ac:dyDescent="0.25">
      <c r="A9231">
        <v>452</v>
      </c>
      <c r="B9231">
        <v>225</v>
      </c>
      <c r="C9231">
        <v>15</v>
      </c>
      <c r="D9231">
        <v>15</v>
      </c>
      <c r="E9231">
        <v>1024</v>
      </c>
      <c r="F9231">
        <v>32</v>
      </c>
      <c r="G9231">
        <v>32</v>
      </c>
      <c r="H9231">
        <v>0.368672</v>
      </c>
    </row>
    <row r="9232" spans="1:8" x14ac:dyDescent="0.25">
      <c r="A9232">
        <v>453</v>
      </c>
      <c r="B9232">
        <v>225</v>
      </c>
      <c r="C9232">
        <v>15</v>
      </c>
      <c r="D9232">
        <v>15</v>
      </c>
      <c r="E9232">
        <v>1024</v>
      </c>
      <c r="F9232">
        <v>32</v>
      </c>
      <c r="G9232">
        <v>32</v>
      </c>
      <c r="H9232">
        <v>0.369504</v>
      </c>
    </row>
    <row r="9233" spans="1:8" x14ac:dyDescent="0.25">
      <c r="A9233">
        <v>454</v>
      </c>
      <c r="B9233">
        <v>225</v>
      </c>
      <c r="C9233">
        <v>15</v>
      </c>
      <c r="D9233">
        <v>15</v>
      </c>
      <c r="E9233">
        <v>1024</v>
      </c>
      <c r="F9233">
        <v>32</v>
      </c>
      <c r="G9233">
        <v>32</v>
      </c>
      <c r="H9233">
        <v>0.36831999999999998</v>
      </c>
    </row>
    <row r="9234" spans="1:8" x14ac:dyDescent="0.25">
      <c r="A9234">
        <v>455</v>
      </c>
      <c r="B9234">
        <v>225</v>
      </c>
      <c r="C9234">
        <v>15</v>
      </c>
      <c r="D9234">
        <v>15</v>
      </c>
      <c r="E9234">
        <v>1024</v>
      </c>
      <c r="F9234">
        <v>32</v>
      </c>
      <c r="G9234">
        <v>32</v>
      </c>
      <c r="H9234">
        <v>0.37036799999999998</v>
      </c>
    </row>
    <row r="9235" spans="1:8" x14ac:dyDescent="0.25">
      <c r="A9235">
        <v>456</v>
      </c>
      <c r="B9235">
        <v>225</v>
      </c>
      <c r="C9235">
        <v>15</v>
      </c>
      <c r="D9235">
        <v>15</v>
      </c>
      <c r="E9235">
        <v>1024</v>
      </c>
      <c r="F9235">
        <v>32</v>
      </c>
      <c r="G9235">
        <v>32</v>
      </c>
      <c r="H9235">
        <v>0.36908800000000003</v>
      </c>
    </row>
    <row r="9236" spans="1:8" x14ac:dyDescent="0.25">
      <c r="A9236">
        <v>457</v>
      </c>
      <c r="B9236">
        <v>225</v>
      </c>
      <c r="C9236">
        <v>15</v>
      </c>
      <c r="D9236">
        <v>15</v>
      </c>
      <c r="E9236">
        <v>1024</v>
      </c>
      <c r="F9236">
        <v>32</v>
      </c>
      <c r="G9236">
        <v>32</v>
      </c>
      <c r="H9236">
        <v>0.37340800000000002</v>
      </c>
    </row>
    <row r="9237" spans="1:8" x14ac:dyDescent="0.25">
      <c r="A9237">
        <v>458</v>
      </c>
      <c r="B9237">
        <v>225</v>
      </c>
      <c r="C9237">
        <v>15</v>
      </c>
      <c r="D9237">
        <v>15</v>
      </c>
      <c r="E9237">
        <v>1024</v>
      </c>
      <c r="F9237">
        <v>32</v>
      </c>
      <c r="G9237">
        <v>32</v>
      </c>
      <c r="H9237">
        <v>0.37110399999999999</v>
      </c>
    </row>
    <row r="9238" spans="1:8" x14ac:dyDescent="0.25">
      <c r="A9238">
        <v>459</v>
      </c>
      <c r="B9238">
        <v>225</v>
      </c>
      <c r="C9238">
        <v>15</v>
      </c>
      <c r="D9238">
        <v>15</v>
      </c>
      <c r="E9238">
        <v>1024</v>
      </c>
      <c r="F9238">
        <v>32</v>
      </c>
      <c r="G9238">
        <v>32</v>
      </c>
      <c r="H9238">
        <v>0.372448</v>
      </c>
    </row>
    <row r="9239" spans="1:8" x14ac:dyDescent="0.25">
      <c r="A9239">
        <v>460</v>
      </c>
      <c r="B9239">
        <v>225</v>
      </c>
      <c r="C9239">
        <v>15</v>
      </c>
      <c r="D9239">
        <v>15</v>
      </c>
      <c r="E9239">
        <v>1024</v>
      </c>
      <c r="F9239">
        <v>32</v>
      </c>
      <c r="G9239">
        <v>32</v>
      </c>
      <c r="H9239">
        <v>0.37456</v>
      </c>
    </row>
    <row r="9240" spans="1:8" x14ac:dyDescent="0.25">
      <c r="A9240">
        <v>461</v>
      </c>
      <c r="B9240">
        <v>225</v>
      </c>
      <c r="C9240">
        <v>15</v>
      </c>
      <c r="D9240">
        <v>15</v>
      </c>
      <c r="E9240">
        <v>1024</v>
      </c>
      <c r="F9240">
        <v>32</v>
      </c>
      <c r="G9240">
        <v>32</v>
      </c>
      <c r="H9240">
        <v>0.37887999999999999</v>
      </c>
    </row>
    <row r="9241" spans="1:8" x14ac:dyDescent="0.25">
      <c r="A9241">
        <v>462</v>
      </c>
      <c r="B9241">
        <v>225</v>
      </c>
      <c r="C9241">
        <v>15</v>
      </c>
      <c r="D9241">
        <v>15</v>
      </c>
      <c r="E9241">
        <v>1024</v>
      </c>
      <c r="F9241">
        <v>32</v>
      </c>
      <c r="G9241">
        <v>32</v>
      </c>
      <c r="H9241">
        <v>0.378048</v>
      </c>
    </row>
    <row r="9242" spans="1:8" x14ac:dyDescent="0.25">
      <c r="A9242">
        <v>463</v>
      </c>
      <c r="B9242">
        <v>225</v>
      </c>
      <c r="C9242">
        <v>15</v>
      </c>
      <c r="D9242">
        <v>15</v>
      </c>
      <c r="E9242">
        <v>1024</v>
      </c>
      <c r="F9242">
        <v>32</v>
      </c>
      <c r="G9242">
        <v>32</v>
      </c>
      <c r="H9242">
        <v>0.37923200000000001</v>
      </c>
    </row>
    <row r="9243" spans="1:8" x14ac:dyDescent="0.25">
      <c r="A9243">
        <v>464</v>
      </c>
      <c r="B9243">
        <v>225</v>
      </c>
      <c r="C9243">
        <v>15</v>
      </c>
      <c r="D9243">
        <v>15</v>
      </c>
      <c r="E9243">
        <v>1024</v>
      </c>
      <c r="F9243">
        <v>32</v>
      </c>
      <c r="G9243">
        <v>32</v>
      </c>
      <c r="H9243">
        <v>0.37903999999999999</v>
      </c>
    </row>
    <row r="9244" spans="1:8" x14ac:dyDescent="0.25">
      <c r="A9244">
        <v>465</v>
      </c>
      <c r="B9244">
        <v>225</v>
      </c>
      <c r="C9244">
        <v>15</v>
      </c>
      <c r="D9244">
        <v>15</v>
      </c>
      <c r="E9244">
        <v>1024</v>
      </c>
      <c r="F9244">
        <v>32</v>
      </c>
      <c r="G9244">
        <v>32</v>
      </c>
      <c r="H9244">
        <v>0.38217600000000002</v>
      </c>
    </row>
    <row r="9245" spans="1:8" x14ac:dyDescent="0.25">
      <c r="A9245">
        <v>466</v>
      </c>
      <c r="B9245">
        <v>225</v>
      </c>
      <c r="C9245">
        <v>15</v>
      </c>
      <c r="D9245">
        <v>15</v>
      </c>
      <c r="E9245">
        <v>1024</v>
      </c>
      <c r="F9245">
        <v>32</v>
      </c>
      <c r="G9245">
        <v>32</v>
      </c>
      <c r="H9245">
        <v>0.381824</v>
      </c>
    </row>
    <row r="9246" spans="1:8" x14ac:dyDescent="0.25">
      <c r="A9246">
        <v>467</v>
      </c>
      <c r="B9246">
        <v>225</v>
      </c>
      <c r="C9246">
        <v>15</v>
      </c>
      <c r="D9246">
        <v>15</v>
      </c>
      <c r="E9246">
        <v>1024</v>
      </c>
      <c r="F9246">
        <v>32</v>
      </c>
      <c r="G9246">
        <v>32</v>
      </c>
      <c r="H9246">
        <v>0.38384000000000001</v>
      </c>
    </row>
    <row r="9247" spans="1:8" x14ac:dyDescent="0.25">
      <c r="A9247">
        <v>468</v>
      </c>
      <c r="B9247">
        <v>225</v>
      </c>
      <c r="C9247">
        <v>15</v>
      </c>
      <c r="D9247">
        <v>15</v>
      </c>
      <c r="E9247">
        <v>1024</v>
      </c>
      <c r="F9247">
        <v>32</v>
      </c>
      <c r="G9247">
        <v>32</v>
      </c>
      <c r="H9247">
        <v>0.38387199999999999</v>
      </c>
    </row>
    <row r="9248" spans="1:8" x14ac:dyDescent="0.25">
      <c r="A9248">
        <v>469</v>
      </c>
      <c r="B9248">
        <v>225</v>
      </c>
      <c r="C9248">
        <v>15</v>
      </c>
      <c r="D9248">
        <v>15</v>
      </c>
      <c r="E9248">
        <v>1024</v>
      </c>
      <c r="F9248">
        <v>32</v>
      </c>
      <c r="G9248">
        <v>32</v>
      </c>
      <c r="H9248">
        <v>0.38598399999999999</v>
      </c>
    </row>
    <row r="9249" spans="1:8" x14ac:dyDescent="0.25">
      <c r="A9249">
        <v>470</v>
      </c>
      <c r="B9249">
        <v>225</v>
      </c>
      <c r="C9249">
        <v>15</v>
      </c>
      <c r="D9249">
        <v>15</v>
      </c>
      <c r="E9249">
        <v>1024</v>
      </c>
      <c r="F9249">
        <v>32</v>
      </c>
      <c r="G9249">
        <v>32</v>
      </c>
      <c r="H9249">
        <v>0.38387199999999999</v>
      </c>
    </row>
    <row r="9250" spans="1:8" x14ac:dyDescent="0.25">
      <c r="A9250">
        <v>471</v>
      </c>
      <c r="B9250">
        <v>225</v>
      </c>
      <c r="C9250">
        <v>15</v>
      </c>
      <c r="D9250">
        <v>15</v>
      </c>
      <c r="E9250">
        <v>1024</v>
      </c>
      <c r="F9250">
        <v>32</v>
      </c>
      <c r="G9250">
        <v>32</v>
      </c>
      <c r="H9250">
        <v>0.38735999999999998</v>
      </c>
    </row>
    <row r="9251" spans="1:8" x14ac:dyDescent="0.25">
      <c r="A9251">
        <v>472</v>
      </c>
      <c r="B9251">
        <v>225</v>
      </c>
      <c r="C9251">
        <v>15</v>
      </c>
      <c r="D9251">
        <v>15</v>
      </c>
      <c r="E9251">
        <v>1024</v>
      </c>
      <c r="F9251">
        <v>32</v>
      </c>
      <c r="G9251">
        <v>32</v>
      </c>
      <c r="H9251">
        <v>0.38819199999999998</v>
      </c>
    </row>
    <row r="9252" spans="1:8" x14ac:dyDescent="0.25">
      <c r="A9252">
        <v>473</v>
      </c>
      <c r="B9252">
        <v>225</v>
      </c>
      <c r="C9252">
        <v>15</v>
      </c>
      <c r="D9252">
        <v>15</v>
      </c>
      <c r="E9252">
        <v>1024</v>
      </c>
      <c r="F9252">
        <v>32</v>
      </c>
      <c r="G9252">
        <v>32</v>
      </c>
      <c r="H9252">
        <v>0.39094400000000001</v>
      </c>
    </row>
    <row r="9253" spans="1:8" x14ac:dyDescent="0.25">
      <c r="A9253">
        <v>474</v>
      </c>
      <c r="B9253">
        <v>225</v>
      </c>
      <c r="C9253">
        <v>15</v>
      </c>
      <c r="D9253">
        <v>15</v>
      </c>
      <c r="E9253">
        <v>1024</v>
      </c>
      <c r="F9253">
        <v>32</v>
      </c>
      <c r="G9253">
        <v>32</v>
      </c>
      <c r="H9253">
        <v>0.39078400000000002</v>
      </c>
    </row>
    <row r="9254" spans="1:8" x14ac:dyDescent="0.25">
      <c r="A9254">
        <v>475</v>
      </c>
      <c r="B9254">
        <v>225</v>
      </c>
      <c r="C9254">
        <v>15</v>
      </c>
      <c r="D9254">
        <v>15</v>
      </c>
      <c r="E9254">
        <v>1024</v>
      </c>
      <c r="F9254">
        <v>32</v>
      </c>
      <c r="G9254">
        <v>32</v>
      </c>
      <c r="H9254">
        <v>0.39193600000000001</v>
      </c>
    </row>
    <row r="9255" spans="1:8" x14ac:dyDescent="0.25">
      <c r="A9255">
        <v>476</v>
      </c>
      <c r="B9255">
        <v>225</v>
      </c>
      <c r="C9255">
        <v>15</v>
      </c>
      <c r="D9255">
        <v>15</v>
      </c>
      <c r="E9255">
        <v>1024</v>
      </c>
      <c r="F9255">
        <v>32</v>
      </c>
      <c r="G9255">
        <v>32</v>
      </c>
      <c r="H9255">
        <v>0.39516800000000002</v>
      </c>
    </row>
    <row r="9256" spans="1:8" x14ac:dyDescent="0.25">
      <c r="A9256">
        <v>477</v>
      </c>
      <c r="B9256">
        <v>225</v>
      </c>
      <c r="C9256">
        <v>15</v>
      </c>
      <c r="D9256">
        <v>15</v>
      </c>
      <c r="E9256">
        <v>1024</v>
      </c>
      <c r="F9256">
        <v>32</v>
      </c>
      <c r="G9256">
        <v>32</v>
      </c>
      <c r="H9256">
        <v>0.39571200000000001</v>
      </c>
    </row>
    <row r="9257" spans="1:8" x14ac:dyDescent="0.25">
      <c r="A9257">
        <v>478</v>
      </c>
      <c r="B9257">
        <v>225</v>
      </c>
      <c r="C9257">
        <v>15</v>
      </c>
      <c r="D9257">
        <v>15</v>
      </c>
      <c r="E9257">
        <v>1024</v>
      </c>
      <c r="F9257">
        <v>32</v>
      </c>
      <c r="G9257">
        <v>32</v>
      </c>
      <c r="H9257">
        <v>0.39648</v>
      </c>
    </row>
    <row r="9258" spans="1:8" x14ac:dyDescent="0.25">
      <c r="A9258">
        <v>479</v>
      </c>
      <c r="B9258">
        <v>225</v>
      </c>
      <c r="C9258">
        <v>15</v>
      </c>
      <c r="D9258">
        <v>15</v>
      </c>
      <c r="E9258">
        <v>1024</v>
      </c>
      <c r="F9258">
        <v>32</v>
      </c>
      <c r="G9258">
        <v>32</v>
      </c>
      <c r="H9258">
        <v>0.39795199999999997</v>
      </c>
    </row>
    <row r="9259" spans="1:8" x14ac:dyDescent="0.25">
      <c r="A9259">
        <v>480</v>
      </c>
      <c r="B9259">
        <v>225</v>
      </c>
      <c r="C9259">
        <v>15</v>
      </c>
      <c r="D9259">
        <v>15</v>
      </c>
      <c r="E9259">
        <v>1024</v>
      </c>
      <c r="F9259">
        <v>32</v>
      </c>
      <c r="G9259">
        <v>32</v>
      </c>
      <c r="H9259">
        <v>0.3952</v>
      </c>
    </row>
    <row r="9260" spans="1:8" x14ac:dyDescent="0.25">
      <c r="A9260">
        <v>481</v>
      </c>
      <c r="B9260">
        <v>256</v>
      </c>
      <c r="C9260">
        <v>16</v>
      </c>
      <c r="D9260">
        <v>16</v>
      </c>
      <c r="E9260">
        <v>1024</v>
      </c>
      <c r="F9260">
        <v>32</v>
      </c>
      <c r="G9260">
        <v>32</v>
      </c>
      <c r="H9260">
        <v>0.41750399999999999</v>
      </c>
    </row>
    <row r="9261" spans="1:8" x14ac:dyDescent="0.25">
      <c r="A9261">
        <v>482</v>
      </c>
      <c r="B9261">
        <v>256</v>
      </c>
      <c r="C9261">
        <v>16</v>
      </c>
      <c r="D9261">
        <v>16</v>
      </c>
      <c r="E9261">
        <v>1024</v>
      </c>
      <c r="F9261">
        <v>32</v>
      </c>
      <c r="G9261">
        <v>32</v>
      </c>
      <c r="H9261">
        <v>0.41798400000000002</v>
      </c>
    </row>
    <row r="9262" spans="1:8" x14ac:dyDescent="0.25">
      <c r="A9262">
        <v>483</v>
      </c>
      <c r="B9262">
        <v>256</v>
      </c>
      <c r="C9262">
        <v>16</v>
      </c>
      <c r="D9262">
        <v>16</v>
      </c>
      <c r="E9262">
        <v>1024</v>
      </c>
      <c r="F9262">
        <v>32</v>
      </c>
      <c r="G9262">
        <v>32</v>
      </c>
      <c r="H9262">
        <v>0.417632</v>
      </c>
    </row>
    <row r="9263" spans="1:8" x14ac:dyDescent="0.25">
      <c r="A9263">
        <v>484</v>
      </c>
      <c r="B9263">
        <v>256</v>
      </c>
      <c r="C9263">
        <v>16</v>
      </c>
      <c r="D9263">
        <v>16</v>
      </c>
      <c r="E9263">
        <v>1024</v>
      </c>
      <c r="F9263">
        <v>32</v>
      </c>
      <c r="G9263">
        <v>32</v>
      </c>
      <c r="H9263">
        <v>0.42009600000000002</v>
      </c>
    </row>
    <row r="9264" spans="1:8" x14ac:dyDescent="0.25">
      <c r="A9264">
        <v>485</v>
      </c>
      <c r="B9264">
        <v>256</v>
      </c>
      <c r="C9264">
        <v>16</v>
      </c>
      <c r="D9264">
        <v>16</v>
      </c>
      <c r="E9264">
        <v>1024</v>
      </c>
      <c r="F9264">
        <v>32</v>
      </c>
      <c r="G9264">
        <v>32</v>
      </c>
      <c r="H9264">
        <v>0.41996800000000001</v>
      </c>
    </row>
    <row r="9265" spans="1:8" x14ac:dyDescent="0.25">
      <c r="A9265">
        <v>486</v>
      </c>
      <c r="B9265">
        <v>256</v>
      </c>
      <c r="C9265">
        <v>16</v>
      </c>
      <c r="D9265">
        <v>16</v>
      </c>
      <c r="E9265">
        <v>1024</v>
      </c>
      <c r="F9265">
        <v>32</v>
      </c>
      <c r="G9265">
        <v>32</v>
      </c>
      <c r="H9265">
        <v>0.41932799999999998</v>
      </c>
    </row>
    <row r="9266" spans="1:8" x14ac:dyDescent="0.25">
      <c r="A9266">
        <v>487</v>
      </c>
      <c r="B9266">
        <v>256</v>
      </c>
      <c r="C9266">
        <v>16</v>
      </c>
      <c r="D9266">
        <v>16</v>
      </c>
      <c r="E9266">
        <v>1024</v>
      </c>
      <c r="F9266">
        <v>32</v>
      </c>
      <c r="G9266">
        <v>32</v>
      </c>
      <c r="H9266">
        <v>0.421184</v>
      </c>
    </row>
    <row r="9267" spans="1:8" x14ac:dyDescent="0.25">
      <c r="A9267">
        <v>488</v>
      </c>
      <c r="B9267">
        <v>256</v>
      </c>
      <c r="C9267">
        <v>16</v>
      </c>
      <c r="D9267">
        <v>16</v>
      </c>
      <c r="E9267">
        <v>1024</v>
      </c>
      <c r="F9267">
        <v>32</v>
      </c>
      <c r="G9267">
        <v>32</v>
      </c>
      <c r="H9267">
        <v>0.42147200000000001</v>
      </c>
    </row>
    <row r="9268" spans="1:8" x14ac:dyDescent="0.25">
      <c r="A9268">
        <v>489</v>
      </c>
      <c r="B9268">
        <v>256</v>
      </c>
      <c r="C9268">
        <v>16</v>
      </c>
      <c r="D9268">
        <v>16</v>
      </c>
      <c r="E9268">
        <v>1024</v>
      </c>
      <c r="F9268">
        <v>32</v>
      </c>
      <c r="G9268">
        <v>32</v>
      </c>
      <c r="H9268">
        <v>0.42329600000000001</v>
      </c>
    </row>
    <row r="9269" spans="1:8" x14ac:dyDescent="0.25">
      <c r="A9269">
        <v>490</v>
      </c>
      <c r="B9269">
        <v>256</v>
      </c>
      <c r="C9269">
        <v>16</v>
      </c>
      <c r="D9269">
        <v>16</v>
      </c>
      <c r="E9269">
        <v>1024</v>
      </c>
      <c r="F9269">
        <v>32</v>
      </c>
      <c r="G9269">
        <v>32</v>
      </c>
      <c r="H9269">
        <v>0.42287999999999998</v>
      </c>
    </row>
    <row r="9270" spans="1:8" x14ac:dyDescent="0.25">
      <c r="A9270">
        <v>491</v>
      </c>
      <c r="B9270">
        <v>256</v>
      </c>
      <c r="C9270">
        <v>16</v>
      </c>
      <c r="D9270">
        <v>16</v>
      </c>
      <c r="E9270">
        <v>1024</v>
      </c>
      <c r="F9270">
        <v>32</v>
      </c>
      <c r="G9270">
        <v>32</v>
      </c>
      <c r="H9270">
        <v>0.42502400000000001</v>
      </c>
    </row>
    <row r="9271" spans="1:8" x14ac:dyDescent="0.25">
      <c r="A9271">
        <v>492</v>
      </c>
      <c r="B9271">
        <v>256</v>
      </c>
      <c r="C9271">
        <v>16</v>
      </c>
      <c r="D9271">
        <v>16</v>
      </c>
      <c r="E9271">
        <v>1024</v>
      </c>
      <c r="F9271">
        <v>32</v>
      </c>
      <c r="G9271">
        <v>32</v>
      </c>
      <c r="H9271">
        <v>0.427616</v>
      </c>
    </row>
    <row r="9272" spans="1:8" x14ac:dyDescent="0.25">
      <c r="A9272">
        <v>493</v>
      </c>
      <c r="B9272">
        <v>256</v>
      </c>
      <c r="C9272">
        <v>16</v>
      </c>
      <c r="D9272">
        <v>16</v>
      </c>
      <c r="E9272">
        <v>1024</v>
      </c>
      <c r="F9272">
        <v>32</v>
      </c>
      <c r="G9272">
        <v>32</v>
      </c>
      <c r="H9272">
        <v>0.43049599999999999</v>
      </c>
    </row>
    <row r="9273" spans="1:8" x14ac:dyDescent="0.25">
      <c r="A9273">
        <v>494</v>
      </c>
      <c r="B9273">
        <v>256</v>
      </c>
      <c r="C9273">
        <v>16</v>
      </c>
      <c r="D9273">
        <v>16</v>
      </c>
      <c r="E9273">
        <v>1024</v>
      </c>
      <c r="F9273">
        <v>32</v>
      </c>
      <c r="G9273">
        <v>32</v>
      </c>
      <c r="H9273">
        <v>0.430336</v>
      </c>
    </row>
    <row r="9274" spans="1:8" x14ac:dyDescent="0.25">
      <c r="A9274">
        <v>495</v>
      </c>
      <c r="B9274">
        <v>256</v>
      </c>
      <c r="C9274">
        <v>16</v>
      </c>
      <c r="D9274">
        <v>16</v>
      </c>
      <c r="E9274">
        <v>1024</v>
      </c>
      <c r="F9274">
        <v>32</v>
      </c>
      <c r="G9274">
        <v>32</v>
      </c>
      <c r="H9274">
        <v>0.43347200000000002</v>
      </c>
    </row>
    <row r="9275" spans="1:8" x14ac:dyDescent="0.25">
      <c r="A9275">
        <v>496</v>
      </c>
      <c r="B9275">
        <v>256</v>
      </c>
      <c r="C9275">
        <v>16</v>
      </c>
      <c r="D9275">
        <v>16</v>
      </c>
      <c r="E9275">
        <v>1024</v>
      </c>
      <c r="F9275">
        <v>32</v>
      </c>
      <c r="G9275">
        <v>32</v>
      </c>
      <c r="H9275">
        <v>0.434944</v>
      </c>
    </row>
    <row r="9276" spans="1:8" x14ac:dyDescent="0.25">
      <c r="A9276">
        <v>497</v>
      </c>
      <c r="B9276">
        <v>256</v>
      </c>
      <c r="C9276">
        <v>16</v>
      </c>
      <c r="D9276">
        <v>16</v>
      </c>
      <c r="E9276">
        <v>1024</v>
      </c>
      <c r="F9276">
        <v>32</v>
      </c>
      <c r="G9276">
        <v>32</v>
      </c>
      <c r="H9276">
        <v>0.43424000000000001</v>
      </c>
    </row>
    <row r="9277" spans="1:8" x14ac:dyDescent="0.25">
      <c r="A9277">
        <v>498</v>
      </c>
      <c r="B9277">
        <v>256</v>
      </c>
      <c r="C9277">
        <v>16</v>
      </c>
      <c r="D9277">
        <v>16</v>
      </c>
      <c r="E9277">
        <v>1024</v>
      </c>
      <c r="F9277">
        <v>32</v>
      </c>
      <c r="G9277">
        <v>32</v>
      </c>
      <c r="H9277">
        <v>0.43523200000000001</v>
      </c>
    </row>
    <row r="9278" spans="1:8" x14ac:dyDescent="0.25">
      <c r="A9278">
        <v>499</v>
      </c>
      <c r="B9278">
        <v>256</v>
      </c>
      <c r="C9278">
        <v>16</v>
      </c>
      <c r="D9278">
        <v>16</v>
      </c>
      <c r="E9278">
        <v>1024</v>
      </c>
      <c r="F9278">
        <v>32</v>
      </c>
      <c r="G9278">
        <v>32</v>
      </c>
      <c r="H9278">
        <v>0.433952</v>
      </c>
    </row>
    <row r="9279" spans="1:8" x14ac:dyDescent="0.25">
      <c r="A9279">
        <v>500</v>
      </c>
      <c r="B9279">
        <v>256</v>
      </c>
      <c r="C9279">
        <v>16</v>
      </c>
      <c r="D9279">
        <v>16</v>
      </c>
      <c r="E9279">
        <v>1024</v>
      </c>
      <c r="F9279">
        <v>32</v>
      </c>
      <c r="G9279">
        <v>32</v>
      </c>
      <c r="H9279">
        <v>0.43564799999999998</v>
      </c>
    </row>
    <row r="9280" spans="1:8" x14ac:dyDescent="0.25">
      <c r="A9280">
        <v>501</v>
      </c>
      <c r="B9280">
        <v>256</v>
      </c>
      <c r="C9280">
        <v>16</v>
      </c>
      <c r="D9280">
        <v>16</v>
      </c>
      <c r="E9280">
        <v>1024</v>
      </c>
      <c r="F9280">
        <v>32</v>
      </c>
      <c r="G9280">
        <v>32</v>
      </c>
      <c r="H9280">
        <v>0.436608</v>
      </c>
    </row>
    <row r="9281" spans="1:8" x14ac:dyDescent="0.25">
      <c r="A9281">
        <v>502</v>
      </c>
      <c r="B9281">
        <v>256</v>
      </c>
      <c r="C9281">
        <v>16</v>
      </c>
      <c r="D9281">
        <v>16</v>
      </c>
      <c r="E9281">
        <v>1024</v>
      </c>
      <c r="F9281">
        <v>32</v>
      </c>
      <c r="G9281">
        <v>32</v>
      </c>
      <c r="H9281">
        <v>0.43513600000000002</v>
      </c>
    </row>
    <row r="9282" spans="1:8" x14ac:dyDescent="0.25">
      <c r="A9282">
        <v>503</v>
      </c>
      <c r="B9282">
        <v>256</v>
      </c>
      <c r="C9282">
        <v>16</v>
      </c>
      <c r="D9282">
        <v>16</v>
      </c>
      <c r="E9282">
        <v>1024</v>
      </c>
      <c r="F9282">
        <v>32</v>
      </c>
      <c r="G9282">
        <v>32</v>
      </c>
      <c r="H9282">
        <v>0.43935999999999997</v>
      </c>
    </row>
    <row r="9283" spans="1:8" x14ac:dyDescent="0.25">
      <c r="A9283">
        <v>504</v>
      </c>
      <c r="B9283">
        <v>256</v>
      </c>
      <c r="C9283">
        <v>16</v>
      </c>
      <c r="D9283">
        <v>16</v>
      </c>
      <c r="E9283">
        <v>1024</v>
      </c>
      <c r="F9283">
        <v>32</v>
      </c>
      <c r="G9283">
        <v>32</v>
      </c>
      <c r="H9283">
        <v>0.44041599999999997</v>
      </c>
    </row>
    <row r="9284" spans="1:8" x14ac:dyDescent="0.25">
      <c r="A9284">
        <v>505</v>
      </c>
      <c r="B9284">
        <v>256</v>
      </c>
      <c r="C9284">
        <v>16</v>
      </c>
      <c r="D9284">
        <v>16</v>
      </c>
      <c r="E9284">
        <v>1024</v>
      </c>
      <c r="F9284">
        <v>32</v>
      </c>
      <c r="G9284">
        <v>32</v>
      </c>
      <c r="H9284">
        <v>0.44118400000000002</v>
      </c>
    </row>
    <row r="9285" spans="1:8" x14ac:dyDescent="0.25">
      <c r="A9285">
        <v>506</v>
      </c>
      <c r="B9285">
        <v>256</v>
      </c>
      <c r="C9285">
        <v>16</v>
      </c>
      <c r="D9285">
        <v>16</v>
      </c>
      <c r="E9285">
        <v>1024</v>
      </c>
      <c r="F9285">
        <v>32</v>
      </c>
      <c r="G9285">
        <v>32</v>
      </c>
      <c r="H9285">
        <v>0.44172800000000001</v>
      </c>
    </row>
    <row r="9286" spans="1:8" x14ac:dyDescent="0.25">
      <c r="A9286">
        <v>507</v>
      </c>
      <c r="B9286">
        <v>256</v>
      </c>
      <c r="C9286">
        <v>16</v>
      </c>
      <c r="D9286">
        <v>16</v>
      </c>
      <c r="E9286">
        <v>1024</v>
      </c>
      <c r="F9286">
        <v>32</v>
      </c>
      <c r="G9286">
        <v>32</v>
      </c>
      <c r="H9286">
        <v>0.44505600000000001</v>
      </c>
    </row>
    <row r="9287" spans="1:8" x14ac:dyDescent="0.25">
      <c r="A9287">
        <v>508</v>
      </c>
      <c r="B9287">
        <v>256</v>
      </c>
      <c r="C9287">
        <v>16</v>
      </c>
      <c r="D9287">
        <v>16</v>
      </c>
      <c r="E9287">
        <v>1024</v>
      </c>
      <c r="F9287">
        <v>32</v>
      </c>
      <c r="G9287">
        <v>32</v>
      </c>
      <c r="H9287">
        <v>0.445824</v>
      </c>
    </row>
    <row r="9288" spans="1:8" x14ac:dyDescent="0.25">
      <c r="A9288">
        <v>509</v>
      </c>
      <c r="B9288">
        <v>256</v>
      </c>
      <c r="C9288">
        <v>16</v>
      </c>
      <c r="D9288">
        <v>16</v>
      </c>
      <c r="E9288">
        <v>1024</v>
      </c>
      <c r="F9288">
        <v>32</v>
      </c>
      <c r="G9288">
        <v>32</v>
      </c>
      <c r="H9288">
        <v>0.44908799999999999</v>
      </c>
    </row>
    <row r="9289" spans="1:8" x14ac:dyDescent="0.25">
      <c r="A9289">
        <v>510</v>
      </c>
      <c r="B9289">
        <v>256</v>
      </c>
      <c r="C9289">
        <v>16</v>
      </c>
      <c r="D9289">
        <v>16</v>
      </c>
      <c r="E9289">
        <v>1024</v>
      </c>
      <c r="F9289">
        <v>32</v>
      </c>
      <c r="G9289">
        <v>32</v>
      </c>
      <c r="H9289">
        <v>0.44889600000000002</v>
      </c>
    </row>
    <row r="9290" spans="1:8" x14ac:dyDescent="0.25">
      <c r="A9290">
        <v>511</v>
      </c>
      <c r="B9290">
        <v>256</v>
      </c>
      <c r="C9290">
        <v>16</v>
      </c>
      <c r="D9290">
        <v>16</v>
      </c>
      <c r="E9290">
        <v>1024</v>
      </c>
      <c r="F9290">
        <v>32</v>
      </c>
      <c r="G9290">
        <v>32</v>
      </c>
      <c r="H9290">
        <v>0.45094400000000001</v>
      </c>
    </row>
    <row r="9291" spans="1:8" x14ac:dyDescent="0.25">
      <c r="A9291">
        <v>512</v>
      </c>
      <c r="B9291">
        <v>256</v>
      </c>
      <c r="C9291">
        <v>16</v>
      </c>
      <c r="D9291">
        <v>16</v>
      </c>
      <c r="E9291">
        <v>1024</v>
      </c>
      <c r="F9291">
        <v>32</v>
      </c>
      <c r="G9291">
        <v>32</v>
      </c>
      <c r="H9291">
        <v>0.44691199999999998</v>
      </c>
    </row>
    <row r="9292" spans="1:8" x14ac:dyDescent="0.25">
      <c r="A9292">
        <v>513</v>
      </c>
      <c r="B9292">
        <v>289</v>
      </c>
      <c r="C9292">
        <v>17</v>
      </c>
      <c r="D9292">
        <v>17</v>
      </c>
      <c r="E9292">
        <v>1024</v>
      </c>
      <c r="F9292">
        <v>32</v>
      </c>
      <c r="G9292">
        <v>32</v>
      </c>
      <c r="H9292">
        <v>0.475968</v>
      </c>
    </row>
    <row r="9293" spans="1:8" x14ac:dyDescent="0.25">
      <c r="A9293">
        <v>514</v>
      </c>
      <c r="B9293">
        <v>289</v>
      </c>
      <c r="C9293">
        <v>17</v>
      </c>
      <c r="D9293">
        <v>17</v>
      </c>
      <c r="E9293">
        <v>1024</v>
      </c>
      <c r="F9293">
        <v>32</v>
      </c>
      <c r="G9293">
        <v>32</v>
      </c>
      <c r="H9293">
        <v>0.47321600000000003</v>
      </c>
    </row>
    <row r="9294" spans="1:8" x14ac:dyDescent="0.25">
      <c r="A9294">
        <v>515</v>
      </c>
      <c r="B9294">
        <v>289</v>
      </c>
      <c r="C9294">
        <v>17</v>
      </c>
      <c r="D9294">
        <v>17</v>
      </c>
      <c r="E9294">
        <v>1024</v>
      </c>
      <c r="F9294">
        <v>32</v>
      </c>
      <c r="G9294">
        <v>32</v>
      </c>
      <c r="H9294">
        <v>0.47638399999999997</v>
      </c>
    </row>
    <row r="9295" spans="1:8" x14ac:dyDescent="0.25">
      <c r="A9295">
        <v>516</v>
      </c>
      <c r="B9295">
        <v>289</v>
      </c>
      <c r="C9295">
        <v>17</v>
      </c>
      <c r="D9295">
        <v>17</v>
      </c>
      <c r="E9295">
        <v>1024</v>
      </c>
      <c r="F9295">
        <v>32</v>
      </c>
      <c r="G9295">
        <v>32</v>
      </c>
      <c r="H9295">
        <v>0.47555199999999997</v>
      </c>
    </row>
    <row r="9296" spans="1:8" x14ac:dyDescent="0.25">
      <c r="A9296">
        <v>517</v>
      </c>
      <c r="B9296">
        <v>289</v>
      </c>
      <c r="C9296">
        <v>17</v>
      </c>
      <c r="D9296">
        <v>17</v>
      </c>
      <c r="E9296">
        <v>1024</v>
      </c>
      <c r="F9296">
        <v>32</v>
      </c>
      <c r="G9296">
        <v>32</v>
      </c>
      <c r="H9296">
        <v>0.47782400000000003</v>
      </c>
    </row>
    <row r="9297" spans="1:8" x14ac:dyDescent="0.25">
      <c r="A9297">
        <v>518</v>
      </c>
      <c r="B9297">
        <v>289</v>
      </c>
      <c r="C9297">
        <v>17</v>
      </c>
      <c r="D9297">
        <v>17</v>
      </c>
      <c r="E9297">
        <v>1024</v>
      </c>
      <c r="F9297">
        <v>32</v>
      </c>
      <c r="G9297">
        <v>32</v>
      </c>
      <c r="H9297">
        <v>0.47539199999999998</v>
      </c>
    </row>
    <row r="9298" spans="1:8" x14ac:dyDescent="0.25">
      <c r="A9298">
        <v>519</v>
      </c>
      <c r="B9298">
        <v>289</v>
      </c>
      <c r="C9298">
        <v>17</v>
      </c>
      <c r="D9298">
        <v>17</v>
      </c>
      <c r="E9298">
        <v>1024</v>
      </c>
      <c r="F9298">
        <v>32</v>
      </c>
      <c r="G9298">
        <v>32</v>
      </c>
      <c r="H9298">
        <v>0.47772799999999999</v>
      </c>
    </row>
    <row r="9299" spans="1:8" x14ac:dyDescent="0.25">
      <c r="A9299">
        <v>520</v>
      </c>
      <c r="B9299">
        <v>289</v>
      </c>
      <c r="C9299">
        <v>17</v>
      </c>
      <c r="D9299">
        <v>17</v>
      </c>
      <c r="E9299">
        <v>1024</v>
      </c>
      <c r="F9299">
        <v>32</v>
      </c>
      <c r="G9299">
        <v>32</v>
      </c>
      <c r="H9299">
        <v>0.47766399999999998</v>
      </c>
    </row>
    <row r="9300" spans="1:8" x14ac:dyDescent="0.25">
      <c r="A9300">
        <v>521</v>
      </c>
      <c r="B9300">
        <v>289</v>
      </c>
      <c r="C9300">
        <v>17</v>
      </c>
      <c r="D9300">
        <v>17</v>
      </c>
      <c r="E9300">
        <v>1024</v>
      </c>
      <c r="F9300">
        <v>32</v>
      </c>
      <c r="G9300">
        <v>32</v>
      </c>
      <c r="H9300">
        <v>0.478688</v>
      </c>
    </row>
    <row r="9301" spans="1:8" x14ac:dyDescent="0.25">
      <c r="A9301">
        <v>522</v>
      </c>
      <c r="B9301">
        <v>289</v>
      </c>
      <c r="C9301">
        <v>17</v>
      </c>
      <c r="D9301">
        <v>17</v>
      </c>
      <c r="E9301">
        <v>1024</v>
      </c>
      <c r="F9301">
        <v>32</v>
      </c>
      <c r="G9301">
        <v>32</v>
      </c>
      <c r="H9301">
        <v>0.478912</v>
      </c>
    </row>
    <row r="9302" spans="1:8" x14ac:dyDescent="0.25">
      <c r="A9302">
        <v>523</v>
      </c>
      <c r="B9302">
        <v>289</v>
      </c>
      <c r="C9302">
        <v>17</v>
      </c>
      <c r="D9302">
        <v>17</v>
      </c>
      <c r="E9302">
        <v>1024</v>
      </c>
      <c r="F9302">
        <v>32</v>
      </c>
      <c r="G9302">
        <v>32</v>
      </c>
      <c r="H9302">
        <v>0.48127999999999999</v>
      </c>
    </row>
    <row r="9303" spans="1:8" x14ac:dyDescent="0.25">
      <c r="A9303">
        <v>524</v>
      </c>
      <c r="B9303">
        <v>289</v>
      </c>
      <c r="C9303">
        <v>17</v>
      </c>
      <c r="D9303">
        <v>17</v>
      </c>
      <c r="E9303">
        <v>1024</v>
      </c>
      <c r="F9303">
        <v>32</v>
      </c>
      <c r="G9303">
        <v>32</v>
      </c>
      <c r="H9303">
        <v>0.48051199999999999</v>
      </c>
    </row>
    <row r="9304" spans="1:8" x14ac:dyDescent="0.25">
      <c r="A9304">
        <v>525</v>
      </c>
      <c r="B9304">
        <v>289</v>
      </c>
      <c r="C9304">
        <v>17</v>
      </c>
      <c r="D9304">
        <v>17</v>
      </c>
      <c r="E9304">
        <v>1024</v>
      </c>
      <c r="F9304">
        <v>32</v>
      </c>
      <c r="G9304">
        <v>32</v>
      </c>
      <c r="H9304">
        <v>0.48399999999999999</v>
      </c>
    </row>
    <row r="9305" spans="1:8" x14ac:dyDescent="0.25">
      <c r="A9305">
        <v>526</v>
      </c>
      <c r="B9305">
        <v>289</v>
      </c>
      <c r="C9305">
        <v>17</v>
      </c>
      <c r="D9305">
        <v>17</v>
      </c>
      <c r="E9305">
        <v>1024</v>
      </c>
      <c r="F9305">
        <v>32</v>
      </c>
      <c r="G9305">
        <v>32</v>
      </c>
      <c r="H9305">
        <v>0.48793599999999998</v>
      </c>
    </row>
    <row r="9306" spans="1:8" x14ac:dyDescent="0.25">
      <c r="A9306">
        <v>527</v>
      </c>
      <c r="B9306">
        <v>289</v>
      </c>
      <c r="C9306">
        <v>17</v>
      </c>
      <c r="D9306">
        <v>17</v>
      </c>
      <c r="E9306">
        <v>1024</v>
      </c>
      <c r="F9306">
        <v>32</v>
      </c>
      <c r="G9306">
        <v>32</v>
      </c>
      <c r="H9306">
        <v>0.492448</v>
      </c>
    </row>
    <row r="9307" spans="1:8" x14ac:dyDescent="0.25">
      <c r="A9307">
        <v>528</v>
      </c>
      <c r="B9307">
        <v>289</v>
      </c>
      <c r="C9307">
        <v>17</v>
      </c>
      <c r="D9307">
        <v>17</v>
      </c>
      <c r="E9307">
        <v>1024</v>
      </c>
      <c r="F9307">
        <v>32</v>
      </c>
      <c r="G9307">
        <v>32</v>
      </c>
      <c r="H9307">
        <v>0.48886400000000002</v>
      </c>
    </row>
    <row r="9308" spans="1:8" x14ac:dyDescent="0.25">
      <c r="A9308">
        <v>529</v>
      </c>
      <c r="B9308">
        <v>289</v>
      </c>
      <c r="C9308">
        <v>17</v>
      </c>
      <c r="D9308">
        <v>17</v>
      </c>
      <c r="E9308">
        <v>1024</v>
      </c>
      <c r="F9308">
        <v>32</v>
      </c>
      <c r="G9308">
        <v>32</v>
      </c>
      <c r="H9308">
        <v>0.49168000000000001</v>
      </c>
    </row>
    <row r="9309" spans="1:8" x14ac:dyDescent="0.25">
      <c r="A9309">
        <v>530</v>
      </c>
      <c r="B9309">
        <v>289</v>
      </c>
      <c r="C9309">
        <v>17</v>
      </c>
      <c r="D9309">
        <v>17</v>
      </c>
      <c r="E9309">
        <v>1024</v>
      </c>
      <c r="F9309">
        <v>32</v>
      </c>
      <c r="G9309">
        <v>32</v>
      </c>
      <c r="H9309">
        <v>0.49190400000000001</v>
      </c>
    </row>
    <row r="9310" spans="1:8" x14ac:dyDescent="0.25">
      <c r="A9310">
        <v>531</v>
      </c>
      <c r="B9310">
        <v>289</v>
      </c>
      <c r="C9310">
        <v>17</v>
      </c>
      <c r="D9310">
        <v>17</v>
      </c>
      <c r="E9310">
        <v>1024</v>
      </c>
      <c r="F9310">
        <v>32</v>
      </c>
      <c r="G9310">
        <v>32</v>
      </c>
      <c r="H9310">
        <v>0.49315199999999998</v>
      </c>
    </row>
    <row r="9311" spans="1:8" x14ac:dyDescent="0.25">
      <c r="A9311">
        <v>532</v>
      </c>
      <c r="B9311">
        <v>289</v>
      </c>
      <c r="C9311">
        <v>17</v>
      </c>
      <c r="D9311">
        <v>17</v>
      </c>
      <c r="E9311">
        <v>1024</v>
      </c>
      <c r="F9311">
        <v>32</v>
      </c>
      <c r="G9311">
        <v>32</v>
      </c>
      <c r="H9311">
        <v>0.49459199999999998</v>
      </c>
    </row>
    <row r="9312" spans="1:8" x14ac:dyDescent="0.25">
      <c r="A9312">
        <v>533</v>
      </c>
      <c r="B9312">
        <v>289</v>
      </c>
      <c r="C9312">
        <v>17</v>
      </c>
      <c r="D9312">
        <v>17</v>
      </c>
      <c r="E9312">
        <v>1024</v>
      </c>
      <c r="F9312">
        <v>32</v>
      </c>
      <c r="G9312">
        <v>32</v>
      </c>
      <c r="H9312">
        <v>0.49337599999999998</v>
      </c>
    </row>
    <row r="9313" spans="1:8" x14ac:dyDescent="0.25">
      <c r="A9313">
        <v>534</v>
      </c>
      <c r="B9313">
        <v>289</v>
      </c>
      <c r="C9313">
        <v>17</v>
      </c>
      <c r="D9313">
        <v>17</v>
      </c>
      <c r="E9313">
        <v>1024</v>
      </c>
      <c r="F9313">
        <v>32</v>
      </c>
      <c r="G9313">
        <v>32</v>
      </c>
      <c r="H9313">
        <v>0.49468800000000002</v>
      </c>
    </row>
    <row r="9314" spans="1:8" x14ac:dyDescent="0.25">
      <c r="A9314">
        <v>535</v>
      </c>
      <c r="B9314">
        <v>289</v>
      </c>
      <c r="C9314">
        <v>17</v>
      </c>
      <c r="D9314">
        <v>17</v>
      </c>
      <c r="E9314">
        <v>1024</v>
      </c>
      <c r="F9314">
        <v>32</v>
      </c>
      <c r="G9314">
        <v>32</v>
      </c>
      <c r="H9314">
        <v>0.49795200000000001</v>
      </c>
    </row>
    <row r="9315" spans="1:8" x14ac:dyDescent="0.25">
      <c r="A9315">
        <v>536</v>
      </c>
      <c r="B9315">
        <v>289</v>
      </c>
      <c r="C9315">
        <v>17</v>
      </c>
      <c r="D9315">
        <v>17</v>
      </c>
      <c r="E9315">
        <v>1024</v>
      </c>
      <c r="F9315">
        <v>32</v>
      </c>
      <c r="G9315">
        <v>32</v>
      </c>
      <c r="H9315">
        <v>0.50198399999999999</v>
      </c>
    </row>
    <row r="9316" spans="1:8" x14ac:dyDescent="0.25">
      <c r="A9316">
        <v>537</v>
      </c>
      <c r="B9316">
        <v>289</v>
      </c>
      <c r="C9316">
        <v>17</v>
      </c>
      <c r="D9316">
        <v>17</v>
      </c>
      <c r="E9316">
        <v>1024</v>
      </c>
      <c r="F9316">
        <v>32</v>
      </c>
      <c r="G9316">
        <v>32</v>
      </c>
      <c r="H9316">
        <v>0.50080000000000002</v>
      </c>
    </row>
    <row r="9317" spans="1:8" x14ac:dyDescent="0.25">
      <c r="A9317">
        <v>538</v>
      </c>
      <c r="B9317">
        <v>289</v>
      </c>
      <c r="C9317">
        <v>17</v>
      </c>
      <c r="D9317">
        <v>17</v>
      </c>
      <c r="E9317">
        <v>1024</v>
      </c>
      <c r="F9317">
        <v>32</v>
      </c>
      <c r="G9317">
        <v>32</v>
      </c>
      <c r="H9317">
        <v>0.50095999999999996</v>
      </c>
    </row>
    <row r="9318" spans="1:8" x14ac:dyDescent="0.25">
      <c r="A9318">
        <v>539</v>
      </c>
      <c r="B9318">
        <v>289</v>
      </c>
      <c r="C9318">
        <v>17</v>
      </c>
      <c r="D9318">
        <v>17</v>
      </c>
      <c r="E9318">
        <v>1024</v>
      </c>
      <c r="F9318">
        <v>32</v>
      </c>
      <c r="G9318">
        <v>32</v>
      </c>
      <c r="H9318">
        <v>0.50579200000000002</v>
      </c>
    </row>
    <row r="9319" spans="1:8" x14ac:dyDescent="0.25">
      <c r="A9319">
        <v>540</v>
      </c>
      <c r="B9319">
        <v>289</v>
      </c>
      <c r="C9319">
        <v>17</v>
      </c>
      <c r="D9319">
        <v>17</v>
      </c>
      <c r="E9319">
        <v>1024</v>
      </c>
      <c r="F9319">
        <v>32</v>
      </c>
      <c r="G9319">
        <v>32</v>
      </c>
      <c r="H9319">
        <v>0.50742399999999999</v>
      </c>
    </row>
    <row r="9320" spans="1:8" x14ac:dyDescent="0.25">
      <c r="A9320">
        <v>541</v>
      </c>
      <c r="B9320">
        <v>289</v>
      </c>
      <c r="C9320">
        <v>17</v>
      </c>
      <c r="D9320">
        <v>17</v>
      </c>
      <c r="E9320">
        <v>1024</v>
      </c>
      <c r="F9320">
        <v>32</v>
      </c>
      <c r="G9320">
        <v>32</v>
      </c>
      <c r="H9320">
        <v>0.50841599999999998</v>
      </c>
    </row>
    <row r="9321" spans="1:8" x14ac:dyDescent="0.25">
      <c r="A9321">
        <v>542</v>
      </c>
      <c r="B9321">
        <v>289</v>
      </c>
      <c r="C9321">
        <v>17</v>
      </c>
      <c r="D9321">
        <v>17</v>
      </c>
      <c r="E9321">
        <v>1024</v>
      </c>
      <c r="F9321">
        <v>32</v>
      </c>
      <c r="G9321">
        <v>32</v>
      </c>
      <c r="H9321">
        <v>0.50761599999999996</v>
      </c>
    </row>
    <row r="9322" spans="1:8" x14ac:dyDescent="0.25">
      <c r="A9322">
        <v>543</v>
      </c>
      <c r="B9322">
        <v>289</v>
      </c>
      <c r="C9322">
        <v>17</v>
      </c>
      <c r="D9322">
        <v>17</v>
      </c>
      <c r="E9322">
        <v>1024</v>
      </c>
      <c r="F9322">
        <v>32</v>
      </c>
      <c r="G9322">
        <v>32</v>
      </c>
      <c r="H9322">
        <v>0.50992000000000004</v>
      </c>
    </row>
    <row r="9323" spans="1:8" x14ac:dyDescent="0.25">
      <c r="A9323">
        <v>544</v>
      </c>
      <c r="B9323">
        <v>289</v>
      </c>
      <c r="C9323">
        <v>17</v>
      </c>
      <c r="D9323">
        <v>17</v>
      </c>
      <c r="E9323">
        <v>1024</v>
      </c>
      <c r="F9323">
        <v>32</v>
      </c>
      <c r="G9323">
        <v>32</v>
      </c>
      <c r="H9323">
        <v>0.50639999999999996</v>
      </c>
    </row>
    <row r="9324" spans="1:8" x14ac:dyDescent="0.25">
      <c r="A9324">
        <v>545</v>
      </c>
      <c r="B9324">
        <v>324</v>
      </c>
      <c r="C9324">
        <v>18</v>
      </c>
      <c r="D9324">
        <v>18</v>
      </c>
      <c r="E9324">
        <v>1024</v>
      </c>
      <c r="F9324">
        <v>32</v>
      </c>
      <c r="G9324">
        <v>32</v>
      </c>
      <c r="H9324">
        <v>0.53113600000000005</v>
      </c>
    </row>
    <row r="9325" spans="1:8" x14ac:dyDescent="0.25">
      <c r="A9325">
        <v>546</v>
      </c>
      <c r="B9325">
        <v>324</v>
      </c>
      <c r="C9325">
        <v>18</v>
      </c>
      <c r="D9325">
        <v>18</v>
      </c>
      <c r="E9325">
        <v>1024</v>
      </c>
      <c r="F9325">
        <v>32</v>
      </c>
      <c r="G9325">
        <v>32</v>
      </c>
      <c r="H9325">
        <v>0.53267200000000003</v>
      </c>
    </row>
    <row r="9326" spans="1:8" x14ac:dyDescent="0.25">
      <c r="A9326">
        <v>547</v>
      </c>
      <c r="B9326">
        <v>324</v>
      </c>
      <c r="C9326">
        <v>18</v>
      </c>
      <c r="D9326">
        <v>18</v>
      </c>
      <c r="E9326">
        <v>1024</v>
      </c>
      <c r="F9326">
        <v>32</v>
      </c>
      <c r="G9326">
        <v>32</v>
      </c>
      <c r="H9326">
        <v>0.53491200000000005</v>
      </c>
    </row>
    <row r="9327" spans="1:8" x14ac:dyDescent="0.25">
      <c r="A9327">
        <v>548</v>
      </c>
      <c r="B9327">
        <v>324</v>
      </c>
      <c r="C9327">
        <v>18</v>
      </c>
      <c r="D9327">
        <v>18</v>
      </c>
      <c r="E9327">
        <v>1024</v>
      </c>
      <c r="F9327">
        <v>32</v>
      </c>
      <c r="G9327">
        <v>32</v>
      </c>
      <c r="H9327">
        <v>0.53391999999999995</v>
      </c>
    </row>
    <row r="9328" spans="1:8" x14ac:dyDescent="0.25">
      <c r="A9328">
        <v>549</v>
      </c>
      <c r="B9328">
        <v>324</v>
      </c>
      <c r="C9328">
        <v>18</v>
      </c>
      <c r="D9328">
        <v>18</v>
      </c>
      <c r="E9328">
        <v>1024</v>
      </c>
      <c r="F9328">
        <v>32</v>
      </c>
      <c r="G9328">
        <v>32</v>
      </c>
      <c r="H9328">
        <v>0.53622400000000003</v>
      </c>
    </row>
    <row r="9329" spans="1:8" x14ac:dyDescent="0.25">
      <c r="A9329">
        <v>550</v>
      </c>
      <c r="B9329">
        <v>324</v>
      </c>
      <c r="C9329">
        <v>18</v>
      </c>
      <c r="D9329">
        <v>18</v>
      </c>
      <c r="E9329">
        <v>1024</v>
      </c>
      <c r="F9329">
        <v>32</v>
      </c>
      <c r="G9329">
        <v>32</v>
      </c>
      <c r="H9329">
        <v>0.53494399999999998</v>
      </c>
    </row>
    <row r="9330" spans="1:8" x14ac:dyDescent="0.25">
      <c r="A9330">
        <v>551</v>
      </c>
      <c r="B9330">
        <v>324</v>
      </c>
      <c r="C9330">
        <v>18</v>
      </c>
      <c r="D9330">
        <v>18</v>
      </c>
      <c r="E9330">
        <v>1024</v>
      </c>
      <c r="F9330">
        <v>32</v>
      </c>
      <c r="G9330">
        <v>32</v>
      </c>
      <c r="H9330">
        <v>0.53526399999999996</v>
      </c>
    </row>
    <row r="9331" spans="1:8" x14ac:dyDescent="0.25">
      <c r="A9331">
        <v>552</v>
      </c>
      <c r="B9331">
        <v>324</v>
      </c>
      <c r="C9331">
        <v>18</v>
      </c>
      <c r="D9331">
        <v>18</v>
      </c>
      <c r="E9331">
        <v>1024</v>
      </c>
      <c r="F9331">
        <v>32</v>
      </c>
      <c r="G9331">
        <v>32</v>
      </c>
      <c r="H9331">
        <v>0.53817599999999999</v>
      </c>
    </row>
    <row r="9332" spans="1:8" x14ac:dyDescent="0.25">
      <c r="A9332">
        <v>553</v>
      </c>
      <c r="B9332">
        <v>324</v>
      </c>
      <c r="C9332">
        <v>18</v>
      </c>
      <c r="D9332">
        <v>18</v>
      </c>
      <c r="E9332">
        <v>1024</v>
      </c>
      <c r="F9332">
        <v>32</v>
      </c>
      <c r="G9332">
        <v>32</v>
      </c>
      <c r="H9332">
        <v>0.53888000000000003</v>
      </c>
    </row>
    <row r="9333" spans="1:8" x14ac:dyDescent="0.25">
      <c r="A9333">
        <v>554</v>
      </c>
      <c r="B9333">
        <v>324</v>
      </c>
      <c r="C9333">
        <v>18</v>
      </c>
      <c r="D9333">
        <v>18</v>
      </c>
      <c r="E9333">
        <v>1024</v>
      </c>
      <c r="F9333">
        <v>32</v>
      </c>
      <c r="G9333">
        <v>32</v>
      </c>
      <c r="H9333">
        <v>0.53625599999999995</v>
      </c>
    </row>
    <row r="9334" spans="1:8" x14ac:dyDescent="0.25">
      <c r="A9334">
        <v>555</v>
      </c>
      <c r="B9334">
        <v>324</v>
      </c>
      <c r="C9334">
        <v>18</v>
      </c>
      <c r="D9334">
        <v>18</v>
      </c>
      <c r="E9334">
        <v>1024</v>
      </c>
      <c r="F9334">
        <v>32</v>
      </c>
      <c r="G9334">
        <v>32</v>
      </c>
      <c r="H9334">
        <v>0.54256000000000004</v>
      </c>
    </row>
    <row r="9335" spans="1:8" x14ac:dyDescent="0.25">
      <c r="A9335">
        <v>556</v>
      </c>
      <c r="B9335">
        <v>324</v>
      </c>
      <c r="C9335">
        <v>18</v>
      </c>
      <c r="D9335">
        <v>18</v>
      </c>
      <c r="E9335">
        <v>1024</v>
      </c>
      <c r="F9335">
        <v>32</v>
      </c>
      <c r="G9335">
        <v>32</v>
      </c>
      <c r="H9335">
        <v>0.54259199999999996</v>
      </c>
    </row>
    <row r="9336" spans="1:8" x14ac:dyDescent="0.25">
      <c r="A9336">
        <v>557</v>
      </c>
      <c r="B9336">
        <v>324</v>
      </c>
      <c r="C9336">
        <v>18</v>
      </c>
      <c r="D9336">
        <v>18</v>
      </c>
      <c r="E9336">
        <v>1024</v>
      </c>
      <c r="F9336">
        <v>32</v>
      </c>
      <c r="G9336">
        <v>32</v>
      </c>
      <c r="H9336">
        <v>0.54671999999999998</v>
      </c>
    </row>
    <row r="9337" spans="1:8" x14ac:dyDescent="0.25">
      <c r="A9337">
        <v>558</v>
      </c>
      <c r="B9337">
        <v>324</v>
      </c>
      <c r="C9337">
        <v>18</v>
      </c>
      <c r="D9337">
        <v>18</v>
      </c>
      <c r="E9337">
        <v>1024</v>
      </c>
      <c r="F9337">
        <v>32</v>
      </c>
      <c r="G9337">
        <v>32</v>
      </c>
      <c r="H9337">
        <v>0.54633600000000004</v>
      </c>
    </row>
    <row r="9338" spans="1:8" x14ac:dyDescent="0.25">
      <c r="A9338">
        <v>559</v>
      </c>
      <c r="B9338">
        <v>324</v>
      </c>
      <c r="C9338">
        <v>18</v>
      </c>
      <c r="D9338">
        <v>18</v>
      </c>
      <c r="E9338">
        <v>1024</v>
      </c>
      <c r="F9338">
        <v>32</v>
      </c>
      <c r="G9338">
        <v>32</v>
      </c>
      <c r="H9338">
        <v>0.54860799999999998</v>
      </c>
    </row>
    <row r="9339" spans="1:8" x14ac:dyDescent="0.25">
      <c r="A9339">
        <v>560</v>
      </c>
      <c r="B9339">
        <v>324</v>
      </c>
      <c r="C9339">
        <v>18</v>
      </c>
      <c r="D9339">
        <v>18</v>
      </c>
      <c r="E9339">
        <v>1024</v>
      </c>
      <c r="F9339">
        <v>32</v>
      </c>
      <c r="G9339">
        <v>32</v>
      </c>
      <c r="H9339">
        <v>0.54572799999999999</v>
      </c>
    </row>
    <row r="9340" spans="1:8" x14ac:dyDescent="0.25">
      <c r="A9340">
        <v>561</v>
      </c>
      <c r="B9340">
        <v>324</v>
      </c>
      <c r="C9340">
        <v>18</v>
      </c>
      <c r="D9340">
        <v>18</v>
      </c>
      <c r="E9340">
        <v>1024</v>
      </c>
      <c r="F9340">
        <v>32</v>
      </c>
      <c r="G9340">
        <v>32</v>
      </c>
      <c r="H9340">
        <v>0.54918400000000001</v>
      </c>
    </row>
    <row r="9341" spans="1:8" x14ac:dyDescent="0.25">
      <c r="A9341">
        <v>562</v>
      </c>
      <c r="B9341">
        <v>324</v>
      </c>
      <c r="C9341">
        <v>18</v>
      </c>
      <c r="D9341">
        <v>18</v>
      </c>
      <c r="E9341">
        <v>1024</v>
      </c>
      <c r="F9341">
        <v>32</v>
      </c>
      <c r="G9341">
        <v>32</v>
      </c>
      <c r="H9341">
        <v>0.55184</v>
      </c>
    </row>
    <row r="9342" spans="1:8" x14ac:dyDescent="0.25">
      <c r="A9342">
        <v>563</v>
      </c>
      <c r="B9342">
        <v>324</v>
      </c>
      <c r="C9342">
        <v>18</v>
      </c>
      <c r="D9342">
        <v>18</v>
      </c>
      <c r="E9342">
        <v>1024</v>
      </c>
      <c r="F9342">
        <v>32</v>
      </c>
      <c r="G9342">
        <v>32</v>
      </c>
      <c r="H9342">
        <v>0.55334399999999995</v>
      </c>
    </row>
    <row r="9343" spans="1:8" x14ac:dyDescent="0.25">
      <c r="A9343">
        <v>564</v>
      </c>
      <c r="B9343">
        <v>324</v>
      </c>
      <c r="C9343">
        <v>18</v>
      </c>
      <c r="D9343">
        <v>18</v>
      </c>
      <c r="E9343">
        <v>1024</v>
      </c>
      <c r="F9343">
        <v>32</v>
      </c>
      <c r="G9343">
        <v>32</v>
      </c>
      <c r="H9343">
        <v>0.55359999999999998</v>
      </c>
    </row>
    <row r="9344" spans="1:8" x14ac:dyDescent="0.25">
      <c r="A9344">
        <v>565</v>
      </c>
      <c r="B9344">
        <v>324</v>
      </c>
      <c r="C9344">
        <v>18</v>
      </c>
      <c r="D9344">
        <v>18</v>
      </c>
      <c r="E9344">
        <v>1024</v>
      </c>
      <c r="F9344">
        <v>32</v>
      </c>
      <c r="G9344">
        <v>32</v>
      </c>
      <c r="H9344">
        <v>0.554176</v>
      </c>
    </row>
    <row r="9345" spans="1:8" x14ac:dyDescent="0.25">
      <c r="A9345">
        <v>566</v>
      </c>
      <c r="B9345">
        <v>324</v>
      </c>
      <c r="C9345">
        <v>18</v>
      </c>
      <c r="D9345">
        <v>18</v>
      </c>
      <c r="E9345">
        <v>1024</v>
      </c>
      <c r="F9345">
        <v>32</v>
      </c>
      <c r="G9345">
        <v>32</v>
      </c>
      <c r="H9345">
        <v>0.55292799999999998</v>
      </c>
    </row>
    <row r="9346" spans="1:8" x14ac:dyDescent="0.25">
      <c r="A9346">
        <v>567</v>
      </c>
      <c r="B9346">
        <v>324</v>
      </c>
      <c r="C9346">
        <v>18</v>
      </c>
      <c r="D9346">
        <v>18</v>
      </c>
      <c r="E9346">
        <v>1024</v>
      </c>
      <c r="F9346">
        <v>32</v>
      </c>
      <c r="G9346">
        <v>32</v>
      </c>
      <c r="H9346">
        <v>0.55747199999999997</v>
      </c>
    </row>
    <row r="9347" spans="1:8" x14ac:dyDescent="0.25">
      <c r="A9347">
        <v>568</v>
      </c>
      <c r="B9347">
        <v>324</v>
      </c>
      <c r="C9347">
        <v>18</v>
      </c>
      <c r="D9347">
        <v>18</v>
      </c>
      <c r="E9347">
        <v>1024</v>
      </c>
      <c r="F9347">
        <v>32</v>
      </c>
      <c r="G9347">
        <v>32</v>
      </c>
      <c r="H9347">
        <v>0.55449599999999999</v>
      </c>
    </row>
    <row r="9348" spans="1:8" x14ac:dyDescent="0.25">
      <c r="A9348">
        <v>569</v>
      </c>
      <c r="B9348">
        <v>324</v>
      </c>
      <c r="C9348">
        <v>18</v>
      </c>
      <c r="D9348">
        <v>18</v>
      </c>
      <c r="E9348">
        <v>1024</v>
      </c>
      <c r="F9348">
        <v>32</v>
      </c>
      <c r="G9348">
        <v>32</v>
      </c>
      <c r="H9348">
        <v>0.55888000000000004</v>
      </c>
    </row>
    <row r="9349" spans="1:8" x14ac:dyDescent="0.25">
      <c r="A9349">
        <v>570</v>
      </c>
      <c r="B9349">
        <v>324</v>
      </c>
      <c r="C9349">
        <v>18</v>
      </c>
      <c r="D9349">
        <v>18</v>
      </c>
      <c r="E9349">
        <v>1024</v>
      </c>
      <c r="F9349">
        <v>32</v>
      </c>
      <c r="G9349">
        <v>32</v>
      </c>
      <c r="H9349">
        <v>0.55987200000000004</v>
      </c>
    </row>
    <row r="9350" spans="1:8" x14ac:dyDescent="0.25">
      <c r="A9350">
        <v>571</v>
      </c>
      <c r="B9350">
        <v>324</v>
      </c>
      <c r="C9350">
        <v>18</v>
      </c>
      <c r="D9350">
        <v>18</v>
      </c>
      <c r="E9350">
        <v>1024</v>
      </c>
      <c r="F9350">
        <v>32</v>
      </c>
      <c r="G9350">
        <v>32</v>
      </c>
      <c r="H9350">
        <v>0.56380799999999998</v>
      </c>
    </row>
    <row r="9351" spans="1:8" x14ac:dyDescent="0.25">
      <c r="A9351">
        <v>572</v>
      </c>
      <c r="B9351">
        <v>324</v>
      </c>
      <c r="C9351">
        <v>18</v>
      </c>
      <c r="D9351">
        <v>18</v>
      </c>
      <c r="E9351">
        <v>1024</v>
      </c>
      <c r="F9351">
        <v>32</v>
      </c>
      <c r="G9351">
        <v>32</v>
      </c>
      <c r="H9351">
        <v>0.56479999999999997</v>
      </c>
    </row>
    <row r="9352" spans="1:8" x14ac:dyDescent="0.25">
      <c r="A9352">
        <v>573</v>
      </c>
      <c r="B9352">
        <v>324</v>
      </c>
      <c r="C9352">
        <v>18</v>
      </c>
      <c r="D9352">
        <v>18</v>
      </c>
      <c r="E9352">
        <v>1024</v>
      </c>
      <c r="F9352">
        <v>32</v>
      </c>
      <c r="G9352">
        <v>32</v>
      </c>
      <c r="H9352">
        <v>0.56966399999999995</v>
      </c>
    </row>
    <row r="9353" spans="1:8" x14ac:dyDescent="0.25">
      <c r="A9353">
        <v>574</v>
      </c>
      <c r="B9353">
        <v>324</v>
      </c>
      <c r="C9353">
        <v>18</v>
      </c>
      <c r="D9353">
        <v>18</v>
      </c>
      <c r="E9353">
        <v>1024</v>
      </c>
      <c r="F9353">
        <v>32</v>
      </c>
      <c r="G9353">
        <v>32</v>
      </c>
      <c r="H9353">
        <v>0.5696</v>
      </c>
    </row>
    <row r="9354" spans="1:8" x14ac:dyDescent="0.25">
      <c r="A9354">
        <v>575</v>
      </c>
      <c r="B9354">
        <v>324</v>
      </c>
      <c r="C9354">
        <v>18</v>
      </c>
      <c r="D9354">
        <v>18</v>
      </c>
      <c r="E9354">
        <v>1024</v>
      </c>
      <c r="F9354">
        <v>32</v>
      </c>
      <c r="G9354">
        <v>32</v>
      </c>
      <c r="H9354">
        <v>0.57209600000000005</v>
      </c>
    </row>
    <row r="9355" spans="1:8" x14ac:dyDescent="0.25">
      <c r="A9355">
        <v>576</v>
      </c>
      <c r="B9355">
        <v>324</v>
      </c>
      <c r="C9355">
        <v>18</v>
      </c>
      <c r="D9355">
        <v>18</v>
      </c>
      <c r="E9355">
        <v>1024</v>
      </c>
      <c r="F9355">
        <v>32</v>
      </c>
      <c r="G9355">
        <v>32</v>
      </c>
      <c r="H9355">
        <v>0.57030400000000003</v>
      </c>
    </row>
    <row r="9356" spans="1:8" x14ac:dyDescent="0.25">
      <c r="A9356">
        <v>577</v>
      </c>
      <c r="B9356">
        <v>361</v>
      </c>
      <c r="C9356">
        <v>19</v>
      </c>
      <c r="D9356">
        <v>19</v>
      </c>
      <c r="E9356">
        <v>1024</v>
      </c>
      <c r="F9356">
        <v>32</v>
      </c>
      <c r="G9356">
        <v>32</v>
      </c>
      <c r="H9356">
        <v>0.598688</v>
      </c>
    </row>
    <row r="9357" spans="1:8" x14ac:dyDescent="0.25">
      <c r="A9357">
        <v>578</v>
      </c>
      <c r="B9357">
        <v>361</v>
      </c>
      <c r="C9357">
        <v>19</v>
      </c>
      <c r="D9357">
        <v>19</v>
      </c>
      <c r="E9357">
        <v>1024</v>
      </c>
      <c r="F9357">
        <v>32</v>
      </c>
      <c r="G9357">
        <v>32</v>
      </c>
      <c r="H9357">
        <v>0.59833599999999998</v>
      </c>
    </row>
    <row r="9358" spans="1:8" x14ac:dyDescent="0.25">
      <c r="A9358">
        <v>579</v>
      </c>
      <c r="B9358">
        <v>361</v>
      </c>
      <c r="C9358">
        <v>19</v>
      </c>
      <c r="D9358">
        <v>19</v>
      </c>
      <c r="E9358">
        <v>1024</v>
      </c>
      <c r="F9358">
        <v>32</v>
      </c>
      <c r="G9358">
        <v>32</v>
      </c>
      <c r="H9358">
        <v>0.59971200000000002</v>
      </c>
    </row>
    <row r="9359" spans="1:8" x14ac:dyDescent="0.25">
      <c r="A9359">
        <v>580</v>
      </c>
      <c r="B9359">
        <v>361</v>
      </c>
      <c r="C9359">
        <v>19</v>
      </c>
      <c r="D9359">
        <v>19</v>
      </c>
      <c r="E9359">
        <v>1024</v>
      </c>
      <c r="F9359">
        <v>32</v>
      </c>
      <c r="G9359">
        <v>32</v>
      </c>
      <c r="H9359">
        <v>0.59926400000000002</v>
      </c>
    </row>
    <row r="9360" spans="1:8" x14ac:dyDescent="0.25">
      <c r="A9360">
        <v>581</v>
      </c>
      <c r="B9360">
        <v>361</v>
      </c>
      <c r="C9360">
        <v>19</v>
      </c>
      <c r="D9360">
        <v>19</v>
      </c>
      <c r="E9360">
        <v>1024</v>
      </c>
      <c r="F9360">
        <v>32</v>
      </c>
      <c r="G9360">
        <v>32</v>
      </c>
      <c r="H9360">
        <v>0.60054399999999997</v>
      </c>
    </row>
    <row r="9361" spans="1:8" x14ac:dyDescent="0.25">
      <c r="A9361">
        <v>582</v>
      </c>
      <c r="B9361">
        <v>361</v>
      </c>
      <c r="C9361">
        <v>19</v>
      </c>
      <c r="D9361">
        <v>19</v>
      </c>
      <c r="E9361">
        <v>1024</v>
      </c>
      <c r="F9361">
        <v>32</v>
      </c>
      <c r="G9361">
        <v>32</v>
      </c>
      <c r="H9361">
        <v>0.59830399999999995</v>
      </c>
    </row>
    <row r="9362" spans="1:8" x14ac:dyDescent="0.25">
      <c r="A9362">
        <v>583</v>
      </c>
      <c r="B9362">
        <v>361</v>
      </c>
      <c r="C9362">
        <v>19</v>
      </c>
      <c r="D9362">
        <v>19</v>
      </c>
      <c r="E9362">
        <v>1024</v>
      </c>
      <c r="F9362">
        <v>32</v>
      </c>
      <c r="G9362">
        <v>32</v>
      </c>
      <c r="H9362">
        <v>0.60204800000000003</v>
      </c>
    </row>
    <row r="9363" spans="1:8" x14ac:dyDescent="0.25">
      <c r="A9363">
        <v>584</v>
      </c>
      <c r="B9363">
        <v>361</v>
      </c>
      <c r="C9363">
        <v>19</v>
      </c>
      <c r="D9363">
        <v>19</v>
      </c>
      <c r="E9363">
        <v>1024</v>
      </c>
      <c r="F9363">
        <v>32</v>
      </c>
      <c r="G9363">
        <v>32</v>
      </c>
      <c r="H9363">
        <v>0.60016000000000003</v>
      </c>
    </row>
    <row r="9364" spans="1:8" x14ac:dyDescent="0.25">
      <c r="A9364">
        <v>585</v>
      </c>
      <c r="B9364">
        <v>361</v>
      </c>
      <c r="C9364">
        <v>19</v>
      </c>
      <c r="D9364">
        <v>19</v>
      </c>
      <c r="E9364">
        <v>1024</v>
      </c>
      <c r="F9364">
        <v>32</v>
      </c>
      <c r="G9364">
        <v>32</v>
      </c>
      <c r="H9364">
        <v>0.60384000000000004</v>
      </c>
    </row>
    <row r="9365" spans="1:8" x14ac:dyDescent="0.25">
      <c r="A9365">
        <v>586</v>
      </c>
      <c r="B9365">
        <v>361</v>
      </c>
      <c r="C9365">
        <v>19</v>
      </c>
      <c r="D9365">
        <v>19</v>
      </c>
      <c r="E9365">
        <v>1024</v>
      </c>
      <c r="F9365">
        <v>32</v>
      </c>
      <c r="G9365">
        <v>32</v>
      </c>
      <c r="H9365">
        <v>0.60067199999999998</v>
      </c>
    </row>
    <row r="9366" spans="1:8" x14ac:dyDescent="0.25">
      <c r="A9366">
        <v>587</v>
      </c>
      <c r="B9366">
        <v>361</v>
      </c>
      <c r="C9366">
        <v>19</v>
      </c>
      <c r="D9366">
        <v>19</v>
      </c>
      <c r="E9366">
        <v>1024</v>
      </c>
      <c r="F9366">
        <v>32</v>
      </c>
      <c r="G9366">
        <v>32</v>
      </c>
      <c r="H9366">
        <v>0.60662400000000005</v>
      </c>
    </row>
    <row r="9367" spans="1:8" x14ac:dyDescent="0.25">
      <c r="A9367">
        <v>588</v>
      </c>
      <c r="B9367">
        <v>361</v>
      </c>
      <c r="C9367">
        <v>19</v>
      </c>
      <c r="D9367">
        <v>19</v>
      </c>
      <c r="E9367">
        <v>1024</v>
      </c>
      <c r="F9367">
        <v>32</v>
      </c>
      <c r="G9367">
        <v>32</v>
      </c>
      <c r="H9367">
        <v>0.60393600000000003</v>
      </c>
    </row>
    <row r="9368" spans="1:8" x14ac:dyDescent="0.25">
      <c r="A9368">
        <v>589</v>
      </c>
      <c r="B9368">
        <v>361</v>
      </c>
      <c r="C9368">
        <v>19</v>
      </c>
      <c r="D9368">
        <v>19</v>
      </c>
      <c r="E9368">
        <v>1024</v>
      </c>
      <c r="F9368">
        <v>32</v>
      </c>
      <c r="G9368">
        <v>32</v>
      </c>
      <c r="H9368">
        <v>0.61174399999999995</v>
      </c>
    </row>
    <row r="9369" spans="1:8" x14ac:dyDescent="0.25">
      <c r="A9369">
        <v>590</v>
      </c>
      <c r="B9369">
        <v>361</v>
      </c>
      <c r="C9369">
        <v>19</v>
      </c>
      <c r="D9369">
        <v>19</v>
      </c>
      <c r="E9369">
        <v>1024</v>
      </c>
      <c r="F9369">
        <v>32</v>
      </c>
      <c r="G9369">
        <v>32</v>
      </c>
      <c r="H9369">
        <v>0.61196799999999996</v>
      </c>
    </row>
    <row r="9370" spans="1:8" x14ac:dyDescent="0.25">
      <c r="A9370">
        <v>591</v>
      </c>
      <c r="B9370">
        <v>361</v>
      </c>
      <c r="C9370">
        <v>19</v>
      </c>
      <c r="D9370">
        <v>19</v>
      </c>
      <c r="E9370">
        <v>1024</v>
      </c>
      <c r="F9370">
        <v>32</v>
      </c>
      <c r="G9370">
        <v>32</v>
      </c>
      <c r="H9370">
        <v>0.61580800000000002</v>
      </c>
    </row>
    <row r="9371" spans="1:8" x14ac:dyDescent="0.25">
      <c r="A9371">
        <v>592</v>
      </c>
      <c r="B9371">
        <v>361</v>
      </c>
      <c r="C9371">
        <v>19</v>
      </c>
      <c r="D9371">
        <v>19</v>
      </c>
      <c r="E9371">
        <v>1024</v>
      </c>
      <c r="F9371">
        <v>32</v>
      </c>
      <c r="G9371">
        <v>32</v>
      </c>
      <c r="H9371">
        <v>0.61231999999999998</v>
      </c>
    </row>
    <row r="9372" spans="1:8" x14ac:dyDescent="0.25">
      <c r="A9372">
        <v>593</v>
      </c>
      <c r="B9372">
        <v>361</v>
      </c>
      <c r="C9372">
        <v>19</v>
      </c>
      <c r="D9372">
        <v>19</v>
      </c>
      <c r="E9372">
        <v>1024</v>
      </c>
      <c r="F9372">
        <v>32</v>
      </c>
      <c r="G9372">
        <v>32</v>
      </c>
      <c r="H9372">
        <v>0.61519999999999997</v>
      </c>
    </row>
    <row r="9373" spans="1:8" x14ac:dyDescent="0.25">
      <c r="A9373">
        <v>594</v>
      </c>
      <c r="B9373">
        <v>361</v>
      </c>
      <c r="C9373">
        <v>19</v>
      </c>
      <c r="D9373">
        <v>19</v>
      </c>
      <c r="E9373">
        <v>1024</v>
      </c>
      <c r="F9373">
        <v>32</v>
      </c>
      <c r="G9373">
        <v>32</v>
      </c>
      <c r="H9373">
        <v>0.61641599999999996</v>
      </c>
    </row>
    <row r="9374" spans="1:8" x14ac:dyDescent="0.25">
      <c r="A9374">
        <v>595</v>
      </c>
      <c r="B9374">
        <v>361</v>
      </c>
      <c r="C9374">
        <v>19</v>
      </c>
      <c r="D9374">
        <v>19</v>
      </c>
      <c r="E9374">
        <v>1024</v>
      </c>
      <c r="F9374">
        <v>32</v>
      </c>
      <c r="G9374">
        <v>32</v>
      </c>
      <c r="H9374">
        <v>0.61775999999999998</v>
      </c>
    </row>
    <row r="9375" spans="1:8" x14ac:dyDescent="0.25">
      <c r="A9375">
        <v>596</v>
      </c>
      <c r="B9375">
        <v>361</v>
      </c>
      <c r="C9375">
        <v>19</v>
      </c>
      <c r="D9375">
        <v>19</v>
      </c>
      <c r="E9375">
        <v>1024</v>
      </c>
      <c r="F9375">
        <v>32</v>
      </c>
      <c r="G9375">
        <v>32</v>
      </c>
      <c r="H9375">
        <v>0.61807999999999996</v>
      </c>
    </row>
    <row r="9376" spans="1:8" x14ac:dyDescent="0.25">
      <c r="A9376">
        <v>597</v>
      </c>
      <c r="B9376">
        <v>361</v>
      </c>
      <c r="C9376">
        <v>19</v>
      </c>
      <c r="D9376">
        <v>19</v>
      </c>
      <c r="E9376">
        <v>1024</v>
      </c>
      <c r="F9376">
        <v>32</v>
      </c>
      <c r="G9376">
        <v>32</v>
      </c>
      <c r="H9376">
        <v>0.62003200000000003</v>
      </c>
    </row>
    <row r="9377" spans="1:8" x14ac:dyDescent="0.25">
      <c r="A9377">
        <v>598</v>
      </c>
      <c r="B9377">
        <v>361</v>
      </c>
      <c r="C9377">
        <v>19</v>
      </c>
      <c r="D9377">
        <v>19</v>
      </c>
      <c r="E9377">
        <v>1024</v>
      </c>
      <c r="F9377">
        <v>32</v>
      </c>
      <c r="G9377">
        <v>32</v>
      </c>
      <c r="H9377">
        <v>0.62012800000000001</v>
      </c>
    </row>
    <row r="9378" spans="1:8" x14ac:dyDescent="0.25">
      <c r="A9378">
        <v>599</v>
      </c>
      <c r="B9378">
        <v>361</v>
      </c>
      <c r="C9378">
        <v>19</v>
      </c>
      <c r="D9378">
        <v>19</v>
      </c>
      <c r="E9378">
        <v>1024</v>
      </c>
      <c r="F9378">
        <v>32</v>
      </c>
      <c r="G9378">
        <v>32</v>
      </c>
      <c r="H9378">
        <v>0.62131199999999998</v>
      </c>
    </row>
    <row r="9379" spans="1:8" x14ac:dyDescent="0.25">
      <c r="A9379">
        <v>600</v>
      </c>
      <c r="B9379">
        <v>361</v>
      </c>
      <c r="C9379">
        <v>19</v>
      </c>
      <c r="D9379">
        <v>19</v>
      </c>
      <c r="E9379">
        <v>1024</v>
      </c>
      <c r="F9379">
        <v>32</v>
      </c>
      <c r="G9379">
        <v>32</v>
      </c>
      <c r="H9379">
        <v>0.62099199999999999</v>
      </c>
    </row>
    <row r="9380" spans="1:8" x14ac:dyDescent="0.25">
      <c r="A9380">
        <v>601</v>
      </c>
      <c r="B9380">
        <v>361</v>
      </c>
      <c r="C9380">
        <v>19</v>
      </c>
      <c r="D9380">
        <v>19</v>
      </c>
      <c r="E9380">
        <v>1024</v>
      </c>
      <c r="F9380">
        <v>32</v>
      </c>
      <c r="G9380">
        <v>32</v>
      </c>
      <c r="H9380">
        <v>0.62550399999999995</v>
      </c>
    </row>
    <row r="9381" spans="1:8" x14ac:dyDescent="0.25">
      <c r="A9381">
        <v>602</v>
      </c>
      <c r="B9381">
        <v>361</v>
      </c>
      <c r="C9381">
        <v>19</v>
      </c>
      <c r="D9381">
        <v>19</v>
      </c>
      <c r="E9381">
        <v>1024</v>
      </c>
      <c r="F9381">
        <v>32</v>
      </c>
      <c r="G9381">
        <v>32</v>
      </c>
      <c r="H9381">
        <v>0.62739199999999995</v>
      </c>
    </row>
    <row r="9382" spans="1:8" x14ac:dyDescent="0.25">
      <c r="A9382">
        <v>603</v>
      </c>
      <c r="B9382">
        <v>361</v>
      </c>
      <c r="C9382">
        <v>19</v>
      </c>
      <c r="D9382">
        <v>19</v>
      </c>
      <c r="E9382">
        <v>1024</v>
      </c>
      <c r="F9382">
        <v>32</v>
      </c>
      <c r="G9382">
        <v>32</v>
      </c>
      <c r="H9382">
        <v>0.62876799999999999</v>
      </c>
    </row>
    <row r="9383" spans="1:8" x14ac:dyDescent="0.25">
      <c r="A9383">
        <v>604</v>
      </c>
      <c r="B9383">
        <v>361</v>
      </c>
      <c r="C9383">
        <v>19</v>
      </c>
      <c r="D9383">
        <v>19</v>
      </c>
      <c r="E9383">
        <v>1024</v>
      </c>
      <c r="F9383">
        <v>32</v>
      </c>
      <c r="G9383">
        <v>32</v>
      </c>
      <c r="H9383">
        <v>0.63116799999999995</v>
      </c>
    </row>
    <row r="9384" spans="1:8" x14ac:dyDescent="0.25">
      <c r="A9384">
        <v>605</v>
      </c>
      <c r="B9384">
        <v>361</v>
      </c>
      <c r="C9384">
        <v>19</v>
      </c>
      <c r="D9384">
        <v>19</v>
      </c>
      <c r="E9384">
        <v>1024</v>
      </c>
      <c r="F9384">
        <v>32</v>
      </c>
      <c r="G9384">
        <v>32</v>
      </c>
      <c r="H9384">
        <v>0.63404799999999994</v>
      </c>
    </row>
    <row r="9385" spans="1:8" x14ac:dyDescent="0.25">
      <c r="A9385">
        <v>606</v>
      </c>
      <c r="B9385">
        <v>361</v>
      </c>
      <c r="C9385">
        <v>19</v>
      </c>
      <c r="D9385">
        <v>19</v>
      </c>
      <c r="E9385">
        <v>1024</v>
      </c>
      <c r="F9385">
        <v>32</v>
      </c>
      <c r="G9385">
        <v>32</v>
      </c>
      <c r="H9385">
        <v>0.63587199999999999</v>
      </c>
    </row>
    <row r="9386" spans="1:8" x14ac:dyDescent="0.25">
      <c r="A9386">
        <v>607</v>
      </c>
      <c r="B9386">
        <v>361</v>
      </c>
      <c r="C9386">
        <v>19</v>
      </c>
      <c r="D9386">
        <v>19</v>
      </c>
      <c r="E9386">
        <v>1024</v>
      </c>
      <c r="F9386">
        <v>32</v>
      </c>
      <c r="G9386">
        <v>32</v>
      </c>
      <c r="H9386">
        <v>0.63891200000000004</v>
      </c>
    </row>
    <row r="9387" spans="1:8" x14ac:dyDescent="0.25">
      <c r="A9387">
        <v>608</v>
      </c>
      <c r="B9387">
        <v>361</v>
      </c>
      <c r="C9387">
        <v>19</v>
      </c>
      <c r="D9387">
        <v>19</v>
      </c>
      <c r="E9387">
        <v>1024</v>
      </c>
      <c r="F9387">
        <v>32</v>
      </c>
      <c r="G9387">
        <v>32</v>
      </c>
      <c r="H9387">
        <v>0.63238399999999995</v>
      </c>
    </row>
    <row r="9388" spans="1:8" x14ac:dyDescent="0.25">
      <c r="A9388">
        <v>609</v>
      </c>
      <c r="B9388">
        <v>400</v>
      </c>
      <c r="C9388">
        <v>20</v>
      </c>
      <c r="D9388">
        <v>20</v>
      </c>
      <c r="E9388">
        <v>1024</v>
      </c>
      <c r="F9388">
        <v>32</v>
      </c>
      <c r="G9388">
        <v>32</v>
      </c>
      <c r="H9388">
        <v>0.66339199999999998</v>
      </c>
    </row>
    <row r="9389" spans="1:8" x14ac:dyDescent="0.25">
      <c r="A9389">
        <v>610</v>
      </c>
      <c r="B9389">
        <v>400</v>
      </c>
      <c r="C9389">
        <v>20</v>
      </c>
      <c r="D9389">
        <v>20</v>
      </c>
      <c r="E9389">
        <v>1024</v>
      </c>
      <c r="F9389">
        <v>32</v>
      </c>
      <c r="G9389">
        <v>32</v>
      </c>
      <c r="H9389">
        <v>0.66105599999999998</v>
      </c>
    </row>
    <row r="9390" spans="1:8" x14ac:dyDescent="0.25">
      <c r="A9390">
        <v>611</v>
      </c>
      <c r="B9390">
        <v>400</v>
      </c>
      <c r="C9390">
        <v>20</v>
      </c>
      <c r="D9390">
        <v>20</v>
      </c>
      <c r="E9390">
        <v>1024</v>
      </c>
      <c r="F9390">
        <v>32</v>
      </c>
      <c r="G9390">
        <v>32</v>
      </c>
      <c r="H9390">
        <v>0.66470399999999996</v>
      </c>
    </row>
    <row r="9391" spans="1:8" x14ac:dyDescent="0.25">
      <c r="A9391">
        <v>612</v>
      </c>
      <c r="B9391">
        <v>400</v>
      </c>
      <c r="C9391">
        <v>20</v>
      </c>
      <c r="D9391">
        <v>20</v>
      </c>
      <c r="E9391">
        <v>1024</v>
      </c>
      <c r="F9391">
        <v>32</v>
      </c>
      <c r="G9391">
        <v>32</v>
      </c>
      <c r="H9391">
        <v>0.66339199999999998</v>
      </c>
    </row>
    <row r="9392" spans="1:8" x14ac:dyDescent="0.25">
      <c r="A9392">
        <v>613</v>
      </c>
      <c r="B9392">
        <v>400</v>
      </c>
      <c r="C9392">
        <v>20</v>
      </c>
      <c r="D9392">
        <v>20</v>
      </c>
      <c r="E9392">
        <v>1024</v>
      </c>
      <c r="F9392">
        <v>32</v>
      </c>
      <c r="G9392">
        <v>32</v>
      </c>
      <c r="H9392">
        <v>0.66505599999999998</v>
      </c>
    </row>
    <row r="9393" spans="1:8" x14ac:dyDescent="0.25">
      <c r="A9393">
        <v>614</v>
      </c>
      <c r="B9393">
        <v>400</v>
      </c>
      <c r="C9393">
        <v>20</v>
      </c>
      <c r="D9393">
        <v>20</v>
      </c>
      <c r="E9393">
        <v>1024</v>
      </c>
      <c r="F9393">
        <v>32</v>
      </c>
      <c r="G9393">
        <v>32</v>
      </c>
      <c r="H9393">
        <v>0.66259199999999996</v>
      </c>
    </row>
    <row r="9394" spans="1:8" x14ac:dyDescent="0.25">
      <c r="A9394">
        <v>615</v>
      </c>
      <c r="B9394">
        <v>400</v>
      </c>
      <c r="C9394">
        <v>20</v>
      </c>
      <c r="D9394">
        <v>20</v>
      </c>
      <c r="E9394">
        <v>1024</v>
      </c>
      <c r="F9394">
        <v>32</v>
      </c>
      <c r="G9394">
        <v>32</v>
      </c>
      <c r="H9394">
        <v>0.66380799999999995</v>
      </c>
    </row>
    <row r="9395" spans="1:8" x14ac:dyDescent="0.25">
      <c r="A9395">
        <v>616</v>
      </c>
      <c r="B9395">
        <v>400</v>
      </c>
      <c r="C9395">
        <v>20</v>
      </c>
      <c r="D9395">
        <v>20</v>
      </c>
      <c r="E9395">
        <v>1024</v>
      </c>
      <c r="F9395">
        <v>32</v>
      </c>
      <c r="G9395">
        <v>32</v>
      </c>
      <c r="H9395">
        <v>0.66886400000000001</v>
      </c>
    </row>
    <row r="9396" spans="1:8" x14ac:dyDescent="0.25">
      <c r="A9396">
        <v>617</v>
      </c>
      <c r="B9396">
        <v>400</v>
      </c>
      <c r="C9396">
        <v>20</v>
      </c>
      <c r="D9396">
        <v>20</v>
      </c>
      <c r="E9396">
        <v>1024</v>
      </c>
      <c r="F9396">
        <v>32</v>
      </c>
      <c r="G9396">
        <v>32</v>
      </c>
      <c r="H9396">
        <v>0.66921600000000003</v>
      </c>
    </row>
    <row r="9397" spans="1:8" x14ac:dyDescent="0.25">
      <c r="A9397">
        <v>618</v>
      </c>
      <c r="B9397">
        <v>400</v>
      </c>
      <c r="C9397">
        <v>20</v>
      </c>
      <c r="D9397">
        <v>20</v>
      </c>
      <c r="E9397">
        <v>1024</v>
      </c>
      <c r="F9397">
        <v>32</v>
      </c>
      <c r="G9397">
        <v>32</v>
      </c>
      <c r="H9397">
        <v>0.66646399999999995</v>
      </c>
    </row>
    <row r="9398" spans="1:8" x14ac:dyDescent="0.25">
      <c r="A9398">
        <v>619</v>
      </c>
      <c r="B9398">
        <v>400</v>
      </c>
      <c r="C9398">
        <v>20</v>
      </c>
      <c r="D9398">
        <v>20</v>
      </c>
      <c r="E9398">
        <v>1024</v>
      </c>
      <c r="F9398">
        <v>32</v>
      </c>
      <c r="G9398">
        <v>32</v>
      </c>
      <c r="H9398">
        <v>0.67008000000000001</v>
      </c>
    </row>
    <row r="9399" spans="1:8" x14ac:dyDescent="0.25">
      <c r="A9399">
        <v>620</v>
      </c>
      <c r="B9399">
        <v>400</v>
      </c>
      <c r="C9399">
        <v>20</v>
      </c>
      <c r="D9399">
        <v>20</v>
      </c>
      <c r="E9399">
        <v>1024</v>
      </c>
      <c r="F9399">
        <v>32</v>
      </c>
      <c r="G9399">
        <v>32</v>
      </c>
      <c r="H9399">
        <v>0.67078400000000005</v>
      </c>
    </row>
    <row r="9400" spans="1:8" x14ac:dyDescent="0.25">
      <c r="A9400">
        <v>621</v>
      </c>
      <c r="B9400">
        <v>400</v>
      </c>
      <c r="C9400">
        <v>20</v>
      </c>
      <c r="D9400">
        <v>20</v>
      </c>
      <c r="E9400">
        <v>1024</v>
      </c>
      <c r="F9400">
        <v>32</v>
      </c>
      <c r="G9400">
        <v>32</v>
      </c>
      <c r="H9400">
        <v>0.68105599999999999</v>
      </c>
    </row>
    <row r="9401" spans="1:8" x14ac:dyDescent="0.25">
      <c r="A9401">
        <v>622</v>
      </c>
      <c r="B9401">
        <v>400</v>
      </c>
      <c r="C9401">
        <v>20</v>
      </c>
      <c r="D9401">
        <v>20</v>
      </c>
      <c r="E9401">
        <v>1024</v>
      </c>
      <c r="F9401">
        <v>32</v>
      </c>
      <c r="G9401">
        <v>32</v>
      </c>
      <c r="H9401">
        <v>0.67622400000000005</v>
      </c>
    </row>
    <row r="9402" spans="1:8" x14ac:dyDescent="0.25">
      <c r="A9402">
        <v>623</v>
      </c>
      <c r="B9402">
        <v>400</v>
      </c>
      <c r="C9402">
        <v>20</v>
      </c>
      <c r="D9402">
        <v>20</v>
      </c>
      <c r="E9402">
        <v>1024</v>
      </c>
      <c r="F9402">
        <v>32</v>
      </c>
      <c r="G9402">
        <v>32</v>
      </c>
      <c r="H9402">
        <v>0.67891199999999996</v>
      </c>
    </row>
    <row r="9403" spans="1:8" x14ac:dyDescent="0.25">
      <c r="A9403">
        <v>624</v>
      </c>
      <c r="B9403">
        <v>400</v>
      </c>
      <c r="C9403">
        <v>20</v>
      </c>
      <c r="D9403">
        <v>20</v>
      </c>
      <c r="E9403">
        <v>1024</v>
      </c>
      <c r="F9403">
        <v>32</v>
      </c>
      <c r="G9403">
        <v>32</v>
      </c>
      <c r="H9403">
        <v>0.67622400000000005</v>
      </c>
    </row>
    <row r="9404" spans="1:8" x14ac:dyDescent="0.25">
      <c r="A9404">
        <v>625</v>
      </c>
      <c r="B9404">
        <v>400</v>
      </c>
      <c r="C9404">
        <v>20</v>
      </c>
      <c r="D9404">
        <v>20</v>
      </c>
      <c r="E9404">
        <v>1024</v>
      </c>
      <c r="F9404">
        <v>32</v>
      </c>
      <c r="G9404">
        <v>32</v>
      </c>
      <c r="H9404">
        <v>0.67897600000000002</v>
      </c>
    </row>
    <row r="9405" spans="1:8" x14ac:dyDescent="0.25">
      <c r="A9405">
        <v>626</v>
      </c>
      <c r="B9405">
        <v>400</v>
      </c>
      <c r="C9405">
        <v>20</v>
      </c>
      <c r="D9405">
        <v>20</v>
      </c>
      <c r="E9405">
        <v>1024</v>
      </c>
      <c r="F9405">
        <v>32</v>
      </c>
      <c r="G9405">
        <v>32</v>
      </c>
      <c r="H9405">
        <v>0.67993599999999998</v>
      </c>
    </row>
    <row r="9406" spans="1:8" x14ac:dyDescent="0.25">
      <c r="A9406">
        <v>627</v>
      </c>
      <c r="B9406">
        <v>400</v>
      </c>
      <c r="C9406">
        <v>20</v>
      </c>
      <c r="D9406">
        <v>20</v>
      </c>
      <c r="E9406">
        <v>1024</v>
      </c>
      <c r="F9406">
        <v>32</v>
      </c>
      <c r="G9406">
        <v>32</v>
      </c>
      <c r="H9406">
        <v>0.68441600000000002</v>
      </c>
    </row>
    <row r="9407" spans="1:8" x14ac:dyDescent="0.25">
      <c r="A9407">
        <v>628</v>
      </c>
      <c r="B9407">
        <v>400</v>
      </c>
      <c r="C9407">
        <v>20</v>
      </c>
      <c r="D9407">
        <v>20</v>
      </c>
      <c r="E9407">
        <v>1024</v>
      </c>
      <c r="F9407">
        <v>32</v>
      </c>
      <c r="G9407">
        <v>32</v>
      </c>
      <c r="H9407">
        <v>0.68255999999999994</v>
      </c>
    </row>
    <row r="9408" spans="1:8" x14ac:dyDescent="0.25">
      <c r="A9408">
        <v>629</v>
      </c>
      <c r="B9408">
        <v>400</v>
      </c>
      <c r="C9408">
        <v>20</v>
      </c>
      <c r="D9408">
        <v>20</v>
      </c>
      <c r="E9408">
        <v>1024</v>
      </c>
      <c r="F9408">
        <v>32</v>
      </c>
      <c r="G9408">
        <v>32</v>
      </c>
      <c r="H9408">
        <v>0.68630400000000003</v>
      </c>
    </row>
    <row r="9409" spans="1:8" x14ac:dyDescent="0.25">
      <c r="A9409">
        <v>630</v>
      </c>
      <c r="B9409">
        <v>400</v>
      </c>
      <c r="C9409">
        <v>20</v>
      </c>
      <c r="D9409">
        <v>20</v>
      </c>
      <c r="E9409">
        <v>1024</v>
      </c>
      <c r="F9409">
        <v>32</v>
      </c>
      <c r="G9409">
        <v>32</v>
      </c>
      <c r="H9409">
        <v>0.68393599999999999</v>
      </c>
    </row>
    <row r="9410" spans="1:8" x14ac:dyDescent="0.25">
      <c r="A9410">
        <v>631</v>
      </c>
      <c r="B9410">
        <v>400</v>
      </c>
      <c r="C9410">
        <v>20</v>
      </c>
      <c r="D9410">
        <v>20</v>
      </c>
      <c r="E9410">
        <v>1024</v>
      </c>
      <c r="F9410">
        <v>32</v>
      </c>
      <c r="G9410">
        <v>32</v>
      </c>
      <c r="H9410">
        <v>0.68787200000000004</v>
      </c>
    </row>
    <row r="9411" spans="1:8" x14ac:dyDescent="0.25">
      <c r="A9411">
        <v>632</v>
      </c>
      <c r="B9411">
        <v>400</v>
      </c>
      <c r="C9411">
        <v>20</v>
      </c>
      <c r="D9411">
        <v>20</v>
      </c>
      <c r="E9411">
        <v>1024</v>
      </c>
      <c r="F9411">
        <v>32</v>
      </c>
      <c r="G9411">
        <v>32</v>
      </c>
      <c r="H9411">
        <v>0.68841600000000003</v>
      </c>
    </row>
    <row r="9412" spans="1:8" x14ac:dyDescent="0.25">
      <c r="A9412">
        <v>633</v>
      </c>
      <c r="B9412">
        <v>400</v>
      </c>
      <c r="C9412">
        <v>20</v>
      </c>
      <c r="D9412">
        <v>20</v>
      </c>
      <c r="E9412">
        <v>1024</v>
      </c>
      <c r="F9412">
        <v>32</v>
      </c>
      <c r="G9412">
        <v>32</v>
      </c>
      <c r="H9412">
        <v>0.68937599999999999</v>
      </c>
    </row>
    <row r="9413" spans="1:8" x14ac:dyDescent="0.25">
      <c r="A9413">
        <v>634</v>
      </c>
      <c r="B9413">
        <v>400</v>
      </c>
      <c r="C9413">
        <v>20</v>
      </c>
      <c r="D9413">
        <v>20</v>
      </c>
      <c r="E9413">
        <v>1024</v>
      </c>
      <c r="F9413">
        <v>32</v>
      </c>
      <c r="G9413">
        <v>32</v>
      </c>
      <c r="H9413">
        <v>0.69046399999999997</v>
      </c>
    </row>
    <row r="9414" spans="1:8" x14ac:dyDescent="0.25">
      <c r="A9414">
        <v>635</v>
      </c>
      <c r="B9414">
        <v>400</v>
      </c>
      <c r="C9414">
        <v>20</v>
      </c>
      <c r="D9414">
        <v>20</v>
      </c>
      <c r="E9414">
        <v>1024</v>
      </c>
      <c r="F9414">
        <v>32</v>
      </c>
      <c r="G9414">
        <v>32</v>
      </c>
      <c r="H9414">
        <v>0.69529600000000003</v>
      </c>
    </row>
    <row r="9415" spans="1:8" x14ac:dyDescent="0.25">
      <c r="A9415">
        <v>636</v>
      </c>
      <c r="B9415">
        <v>400</v>
      </c>
      <c r="C9415">
        <v>20</v>
      </c>
      <c r="D9415">
        <v>20</v>
      </c>
      <c r="E9415">
        <v>1024</v>
      </c>
      <c r="F9415">
        <v>32</v>
      </c>
      <c r="G9415">
        <v>32</v>
      </c>
      <c r="H9415">
        <v>0.69862400000000002</v>
      </c>
    </row>
    <row r="9416" spans="1:8" x14ac:dyDescent="0.25">
      <c r="A9416">
        <v>637</v>
      </c>
      <c r="B9416">
        <v>400</v>
      </c>
      <c r="C9416">
        <v>20</v>
      </c>
      <c r="D9416">
        <v>20</v>
      </c>
      <c r="E9416">
        <v>1024</v>
      </c>
      <c r="F9416">
        <v>32</v>
      </c>
      <c r="G9416">
        <v>32</v>
      </c>
      <c r="H9416">
        <v>0.69859199999999999</v>
      </c>
    </row>
    <row r="9417" spans="1:8" x14ac:dyDescent="0.25">
      <c r="A9417">
        <v>638</v>
      </c>
      <c r="B9417">
        <v>400</v>
      </c>
      <c r="C9417">
        <v>20</v>
      </c>
      <c r="D9417">
        <v>20</v>
      </c>
      <c r="E9417">
        <v>1024</v>
      </c>
      <c r="F9417">
        <v>32</v>
      </c>
      <c r="G9417">
        <v>32</v>
      </c>
      <c r="H9417">
        <v>0.69884800000000002</v>
      </c>
    </row>
    <row r="9418" spans="1:8" x14ac:dyDescent="0.25">
      <c r="A9418">
        <v>639</v>
      </c>
      <c r="B9418">
        <v>400</v>
      </c>
      <c r="C9418">
        <v>20</v>
      </c>
      <c r="D9418">
        <v>20</v>
      </c>
      <c r="E9418">
        <v>1024</v>
      </c>
      <c r="F9418">
        <v>32</v>
      </c>
      <c r="G9418">
        <v>32</v>
      </c>
      <c r="H9418">
        <v>0.703712</v>
      </c>
    </row>
    <row r="9419" spans="1:8" x14ac:dyDescent="0.25">
      <c r="A9419">
        <v>640</v>
      </c>
      <c r="B9419">
        <v>400</v>
      </c>
      <c r="C9419">
        <v>20</v>
      </c>
      <c r="D9419">
        <v>20</v>
      </c>
      <c r="E9419">
        <v>1024</v>
      </c>
      <c r="F9419">
        <v>32</v>
      </c>
      <c r="G9419">
        <v>32</v>
      </c>
      <c r="H9419">
        <v>0.70143999999999995</v>
      </c>
    </row>
    <row r="9420" spans="1:8" x14ac:dyDescent="0.25">
      <c r="A9420">
        <v>641</v>
      </c>
      <c r="B9420">
        <v>441</v>
      </c>
      <c r="C9420">
        <v>21</v>
      </c>
      <c r="D9420">
        <v>21</v>
      </c>
      <c r="E9420">
        <v>1024</v>
      </c>
      <c r="F9420">
        <v>32</v>
      </c>
      <c r="G9420">
        <v>32</v>
      </c>
      <c r="H9420">
        <v>0.73404800000000003</v>
      </c>
    </row>
    <row r="9421" spans="1:8" x14ac:dyDescent="0.25">
      <c r="A9421">
        <v>642</v>
      </c>
      <c r="B9421">
        <v>441</v>
      </c>
      <c r="C9421">
        <v>21</v>
      </c>
      <c r="D9421">
        <v>21</v>
      </c>
      <c r="E9421">
        <v>1024</v>
      </c>
      <c r="F9421">
        <v>32</v>
      </c>
      <c r="G9421">
        <v>32</v>
      </c>
      <c r="H9421">
        <v>0.73059200000000002</v>
      </c>
    </row>
    <row r="9422" spans="1:8" x14ac:dyDescent="0.25">
      <c r="A9422">
        <v>643</v>
      </c>
      <c r="B9422">
        <v>441</v>
      </c>
      <c r="C9422">
        <v>21</v>
      </c>
      <c r="D9422">
        <v>21</v>
      </c>
      <c r="E9422">
        <v>1024</v>
      </c>
      <c r="F9422">
        <v>32</v>
      </c>
      <c r="G9422">
        <v>32</v>
      </c>
      <c r="H9422">
        <v>0.73465599999999998</v>
      </c>
    </row>
    <row r="9423" spans="1:8" x14ac:dyDescent="0.25">
      <c r="A9423">
        <v>644</v>
      </c>
      <c r="B9423">
        <v>441</v>
      </c>
      <c r="C9423">
        <v>21</v>
      </c>
      <c r="D9423">
        <v>21</v>
      </c>
      <c r="E9423">
        <v>1024</v>
      </c>
      <c r="F9423">
        <v>32</v>
      </c>
      <c r="G9423">
        <v>32</v>
      </c>
      <c r="H9423">
        <v>0.72963199999999995</v>
      </c>
    </row>
    <row r="9424" spans="1:8" x14ac:dyDescent="0.25">
      <c r="A9424">
        <v>645</v>
      </c>
      <c r="B9424">
        <v>441</v>
      </c>
      <c r="C9424">
        <v>21</v>
      </c>
      <c r="D9424">
        <v>21</v>
      </c>
      <c r="E9424">
        <v>1024</v>
      </c>
      <c r="F9424">
        <v>32</v>
      </c>
      <c r="G9424">
        <v>32</v>
      </c>
      <c r="H9424">
        <v>0.73404800000000003</v>
      </c>
    </row>
    <row r="9425" spans="1:8" x14ac:dyDescent="0.25">
      <c r="A9425">
        <v>646</v>
      </c>
      <c r="B9425">
        <v>441</v>
      </c>
      <c r="C9425">
        <v>21</v>
      </c>
      <c r="D9425">
        <v>21</v>
      </c>
      <c r="E9425">
        <v>1024</v>
      </c>
      <c r="F9425">
        <v>32</v>
      </c>
      <c r="G9425">
        <v>32</v>
      </c>
      <c r="H9425">
        <v>0.73187199999999997</v>
      </c>
    </row>
    <row r="9426" spans="1:8" x14ac:dyDescent="0.25">
      <c r="A9426">
        <v>647</v>
      </c>
      <c r="B9426">
        <v>441</v>
      </c>
      <c r="C9426">
        <v>21</v>
      </c>
      <c r="D9426">
        <v>21</v>
      </c>
      <c r="E9426">
        <v>1024</v>
      </c>
      <c r="F9426">
        <v>32</v>
      </c>
      <c r="G9426">
        <v>32</v>
      </c>
      <c r="H9426">
        <v>0.73526400000000003</v>
      </c>
    </row>
    <row r="9427" spans="1:8" x14ac:dyDescent="0.25">
      <c r="A9427">
        <v>648</v>
      </c>
      <c r="B9427">
        <v>441</v>
      </c>
      <c r="C9427">
        <v>21</v>
      </c>
      <c r="D9427">
        <v>21</v>
      </c>
      <c r="E9427">
        <v>1024</v>
      </c>
      <c r="F9427">
        <v>32</v>
      </c>
      <c r="G9427">
        <v>32</v>
      </c>
      <c r="H9427">
        <v>0.73676799999999998</v>
      </c>
    </row>
    <row r="9428" spans="1:8" x14ac:dyDescent="0.25">
      <c r="A9428">
        <v>649</v>
      </c>
      <c r="B9428">
        <v>441</v>
      </c>
      <c r="C9428">
        <v>21</v>
      </c>
      <c r="D9428">
        <v>21</v>
      </c>
      <c r="E9428">
        <v>1024</v>
      </c>
      <c r="F9428">
        <v>32</v>
      </c>
      <c r="G9428">
        <v>32</v>
      </c>
      <c r="H9428">
        <v>0.739008</v>
      </c>
    </row>
    <row r="9429" spans="1:8" x14ac:dyDescent="0.25">
      <c r="A9429">
        <v>650</v>
      </c>
      <c r="B9429">
        <v>441</v>
      </c>
      <c r="C9429">
        <v>21</v>
      </c>
      <c r="D9429">
        <v>21</v>
      </c>
      <c r="E9429">
        <v>1024</v>
      </c>
      <c r="F9429">
        <v>32</v>
      </c>
      <c r="G9429">
        <v>32</v>
      </c>
      <c r="H9429">
        <v>0.73728000000000005</v>
      </c>
    </row>
    <row r="9430" spans="1:8" x14ac:dyDescent="0.25">
      <c r="A9430">
        <v>651</v>
      </c>
      <c r="B9430">
        <v>441</v>
      </c>
      <c r="C9430">
        <v>21</v>
      </c>
      <c r="D9430">
        <v>21</v>
      </c>
      <c r="E9430">
        <v>1024</v>
      </c>
      <c r="F9430">
        <v>32</v>
      </c>
      <c r="G9430">
        <v>32</v>
      </c>
      <c r="H9430">
        <v>0.74153599999999997</v>
      </c>
    </row>
    <row r="9431" spans="1:8" x14ac:dyDescent="0.25">
      <c r="A9431">
        <v>652</v>
      </c>
      <c r="B9431">
        <v>441</v>
      </c>
      <c r="C9431">
        <v>21</v>
      </c>
      <c r="D9431">
        <v>21</v>
      </c>
      <c r="E9431">
        <v>1024</v>
      </c>
      <c r="F9431">
        <v>32</v>
      </c>
      <c r="G9431">
        <v>32</v>
      </c>
      <c r="H9431">
        <v>0.74143999999999999</v>
      </c>
    </row>
    <row r="9432" spans="1:8" x14ac:dyDescent="0.25">
      <c r="A9432">
        <v>653</v>
      </c>
      <c r="B9432">
        <v>441</v>
      </c>
      <c r="C9432">
        <v>21</v>
      </c>
      <c r="D9432">
        <v>21</v>
      </c>
      <c r="E9432">
        <v>1024</v>
      </c>
      <c r="F9432">
        <v>32</v>
      </c>
      <c r="G9432">
        <v>32</v>
      </c>
      <c r="H9432">
        <v>0.74831999999999999</v>
      </c>
    </row>
    <row r="9433" spans="1:8" x14ac:dyDescent="0.25">
      <c r="A9433">
        <v>654</v>
      </c>
      <c r="B9433">
        <v>441</v>
      </c>
      <c r="C9433">
        <v>21</v>
      </c>
      <c r="D9433">
        <v>21</v>
      </c>
      <c r="E9433">
        <v>1024</v>
      </c>
      <c r="F9433">
        <v>32</v>
      </c>
      <c r="G9433">
        <v>32</v>
      </c>
      <c r="H9433">
        <v>0.74601600000000001</v>
      </c>
    </row>
    <row r="9434" spans="1:8" x14ac:dyDescent="0.25">
      <c r="A9434">
        <v>655</v>
      </c>
      <c r="B9434">
        <v>441</v>
      </c>
      <c r="C9434">
        <v>21</v>
      </c>
      <c r="D9434">
        <v>21</v>
      </c>
      <c r="E9434">
        <v>1024</v>
      </c>
      <c r="F9434">
        <v>32</v>
      </c>
      <c r="G9434">
        <v>32</v>
      </c>
      <c r="H9434">
        <v>0.75072000000000005</v>
      </c>
    </row>
    <row r="9435" spans="1:8" x14ac:dyDescent="0.25">
      <c r="A9435">
        <v>656</v>
      </c>
      <c r="B9435">
        <v>441</v>
      </c>
      <c r="C9435">
        <v>21</v>
      </c>
      <c r="D9435">
        <v>21</v>
      </c>
      <c r="E9435">
        <v>1024</v>
      </c>
      <c r="F9435">
        <v>32</v>
      </c>
      <c r="G9435">
        <v>32</v>
      </c>
      <c r="H9435">
        <v>0.74707199999999996</v>
      </c>
    </row>
    <row r="9436" spans="1:8" x14ac:dyDescent="0.25">
      <c r="A9436">
        <v>657</v>
      </c>
      <c r="B9436">
        <v>441</v>
      </c>
      <c r="C9436">
        <v>21</v>
      </c>
      <c r="D9436">
        <v>21</v>
      </c>
      <c r="E9436">
        <v>1024</v>
      </c>
      <c r="F9436">
        <v>32</v>
      </c>
      <c r="G9436">
        <v>32</v>
      </c>
      <c r="H9436">
        <v>0.75398399999999999</v>
      </c>
    </row>
    <row r="9437" spans="1:8" x14ac:dyDescent="0.25">
      <c r="A9437">
        <v>658</v>
      </c>
      <c r="B9437">
        <v>441</v>
      </c>
      <c r="C9437">
        <v>21</v>
      </c>
      <c r="D9437">
        <v>21</v>
      </c>
      <c r="E9437">
        <v>1024</v>
      </c>
      <c r="F9437">
        <v>32</v>
      </c>
      <c r="G9437">
        <v>32</v>
      </c>
      <c r="H9437">
        <v>0.75280000000000002</v>
      </c>
    </row>
    <row r="9438" spans="1:8" x14ac:dyDescent="0.25">
      <c r="A9438">
        <v>659</v>
      </c>
      <c r="B9438">
        <v>441</v>
      </c>
      <c r="C9438">
        <v>21</v>
      </c>
      <c r="D9438">
        <v>21</v>
      </c>
      <c r="E9438">
        <v>1024</v>
      </c>
      <c r="F9438">
        <v>32</v>
      </c>
      <c r="G9438">
        <v>32</v>
      </c>
      <c r="H9438">
        <v>0.75612800000000002</v>
      </c>
    </row>
    <row r="9439" spans="1:8" x14ac:dyDescent="0.25">
      <c r="A9439">
        <v>660</v>
      </c>
      <c r="B9439">
        <v>441</v>
      </c>
      <c r="C9439">
        <v>21</v>
      </c>
      <c r="D9439">
        <v>21</v>
      </c>
      <c r="E9439">
        <v>1024</v>
      </c>
      <c r="F9439">
        <v>32</v>
      </c>
      <c r="G9439">
        <v>32</v>
      </c>
      <c r="H9439">
        <v>0.75327999999999995</v>
      </c>
    </row>
    <row r="9440" spans="1:8" x14ac:dyDescent="0.25">
      <c r="A9440">
        <v>661</v>
      </c>
      <c r="B9440">
        <v>441</v>
      </c>
      <c r="C9440">
        <v>21</v>
      </c>
      <c r="D9440">
        <v>21</v>
      </c>
      <c r="E9440">
        <v>1024</v>
      </c>
      <c r="F9440">
        <v>32</v>
      </c>
      <c r="G9440">
        <v>32</v>
      </c>
      <c r="H9440">
        <v>0.75727999999999995</v>
      </c>
    </row>
    <row r="9441" spans="1:8" x14ac:dyDescent="0.25">
      <c r="A9441">
        <v>662</v>
      </c>
      <c r="B9441">
        <v>441</v>
      </c>
      <c r="C9441">
        <v>21</v>
      </c>
      <c r="D9441">
        <v>21</v>
      </c>
      <c r="E9441">
        <v>1024</v>
      </c>
      <c r="F9441">
        <v>32</v>
      </c>
      <c r="G9441">
        <v>32</v>
      </c>
      <c r="H9441">
        <v>0.75683199999999995</v>
      </c>
    </row>
    <row r="9442" spans="1:8" x14ac:dyDescent="0.25">
      <c r="A9442">
        <v>663</v>
      </c>
      <c r="B9442">
        <v>441</v>
      </c>
      <c r="C9442">
        <v>21</v>
      </c>
      <c r="D9442">
        <v>21</v>
      </c>
      <c r="E9442">
        <v>1024</v>
      </c>
      <c r="F9442">
        <v>32</v>
      </c>
      <c r="G9442">
        <v>32</v>
      </c>
      <c r="H9442">
        <v>0.76051199999999997</v>
      </c>
    </row>
    <row r="9443" spans="1:8" x14ac:dyDescent="0.25">
      <c r="A9443">
        <v>664</v>
      </c>
      <c r="B9443">
        <v>441</v>
      </c>
      <c r="C9443">
        <v>21</v>
      </c>
      <c r="D9443">
        <v>21</v>
      </c>
      <c r="E9443">
        <v>1024</v>
      </c>
      <c r="F9443">
        <v>32</v>
      </c>
      <c r="G9443">
        <v>32</v>
      </c>
      <c r="H9443">
        <v>0.76137600000000005</v>
      </c>
    </row>
    <row r="9444" spans="1:8" x14ac:dyDescent="0.25">
      <c r="A9444">
        <v>665</v>
      </c>
      <c r="B9444">
        <v>441</v>
      </c>
      <c r="C9444">
        <v>21</v>
      </c>
      <c r="D9444">
        <v>21</v>
      </c>
      <c r="E9444">
        <v>1024</v>
      </c>
      <c r="F9444">
        <v>32</v>
      </c>
      <c r="G9444">
        <v>32</v>
      </c>
      <c r="H9444">
        <v>0.76512000000000002</v>
      </c>
    </row>
    <row r="9445" spans="1:8" x14ac:dyDescent="0.25">
      <c r="A9445">
        <v>666</v>
      </c>
      <c r="B9445">
        <v>441</v>
      </c>
      <c r="C9445">
        <v>21</v>
      </c>
      <c r="D9445">
        <v>21</v>
      </c>
      <c r="E9445">
        <v>1024</v>
      </c>
      <c r="F9445">
        <v>32</v>
      </c>
      <c r="G9445">
        <v>32</v>
      </c>
      <c r="H9445">
        <v>0.76095999999999997</v>
      </c>
    </row>
    <row r="9446" spans="1:8" x14ac:dyDescent="0.25">
      <c r="A9446">
        <v>667</v>
      </c>
      <c r="B9446">
        <v>441</v>
      </c>
      <c r="C9446">
        <v>21</v>
      </c>
      <c r="D9446">
        <v>21</v>
      </c>
      <c r="E9446">
        <v>1024</v>
      </c>
      <c r="F9446">
        <v>32</v>
      </c>
      <c r="G9446">
        <v>32</v>
      </c>
      <c r="H9446">
        <v>0.76899200000000001</v>
      </c>
    </row>
    <row r="9447" spans="1:8" x14ac:dyDescent="0.25">
      <c r="A9447">
        <v>668</v>
      </c>
      <c r="B9447">
        <v>441</v>
      </c>
      <c r="C9447">
        <v>21</v>
      </c>
      <c r="D9447">
        <v>21</v>
      </c>
      <c r="E9447">
        <v>1024</v>
      </c>
      <c r="F9447">
        <v>32</v>
      </c>
      <c r="G9447">
        <v>32</v>
      </c>
      <c r="H9447">
        <v>0.76803200000000005</v>
      </c>
    </row>
    <row r="9448" spans="1:8" x14ac:dyDescent="0.25">
      <c r="A9448">
        <v>669</v>
      </c>
      <c r="B9448">
        <v>441</v>
      </c>
      <c r="C9448">
        <v>21</v>
      </c>
      <c r="D9448">
        <v>21</v>
      </c>
      <c r="E9448">
        <v>1024</v>
      </c>
      <c r="F9448">
        <v>32</v>
      </c>
      <c r="G9448">
        <v>32</v>
      </c>
      <c r="H9448">
        <v>0.77228799999999997</v>
      </c>
    </row>
    <row r="9449" spans="1:8" x14ac:dyDescent="0.25">
      <c r="A9449">
        <v>670</v>
      </c>
      <c r="B9449">
        <v>441</v>
      </c>
      <c r="C9449">
        <v>21</v>
      </c>
      <c r="D9449">
        <v>21</v>
      </c>
      <c r="E9449">
        <v>1024</v>
      </c>
      <c r="F9449">
        <v>32</v>
      </c>
      <c r="G9449">
        <v>32</v>
      </c>
      <c r="H9449">
        <v>0.76924800000000004</v>
      </c>
    </row>
    <row r="9450" spans="1:8" x14ac:dyDescent="0.25">
      <c r="A9450">
        <v>671</v>
      </c>
      <c r="B9450">
        <v>441</v>
      </c>
      <c r="C9450">
        <v>21</v>
      </c>
      <c r="D9450">
        <v>21</v>
      </c>
      <c r="E9450">
        <v>1024</v>
      </c>
      <c r="F9450">
        <v>32</v>
      </c>
      <c r="G9450">
        <v>32</v>
      </c>
      <c r="H9450">
        <v>0.773312</v>
      </c>
    </row>
    <row r="9451" spans="1:8" x14ac:dyDescent="0.25">
      <c r="A9451">
        <v>672</v>
      </c>
      <c r="B9451">
        <v>441</v>
      </c>
      <c r="C9451">
        <v>21</v>
      </c>
      <c r="D9451">
        <v>21</v>
      </c>
      <c r="E9451">
        <v>1024</v>
      </c>
      <c r="F9451">
        <v>32</v>
      </c>
      <c r="G9451">
        <v>32</v>
      </c>
      <c r="H9451">
        <v>0.76684799999999997</v>
      </c>
    </row>
    <row r="9452" spans="1:8" x14ac:dyDescent="0.25">
      <c r="A9452">
        <v>673</v>
      </c>
      <c r="B9452">
        <v>484</v>
      </c>
      <c r="C9452">
        <v>22</v>
      </c>
      <c r="D9452">
        <v>22</v>
      </c>
      <c r="E9452">
        <v>1024</v>
      </c>
      <c r="F9452">
        <v>32</v>
      </c>
      <c r="G9452">
        <v>32</v>
      </c>
      <c r="H9452">
        <v>0.80022400000000005</v>
      </c>
    </row>
    <row r="9453" spans="1:8" x14ac:dyDescent="0.25">
      <c r="A9453">
        <v>674</v>
      </c>
      <c r="B9453">
        <v>484</v>
      </c>
      <c r="C9453">
        <v>22</v>
      </c>
      <c r="D9453">
        <v>22</v>
      </c>
      <c r="E9453">
        <v>1024</v>
      </c>
      <c r="F9453">
        <v>32</v>
      </c>
      <c r="G9453">
        <v>32</v>
      </c>
      <c r="H9453">
        <v>0.80038399999999998</v>
      </c>
    </row>
    <row r="9454" spans="1:8" x14ac:dyDescent="0.25">
      <c r="A9454">
        <v>675</v>
      </c>
      <c r="B9454">
        <v>484</v>
      </c>
      <c r="C9454">
        <v>22</v>
      </c>
      <c r="D9454">
        <v>22</v>
      </c>
      <c r="E9454">
        <v>1024</v>
      </c>
      <c r="F9454">
        <v>32</v>
      </c>
      <c r="G9454">
        <v>32</v>
      </c>
      <c r="H9454">
        <v>0.80252800000000002</v>
      </c>
    </row>
    <row r="9455" spans="1:8" x14ac:dyDescent="0.25">
      <c r="A9455">
        <v>676</v>
      </c>
      <c r="B9455">
        <v>484</v>
      </c>
      <c r="C9455">
        <v>22</v>
      </c>
      <c r="D9455">
        <v>22</v>
      </c>
      <c r="E9455">
        <v>1024</v>
      </c>
      <c r="F9455">
        <v>32</v>
      </c>
      <c r="G9455">
        <v>32</v>
      </c>
      <c r="H9455">
        <v>0.80502399999999996</v>
      </c>
    </row>
    <row r="9456" spans="1:8" x14ac:dyDescent="0.25">
      <c r="A9456">
        <v>677</v>
      </c>
      <c r="B9456">
        <v>484</v>
      </c>
      <c r="C9456">
        <v>22</v>
      </c>
      <c r="D9456">
        <v>22</v>
      </c>
      <c r="E9456">
        <v>1024</v>
      </c>
      <c r="F9456">
        <v>32</v>
      </c>
      <c r="G9456">
        <v>32</v>
      </c>
      <c r="H9456">
        <v>0.80854400000000004</v>
      </c>
    </row>
    <row r="9457" spans="1:8" x14ac:dyDescent="0.25">
      <c r="A9457">
        <v>678</v>
      </c>
      <c r="B9457">
        <v>484</v>
      </c>
      <c r="C9457">
        <v>22</v>
      </c>
      <c r="D9457">
        <v>22</v>
      </c>
      <c r="E9457">
        <v>1024</v>
      </c>
      <c r="F9457">
        <v>32</v>
      </c>
      <c r="G9457">
        <v>32</v>
      </c>
      <c r="H9457">
        <v>0.80767999999999995</v>
      </c>
    </row>
    <row r="9458" spans="1:8" x14ac:dyDescent="0.25">
      <c r="A9458">
        <v>679</v>
      </c>
      <c r="B9458">
        <v>484</v>
      </c>
      <c r="C9458">
        <v>22</v>
      </c>
      <c r="D9458">
        <v>22</v>
      </c>
      <c r="E9458">
        <v>1024</v>
      </c>
      <c r="F9458">
        <v>32</v>
      </c>
      <c r="G9458">
        <v>32</v>
      </c>
      <c r="H9458">
        <v>0.80579199999999995</v>
      </c>
    </row>
    <row r="9459" spans="1:8" x14ac:dyDescent="0.25">
      <c r="A9459">
        <v>680</v>
      </c>
      <c r="B9459">
        <v>484</v>
      </c>
      <c r="C9459">
        <v>22</v>
      </c>
      <c r="D9459">
        <v>22</v>
      </c>
      <c r="E9459">
        <v>1024</v>
      </c>
      <c r="F9459">
        <v>32</v>
      </c>
      <c r="G9459">
        <v>32</v>
      </c>
      <c r="H9459">
        <v>0.80998400000000004</v>
      </c>
    </row>
    <row r="9460" spans="1:8" x14ac:dyDescent="0.25">
      <c r="A9460">
        <v>681</v>
      </c>
      <c r="B9460">
        <v>484</v>
      </c>
      <c r="C9460">
        <v>22</v>
      </c>
      <c r="D9460">
        <v>22</v>
      </c>
      <c r="E9460">
        <v>1024</v>
      </c>
      <c r="F9460">
        <v>32</v>
      </c>
      <c r="G9460">
        <v>32</v>
      </c>
      <c r="H9460">
        <v>0.809504</v>
      </c>
    </row>
    <row r="9461" spans="1:8" x14ac:dyDescent="0.25">
      <c r="A9461">
        <v>682</v>
      </c>
      <c r="B9461">
        <v>484</v>
      </c>
      <c r="C9461">
        <v>22</v>
      </c>
      <c r="D9461">
        <v>22</v>
      </c>
      <c r="E9461">
        <v>1024</v>
      </c>
      <c r="F9461">
        <v>32</v>
      </c>
      <c r="G9461">
        <v>32</v>
      </c>
      <c r="H9461">
        <v>0.81020800000000004</v>
      </c>
    </row>
    <row r="9462" spans="1:8" x14ac:dyDescent="0.25">
      <c r="A9462">
        <v>683</v>
      </c>
      <c r="B9462">
        <v>484</v>
      </c>
      <c r="C9462">
        <v>22</v>
      </c>
      <c r="D9462">
        <v>22</v>
      </c>
      <c r="E9462">
        <v>1024</v>
      </c>
      <c r="F9462">
        <v>32</v>
      </c>
      <c r="G9462">
        <v>32</v>
      </c>
      <c r="H9462">
        <v>0.81264000000000003</v>
      </c>
    </row>
    <row r="9463" spans="1:8" x14ac:dyDescent="0.25">
      <c r="A9463">
        <v>684</v>
      </c>
      <c r="B9463">
        <v>484</v>
      </c>
      <c r="C9463">
        <v>22</v>
      </c>
      <c r="D9463">
        <v>22</v>
      </c>
      <c r="E9463">
        <v>1024</v>
      </c>
      <c r="F9463">
        <v>32</v>
      </c>
      <c r="G9463">
        <v>32</v>
      </c>
      <c r="H9463">
        <v>0.81145599999999996</v>
      </c>
    </row>
    <row r="9464" spans="1:8" x14ac:dyDescent="0.25">
      <c r="A9464">
        <v>685</v>
      </c>
      <c r="B9464">
        <v>484</v>
      </c>
      <c r="C9464">
        <v>22</v>
      </c>
      <c r="D9464">
        <v>22</v>
      </c>
      <c r="E9464">
        <v>1024</v>
      </c>
      <c r="F9464">
        <v>32</v>
      </c>
      <c r="G9464">
        <v>32</v>
      </c>
      <c r="H9464">
        <v>0.82009600000000005</v>
      </c>
    </row>
    <row r="9465" spans="1:8" x14ac:dyDescent="0.25">
      <c r="A9465">
        <v>686</v>
      </c>
      <c r="B9465">
        <v>484</v>
      </c>
      <c r="C9465">
        <v>22</v>
      </c>
      <c r="D9465">
        <v>22</v>
      </c>
      <c r="E9465">
        <v>1024</v>
      </c>
      <c r="F9465">
        <v>32</v>
      </c>
      <c r="G9465">
        <v>32</v>
      </c>
      <c r="H9465">
        <v>0.81952000000000003</v>
      </c>
    </row>
    <row r="9466" spans="1:8" x14ac:dyDescent="0.25">
      <c r="A9466">
        <v>687</v>
      </c>
      <c r="B9466">
        <v>484</v>
      </c>
      <c r="C9466">
        <v>22</v>
      </c>
      <c r="D9466">
        <v>22</v>
      </c>
      <c r="E9466">
        <v>1024</v>
      </c>
      <c r="F9466">
        <v>32</v>
      </c>
      <c r="G9466">
        <v>32</v>
      </c>
      <c r="H9466">
        <v>0.82367999999999997</v>
      </c>
    </row>
    <row r="9467" spans="1:8" x14ac:dyDescent="0.25">
      <c r="A9467">
        <v>688</v>
      </c>
      <c r="B9467">
        <v>484</v>
      </c>
      <c r="C9467">
        <v>22</v>
      </c>
      <c r="D9467">
        <v>22</v>
      </c>
      <c r="E9467">
        <v>1024</v>
      </c>
      <c r="F9467">
        <v>32</v>
      </c>
      <c r="G9467">
        <v>32</v>
      </c>
      <c r="H9467">
        <v>0.81920000000000004</v>
      </c>
    </row>
    <row r="9468" spans="1:8" x14ac:dyDescent="0.25">
      <c r="A9468">
        <v>689</v>
      </c>
      <c r="B9468">
        <v>484</v>
      </c>
      <c r="C9468">
        <v>22</v>
      </c>
      <c r="D9468">
        <v>22</v>
      </c>
      <c r="E9468">
        <v>1024</v>
      </c>
      <c r="F9468">
        <v>32</v>
      </c>
      <c r="G9468">
        <v>32</v>
      </c>
      <c r="H9468">
        <v>0.82352000000000003</v>
      </c>
    </row>
    <row r="9469" spans="1:8" x14ac:dyDescent="0.25">
      <c r="A9469">
        <v>690</v>
      </c>
      <c r="B9469">
        <v>484</v>
      </c>
      <c r="C9469">
        <v>22</v>
      </c>
      <c r="D9469">
        <v>22</v>
      </c>
      <c r="E9469">
        <v>1024</v>
      </c>
      <c r="F9469">
        <v>32</v>
      </c>
      <c r="G9469">
        <v>32</v>
      </c>
      <c r="H9469">
        <v>0.82547199999999998</v>
      </c>
    </row>
    <row r="9470" spans="1:8" x14ac:dyDescent="0.25">
      <c r="A9470">
        <v>691</v>
      </c>
      <c r="B9470">
        <v>484</v>
      </c>
      <c r="C9470">
        <v>22</v>
      </c>
      <c r="D9470">
        <v>22</v>
      </c>
      <c r="E9470">
        <v>1024</v>
      </c>
      <c r="F9470">
        <v>32</v>
      </c>
      <c r="G9470">
        <v>32</v>
      </c>
      <c r="H9470">
        <v>0.82406400000000002</v>
      </c>
    </row>
    <row r="9471" spans="1:8" x14ac:dyDescent="0.25">
      <c r="A9471">
        <v>692</v>
      </c>
      <c r="B9471">
        <v>484</v>
      </c>
      <c r="C9471">
        <v>22</v>
      </c>
      <c r="D9471">
        <v>22</v>
      </c>
      <c r="E9471">
        <v>1024</v>
      </c>
      <c r="F9471">
        <v>32</v>
      </c>
      <c r="G9471">
        <v>32</v>
      </c>
      <c r="H9471">
        <v>0.825152</v>
      </c>
    </row>
    <row r="9472" spans="1:8" x14ac:dyDescent="0.25">
      <c r="A9472">
        <v>693</v>
      </c>
      <c r="B9472">
        <v>484</v>
      </c>
      <c r="C9472">
        <v>22</v>
      </c>
      <c r="D9472">
        <v>22</v>
      </c>
      <c r="E9472">
        <v>1024</v>
      </c>
      <c r="F9472">
        <v>32</v>
      </c>
      <c r="G9472">
        <v>32</v>
      </c>
      <c r="H9472">
        <v>0.825824</v>
      </c>
    </row>
    <row r="9473" spans="1:8" x14ac:dyDescent="0.25">
      <c r="A9473">
        <v>694</v>
      </c>
      <c r="B9473">
        <v>484</v>
      </c>
      <c r="C9473">
        <v>22</v>
      </c>
      <c r="D9473">
        <v>22</v>
      </c>
      <c r="E9473">
        <v>1024</v>
      </c>
      <c r="F9473">
        <v>32</v>
      </c>
      <c r="G9473">
        <v>32</v>
      </c>
      <c r="H9473">
        <v>0.82627200000000001</v>
      </c>
    </row>
    <row r="9474" spans="1:8" x14ac:dyDescent="0.25">
      <c r="A9474">
        <v>695</v>
      </c>
      <c r="B9474">
        <v>484</v>
      </c>
      <c r="C9474">
        <v>22</v>
      </c>
      <c r="D9474">
        <v>22</v>
      </c>
      <c r="E9474">
        <v>1024</v>
      </c>
      <c r="F9474">
        <v>32</v>
      </c>
      <c r="G9474">
        <v>32</v>
      </c>
      <c r="H9474">
        <v>0.83542400000000006</v>
      </c>
    </row>
    <row r="9475" spans="1:8" x14ac:dyDescent="0.25">
      <c r="A9475">
        <v>696</v>
      </c>
      <c r="B9475">
        <v>484</v>
      </c>
      <c r="C9475">
        <v>22</v>
      </c>
      <c r="D9475">
        <v>22</v>
      </c>
      <c r="E9475">
        <v>1024</v>
      </c>
      <c r="F9475">
        <v>32</v>
      </c>
      <c r="G9475">
        <v>32</v>
      </c>
      <c r="H9475">
        <v>0.83078399999999997</v>
      </c>
    </row>
    <row r="9476" spans="1:8" x14ac:dyDescent="0.25">
      <c r="A9476">
        <v>697</v>
      </c>
      <c r="B9476">
        <v>484</v>
      </c>
      <c r="C9476">
        <v>22</v>
      </c>
      <c r="D9476">
        <v>22</v>
      </c>
      <c r="E9476">
        <v>1024</v>
      </c>
      <c r="F9476">
        <v>32</v>
      </c>
      <c r="G9476">
        <v>32</v>
      </c>
      <c r="H9476">
        <v>0.83795200000000003</v>
      </c>
    </row>
    <row r="9477" spans="1:8" x14ac:dyDescent="0.25">
      <c r="A9477">
        <v>698</v>
      </c>
      <c r="B9477">
        <v>484</v>
      </c>
      <c r="C9477">
        <v>22</v>
      </c>
      <c r="D9477">
        <v>22</v>
      </c>
      <c r="E9477">
        <v>1024</v>
      </c>
      <c r="F9477">
        <v>32</v>
      </c>
      <c r="G9477">
        <v>32</v>
      </c>
      <c r="H9477">
        <v>0.83577599999999996</v>
      </c>
    </row>
    <row r="9478" spans="1:8" x14ac:dyDescent="0.25">
      <c r="A9478">
        <v>699</v>
      </c>
      <c r="B9478">
        <v>484</v>
      </c>
      <c r="C9478">
        <v>22</v>
      </c>
      <c r="D9478">
        <v>22</v>
      </c>
      <c r="E9478">
        <v>1024</v>
      </c>
      <c r="F9478">
        <v>32</v>
      </c>
      <c r="G9478">
        <v>32</v>
      </c>
      <c r="H9478">
        <v>0.83728000000000002</v>
      </c>
    </row>
    <row r="9479" spans="1:8" x14ac:dyDescent="0.25">
      <c r="A9479">
        <v>700</v>
      </c>
      <c r="B9479">
        <v>484</v>
      </c>
      <c r="C9479">
        <v>22</v>
      </c>
      <c r="D9479">
        <v>22</v>
      </c>
      <c r="E9479">
        <v>1024</v>
      </c>
      <c r="F9479">
        <v>32</v>
      </c>
      <c r="G9479">
        <v>32</v>
      </c>
      <c r="H9479">
        <v>0.84102399999999999</v>
      </c>
    </row>
    <row r="9480" spans="1:8" x14ac:dyDescent="0.25">
      <c r="A9480">
        <v>701</v>
      </c>
      <c r="B9480">
        <v>484</v>
      </c>
      <c r="C9480">
        <v>22</v>
      </c>
      <c r="D9480">
        <v>22</v>
      </c>
      <c r="E9480">
        <v>1024</v>
      </c>
      <c r="F9480">
        <v>32</v>
      </c>
      <c r="G9480">
        <v>32</v>
      </c>
      <c r="H9480">
        <v>0.84486399999999995</v>
      </c>
    </row>
    <row r="9481" spans="1:8" x14ac:dyDescent="0.25">
      <c r="A9481">
        <v>702</v>
      </c>
      <c r="B9481">
        <v>484</v>
      </c>
      <c r="C9481">
        <v>22</v>
      </c>
      <c r="D9481">
        <v>22</v>
      </c>
      <c r="E9481">
        <v>1024</v>
      </c>
      <c r="F9481">
        <v>32</v>
      </c>
      <c r="G9481">
        <v>32</v>
      </c>
      <c r="H9481">
        <v>0.84585600000000005</v>
      </c>
    </row>
    <row r="9482" spans="1:8" x14ac:dyDescent="0.25">
      <c r="A9482">
        <v>703</v>
      </c>
      <c r="B9482">
        <v>484</v>
      </c>
      <c r="C9482">
        <v>22</v>
      </c>
      <c r="D9482">
        <v>22</v>
      </c>
      <c r="E9482">
        <v>1024</v>
      </c>
      <c r="F9482">
        <v>32</v>
      </c>
      <c r="G9482">
        <v>32</v>
      </c>
      <c r="H9482">
        <v>0.84704000000000002</v>
      </c>
    </row>
    <row r="9483" spans="1:8" x14ac:dyDescent="0.25">
      <c r="A9483">
        <v>704</v>
      </c>
      <c r="B9483">
        <v>484</v>
      </c>
      <c r="C9483">
        <v>22</v>
      </c>
      <c r="D9483">
        <v>22</v>
      </c>
      <c r="E9483">
        <v>1024</v>
      </c>
      <c r="F9483">
        <v>32</v>
      </c>
      <c r="G9483">
        <v>32</v>
      </c>
      <c r="H9483">
        <v>0.84204800000000002</v>
      </c>
    </row>
    <row r="9484" spans="1:8" x14ac:dyDescent="0.25">
      <c r="A9484">
        <v>705</v>
      </c>
      <c r="B9484">
        <v>529</v>
      </c>
      <c r="C9484">
        <v>23</v>
      </c>
      <c r="D9484">
        <v>23</v>
      </c>
      <c r="E9484">
        <v>1024</v>
      </c>
      <c r="F9484">
        <v>32</v>
      </c>
      <c r="G9484">
        <v>32</v>
      </c>
      <c r="H9484">
        <v>0.88198399999999999</v>
      </c>
    </row>
    <row r="9485" spans="1:8" x14ac:dyDescent="0.25">
      <c r="A9485">
        <v>706</v>
      </c>
      <c r="B9485">
        <v>529</v>
      </c>
      <c r="C9485">
        <v>23</v>
      </c>
      <c r="D9485">
        <v>23</v>
      </c>
      <c r="E9485">
        <v>1024</v>
      </c>
      <c r="F9485">
        <v>32</v>
      </c>
      <c r="G9485">
        <v>32</v>
      </c>
      <c r="H9485">
        <v>0.87737600000000004</v>
      </c>
    </row>
    <row r="9486" spans="1:8" x14ac:dyDescent="0.25">
      <c r="A9486">
        <v>707</v>
      </c>
      <c r="B9486">
        <v>529</v>
      </c>
      <c r="C9486">
        <v>23</v>
      </c>
      <c r="D9486">
        <v>23</v>
      </c>
      <c r="E9486">
        <v>1024</v>
      </c>
      <c r="F9486">
        <v>32</v>
      </c>
      <c r="G9486">
        <v>32</v>
      </c>
      <c r="H9486">
        <v>0.88336000000000003</v>
      </c>
    </row>
    <row r="9487" spans="1:8" x14ac:dyDescent="0.25">
      <c r="A9487">
        <v>708</v>
      </c>
      <c r="B9487">
        <v>529</v>
      </c>
      <c r="C9487">
        <v>23</v>
      </c>
      <c r="D9487">
        <v>23</v>
      </c>
      <c r="E9487">
        <v>1024</v>
      </c>
      <c r="F9487">
        <v>32</v>
      </c>
      <c r="G9487">
        <v>32</v>
      </c>
      <c r="H9487">
        <v>0.88054399999999999</v>
      </c>
    </row>
    <row r="9488" spans="1:8" x14ac:dyDescent="0.25">
      <c r="A9488">
        <v>709</v>
      </c>
      <c r="B9488">
        <v>529</v>
      </c>
      <c r="C9488">
        <v>23</v>
      </c>
      <c r="D9488">
        <v>23</v>
      </c>
      <c r="E9488">
        <v>1024</v>
      </c>
      <c r="F9488">
        <v>32</v>
      </c>
      <c r="G9488">
        <v>32</v>
      </c>
      <c r="H9488">
        <v>0.88585599999999998</v>
      </c>
    </row>
    <row r="9489" spans="1:8" x14ac:dyDescent="0.25">
      <c r="A9489">
        <v>710</v>
      </c>
      <c r="B9489">
        <v>529</v>
      </c>
      <c r="C9489">
        <v>23</v>
      </c>
      <c r="D9489">
        <v>23</v>
      </c>
      <c r="E9489">
        <v>1024</v>
      </c>
      <c r="F9489">
        <v>32</v>
      </c>
      <c r="G9489">
        <v>32</v>
      </c>
      <c r="H9489">
        <v>0.88323200000000002</v>
      </c>
    </row>
    <row r="9490" spans="1:8" x14ac:dyDescent="0.25">
      <c r="A9490">
        <v>711</v>
      </c>
      <c r="B9490">
        <v>529</v>
      </c>
      <c r="C9490">
        <v>23</v>
      </c>
      <c r="D9490">
        <v>23</v>
      </c>
      <c r="E9490">
        <v>1024</v>
      </c>
      <c r="F9490">
        <v>32</v>
      </c>
      <c r="G9490">
        <v>32</v>
      </c>
      <c r="H9490">
        <v>0.88787199999999999</v>
      </c>
    </row>
    <row r="9491" spans="1:8" x14ac:dyDescent="0.25">
      <c r="A9491">
        <v>712</v>
      </c>
      <c r="B9491">
        <v>529</v>
      </c>
      <c r="C9491">
        <v>23</v>
      </c>
      <c r="D9491">
        <v>23</v>
      </c>
      <c r="E9491">
        <v>1024</v>
      </c>
      <c r="F9491">
        <v>32</v>
      </c>
      <c r="G9491">
        <v>32</v>
      </c>
      <c r="H9491">
        <v>0.88348800000000005</v>
      </c>
    </row>
    <row r="9492" spans="1:8" x14ac:dyDescent="0.25">
      <c r="A9492">
        <v>713</v>
      </c>
      <c r="B9492">
        <v>529</v>
      </c>
      <c r="C9492">
        <v>23</v>
      </c>
      <c r="D9492">
        <v>23</v>
      </c>
      <c r="E9492">
        <v>1024</v>
      </c>
      <c r="F9492">
        <v>32</v>
      </c>
      <c r="G9492">
        <v>32</v>
      </c>
      <c r="H9492">
        <v>0.88832</v>
      </c>
    </row>
    <row r="9493" spans="1:8" x14ac:dyDescent="0.25">
      <c r="A9493">
        <v>714</v>
      </c>
      <c r="B9493">
        <v>529</v>
      </c>
      <c r="C9493">
        <v>23</v>
      </c>
      <c r="D9493">
        <v>23</v>
      </c>
      <c r="E9493">
        <v>1024</v>
      </c>
      <c r="F9493">
        <v>32</v>
      </c>
      <c r="G9493">
        <v>32</v>
      </c>
      <c r="H9493">
        <v>0.88729599999999997</v>
      </c>
    </row>
    <row r="9494" spans="1:8" x14ac:dyDescent="0.25">
      <c r="A9494">
        <v>715</v>
      </c>
      <c r="B9494">
        <v>529</v>
      </c>
      <c r="C9494">
        <v>23</v>
      </c>
      <c r="D9494">
        <v>23</v>
      </c>
      <c r="E9494">
        <v>1024</v>
      </c>
      <c r="F9494">
        <v>32</v>
      </c>
      <c r="G9494">
        <v>32</v>
      </c>
      <c r="H9494">
        <v>0.89203200000000005</v>
      </c>
    </row>
    <row r="9495" spans="1:8" x14ac:dyDescent="0.25">
      <c r="A9495">
        <v>716</v>
      </c>
      <c r="B9495">
        <v>529</v>
      </c>
      <c r="C9495">
        <v>23</v>
      </c>
      <c r="D9495">
        <v>23</v>
      </c>
      <c r="E9495">
        <v>1024</v>
      </c>
      <c r="F9495">
        <v>32</v>
      </c>
      <c r="G9495">
        <v>32</v>
      </c>
      <c r="H9495">
        <v>0.88905599999999996</v>
      </c>
    </row>
    <row r="9496" spans="1:8" x14ac:dyDescent="0.25">
      <c r="A9496">
        <v>717</v>
      </c>
      <c r="B9496">
        <v>529</v>
      </c>
      <c r="C9496">
        <v>23</v>
      </c>
      <c r="D9496">
        <v>23</v>
      </c>
      <c r="E9496">
        <v>1024</v>
      </c>
      <c r="F9496">
        <v>32</v>
      </c>
      <c r="G9496">
        <v>32</v>
      </c>
      <c r="H9496">
        <v>0.89667200000000002</v>
      </c>
    </row>
    <row r="9497" spans="1:8" x14ac:dyDescent="0.25">
      <c r="A9497">
        <v>718</v>
      </c>
      <c r="B9497">
        <v>529</v>
      </c>
      <c r="C9497">
        <v>23</v>
      </c>
      <c r="D9497">
        <v>23</v>
      </c>
      <c r="E9497">
        <v>1024</v>
      </c>
      <c r="F9497">
        <v>32</v>
      </c>
      <c r="G9497">
        <v>32</v>
      </c>
      <c r="H9497">
        <v>0.89807999999999999</v>
      </c>
    </row>
    <row r="9498" spans="1:8" x14ac:dyDescent="0.25">
      <c r="A9498">
        <v>719</v>
      </c>
      <c r="B9498">
        <v>529</v>
      </c>
      <c r="C9498">
        <v>23</v>
      </c>
      <c r="D9498">
        <v>23</v>
      </c>
      <c r="E9498">
        <v>1024</v>
      </c>
      <c r="F9498">
        <v>32</v>
      </c>
      <c r="G9498">
        <v>32</v>
      </c>
      <c r="H9498">
        <v>0.90044800000000003</v>
      </c>
    </row>
    <row r="9499" spans="1:8" x14ac:dyDescent="0.25">
      <c r="A9499">
        <v>720</v>
      </c>
      <c r="B9499">
        <v>529</v>
      </c>
      <c r="C9499">
        <v>23</v>
      </c>
      <c r="D9499">
        <v>23</v>
      </c>
      <c r="E9499">
        <v>1024</v>
      </c>
      <c r="F9499">
        <v>32</v>
      </c>
      <c r="G9499">
        <v>32</v>
      </c>
      <c r="H9499">
        <v>0.90012800000000004</v>
      </c>
    </row>
    <row r="9500" spans="1:8" x14ac:dyDescent="0.25">
      <c r="A9500">
        <v>721</v>
      </c>
      <c r="B9500">
        <v>529</v>
      </c>
      <c r="C9500">
        <v>23</v>
      </c>
      <c r="D9500">
        <v>23</v>
      </c>
      <c r="E9500">
        <v>1024</v>
      </c>
      <c r="F9500">
        <v>32</v>
      </c>
      <c r="G9500">
        <v>32</v>
      </c>
      <c r="H9500">
        <v>0.906976</v>
      </c>
    </row>
    <row r="9501" spans="1:8" x14ac:dyDescent="0.25">
      <c r="A9501">
        <v>722</v>
      </c>
      <c r="B9501">
        <v>529</v>
      </c>
      <c r="C9501">
        <v>23</v>
      </c>
      <c r="D9501">
        <v>23</v>
      </c>
      <c r="E9501">
        <v>1024</v>
      </c>
      <c r="F9501">
        <v>32</v>
      </c>
      <c r="G9501">
        <v>32</v>
      </c>
      <c r="H9501">
        <v>0.90137599999999996</v>
      </c>
    </row>
    <row r="9502" spans="1:8" x14ac:dyDescent="0.25">
      <c r="A9502">
        <v>723</v>
      </c>
      <c r="B9502">
        <v>529</v>
      </c>
      <c r="C9502">
        <v>23</v>
      </c>
      <c r="D9502">
        <v>23</v>
      </c>
      <c r="E9502">
        <v>1024</v>
      </c>
      <c r="F9502">
        <v>32</v>
      </c>
      <c r="G9502">
        <v>32</v>
      </c>
      <c r="H9502">
        <v>0.90531200000000001</v>
      </c>
    </row>
    <row r="9503" spans="1:8" x14ac:dyDescent="0.25">
      <c r="A9503">
        <v>724</v>
      </c>
      <c r="B9503">
        <v>529</v>
      </c>
      <c r="C9503">
        <v>23</v>
      </c>
      <c r="D9503">
        <v>23</v>
      </c>
      <c r="E9503">
        <v>1024</v>
      </c>
      <c r="F9503">
        <v>32</v>
      </c>
      <c r="G9503">
        <v>32</v>
      </c>
      <c r="H9503">
        <v>0.90271999999999997</v>
      </c>
    </row>
    <row r="9504" spans="1:8" x14ac:dyDescent="0.25">
      <c r="A9504">
        <v>725</v>
      </c>
      <c r="B9504">
        <v>529</v>
      </c>
      <c r="C9504">
        <v>23</v>
      </c>
      <c r="D9504">
        <v>23</v>
      </c>
      <c r="E9504">
        <v>1024</v>
      </c>
      <c r="F9504">
        <v>32</v>
      </c>
      <c r="G9504">
        <v>32</v>
      </c>
      <c r="H9504">
        <v>0.908416</v>
      </c>
    </row>
    <row r="9505" spans="1:8" x14ac:dyDescent="0.25">
      <c r="A9505">
        <v>726</v>
      </c>
      <c r="B9505">
        <v>529</v>
      </c>
      <c r="C9505">
        <v>23</v>
      </c>
      <c r="D9505">
        <v>23</v>
      </c>
      <c r="E9505">
        <v>1024</v>
      </c>
      <c r="F9505">
        <v>32</v>
      </c>
      <c r="G9505">
        <v>32</v>
      </c>
      <c r="H9505">
        <v>0.90790400000000004</v>
      </c>
    </row>
    <row r="9506" spans="1:8" x14ac:dyDescent="0.25">
      <c r="A9506">
        <v>727</v>
      </c>
      <c r="B9506">
        <v>529</v>
      </c>
      <c r="C9506">
        <v>23</v>
      </c>
      <c r="D9506">
        <v>23</v>
      </c>
      <c r="E9506">
        <v>1024</v>
      </c>
      <c r="F9506">
        <v>32</v>
      </c>
      <c r="G9506">
        <v>32</v>
      </c>
      <c r="H9506">
        <v>0.912416</v>
      </c>
    </row>
    <row r="9507" spans="1:8" x14ac:dyDescent="0.25">
      <c r="A9507">
        <v>728</v>
      </c>
      <c r="B9507">
        <v>529</v>
      </c>
      <c r="C9507">
        <v>23</v>
      </c>
      <c r="D9507">
        <v>23</v>
      </c>
      <c r="E9507">
        <v>1024</v>
      </c>
      <c r="F9507">
        <v>32</v>
      </c>
      <c r="G9507">
        <v>32</v>
      </c>
      <c r="H9507">
        <v>0.91302399999999995</v>
      </c>
    </row>
    <row r="9508" spans="1:8" x14ac:dyDescent="0.25">
      <c r="A9508">
        <v>729</v>
      </c>
      <c r="B9508">
        <v>529</v>
      </c>
      <c r="C9508">
        <v>23</v>
      </c>
      <c r="D9508">
        <v>23</v>
      </c>
      <c r="E9508">
        <v>1024</v>
      </c>
      <c r="F9508">
        <v>32</v>
      </c>
      <c r="G9508">
        <v>32</v>
      </c>
      <c r="H9508">
        <v>0.91424000000000005</v>
      </c>
    </row>
    <row r="9509" spans="1:8" x14ac:dyDescent="0.25">
      <c r="A9509">
        <v>730</v>
      </c>
      <c r="B9509">
        <v>529</v>
      </c>
      <c r="C9509">
        <v>23</v>
      </c>
      <c r="D9509">
        <v>23</v>
      </c>
      <c r="E9509">
        <v>1024</v>
      </c>
      <c r="F9509">
        <v>32</v>
      </c>
      <c r="G9509">
        <v>32</v>
      </c>
      <c r="H9509">
        <v>0.91420800000000002</v>
      </c>
    </row>
    <row r="9510" spans="1:8" x14ac:dyDescent="0.25">
      <c r="A9510">
        <v>731</v>
      </c>
      <c r="B9510">
        <v>529</v>
      </c>
      <c r="C9510">
        <v>23</v>
      </c>
      <c r="D9510">
        <v>23</v>
      </c>
      <c r="E9510">
        <v>1024</v>
      </c>
      <c r="F9510">
        <v>32</v>
      </c>
      <c r="G9510">
        <v>32</v>
      </c>
      <c r="H9510">
        <v>0.91839999999999999</v>
      </c>
    </row>
    <row r="9511" spans="1:8" x14ac:dyDescent="0.25">
      <c r="A9511">
        <v>732</v>
      </c>
      <c r="B9511">
        <v>529</v>
      </c>
      <c r="C9511">
        <v>23</v>
      </c>
      <c r="D9511">
        <v>23</v>
      </c>
      <c r="E9511">
        <v>1024</v>
      </c>
      <c r="F9511">
        <v>32</v>
      </c>
      <c r="G9511">
        <v>32</v>
      </c>
      <c r="H9511">
        <v>0.92278400000000005</v>
      </c>
    </row>
    <row r="9512" spans="1:8" x14ac:dyDescent="0.25">
      <c r="A9512">
        <v>733</v>
      </c>
      <c r="B9512">
        <v>529</v>
      </c>
      <c r="C9512">
        <v>23</v>
      </c>
      <c r="D9512">
        <v>23</v>
      </c>
      <c r="E9512">
        <v>1024</v>
      </c>
      <c r="F9512">
        <v>32</v>
      </c>
      <c r="G9512">
        <v>32</v>
      </c>
      <c r="H9512">
        <v>0.92649599999999999</v>
      </c>
    </row>
    <row r="9513" spans="1:8" x14ac:dyDescent="0.25">
      <c r="A9513">
        <v>734</v>
      </c>
      <c r="B9513">
        <v>529</v>
      </c>
      <c r="C9513">
        <v>23</v>
      </c>
      <c r="D9513">
        <v>23</v>
      </c>
      <c r="E9513">
        <v>1024</v>
      </c>
      <c r="F9513">
        <v>32</v>
      </c>
      <c r="G9513">
        <v>32</v>
      </c>
      <c r="H9513">
        <v>0.92681599999999997</v>
      </c>
    </row>
    <row r="9514" spans="1:8" x14ac:dyDescent="0.25">
      <c r="A9514">
        <v>735</v>
      </c>
      <c r="B9514">
        <v>529</v>
      </c>
      <c r="C9514">
        <v>23</v>
      </c>
      <c r="D9514">
        <v>23</v>
      </c>
      <c r="E9514">
        <v>1024</v>
      </c>
      <c r="F9514">
        <v>32</v>
      </c>
      <c r="G9514">
        <v>32</v>
      </c>
      <c r="H9514">
        <v>0.932064</v>
      </c>
    </row>
    <row r="9515" spans="1:8" x14ac:dyDescent="0.25">
      <c r="A9515">
        <v>736</v>
      </c>
      <c r="B9515">
        <v>529</v>
      </c>
      <c r="C9515">
        <v>23</v>
      </c>
      <c r="D9515">
        <v>23</v>
      </c>
      <c r="E9515">
        <v>1024</v>
      </c>
      <c r="F9515">
        <v>32</v>
      </c>
      <c r="G9515">
        <v>32</v>
      </c>
      <c r="H9515">
        <v>0.92339199999999999</v>
      </c>
    </row>
    <row r="9516" spans="1:8" x14ac:dyDescent="0.25">
      <c r="A9516">
        <v>737</v>
      </c>
      <c r="B9516">
        <v>576</v>
      </c>
      <c r="C9516">
        <v>24</v>
      </c>
      <c r="D9516">
        <v>24</v>
      </c>
      <c r="E9516">
        <v>1024</v>
      </c>
      <c r="F9516">
        <v>32</v>
      </c>
      <c r="G9516">
        <v>32</v>
      </c>
      <c r="H9516">
        <v>0.95811199999999996</v>
      </c>
    </row>
    <row r="9517" spans="1:8" x14ac:dyDescent="0.25">
      <c r="A9517">
        <v>738</v>
      </c>
      <c r="B9517">
        <v>576</v>
      </c>
      <c r="C9517">
        <v>24</v>
      </c>
      <c r="D9517">
        <v>24</v>
      </c>
      <c r="E9517">
        <v>1024</v>
      </c>
      <c r="F9517">
        <v>32</v>
      </c>
      <c r="G9517">
        <v>32</v>
      </c>
      <c r="H9517">
        <v>0.95494400000000002</v>
      </c>
    </row>
    <row r="9518" spans="1:8" x14ac:dyDescent="0.25">
      <c r="A9518">
        <v>739</v>
      </c>
      <c r="B9518">
        <v>576</v>
      </c>
      <c r="C9518">
        <v>24</v>
      </c>
      <c r="D9518">
        <v>24</v>
      </c>
      <c r="E9518">
        <v>1024</v>
      </c>
      <c r="F9518">
        <v>32</v>
      </c>
      <c r="G9518">
        <v>32</v>
      </c>
      <c r="H9518">
        <v>0.96201599999999998</v>
      </c>
    </row>
    <row r="9519" spans="1:8" x14ac:dyDescent="0.25">
      <c r="A9519">
        <v>740</v>
      </c>
      <c r="B9519">
        <v>576</v>
      </c>
      <c r="C9519">
        <v>24</v>
      </c>
      <c r="D9519">
        <v>24</v>
      </c>
      <c r="E9519">
        <v>1024</v>
      </c>
      <c r="F9519">
        <v>32</v>
      </c>
      <c r="G9519">
        <v>32</v>
      </c>
      <c r="H9519">
        <v>0.95775999999999994</v>
      </c>
    </row>
    <row r="9520" spans="1:8" x14ac:dyDescent="0.25">
      <c r="A9520">
        <v>741</v>
      </c>
      <c r="B9520">
        <v>576</v>
      </c>
      <c r="C9520">
        <v>24</v>
      </c>
      <c r="D9520">
        <v>24</v>
      </c>
      <c r="E9520">
        <v>1024</v>
      </c>
      <c r="F9520">
        <v>32</v>
      </c>
      <c r="G9520">
        <v>32</v>
      </c>
      <c r="H9520">
        <v>0.96579199999999998</v>
      </c>
    </row>
    <row r="9521" spans="1:8" x14ac:dyDescent="0.25">
      <c r="A9521">
        <v>742</v>
      </c>
      <c r="B9521">
        <v>576</v>
      </c>
      <c r="C9521">
        <v>24</v>
      </c>
      <c r="D9521">
        <v>24</v>
      </c>
      <c r="E9521">
        <v>1024</v>
      </c>
      <c r="F9521">
        <v>32</v>
      </c>
      <c r="G9521">
        <v>32</v>
      </c>
      <c r="H9521">
        <v>0.96230400000000005</v>
      </c>
    </row>
    <row r="9522" spans="1:8" x14ac:dyDescent="0.25">
      <c r="A9522">
        <v>743</v>
      </c>
      <c r="B9522">
        <v>576</v>
      </c>
      <c r="C9522">
        <v>24</v>
      </c>
      <c r="D9522">
        <v>24</v>
      </c>
      <c r="E9522">
        <v>1024</v>
      </c>
      <c r="F9522">
        <v>32</v>
      </c>
      <c r="G9522">
        <v>32</v>
      </c>
      <c r="H9522">
        <v>0.96371200000000001</v>
      </c>
    </row>
    <row r="9523" spans="1:8" x14ac:dyDescent="0.25">
      <c r="A9523">
        <v>744</v>
      </c>
      <c r="B9523">
        <v>576</v>
      </c>
      <c r="C9523">
        <v>24</v>
      </c>
      <c r="D9523">
        <v>24</v>
      </c>
      <c r="E9523">
        <v>1024</v>
      </c>
      <c r="F9523">
        <v>32</v>
      </c>
      <c r="G9523">
        <v>32</v>
      </c>
      <c r="H9523">
        <v>0.96361600000000003</v>
      </c>
    </row>
    <row r="9524" spans="1:8" x14ac:dyDescent="0.25">
      <c r="A9524">
        <v>745</v>
      </c>
      <c r="B9524">
        <v>576</v>
      </c>
      <c r="C9524">
        <v>24</v>
      </c>
      <c r="D9524">
        <v>24</v>
      </c>
      <c r="E9524">
        <v>1024</v>
      </c>
      <c r="F9524">
        <v>32</v>
      </c>
      <c r="G9524">
        <v>32</v>
      </c>
      <c r="H9524">
        <v>0.96870400000000001</v>
      </c>
    </row>
    <row r="9525" spans="1:8" x14ac:dyDescent="0.25">
      <c r="A9525">
        <v>746</v>
      </c>
      <c r="B9525">
        <v>576</v>
      </c>
      <c r="C9525">
        <v>24</v>
      </c>
      <c r="D9525">
        <v>24</v>
      </c>
      <c r="E9525">
        <v>1024</v>
      </c>
      <c r="F9525">
        <v>32</v>
      </c>
      <c r="G9525">
        <v>32</v>
      </c>
      <c r="H9525">
        <v>0.96975999999999996</v>
      </c>
    </row>
    <row r="9526" spans="1:8" x14ac:dyDescent="0.25">
      <c r="A9526">
        <v>747</v>
      </c>
      <c r="B9526">
        <v>576</v>
      </c>
      <c r="C9526">
        <v>24</v>
      </c>
      <c r="D9526">
        <v>24</v>
      </c>
      <c r="E9526">
        <v>1024</v>
      </c>
      <c r="F9526">
        <v>32</v>
      </c>
      <c r="G9526">
        <v>32</v>
      </c>
      <c r="H9526">
        <v>0.973024</v>
      </c>
    </row>
    <row r="9527" spans="1:8" x14ac:dyDescent="0.25">
      <c r="A9527">
        <v>748</v>
      </c>
      <c r="B9527">
        <v>576</v>
      </c>
      <c r="C9527">
        <v>24</v>
      </c>
      <c r="D9527">
        <v>24</v>
      </c>
      <c r="E9527">
        <v>1024</v>
      </c>
      <c r="F9527">
        <v>32</v>
      </c>
      <c r="G9527">
        <v>32</v>
      </c>
      <c r="H9527">
        <v>0.96931199999999995</v>
      </c>
    </row>
    <row r="9528" spans="1:8" x14ac:dyDescent="0.25">
      <c r="A9528">
        <v>749</v>
      </c>
      <c r="B9528">
        <v>576</v>
      </c>
      <c r="C9528">
        <v>24</v>
      </c>
      <c r="D9528">
        <v>24</v>
      </c>
      <c r="E9528">
        <v>1024</v>
      </c>
      <c r="F9528">
        <v>32</v>
      </c>
      <c r="G9528">
        <v>32</v>
      </c>
      <c r="H9528">
        <v>0.97807999999999995</v>
      </c>
    </row>
    <row r="9529" spans="1:8" x14ac:dyDescent="0.25">
      <c r="A9529">
        <v>750</v>
      </c>
      <c r="B9529">
        <v>576</v>
      </c>
      <c r="C9529">
        <v>24</v>
      </c>
      <c r="D9529">
        <v>24</v>
      </c>
      <c r="E9529">
        <v>1024</v>
      </c>
      <c r="F9529">
        <v>32</v>
      </c>
      <c r="G9529">
        <v>32</v>
      </c>
      <c r="H9529">
        <v>0.97715200000000002</v>
      </c>
    </row>
    <row r="9530" spans="1:8" x14ac:dyDescent="0.25">
      <c r="A9530">
        <v>751</v>
      </c>
      <c r="B9530">
        <v>576</v>
      </c>
      <c r="C9530">
        <v>24</v>
      </c>
      <c r="D9530">
        <v>24</v>
      </c>
      <c r="E9530">
        <v>1024</v>
      </c>
      <c r="F9530">
        <v>32</v>
      </c>
      <c r="G9530">
        <v>32</v>
      </c>
      <c r="H9530">
        <v>0.98448000000000002</v>
      </c>
    </row>
    <row r="9531" spans="1:8" x14ac:dyDescent="0.25">
      <c r="A9531">
        <v>752</v>
      </c>
      <c r="B9531">
        <v>576</v>
      </c>
      <c r="C9531">
        <v>24</v>
      </c>
      <c r="D9531">
        <v>24</v>
      </c>
      <c r="E9531">
        <v>1024</v>
      </c>
      <c r="F9531">
        <v>32</v>
      </c>
      <c r="G9531">
        <v>32</v>
      </c>
      <c r="H9531">
        <v>0.97968</v>
      </c>
    </row>
    <row r="9532" spans="1:8" x14ac:dyDescent="0.25">
      <c r="A9532">
        <v>753</v>
      </c>
      <c r="B9532">
        <v>576</v>
      </c>
      <c r="C9532">
        <v>24</v>
      </c>
      <c r="D9532">
        <v>24</v>
      </c>
      <c r="E9532">
        <v>1024</v>
      </c>
      <c r="F9532">
        <v>32</v>
      </c>
      <c r="G9532">
        <v>32</v>
      </c>
      <c r="H9532">
        <v>0.98480000000000001</v>
      </c>
    </row>
    <row r="9533" spans="1:8" x14ac:dyDescent="0.25">
      <c r="A9533">
        <v>754</v>
      </c>
      <c r="B9533">
        <v>576</v>
      </c>
      <c r="C9533">
        <v>24</v>
      </c>
      <c r="D9533">
        <v>24</v>
      </c>
      <c r="E9533">
        <v>1024</v>
      </c>
      <c r="F9533">
        <v>32</v>
      </c>
      <c r="G9533">
        <v>32</v>
      </c>
      <c r="H9533">
        <v>0.98915200000000003</v>
      </c>
    </row>
    <row r="9534" spans="1:8" x14ac:dyDescent="0.25">
      <c r="A9534">
        <v>755</v>
      </c>
      <c r="B9534">
        <v>576</v>
      </c>
      <c r="C9534">
        <v>24</v>
      </c>
      <c r="D9534">
        <v>24</v>
      </c>
      <c r="E9534">
        <v>1024</v>
      </c>
      <c r="F9534">
        <v>32</v>
      </c>
      <c r="G9534">
        <v>32</v>
      </c>
      <c r="H9534">
        <v>0.98816000000000004</v>
      </c>
    </row>
    <row r="9535" spans="1:8" x14ac:dyDescent="0.25">
      <c r="A9535">
        <v>756</v>
      </c>
      <c r="B9535">
        <v>576</v>
      </c>
      <c r="C9535">
        <v>24</v>
      </c>
      <c r="D9535">
        <v>24</v>
      </c>
      <c r="E9535">
        <v>1024</v>
      </c>
      <c r="F9535">
        <v>32</v>
      </c>
      <c r="G9535">
        <v>32</v>
      </c>
      <c r="H9535">
        <v>0.987008</v>
      </c>
    </row>
    <row r="9536" spans="1:8" x14ac:dyDescent="0.25">
      <c r="A9536">
        <v>757</v>
      </c>
      <c r="B9536">
        <v>576</v>
      </c>
      <c r="C9536">
        <v>24</v>
      </c>
      <c r="D9536">
        <v>24</v>
      </c>
      <c r="E9536">
        <v>1024</v>
      </c>
      <c r="F9536">
        <v>32</v>
      </c>
      <c r="G9536">
        <v>32</v>
      </c>
      <c r="H9536">
        <v>0.99216000000000004</v>
      </c>
    </row>
    <row r="9537" spans="1:8" x14ac:dyDescent="0.25">
      <c r="A9537">
        <v>758</v>
      </c>
      <c r="B9537">
        <v>576</v>
      </c>
      <c r="C9537">
        <v>24</v>
      </c>
      <c r="D9537">
        <v>24</v>
      </c>
      <c r="E9537">
        <v>1024</v>
      </c>
      <c r="F9537">
        <v>32</v>
      </c>
      <c r="G9537">
        <v>32</v>
      </c>
      <c r="H9537">
        <v>0.99315200000000003</v>
      </c>
    </row>
    <row r="9538" spans="1:8" x14ac:dyDescent="0.25">
      <c r="A9538">
        <v>759</v>
      </c>
      <c r="B9538">
        <v>576</v>
      </c>
      <c r="C9538">
        <v>24</v>
      </c>
      <c r="D9538">
        <v>24</v>
      </c>
      <c r="E9538">
        <v>1024</v>
      </c>
      <c r="F9538">
        <v>32</v>
      </c>
      <c r="G9538">
        <v>32</v>
      </c>
      <c r="H9538">
        <v>0.99491200000000002</v>
      </c>
    </row>
    <row r="9539" spans="1:8" x14ac:dyDescent="0.25">
      <c r="A9539">
        <v>760</v>
      </c>
      <c r="B9539">
        <v>576</v>
      </c>
      <c r="C9539">
        <v>24</v>
      </c>
      <c r="D9539">
        <v>24</v>
      </c>
      <c r="E9539">
        <v>1024</v>
      </c>
      <c r="F9539">
        <v>32</v>
      </c>
      <c r="G9539">
        <v>32</v>
      </c>
      <c r="H9539">
        <v>0.99510399999999999</v>
      </c>
    </row>
    <row r="9540" spans="1:8" x14ac:dyDescent="0.25">
      <c r="A9540">
        <v>761</v>
      </c>
      <c r="B9540">
        <v>576</v>
      </c>
      <c r="C9540">
        <v>24</v>
      </c>
      <c r="D9540">
        <v>24</v>
      </c>
      <c r="E9540">
        <v>1024</v>
      </c>
      <c r="F9540">
        <v>32</v>
      </c>
      <c r="G9540">
        <v>32</v>
      </c>
      <c r="H9540">
        <v>1.0005759999999999</v>
      </c>
    </row>
    <row r="9541" spans="1:8" x14ac:dyDescent="0.25">
      <c r="A9541">
        <v>762</v>
      </c>
      <c r="B9541">
        <v>576</v>
      </c>
      <c r="C9541">
        <v>24</v>
      </c>
      <c r="D9541">
        <v>24</v>
      </c>
      <c r="E9541">
        <v>1024</v>
      </c>
      <c r="F9541">
        <v>32</v>
      </c>
      <c r="G9541">
        <v>32</v>
      </c>
      <c r="H9541">
        <v>0.99843199999999999</v>
      </c>
    </row>
    <row r="9542" spans="1:8" x14ac:dyDescent="0.25">
      <c r="A9542">
        <v>763</v>
      </c>
      <c r="B9542">
        <v>576</v>
      </c>
      <c r="C9542">
        <v>24</v>
      </c>
      <c r="D9542">
        <v>24</v>
      </c>
      <c r="E9542">
        <v>1024</v>
      </c>
      <c r="F9542">
        <v>32</v>
      </c>
      <c r="G9542">
        <v>32</v>
      </c>
      <c r="H9542">
        <v>1.005344</v>
      </c>
    </row>
    <row r="9543" spans="1:8" x14ac:dyDescent="0.25">
      <c r="A9543">
        <v>764</v>
      </c>
      <c r="B9543">
        <v>576</v>
      </c>
      <c r="C9543">
        <v>24</v>
      </c>
      <c r="D9543">
        <v>24</v>
      </c>
      <c r="E9543">
        <v>1024</v>
      </c>
      <c r="F9543">
        <v>32</v>
      </c>
      <c r="G9543">
        <v>32</v>
      </c>
      <c r="H9543">
        <v>1.006432</v>
      </c>
    </row>
    <row r="9544" spans="1:8" x14ac:dyDescent="0.25">
      <c r="A9544">
        <v>765</v>
      </c>
      <c r="B9544">
        <v>576</v>
      </c>
      <c r="C9544">
        <v>24</v>
      </c>
      <c r="D9544">
        <v>24</v>
      </c>
      <c r="E9544">
        <v>1024</v>
      </c>
      <c r="F9544">
        <v>32</v>
      </c>
      <c r="G9544">
        <v>32</v>
      </c>
      <c r="H9544">
        <v>1.01136</v>
      </c>
    </row>
    <row r="9545" spans="1:8" x14ac:dyDescent="0.25">
      <c r="A9545">
        <v>766</v>
      </c>
      <c r="B9545">
        <v>576</v>
      </c>
      <c r="C9545">
        <v>24</v>
      </c>
      <c r="D9545">
        <v>24</v>
      </c>
      <c r="E9545">
        <v>1024</v>
      </c>
      <c r="F9545">
        <v>32</v>
      </c>
      <c r="G9545">
        <v>32</v>
      </c>
      <c r="H9545">
        <v>1.0089920000000001</v>
      </c>
    </row>
    <row r="9546" spans="1:8" x14ac:dyDescent="0.25">
      <c r="A9546">
        <v>767</v>
      </c>
      <c r="B9546">
        <v>576</v>
      </c>
      <c r="C9546">
        <v>24</v>
      </c>
      <c r="D9546">
        <v>24</v>
      </c>
      <c r="E9546">
        <v>1024</v>
      </c>
      <c r="F9546">
        <v>32</v>
      </c>
      <c r="G9546">
        <v>32</v>
      </c>
      <c r="H9546">
        <v>1.0165759999999999</v>
      </c>
    </row>
    <row r="9547" spans="1:8" x14ac:dyDescent="0.25">
      <c r="A9547">
        <v>768</v>
      </c>
      <c r="B9547">
        <v>576</v>
      </c>
      <c r="C9547">
        <v>24</v>
      </c>
      <c r="D9547">
        <v>24</v>
      </c>
      <c r="E9547">
        <v>1024</v>
      </c>
      <c r="F9547">
        <v>32</v>
      </c>
      <c r="G9547">
        <v>32</v>
      </c>
      <c r="H9547">
        <v>1.0083519999999999</v>
      </c>
    </row>
    <row r="9548" spans="1:8" x14ac:dyDescent="0.25">
      <c r="A9548">
        <v>769</v>
      </c>
      <c r="B9548">
        <v>625</v>
      </c>
      <c r="C9548">
        <v>25</v>
      </c>
      <c r="D9548">
        <v>25</v>
      </c>
      <c r="E9548">
        <v>1024</v>
      </c>
      <c r="F9548">
        <v>32</v>
      </c>
      <c r="G9548">
        <v>32</v>
      </c>
      <c r="H9548">
        <v>1.051072</v>
      </c>
    </row>
    <row r="9549" spans="1:8" x14ac:dyDescent="0.25">
      <c r="A9549">
        <v>770</v>
      </c>
      <c r="B9549">
        <v>625</v>
      </c>
      <c r="C9549">
        <v>25</v>
      </c>
      <c r="D9549">
        <v>25</v>
      </c>
      <c r="E9549">
        <v>1024</v>
      </c>
      <c r="F9549">
        <v>32</v>
      </c>
      <c r="G9549">
        <v>32</v>
      </c>
      <c r="H9549">
        <v>1.0480320000000001</v>
      </c>
    </row>
    <row r="9550" spans="1:8" x14ac:dyDescent="0.25">
      <c r="A9550">
        <v>771</v>
      </c>
      <c r="B9550">
        <v>625</v>
      </c>
      <c r="C9550">
        <v>25</v>
      </c>
      <c r="D9550">
        <v>25</v>
      </c>
      <c r="E9550">
        <v>1024</v>
      </c>
      <c r="F9550">
        <v>32</v>
      </c>
      <c r="G9550">
        <v>32</v>
      </c>
      <c r="H9550">
        <v>1.05568</v>
      </c>
    </row>
    <row r="9551" spans="1:8" x14ac:dyDescent="0.25">
      <c r="A9551">
        <v>772</v>
      </c>
      <c r="B9551">
        <v>625</v>
      </c>
      <c r="C9551">
        <v>25</v>
      </c>
      <c r="D9551">
        <v>25</v>
      </c>
      <c r="E9551">
        <v>1024</v>
      </c>
      <c r="F9551">
        <v>32</v>
      </c>
      <c r="G9551">
        <v>32</v>
      </c>
      <c r="H9551">
        <v>1.0547839999999999</v>
      </c>
    </row>
    <row r="9552" spans="1:8" x14ac:dyDescent="0.25">
      <c r="A9552">
        <v>773</v>
      </c>
      <c r="B9552">
        <v>625</v>
      </c>
      <c r="C9552">
        <v>25</v>
      </c>
      <c r="D9552">
        <v>25</v>
      </c>
      <c r="E9552">
        <v>1024</v>
      </c>
      <c r="F9552">
        <v>32</v>
      </c>
      <c r="G9552">
        <v>32</v>
      </c>
      <c r="H9552">
        <v>1.058624</v>
      </c>
    </row>
    <row r="9553" spans="1:8" x14ac:dyDescent="0.25">
      <c r="A9553">
        <v>774</v>
      </c>
      <c r="B9553">
        <v>625</v>
      </c>
      <c r="C9553">
        <v>25</v>
      </c>
      <c r="D9553">
        <v>25</v>
      </c>
      <c r="E9553">
        <v>1024</v>
      </c>
      <c r="F9553">
        <v>32</v>
      </c>
      <c r="G9553">
        <v>32</v>
      </c>
      <c r="H9553">
        <v>1.0534079999999999</v>
      </c>
    </row>
    <row r="9554" spans="1:8" x14ac:dyDescent="0.25">
      <c r="A9554">
        <v>775</v>
      </c>
      <c r="B9554">
        <v>625</v>
      </c>
      <c r="C9554">
        <v>25</v>
      </c>
      <c r="D9554">
        <v>25</v>
      </c>
      <c r="E9554">
        <v>1024</v>
      </c>
      <c r="F9554">
        <v>32</v>
      </c>
      <c r="G9554">
        <v>32</v>
      </c>
      <c r="H9554">
        <v>1.052224</v>
      </c>
    </row>
    <row r="9555" spans="1:8" x14ac:dyDescent="0.25">
      <c r="A9555">
        <v>776</v>
      </c>
      <c r="B9555">
        <v>625</v>
      </c>
      <c r="C9555">
        <v>25</v>
      </c>
      <c r="D9555">
        <v>25</v>
      </c>
      <c r="E9555">
        <v>1024</v>
      </c>
      <c r="F9555">
        <v>32</v>
      </c>
      <c r="G9555">
        <v>32</v>
      </c>
      <c r="H9555">
        <v>1.0474559999999999</v>
      </c>
    </row>
    <row r="9556" spans="1:8" x14ac:dyDescent="0.25">
      <c r="A9556">
        <v>777</v>
      </c>
      <c r="B9556">
        <v>625</v>
      </c>
      <c r="C9556">
        <v>25</v>
      </c>
      <c r="D9556">
        <v>25</v>
      </c>
      <c r="E9556">
        <v>1024</v>
      </c>
      <c r="F9556">
        <v>32</v>
      </c>
      <c r="G9556">
        <v>32</v>
      </c>
      <c r="H9556">
        <v>1.056608</v>
      </c>
    </row>
    <row r="9557" spans="1:8" x14ac:dyDescent="0.25">
      <c r="A9557">
        <v>778</v>
      </c>
      <c r="B9557">
        <v>625</v>
      </c>
      <c r="C9557">
        <v>25</v>
      </c>
      <c r="D9557">
        <v>25</v>
      </c>
      <c r="E9557">
        <v>1024</v>
      </c>
      <c r="F9557">
        <v>32</v>
      </c>
      <c r="G9557">
        <v>32</v>
      </c>
      <c r="H9557">
        <v>1.0545599999999999</v>
      </c>
    </row>
    <row r="9558" spans="1:8" x14ac:dyDescent="0.25">
      <c r="A9558">
        <v>779</v>
      </c>
      <c r="B9558">
        <v>625</v>
      </c>
      <c r="C9558">
        <v>25</v>
      </c>
      <c r="D9558">
        <v>25</v>
      </c>
      <c r="E9558">
        <v>1024</v>
      </c>
      <c r="F9558">
        <v>32</v>
      </c>
      <c r="G9558">
        <v>32</v>
      </c>
      <c r="H9558">
        <v>1.058848</v>
      </c>
    </row>
    <row r="9559" spans="1:8" x14ac:dyDescent="0.25">
      <c r="A9559">
        <v>780</v>
      </c>
      <c r="B9559">
        <v>625</v>
      </c>
      <c r="C9559">
        <v>25</v>
      </c>
      <c r="D9559">
        <v>25</v>
      </c>
      <c r="E9559">
        <v>1024</v>
      </c>
      <c r="F9559">
        <v>32</v>
      </c>
      <c r="G9559">
        <v>32</v>
      </c>
      <c r="H9559">
        <v>1.056</v>
      </c>
    </row>
    <row r="9560" spans="1:8" x14ac:dyDescent="0.25">
      <c r="A9560">
        <v>781</v>
      </c>
      <c r="B9560">
        <v>625</v>
      </c>
      <c r="C9560">
        <v>25</v>
      </c>
      <c r="D9560">
        <v>25</v>
      </c>
      <c r="E9560">
        <v>1024</v>
      </c>
      <c r="F9560">
        <v>32</v>
      </c>
      <c r="G9560">
        <v>32</v>
      </c>
      <c r="H9560">
        <v>1.0629759999999999</v>
      </c>
    </row>
    <row r="9561" spans="1:8" x14ac:dyDescent="0.25">
      <c r="A9561">
        <v>782</v>
      </c>
      <c r="B9561">
        <v>625</v>
      </c>
      <c r="C9561">
        <v>25</v>
      </c>
      <c r="D9561">
        <v>25</v>
      </c>
      <c r="E9561">
        <v>1024</v>
      </c>
      <c r="F9561">
        <v>32</v>
      </c>
      <c r="G9561">
        <v>32</v>
      </c>
      <c r="H9561">
        <v>1.0631360000000001</v>
      </c>
    </row>
    <row r="9562" spans="1:8" x14ac:dyDescent="0.25">
      <c r="A9562">
        <v>783</v>
      </c>
      <c r="B9562">
        <v>625</v>
      </c>
      <c r="C9562">
        <v>25</v>
      </c>
      <c r="D9562">
        <v>25</v>
      </c>
      <c r="E9562">
        <v>1024</v>
      </c>
      <c r="F9562">
        <v>32</v>
      </c>
      <c r="G9562">
        <v>32</v>
      </c>
      <c r="H9562">
        <v>1.06752</v>
      </c>
    </row>
    <row r="9563" spans="1:8" x14ac:dyDescent="0.25">
      <c r="A9563">
        <v>784</v>
      </c>
      <c r="B9563">
        <v>625</v>
      </c>
      <c r="C9563">
        <v>25</v>
      </c>
      <c r="D9563">
        <v>25</v>
      </c>
      <c r="E9563">
        <v>1024</v>
      </c>
      <c r="F9563">
        <v>32</v>
      </c>
      <c r="G9563">
        <v>32</v>
      </c>
      <c r="H9563">
        <v>1.06416</v>
      </c>
    </row>
    <row r="9564" spans="1:8" x14ac:dyDescent="0.25">
      <c r="A9564">
        <v>785</v>
      </c>
      <c r="B9564">
        <v>625</v>
      </c>
      <c r="C9564">
        <v>25</v>
      </c>
      <c r="D9564">
        <v>25</v>
      </c>
      <c r="E9564">
        <v>1024</v>
      </c>
      <c r="F9564">
        <v>32</v>
      </c>
      <c r="G9564">
        <v>32</v>
      </c>
      <c r="H9564">
        <v>1.072608</v>
      </c>
    </row>
    <row r="9565" spans="1:8" x14ac:dyDescent="0.25">
      <c r="A9565">
        <v>786</v>
      </c>
      <c r="B9565">
        <v>625</v>
      </c>
      <c r="C9565">
        <v>25</v>
      </c>
      <c r="D9565">
        <v>25</v>
      </c>
      <c r="E9565">
        <v>1024</v>
      </c>
      <c r="F9565">
        <v>32</v>
      </c>
      <c r="G9565">
        <v>32</v>
      </c>
      <c r="H9565">
        <v>1.073088</v>
      </c>
    </row>
    <row r="9566" spans="1:8" x14ac:dyDescent="0.25">
      <c r="A9566">
        <v>787</v>
      </c>
      <c r="B9566">
        <v>625</v>
      </c>
      <c r="C9566">
        <v>25</v>
      </c>
      <c r="D9566">
        <v>25</v>
      </c>
      <c r="E9566">
        <v>1024</v>
      </c>
      <c r="F9566">
        <v>32</v>
      </c>
      <c r="G9566">
        <v>32</v>
      </c>
      <c r="H9566">
        <v>1.072192</v>
      </c>
    </row>
    <row r="9567" spans="1:8" x14ac:dyDescent="0.25">
      <c r="A9567">
        <v>788</v>
      </c>
      <c r="B9567">
        <v>625</v>
      </c>
      <c r="C9567">
        <v>25</v>
      </c>
      <c r="D9567">
        <v>25</v>
      </c>
      <c r="E9567">
        <v>1024</v>
      </c>
      <c r="F9567">
        <v>32</v>
      </c>
      <c r="G9567">
        <v>32</v>
      </c>
      <c r="H9567">
        <v>1.071072</v>
      </c>
    </row>
    <row r="9568" spans="1:8" x14ac:dyDescent="0.25">
      <c r="A9568">
        <v>789</v>
      </c>
      <c r="B9568">
        <v>625</v>
      </c>
      <c r="C9568">
        <v>25</v>
      </c>
      <c r="D9568">
        <v>25</v>
      </c>
      <c r="E9568">
        <v>1024</v>
      </c>
      <c r="F9568">
        <v>32</v>
      </c>
      <c r="G9568">
        <v>32</v>
      </c>
      <c r="H9568">
        <v>1.0767679999999999</v>
      </c>
    </row>
    <row r="9569" spans="1:8" x14ac:dyDescent="0.25">
      <c r="A9569">
        <v>790</v>
      </c>
      <c r="B9569">
        <v>625</v>
      </c>
      <c r="C9569">
        <v>25</v>
      </c>
      <c r="D9569">
        <v>25</v>
      </c>
      <c r="E9569">
        <v>1024</v>
      </c>
      <c r="F9569">
        <v>32</v>
      </c>
      <c r="G9569">
        <v>32</v>
      </c>
      <c r="H9569">
        <v>1.0778559999999999</v>
      </c>
    </row>
    <row r="9570" spans="1:8" x14ac:dyDescent="0.25">
      <c r="A9570">
        <v>791</v>
      </c>
      <c r="B9570">
        <v>625</v>
      </c>
      <c r="C9570">
        <v>25</v>
      </c>
      <c r="D9570">
        <v>25</v>
      </c>
      <c r="E9570">
        <v>1024</v>
      </c>
      <c r="F9570">
        <v>32</v>
      </c>
      <c r="G9570">
        <v>32</v>
      </c>
      <c r="H9570">
        <v>1.078176</v>
      </c>
    </row>
    <row r="9571" spans="1:8" x14ac:dyDescent="0.25">
      <c r="A9571">
        <v>792</v>
      </c>
      <c r="B9571">
        <v>625</v>
      </c>
      <c r="C9571">
        <v>25</v>
      </c>
      <c r="D9571">
        <v>25</v>
      </c>
      <c r="E9571">
        <v>1024</v>
      </c>
      <c r="F9571">
        <v>32</v>
      </c>
      <c r="G9571">
        <v>32</v>
      </c>
      <c r="H9571">
        <v>1.0753600000000001</v>
      </c>
    </row>
    <row r="9572" spans="1:8" x14ac:dyDescent="0.25">
      <c r="A9572">
        <v>793</v>
      </c>
      <c r="B9572">
        <v>625</v>
      </c>
      <c r="C9572">
        <v>25</v>
      </c>
      <c r="D9572">
        <v>25</v>
      </c>
      <c r="E9572">
        <v>1024</v>
      </c>
      <c r="F9572">
        <v>32</v>
      </c>
      <c r="G9572">
        <v>32</v>
      </c>
      <c r="H9572">
        <v>1.084128</v>
      </c>
    </row>
    <row r="9573" spans="1:8" x14ac:dyDescent="0.25">
      <c r="A9573">
        <v>794</v>
      </c>
      <c r="B9573">
        <v>625</v>
      </c>
      <c r="C9573">
        <v>25</v>
      </c>
      <c r="D9573">
        <v>25</v>
      </c>
      <c r="E9573">
        <v>1024</v>
      </c>
      <c r="F9573">
        <v>32</v>
      </c>
      <c r="G9573">
        <v>32</v>
      </c>
      <c r="H9573">
        <v>1.08256</v>
      </c>
    </row>
    <row r="9574" spans="1:8" x14ac:dyDescent="0.25">
      <c r="A9574">
        <v>795</v>
      </c>
      <c r="B9574">
        <v>625</v>
      </c>
      <c r="C9574">
        <v>25</v>
      </c>
      <c r="D9574">
        <v>25</v>
      </c>
      <c r="E9574">
        <v>1024</v>
      </c>
      <c r="F9574">
        <v>32</v>
      </c>
      <c r="G9574">
        <v>32</v>
      </c>
      <c r="H9574">
        <v>1.093696</v>
      </c>
    </row>
    <row r="9575" spans="1:8" x14ac:dyDescent="0.25">
      <c r="A9575">
        <v>796</v>
      </c>
      <c r="B9575">
        <v>625</v>
      </c>
      <c r="C9575">
        <v>25</v>
      </c>
      <c r="D9575">
        <v>25</v>
      </c>
      <c r="E9575">
        <v>1024</v>
      </c>
      <c r="F9575">
        <v>32</v>
      </c>
      <c r="G9575">
        <v>32</v>
      </c>
      <c r="H9575">
        <v>1.0898239999999999</v>
      </c>
    </row>
    <row r="9576" spans="1:8" x14ac:dyDescent="0.25">
      <c r="A9576">
        <v>797</v>
      </c>
      <c r="B9576">
        <v>625</v>
      </c>
      <c r="C9576">
        <v>25</v>
      </c>
      <c r="D9576">
        <v>25</v>
      </c>
      <c r="E9576">
        <v>1024</v>
      </c>
      <c r="F9576">
        <v>32</v>
      </c>
      <c r="G9576">
        <v>32</v>
      </c>
      <c r="H9576">
        <v>1.0918399999999999</v>
      </c>
    </row>
    <row r="9577" spans="1:8" x14ac:dyDescent="0.25">
      <c r="A9577">
        <v>798</v>
      </c>
      <c r="B9577">
        <v>625</v>
      </c>
      <c r="C9577">
        <v>25</v>
      </c>
      <c r="D9577">
        <v>25</v>
      </c>
      <c r="E9577">
        <v>1024</v>
      </c>
      <c r="F9577">
        <v>32</v>
      </c>
      <c r="G9577">
        <v>32</v>
      </c>
      <c r="H9577">
        <v>1.091008</v>
      </c>
    </row>
    <row r="9578" spans="1:8" x14ac:dyDescent="0.25">
      <c r="A9578">
        <v>799</v>
      </c>
      <c r="B9578">
        <v>625</v>
      </c>
      <c r="C9578">
        <v>25</v>
      </c>
      <c r="D9578">
        <v>25</v>
      </c>
      <c r="E9578">
        <v>1024</v>
      </c>
      <c r="F9578">
        <v>32</v>
      </c>
      <c r="G9578">
        <v>32</v>
      </c>
      <c r="H9578">
        <v>1.100128</v>
      </c>
    </row>
    <row r="9579" spans="1:8" x14ac:dyDescent="0.25">
      <c r="A9579">
        <v>800</v>
      </c>
      <c r="B9579">
        <v>625</v>
      </c>
      <c r="C9579">
        <v>25</v>
      </c>
      <c r="D9579">
        <v>25</v>
      </c>
      <c r="E9579">
        <v>1024</v>
      </c>
      <c r="F9579">
        <v>32</v>
      </c>
      <c r="G9579">
        <v>32</v>
      </c>
      <c r="H9579">
        <v>1.0888640000000001</v>
      </c>
    </row>
    <row r="9580" spans="1:8" x14ac:dyDescent="0.25">
      <c r="A9580">
        <v>801</v>
      </c>
      <c r="B9580">
        <v>676</v>
      </c>
      <c r="C9580">
        <v>26</v>
      </c>
      <c r="D9580">
        <v>26</v>
      </c>
      <c r="E9580">
        <v>1024</v>
      </c>
      <c r="F9580">
        <v>32</v>
      </c>
      <c r="G9580">
        <v>32</v>
      </c>
      <c r="H9580">
        <v>1.1298239999999999</v>
      </c>
    </row>
    <row r="9581" spans="1:8" x14ac:dyDescent="0.25">
      <c r="A9581">
        <v>802</v>
      </c>
      <c r="B9581">
        <v>676</v>
      </c>
      <c r="C9581">
        <v>26</v>
      </c>
      <c r="D9581">
        <v>26</v>
      </c>
      <c r="E9581">
        <v>1024</v>
      </c>
      <c r="F9581">
        <v>32</v>
      </c>
      <c r="G9581">
        <v>32</v>
      </c>
      <c r="H9581">
        <v>1.129184</v>
      </c>
    </row>
    <row r="9582" spans="1:8" x14ac:dyDescent="0.25">
      <c r="A9582">
        <v>803</v>
      </c>
      <c r="B9582">
        <v>676</v>
      </c>
      <c r="C9582">
        <v>26</v>
      </c>
      <c r="D9582">
        <v>26</v>
      </c>
      <c r="E9582">
        <v>1024</v>
      </c>
      <c r="F9582">
        <v>32</v>
      </c>
      <c r="G9582">
        <v>32</v>
      </c>
      <c r="H9582">
        <v>1.133856</v>
      </c>
    </row>
    <row r="9583" spans="1:8" x14ac:dyDescent="0.25">
      <c r="A9583">
        <v>804</v>
      </c>
      <c r="B9583">
        <v>676</v>
      </c>
      <c r="C9583">
        <v>26</v>
      </c>
      <c r="D9583">
        <v>26</v>
      </c>
      <c r="E9583">
        <v>1024</v>
      </c>
      <c r="F9583">
        <v>32</v>
      </c>
      <c r="G9583">
        <v>32</v>
      </c>
      <c r="H9583">
        <v>1.1335360000000001</v>
      </c>
    </row>
    <row r="9584" spans="1:8" x14ac:dyDescent="0.25">
      <c r="A9584">
        <v>805</v>
      </c>
      <c r="B9584">
        <v>676</v>
      </c>
      <c r="C9584">
        <v>26</v>
      </c>
      <c r="D9584">
        <v>26</v>
      </c>
      <c r="E9584">
        <v>1024</v>
      </c>
      <c r="F9584">
        <v>32</v>
      </c>
      <c r="G9584">
        <v>32</v>
      </c>
      <c r="H9584">
        <v>1.135424</v>
      </c>
    </row>
    <row r="9585" spans="1:8" x14ac:dyDescent="0.25">
      <c r="A9585">
        <v>806</v>
      </c>
      <c r="B9585">
        <v>676</v>
      </c>
      <c r="C9585">
        <v>26</v>
      </c>
      <c r="D9585">
        <v>26</v>
      </c>
      <c r="E9585">
        <v>1024</v>
      </c>
      <c r="F9585">
        <v>32</v>
      </c>
      <c r="G9585">
        <v>32</v>
      </c>
      <c r="H9585">
        <v>1.131264</v>
      </c>
    </row>
    <row r="9586" spans="1:8" x14ac:dyDescent="0.25">
      <c r="A9586">
        <v>807</v>
      </c>
      <c r="B9586">
        <v>676</v>
      </c>
      <c r="C9586">
        <v>26</v>
      </c>
      <c r="D9586">
        <v>26</v>
      </c>
      <c r="E9586">
        <v>1024</v>
      </c>
      <c r="F9586">
        <v>32</v>
      </c>
      <c r="G9586">
        <v>32</v>
      </c>
      <c r="H9586">
        <v>1.1364479999999999</v>
      </c>
    </row>
    <row r="9587" spans="1:8" x14ac:dyDescent="0.25">
      <c r="A9587">
        <v>808</v>
      </c>
      <c r="B9587">
        <v>676</v>
      </c>
      <c r="C9587">
        <v>26</v>
      </c>
      <c r="D9587">
        <v>26</v>
      </c>
      <c r="E9587">
        <v>1024</v>
      </c>
      <c r="F9587">
        <v>32</v>
      </c>
      <c r="G9587">
        <v>32</v>
      </c>
      <c r="H9587">
        <v>1.1333439999999999</v>
      </c>
    </row>
    <row r="9588" spans="1:8" x14ac:dyDescent="0.25">
      <c r="A9588">
        <v>809</v>
      </c>
      <c r="B9588">
        <v>676</v>
      </c>
      <c r="C9588">
        <v>26</v>
      </c>
      <c r="D9588">
        <v>26</v>
      </c>
      <c r="E9588">
        <v>1024</v>
      </c>
      <c r="F9588">
        <v>32</v>
      </c>
      <c r="G9588">
        <v>32</v>
      </c>
      <c r="H9588">
        <v>1.13856</v>
      </c>
    </row>
    <row r="9589" spans="1:8" x14ac:dyDescent="0.25">
      <c r="A9589">
        <v>810</v>
      </c>
      <c r="B9589">
        <v>676</v>
      </c>
      <c r="C9589">
        <v>26</v>
      </c>
      <c r="D9589">
        <v>26</v>
      </c>
      <c r="E9589">
        <v>1024</v>
      </c>
      <c r="F9589">
        <v>32</v>
      </c>
      <c r="G9589">
        <v>32</v>
      </c>
      <c r="H9589">
        <v>1.1352960000000001</v>
      </c>
    </row>
    <row r="9590" spans="1:8" x14ac:dyDescent="0.25">
      <c r="A9590">
        <v>811</v>
      </c>
      <c r="B9590">
        <v>676</v>
      </c>
      <c r="C9590">
        <v>26</v>
      </c>
      <c r="D9590">
        <v>26</v>
      </c>
      <c r="E9590">
        <v>1024</v>
      </c>
      <c r="F9590">
        <v>32</v>
      </c>
      <c r="G9590">
        <v>32</v>
      </c>
      <c r="H9590">
        <v>1.1388160000000001</v>
      </c>
    </row>
    <row r="9591" spans="1:8" x14ac:dyDescent="0.25">
      <c r="A9591">
        <v>812</v>
      </c>
      <c r="B9591">
        <v>676</v>
      </c>
      <c r="C9591">
        <v>26</v>
      </c>
      <c r="D9591">
        <v>26</v>
      </c>
      <c r="E9591">
        <v>1024</v>
      </c>
      <c r="F9591">
        <v>32</v>
      </c>
      <c r="G9591">
        <v>32</v>
      </c>
      <c r="H9591">
        <v>1.1444799999999999</v>
      </c>
    </row>
    <row r="9592" spans="1:8" x14ac:dyDescent="0.25">
      <c r="A9592">
        <v>813</v>
      </c>
      <c r="B9592">
        <v>676</v>
      </c>
      <c r="C9592">
        <v>26</v>
      </c>
      <c r="D9592">
        <v>26</v>
      </c>
      <c r="E9592">
        <v>1024</v>
      </c>
      <c r="F9592">
        <v>32</v>
      </c>
      <c r="G9592">
        <v>32</v>
      </c>
      <c r="H9592">
        <v>1.152576</v>
      </c>
    </row>
    <row r="9593" spans="1:8" x14ac:dyDescent="0.25">
      <c r="A9593">
        <v>814</v>
      </c>
      <c r="B9593">
        <v>676</v>
      </c>
      <c r="C9593">
        <v>26</v>
      </c>
      <c r="D9593">
        <v>26</v>
      </c>
      <c r="E9593">
        <v>1024</v>
      </c>
      <c r="F9593">
        <v>32</v>
      </c>
      <c r="G9593">
        <v>32</v>
      </c>
      <c r="H9593">
        <v>1.1515200000000001</v>
      </c>
    </row>
    <row r="9594" spans="1:8" x14ac:dyDescent="0.25">
      <c r="A9594">
        <v>815</v>
      </c>
      <c r="B9594">
        <v>676</v>
      </c>
      <c r="C9594">
        <v>26</v>
      </c>
      <c r="D9594">
        <v>26</v>
      </c>
      <c r="E9594">
        <v>1024</v>
      </c>
      <c r="F9594">
        <v>32</v>
      </c>
      <c r="G9594">
        <v>32</v>
      </c>
      <c r="H9594">
        <v>1.155168</v>
      </c>
    </row>
    <row r="9595" spans="1:8" x14ac:dyDescent="0.25">
      <c r="A9595">
        <v>816</v>
      </c>
      <c r="B9595">
        <v>676</v>
      </c>
      <c r="C9595">
        <v>26</v>
      </c>
      <c r="D9595">
        <v>26</v>
      </c>
      <c r="E9595">
        <v>1024</v>
      </c>
      <c r="F9595">
        <v>32</v>
      </c>
      <c r="G9595">
        <v>32</v>
      </c>
      <c r="H9595">
        <v>1.152544</v>
      </c>
    </row>
    <row r="9596" spans="1:8" x14ac:dyDescent="0.25">
      <c r="A9596">
        <v>817</v>
      </c>
      <c r="B9596">
        <v>676</v>
      </c>
      <c r="C9596">
        <v>26</v>
      </c>
      <c r="D9596">
        <v>26</v>
      </c>
      <c r="E9596">
        <v>1024</v>
      </c>
      <c r="F9596">
        <v>32</v>
      </c>
      <c r="G9596">
        <v>32</v>
      </c>
      <c r="H9596">
        <v>1.154784</v>
      </c>
    </row>
    <row r="9597" spans="1:8" x14ac:dyDescent="0.25">
      <c r="A9597">
        <v>818</v>
      </c>
      <c r="B9597">
        <v>676</v>
      </c>
      <c r="C9597">
        <v>26</v>
      </c>
      <c r="D9597">
        <v>26</v>
      </c>
      <c r="E9597">
        <v>1024</v>
      </c>
      <c r="F9597">
        <v>32</v>
      </c>
      <c r="G9597">
        <v>32</v>
      </c>
      <c r="H9597">
        <v>1.1568639999999999</v>
      </c>
    </row>
    <row r="9598" spans="1:8" x14ac:dyDescent="0.25">
      <c r="A9598">
        <v>819</v>
      </c>
      <c r="B9598">
        <v>676</v>
      </c>
      <c r="C9598">
        <v>26</v>
      </c>
      <c r="D9598">
        <v>26</v>
      </c>
      <c r="E9598">
        <v>1024</v>
      </c>
      <c r="F9598">
        <v>32</v>
      </c>
      <c r="G9598">
        <v>32</v>
      </c>
      <c r="H9598">
        <v>1.159424</v>
      </c>
    </row>
    <row r="9599" spans="1:8" x14ac:dyDescent="0.25">
      <c r="A9599">
        <v>820</v>
      </c>
      <c r="B9599">
        <v>676</v>
      </c>
      <c r="C9599">
        <v>26</v>
      </c>
      <c r="D9599">
        <v>26</v>
      </c>
      <c r="E9599">
        <v>1024</v>
      </c>
      <c r="F9599">
        <v>32</v>
      </c>
      <c r="G9599">
        <v>32</v>
      </c>
      <c r="H9599">
        <v>1.157184</v>
      </c>
    </row>
    <row r="9600" spans="1:8" x14ac:dyDescent="0.25">
      <c r="A9600">
        <v>821</v>
      </c>
      <c r="B9600">
        <v>676</v>
      </c>
      <c r="C9600">
        <v>26</v>
      </c>
      <c r="D9600">
        <v>26</v>
      </c>
      <c r="E9600">
        <v>1024</v>
      </c>
      <c r="F9600">
        <v>32</v>
      </c>
      <c r="G9600">
        <v>32</v>
      </c>
      <c r="H9600">
        <v>1.1622399999999999</v>
      </c>
    </row>
    <row r="9601" spans="1:8" x14ac:dyDescent="0.25">
      <c r="A9601">
        <v>822</v>
      </c>
      <c r="B9601">
        <v>676</v>
      </c>
      <c r="C9601">
        <v>26</v>
      </c>
      <c r="D9601">
        <v>26</v>
      </c>
      <c r="E9601">
        <v>1024</v>
      </c>
      <c r="F9601">
        <v>32</v>
      </c>
      <c r="G9601">
        <v>32</v>
      </c>
      <c r="H9601">
        <v>1.1599999999999999</v>
      </c>
    </row>
    <row r="9602" spans="1:8" x14ac:dyDescent="0.25">
      <c r="A9602">
        <v>823</v>
      </c>
      <c r="B9602">
        <v>676</v>
      </c>
      <c r="C9602">
        <v>26</v>
      </c>
      <c r="D9602">
        <v>26</v>
      </c>
      <c r="E9602">
        <v>1024</v>
      </c>
      <c r="F9602">
        <v>32</v>
      </c>
      <c r="G9602">
        <v>32</v>
      </c>
      <c r="H9602">
        <v>1.1679679999999999</v>
      </c>
    </row>
    <row r="9603" spans="1:8" x14ac:dyDescent="0.25">
      <c r="A9603">
        <v>824</v>
      </c>
      <c r="B9603">
        <v>676</v>
      </c>
      <c r="C9603">
        <v>26</v>
      </c>
      <c r="D9603">
        <v>26</v>
      </c>
      <c r="E9603">
        <v>1024</v>
      </c>
      <c r="F9603">
        <v>32</v>
      </c>
      <c r="G9603">
        <v>32</v>
      </c>
      <c r="H9603">
        <v>1.16848</v>
      </c>
    </row>
    <row r="9604" spans="1:8" x14ac:dyDescent="0.25">
      <c r="A9604">
        <v>825</v>
      </c>
      <c r="B9604">
        <v>676</v>
      </c>
      <c r="C9604">
        <v>26</v>
      </c>
      <c r="D9604">
        <v>26</v>
      </c>
      <c r="E9604">
        <v>1024</v>
      </c>
      <c r="F9604">
        <v>32</v>
      </c>
      <c r="G9604">
        <v>32</v>
      </c>
      <c r="H9604">
        <v>1.1697280000000001</v>
      </c>
    </row>
    <row r="9605" spans="1:8" x14ac:dyDescent="0.25">
      <c r="A9605">
        <v>826</v>
      </c>
      <c r="B9605">
        <v>676</v>
      </c>
      <c r="C9605">
        <v>26</v>
      </c>
      <c r="D9605">
        <v>26</v>
      </c>
      <c r="E9605">
        <v>1024</v>
      </c>
      <c r="F9605">
        <v>32</v>
      </c>
      <c r="G9605">
        <v>32</v>
      </c>
      <c r="H9605">
        <v>1.1677759999999999</v>
      </c>
    </row>
    <row r="9606" spans="1:8" x14ac:dyDescent="0.25">
      <c r="A9606">
        <v>827</v>
      </c>
      <c r="B9606">
        <v>676</v>
      </c>
      <c r="C9606">
        <v>26</v>
      </c>
      <c r="D9606">
        <v>26</v>
      </c>
      <c r="E9606">
        <v>1024</v>
      </c>
      <c r="F9606">
        <v>32</v>
      </c>
      <c r="G9606">
        <v>32</v>
      </c>
      <c r="H9606">
        <v>1.1795199999999999</v>
      </c>
    </row>
    <row r="9607" spans="1:8" x14ac:dyDescent="0.25">
      <c r="A9607">
        <v>828</v>
      </c>
      <c r="B9607">
        <v>676</v>
      </c>
      <c r="C9607">
        <v>26</v>
      </c>
      <c r="D9607">
        <v>26</v>
      </c>
      <c r="E9607">
        <v>1024</v>
      </c>
      <c r="F9607">
        <v>32</v>
      </c>
      <c r="G9607">
        <v>32</v>
      </c>
      <c r="H9607">
        <v>1.1792640000000001</v>
      </c>
    </row>
    <row r="9608" spans="1:8" x14ac:dyDescent="0.25">
      <c r="A9608">
        <v>829</v>
      </c>
      <c r="B9608">
        <v>676</v>
      </c>
      <c r="C9608">
        <v>26</v>
      </c>
      <c r="D9608">
        <v>26</v>
      </c>
      <c r="E9608">
        <v>1024</v>
      </c>
      <c r="F9608">
        <v>32</v>
      </c>
      <c r="G9608">
        <v>32</v>
      </c>
      <c r="H9608">
        <v>1.1825600000000001</v>
      </c>
    </row>
    <row r="9609" spans="1:8" x14ac:dyDescent="0.25">
      <c r="A9609">
        <v>830</v>
      </c>
      <c r="B9609">
        <v>676</v>
      </c>
      <c r="C9609">
        <v>26</v>
      </c>
      <c r="D9609">
        <v>26</v>
      </c>
      <c r="E9609">
        <v>1024</v>
      </c>
      <c r="F9609">
        <v>32</v>
      </c>
      <c r="G9609">
        <v>32</v>
      </c>
      <c r="H9609">
        <v>1.1773439999999999</v>
      </c>
    </row>
    <row r="9610" spans="1:8" x14ac:dyDescent="0.25">
      <c r="A9610">
        <v>831</v>
      </c>
      <c r="B9610">
        <v>676</v>
      </c>
      <c r="C9610">
        <v>26</v>
      </c>
      <c r="D9610">
        <v>26</v>
      </c>
      <c r="E9610">
        <v>1024</v>
      </c>
      <c r="F9610">
        <v>32</v>
      </c>
      <c r="G9610">
        <v>32</v>
      </c>
      <c r="H9610">
        <v>1.184704</v>
      </c>
    </row>
    <row r="9611" spans="1:8" x14ac:dyDescent="0.25">
      <c r="A9611">
        <v>832</v>
      </c>
      <c r="B9611">
        <v>676</v>
      </c>
      <c r="C9611">
        <v>26</v>
      </c>
      <c r="D9611">
        <v>26</v>
      </c>
      <c r="E9611">
        <v>1024</v>
      </c>
      <c r="F9611">
        <v>32</v>
      </c>
      <c r="G9611">
        <v>32</v>
      </c>
      <c r="H9611">
        <v>1.1750080000000001</v>
      </c>
    </row>
    <row r="9612" spans="1:8" x14ac:dyDescent="0.25">
      <c r="A9612">
        <v>833</v>
      </c>
      <c r="B9612">
        <v>729</v>
      </c>
      <c r="C9612">
        <v>27</v>
      </c>
      <c r="D9612">
        <v>27</v>
      </c>
      <c r="E9612">
        <v>1024</v>
      </c>
      <c r="F9612">
        <v>32</v>
      </c>
      <c r="G9612">
        <v>32</v>
      </c>
      <c r="H9612">
        <v>1.2216320000000001</v>
      </c>
    </row>
    <row r="9613" spans="1:8" x14ac:dyDescent="0.25">
      <c r="A9613">
        <v>834</v>
      </c>
      <c r="B9613">
        <v>729</v>
      </c>
      <c r="C9613">
        <v>27</v>
      </c>
      <c r="D9613">
        <v>27</v>
      </c>
      <c r="E9613">
        <v>1024</v>
      </c>
      <c r="F9613">
        <v>32</v>
      </c>
      <c r="G9613">
        <v>32</v>
      </c>
      <c r="H9613">
        <v>1.2232320000000001</v>
      </c>
    </row>
    <row r="9614" spans="1:8" x14ac:dyDescent="0.25">
      <c r="A9614">
        <v>835</v>
      </c>
      <c r="B9614">
        <v>729</v>
      </c>
      <c r="C9614">
        <v>27</v>
      </c>
      <c r="D9614">
        <v>27</v>
      </c>
      <c r="E9614">
        <v>1024</v>
      </c>
      <c r="F9614">
        <v>32</v>
      </c>
      <c r="G9614">
        <v>32</v>
      </c>
      <c r="H9614">
        <v>1.2263999999999999</v>
      </c>
    </row>
    <row r="9615" spans="1:8" x14ac:dyDescent="0.25">
      <c r="A9615">
        <v>836</v>
      </c>
      <c r="B9615">
        <v>729</v>
      </c>
      <c r="C9615">
        <v>27</v>
      </c>
      <c r="D9615">
        <v>27</v>
      </c>
      <c r="E9615">
        <v>1024</v>
      </c>
      <c r="F9615">
        <v>32</v>
      </c>
      <c r="G9615">
        <v>32</v>
      </c>
      <c r="H9615">
        <v>1.221344</v>
      </c>
    </row>
    <row r="9616" spans="1:8" x14ac:dyDescent="0.25">
      <c r="A9616">
        <v>837</v>
      </c>
      <c r="B9616">
        <v>729</v>
      </c>
      <c r="C9616">
        <v>27</v>
      </c>
      <c r="D9616">
        <v>27</v>
      </c>
      <c r="E9616">
        <v>1024</v>
      </c>
      <c r="F9616">
        <v>32</v>
      </c>
      <c r="G9616">
        <v>32</v>
      </c>
      <c r="H9616">
        <v>1.228288</v>
      </c>
    </row>
    <row r="9617" spans="1:8" x14ac:dyDescent="0.25">
      <c r="A9617">
        <v>838</v>
      </c>
      <c r="B9617">
        <v>729</v>
      </c>
      <c r="C9617">
        <v>27</v>
      </c>
      <c r="D9617">
        <v>27</v>
      </c>
      <c r="E9617">
        <v>1024</v>
      </c>
      <c r="F9617">
        <v>32</v>
      </c>
      <c r="G9617">
        <v>32</v>
      </c>
      <c r="H9617">
        <v>1.224224</v>
      </c>
    </row>
    <row r="9618" spans="1:8" x14ac:dyDescent="0.25">
      <c r="A9618">
        <v>839</v>
      </c>
      <c r="B9618">
        <v>729</v>
      </c>
      <c r="C9618">
        <v>27</v>
      </c>
      <c r="D9618">
        <v>27</v>
      </c>
      <c r="E9618">
        <v>1024</v>
      </c>
      <c r="F9618">
        <v>32</v>
      </c>
      <c r="G9618">
        <v>32</v>
      </c>
      <c r="H9618">
        <v>1.2254080000000001</v>
      </c>
    </row>
    <row r="9619" spans="1:8" x14ac:dyDescent="0.25">
      <c r="A9619">
        <v>840</v>
      </c>
      <c r="B9619">
        <v>729</v>
      </c>
      <c r="C9619">
        <v>27</v>
      </c>
      <c r="D9619">
        <v>27</v>
      </c>
      <c r="E9619">
        <v>1024</v>
      </c>
      <c r="F9619">
        <v>32</v>
      </c>
      <c r="G9619">
        <v>32</v>
      </c>
      <c r="H9619">
        <v>1.2254719999999999</v>
      </c>
    </row>
    <row r="9620" spans="1:8" x14ac:dyDescent="0.25">
      <c r="A9620">
        <v>841</v>
      </c>
      <c r="B9620">
        <v>729</v>
      </c>
      <c r="C9620">
        <v>27</v>
      </c>
      <c r="D9620">
        <v>27</v>
      </c>
      <c r="E9620">
        <v>1024</v>
      </c>
      <c r="F9620">
        <v>32</v>
      </c>
      <c r="G9620">
        <v>32</v>
      </c>
      <c r="H9620">
        <v>1.2300800000000001</v>
      </c>
    </row>
    <row r="9621" spans="1:8" x14ac:dyDescent="0.25">
      <c r="A9621">
        <v>842</v>
      </c>
      <c r="B9621">
        <v>729</v>
      </c>
      <c r="C9621">
        <v>27</v>
      </c>
      <c r="D9621">
        <v>27</v>
      </c>
      <c r="E9621">
        <v>1024</v>
      </c>
      <c r="F9621">
        <v>32</v>
      </c>
      <c r="G9621">
        <v>32</v>
      </c>
      <c r="H9621">
        <v>1.2259199999999999</v>
      </c>
    </row>
    <row r="9622" spans="1:8" x14ac:dyDescent="0.25">
      <c r="A9622">
        <v>843</v>
      </c>
      <c r="B9622">
        <v>729</v>
      </c>
      <c r="C9622">
        <v>27</v>
      </c>
      <c r="D9622">
        <v>27</v>
      </c>
      <c r="E9622">
        <v>1024</v>
      </c>
      <c r="F9622">
        <v>32</v>
      </c>
      <c r="G9622">
        <v>32</v>
      </c>
      <c r="H9622">
        <v>1.2327999999999999</v>
      </c>
    </row>
    <row r="9623" spans="1:8" x14ac:dyDescent="0.25">
      <c r="A9623">
        <v>844</v>
      </c>
      <c r="B9623">
        <v>729</v>
      </c>
      <c r="C9623">
        <v>27</v>
      </c>
      <c r="D9623">
        <v>27</v>
      </c>
      <c r="E9623">
        <v>1024</v>
      </c>
      <c r="F9623">
        <v>32</v>
      </c>
      <c r="G9623">
        <v>32</v>
      </c>
      <c r="H9623">
        <v>1.23184</v>
      </c>
    </row>
    <row r="9624" spans="1:8" x14ac:dyDescent="0.25">
      <c r="A9624">
        <v>845</v>
      </c>
      <c r="B9624">
        <v>729</v>
      </c>
      <c r="C9624">
        <v>27</v>
      </c>
      <c r="D9624">
        <v>27</v>
      </c>
      <c r="E9624">
        <v>1024</v>
      </c>
      <c r="F9624">
        <v>32</v>
      </c>
      <c r="G9624">
        <v>32</v>
      </c>
      <c r="H9624">
        <v>1.24112</v>
      </c>
    </row>
    <row r="9625" spans="1:8" x14ac:dyDescent="0.25">
      <c r="A9625">
        <v>846</v>
      </c>
      <c r="B9625">
        <v>729</v>
      </c>
      <c r="C9625">
        <v>27</v>
      </c>
      <c r="D9625">
        <v>27</v>
      </c>
      <c r="E9625">
        <v>1024</v>
      </c>
      <c r="F9625">
        <v>32</v>
      </c>
      <c r="G9625">
        <v>32</v>
      </c>
      <c r="H9625">
        <v>1.24048</v>
      </c>
    </row>
    <row r="9626" spans="1:8" x14ac:dyDescent="0.25">
      <c r="A9626">
        <v>847</v>
      </c>
      <c r="B9626">
        <v>729</v>
      </c>
      <c r="C9626">
        <v>27</v>
      </c>
      <c r="D9626">
        <v>27</v>
      </c>
      <c r="E9626">
        <v>1024</v>
      </c>
      <c r="F9626">
        <v>32</v>
      </c>
      <c r="G9626">
        <v>32</v>
      </c>
      <c r="H9626">
        <v>1.2452160000000001</v>
      </c>
    </row>
    <row r="9627" spans="1:8" x14ac:dyDescent="0.25">
      <c r="A9627">
        <v>848</v>
      </c>
      <c r="B9627">
        <v>729</v>
      </c>
      <c r="C9627">
        <v>27</v>
      </c>
      <c r="D9627">
        <v>27</v>
      </c>
      <c r="E9627">
        <v>1024</v>
      </c>
      <c r="F9627">
        <v>32</v>
      </c>
      <c r="G9627">
        <v>32</v>
      </c>
      <c r="H9627">
        <v>1.2402880000000001</v>
      </c>
    </row>
    <row r="9628" spans="1:8" x14ac:dyDescent="0.25">
      <c r="A9628">
        <v>849</v>
      </c>
      <c r="B9628">
        <v>729</v>
      </c>
      <c r="C9628">
        <v>27</v>
      </c>
      <c r="D9628">
        <v>27</v>
      </c>
      <c r="E9628">
        <v>1024</v>
      </c>
      <c r="F9628">
        <v>32</v>
      </c>
      <c r="G9628">
        <v>32</v>
      </c>
      <c r="H9628">
        <v>1.248256</v>
      </c>
    </row>
    <row r="9629" spans="1:8" x14ac:dyDescent="0.25">
      <c r="A9629">
        <v>850</v>
      </c>
      <c r="B9629">
        <v>729</v>
      </c>
      <c r="C9629">
        <v>27</v>
      </c>
      <c r="D9629">
        <v>27</v>
      </c>
      <c r="E9629">
        <v>1024</v>
      </c>
      <c r="F9629">
        <v>32</v>
      </c>
      <c r="G9629">
        <v>32</v>
      </c>
      <c r="H9629">
        <v>1.2505919999999999</v>
      </c>
    </row>
    <row r="9630" spans="1:8" x14ac:dyDescent="0.25">
      <c r="A9630">
        <v>851</v>
      </c>
      <c r="B9630">
        <v>729</v>
      </c>
      <c r="C9630">
        <v>27</v>
      </c>
      <c r="D9630">
        <v>27</v>
      </c>
      <c r="E9630">
        <v>1024</v>
      </c>
      <c r="F9630">
        <v>32</v>
      </c>
      <c r="G9630">
        <v>32</v>
      </c>
      <c r="H9630">
        <v>1.2536959999999999</v>
      </c>
    </row>
    <row r="9631" spans="1:8" x14ac:dyDescent="0.25">
      <c r="A9631">
        <v>852</v>
      </c>
      <c r="B9631">
        <v>729</v>
      </c>
      <c r="C9631">
        <v>27</v>
      </c>
      <c r="D9631">
        <v>27</v>
      </c>
      <c r="E9631">
        <v>1024</v>
      </c>
      <c r="F9631">
        <v>32</v>
      </c>
      <c r="G9631">
        <v>32</v>
      </c>
      <c r="H9631">
        <v>1.25024</v>
      </c>
    </row>
    <row r="9632" spans="1:8" x14ac:dyDescent="0.25">
      <c r="A9632">
        <v>853</v>
      </c>
      <c r="B9632">
        <v>729</v>
      </c>
      <c r="C9632">
        <v>27</v>
      </c>
      <c r="D9632">
        <v>27</v>
      </c>
      <c r="E9632">
        <v>1024</v>
      </c>
      <c r="F9632">
        <v>32</v>
      </c>
      <c r="G9632">
        <v>32</v>
      </c>
      <c r="H9632">
        <v>1.254656</v>
      </c>
    </row>
    <row r="9633" spans="1:8" x14ac:dyDescent="0.25">
      <c r="A9633">
        <v>854</v>
      </c>
      <c r="B9633">
        <v>729</v>
      </c>
      <c r="C9633">
        <v>27</v>
      </c>
      <c r="D9633">
        <v>27</v>
      </c>
      <c r="E9633">
        <v>1024</v>
      </c>
      <c r="F9633">
        <v>32</v>
      </c>
      <c r="G9633">
        <v>32</v>
      </c>
      <c r="H9633">
        <v>1.2513920000000001</v>
      </c>
    </row>
    <row r="9634" spans="1:8" x14ac:dyDescent="0.25">
      <c r="A9634">
        <v>855</v>
      </c>
      <c r="B9634">
        <v>729</v>
      </c>
      <c r="C9634">
        <v>27</v>
      </c>
      <c r="D9634">
        <v>27</v>
      </c>
      <c r="E9634">
        <v>1024</v>
      </c>
      <c r="F9634">
        <v>32</v>
      </c>
      <c r="G9634">
        <v>32</v>
      </c>
      <c r="H9634">
        <v>1.258656</v>
      </c>
    </row>
    <row r="9635" spans="1:8" x14ac:dyDescent="0.25">
      <c r="A9635">
        <v>856</v>
      </c>
      <c r="B9635">
        <v>729</v>
      </c>
      <c r="C9635">
        <v>27</v>
      </c>
      <c r="D9635">
        <v>27</v>
      </c>
      <c r="E9635">
        <v>1024</v>
      </c>
      <c r="F9635">
        <v>32</v>
      </c>
      <c r="G9635">
        <v>32</v>
      </c>
      <c r="H9635">
        <v>1.256</v>
      </c>
    </row>
    <row r="9636" spans="1:8" x14ac:dyDescent="0.25">
      <c r="A9636">
        <v>857</v>
      </c>
      <c r="B9636">
        <v>729</v>
      </c>
      <c r="C9636">
        <v>27</v>
      </c>
      <c r="D9636">
        <v>27</v>
      </c>
      <c r="E9636">
        <v>1024</v>
      </c>
      <c r="F9636">
        <v>32</v>
      </c>
      <c r="G9636">
        <v>32</v>
      </c>
      <c r="H9636">
        <v>1.2661439999999999</v>
      </c>
    </row>
    <row r="9637" spans="1:8" x14ac:dyDescent="0.25">
      <c r="A9637">
        <v>858</v>
      </c>
      <c r="B9637">
        <v>729</v>
      </c>
      <c r="C9637">
        <v>27</v>
      </c>
      <c r="D9637">
        <v>27</v>
      </c>
      <c r="E9637">
        <v>1024</v>
      </c>
      <c r="F9637">
        <v>32</v>
      </c>
      <c r="G9637">
        <v>32</v>
      </c>
      <c r="H9637">
        <v>1.260832</v>
      </c>
    </row>
    <row r="9638" spans="1:8" x14ac:dyDescent="0.25">
      <c r="A9638">
        <v>859</v>
      </c>
      <c r="B9638">
        <v>729</v>
      </c>
      <c r="C9638">
        <v>27</v>
      </c>
      <c r="D9638">
        <v>27</v>
      </c>
      <c r="E9638">
        <v>1024</v>
      </c>
      <c r="F9638">
        <v>32</v>
      </c>
      <c r="G9638">
        <v>32</v>
      </c>
      <c r="H9638">
        <v>1.269728</v>
      </c>
    </row>
    <row r="9639" spans="1:8" x14ac:dyDescent="0.25">
      <c r="A9639">
        <v>860</v>
      </c>
      <c r="B9639">
        <v>729</v>
      </c>
      <c r="C9639">
        <v>27</v>
      </c>
      <c r="D9639">
        <v>27</v>
      </c>
      <c r="E9639">
        <v>1024</v>
      </c>
      <c r="F9639">
        <v>32</v>
      </c>
      <c r="G9639">
        <v>32</v>
      </c>
      <c r="H9639">
        <v>1.2705280000000001</v>
      </c>
    </row>
    <row r="9640" spans="1:8" x14ac:dyDescent="0.25">
      <c r="A9640">
        <v>861</v>
      </c>
      <c r="B9640">
        <v>729</v>
      </c>
      <c r="C9640">
        <v>27</v>
      </c>
      <c r="D9640">
        <v>27</v>
      </c>
      <c r="E9640">
        <v>1024</v>
      </c>
      <c r="F9640">
        <v>32</v>
      </c>
      <c r="G9640">
        <v>32</v>
      </c>
      <c r="H9640">
        <v>1.266912</v>
      </c>
    </row>
    <row r="9641" spans="1:8" x14ac:dyDescent="0.25">
      <c r="A9641">
        <v>862</v>
      </c>
      <c r="B9641">
        <v>729</v>
      </c>
      <c r="C9641">
        <v>27</v>
      </c>
      <c r="D9641">
        <v>27</v>
      </c>
      <c r="E9641">
        <v>1024</v>
      </c>
      <c r="F9641">
        <v>32</v>
      </c>
      <c r="G9641">
        <v>32</v>
      </c>
      <c r="H9641">
        <v>1.270912</v>
      </c>
    </row>
    <row r="9642" spans="1:8" x14ac:dyDescent="0.25">
      <c r="A9642">
        <v>863</v>
      </c>
      <c r="B9642">
        <v>729</v>
      </c>
      <c r="C9642">
        <v>27</v>
      </c>
      <c r="D9642">
        <v>27</v>
      </c>
      <c r="E9642">
        <v>1024</v>
      </c>
      <c r="F9642">
        <v>32</v>
      </c>
      <c r="G9642">
        <v>32</v>
      </c>
      <c r="H9642">
        <v>1.2795840000000001</v>
      </c>
    </row>
    <row r="9643" spans="1:8" x14ac:dyDescent="0.25">
      <c r="A9643">
        <v>864</v>
      </c>
      <c r="B9643">
        <v>729</v>
      </c>
      <c r="C9643">
        <v>27</v>
      </c>
      <c r="D9643">
        <v>27</v>
      </c>
      <c r="E9643">
        <v>1024</v>
      </c>
      <c r="F9643">
        <v>32</v>
      </c>
      <c r="G9643">
        <v>32</v>
      </c>
      <c r="H9643">
        <v>1.2698879999999999</v>
      </c>
    </row>
    <row r="9644" spans="1:8" x14ac:dyDescent="0.25">
      <c r="A9644">
        <v>865</v>
      </c>
      <c r="B9644">
        <v>784</v>
      </c>
      <c r="C9644">
        <v>28</v>
      </c>
      <c r="D9644">
        <v>28</v>
      </c>
      <c r="E9644">
        <v>1024</v>
      </c>
      <c r="F9644">
        <v>32</v>
      </c>
      <c r="G9644">
        <v>32</v>
      </c>
      <c r="H9644">
        <v>1.317088</v>
      </c>
    </row>
    <row r="9645" spans="1:8" x14ac:dyDescent="0.25">
      <c r="A9645">
        <v>866</v>
      </c>
      <c r="B9645">
        <v>784</v>
      </c>
      <c r="C9645">
        <v>28</v>
      </c>
      <c r="D9645">
        <v>28</v>
      </c>
      <c r="E9645">
        <v>1024</v>
      </c>
      <c r="F9645">
        <v>32</v>
      </c>
      <c r="G9645">
        <v>32</v>
      </c>
      <c r="H9645">
        <v>1.312128</v>
      </c>
    </row>
    <row r="9646" spans="1:8" x14ac:dyDescent="0.25">
      <c r="A9646">
        <v>867</v>
      </c>
      <c r="B9646">
        <v>784</v>
      </c>
      <c r="C9646">
        <v>28</v>
      </c>
      <c r="D9646">
        <v>28</v>
      </c>
      <c r="E9646">
        <v>1024</v>
      </c>
      <c r="F9646">
        <v>32</v>
      </c>
      <c r="G9646">
        <v>32</v>
      </c>
      <c r="H9646">
        <v>1.316128</v>
      </c>
    </row>
    <row r="9647" spans="1:8" x14ac:dyDescent="0.25">
      <c r="A9647">
        <v>868</v>
      </c>
      <c r="B9647">
        <v>784</v>
      </c>
      <c r="C9647">
        <v>28</v>
      </c>
      <c r="D9647">
        <v>28</v>
      </c>
      <c r="E9647">
        <v>1024</v>
      </c>
      <c r="F9647">
        <v>32</v>
      </c>
      <c r="G9647">
        <v>32</v>
      </c>
      <c r="H9647">
        <v>1.3133440000000001</v>
      </c>
    </row>
    <row r="9648" spans="1:8" x14ac:dyDescent="0.25">
      <c r="A9648">
        <v>869</v>
      </c>
      <c r="B9648">
        <v>784</v>
      </c>
      <c r="C9648">
        <v>28</v>
      </c>
      <c r="D9648">
        <v>28</v>
      </c>
      <c r="E9648">
        <v>1024</v>
      </c>
      <c r="F9648">
        <v>32</v>
      </c>
      <c r="G9648">
        <v>32</v>
      </c>
      <c r="H9648">
        <v>1.3191360000000001</v>
      </c>
    </row>
    <row r="9649" spans="1:8" x14ac:dyDescent="0.25">
      <c r="A9649">
        <v>870</v>
      </c>
      <c r="B9649">
        <v>784</v>
      </c>
      <c r="C9649">
        <v>28</v>
      </c>
      <c r="D9649">
        <v>28</v>
      </c>
      <c r="E9649">
        <v>1024</v>
      </c>
      <c r="F9649">
        <v>32</v>
      </c>
      <c r="G9649">
        <v>32</v>
      </c>
      <c r="H9649">
        <v>1.3169280000000001</v>
      </c>
    </row>
    <row r="9650" spans="1:8" x14ac:dyDescent="0.25">
      <c r="A9650">
        <v>871</v>
      </c>
      <c r="B9650">
        <v>784</v>
      </c>
      <c r="C9650">
        <v>28</v>
      </c>
      <c r="D9650">
        <v>28</v>
      </c>
      <c r="E9650">
        <v>1024</v>
      </c>
      <c r="F9650">
        <v>32</v>
      </c>
      <c r="G9650">
        <v>32</v>
      </c>
      <c r="H9650">
        <v>1.32544</v>
      </c>
    </row>
    <row r="9651" spans="1:8" x14ac:dyDescent="0.25">
      <c r="A9651">
        <v>872</v>
      </c>
      <c r="B9651">
        <v>784</v>
      </c>
      <c r="C9651">
        <v>28</v>
      </c>
      <c r="D9651">
        <v>28</v>
      </c>
      <c r="E9651">
        <v>1024</v>
      </c>
      <c r="F9651">
        <v>32</v>
      </c>
      <c r="G9651">
        <v>32</v>
      </c>
      <c r="H9651">
        <v>1.3162240000000001</v>
      </c>
    </row>
    <row r="9652" spans="1:8" x14ac:dyDescent="0.25">
      <c r="A9652">
        <v>873</v>
      </c>
      <c r="B9652">
        <v>784</v>
      </c>
      <c r="C9652">
        <v>28</v>
      </c>
      <c r="D9652">
        <v>28</v>
      </c>
      <c r="E9652">
        <v>1024</v>
      </c>
      <c r="F9652">
        <v>32</v>
      </c>
      <c r="G9652">
        <v>32</v>
      </c>
      <c r="H9652">
        <v>1.3227199999999999</v>
      </c>
    </row>
    <row r="9653" spans="1:8" x14ac:dyDescent="0.25">
      <c r="A9653">
        <v>874</v>
      </c>
      <c r="B9653">
        <v>784</v>
      </c>
      <c r="C9653">
        <v>28</v>
      </c>
      <c r="D9653">
        <v>28</v>
      </c>
      <c r="E9653">
        <v>1024</v>
      </c>
      <c r="F9653">
        <v>32</v>
      </c>
      <c r="G9653">
        <v>32</v>
      </c>
      <c r="H9653">
        <v>1.3252159999999999</v>
      </c>
    </row>
    <row r="9654" spans="1:8" x14ac:dyDescent="0.25">
      <c r="A9654">
        <v>875</v>
      </c>
      <c r="B9654">
        <v>784</v>
      </c>
      <c r="C9654">
        <v>28</v>
      </c>
      <c r="D9654">
        <v>28</v>
      </c>
      <c r="E9654">
        <v>1024</v>
      </c>
      <c r="F9654">
        <v>32</v>
      </c>
      <c r="G9654">
        <v>32</v>
      </c>
      <c r="H9654">
        <v>1.3269120000000001</v>
      </c>
    </row>
    <row r="9655" spans="1:8" x14ac:dyDescent="0.25">
      <c r="A9655">
        <v>876</v>
      </c>
      <c r="B9655">
        <v>784</v>
      </c>
      <c r="C9655">
        <v>28</v>
      </c>
      <c r="D9655">
        <v>28</v>
      </c>
      <c r="E9655">
        <v>1024</v>
      </c>
      <c r="F9655">
        <v>32</v>
      </c>
      <c r="G9655">
        <v>32</v>
      </c>
      <c r="H9655">
        <v>1.324192</v>
      </c>
    </row>
    <row r="9656" spans="1:8" x14ac:dyDescent="0.25">
      <c r="A9656">
        <v>877</v>
      </c>
      <c r="B9656">
        <v>784</v>
      </c>
      <c r="C9656">
        <v>28</v>
      </c>
      <c r="D9656">
        <v>28</v>
      </c>
      <c r="E9656">
        <v>1024</v>
      </c>
      <c r="F9656">
        <v>32</v>
      </c>
      <c r="G9656">
        <v>32</v>
      </c>
      <c r="H9656">
        <v>1.336352</v>
      </c>
    </row>
    <row r="9657" spans="1:8" x14ac:dyDescent="0.25">
      <c r="A9657">
        <v>878</v>
      </c>
      <c r="B9657">
        <v>784</v>
      </c>
      <c r="C9657">
        <v>28</v>
      </c>
      <c r="D9657">
        <v>28</v>
      </c>
      <c r="E9657">
        <v>1024</v>
      </c>
      <c r="F9657">
        <v>32</v>
      </c>
      <c r="G9657">
        <v>32</v>
      </c>
      <c r="H9657">
        <v>1.3316159999999999</v>
      </c>
    </row>
    <row r="9658" spans="1:8" x14ac:dyDescent="0.25">
      <c r="A9658">
        <v>879</v>
      </c>
      <c r="B9658">
        <v>784</v>
      </c>
      <c r="C9658">
        <v>28</v>
      </c>
      <c r="D9658">
        <v>28</v>
      </c>
      <c r="E9658">
        <v>1024</v>
      </c>
      <c r="F9658">
        <v>32</v>
      </c>
      <c r="G9658">
        <v>32</v>
      </c>
      <c r="H9658">
        <v>1.3416319999999999</v>
      </c>
    </row>
    <row r="9659" spans="1:8" x14ac:dyDescent="0.25">
      <c r="A9659">
        <v>880</v>
      </c>
      <c r="B9659">
        <v>784</v>
      </c>
      <c r="C9659">
        <v>28</v>
      </c>
      <c r="D9659">
        <v>28</v>
      </c>
      <c r="E9659">
        <v>1024</v>
      </c>
      <c r="F9659">
        <v>32</v>
      </c>
      <c r="G9659">
        <v>32</v>
      </c>
      <c r="H9659">
        <v>1.334176</v>
      </c>
    </row>
    <row r="9660" spans="1:8" x14ac:dyDescent="0.25">
      <c r="A9660">
        <v>881</v>
      </c>
      <c r="B9660">
        <v>784</v>
      </c>
      <c r="C9660">
        <v>28</v>
      </c>
      <c r="D9660">
        <v>28</v>
      </c>
      <c r="E9660">
        <v>1024</v>
      </c>
      <c r="F9660">
        <v>32</v>
      </c>
      <c r="G9660">
        <v>32</v>
      </c>
      <c r="H9660">
        <v>1.343712</v>
      </c>
    </row>
    <row r="9661" spans="1:8" x14ac:dyDescent="0.25">
      <c r="A9661">
        <v>882</v>
      </c>
      <c r="B9661">
        <v>784</v>
      </c>
      <c r="C9661">
        <v>28</v>
      </c>
      <c r="D9661">
        <v>28</v>
      </c>
      <c r="E9661">
        <v>1024</v>
      </c>
      <c r="F9661">
        <v>32</v>
      </c>
      <c r="G9661">
        <v>32</v>
      </c>
      <c r="H9661">
        <v>1.3394239999999999</v>
      </c>
    </row>
    <row r="9662" spans="1:8" x14ac:dyDescent="0.25">
      <c r="A9662">
        <v>883</v>
      </c>
      <c r="B9662">
        <v>784</v>
      </c>
      <c r="C9662">
        <v>28</v>
      </c>
      <c r="D9662">
        <v>28</v>
      </c>
      <c r="E9662">
        <v>1024</v>
      </c>
      <c r="F9662">
        <v>32</v>
      </c>
      <c r="G9662">
        <v>32</v>
      </c>
      <c r="H9662">
        <v>1.3435839999999999</v>
      </c>
    </row>
    <row r="9663" spans="1:8" x14ac:dyDescent="0.25">
      <c r="A9663">
        <v>884</v>
      </c>
      <c r="B9663">
        <v>784</v>
      </c>
      <c r="C9663">
        <v>28</v>
      </c>
      <c r="D9663">
        <v>28</v>
      </c>
      <c r="E9663">
        <v>1024</v>
      </c>
      <c r="F9663">
        <v>32</v>
      </c>
      <c r="G9663">
        <v>32</v>
      </c>
      <c r="H9663">
        <v>1.3418239999999999</v>
      </c>
    </row>
    <row r="9664" spans="1:8" x14ac:dyDescent="0.25">
      <c r="A9664">
        <v>885</v>
      </c>
      <c r="B9664">
        <v>784</v>
      </c>
      <c r="C9664">
        <v>28</v>
      </c>
      <c r="D9664">
        <v>28</v>
      </c>
      <c r="E9664">
        <v>1024</v>
      </c>
      <c r="F9664">
        <v>32</v>
      </c>
      <c r="G9664">
        <v>32</v>
      </c>
      <c r="H9664">
        <v>1.35056</v>
      </c>
    </row>
    <row r="9665" spans="1:8" x14ac:dyDescent="0.25">
      <c r="A9665">
        <v>886</v>
      </c>
      <c r="B9665">
        <v>784</v>
      </c>
      <c r="C9665">
        <v>28</v>
      </c>
      <c r="D9665">
        <v>28</v>
      </c>
      <c r="E9665">
        <v>1024</v>
      </c>
      <c r="F9665">
        <v>32</v>
      </c>
      <c r="G9665">
        <v>32</v>
      </c>
      <c r="H9665">
        <v>1.3493440000000001</v>
      </c>
    </row>
    <row r="9666" spans="1:8" x14ac:dyDescent="0.25">
      <c r="A9666">
        <v>887</v>
      </c>
      <c r="B9666">
        <v>784</v>
      </c>
      <c r="C9666">
        <v>28</v>
      </c>
      <c r="D9666">
        <v>28</v>
      </c>
      <c r="E9666">
        <v>1024</v>
      </c>
      <c r="F9666">
        <v>32</v>
      </c>
      <c r="G9666">
        <v>32</v>
      </c>
      <c r="H9666">
        <v>1.3518399999999999</v>
      </c>
    </row>
    <row r="9667" spans="1:8" x14ac:dyDescent="0.25">
      <c r="A9667">
        <v>888</v>
      </c>
      <c r="B9667">
        <v>784</v>
      </c>
      <c r="C9667">
        <v>28</v>
      </c>
      <c r="D9667">
        <v>28</v>
      </c>
      <c r="E9667">
        <v>1024</v>
      </c>
      <c r="F9667">
        <v>32</v>
      </c>
      <c r="G9667">
        <v>32</v>
      </c>
      <c r="H9667">
        <v>1.3529599999999999</v>
      </c>
    </row>
    <row r="9668" spans="1:8" x14ac:dyDescent="0.25">
      <c r="A9668">
        <v>889</v>
      </c>
      <c r="B9668">
        <v>784</v>
      </c>
      <c r="C9668">
        <v>28</v>
      </c>
      <c r="D9668">
        <v>28</v>
      </c>
      <c r="E9668">
        <v>1024</v>
      </c>
      <c r="F9668">
        <v>32</v>
      </c>
      <c r="G9668">
        <v>32</v>
      </c>
      <c r="H9668">
        <v>1.356832</v>
      </c>
    </row>
    <row r="9669" spans="1:8" x14ac:dyDescent="0.25">
      <c r="A9669">
        <v>890</v>
      </c>
      <c r="B9669">
        <v>784</v>
      </c>
      <c r="C9669">
        <v>28</v>
      </c>
      <c r="D9669">
        <v>28</v>
      </c>
      <c r="E9669">
        <v>1024</v>
      </c>
      <c r="F9669">
        <v>32</v>
      </c>
      <c r="G9669">
        <v>32</v>
      </c>
      <c r="H9669">
        <v>1.3560000000000001</v>
      </c>
    </row>
    <row r="9670" spans="1:8" x14ac:dyDescent="0.25">
      <c r="A9670">
        <v>891</v>
      </c>
      <c r="B9670">
        <v>784</v>
      </c>
      <c r="C9670">
        <v>28</v>
      </c>
      <c r="D9670">
        <v>28</v>
      </c>
      <c r="E9670">
        <v>1024</v>
      </c>
      <c r="F9670">
        <v>32</v>
      </c>
      <c r="G9670">
        <v>32</v>
      </c>
      <c r="H9670">
        <v>1.3593919999999999</v>
      </c>
    </row>
    <row r="9671" spans="1:8" x14ac:dyDescent="0.25">
      <c r="A9671">
        <v>892</v>
      </c>
      <c r="B9671">
        <v>784</v>
      </c>
      <c r="C9671">
        <v>28</v>
      </c>
      <c r="D9671">
        <v>28</v>
      </c>
      <c r="E9671">
        <v>1024</v>
      </c>
      <c r="F9671">
        <v>32</v>
      </c>
      <c r="G9671">
        <v>32</v>
      </c>
      <c r="H9671">
        <v>1.36304</v>
      </c>
    </row>
    <row r="9672" spans="1:8" x14ac:dyDescent="0.25">
      <c r="A9672">
        <v>893</v>
      </c>
      <c r="B9672">
        <v>784</v>
      </c>
      <c r="C9672">
        <v>28</v>
      </c>
      <c r="D9672">
        <v>28</v>
      </c>
      <c r="E9672">
        <v>1024</v>
      </c>
      <c r="F9672">
        <v>32</v>
      </c>
      <c r="G9672">
        <v>32</v>
      </c>
      <c r="H9672">
        <v>1.3735360000000001</v>
      </c>
    </row>
    <row r="9673" spans="1:8" x14ac:dyDescent="0.25">
      <c r="A9673">
        <v>894</v>
      </c>
      <c r="B9673">
        <v>784</v>
      </c>
      <c r="C9673">
        <v>28</v>
      </c>
      <c r="D9673">
        <v>28</v>
      </c>
      <c r="E9673">
        <v>1024</v>
      </c>
      <c r="F9673">
        <v>32</v>
      </c>
      <c r="G9673">
        <v>32</v>
      </c>
      <c r="H9673">
        <v>1.3690560000000001</v>
      </c>
    </row>
    <row r="9674" spans="1:8" x14ac:dyDescent="0.25">
      <c r="A9674">
        <v>895</v>
      </c>
      <c r="B9674">
        <v>784</v>
      </c>
      <c r="C9674">
        <v>28</v>
      </c>
      <c r="D9674">
        <v>28</v>
      </c>
      <c r="E9674">
        <v>1024</v>
      </c>
      <c r="F9674">
        <v>32</v>
      </c>
      <c r="G9674">
        <v>32</v>
      </c>
      <c r="H9674">
        <v>1.3730560000000001</v>
      </c>
    </row>
    <row r="9675" spans="1:8" x14ac:dyDescent="0.25">
      <c r="A9675">
        <v>896</v>
      </c>
      <c r="B9675">
        <v>784</v>
      </c>
      <c r="C9675">
        <v>28</v>
      </c>
      <c r="D9675">
        <v>28</v>
      </c>
      <c r="E9675">
        <v>1024</v>
      </c>
      <c r="F9675">
        <v>32</v>
      </c>
      <c r="G9675">
        <v>32</v>
      </c>
      <c r="H9675">
        <v>1.3620159999999999</v>
      </c>
    </row>
    <row r="9676" spans="1:8" x14ac:dyDescent="0.25">
      <c r="A9676">
        <v>897</v>
      </c>
      <c r="B9676">
        <v>841</v>
      </c>
      <c r="C9676">
        <v>29</v>
      </c>
      <c r="D9676">
        <v>29</v>
      </c>
      <c r="E9676">
        <v>1024</v>
      </c>
      <c r="F9676">
        <v>32</v>
      </c>
      <c r="G9676">
        <v>32</v>
      </c>
      <c r="H9676">
        <v>1.4128639999999999</v>
      </c>
    </row>
    <row r="9677" spans="1:8" x14ac:dyDescent="0.25">
      <c r="A9677">
        <v>898</v>
      </c>
      <c r="B9677">
        <v>841</v>
      </c>
      <c r="C9677">
        <v>29</v>
      </c>
      <c r="D9677">
        <v>29</v>
      </c>
      <c r="E9677">
        <v>1024</v>
      </c>
      <c r="F9677">
        <v>32</v>
      </c>
      <c r="G9677">
        <v>32</v>
      </c>
      <c r="H9677">
        <v>1.4108799999999999</v>
      </c>
    </row>
    <row r="9678" spans="1:8" x14ac:dyDescent="0.25">
      <c r="A9678">
        <v>899</v>
      </c>
      <c r="B9678">
        <v>841</v>
      </c>
      <c r="C9678">
        <v>29</v>
      </c>
      <c r="D9678">
        <v>29</v>
      </c>
      <c r="E9678">
        <v>1024</v>
      </c>
      <c r="F9678">
        <v>32</v>
      </c>
      <c r="G9678">
        <v>32</v>
      </c>
      <c r="H9678">
        <v>1.4201600000000001</v>
      </c>
    </row>
    <row r="9679" spans="1:8" x14ac:dyDescent="0.25">
      <c r="A9679">
        <v>900</v>
      </c>
      <c r="B9679">
        <v>841</v>
      </c>
      <c r="C9679">
        <v>29</v>
      </c>
      <c r="D9679">
        <v>29</v>
      </c>
      <c r="E9679">
        <v>1024</v>
      </c>
      <c r="F9679">
        <v>32</v>
      </c>
      <c r="G9679">
        <v>32</v>
      </c>
      <c r="H9679">
        <v>1.4166719999999999</v>
      </c>
    </row>
    <row r="9680" spans="1:8" x14ac:dyDescent="0.25">
      <c r="A9680">
        <v>901</v>
      </c>
      <c r="B9680">
        <v>841</v>
      </c>
      <c r="C9680">
        <v>29</v>
      </c>
      <c r="D9680">
        <v>29</v>
      </c>
      <c r="E9680">
        <v>1024</v>
      </c>
      <c r="F9680">
        <v>32</v>
      </c>
      <c r="G9680">
        <v>32</v>
      </c>
      <c r="H9680">
        <v>1.4175040000000001</v>
      </c>
    </row>
    <row r="9681" spans="1:8" x14ac:dyDescent="0.25">
      <c r="A9681">
        <v>902</v>
      </c>
      <c r="B9681">
        <v>841</v>
      </c>
      <c r="C9681">
        <v>29</v>
      </c>
      <c r="D9681">
        <v>29</v>
      </c>
      <c r="E9681">
        <v>1024</v>
      </c>
      <c r="F9681">
        <v>32</v>
      </c>
      <c r="G9681">
        <v>32</v>
      </c>
      <c r="H9681">
        <v>1.4172800000000001</v>
      </c>
    </row>
    <row r="9682" spans="1:8" x14ac:dyDescent="0.25">
      <c r="A9682">
        <v>903</v>
      </c>
      <c r="B9682">
        <v>841</v>
      </c>
      <c r="C9682">
        <v>29</v>
      </c>
      <c r="D9682">
        <v>29</v>
      </c>
      <c r="E9682">
        <v>1024</v>
      </c>
      <c r="F9682">
        <v>32</v>
      </c>
      <c r="G9682">
        <v>32</v>
      </c>
      <c r="H9682">
        <v>1.416096</v>
      </c>
    </row>
    <row r="9683" spans="1:8" x14ac:dyDescent="0.25">
      <c r="A9683">
        <v>904</v>
      </c>
      <c r="B9683">
        <v>841</v>
      </c>
      <c r="C9683">
        <v>29</v>
      </c>
      <c r="D9683">
        <v>29</v>
      </c>
      <c r="E9683">
        <v>1024</v>
      </c>
      <c r="F9683">
        <v>32</v>
      </c>
      <c r="G9683">
        <v>32</v>
      </c>
      <c r="H9683">
        <v>1.42032</v>
      </c>
    </row>
    <row r="9684" spans="1:8" x14ac:dyDescent="0.25">
      <c r="A9684">
        <v>905</v>
      </c>
      <c r="B9684">
        <v>841</v>
      </c>
      <c r="C9684">
        <v>29</v>
      </c>
      <c r="D9684">
        <v>29</v>
      </c>
      <c r="E9684">
        <v>1024</v>
      </c>
      <c r="F9684">
        <v>32</v>
      </c>
      <c r="G9684">
        <v>32</v>
      </c>
      <c r="H9684">
        <v>1.4216960000000001</v>
      </c>
    </row>
    <row r="9685" spans="1:8" x14ac:dyDescent="0.25">
      <c r="A9685">
        <v>906</v>
      </c>
      <c r="B9685">
        <v>841</v>
      </c>
      <c r="C9685">
        <v>29</v>
      </c>
      <c r="D9685">
        <v>29</v>
      </c>
      <c r="E9685">
        <v>1024</v>
      </c>
      <c r="F9685">
        <v>32</v>
      </c>
      <c r="G9685">
        <v>32</v>
      </c>
      <c r="H9685">
        <v>1.4279679999999999</v>
      </c>
    </row>
    <row r="9686" spans="1:8" x14ac:dyDescent="0.25">
      <c r="A9686">
        <v>907</v>
      </c>
      <c r="B9686">
        <v>841</v>
      </c>
      <c r="C9686">
        <v>29</v>
      </c>
      <c r="D9686">
        <v>29</v>
      </c>
      <c r="E9686">
        <v>1024</v>
      </c>
      <c r="F9686">
        <v>32</v>
      </c>
      <c r="G9686">
        <v>32</v>
      </c>
      <c r="H9686">
        <v>1.420928</v>
      </c>
    </row>
    <row r="9687" spans="1:8" x14ac:dyDescent="0.25">
      <c r="A9687">
        <v>908</v>
      </c>
      <c r="B9687">
        <v>841</v>
      </c>
      <c r="C9687">
        <v>29</v>
      </c>
      <c r="D9687">
        <v>29</v>
      </c>
      <c r="E9687">
        <v>1024</v>
      </c>
      <c r="F9687">
        <v>32</v>
      </c>
      <c r="G9687">
        <v>32</v>
      </c>
      <c r="H9687">
        <v>1.4228799999999999</v>
      </c>
    </row>
    <row r="9688" spans="1:8" x14ac:dyDescent="0.25">
      <c r="A9688">
        <v>909</v>
      </c>
      <c r="B9688">
        <v>841</v>
      </c>
      <c r="C9688">
        <v>29</v>
      </c>
      <c r="D9688">
        <v>29</v>
      </c>
      <c r="E9688">
        <v>1024</v>
      </c>
      <c r="F9688">
        <v>32</v>
      </c>
      <c r="G9688">
        <v>32</v>
      </c>
      <c r="H9688">
        <v>1.4303999999999999</v>
      </c>
    </row>
    <row r="9689" spans="1:8" x14ac:dyDescent="0.25">
      <c r="A9689">
        <v>910</v>
      </c>
      <c r="B9689">
        <v>841</v>
      </c>
      <c r="C9689">
        <v>29</v>
      </c>
      <c r="D9689">
        <v>29</v>
      </c>
      <c r="E9689">
        <v>1024</v>
      </c>
      <c r="F9689">
        <v>32</v>
      </c>
      <c r="G9689">
        <v>32</v>
      </c>
      <c r="H9689">
        <v>1.431168</v>
      </c>
    </row>
    <row r="9690" spans="1:8" x14ac:dyDescent="0.25">
      <c r="A9690">
        <v>911</v>
      </c>
      <c r="B9690">
        <v>841</v>
      </c>
      <c r="C9690">
        <v>29</v>
      </c>
      <c r="D9690">
        <v>29</v>
      </c>
      <c r="E9690">
        <v>1024</v>
      </c>
      <c r="F9690">
        <v>32</v>
      </c>
      <c r="G9690">
        <v>32</v>
      </c>
      <c r="H9690">
        <v>1.437216</v>
      </c>
    </row>
    <row r="9691" spans="1:8" x14ac:dyDescent="0.25">
      <c r="A9691">
        <v>912</v>
      </c>
      <c r="B9691">
        <v>841</v>
      </c>
      <c r="C9691">
        <v>29</v>
      </c>
      <c r="D9691">
        <v>29</v>
      </c>
      <c r="E9691">
        <v>1024</v>
      </c>
      <c r="F9691">
        <v>32</v>
      </c>
      <c r="G9691">
        <v>32</v>
      </c>
      <c r="H9691">
        <v>1.4321600000000001</v>
      </c>
    </row>
    <row r="9692" spans="1:8" x14ac:dyDescent="0.25">
      <c r="A9692">
        <v>913</v>
      </c>
      <c r="B9692">
        <v>841</v>
      </c>
      <c r="C9692">
        <v>29</v>
      </c>
      <c r="D9692">
        <v>29</v>
      </c>
      <c r="E9692">
        <v>1024</v>
      </c>
      <c r="F9692">
        <v>32</v>
      </c>
      <c r="G9692">
        <v>32</v>
      </c>
      <c r="H9692">
        <v>1.434912</v>
      </c>
    </row>
    <row r="9693" spans="1:8" x14ac:dyDescent="0.25">
      <c r="A9693">
        <v>914</v>
      </c>
      <c r="B9693">
        <v>841</v>
      </c>
      <c r="C9693">
        <v>29</v>
      </c>
      <c r="D9693">
        <v>29</v>
      </c>
      <c r="E9693">
        <v>1024</v>
      </c>
      <c r="F9693">
        <v>32</v>
      </c>
      <c r="G9693">
        <v>32</v>
      </c>
      <c r="H9693">
        <v>1.4410559999999999</v>
      </c>
    </row>
    <row r="9694" spans="1:8" x14ac:dyDescent="0.25">
      <c r="A9694">
        <v>915</v>
      </c>
      <c r="B9694">
        <v>841</v>
      </c>
      <c r="C9694">
        <v>29</v>
      </c>
      <c r="D9694">
        <v>29</v>
      </c>
      <c r="E9694">
        <v>1024</v>
      </c>
      <c r="F9694">
        <v>32</v>
      </c>
      <c r="G9694">
        <v>32</v>
      </c>
      <c r="H9694">
        <v>1.4412799999999999</v>
      </c>
    </row>
    <row r="9695" spans="1:8" x14ac:dyDescent="0.25">
      <c r="A9695">
        <v>916</v>
      </c>
      <c r="B9695">
        <v>841</v>
      </c>
      <c r="C9695">
        <v>29</v>
      </c>
      <c r="D9695">
        <v>29</v>
      </c>
      <c r="E9695">
        <v>1024</v>
      </c>
      <c r="F9695">
        <v>32</v>
      </c>
      <c r="G9695">
        <v>32</v>
      </c>
      <c r="H9695">
        <v>1.4437759999999999</v>
      </c>
    </row>
    <row r="9696" spans="1:8" x14ac:dyDescent="0.25">
      <c r="A9696">
        <v>917</v>
      </c>
      <c r="B9696">
        <v>841</v>
      </c>
      <c r="C9696">
        <v>29</v>
      </c>
      <c r="D9696">
        <v>29</v>
      </c>
      <c r="E9696">
        <v>1024</v>
      </c>
      <c r="F9696">
        <v>32</v>
      </c>
      <c r="G9696">
        <v>32</v>
      </c>
      <c r="H9696">
        <v>1.4527680000000001</v>
      </c>
    </row>
    <row r="9697" spans="1:8" x14ac:dyDescent="0.25">
      <c r="A9697">
        <v>918</v>
      </c>
      <c r="B9697">
        <v>841</v>
      </c>
      <c r="C9697">
        <v>29</v>
      </c>
      <c r="D9697">
        <v>29</v>
      </c>
      <c r="E9697">
        <v>1024</v>
      </c>
      <c r="F9697">
        <v>32</v>
      </c>
      <c r="G9697">
        <v>32</v>
      </c>
      <c r="H9697">
        <v>1.4466559999999999</v>
      </c>
    </row>
    <row r="9698" spans="1:8" x14ac:dyDescent="0.25">
      <c r="A9698">
        <v>919</v>
      </c>
      <c r="B9698">
        <v>841</v>
      </c>
      <c r="C9698">
        <v>29</v>
      </c>
      <c r="D9698">
        <v>29</v>
      </c>
      <c r="E9698">
        <v>1024</v>
      </c>
      <c r="F9698">
        <v>32</v>
      </c>
      <c r="G9698">
        <v>32</v>
      </c>
      <c r="H9698">
        <v>1.4548479999999999</v>
      </c>
    </row>
    <row r="9699" spans="1:8" x14ac:dyDescent="0.25">
      <c r="A9699">
        <v>920</v>
      </c>
      <c r="B9699">
        <v>841</v>
      </c>
      <c r="C9699">
        <v>29</v>
      </c>
      <c r="D9699">
        <v>29</v>
      </c>
      <c r="E9699">
        <v>1024</v>
      </c>
      <c r="F9699">
        <v>32</v>
      </c>
      <c r="G9699">
        <v>32</v>
      </c>
      <c r="H9699">
        <v>1.454464</v>
      </c>
    </row>
    <row r="9700" spans="1:8" x14ac:dyDescent="0.25">
      <c r="A9700">
        <v>921</v>
      </c>
      <c r="B9700">
        <v>841</v>
      </c>
      <c r="C9700">
        <v>29</v>
      </c>
      <c r="D9700">
        <v>29</v>
      </c>
      <c r="E9700">
        <v>1024</v>
      </c>
      <c r="F9700">
        <v>32</v>
      </c>
      <c r="G9700">
        <v>32</v>
      </c>
      <c r="H9700">
        <v>1.4601280000000001</v>
      </c>
    </row>
    <row r="9701" spans="1:8" x14ac:dyDescent="0.25">
      <c r="A9701">
        <v>922</v>
      </c>
      <c r="B9701">
        <v>841</v>
      </c>
      <c r="C9701">
        <v>29</v>
      </c>
      <c r="D9701">
        <v>29</v>
      </c>
      <c r="E9701">
        <v>1024</v>
      </c>
      <c r="F9701">
        <v>32</v>
      </c>
      <c r="G9701">
        <v>32</v>
      </c>
      <c r="H9701">
        <v>1.4563839999999999</v>
      </c>
    </row>
    <row r="9702" spans="1:8" x14ac:dyDescent="0.25">
      <c r="A9702">
        <v>923</v>
      </c>
      <c r="B9702">
        <v>841</v>
      </c>
      <c r="C9702">
        <v>29</v>
      </c>
      <c r="D9702">
        <v>29</v>
      </c>
      <c r="E9702">
        <v>1024</v>
      </c>
      <c r="F9702">
        <v>32</v>
      </c>
      <c r="G9702">
        <v>32</v>
      </c>
      <c r="H9702">
        <v>1.4652480000000001</v>
      </c>
    </row>
    <row r="9703" spans="1:8" x14ac:dyDescent="0.25">
      <c r="A9703">
        <v>924</v>
      </c>
      <c r="B9703">
        <v>841</v>
      </c>
      <c r="C9703">
        <v>29</v>
      </c>
      <c r="D9703">
        <v>29</v>
      </c>
      <c r="E9703">
        <v>1024</v>
      </c>
      <c r="F9703">
        <v>32</v>
      </c>
      <c r="G9703">
        <v>32</v>
      </c>
      <c r="H9703">
        <v>1.4640960000000001</v>
      </c>
    </row>
    <row r="9704" spans="1:8" x14ac:dyDescent="0.25">
      <c r="A9704">
        <v>925</v>
      </c>
      <c r="B9704">
        <v>841</v>
      </c>
      <c r="C9704">
        <v>29</v>
      </c>
      <c r="D9704">
        <v>29</v>
      </c>
      <c r="E9704">
        <v>1024</v>
      </c>
      <c r="F9704">
        <v>32</v>
      </c>
      <c r="G9704">
        <v>32</v>
      </c>
      <c r="H9704">
        <v>1.4699199999999999</v>
      </c>
    </row>
    <row r="9705" spans="1:8" x14ac:dyDescent="0.25">
      <c r="A9705">
        <v>926</v>
      </c>
      <c r="B9705">
        <v>841</v>
      </c>
      <c r="C9705">
        <v>29</v>
      </c>
      <c r="D9705">
        <v>29</v>
      </c>
      <c r="E9705">
        <v>1024</v>
      </c>
      <c r="F9705">
        <v>32</v>
      </c>
      <c r="G9705">
        <v>32</v>
      </c>
      <c r="H9705">
        <v>1.467584</v>
      </c>
    </row>
    <row r="9706" spans="1:8" x14ac:dyDescent="0.25">
      <c r="A9706">
        <v>927</v>
      </c>
      <c r="B9706">
        <v>841</v>
      </c>
      <c r="C9706">
        <v>29</v>
      </c>
      <c r="D9706">
        <v>29</v>
      </c>
      <c r="E9706">
        <v>1024</v>
      </c>
      <c r="F9706">
        <v>32</v>
      </c>
      <c r="G9706">
        <v>32</v>
      </c>
      <c r="H9706">
        <v>1.4801599999999999</v>
      </c>
    </row>
    <row r="9707" spans="1:8" x14ac:dyDescent="0.25">
      <c r="A9707">
        <v>928</v>
      </c>
      <c r="B9707">
        <v>841</v>
      </c>
      <c r="C9707">
        <v>29</v>
      </c>
      <c r="D9707">
        <v>29</v>
      </c>
      <c r="E9707">
        <v>1024</v>
      </c>
      <c r="F9707">
        <v>32</v>
      </c>
      <c r="G9707">
        <v>32</v>
      </c>
      <c r="H9707">
        <v>1.46496</v>
      </c>
    </row>
    <row r="9708" spans="1:8" x14ac:dyDescent="0.25">
      <c r="A9708">
        <v>929</v>
      </c>
      <c r="B9708">
        <v>900</v>
      </c>
      <c r="C9708">
        <v>30</v>
      </c>
      <c r="D9708">
        <v>30</v>
      </c>
      <c r="E9708">
        <v>1024</v>
      </c>
      <c r="F9708">
        <v>32</v>
      </c>
      <c r="G9708">
        <v>32</v>
      </c>
      <c r="H9708">
        <v>1.5138879999999999</v>
      </c>
    </row>
    <row r="9709" spans="1:8" x14ac:dyDescent="0.25">
      <c r="A9709">
        <v>930</v>
      </c>
      <c r="B9709">
        <v>900</v>
      </c>
      <c r="C9709">
        <v>30</v>
      </c>
      <c r="D9709">
        <v>30</v>
      </c>
      <c r="E9709">
        <v>1024</v>
      </c>
      <c r="F9709">
        <v>32</v>
      </c>
      <c r="G9709">
        <v>32</v>
      </c>
      <c r="H9709">
        <v>1.5098879999999999</v>
      </c>
    </row>
    <row r="9710" spans="1:8" x14ac:dyDescent="0.25">
      <c r="A9710">
        <v>931</v>
      </c>
      <c r="B9710">
        <v>900</v>
      </c>
      <c r="C9710">
        <v>30</v>
      </c>
      <c r="D9710">
        <v>30</v>
      </c>
      <c r="E9710">
        <v>1024</v>
      </c>
      <c r="F9710">
        <v>32</v>
      </c>
      <c r="G9710">
        <v>32</v>
      </c>
      <c r="H9710">
        <v>1.5150399999999999</v>
      </c>
    </row>
    <row r="9711" spans="1:8" x14ac:dyDescent="0.25">
      <c r="A9711">
        <v>932</v>
      </c>
      <c r="B9711">
        <v>900</v>
      </c>
      <c r="C9711">
        <v>30</v>
      </c>
      <c r="D9711">
        <v>30</v>
      </c>
      <c r="E9711">
        <v>1024</v>
      </c>
      <c r="F9711">
        <v>32</v>
      </c>
      <c r="G9711">
        <v>32</v>
      </c>
      <c r="H9711">
        <v>1.508192</v>
      </c>
    </row>
    <row r="9712" spans="1:8" x14ac:dyDescent="0.25">
      <c r="A9712">
        <v>933</v>
      </c>
      <c r="B9712">
        <v>900</v>
      </c>
      <c r="C9712">
        <v>30</v>
      </c>
      <c r="D9712">
        <v>30</v>
      </c>
      <c r="E9712">
        <v>1024</v>
      </c>
      <c r="F9712">
        <v>32</v>
      </c>
      <c r="G9712">
        <v>32</v>
      </c>
      <c r="H9712">
        <v>1.516896</v>
      </c>
    </row>
    <row r="9713" spans="1:8" x14ac:dyDescent="0.25">
      <c r="A9713">
        <v>934</v>
      </c>
      <c r="B9713">
        <v>900</v>
      </c>
      <c r="C9713">
        <v>30</v>
      </c>
      <c r="D9713">
        <v>30</v>
      </c>
      <c r="E9713">
        <v>1024</v>
      </c>
      <c r="F9713">
        <v>32</v>
      </c>
      <c r="G9713">
        <v>32</v>
      </c>
      <c r="H9713">
        <v>1.5123200000000001</v>
      </c>
    </row>
    <row r="9714" spans="1:8" x14ac:dyDescent="0.25">
      <c r="A9714">
        <v>935</v>
      </c>
      <c r="B9714">
        <v>900</v>
      </c>
      <c r="C9714">
        <v>30</v>
      </c>
      <c r="D9714">
        <v>30</v>
      </c>
      <c r="E9714">
        <v>1024</v>
      </c>
      <c r="F9714">
        <v>32</v>
      </c>
      <c r="G9714">
        <v>32</v>
      </c>
      <c r="H9714">
        <v>1.518208</v>
      </c>
    </row>
    <row r="9715" spans="1:8" x14ac:dyDescent="0.25">
      <c r="A9715">
        <v>936</v>
      </c>
      <c r="B9715">
        <v>900</v>
      </c>
      <c r="C9715">
        <v>30</v>
      </c>
      <c r="D9715">
        <v>30</v>
      </c>
      <c r="E9715">
        <v>1024</v>
      </c>
      <c r="F9715">
        <v>32</v>
      </c>
      <c r="G9715">
        <v>32</v>
      </c>
      <c r="H9715">
        <v>1.5145919999999999</v>
      </c>
    </row>
    <row r="9716" spans="1:8" x14ac:dyDescent="0.25">
      <c r="A9716">
        <v>937</v>
      </c>
      <c r="B9716">
        <v>900</v>
      </c>
      <c r="C9716">
        <v>30</v>
      </c>
      <c r="D9716">
        <v>30</v>
      </c>
      <c r="E9716">
        <v>1024</v>
      </c>
      <c r="F9716">
        <v>32</v>
      </c>
      <c r="G9716">
        <v>32</v>
      </c>
      <c r="H9716">
        <v>1.5238400000000001</v>
      </c>
    </row>
    <row r="9717" spans="1:8" x14ac:dyDescent="0.25">
      <c r="A9717">
        <v>938</v>
      </c>
      <c r="B9717">
        <v>900</v>
      </c>
      <c r="C9717">
        <v>30</v>
      </c>
      <c r="D9717">
        <v>30</v>
      </c>
      <c r="E9717">
        <v>1024</v>
      </c>
      <c r="F9717">
        <v>32</v>
      </c>
      <c r="G9717">
        <v>32</v>
      </c>
      <c r="H9717">
        <v>1.523328</v>
      </c>
    </row>
    <row r="9718" spans="1:8" x14ac:dyDescent="0.25">
      <c r="A9718">
        <v>939</v>
      </c>
      <c r="B9718">
        <v>900</v>
      </c>
      <c r="C9718">
        <v>30</v>
      </c>
      <c r="D9718">
        <v>30</v>
      </c>
      <c r="E9718">
        <v>1024</v>
      </c>
      <c r="F9718">
        <v>32</v>
      </c>
      <c r="G9718">
        <v>32</v>
      </c>
      <c r="H9718">
        <v>1.5254399999999999</v>
      </c>
    </row>
    <row r="9719" spans="1:8" x14ac:dyDescent="0.25">
      <c r="A9719">
        <v>940</v>
      </c>
      <c r="B9719">
        <v>900</v>
      </c>
      <c r="C9719">
        <v>30</v>
      </c>
      <c r="D9719">
        <v>30</v>
      </c>
      <c r="E9719">
        <v>1024</v>
      </c>
      <c r="F9719">
        <v>32</v>
      </c>
      <c r="G9719">
        <v>32</v>
      </c>
      <c r="H9719">
        <v>1.5241279999999999</v>
      </c>
    </row>
    <row r="9720" spans="1:8" x14ac:dyDescent="0.25">
      <c r="A9720">
        <v>941</v>
      </c>
      <c r="B9720">
        <v>900</v>
      </c>
      <c r="C9720">
        <v>30</v>
      </c>
      <c r="D9720">
        <v>30</v>
      </c>
      <c r="E9720">
        <v>1024</v>
      </c>
      <c r="F9720">
        <v>32</v>
      </c>
      <c r="G9720">
        <v>32</v>
      </c>
      <c r="H9720">
        <v>1.539264</v>
      </c>
    </row>
    <row r="9721" spans="1:8" x14ac:dyDescent="0.25">
      <c r="A9721">
        <v>942</v>
      </c>
      <c r="B9721">
        <v>900</v>
      </c>
      <c r="C9721">
        <v>30</v>
      </c>
      <c r="D9721">
        <v>30</v>
      </c>
      <c r="E9721">
        <v>1024</v>
      </c>
      <c r="F9721">
        <v>32</v>
      </c>
      <c r="G9721">
        <v>32</v>
      </c>
      <c r="H9721">
        <v>1.5349759999999999</v>
      </c>
    </row>
    <row r="9722" spans="1:8" x14ac:dyDescent="0.25">
      <c r="A9722">
        <v>943</v>
      </c>
      <c r="B9722">
        <v>900</v>
      </c>
      <c r="C9722">
        <v>30</v>
      </c>
      <c r="D9722">
        <v>30</v>
      </c>
      <c r="E9722">
        <v>1024</v>
      </c>
      <c r="F9722">
        <v>32</v>
      </c>
      <c r="G9722">
        <v>32</v>
      </c>
      <c r="H9722">
        <v>1.541568</v>
      </c>
    </row>
    <row r="9723" spans="1:8" x14ac:dyDescent="0.25">
      <c r="A9723">
        <v>944</v>
      </c>
      <c r="B9723">
        <v>900</v>
      </c>
      <c r="C9723">
        <v>30</v>
      </c>
      <c r="D9723">
        <v>30</v>
      </c>
      <c r="E9723">
        <v>1024</v>
      </c>
      <c r="F9723">
        <v>32</v>
      </c>
      <c r="G9723">
        <v>32</v>
      </c>
      <c r="H9723">
        <v>1.535104</v>
      </c>
    </row>
    <row r="9724" spans="1:8" x14ac:dyDescent="0.25">
      <c r="A9724">
        <v>945</v>
      </c>
      <c r="B9724">
        <v>900</v>
      </c>
      <c r="C9724">
        <v>30</v>
      </c>
      <c r="D9724">
        <v>30</v>
      </c>
      <c r="E9724">
        <v>1024</v>
      </c>
      <c r="F9724">
        <v>32</v>
      </c>
      <c r="G9724">
        <v>32</v>
      </c>
      <c r="H9724">
        <v>1.5462400000000001</v>
      </c>
    </row>
    <row r="9725" spans="1:8" x14ac:dyDescent="0.25">
      <c r="A9725">
        <v>946</v>
      </c>
      <c r="B9725">
        <v>900</v>
      </c>
      <c r="C9725">
        <v>30</v>
      </c>
      <c r="D9725">
        <v>30</v>
      </c>
      <c r="E9725">
        <v>1024</v>
      </c>
      <c r="F9725">
        <v>32</v>
      </c>
      <c r="G9725">
        <v>32</v>
      </c>
      <c r="H9725">
        <v>1.5407999999999999</v>
      </c>
    </row>
    <row r="9726" spans="1:8" x14ac:dyDescent="0.25">
      <c r="A9726">
        <v>947</v>
      </c>
      <c r="B9726">
        <v>900</v>
      </c>
      <c r="C9726">
        <v>30</v>
      </c>
      <c r="D9726">
        <v>30</v>
      </c>
      <c r="E9726">
        <v>1024</v>
      </c>
      <c r="F9726">
        <v>32</v>
      </c>
      <c r="G9726">
        <v>32</v>
      </c>
      <c r="H9726">
        <v>1.5451839999999999</v>
      </c>
    </row>
    <row r="9727" spans="1:8" x14ac:dyDescent="0.25">
      <c r="A9727">
        <v>948</v>
      </c>
      <c r="B9727">
        <v>900</v>
      </c>
      <c r="C9727">
        <v>30</v>
      </c>
      <c r="D9727">
        <v>30</v>
      </c>
      <c r="E9727">
        <v>1024</v>
      </c>
      <c r="F9727">
        <v>32</v>
      </c>
      <c r="G9727">
        <v>32</v>
      </c>
      <c r="H9727">
        <v>1.54464</v>
      </c>
    </row>
    <row r="9728" spans="1:8" x14ac:dyDescent="0.25">
      <c r="A9728">
        <v>949</v>
      </c>
      <c r="B9728">
        <v>900</v>
      </c>
      <c r="C9728">
        <v>30</v>
      </c>
      <c r="D9728">
        <v>30</v>
      </c>
      <c r="E9728">
        <v>1024</v>
      </c>
      <c r="F9728">
        <v>32</v>
      </c>
      <c r="G9728">
        <v>32</v>
      </c>
      <c r="H9728">
        <v>1.5516799999999999</v>
      </c>
    </row>
    <row r="9729" spans="1:8" x14ac:dyDescent="0.25">
      <c r="A9729">
        <v>950</v>
      </c>
      <c r="B9729">
        <v>900</v>
      </c>
      <c r="C9729">
        <v>30</v>
      </c>
      <c r="D9729">
        <v>30</v>
      </c>
      <c r="E9729">
        <v>1024</v>
      </c>
      <c r="F9729">
        <v>32</v>
      </c>
      <c r="G9729">
        <v>32</v>
      </c>
      <c r="H9729">
        <v>1.545952</v>
      </c>
    </row>
    <row r="9730" spans="1:8" x14ac:dyDescent="0.25">
      <c r="A9730">
        <v>951</v>
      </c>
      <c r="B9730">
        <v>900</v>
      </c>
      <c r="C9730">
        <v>30</v>
      </c>
      <c r="D9730">
        <v>30</v>
      </c>
      <c r="E9730">
        <v>1024</v>
      </c>
      <c r="F9730">
        <v>32</v>
      </c>
      <c r="G9730">
        <v>32</v>
      </c>
      <c r="H9730">
        <v>1.5526720000000001</v>
      </c>
    </row>
    <row r="9731" spans="1:8" x14ac:dyDescent="0.25">
      <c r="A9731">
        <v>952</v>
      </c>
      <c r="B9731">
        <v>900</v>
      </c>
      <c r="C9731">
        <v>30</v>
      </c>
      <c r="D9731">
        <v>30</v>
      </c>
      <c r="E9731">
        <v>1024</v>
      </c>
      <c r="F9731">
        <v>32</v>
      </c>
      <c r="G9731">
        <v>32</v>
      </c>
      <c r="H9731">
        <v>1.5496639999999999</v>
      </c>
    </row>
    <row r="9732" spans="1:8" x14ac:dyDescent="0.25">
      <c r="A9732">
        <v>953</v>
      </c>
      <c r="B9732">
        <v>900</v>
      </c>
      <c r="C9732">
        <v>30</v>
      </c>
      <c r="D9732">
        <v>30</v>
      </c>
      <c r="E9732">
        <v>1024</v>
      </c>
      <c r="F9732">
        <v>32</v>
      </c>
      <c r="G9732">
        <v>32</v>
      </c>
      <c r="H9732">
        <v>1.5598719999999999</v>
      </c>
    </row>
    <row r="9733" spans="1:8" x14ac:dyDescent="0.25">
      <c r="A9733">
        <v>954</v>
      </c>
      <c r="B9733">
        <v>900</v>
      </c>
      <c r="C9733">
        <v>30</v>
      </c>
      <c r="D9733">
        <v>30</v>
      </c>
      <c r="E9733">
        <v>1024</v>
      </c>
      <c r="F9733">
        <v>32</v>
      </c>
      <c r="G9733">
        <v>32</v>
      </c>
      <c r="H9733">
        <v>1.5549120000000001</v>
      </c>
    </row>
    <row r="9734" spans="1:8" x14ac:dyDescent="0.25">
      <c r="A9734">
        <v>955</v>
      </c>
      <c r="B9734">
        <v>900</v>
      </c>
      <c r="C9734">
        <v>30</v>
      </c>
      <c r="D9734">
        <v>30</v>
      </c>
      <c r="E9734">
        <v>1024</v>
      </c>
      <c r="F9734">
        <v>32</v>
      </c>
      <c r="G9734">
        <v>32</v>
      </c>
      <c r="H9734">
        <v>1.5676159999999999</v>
      </c>
    </row>
    <row r="9735" spans="1:8" x14ac:dyDescent="0.25">
      <c r="A9735">
        <v>956</v>
      </c>
      <c r="B9735">
        <v>900</v>
      </c>
      <c r="C9735">
        <v>30</v>
      </c>
      <c r="D9735">
        <v>30</v>
      </c>
      <c r="E9735">
        <v>1024</v>
      </c>
      <c r="F9735">
        <v>32</v>
      </c>
      <c r="G9735">
        <v>32</v>
      </c>
      <c r="H9735">
        <v>1.565024</v>
      </c>
    </row>
    <row r="9736" spans="1:8" x14ac:dyDescent="0.25">
      <c r="A9736">
        <v>957</v>
      </c>
      <c r="B9736">
        <v>900</v>
      </c>
      <c r="C9736">
        <v>30</v>
      </c>
      <c r="D9736">
        <v>30</v>
      </c>
      <c r="E9736">
        <v>1024</v>
      </c>
      <c r="F9736">
        <v>32</v>
      </c>
      <c r="G9736">
        <v>32</v>
      </c>
      <c r="H9736">
        <v>1.568352</v>
      </c>
    </row>
    <row r="9737" spans="1:8" x14ac:dyDescent="0.25">
      <c r="A9737">
        <v>958</v>
      </c>
      <c r="B9737">
        <v>900</v>
      </c>
      <c r="C9737">
        <v>30</v>
      </c>
      <c r="D9737">
        <v>30</v>
      </c>
      <c r="E9737">
        <v>1024</v>
      </c>
      <c r="F9737">
        <v>32</v>
      </c>
      <c r="G9737">
        <v>32</v>
      </c>
      <c r="H9737">
        <v>1.5707199999999999</v>
      </c>
    </row>
    <row r="9738" spans="1:8" x14ac:dyDescent="0.25">
      <c r="A9738">
        <v>959</v>
      </c>
      <c r="B9738">
        <v>900</v>
      </c>
      <c r="C9738">
        <v>30</v>
      </c>
      <c r="D9738">
        <v>30</v>
      </c>
      <c r="E9738">
        <v>1024</v>
      </c>
      <c r="F9738">
        <v>32</v>
      </c>
      <c r="G9738">
        <v>32</v>
      </c>
      <c r="H9738">
        <v>1.5784959999999999</v>
      </c>
    </row>
    <row r="9739" spans="1:8" x14ac:dyDescent="0.25">
      <c r="A9739">
        <v>960</v>
      </c>
      <c r="B9739">
        <v>900</v>
      </c>
      <c r="C9739">
        <v>30</v>
      </c>
      <c r="D9739">
        <v>30</v>
      </c>
      <c r="E9739">
        <v>1024</v>
      </c>
      <c r="F9739">
        <v>32</v>
      </c>
      <c r="G9739">
        <v>32</v>
      </c>
      <c r="H9739">
        <v>1.5680320000000001</v>
      </c>
    </row>
    <row r="9740" spans="1:8" x14ac:dyDescent="0.25">
      <c r="A9740">
        <v>961</v>
      </c>
      <c r="B9740">
        <v>961</v>
      </c>
      <c r="C9740">
        <v>31</v>
      </c>
      <c r="D9740">
        <v>31</v>
      </c>
      <c r="E9740">
        <v>1024</v>
      </c>
      <c r="F9740">
        <v>32</v>
      </c>
      <c r="G9740">
        <v>32</v>
      </c>
      <c r="H9740">
        <v>1.623008</v>
      </c>
    </row>
    <row r="9741" spans="1:8" x14ac:dyDescent="0.25">
      <c r="A9741">
        <v>962</v>
      </c>
      <c r="B9741">
        <v>961</v>
      </c>
      <c r="C9741">
        <v>31</v>
      </c>
      <c r="D9741">
        <v>31</v>
      </c>
      <c r="E9741">
        <v>1024</v>
      </c>
      <c r="F9741">
        <v>32</v>
      </c>
      <c r="G9741">
        <v>32</v>
      </c>
      <c r="H9741">
        <v>1.6147199999999999</v>
      </c>
    </row>
    <row r="9742" spans="1:8" x14ac:dyDescent="0.25">
      <c r="A9742">
        <v>963</v>
      </c>
      <c r="B9742">
        <v>961</v>
      </c>
      <c r="C9742">
        <v>31</v>
      </c>
      <c r="D9742">
        <v>31</v>
      </c>
      <c r="E9742">
        <v>1024</v>
      </c>
      <c r="F9742">
        <v>32</v>
      </c>
      <c r="G9742">
        <v>32</v>
      </c>
      <c r="H9742">
        <v>1.6224959999999999</v>
      </c>
    </row>
    <row r="9743" spans="1:8" x14ac:dyDescent="0.25">
      <c r="A9743">
        <v>964</v>
      </c>
      <c r="B9743">
        <v>961</v>
      </c>
      <c r="C9743">
        <v>31</v>
      </c>
      <c r="D9743">
        <v>31</v>
      </c>
      <c r="E9743">
        <v>1024</v>
      </c>
      <c r="F9743">
        <v>32</v>
      </c>
      <c r="G9743">
        <v>32</v>
      </c>
      <c r="H9743">
        <v>1.6195520000000001</v>
      </c>
    </row>
    <row r="9744" spans="1:8" x14ac:dyDescent="0.25">
      <c r="A9744">
        <v>965</v>
      </c>
      <c r="B9744">
        <v>961</v>
      </c>
      <c r="C9744">
        <v>31</v>
      </c>
      <c r="D9744">
        <v>31</v>
      </c>
      <c r="E9744">
        <v>1024</v>
      </c>
      <c r="F9744">
        <v>32</v>
      </c>
      <c r="G9744">
        <v>32</v>
      </c>
      <c r="H9744">
        <v>1.628064</v>
      </c>
    </row>
    <row r="9745" spans="1:8" x14ac:dyDescent="0.25">
      <c r="A9745">
        <v>966</v>
      </c>
      <c r="B9745">
        <v>961</v>
      </c>
      <c r="C9745">
        <v>31</v>
      </c>
      <c r="D9745">
        <v>31</v>
      </c>
      <c r="E9745">
        <v>1024</v>
      </c>
      <c r="F9745">
        <v>32</v>
      </c>
      <c r="G9745">
        <v>32</v>
      </c>
      <c r="H9745">
        <v>1.6208959999999999</v>
      </c>
    </row>
    <row r="9746" spans="1:8" x14ac:dyDescent="0.25">
      <c r="A9746">
        <v>967</v>
      </c>
      <c r="B9746">
        <v>961</v>
      </c>
      <c r="C9746">
        <v>31</v>
      </c>
      <c r="D9746">
        <v>31</v>
      </c>
      <c r="E9746">
        <v>1024</v>
      </c>
      <c r="F9746">
        <v>32</v>
      </c>
      <c r="G9746">
        <v>32</v>
      </c>
      <c r="H9746">
        <v>1.62416</v>
      </c>
    </row>
    <row r="9747" spans="1:8" x14ac:dyDescent="0.25">
      <c r="A9747">
        <v>968</v>
      </c>
      <c r="B9747">
        <v>961</v>
      </c>
      <c r="C9747">
        <v>31</v>
      </c>
      <c r="D9747">
        <v>31</v>
      </c>
      <c r="E9747">
        <v>1024</v>
      </c>
      <c r="F9747">
        <v>32</v>
      </c>
      <c r="G9747">
        <v>32</v>
      </c>
      <c r="H9747">
        <v>1.6255999999999999</v>
      </c>
    </row>
    <row r="9748" spans="1:8" x14ac:dyDescent="0.25">
      <c r="A9748">
        <v>969</v>
      </c>
      <c r="B9748">
        <v>961</v>
      </c>
      <c r="C9748">
        <v>31</v>
      </c>
      <c r="D9748">
        <v>31</v>
      </c>
      <c r="E9748">
        <v>1024</v>
      </c>
      <c r="F9748">
        <v>32</v>
      </c>
      <c r="G9748">
        <v>32</v>
      </c>
      <c r="H9748">
        <v>1.6229439999999999</v>
      </c>
    </row>
    <row r="9749" spans="1:8" x14ac:dyDescent="0.25">
      <c r="A9749">
        <v>970</v>
      </c>
      <c r="B9749">
        <v>961</v>
      </c>
      <c r="C9749">
        <v>31</v>
      </c>
      <c r="D9749">
        <v>31</v>
      </c>
      <c r="E9749">
        <v>1024</v>
      </c>
      <c r="F9749">
        <v>32</v>
      </c>
      <c r="G9749">
        <v>32</v>
      </c>
      <c r="H9749">
        <v>1.624128</v>
      </c>
    </row>
    <row r="9750" spans="1:8" x14ac:dyDescent="0.25">
      <c r="A9750">
        <v>971</v>
      </c>
      <c r="B9750">
        <v>961</v>
      </c>
      <c r="C9750">
        <v>31</v>
      </c>
      <c r="D9750">
        <v>31</v>
      </c>
      <c r="E9750">
        <v>1024</v>
      </c>
      <c r="F9750">
        <v>32</v>
      </c>
      <c r="G9750">
        <v>32</v>
      </c>
      <c r="H9750">
        <v>1.631904</v>
      </c>
    </row>
    <row r="9751" spans="1:8" x14ac:dyDescent="0.25">
      <c r="A9751">
        <v>972</v>
      </c>
      <c r="B9751">
        <v>961</v>
      </c>
      <c r="C9751">
        <v>31</v>
      </c>
      <c r="D9751">
        <v>31</v>
      </c>
      <c r="E9751">
        <v>1024</v>
      </c>
      <c r="F9751">
        <v>32</v>
      </c>
      <c r="G9751">
        <v>32</v>
      </c>
      <c r="H9751">
        <v>1.6342719999999999</v>
      </c>
    </row>
    <row r="9752" spans="1:8" x14ac:dyDescent="0.25">
      <c r="A9752">
        <v>973</v>
      </c>
      <c r="B9752">
        <v>961</v>
      </c>
      <c r="C9752">
        <v>31</v>
      </c>
      <c r="D9752">
        <v>31</v>
      </c>
      <c r="E9752">
        <v>1024</v>
      </c>
      <c r="F9752">
        <v>32</v>
      </c>
      <c r="G9752">
        <v>32</v>
      </c>
      <c r="H9752">
        <v>1.63968</v>
      </c>
    </row>
    <row r="9753" spans="1:8" x14ac:dyDescent="0.25">
      <c r="A9753">
        <v>974</v>
      </c>
      <c r="B9753">
        <v>961</v>
      </c>
      <c r="C9753">
        <v>31</v>
      </c>
      <c r="D9753">
        <v>31</v>
      </c>
      <c r="E9753">
        <v>1024</v>
      </c>
      <c r="F9753">
        <v>32</v>
      </c>
      <c r="G9753">
        <v>32</v>
      </c>
      <c r="H9753">
        <v>1.64144</v>
      </c>
    </row>
    <row r="9754" spans="1:8" x14ac:dyDescent="0.25">
      <c r="A9754">
        <v>975</v>
      </c>
      <c r="B9754">
        <v>961</v>
      </c>
      <c r="C9754">
        <v>31</v>
      </c>
      <c r="D9754">
        <v>31</v>
      </c>
      <c r="E9754">
        <v>1024</v>
      </c>
      <c r="F9754">
        <v>32</v>
      </c>
      <c r="G9754">
        <v>32</v>
      </c>
      <c r="H9754">
        <v>1.64656</v>
      </c>
    </row>
    <row r="9755" spans="1:8" x14ac:dyDescent="0.25">
      <c r="A9755">
        <v>976</v>
      </c>
      <c r="B9755">
        <v>961</v>
      </c>
      <c r="C9755">
        <v>31</v>
      </c>
      <c r="D9755">
        <v>31</v>
      </c>
      <c r="E9755">
        <v>1024</v>
      </c>
      <c r="F9755">
        <v>32</v>
      </c>
      <c r="G9755">
        <v>32</v>
      </c>
      <c r="H9755">
        <v>1.6384320000000001</v>
      </c>
    </row>
    <row r="9756" spans="1:8" x14ac:dyDescent="0.25">
      <c r="A9756">
        <v>977</v>
      </c>
      <c r="B9756">
        <v>961</v>
      </c>
      <c r="C9756">
        <v>31</v>
      </c>
      <c r="D9756">
        <v>31</v>
      </c>
      <c r="E9756">
        <v>1024</v>
      </c>
      <c r="F9756">
        <v>32</v>
      </c>
      <c r="G9756">
        <v>32</v>
      </c>
      <c r="H9756">
        <v>1.6479360000000001</v>
      </c>
    </row>
    <row r="9757" spans="1:8" x14ac:dyDescent="0.25">
      <c r="A9757">
        <v>978</v>
      </c>
      <c r="B9757">
        <v>961</v>
      </c>
      <c r="C9757">
        <v>31</v>
      </c>
      <c r="D9757">
        <v>31</v>
      </c>
      <c r="E9757">
        <v>1024</v>
      </c>
      <c r="F9757">
        <v>32</v>
      </c>
      <c r="G9757">
        <v>32</v>
      </c>
      <c r="H9757">
        <v>1.644576</v>
      </c>
    </row>
    <row r="9758" spans="1:8" x14ac:dyDescent="0.25">
      <c r="A9758">
        <v>979</v>
      </c>
      <c r="B9758">
        <v>961</v>
      </c>
      <c r="C9758">
        <v>31</v>
      </c>
      <c r="D9758">
        <v>31</v>
      </c>
      <c r="E9758">
        <v>1024</v>
      </c>
      <c r="F9758">
        <v>32</v>
      </c>
      <c r="G9758">
        <v>32</v>
      </c>
      <c r="H9758">
        <v>1.6512</v>
      </c>
    </row>
    <row r="9759" spans="1:8" x14ac:dyDescent="0.25">
      <c r="A9759">
        <v>980</v>
      </c>
      <c r="B9759">
        <v>961</v>
      </c>
      <c r="C9759">
        <v>31</v>
      </c>
      <c r="D9759">
        <v>31</v>
      </c>
      <c r="E9759">
        <v>1024</v>
      </c>
      <c r="F9759">
        <v>32</v>
      </c>
      <c r="G9759">
        <v>32</v>
      </c>
      <c r="H9759">
        <v>1.647232</v>
      </c>
    </row>
    <row r="9760" spans="1:8" x14ac:dyDescent="0.25">
      <c r="A9760">
        <v>981</v>
      </c>
      <c r="B9760">
        <v>961</v>
      </c>
      <c r="C9760">
        <v>31</v>
      </c>
      <c r="D9760">
        <v>31</v>
      </c>
      <c r="E9760">
        <v>1024</v>
      </c>
      <c r="F9760">
        <v>32</v>
      </c>
      <c r="G9760">
        <v>32</v>
      </c>
      <c r="H9760">
        <v>1.65072</v>
      </c>
    </row>
    <row r="9761" spans="1:8" x14ac:dyDescent="0.25">
      <c r="A9761">
        <v>982</v>
      </c>
      <c r="B9761">
        <v>961</v>
      </c>
      <c r="C9761">
        <v>31</v>
      </c>
      <c r="D9761">
        <v>31</v>
      </c>
      <c r="E9761">
        <v>1024</v>
      </c>
      <c r="F9761">
        <v>32</v>
      </c>
      <c r="G9761">
        <v>32</v>
      </c>
      <c r="H9761">
        <v>1.653888</v>
      </c>
    </row>
    <row r="9762" spans="1:8" x14ac:dyDescent="0.25">
      <c r="A9762">
        <v>983</v>
      </c>
      <c r="B9762">
        <v>961</v>
      </c>
      <c r="C9762">
        <v>31</v>
      </c>
      <c r="D9762">
        <v>31</v>
      </c>
      <c r="E9762">
        <v>1024</v>
      </c>
      <c r="F9762">
        <v>32</v>
      </c>
      <c r="G9762">
        <v>32</v>
      </c>
      <c r="H9762">
        <v>1.660064</v>
      </c>
    </row>
    <row r="9763" spans="1:8" x14ac:dyDescent="0.25">
      <c r="A9763">
        <v>984</v>
      </c>
      <c r="B9763">
        <v>961</v>
      </c>
      <c r="C9763">
        <v>31</v>
      </c>
      <c r="D9763">
        <v>31</v>
      </c>
      <c r="E9763">
        <v>1024</v>
      </c>
      <c r="F9763">
        <v>32</v>
      </c>
      <c r="G9763">
        <v>32</v>
      </c>
      <c r="H9763">
        <v>1.652288</v>
      </c>
    </row>
    <row r="9764" spans="1:8" x14ac:dyDescent="0.25">
      <c r="A9764">
        <v>985</v>
      </c>
      <c r="B9764">
        <v>961</v>
      </c>
      <c r="C9764">
        <v>31</v>
      </c>
      <c r="D9764">
        <v>31</v>
      </c>
      <c r="E9764">
        <v>1024</v>
      </c>
      <c r="F9764">
        <v>32</v>
      </c>
      <c r="G9764">
        <v>32</v>
      </c>
      <c r="H9764">
        <v>1.6576</v>
      </c>
    </row>
    <row r="9765" spans="1:8" x14ac:dyDescent="0.25">
      <c r="A9765">
        <v>986</v>
      </c>
      <c r="B9765">
        <v>961</v>
      </c>
      <c r="C9765">
        <v>31</v>
      </c>
      <c r="D9765">
        <v>31</v>
      </c>
      <c r="E9765">
        <v>1024</v>
      </c>
      <c r="F9765">
        <v>32</v>
      </c>
      <c r="G9765">
        <v>32</v>
      </c>
      <c r="H9765">
        <v>1.6593599999999999</v>
      </c>
    </row>
    <row r="9766" spans="1:8" x14ac:dyDescent="0.25">
      <c r="A9766">
        <v>987</v>
      </c>
      <c r="B9766">
        <v>961</v>
      </c>
      <c r="C9766">
        <v>31</v>
      </c>
      <c r="D9766">
        <v>31</v>
      </c>
      <c r="E9766">
        <v>1024</v>
      </c>
      <c r="F9766">
        <v>32</v>
      </c>
      <c r="G9766">
        <v>32</v>
      </c>
      <c r="H9766">
        <v>1.666944</v>
      </c>
    </row>
    <row r="9767" spans="1:8" x14ac:dyDescent="0.25">
      <c r="A9767">
        <v>988</v>
      </c>
      <c r="B9767">
        <v>961</v>
      </c>
      <c r="C9767">
        <v>31</v>
      </c>
      <c r="D9767">
        <v>31</v>
      </c>
      <c r="E9767">
        <v>1024</v>
      </c>
      <c r="F9767">
        <v>32</v>
      </c>
      <c r="G9767">
        <v>32</v>
      </c>
      <c r="H9767">
        <v>1.671392</v>
      </c>
    </row>
    <row r="9768" spans="1:8" x14ac:dyDescent="0.25">
      <c r="A9768">
        <v>989</v>
      </c>
      <c r="B9768">
        <v>961</v>
      </c>
      <c r="C9768">
        <v>31</v>
      </c>
      <c r="D9768">
        <v>31</v>
      </c>
      <c r="E9768">
        <v>1024</v>
      </c>
      <c r="F9768">
        <v>32</v>
      </c>
      <c r="G9768">
        <v>32</v>
      </c>
      <c r="H9768">
        <v>1.676992</v>
      </c>
    </row>
    <row r="9769" spans="1:8" x14ac:dyDescent="0.25">
      <c r="A9769">
        <v>990</v>
      </c>
      <c r="B9769">
        <v>961</v>
      </c>
      <c r="C9769">
        <v>31</v>
      </c>
      <c r="D9769">
        <v>31</v>
      </c>
      <c r="E9769">
        <v>1024</v>
      </c>
      <c r="F9769">
        <v>32</v>
      </c>
      <c r="G9769">
        <v>32</v>
      </c>
      <c r="H9769">
        <v>1.6748799999999999</v>
      </c>
    </row>
    <row r="9770" spans="1:8" x14ac:dyDescent="0.25">
      <c r="A9770">
        <v>991</v>
      </c>
      <c r="B9770">
        <v>961</v>
      </c>
      <c r="C9770">
        <v>31</v>
      </c>
      <c r="D9770">
        <v>31</v>
      </c>
      <c r="E9770">
        <v>1024</v>
      </c>
      <c r="F9770">
        <v>32</v>
      </c>
      <c r="G9770">
        <v>32</v>
      </c>
      <c r="H9770">
        <v>1.683168</v>
      </c>
    </row>
    <row r="9771" spans="1:8" x14ac:dyDescent="0.25">
      <c r="A9771">
        <v>992</v>
      </c>
      <c r="B9771">
        <v>961</v>
      </c>
      <c r="C9771">
        <v>31</v>
      </c>
      <c r="D9771">
        <v>31</v>
      </c>
      <c r="E9771">
        <v>1024</v>
      </c>
      <c r="F9771">
        <v>32</v>
      </c>
      <c r="G9771">
        <v>32</v>
      </c>
      <c r="H9771">
        <v>1.6704639999999999</v>
      </c>
    </row>
    <row r="9772" spans="1:8" x14ac:dyDescent="0.25">
      <c r="A9772">
        <v>993</v>
      </c>
      <c r="B9772">
        <v>1024</v>
      </c>
      <c r="C9772">
        <v>32</v>
      </c>
      <c r="D9772">
        <v>32</v>
      </c>
      <c r="E9772">
        <v>1024</v>
      </c>
      <c r="F9772">
        <v>32</v>
      </c>
      <c r="G9772">
        <v>32</v>
      </c>
      <c r="H9772">
        <v>1.7246079999999999</v>
      </c>
    </row>
    <row r="9773" spans="1:8" x14ac:dyDescent="0.25">
      <c r="A9773">
        <v>994</v>
      </c>
      <c r="B9773">
        <v>1024</v>
      </c>
      <c r="C9773">
        <v>32</v>
      </c>
      <c r="D9773">
        <v>32</v>
      </c>
      <c r="E9773">
        <v>1024</v>
      </c>
      <c r="F9773">
        <v>32</v>
      </c>
      <c r="G9773">
        <v>32</v>
      </c>
      <c r="H9773">
        <v>1.7172480000000001</v>
      </c>
    </row>
    <row r="9774" spans="1:8" x14ac:dyDescent="0.25">
      <c r="A9774">
        <v>995</v>
      </c>
      <c r="B9774">
        <v>1024</v>
      </c>
      <c r="C9774">
        <v>32</v>
      </c>
      <c r="D9774">
        <v>32</v>
      </c>
      <c r="E9774">
        <v>1024</v>
      </c>
      <c r="F9774">
        <v>32</v>
      </c>
      <c r="G9774">
        <v>32</v>
      </c>
      <c r="H9774">
        <v>1.7305280000000001</v>
      </c>
    </row>
    <row r="9775" spans="1:8" x14ac:dyDescent="0.25">
      <c r="A9775">
        <v>996</v>
      </c>
      <c r="B9775">
        <v>1024</v>
      </c>
      <c r="C9775">
        <v>32</v>
      </c>
      <c r="D9775">
        <v>32</v>
      </c>
      <c r="E9775">
        <v>1024</v>
      </c>
      <c r="F9775">
        <v>32</v>
      </c>
      <c r="G9775">
        <v>32</v>
      </c>
      <c r="H9775">
        <v>1.7230399999999999</v>
      </c>
    </row>
    <row r="9776" spans="1:8" x14ac:dyDescent="0.25">
      <c r="A9776">
        <v>997</v>
      </c>
      <c r="B9776">
        <v>1024</v>
      </c>
      <c r="C9776">
        <v>32</v>
      </c>
      <c r="D9776">
        <v>32</v>
      </c>
      <c r="E9776">
        <v>1024</v>
      </c>
      <c r="F9776">
        <v>32</v>
      </c>
      <c r="G9776">
        <v>32</v>
      </c>
      <c r="H9776">
        <v>1.72272</v>
      </c>
    </row>
    <row r="9777" spans="1:8" x14ac:dyDescent="0.25">
      <c r="A9777">
        <v>998</v>
      </c>
      <c r="B9777">
        <v>1024</v>
      </c>
      <c r="C9777">
        <v>32</v>
      </c>
      <c r="D9777">
        <v>32</v>
      </c>
      <c r="E9777">
        <v>1024</v>
      </c>
      <c r="F9777">
        <v>32</v>
      </c>
      <c r="G9777">
        <v>32</v>
      </c>
      <c r="H9777">
        <v>1.7281599999999999</v>
      </c>
    </row>
    <row r="9778" spans="1:8" x14ac:dyDescent="0.25">
      <c r="A9778">
        <v>999</v>
      </c>
      <c r="B9778">
        <v>1024</v>
      </c>
      <c r="C9778">
        <v>32</v>
      </c>
      <c r="D9778">
        <v>32</v>
      </c>
      <c r="E9778">
        <v>1024</v>
      </c>
      <c r="F9778">
        <v>32</v>
      </c>
      <c r="G9778">
        <v>32</v>
      </c>
      <c r="H9778">
        <v>1.728896</v>
      </c>
    </row>
    <row r="9779" spans="1:8" x14ac:dyDescent="0.25">
      <c r="A9779">
        <v>1000</v>
      </c>
      <c r="B9779">
        <v>1024</v>
      </c>
      <c r="C9779">
        <v>32</v>
      </c>
      <c r="D9779">
        <v>32</v>
      </c>
      <c r="E9779">
        <v>1024</v>
      </c>
      <c r="F9779">
        <v>32</v>
      </c>
      <c r="G9779">
        <v>32</v>
      </c>
      <c r="H9779">
        <v>1.721568</v>
      </c>
    </row>
    <row r="9780" spans="1:8" x14ac:dyDescent="0.25">
      <c r="A9780">
        <v>1001</v>
      </c>
      <c r="B9780">
        <v>1024</v>
      </c>
      <c r="C9780">
        <v>32</v>
      </c>
      <c r="D9780">
        <v>32</v>
      </c>
      <c r="E9780">
        <v>1024</v>
      </c>
      <c r="F9780">
        <v>32</v>
      </c>
      <c r="G9780">
        <v>32</v>
      </c>
      <c r="H9780">
        <v>1.7327360000000001</v>
      </c>
    </row>
    <row r="9781" spans="1:8" x14ac:dyDescent="0.25">
      <c r="A9781">
        <v>1002</v>
      </c>
      <c r="B9781">
        <v>1024</v>
      </c>
      <c r="C9781">
        <v>32</v>
      </c>
      <c r="D9781">
        <v>32</v>
      </c>
      <c r="E9781">
        <v>1024</v>
      </c>
      <c r="F9781">
        <v>32</v>
      </c>
      <c r="G9781">
        <v>32</v>
      </c>
      <c r="H9781">
        <v>1.72864</v>
      </c>
    </row>
    <row r="9782" spans="1:8" x14ac:dyDescent="0.25">
      <c r="A9782">
        <v>1003</v>
      </c>
      <c r="B9782">
        <v>1024</v>
      </c>
      <c r="C9782">
        <v>32</v>
      </c>
      <c r="D9782">
        <v>32</v>
      </c>
      <c r="E9782">
        <v>1024</v>
      </c>
      <c r="F9782">
        <v>32</v>
      </c>
      <c r="G9782">
        <v>32</v>
      </c>
      <c r="H9782">
        <v>1.7327680000000001</v>
      </c>
    </row>
    <row r="9783" spans="1:8" x14ac:dyDescent="0.25">
      <c r="A9783">
        <v>1004</v>
      </c>
      <c r="B9783">
        <v>1024</v>
      </c>
      <c r="C9783">
        <v>32</v>
      </c>
      <c r="D9783">
        <v>32</v>
      </c>
      <c r="E9783">
        <v>1024</v>
      </c>
      <c r="F9783">
        <v>32</v>
      </c>
      <c r="G9783">
        <v>32</v>
      </c>
      <c r="H9783">
        <v>1.7376320000000001</v>
      </c>
    </row>
    <row r="9784" spans="1:8" x14ac:dyDescent="0.25">
      <c r="A9784">
        <v>1005</v>
      </c>
      <c r="B9784">
        <v>1024</v>
      </c>
      <c r="C9784">
        <v>32</v>
      </c>
      <c r="D9784">
        <v>32</v>
      </c>
      <c r="E9784">
        <v>1024</v>
      </c>
      <c r="F9784">
        <v>32</v>
      </c>
      <c r="G9784">
        <v>32</v>
      </c>
      <c r="H9784">
        <v>1.7379199999999999</v>
      </c>
    </row>
    <row r="9785" spans="1:8" x14ac:dyDescent="0.25">
      <c r="A9785">
        <v>1006</v>
      </c>
      <c r="B9785">
        <v>1024</v>
      </c>
      <c r="C9785">
        <v>32</v>
      </c>
      <c r="D9785">
        <v>32</v>
      </c>
      <c r="E9785">
        <v>1024</v>
      </c>
      <c r="F9785">
        <v>32</v>
      </c>
      <c r="G9785">
        <v>32</v>
      </c>
      <c r="H9785">
        <v>1.747744</v>
      </c>
    </row>
    <row r="9786" spans="1:8" x14ac:dyDescent="0.25">
      <c r="A9786">
        <v>1007</v>
      </c>
      <c r="B9786">
        <v>1024</v>
      </c>
      <c r="C9786">
        <v>32</v>
      </c>
      <c r="D9786">
        <v>32</v>
      </c>
      <c r="E9786">
        <v>1024</v>
      </c>
      <c r="F9786">
        <v>32</v>
      </c>
      <c r="G9786">
        <v>32</v>
      </c>
      <c r="H9786">
        <v>1.7559359999999999</v>
      </c>
    </row>
    <row r="9787" spans="1:8" x14ac:dyDescent="0.25">
      <c r="A9787">
        <v>1008</v>
      </c>
      <c r="B9787">
        <v>1024</v>
      </c>
      <c r="C9787">
        <v>32</v>
      </c>
      <c r="D9787">
        <v>32</v>
      </c>
      <c r="E9787">
        <v>1024</v>
      </c>
      <c r="F9787">
        <v>32</v>
      </c>
      <c r="G9787">
        <v>32</v>
      </c>
      <c r="H9787">
        <v>1.7596799999999999</v>
      </c>
    </row>
    <row r="9788" spans="1:8" x14ac:dyDescent="0.25">
      <c r="A9788">
        <v>1009</v>
      </c>
      <c r="B9788">
        <v>1024</v>
      </c>
      <c r="C9788">
        <v>32</v>
      </c>
      <c r="D9788">
        <v>32</v>
      </c>
      <c r="E9788">
        <v>1024</v>
      </c>
      <c r="F9788">
        <v>32</v>
      </c>
      <c r="G9788">
        <v>32</v>
      </c>
      <c r="H9788">
        <v>1.761344</v>
      </c>
    </row>
    <row r="9789" spans="1:8" x14ac:dyDescent="0.25">
      <c r="A9789">
        <v>1010</v>
      </c>
      <c r="B9789">
        <v>1024</v>
      </c>
      <c r="C9789">
        <v>32</v>
      </c>
      <c r="D9789">
        <v>32</v>
      </c>
      <c r="E9789">
        <v>1024</v>
      </c>
      <c r="F9789">
        <v>32</v>
      </c>
      <c r="G9789">
        <v>32</v>
      </c>
      <c r="H9789">
        <v>1.7512319999999999</v>
      </c>
    </row>
    <row r="9790" spans="1:8" x14ac:dyDescent="0.25">
      <c r="A9790">
        <v>1011</v>
      </c>
      <c r="B9790">
        <v>1024</v>
      </c>
      <c r="C9790">
        <v>32</v>
      </c>
      <c r="D9790">
        <v>32</v>
      </c>
      <c r="E9790">
        <v>1024</v>
      </c>
      <c r="F9790">
        <v>32</v>
      </c>
      <c r="G9790">
        <v>32</v>
      </c>
      <c r="H9790">
        <v>1.7507520000000001</v>
      </c>
    </row>
    <row r="9791" spans="1:8" x14ac:dyDescent="0.25">
      <c r="A9791">
        <v>1012</v>
      </c>
      <c r="B9791">
        <v>1024</v>
      </c>
      <c r="C9791">
        <v>32</v>
      </c>
      <c r="D9791">
        <v>32</v>
      </c>
      <c r="E9791">
        <v>1024</v>
      </c>
      <c r="F9791">
        <v>32</v>
      </c>
      <c r="G9791">
        <v>32</v>
      </c>
      <c r="H9791">
        <v>1.7540800000000001</v>
      </c>
    </row>
    <row r="9792" spans="1:8" x14ac:dyDescent="0.25">
      <c r="A9792">
        <v>1013</v>
      </c>
      <c r="B9792">
        <v>1024</v>
      </c>
      <c r="C9792">
        <v>32</v>
      </c>
      <c r="D9792">
        <v>32</v>
      </c>
      <c r="E9792">
        <v>1024</v>
      </c>
      <c r="F9792">
        <v>32</v>
      </c>
      <c r="G9792">
        <v>32</v>
      </c>
      <c r="H9792">
        <v>1.7569600000000001</v>
      </c>
    </row>
    <row r="9793" spans="1:8" x14ac:dyDescent="0.25">
      <c r="A9793">
        <v>1014</v>
      </c>
      <c r="B9793">
        <v>1024</v>
      </c>
      <c r="C9793">
        <v>32</v>
      </c>
      <c r="D9793">
        <v>32</v>
      </c>
      <c r="E9793">
        <v>1024</v>
      </c>
      <c r="F9793">
        <v>32</v>
      </c>
      <c r="G9793">
        <v>32</v>
      </c>
      <c r="H9793">
        <v>1.7566079999999999</v>
      </c>
    </row>
    <row r="9794" spans="1:8" x14ac:dyDescent="0.25">
      <c r="A9794">
        <v>1015</v>
      </c>
      <c r="B9794">
        <v>1024</v>
      </c>
      <c r="C9794">
        <v>32</v>
      </c>
      <c r="D9794">
        <v>32</v>
      </c>
      <c r="E9794">
        <v>1024</v>
      </c>
      <c r="F9794">
        <v>32</v>
      </c>
      <c r="G9794">
        <v>32</v>
      </c>
      <c r="H9794">
        <v>1.7623040000000001</v>
      </c>
    </row>
    <row r="9795" spans="1:8" x14ac:dyDescent="0.25">
      <c r="A9795">
        <v>1016</v>
      </c>
      <c r="B9795">
        <v>1024</v>
      </c>
      <c r="C9795">
        <v>32</v>
      </c>
      <c r="D9795">
        <v>32</v>
      </c>
      <c r="E9795">
        <v>1024</v>
      </c>
      <c r="F9795">
        <v>32</v>
      </c>
      <c r="G9795">
        <v>32</v>
      </c>
      <c r="H9795">
        <v>1.758656</v>
      </c>
    </row>
    <row r="9796" spans="1:8" x14ac:dyDescent="0.25">
      <c r="A9796">
        <v>1017</v>
      </c>
      <c r="B9796">
        <v>1024</v>
      </c>
      <c r="C9796">
        <v>32</v>
      </c>
      <c r="D9796">
        <v>32</v>
      </c>
      <c r="E9796">
        <v>1024</v>
      </c>
      <c r="F9796">
        <v>32</v>
      </c>
      <c r="G9796">
        <v>32</v>
      </c>
      <c r="H9796">
        <v>1.76352</v>
      </c>
    </row>
    <row r="9797" spans="1:8" x14ac:dyDescent="0.25">
      <c r="A9797">
        <v>1018</v>
      </c>
      <c r="B9797">
        <v>1024</v>
      </c>
      <c r="C9797">
        <v>32</v>
      </c>
      <c r="D9797">
        <v>32</v>
      </c>
      <c r="E9797">
        <v>1024</v>
      </c>
      <c r="F9797">
        <v>32</v>
      </c>
      <c r="G9797">
        <v>32</v>
      </c>
      <c r="H9797">
        <v>1.764832</v>
      </c>
    </row>
    <row r="9798" spans="1:8" x14ac:dyDescent="0.25">
      <c r="A9798">
        <v>1019</v>
      </c>
      <c r="B9798">
        <v>1024</v>
      </c>
      <c r="C9798">
        <v>32</v>
      </c>
      <c r="D9798">
        <v>32</v>
      </c>
      <c r="E9798">
        <v>1024</v>
      </c>
      <c r="F9798">
        <v>32</v>
      </c>
      <c r="G9798">
        <v>32</v>
      </c>
      <c r="H9798">
        <v>1.7716799999999999</v>
      </c>
    </row>
    <row r="9799" spans="1:8" x14ac:dyDescent="0.25">
      <c r="A9799">
        <v>1020</v>
      </c>
      <c r="B9799">
        <v>1024</v>
      </c>
      <c r="C9799">
        <v>32</v>
      </c>
      <c r="D9799">
        <v>32</v>
      </c>
      <c r="E9799">
        <v>1024</v>
      </c>
      <c r="F9799">
        <v>32</v>
      </c>
      <c r="G9799">
        <v>32</v>
      </c>
      <c r="H9799">
        <v>1.770912</v>
      </c>
    </row>
    <row r="9800" spans="1:8" x14ac:dyDescent="0.25">
      <c r="A9800">
        <v>1021</v>
      </c>
      <c r="B9800">
        <v>1024</v>
      </c>
      <c r="C9800">
        <v>32</v>
      </c>
      <c r="D9800">
        <v>32</v>
      </c>
      <c r="E9800">
        <v>1024</v>
      </c>
      <c r="F9800">
        <v>32</v>
      </c>
      <c r="G9800">
        <v>32</v>
      </c>
      <c r="H9800">
        <v>1.7807679999999999</v>
      </c>
    </row>
    <row r="9801" spans="1:8" x14ac:dyDescent="0.25">
      <c r="A9801">
        <v>1022</v>
      </c>
      <c r="B9801">
        <v>1024</v>
      </c>
      <c r="C9801">
        <v>32</v>
      </c>
      <c r="D9801">
        <v>32</v>
      </c>
      <c r="E9801">
        <v>1024</v>
      </c>
      <c r="F9801">
        <v>32</v>
      </c>
      <c r="G9801">
        <v>32</v>
      </c>
      <c r="H9801">
        <v>1.7812159999999999</v>
      </c>
    </row>
    <row r="9802" spans="1:8" x14ac:dyDescent="0.25">
      <c r="A9802">
        <v>1023</v>
      </c>
      <c r="B9802">
        <v>1024</v>
      </c>
      <c r="C9802">
        <v>32</v>
      </c>
      <c r="D9802">
        <v>32</v>
      </c>
      <c r="E9802">
        <v>1024</v>
      </c>
      <c r="F9802">
        <v>32</v>
      </c>
      <c r="G9802">
        <v>32</v>
      </c>
      <c r="H9802">
        <v>1.779968</v>
      </c>
    </row>
    <row r="9803" spans="1:8" x14ac:dyDescent="0.25">
      <c r="A9803">
        <v>1024</v>
      </c>
      <c r="B9803">
        <v>1024</v>
      </c>
      <c r="C9803">
        <v>32</v>
      </c>
      <c r="D9803">
        <v>32</v>
      </c>
      <c r="E9803">
        <v>1024</v>
      </c>
      <c r="F9803">
        <v>32</v>
      </c>
      <c r="G9803">
        <v>32</v>
      </c>
      <c r="H9803">
        <v>1.780384</v>
      </c>
    </row>
    <row r="9804" spans="1:8" x14ac:dyDescent="0.25">
      <c r="A9804">
        <v>1025</v>
      </c>
      <c r="B9804">
        <v>1089</v>
      </c>
      <c r="C9804">
        <v>33</v>
      </c>
      <c r="D9804">
        <v>33</v>
      </c>
      <c r="E9804">
        <v>1024</v>
      </c>
      <c r="F9804">
        <v>32</v>
      </c>
      <c r="G9804">
        <v>32</v>
      </c>
      <c r="H9804">
        <v>1.8265279999999999</v>
      </c>
    </row>
    <row r="9805" spans="1:8" x14ac:dyDescent="0.25">
      <c r="A9805">
        <v>1026</v>
      </c>
      <c r="B9805">
        <v>1089</v>
      </c>
      <c r="C9805">
        <v>33</v>
      </c>
      <c r="D9805">
        <v>33</v>
      </c>
      <c r="E9805">
        <v>1024</v>
      </c>
      <c r="F9805">
        <v>32</v>
      </c>
      <c r="G9805">
        <v>32</v>
      </c>
      <c r="H9805">
        <v>1.8291200000000001</v>
      </c>
    </row>
    <row r="9806" spans="1:8" x14ac:dyDescent="0.25">
      <c r="A9806">
        <v>1027</v>
      </c>
      <c r="B9806">
        <v>1089</v>
      </c>
      <c r="C9806">
        <v>33</v>
      </c>
      <c r="D9806">
        <v>33</v>
      </c>
      <c r="E9806">
        <v>1024</v>
      </c>
      <c r="F9806">
        <v>32</v>
      </c>
      <c r="G9806">
        <v>32</v>
      </c>
      <c r="H9806">
        <v>1.835264</v>
      </c>
    </row>
    <row r="9807" spans="1:8" x14ac:dyDescent="0.25">
      <c r="A9807">
        <v>1028</v>
      </c>
      <c r="B9807">
        <v>1089</v>
      </c>
      <c r="C9807">
        <v>33</v>
      </c>
      <c r="D9807">
        <v>33</v>
      </c>
      <c r="E9807">
        <v>1024</v>
      </c>
      <c r="F9807">
        <v>32</v>
      </c>
      <c r="G9807">
        <v>32</v>
      </c>
      <c r="H9807">
        <v>1.82928</v>
      </c>
    </row>
    <row r="9808" spans="1:8" x14ac:dyDescent="0.25">
      <c r="A9808">
        <v>1029</v>
      </c>
      <c r="B9808">
        <v>1089</v>
      </c>
      <c r="C9808">
        <v>33</v>
      </c>
      <c r="D9808">
        <v>33</v>
      </c>
      <c r="E9808">
        <v>1024</v>
      </c>
      <c r="F9808">
        <v>32</v>
      </c>
      <c r="G9808">
        <v>32</v>
      </c>
      <c r="H9808">
        <v>1.8375680000000001</v>
      </c>
    </row>
    <row r="9809" spans="1:8" x14ac:dyDescent="0.25">
      <c r="A9809">
        <v>1030</v>
      </c>
      <c r="B9809">
        <v>1089</v>
      </c>
      <c r="C9809">
        <v>33</v>
      </c>
      <c r="D9809">
        <v>33</v>
      </c>
      <c r="E9809">
        <v>1024</v>
      </c>
      <c r="F9809">
        <v>32</v>
      </c>
      <c r="G9809">
        <v>32</v>
      </c>
      <c r="H9809">
        <v>1.832544</v>
      </c>
    </row>
    <row r="9810" spans="1:8" x14ac:dyDescent="0.25">
      <c r="A9810">
        <v>1031</v>
      </c>
      <c r="B9810">
        <v>1089</v>
      </c>
      <c r="C9810">
        <v>33</v>
      </c>
      <c r="D9810">
        <v>33</v>
      </c>
      <c r="E9810">
        <v>1024</v>
      </c>
      <c r="F9810">
        <v>32</v>
      </c>
      <c r="G9810">
        <v>32</v>
      </c>
      <c r="H9810">
        <v>1.8404799999999999</v>
      </c>
    </row>
    <row r="9811" spans="1:8" x14ac:dyDescent="0.25">
      <c r="A9811">
        <v>1032</v>
      </c>
      <c r="B9811">
        <v>1089</v>
      </c>
      <c r="C9811">
        <v>33</v>
      </c>
      <c r="D9811">
        <v>33</v>
      </c>
      <c r="E9811">
        <v>1024</v>
      </c>
      <c r="F9811">
        <v>32</v>
      </c>
      <c r="G9811">
        <v>32</v>
      </c>
      <c r="H9811">
        <v>1.8413440000000001</v>
      </c>
    </row>
    <row r="9812" spans="1:8" x14ac:dyDescent="0.25">
      <c r="A9812">
        <v>1033</v>
      </c>
      <c r="B9812">
        <v>1089</v>
      </c>
      <c r="C9812">
        <v>33</v>
      </c>
      <c r="D9812">
        <v>33</v>
      </c>
      <c r="E9812">
        <v>1024</v>
      </c>
      <c r="F9812">
        <v>32</v>
      </c>
      <c r="G9812">
        <v>32</v>
      </c>
      <c r="H9812">
        <v>1.8431040000000001</v>
      </c>
    </row>
    <row r="9813" spans="1:8" x14ac:dyDescent="0.25">
      <c r="A9813">
        <v>1034</v>
      </c>
      <c r="B9813">
        <v>1089</v>
      </c>
      <c r="C9813">
        <v>33</v>
      </c>
      <c r="D9813">
        <v>33</v>
      </c>
      <c r="E9813">
        <v>1024</v>
      </c>
      <c r="F9813">
        <v>32</v>
      </c>
      <c r="G9813">
        <v>32</v>
      </c>
      <c r="H9813">
        <v>1.84368</v>
      </c>
    </row>
    <row r="9814" spans="1:8" x14ac:dyDescent="0.25">
      <c r="A9814">
        <v>1035</v>
      </c>
      <c r="B9814">
        <v>1089</v>
      </c>
      <c r="C9814">
        <v>33</v>
      </c>
      <c r="D9814">
        <v>33</v>
      </c>
      <c r="E9814">
        <v>1024</v>
      </c>
      <c r="F9814">
        <v>32</v>
      </c>
      <c r="G9814">
        <v>32</v>
      </c>
      <c r="H9814">
        <v>1.8439680000000001</v>
      </c>
    </row>
    <row r="9815" spans="1:8" x14ac:dyDescent="0.25">
      <c r="A9815">
        <v>1036</v>
      </c>
      <c r="B9815">
        <v>1089</v>
      </c>
      <c r="C9815">
        <v>33</v>
      </c>
      <c r="D9815">
        <v>33</v>
      </c>
      <c r="E9815">
        <v>1024</v>
      </c>
      <c r="F9815">
        <v>32</v>
      </c>
      <c r="G9815">
        <v>32</v>
      </c>
      <c r="H9815">
        <v>1.852992</v>
      </c>
    </row>
    <row r="9816" spans="1:8" x14ac:dyDescent="0.25">
      <c r="A9816">
        <v>1037</v>
      </c>
      <c r="B9816">
        <v>1089</v>
      </c>
      <c r="C9816">
        <v>33</v>
      </c>
      <c r="D9816">
        <v>33</v>
      </c>
      <c r="E9816">
        <v>1024</v>
      </c>
      <c r="F9816">
        <v>32</v>
      </c>
      <c r="G9816">
        <v>32</v>
      </c>
      <c r="H9816">
        <v>1.8531200000000001</v>
      </c>
    </row>
    <row r="9817" spans="1:8" x14ac:dyDescent="0.25">
      <c r="A9817">
        <v>1038</v>
      </c>
      <c r="B9817">
        <v>1089</v>
      </c>
      <c r="C9817">
        <v>33</v>
      </c>
      <c r="D9817">
        <v>33</v>
      </c>
      <c r="E9817">
        <v>1024</v>
      </c>
      <c r="F9817">
        <v>32</v>
      </c>
      <c r="G9817">
        <v>32</v>
      </c>
      <c r="H9817">
        <v>1.865408</v>
      </c>
    </row>
    <row r="9818" spans="1:8" x14ac:dyDescent="0.25">
      <c r="A9818">
        <v>1039</v>
      </c>
      <c r="B9818">
        <v>1089</v>
      </c>
      <c r="C9818">
        <v>33</v>
      </c>
      <c r="D9818">
        <v>33</v>
      </c>
      <c r="E9818">
        <v>1024</v>
      </c>
      <c r="F9818">
        <v>32</v>
      </c>
      <c r="G9818">
        <v>32</v>
      </c>
      <c r="H9818">
        <v>1.869216</v>
      </c>
    </row>
    <row r="9819" spans="1:8" x14ac:dyDescent="0.25">
      <c r="A9819">
        <v>1040</v>
      </c>
      <c r="B9819">
        <v>1089</v>
      </c>
      <c r="C9819">
        <v>33</v>
      </c>
      <c r="D9819">
        <v>33</v>
      </c>
      <c r="E9819">
        <v>1024</v>
      </c>
      <c r="F9819">
        <v>32</v>
      </c>
      <c r="G9819">
        <v>32</v>
      </c>
      <c r="H9819">
        <v>1.885024</v>
      </c>
    </row>
    <row r="9820" spans="1:8" x14ac:dyDescent="0.25">
      <c r="A9820">
        <v>1041</v>
      </c>
      <c r="B9820">
        <v>1089</v>
      </c>
      <c r="C9820">
        <v>33</v>
      </c>
      <c r="D9820">
        <v>33</v>
      </c>
      <c r="E9820">
        <v>1024</v>
      </c>
      <c r="F9820">
        <v>32</v>
      </c>
      <c r="G9820">
        <v>32</v>
      </c>
      <c r="H9820">
        <v>1.8847039999999999</v>
      </c>
    </row>
    <row r="9821" spans="1:8" x14ac:dyDescent="0.25">
      <c r="A9821">
        <v>1042</v>
      </c>
      <c r="B9821">
        <v>1089</v>
      </c>
      <c r="C9821">
        <v>33</v>
      </c>
      <c r="D9821">
        <v>33</v>
      </c>
      <c r="E9821">
        <v>1024</v>
      </c>
      <c r="F9821">
        <v>32</v>
      </c>
      <c r="G9821">
        <v>32</v>
      </c>
      <c r="H9821">
        <v>1.8673280000000001</v>
      </c>
    </row>
    <row r="9822" spans="1:8" x14ac:dyDescent="0.25">
      <c r="A9822">
        <v>1043</v>
      </c>
      <c r="B9822">
        <v>1089</v>
      </c>
      <c r="C9822">
        <v>33</v>
      </c>
      <c r="D9822">
        <v>33</v>
      </c>
      <c r="E9822">
        <v>1024</v>
      </c>
      <c r="F9822">
        <v>32</v>
      </c>
      <c r="G9822">
        <v>32</v>
      </c>
      <c r="H9822">
        <v>1.8688959999999999</v>
      </c>
    </row>
    <row r="9823" spans="1:8" x14ac:dyDescent="0.25">
      <c r="A9823">
        <v>1044</v>
      </c>
      <c r="B9823">
        <v>1089</v>
      </c>
      <c r="C9823">
        <v>33</v>
      </c>
      <c r="D9823">
        <v>33</v>
      </c>
      <c r="E9823">
        <v>1024</v>
      </c>
      <c r="F9823">
        <v>32</v>
      </c>
      <c r="G9823">
        <v>32</v>
      </c>
      <c r="H9823">
        <v>1.868832</v>
      </c>
    </row>
    <row r="9824" spans="1:8" x14ac:dyDescent="0.25">
      <c r="A9824">
        <v>1045</v>
      </c>
      <c r="B9824">
        <v>1089</v>
      </c>
      <c r="C9824">
        <v>33</v>
      </c>
      <c r="D9824">
        <v>33</v>
      </c>
      <c r="E9824">
        <v>1024</v>
      </c>
      <c r="F9824">
        <v>32</v>
      </c>
      <c r="G9824">
        <v>32</v>
      </c>
      <c r="H9824">
        <v>1.870528</v>
      </c>
    </row>
    <row r="9825" spans="1:8" x14ac:dyDescent="0.25">
      <c r="A9825">
        <v>1046</v>
      </c>
      <c r="B9825">
        <v>1089</v>
      </c>
      <c r="C9825">
        <v>33</v>
      </c>
      <c r="D9825">
        <v>33</v>
      </c>
      <c r="E9825">
        <v>1024</v>
      </c>
      <c r="F9825">
        <v>32</v>
      </c>
      <c r="G9825">
        <v>32</v>
      </c>
      <c r="H9825">
        <v>1.8735999999999999</v>
      </c>
    </row>
    <row r="9826" spans="1:8" x14ac:dyDescent="0.25">
      <c r="A9826">
        <v>1047</v>
      </c>
      <c r="B9826">
        <v>1089</v>
      </c>
      <c r="C9826">
        <v>33</v>
      </c>
      <c r="D9826">
        <v>33</v>
      </c>
      <c r="E9826">
        <v>1024</v>
      </c>
      <c r="F9826">
        <v>32</v>
      </c>
      <c r="G9826">
        <v>32</v>
      </c>
      <c r="H9826">
        <v>1.87568</v>
      </c>
    </row>
    <row r="9827" spans="1:8" x14ac:dyDescent="0.25">
      <c r="A9827">
        <v>1048</v>
      </c>
      <c r="B9827">
        <v>1089</v>
      </c>
      <c r="C9827">
        <v>33</v>
      </c>
      <c r="D9827">
        <v>33</v>
      </c>
      <c r="E9827">
        <v>1024</v>
      </c>
      <c r="F9827">
        <v>32</v>
      </c>
      <c r="G9827">
        <v>32</v>
      </c>
      <c r="H9827">
        <v>1.8752960000000001</v>
      </c>
    </row>
    <row r="9828" spans="1:8" x14ac:dyDescent="0.25">
      <c r="A9828">
        <v>1049</v>
      </c>
      <c r="B9828">
        <v>1089</v>
      </c>
      <c r="C9828">
        <v>33</v>
      </c>
      <c r="D9828">
        <v>33</v>
      </c>
      <c r="E9828">
        <v>1024</v>
      </c>
      <c r="F9828">
        <v>32</v>
      </c>
      <c r="G9828">
        <v>32</v>
      </c>
      <c r="H9828">
        <v>1.882976</v>
      </c>
    </row>
    <row r="9829" spans="1:8" x14ac:dyDescent="0.25">
      <c r="A9829">
        <v>1050</v>
      </c>
      <c r="B9829">
        <v>1089</v>
      </c>
      <c r="C9829">
        <v>33</v>
      </c>
      <c r="D9829">
        <v>33</v>
      </c>
      <c r="E9829">
        <v>1024</v>
      </c>
      <c r="F9829">
        <v>32</v>
      </c>
      <c r="G9829">
        <v>32</v>
      </c>
      <c r="H9829">
        <v>1.884992</v>
      </c>
    </row>
    <row r="9830" spans="1:8" x14ac:dyDescent="0.25">
      <c r="A9830">
        <v>1051</v>
      </c>
      <c r="B9830">
        <v>1089</v>
      </c>
      <c r="C9830">
        <v>33</v>
      </c>
      <c r="D9830">
        <v>33</v>
      </c>
      <c r="E9830">
        <v>1024</v>
      </c>
      <c r="F9830">
        <v>32</v>
      </c>
      <c r="G9830">
        <v>32</v>
      </c>
      <c r="H9830">
        <v>1.889216</v>
      </c>
    </row>
    <row r="9831" spans="1:8" x14ac:dyDescent="0.25">
      <c r="A9831">
        <v>1052</v>
      </c>
      <c r="B9831">
        <v>1089</v>
      </c>
      <c r="C9831">
        <v>33</v>
      </c>
      <c r="D9831">
        <v>33</v>
      </c>
      <c r="E9831">
        <v>1024</v>
      </c>
      <c r="F9831">
        <v>32</v>
      </c>
      <c r="G9831">
        <v>32</v>
      </c>
      <c r="H9831">
        <v>1.895392</v>
      </c>
    </row>
    <row r="9832" spans="1:8" x14ac:dyDescent="0.25">
      <c r="A9832">
        <v>1053</v>
      </c>
      <c r="B9832">
        <v>1089</v>
      </c>
      <c r="C9832">
        <v>33</v>
      </c>
      <c r="D9832">
        <v>33</v>
      </c>
      <c r="E9832">
        <v>1024</v>
      </c>
      <c r="F9832">
        <v>32</v>
      </c>
      <c r="G9832">
        <v>32</v>
      </c>
      <c r="H9832">
        <v>1.8995200000000001</v>
      </c>
    </row>
    <row r="9833" spans="1:8" x14ac:dyDescent="0.25">
      <c r="A9833">
        <v>1054</v>
      </c>
      <c r="B9833">
        <v>1089</v>
      </c>
      <c r="C9833">
        <v>33</v>
      </c>
      <c r="D9833">
        <v>33</v>
      </c>
      <c r="E9833">
        <v>1024</v>
      </c>
      <c r="F9833">
        <v>32</v>
      </c>
      <c r="G9833">
        <v>32</v>
      </c>
      <c r="H9833">
        <v>1.897632</v>
      </c>
    </row>
    <row r="9834" spans="1:8" x14ac:dyDescent="0.25">
      <c r="A9834">
        <v>1055</v>
      </c>
      <c r="B9834">
        <v>1089</v>
      </c>
      <c r="C9834">
        <v>33</v>
      </c>
      <c r="D9834">
        <v>33</v>
      </c>
      <c r="E9834">
        <v>1024</v>
      </c>
      <c r="F9834">
        <v>32</v>
      </c>
      <c r="G9834">
        <v>32</v>
      </c>
      <c r="H9834">
        <v>1.910112</v>
      </c>
    </row>
    <row r="9835" spans="1:8" x14ac:dyDescent="0.25">
      <c r="A9835">
        <v>1056</v>
      </c>
      <c r="B9835">
        <v>1089</v>
      </c>
      <c r="C9835">
        <v>33</v>
      </c>
      <c r="D9835">
        <v>33</v>
      </c>
      <c r="E9835">
        <v>1024</v>
      </c>
      <c r="F9835">
        <v>32</v>
      </c>
      <c r="G9835">
        <v>32</v>
      </c>
      <c r="H9835">
        <v>1.8891199999999999</v>
      </c>
    </row>
    <row r="9836" spans="1:8" x14ac:dyDescent="0.25">
      <c r="A9836">
        <v>1057</v>
      </c>
      <c r="B9836">
        <v>1156</v>
      </c>
      <c r="C9836">
        <v>34</v>
      </c>
      <c r="D9836">
        <v>34</v>
      </c>
      <c r="E9836">
        <v>1024</v>
      </c>
      <c r="F9836">
        <v>32</v>
      </c>
      <c r="G9836">
        <v>32</v>
      </c>
      <c r="H9836">
        <v>1.9488639999999999</v>
      </c>
    </row>
    <row r="9837" spans="1:8" x14ac:dyDescent="0.25">
      <c r="A9837">
        <v>1058</v>
      </c>
      <c r="B9837">
        <v>1156</v>
      </c>
      <c r="C9837">
        <v>34</v>
      </c>
      <c r="D9837">
        <v>34</v>
      </c>
      <c r="E9837">
        <v>1024</v>
      </c>
      <c r="F9837">
        <v>32</v>
      </c>
      <c r="G9837">
        <v>32</v>
      </c>
      <c r="H9837">
        <v>1.9470400000000001</v>
      </c>
    </row>
    <row r="9838" spans="1:8" x14ac:dyDescent="0.25">
      <c r="A9838">
        <v>1059</v>
      </c>
      <c r="B9838">
        <v>1156</v>
      </c>
      <c r="C9838">
        <v>34</v>
      </c>
      <c r="D9838">
        <v>34</v>
      </c>
      <c r="E9838">
        <v>1024</v>
      </c>
      <c r="F9838">
        <v>32</v>
      </c>
      <c r="G9838">
        <v>32</v>
      </c>
      <c r="H9838">
        <v>1.9563200000000001</v>
      </c>
    </row>
    <row r="9839" spans="1:8" x14ac:dyDescent="0.25">
      <c r="A9839">
        <v>1060</v>
      </c>
      <c r="B9839">
        <v>1156</v>
      </c>
      <c r="C9839">
        <v>34</v>
      </c>
      <c r="D9839">
        <v>34</v>
      </c>
      <c r="E9839">
        <v>1024</v>
      </c>
      <c r="F9839">
        <v>32</v>
      </c>
      <c r="G9839">
        <v>32</v>
      </c>
      <c r="H9839">
        <v>1.9463999999999999</v>
      </c>
    </row>
    <row r="9840" spans="1:8" x14ac:dyDescent="0.25">
      <c r="A9840">
        <v>1061</v>
      </c>
      <c r="B9840">
        <v>1156</v>
      </c>
      <c r="C9840">
        <v>34</v>
      </c>
      <c r="D9840">
        <v>34</v>
      </c>
      <c r="E9840">
        <v>1024</v>
      </c>
      <c r="F9840">
        <v>32</v>
      </c>
      <c r="G9840">
        <v>32</v>
      </c>
      <c r="H9840">
        <v>1.9536960000000001</v>
      </c>
    </row>
    <row r="9841" spans="1:8" x14ac:dyDescent="0.25">
      <c r="A9841">
        <v>1062</v>
      </c>
      <c r="B9841">
        <v>1156</v>
      </c>
      <c r="C9841">
        <v>34</v>
      </c>
      <c r="D9841">
        <v>34</v>
      </c>
      <c r="E9841">
        <v>1024</v>
      </c>
      <c r="F9841">
        <v>32</v>
      </c>
      <c r="G9841">
        <v>32</v>
      </c>
      <c r="H9841">
        <v>1.9541120000000001</v>
      </c>
    </row>
    <row r="9842" spans="1:8" x14ac:dyDescent="0.25">
      <c r="A9842">
        <v>1063</v>
      </c>
      <c r="B9842">
        <v>1156</v>
      </c>
      <c r="C9842">
        <v>34</v>
      </c>
      <c r="D9842">
        <v>34</v>
      </c>
      <c r="E9842">
        <v>1024</v>
      </c>
      <c r="F9842">
        <v>32</v>
      </c>
      <c r="G9842">
        <v>32</v>
      </c>
      <c r="H9842">
        <v>1.9565760000000001</v>
      </c>
    </row>
    <row r="9843" spans="1:8" x14ac:dyDescent="0.25">
      <c r="A9843">
        <v>1064</v>
      </c>
      <c r="B9843">
        <v>1156</v>
      </c>
      <c r="C9843">
        <v>34</v>
      </c>
      <c r="D9843">
        <v>34</v>
      </c>
      <c r="E9843">
        <v>1024</v>
      </c>
      <c r="F9843">
        <v>32</v>
      </c>
      <c r="G9843">
        <v>32</v>
      </c>
      <c r="H9843">
        <v>1.959808</v>
      </c>
    </row>
    <row r="9844" spans="1:8" x14ac:dyDescent="0.25">
      <c r="A9844">
        <v>1065</v>
      </c>
      <c r="B9844">
        <v>1156</v>
      </c>
      <c r="C9844">
        <v>34</v>
      </c>
      <c r="D9844">
        <v>34</v>
      </c>
      <c r="E9844">
        <v>1024</v>
      </c>
      <c r="F9844">
        <v>32</v>
      </c>
      <c r="G9844">
        <v>32</v>
      </c>
      <c r="H9844">
        <v>1.9626239999999999</v>
      </c>
    </row>
    <row r="9845" spans="1:8" x14ac:dyDescent="0.25">
      <c r="A9845">
        <v>1066</v>
      </c>
      <c r="B9845">
        <v>1156</v>
      </c>
      <c r="C9845">
        <v>34</v>
      </c>
      <c r="D9845">
        <v>34</v>
      </c>
      <c r="E9845">
        <v>1024</v>
      </c>
      <c r="F9845">
        <v>32</v>
      </c>
      <c r="G9845">
        <v>32</v>
      </c>
      <c r="H9845">
        <v>1.9675199999999999</v>
      </c>
    </row>
    <row r="9846" spans="1:8" x14ac:dyDescent="0.25">
      <c r="A9846">
        <v>1067</v>
      </c>
      <c r="B9846">
        <v>1156</v>
      </c>
      <c r="C9846">
        <v>34</v>
      </c>
      <c r="D9846">
        <v>34</v>
      </c>
      <c r="E9846">
        <v>1024</v>
      </c>
      <c r="F9846">
        <v>32</v>
      </c>
      <c r="G9846">
        <v>32</v>
      </c>
      <c r="H9846">
        <v>1.969152</v>
      </c>
    </row>
    <row r="9847" spans="1:8" x14ac:dyDescent="0.25">
      <c r="A9847">
        <v>1068</v>
      </c>
      <c r="B9847">
        <v>1156</v>
      </c>
      <c r="C9847">
        <v>34</v>
      </c>
      <c r="D9847">
        <v>34</v>
      </c>
      <c r="E9847">
        <v>1024</v>
      </c>
      <c r="F9847">
        <v>32</v>
      </c>
      <c r="G9847">
        <v>32</v>
      </c>
      <c r="H9847">
        <v>1.962688</v>
      </c>
    </row>
    <row r="9848" spans="1:8" x14ac:dyDescent="0.25">
      <c r="A9848">
        <v>1069</v>
      </c>
      <c r="B9848">
        <v>1156</v>
      </c>
      <c r="C9848">
        <v>34</v>
      </c>
      <c r="D9848">
        <v>34</v>
      </c>
      <c r="E9848">
        <v>1024</v>
      </c>
      <c r="F9848">
        <v>32</v>
      </c>
      <c r="G9848">
        <v>32</v>
      </c>
      <c r="H9848">
        <v>1.9772479999999999</v>
      </c>
    </row>
    <row r="9849" spans="1:8" x14ac:dyDescent="0.25">
      <c r="A9849">
        <v>1070</v>
      </c>
      <c r="B9849">
        <v>1156</v>
      </c>
      <c r="C9849">
        <v>34</v>
      </c>
      <c r="D9849">
        <v>34</v>
      </c>
      <c r="E9849">
        <v>1024</v>
      </c>
      <c r="F9849">
        <v>32</v>
      </c>
      <c r="G9849">
        <v>32</v>
      </c>
      <c r="H9849">
        <v>1.971808</v>
      </c>
    </row>
    <row r="9850" spans="1:8" x14ac:dyDescent="0.25">
      <c r="A9850">
        <v>1071</v>
      </c>
      <c r="B9850">
        <v>1156</v>
      </c>
      <c r="C9850">
        <v>34</v>
      </c>
      <c r="D9850">
        <v>34</v>
      </c>
      <c r="E9850">
        <v>1024</v>
      </c>
      <c r="F9850">
        <v>32</v>
      </c>
      <c r="G9850">
        <v>32</v>
      </c>
      <c r="H9850">
        <v>1.985344</v>
      </c>
    </row>
    <row r="9851" spans="1:8" x14ac:dyDescent="0.25">
      <c r="A9851">
        <v>1072</v>
      </c>
      <c r="B9851">
        <v>1156</v>
      </c>
      <c r="C9851">
        <v>34</v>
      </c>
      <c r="D9851">
        <v>34</v>
      </c>
      <c r="E9851">
        <v>1024</v>
      </c>
      <c r="F9851">
        <v>32</v>
      </c>
      <c r="G9851">
        <v>32</v>
      </c>
      <c r="H9851">
        <v>1.973184</v>
      </c>
    </row>
    <row r="9852" spans="1:8" x14ac:dyDescent="0.25">
      <c r="A9852">
        <v>1073</v>
      </c>
      <c r="B9852">
        <v>1156</v>
      </c>
      <c r="C9852">
        <v>34</v>
      </c>
      <c r="D9852">
        <v>34</v>
      </c>
      <c r="E9852">
        <v>1024</v>
      </c>
      <c r="F9852">
        <v>32</v>
      </c>
      <c r="G9852">
        <v>32</v>
      </c>
      <c r="H9852">
        <v>1.9845120000000001</v>
      </c>
    </row>
    <row r="9853" spans="1:8" x14ac:dyDescent="0.25">
      <c r="A9853">
        <v>1074</v>
      </c>
      <c r="B9853">
        <v>1156</v>
      </c>
      <c r="C9853">
        <v>34</v>
      </c>
      <c r="D9853">
        <v>34</v>
      </c>
      <c r="E9853">
        <v>1024</v>
      </c>
      <c r="F9853">
        <v>32</v>
      </c>
      <c r="G9853">
        <v>32</v>
      </c>
      <c r="H9853">
        <v>1.980064</v>
      </c>
    </row>
    <row r="9854" spans="1:8" x14ac:dyDescent="0.25">
      <c r="A9854">
        <v>1075</v>
      </c>
      <c r="B9854">
        <v>1156</v>
      </c>
      <c r="C9854">
        <v>34</v>
      </c>
      <c r="D9854">
        <v>34</v>
      </c>
      <c r="E9854">
        <v>1024</v>
      </c>
      <c r="F9854">
        <v>32</v>
      </c>
      <c r="G9854">
        <v>32</v>
      </c>
      <c r="H9854">
        <v>1.982016</v>
      </c>
    </row>
    <row r="9855" spans="1:8" x14ac:dyDescent="0.25">
      <c r="A9855">
        <v>1076</v>
      </c>
      <c r="B9855">
        <v>1156</v>
      </c>
      <c r="C9855">
        <v>34</v>
      </c>
      <c r="D9855">
        <v>34</v>
      </c>
      <c r="E9855">
        <v>1024</v>
      </c>
      <c r="F9855">
        <v>32</v>
      </c>
      <c r="G9855">
        <v>32</v>
      </c>
      <c r="H9855">
        <v>1.98752</v>
      </c>
    </row>
    <row r="9856" spans="1:8" x14ac:dyDescent="0.25">
      <c r="A9856">
        <v>1077</v>
      </c>
      <c r="B9856">
        <v>1156</v>
      </c>
      <c r="C9856">
        <v>34</v>
      </c>
      <c r="D9856">
        <v>34</v>
      </c>
      <c r="E9856">
        <v>1024</v>
      </c>
      <c r="F9856">
        <v>32</v>
      </c>
      <c r="G9856">
        <v>32</v>
      </c>
      <c r="H9856">
        <v>1.9923839999999999</v>
      </c>
    </row>
    <row r="9857" spans="1:8" x14ac:dyDescent="0.25">
      <c r="A9857">
        <v>1078</v>
      </c>
      <c r="B9857">
        <v>1156</v>
      </c>
      <c r="C9857">
        <v>34</v>
      </c>
      <c r="D9857">
        <v>34</v>
      </c>
      <c r="E9857">
        <v>1024</v>
      </c>
      <c r="F9857">
        <v>32</v>
      </c>
      <c r="G9857">
        <v>32</v>
      </c>
      <c r="H9857">
        <v>1.985312</v>
      </c>
    </row>
    <row r="9858" spans="1:8" x14ac:dyDescent="0.25">
      <c r="A9858">
        <v>1079</v>
      </c>
      <c r="B9858">
        <v>1156</v>
      </c>
      <c r="C9858">
        <v>34</v>
      </c>
      <c r="D9858">
        <v>34</v>
      </c>
      <c r="E9858">
        <v>1024</v>
      </c>
      <c r="F9858">
        <v>32</v>
      </c>
      <c r="G9858">
        <v>32</v>
      </c>
      <c r="H9858">
        <v>1.994656</v>
      </c>
    </row>
    <row r="9859" spans="1:8" x14ac:dyDescent="0.25">
      <c r="A9859">
        <v>1080</v>
      </c>
      <c r="B9859">
        <v>1156</v>
      </c>
      <c r="C9859">
        <v>34</v>
      </c>
      <c r="D9859">
        <v>34</v>
      </c>
      <c r="E9859">
        <v>1024</v>
      </c>
      <c r="F9859">
        <v>32</v>
      </c>
      <c r="G9859">
        <v>32</v>
      </c>
      <c r="H9859">
        <v>1.9927360000000001</v>
      </c>
    </row>
    <row r="9860" spans="1:8" x14ac:dyDescent="0.25">
      <c r="A9860">
        <v>1081</v>
      </c>
      <c r="B9860">
        <v>1156</v>
      </c>
      <c r="C9860">
        <v>34</v>
      </c>
      <c r="D9860">
        <v>34</v>
      </c>
      <c r="E9860">
        <v>1024</v>
      </c>
      <c r="F9860">
        <v>32</v>
      </c>
      <c r="G9860">
        <v>32</v>
      </c>
      <c r="H9860">
        <v>2.00224</v>
      </c>
    </row>
    <row r="9861" spans="1:8" x14ac:dyDescent="0.25">
      <c r="A9861">
        <v>1082</v>
      </c>
      <c r="B9861">
        <v>1156</v>
      </c>
      <c r="C9861">
        <v>34</v>
      </c>
      <c r="D9861">
        <v>34</v>
      </c>
      <c r="E9861">
        <v>1024</v>
      </c>
      <c r="F9861">
        <v>32</v>
      </c>
      <c r="G9861">
        <v>32</v>
      </c>
      <c r="H9861">
        <v>1.997344</v>
      </c>
    </row>
    <row r="9862" spans="1:8" x14ac:dyDescent="0.25">
      <c r="A9862">
        <v>1083</v>
      </c>
      <c r="B9862">
        <v>1156</v>
      </c>
      <c r="C9862">
        <v>34</v>
      </c>
      <c r="D9862">
        <v>34</v>
      </c>
      <c r="E9862">
        <v>1024</v>
      </c>
      <c r="F9862">
        <v>32</v>
      </c>
      <c r="G9862">
        <v>32</v>
      </c>
      <c r="H9862">
        <v>2.0056959999999999</v>
      </c>
    </row>
    <row r="9863" spans="1:8" x14ac:dyDescent="0.25">
      <c r="A9863">
        <v>1084</v>
      </c>
      <c r="B9863">
        <v>1156</v>
      </c>
      <c r="C9863">
        <v>34</v>
      </c>
      <c r="D9863">
        <v>34</v>
      </c>
      <c r="E9863">
        <v>1024</v>
      </c>
      <c r="F9863">
        <v>32</v>
      </c>
      <c r="G9863">
        <v>32</v>
      </c>
      <c r="H9863">
        <v>2.010176</v>
      </c>
    </row>
    <row r="9864" spans="1:8" x14ac:dyDescent="0.25">
      <c r="A9864">
        <v>1085</v>
      </c>
      <c r="B9864">
        <v>1156</v>
      </c>
      <c r="C9864">
        <v>34</v>
      </c>
      <c r="D9864">
        <v>34</v>
      </c>
      <c r="E9864">
        <v>1024</v>
      </c>
      <c r="F9864">
        <v>32</v>
      </c>
      <c r="G9864">
        <v>32</v>
      </c>
      <c r="H9864">
        <v>2.0039359999999999</v>
      </c>
    </row>
    <row r="9865" spans="1:8" x14ac:dyDescent="0.25">
      <c r="A9865">
        <v>1086</v>
      </c>
      <c r="B9865">
        <v>1156</v>
      </c>
      <c r="C9865">
        <v>34</v>
      </c>
      <c r="D9865">
        <v>34</v>
      </c>
      <c r="E9865">
        <v>1024</v>
      </c>
      <c r="F9865">
        <v>32</v>
      </c>
      <c r="G9865">
        <v>32</v>
      </c>
      <c r="H9865">
        <v>2.0114559999999999</v>
      </c>
    </row>
    <row r="9866" spans="1:8" x14ac:dyDescent="0.25">
      <c r="A9866">
        <v>1087</v>
      </c>
      <c r="B9866">
        <v>1156</v>
      </c>
      <c r="C9866">
        <v>34</v>
      </c>
      <c r="D9866">
        <v>34</v>
      </c>
      <c r="E9866">
        <v>1024</v>
      </c>
      <c r="F9866">
        <v>32</v>
      </c>
      <c r="G9866">
        <v>32</v>
      </c>
      <c r="H9866">
        <v>2.0232320000000001</v>
      </c>
    </row>
    <row r="9867" spans="1:8" x14ac:dyDescent="0.25">
      <c r="A9867">
        <v>1088</v>
      </c>
      <c r="B9867">
        <v>1156</v>
      </c>
      <c r="C9867">
        <v>34</v>
      </c>
      <c r="D9867">
        <v>34</v>
      </c>
      <c r="E9867">
        <v>1024</v>
      </c>
      <c r="F9867">
        <v>32</v>
      </c>
      <c r="G9867">
        <v>32</v>
      </c>
      <c r="H9867">
        <v>2.0069439999999998</v>
      </c>
    </row>
    <row r="9868" spans="1:8" x14ac:dyDescent="0.25">
      <c r="A9868">
        <v>1089</v>
      </c>
      <c r="B9868">
        <v>1225</v>
      </c>
      <c r="C9868">
        <v>35</v>
      </c>
      <c r="D9868">
        <v>35</v>
      </c>
      <c r="E9868">
        <v>1024</v>
      </c>
      <c r="F9868">
        <v>32</v>
      </c>
      <c r="G9868">
        <v>32</v>
      </c>
      <c r="H9868">
        <v>2.0702720000000001</v>
      </c>
    </row>
    <row r="9869" spans="1:8" x14ac:dyDescent="0.25">
      <c r="A9869">
        <v>1090</v>
      </c>
      <c r="B9869">
        <v>1225</v>
      </c>
      <c r="C9869">
        <v>35</v>
      </c>
      <c r="D9869">
        <v>35</v>
      </c>
      <c r="E9869">
        <v>1024</v>
      </c>
      <c r="F9869">
        <v>32</v>
      </c>
      <c r="G9869">
        <v>32</v>
      </c>
      <c r="H9869">
        <v>2.0645760000000002</v>
      </c>
    </row>
    <row r="9870" spans="1:8" x14ac:dyDescent="0.25">
      <c r="A9870">
        <v>1091</v>
      </c>
      <c r="B9870">
        <v>1225</v>
      </c>
      <c r="C9870">
        <v>35</v>
      </c>
      <c r="D9870">
        <v>35</v>
      </c>
      <c r="E9870">
        <v>1024</v>
      </c>
      <c r="F9870">
        <v>32</v>
      </c>
      <c r="G9870">
        <v>32</v>
      </c>
      <c r="H9870">
        <v>2.0767039999999999</v>
      </c>
    </row>
    <row r="9871" spans="1:8" x14ac:dyDescent="0.25">
      <c r="A9871">
        <v>1092</v>
      </c>
      <c r="B9871">
        <v>1225</v>
      </c>
      <c r="C9871">
        <v>35</v>
      </c>
      <c r="D9871">
        <v>35</v>
      </c>
      <c r="E9871">
        <v>1024</v>
      </c>
      <c r="F9871">
        <v>32</v>
      </c>
      <c r="G9871">
        <v>32</v>
      </c>
      <c r="H9871">
        <v>2.0655359999999998</v>
      </c>
    </row>
    <row r="9872" spans="1:8" x14ac:dyDescent="0.25">
      <c r="A9872">
        <v>1093</v>
      </c>
      <c r="B9872">
        <v>1225</v>
      </c>
      <c r="C9872">
        <v>35</v>
      </c>
      <c r="D9872">
        <v>35</v>
      </c>
      <c r="E9872">
        <v>1024</v>
      </c>
      <c r="F9872">
        <v>32</v>
      </c>
      <c r="G9872">
        <v>32</v>
      </c>
      <c r="H9872">
        <v>2.0702400000000001</v>
      </c>
    </row>
    <row r="9873" spans="1:8" x14ac:dyDescent="0.25">
      <c r="A9873">
        <v>1094</v>
      </c>
      <c r="B9873">
        <v>1225</v>
      </c>
      <c r="C9873">
        <v>35</v>
      </c>
      <c r="D9873">
        <v>35</v>
      </c>
      <c r="E9873">
        <v>1024</v>
      </c>
      <c r="F9873">
        <v>32</v>
      </c>
      <c r="G9873">
        <v>32</v>
      </c>
      <c r="H9873">
        <v>2.0746560000000001</v>
      </c>
    </row>
    <row r="9874" spans="1:8" x14ac:dyDescent="0.25">
      <c r="A9874">
        <v>1095</v>
      </c>
      <c r="B9874">
        <v>1225</v>
      </c>
      <c r="C9874">
        <v>35</v>
      </c>
      <c r="D9874">
        <v>35</v>
      </c>
      <c r="E9874">
        <v>1024</v>
      </c>
      <c r="F9874">
        <v>32</v>
      </c>
      <c r="G9874">
        <v>32</v>
      </c>
      <c r="H9874">
        <v>2.0776319999999999</v>
      </c>
    </row>
    <row r="9875" spans="1:8" x14ac:dyDescent="0.25">
      <c r="A9875">
        <v>1096</v>
      </c>
      <c r="B9875">
        <v>1225</v>
      </c>
      <c r="C9875">
        <v>35</v>
      </c>
      <c r="D9875">
        <v>35</v>
      </c>
      <c r="E9875">
        <v>1024</v>
      </c>
      <c r="F9875">
        <v>32</v>
      </c>
      <c r="G9875">
        <v>32</v>
      </c>
      <c r="H9875">
        <v>2.0678079999999999</v>
      </c>
    </row>
    <row r="9876" spans="1:8" x14ac:dyDescent="0.25">
      <c r="A9876">
        <v>1097</v>
      </c>
      <c r="B9876">
        <v>1225</v>
      </c>
      <c r="C9876">
        <v>35</v>
      </c>
      <c r="D9876">
        <v>35</v>
      </c>
      <c r="E9876">
        <v>1024</v>
      </c>
      <c r="F9876">
        <v>32</v>
      </c>
      <c r="G9876">
        <v>32</v>
      </c>
      <c r="H9876">
        <v>2.0802879999999999</v>
      </c>
    </row>
    <row r="9877" spans="1:8" x14ac:dyDescent="0.25">
      <c r="A9877">
        <v>1098</v>
      </c>
      <c r="B9877">
        <v>1225</v>
      </c>
      <c r="C9877">
        <v>35</v>
      </c>
      <c r="D9877">
        <v>35</v>
      </c>
      <c r="E9877">
        <v>1024</v>
      </c>
      <c r="F9877">
        <v>32</v>
      </c>
      <c r="G9877">
        <v>32</v>
      </c>
      <c r="H9877">
        <v>2.0862720000000001</v>
      </c>
    </row>
    <row r="9878" spans="1:8" x14ac:dyDescent="0.25">
      <c r="A9878">
        <v>1099</v>
      </c>
      <c r="B9878">
        <v>1225</v>
      </c>
      <c r="C9878">
        <v>35</v>
      </c>
      <c r="D9878">
        <v>35</v>
      </c>
      <c r="E9878">
        <v>1024</v>
      </c>
      <c r="F9878">
        <v>32</v>
      </c>
      <c r="G9878">
        <v>32</v>
      </c>
      <c r="H9878">
        <v>2.0820479999999999</v>
      </c>
    </row>
    <row r="9879" spans="1:8" x14ac:dyDescent="0.25">
      <c r="A9879">
        <v>1100</v>
      </c>
      <c r="B9879">
        <v>1225</v>
      </c>
      <c r="C9879">
        <v>35</v>
      </c>
      <c r="D9879">
        <v>35</v>
      </c>
      <c r="E9879">
        <v>1024</v>
      </c>
      <c r="F9879">
        <v>32</v>
      </c>
      <c r="G9879">
        <v>32</v>
      </c>
      <c r="H9879">
        <v>2.0810559999999998</v>
      </c>
    </row>
    <row r="9880" spans="1:8" x14ac:dyDescent="0.25">
      <c r="A9880">
        <v>1101</v>
      </c>
      <c r="B9880">
        <v>1225</v>
      </c>
      <c r="C9880">
        <v>35</v>
      </c>
      <c r="D9880">
        <v>35</v>
      </c>
      <c r="E9880">
        <v>1024</v>
      </c>
      <c r="F9880">
        <v>32</v>
      </c>
      <c r="G9880">
        <v>32</v>
      </c>
      <c r="H9880">
        <v>2.0984319999999999</v>
      </c>
    </row>
    <row r="9881" spans="1:8" x14ac:dyDescent="0.25">
      <c r="A9881">
        <v>1102</v>
      </c>
      <c r="B9881">
        <v>1225</v>
      </c>
      <c r="C9881">
        <v>35</v>
      </c>
      <c r="D9881">
        <v>35</v>
      </c>
      <c r="E9881">
        <v>1024</v>
      </c>
      <c r="F9881">
        <v>32</v>
      </c>
      <c r="G9881">
        <v>32</v>
      </c>
      <c r="H9881">
        <v>2.0899200000000002</v>
      </c>
    </row>
    <row r="9882" spans="1:8" x14ac:dyDescent="0.25">
      <c r="A9882">
        <v>1103</v>
      </c>
      <c r="B9882">
        <v>1225</v>
      </c>
      <c r="C9882">
        <v>35</v>
      </c>
      <c r="D9882">
        <v>35</v>
      </c>
      <c r="E9882">
        <v>1024</v>
      </c>
      <c r="F9882">
        <v>32</v>
      </c>
      <c r="G9882">
        <v>32</v>
      </c>
      <c r="H9882">
        <v>2.1014400000000002</v>
      </c>
    </row>
    <row r="9883" spans="1:8" x14ac:dyDescent="0.25">
      <c r="A9883">
        <v>1104</v>
      </c>
      <c r="B9883">
        <v>1225</v>
      </c>
      <c r="C9883">
        <v>35</v>
      </c>
      <c r="D9883">
        <v>35</v>
      </c>
      <c r="E9883">
        <v>1024</v>
      </c>
      <c r="F9883">
        <v>32</v>
      </c>
      <c r="G9883">
        <v>32</v>
      </c>
      <c r="H9883">
        <v>2.0894080000000002</v>
      </c>
    </row>
    <row r="9884" spans="1:8" x14ac:dyDescent="0.25">
      <c r="A9884">
        <v>1105</v>
      </c>
      <c r="B9884">
        <v>1225</v>
      </c>
      <c r="C9884">
        <v>35</v>
      </c>
      <c r="D9884">
        <v>35</v>
      </c>
      <c r="E9884">
        <v>1024</v>
      </c>
      <c r="F9884">
        <v>32</v>
      </c>
      <c r="G9884">
        <v>32</v>
      </c>
      <c r="H9884">
        <v>2.1113599999999999</v>
      </c>
    </row>
    <row r="9885" spans="1:8" x14ac:dyDescent="0.25">
      <c r="A9885">
        <v>1106</v>
      </c>
      <c r="B9885">
        <v>1225</v>
      </c>
      <c r="C9885">
        <v>35</v>
      </c>
      <c r="D9885">
        <v>35</v>
      </c>
      <c r="E9885">
        <v>1024</v>
      </c>
      <c r="F9885">
        <v>32</v>
      </c>
      <c r="G9885">
        <v>32</v>
      </c>
      <c r="H9885">
        <v>2.0996160000000001</v>
      </c>
    </row>
    <row r="9886" spans="1:8" x14ac:dyDescent="0.25">
      <c r="A9886">
        <v>1107</v>
      </c>
      <c r="B9886">
        <v>1225</v>
      </c>
      <c r="C9886">
        <v>35</v>
      </c>
      <c r="D9886">
        <v>35</v>
      </c>
      <c r="E9886">
        <v>1024</v>
      </c>
      <c r="F9886">
        <v>32</v>
      </c>
      <c r="G9886">
        <v>32</v>
      </c>
      <c r="H9886">
        <v>2.110144</v>
      </c>
    </row>
    <row r="9887" spans="1:8" x14ac:dyDescent="0.25">
      <c r="A9887">
        <v>1108</v>
      </c>
      <c r="B9887">
        <v>1225</v>
      </c>
      <c r="C9887">
        <v>35</v>
      </c>
      <c r="D9887">
        <v>35</v>
      </c>
      <c r="E9887">
        <v>1024</v>
      </c>
      <c r="F9887">
        <v>32</v>
      </c>
      <c r="G9887">
        <v>32</v>
      </c>
      <c r="H9887">
        <v>2.103872</v>
      </c>
    </row>
    <row r="9888" spans="1:8" x14ac:dyDescent="0.25">
      <c r="A9888">
        <v>1109</v>
      </c>
      <c r="B9888">
        <v>1225</v>
      </c>
      <c r="C9888">
        <v>35</v>
      </c>
      <c r="D9888">
        <v>35</v>
      </c>
      <c r="E9888">
        <v>1024</v>
      </c>
      <c r="F9888">
        <v>32</v>
      </c>
      <c r="G9888">
        <v>32</v>
      </c>
      <c r="H9888">
        <v>2.1184959999999999</v>
      </c>
    </row>
    <row r="9889" spans="1:8" x14ac:dyDescent="0.25">
      <c r="A9889">
        <v>1110</v>
      </c>
      <c r="B9889">
        <v>1225</v>
      </c>
      <c r="C9889">
        <v>35</v>
      </c>
      <c r="D9889">
        <v>35</v>
      </c>
      <c r="E9889">
        <v>1024</v>
      </c>
      <c r="F9889">
        <v>32</v>
      </c>
      <c r="G9889">
        <v>32</v>
      </c>
      <c r="H9889">
        <v>2.1102400000000001</v>
      </c>
    </row>
    <row r="9890" spans="1:8" x14ac:dyDescent="0.25">
      <c r="A9890">
        <v>1111</v>
      </c>
      <c r="B9890">
        <v>1225</v>
      </c>
      <c r="C9890">
        <v>35</v>
      </c>
      <c r="D9890">
        <v>35</v>
      </c>
      <c r="E9890">
        <v>1024</v>
      </c>
      <c r="F9890">
        <v>32</v>
      </c>
      <c r="G9890">
        <v>32</v>
      </c>
      <c r="H9890">
        <v>2.1259199999999998</v>
      </c>
    </row>
    <row r="9891" spans="1:8" x14ac:dyDescent="0.25">
      <c r="A9891">
        <v>1112</v>
      </c>
      <c r="B9891">
        <v>1225</v>
      </c>
      <c r="C9891">
        <v>35</v>
      </c>
      <c r="D9891">
        <v>35</v>
      </c>
      <c r="E9891">
        <v>1024</v>
      </c>
      <c r="F9891">
        <v>32</v>
      </c>
      <c r="G9891">
        <v>32</v>
      </c>
      <c r="H9891">
        <v>2.1133440000000001</v>
      </c>
    </row>
    <row r="9892" spans="1:8" x14ac:dyDescent="0.25">
      <c r="A9892">
        <v>1113</v>
      </c>
      <c r="B9892">
        <v>1225</v>
      </c>
      <c r="C9892">
        <v>35</v>
      </c>
      <c r="D9892">
        <v>35</v>
      </c>
      <c r="E9892">
        <v>1024</v>
      </c>
      <c r="F9892">
        <v>32</v>
      </c>
      <c r="G9892">
        <v>32</v>
      </c>
      <c r="H9892">
        <v>2.1253760000000002</v>
      </c>
    </row>
    <row r="9893" spans="1:8" x14ac:dyDescent="0.25">
      <c r="A9893">
        <v>1114</v>
      </c>
      <c r="B9893">
        <v>1225</v>
      </c>
      <c r="C9893">
        <v>35</v>
      </c>
      <c r="D9893">
        <v>35</v>
      </c>
      <c r="E9893">
        <v>1024</v>
      </c>
      <c r="F9893">
        <v>32</v>
      </c>
      <c r="G9893">
        <v>32</v>
      </c>
      <c r="H9893">
        <v>2.1224639999999999</v>
      </c>
    </row>
    <row r="9894" spans="1:8" x14ac:dyDescent="0.25">
      <c r="A9894">
        <v>1115</v>
      </c>
      <c r="B9894">
        <v>1225</v>
      </c>
      <c r="C9894">
        <v>35</v>
      </c>
      <c r="D9894">
        <v>35</v>
      </c>
      <c r="E9894">
        <v>1024</v>
      </c>
      <c r="F9894">
        <v>32</v>
      </c>
      <c r="G9894">
        <v>32</v>
      </c>
      <c r="H9894">
        <v>2.129184</v>
      </c>
    </row>
    <row r="9895" spans="1:8" x14ac:dyDescent="0.25">
      <c r="A9895">
        <v>1116</v>
      </c>
      <c r="B9895">
        <v>1225</v>
      </c>
      <c r="C9895">
        <v>35</v>
      </c>
      <c r="D9895">
        <v>35</v>
      </c>
      <c r="E9895">
        <v>1024</v>
      </c>
      <c r="F9895">
        <v>32</v>
      </c>
      <c r="G9895">
        <v>32</v>
      </c>
      <c r="H9895">
        <v>2.1353599999999999</v>
      </c>
    </row>
    <row r="9896" spans="1:8" x14ac:dyDescent="0.25">
      <c r="A9896">
        <v>1117</v>
      </c>
      <c r="B9896">
        <v>1225</v>
      </c>
      <c r="C9896">
        <v>35</v>
      </c>
      <c r="D9896">
        <v>35</v>
      </c>
      <c r="E9896">
        <v>1024</v>
      </c>
      <c r="F9896">
        <v>32</v>
      </c>
      <c r="G9896">
        <v>32</v>
      </c>
      <c r="H9896">
        <v>2.138976</v>
      </c>
    </row>
    <row r="9897" spans="1:8" x14ac:dyDescent="0.25">
      <c r="A9897">
        <v>1118</v>
      </c>
      <c r="B9897">
        <v>1225</v>
      </c>
      <c r="C9897">
        <v>35</v>
      </c>
      <c r="D9897">
        <v>35</v>
      </c>
      <c r="E9897">
        <v>1024</v>
      </c>
      <c r="F9897">
        <v>32</v>
      </c>
      <c r="G9897">
        <v>32</v>
      </c>
      <c r="H9897">
        <v>2.132352</v>
      </c>
    </row>
    <row r="9898" spans="1:8" x14ac:dyDescent="0.25">
      <c r="A9898">
        <v>1119</v>
      </c>
      <c r="B9898">
        <v>1225</v>
      </c>
      <c r="C9898">
        <v>35</v>
      </c>
      <c r="D9898">
        <v>35</v>
      </c>
      <c r="E9898">
        <v>1024</v>
      </c>
      <c r="F9898">
        <v>32</v>
      </c>
      <c r="G9898">
        <v>32</v>
      </c>
      <c r="H9898">
        <v>2.145248</v>
      </c>
    </row>
    <row r="9899" spans="1:8" x14ac:dyDescent="0.25">
      <c r="A9899">
        <v>1120</v>
      </c>
      <c r="B9899">
        <v>1225</v>
      </c>
      <c r="C9899">
        <v>35</v>
      </c>
      <c r="D9899">
        <v>35</v>
      </c>
      <c r="E9899">
        <v>1024</v>
      </c>
      <c r="F9899">
        <v>32</v>
      </c>
      <c r="G9899">
        <v>32</v>
      </c>
      <c r="H9899">
        <v>2.131424</v>
      </c>
    </row>
    <row r="9900" spans="1:8" x14ac:dyDescent="0.25">
      <c r="A9900">
        <v>1121</v>
      </c>
      <c r="B9900">
        <v>1296</v>
      </c>
      <c r="C9900">
        <v>36</v>
      </c>
      <c r="D9900">
        <v>36</v>
      </c>
      <c r="E9900">
        <v>1024</v>
      </c>
      <c r="F9900">
        <v>32</v>
      </c>
      <c r="G9900">
        <v>32</v>
      </c>
      <c r="H9900">
        <v>2.1935359999999999</v>
      </c>
    </row>
    <row r="9901" spans="1:8" x14ac:dyDescent="0.25">
      <c r="A9901">
        <v>1122</v>
      </c>
      <c r="B9901">
        <v>1296</v>
      </c>
      <c r="C9901">
        <v>36</v>
      </c>
      <c r="D9901">
        <v>36</v>
      </c>
      <c r="E9901">
        <v>1024</v>
      </c>
      <c r="F9901">
        <v>32</v>
      </c>
      <c r="G9901">
        <v>32</v>
      </c>
      <c r="H9901">
        <v>2.186976</v>
      </c>
    </row>
    <row r="9902" spans="1:8" x14ac:dyDescent="0.25">
      <c r="A9902">
        <v>1123</v>
      </c>
      <c r="B9902">
        <v>1296</v>
      </c>
      <c r="C9902">
        <v>36</v>
      </c>
      <c r="D9902">
        <v>36</v>
      </c>
      <c r="E9902">
        <v>1024</v>
      </c>
      <c r="F9902">
        <v>32</v>
      </c>
      <c r="G9902">
        <v>32</v>
      </c>
      <c r="H9902">
        <v>2.1966079999999999</v>
      </c>
    </row>
    <row r="9903" spans="1:8" x14ac:dyDescent="0.25">
      <c r="A9903">
        <v>1124</v>
      </c>
      <c r="B9903">
        <v>1296</v>
      </c>
      <c r="C9903">
        <v>36</v>
      </c>
      <c r="D9903">
        <v>36</v>
      </c>
      <c r="E9903">
        <v>1024</v>
      </c>
      <c r="F9903">
        <v>32</v>
      </c>
      <c r="G9903">
        <v>32</v>
      </c>
      <c r="H9903">
        <v>2.1923840000000001</v>
      </c>
    </row>
    <row r="9904" spans="1:8" x14ac:dyDescent="0.25">
      <c r="A9904">
        <v>1125</v>
      </c>
      <c r="B9904">
        <v>1296</v>
      </c>
      <c r="C9904">
        <v>36</v>
      </c>
      <c r="D9904">
        <v>36</v>
      </c>
      <c r="E9904">
        <v>1024</v>
      </c>
      <c r="F9904">
        <v>32</v>
      </c>
      <c r="G9904">
        <v>32</v>
      </c>
      <c r="H9904">
        <v>2.1968640000000001</v>
      </c>
    </row>
    <row r="9905" spans="1:8" x14ac:dyDescent="0.25">
      <c r="A9905">
        <v>1126</v>
      </c>
      <c r="B9905">
        <v>1296</v>
      </c>
      <c r="C9905">
        <v>36</v>
      </c>
      <c r="D9905">
        <v>36</v>
      </c>
      <c r="E9905">
        <v>1024</v>
      </c>
      <c r="F9905">
        <v>32</v>
      </c>
      <c r="G9905">
        <v>32</v>
      </c>
      <c r="H9905">
        <v>2.19536</v>
      </c>
    </row>
    <row r="9906" spans="1:8" x14ac:dyDescent="0.25">
      <c r="A9906">
        <v>1127</v>
      </c>
      <c r="B9906">
        <v>1296</v>
      </c>
      <c r="C9906">
        <v>36</v>
      </c>
      <c r="D9906">
        <v>36</v>
      </c>
      <c r="E9906">
        <v>1024</v>
      </c>
      <c r="F9906">
        <v>32</v>
      </c>
      <c r="G9906">
        <v>32</v>
      </c>
      <c r="H9906">
        <v>2.1987519999999998</v>
      </c>
    </row>
    <row r="9907" spans="1:8" x14ac:dyDescent="0.25">
      <c r="A9907">
        <v>1128</v>
      </c>
      <c r="B9907">
        <v>1296</v>
      </c>
      <c r="C9907">
        <v>36</v>
      </c>
      <c r="D9907">
        <v>36</v>
      </c>
      <c r="E9907">
        <v>1024</v>
      </c>
      <c r="F9907">
        <v>32</v>
      </c>
      <c r="G9907">
        <v>32</v>
      </c>
      <c r="H9907">
        <v>2.1968960000000002</v>
      </c>
    </row>
    <row r="9908" spans="1:8" x14ac:dyDescent="0.25">
      <c r="A9908">
        <v>1129</v>
      </c>
      <c r="B9908">
        <v>1296</v>
      </c>
      <c r="C9908">
        <v>36</v>
      </c>
      <c r="D9908">
        <v>36</v>
      </c>
      <c r="E9908">
        <v>1024</v>
      </c>
      <c r="F9908">
        <v>32</v>
      </c>
      <c r="G9908">
        <v>32</v>
      </c>
      <c r="H9908">
        <v>2.2021760000000001</v>
      </c>
    </row>
    <row r="9909" spans="1:8" x14ac:dyDescent="0.25">
      <c r="A9909">
        <v>1130</v>
      </c>
      <c r="B9909">
        <v>1296</v>
      </c>
      <c r="C9909">
        <v>36</v>
      </c>
      <c r="D9909">
        <v>36</v>
      </c>
      <c r="E9909">
        <v>1024</v>
      </c>
      <c r="F9909">
        <v>32</v>
      </c>
      <c r="G9909">
        <v>32</v>
      </c>
      <c r="H9909">
        <v>2.2010559999999999</v>
      </c>
    </row>
    <row r="9910" spans="1:8" x14ac:dyDescent="0.25">
      <c r="A9910">
        <v>1131</v>
      </c>
      <c r="B9910">
        <v>1296</v>
      </c>
      <c r="C9910">
        <v>36</v>
      </c>
      <c r="D9910">
        <v>36</v>
      </c>
      <c r="E9910">
        <v>1024</v>
      </c>
      <c r="F9910">
        <v>32</v>
      </c>
      <c r="G9910">
        <v>32</v>
      </c>
      <c r="H9910">
        <v>2.20688</v>
      </c>
    </row>
    <row r="9911" spans="1:8" x14ac:dyDescent="0.25">
      <c r="A9911">
        <v>1132</v>
      </c>
      <c r="B9911">
        <v>1296</v>
      </c>
      <c r="C9911">
        <v>36</v>
      </c>
      <c r="D9911">
        <v>36</v>
      </c>
      <c r="E9911">
        <v>1024</v>
      </c>
      <c r="F9911">
        <v>32</v>
      </c>
      <c r="G9911">
        <v>32</v>
      </c>
      <c r="H9911">
        <v>2.2111360000000002</v>
      </c>
    </row>
    <row r="9912" spans="1:8" x14ac:dyDescent="0.25">
      <c r="A9912">
        <v>1133</v>
      </c>
      <c r="B9912">
        <v>1296</v>
      </c>
      <c r="C9912">
        <v>36</v>
      </c>
      <c r="D9912">
        <v>36</v>
      </c>
      <c r="E9912">
        <v>1024</v>
      </c>
      <c r="F9912">
        <v>32</v>
      </c>
      <c r="G9912">
        <v>32</v>
      </c>
      <c r="H9912">
        <v>2.2213440000000002</v>
      </c>
    </row>
    <row r="9913" spans="1:8" x14ac:dyDescent="0.25">
      <c r="A9913">
        <v>1134</v>
      </c>
      <c r="B9913">
        <v>1296</v>
      </c>
      <c r="C9913">
        <v>36</v>
      </c>
      <c r="D9913">
        <v>36</v>
      </c>
      <c r="E9913">
        <v>1024</v>
      </c>
      <c r="F9913">
        <v>32</v>
      </c>
      <c r="G9913">
        <v>32</v>
      </c>
      <c r="H9913">
        <v>2.2148479999999999</v>
      </c>
    </row>
    <row r="9914" spans="1:8" x14ac:dyDescent="0.25">
      <c r="A9914">
        <v>1135</v>
      </c>
      <c r="B9914">
        <v>1296</v>
      </c>
      <c r="C9914">
        <v>36</v>
      </c>
      <c r="D9914">
        <v>36</v>
      </c>
      <c r="E9914">
        <v>1024</v>
      </c>
      <c r="F9914">
        <v>32</v>
      </c>
      <c r="G9914">
        <v>32</v>
      </c>
      <c r="H9914">
        <v>2.228288</v>
      </c>
    </row>
    <row r="9915" spans="1:8" x14ac:dyDescent="0.25">
      <c r="A9915">
        <v>1136</v>
      </c>
      <c r="B9915">
        <v>1296</v>
      </c>
      <c r="C9915">
        <v>36</v>
      </c>
      <c r="D9915">
        <v>36</v>
      </c>
      <c r="E9915">
        <v>1024</v>
      </c>
      <c r="F9915">
        <v>32</v>
      </c>
      <c r="G9915">
        <v>32</v>
      </c>
      <c r="H9915">
        <v>2.2164480000000002</v>
      </c>
    </row>
    <row r="9916" spans="1:8" x14ac:dyDescent="0.25">
      <c r="A9916">
        <v>1137</v>
      </c>
      <c r="B9916">
        <v>1296</v>
      </c>
      <c r="C9916">
        <v>36</v>
      </c>
      <c r="D9916">
        <v>36</v>
      </c>
      <c r="E9916">
        <v>1024</v>
      </c>
      <c r="F9916">
        <v>32</v>
      </c>
      <c r="G9916">
        <v>32</v>
      </c>
      <c r="H9916">
        <v>2.2330559999999999</v>
      </c>
    </row>
    <row r="9917" spans="1:8" x14ac:dyDescent="0.25">
      <c r="A9917">
        <v>1138</v>
      </c>
      <c r="B9917">
        <v>1296</v>
      </c>
      <c r="C9917">
        <v>36</v>
      </c>
      <c r="D9917">
        <v>36</v>
      </c>
      <c r="E9917">
        <v>1024</v>
      </c>
      <c r="F9917">
        <v>32</v>
      </c>
      <c r="G9917">
        <v>32</v>
      </c>
      <c r="H9917">
        <v>2.22784</v>
      </c>
    </row>
    <row r="9918" spans="1:8" x14ac:dyDescent="0.25">
      <c r="A9918">
        <v>1139</v>
      </c>
      <c r="B9918">
        <v>1296</v>
      </c>
      <c r="C9918">
        <v>36</v>
      </c>
      <c r="D9918">
        <v>36</v>
      </c>
      <c r="E9918">
        <v>1024</v>
      </c>
      <c r="F9918">
        <v>32</v>
      </c>
      <c r="G9918">
        <v>32</v>
      </c>
      <c r="H9918">
        <v>2.2423039999999999</v>
      </c>
    </row>
    <row r="9919" spans="1:8" x14ac:dyDescent="0.25">
      <c r="A9919">
        <v>1140</v>
      </c>
      <c r="B9919">
        <v>1296</v>
      </c>
      <c r="C9919">
        <v>36</v>
      </c>
      <c r="D9919">
        <v>36</v>
      </c>
      <c r="E9919">
        <v>1024</v>
      </c>
      <c r="F9919">
        <v>32</v>
      </c>
      <c r="G9919">
        <v>32</v>
      </c>
      <c r="H9919">
        <v>2.2320000000000002</v>
      </c>
    </row>
    <row r="9920" spans="1:8" x14ac:dyDescent="0.25">
      <c r="A9920">
        <v>1141</v>
      </c>
      <c r="B9920">
        <v>1296</v>
      </c>
      <c r="C9920">
        <v>36</v>
      </c>
      <c r="D9920">
        <v>36</v>
      </c>
      <c r="E9920">
        <v>1024</v>
      </c>
      <c r="F9920">
        <v>32</v>
      </c>
      <c r="G9920">
        <v>32</v>
      </c>
      <c r="H9920">
        <v>2.2489599999999998</v>
      </c>
    </row>
    <row r="9921" spans="1:8" x14ac:dyDescent="0.25">
      <c r="A9921">
        <v>1142</v>
      </c>
      <c r="B9921">
        <v>1296</v>
      </c>
      <c r="C9921">
        <v>36</v>
      </c>
      <c r="D9921">
        <v>36</v>
      </c>
      <c r="E9921">
        <v>1024</v>
      </c>
      <c r="F9921">
        <v>32</v>
      </c>
      <c r="G9921">
        <v>32</v>
      </c>
      <c r="H9921">
        <v>2.2317119999999999</v>
      </c>
    </row>
    <row r="9922" spans="1:8" x14ac:dyDescent="0.25">
      <c r="A9922">
        <v>1143</v>
      </c>
      <c r="B9922">
        <v>1296</v>
      </c>
      <c r="C9922">
        <v>36</v>
      </c>
      <c r="D9922">
        <v>36</v>
      </c>
      <c r="E9922">
        <v>1024</v>
      </c>
      <c r="F9922">
        <v>32</v>
      </c>
      <c r="G9922">
        <v>32</v>
      </c>
      <c r="H9922">
        <v>2.2398400000000001</v>
      </c>
    </row>
    <row r="9923" spans="1:8" x14ac:dyDescent="0.25">
      <c r="A9923">
        <v>1144</v>
      </c>
      <c r="B9923">
        <v>1296</v>
      </c>
      <c r="C9923">
        <v>36</v>
      </c>
      <c r="D9923">
        <v>36</v>
      </c>
      <c r="E9923">
        <v>1024</v>
      </c>
      <c r="F9923">
        <v>32</v>
      </c>
      <c r="G9923">
        <v>32</v>
      </c>
      <c r="H9923">
        <v>2.2390400000000001</v>
      </c>
    </row>
    <row r="9924" spans="1:8" x14ac:dyDescent="0.25">
      <c r="A9924">
        <v>1145</v>
      </c>
      <c r="B9924">
        <v>1296</v>
      </c>
      <c r="C9924">
        <v>36</v>
      </c>
      <c r="D9924">
        <v>36</v>
      </c>
      <c r="E9924">
        <v>1024</v>
      </c>
      <c r="F9924">
        <v>32</v>
      </c>
      <c r="G9924">
        <v>32</v>
      </c>
      <c r="H9924">
        <v>2.2474240000000001</v>
      </c>
    </row>
    <row r="9925" spans="1:8" x14ac:dyDescent="0.25">
      <c r="A9925">
        <v>1146</v>
      </c>
      <c r="B9925">
        <v>1296</v>
      </c>
      <c r="C9925">
        <v>36</v>
      </c>
      <c r="D9925">
        <v>36</v>
      </c>
      <c r="E9925">
        <v>1024</v>
      </c>
      <c r="F9925">
        <v>32</v>
      </c>
      <c r="G9925">
        <v>32</v>
      </c>
      <c r="H9925">
        <v>2.2463359999999999</v>
      </c>
    </row>
    <row r="9926" spans="1:8" x14ac:dyDescent="0.25">
      <c r="A9926">
        <v>1147</v>
      </c>
      <c r="B9926">
        <v>1296</v>
      </c>
      <c r="C9926">
        <v>36</v>
      </c>
      <c r="D9926">
        <v>36</v>
      </c>
      <c r="E9926">
        <v>1024</v>
      </c>
      <c r="F9926">
        <v>32</v>
      </c>
      <c r="G9926">
        <v>32</v>
      </c>
      <c r="H9926">
        <v>2.2543679999999999</v>
      </c>
    </row>
    <row r="9927" spans="1:8" x14ac:dyDescent="0.25">
      <c r="A9927">
        <v>1148</v>
      </c>
      <c r="B9927">
        <v>1296</v>
      </c>
      <c r="C9927">
        <v>36</v>
      </c>
      <c r="D9927">
        <v>36</v>
      </c>
      <c r="E9927">
        <v>1024</v>
      </c>
      <c r="F9927">
        <v>32</v>
      </c>
      <c r="G9927">
        <v>32</v>
      </c>
      <c r="H9927">
        <v>2.2497600000000002</v>
      </c>
    </row>
    <row r="9928" spans="1:8" x14ac:dyDescent="0.25">
      <c r="A9928">
        <v>1149</v>
      </c>
      <c r="B9928">
        <v>1296</v>
      </c>
      <c r="C9928">
        <v>36</v>
      </c>
      <c r="D9928">
        <v>36</v>
      </c>
      <c r="E9928">
        <v>1024</v>
      </c>
      <c r="F9928">
        <v>32</v>
      </c>
      <c r="G9928">
        <v>32</v>
      </c>
      <c r="H9928">
        <v>2.2639360000000002</v>
      </c>
    </row>
    <row r="9929" spans="1:8" x14ac:dyDescent="0.25">
      <c r="A9929">
        <v>1150</v>
      </c>
      <c r="B9929">
        <v>1296</v>
      </c>
      <c r="C9929">
        <v>36</v>
      </c>
      <c r="D9929">
        <v>36</v>
      </c>
      <c r="E9929">
        <v>1024</v>
      </c>
      <c r="F9929">
        <v>32</v>
      </c>
      <c r="G9929">
        <v>32</v>
      </c>
      <c r="H9929">
        <v>2.2631039999999998</v>
      </c>
    </row>
    <row r="9930" spans="1:8" x14ac:dyDescent="0.25">
      <c r="A9930">
        <v>1151</v>
      </c>
      <c r="B9930">
        <v>1296</v>
      </c>
      <c r="C9930">
        <v>36</v>
      </c>
      <c r="D9930">
        <v>36</v>
      </c>
      <c r="E9930">
        <v>1024</v>
      </c>
      <c r="F9930">
        <v>32</v>
      </c>
      <c r="G9930">
        <v>32</v>
      </c>
      <c r="H9930">
        <v>2.2685119999999999</v>
      </c>
    </row>
    <row r="9931" spans="1:8" x14ac:dyDescent="0.25">
      <c r="A9931">
        <v>1152</v>
      </c>
      <c r="B9931">
        <v>1296</v>
      </c>
      <c r="C9931">
        <v>36</v>
      </c>
      <c r="D9931">
        <v>36</v>
      </c>
      <c r="E9931">
        <v>1024</v>
      </c>
      <c r="F9931">
        <v>32</v>
      </c>
      <c r="G9931">
        <v>32</v>
      </c>
      <c r="H9931">
        <v>2.2623679999999999</v>
      </c>
    </row>
    <row r="9932" spans="1:8" x14ac:dyDescent="0.25">
      <c r="A9932">
        <v>1153</v>
      </c>
      <c r="B9932">
        <v>1369</v>
      </c>
      <c r="C9932">
        <v>37</v>
      </c>
      <c r="D9932">
        <v>37</v>
      </c>
      <c r="E9932">
        <v>1024</v>
      </c>
      <c r="F9932">
        <v>32</v>
      </c>
      <c r="G9932">
        <v>32</v>
      </c>
      <c r="H9932">
        <v>2.322848</v>
      </c>
    </row>
    <row r="9933" spans="1:8" x14ac:dyDescent="0.25">
      <c r="A9933">
        <v>1154</v>
      </c>
      <c r="B9933">
        <v>1369</v>
      </c>
      <c r="C9933">
        <v>37</v>
      </c>
      <c r="D9933">
        <v>37</v>
      </c>
      <c r="E9933">
        <v>1024</v>
      </c>
      <c r="F9933">
        <v>32</v>
      </c>
      <c r="G9933">
        <v>32</v>
      </c>
      <c r="H9933">
        <v>2.3191359999999999</v>
      </c>
    </row>
    <row r="9934" spans="1:8" x14ac:dyDescent="0.25">
      <c r="A9934">
        <v>1155</v>
      </c>
      <c r="B9934">
        <v>1369</v>
      </c>
      <c r="C9934">
        <v>37</v>
      </c>
      <c r="D9934">
        <v>37</v>
      </c>
      <c r="E9934">
        <v>1024</v>
      </c>
      <c r="F9934">
        <v>32</v>
      </c>
      <c r="G9934">
        <v>32</v>
      </c>
      <c r="H9934">
        <v>2.3254079999999999</v>
      </c>
    </row>
    <row r="9935" spans="1:8" x14ac:dyDescent="0.25">
      <c r="A9935">
        <v>1156</v>
      </c>
      <c r="B9935">
        <v>1369</v>
      </c>
      <c r="C9935">
        <v>37</v>
      </c>
      <c r="D9935">
        <v>37</v>
      </c>
      <c r="E9935">
        <v>1024</v>
      </c>
      <c r="F9935">
        <v>32</v>
      </c>
      <c r="G9935">
        <v>32</v>
      </c>
      <c r="H9935">
        <v>2.3189120000000001</v>
      </c>
    </row>
    <row r="9936" spans="1:8" x14ac:dyDescent="0.25">
      <c r="A9936">
        <v>1157</v>
      </c>
      <c r="B9936">
        <v>1369</v>
      </c>
      <c r="C9936">
        <v>37</v>
      </c>
      <c r="D9936">
        <v>37</v>
      </c>
      <c r="E9936">
        <v>1024</v>
      </c>
      <c r="F9936">
        <v>32</v>
      </c>
      <c r="G9936">
        <v>32</v>
      </c>
      <c r="H9936">
        <v>2.3247680000000002</v>
      </c>
    </row>
    <row r="9937" spans="1:8" x14ac:dyDescent="0.25">
      <c r="A9937">
        <v>1158</v>
      </c>
      <c r="B9937">
        <v>1369</v>
      </c>
      <c r="C9937">
        <v>37</v>
      </c>
      <c r="D9937">
        <v>37</v>
      </c>
      <c r="E9937">
        <v>1024</v>
      </c>
      <c r="F9937">
        <v>32</v>
      </c>
      <c r="G9937">
        <v>32</v>
      </c>
      <c r="H9937">
        <v>2.3243200000000002</v>
      </c>
    </row>
    <row r="9938" spans="1:8" x14ac:dyDescent="0.25">
      <c r="A9938">
        <v>1159</v>
      </c>
      <c r="B9938">
        <v>1369</v>
      </c>
      <c r="C9938">
        <v>37</v>
      </c>
      <c r="D9938">
        <v>37</v>
      </c>
      <c r="E9938">
        <v>1024</v>
      </c>
      <c r="F9938">
        <v>32</v>
      </c>
      <c r="G9938">
        <v>32</v>
      </c>
      <c r="H9938">
        <v>2.330336</v>
      </c>
    </row>
    <row r="9939" spans="1:8" x14ac:dyDescent="0.25">
      <c r="A9939">
        <v>1160</v>
      </c>
      <c r="B9939">
        <v>1369</v>
      </c>
      <c r="C9939">
        <v>37</v>
      </c>
      <c r="D9939">
        <v>37</v>
      </c>
      <c r="E9939">
        <v>1024</v>
      </c>
      <c r="F9939">
        <v>32</v>
      </c>
      <c r="G9939">
        <v>32</v>
      </c>
      <c r="H9939">
        <v>2.3199999999999998</v>
      </c>
    </row>
    <row r="9940" spans="1:8" x14ac:dyDescent="0.25">
      <c r="A9940">
        <v>1161</v>
      </c>
      <c r="B9940">
        <v>1369</v>
      </c>
      <c r="C9940">
        <v>37</v>
      </c>
      <c r="D9940">
        <v>37</v>
      </c>
      <c r="E9940">
        <v>1024</v>
      </c>
      <c r="F9940">
        <v>32</v>
      </c>
      <c r="G9940">
        <v>32</v>
      </c>
      <c r="H9940">
        <v>2.3435199999999998</v>
      </c>
    </row>
    <row r="9941" spans="1:8" x14ac:dyDescent="0.25">
      <c r="A9941">
        <v>1162</v>
      </c>
      <c r="B9941">
        <v>1369</v>
      </c>
      <c r="C9941">
        <v>37</v>
      </c>
      <c r="D9941">
        <v>37</v>
      </c>
      <c r="E9941">
        <v>1024</v>
      </c>
      <c r="F9941">
        <v>32</v>
      </c>
      <c r="G9941">
        <v>32</v>
      </c>
      <c r="H9941">
        <v>2.329952</v>
      </c>
    </row>
    <row r="9942" spans="1:8" x14ac:dyDescent="0.25">
      <c r="A9942">
        <v>1163</v>
      </c>
      <c r="B9942">
        <v>1369</v>
      </c>
      <c r="C9942">
        <v>37</v>
      </c>
      <c r="D9942">
        <v>37</v>
      </c>
      <c r="E9942">
        <v>1024</v>
      </c>
      <c r="F9942">
        <v>32</v>
      </c>
      <c r="G9942">
        <v>32</v>
      </c>
      <c r="H9942">
        <v>2.3390719999999998</v>
      </c>
    </row>
    <row r="9943" spans="1:8" x14ac:dyDescent="0.25">
      <c r="A9943">
        <v>1164</v>
      </c>
      <c r="B9943">
        <v>1369</v>
      </c>
      <c r="C9943">
        <v>37</v>
      </c>
      <c r="D9943">
        <v>37</v>
      </c>
      <c r="E9943">
        <v>1024</v>
      </c>
      <c r="F9943">
        <v>32</v>
      </c>
      <c r="G9943">
        <v>32</v>
      </c>
      <c r="H9943">
        <v>2.3329279999999999</v>
      </c>
    </row>
    <row r="9944" spans="1:8" x14ac:dyDescent="0.25">
      <c r="A9944">
        <v>1165</v>
      </c>
      <c r="B9944">
        <v>1369</v>
      </c>
      <c r="C9944">
        <v>37</v>
      </c>
      <c r="D9944">
        <v>37</v>
      </c>
      <c r="E9944">
        <v>1024</v>
      </c>
      <c r="F9944">
        <v>32</v>
      </c>
      <c r="G9944">
        <v>32</v>
      </c>
      <c r="H9944">
        <v>2.3537919999999999</v>
      </c>
    </row>
    <row r="9945" spans="1:8" x14ac:dyDescent="0.25">
      <c r="A9945">
        <v>1166</v>
      </c>
      <c r="B9945">
        <v>1369</v>
      </c>
      <c r="C9945">
        <v>37</v>
      </c>
      <c r="D9945">
        <v>37</v>
      </c>
      <c r="E9945">
        <v>1024</v>
      </c>
      <c r="F9945">
        <v>32</v>
      </c>
      <c r="G9945">
        <v>32</v>
      </c>
      <c r="H9945">
        <v>2.3405119999999999</v>
      </c>
    </row>
    <row r="9946" spans="1:8" x14ac:dyDescent="0.25">
      <c r="A9946">
        <v>1167</v>
      </c>
      <c r="B9946">
        <v>1369</v>
      </c>
      <c r="C9946">
        <v>37</v>
      </c>
      <c r="D9946">
        <v>37</v>
      </c>
      <c r="E9946">
        <v>1024</v>
      </c>
      <c r="F9946">
        <v>32</v>
      </c>
      <c r="G9946">
        <v>32</v>
      </c>
      <c r="H9946">
        <v>2.353952</v>
      </c>
    </row>
    <row r="9947" spans="1:8" x14ac:dyDescent="0.25">
      <c r="A9947">
        <v>1168</v>
      </c>
      <c r="B9947">
        <v>1369</v>
      </c>
      <c r="C9947">
        <v>37</v>
      </c>
      <c r="D9947">
        <v>37</v>
      </c>
      <c r="E9947">
        <v>1024</v>
      </c>
      <c r="F9947">
        <v>32</v>
      </c>
      <c r="G9947">
        <v>32</v>
      </c>
      <c r="H9947">
        <v>2.339264</v>
      </c>
    </row>
    <row r="9948" spans="1:8" x14ac:dyDescent="0.25">
      <c r="A9948">
        <v>1169</v>
      </c>
      <c r="B9948">
        <v>1369</v>
      </c>
      <c r="C9948">
        <v>37</v>
      </c>
      <c r="D9948">
        <v>37</v>
      </c>
      <c r="E9948">
        <v>1024</v>
      </c>
      <c r="F9948">
        <v>32</v>
      </c>
      <c r="G9948">
        <v>32</v>
      </c>
      <c r="H9948">
        <v>2.34544</v>
      </c>
    </row>
    <row r="9949" spans="1:8" x14ac:dyDescent="0.25">
      <c r="A9949">
        <v>1170</v>
      </c>
      <c r="B9949">
        <v>1369</v>
      </c>
      <c r="C9949">
        <v>37</v>
      </c>
      <c r="D9949">
        <v>37</v>
      </c>
      <c r="E9949">
        <v>1024</v>
      </c>
      <c r="F9949">
        <v>32</v>
      </c>
      <c r="G9949">
        <v>32</v>
      </c>
      <c r="H9949">
        <v>2.3511679999999999</v>
      </c>
    </row>
    <row r="9950" spans="1:8" x14ac:dyDescent="0.25">
      <c r="A9950">
        <v>1171</v>
      </c>
      <c r="B9950">
        <v>1369</v>
      </c>
      <c r="C9950">
        <v>37</v>
      </c>
      <c r="D9950">
        <v>37</v>
      </c>
      <c r="E9950">
        <v>1024</v>
      </c>
      <c r="F9950">
        <v>32</v>
      </c>
      <c r="G9950">
        <v>32</v>
      </c>
      <c r="H9950">
        <v>2.3549440000000001</v>
      </c>
    </row>
    <row r="9951" spans="1:8" x14ac:dyDescent="0.25">
      <c r="A9951">
        <v>1172</v>
      </c>
      <c r="B9951">
        <v>1369</v>
      </c>
      <c r="C9951">
        <v>37</v>
      </c>
      <c r="D9951">
        <v>37</v>
      </c>
      <c r="E9951">
        <v>1024</v>
      </c>
      <c r="F9951">
        <v>32</v>
      </c>
      <c r="G9951">
        <v>32</v>
      </c>
      <c r="H9951">
        <v>2.3536000000000001</v>
      </c>
    </row>
    <row r="9952" spans="1:8" x14ac:dyDescent="0.25">
      <c r="A9952">
        <v>1173</v>
      </c>
      <c r="B9952">
        <v>1369</v>
      </c>
      <c r="C9952">
        <v>37</v>
      </c>
      <c r="D9952">
        <v>37</v>
      </c>
      <c r="E9952">
        <v>1024</v>
      </c>
      <c r="F9952">
        <v>32</v>
      </c>
      <c r="G9952">
        <v>32</v>
      </c>
      <c r="H9952">
        <v>2.36</v>
      </c>
    </row>
    <row r="9953" spans="1:8" x14ac:dyDescent="0.25">
      <c r="A9953">
        <v>1174</v>
      </c>
      <c r="B9953">
        <v>1369</v>
      </c>
      <c r="C9953">
        <v>37</v>
      </c>
      <c r="D9953">
        <v>37</v>
      </c>
      <c r="E9953">
        <v>1024</v>
      </c>
      <c r="F9953">
        <v>32</v>
      </c>
      <c r="G9953">
        <v>32</v>
      </c>
      <c r="H9953">
        <v>2.3621120000000002</v>
      </c>
    </row>
    <row r="9954" spans="1:8" x14ac:dyDescent="0.25">
      <c r="A9954">
        <v>1175</v>
      </c>
      <c r="B9954">
        <v>1369</v>
      </c>
      <c r="C9954">
        <v>37</v>
      </c>
      <c r="D9954">
        <v>37</v>
      </c>
      <c r="E9954">
        <v>1024</v>
      </c>
      <c r="F9954">
        <v>32</v>
      </c>
      <c r="G9954">
        <v>32</v>
      </c>
      <c r="H9954">
        <v>2.372096</v>
      </c>
    </row>
    <row r="9955" spans="1:8" x14ac:dyDescent="0.25">
      <c r="A9955">
        <v>1176</v>
      </c>
      <c r="B9955">
        <v>1369</v>
      </c>
      <c r="C9955">
        <v>37</v>
      </c>
      <c r="D9955">
        <v>37</v>
      </c>
      <c r="E9955">
        <v>1024</v>
      </c>
      <c r="F9955">
        <v>32</v>
      </c>
      <c r="G9955">
        <v>32</v>
      </c>
      <c r="H9955">
        <v>2.367712</v>
      </c>
    </row>
    <row r="9956" spans="1:8" x14ac:dyDescent="0.25">
      <c r="A9956">
        <v>1177</v>
      </c>
      <c r="B9956">
        <v>1369</v>
      </c>
      <c r="C9956">
        <v>37</v>
      </c>
      <c r="D9956">
        <v>37</v>
      </c>
      <c r="E9956">
        <v>1024</v>
      </c>
      <c r="F9956">
        <v>32</v>
      </c>
      <c r="G9956">
        <v>32</v>
      </c>
      <c r="H9956">
        <v>2.3753920000000002</v>
      </c>
    </row>
    <row r="9957" spans="1:8" x14ac:dyDescent="0.25">
      <c r="A9957">
        <v>1178</v>
      </c>
      <c r="B9957">
        <v>1369</v>
      </c>
      <c r="C9957">
        <v>37</v>
      </c>
      <c r="D9957">
        <v>37</v>
      </c>
      <c r="E9957">
        <v>1024</v>
      </c>
      <c r="F9957">
        <v>32</v>
      </c>
      <c r="G9957">
        <v>32</v>
      </c>
      <c r="H9957">
        <v>2.3739520000000001</v>
      </c>
    </row>
    <row r="9958" spans="1:8" x14ac:dyDescent="0.25">
      <c r="A9958">
        <v>1179</v>
      </c>
      <c r="B9958">
        <v>1369</v>
      </c>
      <c r="C9958">
        <v>37</v>
      </c>
      <c r="D9958">
        <v>37</v>
      </c>
      <c r="E9958">
        <v>1024</v>
      </c>
      <c r="F9958">
        <v>32</v>
      </c>
      <c r="G9958">
        <v>32</v>
      </c>
      <c r="H9958">
        <v>2.3844159999999999</v>
      </c>
    </row>
    <row r="9959" spans="1:8" x14ac:dyDescent="0.25">
      <c r="A9959">
        <v>1180</v>
      </c>
      <c r="B9959">
        <v>1369</v>
      </c>
      <c r="C9959">
        <v>37</v>
      </c>
      <c r="D9959">
        <v>37</v>
      </c>
      <c r="E9959">
        <v>1024</v>
      </c>
      <c r="F9959">
        <v>32</v>
      </c>
      <c r="G9959">
        <v>32</v>
      </c>
      <c r="H9959">
        <v>2.3891840000000002</v>
      </c>
    </row>
    <row r="9960" spans="1:8" x14ac:dyDescent="0.25">
      <c r="A9960">
        <v>1181</v>
      </c>
      <c r="B9960">
        <v>1369</v>
      </c>
      <c r="C9960">
        <v>37</v>
      </c>
      <c r="D9960">
        <v>37</v>
      </c>
      <c r="E9960">
        <v>1024</v>
      </c>
      <c r="F9960">
        <v>32</v>
      </c>
      <c r="G9960">
        <v>32</v>
      </c>
      <c r="H9960">
        <v>2.3910079999999998</v>
      </c>
    </row>
    <row r="9961" spans="1:8" x14ac:dyDescent="0.25">
      <c r="A9961">
        <v>1182</v>
      </c>
      <c r="B9961">
        <v>1369</v>
      </c>
      <c r="C9961">
        <v>37</v>
      </c>
      <c r="D9961">
        <v>37</v>
      </c>
      <c r="E9961">
        <v>1024</v>
      </c>
      <c r="F9961">
        <v>32</v>
      </c>
      <c r="G9961">
        <v>32</v>
      </c>
      <c r="H9961">
        <v>2.3844159999999999</v>
      </c>
    </row>
    <row r="9962" spans="1:8" x14ac:dyDescent="0.25">
      <c r="A9962">
        <v>1183</v>
      </c>
      <c r="B9962">
        <v>1369</v>
      </c>
      <c r="C9962">
        <v>37</v>
      </c>
      <c r="D9962">
        <v>37</v>
      </c>
      <c r="E9962">
        <v>1024</v>
      </c>
      <c r="F9962">
        <v>32</v>
      </c>
      <c r="G9962">
        <v>32</v>
      </c>
      <c r="H9962">
        <v>2.3989440000000002</v>
      </c>
    </row>
    <row r="9963" spans="1:8" x14ac:dyDescent="0.25">
      <c r="A9963">
        <v>1184</v>
      </c>
      <c r="B9963">
        <v>1369</v>
      </c>
      <c r="C9963">
        <v>37</v>
      </c>
      <c r="D9963">
        <v>37</v>
      </c>
      <c r="E9963">
        <v>1024</v>
      </c>
      <c r="F9963">
        <v>32</v>
      </c>
      <c r="G9963">
        <v>32</v>
      </c>
      <c r="H9963">
        <v>2.37696</v>
      </c>
    </row>
    <row r="9964" spans="1:8" x14ac:dyDescent="0.25">
      <c r="A9964">
        <v>1185</v>
      </c>
      <c r="B9964">
        <v>1444</v>
      </c>
      <c r="C9964">
        <v>38</v>
      </c>
      <c r="D9964">
        <v>38</v>
      </c>
      <c r="E9964">
        <v>1024</v>
      </c>
      <c r="F9964">
        <v>32</v>
      </c>
      <c r="G9964">
        <v>32</v>
      </c>
      <c r="H9964">
        <v>2.439168</v>
      </c>
    </row>
    <row r="9965" spans="1:8" x14ac:dyDescent="0.25">
      <c r="A9965">
        <v>1186</v>
      </c>
      <c r="B9965">
        <v>1444</v>
      </c>
      <c r="C9965">
        <v>38</v>
      </c>
      <c r="D9965">
        <v>38</v>
      </c>
      <c r="E9965">
        <v>1024</v>
      </c>
      <c r="F9965">
        <v>32</v>
      </c>
      <c r="G9965">
        <v>32</v>
      </c>
      <c r="H9965">
        <v>2.4377279999999999</v>
      </c>
    </row>
    <row r="9966" spans="1:8" x14ac:dyDescent="0.25">
      <c r="A9966">
        <v>1187</v>
      </c>
      <c r="B9966">
        <v>1444</v>
      </c>
      <c r="C9966">
        <v>38</v>
      </c>
      <c r="D9966">
        <v>38</v>
      </c>
      <c r="E9966">
        <v>1024</v>
      </c>
      <c r="F9966">
        <v>32</v>
      </c>
      <c r="G9966">
        <v>32</v>
      </c>
      <c r="H9966">
        <v>2.4519359999999999</v>
      </c>
    </row>
    <row r="9967" spans="1:8" x14ac:dyDescent="0.25">
      <c r="A9967">
        <v>1188</v>
      </c>
      <c r="B9967">
        <v>1444</v>
      </c>
      <c r="C9967">
        <v>38</v>
      </c>
      <c r="D9967">
        <v>38</v>
      </c>
      <c r="E9967">
        <v>1024</v>
      </c>
      <c r="F9967">
        <v>32</v>
      </c>
      <c r="G9967">
        <v>32</v>
      </c>
      <c r="H9967">
        <v>2.4435199999999999</v>
      </c>
    </row>
    <row r="9968" spans="1:8" x14ac:dyDescent="0.25">
      <c r="A9968">
        <v>1189</v>
      </c>
      <c r="B9968">
        <v>1444</v>
      </c>
      <c r="C9968">
        <v>38</v>
      </c>
      <c r="D9968">
        <v>38</v>
      </c>
      <c r="E9968">
        <v>1024</v>
      </c>
      <c r="F9968">
        <v>32</v>
      </c>
      <c r="G9968">
        <v>32</v>
      </c>
      <c r="H9968">
        <v>2.447648</v>
      </c>
    </row>
    <row r="9969" spans="1:8" x14ac:dyDescent="0.25">
      <c r="A9969">
        <v>1190</v>
      </c>
      <c r="B9969">
        <v>1444</v>
      </c>
      <c r="C9969">
        <v>38</v>
      </c>
      <c r="D9969">
        <v>38</v>
      </c>
      <c r="E9969">
        <v>1024</v>
      </c>
      <c r="F9969">
        <v>32</v>
      </c>
      <c r="G9969">
        <v>32</v>
      </c>
      <c r="H9969">
        <v>2.4477440000000001</v>
      </c>
    </row>
    <row r="9970" spans="1:8" x14ac:dyDescent="0.25">
      <c r="A9970">
        <v>1191</v>
      </c>
      <c r="B9970">
        <v>1444</v>
      </c>
      <c r="C9970">
        <v>38</v>
      </c>
      <c r="D9970">
        <v>38</v>
      </c>
      <c r="E9970">
        <v>1024</v>
      </c>
      <c r="F9970">
        <v>32</v>
      </c>
      <c r="G9970">
        <v>32</v>
      </c>
      <c r="H9970">
        <v>2.4539200000000001</v>
      </c>
    </row>
    <row r="9971" spans="1:8" x14ac:dyDescent="0.25">
      <c r="A9971">
        <v>1192</v>
      </c>
      <c r="B9971">
        <v>1444</v>
      </c>
      <c r="C9971">
        <v>38</v>
      </c>
      <c r="D9971">
        <v>38</v>
      </c>
      <c r="E9971">
        <v>1024</v>
      </c>
      <c r="F9971">
        <v>32</v>
      </c>
      <c r="G9971">
        <v>32</v>
      </c>
      <c r="H9971">
        <v>2.4483519999999999</v>
      </c>
    </row>
    <row r="9972" spans="1:8" x14ac:dyDescent="0.25">
      <c r="A9972">
        <v>1193</v>
      </c>
      <c r="B9972">
        <v>1444</v>
      </c>
      <c r="C9972">
        <v>38</v>
      </c>
      <c r="D9972">
        <v>38</v>
      </c>
      <c r="E9972">
        <v>1024</v>
      </c>
      <c r="F9972">
        <v>32</v>
      </c>
      <c r="G9972">
        <v>32</v>
      </c>
      <c r="H9972">
        <v>2.4624000000000001</v>
      </c>
    </row>
    <row r="9973" spans="1:8" x14ac:dyDescent="0.25">
      <c r="A9973">
        <v>1194</v>
      </c>
      <c r="B9973">
        <v>1444</v>
      </c>
      <c r="C9973">
        <v>38</v>
      </c>
      <c r="D9973">
        <v>38</v>
      </c>
      <c r="E9973">
        <v>1024</v>
      </c>
      <c r="F9973">
        <v>32</v>
      </c>
      <c r="G9973">
        <v>32</v>
      </c>
      <c r="H9973">
        <v>2.456</v>
      </c>
    </row>
    <row r="9974" spans="1:8" x14ac:dyDescent="0.25">
      <c r="A9974">
        <v>1195</v>
      </c>
      <c r="B9974">
        <v>1444</v>
      </c>
      <c r="C9974">
        <v>38</v>
      </c>
      <c r="D9974">
        <v>38</v>
      </c>
      <c r="E9974">
        <v>1024</v>
      </c>
      <c r="F9974">
        <v>32</v>
      </c>
      <c r="G9974">
        <v>32</v>
      </c>
      <c r="H9974">
        <v>2.4621119999999999</v>
      </c>
    </row>
    <row r="9975" spans="1:8" x14ac:dyDescent="0.25">
      <c r="A9975">
        <v>1196</v>
      </c>
      <c r="B9975">
        <v>1444</v>
      </c>
      <c r="C9975">
        <v>38</v>
      </c>
      <c r="D9975">
        <v>38</v>
      </c>
      <c r="E9975">
        <v>1024</v>
      </c>
      <c r="F9975">
        <v>32</v>
      </c>
      <c r="G9975">
        <v>32</v>
      </c>
      <c r="H9975">
        <v>2.4580479999999998</v>
      </c>
    </row>
    <row r="9976" spans="1:8" x14ac:dyDescent="0.25">
      <c r="A9976">
        <v>1197</v>
      </c>
      <c r="B9976">
        <v>1444</v>
      </c>
      <c r="C9976">
        <v>38</v>
      </c>
      <c r="D9976">
        <v>38</v>
      </c>
      <c r="E9976">
        <v>1024</v>
      </c>
      <c r="F9976">
        <v>32</v>
      </c>
      <c r="G9976">
        <v>32</v>
      </c>
      <c r="H9976">
        <v>2.480032</v>
      </c>
    </row>
    <row r="9977" spans="1:8" x14ac:dyDescent="0.25">
      <c r="A9977">
        <v>1198</v>
      </c>
      <c r="B9977">
        <v>1444</v>
      </c>
      <c r="C9977">
        <v>38</v>
      </c>
      <c r="D9977">
        <v>38</v>
      </c>
      <c r="E9977">
        <v>1024</v>
      </c>
      <c r="F9977">
        <v>32</v>
      </c>
      <c r="G9977">
        <v>32</v>
      </c>
      <c r="H9977">
        <v>2.4688639999999999</v>
      </c>
    </row>
    <row r="9978" spans="1:8" x14ac:dyDescent="0.25">
      <c r="A9978">
        <v>1199</v>
      </c>
      <c r="B9978">
        <v>1444</v>
      </c>
      <c r="C9978">
        <v>38</v>
      </c>
      <c r="D9978">
        <v>38</v>
      </c>
      <c r="E9978">
        <v>1024</v>
      </c>
      <c r="F9978">
        <v>32</v>
      </c>
      <c r="G9978">
        <v>32</v>
      </c>
      <c r="H9978">
        <v>2.4819520000000002</v>
      </c>
    </row>
    <row r="9979" spans="1:8" x14ac:dyDescent="0.25">
      <c r="A9979">
        <v>1200</v>
      </c>
      <c r="B9979">
        <v>1444</v>
      </c>
      <c r="C9979">
        <v>38</v>
      </c>
      <c r="D9979">
        <v>38</v>
      </c>
      <c r="E9979">
        <v>1024</v>
      </c>
      <c r="F9979">
        <v>32</v>
      </c>
      <c r="G9979">
        <v>32</v>
      </c>
      <c r="H9979">
        <v>2.4683519999999999</v>
      </c>
    </row>
    <row r="9980" spans="1:8" x14ac:dyDescent="0.25">
      <c r="A9980">
        <v>1201</v>
      </c>
      <c r="B9980">
        <v>1444</v>
      </c>
      <c r="C9980">
        <v>38</v>
      </c>
      <c r="D9980">
        <v>38</v>
      </c>
      <c r="E9980">
        <v>1024</v>
      </c>
      <c r="F9980">
        <v>32</v>
      </c>
      <c r="G9980">
        <v>32</v>
      </c>
      <c r="H9980">
        <v>2.4849920000000001</v>
      </c>
    </row>
    <row r="9981" spans="1:8" x14ac:dyDescent="0.25">
      <c r="A9981">
        <v>1202</v>
      </c>
      <c r="B9981">
        <v>1444</v>
      </c>
      <c r="C9981">
        <v>38</v>
      </c>
      <c r="D9981">
        <v>38</v>
      </c>
      <c r="E9981">
        <v>1024</v>
      </c>
      <c r="F9981">
        <v>32</v>
      </c>
      <c r="G9981">
        <v>32</v>
      </c>
      <c r="H9981">
        <v>2.4723519999999999</v>
      </c>
    </row>
    <row r="9982" spans="1:8" x14ac:dyDescent="0.25">
      <c r="A9982">
        <v>1203</v>
      </c>
      <c r="B9982">
        <v>1444</v>
      </c>
      <c r="C9982">
        <v>38</v>
      </c>
      <c r="D9982">
        <v>38</v>
      </c>
      <c r="E9982">
        <v>1024</v>
      </c>
      <c r="F9982">
        <v>32</v>
      </c>
      <c r="G9982">
        <v>32</v>
      </c>
      <c r="H9982">
        <v>2.4899840000000002</v>
      </c>
    </row>
    <row r="9983" spans="1:8" x14ac:dyDescent="0.25">
      <c r="A9983">
        <v>1204</v>
      </c>
      <c r="B9983">
        <v>1444</v>
      </c>
      <c r="C9983">
        <v>38</v>
      </c>
      <c r="D9983">
        <v>38</v>
      </c>
      <c r="E9983">
        <v>1024</v>
      </c>
      <c r="F9983">
        <v>32</v>
      </c>
      <c r="G9983">
        <v>32</v>
      </c>
      <c r="H9983">
        <v>2.4769920000000001</v>
      </c>
    </row>
    <row r="9984" spans="1:8" x14ac:dyDescent="0.25">
      <c r="A9984">
        <v>1205</v>
      </c>
      <c r="B9984">
        <v>1444</v>
      </c>
      <c r="C9984">
        <v>38</v>
      </c>
      <c r="D9984">
        <v>38</v>
      </c>
      <c r="E9984">
        <v>1024</v>
      </c>
      <c r="F9984">
        <v>32</v>
      </c>
      <c r="G9984">
        <v>32</v>
      </c>
      <c r="H9984">
        <v>2.4886080000000002</v>
      </c>
    </row>
    <row r="9985" spans="1:8" x14ac:dyDescent="0.25">
      <c r="A9985">
        <v>1206</v>
      </c>
      <c r="B9985">
        <v>1444</v>
      </c>
      <c r="C9985">
        <v>38</v>
      </c>
      <c r="D9985">
        <v>38</v>
      </c>
      <c r="E9985">
        <v>1024</v>
      </c>
      <c r="F9985">
        <v>32</v>
      </c>
      <c r="G9985">
        <v>32</v>
      </c>
      <c r="H9985">
        <v>2.4864639999999998</v>
      </c>
    </row>
    <row r="9986" spans="1:8" x14ac:dyDescent="0.25">
      <c r="A9986">
        <v>1207</v>
      </c>
      <c r="B9986">
        <v>1444</v>
      </c>
      <c r="C9986">
        <v>38</v>
      </c>
      <c r="D9986">
        <v>38</v>
      </c>
      <c r="E9986">
        <v>1024</v>
      </c>
      <c r="F9986">
        <v>32</v>
      </c>
      <c r="G9986">
        <v>32</v>
      </c>
      <c r="H9986">
        <v>2.4938560000000001</v>
      </c>
    </row>
    <row r="9987" spans="1:8" x14ac:dyDescent="0.25">
      <c r="A9987">
        <v>1208</v>
      </c>
      <c r="B9987">
        <v>1444</v>
      </c>
      <c r="C9987">
        <v>38</v>
      </c>
      <c r="D9987">
        <v>38</v>
      </c>
      <c r="E9987">
        <v>1024</v>
      </c>
      <c r="F9987">
        <v>32</v>
      </c>
      <c r="G9987">
        <v>32</v>
      </c>
      <c r="H9987">
        <v>2.4901759999999999</v>
      </c>
    </row>
    <row r="9988" spans="1:8" x14ac:dyDescent="0.25">
      <c r="A9988">
        <v>1209</v>
      </c>
      <c r="B9988">
        <v>1444</v>
      </c>
      <c r="C9988">
        <v>38</v>
      </c>
      <c r="D9988">
        <v>38</v>
      </c>
      <c r="E9988">
        <v>1024</v>
      </c>
      <c r="F9988">
        <v>32</v>
      </c>
      <c r="G9988">
        <v>32</v>
      </c>
      <c r="H9988">
        <v>2.5018880000000001</v>
      </c>
    </row>
    <row r="9989" spans="1:8" x14ac:dyDescent="0.25">
      <c r="A9989">
        <v>1210</v>
      </c>
      <c r="B9989">
        <v>1444</v>
      </c>
      <c r="C9989">
        <v>38</v>
      </c>
      <c r="D9989">
        <v>38</v>
      </c>
      <c r="E9989">
        <v>1024</v>
      </c>
      <c r="F9989">
        <v>32</v>
      </c>
      <c r="G9989">
        <v>32</v>
      </c>
      <c r="H9989">
        <v>2.4923199999999999</v>
      </c>
    </row>
    <row r="9990" spans="1:8" x14ac:dyDescent="0.25">
      <c r="A9990">
        <v>1211</v>
      </c>
      <c r="B9990">
        <v>1444</v>
      </c>
      <c r="C9990">
        <v>38</v>
      </c>
      <c r="D9990">
        <v>38</v>
      </c>
      <c r="E9990">
        <v>1024</v>
      </c>
      <c r="F9990">
        <v>32</v>
      </c>
      <c r="G9990">
        <v>32</v>
      </c>
      <c r="H9990">
        <v>2.5098560000000001</v>
      </c>
    </row>
    <row r="9991" spans="1:8" x14ac:dyDescent="0.25">
      <c r="A9991">
        <v>1212</v>
      </c>
      <c r="B9991">
        <v>1444</v>
      </c>
      <c r="C9991">
        <v>38</v>
      </c>
      <c r="D9991">
        <v>38</v>
      </c>
      <c r="E9991">
        <v>1024</v>
      </c>
      <c r="F9991">
        <v>32</v>
      </c>
      <c r="G9991">
        <v>32</v>
      </c>
      <c r="H9991">
        <v>2.50176</v>
      </c>
    </row>
    <row r="9992" spans="1:8" x14ac:dyDescent="0.25">
      <c r="A9992">
        <v>1213</v>
      </c>
      <c r="B9992">
        <v>1444</v>
      </c>
      <c r="C9992">
        <v>38</v>
      </c>
      <c r="D9992">
        <v>38</v>
      </c>
      <c r="E9992">
        <v>1024</v>
      </c>
      <c r="F9992">
        <v>32</v>
      </c>
      <c r="G9992">
        <v>32</v>
      </c>
      <c r="H9992">
        <v>2.5130240000000001</v>
      </c>
    </row>
    <row r="9993" spans="1:8" x14ac:dyDescent="0.25">
      <c r="A9993">
        <v>1214</v>
      </c>
      <c r="B9993">
        <v>1444</v>
      </c>
      <c r="C9993">
        <v>38</v>
      </c>
      <c r="D9993">
        <v>38</v>
      </c>
      <c r="E9993">
        <v>1024</v>
      </c>
      <c r="F9993">
        <v>32</v>
      </c>
      <c r="G9993">
        <v>32</v>
      </c>
      <c r="H9993">
        <v>2.5073279999999998</v>
      </c>
    </row>
    <row r="9994" spans="1:8" x14ac:dyDescent="0.25">
      <c r="A9994">
        <v>1215</v>
      </c>
      <c r="B9994">
        <v>1444</v>
      </c>
      <c r="C9994">
        <v>38</v>
      </c>
      <c r="D9994">
        <v>38</v>
      </c>
      <c r="E9994">
        <v>1024</v>
      </c>
      <c r="F9994">
        <v>32</v>
      </c>
      <c r="G9994">
        <v>32</v>
      </c>
      <c r="H9994">
        <v>2.5251839999999999</v>
      </c>
    </row>
    <row r="9995" spans="1:8" x14ac:dyDescent="0.25">
      <c r="A9995">
        <v>1216</v>
      </c>
      <c r="B9995">
        <v>1444</v>
      </c>
      <c r="C9995">
        <v>38</v>
      </c>
      <c r="D9995">
        <v>38</v>
      </c>
      <c r="E9995">
        <v>1024</v>
      </c>
      <c r="F9995">
        <v>32</v>
      </c>
      <c r="G9995">
        <v>32</v>
      </c>
      <c r="H9995">
        <v>2.5020159999999998</v>
      </c>
    </row>
    <row r="9996" spans="1:8" x14ac:dyDescent="0.25">
      <c r="A9996">
        <v>1217</v>
      </c>
      <c r="B9996">
        <v>1521</v>
      </c>
      <c r="C9996">
        <v>39</v>
      </c>
      <c r="D9996">
        <v>39</v>
      </c>
      <c r="E9996">
        <v>1024</v>
      </c>
      <c r="F9996">
        <v>32</v>
      </c>
      <c r="G9996">
        <v>32</v>
      </c>
      <c r="H9996">
        <v>2.572864</v>
      </c>
    </row>
    <row r="9997" spans="1:8" x14ac:dyDescent="0.25">
      <c r="A9997">
        <v>1218</v>
      </c>
      <c r="B9997">
        <v>1521</v>
      </c>
      <c r="C9997">
        <v>39</v>
      </c>
      <c r="D9997">
        <v>39</v>
      </c>
      <c r="E9997">
        <v>1024</v>
      </c>
      <c r="F9997">
        <v>32</v>
      </c>
      <c r="G9997">
        <v>32</v>
      </c>
      <c r="H9997">
        <v>2.5668160000000002</v>
      </c>
    </row>
    <row r="9998" spans="1:8" x14ac:dyDescent="0.25">
      <c r="A9998">
        <v>1219</v>
      </c>
      <c r="B9998">
        <v>1521</v>
      </c>
      <c r="C9998">
        <v>39</v>
      </c>
      <c r="D9998">
        <v>39</v>
      </c>
      <c r="E9998">
        <v>1024</v>
      </c>
      <c r="F9998">
        <v>32</v>
      </c>
      <c r="G9998">
        <v>32</v>
      </c>
      <c r="H9998">
        <v>2.5783999999999998</v>
      </c>
    </row>
    <row r="9999" spans="1:8" x14ac:dyDescent="0.25">
      <c r="A9999">
        <v>1220</v>
      </c>
      <c r="B9999">
        <v>1521</v>
      </c>
      <c r="C9999">
        <v>39</v>
      </c>
      <c r="D9999">
        <v>39</v>
      </c>
      <c r="E9999">
        <v>1024</v>
      </c>
      <c r="F9999">
        <v>32</v>
      </c>
      <c r="G9999">
        <v>32</v>
      </c>
      <c r="H9999">
        <v>2.573728</v>
      </c>
    </row>
    <row r="10000" spans="1:8" x14ac:dyDescent="0.25">
      <c r="A10000">
        <v>1221</v>
      </c>
      <c r="B10000">
        <v>1521</v>
      </c>
      <c r="C10000">
        <v>39</v>
      </c>
      <c r="D10000">
        <v>39</v>
      </c>
      <c r="E10000">
        <v>1024</v>
      </c>
      <c r="F10000">
        <v>32</v>
      </c>
      <c r="G10000">
        <v>32</v>
      </c>
      <c r="H10000">
        <v>2.5819200000000002</v>
      </c>
    </row>
    <row r="10001" spans="1:8" x14ac:dyDescent="0.25">
      <c r="A10001">
        <v>1222</v>
      </c>
      <c r="B10001">
        <v>1521</v>
      </c>
      <c r="C10001">
        <v>39</v>
      </c>
      <c r="D10001">
        <v>39</v>
      </c>
      <c r="E10001">
        <v>1024</v>
      </c>
      <c r="F10001">
        <v>32</v>
      </c>
      <c r="G10001">
        <v>32</v>
      </c>
      <c r="H10001">
        <v>2.5780799999999999</v>
      </c>
    </row>
    <row r="10002" spans="1:8" x14ac:dyDescent="0.25">
      <c r="A10002">
        <v>1223</v>
      </c>
      <c r="B10002">
        <v>1521</v>
      </c>
      <c r="C10002">
        <v>39</v>
      </c>
      <c r="D10002">
        <v>39</v>
      </c>
      <c r="E10002">
        <v>1024</v>
      </c>
      <c r="F10002">
        <v>32</v>
      </c>
      <c r="G10002">
        <v>32</v>
      </c>
      <c r="H10002">
        <v>2.5885120000000001</v>
      </c>
    </row>
    <row r="10003" spans="1:8" x14ac:dyDescent="0.25">
      <c r="A10003">
        <v>1224</v>
      </c>
      <c r="B10003">
        <v>1521</v>
      </c>
      <c r="C10003">
        <v>39</v>
      </c>
      <c r="D10003">
        <v>39</v>
      </c>
      <c r="E10003">
        <v>1024</v>
      </c>
      <c r="F10003">
        <v>32</v>
      </c>
      <c r="G10003">
        <v>32</v>
      </c>
      <c r="H10003">
        <v>2.5893760000000001</v>
      </c>
    </row>
    <row r="10004" spans="1:8" x14ac:dyDescent="0.25">
      <c r="A10004">
        <v>1225</v>
      </c>
      <c r="B10004">
        <v>1521</v>
      </c>
      <c r="C10004">
        <v>39</v>
      </c>
      <c r="D10004">
        <v>39</v>
      </c>
      <c r="E10004">
        <v>1024</v>
      </c>
      <c r="F10004">
        <v>32</v>
      </c>
      <c r="G10004">
        <v>32</v>
      </c>
      <c r="H10004">
        <v>2.5886399999999998</v>
      </c>
    </row>
    <row r="10005" spans="1:8" x14ac:dyDescent="0.25">
      <c r="A10005">
        <v>1226</v>
      </c>
      <c r="B10005">
        <v>1521</v>
      </c>
      <c r="C10005">
        <v>39</v>
      </c>
      <c r="D10005">
        <v>39</v>
      </c>
      <c r="E10005">
        <v>1024</v>
      </c>
      <c r="F10005">
        <v>32</v>
      </c>
      <c r="G10005">
        <v>32</v>
      </c>
      <c r="H10005">
        <v>2.5926719999999999</v>
      </c>
    </row>
    <row r="10006" spans="1:8" x14ac:dyDescent="0.25">
      <c r="A10006">
        <v>1227</v>
      </c>
      <c r="B10006">
        <v>1521</v>
      </c>
      <c r="C10006">
        <v>39</v>
      </c>
      <c r="D10006">
        <v>39</v>
      </c>
      <c r="E10006">
        <v>1024</v>
      </c>
      <c r="F10006">
        <v>32</v>
      </c>
      <c r="G10006">
        <v>32</v>
      </c>
      <c r="H10006">
        <v>2.5986560000000001</v>
      </c>
    </row>
    <row r="10007" spans="1:8" x14ac:dyDescent="0.25">
      <c r="A10007">
        <v>1228</v>
      </c>
      <c r="B10007">
        <v>1521</v>
      </c>
      <c r="C10007">
        <v>39</v>
      </c>
      <c r="D10007">
        <v>39</v>
      </c>
      <c r="E10007">
        <v>1024</v>
      </c>
      <c r="F10007">
        <v>32</v>
      </c>
      <c r="G10007">
        <v>32</v>
      </c>
      <c r="H10007">
        <v>2.5881280000000002</v>
      </c>
    </row>
    <row r="10008" spans="1:8" x14ac:dyDescent="0.25">
      <c r="A10008">
        <v>1229</v>
      </c>
      <c r="B10008">
        <v>1521</v>
      </c>
      <c r="C10008">
        <v>39</v>
      </c>
      <c r="D10008">
        <v>39</v>
      </c>
      <c r="E10008">
        <v>1024</v>
      </c>
      <c r="F10008">
        <v>32</v>
      </c>
      <c r="G10008">
        <v>32</v>
      </c>
      <c r="H10008">
        <v>2.6059199999999998</v>
      </c>
    </row>
    <row r="10009" spans="1:8" x14ac:dyDescent="0.25">
      <c r="A10009">
        <v>1230</v>
      </c>
      <c r="B10009">
        <v>1521</v>
      </c>
      <c r="C10009">
        <v>39</v>
      </c>
      <c r="D10009">
        <v>39</v>
      </c>
      <c r="E10009">
        <v>1024</v>
      </c>
      <c r="F10009">
        <v>32</v>
      </c>
      <c r="G10009">
        <v>32</v>
      </c>
      <c r="H10009">
        <v>2.6005440000000002</v>
      </c>
    </row>
    <row r="10010" spans="1:8" x14ac:dyDescent="0.25">
      <c r="A10010">
        <v>1231</v>
      </c>
      <c r="B10010">
        <v>1521</v>
      </c>
      <c r="C10010">
        <v>39</v>
      </c>
      <c r="D10010">
        <v>39</v>
      </c>
      <c r="E10010">
        <v>1024</v>
      </c>
      <c r="F10010">
        <v>32</v>
      </c>
      <c r="G10010">
        <v>32</v>
      </c>
      <c r="H10010">
        <v>2.6104319999999999</v>
      </c>
    </row>
    <row r="10011" spans="1:8" x14ac:dyDescent="0.25">
      <c r="A10011">
        <v>1232</v>
      </c>
      <c r="B10011">
        <v>1521</v>
      </c>
      <c r="C10011">
        <v>39</v>
      </c>
      <c r="D10011">
        <v>39</v>
      </c>
      <c r="E10011">
        <v>1024</v>
      </c>
      <c r="F10011">
        <v>32</v>
      </c>
      <c r="G10011">
        <v>32</v>
      </c>
      <c r="H10011">
        <v>2.603456</v>
      </c>
    </row>
    <row r="10012" spans="1:8" x14ac:dyDescent="0.25">
      <c r="A10012">
        <v>1233</v>
      </c>
      <c r="B10012">
        <v>1521</v>
      </c>
      <c r="C10012">
        <v>39</v>
      </c>
      <c r="D10012">
        <v>39</v>
      </c>
      <c r="E10012">
        <v>1024</v>
      </c>
      <c r="F10012">
        <v>32</v>
      </c>
      <c r="G10012">
        <v>32</v>
      </c>
      <c r="H10012">
        <v>2.611936</v>
      </c>
    </row>
    <row r="10013" spans="1:8" x14ac:dyDescent="0.25">
      <c r="A10013">
        <v>1234</v>
      </c>
      <c r="B10013">
        <v>1521</v>
      </c>
      <c r="C10013">
        <v>39</v>
      </c>
      <c r="D10013">
        <v>39</v>
      </c>
      <c r="E10013">
        <v>1024</v>
      </c>
      <c r="F10013">
        <v>32</v>
      </c>
      <c r="G10013">
        <v>32</v>
      </c>
      <c r="H10013">
        <v>2.6157119999999998</v>
      </c>
    </row>
    <row r="10014" spans="1:8" x14ac:dyDescent="0.25">
      <c r="A10014">
        <v>1235</v>
      </c>
      <c r="B10014">
        <v>1521</v>
      </c>
      <c r="C10014">
        <v>39</v>
      </c>
      <c r="D10014">
        <v>39</v>
      </c>
      <c r="E10014">
        <v>1024</v>
      </c>
      <c r="F10014">
        <v>32</v>
      </c>
      <c r="G10014">
        <v>32</v>
      </c>
      <c r="H10014">
        <v>2.620384</v>
      </c>
    </row>
    <row r="10015" spans="1:8" x14ac:dyDescent="0.25">
      <c r="A10015">
        <v>1236</v>
      </c>
      <c r="B10015">
        <v>1521</v>
      </c>
      <c r="C10015">
        <v>39</v>
      </c>
      <c r="D10015">
        <v>39</v>
      </c>
      <c r="E10015">
        <v>1024</v>
      </c>
      <c r="F10015">
        <v>32</v>
      </c>
      <c r="G10015">
        <v>32</v>
      </c>
      <c r="H10015">
        <v>2.61328</v>
      </c>
    </row>
    <row r="10016" spans="1:8" x14ac:dyDescent="0.25">
      <c r="A10016">
        <v>1237</v>
      </c>
      <c r="B10016">
        <v>1521</v>
      </c>
      <c r="C10016">
        <v>39</v>
      </c>
      <c r="D10016">
        <v>39</v>
      </c>
      <c r="E10016">
        <v>1024</v>
      </c>
      <c r="F10016">
        <v>32</v>
      </c>
      <c r="G10016">
        <v>32</v>
      </c>
      <c r="H10016">
        <v>2.6253760000000002</v>
      </c>
    </row>
    <row r="10017" spans="1:8" x14ac:dyDescent="0.25">
      <c r="A10017">
        <v>1238</v>
      </c>
      <c r="B10017">
        <v>1521</v>
      </c>
      <c r="C10017">
        <v>39</v>
      </c>
      <c r="D10017">
        <v>39</v>
      </c>
      <c r="E10017">
        <v>1024</v>
      </c>
      <c r="F10017">
        <v>32</v>
      </c>
      <c r="G10017">
        <v>32</v>
      </c>
      <c r="H10017">
        <v>2.6184639999999999</v>
      </c>
    </row>
    <row r="10018" spans="1:8" x14ac:dyDescent="0.25">
      <c r="A10018">
        <v>1239</v>
      </c>
      <c r="B10018">
        <v>1521</v>
      </c>
      <c r="C10018">
        <v>39</v>
      </c>
      <c r="D10018">
        <v>39</v>
      </c>
      <c r="E10018">
        <v>1024</v>
      </c>
      <c r="F10018">
        <v>32</v>
      </c>
      <c r="G10018">
        <v>32</v>
      </c>
      <c r="H10018">
        <v>2.6333440000000001</v>
      </c>
    </row>
    <row r="10019" spans="1:8" x14ac:dyDescent="0.25">
      <c r="A10019">
        <v>1240</v>
      </c>
      <c r="B10019">
        <v>1521</v>
      </c>
      <c r="C10019">
        <v>39</v>
      </c>
      <c r="D10019">
        <v>39</v>
      </c>
      <c r="E10019">
        <v>1024</v>
      </c>
      <c r="F10019">
        <v>32</v>
      </c>
      <c r="G10019">
        <v>32</v>
      </c>
      <c r="H10019">
        <v>2.6240960000000002</v>
      </c>
    </row>
    <row r="10020" spans="1:8" x14ac:dyDescent="0.25">
      <c r="A10020">
        <v>1241</v>
      </c>
      <c r="B10020">
        <v>1521</v>
      </c>
      <c r="C10020">
        <v>39</v>
      </c>
      <c r="D10020">
        <v>39</v>
      </c>
      <c r="E10020">
        <v>1024</v>
      </c>
      <c r="F10020">
        <v>32</v>
      </c>
      <c r="G10020">
        <v>32</v>
      </c>
      <c r="H10020">
        <v>2.6344319999999999</v>
      </c>
    </row>
    <row r="10021" spans="1:8" x14ac:dyDescent="0.25">
      <c r="A10021">
        <v>1242</v>
      </c>
      <c r="B10021">
        <v>1521</v>
      </c>
      <c r="C10021">
        <v>39</v>
      </c>
      <c r="D10021">
        <v>39</v>
      </c>
      <c r="E10021">
        <v>1024</v>
      </c>
      <c r="F10021">
        <v>32</v>
      </c>
      <c r="G10021">
        <v>32</v>
      </c>
      <c r="H10021">
        <v>2.633248</v>
      </c>
    </row>
    <row r="10022" spans="1:8" x14ac:dyDescent="0.25">
      <c r="A10022">
        <v>1243</v>
      </c>
      <c r="B10022">
        <v>1521</v>
      </c>
      <c r="C10022">
        <v>39</v>
      </c>
      <c r="D10022">
        <v>39</v>
      </c>
      <c r="E10022">
        <v>1024</v>
      </c>
      <c r="F10022">
        <v>32</v>
      </c>
      <c r="G10022">
        <v>32</v>
      </c>
      <c r="H10022">
        <v>2.646048</v>
      </c>
    </row>
    <row r="10023" spans="1:8" x14ac:dyDescent="0.25">
      <c r="A10023">
        <v>1244</v>
      </c>
      <c r="B10023">
        <v>1521</v>
      </c>
      <c r="C10023">
        <v>39</v>
      </c>
      <c r="D10023">
        <v>39</v>
      </c>
      <c r="E10023">
        <v>1024</v>
      </c>
      <c r="F10023">
        <v>32</v>
      </c>
      <c r="G10023">
        <v>32</v>
      </c>
      <c r="H10023">
        <v>2.6495679999999999</v>
      </c>
    </row>
    <row r="10024" spans="1:8" x14ac:dyDescent="0.25">
      <c r="A10024">
        <v>1245</v>
      </c>
      <c r="B10024">
        <v>1521</v>
      </c>
      <c r="C10024">
        <v>39</v>
      </c>
      <c r="D10024">
        <v>39</v>
      </c>
      <c r="E10024">
        <v>1024</v>
      </c>
      <c r="F10024">
        <v>32</v>
      </c>
      <c r="G10024">
        <v>32</v>
      </c>
      <c r="H10024">
        <v>2.6539519999999999</v>
      </c>
    </row>
    <row r="10025" spans="1:8" x14ac:dyDescent="0.25">
      <c r="A10025">
        <v>1246</v>
      </c>
      <c r="B10025">
        <v>1521</v>
      </c>
      <c r="C10025">
        <v>39</v>
      </c>
      <c r="D10025">
        <v>39</v>
      </c>
      <c r="E10025">
        <v>1024</v>
      </c>
      <c r="F10025">
        <v>32</v>
      </c>
      <c r="G10025">
        <v>32</v>
      </c>
      <c r="H10025">
        <v>2.6453440000000001</v>
      </c>
    </row>
    <row r="10026" spans="1:8" x14ac:dyDescent="0.25">
      <c r="A10026">
        <v>1247</v>
      </c>
      <c r="B10026">
        <v>1521</v>
      </c>
      <c r="C10026">
        <v>39</v>
      </c>
      <c r="D10026">
        <v>39</v>
      </c>
      <c r="E10026">
        <v>1024</v>
      </c>
      <c r="F10026">
        <v>32</v>
      </c>
      <c r="G10026">
        <v>32</v>
      </c>
      <c r="H10026">
        <v>2.6579839999999999</v>
      </c>
    </row>
    <row r="10027" spans="1:8" x14ac:dyDescent="0.25">
      <c r="A10027">
        <v>1248</v>
      </c>
      <c r="B10027">
        <v>1521</v>
      </c>
      <c r="C10027">
        <v>39</v>
      </c>
      <c r="D10027">
        <v>39</v>
      </c>
      <c r="E10027">
        <v>1024</v>
      </c>
      <c r="F10027">
        <v>32</v>
      </c>
      <c r="G10027">
        <v>32</v>
      </c>
      <c r="H10027">
        <v>2.6470400000000001</v>
      </c>
    </row>
    <row r="10028" spans="1:8" x14ac:dyDescent="0.25">
      <c r="A10028">
        <v>1249</v>
      </c>
      <c r="B10028">
        <v>1600</v>
      </c>
      <c r="C10028">
        <v>40</v>
      </c>
      <c r="D10028">
        <v>40</v>
      </c>
      <c r="E10028">
        <v>1024</v>
      </c>
      <c r="F10028">
        <v>32</v>
      </c>
      <c r="G10028">
        <v>32</v>
      </c>
      <c r="H10028">
        <v>2.7103039999999998</v>
      </c>
    </row>
    <row r="10029" spans="1:8" x14ac:dyDescent="0.25">
      <c r="A10029">
        <v>1250</v>
      </c>
      <c r="B10029">
        <v>1600</v>
      </c>
      <c r="C10029">
        <v>40</v>
      </c>
      <c r="D10029">
        <v>40</v>
      </c>
      <c r="E10029">
        <v>1024</v>
      </c>
      <c r="F10029">
        <v>32</v>
      </c>
      <c r="G10029">
        <v>32</v>
      </c>
      <c r="H10029">
        <v>2.7054079999999998</v>
      </c>
    </row>
    <row r="10030" spans="1:8" x14ac:dyDescent="0.25">
      <c r="A10030">
        <v>1251</v>
      </c>
      <c r="B10030">
        <v>1600</v>
      </c>
      <c r="C10030">
        <v>40</v>
      </c>
      <c r="D10030">
        <v>40</v>
      </c>
      <c r="E10030">
        <v>1024</v>
      </c>
      <c r="F10030">
        <v>32</v>
      </c>
      <c r="G10030">
        <v>32</v>
      </c>
      <c r="H10030">
        <v>2.7106560000000002</v>
      </c>
    </row>
    <row r="10031" spans="1:8" x14ac:dyDescent="0.25">
      <c r="A10031">
        <v>1252</v>
      </c>
      <c r="B10031">
        <v>1600</v>
      </c>
      <c r="C10031">
        <v>40</v>
      </c>
      <c r="D10031">
        <v>40</v>
      </c>
      <c r="E10031">
        <v>1024</v>
      </c>
      <c r="F10031">
        <v>32</v>
      </c>
      <c r="G10031">
        <v>32</v>
      </c>
      <c r="H10031">
        <v>2.71008</v>
      </c>
    </row>
    <row r="10032" spans="1:8" x14ac:dyDescent="0.25">
      <c r="A10032">
        <v>1253</v>
      </c>
      <c r="B10032">
        <v>1600</v>
      </c>
      <c r="C10032">
        <v>40</v>
      </c>
      <c r="D10032">
        <v>40</v>
      </c>
      <c r="E10032">
        <v>1024</v>
      </c>
      <c r="F10032">
        <v>32</v>
      </c>
      <c r="G10032">
        <v>32</v>
      </c>
      <c r="H10032">
        <v>2.712288</v>
      </c>
    </row>
    <row r="10033" spans="1:8" x14ac:dyDescent="0.25">
      <c r="A10033">
        <v>1254</v>
      </c>
      <c r="B10033">
        <v>1600</v>
      </c>
      <c r="C10033">
        <v>40</v>
      </c>
      <c r="D10033">
        <v>40</v>
      </c>
      <c r="E10033">
        <v>1024</v>
      </c>
      <c r="F10033">
        <v>32</v>
      </c>
      <c r="G10033">
        <v>32</v>
      </c>
      <c r="H10033">
        <v>2.7149760000000001</v>
      </c>
    </row>
    <row r="10034" spans="1:8" x14ac:dyDescent="0.25">
      <c r="A10034">
        <v>1255</v>
      </c>
      <c r="B10034">
        <v>1600</v>
      </c>
      <c r="C10034">
        <v>40</v>
      </c>
      <c r="D10034">
        <v>40</v>
      </c>
      <c r="E10034">
        <v>1024</v>
      </c>
      <c r="F10034">
        <v>32</v>
      </c>
      <c r="G10034">
        <v>32</v>
      </c>
      <c r="H10034">
        <v>2.722432</v>
      </c>
    </row>
    <row r="10035" spans="1:8" x14ac:dyDescent="0.25">
      <c r="A10035">
        <v>1256</v>
      </c>
      <c r="B10035">
        <v>1600</v>
      </c>
      <c r="C10035">
        <v>40</v>
      </c>
      <c r="D10035">
        <v>40</v>
      </c>
      <c r="E10035">
        <v>1024</v>
      </c>
      <c r="F10035">
        <v>32</v>
      </c>
      <c r="G10035">
        <v>32</v>
      </c>
      <c r="H10035">
        <v>2.714496</v>
      </c>
    </row>
    <row r="10036" spans="1:8" x14ac:dyDescent="0.25">
      <c r="A10036">
        <v>1257</v>
      </c>
      <c r="B10036">
        <v>1600</v>
      </c>
      <c r="C10036">
        <v>40</v>
      </c>
      <c r="D10036">
        <v>40</v>
      </c>
      <c r="E10036">
        <v>1024</v>
      </c>
      <c r="F10036">
        <v>32</v>
      </c>
      <c r="G10036">
        <v>32</v>
      </c>
      <c r="H10036">
        <v>2.722944</v>
      </c>
    </row>
    <row r="10037" spans="1:8" x14ac:dyDescent="0.25">
      <c r="A10037">
        <v>1258</v>
      </c>
      <c r="B10037">
        <v>1600</v>
      </c>
      <c r="C10037">
        <v>40</v>
      </c>
      <c r="D10037">
        <v>40</v>
      </c>
      <c r="E10037">
        <v>1024</v>
      </c>
      <c r="F10037">
        <v>32</v>
      </c>
      <c r="G10037">
        <v>32</v>
      </c>
      <c r="H10037">
        <v>2.7183999999999999</v>
      </c>
    </row>
    <row r="10038" spans="1:8" x14ac:dyDescent="0.25">
      <c r="A10038">
        <v>1259</v>
      </c>
      <c r="B10038">
        <v>1600</v>
      </c>
      <c r="C10038">
        <v>40</v>
      </c>
      <c r="D10038">
        <v>40</v>
      </c>
      <c r="E10038">
        <v>1024</v>
      </c>
      <c r="F10038">
        <v>32</v>
      </c>
      <c r="G10038">
        <v>32</v>
      </c>
      <c r="H10038">
        <v>2.7187839999999999</v>
      </c>
    </row>
    <row r="10039" spans="1:8" x14ac:dyDescent="0.25">
      <c r="A10039">
        <v>1260</v>
      </c>
      <c r="B10039">
        <v>1600</v>
      </c>
      <c r="C10039">
        <v>40</v>
      </c>
      <c r="D10039">
        <v>40</v>
      </c>
      <c r="E10039">
        <v>1024</v>
      </c>
      <c r="F10039">
        <v>32</v>
      </c>
      <c r="G10039">
        <v>32</v>
      </c>
      <c r="H10039">
        <v>2.7206079999999999</v>
      </c>
    </row>
    <row r="10040" spans="1:8" x14ac:dyDescent="0.25">
      <c r="A10040">
        <v>1261</v>
      </c>
      <c r="B10040">
        <v>1600</v>
      </c>
      <c r="C10040">
        <v>40</v>
      </c>
      <c r="D10040">
        <v>40</v>
      </c>
      <c r="E10040">
        <v>1024</v>
      </c>
      <c r="F10040">
        <v>32</v>
      </c>
      <c r="G10040">
        <v>32</v>
      </c>
      <c r="H10040">
        <v>2.7298879999999999</v>
      </c>
    </row>
    <row r="10041" spans="1:8" x14ac:dyDescent="0.25">
      <c r="A10041">
        <v>1262</v>
      </c>
      <c r="B10041">
        <v>1600</v>
      </c>
      <c r="C10041">
        <v>40</v>
      </c>
      <c r="D10041">
        <v>40</v>
      </c>
      <c r="E10041">
        <v>1024</v>
      </c>
      <c r="F10041">
        <v>32</v>
      </c>
      <c r="G10041">
        <v>32</v>
      </c>
      <c r="H10041">
        <v>2.7306879999999998</v>
      </c>
    </row>
    <row r="10042" spans="1:8" x14ac:dyDescent="0.25">
      <c r="A10042">
        <v>1263</v>
      </c>
      <c r="B10042">
        <v>1600</v>
      </c>
      <c r="C10042">
        <v>40</v>
      </c>
      <c r="D10042">
        <v>40</v>
      </c>
      <c r="E10042">
        <v>1024</v>
      </c>
      <c r="F10042">
        <v>32</v>
      </c>
      <c r="G10042">
        <v>32</v>
      </c>
      <c r="H10042">
        <v>2.7416640000000001</v>
      </c>
    </row>
    <row r="10043" spans="1:8" x14ac:dyDescent="0.25">
      <c r="A10043">
        <v>1264</v>
      </c>
      <c r="B10043">
        <v>1600</v>
      </c>
      <c r="C10043">
        <v>40</v>
      </c>
      <c r="D10043">
        <v>40</v>
      </c>
      <c r="E10043">
        <v>1024</v>
      </c>
      <c r="F10043">
        <v>32</v>
      </c>
      <c r="G10043">
        <v>32</v>
      </c>
      <c r="H10043">
        <v>2.7398400000000001</v>
      </c>
    </row>
    <row r="10044" spans="1:8" x14ac:dyDescent="0.25">
      <c r="A10044">
        <v>1265</v>
      </c>
      <c r="B10044">
        <v>1600</v>
      </c>
      <c r="C10044">
        <v>40</v>
      </c>
      <c r="D10044">
        <v>40</v>
      </c>
      <c r="E10044">
        <v>1024</v>
      </c>
      <c r="F10044">
        <v>32</v>
      </c>
      <c r="G10044">
        <v>32</v>
      </c>
      <c r="H10044">
        <v>2.7509440000000001</v>
      </c>
    </row>
    <row r="10045" spans="1:8" x14ac:dyDescent="0.25">
      <c r="A10045">
        <v>1266</v>
      </c>
      <c r="B10045">
        <v>1600</v>
      </c>
      <c r="C10045">
        <v>40</v>
      </c>
      <c r="D10045">
        <v>40</v>
      </c>
      <c r="E10045">
        <v>1024</v>
      </c>
      <c r="F10045">
        <v>32</v>
      </c>
      <c r="G10045">
        <v>32</v>
      </c>
      <c r="H10045">
        <v>2.7476479999999999</v>
      </c>
    </row>
    <row r="10046" spans="1:8" x14ac:dyDescent="0.25">
      <c r="A10046">
        <v>1267</v>
      </c>
      <c r="B10046">
        <v>1600</v>
      </c>
      <c r="C10046">
        <v>40</v>
      </c>
      <c r="D10046">
        <v>40</v>
      </c>
      <c r="E10046">
        <v>1024</v>
      </c>
      <c r="F10046">
        <v>32</v>
      </c>
      <c r="G10046">
        <v>32</v>
      </c>
      <c r="H10046">
        <v>2.7528320000000002</v>
      </c>
    </row>
    <row r="10047" spans="1:8" x14ac:dyDescent="0.25">
      <c r="A10047">
        <v>1268</v>
      </c>
      <c r="B10047">
        <v>1600</v>
      </c>
      <c r="C10047">
        <v>40</v>
      </c>
      <c r="D10047">
        <v>40</v>
      </c>
      <c r="E10047">
        <v>1024</v>
      </c>
      <c r="F10047">
        <v>32</v>
      </c>
      <c r="G10047">
        <v>32</v>
      </c>
      <c r="H10047">
        <v>2.7492800000000002</v>
      </c>
    </row>
    <row r="10048" spans="1:8" x14ac:dyDescent="0.25">
      <c r="A10048">
        <v>1269</v>
      </c>
      <c r="B10048">
        <v>1600</v>
      </c>
      <c r="C10048">
        <v>40</v>
      </c>
      <c r="D10048">
        <v>40</v>
      </c>
      <c r="E10048">
        <v>1024</v>
      </c>
      <c r="F10048">
        <v>32</v>
      </c>
      <c r="G10048">
        <v>32</v>
      </c>
      <c r="H10048">
        <v>2.76336</v>
      </c>
    </row>
    <row r="10049" spans="1:8" x14ac:dyDescent="0.25">
      <c r="A10049">
        <v>1270</v>
      </c>
      <c r="B10049">
        <v>1600</v>
      </c>
      <c r="C10049">
        <v>40</v>
      </c>
      <c r="D10049">
        <v>40</v>
      </c>
      <c r="E10049">
        <v>1024</v>
      </c>
      <c r="F10049">
        <v>32</v>
      </c>
      <c r="G10049">
        <v>32</v>
      </c>
      <c r="H10049">
        <v>2.7599360000000002</v>
      </c>
    </row>
    <row r="10050" spans="1:8" x14ac:dyDescent="0.25">
      <c r="A10050">
        <v>1271</v>
      </c>
      <c r="B10050">
        <v>1600</v>
      </c>
      <c r="C10050">
        <v>40</v>
      </c>
      <c r="D10050">
        <v>40</v>
      </c>
      <c r="E10050">
        <v>1024</v>
      </c>
      <c r="F10050">
        <v>32</v>
      </c>
      <c r="G10050">
        <v>32</v>
      </c>
      <c r="H10050">
        <v>2.7631679999999998</v>
      </c>
    </row>
    <row r="10051" spans="1:8" x14ac:dyDescent="0.25">
      <c r="A10051">
        <v>1272</v>
      </c>
      <c r="B10051">
        <v>1600</v>
      </c>
      <c r="C10051">
        <v>40</v>
      </c>
      <c r="D10051">
        <v>40</v>
      </c>
      <c r="E10051">
        <v>1024</v>
      </c>
      <c r="F10051">
        <v>32</v>
      </c>
      <c r="G10051">
        <v>32</v>
      </c>
      <c r="H10051">
        <v>2.7586879999999998</v>
      </c>
    </row>
    <row r="10052" spans="1:8" x14ac:dyDescent="0.25">
      <c r="A10052">
        <v>1273</v>
      </c>
      <c r="B10052">
        <v>1600</v>
      </c>
      <c r="C10052">
        <v>40</v>
      </c>
      <c r="D10052">
        <v>40</v>
      </c>
      <c r="E10052">
        <v>1024</v>
      </c>
      <c r="F10052">
        <v>32</v>
      </c>
      <c r="G10052">
        <v>32</v>
      </c>
      <c r="H10052">
        <v>2.76512</v>
      </c>
    </row>
    <row r="10053" spans="1:8" x14ac:dyDescent="0.25">
      <c r="A10053">
        <v>1274</v>
      </c>
      <c r="B10053">
        <v>1600</v>
      </c>
      <c r="C10053">
        <v>40</v>
      </c>
      <c r="D10053">
        <v>40</v>
      </c>
      <c r="E10053">
        <v>1024</v>
      </c>
      <c r="F10053">
        <v>32</v>
      </c>
      <c r="G10053">
        <v>32</v>
      </c>
      <c r="H10053">
        <v>2.7714880000000002</v>
      </c>
    </row>
    <row r="10054" spans="1:8" x14ac:dyDescent="0.25">
      <c r="A10054">
        <v>1275</v>
      </c>
      <c r="B10054">
        <v>1600</v>
      </c>
      <c r="C10054">
        <v>40</v>
      </c>
      <c r="D10054">
        <v>40</v>
      </c>
      <c r="E10054">
        <v>1024</v>
      </c>
      <c r="F10054">
        <v>32</v>
      </c>
      <c r="G10054">
        <v>32</v>
      </c>
      <c r="H10054">
        <v>2.7800319999999998</v>
      </c>
    </row>
    <row r="10055" spans="1:8" x14ac:dyDescent="0.25">
      <c r="A10055">
        <v>1276</v>
      </c>
      <c r="B10055">
        <v>1600</v>
      </c>
      <c r="C10055">
        <v>40</v>
      </c>
      <c r="D10055">
        <v>40</v>
      </c>
      <c r="E10055">
        <v>1024</v>
      </c>
      <c r="F10055">
        <v>32</v>
      </c>
      <c r="G10055">
        <v>32</v>
      </c>
      <c r="H10055">
        <v>2.7777599999999998</v>
      </c>
    </row>
    <row r="10056" spans="1:8" x14ac:dyDescent="0.25">
      <c r="A10056">
        <v>1277</v>
      </c>
      <c r="B10056">
        <v>1600</v>
      </c>
      <c r="C10056">
        <v>40</v>
      </c>
      <c r="D10056">
        <v>40</v>
      </c>
      <c r="E10056">
        <v>1024</v>
      </c>
      <c r="F10056">
        <v>32</v>
      </c>
      <c r="G10056">
        <v>32</v>
      </c>
      <c r="H10056">
        <v>2.7870080000000002</v>
      </c>
    </row>
    <row r="10057" spans="1:8" x14ac:dyDescent="0.25">
      <c r="A10057">
        <v>1278</v>
      </c>
      <c r="B10057">
        <v>1600</v>
      </c>
      <c r="C10057">
        <v>40</v>
      </c>
      <c r="D10057">
        <v>40</v>
      </c>
      <c r="E10057">
        <v>1024</v>
      </c>
      <c r="F10057">
        <v>32</v>
      </c>
      <c r="G10057">
        <v>32</v>
      </c>
      <c r="H10057">
        <v>2.7791999999999999</v>
      </c>
    </row>
    <row r="10058" spans="1:8" x14ac:dyDescent="0.25">
      <c r="A10058">
        <v>1279</v>
      </c>
      <c r="B10058">
        <v>1600</v>
      </c>
      <c r="C10058">
        <v>40</v>
      </c>
      <c r="D10058">
        <v>40</v>
      </c>
      <c r="E10058">
        <v>1024</v>
      </c>
      <c r="F10058">
        <v>32</v>
      </c>
      <c r="G10058">
        <v>32</v>
      </c>
      <c r="H10058">
        <v>2.7934079999999999</v>
      </c>
    </row>
    <row r="10059" spans="1:8" x14ac:dyDescent="0.25">
      <c r="A10059">
        <v>1280</v>
      </c>
      <c r="B10059">
        <v>1600</v>
      </c>
      <c r="C10059">
        <v>40</v>
      </c>
      <c r="D10059">
        <v>40</v>
      </c>
      <c r="E10059">
        <v>1024</v>
      </c>
      <c r="F10059">
        <v>32</v>
      </c>
      <c r="G10059">
        <v>32</v>
      </c>
      <c r="H10059">
        <v>2.773056</v>
      </c>
    </row>
    <row r="10060" spans="1:8" x14ac:dyDescent="0.25">
      <c r="A10060">
        <v>1281</v>
      </c>
      <c r="B10060">
        <v>1681</v>
      </c>
      <c r="C10060">
        <v>41</v>
      </c>
      <c r="D10060">
        <v>41</v>
      </c>
      <c r="E10060">
        <v>1024</v>
      </c>
      <c r="F10060">
        <v>32</v>
      </c>
      <c r="G10060">
        <v>32</v>
      </c>
      <c r="H10060">
        <v>2.8489279999999999</v>
      </c>
    </row>
    <row r="10061" spans="1:8" x14ac:dyDescent="0.25">
      <c r="A10061">
        <v>1282</v>
      </c>
      <c r="B10061">
        <v>1681</v>
      </c>
      <c r="C10061">
        <v>41</v>
      </c>
      <c r="D10061">
        <v>41</v>
      </c>
      <c r="E10061">
        <v>1024</v>
      </c>
      <c r="F10061">
        <v>32</v>
      </c>
      <c r="G10061">
        <v>32</v>
      </c>
      <c r="H10061">
        <v>2.8394240000000002</v>
      </c>
    </row>
    <row r="10062" spans="1:8" x14ac:dyDescent="0.25">
      <c r="A10062">
        <v>1283</v>
      </c>
      <c r="B10062">
        <v>1681</v>
      </c>
      <c r="C10062">
        <v>41</v>
      </c>
      <c r="D10062">
        <v>41</v>
      </c>
      <c r="E10062">
        <v>1024</v>
      </c>
      <c r="F10062">
        <v>32</v>
      </c>
      <c r="G10062">
        <v>32</v>
      </c>
      <c r="H10062">
        <v>2.8520639999999999</v>
      </c>
    </row>
    <row r="10063" spans="1:8" x14ac:dyDescent="0.25">
      <c r="A10063">
        <v>1284</v>
      </c>
      <c r="B10063">
        <v>1681</v>
      </c>
      <c r="C10063">
        <v>41</v>
      </c>
      <c r="D10063">
        <v>41</v>
      </c>
      <c r="E10063">
        <v>1024</v>
      </c>
      <c r="F10063">
        <v>32</v>
      </c>
      <c r="G10063">
        <v>32</v>
      </c>
      <c r="H10063">
        <v>2.8440639999999999</v>
      </c>
    </row>
    <row r="10064" spans="1:8" x14ac:dyDescent="0.25">
      <c r="A10064">
        <v>1285</v>
      </c>
      <c r="B10064">
        <v>1681</v>
      </c>
      <c r="C10064">
        <v>41</v>
      </c>
      <c r="D10064">
        <v>41</v>
      </c>
      <c r="E10064">
        <v>1024</v>
      </c>
      <c r="F10064">
        <v>32</v>
      </c>
      <c r="G10064">
        <v>32</v>
      </c>
      <c r="H10064">
        <v>2.8557440000000001</v>
      </c>
    </row>
    <row r="10065" spans="1:8" x14ac:dyDescent="0.25">
      <c r="A10065">
        <v>1286</v>
      </c>
      <c r="B10065">
        <v>1681</v>
      </c>
      <c r="C10065">
        <v>41</v>
      </c>
      <c r="D10065">
        <v>41</v>
      </c>
      <c r="E10065">
        <v>1024</v>
      </c>
      <c r="F10065">
        <v>32</v>
      </c>
      <c r="G10065">
        <v>32</v>
      </c>
      <c r="H10065">
        <v>2.8498239999999999</v>
      </c>
    </row>
    <row r="10066" spans="1:8" x14ac:dyDescent="0.25">
      <c r="A10066">
        <v>1287</v>
      </c>
      <c r="B10066">
        <v>1681</v>
      </c>
      <c r="C10066">
        <v>41</v>
      </c>
      <c r="D10066">
        <v>41</v>
      </c>
      <c r="E10066">
        <v>1024</v>
      </c>
      <c r="F10066">
        <v>32</v>
      </c>
      <c r="G10066">
        <v>32</v>
      </c>
      <c r="H10066">
        <v>2.8584320000000001</v>
      </c>
    </row>
    <row r="10067" spans="1:8" x14ac:dyDescent="0.25">
      <c r="A10067">
        <v>1288</v>
      </c>
      <c r="B10067">
        <v>1681</v>
      </c>
      <c r="C10067">
        <v>41</v>
      </c>
      <c r="D10067">
        <v>41</v>
      </c>
      <c r="E10067">
        <v>1024</v>
      </c>
      <c r="F10067">
        <v>32</v>
      </c>
      <c r="G10067">
        <v>32</v>
      </c>
      <c r="H10067">
        <v>2.8526720000000001</v>
      </c>
    </row>
    <row r="10068" spans="1:8" x14ac:dyDescent="0.25">
      <c r="A10068">
        <v>1289</v>
      </c>
      <c r="B10068">
        <v>1681</v>
      </c>
      <c r="C10068">
        <v>41</v>
      </c>
      <c r="D10068">
        <v>41</v>
      </c>
      <c r="E10068">
        <v>1024</v>
      </c>
      <c r="F10068">
        <v>32</v>
      </c>
      <c r="G10068">
        <v>32</v>
      </c>
      <c r="H10068">
        <v>2.8620480000000001</v>
      </c>
    </row>
    <row r="10069" spans="1:8" x14ac:dyDescent="0.25">
      <c r="A10069">
        <v>1290</v>
      </c>
      <c r="B10069">
        <v>1681</v>
      </c>
      <c r="C10069">
        <v>41</v>
      </c>
      <c r="D10069">
        <v>41</v>
      </c>
      <c r="E10069">
        <v>1024</v>
      </c>
      <c r="F10069">
        <v>32</v>
      </c>
      <c r="G10069">
        <v>32</v>
      </c>
      <c r="H10069">
        <v>2.868608</v>
      </c>
    </row>
    <row r="10070" spans="1:8" x14ac:dyDescent="0.25">
      <c r="A10070">
        <v>1291</v>
      </c>
      <c r="B10070">
        <v>1681</v>
      </c>
      <c r="C10070">
        <v>41</v>
      </c>
      <c r="D10070">
        <v>41</v>
      </c>
      <c r="E10070">
        <v>1024</v>
      </c>
      <c r="F10070">
        <v>32</v>
      </c>
      <c r="G10070">
        <v>32</v>
      </c>
      <c r="H10070">
        <v>2.8616000000000001</v>
      </c>
    </row>
    <row r="10071" spans="1:8" x14ac:dyDescent="0.25">
      <c r="A10071">
        <v>1292</v>
      </c>
      <c r="B10071">
        <v>1681</v>
      </c>
      <c r="C10071">
        <v>41</v>
      </c>
      <c r="D10071">
        <v>41</v>
      </c>
      <c r="E10071">
        <v>1024</v>
      </c>
      <c r="F10071">
        <v>32</v>
      </c>
      <c r="G10071">
        <v>32</v>
      </c>
      <c r="H10071">
        <v>2.8590719999999998</v>
      </c>
    </row>
    <row r="10072" spans="1:8" x14ac:dyDescent="0.25">
      <c r="A10072">
        <v>1293</v>
      </c>
      <c r="B10072">
        <v>1681</v>
      </c>
      <c r="C10072">
        <v>41</v>
      </c>
      <c r="D10072">
        <v>41</v>
      </c>
      <c r="E10072">
        <v>1024</v>
      </c>
      <c r="F10072">
        <v>32</v>
      </c>
      <c r="G10072">
        <v>32</v>
      </c>
      <c r="H10072">
        <v>2.8812479999999998</v>
      </c>
    </row>
    <row r="10073" spans="1:8" x14ac:dyDescent="0.25">
      <c r="A10073">
        <v>1294</v>
      </c>
      <c r="B10073">
        <v>1681</v>
      </c>
      <c r="C10073">
        <v>41</v>
      </c>
      <c r="D10073">
        <v>41</v>
      </c>
      <c r="E10073">
        <v>1024</v>
      </c>
      <c r="F10073">
        <v>32</v>
      </c>
      <c r="G10073">
        <v>32</v>
      </c>
      <c r="H10073">
        <v>2.8764479999999999</v>
      </c>
    </row>
    <row r="10074" spans="1:8" x14ac:dyDescent="0.25">
      <c r="A10074">
        <v>1295</v>
      </c>
      <c r="B10074">
        <v>1681</v>
      </c>
      <c r="C10074">
        <v>41</v>
      </c>
      <c r="D10074">
        <v>41</v>
      </c>
      <c r="E10074">
        <v>1024</v>
      </c>
      <c r="F10074">
        <v>32</v>
      </c>
      <c r="G10074">
        <v>32</v>
      </c>
      <c r="H10074">
        <v>2.8884799999999999</v>
      </c>
    </row>
    <row r="10075" spans="1:8" x14ac:dyDescent="0.25">
      <c r="A10075">
        <v>1296</v>
      </c>
      <c r="B10075">
        <v>1681</v>
      </c>
      <c r="C10075">
        <v>41</v>
      </c>
      <c r="D10075">
        <v>41</v>
      </c>
      <c r="E10075">
        <v>1024</v>
      </c>
      <c r="F10075">
        <v>32</v>
      </c>
      <c r="G10075">
        <v>32</v>
      </c>
      <c r="H10075">
        <v>2.8777919999999999</v>
      </c>
    </row>
    <row r="10076" spans="1:8" x14ac:dyDescent="0.25">
      <c r="A10076">
        <v>1297</v>
      </c>
      <c r="B10076">
        <v>1681</v>
      </c>
      <c r="C10076">
        <v>41</v>
      </c>
      <c r="D10076">
        <v>41</v>
      </c>
      <c r="E10076">
        <v>1024</v>
      </c>
      <c r="F10076">
        <v>32</v>
      </c>
      <c r="G10076">
        <v>32</v>
      </c>
      <c r="H10076">
        <v>2.8870079999999998</v>
      </c>
    </row>
    <row r="10077" spans="1:8" x14ac:dyDescent="0.25">
      <c r="A10077">
        <v>1298</v>
      </c>
      <c r="B10077">
        <v>1681</v>
      </c>
      <c r="C10077">
        <v>41</v>
      </c>
      <c r="D10077">
        <v>41</v>
      </c>
      <c r="E10077">
        <v>1024</v>
      </c>
      <c r="F10077">
        <v>32</v>
      </c>
      <c r="G10077">
        <v>32</v>
      </c>
      <c r="H10077">
        <v>2.8844799999999999</v>
      </c>
    </row>
    <row r="10078" spans="1:8" x14ac:dyDescent="0.25">
      <c r="A10078">
        <v>1299</v>
      </c>
      <c r="B10078">
        <v>1681</v>
      </c>
      <c r="C10078">
        <v>41</v>
      </c>
      <c r="D10078">
        <v>41</v>
      </c>
      <c r="E10078">
        <v>1024</v>
      </c>
      <c r="F10078">
        <v>32</v>
      </c>
      <c r="G10078">
        <v>32</v>
      </c>
      <c r="H10078">
        <v>2.8928639999999999</v>
      </c>
    </row>
    <row r="10079" spans="1:8" x14ac:dyDescent="0.25">
      <c r="A10079">
        <v>1300</v>
      </c>
      <c r="B10079">
        <v>1681</v>
      </c>
      <c r="C10079">
        <v>41</v>
      </c>
      <c r="D10079">
        <v>41</v>
      </c>
      <c r="E10079">
        <v>1024</v>
      </c>
      <c r="F10079">
        <v>32</v>
      </c>
      <c r="G10079">
        <v>32</v>
      </c>
      <c r="H10079">
        <v>2.8838720000000002</v>
      </c>
    </row>
    <row r="10080" spans="1:8" x14ac:dyDescent="0.25">
      <c r="A10080">
        <v>1301</v>
      </c>
      <c r="B10080">
        <v>1681</v>
      </c>
      <c r="C10080">
        <v>41</v>
      </c>
      <c r="D10080">
        <v>41</v>
      </c>
      <c r="E10080">
        <v>1024</v>
      </c>
      <c r="F10080">
        <v>32</v>
      </c>
      <c r="G10080">
        <v>32</v>
      </c>
      <c r="H10080">
        <v>2.8933759999999999</v>
      </c>
    </row>
    <row r="10081" spans="1:8" x14ac:dyDescent="0.25">
      <c r="A10081">
        <v>1302</v>
      </c>
      <c r="B10081">
        <v>1681</v>
      </c>
      <c r="C10081">
        <v>41</v>
      </c>
      <c r="D10081">
        <v>41</v>
      </c>
      <c r="E10081">
        <v>1024</v>
      </c>
      <c r="F10081">
        <v>32</v>
      </c>
      <c r="G10081">
        <v>32</v>
      </c>
      <c r="H10081">
        <v>2.8939840000000001</v>
      </c>
    </row>
    <row r="10082" spans="1:8" x14ac:dyDescent="0.25">
      <c r="A10082">
        <v>1303</v>
      </c>
      <c r="B10082">
        <v>1681</v>
      </c>
      <c r="C10082">
        <v>41</v>
      </c>
      <c r="D10082">
        <v>41</v>
      </c>
      <c r="E10082">
        <v>1024</v>
      </c>
      <c r="F10082">
        <v>32</v>
      </c>
      <c r="G10082">
        <v>32</v>
      </c>
      <c r="H10082">
        <v>2.9026879999999999</v>
      </c>
    </row>
    <row r="10083" spans="1:8" x14ac:dyDescent="0.25">
      <c r="A10083">
        <v>1304</v>
      </c>
      <c r="B10083">
        <v>1681</v>
      </c>
      <c r="C10083">
        <v>41</v>
      </c>
      <c r="D10083">
        <v>41</v>
      </c>
      <c r="E10083">
        <v>1024</v>
      </c>
      <c r="F10083">
        <v>32</v>
      </c>
      <c r="G10083">
        <v>32</v>
      </c>
      <c r="H10083">
        <v>2.903168</v>
      </c>
    </row>
    <row r="10084" spans="1:8" x14ac:dyDescent="0.25">
      <c r="A10084">
        <v>1305</v>
      </c>
      <c r="B10084">
        <v>1681</v>
      </c>
      <c r="C10084">
        <v>41</v>
      </c>
      <c r="D10084">
        <v>41</v>
      </c>
      <c r="E10084">
        <v>1024</v>
      </c>
      <c r="F10084">
        <v>32</v>
      </c>
      <c r="G10084">
        <v>32</v>
      </c>
      <c r="H10084">
        <v>2.9123839999999999</v>
      </c>
    </row>
    <row r="10085" spans="1:8" x14ac:dyDescent="0.25">
      <c r="A10085">
        <v>1306</v>
      </c>
      <c r="B10085">
        <v>1681</v>
      </c>
      <c r="C10085">
        <v>41</v>
      </c>
      <c r="D10085">
        <v>41</v>
      </c>
      <c r="E10085">
        <v>1024</v>
      </c>
      <c r="F10085">
        <v>32</v>
      </c>
      <c r="G10085">
        <v>32</v>
      </c>
      <c r="H10085">
        <v>2.9077760000000001</v>
      </c>
    </row>
    <row r="10086" spans="1:8" x14ac:dyDescent="0.25">
      <c r="A10086">
        <v>1307</v>
      </c>
      <c r="B10086">
        <v>1681</v>
      </c>
      <c r="C10086">
        <v>41</v>
      </c>
      <c r="D10086">
        <v>41</v>
      </c>
      <c r="E10086">
        <v>1024</v>
      </c>
      <c r="F10086">
        <v>32</v>
      </c>
      <c r="G10086">
        <v>32</v>
      </c>
      <c r="H10086">
        <v>2.9238719999999998</v>
      </c>
    </row>
    <row r="10087" spans="1:8" x14ac:dyDescent="0.25">
      <c r="A10087">
        <v>1308</v>
      </c>
      <c r="B10087">
        <v>1681</v>
      </c>
      <c r="C10087">
        <v>41</v>
      </c>
      <c r="D10087">
        <v>41</v>
      </c>
      <c r="E10087">
        <v>1024</v>
      </c>
      <c r="F10087">
        <v>32</v>
      </c>
      <c r="G10087">
        <v>32</v>
      </c>
      <c r="H10087">
        <v>2.927168</v>
      </c>
    </row>
    <row r="10088" spans="1:8" x14ac:dyDescent="0.25">
      <c r="A10088">
        <v>1309</v>
      </c>
      <c r="B10088">
        <v>1681</v>
      </c>
      <c r="C10088">
        <v>41</v>
      </c>
      <c r="D10088">
        <v>41</v>
      </c>
      <c r="E10088">
        <v>1024</v>
      </c>
      <c r="F10088">
        <v>32</v>
      </c>
      <c r="G10088">
        <v>32</v>
      </c>
      <c r="H10088">
        <v>2.9306559999999999</v>
      </c>
    </row>
    <row r="10089" spans="1:8" x14ac:dyDescent="0.25">
      <c r="A10089">
        <v>1310</v>
      </c>
      <c r="B10089">
        <v>1681</v>
      </c>
      <c r="C10089">
        <v>41</v>
      </c>
      <c r="D10089">
        <v>41</v>
      </c>
      <c r="E10089">
        <v>1024</v>
      </c>
      <c r="F10089">
        <v>32</v>
      </c>
      <c r="G10089">
        <v>32</v>
      </c>
      <c r="H10089">
        <v>2.9300160000000002</v>
      </c>
    </row>
    <row r="10090" spans="1:8" x14ac:dyDescent="0.25">
      <c r="A10090">
        <v>1311</v>
      </c>
      <c r="B10090">
        <v>1681</v>
      </c>
      <c r="C10090">
        <v>41</v>
      </c>
      <c r="D10090">
        <v>41</v>
      </c>
      <c r="E10090">
        <v>1024</v>
      </c>
      <c r="F10090">
        <v>32</v>
      </c>
      <c r="G10090">
        <v>32</v>
      </c>
      <c r="H10090">
        <v>2.9380799999999998</v>
      </c>
    </row>
    <row r="10091" spans="1:8" x14ac:dyDescent="0.25">
      <c r="A10091">
        <v>1312</v>
      </c>
      <c r="B10091">
        <v>1681</v>
      </c>
      <c r="C10091">
        <v>41</v>
      </c>
      <c r="D10091">
        <v>41</v>
      </c>
      <c r="E10091">
        <v>1024</v>
      </c>
      <c r="F10091">
        <v>32</v>
      </c>
      <c r="G10091">
        <v>32</v>
      </c>
      <c r="H10091">
        <v>2.9193600000000002</v>
      </c>
    </row>
    <row r="10092" spans="1:8" x14ac:dyDescent="0.25">
      <c r="A10092">
        <v>1313</v>
      </c>
      <c r="B10092">
        <v>1764</v>
      </c>
      <c r="C10092">
        <v>42</v>
      </c>
      <c r="D10092">
        <v>42</v>
      </c>
      <c r="E10092">
        <v>1024</v>
      </c>
      <c r="F10092">
        <v>32</v>
      </c>
      <c r="G10092">
        <v>32</v>
      </c>
      <c r="H10092">
        <v>2.992032</v>
      </c>
    </row>
    <row r="10093" spans="1:8" x14ac:dyDescent="0.25">
      <c r="A10093">
        <v>1314</v>
      </c>
      <c r="B10093">
        <v>1764</v>
      </c>
      <c r="C10093">
        <v>42</v>
      </c>
      <c r="D10093">
        <v>42</v>
      </c>
      <c r="E10093">
        <v>1024</v>
      </c>
      <c r="F10093">
        <v>32</v>
      </c>
      <c r="G10093">
        <v>32</v>
      </c>
      <c r="H10093">
        <v>2.9859840000000002</v>
      </c>
    </row>
    <row r="10094" spans="1:8" x14ac:dyDescent="0.25">
      <c r="A10094">
        <v>1315</v>
      </c>
      <c r="B10094">
        <v>1764</v>
      </c>
      <c r="C10094">
        <v>42</v>
      </c>
      <c r="D10094">
        <v>42</v>
      </c>
      <c r="E10094">
        <v>1024</v>
      </c>
      <c r="F10094">
        <v>32</v>
      </c>
      <c r="G10094">
        <v>32</v>
      </c>
      <c r="H10094">
        <v>2.9971839999999998</v>
      </c>
    </row>
    <row r="10095" spans="1:8" x14ac:dyDescent="0.25">
      <c r="A10095">
        <v>1316</v>
      </c>
      <c r="B10095">
        <v>1764</v>
      </c>
      <c r="C10095">
        <v>42</v>
      </c>
      <c r="D10095">
        <v>42</v>
      </c>
      <c r="E10095">
        <v>1024</v>
      </c>
      <c r="F10095">
        <v>32</v>
      </c>
      <c r="G10095">
        <v>32</v>
      </c>
      <c r="H10095">
        <v>2.9948160000000001</v>
      </c>
    </row>
    <row r="10096" spans="1:8" x14ac:dyDescent="0.25">
      <c r="A10096">
        <v>1317</v>
      </c>
      <c r="B10096">
        <v>1764</v>
      </c>
      <c r="C10096">
        <v>42</v>
      </c>
      <c r="D10096">
        <v>42</v>
      </c>
      <c r="E10096">
        <v>1024</v>
      </c>
      <c r="F10096">
        <v>32</v>
      </c>
      <c r="G10096">
        <v>32</v>
      </c>
      <c r="H10096">
        <v>3.0095360000000002</v>
      </c>
    </row>
    <row r="10097" spans="1:8" x14ac:dyDescent="0.25">
      <c r="A10097">
        <v>1318</v>
      </c>
      <c r="B10097">
        <v>1764</v>
      </c>
      <c r="C10097">
        <v>42</v>
      </c>
      <c r="D10097">
        <v>42</v>
      </c>
      <c r="E10097">
        <v>1024</v>
      </c>
      <c r="F10097">
        <v>32</v>
      </c>
      <c r="G10097">
        <v>32</v>
      </c>
      <c r="H10097">
        <v>2.989792</v>
      </c>
    </row>
    <row r="10098" spans="1:8" x14ac:dyDescent="0.25">
      <c r="A10098">
        <v>1319</v>
      </c>
      <c r="B10098">
        <v>1764</v>
      </c>
      <c r="C10098">
        <v>42</v>
      </c>
      <c r="D10098">
        <v>42</v>
      </c>
      <c r="E10098">
        <v>1024</v>
      </c>
      <c r="F10098">
        <v>32</v>
      </c>
      <c r="G10098">
        <v>32</v>
      </c>
      <c r="H10098">
        <v>2.9985279999999999</v>
      </c>
    </row>
    <row r="10099" spans="1:8" x14ac:dyDescent="0.25">
      <c r="A10099">
        <v>1320</v>
      </c>
      <c r="B10099">
        <v>1764</v>
      </c>
      <c r="C10099">
        <v>42</v>
      </c>
      <c r="D10099">
        <v>42</v>
      </c>
      <c r="E10099">
        <v>1024</v>
      </c>
      <c r="F10099">
        <v>32</v>
      </c>
      <c r="G10099">
        <v>32</v>
      </c>
      <c r="H10099">
        <v>2.993792</v>
      </c>
    </row>
    <row r="10100" spans="1:8" x14ac:dyDescent="0.25">
      <c r="A10100">
        <v>1321</v>
      </c>
      <c r="B10100">
        <v>1764</v>
      </c>
      <c r="C10100">
        <v>42</v>
      </c>
      <c r="D10100">
        <v>42</v>
      </c>
      <c r="E10100">
        <v>1024</v>
      </c>
      <c r="F10100">
        <v>32</v>
      </c>
      <c r="G10100">
        <v>32</v>
      </c>
      <c r="H10100">
        <v>3.010176</v>
      </c>
    </row>
    <row r="10101" spans="1:8" x14ac:dyDescent="0.25">
      <c r="A10101">
        <v>1322</v>
      </c>
      <c r="B10101">
        <v>1764</v>
      </c>
      <c r="C10101">
        <v>42</v>
      </c>
      <c r="D10101">
        <v>42</v>
      </c>
      <c r="E10101">
        <v>1024</v>
      </c>
      <c r="F10101">
        <v>32</v>
      </c>
      <c r="G10101">
        <v>32</v>
      </c>
      <c r="H10101">
        <v>3.0025919999999999</v>
      </c>
    </row>
    <row r="10102" spans="1:8" x14ac:dyDescent="0.25">
      <c r="A10102">
        <v>1323</v>
      </c>
      <c r="B10102">
        <v>1764</v>
      </c>
      <c r="C10102">
        <v>42</v>
      </c>
      <c r="D10102">
        <v>42</v>
      </c>
      <c r="E10102">
        <v>1024</v>
      </c>
      <c r="F10102">
        <v>32</v>
      </c>
      <c r="G10102">
        <v>32</v>
      </c>
      <c r="H10102">
        <v>3.008032</v>
      </c>
    </row>
    <row r="10103" spans="1:8" x14ac:dyDescent="0.25">
      <c r="A10103">
        <v>1324</v>
      </c>
      <c r="B10103">
        <v>1764</v>
      </c>
      <c r="C10103">
        <v>42</v>
      </c>
      <c r="D10103">
        <v>42</v>
      </c>
      <c r="E10103">
        <v>1024</v>
      </c>
      <c r="F10103">
        <v>32</v>
      </c>
      <c r="G10103">
        <v>32</v>
      </c>
      <c r="H10103">
        <v>3.0107200000000001</v>
      </c>
    </row>
    <row r="10104" spans="1:8" x14ac:dyDescent="0.25">
      <c r="A10104">
        <v>1325</v>
      </c>
      <c r="B10104">
        <v>1764</v>
      </c>
      <c r="C10104">
        <v>42</v>
      </c>
      <c r="D10104">
        <v>42</v>
      </c>
      <c r="E10104">
        <v>1024</v>
      </c>
      <c r="F10104">
        <v>32</v>
      </c>
      <c r="G10104">
        <v>32</v>
      </c>
      <c r="H10104">
        <v>3.0220479999999998</v>
      </c>
    </row>
    <row r="10105" spans="1:8" x14ac:dyDescent="0.25">
      <c r="A10105">
        <v>1326</v>
      </c>
      <c r="B10105">
        <v>1764</v>
      </c>
      <c r="C10105">
        <v>42</v>
      </c>
      <c r="D10105">
        <v>42</v>
      </c>
      <c r="E10105">
        <v>1024</v>
      </c>
      <c r="F10105">
        <v>32</v>
      </c>
      <c r="G10105">
        <v>32</v>
      </c>
      <c r="H10105">
        <v>3.0188160000000002</v>
      </c>
    </row>
    <row r="10106" spans="1:8" x14ac:dyDescent="0.25">
      <c r="A10106">
        <v>1327</v>
      </c>
      <c r="B10106">
        <v>1764</v>
      </c>
      <c r="C10106">
        <v>42</v>
      </c>
      <c r="D10106">
        <v>42</v>
      </c>
      <c r="E10106">
        <v>1024</v>
      </c>
      <c r="F10106">
        <v>32</v>
      </c>
      <c r="G10106">
        <v>32</v>
      </c>
      <c r="H10106">
        <v>3.0293760000000001</v>
      </c>
    </row>
    <row r="10107" spans="1:8" x14ac:dyDescent="0.25">
      <c r="A10107">
        <v>1328</v>
      </c>
      <c r="B10107">
        <v>1764</v>
      </c>
      <c r="C10107">
        <v>42</v>
      </c>
      <c r="D10107">
        <v>42</v>
      </c>
      <c r="E10107">
        <v>1024</v>
      </c>
      <c r="F10107">
        <v>32</v>
      </c>
      <c r="G10107">
        <v>32</v>
      </c>
      <c r="H10107">
        <v>3.0172479999999999</v>
      </c>
    </row>
    <row r="10108" spans="1:8" x14ac:dyDescent="0.25">
      <c r="A10108">
        <v>1329</v>
      </c>
      <c r="B10108">
        <v>1764</v>
      </c>
      <c r="C10108">
        <v>42</v>
      </c>
      <c r="D10108">
        <v>42</v>
      </c>
      <c r="E10108">
        <v>1024</v>
      </c>
      <c r="F10108">
        <v>32</v>
      </c>
      <c r="G10108">
        <v>32</v>
      </c>
      <c r="H10108">
        <v>3.0294720000000002</v>
      </c>
    </row>
    <row r="10109" spans="1:8" x14ac:dyDescent="0.25">
      <c r="A10109">
        <v>1330</v>
      </c>
      <c r="B10109">
        <v>1764</v>
      </c>
      <c r="C10109">
        <v>42</v>
      </c>
      <c r="D10109">
        <v>42</v>
      </c>
      <c r="E10109">
        <v>1024</v>
      </c>
      <c r="F10109">
        <v>32</v>
      </c>
      <c r="G10109">
        <v>32</v>
      </c>
      <c r="H10109">
        <v>3.0318399999999999</v>
      </c>
    </row>
    <row r="10110" spans="1:8" x14ac:dyDescent="0.25">
      <c r="A10110">
        <v>1331</v>
      </c>
      <c r="B10110">
        <v>1764</v>
      </c>
      <c r="C10110">
        <v>42</v>
      </c>
      <c r="D10110">
        <v>42</v>
      </c>
      <c r="E10110">
        <v>1024</v>
      </c>
      <c r="F10110">
        <v>32</v>
      </c>
      <c r="G10110">
        <v>32</v>
      </c>
      <c r="H10110">
        <v>3.0422400000000001</v>
      </c>
    </row>
    <row r="10111" spans="1:8" x14ac:dyDescent="0.25">
      <c r="A10111">
        <v>1332</v>
      </c>
      <c r="B10111">
        <v>1764</v>
      </c>
      <c r="C10111">
        <v>42</v>
      </c>
      <c r="D10111">
        <v>42</v>
      </c>
      <c r="E10111">
        <v>1024</v>
      </c>
      <c r="F10111">
        <v>32</v>
      </c>
      <c r="G10111">
        <v>32</v>
      </c>
      <c r="H10111">
        <v>3.034144</v>
      </c>
    </row>
    <row r="10112" spans="1:8" x14ac:dyDescent="0.25">
      <c r="A10112">
        <v>1333</v>
      </c>
      <c r="B10112">
        <v>1764</v>
      </c>
      <c r="C10112">
        <v>42</v>
      </c>
      <c r="D10112">
        <v>42</v>
      </c>
      <c r="E10112">
        <v>1024</v>
      </c>
      <c r="F10112">
        <v>32</v>
      </c>
      <c r="G10112">
        <v>32</v>
      </c>
      <c r="H10112">
        <v>3.0433919999999999</v>
      </c>
    </row>
    <row r="10113" spans="1:8" x14ac:dyDescent="0.25">
      <c r="A10113">
        <v>1334</v>
      </c>
      <c r="B10113">
        <v>1764</v>
      </c>
      <c r="C10113">
        <v>42</v>
      </c>
      <c r="D10113">
        <v>42</v>
      </c>
      <c r="E10113">
        <v>1024</v>
      </c>
      <c r="F10113">
        <v>32</v>
      </c>
      <c r="G10113">
        <v>32</v>
      </c>
      <c r="H10113">
        <v>3.0362559999999998</v>
      </c>
    </row>
    <row r="10114" spans="1:8" x14ac:dyDescent="0.25">
      <c r="A10114">
        <v>1335</v>
      </c>
      <c r="B10114">
        <v>1764</v>
      </c>
      <c r="C10114">
        <v>42</v>
      </c>
      <c r="D10114">
        <v>42</v>
      </c>
      <c r="E10114">
        <v>1024</v>
      </c>
      <c r="F10114">
        <v>32</v>
      </c>
      <c r="G10114">
        <v>32</v>
      </c>
      <c r="H10114">
        <v>3.0489920000000001</v>
      </c>
    </row>
    <row r="10115" spans="1:8" x14ac:dyDescent="0.25">
      <c r="A10115">
        <v>1336</v>
      </c>
      <c r="B10115">
        <v>1764</v>
      </c>
      <c r="C10115">
        <v>42</v>
      </c>
      <c r="D10115">
        <v>42</v>
      </c>
      <c r="E10115">
        <v>1024</v>
      </c>
      <c r="F10115">
        <v>32</v>
      </c>
      <c r="G10115">
        <v>32</v>
      </c>
      <c r="H10115">
        <v>3.0423680000000002</v>
      </c>
    </row>
    <row r="10116" spans="1:8" x14ac:dyDescent="0.25">
      <c r="A10116">
        <v>1337</v>
      </c>
      <c r="B10116">
        <v>1764</v>
      </c>
      <c r="C10116">
        <v>42</v>
      </c>
      <c r="D10116">
        <v>42</v>
      </c>
      <c r="E10116">
        <v>1024</v>
      </c>
      <c r="F10116">
        <v>32</v>
      </c>
      <c r="G10116">
        <v>32</v>
      </c>
      <c r="H10116">
        <v>3.0495040000000002</v>
      </c>
    </row>
    <row r="10117" spans="1:8" x14ac:dyDescent="0.25">
      <c r="A10117">
        <v>1338</v>
      </c>
      <c r="B10117">
        <v>1764</v>
      </c>
      <c r="C10117">
        <v>42</v>
      </c>
      <c r="D10117">
        <v>42</v>
      </c>
      <c r="E10117">
        <v>1024</v>
      </c>
      <c r="F10117">
        <v>32</v>
      </c>
      <c r="G10117">
        <v>32</v>
      </c>
      <c r="H10117">
        <v>3.0472959999999998</v>
      </c>
    </row>
    <row r="10118" spans="1:8" x14ac:dyDescent="0.25">
      <c r="A10118">
        <v>1339</v>
      </c>
      <c r="B10118">
        <v>1764</v>
      </c>
      <c r="C10118">
        <v>42</v>
      </c>
      <c r="D10118">
        <v>42</v>
      </c>
      <c r="E10118">
        <v>1024</v>
      </c>
      <c r="F10118">
        <v>32</v>
      </c>
      <c r="G10118">
        <v>32</v>
      </c>
      <c r="H10118">
        <v>3.058144</v>
      </c>
    </row>
    <row r="10119" spans="1:8" x14ac:dyDescent="0.25">
      <c r="A10119">
        <v>1340</v>
      </c>
      <c r="B10119">
        <v>1764</v>
      </c>
      <c r="C10119">
        <v>42</v>
      </c>
      <c r="D10119">
        <v>42</v>
      </c>
      <c r="E10119">
        <v>1024</v>
      </c>
      <c r="F10119">
        <v>32</v>
      </c>
      <c r="G10119">
        <v>32</v>
      </c>
      <c r="H10119">
        <v>3.0554559999999999</v>
      </c>
    </row>
    <row r="10120" spans="1:8" x14ac:dyDescent="0.25">
      <c r="A10120">
        <v>1341</v>
      </c>
      <c r="B10120">
        <v>1764</v>
      </c>
      <c r="C10120">
        <v>42</v>
      </c>
      <c r="D10120">
        <v>42</v>
      </c>
      <c r="E10120">
        <v>1024</v>
      </c>
      <c r="F10120">
        <v>32</v>
      </c>
      <c r="G10120">
        <v>32</v>
      </c>
      <c r="H10120">
        <v>3.0582720000000001</v>
      </c>
    </row>
    <row r="10121" spans="1:8" x14ac:dyDescent="0.25">
      <c r="A10121">
        <v>1342</v>
      </c>
      <c r="B10121">
        <v>1764</v>
      </c>
      <c r="C10121">
        <v>42</v>
      </c>
      <c r="D10121">
        <v>42</v>
      </c>
      <c r="E10121">
        <v>1024</v>
      </c>
      <c r="F10121">
        <v>32</v>
      </c>
      <c r="G10121">
        <v>32</v>
      </c>
      <c r="H10121">
        <v>3.058592</v>
      </c>
    </row>
    <row r="10122" spans="1:8" x14ac:dyDescent="0.25">
      <c r="A10122">
        <v>1343</v>
      </c>
      <c r="B10122">
        <v>1764</v>
      </c>
      <c r="C10122">
        <v>42</v>
      </c>
      <c r="D10122">
        <v>42</v>
      </c>
      <c r="E10122">
        <v>1024</v>
      </c>
      <c r="F10122">
        <v>32</v>
      </c>
      <c r="G10122">
        <v>32</v>
      </c>
      <c r="H10122">
        <v>3.067008</v>
      </c>
    </row>
    <row r="10123" spans="1:8" x14ac:dyDescent="0.25">
      <c r="A10123">
        <v>1344</v>
      </c>
      <c r="B10123">
        <v>1764</v>
      </c>
      <c r="C10123">
        <v>42</v>
      </c>
      <c r="D10123">
        <v>42</v>
      </c>
      <c r="E10123">
        <v>1024</v>
      </c>
      <c r="F10123">
        <v>32</v>
      </c>
      <c r="G10123">
        <v>32</v>
      </c>
      <c r="H10123">
        <v>3.055968</v>
      </c>
    </row>
    <row r="10124" spans="1:8" x14ac:dyDescent="0.25">
      <c r="A10124">
        <v>1345</v>
      </c>
      <c r="B10124">
        <v>1849</v>
      </c>
      <c r="C10124">
        <v>43</v>
      </c>
      <c r="D10124">
        <v>43</v>
      </c>
      <c r="E10124">
        <v>1024</v>
      </c>
      <c r="F10124">
        <v>32</v>
      </c>
      <c r="G10124">
        <v>32</v>
      </c>
      <c r="H10124">
        <v>3.1279680000000001</v>
      </c>
    </row>
    <row r="10125" spans="1:8" x14ac:dyDescent="0.25">
      <c r="A10125">
        <v>1346</v>
      </c>
      <c r="B10125">
        <v>1849</v>
      </c>
      <c r="C10125">
        <v>43</v>
      </c>
      <c r="D10125">
        <v>43</v>
      </c>
      <c r="E10125">
        <v>1024</v>
      </c>
      <c r="F10125">
        <v>32</v>
      </c>
      <c r="G10125">
        <v>32</v>
      </c>
      <c r="H10125">
        <v>3.1254400000000002</v>
      </c>
    </row>
    <row r="10126" spans="1:8" x14ac:dyDescent="0.25">
      <c r="A10126">
        <v>1347</v>
      </c>
      <c r="B10126">
        <v>1849</v>
      </c>
      <c r="C10126">
        <v>43</v>
      </c>
      <c r="D10126">
        <v>43</v>
      </c>
      <c r="E10126">
        <v>1024</v>
      </c>
      <c r="F10126">
        <v>32</v>
      </c>
      <c r="G10126">
        <v>32</v>
      </c>
      <c r="H10126">
        <v>3.1320640000000002</v>
      </c>
    </row>
    <row r="10127" spans="1:8" x14ac:dyDescent="0.25">
      <c r="A10127">
        <v>1348</v>
      </c>
      <c r="B10127">
        <v>1849</v>
      </c>
      <c r="C10127">
        <v>43</v>
      </c>
      <c r="D10127">
        <v>43</v>
      </c>
      <c r="E10127">
        <v>1024</v>
      </c>
      <c r="F10127">
        <v>32</v>
      </c>
      <c r="G10127">
        <v>32</v>
      </c>
      <c r="H10127">
        <v>3.1333760000000002</v>
      </c>
    </row>
    <row r="10128" spans="1:8" x14ac:dyDescent="0.25">
      <c r="A10128">
        <v>1349</v>
      </c>
      <c r="B10128">
        <v>1849</v>
      </c>
      <c r="C10128">
        <v>43</v>
      </c>
      <c r="D10128">
        <v>43</v>
      </c>
      <c r="E10128">
        <v>1024</v>
      </c>
      <c r="F10128">
        <v>32</v>
      </c>
      <c r="G10128">
        <v>32</v>
      </c>
      <c r="H10128">
        <v>3.140352</v>
      </c>
    </row>
    <row r="10129" spans="1:8" x14ac:dyDescent="0.25">
      <c r="A10129">
        <v>1350</v>
      </c>
      <c r="B10129">
        <v>1849</v>
      </c>
      <c r="C10129">
        <v>43</v>
      </c>
      <c r="D10129">
        <v>43</v>
      </c>
      <c r="E10129">
        <v>1024</v>
      </c>
      <c r="F10129">
        <v>32</v>
      </c>
      <c r="G10129">
        <v>32</v>
      </c>
      <c r="H10129">
        <v>3.1409919999999998</v>
      </c>
    </row>
    <row r="10130" spans="1:8" x14ac:dyDescent="0.25">
      <c r="A10130">
        <v>1351</v>
      </c>
      <c r="B10130">
        <v>1849</v>
      </c>
      <c r="C10130">
        <v>43</v>
      </c>
      <c r="D10130">
        <v>43</v>
      </c>
      <c r="E10130">
        <v>1024</v>
      </c>
      <c r="F10130">
        <v>32</v>
      </c>
      <c r="G10130">
        <v>32</v>
      </c>
      <c r="H10130">
        <v>3.1475200000000001</v>
      </c>
    </row>
    <row r="10131" spans="1:8" x14ac:dyDescent="0.25">
      <c r="A10131">
        <v>1352</v>
      </c>
      <c r="B10131">
        <v>1849</v>
      </c>
      <c r="C10131">
        <v>43</v>
      </c>
      <c r="D10131">
        <v>43</v>
      </c>
      <c r="E10131">
        <v>1024</v>
      </c>
      <c r="F10131">
        <v>32</v>
      </c>
      <c r="G10131">
        <v>32</v>
      </c>
      <c r="H10131">
        <v>3.1457600000000001</v>
      </c>
    </row>
    <row r="10132" spans="1:8" x14ac:dyDescent="0.25">
      <c r="A10132">
        <v>1353</v>
      </c>
      <c r="B10132">
        <v>1849</v>
      </c>
      <c r="C10132">
        <v>43</v>
      </c>
      <c r="D10132">
        <v>43</v>
      </c>
      <c r="E10132">
        <v>1024</v>
      </c>
      <c r="F10132">
        <v>32</v>
      </c>
      <c r="G10132">
        <v>32</v>
      </c>
      <c r="H10132">
        <v>3.1606079999999999</v>
      </c>
    </row>
    <row r="10133" spans="1:8" x14ac:dyDescent="0.25">
      <c r="A10133">
        <v>1354</v>
      </c>
      <c r="B10133">
        <v>1849</v>
      </c>
      <c r="C10133">
        <v>43</v>
      </c>
      <c r="D10133">
        <v>43</v>
      </c>
      <c r="E10133">
        <v>1024</v>
      </c>
      <c r="F10133">
        <v>32</v>
      </c>
      <c r="G10133">
        <v>32</v>
      </c>
      <c r="H10133">
        <v>3.1428799999999999</v>
      </c>
    </row>
    <row r="10134" spans="1:8" x14ac:dyDescent="0.25">
      <c r="A10134">
        <v>1355</v>
      </c>
      <c r="B10134">
        <v>1849</v>
      </c>
      <c r="C10134">
        <v>43</v>
      </c>
      <c r="D10134">
        <v>43</v>
      </c>
      <c r="E10134">
        <v>1024</v>
      </c>
      <c r="F10134">
        <v>32</v>
      </c>
      <c r="G10134">
        <v>32</v>
      </c>
      <c r="H10134">
        <v>3.1543679999999998</v>
      </c>
    </row>
    <row r="10135" spans="1:8" x14ac:dyDescent="0.25">
      <c r="A10135">
        <v>1356</v>
      </c>
      <c r="B10135">
        <v>1849</v>
      </c>
      <c r="C10135">
        <v>43</v>
      </c>
      <c r="D10135">
        <v>43</v>
      </c>
      <c r="E10135">
        <v>1024</v>
      </c>
      <c r="F10135">
        <v>32</v>
      </c>
      <c r="G10135">
        <v>32</v>
      </c>
      <c r="H10135">
        <v>3.1468479999999999</v>
      </c>
    </row>
    <row r="10136" spans="1:8" x14ac:dyDescent="0.25">
      <c r="A10136">
        <v>1357</v>
      </c>
      <c r="B10136">
        <v>1849</v>
      </c>
      <c r="C10136">
        <v>43</v>
      </c>
      <c r="D10136">
        <v>43</v>
      </c>
      <c r="E10136">
        <v>1024</v>
      </c>
      <c r="F10136">
        <v>32</v>
      </c>
      <c r="G10136">
        <v>32</v>
      </c>
      <c r="H10136">
        <v>3.1716799999999998</v>
      </c>
    </row>
    <row r="10137" spans="1:8" x14ac:dyDescent="0.25">
      <c r="A10137">
        <v>1358</v>
      </c>
      <c r="B10137">
        <v>1849</v>
      </c>
      <c r="C10137">
        <v>43</v>
      </c>
      <c r="D10137">
        <v>43</v>
      </c>
      <c r="E10137">
        <v>1024</v>
      </c>
      <c r="F10137">
        <v>32</v>
      </c>
      <c r="G10137">
        <v>32</v>
      </c>
      <c r="H10137">
        <v>3.167872</v>
      </c>
    </row>
    <row r="10138" spans="1:8" x14ac:dyDescent="0.25">
      <c r="A10138">
        <v>1359</v>
      </c>
      <c r="B10138">
        <v>1849</v>
      </c>
      <c r="C10138">
        <v>43</v>
      </c>
      <c r="D10138">
        <v>43</v>
      </c>
      <c r="E10138">
        <v>1024</v>
      </c>
      <c r="F10138">
        <v>32</v>
      </c>
      <c r="G10138">
        <v>32</v>
      </c>
      <c r="H10138">
        <v>3.1808960000000002</v>
      </c>
    </row>
    <row r="10139" spans="1:8" x14ac:dyDescent="0.25">
      <c r="A10139">
        <v>1360</v>
      </c>
      <c r="B10139">
        <v>1849</v>
      </c>
      <c r="C10139">
        <v>43</v>
      </c>
      <c r="D10139">
        <v>43</v>
      </c>
      <c r="E10139">
        <v>1024</v>
      </c>
      <c r="F10139">
        <v>32</v>
      </c>
      <c r="G10139">
        <v>32</v>
      </c>
      <c r="H10139">
        <v>3.1654080000000002</v>
      </c>
    </row>
    <row r="10140" spans="1:8" x14ac:dyDescent="0.25">
      <c r="A10140">
        <v>1361</v>
      </c>
      <c r="B10140">
        <v>1849</v>
      </c>
      <c r="C10140">
        <v>43</v>
      </c>
      <c r="D10140">
        <v>43</v>
      </c>
      <c r="E10140">
        <v>1024</v>
      </c>
      <c r="F10140">
        <v>32</v>
      </c>
      <c r="G10140">
        <v>32</v>
      </c>
      <c r="H10140">
        <v>3.17408</v>
      </c>
    </row>
    <row r="10141" spans="1:8" x14ac:dyDescent="0.25">
      <c r="A10141">
        <v>1362</v>
      </c>
      <c r="B10141">
        <v>1849</v>
      </c>
      <c r="C10141">
        <v>43</v>
      </c>
      <c r="D10141">
        <v>43</v>
      </c>
      <c r="E10141">
        <v>1024</v>
      </c>
      <c r="F10141">
        <v>32</v>
      </c>
      <c r="G10141">
        <v>32</v>
      </c>
      <c r="H10141">
        <v>3.1738559999999998</v>
      </c>
    </row>
    <row r="10142" spans="1:8" x14ac:dyDescent="0.25">
      <c r="A10142">
        <v>1363</v>
      </c>
      <c r="B10142">
        <v>1849</v>
      </c>
      <c r="C10142">
        <v>43</v>
      </c>
      <c r="D10142">
        <v>43</v>
      </c>
      <c r="E10142">
        <v>1024</v>
      </c>
      <c r="F10142">
        <v>32</v>
      </c>
      <c r="G10142">
        <v>32</v>
      </c>
      <c r="H10142">
        <v>3.1866560000000002</v>
      </c>
    </row>
    <row r="10143" spans="1:8" x14ac:dyDescent="0.25">
      <c r="A10143">
        <v>1364</v>
      </c>
      <c r="B10143">
        <v>1849</v>
      </c>
      <c r="C10143">
        <v>43</v>
      </c>
      <c r="D10143">
        <v>43</v>
      </c>
      <c r="E10143">
        <v>1024</v>
      </c>
      <c r="F10143">
        <v>32</v>
      </c>
      <c r="G10143">
        <v>32</v>
      </c>
      <c r="H10143">
        <v>3.1862720000000002</v>
      </c>
    </row>
    <row r="10144" spans="1:8" x14ac:dyDescent="0.25">
      <c r="A10144">
        <v>1365</v>
      </c>
      <c r="B10144">
        <v>1849</v>
      </c>
      <c r="C10144">
        <v>43</v>
      </c>
      <c r="D10144">
        <v>43</v>
      </c>
      <c r="E10144">
        <v>1024</v>
      </c>
      <c r="F10144">
        <v>32</v>
      </c>
      <c r="G10144">
        <v>32</v>
      </c>
      <c r="H10144">
        <v>3.1974399999999998</v>
      </c>
    </row>
    <row r="10145" spans="1:8" x14ac:dyDescent="0.25">
      <c r="A10145">
        <v>1366</v>
      </c>
      <c r="B10145">
        <v>1849</v>
      </c>
      <c r="C10145">
        <v>43</v>
      </c>
      <c r="D10145">
        <v>43</v>
      </c>
      <c r="E10145">
        <v>1024</v>
      </c>
      <c r="F10145">
        <v>32</v>
      </c>
      <c r="G10145">
        <v>32</v>
      </c>
      <c r="H10145">
        <v>3.1894399999999998</v>
      </c>
    </row>
    <row r="10146" spans="1:8" x14ac:dyDescent="0.25">
      <c r="A10146">
        <v>1367</v>
      </c>
      <c r="B10146">
        <v>1849</v>
      </c>
      <c r="C10146">
        <v>43</v>
      </c>
      <c r="D10146">
        <v>43</v>
      </c>
      <c r="E10146">
        <v>1024</v>
      </c>
      <c r="F10146">
        <v>32</v>
      </c>
      <c r="G10146">
        <v>32</v>
      </c>
      <c r="H10146">
        <v>3.177184</v>
      </c>
    </row>
    <row r="10147" spans="1:8" x14ac:dyDescent="0.25">
      <c r="A10147">
        <v>1368</v>
      </c>
      <c r="B10147">
        <v>1849</v>
      </c>
      <c r="C10147">
        <v>43</v>
      </c>
      <c r="D10147">
        <v>43</v>
      </c>
      <c r="E10147">
        <v>1024</v>
      </c>
      <c r="F10147">
        <v>32</v>
      </c>
      <c r="G10147">
        <v>32</v>
      </c>
      <c r="H10147">
        <v>3.1944319999999999</v>
      </c>
    </row>
    <row r="10148" spans="1:8" x14ac:dyDescent="0.25">
      <c r="A10148">
        <v>1369</v>
      </c>
      <c r="B10148">
        <v>1849</v>
      </c>
      <c r="C10148">
        <v>43</v>
      </c>
      <c r="D10148">
        <v>43</v>
      </c>
      <c r="E10148">
        <v>1024</v>
      </c>
      <c r="F10148">
        <v>32</v>
      </c>
      <c r="G10148">
        <v>32</v>
      </c>
      <c r="H10148">
        <v>3.198048</v>
      </c>
    </row>
    <row r="10149" spans="1:8" x14ac:dyDescent="0.25">
      <c r="A10149">
        <v>1370</v>
      </c>
      <c r="B10149">
        <v>1849</v>
      </c>
      <c r="C10149">
        <v>43</v>
      </c>
      <c r="D10149">
        <v>43</v>
      </c>
      <c r="E10149">
        <v>1024</v>
      </c>
      <c r="F10149">
        <v>32</v>
      </c>
      <c r="G10149">
        <v>32</v>
      </c>
      <c r="H10149">
        <v>3.1987839999999998</v>
      </c>
    </row>
    <row r="10150" spans="1:8" x14ac:dyDescent="0.25">
      <c r="A10150">
        <v>1371</v>
      </c>
      <c r="B10150">
        <v>1849</v>
      </c>
      <c r="C10150">
        <v>43</v>
      </c>
      <c r="D10150">
        <v>43</v>
      </c>
      <c r="E10150">
        <v>1024</v>
      </c>
      <c r="F10150">
        <v>32</v>
      </c>
      <c r="G10150">
        <v>32</v>
      </c>
      <c r="H10150">
        <v>3.2151040000000002</v>
      </c>
    </row>
    <row r="10151" spans="1:8" x14ac:dyDescent="0.25">
      <c r="A10151">
        <v>1372</v>
      </c>
      <c r="B10151">
        <v>1849</v>
      </c>
      <c r="C10151">
        <v>43</v>
      </c>
      <c r="D10151">
        <v>43</v>
      </c>
      <c r="E10151">
        <v>1024</v>
      </c>
      <c r="F10151">
        <v>32</v>
      </c>
      <c r="G10151">
        <v>32</v>
      </c>
      <c r="H10151">
        <v>3.216704</v>
      </c>
    </row>
    <row r="10152" spans="1:8" x14ac:dyDescent="0.25">
      <c r="A10152">
        <v>1373</v>
      </c>
      <c r="B10152">
        <v>1849</v>
      </c>
      <c r="C10152">
        <v>43</v>
      </c>
      <c r="D10152">
        <v>43</v>
      </c>
      <c r="E10152">
        <v>1024</v>
      </c>
      <c r="F10152">
        <v>32</v>
      </c>
      <c r="G10152">
        <v>32</v>
      </c>
      <c r="H10152">
        <v>3.2275200000000002</v>
      </c>
    </row>
    <row r="10153" spans="1:8" x14ac:dyDescent="0.25">
      <c r="A10153">
        <v>1374</v>
      </c>
      <c r="B10153">
        <v>1849</v>
      </c>
      <c r="C10153">
        <v>43</v>
      </c>
      <c r="D10153">
        <v>43</v>
      </c>
      <c r="E10153">
        <v>1024</v>
      </c>
      <c r="F10153">
        <v>32</v>
      </c>
      <c r="G10153">
        <v>32</v>
      </c>
      <c r="H10153">
        <v>3.2198720000000001</v>
      </c>
    </row>
    <row r="10154" spans="1:8" x14ac:dyDescent="0.25">
      <c r="A10154">
        <v>1375</v>
      </c>
      <c r="B10154">
        <v>1849</v>
      </c>
      <c r="C10154">
        <v>43</v>
      </c>
      <c r="D10154">
        <v>43</v>
      </c>
      <c r="E10154">
        <v>1024</v>
      </c>
      <c r="F10154">
        <v>32</v>
      </c>
      <c r="G10154">
        <v>32</v>
      </c>
      <c r="H10154">
        <v>3.2299199999999999</v>
      </c>
    </row>
    <row r="10155" spans="1:8" x14ac:dyDescent="0.25">
      <c r="A10155">
        <v>1376</v>
      </c>
      <c r="B10155">
        <v>1849</v>
      </c>
      <c r="C10155">
        <v>43</v>
      </c>
      <c r="D10155">
        <v>43</v>
      </c>
      <c r="E10155">
        <v>1024</v>
      </c>
      <c r="F10155">
        <v>32</v>
      </c>
      <c r="G10155">
        <v>32</v>
      </c>
      <c r="H10155">
        <v>3.2028479999999999</v>
      </c>
    </row>
    <row r="10156" spans="1:8" x14ac:dyDescent="0.25">
      <c r="A10156">
        <v>1377</v>
      </c>
      <c r="B10156">
        <v>1936</v>
      </c>
      <c r="C10156">
        <v>44</v>
      </c>
      <c r="D10156">
        <v>44</v>
      </c>
      <c r="E10156">
        <v>1024</v>
      </c>
      <c r="F10156">
        <v>32</v>
      </c>
      <c r="G10156">
        <v>32</v>
      </c>
      <c r="H10156">
        <v>3.2845759999999999</v>
      </c>
    </row>
    <row r="10157" spans="1:8" x14ac:dyDescent="0.25">
      <c r="A10157">
        <v>1378</v>
      </c>
      <c r="B10157">
        <v>1936</v>
      </c>
      <c r="C10157">
        <v>44</v>
      </c>
      <c r="D10157">
        <v>44</v>
      </c>
      <c r="E10157">
        <v>1024</v>
      </c>
      <c r="F10157">
        <v>32</v>
      </c>
      <c r="G10157">
        <v>32</v>
      </c>
      <c r="H10157">
        <v>3.2740800000000001</v>
      </c>
    </row>
    <row r="10158" spans="1:8" x14ac:dyDescent="0.25">
      <c r="A10158">
        <v>1379</v>
      </c>
      <c r="B10158">
        <v>1936</v>
      </c>
      <c r="C10158">
        <v>44</v>
      </c>
      <c r="D10158">
        <v>44</v>
      </c>
      <c r="E10158">
        <v>1024</v>
      </c>
      <c r="F10158">
        <v>32</v>
      </c>
      <c r="G10158">
        <v>32</v>
      </c>
      <c r="H10158">
        <v>3.2907519999999999</v>
      </c>
    </row>
    <row r="10159" spans="1:8" x14ac:dyDescent="0.25">
      <c r="A10159">
        <v>1380</v>
      </c>
      <c r="B10159">
        <v>1936</v>
      </c>
      <c r="C10159">
        <v>44</v>
      </c>
      <c r="D10159">
        <v>44</v>
      </c>
      <c r="E10159">
        <v>1024</v>
      </c>
      <c r="F10159">
        <v>32</v>
      </c>
      <c r="G10159">
        <v>32</v>
      </c>
      <c r="H10159">
        <v>3.2792319999999999</v>
      </c>
    </row>
    <row r="10160" spans="1:8" x14ac:dyDescent="0.25">
      <c r="A10160">
        <v>1381</v>
      </c>
      <c r="B10160">
        <v>1936</v>
      </c>
      <c r="C10160">
        <v>44</v>
      </c>
      <c r="D10160">
        <v>44</v>
      </c>
      <c r="E10160">
        <v>1024</v>
      </c>
      <c r="F10160">
        <v>32</v>
      </c>
      <c r="G10160">
        <v>32</v>
      </c>
      <c r="H10160">
        <v>3.2878080000000001</v>
      </c>
    </row>
    <row r="10161" spans="1:8" x14ac:dyDescent="0.25">
      <c r="A10161">
        <v>1382</v>
      </c>
      <c r="B10161">
        <v>1936</v>
      </c>
      <c r="C10161">
        <v>44</v>
      </c>
      <c r="D10161">
        <v>44</v>
      </c>
      <c r="E10161">
        <v>1024</v>
      </c>
      <c r="F10161">
        <v>32</v>
      </c>
      <c r="G10161">
        <v>32</v>
      </c>
      <c r="H10161">
        <v>3.2839360000000002</v>
      </c>
    </row>
    <row r="10162" spans="1:8" x14ac:dyDescent="0.25">
      <c r="A10162">
        <v>1383</v>
      </c>
      <c r="B10162">
        <v>1936</v>
      </c>
      <c r="C10162">
        <v>44</v>
      </c>
      <c r="D10162">
        <v>44</v>
      </c>
      <c r="E10162">
        <v>1024</v>
      </c>
      <c r="F10162">
        <v>32</v>
      </c>
      <c r="G10162">
        <v>32</v>
      </c>
      <c r="H10162">
        <v>3.2909440000000001</v>
      </c>
    </row>
    <row r="10163" spans="1:8" x14ac:dyDescent="0.25">
      <c r="A10163">
        <v>1384</v>
      </c>
      <c r="B10163">
        <v>1936</v>
      </c>
      <c r="C10163">
        <v>44</v>
      </c>
      <c r="D10163">
        <v>44</v>
      </c>
      <c r="E10163">
        <v>1024</v>
      </c>
      <c r="F10163">
        <v>32</v>
      </c>
      <c r="G10163">
        <v>32</v>
      </c>
      <c r="H10163">
        <v>3.284672</v>
      </c>
    </row>
    <row r="10164" spans="1:8" x14ac:dyDescent="0.25">
      <c r="A10164">
        <v>1385</v>
      </c>
      <c r="B10164">
        <v>1936</v>
      </c>
      <c r="C10164">
        <v>44</v>
      </c>
      <c r="D10164">
        <v>44</v>
      </c>
      <c r="E10164">
        <v>1024</v>
      </c>
      <c r="F10164">
        <v>32</v>
      </c>
      <c r="G10164">
        <v>32</v>
      </c>
      <c r="H10164">
        <v>3.3004479999999998</v>
      </c>
    </row>
    <row r="10165" spans="1:8" x14ac:dyDescent="0.25">
      <c r="A10165">
        <v>1386</v>
      </c>
      <c r="B10165">
        <v>1936</v>
      </c>
      <c r="C10165">
        <v>44</v>
      </c>
      <c r="D10165">
        <v>44</v>
      </c>
      <c r="E10165">
        <v>1024</v>
      </c>
      <c r="F10165">
        <v>32</v>
      </c>
      <c r="G10165">
        <v>32</v>
      </c>
      <c r="H10165">
        <v>3.2879360000000002</v>
      </c>
    </row>
    <row r="10166" spans="1:8" x14ac:dyDescent="0.25">
      <c r="A10166">
        <v>1387</v>
      </c>
      <c r="B10166">
        <v>1936</v>
      </c>
      <c r="C10166">
        <v>44</v>
      </c>
      <c r="D10166">
        <v>44</v>
      </c>
      <c r="E10166">
        <v>1024</v>
      </c>
      <c r="F10166">
        <v>32</v>
      </c>
      <c r="G10166">
        <v>32</v>
      </c>
      <c r="H10166">
        <v>3.2978879999999999</v>
      </c>
    </row>
    <row r="10167" spans="1:8" x14ac:dyDescent="0.25">
      <c r="A10167">
        <v>1388</v>
      </c>
      <c r="B10167">
        <v>1936</v>
      </c>
      <c r="C10167">
        <v>44</v>
      </c>
      <c r="D10167">
        <v>44</v>
      </c>
      <c r="E10167">
        <v>1024</v>
      </c>
      <c r="F10167">
        <v>32</v>
      </c>
      <c r="G10167">
        <v>32</v>
      </c>
      <c r="H10167">
        <v>3.295328</v>
      </c>
    </row>
    <row r="10168" spans="1:8" x14ac:dyDescent="0.25">
      <c r="A10168">
        <v>1389</v>
      </c>
      <c r="B10168">
        <v>1936</v>
      </c>
      <c r="C10168">
        <v>44</v>
      </c>
      <c r="D10168">
        <v>44</v>
      </c>
      <c r="E10168">
        <v>1024</v>
      </c>
      <c r="F10168">
        <v>32</v>
      </c>
      <c r="G10168">
        <v>32</v>
      </c>
      <c r="H10168">
        <v>3.3177599999999998</v>
      </c>
    </row>
    <row r="10169" spans="1:8" x14ac:dyDescent="0.25">
      <c r="A10169">
        <v>1390</v>
      </c>
      <c r="B10169">
        <v>1936</v>
      </c>
      <c r="C10169">
        <v>44</v>
      </c>
      <c r="D10169">
        <v>44</v>
      </c>
      <c r="E10169">
        <v>1024</v>
      </c>
      <c r="F10169">
        <v>32</v>
      </c>
      <c r="G10169">
        <v>32</v>
      </c>
      <c r="H10169">
        <v>3.3142719999999999</v>
      </c>
    </row>
    <row r="10170" spans="1:8" x14ac:dyDescent="0.25">
      <c r="A10170">
        <v>1391</v>
      </c>
      <c r="B10170">
        <v>1936</v>
      </c>
      <c r="C10170">
        <v>44</v>
      </c>
      <c r="D10170">
        <v>44</v>
      </c>
      <c r="E10170">
        <v>1024</v>
      </c>
      <c r="F10170">
        <v>32</v>
      </c>
      <c r="G10170">
        <v>32</v>
      </c>
      <c r="H10170">
        <v>3.3239359999999998</v>
      </c>
    </row>
    <row r="10171" spans="1:8" x14ac:dyDescent="0.25">
      <c r="A10171">
        <v>1392</v>
      </c>
      <c r="B10171">
        <v>1936</v>
      </c>
      <c r="C10171">
        <v>44</v>
      </c>
      <c r="D10171">
        <v>44</v>
      </c>
      <c r="E10171">
        <v>1024</v>
      </c>
      <c r="F10171">
        <v>32</v>
      </c>
      <c r="G10171">
        <v>32</v>
      </c>
      <c r="H10171">
        <v>3.3056640000000002</v>
      </c>
    </row>
    <row r="10172" spans="1:8" x14ac:dyDescent="0.25">
      <c r="A10172">
        <v>1393</v>
      </c>
      <c r="B10172">
        <v>1936</v>
      </c>
      <c r="C10172">
        <v>44</v>
      </c>
      <c r="D10172">
        <v>44</v>
      </c>
      <c r="E10172">
        <v>1024</v>
      </c>
      <c r="F10172">
        <v>32</v>
      </c>
      <c r="G10172">
        <v>32</v>
      </c>
      <c r="H10172">
        <v>3.3326720000000001</v>
      </c>
    </row>
    <row r="10173" spans="1:8" x14ac:dyDescent="0.25">
      <c r="A10173">
        <v>1394</v>
      </c>
      <c r="B10173">
        <v>1936</v>
      </c>
      <c r="C10173">
        <v>44</v>
      </c>
      <c r="D10173">
        <v>44</v>
      </c>
      <c r="E10173">
        <v>1024</v>
      </c>
      <c r="F10173">
        <v>32</v>
      </c>
      <c r="G10173">
        <v>32</v>
      </c>
      <c r="H10173">
        <v>3.3273920000000001</v>
      </c>
    </row>
    <row r="10174" spans="1:8" x14ac:dyDescent="0.25">
      <c r="A10174">
        <v>1395</v>
      </c>
      <c r="B10174">
        <v>1936</v>
      </c>
      <c r="C10174">
        <v>44</v>
      </c>
      <c r="D10174">
        <v>44</v>
      </c>
      <c r="E10174">
        <v>1024</v>
      </c>
      <c r="F10174">
        <v>32</v>
      </c>
      <c r="G10174">
        <v>32</v>
      </c>
      <c r="H10174">
        <v>3.3382719999999999</v>
      </c>
    </row>
    <row r="10175" spans="1:8" x14ac:dyDescent="0.25">
      <c r="A10175">
        <v>1396</v>
      </c>
      <c r="B10175">
        <v>1936</v>
      </c>
      <c r="C10175">
        <v>44</v>
      </c>
      <c r="D10175">
        <v>44</v>
      </c>
      <c r="E10175">
        <v>1024</v>
      </c>
      <c r="F10175">
        <v>32</v>
      </c>
      <c r="G10175">
        <v>32</v>
      </c>
      <c r="H10175">
        <v>3.3240959999999999</v>
      </c>
    </row>
    <row r="10176" spans="1:8" x14ac:dyDescent="0.25">
      <c r="A10176">
        <v>1397</v>
      </c>
      <c r="B10176">
        <v>1936</v>
      </c>
      <c r="C10176">
        <v>44</v>
      </c>
      <c r="D10176">
        <v>44</v>
      </c>
      <c r="E10176">
        <v>1024</v>
      </c>
      <c r="F10176">
        <v>32</v>
      </c>
      <c r="G10176">
        <v>32</v>
      </c>
      <c r="H10176">
        <v>3.3422719999999999</v>
      </c>
    </row>
    <row r="10177" spans="1:8" x14ac:dyDescent="0.25">
      <c r="A10177">
        <v>1398</v>
      </c>
      <c r="B10177">
        <v>1936</v>
      </c>
      <c r="C10177">
        <v>44</v>
      </c>
      <c r="D10177">
        <v>44</v>
      </c>
      <c r="E10177">
        <v>1024</v>
      </c>
      <c r="F10177">
        <v>32</v>
      </c>
      <c r="G10177">
        <v>32</v>
      </c>
      <c r="H10177">
        <v>3.3297279999999998</v>
      </c>
    </row>
    <row r="10178" spans="1:8" x14ac:dyDescent="0.25">
      <c r="A10178">
        <v>1399</v>
      </c>
      <c r="B10178">
        <v>1936</v>
      </c>
      <c r="C10178">
        <v>44</v>
      </c>
      <c r="D10178">
        <v>44</v>
      </c>
      <c r="E10178">
        <v>1024</v>
      </c>
      <c r="F10178">
        <v>32</v>
      </c>
      <c r="G10178">
        <v>32</v>
      </c>
      <c r="H10178">
        <v>3.3458559999999999</v>
      </c>
    </row>
    <row r="10179" spans="1:8" x14ac:dyDescent="0.25">
      <c r="A10179">
        <v>1400</v>
      </c>
      <c r="B10179">
        <v>1936</v>
      </c>
      <c r="C10179">
        <v>44</v>
      </c>
      <c r="D10179">
        <v>44</v>
      </c>
      <c r="E10179">
        <v>1024</v>
      </c>
      <c r="F10179">
        <v>32</v>
      </c>
      <c r="G10179">
        <v>32</v>
      </c>
      <c r="H10179">
        <v>3.336608</v>
      </c>
    </row>
    <row r="10180" spans="1:8" x14ac:dyDescent="0.25">
      <c r="A10180">
        <v>1401</v>
      </c>
      <c r="B10180">
        <v>1936</v>
      </c>
      <c r="C10180">
        <v>44</v>
      </c>
      <c r="D10180">
        <v>44</v>
      </c>
      <c r="E10180">
        <v>1024</v>
      </c>
      <c r="F10180">
        <v>32</v>
      </c>
      <c r="G10180">
        <v>32</v>
      </c>
      <c r="H10180">
        <v>3.3536640000000002</v>
      </c>
    </row>
    <row r="10181" spans="1:8" x14ac:dyDescent="0.25">
      <c r="A10181">
        <v>1402</v>
      </c>
      <c r="B10181">
        <v>1936</v>
      </c>
      <c r="C10181">
        <v>44</v>
      </c>
      <c r="D10181">
        <v>44</v>
      </c>
      <c r="E10181">
        <v>1024</v>
      </c>
      <c r="F10181">
        <v>32</v>
      </c>
      <c r="G10181">
        <v>32</v>
      </c>
      <c r="H10181">
        <v>3.3487680000000002</v>
      </c>
    </row>
    <row r="10182" spans="1:8" x14ac:dyDescent="0.25">
      <c r="A10182">
        <v>1403</v>
      </c>
      <c r="B10182">
        <v>1936</v>
      </c>
      <c r="C10182">
        <v>44</v>
      </c>
      <c r="D10182">
        <v>44</v>
      </c>
      <c r="E10182">
        <v>1024</v>
      </c>
      <c r="F10182">
        <v>32</v>
      </c>
      <c r="G10182">
        <v>32</v>
      </c>
      <c r="H10182">
        <v>3.359264</v>
      </c>
    </row>
    <row r="10183" spans="1:8" x14ac:dyDescent="0.25">
      <c r="A10183">
        <v>1404</v>
      </c>
      <c r="B10183">
        <v>1936</v>
      </c>
      <c r="C10183">
        <v>44</v>
      </c>
      <c r="D10183">
        <v>44</v>
      </c>
      <c r="E10183">
        <v>1024</v>
      </c>
      <c r="F10183">
        <v>32</v>
      </c>
      <c r="G10183">
        <v>32</v>
      </c>
      <c r="H10183">
        <v>3.3669120000000001</v>
      </c>
    </row>
    <row r="10184" spans="1:8" x14ac:dyDescent="0.25">
      <c r="A10184">
        <v>1405</v>
      </c>
      <c r="B10184">
        <v>1936</v>
      </c>
      <c r="C10184">
        <v>44</v>
      </c>
      <c r="D10184">
        <v>44</v>
      </c>
      <c r="E10184">
        <v>1024</v>
      </c>
      <c r="F10184">
        <v>32</v>
      </c>
      <c r="G10184">
        <v>32</v>
      </c>
      <c r="H10184">
        <v>3.3677760000000001</v>
      </c>
    </row>
    <row r="10185" spans="1:8" x14ac:dyDescent="0.25">
      <c r="A10185">
        <v>1406</v>
      </c>
      <c r="B10185">
        <v>1936</v>
      </c>
      <c r="C10185">
        <v>44</v>
      </c>
      <c r="D10185">
        <v>44</v>
      </c>
      <c r="E10185">
        <v>1024</v>
      </c>
      <c r="F10185">
        <v>32</v>
      </c>
      <c r="G10185">
        <v>32</v>
      </c>
      <c r="H10185">
        <v>3.374368</v>
      </c>
    </row>
    <row r="10186" spans="1:8" x14ac:dyDescent="0.25">
      <c r="A10186">
        <v>1407</v>
      </c>
      <c r="B10186">
        <v>1936</v>
      </c>
      <c r="C10186">
        <v>44</v>
      </c>
      <c r="D10186">
        <v>44</v>
      </c>
      <c r="E10186">
        <v>1024</v>
      </c>
      <c r="F10186">
        <v>32</v>
      </c>
      <c r="G10186">
        <v>32</v>
      </c>
      <c r="H10186">
        <v>3.3719679999999999</v>
      </c>
    </row>
    <row r="10187" spans="1:8" x14ac:dyDescent="0.25">
      <c r="A10187">
        <v>1408</v>
      </c>
      <c r="B10187">
        <v>1936</v>
      </c>
      <c r="C10187">
        <v>44</v>
      </c>
      <c r="D10187">
        <v>44</v>
      </c>
      <c r="E10187">
        <v>1024</v>
      </c>
      <c r="F10187">
        <v>32</v>
      </c>
      <c r="G10187">
        <v>32</v>
      </c>
      <c r="H10187">
        <v>3.357056</v>
      </c>
    </row>
    <row r="10188" spans="1:8" x14ac:dyDescent="0.25">
      <c r="A10188">
        <v>1409</v>
      </c>
      <c r="B10188">
        <v>2025</v>
      </c>
      <c r="C10188">
        <v>45</v>
      </c>
      <c r="D10188">
        <v>45</v>
      </c>
      <c r="E10188">
        <v>1024</v>
      </c>
      <c r="F10188">
        <v>32</v>
      </c>
      <c r="G10188">
        <v>32</v>
      </c>
      <c r="H10188">
        <v>3.4330880000000001</v>
      </c>
    </row>
    <row r="10189" spans="1:8" x14ac:dyDescent="0.25">
      <c r="A10189">
        <v>1410</v>
      </c>
      <c r="B10189">
        <v>2025</v>
      </c>
      <c r="C10189">
        <v>45</v>
      </c>
      <c r="D10189">
        <v>45</v>
      </c>
      <c r="E10189">
        <v>1024</v>
      </c>
      <c r="F10189">
        <v>32</v>
      </c>
      <c r="G10189">
        <v>32</v>
      </c>
      <c r="H10189">
        <v>3.4287359999999998</v>
      </c>
    </row>
    <row r="10190" spans="1:8" x14ac:dyDescent="0.25">
      <c r="A10190">
        <v>1411</v>
      </c>
      <c r="B10190">
        <v>2025</v>
      </c>
      <c r="C10190">
        <v>45</v>
      </c>
      <c r="D10190">
        <v>45</v>
      </c>
      <c r="E10190">
        <v>1024</v>
      </c>
      <c r="F10190">
        <v>32</v>
      </c>
      <c r="G10190">
        <v>32</v>
      </c>
      <c r="H10190">
        <v>3.4486400000000001</v>
      </c>
    </row>
    <row r="10191" spans="1:8" x14ac:dyDescent="0.25">
      <c r="A10191">
        <v>1412</v>
      </c>
      <c r="B10191">
        <v>2025</v>
      </c>
      <c r="C10191">
        <v>45</v>
      </c>
      <c r="D10191">
        <v>45</v>
      </c>
      <c r="E10191">
        <v>1024</v>
      </c>
      <c r="F10191">
        <v>32</v>
      </c>
      <c r="G10191">
        <v>32</v>
      </c>
      <c r="H10191">
        <v>3.4415040000000001</v>
      </c>
    </row>
    <row r="10192" spans="1:8" x14ac:dyDescent="0.25">
      <c r="A10192">
        <v>1413</v>
      </c>
      <c r="B10192">
        <v>2025</v>
      </c>
      <c r="C10192">
        <v>45</v>
      </c>
      <c r="D10192">
        <v>45</v>
      </c>
      <c r="E10192">
        <v>1024</v>
      </c>
      <c r="F10192">
        <v>32</v>
      </c>
      <c r="G10192">
        <v>32</v>
      </c>
      <c r="H10192">
        <v>3.458272</v>
      </c>
    </row>
    <row r="10193" spans="1:8" x14ac:dyDescent="0.25">
      <c r="A10193">
        <v>1414</v>
      </c>
      <c r="B10193">
        <v>2025</v>
      </c>
      <c r="C10193">
        <v>45</v>
      </c>
      <c r="D10193">
        <v>45</v>
      </c>
      <c r="E10193">
        <v>1024</v>
      </c>
      <c r="F10193">
        <v>32</v>
      </c>
      <c r="G10193">
        <v>32</v>
      </c>
      <c r="H10193">
        <v>3.441824</v>
      </c>
    </row>
    <row r="10194" spans="1:8" x14ac:dyDescent="0.25">
      <c r="A10194">
        <v>1415</v>
      </c>
      <c r="B10194">
        <v>2025</v>
      </c>
      <c r="C10194">
        <v>45</v>
      </c>
      <c r="D10194">
        <v>45</v>
      </c>
      <c r="E10194">
        <v>1024</v>
      </c>
      <c r="F10194">
        <v>32</v>
      </c>
      <c r="G10194">
        <v>32</v>
      </c>
      <c r="H10194">
        <v>3.4437760000000002</v>
      </c>
    </row>
    <row r="10195" spans="1:8" x14ac:dyDescent="0.25">
      <c r="A10195">
        <v>1416</v>
      </c>
      <c r="B10195">
        <v>2025</v>
      </c>
      <c r="C10195">
        <v>45</v>
      </c>
      <c r="D10195">
        <v>45</v>
      </c>
      <c r="E10195">
        <v>1024</v>
      </c>
      <c r="F10195">
        <v>32</v>
      </c>
      <c r="G10195">
        <v>32</v>
      </c>
      <c r="H10195">
        <v>3.4319039999999998</v>
      </c>
    </row>
    <row r="10196" spans="1:8" x14ac:dyDescent="0.25">
      <c r="A10196">
        <v>1417</v>
      </c>
      <c r="B10196">
        <v>2025</v>
      </c>
      <c r="C10196">
        <v>45</v>
      </c>
      <c r="D10196">
        <v>45</v>
      </c>
      <c r="E10196">
        <v>1024</v>
      </c>
      <c r="F10196">
        <v>32</v>
      </c>
      <c r="G10196">
        <v>32</v>
      </c>
      <c r="H10196">
        <v>3.4550079999999999</v>
      </c>
    </row>
    <row r="10197" spans="1:8" x14ac:dyDescent="0.25">
      <c r="A10197">
        <v>1418</v>
      </c>
      <c r="B10197">
        <v>2025</v>
      </c>
      <c r="C10197">
        <v>45</v>
      </c>
      <c r="D10197">
        <v>45</v>
      </c>
      <c r="E10197">
        <v>1024</v>
      </c>
      <c r="F10197">
        <v>32</v>
      </c>
      <c r="G10197">
        <v>32</v>
      </c>
      <c r="H10197">
        <v>3.4642559999999998</v>
      </c>
    </row>
    <row r="10198" spans="1:8" x14ac:dyDescent="0.25">
      <c r="A10198">
        <v>1419</v>
      </c>
      <c r="B10198">
        <v>2025</v>
      </c>
      <c r="C10198">
        <v>45</v>
      </c>
      <c r="D10198">
        <v>45</v>
      </c>
      <c r="E10198">
        <v>1024</v>
      </c>
      <c r="F10198">
        <v>32</v>
      </c>
      <c r="G10198">
        <v>32</v>
      </c>
      <c r="H10198">
        <v>3.4567999999999999</v>
      </c>
    </row>
    <row r="10199" spans="1:8" x14ac:dyDescent="0.25">
      <c r="A10199">
        <v>1420</v>
      </c>
      <c r="B10199">
        <v>2025</v>
      </c>
      <c r="C10199">
        <v>45</v>
      </c>
      <c r="D10199">
        <v>45</v>
      </c>
      <c r="E10199">
        <v>1024</v>
      </c>
      <c r="F10199">
        <v>32</v>
      </c>
      <c r="G10199">
        <v>32</v>
      </c>
      <c r="H10199">
        <v>3.4583360000000001</v>
      </c>
    </row>
    <row r="10200" spans="1:8" x14ac:dyDescent="0.25">
      <c r="A10200">
        <v>1421</v>
      </c>
      <c r="B10200">
        <v>2025</v>
      </c>
      <c r="C10200">
        <v>45</v>
      </c>
      <c r="D10200">
        <v>45</v>
      </c>
      <c r="E10200">
        <v>1024</v>
      </c>
      <c r="F10200">
        <v>32</v>
      </c>
      <c r="G10200">
        <v>32</v>
      </c>
      <c r="H10200">
        <v>3.473344</v>
      </c>
    </row>
    <row r="10201" spans="1:8" x14ac:dyDescent="0.25">
      <c r="A10201">
        <v>1422</v>
      </c>
      <c r="B10201">
        <v>2025</v>
      </c>
      <c r="C10201">
        <v>45</v>
      </c>
      <c r="D10201">
        <v>45</v>
      </c>
      <c r="E10201">
        <v>1024</v>
      </c>
      <c r="F10201">
        <v>32</v>
      </c>
      <c r="G10201">
        <v>32</v>
      </c>
      <c r="H10201">
        <v>3.4670399999999999</v>
      </c>
    </row>
    <row r="10202" spans="1:8" x14ac:dyDescent="0.25">
      <c r="A10202">
        <v>1423</v>
      </c>
      <c r="B10202">
        <v>2025</v>
      </c>
      <c r="C10202">
        <v>45</v>
      </c>
      <c r="D10202">
        <v>45</v>
      </c>
      <c r="E10202">
        <v>1024</v>
      </c>
      <c r="F10202">
        <v>32</v>
      </c>
      <c r="G10202">
        <v>32</v>
      </c>
      <c r="H10202">
        <v>3.486272</v>
      </c>
    </row>
    <row r="10203" spans="1:8" x14ac:dyDescent="0.25">
      <c r="A10203">
        <v>1424</v>
      </c>
      <c r="B10203">
        <v>2025</v>
      </c>
      <c r="C10203">
        <v>45</v>
      </c>
      <c r="D10203">
        <v>45</v>
      </c>
      <c r="E10203">
        <v>1024</v>
      </c>
      <c r="F10203">
        <v>32</v>
      </c>
      <c r="G10203">
        <v>32</v>
      </c>
      <c r="H10203">
        <v>3.4752960000000002</v>
      </c>
    </row>
    <row r="10204" spans="1:8" x14ac:dyDescent="0.25">
      <c r="A10204">
        <v>1425</v>
      </c>
      <c r="B10204">
        <v>2025</v>
      </c>
      <c r="C10204">
        <v>45</v>
      </c>
      <c r="D10204">
        <v>45</v>
      </c>
      <c r="E10204">
        <v>1024</v>
      </c>
      <c r="F10204">
        <v>32</v>
      </c>
      <c r="G10204">
        <v>32</v>
      </c>
      <c r="H10204">
        <v>3.4940479999999998</v>
      </c>
    </row>
    <row r="10205" spans="1:8" x14ac:dyDescent="0.25">
      <c r="A10205">
        <v>1426</v>
      </c>
      <c r="B10205">
        <v>2025</v>
      </c>
      <c r="C10205">
        <v>45</v>
      </c>
      <c r="D10205">
        <v>45</v>
      </c>
      <c r="E10205">
        <v>1024</v>
      </c>
      <c r="F10205">
        <v>32</v>
      </c>
      <c r="G10205">
        <v>32</v>
      </c>
      <c r="H10205">
        <v>3.488032</v>
      </c>
    </row>
    <row r="10206" spans="1:8" x14ac:dyDescent="0.25">
      <c r="A10206">
        <v>1427</v>
      </c>
      <c r="B10206">
        <v>2025</v>
      </c>
      <c r="C10206">
        <v>45</v>
      </c>
      <c r="D10206">
        <v>45</v>
      </c>
      <c r="E10206">
        <v>1024</v>
      </c>
      <c r="F10206">
        <v>32</v>
      </c>
      <c r="G10206">
        <v>32</v>
      </c>
      <c r="H10206">
        <v>3.4993599999999998</v>
      </c>
    </row>
    <row r="10207" spans="1:8" x14ac:dyDescent="0.25">
      <c r="A10207">
        <v>1428</v>
      </c>
      <c r="B10207">
        <v>2025</v>
      </c>
      <c r="C10207">
        <v>45</v>
      </c>
      <c r="D10207">
        <v>45</v>
      </c>
      <c r="E10207">
        <v>1024</v>
      </c>
      <c r="F10207">
        <v>32</v>
      </c>
      <c r="G10207">
        <v>32</v>
      </c>
      <c r="H10207">
        <v>3.4846720000000002</v>
      </c>
    </row>
    <row r="10208" spans="1:8" x14ac:dyDescent="0.25">
      <c r="A10208">
        <v>1429</v>
      </c>
      <c r="B10208">
        <v>2025</v>
      </c>
      <c r="C10208">
        <v>45</v>
      </c>
      <c r="D10208">
        <v>45</v>
      </c>
      <c r="E10208">
        <v>1024</v>
      </c>
      <c r="F10208">
        <v>32</v>
      </c>
      <c r="G10208">
        <v>32</v>
      </c>
      <c r="H10208">
        <v>3.4952960000000002</v>
      </c>
    </row>
    <row r="10209" spans="1:8" x14ac:dyDescent="0.25">
      <c r="A10209">
        <v>1430</v>
      </c>
      <c r="B10209">
        <v>2025</v>
      </c>
      <c r="C10209">
        <v>45</v>
      </c>
      <c r="D10209">
        <v>45</v>
      </c>
      <c r="E10209">
        <v>1024</v>
      </c>
      <c r="F10209">
        <v>32</v>
      </c>
      <c r="G10209">
        <v>32</v>
      </c>
      <c r="H10209">
        <v>3.4832000000000001</v>
      </c>
    </row>
    <row r="10210" spans="1:8" x14ac:dyDescent="0.25">
      <c r="A10210">
        <v>1431</v>
      </c>
      <c r="B10210">
        <v>2025</v>
      </c>
      <c r="C10210">
        <v>45</v>
      </c>
      <c r="D10210">
        <v>45</v>
      </c>
      <c r="E10210">
        <v>1024</v>
      </c>
      <c r="F10210">
        <v>32</v>
      </c>
      <c r="G10210">
        <v>32</v>
      </c>
      <c r="H10210">
        <v>3.5079039999999999</v>
      </c>
    </row>
    <row r="10211" spans="1:8" x14ac:dyDescent="0.25">
      <c r="A10211">
        <v>1432</v>
      </c>
      <c r="B10211">
        <v>2025</v>
      </c>
      <c r="C10211">
        <v>45</v>
      </c>
      <c r="D10211">
        <v>45</v>
      </c>
      <c r="E10211">
        <v>1024</v>
      </c>
      <c r="F10211">
        <v>32</v>
      </c>
      <c r="G10211">
        <v>32</v>
      </c>
      <c r="H10211">
        <v>3.4996800000000001</v>
      </c>
    </row>
    <row r="10212" spans="1:8" x14ac:dyDescent="0.25">
      <c r="A10212">
        <v>1433</v>
      </c>
      <c r="B10212">
        <v>2025</v>
      </c>
      <c r="C10212">
        <v>45</v>
      </c>
      <c r="D10212">
        <v>45</v>
      </c>
      <c r="E10212">
        <v>1024</v>
      </c>
      <c r="F10212">
        <v>32</v>
      </c>
      <c r="G10212">
        <v>32</v>
      </c>
      <c r="H10212">
        <v>3.5162559999999998</v>
      </c>
    </row>
    <row r="10213" spans="1:8" x14ac:dyDescent="0.25">
      <c r="A10213">
        <v>1434</v>
      </c>
      <c r="B10213">
        <v>2025</v>
      </c>
      <c r="C10213">
        <v>45</v>
      </c>
      <c r="D10213">
        <v>45</v>
      </c>
      <c r="E10213">
        <v>1024</v>
      </c>
      <c r="F10213">
        <v>32</v>
      </c>
      <c r="G10213">
        <v>32</v>
      </c>
      <c r="H10213">
        <v>3.5102720000000001</v>
      </c>
    </row>
    <row r="10214" spans="1:8" x14ac:dyDescent="0.25">
      <c r="A10214">
        <v>1435</v>
      </c>
      <c r="B10214">
        <v>2025</v>
      </c>
      <c r="C10214">
        <v>45</v>
      </c>
      <c r="D10214">
        <v>45</v>
      </c>
      <c r="E10214">
        <v>1024</v>
      </c>
      <c r="F10214">
        <v>32</v>
      </c>
      <c r="G10214">
        <v>32</v>
      </c>
      <c r="H10214">
        <v>3.5259200000000002</v>
      </c>
    </row>
    <row r="10215" spans="1:8" x14ac:dyDescent="0.25">
      <c r="A10215">
        <v>1436</v>
      </c>
      <c r="B10215">
        <v>2025</v>
      </c>
      <c r="C10215">
        <v>45</v>
      </c>
      <c r="D10215">
        <v>45</v>
      </c>
      <c r="E10215">
        <v>1024</v>
      </c>
      <c r="F10215">
        <v>32</v>
      </c>
      <c r="G10215">
        <v>32</v>
      </c>
      <c r="H10215">
        <v>3.5249920000000001</v>
      </c>
    </row>
    <row r="10216" spans="1:8" x14ac:dyDescent="0.25">
      <c r="A10216">
        <v>1437</v>
      </c>
      <c r="B10216">
        <v>2025</v>
      </c>
      <c r="C10216">
        <v>45</v>
      </c>
      <c r="D10216">
        <v>45</v>
      </c>
      <c r="E10216">
        <v>1024</v>
      </c>
      <c r="F10216">
        <v>32</v>
      </c>
      <c r="G10216">
        <v>32</v>
      </c>
      <c r="H10216">
        <v>3.5286080000000002</v>
      </c>
    </row>
    <row r="10217" spans="1:8" x14ac:dyDescent="0.25">
      <c r="A10217">
        <v>1438</v>
      </c>
      <c r="B10217">
        <v>2025</v>
      </c>
      <c r="C10217">
        <v>45</v>
      </c>
      <c r="D10217">
        <v>45</v>
      </c>
      <c r="E10217">
        <v>1024</v>
      </c>
      <c r="F10217">
        <v>32</v>
      </c>
      <c r="G10217">
        <v>32</v>
      </c>
      <c r="H10217">
        <v>3.5260159999999998</v>
      </c>
    </row>
    <row r="10218" spans="1:8" x14ac:dyDescent="0.25">
      <c r="A10218">
        <v>1439</v>
      </c>
      <c r="B10218">
        <v>2025</v>
      </c>
      <c r="C10218">
        <v>45</v>
      </c>
      <c r="D10218">
        <v>45</v>
      </c>
      <c r="E10218">
        <v>1024</v>
      </c>
      <c r="F10218">
        <v>32</v>
      </c>
      <c r="G10218">
        <v>32</v>
      </c>
      <c r="H10218">
        <v>3.5340159999999998</v>
      </c>
    </row>
    <row r="10219" spans="1:8" x14ac:dyDescent="0.25">
      <c r="A10219">
        <v>1440</v>
      </c>
      <c r="B10219">
        <v>2025</v>
      </c>
      <c r="C10219">
        <v>45</v>
      </c>
      <c r="D10219">
        <v>45</v>
      </c>
      <c r="E10219">
        <v>1024</v>
      </c>
      <c r="F10219">
        <v>32</v>
      </c>
      <c r="G10219">
        <v>32</v>
      </c>
      <c r="H10219">
        <v>3.5055999999999998</v>
      </c>
    </row>
    <row r="10220" spans="1:8" x14ac:dyDescent="0.25">
      <c r="A10220">
        <v>1441</v>
      </c>
      <c r="B10220">
        <v>2116</v>
      </c>
      <c r="C10220">
        <v>46</v>
      </c>
      <c r="D10220">
        <v>46</v>
      </c>
      <c r="E10220">
        <v>1024</v>
      </c>
      <c r="F10220">
        <v>32</v>
      </c>
      <c r="G10220">
        <v>32</v>
      </c>
      <c r="H10220">
        <v>3.5874239999999999</v>
      </c>
    </row>
    <row r="10221" spans="1:8" x14ac:dyDescent="0.25">
      <c r="A10221">
        <v>1442</v>
      </c>
      <c r="B10221">
        <v>2116</v>
      </c>
      <c r="C10221">
        <v>46</v>
      </c>
      <c r="D10221">
        <v>46</v>
      </c>
      <c r="E10221">
        <v>1024</v>
      </c>
      <c r="F10221">
        <v>32</v>
      </c>
      <c r="G10221">
        <v>32</v>
      </c>
      <c r="H10221">
        <v>3.5900799999999999</v>
      </c>
    </row>
    <row r="10222" spans="1:8" x14ac:dyDescent="0.25">
      <c r="A10222">
        <v>1443</v>
      </c>
      <c r="B10222">
        <v>2116</v>
      </c>
      <c r="C10222">
        <v>46</v>
      </c>
      <c r="D10222">
        <v>46</v>
      </c>
      <c r="E10222">
        <v>1024</v>
      </c>
      <c r="F10222">
        <v>32</v>
      </c>
      <c r="G10222">
        <v>32</v>
      </c>
      <c r="H10222">
        <v>3.6102720000000001</v>
      </c>
    </row>
    <row r="10223" spans="1:8" x14ac:dyDescent="0.25">
      <c r="A10223">
        <v>1444</v>
      </c>
      <c r="B10223">
        <v>2116</v>
      </c>
      <c r="C10223">
        <v>46</v>
      </c>
      <c r="D10223">
        <v>46</v>
      </c>
      <c r="E10223">
        <v>1024</v>
      </c>
      <c r="F10223">
        <v>32</v>
      </c>
      <c r="G10223">
        <v>32</v>
      </c>
      <c r="H10223">
        <v>3.58752</v>
      </c>
    </row>
    <row r="10224" spans="1:8" x14ac:dyDescent="0.25">
      <c r="A10224">
        <v>1445</v>
      </c>
      <c r="B10224">
        <v>2116</v>
      </c>
      <c r="C10224">
        <v>46</v>
      </c>
      <c r="D10224">
        <v>46</v>
      </c>
      <c r="E10224">
        <v>1024</v>
      </c>
      <c r="F10224">
        <v>32</v>
      </c>
      <c r="G10224">
        <v>32</v>
      </c>
      <c r="H10224">
        <v>3.6045440000000002</v>
      </c>
    </row>
    <row r="10225" spans="1:8" x14ac:dyDescent="0.25">
      <c r="A10225">
        <v>1446</v>
      </c>
      <c r="B10225">
        <v>2116</v>
      </c>
      <c r="C10225">
        <v>46</v>
      </c>
      <c r="D10225">
        <v>46</v>
      </c>
      <c r="E10225">
        <v>1024</v>
      </c>
      <c r="F10225">
        <v>32</v>
      </c>
      <c r="G10225">
        <v>32</v>
      </c>
      <c r="H10225">
        <v>3.5984639999999999</v>
      </c>
    </row>
    <row r="10226" spans="1:8" x14ac:dyDescent="0.25">
      <c r="A10226">
        <v>1447</v>
      </c>
      <c r="B10226">
        <v>2116</v>
      </c>
      <c r="C10226">
        <v>46</v>
      </c>
      <c r="D10226">
        <v>46</v>
      </c>
      <c r="E10226">
        <v>1024</v>
      </c>
      <c r="F10226">
        <v>32</v>
      </c>
      <c r="G10226">
        <v>32</v>
      </c>
      <c r="H10226">
        <v>3.6075840000000001</v>
      </c>
    </row>
    <row r="10227" spans="1:8" x14ac:dyDescent="0.25">
      <c r="A10227">
        <v>1448</v>
      </c>
      <c r="B10227">
        <v>2116</v>
      </c>
      <c r="C10227">
        <v>46</v>
      </c>
      <c r="D10227">
        <v>46</v>
      </c>
      <c r="E10227">
        <v>1024</v>
      </c>
      <c r="F10227">
        <v>32</v>
      </c>
      <c r="G10227">
        <v>32</v>
      </c>
      <c r="H10227">
        <v>3.5998079999999999</v>
      </c>
    </row>
    <row r="10228" spans="1:8" x14ac:dyDescent="0.25">
      <c r="A10228">
        <v>1449</v>
      </c>
      <c r="B10228">
        <v>2116</v>
      </c>
      <c r="C10228">
        <v>46</v>
      </c>
      <c r="D10228">
        <v>46</v>
      </c>
      <c r="E10228">
        <v>1024</v>
      </c>
      <c r="F10228">
        <v>32</v>
      </c>
      <c r="G10228">
        <v>32</v>
      </c>
      <c r="H10228">
        <v>3.614144</v>
      </c>
    </row>
    <row r="10229" spans="1:8" x14ac:dyDescent="0.25">
      <c r="A10229">
        <v>1450</v>
      </c>
      <c r="B10229">
        <v>2116</v>
      </c>
      <c r="C10229">
        <v>46</v>
      </c>
      <c r="D10229">
        <v>46</v>
      </c>
      <c r="E10229">
        <v>1024</v>
      </c>
      <c r="F10229">
        <v>32</v>
      </c>
      <c r="G10229">
        <v>32</v>
      </c>
      <c r="H10229">
        <v>3.6095359999999999</v>
      </c>
    </row>
    <row r="10230" spans="1:8" x14ac:dyDescent="0.25">
      <c r="A10230">
        <v>1451</v>
      </c>
      <c r="B10230">
        <v>2116</v>
      </c>
      <c r="C10230">
        <v>46</v>
      </c>
      <c r="D10230">
        <v>46</v>
      </c>
      <c r="E10230">
        <v>1024</v>
      </c>
      <c r="F10230">
        <v>32</v>
      </c>
      <c r="G10230">
        <v>32</v>
      </c>
      <c r="H10230">
        <v>3.618112</v>
      </c>
    </row>
    <row r="10231" spans="1:8" x14ac:dyDescent="0.25">
      <c r="A10231">
        <v>1452</v>
      </c>
      <c r="B10231">
        <v>2116</v>
      </c>
      <c r="C10231">
        <v>46</v>
      </c>
      <c r="D10231">
        <v>46</v>
      </c>
      <c r="E10231">
        <v>1024</v>
      </c>
      <c r="F10231">
        <v>32</v>
      </c>
      <c r="G10231">
        <v>32</v>
      </c>
      <c r="H10231">
        <v>3.6124480000000001</v>
      </c>
    </row>
    <row r="10232" spans="1:8" x14ac:dyDescent="0.25">
      <c r="A10232">
        <v>1453</v>
      </c>
      <c r="B10232">
        <v>2116</v>
      </c>
      <c r="C10232">
        <v>46</v>
      </c>
      <c r="D10232">
        <v>46</v>
      </c>
      <c r="E10232">
        <v>1024</v>
      </c>
      <c r="F10232">
        <v>32</v>
      </c>
      <c r="G10232">
        <v>32</v>
      </c>
      <c r="H10232">
        <v>3.6294719999999998</v>
      </c>
    </row>
    <row r="10233" spans="1:8" x14ac:dyDescent="0.25">
      <c r="A10233">
        <v>1454</v>
      </c>
      <c r="B10233">
        <v>2116</v>
      </c>
      <c r="C10233">
        <v>46</v>
      </c>
      <c r="D10233">
        <v>46</v>
      </c>
      <c r="E10233">
        <v>1024</v>
      </c>
      <c r="F10233">
        <v>32</v>
      </c>
      <c r="G10233">
        <v>32</v>
      </c>
      <c r="H10233">
        <v>3.6183360000000002</v>
      </c>
    </row>
    <row r="10234" spans="1:8" x14ac:dyDescent="0.25">
      <c r="A10234">
        <v>1455</v>
      </c>
      <c r="B10234">
        <v>2116</v>
      </c>
      <c r="C10234">
        <v>46</v>
      </c>
      <c r="D10234">
        <v>46</v>
      </c>
      <c r="E10234">
        <v>1024</v>
      </c>
      <c r="F10234">
        <v>32</v>
      </c>
      <c r="G10234">
        <v>32</v>
      </c>
      <c r="H10234">
        <v>3.642528</v>
      </c>
    </row>
    <row r="10235" spans="1:8" x14ac:dyDescent="0.25">
      <c r="A10235">
        <v>1456</v>
      </c>
      <c r="B10235">
        <v>2116</v>
      </c>
      <c r="C10235">
        <v>46</v>
      </c>
      <c r="D10235">
        <v>46</v>
      </c>
      <c r="E10235">
        <v>1024</v>
      </c>
      <c r="F10235">
        <v>32</v>
      </c>
      <c r="G10235">
        <v>32</v>
      </c>
      <c r="H10235">
        <v>3.6261760000000001</v>
      </c>
    </row>
    <row r="10236" spans="1:8" x14ac:dyDescent="0.25">
      <c r="A10236">
        <v>1457</v>
      </c>
      <c r="B10236">
        <v>2116</v>
      </c>
      <c r="C10236">
        <v>46</v>
      </c>
      <c r="D10236">
        <v>46</v>
      </c>
      <c r="E10236">
        <v>1024</v>
      </c>
      <c r="F10236">
        <v>32</v>
      </c>
      <c r="G10236">
        <v>32</v>
      </c>
      <c r="H10236">
        <v>3.6383999999999999</v>
      </c>
    </row>
    <row r="10237" spans="1:8" x14ac:dyDescent="0.25">
      <c r="A10237">
        <v>1458</v>
      </c>
      <c r="B10237">
        <v>2116</v>
      </c>
      <c r="C10237">
        <v>46</v>
      </c>
      <c r="D10237">
        <v>46</v>
      </c>
      <c r="E10237">
        <v>1024</v>
      </c>
      <c r="F10237">
        <v>32</v>
      </c>
      <c r="G10237">
        <v>32</v>
      </c>
      <c r="H10237">
        <v>3.62656</v>
      </c>
    </row>
    <row r="10238" spans="1:8" x14ac:dyDescent="0.25">
      <c r="A10238">
        <v>1459</v>
      </c>
      <c r="B10238">
        <v>2116</v>
      </c>
      <c r="C10238">
        <v>46</v>
      </c>
      <c r="D10238">
        <v>46</v>
      </c>
      <c r="E10238">
        <v>1024</v>
      </c>
      <c r="F10238">
        <v>32</v>
      </c>
      <c r="G10238">
        <v>32</v>
      </c>
      <c r="H10238">
        <v>3.6481599999999998</v>
      </c>
    </row>
    <row r="10239" spans="1:8" x14ac:dyDescent="0.25">
      <c r="A10239">
        <v>1460</v>
      </c>
      <c r="B10239">
        <v>2116</v>
      </c>
      <c r="C10239">
        <v>46</v>
      </c>
      <c r="D10239">
        <v>46</v>
      </c>
      <c r="E10239">
        <v>1024</v>
      </c>
      <c r="F10239">
        <v>32</v>
      </c>
      <c r="G10239">
        <v>32</v>
      </c>
      <c r="H10239">
        <v>3.6362239999999999</v>
      </c>
    </row>
    <row r="10240" spans="1:8" x14ac:dyDescent="0.25">
      <c r="A10240">
        <v>1461</v>
      </c>
      <c r="B10240">
        <v>2116</v>
      </c>
      <c r="C10240">
        <v>46</v>
      </c>
      <c r="D10240">
        <v>46</v>
      </c>
      <c r="E10240">
        <v>1024</v>
      </c>
      <c r="F10240">
        <v>32</v>
      </c>
      <c r="G10240">
        <v>32</v>
      </c>
      <c r="H10240">
        <v>3.6512639999999998</v>
      </c>
    </row>
    <row r="10241" spans="1:8" x14ac:dyDescent="0.25">
      <c r="A10241">
        <v>1462</v>
      </c>
      <c r="B10241">
        <v>2116</v>
      </c>
      <c r="C10241">
        <v>46</v>
      </c>
      <c r="D10241">
        <v>46</v>
      </c>
      <c r="E10241">
        <v>1024</v>
      </c>
      <c r="F10241">
        <v>32</v>
      </c>
      <c r="G10241">
        <v>32</v>
      </c>
      <c r="H10241">
        <v>3.6413440000000001</v>
      </c>
    </row>
    <row r="10242" spans="1:8" x14ac:dyDescent="0.25">
      <c r="A10242">
        <v>1463</v>
      </c>
      <c r="B10242">
        <v>2116</v>
      </c>
      <c r="C10242">
        <v>46</v>
      </c>
      <c r="D10242">
        <v>46</v>
      </c>
      <c r="E10242">
        <v>1024</v>
      </c>
      <c r="F10242">
        <v>32</v>
      </c>
      <c r="G10242">
        <v>32</v>
      </c>
      <c r="H10242">
        <v>3.631488</v>
      </c>
    </row>
    <row r="10243" spans="1:8" x14ac:dyDescent="0.25">
      <c r="A10243">
        <v>1464</v>
      </c>
      <c r="B10243">
        <v>2116</v>
      </c>
      <c r="C10243">
        <v>46</v>
      </c>
      <c r="D10243">
        <v>46</v>
      </c>
      <c r="E10243">
        <v>1024</v>
      </c>
      <c r="F10243">
        <v>32</v>
      </c>
      <c r="G10243">
        <v>32</v>
      </c>
      <c r="H10243">
        <v>3.6515520000000001</v>
      </c>
    </row>
    <row r="10244" spans="1:8" x14ac:dyDescent="0.25">
      <c r="A10244">
        <v>1465</v>
      </c>
      <c r="B10244">
        <v>2116</v>
      </c>
      <c r="C10244">
        <v>46</v>
      </c>
      <c r="D10244">
        <v>46</v>
      </c>
      <c r="E10244">
        <v>1024</v>
      </c>
      <c r="F10244">
        <v>32</v>
      </c>
      <c r="G10244">
        <v>32</v>
      </c>
      <c r="H10244">
        <v>3.662944</v>
      </c>
    </row>
    <row r="10245" spans="1:8" x14ac:dyDescent="0.25">
      <c r="A10245">
        <v>1466</v>
      </c>
      <c r="B10245">
        <v>2116</v>
      </c>
      <c r="C10245">
        <v>46</v>
      </c>
      <c r="D10245">
        <v>46</v>
      </c>
      <c r="E10245">
        <v>1024</v>
      </c>
      <c r="F10245">
        <v>32</v>
      </c>
      <c r="G10245">
        <v>32</v>
      </c>
      <c r="H10245">
        <v>3.6555520000000001</v>
      </c>
    </row>
    <row r="10246" spans="1:8" x14ac:dyDescent="0.25">
      <c r="A10246">
        <v>1467</v>
      </c>
      <c r="B10246">
        <v>2116</v>
      </c>
      <c r="C10246">
        <v>46</v>
      </c>
      <c r="D10246">
        <v>46</v>
      </c>
      <c r="E10246">
        <v>1024</v>
      </c>
      <c r="F10246">
        <v>32</v>
      </c>
      <c r="G10246">
        <v>32</v>
      </c>
      <c r="H10246">
        <v>3.678016</v>
      </c>
    </row>
    <row r="10247" spans="1:8" x14ac:dyDescent="0.25">
      <c r="A10247">
        <v>1468</v>
      </c>
      <c r="B10247">
        <v>2116</v>
      </c>
      <c r="C10247">
        <v>46</v>
      </c>
      <c r="D10247">
        <v>46</v>
      </c>
      <c r="E10247">
        <v>1024</v>
      </c>
      <c r="F10247">
        <v>32</v>
      </c>
      <c r="G10247">
        <v>32</v>
      </c>
      <c r="H10247">
        <v>3.672704</v>
      </c>
    </row>
    <row r="10248" spans="1:8" x14ac:dyDescent="0.25">
      <c r="A10248">
        <v>1469</v>
      </c>
      <c r="B10248">
        <v>2116</v>
      </c>
      <c r="C10248">
        <v>46</v>
      </c>
      <c r="D10248">
        <v>46</v>
      </c>
      <c r="E10248">
        <v>1024</v>
      </c>
      <c r="F10248">
        <v>32</v>
      </c>
      <c r="G10248">
        <v>32</v>
      </c>
      <c r="H10248">
        <v>3.6707200000000002</v>
      </c>
    </row>
    <row r="10249" spans="1:8" x14ac:dyDescent="0.25">
      <c r="A10249">
        <v>1470</v>
      </c>
      <c r="B10249">
        <v>2116</v>
      </c>
      <c r="C10249">
        <v>46</v>
      </c>
      <c r="D10249">
        <v>46</v>
      </c>
      <c r="E10249">
        <v>1024</v>
      </c>
      <c r="F10249">
        <v>32</v>
      </c>
      <c r="G10249">
        <v>32</v>
      </c>
      <c r="H10249">
        <v>3.6797759999999999</v>
      </c>
    </row>
    <row r="10250" spans="1:8" x14ac:dyDescent="0.25">
      <c r="A10250">
        <v>1471</v>
      </c>
      <c r="B10250">
        <v>2116</v>
      </c>
      <c r="C10250">
        <v>46</v>
      </c>
      <c r="D10250">
        <v>46</v>
      </c>
      <c r="E10250">
        <v>1024</v>
      </c>
      <c r="F10250">
        <v>32</v>
      </c>
      <c r="G10250">
        <v>32</v>
      </c>
      <c r="H10250">
        <v>3.698528</v>
      </c>
    </row>
    <row r="10251" spans="1:8" x14ac:dyDescent="0.25">
      <c r="A10251">
        <v>1472</v>
      </c>
      <c r="B10251">
        <v>2116</v>
      </c>
      <c r="C10251">
        <v>46</v>
      </c>
      <c r="D10251">
        <v>46</v>
      </c>
      <c r="E10251">
        <v>1024</v>
      </c>
      <c r="F10251">
        <v>32</v>
      </c>
      <c r="G10251">
        <v>32</v>
      </c>
      <c r="H10251">
        <v>3.6659839999999999</v>
      </c>
    </row>
    <row r="10252" spans="1:8" x14ac:dyDescent="0.25">
      <c r="A10252">
        <v>1473</v>
      </c>
      <c r="B10252">
        <v>2209</v>
      </c>
      <c r="C10252">
        <v>47</v>
      </c>
      <c r="D10252">
        <v>47</v>
      </c>
      <c r="E10252">
        <v>1024</v>
      </c>
      <c r="F10252">
        <v>32</v>
      </c>
      <c r="G10252">
        <v>32</v>
      </c>
      <c r="H10252">
        <v>3.7352639999999999</v>
      </c>
    </row>
    <row r="10253" spans="1:8" x14ac:dyDescent="0.25">
      <c r="A10253">
        <v>1474</v>
      </c>
      <c r="B10253">
        <v>2209</v>
      </c>
      <c r="C10253">
        <v>47</v>
      </c>
      <c r="D10253">
        <v>47</v>
      </c>
      <c r="E10253">
        <v>1024</v>
      </c>
      <c r="F10253">
        <v>32</v>
      </c>
      <c r="G10253">
        <v>32</v>
      </c>
      <c r="H10253">
        <v>3.7467199999999998</v>
      </c>
    </row>
    <row r="10254" spans="1:8" x14ac:dyDescent="0.25">
      <c r="A10254">
        <v>1475</v>
      </c>
      <c r="B10254">
        <v>2209</v>
      </c>
      <c r="C10254">
        <v>47</v>
      </c>
      <c r="D10254">
        <v>47</v>
      </c>
      <c r="E10254">
        <v>1024</v>
      </c>
      <c r="F10254">
        <v>32</v>
      </c>
      <c r="G10254">
        <v>32</v>
      </c>
      <c r="H10254">
        <v>3.7623679999999999</v>
      </c>
    </row>
    <row r="10255" spans="1:8" x14ac:dyDescent="0.25">
      <c r="A10255">
        <v>1476</v>
      </c>
      <c r="B10255">
        <v>2209</v>
      </c>
      <c r="C10255">
        <v>47</v>
      </c>
      <c r="D10255">
        <v>47</v>
      </c>
      <c r="E10255">
        <v>1024</v>
      </c>
      <c r="F10255">
        <v>32</v>
      </c>
      <c r="G10255">
        <v>32</v>
      </c>
      <c r="H10255">
        <v>3.7576000000000001</v>
      </c>
    </row>
    <row r="10256" spans="1:8" x14ac:dyDescent="0.25">
      <c r="A10256">
        <v>1477</v>
      </c>
      <c r="B10256">
        <v>2209</v>
      </c>
      <c r="C10256">
        <v>47</v>
      </c>
      <c r="D10256">
        <v>47</v>
      </c>
      <c r="E10256">
        <v>1024</v>
      </c>
      <c r="F10256">
        <v>32</v>
      </c>
      <c r="G10256">
        <v>32</v>
      </c>
      <c r="H10256">
        <v>3.7586879999999998</v>
      </c>
    </row>
    <row r="10257" spans="1:8" x14ac:dyDescent="0.25">
      <c r="A10257">
        <v>1478</v>
      </c>
      <c r="B10257">
        <v>2209</v>
      </c>
      <c r="C10257">
        <v>47</v>
      </c>
      <c r="D10257">
        <v>47</v>
      </c>
      <c r="E10257">
        <v>1024</v>
      </c>
      <c r="F10257">
        <v>32</v>
      </c>
      <c r="G10257">
        <v>32</v>
      </c>
      <c r="H10257">
        <v>3.7585600000000001</v>
      </c>
    </row>
    <row r="10258" spans="1:8" x14ac:dyDescent="0.25">
      <c r="A10258">
        <v>1479</v>
      </c>
      <c r="B10258">
        <v>2209</v>
      </c>
      <c r="C10258">
        <v>47</v>
      </c>
      <c r="D10258">
        <v>47</v>
      </c>
      <c r="E10258">
        <v>1024</v>
      </c>
      <c r="F10258">
        <v>32</v>
      </c>
      <c r="G10258">
        <v>32</v>
      </c>
      <c r="H10258">
        <v>3.7621760000000002</v>
      </c>
    </row>
    <row r="10259" spans="1:8" x14ac:dyDescent="0.25">
      <c r="A10259">
        <v>1480</v>
      </c>
      <c r="B10259">
        <v>2209</v>
      </c>
      <c r="C10259">
        <v>47</v>
      </c>
      <c r="D10259">
        <v>47</v>
      </c>
      <c r="E10259">
        <v>1024</v>
      </c>
      <c r="F10259">
        <v>32</v>
      </c>
      <c r="G10259">
        <v>32</v>
      </c>
      <c r="H10259">
        <v>3.767776</v>
      </c>
    </row>
    <row r="10260" spans="1:8" x14ac:dyDescent="0.25">
      <c r="A10260">
        <v>1481</v>
      </c>
      <c r="B10260">
        <v>2209</v>
      </c>
      <c r="C10260">
        <v>47</v>
      </c>
      <c r="D10260">
        <v>47</v>
      </c>
      <c r="E10260">
        <v>1024</v>
      </c>
      <c r="F10260">
        <v>32</v>
      </c>
      <c r="G10260">
        <v>32</v>
      </c>
      <c r="H10260">
        <v>3.7760639999999999</v>
      </c>
    </row>
    <row r="10261" spans="1:8" x14ac:dyDescent="0.25">
      <c r="A10261">
        <v>1482</v>
      </c>
      <c r="B10261">
        <v>2209</v>
      </c>
      <c r="C10261">
        <v>47</v>
      </c>
      <c r="D10261">
        <v>47</v>
      </c>
      <c r="E10261">
        <v>1024</v>
      </c>
      <c r="F10261">
        <v>32</v>
      </c>
      <c r="G10261">
        <v>32</v>
      </c>
      <c r="H10261">
        <v>3.7604799999999998</v>
      </c>
    </row>
    <row r="10262" spans="1:8" x14ac:dyDescent="0.25">
      <c r="A10262">
        <v>1483</v>
      </c>
      <c r="B10262">
        <v>2209</v>
      </c>
      <c r="C10262">
        <v>47</v>
      </c>
      <c r="D10262">
        <v>47</v>
      </c>
      <c r="E10262">
        <v>1024</v>
      </c>
      <c r="F10262">
        <v>32</v>
      </c>
      <c r="G10262">
        <v>32</v>
      </c>
      <c r="H10262">
        <v>3.7769279999999998</v>
      </c>
    </row>
    <row r="10263" spans="1:8" x14ac:dyDescent="0.25">
      <c r="A10263">
        <v>1484</v>
      </c>
      <c r="B10263">
        <v>2209</v>
      </c>
      <c r="C10263">
        <v>47</v>
      </c>
      <c r="D10263">
        <v>47</v>
      </c>
      <c r="E10263">
        <v>1024</v>
      </c>
      <c r="F10263">
        <v>32</v>
      </c>
      <c r="G10263">
        <v>32</v>
      </c>
      <c r="H10263">
        <v>3.77264</v>
      </c>
    </row>
    <row r="10264" spans="1:8" x14ac:dyDescent="0.25">
      <c r="A10264">
        <v>1485</v>
      </c>
      <c r="B10264">
        <v>2209</v>
      </c>
      <c r="C10264">
        <v>47</v>
      </c>
      <c r="D10264">
        <v>47</v>
      </c>
      <c r="E10264">
        <v>1024</v>
      </c>
      <c r="F10264">
        <v>32</v>
      </c>
      <c r="G10264">
        <v>32</v>
      </c>
      <c r="H10264">
        <v>3.787264</v>
      </c>
    </row>
    <row r="10265" spans="1:8" x14ac:dyDescent="0.25">
      <c r="A10265">
        <v>1486</v>
      </c>
      <c r="B10265">
        <v>2209</v>
      </c>
      <c r="C10265">
        <v>47</v>
      </c>
      <c r="D10265">
        <v>47</v>
      </c>
      <c r="E10265">
        <v>1024</v>
      </c>
      <c r="F10265">
        <v>32</v>
      </c>
      <c r="G10265">
        <v>32</v>
      </c>
      <c r="H10265">
        <v>3.7925759999999999</v>
      </c>
    </row>
    <row r="10266" spans="1:8" x14ac:dyDescent="0.25">
      <c r="A10266">
        <v>1487</v>
      </c>
      <c r="B10266">
        <v>2209</v>
      </c>
      <c r="C10266">
        <v>47</v>
      </c>
      <c r="D10266">
        <v>47</v>
      </c>
      <c r="E10266">
        <v>1024</v>
      </c>
      <c r="F10266">
        <v>32</v>
      </c>
      <c r="G10266">
        <v>32</v>
      </c>
      <c r="H10266">
        <v>3.7972480000000002</v>
      </c>
    </row>
    <row r="10267" spans="1:8" x14ac:dyDescent="0.25">
      <c r="A10267">
        <v>1488</v>
      </c>
      <c r="B10267">
        <v>2209</v>
      </c>
      <c r="C10267">
        <v>47</v>
      </c>
      <c r="D10267">
        <v>47</v>
      </c>
      <c r="E10267">
        <v>1024</v>
      </c>
      <c r="F10267">
        <v>32</v>
      </c>
      <c r="G10267">
        <v>32</v>
      </c>
      <c r="H10267">
        <v>3.788608</v>
      </c>
    </row>
    <row r="10268" spans="1:8" x14ac:dyDescent="0.25">
      <c r="A10268">
        <v>1489</v>
      </c>
      <c r="B10268">
        <v>2209</v>
      </c>
      <c r="C10268">
        <v>47</v>
      </c>
      <c r="D10268">
        <v>47</v>
      </c>
      <c r="E10268">
        <v>1024</v>
      </c>
      <c r="F10268">
        <v>32</v>
      </c>
      <c r="G10268">
        <v>32</v>
      </c>
      <c r="H10268">
        <v>3.7946240000000002</v>
      </c>
    </row>
    <row r="10269" spans="1:8" x14ac:dyDescent="0.25">
      <c r="A10269">
        <v>1490</v>
      </c>
      <c r="B10269">
        <v>2209</v>
      </c>
      <c r="C10269">
        <v>47</v>
      </c>
      <c r="D10269">
        <v>47</v>
      </c>
      <c r="E10269">
        <v>1024</v>
      </c>
      <c r="F10269">
        <v>32</v>
      </c>
      <c r="G10269">
        <v>32</v>
      </c>
      <c r="H10269">
        <v>3.805504</v>
      </c>
    </row>
    <row r="10270" spans="1:8" x14ac:dyDescent="0.25">
      <c r="A10270">
        <v>1491</v>
      </c>
      <c r="B10270">
        <v>2209</v>
      </c>
      <c r="C10270">
        <v>47</v>
      </c>
      <c r="D10270">
        <v>47</v>
      </c>
      <c r="E10270">
        <v>1024</v>
      </c>
      <c r="F10270">
        <v>32</v>
      </c>
      <c r="G10270">
        <v>32</v>
      </c>
      <c r="H10270">
        <v>3.803264</v>
      </c>
    </row>
    <row r="10271" spans="1:8" x14ac:dyDescent="0.25">
      <c r="A10271">
        <v>1492</v>
      </c>
      <c r="B10271">
        <v>2209</v>
      </c>
      <c r="C10271">
        <v>47</v>
      </c>
      <c r="D10271">
        <v>47</v>
      </c>
      <c r="E10271">
        <v>1024</v>
      </c>
      <c r="F10271">
        <v>32</v>
      </c>
      <c r="G10271">
        <v>32</v>
      </c>
      <c r="H10271">
        <v>3.8058879999999999</v>
      </c>
    </row>
    <row r="10272" spans="1:8" x14ac:dyDescent="0.25">
      <c r="A10272">
        <v>1493</v>
      </c>
      <c r="B10272">
        <v>2209</v>
      </c>
      <c r="C10272">
        <v>47</v>
      </c>
      <c r="D10272">
        <v>47</v>
      </c>
      <c r="E10272">
        <v>1024</v>
      </c>
      <c r="F10272">
        <v>32</v>
      </c>
      <c r="G10272">
        <v>32</v>
      </c>
      <c r="H10272">
        <v>3.8141759999999998</v>
      </c>
    </row>
    <row r="10273" spans="1:8" x14ac:dyDescent="0.25">
      <c r="A10273">
        <v>1494</v>
      </c>
      <c r="B10273">
        <v>2209</v>
      </c>
      <c r="C10273">
        <v>47</v>
      </c>
      <c r="D10273">
        <v>47</v>
      </c>
      <c r="E10273">
        <v>1024</v>
      </c>
      <c r="F10273">
        <v>32</v>
      </c>
      <c r="G10273">
        <v>32</v>
      </c>
      <c r="H10273">
        <v>3.8082880000000001</v>
      </c>
    </row>
    <row r="10274" spans="1:8" x14ac:dyDescent="0.25">
      <c r="A10274">
        <v>1495</v>
      </c>
      <c r="B10274">
        <v>2209</v>
      </c>
      <c r="C10274">
        <v>47</v>
      </c>
      <c r="D10274">
        <v>47</v>
      </c>
      <c r="E10274">
        <v>1024</v>
      </c>
      <c r="F10274">
        <v>32</v>
      </c>
      <c r="G10274">
        <v>32</v>
      </c>
      <c r="H10274">
        <v>3.8212799999999998</v>
      </c>
    </row>
    <row r="10275" spans="1:8" x14ac:dyDescent="0.25">
      <c r="A10275">
        <v>1496</v>
      </c>
      <c r="B10275">
        <v>2209</v>
      </c>
      <c r="C10275">
        <v>47</v>
      </c>
      <c r="D10275">
        <v>47</v>
      </c>
      <c r="E10275">
        <v>1024</v>
      </c>
      <c r="F10275">
        <v>32</v>
      </c>
      <c r="G10275">
        <v>32</v>
      </c>
      <c r="H10275">
        <v>3.808608</v>
      </c>
    </row>
    <row r="10276" spans="1:8" x14ac:dyDescent="0.25">
      <c r="A10276">
        <v>1497</v>
      </c>
      <c r="B10276">
        <v>2209</v>
      </c>
      <c r="C10276">
        <v>47</v>
      </c>
      <c r="D10276">
        <v>47</v>
      </c>
      <c r="E10276">
        <v>1024</v>
      </c>
      <c r="F10276">
        <v>32</v>
      </c>
      <c r="G10276">
        <v>32</v>
      </c>
      <c r="H10276">
        <v>3.8303039999999999</v>
      </c>
    </row>
    <row r="10277" spans="1:8" x14ac:dyDescent="0.25">
      <c r="A10277">
        <v>1498</v>
      </c>
      <c r="B10277">
        <v>2209</v>
      </c>
      <c r="C10277">
        <v>47</v>
      </c>
      <c r="D10277">
        <v>47</v>
      </c>
      <c r="E10277">
        <v>1024</v>
      </c>
      <c r="F10277">
        <v>32</v>
      </c>
      <c r="G10277">
        <v>32</v>
      </c>
      <c r="H10277">
        <v>3.8153920000000001</v>
      </c>
    </row>
    <row r="10278" spans="1:8" x14ac:dyDescent="0.25">
      <c r="A10278">
        <v>1499</v>
      </c>
      <c r="B10278">
        <v>2209</v>
      </c>
      <c r="C10278">
        <v>47</v>
      </c>
      <c r="D10278">
        <v>47</v>
      </c>
      <c r="E10278">
        <v>1024</v>
      </c>
      <c r="F10278">
        <v>32</v>
      </c>
      <c r="G10278">
        <v>32</v>
      </c>
      <c r="H10278">
        <v>3.8410880000000001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78"/>
  <sheetViews>
    <sheetView topLeftCell="A2926" workbookViewId="0">
      <selection activeCell="H1471" sqref="H1471:H2938"/>
    </sheetView>
  </sheetViews>
  <sheetFormatPr defaultRowHeight="15" x14ac:dyDescent="0.25"/>
  <sheetData>
    <row r="1" spans="1:8" x14ac:dyDescent="0.25">
      <c r="A1" t="s">
        <v>13</v>
      </c>
    </row>
    <row r="2" spans="1:8" x14ac:dyDescent="0.25">
      <c r="A2" t="s">
        <v>1</v>
      </c>
      <c r="B2" t="s">
        <v>4</v>
      </c>
      <c r="C2" t="s">
        <v>9</v>
      </c>
      <c r="D2" t="s">
        <v>10</v>
      </c>
      <c r="E2" t="s">
        <v>5</v>
      </c>
      <c r="F2" t="s">
        <v>11</v>
      </c>
      <c r="G2" t="s">
        <v>12</v>
      </c>
      <c r="H2" t="s">
        <v>6</v>
      </c>
    </row>
    <row r="3" spans="1:8" x14ac:dyDescent="0.25">
      <c r="A3">
        <v>32</v>
      </c>
      <c r="B3">
        <v>16</v>
      </c>
      <c r="C3">
        <v>4</v>
      </c>
      <c r="D3">
        <v>4</v>
      </c>
      <c r="E3">
        <v>64</v>
      </c>
      <c r="F3">
        <v>8</v>
      </c>
      <c r="G3">
        <v>8</v>
      </c>
      <c r="H3">
        <v>8.3840000000000008E-3</v>
      </c>
    </row>
    <row r="4" spans="1:8" x14ac:dyDescent="0.25">
      <c r="A4">
        <v>33</v>
      </c>
      <c r="B4">
        <v>25</v>
      </c>
      <c r="C4">
        <v>5</v>
      </c>
      <c r="D4">
        <v>5</v>
      </c>
      <c r="E4">
        <v>64</v>
      </c>
      <c r="F4">
        <v>8</v>
      </c>
      <c r="G4">
        <v>8</v>
      </c>
      <c r="H4">
        <v>5.9839999999999997E-3</v>
      </c>
    </row>
    <row r="5" spans="1:8" x14ac:dyDescent="0.25">
      <c r="A5">
        <v>34</v>
      </c>
      <c r="B5">
        <v>25</v>
      </c>
      <c r="C5">
        <v>5</v>
      </c>
      <c r="D5">
        <v>5</v>
      </c>
      <c r="E5">
        <v>64</v>
      </c>
      <c r="F5">
        <v>8</v>
      </c>
      <c r="G5">
        <v>8</v>
      </c>
      <c r="H5">
        <v>6.2399999999999999E-3</v>
      </c>
    </row>
    <row r="6" spans="1:8" x14ac:dyDescent="0.25">
      <c r="A6">
        <v>35</v>
      </c>
      <c r="B6">
        <v>25</v>
      </c>
      <c r="C6">
        <v>5</v>
      </c>
      <c r="D6">
        <v>5</v>
      </c>
      <c r="E6">
        <v>64</v>
      </c>
      <c r="F6">
        <v>8</v>
      </c>
      <c r="G6">
        <v>8</v>
      </c>
      <c r="H6">
        <v>6.2399999999999999E-3</v>
      </c>
    </row>
    <row r="7" spans="1:8" x14ac:dyDescent="0.25">
      <c r="A7">
        <v>36</v>
      </c>
      <c r="B7">
        <v>25</v>
      </c>
      <c r="C7">
        <v>5</v>
      </c>
      <c r="D7">
        <v>5</v>
      </c>
      <c r="E7">
        <v>64</v>
      </c>
      <c r="F7">
        <v>8</v>
      </c>
      <c r="G7">
        <v>8</v>
      </c>
      <c r="H7">
        <v>6.1440000000000002E-3</v>
      </c>
    </row>
    <row r="8" spans="1:8" x14ac:dyDescent="0.25">
      <c r="A8">
        <v>37</v>
      </c>
      <c r="B8">
        <v>25</v>
      </c>
      <c r="C8">
        <v>5</v>
      </c>
      <c r="D8">
        <v>5</v>
      </c>
      <c r="E8">
        <v>64</v>
      </c>
      <c r="F8">
        <v>8</v>
      </c>
      <c r="G8">
        <v>8</v>
      </c>
      <c r="H8">
        <v>6.4000000000000003E-3</v>
      </c>
    </row>
    <row r="9" spans="1:8" x14ac:dyDescent="0.25">
      <c r="A9">
        <v>38</v>
      </c>
      <c r="B9">
        <v>25</v>
      </c>
      <c r="C9">
        <v>5</v>
      </c>
      <c r="D9">
        <v>5</v>
      </c>
      <c r="E9">
        <v>64</v>
      </c>
      <c r="F9">
        <v>8</v>
      </c>
      <c r="G9">
        <v>8</v>
      </c>
      <c r="H9">
        <v>6.3039999999999997E-3</v>
      </c>
    </row>
    <row r="10" spans="1:8" x14ac:dyDescent="0.25">
      <c r="A10">
        <v>39</v>
      </c>
      <c r="B10">
        <v>25</v>
      </c>
      <c r="C10">
        <v>5</v>
      </c>
      <c r="D10">
        <v>5</v>
      </c>
      <c r="E10">
        <v>64</v>
      </c>
      <c r="F10">
        <v>8</v>
      </c>
      <c r="G10">
        <v>8</v>
      </c>
      <c r="H10">
        <v>6.6239999999999997E-3</v>
      </c>
    </row>
    <row r="11" spans="1:8" x14ac:dyDescent="0.25">
      <c r="A11">
        <v>40</v>
      </c>
      <c r="B11">
        <v>25</v>
      </c>
      <c r="C11">
        <v>5</v>
      </c>
      <c r="D11">
        <v>5</v>
      </c>
      <c r="E11">
        <v>64</v>
      </c>
      <c r="F11">
        <v>8</v>
      </c>
      <c r="G11">
        <v>8</v>
      </c>
      <c r="H11">
        <v>6.496E-3</v>
      </c>
    </row>
    <row r="12" spans="1:8" x14ac:dyDescent="0.25">
      <c r="A12">
        <v>41</v>
      </c>
      <c r="B12">
        <v>36</v>
      </c>
      <c r="C12">
        <v>6</v>
      </c>
      <c r="D12">
        <v>6</v>
      </c>
      <c r="E12">
        <v>64</v>
      </c>
      <c r="F12">
        <v>8</v>
      </c>
      <c r="G12">
        <v>8</v>
      </c>
      <c r="H12">
        <v>6.8479999999999999E-3</v>
      </c>
    </row>
    <row r="13" spans="1:8" x14ac:dyDescent="0.25">
      <c r="A13">
        <v>42</v>
      </c>
      <c r="B13">
        <v>36</v>
      </c>
      <c r="C13">
        <v>6</v>
      </c>
      <c r="D13">
        <v>6</v>
      </c>
      <c r="E13">
        <v>64</v>
      </c>
      <c r="F13">
        <v>8</v>
      </c>
      <c r="G13">
        <v>8</v>
      </c>
      <c r="H13">
        <v>6.9119999999999997E-3</v>
      </c>
    </row>
    <row r="14" spans="1:8" x14ac:dyDescent="0.25">
      <c r="A14">
        <v>43</v>
      </c>
      <c r="B14">
        <v>36</v>
      </c>
      <c r="C14">
        <v>6</v>
      </c>
      <c r="D14">
        <v>6</v>
      </c>
      <c r="E14">
        <v>64</v>
      </c>
      <c r="F14">
        <v>8</v>
      </c>
      <c r="G14">
        <v>8</v>
      </c>
      <c r="H14">
        <v>6.7520000000000002E-3</v>
      </c>
    </row>
    <row r="15" spans="1:8" x14ac:dyDescent="0.25">
      <c r="A15">
        <v>44</v>
      </c>
      <c r="B15">
        <v>36</v>
      </c>
      <c r="C15">
        <v>6</v>
      </c>
      <c r="D15">
        <v>6</v>
      </c>
      <c r="E15">
        <v>64</v>
      </c>
      <c r="F15">
        <v>8</v>
      </c>
      <c r="G15">
        <v>8</v>
      </c>
      <c r="H15">
        <v>7.0400000000000003E-3</v>
      </c>
    </row>
    <row r="16" spans="1:8" x14ac:dyDescent="0.25">
      <c r="A16">
        <v>45</v>
      </c>
      <c r="B16">
        <v>36</v>
      </c>
      <c r="C16">
        <v>6</v>
      </c>
      <c r="D16">
        <v>6</v>
      </c>
      <c r="E16">
        <v>64</v>
      </c>
      <c r="F16">
        <v>8</v>
      </c>
      <c r="G16">
        <v>8</v>
      </c>
      <c r="H16">
        <v>7.1679999999999999E-3</v>
      </c>
    </row>
    <row r="17" spans="1:8" x14ac:dyDescent="0.25">
      <c r="A17">
        <v>46</v>
      </c>
      <c r="B17">
        <v>36</v>
      </c>
      <c r="C17">
        <v>6</v>
      </c>
      <c r="D17">
        <v>6</v>
      </c>
      <c r="E17">
        <v>64</v>
      </c>
      <c r="F17">
        <v>8</v>
      </c>
      <c r="G17">
        <v>8</v>
      </c>
      <c r="H17">
        <v>7.136E-3</v>
      </c>
    </row>
    <row r="18" spans="1:8" x14ac:dyDescent="0.25">
      <c r="A18">
        <v>47</v>
      </c>
      <c r="B18">
        <v>36</v>
      </c>
      <c r="C18">
        <v>6</v>
      </c>
      <c r="D18">
        <v>6</v>
      </c>
      <c r="E18">
        <v>64</v>
      </c>
      <c r="F18">
        <v>8</v>
      </c>
      <c r="G18">
        <v>8</v>
      </c>
      <c r="H18">
        <v>7.2319999999999997E-3</v>
      </c>
    </row>
    <row r="19" spans="1:8" x14ac:dyDescent="0.25">
      <c r="A19">
        <v>48</v>
      </c>
      <c r="B19">
        <v>36</v>
      </c>
      <c r="C19">
        <v>6</v>
      </c>
      <c r="D19">
        <v>6</v>
      </c>
      <c r="E19">
        <v>64</v>
      </c>
      <c r="F19">
        <v>8</v>
      </c>
      <c r="G19">
        <v>8</v>
      </c>
      <c r="H19">
        <v>7.0400000000000003E-3</v>
      </c>
    </row>
    <row r="20" spans="1:8" x14ac:dyDescent="0.25">
      <c r="A20">
        <v>49</v>
      </c>
      <c r="B20">
        <v>49</v>
      </c>
      <c r="C20">
        <v>7</v>
      </c>
      <c r="D20">
        <v>7</v>
      </c>
      <c r="E20">
        <v>64</v>
      </c>
      <c r="F20">
        <v>8</v>
      </c>
      <c r="G20">
        <v>8</v>
      </c>
      <c r="H20">
        <v>7.4879999999999999E-3</v>
      </c>
    </row>
    <row r="21" spans="1:8" x14ac:dyDescent="0.25">
      <c r="A21">
        <v>50</v>
      </c>
      <c r="B21">
        <v>49</v>
      </c>
      <c r="C21">
        <v>7</v>
      </c>
      <c r="D21">
        <v>7</v>
      </c>
      <c r="E21">
        <v>64</v>
      </c>
      <c r="F21">
        <v>8</v>
      </c>
      <c r="G21">
        <v>8</v>
      </c>
      <c r="H21">
        <v>7.5839999999999996E-3</v>
      </c>
    </row>
    <row r="22" spans="1:8" x14ac:dyDescent="0.25">
      <c r="A22">
        <v>51</v>
      </c>
      <c r="B22">
        <v>49</v>
      </c>
      <c r="C22">
        <v>7</v>
      </c>
      <c r="D22">
        <v>7</v>
      </c>
      <c r="E22">
        <v>64</v>
      </c>
      <c r="F22">
        <v>8</v>
      </c>
      <c r="G22">
        <v>8</v>
      </c>
      <c r="H22">
        <v>7.6160000000000004E-3</v>
      </c>
    </row>
    <row r="23" spans="1:8" x14ac:dyDescent="0.25">
      <c r="A23">
        <v>52</v>
      </c>
      <c r="B23">
        <v>49</v>
      </c>
      <c r="C23">
        <v>7</v>
      </c>
      <c r="D23">
        <v>7</v>
      </c>
      <c r="E23">
        <v>64</v>
      </c>
      <c r="F23">
        <v>8</v>
      </c>
      <c r="G23">
        <v>8</v>
      </c>
      <c r="H23">
        <v>7.7759999999999999E-3</v>
      </c>
    </row>
    <row r="24" spans="1:8" x14ac:dyDescent="0.25">
      <c r="A24">
        <v>53</v>
      </c>
      <c r="B24">
        <v>49</v>
      </c>
      <c r="C24">
        <v>7</v>
      </c>
      <c r="D24">
        <v>7</v>
      </c>
      <c r="E24">
        <v>64</v>
      </c>
      <c r="F24">
        <v>8</v>
      </c>
      <c r="G24">
        <v>8</v>
      </c>
      <c r="H24">
        <v>8.0319999999999992E-3</v>
      </c>
    </row>
    <row r="25" spans="1:8" x14ac:dyDescent="0.25">
      <c r="A25">
        <v>54</v>
      </c>
      <c r="B25">
        <v>49</v>
      </c>
      <c r="C25">
        <v>7</v>
      </c>
      <c r="D25">
        <v>7</v>
      </c>
      <c r="E25">
        <v>64</v>
      </c>
      <c r="F25">
        <v>8</v>
      </c>
      <c r="G25">
        <v>8</v>
      </c>
      <c r="H25">
        <v>8.1919999999999996E-3</v>
      </c>
    </row>
    <row r="26" spans="1:8" x14ac:dyDescent="0.25">
      <c r="A26">
        <v>55</v>
      </c>
      <c r="B26">
        <v>49</v>
      </c>
      <c r="C26">
        <v>7</v>
      </c>
      <c r="D26">
        <v>7</v>
      </c>
      <c r="E26">
        <v>64</v>
      </c>
      <c r="F26">
        <v>8</v>
      </c>
      <c r="G26">
        <v>8</v>
      </c>
      <c r="H26">
        <v>8.0319999999999992E-3</v>
      </c>
    </row>
    <row r="27" spans="1:8" x14ac:dyDescent="0.25">
      <c r="A27">
        <v>56</v>
      </c>
      <c r="B27">
        <v>49</v>
      </c>
      <c r="C27">
        <v>7</v>
      </c>
      <c r="D27">
        <v>7</v>
      </c>
      <c r="E27">
        <v>64</v>
      </c>
      <c r="F27">
        <v>8</v>
      </c>
      <c r="G27">
        <v>8</v>
      </c>
      <c r="H27">
        <v>7.6160000000000004E-3</v>
      </c>
    </row>
    <row r="28" spans="1:8" x14ac:dyDescent="0.25">
      <c r="A28">
        <v>57</v>
      </c>
      <c r="B28">
        <v>64</v>
      </c>
      <c r="C28">
        <v>8</v>
      </c>
      <c r="D28">
        <v>8</v>
      </c>
      <c r="E28">
        <v>64</v>
      </c>
      <c r="F28">
        <v>8</v>
      </c>
      <c r="G28">
        <v>8</v>
      </c>
      <c r="H28">
        <v>8.352E-3</v>
      </c>
    </row>
    <row r="29" spans="1:8" x14ac:dyDescent="0.25">
      <c r="A29">
        <v>58</v>
      </c>
      <c r="B29">
        <v>64</v>
      </c>
      <c r="C29">
        <v>8</v>
      </c>
      <c r="D29">
        <v>8</v>
      </c>
      <c r="E29">
        <v>64</v>
      </c>
      <c r="F29">
        <v>8</v>
      </c>
      <c r="G29">
        <v>8</v>
      </c>
      <c r="H29">
        <v>8.352E-3</v>
      </c>
    </row>
    <row r="30" spans="1:8" x14ac:dyDescent="0.25">
      <c r="A30">
        <v>59</v>
      </c>
      <c r="B30">
        <v>64</v>
      </c>
      <c r="C30">
        <v>8</v>
      </c>
      <c r="D30">
        <v>8</v>
      </c>
      <c r="E30">
        <v>64</v>
      </c>
      <c r="F30">
        <v>8</v>
      </c>
      <c r="G30">
        <v>8</v>
      </c>
      <c r="H30">
        <v>8.3199999999999993E-3</v>
      </c>
    </row>
    <row r="31" spans="1:8" x14ac:dyDescent="0.25">
      <c r="A31">
        <v>60</v>
      </c>
      <c r="B31">
        <v>64</v>
      </c>
      <c r="C31">
        <v>8</v>
      </c>
      <c r="D31">
        <v>8</v>
      </c>
      <c r="E31">
        <v>64</v>
      </c>
      <c r="F31">
        <v>8</v>
      </c>
      <c r="G31">
        <v>8</v>
      </c>
      <c r="H31">
        <v>8.4799999999999997E-3</v>
      </c>
    </row>
    <row r="32" spans="1:8" x14ac:dyDescent="0.25">
      <c r="A32">
        <v>61</v>
      </c>
      <c r="B32">
        <v>64</v>
      </c>
      <c r="C32">
        <v>8</v>
      </c>
      <c r="D32">
        <v>8</v>
      </c>
      <c r="E32">
        <v>64</v>
      </c>
      <c r="F32">
        <v>8</v>
      </c>
      <c r="G32">
        <v>8</v>
      </c>
      <c r="H32">
        <v>8.4480000000000006E-3</v>
      </c>
    </row>
    <row r="33" spans="1:8" x14ac:dyDescent="0.25">
      <c r="A33">
        <v>62</v>
      </c>
      <c r="B33">
        <v>64</v>
      </c>
      <c r="C33">
        <v>8</v>
      </c>
      <c r="D33">
        <v>8</v>
      </c>
      <c r="E33">
        <v>64</v>
      </c>
      <c r="F33">
        <v>8</v>
      </c>
      <c r="G33">
        <v>8</v>
      </c>
      <c r="H33">
        <v>8.7039999999999999E-3</v>
      </c>
    </row>
    <row r="34" spans="1:8" x14ac:dyDescent="0.25">
      <c r="A34">
        <v>63</v>
      </c>
      <c r="B34">
        <v>64</v>
      </c>
      <c r="C34">
        <v>8</v>
      </c>
      <c r="D34">
        <v>8</v>
      </c>
      <c r="E34">
        <v>64</v>
      </c>
      <c r="F34">
        <v>8</v>
      </c>
      <c r="G34">
        <v>8</v>
      </c>
      <c r="H34">
        <v>8.3840000000000008E-3</v>
      </c>
    </row>
    <row r="35" spans="1:8" x14ac:dyDescent="0.25">
      <c r="A35">
        <v>64</v>
      </c>
      <c r="B35">
        <v>64</v>
      </c>
      <c r="C35">
        <v>8</v>
      </c>
      <c r="D35">
        <v>8</v>
      </c>
      <c r="E35">
        <v>64</v>
      </c>
      <c r="F35">
        <v>8</v>
      </c>
      <c r="G35">
        <v>8</v>
      </c>
      <c r="H35">
        <v>8.5760000000000003E-3</v>
      </c>
    </row>
    <row r="36" spans="1:8" x14ac:dyDescent="0.25">
      <c r="A36">
        <v>65</v>
      </c>
      <c r="B36">
        <v>81</v>
      </c>
      <c r="C36">
        <v>9</v>
      </c>
      <c r="D36">
        <v>9</v>
      </c>
      <c r="E36">
        <v>64</v>
      </c>
      <c r="F36">
        <v>8</v>
      </c>
      <c r="G36">
        <v>8</v>
      </c>
      <c r="H36">
        <v>9.2479999999999993E-3</v>
      </c>
    </row>
    <row r="37" spans="1:8" x14ac:dyDescent="0.25">
      <c r="A37">
        <v>66</v>
      </c>
      <c r="B37">
        <v>81</v>
      </c>
      <c r="C37">
        <v>9</v>
      </c>
      <c r="D37">
        <v>9</v>
      </c>
      <c r="E37">
        <v>64</v>
      </c>
      <c r="F37">
        <v>8</v>
      </c>
      <c r="G37">
        <v>8</v>
      </c>
      <c r="H37">
        <v>9.5040000000000003E-3</v>
      </c>
    </row>
    <row r="38" spans="1:8" x14ac:dyDescent="0.25">
      <c r="A38">
        <v>67</v>
      </c>
      <c r="B38">
        <v>81</v>
      </c>
      <c r="C38">
        <v>9</v>
      </c>
      <c r="D38">
        <v>9</v>
      </c>
      <c r="E38">
        <v>64</v>
      </c>
      <c r="F38">
        <v>8</v>
      </c>
      <c r="G38">
        <v>8</v>
      </c>
      <c r="H38">
        <v>9.92E-3</v>
      </c>
    </row>
    <row r="39" spans="1:8" x14ac:dyDescent="0.25">
      <c r="A39">
        <v>68</v>
      </c>
      <c r="B39">
        <v>81</v>
      </c>
      <c r="C39">
        <v>9</v>
      </c>
      <c r="D39">
        <v>9</v>
      </c>
      <c r="E39">
        <v>64</v>
      </c>
      <c r="F39">
        <v>8</v>
      </c>
      <c r="G39">
        <v>8</v>
      </c>
      <c r="H39">
        <v>9.6319999999999999E-3</v>
      </c>
    </row>
    <row r="40" spans="1:8" x14ac:dyDescent="0.25">
      <c r="A40">
        <v>69</v>
      </c>
      <c r="B40">
        <v>81</v>
      </c>
      <c r="C40">
        <v>9</v>
      </c>
      <c r="D40">
        <v>9</v>
      </c>
      <c r="E40">
        <v>64</v>
      </c>
      <c r="F40">
        <v>8</v>
      </c>
      <c r="G40">
        <v>8</v>
      </c>
      <c r="H40">
        <v>9.7920000000000004E-3</v>
      </c>
    </row>
    <row r="41" spans="1:8" x14ac:dyDescent="0.25">
      <c r="A41">
        <v>70</v>
      </c>
      <c r="B41">
        <v>81</v>
      </c>
      <c r="C41">
        <v>9</v>
      </c>
      <c r="D41">
        <v>9</v>
      </c>
      <c r="E41">
        <v>64</v>
      </c>
      <c r="F41">
        <v>8</v>
      </c>
      <c r="G41">
        <v>8</v>
      </c>
      <c r="H41">
        <v>9.8239999999999994E-3</v>
      </c>
    </row>
    <row r="42" spans="1:8" x14ac:dyDescent="0.25">
      <c r="A42">
        <v>71</v>
      </c>
      <c r="B42">
        <v>81</v>
      </c>
      <c r="C42">
        <v>9</v>
      </c>
      <c r="D42">
        <v>9</v>
      </c>
      <c r="E42">
        <v>64</v>
      </c>
      <c r="F42">
        <v>8</v>
      </c>
      <c r="G42">
        <v>8</v>
      </c>
      <c r="H42">
        <v>9.8560000000000002E-3</v>
      </c>
    </row>
    <row r="43" spans="1:8" x14ac:dyDescent="0.25">
      <c r="A43">
        <v>72</v>
      </c>
      <c r="B43">
        <v>81</v>
      </c>
      <c r="C43">
        <v>9</v>
      </c>
      <c r="D43">
        <v>9</v>
      </c>
      <c r="E43">
        <v>64</v>
      </c>
      <c r="F43">
        <v>8</v>
      </c>
      <c r="G43">
        <v>8</v>
      </c>
      <c r="H43">
        <v>9.8879999999999992E-3</v>
      </c>
    </row>
    <row r="44" spans="1:8" x14ac:dyDescent="0.25">
      <c r="A44">
        <v>73</v>
      </c>
      <c r="B44">
        <v>100</v>
      </c>
      <c r="C44">
        <v>10</v>
      </c>
      <c r="D44">
        <v>10</v>
      </c>
      <c r="E44">
        <v>64</v>
      </c>
      <c r="F44">
        <v>8</v>
      </c>
      <c r="G44">
        <v>8</v>
      </c>
      <c r="H44">
        <v>1.0848E-2</v>
      </c>
    </row>
    <row r="45" spans="1:8" x14ac:dyDescent="0.25">
      <c r="A45">
        <v>74</v>
      </c>
      <c r="B45">
        <v>100</v>
      </c>
      <c r="C45">
        <v>10</v>
      </c>
      <c r="D45">
        <v>10</v>
      </c>
      <c r="E45">
        <v>64</v>
      </c>
      <c r="F45">
        <v>8</v>
      </c>
      <c r="G45">
        <v>8</v>
      </c>
      <c r="H45">
        <v>1.1103999999999999E-2</v>
      </c>
    </row>
    <row r="46" spans="1:8" x14ac:dyDescent="0.25">
      <c r="A46">
        <v>75</v>
      </c>
      <c r="B46">
        <v>100</v>
      </c>
      <c r="C46">
        <v>10</v>
      </c>
      <c r="D46">
        <v>10</v>
      </c>
      <c r="E46">
        <v>64</v>
      </c>
      <c r="F46">
        <v>8</v>
      </c>
      <c r="G46">
        <v>8</v>
      </c>
      <c r="H46">
        <v>1.1391999999999999E-2</v>
      </c>
    </row>
    <row r="47" spans="1:8" x14ac:dyDescent="0.25">
      <c r="A47">
        <v>76</v>
      </c>
      <c r="B47">
        <v>100</v>
      </c>
      <c r="C47">
        <v>10</v>
      </c>
      <c r="D47">
        <v>10</v>
      </c>
      <c r="E47">
        <v>64</v>
      </c>
      <c r="F47">
        <v>8</v>
      </c>
      <c r="G47">
        <v>8</v>
      </c>
      <c r="H47">
        <v>1.0912E-2</v>
      </c>
    </row>
    <row r="48" spans="1:8" x14ac:dyDescent="0.25">
      <c r="A48">
        <v>77</v>
      </c>
      <c r="B48">
        <v>100</v>
      </c>
      <c r="C48">
        <v>10</v>
      </c>
      <c r="D48">
        <v>10</v>
      </c>
      <c r="E48">
        <v>64</v>
      </c>
      <c r="F48">
        <v>8</v>
      </c>
      <c r="G48">
        <v>8</v>
      </c>
      <c r="H48">
        <v>1.1264E-2</v>
      </c>
    </row>
    <row r="49" spans="1:8" x14ac:dyDescent="0.25">
      <c r="A49">
        <v>78</v>
      </c>
      <c r="B49">
        <v>100</v>
      </c>
      <c r="C49">
        <v>10</v>
      </c>
      <c r="D49">
        <v>10</v>
      </c>
      <c r="E49">
        <v>64</v>
      </c>
      <c r="F49">
        <v>8</v>
      </c>
      <c r="G49">
        <v>8</v>
      </c>
      <c r="H49">
        <v>1.1168000000000001E-2</v>
      </c>
    </row>
    <row r="50" spans="1:8" x14ac:dyDescent="0.25">
      <c r="A50">
        <v>79</v>
      </c>
      <c r="B50">
        <v>100</v>
      </c>
      <c r="C50">
        <v>10</v>
      </c>
      <c r="D50">
        <v>10</v>
      </c>
      <c r="E50">
        <v>64</v>
      </c>
      <c r="F50">
        <v>8</v>
      </c>
      <c r="G50">
        <v>8</v>
      </c>
      <c r="H50">
        <v>1.1455999999999999E-2</v>
      </c>
    </row>
    <row r="51" spans="1:8" x14ac:dyDescent="0.25">
      <c r="A51">
        <v>80</v>
      </c>
      <c r="B51">
        <v>100</v>
      </c>
      <c r="C51">
        <v>10</v>
      </c>
      <c r="D51">
        <v>10</v>
      </c>
      <c r="E51">
        <v>64</v>
      </c>
      <c r="F51">
        <v>8</v>
      </c>
      <c r="G51">
        <v>8</v>
      </c>
      <c r="H51">
        <v>1.1039999999999999E-2</v>
      </c>
    </row>
    <row r="52" spans="1:8" x14ac:dyDescent="0.25">
      <c r="A52">
        <v>81</v>
      </c>
      <c r="B52">
        <v>121</v>
      </c>
      <c r="C52">
        <v>11</v>
      </c>
      <c r="D52">
        <v>11</v>
      </c>
      <c r="E52">
        <v>64</v>
      </c>
      <c r="F52">
        <v>8</v>
      </c>
      <c r="G52">
        <v>8</v>
      </c>
      <c r="H52">
        <v>1.2256E-2</v>
      </c>
    </row>
    <row r="53" spans="1:8" x14ac:dyDescent="0.25">
      <c r="A53">
        <v>82</v>
      </c>
      <c r="B53">
        <v>121</v>
      </c>
      <c r="C53">
        <v>11</v>
      </c>
      <c r="D53">
        <v>11</v>
      </c>
      <c r="E53">
        <v>64</v>
      </c>
      <c r="F53">
        <v>8</v>
      </c>
      <c r="G53">
        <v>8</v>
      </c>
      <c r="H53">
        <v>1.264E-2</v>
      </c>
    </row>
    <row r="54" spans="1:8" x14ac:dyDescent="0.25">
      <c r="A54">
        <v>83</v>
      </c>
      <c r="B54">
        <v>121</v>
      </c>
      <c r="C54">
        <v>11</v>
      </c>
      <c r="D54">
        <v>11</v>
      </c>
      <c r="E54">
        <v>64</v>
      </c>
      <c r="F54">
        <v>8</v>
      </c>
      <c r="G54">
        <v>8</v>
      </c>
      <c r="H54">
        <v>1.2704E-2</v>
      </c>
    </row>
    <row r="55" spans="1:8" x14ac:dyDescent="0.25">
      <c r="A55">
        <v>84</v>
      </c>
      <c r="B55">
        <v>121</v>
      </c>
      <c r="C55">
        <v>11</v>
      </c>
      <c r="D55">
        <v>11</v>
      </c>
      <c r="E55">
        <v>64</v>
      </c>
      <c r="F55">
        <v>8</v>
      </c>
      <c r="G55">
        <v>8</v>
      </c>
      <c r="H55">
        <v>1.2319999999999999E-2</v>
      </c>
    </row>
    <row r="56" spans="1:8" x14ac:dyDescent="0.25">
      <c r="A56">
        <v>85</v>
      </c>
      <c r="B56">
        <v>121</v>
      </c>
      <c r="C56">
        <v>11</v>
      </c>
      <c r="D56">
        <v>11</v>
      </c>
      <c r="E56">
        <v>64</v>
      </c>
      <c r="F56">
        <v>8</v>
      </c>
      <c r="G56">
        <v>8</v>
      </c>
      <c r="H56">
        <v>1.2448000000000001E-2</v>
      </c>
    </row>
    <row r="57" spans="1:8" x14ac:dyDescent="0.25">
      <c r="A57">
        <v>86</v>
      </c>
      <c r="B57">
        <v>121</v>
      </c>
      <c r="C57">
        <v>11</v>
      </c>
      <c r="D57">
        <v>11</v>
      </c>
      <c r="E57">
        <v>64</v>
      </c>
      <c r="F57">
        <v>8</v>
      </c>
      <c r="G57">
        <v>8</v>
      </c>
      <c r="H57">
        <v>1.2768E-2</v>
      </c>
    </row>
    <row r="58" spans="1:8" x14ac:dyDescent="0.25">
      <c r="A58">
        <v>87</v>
      </c>
      <c r="B58">
        <v>121</v>
      </c>
      <c r="C58">
        <v>11</v>
      </c>
      <c r="D58">
        <v>11</v>
      </c>
      <c r="E58">
        <v>64</v>
      </c>
      <c r="F58">
        <v>8</v>
      </c>
      <c r="G58">
        <v>8</v>
      </c>
      <c r="H58">
        <v>1.264E-2</v>
      </c>
    </row>
    <row r="59" spans="1:8" x14ac:dyDescent="0.25">
      <c r="A59">
        <v>88</v>
      </c>
      <c r="B59">
        <v>121</v>
      </c>
      <c r="C59">
        <v>11</v>
      </c>
      <c r="D59">
        <v>11</v>
      </c>
      <c r="E59">
        <v>64</v>
      </c>
      <c r="F59">
        <v>8</v>
      </c>
      <c r="G59">
        <v>8</v>
      </c>
      <c r="H59">
        <v>1.2160000000000001E-2</v>
      </c>
    </row>
    <row r="60" spans="1:8" x14ac:dyDescent="0.25">
      <c r="A60">
        <v>89</v>
      </c>
      <c r="B60">
        <v>144</v>
      </c>
      <c r="C60">
        <v>12</v>
      </c>
      <c r="D60">
        <v>12</v>
      </c>
      <c r="E60">
        <v>64</v>
      </c>
      <c r="F60">
        <v>8</v>
      </c>
      <c r="G60">
        <v>8</v>
      </c>
      <c r="H60">
        <v>1.376E-2</v>
      </c>
    </row>
    <row r="61" spans="1:8" x14ac:dyDescent="0.25">
      <c r="A61">
        <v>90</v>
      </c>
      <c r="B61">
        <v>144</v>
      </c>
      <c r="C61">
        <v>12</v>
      </c>
      <c r="D61">
        <v>12</v>
      </c>
      <c r="E61">
        <v>64</v>
      </c>
      <c r="F61">
        <v>8</v>
      </c>
      <c r="G61">
        <v>8</v>
      </c>
      <c r="H61">
        <v>1.3887999999999999E-2</v>
      </c>
    </row>
    <row r="62" spans="1:8" x14ac:dyDescent="0.25">
      <c r="A62">
        <v>91</v>
      </c>
      <c r="B62">
        <v>144</v>
      </c>
      <c r="C62">
        <v>12</v>
      </c>
      <c r="D62">
        <v>12</v>
      </c>
      <c r="E62">
        <v>64</v>
      </c>
      <c r="F62">
        <v>8</v>
      </c>
      <c r="G62">
        <v>8</v>
      </c>
      <c r="H62">
        <v>1.4336E-2</v>
      </c>
    </row>
    <row r="63" spans="1:8" x14ac:dyDescent="0.25">
      <c r="A63">
        <v>92</v>
      </c>
      <c r="B63">
        <v>144</v>
      </c>
      <c r="C63">
        <v>12</v>
      </c>
      <c r="D63">
        <v>12</v>
      </c>
      <c r="E63">
        <v>64</v>
      </c>
      <c r="F63">
        <v>8</v>
      </c>
      <c r="G63">
        <v>8</v>
      </c>
      <c r="H63">
        <v>1.3599999999999999E-2</v>
      </c>
    </row>
    <row r="64" spans="1:8" x14ac:dyDescent="0.25">
      <c r="A64">
        <v>93</v>
      </c>
      <c r="B64">
        <v>144</v>
      </c>
      <c r="C64">
        <v>12</v>
      </c>
      <c r="D64">
        <v>12</v>
      </c>
      <c r="E64">
        <v>64</v>
      </c>
      <c r="F64">
        <v>8</v>
      </c>
      <c r="G64">
        <v>8</v>
      </c>
      <c r="H64">
        <v>1.3984E-2</v>
      </c>
    </row>
    <row r="65" spans="1:8" x14ac:dyDescent="0.25">
      <c r="A65">
        <v>94</v>
      </c>
      <c r="B65">
        <v>144</v>
      </c>
      <c r="C65">
        <v>12</v>
      </c>
      <c r="D65">
        <v>12</v>
      </c>
      <c r="E65">
        <v>64</v>
      </c>
      <c r="F65">
        <v>8</v>
      </c>
      <c r="G65">
        <v>8</v>
      </c>
      <c r="H65">
        <v>1.3887999999999999E-2</v>
      </c>
    </row>
    <row r="66" spans="1:8" x14ac:dyDescent="0.25">
      <c r="A66">
        <v>95</v>
      </c>
      <c r="B66">
        <v>144</v>
      </c>
      <c r="C66">
        <v>12</v>
      </c>
      <c r="D66">
        <v>12</v>
      </c>
      <c r="E66">
        <v>64</v>
      </c>
      <c r="F66">
        <v>8</v>
      </c>
      <c r="G66">
        <v>8</v>
      </c>
      <c r="H66">
        <v>1.392E-2</v>
      </c>
    </row>
    <row r="67" spans="1:8" x14ac:dyDescent="0.25">
      <c r="A67">
        <v>96</v>
      </c>
      <c r="B67">
        <v>144</v>
      </c>
      <c r="C67">
        <v>12</v>
      </c>
      <c r="D67">
        <v>12</v>
      </c>
      <c r="E67">
        <v>64</v>
      </c>
      <c r="F67">
        <v>8</v>
      </c>
      <c r="G67">
        <v>8</v>
      </c>
      <c r="H67">
        <v>1.3247999999999999E-2</v>
      </c>
    </row>
    <row r="68" spans="1:8" x14ac:dyDescent="0.25">
      <c r="A68">
        <v>97</v>
      </c>
      <c r="B68">
        <v>169</v>
      </c>
      <c r="C68">
        <v>13</v>
      </c>
      <c r="D68">
        <v>13</v>
      </c>
      <c r="E68">
        <v>64</v>
      </c>
      <c r="F68">
        <v>8</v>
      </c>
      <c r="G68">
        <v>8</v>
      </c>
      <c r="H68">
        <v>1.4912E-2</v>
      </c>
    </row>
    <row r="69" spans="1:8" x14ac:dyDescent="0.25">
      <c r="A69">
        <v>98</v>
      </c>
      <c r="B69">
        <v>169</v>
      </c>
      <c r="C69">
        <v>13</v>
      </c>
      <c r="D69">
        <v>13</v>
      </c>
      <c r="E69">
        <v>64</v>
      </c>
      <c r="F69">
        <v>8</v>
      </c>
      <c r="G69">
        <v>8</v>
      </c>
      <c r="H69">
        <v>1.5072E-2</v>
      </c>
    </row>
    <row r="70" spans="1:8" x14ac:dyDescent="0.25">
      <c r="A70">
        <v>99</v>
      </c>
      <c r="B70">
        <v>169</v>
      </c>
      <c r="C70">
        <v>13</v>
      </c>
      <c r="D70">
        <v>13</v>
      </c>
      <c r="E70">
        <v>64</v>
      </c>
      <c r="F70">
        <v>8</v>
      </c>
      <c r="G70">
        <v>8</v>
      </c>
      <c r="H70">
        <v>1.5424E-2</v>
      </c>
    </row>
    <row r="71" spans="1:8" x14ac:dyDescent="0.25">
      <c r="A71">
        <v>100</v>
      </c>
      <c r="B71">
        <v>169</v>
      </c>
      <c r="C71">
        <v>13</v>
      </c>
      <c r="D71">
        <v>13</v>
      </c>
      <c r="E71">
        <v>64</v>
      </c>
      <c r="F71">
        <v>8</v>
      </c>
      <c r="G71">
        <v>8</v>
      </c>
      <c r="H71">
        <v>1.5103999999999999E-2</v>
      </c>
    </row>
    <row r="72" spans="1:8" x14ac:dyDescent="0.25">
      <c r="A72">
        <v>101</v>
      </c>
      <c r="B72">
        <v>169</v>
      </c>
      <c r="C72">
        <v>13</v>
      </c>
      <c r="D72">
        <v>13</v>
      </c>
      <c r="E72">
        <v>64</v>
      </c>
      <c r="F72">
        <v>8</v>
      </c>
      <c r="G72">
        <v>8</v>
      </c>
      <c r="H72">
        <v>1.5647999999999999E-2</v>
      </c>
    </row>
    <row r="73" spans="1:8" x14ac:dyDescent="0.25">
      <c r="A73">
        <v>102</v>
      </c>
      <c r="B73">
        <v>169</v>
      </c>
      <c r="C73">
        <v>13</v>
      </c>
      <c r="D73">
        <v>13</v>
      </c>
      <c r="E73">
        <v>64</v>
      </c>
      <c r="F73">
        <v>8</v>
      </c>
      <c r="G73">
        <v>8</v>
      </c>
      <c r="H73">
        <v>1.5712E-2</v>
      </c>
    </row>
    <row r="74" spans="1:8" x14ac:dyDescent="0.25">
      <c r="A74">
        <v>103</v>
      </c>
      <c r="B74">
        <v>169</v>
      </c>
      <c r="C74">
        <v>13</v>
      </c>
      <c r="D74">
        <v>13</v>
      </c>
      <c r="E74">
        <v>64</v>
      </c>
      <c r="F74">
        <v>8</v>
      </c>
      <c r="G74">
        <v>8</v>
      </c>
      <c r="H74">
        <v>1.5712E-2</v>
      </c>
    </row>
    <row r="75" spans="1:8" x14ac:dyDescent="0.25">
      <c r="A75">
        <v>104</v>
      </c>
      <c r="B75">
        <v>169</v>
      </c>
      <c r="C75">
        <v>13</v>
      </c>
      <c r="D75">
        <v>13</v>
      </c>
      <c r="E75">
        <v>64</v>
      </c>
      <c r="F75">
        <v>8</v>
      </c>
      <c r="G75">
        <v>8</v>
      </c>
      <c r="H75">
        <v>1.4880000000000001E-2</v>
      </c>
    </row>
    <row r="76" spans="1:8" x14ac:dyDescent="0.25">
      <c r="A76">
        <v>105</v>
      </c>
      <c r="B76">
        <v>196</v>
      </c>
      <c r="C76">
        <v>14</v>
      </c>
      <c r="D76">
        <v>14</v>
      </c>
      <c r="E76">
        <v>64</v>
      </c>
      <c r="F76">
        <v>8</v>
      </c>
      <c r="G76">
        <v>8</v>
      </c>
      <c r="H76">
        <v>1.7152000000000001E-2</v>
      </c>
    </row>
    <row r="77" spans="1:8" x14ac:dyDescent="0.25">
      <c r="A77">
        <v>106</v>
      </c>
      <c r="B77">
        <v>196</v>
      </c>
      <c r="C77">
        <v>14</v>
      </c>
      <c r="D77">
        <v>14</v>
      </c>
      <c r="E77">
        <v>64</v>
      </c>
      <c r="F77">
        <v>8</v>
      </c>
      <c r="G77">
        <v>8</v>
      </c>
      <c r="H77">
        <v>1.6992E-2</v>
      </c>
    </row>
    <row r="78" spans="1:8" x14ac:dyDescent="0.25">
      <c r="A78">
        <v>107</v>
      </c>
      <c r="B78">
        <v>196</v>
      </c>
      <c r="C78">
        <v>14</v>
      </c>
      <c r="D78">
        <v>14</v>
      </c>
      <c r="E78">
        <v>64</v>
      </c>
      <c r="F78">
        <v>8</v>
      </c>
      <c r="G78">
        <v>8</v>
      </c>
      <c r="H78">
        <v>1.712E-2</v>
      </c>
    </row>
    <row r="79" spans="1:8" x14ac:dyDescent="0.25">
      <c r="A79">
        <v>108</v>
      </c>
      <c r="B79">
        <v>196</v>
      </c>
      <c r="C79">
        <v>14</v>
      </c>
      <c r="D79">
        <v>14</v>
      </c>
      <c r="E79">
        <v>64</v>
      </c>
      <c r="F79">
        <v>8</v>
      </c>
      <c r="G79">
        <v>8</v>
      </c>
      <c r="H79">
        <v>1.6736000000000001E-2</v>
      </c>
    </row>
    <row r="80" spans="1:8" x14ac:dyDescent="0.25">
      <c r="A80">
        <v>109</v>
      </c>
      <c r="B80">
        <v>196</v>
      </c>
      <c r="C80">
        <v>14</v>
      </c>
      <c r="D80">
        <v>14</v>
      </c>
      <c r="E80">
        <v>64</v>
      </c>
      <c r="F80">
        <v>8</v>
      </c>
      <c r="G80">
        <v>8</v>
      </c>
      <c r="H80">
        <v>1.7696E-2</v>
      </c>
    </row>
    <row r="81" spans="1:8" x14ac:dyDescent="0.25">
      <c r="A81">
        <v>110</v>
      </c>
      <c r="B81">
        <v>196</v>
      </c>
      <c r="C81">
        <v>14</v>
      </c>
      <c r="D81">
        <v>14</v>
      </c>
      <c r="E81">
        <v>64</v>
      </c>
      <c r="F81">
        <v>8</v>
      </c>
      <c r="G81">
        <v>8</v>
      </c>
      <c r="H81">
        <v>1.7184000000000001E-2</v>
      </c>
    </row>
    <row r="82" spans="1:8" x14ac:dyDescent="0.25">
      <c r="A82">
        <v>111</v>
      </c>
      <c r="B82">
        <v>196</v>
      </c>
      <c r="C82">
        <v>14</v>
      </c>
      <c r="D82">
        <v>14</v>
      </c>
      <c r="E82">
        <v>64</v>
      </c>
      <c r="F82">
        <v>8</v>
      </c>
      <c r="G82">
        <v>8</v>
      </c>
      <c r="H82">
        <v>1.6864000000000001E-2</v>
      </c>
    </row>
    <row r="83" spans="1:8" x14ac:dyDescent="0.25">
      <c r="A83">
        <v>112</v>
      </c>
      <c r="B83">
        <v>196</v>
      </c>
      <c r="C83">
        <v>14</v>
      </c>
      <c r="D83">
        <v>14</v>
      </c>
      <c r="E83">
        <v>64</v>
      </c>
      <c r="F83">
        <v>8</v>
      </c>
      <c r="G83">
        <v>8</v>
      </c>
      <c r="H83">
        <v>1.6671999999999999E-2</v>
      </c>
    </row>
    <row r="84" spans="1:8" x14ac:dyDescent="0.25">
      <c r="A84">
        <v>113</v>
      </c>
      <c r="B84">
        <v>225</v>
      </c>
      <c r="C84">
        <v>15</v>
      </c>
      <c r="D84">
        <v>15</v>
      </c>
      <c r="E84">
        <v>64</v>
      </c>
      <c r="F84">
        <v>8</v>
      </c>
      <c r="G84">
        <v>8</v>
      </c>
      <c r="H84">
        <v>1.8432E-2</v>
      </c>
    </row>
    <row r="85" spans="1:8" x14ac:dyDescent="0.25">
      <c r="A85">
        <v>114</v>
      </c>
      <c r="B85">
        <v>225</v>
      </c>
      <c r="C85">
        <v>15</v>
      </c>
      <c r="D85">
        <v>15</v>
      </c>
      <c r="E85">
        <v>64</v>
      </c>
      <c r="F85">
        <v>8</v>
      </c>
      <c r="G85">
        <v>8</v>
      </c>
      <c r="H85">
        <v>1.8783999999999999E-2</v>
      </c>
    </row>
    <row r="86" spans="1:8" x14ac:dyDescent="0.25">
      <c r="A86">
        <v>115</v>
      </c>
      <c r="B86">
        <v>225</v>
      </c>
      <c r="C86">
        <v>15</v>
      </c>
      <c r="D86">
        <v>15</v>
      </c>
      <c r="E86">
        <v>64</v>
      </c>
      <c r="F86">
        <v>8</v>
      </c>
      <c r="G86">
        <v>8</v>
      </c>
      <c r="H86">
        <v>1.9040000000000001E-2</v>
      </c>
    </row>
    <row r="87" spans="1:8" x14ac:dyDescent="0.25">
      <c r="A87">
        <v>116</v>
      </c>
      <c r="B87">
        <v>225</v>
      </c>
      <c r="C87">
        <v>15</v>
      </c>
      <c r="D87">
        <v>15</v>
      </c>
      <c r="E87">
        <v>64</v>
      </c>
      <c r="F87">
        <v>8</v>
      </c>
      <c r="G87">
        <v>8</v>
      </c>
      <c r="H87">
        <v>1.8912000000000002E-2</v>
      </c>
    </row>
    <row r="88" spans="1:8" x14ac:dyDescent="0.25">
      <c r="A88">
        <v>117</v>
      </c>
      <c r="B88">
        <v>225</v>
      </c>
      <c r="C88">
        <v>15</v>
      </c>
      <c r="D88">
        <v>15</v>
      </c>
      <c r="E88">
        <v>64</v>
      </c>
      <c r="F88">
        <v>8</v>
      </c>
      <c r="G88">
        <v>8</v>
      </c>
      <c r="H88">
        <v>1.9136E-2</v>
      </c>
    </row>
    <row r="89" spans="1:8" x14ac:dyDescent="0.25">
      <c r="A89">
        <v>118</v>
      </c>
      <c r="B89">
        <v>225</v>
      </c>
      <c r="C89">
        <v>15</v>
      </c>
      <c r="D89">
        <v>15</v>
      </c>
      <c r="E89">
        <v>64</v>
      </c>
      <c r="F89">
        <v>8</v>
      </c>
      <c r="G89">
        <v>8</v>
      </c>
      <c r="H89">
        <v>1.9071999999999999E-2</v>
      </c>
    </row>
    <row r="90" spans="1:8" x14ac:dyDescent="0.25">
      <c r="A90">
        <v>119</v>
      </c>
      <c r="B90">
        <v>225</v>
      </c>
      <c r="C90">
        <v>15</v>
      </c>
      <c r="D90">
        <v>15</v>
      </c>
      <c r="E90">
        <v>64</v>
      </c>
      <c r="F90">
        <v>8</v>
      </c>
      <c r="G90">
        <v>8</v>
      </c>
      <c r="H90">
        <v>1.9199999999999998E-2</v>
      </c>
    </row>
    <row r="91" spans="1:8" x14ac:dyDescent="0.25">
      <c r="A91">
        <v>120</v>
      </c>
      <c r="B91">
        <v>225</v>
      </c>
      <c r="C91">
        <v>15</v>
      </c>
      <c r="D91">
        <v>15</v>
      </c>
      <c r="E91">
        <v>64</v>
      </c>
      <c r="F91">
        <v>8</v>
      </c>
      <c r="G91">
        <v>8</v>
      </c>
      <c r="H91">
        <v>1.8688E-2</v>
      </c>
    </row>
    <row r="92" spans="1:8" x14ac:dyDescent="0.25">
      <c r="A92">
        <v>121</v>
      </c>
      <c r="B92">
        <v>256</v>
      </c>
      <c r="C92">
        <v>16</v>
      </c>
      <c r="D92">
        <v>16</v>
      </c>
      <c r="E92">
        <v>64</v>
      </c>
      <c r="F92">
        <v>8</v>
      </c>
      <c r="G92">
        <v>8</v>
      </c>
      <c r="H92">
        <v>2.1024000000000001E-2</v>
      </c>
    </row>
    <row r="93" spans="1:8" x14ac:dyDescent="0.25">
      <c r="A93">
        <v>122</v>
      </c>
      <c r="B93">
        <v>256</v>
      </c>
      <c r="C93">
        <v>16</v>
      </c>
      <c r="D93">
        <v>16</v>
      </c>
      <c r="E93">
        <v>64</v>
      </c>
      <c r="F93">
        <v>8</v>
      </c>
      <c r="G93">
        <v>8</v>
      </c>
      <c r="H93">
        <v>2.0992E-2</v>
      </c>
    </row>
    <row r="94" spans="1:8" x14ac:dyDescent="0.25">
      <c r="A94">
        <v>123</v>
      </c>
      <c r="B94">
        <v>256</v>
      </c>
      <c r="C94">
        <v>16</v>
      </c>
      <c r="D94">
        <v>16</v>
      </c>
      <c r="E94">
        <v>64</v>
      </c>
      <c r="F94">
        <v>8</v>
      </c>
      <c r="G94">
        <v>8</v>
      </c>
      <c r="H94">
        <v>2.1600000000000001E-2</v>
      </c>
    </row>
    <row r="95" spans="1:8" x14ac:dyDescent="0.25">
      <c r="A95">
        <v>124</v>
      </c>
      <c r="B95">
        <v>256</v>
      </c>
      <c r="C95">
        <v>16</v>
      </c>
      <c r="D95">
        <v>16</v>
      </c>
      <c r="E95">
        <v>64</v>
      </c>
      <c r="F95">
        <v>8</v>
      </c>
      <c r="G95">
        <v>8</v>
      </c>
      <c r="H95">
        <v>2.0864000000000001E-2</v>
      </c>
    </row>
    <row r="96" spans="1:8" x14ac:dyDescent="0.25">
      <c r="A96">
        <v>125</v>
      </c>
      <c r="B96">
        <v>256</v>
      </c>
      <c r="C96">
        <v>16</v>
      </c>
      <c r="D96">
        <v>16</v>
      </c>
      <c r="E96">
        <v>64</v>
      </c>
      <c r="F96">
        <v>8</v>
      </c>
      <c r="G96">
        <v>8</v>
      </c>
      <c r="H96">
        <v>2.8160000000000001E-2</v>
      </c>
    </row>
    <row r="97" spans="1:8" x14ac:dyDescent="0.25">
      <c r="A97">
        <v>126</v>
      </c>
      <c r="B97">
        <v>256</v>
      </c>
      <c r="C97">
        <v>16</v>
      </c>
      <c r="D97">
        <v>16</v>
      </c>
      <c r="E97">
        <v>64</v>
      </c>
      <c r="F97">
        <v>8</v>
      </c>
      <c r="G97">
        <v>8</v>
      </c>
      <c r="H97">
        <v>2.1791999999999999E-2</v>
      </c>
    </row>
    <row r="98" spans="1:8" x14ac:dyDescent="0.25">
      <c r="A98">
        <v>127</v>
      </c>
      <c r="B98">
        <v>256</v>
      </c>
      <c r="C98">
        <v>16</v>
      </c>
      <c r="D98">
        <v>16</v>
      </c>
      <c r="E98">
        <v>64</v>
      </c>
      <c r="F98">
        <v>8</v>
      </c>
      <c r="G98">
        <v>8</v>
      </c>
      <c r="H98">
        <v>2.1631999999999998E-2</v>
      </c>
    </row>
    <row r="99" spans="1:8" x14ac:dyDescent="0.25">
      <c r="A99">
        <v>128</v>
      </c>
      <c r="B99">
        <v>256</v>
      </c>
      <c r="C99">
        <v>16</v>
      </c>
      <c r="D99">
        <v>16</v>
      </c>
      <c r="E99">
        <v>64</v>
      </c>
      <c r="F99">
        <v>8</v>
      </c>
      <c r="G99">
        <v>8</v>
      </c>
      <c r="H99">
        <v>2.0351999999999999E-2</v>
      </c>
    </row>
    <row r="100" spans="1:8" x14ac:dyDescent="0.25">
      <c r="A100">
        <v>129</v>
      </c>
      <c r="B100">
        <v>289</v>
      </c>
      <c r="C100">
        <v>17</v>
      </c>
      <c r="D100">
        <v>17</v>
      </c>
      <c r="E100">
        <v>64</v>
      </c>
      <c r="F100">
        <v>8</v>
      </c>
      <c r="G100">
        <v>8</v>
      </c>
      <c r="H100">
        <v>2.3487999999999998E-2</v>
      </c>
    </row>
    <row r="101" spans="1:8" x14ac:dyDescent="0.25">
      <c r="A101">
        <v>130</v>
      </c>
      <c r="B101">
        <v>289</v>
      </c>
      <c r="C101">
        <v>17</v>
      </c>
      <c r="D101">
        <v>17</v>
      </c>
      <c r="E101">
        <v>64</v>
      </c>
      <c r="F101">
        <v>8</v>
      </c>
      <c r="G101">
        <v>8</v>
      </c>
      <c r="H101">
        <v>2.4223999999999999E-2</v>
      </c>
    </row>
    <row r="102" spans="1:8" x14ac:dyDescent="0.25">
      <c r="A102">
        <v>131</v>
      </c>
      <c r="B102">
        <v>289</v>
      </c>
      <c r="C102">
        <v>17</v>
      </c>
      <c r="D102">
        <v>17</v>
      </c>
      <c r="E102">
        <v>64</v>
      </c>
      <c r="F102">
        <v>8</v>
      </c>
      <c r="G102">
        <v>8</v>
      </c>
      <c r="H102">
        <v>2.5087999999999999E-2</v>
      </c>
    </row>
    <row r="103" spans="1:8" x14ac:dyDescent="0.25">
      <c r="A103">
        <v>132</v>
      </c>
      <c r="B103">
        <v>289</v>
      </c>
      <c r="C103">
        <v>17</v>
      </c>
      <c r="D103">
        <v>17</v>
      </c>
      <c r="E103">
        <v>64</v>
      </c>
      <c r="F103">
        <v>8</v>
      </c>
      <c r="G103">
        <v>8</v>
      </c>
      <c r="H103">
        <v>2.4448000000000001E-2</v>
      </c>
    </row>
    <row r="104" spans="1:8" x14ac:dyDescent="0.25">
      <c r="A104">
        <v>133</v>
      </c>
      <c r="B104">
        <v>289</v>
      </c>
      <c r="C104">
        <v>17</v>
      </c>
      <c r="D104">
        <v>17</v>
      </c>
      <c r="E104">
        <v>64</v>
      </c>
      <c r="F104">
        <v>8</v>
      </c>
      <c r="G104">
        <v>8</v>
      </c>
      <c r="H104">
        <v>2.5791999999999999E-2</v>
      </c>
    </row>
    <row r="105" spans="1:8" x14ac:dyDescent="0.25">
      <c r="A105">
        <v>134</v>
      </c>
      <c r="B105">
        <v>289</v>
      </c>
      <c r="C105">
        <v>17</v>
      </c>
      <c r="D105">
        <v>17</v>
      </c>
      <c r="E105">
        <v>64</v>
      </c>
      <c r="F105">
        <v>8</v>
      </c>
      <c r="G105">
        <v>8</v>
      </c>
      <c r="H105">
        <v>2.5888000000000001E-2</v>
      </c>
    </row>
    <row r="106" spans="1:8" x14ac:dyDescent="0.25">
      <c r="A106">
        <v>135</v>
      </c>
      <c r="B106">
        <v>289</v>
      </c>
      <c r="C106">
        <v>17</v>
      </c>
      <c r="D106">
        <v>17</v>
      </c>
      <c r="E106">
        <v>64</v>
      </c>
      <c r="F106">
        <v>8</v>
      </c>
      <c r="G106">
        <v>8</v>
      </c>
      <c r="H106">
        <v>2.6592000000000001E-2</v>
      </c>
    </row>
    <row r="107" spans="1:8" x14ac:dyDescent="0.25">
      <c r="A107">
        <v>136</v>
      </c>
      <c r="B107">
        <v>289</v>
      </c>
      <c r="C107">
        <v>17</v>
      </c>
      <c r="D107">
        <v>17</v>
      </c>
      <c r="E107">
        <v>64</v>
      </c>
      <c r="F107">
        <v>8</v>
      </c>
      <c r="G107">
        <v>8</v>
      </c>
      <c r="H107">
        <v>2.5055999999999998E-2</v>
      </c>
    </row>
    <row r="108" spans="1:8" x14ac:dyDescent="0.25">
      <c r="A108">
        <v>137</v>
      </c>
      <c r="B108">
        <v>324</v>
      </c>
      <c r="C108">
        <v>18</v>
      </c>
      <c r="D108">
        <v>18</v>
      </c>
      <c r="E108">
        <v>64</v>
      </c>
      <c r="F108">
        <v>8</v>
      </c>
      <c r="G108">
        <v>8</v>
      </c>
      <c r="H108">
        <v>2.8416E-2</v>
      </c>
    </row>
    <row r="109" spans="1:8" x14ac:dyDescent="0.25">
      <c r="A109">
        <v>138</v>
      </c>
      <c r="B109">
        <v>324</v>
      </c>
      <c r="C109">
        <v>18</v>
      </c>
      <c r="D109">
        <v>18</v>
      </c>
      <c r="E109">
        <v>64</v>
      </c>
      <c r="F109">
        <v>8</v>
      </c>
      <c r="G109">
        <v>8</v>
      </c>
      <c r="H109">
        <v>2.8128E-2</v>
      </c>
    </row>
    <row r="110" spans="1:8" x14ac:dyDescent="0.25">
      <c r="A110">
        <v>139</v>
      </c>
      <c r="B110">
        <v>324</v>
      </c>
      <c r="C110">
        <v>18</v>
      </c>
      <c r="D110">
        <v>18</v>
      </c>
      <c r="E110">
        <v>64</v>
      </c>
      <c r="F110">
        <v>8</v>
      </c>
      <c r="G110">
        <v>8</v>
      </c>
      <c r="H110">
        <v>2.8576000000000001E-2</v>
      </c>
    </row>
    <row r="111" spans="1:8" x14ac:dyDescent="0.25">
      <c r="A111">
        <v>140</v>
      </c>
      <c r="B111">
        <v>324</v>
      </c>
      <c r="C111">
        <v>18</v>
      </c>
      <c r="D111">
        <v>18</v>
      </c>
      <c r="E111">
        <v>64</v>
      </c>
      <c r="F111">
        <v>8</v>
      </c>
      <c r="G111">
        <v>8</v>
      </c>
      <c r="H111">
        <v>2.8256E-2</v>
      </c>
    </row>
    <row r="112" spans="1:8" x14ac:dyDescent="0.25">
      <c r="A112">
        <v>141</v>
      </c>
      <c r="B112">
        <v>324</v>
      </c>
      <c r="C112">
        <v>18</v>
      </c>
      <c r="D112">
        <v>18</v>
      </c>
      <c r="E112">
        <v>64</v>
      </c>
      <c r="F112">
        <v>8</v>
      </c>
      <c r="G112">
        <v>8</v>
      </c>
      <c r="H112">
        <v>2.9440000000000001E-2</v>
      </c>
    </row>
    <row r="113" spans="1:8" x14ac:dyDescent="0.25">
      <c r="A113">
        <v>142</v>
      </c>
      <c r="B113">
        <v>324</v>
      </c>
      <c r="C113">
        <v>18</v>
      </c>
      <c r="D113">
        <v>18</v>
      </c>
      <c r="E113">
        <v>64</v>
      </c>
      <c r="F113">
        <v>8</v>
      </c>
      <c r="G113">
        <v>8</v>
      </c>
      <c r="H113">
        <v>2.9024000000000001E-2</v>
      </c>
    </row>
    <row r="114" spans="1:8" x14ac:dyDescent="0.25">
      <c r="A114">
        <v>143</v>
      </c>
      <c r="B114">
        <v>324</v>
      </c>
      <c r="C114">
        <v>18</v>
      </c>
      <c r="D114">
        <v>18</v>
      </c>
      <c r="E114">
        <v>64</v>
      </c>
      <c r="F114">
        <v>8</v>
      </c>
      <c r="G114">
        <v>8</v>
      </c>
      <c r="H114">
        <v>2.8639999999999999E-2</v>
      </c>
    </row>
    <row r="115" spans="1:8" x14ac:dyDescent="0.25">
      <c r="A115">
        <v>144</v>
      </c>
      <c r="B115">
        <v>324</v>
      </c>
      <c r="C115">
        <v>18</v>
      </c>
      <c r="D115">
        <v>18</v>
      </c>
      <c r="E115">
        <v>64</v>
      </c>
      <c r="F115">
        <v>8</v>
      </c>
      <c r="G115">
        <v>8</v>
      </c>
      <c r="H115">
        <v>2.8704E-2</v>
      </c>
    </row>
    <row r="116" spans="1:8" x14ac:dyDescent="0.25">
      <c r="A116">
        <v>145</v>
      </c>
      <c r="B116">
        <v>361</v>
      </c>
      <c r="C116">
        <v>19</v>
      </c>
      <c r="D116">
        <v>19</v>
      </c>
      <c r="E116">
        <v>64</v>
      </c>
      <c r="F116">
        <v>8</v>
      </c>
      <c r="G116">
        <v>8</v>
      </c>
      <c r="H116">
        <v>3.1040000000000002E-2</v>
      </c>
    </row>
    <row r="117" spans="1:8" x14ac:dyDescent="0.25">
      <c r="A117">
        <v>146</v>
      </c>
      <c r="B117">
        <v>361</v>
      </c>
      <c r="C117">
        <v>19</v>
      </c>
      <c r="D117">
        <v>19</v>
      </c>
      <c r="E117">
        <v>64</v>
      </c>
      <c r="F117">
        <v>8</v>
      </c>
      <c r="G117">
        <v>8</v>
      </c>
      <c r="H117">
        <v>3.1775999999999999E-2</v>
      </c>
    </row>
    <row r="118" spans="1:8" x14ac:dyDescent="0.25">
      <c r="A118">
        <v>147</v>
      </c>
      <c r="B118">
        <v>361</v>
      </c>
      <c r="C118">
        <v>19</v>
      </c>
      <c r="D118">
        <v>19</v>
      </c>
      <c r="E118">
        <v>64</v>
      </c>
      <c r="F118">
        <v>8</v>
      </c>
      <c r="G118">
        <v>8</v>
      </c>
      <c r="H118">
        <v>3.2064000000000002E-2</v>
      </c>
    </row>
    <row r="119" spans="1:8" x14ac:dyDescent="0.25">
      <c r="A119">
        <v>148</v>
      </c>
      <c r="B119">
        <v>361</v>
      </c>
      <c r="C119">
        <v>19</v>
      </c>
      <c r="D119">
        <v>19</v>
      </c>
      <c r="E119">
        <v>64</v>
      </c>
      <c r="F119">
        <v>8</v>
      </c>
      <c r="G119">
        <v>8</v>
      </c>
      <c r="H119">
        <v>3.1648000000000003E-2</v>
      </c>
    </row>
    <row r="120" spans="1:8" x14ac:dyDescent="0.25">
      <c r="A120">
        <v>149</v>
      </c>
      <c r="B120">
        <v>361</v>
      </c>
      <c r="C120">
        <v>19</v>
      </c>
      <c r="D120">
        <v>19</v>
      </c>
      <c r="E120">
        <v>64</v>
      </c>
      <c r="F120">
        <v>8</v>
      </c>
      <c r="G120">
        <v>8</v>
      </c>
      <c r="H120">
        <v>3.2832E-2</v>
      </c>
    </row>
    <row r="121" spans="1:8" x14ac:dyDescent="0.25">
      <c r="A121">
        <v>150</v>
      </c>
      <c r="B121">
        <v>361</v>
      </c>
      <c r="C121">
        <v>19</v>
      </c>
      <c r="D121">
        <v>19</v>
      </c>
      <c r="E121">
        <v>64</v>
      </c>
      <c r="F121">
        <v>8</v>
      </c>
      <c r="G121">
        <v>8</v>
      </c>
      <c r="H121">
        <v>3.2800000000000003E-2</v>
      </c>
    </row>
    <row r="122" spans="1:8" x14ac:dyDescent="0.25">
      <c r="A122">
        <v>151</v>
      </c>
      <c r="B122">
        <v>361</v>
      </c>
      <c r="C122">
        <v>19</v>
      </c>
      <c r="D122">
        <v>19</v>
      </c>
      <c r="E122">
        <v>64</v>
      </c>
      <c r="F122">
        <v>8</v>
      </c>
      <c r="G122">
        <v>8</v>
      </c>
      <c r="H122">
        <v>3.3056000000000002E-2</v>
      </c>
    </row>
    <row r="123" spans="1:8" x14ac:dyDescent="0.25">
      <c r="A123">
        <v>152</v>
      </c>
      <c r="B123">
        <v>361</v>
      </c>
      <c r="C123">
        <v>19</v>
      </c>
      <c r="D123">
        <v>19</v>
      </c>
      <c r="E123">
        <v>64</v>
      </c>
      <c r="F123">
        <v>8</v>
      </c>
      <c r="G123">
        <v>8</v>
      </c>
      <c r="H123">
        <v>3.1648000000000003E-2</v>
      </c>
    </row>
    <row r="124" spans="1:8" x14ac:dyDescent="0.25">
      <c r="A124">
        <v>153</v>
      </c>
      <c r="B124">
        <v>400</v>
      </c>
      <c r="C124">
        <v>20</v>
      </c>
      <c r="D124">
        <v>20</v>
      </c>
      <c r="E124">
        <v>64</v>
      </c>
      <c r="F124">
        <v>8</v>
      </c>
      <c r="G124">
        <v>8</v>
      </c>
      <c r="H124">
        <v>3.5712000000000001E-2</v>
      </c>
    </row>
    <row r="125" spans="1:8" x14ac:dyDescent="0.25">
      <c r="A125">
        <v>154</v>
      </c>
      <c r="B125">
        <v>400</v>
      </c>
      <c r="C125">
        <v>20</v>
      </c>
      <c r="D125">
        <v>20</v>
      </c>
      <c r="E125">
        <v>64</v>
      </c>
      <c r="F125">
        <v>8</v>
      </c>
      <c r="G125">
        <v>8</v>
      </c>
      <c r="H125">
        <v>3.5296000000000001E-2</v>
      </c>
    </row>
    <row r="126" spans="1:8" x14ac:dyDescent="0.25">
      <c r="A126">
        <v>155</v>
      </c>
      <c r="B126">
        <v>400</v>
      </c>
      <c r="C126">
        <v>20</v>
      </c>
      <c r="D126">
        <v>20</v>
      </c>
      <c r="E126">
        <v>64</v>
      </c>
      <c r="F126">
        <v>8</v>
      </c>
      <c r="G126">
        <v>8</v>
      </c>
      <c r="H126">
        <v>3.6128E-2</v>
      </c>
    </row>
    <row r="127" spans="1:8" x14ac:dyDescent="0.25">
      <c r="A127">
        <v>156</v>
      </c>
      <c r="B127">
        <v>400</v>
      </c>
      <c r="C127">
        <v>20</v>
      </c>
      <c r="D127">
        <v>20</v>
      </c>
      <c r="E127">
        <v>64</v>
      </c>
      <c r="F127">
        <v>8</v>
      </c>
      <c r="G127">
        <v>8</v>
      </c>
      <c r="H127">
        <v>3.4624000000000002E-2</v>
      </c>
    </row>
    <row r="128" spans="1:8" x14ac:dyDescent="0.25">
      <c r="A128">
        <v>157</v>
      </c>
      <c r="B128">
        <v>400</v>
      </c>
      <c r="C128">
        <v>20</v>
      </c>
      <c r="D128">
        <v>20</v>
      </c>
      <c r="E128">
        <v>64</v>
      </c>
      <c r="F128">
        <v>8</v>
      </c>
      <c r="G128">
        <v>8</v>
      </c>
      <c r="H128">
        <v>3.5968E-2</v>
      </c>
    </row>
    <row r="129" spans="1:8" x14ac:dyDescent="0.25">
      <c r="A129">
        <v>158</v>
      </c>
      <c r="B129">
        <v>400</v>
      </c>
      <c r="C129">
        <v>20</v>
      </c>
      <c r="D129">
        <v>20</v>
      </c>
      <c r="E129">
        <v>64</v>
      </c>
      <c r="F129">
        <v>8</v>
      </c>
      <c r="G129">
        <v>8</v>
      </c>
      <c r="H129">
        <v>3.3663999999999999E-2</v>
      </c>
    </row>
    <row r="130" spans="1:8" x14ac:dyDescent="0.25">
      <c r="A130">
        <v>159</v>
      </c>
      <c r="B130">
        <v>400</v>
      </c>
      <c r="C130">
        <v>20</v>
      </c>
      <c r="D130">
        <v>20</v>
      </c>
      <c r="E130">
        <v>64</v>
      </c>
      <c r="F130">
        <v>8</v>
      </c>
      <c r="G130">
        <v>8</v>
      </c>
      <c r="H130">
        <v>3.2640000000000002E-2</v>
      </c>
    </row>
    <row r="131" spans="1:8" x14ac:dyDescent="0.25">
      <c r="A131">
        <v>160</v>
      </c>
      <c r="B131">
        <v>400</v>
      </c>
      <c r="C131">
        <v>20</v>
      </c>
      <c r="D131">
        <v>20</v>
      </c>
      <c r="E131">
        <v>64</v>
      </c>
      <c r="F131">
        <v>8</v>
      </c>
      <c r="G131">
        <v>8</v>
      </c>
      <c r="H131">
        <v>3.2191999999999998E-2</v>
      </c>
    </row>
    <row r="132" spans="1:8" x14ac:dyDescent="0.25">
      <c r="A132">
        <v>161</v>
      </c>
      <c r="B132">
        <v>441</v>
      </c>
      <c r="C132">
        <v>21</v>
      </c>
      <c r="D132">
        <v>21</v>
      </c>
      <c r="E132">
        <v>64</v>
      </c>
      <c r="F132">
        <v>8</v>
      </c>
      <c r="G132">
        <v>8</v>
      </c>
      <c r="H132">
        <v>3.5327999999999998E-2</v>
      </c>
    </row>
    <row r="133" spans="1:8" x14ac:dyDescent="0.25">
      <c r="A133">
        <v>162</v>
      </c>
      <c r="B133">
        <v>441</v>
      </c>
      <c r="C133">
        <v>21</v>
      </c>
      <c r="D133">
        <v>21</v>
      </c>
      <c r="E133">
        <v>64</v>
      </c>
      <c r="F133">
        <v>8</v>
      </c>
      <c r="G133">
        <v>8</v>
      </c>
      <c r="H133">
        <v>3.7248000000000003E-2</v>
      </c>
    </row>
    <row r="134" spans="1:8" x14ac:dyDescent="0.25">
      <c r="A134">
        <v>163</v>
      </c>
      <c r="B134">
        <v>441</v>
      </c>
      <c r="C134">
        <v>21</v>
      </c>
      <c r="D134">
        <v>21</v>
      </c>
      <c r="E134">
        <v>64</v>
      </c>
      <c r="F134">
        <v>8</v>
      </c>
      <c r="G134">
        <v>8</v>
      </c>
      <c r="H134">
        <v>3.8303999999999998E-2</v>
      </c>
    </row>
    <row r="135" spans="1:8" x14ac:dyDescent="0.25">
      <c r="A135">
        <v>164</v>
      </c>
      <c r="B135">
        <v>441</v>
      </c>
      <c r="C135">
        <v>21</v>
      </c>
      <c r="D135">
        <v>21</v>
      </c>
      <c r="E135">
        <v>64</v>
      </c>
      <c r="F135">
        <v>8</v>
      </c>
      <c r="G135">
        <v>8</v>
      </c>
      <c r="H135">
        <v>3.7727999999999998E-2</v>
      </c>
    </row>
    <row r="136" spans="1:8" x14ac:dyDescent="0.25">
      <c r="A136">
        <v>165</v>
      </c>
      <c r="B136">
        <v>441</v>
      </c>
      <c r="C136">
        <v>21</v>
      </c>
      <c r="D136">
        <v>21</v>
      </c>
      <c r="E136">
        <v>64</v>
      </c>
      <c r="F136">
        <v>8</v>
      </c>
      <c r="G136">
        <v>8</v>
      </c>
      <c r="H136">
        <v>3.984E-2</v>
      </c>
    </row>
    <row r="137" spans="1:8" x14ac:dyDescent="0.25">
      <c r="A137">
        <v>166</v>
      </c>
      <c r="B137">
        <v>441</v>
      </c>
      <c r="C137">
        <v>21</v>
      </c>
      <c r="D137">
        <v>21</v>
      </c>
      <c r="E137">
        <v>64</v>
      </c>
      <c r="F137">
        <v>8</v>
      </c>
      <c r="G137">
        <v>8</v>
      </c>
      <c r="H137">
        <v>3.9424000000000001E-2</v>
      </c>
    </row>
    <row r="138" spans="1:8" x14ac:dyDescent="0.25">
      <c r="A138">
        <v>167</v>
      </c>
      <c r="B138">
        <v>441</v>
      </c>
      <c r="C138">
        <v>21</v>
      </c>
      <c r="D138">
        <v>21</v>
      </c>
      <c r="E138">
        <v>64</v>
      </c>
      <c r="F138">
        <v>8</v>
      </c>
      <c r="G138">
        <v>8</v>
      </c>
      <c r="H138">
        <v>3.9584000000000001E-2</v>
      </c>
    </row>
    <row r="139" spans="1:8" x14ac:dyDescent="0.25">
      <c r="A139">
        <v>168</v>
      </c>
      <c r="B139">
        <v>441</v>
      </c>
      <c r="C139">
        <v>21</v>
      </c>
      <c r="D139">
        <v>21</v>
      </c>
      <c r="E139">
        <v>64</v>
      </c>
      <c r="F139">
        <v>8</v>
      </c>
      <c r="G139">
        <v>8</v>
      </c>
      <c r="H139">
        <v>3.8272E-2</v>
      </c>
    </row>
    <row r="140" spans="1:8" x14ac:dyDescent="0.25">
      <c r="A140">
        <v>169</v>
      </c>
      <c r="B140">
        <v>484</v>
      </c>
      <c r="C140">
        <v>22</v>
      </c>
      <c r="D140">
        <v>22</v>
      </c>
      <c r="E140">
        <v>64</v>
      </c>
      <c r="F140">
        <v>8</v>
      </c>
      <c r="G140">
        <v>8</v>
      </c>
      <c r="H140">
        <v>4.2464000000000002E-2</v>
      </c>
    </row>
    <row r="141" spans="1:8" x14ac:dyDescent="0.25">
      <c r="A141">
        <v>170</v>
      </c>
      <c r="B141">
        <v>484</v>
      </c>
      <c r="C141">
        <v>22</v>
      </c>
      <c r="D141">
        <v>22</v>
      </c>
      <c r="E141">
        <v>64</v>
      </c>
      <c r="F141">
        <v>8</v>
      </c>
      <c r="G141">
        <v>8</v>
      </c>
      <c r="H141">
        <v>4.1343999999999999E-2</v>
      </c>
    </row>
    <row r="142" spans="1:8" x14ac:dyDescent="0.25">
      <c r="A142">
        <v>171</v>
      </c>
      <c r="B142">
        <v>484</v>
      </c>
      <c r="C142">
        <v>22</v>
      </c>
      <c r="D142">
        <v>22</v>
      </c>
      <c r="E142">
        <v>64</v>
      </c>
      <c r="F142">
        <v>8</v>
      </c>
      <c r="G142">
        <v>8</v>
      </c>
      <c r="H142">
        <v>4.2335999999999999E-2</v>
      </c>
    </row>
    <row r="143" spans="1:8" x14ac:dyDescent="0.25">
      <c r="A143">
        <v>172</v>
      </c>
      <c r="B143">
        <v>484</v>
      </c>
      <c r="C143">
        <v>22</v>
      </c>
      <c r="D143">
        <v>22</v>
      </c>
      <c r="E143">
        <v>64</v>
      </c>
      <c r="F143">
        <v>8</v>
      </c>
      <c r="G143">
        <v>8</v>
      </c>
      <c r="H143">
        <v>4.2144000000000001E-2</v>
      </c>
    </row>
    <row r="144" spans="1:8" x14ac:dyDescent="0.25">
      <c r="A144">
        <v>173</v>
      </c>
      <c r="B144">
        <v>484</v>
      </c>
      <c r="C144">
        <v>22</v>
      </c>
      <c r="D144">
        <v>22</v>
      </c>
      <c r="E144">
        <v>64</v>
      </c>
      <c r="F144">
        <v>8</v>
      </c>
      <c r="G144">
        <v>8</v>
      </c>
      <c r="H144">
        <v>4.3360000000000003E-2</v>
      </c>
    </row>
    <row r="145" spans="1:8" x14ac:dyDescent="0.25">
      <c r="A145">
        <v>174</v>
      </c>
      <c r="B145">
        <v>484</v>
      </c>
      <c r="C145">
        <v>22</v>
      </c>
      <c r="D145">
        <v>22</v>
      </c>
      <c r="E145">
        <v>64</v>
      </c>
      <c r="F145">
        <v>8</v>
      </c>
      <c r="G145">
        <v>8</v>
      </c>
      <c r="H145">
        <v>4.1984E-2</v>
      </c>
    </row>
    <row r="146" spans="1:8" x14ac:dyDescent="0.25">
      <c r="A146">
        <v>175</v>
      </c>
      <c r="B146">
        <v>484</v>
      </c>
      <c r="C146">
        <v>22</v>
      </c>
      <c r="D146">
        <v>22</v>
      </c>
      <c r="E146">
        <v>64</v>
      </c>
      <c r="F146">
        <v>8</v>
      </c>
      <c r="G146">
        <v>8</v>
      </c>
      <c r="H146">
        <v>4.1343999999999999E-2</v>
      </c>
    </row>
    <row r="147" spans="1:8" x14ac:dyDescent="0.25">
      <c r="A147">
        <v>176</v>
      </c>
      <c r="B147">
        <v>484</v>
      </c>
      <c r="C147">
        <v>22</v>
      </c>
      <c r="D147">
        <v>22</v>
      </c>
      <c r="E147">
        <v>64</v>
      </c>
      <c r="F147">
        <v>8</v>
      </c>
      <c r="G147">
        <v>8</v>
      </c>
      <c r="H147">
        <v>4.1439999999999998E-2</v>
      </c>
    </row>
    <row r="148" spans="1:8" x14ac:dyDescent="0.25">
      <c r="A148">
        <v>177</v>
      </c>
      <c r="B148">
        <v>529</v>
      </c>
      <c r="C148">
        <v>23</v>
      </c>
      <c r="D148">
        <v>23</v>
      </c>
      <c r="E148">
        <v>64</v>
      </c>
      <c r="F148">
        <v>8</v>
      </c>
      <c r="G148">
        <v>8</v>
      </c>
      <c r="H148">
        <v>4.4223999999999999E-2</v>
      </c>
    </row>
    <row r="149" spans="1:8" x14ac:dyDescent="0.25">
      <c r="A149">
        <v>178</v>
      </c>
      <c r="B149">
        <v>529</v>
      </c>
      <c r="C149">
        <v>23</v>
      </c>
      <c r="D149">
        <v>23</v>
      </c>
      <c r="E149">
        <v>64</v>
      </c>
      <c r="F149">
        <v>8</v>
      </c>
      <c r="G149">
        <v>8</v>
      </c>
      <c r="H149">
        <v>4.5952E-2</v>
      </c>
    </row>
    <row r="150" spans="1:8" x14ac:dyDescent="0.25">
      <c r="A150">
        <v>179</v>
      </c>
      <c r="B150">
        <v>529</v>
      </c>
      <c r="C150">
        <v>23</v>
      </c>
      <c r="D150">
        <v>23</v>
      </c>
      <c r="E150">
        <v>64</v>
      </c>
      <c r="F150">
        <v>8</v>
      </c>
      <c r="G150">
        <v>8</v>
      </c>
      <c r="H150">
        <v>4.6367999999999999E-2</v>
      </c>
    </row>
    <row r="151" spans="1:8" x14ac:dyDescent="0.25">
      <c r="A151">
        <v>180</v>
      </c>
      <c r="B151">
        <v>529</v>
      </c>
      <c r="C151">
        <v>23</v>
      </c>
      <c r="D151">
        <v>23</v>
      </c>
      <c r="E151">
        <v>64</v>
      </c>
      <c r="F151">
        <v>8</v>
      </c>
      <c r="G151">
        <v>8</v>
      </c>
      <c r="H151">
        <v>4.5280000000000001E-2</v>
      </c>
    </row>
    <row r="152" spans="1:8" x14ac:dyDescent="0.25">
      <c r="A152">
        <v>181</v>
      </c>
      <c r="B152">
        <v>529</v>
      </c>
      <c r="C152">
        <v>23</v>
      </c>
      <c r="D152">
        <v>23</v>
      </c>
      <c r="E152">
        <v>64</v>
      </c>
      <c r="F152">
        <v>8</v>
      </c>
      <c r="G152">
        <v>8</v>
      </c>
      <c r="H152">
        <v>4.5823999999999997E-2</v>
      </c>
    </row>
    <row r="153" spans="1:8" x14ac:dyDescent="0.25">
      <c r="A153">
        <v>182</v>
      </c>
      <c r="B153">
        <v>529</v>
      </c>
      <c r="C153">
        <v>23</v>
      </c>
      <c r="D153">
        <v>23</v>
      </c>
      <c r="E153">
        <v>64</v>
      </c>
      <c r="F153">
        <v>8</v>
      </c>
      <c r="G153">
        <v>8</v>
      </c>
      <c r="H153">
        <v>4.6207999999999999E-2</v>
      </c>
    </row>
    <row r="154" spans="1:8" x14ac:dyDescent="0.25">
      <c r="A154">
        <v>183</v>
      </c>
      <c r="B154">
        <v>529</v>
      </c>
      <c r="C154">
        <v>23</v>
      </c>
      <c r="D154">
        <v>23</v>
      </c>
      <c r="E154">
        <v>64</v>
      </c>
      <c r="F154">
        <v>8</v>
      </c>
      <c r="G154">
        <v>8</v>
      </c>
      <c r="H154">
        <v>4.7391999999999997E-2</v>
      </c>
    </row>
    <row r="155" spans="1:8" x14ac:dyDescent="0.25">
      <c r="A155">
        <v>184</v>
      </c>
      <c r="B155">
        <v>529</v>
      </c>
      <c r="C155">
        <v>23</v>
      </c>
      <c r="D155">
        <v>23</v>
      </c>
      <c r="E155">
        <v>64</v>
      </c>
      <c r="F155">
        <v>8</v>
      </c>
      <c r="G155">
        <v>8</v>
      </c>
      <c r="H155">
        <v>4.4704000000000001E-2</v>
      </c>
    </row>
    <row r="156" spans="1:8" x14ac:dyDescent="0.25">
      <c r="A156">
        <v>185</v>
      </c>
      <c r="B156">
        <v>576</v>
      </c>
      <c r="C156">
        <v>24</v>
      </c>
      <c r="D156">
        <v>24</v>
      </c>
      <c r="E156">
        <v>64</v>
      </c>
      <c r="F156">
        <v>8</v>
      </c>
      <c r="G156">
        <v>8</v>
      </c>
      <c r="H156">
        <v>5.0304000000000001E-2</v>
      </c>
    </row>
    <row r="157" spans="1:8" x14ac:dyDescent="0.25">
      <c r="A157">
        <v>186</v>
      </c>
      <c r="B157">
        <v>576</v>
      </c>
      <c r="C157">
        <v>24</v>
      </c>
      <c r="D157">
        <v>24</v>
      </c>
      <c r="E157">
        <v>64</v>
      </c>
      <c r="F157">
        <v>8</v>
      </c>
      <c r="G157">
        <v>8</v>
      </c>
      <c r="H157">
        <v>4.9568000000000001E-2</v>
      </c>
    </row>
    <row r="158" spans="1:8" x14ac:dyDescent="0.25">
      <c r="A158">
        <v>187</v>
      </c>
      <c r="B158">
        <v>576</v>
      </c>
      <c r="C158">
        <v>24</v>
      </c>
      <c r="D158">
        <v>24</v>
      </c>
      <c r="E158">
        <v>64</v>
      </c>
      <c r="F158">
        <v>8</v>
      </c>
      <c r="G158">
        <v>8</v>
      </c>
      <c r="H158">
        <v>5.0591999999999998E-2</v>
      </c>
    </row>
    <row r="159" spans="1:8" x14ac:dyDescent="0.25">
      <c r="A159">
        <v>188</v>
      </c>
      <c r="B159">
        <v>576</v>
      </c>
      <c r="C159">
        <v>24</v>
      </c>
      <c r="D159">
        <v>24</v>
      </c>
      <c r="E159">
        <v>64</v>
      </c>
      <c r="F159">
        <v>8</v>
      </c>
      <c r="G159">
        <v>8</v>
      </c>
      <c r="H159">
        <v>4.8543999999999997E-2</v>
      </c>
    </row>
    <row r="160" spans="1:8" x14ac:dyDescent="0.25">
      <c r="A160">
        <v>189</v>
      </c>
      <c r="B160">
        <v>576</v>
      </c>
      <c r="C160">
        <v>24</v>
      </c>
      <c r="D160">
        <v>24</v>
      </c>
      <c r="E160">
        <v>64</v>
      </c>
      <c r="F160">
        <v>8</v>
      </c>
      <c r="G160">
        <v>8</v>
      </c>
      <c r="H160">
        <v>4.9919999999999999E-2</v>
      </c>
    </row>
    <row r="161" spans="1:8" x14ac:dyDescent="0.25">
      <c r="A161">
        <v>190</v>
      </c>
      <c r="B161">
        <v>576</v>
      </c>
      <c r="C161">
        <v>24</v>
      </c>
      <c r="D161">
        <v>24</v>
      </c>
      <c r="E161">
        <v>64</v>
      </c>
      <c r="F161">
        <v>8</v>
      </c>
      <c r="G161">
        <v>8</v>
      </c>
      <c r="H161">
        <v>4.6432000000000001E-2</v>
      </c>
    </row>
    <row r="162" spans="1:8" x14ac:dyDescent="0.25">
      <c r="A162">
        <v>191</v>
      </c>
      <c r="B162">
        <v>576</v>
      </c>
      <c r="C162">
        <v>24</v>
      </c>
      <c r="D162">
        <v>24</v>
      </c>
      <c r="E162">
        <v>64</v>
      </c>
      <c r="F162">
        <v>8</v>
      </c>
      <c r="G162">
        <v>8</v>
      </c>
      <c r="H162">
        <v>4.4448000000000001E-2</v>
      </c>
    </row>
    <row r="163" spans="1:8" x14ac:dyDescent="0.25">
      <c r="A163">
        <v>192</v>
      </c>
      <c r="B163">
        <v>576</v>
      </c>
      <c r="C163">
        <v>24</v>
      </c>
      <c r="D163">
        <v>24</v>
      </c>
      <c r="E163">
        <v>64</v>
      </c>
      <c r="F163">
        <v>8</v>
      </c>
      <c r="G163">
        <v>8</v>
      </c>
      <c r="H163">
        <v>4.3903999999999999E-2</v>
      </c>
    </row>
    <row r="164" spans="1:8" x14ac:dyDescent="0.25">
      <c r="A164">
        <v>193</v>
      </c>
      <c r="B164">
        <v>625</v>
      </c>
      <c r="C164">
        <v>25</v>
      </c>
      <c r="D164">
        <v>25</v>
      </c>
      <c r="E164">
        <v>64</v>
      </c>
      <c r="F164">
        <v>8</v>
      </c>
      <c r="G164">
        <v>8</v>
      </c>
      <c r="H164">
        <v>4.9088E-2</v>
      </c>
    </row>
    <row r="165" spans="1:8" x14ac:dyDescent="0.25">
      <c r="A165">
        <v>194</v>
      </c>
      <c r="B165">
        <v>625</v>
      </c>
      <c r="C165">
        <v>25</v>
      </c>
      <c r="D165">
        <v>25</v>
      </c>
      <c r="E165">
        <v>64</v>
      </c>
      <c r="F165">
        <v>8</v>
      </c>
      <c r="G165">
        <v>8</v>
      </c>
      <c r="H165">
        <v>5.0911999999999999E-2</v>
      </c>
    </row>
    <row r="166" spans="1:8" x14ac:dyDescent="0.25">
      <c r="A166">
        <v>195</v>
      </c>
      <c r="B166">
        <v>625</v>
      </c>
      <c r="C166">
        <v>25</v>
      </c>
      <c r="D166">
        <v>25</v>
      </c>
      <c r="E166">
        <v>64</v>
      </c>
      <c r="F166">
        <v>8</v>
      </c>
      <c r="G166">
        <v>8</v>
      </c>
      <c r="H166">
        <v>5.3344000000000003E-2</v>
      </c>
    </row>
    <row r="167" spans="1:8" x14ac:dyDescent="0.25">
      <c r="A167">
        <v>196</v>
      </c>
      <c r="B167">
        <v>625</v>
      </c>
      <c r="C167">
        <v>25</v>
      </c>
      <c r="D167">
        <v>25</v>
      </c>
      <c r="E167">
        <v>64</v>
      </c>
      <c r="F167">
        <v>8</v>
      </c>
      <c r="G167">
        <v>8</v>
      </c>
      <c r="H167">
        <v>5.2671999999999997E-2</v>
      </c>
    </row>
    <row r="168" spans="1:8" x14ac:dyDescent="0.25">
      <c r="A168">
        <v>197</v>
      </c>
      <c r="B168">
        <v>625</v>
      </c>
      <c r="C168">
        <v>25</v>
      </c>
      <c r="D168">
        <v>25</v>
      </c>
      <c r="E168">
        <v>64</v>
      </c>
      <c r="F168">
        <v>8</v>
      </c>
      <c r="G168">
        <v>8</v>
      </c>
      <c r="H168">
        <v>5.4912000000000002E-2</v>
      </c>
    </row>
    <row r="169" spans="1:8" x14ac:dyDescent="0.25">
      <c r="A169">
        <v>198</v>
      </c>
      <c r="B169">
        <v>625</v>
      </c>
      <c r="C169">
        <v>25</v>
      </c>
      <c r="D169">
        <v>25</v>
      </c>
      <c r="E169">
        <v>64</v>
      </c>
      <c r="F169">
        <v>8</v>
      </c>
      <c r="G169">
        <v>8</v>
      </c>
      <c r="H169">
        <v>5.4368E-2</v>
      </c>
    </row>
    <row r="170" spans="1:8" x14ac:dyDescent="0.25">
      <c r="A170">
        <v>199</v>
      </c>
      <c r="B170">
        <v>625</v>
      </c>
      <c r="C170">
        <v>25</v>
      </c>
      <c r="D170">
        <v>25</v>
      </c>
      <c r="E170">
        <v>64</v>
      </c>
      <c r="F170">
        <v>8</v>
      </c>
      <c r="G170">
        <v>8</v>
      </c>
      <c r="H170">
        <v>5.4496000000000003E-2</v>
      </c>
    </row>
    <row r="171" spans="1:8" x14ac:dyDescent="0.25">
      <c r="A171">
        <v>200</v>
      </c>
      <c r="B171">
        <v>625</v>
      </c>
      <c r="C171">
        <v>25</v>
      </c>
      <c r="D171">
        <v>25</v>
      </c>
      <c r="E171">
        <v>64</v>
      </c>
      <c r="F171">
        <v>8</v>
      </c>
      <c r="G171">
        <v>8</v>
      </c>
      <c r="H171">
        <v>5.1552000000000001E-2</v>
      </c>
    </row>
    <row r="172" spans="1:8" x14ac:dyDescent="0.25">
      <c r="A172">
        <v>201</v>
      </c>
      <c r="B172">
        <v>676</v>
      </c>
      <c r="C172">
        <v>26</v>
      </c>
      <c r="D172">
        <v>26</v>
      </c>
      <c r="E172">
        <v>64</v>
      </c>
      <c r="F172">
        <v>8</v>
      </c>
      <c r="G172">
        <v>8</v>
      </c>
      <c r="H172">
        <v>5.8464000000000002E-2</v>
      </c>
    </row>
    <row r="173" spans="1:8" x14ac:dyDescent="0.25">
      <c r="A173">
        <v>202</v>
      </c>
      <c r="B173">
        <v>676</v>
      </c>
      <c r="C173">
        <v>26</v>
      </c>
      <c r="D173">
        <v>26</v>
      </c>
      <c r="E173">
        <v>64</v>
      </c>
      <c r="F173">
        <v>8</v>
      </c>
      <c r="G173">
        <v>8</v>
      </c>
      <c r="H173">
        <v>5.7119999999999997E-2</v>
      </c>
    </row>
    <row r="174" spans="1:8" x14ac:dyDescent="0.25">
      <c r="A174">
        <v>203</v>
      </c>
      <c r="B174">
        <v>676</v>
      </c>
      <c r="C174">
        <v>26</v>
      </c>
      <c r="D174">
        <v>26</v>
      </c>
      <c r="E174">
        <v>64</v>
      </c>
      <c r="F174">
        <v>8</v>
      </c>
      <c r="G174">
        <v>8</v>
      </c>
      <c r="H174">
        <v>5.7152000000000001E-2</v>
      </c>
    </row>
    <row r="175" spans="1:8" x14ac:dyDescent="0.25">
      <c r="A175">
        <v>204</v>
      </c>
      <c r="B175">
        <v>676</v>
      </c>
      <c r="C175">
        <v>26</v>
      </c>
      <c r="D175">
        <v>26</v>
      </c>
      <c r="E175">
        <v>64</v>
      </c>
      <c r="F175">
        <v>8</v>
      </c>
      <c r="G175">
        <v>8</v>
      </c>
      <c r="H175">
        <v>5.6480000000000002E-2</v>
      </c>
    </row>
    <row r="176" spans="1:8" x14ac:dyDescent="0.25">
      <c r="A176">
        <v>205</v>
      </c>
      <c r="B176">
        <v>676</v>
      </c>
      <c r="C176">
        <v>26</v>
      </c>
      <c r="D176">
        <v>26</v>
      </c>
      <c r="E176">
        <v>64</v>
      </c>
      <c r="F176">
        <v>8</v>
      </c>
      <c r="G176">
        <v>8</v>
      </c>
      <c r="H176">
        <v>5.9103999999999997E-2</v>
      </c>
    </row>
    <row r="177" spans="1:8" x14ac:dyDescent="0.25">
      <c r="A177">
        <v>206</v>
      </c>
      <c r="B177">
        <v>676</v>
      </c>
      <c r="C177">
        <v>26</v>
      </c>
      <c r="D177">
        <v>26</v>
      </c>
      <c r="E177">
        <v>64</v>
      </c>
      <c r="F177">
        <v>8</v>
      </c>
      <c r="G177">
        <v>8</v>
      </c>
      <c r="H177">
        <v>5.7088E-2</v>
      </c>
    </row>
    <row r="178" spans="1:8" x14ac:dyDescent="0.25">
      <c r="A178">
        <v>207</v>
      </c>
      <c r="B178">
        <v>676</v>
      </c>
      <c r="C178">
        <v>26</v>
      </c>
      <c r="D178">
        <v>26</v>
      </c>
      <c r="E178">
        <v>64</v>
      </c>
      <c r="F178">
        <v>8</v>
      </c>
      <c r="G178">
        <v>8</v>
      </c>
      <c r="H178">
        <v>5.6000000000000001E-2</v>
      </c>
    </row>
    <row r="179" spans="1:8" x14ac:dyDescent="0.25">
      <c r="A179">
        <v>208</v>
      </c>
      <c r="B179">
        <v>676</v>
      </c>
      <c r="C179">
        <v>26</v>
      </c>
      <c r="D179">
        <v>26</v>
      </c>
      <c r="E179">
        <v>64</v>
      </c>
      <c r="F179">
        <v>8</v>
      </c>
      <c r="G179">
        <v>8</v>
      </c>
      <c r="H179">
        <v>5.6672E-2</v>
      </c>
    </row>
    <row r="180" spans="1:8" x14ac:dyDescent="0.25">
      <c r="A180">
        <v>209</v>
      </c>
      <c r="B180">
        <v>729</v>
      </c>
      <c r="C180">
        <v>27</v>
      </c>
      <c r="D180">
        <v>27</v>
      </c>
      <c r="E180">
        <v>64</v>
      </c>
      <c r="F180">
        <v>8</v>
      </c>
      <c r="G180">
        <v>8</v>
      </c>
      <c r="H180">
        <v>5.9872000000000002E-2</v>
      </c>
    </row>
    <row r="181" spans="1:8" x14ac:dyDescent="0.25">
      <c r="A181">
        <v>210</v>
      </c>
      <c r="B181">
        <v>729</v>
      </c>
      <c r="C181">
        <v>27</v>
      </c>
      <c r="D181">
        <v>27</v>
      </c>
      <c r="E181">
        <v>64</v>
      </c>
      <c r="F181">
        <v>8</v>
      </c>
      <c r="G181">
        <v>8</v>
      </c>
      <c r="H181">
        <v>6.2303999999999998E-2</v>
      </c>
    </row>
    <row r="182" spans="1:8" x14ac:dyDescent="0.25">
      <c r="A182">
        <v>211</v>
      </c>
      <c r="B182">
        <v>729</v>
      </c>
      <c r="C182">
        <v>27</v>
      </c>
      <c r="D182">
        <v>27</v>
      </c>
      <c r="E182">
        <v>64</v>
      </c>
      <c r="F182">
        <v>8</v>
      </c>
      <c r="G182">
        <v>8</v>
      </c>
      <c r="H182">
        <v>6.2207999999999999E-2</v>
      </c>
    </row>
    <row r="183" spans="1:8" x14ac:dyDescent="0.25">
      <c r="A183">
        <v>212</v>
      </c>
      <c r="B183">
        <v>729</v>
      </c>
      <c r="C183">
        <v>27</v>
      </c>
      <c r="D183">
        <v>27</v>
      </c>
      <c r="E183">
        <v>64</v>
      </c>
      <c r="F183">
        <v>8</v>
      </c>
      <c r="G183">
        <v>8</v>
      </c>
      <c r="H183">
        <v>6.096E-2</v>
      </c>
    </row>
    <row r="184" spans="1:8" x14ac:dyDescent="0.25">
      <c r="A184">
        <v>213</v>
      </c>
      <c r="B184">
        <v>729</v>
      </c>
      <c r="C184">
        <v>27</v>
      </c>
      <c r="D184">
        <v>27</v>
      </c>
      <c r="E184">
        <v>64</v>
      </c>
      <c r="F184">
        <v>8</v>
      </c>
      <c r="G184">
        <v>8</v>
      </c>
      <c r="H184">
        <v>6.0928000000000003E-2</v>
      </c>
    </row>
    <row r="185" spans="1:8" x14ac:dyDescent="0.25">
      <c r="A185">
        <v>214</v>
      </c>
      <c r="B185">
        <v>729</v>
      </c>
      <c r="C185">
        <v>27</v>
      </c>
      <c r="D185">
        <v>27</v>
      </c>
      <c r="E185">
        <v>64</v>
      </c>
      <c r="F185">
        <v>8</v>
      </c>
      <c r="G185">
        <v>8</v>
      </c>
      <c r="H185">
        <v>6.2623999999999999E-2</v>
      </c>
    </row>
    <row r="186" spans="1:8" x14ac:dyDescent="0.25">
      <c r="A186">
        <v>215</v>
      </c>
      <c r="B186">
        <v>729</v>
      </c>
      <c r="C186">
        <v>27</v>
      </c>
      <c r="D186">
        <v>27</v>
      </c>
      <c r="E186">
        <v>64</v>
      </c>
      <c r="F186">
        <v>8</v>
      </c>
      <c r="G186">
        <v>8</v>
      </c>
      <c r="H186">
        <v>6.3135999999999998E-2</v>
      </c>
    </row>
    <row r="187" spans="1:8" x14ac:dyDescent="0.25">
      <c r="A187">
        <v>216</v>
      </c>
      <c r="B187">
        <v>729</v>
      </c>
      <c r="C187">
        <v>27</v>
      </c>
      <c r="D187">
        <v>27</v>
      </c>
      <c r="E187">
        <v>64</v>
      </c>
      <c r="F187">
        <v>8</v>
      </c>
      <c r="G187">
        <v>8</v>
      </c>
      <c r="H187">
        <v>6.0128000000000001E-2</v>
      </c>
    </row>
    <row r="188" spans="1:8" x14ac:dyDescent="0.25">
      <c r="A188">
        <v>217</v>
      </c>
      <c r="B188">
        <v>784</v>
      </c>
      <c r="C188">
        <v>28</v>
      </c>
      <c r="D188">
        <v>28</v>
      </c>
      <c r="E188">
        <v>64</v>
      </c>
      <c r="F188">
        <v>8</v>
      </c>
      <c r="G188">
        <v>8</v>
      </c>
      <c r="H188">
        <v>6.7072000000000007E-2</v>
      </c>
    </row>
    <row r="189" spans="1:8" x14ac:dyDescent="0.25">
      <c r="A189">
        <v>218</v>
      </c>
      <c r="B189">
        <v>784</v>
      </c>
      <c r="C189">
        <v>28</v>
      </c>
      <c r="D189">
        <v>28</v>
      </c>
      <c r="E189">
        <v>64</v>
      </c>
      <c r="F189">
        <v>8</v>
      </c>
      <c r="G189">
        <v>8</v>
      </c>
      <c r="H189">
        <v>6.6400000000000001E-2</v>
      </c>
    </row>
    <row r="190" spans="1:8" x14ac:dyDescent="0.25">
      <c r="A190">
        <v>219</v>
      </c>
      <c r="B190">
        <v>784</v>
      </c>
      <c r="C190">
        <v>28</v>
      </c>
      <c r="D190">
        <v>28</v>
      </c>
      <c r="E190">
        <v>64</v>
      </c>
      <c r="F190">
        <v>8</v>
      </c>
      <c r="G190">
        <v>8</v>
      </c>
      <c r="H190">
        <v>6.7584000000000005E-2</v>
      </c>
    </row>
    <row r="191" spans="1:8" x14ac:dyDescent="0.25">
      <c r="A191">
        <v>220</v>
      </c>
      <c r="B191">
        <v>784</v>
      </c>
      <c r="C191">
        <v>28</v>
      </c>
      <c r="D191">
        <v>28</v>
      </c>
      <c r="E191">
        <v>64</v>
      </c>
      <c r="F191">
        <v>8</v>
      </c>
      <c r="G191">
        <v>8</v>
      </c>
      <c r="H191">
        <v>6.4320000000000002E-2</v>
      </c>
    </row>
    <row r="192" spans="1:8" x14ac:dyDescent="0.25">
      <c r="A192">
        <v>221</v>
      </c>
      <c r="B192">
        <v>784</v>
      </c>
      <c r="C192">
        <v>28</v>
      </c>
      <c r="D192">
        <v>28</v>
      </c>
      <c r="E192">
        <v>64</v>
      </c>
      <c r="F192">
        <v>8</v>
      </c>
      <c r="G192">
        <v>8</v>
      </c>
      <c r="H192">
        <v>6.5727999999999995E-2</v>
      </c>
    </row>
    <row r="193" spans="1:8" x14ac:dyDescent="0.25">
      <c r="A193">
        <v>222</v>
      </c>
      <c r="B193">
        <v>784</v>
      </c>
      <c r="C193">
        <v>28</v>
      </c>
      <c r="D193">
        <v>28</v>
      </c>
      <c r="E193">
        <v>64</v>
      </c>
      <c r="F193">
        <v>8</v>
      </c>
      <c r="G193">
        <v>8</v>
      </c>
      <c r="H193">
        <v>6.1983999999999997E-2</v>
      </c>
    </row>
    <row r="194" spans="1:8" x14ac:dyDescent="0.25">
      <c r="A194">
        <v>223</v>
      </c>
      <c r="B194">
        <v>784</v>
      </c>
      <c r="C194">
        <v>28</v>
      </c>
      <c r="D194">
        <v>28</v>
      </c>
      <c r="E194">
        <v>64</v>
      </c>
      <c r="F194">
        <v>8</v>
      </c>
      <c r="G194">
        <v>8</v>
      </c>
      <c r="H194">
        <v>5.9040000000000002E-2</v>
      </c>
    </row>
    <row r="195" spans="1:8" x14ac:dyDescent="0.25">
      <c r="A195">
        <v>224</v>
      </c>
      <c r="B195">
        <v>784</v>
      </c>
      <c r="C195">
        <v>28</v>
      </c>
      <c r="D195">
        <v>28</v>
      </c>
      <c r="E195">
        <v>64</v>
      </c>
      <c r="F195">
        <v>8</v>
      </c>
      <c r="G195">
        <v>8</v>
      </c>
      <c r="H195">
        <v>6.0224E-2</v>
      </c>
    </row>
    <row r="196" spans="1:8" x14ac:dyDescent="0.25">
      <c r="A196">
        <v>225</v>
      </c>
      <c r="B196">
        <v>841</v>
      </c>
      <c r="C196">
        <v>29</v>
      </c>
      <c r="D196">
        <v>29</v>
      </c>
      <c r="E196">
        <v>64</v>
      </c>
      <c r="F196">
        <v>8</v>
      </c>
      <c r="G196">
        <v>8</v>
      </c>
      <c r="H196">
        <v>6.4128000000000004E-2</v>
      </c>
    </row>
    <row r="197" spans="1:8" x14ac:dyDescent="0.25">
      <c r="A197">
        <v>226</v>
      </c>
      <c r="B197">
        <v>841</v>
      </c>
      <c r="C197">
        <v>29</v>
      </c>
      <c r="D197">
        <v>29</v>
      </c>
      <c r="E197">
        <v>64</v>
      </c>
      <c r="F197">
        <v>8</v>
      </c>
      <c r="G197">
        <v>8</v>
      </c>
      <c r="H197">
        <v>6.7680000000000004E-2</v>
      </c>
    </row>
    <row r="198" spans="1:8" x14ac:dyDescent="0.25">
      <c r="A198">
        <v>227</v>
      </c>
      <c r="B198">
        <v>841</v>
      </c>
      <c r="C198">
        <v>29</v>
      </c>
      <c r="D198">
        <v>29</v>
      </c>
      <c r="E198">
        <v>64</v>
      </c>
      <c r="F198">
        <v>8</v>
      </c>
      <c r="G198">
        <v>8</v>
      </c>
      <c r="H198">
        <v>7.0015999999999995E-2</v>
      </c>
    </row>
    <row r="199" spans="1:8" x14ac:dyDescent="0.25">
      <c r="A199">
        <v>228</v>
      </c>
      <c r="B199">
        <v>841</v>
      </c>
      <c r="C199">
        <v>29</v>
      </c>
      <c r="D199">
        <v>29</v>
      </c>
      <c r="E199">
        <v>64</v>
      </c>
      <c r="F199">
        <v>8</v>
      </c>
      <c r="G199">
        <v>8</v>
      </c>
      <c r="H199">
        <v>6.9248000000000004E-2</v>
      </c>
    </row>
    <row r="200" spans="1:8" x14ac:dyDescent="0.25">
      <c r="A200">
        <v>229</v>
      </c>
      <c r="B200">
        <v>841</v>
      </c>
      <c r="C200">
        <v>29</v>
      </c>
      <c r="D200">
        <v>29</v>
      </c>
      <c r="E200">
        <v>64</v>
      </c>
      <c r="F200">
        <v>8</v>
      </c>
      <c r="G200">
        <v>8</v>
      </c>
      <c r="H200">
        <v>7.2223999999999997E-2</v>
      </c>
    </row>
    <row r="201" spans="1:8" x14ac:dyDescent="0.25">
      <c r="A201">
        <v>230</v>
      </c>
      <c r="B201">
        <v>841</v>
      </c>
      <c r="C201">
        <v>29</v>
      </c>
      <c r="D201">
        <v>29</v>
      </c>
      <c r="E201">
        <v>64</v>
      </c>
      <c r="F201">
        <v>8</v>
      </c>
      <c r="G201">
        <v>8</v>
      </c>
      <c r="H201">
        <v>7.1807999999999997E-2</v>
      </c>
    </row>
    <row r="202" spans="1:8" x14ac:dyDescent="0.25">
      <c r="A202">
        <v>231</v>
      </c>
      <c r="B202">
        <v>841</v>
      </c>
      <c r="C202">
        <v>29</v>
      </c>
      <c r="D202">
        <v>29</v>
      </c>
      <c r="E202">
        <v>64</v>
      </c>
      <c r="F202">
        <v>8</v>
      </c>
      <c r="G202">
        <v>8</v>
      </c>
      <c r="H202">
        <v>7.2543999999999997E-2</v>
      </c>
    </row>
    <row r="203" spans="1:8" x14ac:dyDescent="0.25">
      <c r="A203">
        <v>232</v>
      </c>
      <c r="B203">
        <v>841</v>
      </c>
      <c r="C203">
        <v>29</v>
      </c>
      <c r="D203">
        <v>29</v>
      </c>
      <c r="E203">
        <v>64</v>
      </c>
      <c r="F203">
        <v>8</v>
      </c>
      <c r="G203">
        <v>8</v>
      </c>
      <c r="H203">
        <v>6.8320000000000006E-2</v>
      </c>
    </row>
    <row r="204" spans="1:8" x14ac:dyDescent="0.25">
      <c r="A204">
        <v>233</v>
      </c>
      <c r="B204">
        <v>900</v>
      </c>
      <c r="C204">
        <v>30</v>
      </c>
      <c r="D204">
        <v>30</v>
      </c>
      <c r="E204">
        <v>64</v>
      </c>
      <c r="F204">
        <v>8</v>
      </c>
      <c r="G204">
        <v>8</v>
      </c>
      <c r="H204">
        <v>7.5712000000000002E-2</v>
      </c>
    </row>
    <row r="205" spans="1:8" x14ac:dyDescent="0.25">
      <c r="A205">
        <v>234</v>
      </c>
      <c r="B205">
        <v>900</v>
      </c>
      <c r="C205">
        <v>30</v>
      </c>
      <c r="D205">
        <v>30</v>
      </c>
      <c r="E205">
        <v>64</v>
      </c>
      <c r="F205">
        <v>8</v>
      </c>
      <c r="G205">
        <v>8</v>
      </c>
      <c r="H205">
        <v>7.4176000000000006E-2</v>
      </c>
    </row>
    <row r="206" spans="1:8" x14ac:dyDescent="0.25">
      <c r="A206">
        <v>235</v>
      </c>
      <c r="B206">
        <v>900</v>
      </c>
      <c r="C206">
        <v>30</v>
      </c>
      <c r="D206">
        <v>30</v>
      </c>
      <c r="E206">
        <v>64</v>
      </c>
      <c r="F206">
        <v>8</v>
      </c>
      <c r="G206">
        <v>8</v>
      </c>
      <c r="H206">
        <v>7.5167999999999999E-2</v>
      </c>
    </row>
    <row r="207" spans="1:8" x14ac:dyDescent="0.25">
      <c r="A207">
        <v>236</v>
      </c>
      <c r="B207">
        <v>900</v>
      </c>
      <c r="C207">
        <v>30</v>
      </c>
      <c r="D207">
        <v>30</v>
      </c>
      <c r="E207">
        <v>64</v>
      </c>
      <c r="F207">
        <v>8</v>
      </c>
      <c r="G207">
        <v>8</v>
      </c>
      <c r="H207">
        <v>7.4111999999999997E-2</v>
      </c>
    </row>
    <row r="208" spans="1:8" x14ac:dyDescent="0.25">
      <c r="A208">
        <v>237</v>
      </c>
      <c r="B208">
        <v>900</v>
      </c>
      <c r="C208">
        <v>30</v>
      </c>
      <c r="D208">
        <v>30</v>
      </c>
      <c r="E208">
        <v>64</v>
      </c>
      <c r="F208">
        <v>8</v>
      </c>
      <c r="G208">
        <v>8</v>
      </c>
      <c r="H208">
        <v>7.7343999999999996E-2</v>
      </c>
    </row>
    <row r="209" spans="1:8" x14ac:dyDescent="0.25">
      <c r="A209">
        <v>238</v>
      </c>
      <c r="B209">
        <v>900</v>
      </c>
      <c r="C209">
        <v>30</v>
      </c>
      <c r="D209">
        <v>30</v>
      </c>
      <c r="E209">
        <v>64</v>
      </c>
      <c r="F209">
        <v>8</v>
      </c>
      <c r="G209">
        <v>8</v>
      </c>
      <c r="H209">
        <v>7.5263999999999998E-2</v>
      </c>
    </row>
    <row r="210" spans="1:8" x14ac:dyDescent="0.25">
      <c r="A210">
        <v>239</v>
      </c>
      <c r="B210">
        <v>900</v>
      </c>
      <c r="C210">
        <v>30</v>
      </c>
      <c r="D210">
        <v>30</v>
      </c>
      <c r="E210">
        <v>64</v>
      </c>
      <c r="F210">
        <v>8</v>
      </c>
      <c r="G210">
        <v>8</v>
      </c>
      <c r="H210">
        <v>7.2639999999999996E-2</v>
      </c>
    </row>
    <row r="211" spans="1:8" x14ac:dyDescent="0.25">
      <c r="A211">
        <v>240</v>
      </c>
      <c r="B211">
        <v>900</v>
      </c>
      <c r="C211">
        <v>30</v>
      </c>
      <c r="D211">
        <v>30</v>
      </c>
      <c r="E211">
        <v>64</v>
      </c>
      <c r="F211">
        <v>8</v>
      </c>
      <c r="G211">
        <v>8</v>
      </c>
      <c r="H211">
        <v>7.3216000000000003E-2</v>
      </c>
    </row>
    <row r="212" spans="1:8" x14ac:dyDescent="0.25">
      <c r="A212">
        <v>241</v>
      </c>
      <c r="B212">
        <v>961</v>
      </c>
      <c r="C212">
        <v>31</v>
      </c>
      <c r="D212">
        <v>31</v>
      </c>
      <c r="E212">
        <v>64</v>
      </c>
      <c r="F212">
        <v>8</v>
      </c>
      <c r="G212">
        <v>8</v>
      </c>
      <c r="H212">
        <v>7.7088000000000004E-2</v>
      </c>
    </row>
    <row r="213" spans="1:8" x14ac:dyDescent="0.25">
      <c r="A213">
        <v>242</v>
      </c>
      <c r="B213">
        <v>961</v>
      </c>
      <c r="C213">
        <v>31</v>
      </c>
      <c r="D213">
        <v>31</v>
      </c>
      <c r="E213">
        <v>64</v>
      </c>
      <c r="F213">
        <v>8</v>
      </c>
      <c r="G213">
        <v>8</v>
      </c>
      <c r="H213">
        <v>8.0448000000000006E-2</v>
      </c>
    </row>
    <row r="214" spans="1:8" x14ac:dyDescent="0.25">
      <c r="A214">
        <v>243</v>
      </c>
      <c r="B214">
        <v>961</v>
      </c>
      <c r="C214">
        <v>31</v>
      </c>
      <c r="D214">
        <v>31</v>
      </c>
      <c r="E214">
        <v>64</v>
      </c>
      <c r="F214">
        <v>8</v>
      </c>
      <c r="G214">
        <v>8</v>
      </c>
      <c r="H214">
        <v>8.0255999999999994E-2</v>
      </c>
    </row>
    <row r="215" spans="1:8" x14ac:dyDescent="0.25">
      <c r="A215">
        <v>244</v>
      </c>
      <c r="B215">
        <v>961</v>
      </c>
      <c r="C215">
        <v>31</v>
      </c>
      <c r="D215">
        <v>31</v>
      </c>
      <c r="E215">
        <v>64</v>
      </c>
      <c r="F215">
        <v>8</v>
      </c>
      <c r="G215">
        <v>8</v>
      </c>
      <c r="H215">
        <v>7.8016000000000002E-2</v>
      </c>
    </row>
    <row r="216" spans="1:8" x14ac:dyDescent="0.25">
      <c r="A216">
        <v>245</v>
      </c>
      <c r="B216">
        <v>961</v>
      </c>
      <c r="C216">
        <v>31</v>
      </c>
      <c r="D216">
        <v>31</v>
      </c>
      <c r="E216">
        <v>64</v>
      </c>
      <c r="F216">
        <v>8</v>
      </c>
      <c r="G216">
        <v>8</v>
      </c>
      <c r="H216">
        <v>7.9584000000000002E-2</v>
      </c>
    </row>
    <row r="217" spans="1:8" x14ac:dyDescent="0.25">
      <c r="A217">
        <v>246</v>
      </c>
      <c r="B217">
        <v>961</v>
      </c>
      <c r="C217">
        <v>31</v>
      </c>
      <c r="D217">
        <v>31</v>
      </c>
      <c r="E217">
        <v>64</v>
      </c>
      <c r="F217">
        <v>8</v>
      </c>
      <c r="G217">
        <v>8</v>
      </c>
      <c r="H217">
        <v>8.0191999999999999E-2</v>
      </c>
    </row>
    <row r="218" spans="1:8" x14ac:dyDescent="0.25">
      <c r="A218">
        <v>247</v>
      </c>
      <c r="B218">
        <v>961</v>
      </c>
      <c r="C218">
        <v>31</v>
      </c>
      <c r="D218">
        <v>31</v>
      </c>
      <c r="E218">
        <v>64</v>
      </c>
      <c r="F218">
        <v>8</v>
      </c>
      <c r="G218">
        <v>8</v>
      </c>
      <c r="H218">
        <v>8.2016000000000006E-2</v>
      </c>
    </row>
    <row r="219" spans="1:8" x14ac:dyDescent="0.25">
      <c r="A219">
        <v>248</v>
      </c>
      <c r="B219">
        <v>961</v>
      </c>
      <c r="C219">
        <v>31</v>
      </c>
      <c r="D219">
        <v>31</v>
      </c>
      <c r="E219">
        <v>64</v>
      </c>
      <c r="F219">
        <v>8</v>
      </c>
      <c r="G219">
        <v>8</v>
      </c>
      <c r="H219">
        <v>7.7408000000000005E-2</v>
      </c>
    </row>
    <row r="220" spans="1:8" x14ac:dyDescent="0.25">
      <c r="A220">
        <v>249</v>
      </c>
      <c r="B220">
        <v>1024</v>
      </c>
      <c r="C220">
        <v>32</v>
      </c>
      <c r="D220">
        <v>32</v>
      </c>
      <c r="E220">
        <v>64</v>
      </c>
      <c r="F220">
        <v>8</v>
      </c>
      <c r="G220">
        <v>8</v>
      </c>
      <c r="H220">
        <v>8.5503999999999997E-2</v>
      </c>
    </row>
    <row r="221" spans="1:8" x14ac:dyDescent="0.25">
      <c r="A221">
        <v>250</v>
      </c>
      <c r="B221">
        <v>1024</v>
      </c>
      <c r="C221">
        <v>32</v>
      </c>
      <c r="D221">
        <v>32</v>
      </c>
      <c r="E221">
        <v>64</v>
      </c>
      <c r="F221">
        <v>8</v>
      </c>
      <c r="G221">
        <v>8</v>
      </c>
      <c r="H221">
        <v>8.5152000000000005E-2</v>
      </c>
    </row>
    <row r="222" spans="1:8" x14ac:dyDescent="0.25">
      <c r="A222">
        <v>251</v>
      </c>
      <c r="B222">
        <v>1024</v>
      </c>
      <c r="C222">
        <v>32</v>
      </c>
      <c r="D222">
        <v>32</v>
      </c>
      <c r="E222">
        <v>64</v>
      </c>
      <c r="F222">
        <v>8</v>
      </c>
      <c r="G222">
        <v>8</v>
      </c>
      <c r="H222">
        <v>8.6239999999999997E-2</v>
      </c>
    </row>
    <row r="223" spans="1:8" x14ac:dyDescent="0.25">
      <c r="A223">
        <v>252</v>
      </c>
      <c r="B223">
        <v>1024</v>
      </c>
      <c r="C223">
        <v>32</v>
      </c>
      <c r="D223">
        <v>32</v>
      </c>
      <c r="E223">
        <v>64</v>
      </c>
      <c r="F223">
        <v>8</v>
      </c>
      <c r="G223">
        <v>8</v>
      </c>
      <c r="H223">
        <v>8.3968000000000001E-2</v>
      </c>
    </row>
    <row r="224" spans="1:8" x14ac:dyDescent="0.25">
      <c r="A224">
        <v>253</v>
      </c>
      <c r="B224">
        <v>1024</v>
      </c>
      <c r="C224">
        <v>32</v>
      </c>
      <c r="D224">
        <v>32</v>
      </c>
      <c r="E224">
        <v>64</v>
      </c>
      <c r="F224">
        <v>8</v>
      </c>
      <c r="G224">
        <v>8</v>
      </c>
      <c r="H224">
        <v>8.4991999999999998E-2</v>
      </c>
    </row>
    <row r="225" spans="1:8" x14ac:dyDescent="0.25">
      <c r="A225">
        <v>254</v>
      </c>
      <c r="B225">
        <v>1024</v>
      </c>
      <c r="C225">
        <v>32</v>
      </c>
      <c r="D225">
        <v>32</v>
      </c>
      <c r="E225">
        <v>64</v>
      </c>
      <c r="F225">
        <v>8</v>
      </c>
      <c r="G225">
        <v>8</v>
      </c>
      <c r="H225">
        <v>7.8944E-2</v>
      </c>
    </row>
    <row r="226" spans="1:8" x14ac:dyDescent="0.25">
      <c r="A226">
        <v>255</v>
      </c>
      <c r="B226">
        <v>1024</v>
      </c>
      <c r="C226">
        <v>32</v>
      </c>
      <c r="D226">
        <v>32</v>
      </c>
      <c r="E226">
        <v>64</v>
      </c>
      <c r="F226">
        <v>8</v>
      </c>
      <c r="G226">
        <v>8</v>
      </c>
      <c r="H226">
        <v>7.4912000000000006E-2</v>
      </c>
    </row>
    <row r="227" spans="1:8" x14ac:dyDescent="0.25">
      <c r="A227">
        <v>256</v>
      </c>
      <c r="B227">
        <v>1024</v>
      </c>
      <c r="C227">
        <v>32</v>
      </c>
      <c r="D227">
        <v>32</v>
      </c>
      <c r="E227">
        <v>64</v>
      </c>
      <c r="F227">
        <v>8</v>
      </c>
      <c r="G227">
        <v>8</v>
      </c>
      <c r="H227">
        <v>7.3440000000000005E-2</v>
      </c>
    </row>
    <row r="228" spans="1:8" x14ac:dyDescent="0.25">
      <c r="A228">
        <v>257</v>
      </c>
      <c r="B228">
        <v>1089</v>
      </c>
      <c r="C228">
        <v>33</v>
      </c>
      <c r="D228">
        <v>33</v>
      </c>
      <c r="E228">
        <v>64</v>
      </c>
      <c r="F228">
        <v>8</v>
      </c>
      <c r="G228">
        <v>8</v>
      </c>
      <c r="H228">
        <v>8.0479999999999996E-2</v>
      </c>
    </row>
    <row r="229" spans="1:8" x14ac:dyDescent="0.25">
      <c r="A229">
        <v>258</v>
      </c>
      <c r="B229">
        <v>1089</v>
      </c>
      <c r="C229">
        <v>33</v>
      </c>
      <c r="D229">
        <v>33</v>
      </c>
      <c r="E229">
        <v>64</v>
      </c>
      <c r="F229">
        <v>8</v>
      </c>
      <c r="G229">
        <v>8</v>
      </c>
      <c r="H229">
        <v>8.4863999999999995E-2</v>
      </c>
    </row>
    <row r="230" spans="1:8" x14ac:dyDescent="0.25">
      <c r="A230">
        <v>259</v>
      </c>
      <c r="B230">
        <v>1089</v>
      </c>
      <c r="C230">
        <v>33</v>
      </c>
      <c r="D230">
        <v>33</v>
      </c>
      <c r="E230">
        <v>64</v>
      </c>
      <c r="F230">
        <v>8</v>
      </c>
      <c r="G230">
        <v>8</v>
      </c>
      <c r="H230">
        <v>8.9663999999999994E-2</v>
      </c>
    </row>
    <row r="231" spans="1:8" x14ac:dyDescent="0.25">
      <c r="A231">
        <v>260</v>
      </c>
      <c r="B231">
        <v>1089</v>
      </c>
      <c r="C231">
        <v>33</v>
      </c>
      <c r="D231">
        <v>33</v>
      </c>
      <c r="E231">
        <v>64</v>
      </c>
      <c r="F231">
        <v>8</v>
      </c>
      <c r="G231">
        <v>8</v>
      </c>
      <c r="H231">
        <v>8.9279999999999998E-2</v>
      </c>
    </row>
    <row r="232" spans="1:8" x14ac:dyDescent="0.25">
      <c r="A232">
        <v>261</v>
      </c>
      <c r="B232">
        <v>1089</v>
      </c>
      <c r="C232">
        <v>33</v>
      </c>
      <c r="D232">
        <v>33</v>
      </c>
      <c r="E232">
        <v>64</v>
      </c>
      <c r="F232">
        <v>8</v>
      </c>
      <c r="G232">
        <v>8</v>
      </c>
      <c r="H232">
        <v>9.2672000000000004E-2</v>
      </c>
    </row>
    <row r="233" spans="1:8" x14ac:dyDescent="0.25">
      <c r="A233">
        <v>262</v>
      </c>
      <c r="B233">
        <v>1089</v>
      </c>
      <c r="C233">
        <v>33</v>
      </c>
      <c r="D233">
        <v>33</v>
      </c>
      <c r="E233">
        <v>64</v>
      </c>
      <c r="F233">
        <v>8</v>
      </c>
      <c r="G233">
        <v>8</v>
      </c>
      <c r="H233">
        <v>9.1583999999999999E-2</v>
      </c>
    </row>
    <row r="234" spans="1:8" x14ac:dyDescent="0.25">
      <c r="A234">
        <v>263</v>
      </c>
      <c r="B234">
        <v>1089</v>
      </c>
      <c r="C234">
        <v>33</v>
      </c>
      <c r="D234">
        <v>33</v>
      </c>
      <c r="E234">
        <v>64</v>
      </c>
      <c r="F234">
        <v>8</v>
      </c>
      <c r="G234">
        <v>8</v>
      </c>
      <c r="H234">
        <v>9.1616000000000003E-2</v>
      </c>
    </row>
    <row r="235" spans="1:8" x14ac:dyDescent="0.25">
      <c r="A235">
        <v>264</v>
      </c>
      <c r="B235">
        <v>1089</v>
      </c>
      <c r="C235">
        <v>33</v>
      </c>
      <c r="D235">
        <v>33</v>
      </c>
      <c r="E235">
        <v>64</v>
      </c>
      <c r="F235">
        <v>8</v>
      </c>
      <c r="G235">
        <v>8</v>
      </c>
      <c r="H235">
        <v>8.7359999999999993E-2</v>
      </c>
    </row>
    <row r="236" spans="1:8" x14ac:dyDescent="0.25">
      <c r="A236">
        <v>265</v>
      </c>
      <c r="B236">
        <v>1156</v>
      </c>
      <c r="C236">
        <v>34</v>
      </c>
      <c r="D236">
        <v>34</v>
      </c>
      <c r="E236">
        <v>64</v>
      </c>
      <c r="F236">
        <v>8</v>
      </c>
      <c r="G236">
        <v>8</v>
      </c>
      <c r="H236">
        <v>9.5200000000000007E-2</v>
      </c>
    </row>
    <row r="237" spans="1:8" x14ac:dyDescent="0.25">
      <c r="A237">
        <v>266</v>
      </c>
      <c r="B237">
        <v>1156</v>
      </c>
      <c r="C237">
        <v>34</v>
      </c>
      <c r="D237">
        <v>34</v>
      </c>
      <c r="E237">
        <v>64</v>
      </c>
      <c r="F237">
        <v>8</v>
      </c>
      <c r="G237">
        <v>8</v>
      </c>
      <c r="H237">
        <v>9.3663999999999997E-2</v>
      </c>
    </row>
    <row r="238" spans="1:8" x14ac:dyDescent="0.25">
      <c r="A238">
        <v>267</v>
      </c>
      <c r="B238">
        <v>1156</v>
      </c>
      <c r="C238">
        <v>34</v>
      </c>
      <c r="D238">
        <v>34</v>
      </c>
      <c r="E238">
        <v>64</v>
      </c>
      <c r="F238">
        <v>8</v>
      </c>
      <c r="G238">
        <v>8</v>
      </c>
      <c r="H238">
        <v>9.5423999999999995E-2</v>
      </c>
    </row>
    <row r="239" spans="1:8" x14ac:dyDescent="0.25">
      <c r="A239">
        <v>268</v>
      </c>
      <c r="B239">
        <v>1156</v>
      </c>
      <c r="C239">
        <v>34</v>
      </c>
      <c r="D239">
        <v>34</v>
      </c>
      <c r="E239">
        <v>64</v>
      </c>
      <c r="F239">
        <v>8</v>
      </c>
      <c r="G239">
        <v>8</v>
      </c>
      <c r="H239">
        <v>9.4112000000000001E-2</v>
      </c>
    </row>
    <row r="240" spans="1:8" x14ac:dyDescent="0.25">
      <c r="A240">
        <v>269</v>
      </c>
      <c r="B240">
        <v>1156</v>
      </c>
      <c r="C240">
        <v>34</v>
      </c>
      <c r="D240">
        <v>34</v>
      </c>
      <c r="E240">
        <v>64</v>
      </c>
      <c r="F240">
        <v>8</v>
      </c>
      <c r="G240">
        <v>8</v>
      </c>
      <c r="H240">
        <v>9.6960000000000005E-2</v>
      </c>
    </row>
    <row r="241" spans="1:8" x14ac:dyDescent="0.25">
      <c r="A241">
        <v>270</v>
      </c>
      <c r="B241">
        <v>1156</v>
      </c>
      <c r="C241">
        <v>34</v>
      </c>
      <c r="D241">
        <v>34</v>
      </c>
      <c r="E241">
        <v>64</v>
      </c>
      <c r="F241">
        <v>8</v>
      </c>
      <c r="G241">
        <v>8</v>
      </c>
      <c r="H241">
        <v>9.5168000000000003E-2</v>
      </c>
    </row>
    <row r="242" spans="1:8" x14ac:dyDescent="0.25">
      <c r="A242">
        <v>271</v>
      </c>
      <c r="B242">
        <v>1156</v>
      </c>
      <c r="C242">
        <v>34</v>
      </c>
      <c r="D242">
        <v>34</v>
      </c>
      <c r="E242">
        <v>64</v>
      </c>
      <c r="F242">
        <v>8</v>
      </c>
      <c r="G242">
        <v>8</v>
      </c>
      <c r="H242">
        <v>9.1200000000000003E-2</v>
      </c>
    </row>
    <row r="243" spans="1:8" x14ac:dyDescent="0.25">
      <c r="A243">
        <v>272</v>
      </c>
      <c r="B243">
        <v>1156</v>
      </c>
      <c r="C243">
        <v>34</v>
      </c>
      <c r="D243">
        <v>34</v>
      </c>
      <c r="E243">
        <v>64</v>
      </c>
      <c r="F243">
        <v>8</v>
      </c>
      <c r="G243">
        <v>8</v>
      </c>
      <c r="H243">
        <v>9.2927999999999997E-2</v>
      </c>
    </row>
    <row r="244" spans="1:8" x14ac:dyDescent="0.25">
      <c r="A244">
        <v>273</v>
      </c>
      <c r="B244">
        <v>1225</v>
      </c>
      <c r="C244">
        <v>35</v>
      </c>
      <c r="D244">
        <v>35</v>
      </c>
      <c r="E244">
        <v>64</v>
      </c>
      <c r="F244">
        <v>8</v>
      </c>
      <c r="G244">
        <v>8</v>
      </c>
      <c r="H244">
        <v>9.6351999999999993E-2</v>
      </c>
    </row>
    <row r="245" spans="1:8" x14ac:dyDescent="0.25">
      <c r="A245">
        <v>274</v>
      </c>
      <c r="B245">
        <v>1225</v>
      </c>
      <c r="C245">
        <v>35</v>
      </c>
      <c r="D245">
        <v>35</v>
      </c>
      <c r="E245">
        <v>64</v>
      </c>
      <c r="F245">
        <v>8</v>
      </c>
      <c r="G245">
        <v>8</v>
      </c>
      <c r="H245">
        <v>0.100608</v>
      </c>
    </row>
    <row r="246" spans="1:8" x14ac:dyDescent="0.25">
      <c r="A246">
        <v>275</v>
      </c>
      <c r="B246">
        <v>1225</v>
      </c>
      <c r="C246">
        <v>35</v>
      </c>
      <c r="D246">
        <v>35</v>
      </c>
      <c r="E246">
        <v>64</v>
      </c>
      <c r="F246">
        <v>8</v>
      </c>
      <c r="G246">
        <v>8</v>
      </c>
      <c r="H246">
        <v>0.10105600000000001</v>
      </c>
    </row>
    <row r="247" spans="1:8" x14ac:dyDescent="0.25">
      <c r="A247">
        <v>276</v>
      </c>
      <c r="B247">
        <v>1225</v>
      </c>
      <c r="C247">
        <v>35</v>
      </c>
      <c r="D247">
        <v>35</v>
      </c>
      <c r="E247">
        <v>64</v>
      </c>
      <c r="F247">
        <v>8</v>
      </c>
      <c r="G247">
        <v>8</v>
      </c>
      <c r="H247">
        <v>9.9232000000000001E-2</v>
      </c>
    </row>
    <row r="248" spans="1:8" x14ac:dyDescent="0.25">
      <c r="A248">
        <v>277</v>
      </c>
      <c r="B248">
        <v>1225</v>
      </c>
      <c r="C248">
        <v>35</v>
      </c>
      <c r="D248">
        <v>35</v>
      </c>
      <c r="E248">
        <v>64</v>
      </c>
      <c r="F248">
        <v>8</v>
      </c>
      <c r="G248">
        <v>8</v>
      </c>
      <c r="H248">
        <v>9.9519999999999997E-2</v>
      </c>
    </row>
    <row r="249" spans="1:8" x14ac:dyDescent="0.25">
      <c r="A249">
        <v>278</v>
      </c>
      <c r="B249">
        <v>1225</v>
      </c>
      <c r="C249">
        <v>35</v>
      </c>
      <c r="D249">
        <v>35</v>
      </c>
      <c r="E249">
        <v>64</v>
      </c>
      <c r="F249">
        <v>8</v>
      </c>
      <c r="G249">
        <v>8</v>
      </c>
      <c r="H249">
        <v>0.1024</v>
      </c>
    </row>
    <row r="250" spans="1:8" x14ac:dyDescent="0.25">
      <c r="A250">
        <v>279</v>
      </c>
      <c r="B250">
        <v>1225</v>
      </c>
      <c r="C250">
        <v>35</v>
      </c>
      <c r="D250">
        <v>35</v>
      </c>
      <c r="E250">
        <v>64</v>
      </c>
      <c r="F250">
        <v>8</v>
      </c>
      <c r="G250">
        <v>8</v>
      </c>
      <c r="H250">
        <v>0.103008</v>
      </c>
    </row>
    <row r="251" spans="1:8" x14ac:dyDescent="0.25">
      <c r="A251">
        <v>280</v>
      </c>
      <c r="B251">
        <v>1225</v>
      </c>
      <c r="C251">
        <v>35</v>
      </c>
      <c r="D251">
        <v>35</v>
      </c>
      <c r="E251">
        <v>64</v>
      </c>
      <c r="F251">
        <v>8</v>
      </c>
      <c r="G251">
        <v>8</v>
      </c>
      <c r="H251">
        <v>9.7535999999999998E-2</v>
      </c>
    </row>
    <row r="252" spans="1:8" x14ac:dyDescent="0.25">
      <c r="A252">
        <v>281</v>
      </c>
      <c r="B252">
        <v>1296</v>
      </c>
      <c r="C252">
        <v>36</v>
      </c>
      <c r="D252">
        <v>36</v>
      </c>
      <c r="E252">
        <v>64</v>
      </c>
      <c r="F252">
        <v>8</v>
      </c>
      <c r="G252">
        <v>8</v>
      </c>
      <c r="H252">
        <v>0.107584</v>
      </c>
    </row>
    <row r="253" spans="1:8" x14ac:dyDescent="0.25">
      <c r="A253">
        <v>282</v>
      </c>
      <c r="B253">
        <v>1296</v>
      </c>
      <c r="C253">
        <v>36</v>
      </c>
      <c r="D253">
        <v>36</v>
      </c>
      <c r="E253">
        <v>64</v>
      </c>
      <c r="F253">
        <v>8</v>
      </c>
      <c r="G253">
        <v>8</v>
      </c>
      <c r="H253">
        <v>0.107072</v>
      </c>
    </row>
    <row r="254" spans="1:8" x14ac:dyDescent="0.25">
      <c r="A254">
        <v>283</v>
      </c>
      <c r="B254">
        <v>1296</v>
      </c>
      <c r="C254">
        <v>36</v>
      </c>
      <c r="D254">
        <v>36</v>
      </c>
      <c r="E254">
        <v>64</v>
      </c>
      <c r="F254">
        <v>8</v>
      </c>
      <c r="G254">
        <v>8</v>
      </c>
      <c r="H254">
        <v>0.107712</v>
      </c>
    </row>
    <row r="255" spans="1:8" x14ac:dyDescent="0.25">
      <c r="A255">
        <v>284</v>
      </c>
      <c r="B255">
        <v>1296</v>
      </c>
      <c r="C255">
        <v>36</v>
      </c>
      <c r="D255">
        <v>36</v>
      </c>
      <c r="E255">
        <v>64</v>
      </c>
      <c r="F255">
        <v>8</v>
      </c>
      <c r="G255">
        <v>8</v>
      </c>
      <c r="H255">
        <v>0.102464</v>
      </c>
    </row>
    <row r="256" spans="1:8" x14ac:dyDescent="0.25">
      <c r="A256">
        <v>285</v>
      </c>
      <c r="B256">
        <v>1296</v>
      </c>
      <c r="C256">
        <v>36</v>
      </c>
      <c r="D256">
        <v>36</v>
      </c>
      <c r="E256">
        <v>64</v>
      </c>
      <c r="F256">
        <v>8</v>
      </c>
      <c r="G256">
        <v>8</v>
      </c>
      <c r="H256">
        <v>0.10659200000000001</v>
      </c>
    </row>
    <row r="257" spans="1:8" x14ac:dyDescent="0.25">
      <c r="A257">
        <v>286</v>
      </c>
      <c r="B257">
        <v>1296</v>
      </c>
      <c r="C257">
        <v>36</v>
      </c>
      <c r="D257">
        <v>36</v>
      </c>
      <c r="E257">
        <v>64</v>
      </c>
      <c r="F257">
        <v>8</v>
      </c>
      <c r="G257">
        <v>8</v>
      </c>
      <c r="H257">
        <v>9.9136000000000002E-2</v>
      </c>
    </row>
    <row r="258" spans="1:8" x14ac:dyDescent="0.25">
      <c r="A258">
        <v>287</v>
      </c>
      <c r="B258">
        <v>1296</v>
      </c>
      <c r="C258">
        <v>36</v>
      </c>
      <c r="D258">
        <v>36</v>
      </c>
      <c r="E258">
        <v>64</v>
      </c>
      <c r="F258">
        <v>8</v>
      </c>
      <c r="G258">
        <v>8</v>
      </c>
      <c r="H258">
        <v>9.6864000000000006E-2</v>
      </c>
    </row>
    <row r="259" spans="1:8" x14ac:dyDescent="0.25">
      <c r="A259">
        <v>288</v>
      </c>
      <c r="B259">
        <v>1296</v>
      </c>
      <c r="C259">
        <v>36</v>
      </c>
      <c r="D259">
        <v>36</v>
      </c>
      <c r="E259">
        <v>64</v>
      </c>
      <c r="F259">
        <v>8</v>
      </c>
      <c r="G259">
        <v>8</v>
      </c>
      <c r="H259">
        <v>9.4175999999999996E-2</v>
      </c>
    </row>
    <row r="260" spans="1:8" x14ac:dyDescent="0.25">
      <c r="A260">
        <v>289</v>
      </c>
      <c r="B260">
        <v>1369</v>
      </c>
      <c r="C260">
        <v>37</v>
      </c>
      <c r="D260">
        <v>37</v>
      </c>
      <c r="E260">
        <v>64</v>
      </c>
      <c r="F260">
        <v>8</v>
      </c>
      <c r="G260">
        <v>8</v>
      </c>
      <c r="H260">
        <v>0.10128</v>
      </c>
    </row>
    <row r="261" spans="1:8" x14ac:dyDescent="0.25">
      <c r="A261">
        <v>290</v>
      </c>
      <c r="B261">
        <v>1369</v>
      </c>
      <c r="C261">
        <v>37</v>
      </c>
      <c r="D261">
        <v>37</v>
      </c>
      <c r="E261">
        <v>64</v>
      </c>
      <c r="F261">
        <v>8</v>
      </c>
      <c r="G261">
        <v>8</v>
      </c>
      <c r="H261">
        <v>0.106656</v>
      </c>
    </row>
    <row r="262" spans="1:8" x14ac:dyDescent="0.25">
      <c r="A262">
        <v>291</v>
      </c>
      <c r="B262">
        <v>1369</v>
      </c>
      <c r="C262">
        <v>37</v>
      </c>
      <c r="D262">
        <v>37</v>
      </c>
      <c r="E262">
        <v>64</v>
      </c>
      <c r="F262">
        <v>8</v>
      </c>
      <c r="G262">
        <v>8</v>
      </c>
      <c r="H262">
        <v>0.11136</v>
      </c>
    </row>
    <row r="263" spans="1:8" x14ac:dyDescent="0.25">
      <c r="A263">
        <v>292</v>
      </c>
      <c r="B263">
        <v>1369</v>
      </c>
      <c r="C263">
        <v>37</v>
      </c>
      <c r="D263">
        <v>37</v>
      </c>
      <c r="E263">
        <v>64</v>
      </c>
      <c r="F263">
        <v>8</v>
      </c>
      <c r="G263">
        <v>8</v>
      </c>
      <c r="H263">
        <v>0.109056</v>
      </c>
    </row>
    <row r="264" spans="1:8" x14ac:dyDescent="0.25">
      <c r="A264">
        <v>293</v>
      </c>
      <c r="B264">
        <v>1369</v>
      </c>
      <c r="C264">
        <v>37</v>
      </c>
      <c r="D264">
        <v>37</v>
      </c>
      <c r="E264">
        <v>64</v>
      </c>
      <c r="F264">
        <v>8</v>
      </c>
      <c r="G264">
        <v>8</v>
      </c>
      <c r="H264">
        <v>0.11408</v>
      </c>
    </row>
    <row r="265" spans="1:8" x14ac:dyDescent="0.25">
      <c r="A265">
        <v>294</v>
      </c>
      <c r="B265">
        <v>1369</v>
      </c>
      <c r="C265">
        <v>37</v>
      </c>
      <c r="D265">
        <v>37</v>
      </c>
      <c r="E265">
        <v>64</v>
      </c>
      <c r="F265">
        <v>8</v>
      </c>
      <c r="G265">
        <v>8</v>
      </c>
      <c r="H265">
        <v>0.113728</v>
      </c>
    </row>
    <row r="266" spans="1:8" x14ac:dyDescent="0.25">
      <c r="A266">
        <v>295</v>
      </c>
      <c r="B266">
        <v>1369</v>
      </c>
      <c r="C266">
        <v>37</v>
      </c>
      <c r="D266">
        <v>37</v>
      </c>
      <c r="E266">
        <v>64</v>
      </c>
      <c r="F266">
        <v>8</v>
      </c>
      <c r="G266">
        <v>8</v>
      </c>
      <c r="H266">
        <v>0.11456</v>
      </c>
    </row>
    <row r="267" spans="1:8" x14ac:dyDescent="0.25">
      <c r="A267">
        <v>296</v>
      </c>
      <c r="B267">
        <v>1369</v>
      </c>
      <c r="C267">
        <v>37</v>
      </c>
      <c r="D267">
        <v>37</v>
      </c>
      <c r="E267">
        <v>64</v>
      </c>
      <c r="F267">
        <v>8</v>
      </c>
      <c r="G267">
        <v>8</v>
      </c>
      <c r="H267">
        <v>0.108128</v>
      </c>
    </row>
    <row r="268" spans="1:8" x14ac:dyDescent="0.25">
      <c r="A268">
        <v>297</v>
      </c>
      <c r="B268">
        <v>1444</v>
      </c>
      <c r="C268">
        <v>38</v>
      </c>
      <c r="D268">
        <v>38</v>
      </c>
      <c r="E268">
        <v>64</v>
      </c>
      <c r="F268">
        <v>8</v>
      </c>
      <c r="G268">
        <v>8</v>
      </c>
      <c r="H268">
        <v>0.11888</v>
      </c>
    </row>
    <row r="269" spans="1:8" x14ac:dyDescent="0.25">
      <c r="A269">
        <v>298</v>
      </c>
      <c r="B269">
        <v>1444</v>
      </c>
      <c r="C269">
        <v>38</v>
      </c>
      <c r="D269">
        <v>38</v>
      </c>
      <c r="E269">
        <v>64</v>
      </c>
      <c r="F269">
        <v>8</v>
      </c>
      <c r="G269">
        <v>8</v>
      </c>
      <c r="H269">
        <v>0.11744</v>
      </c>
    </row>
    <row r="270" spans="1:8" x14ac:dyDescent="0.25">
      <c r="A270">
        <v>299</v>
      </c>
      <c r="B270">
        <v>1444</v>
      </c>
      <c r="C270">
        <v>38</v>
      </c>
      <c r="D270">
        <v>38</v>
      </c>
      <c r="E270">
        <v>64</v>
      </c>
      <c r="F270">
        <v>8</v>
      </c>
      <c r="G270">
        <v>8</v>
      </c>
      <c r="H270">
        <v>0.11888</v>
      </c>
    </row>
    <row r="271" spans="1:8" x14ac:dyDescent="0.25">
      <c r="A271">
        <v>300</v>
      </c>
      <c r="B271">
        <v>1444</v>
      </c>
      <c r="C271">
        <v>38</v>
      </c>
      <c r="D271">
        <v>38</v>
      </c>
      <c r="E271">
        <v>64</v>
      </c>
      <c r="F271">
        <v>8</v>
      </c>
      <c r="G271">
        <v>8</v>
      </c>
      <c r="H271">
        <v>0.11695999999999999</v>
      </c>
    </row>
    <row r="272" spans="1:8" x14ac:dyDescent="0.25">
      <c r="A272">
        <v>301</v>
      </c>
      <c r="B272">
        <v>1444</v>
      </c>
      <c r="C272">
        <v>38</v>
      </c>
      <c r="D272">
        <v>38</v>
      </c>
      <c r="E272">
        <v>64</v>
      </c>
      <c r="F272">
        <v>8</v>
      </c>
      <c r="G272">
        <v>8</v>
      </c>
      <c r="H272">
        <v>0.119616</v>
      </c>
    </row>
    <row r="273" spans="1:8" x14ac:dyDescent="0.25">
      <c r="A273">
        <v>302</v>
      </c>
      <c r="B273">
        <v>1444</v>
      </c>
      <c r="C273">
        <v>38</v>
      </c>
      <c r="D273">
        <v>38</v>
      </c>
      <c r="E273">
        <v>64</v>
      </c>
      <c r="F273">
        <v>8</v>
      </c>
      <c r="G273">
        <v>8</v>
      </c>
      <c r="H273">
        <v>0.11862399999999999</v>
      </c>
    </row>
    <row r="274" spans="1:8" x14ac:dyDescent="0.25">
      <c r="A274">
        <v>303</v>
      </c>
      <c r="B274">
        <v>1444</v>
      </c>
      <c r="C274">
        <v>38</v>
      </c>
      <c r="D274">
        <v>38</v>
      </c>
      <c r="E274">
        <v>64</v>
      </c>
      <c r="F274">
        <v>8</v>
      </c>
      <c r="G274">
        <v>8</v>
      </c>
      <c r="H274">
        <v>0.11411200000000001</v>
      </c>
    </row>
    <row r="275" spans="1:8" x14ac:dyDescent="0.25">
      <c r="A275">
        <v>304</v>
      </c>
      <c r="B275">
        <v>1444</v>
      </c>
      <c r="C275">
        <v>38</v>
      </c>
      <c r="D275">
        <v>38</v>
      </c>
      <c r="E275">
        <v>64</v>
      </c>
      <c r="F275">
        <v>8</v>
      </c>
      <c r="G275">
        <v>8</v>
      </c>
      <c r="H275">
        <v>0.114272</v>
      </c>
    </row>
    <row r="276" spans="1:8" x14ac:dyDescent="0.25">
      <c r="A276">
        <v>305</v>
      </c>
      <c r="B276">
        <v>1521</v>
      </c>
      <c r="C276">
        <v>39</v>
      </c>
      <c r="D276">
        <v>39</v>
      </c>
      <c r="E276">
        <v>64</v>
      </c>
      <c r="F276">
        <v>8</v>
      </c>
      <c r="G276">
        <v>8</v>
      </c>
      <c r="H276">
        <v>0.12032</v>
      </c>
    </row>
    <row r="277" spans="1:8" x14ac:dyDescent="0.25">
      <c r="A277">
        <v>306</v>
      </c>
      <c r="B277">
        <v>1521</v>
      </c>
      <c r="C277">
        <v>39</v>
      </c>
      <c r="D277">
        <v>39</v>
      </c>
      <c r="E277">
        <v>64</v>
      </c>
      <c r="F277">
        <v>8</v>
      </c>
      <c r="G277">
        <v>8</v>
      </c>
      <c r="H277">
        <v>0.12447999999999999</v>
      </c>
    </row>
    <row r="278" spans="1:8" x14ac:dyDescent="0.25">
      <c r="A278">
        <v>307</v>
      </c>
      <c r="B278">
        <v>1521</v>
      </c>
      <c r="C278">
        <v>39</v>
      </c>
      <c r="D278">
        <v>39</v>
      </c>
      <c r="E278">
        <v>64</v>
      </c>
      <c r="F278">
        <v>8</v>
      </c>
      <c r="G278">
        <v>8</v>
      </c>
      <c r="H278">
        <v>0.12531200000000001</v>
      </c>
    </row>
    <row r="279" spans="1:8" x14ac:dyDescent="0.25">
      <c r="A279">
        <v>308</v>
      </c>
      <c r="B279">
        <v>1521</v>
      </c>
      <c r="C279">
        <v>39</v>
      </c>
      <c r="D279">
        <v>39</v>
      </c>
      <c r="E279">
        <v>64</v>
      </c>
      <c r="F279">
        <v>8</v>
      </c>
      <c r="G279">
        <v>8</v>
      </c>
      <c r="H279">
        <v>0.121952</v>
      </c>
    </row>
    <row r="280" spans="1:8" x14ac:dyDescent="0.25">
      <c r="A280">
        <v>309</v>
      </c>
      <c r="B280">
        <v>1521</v>
      </c>
      <c r="C280">
        <v>39</v>
      </c>
      <c r="D280">
        <v>39</v>
      </c>
      <c r="E280">
        <v>64</v>
      </c>
      <c r="F280">
        <v>8</v>
      </c>
      <c r="G280">
        <v>8</v>
      </c>
      <c r="H280">
        <v>0.123552</v>
      </c>
    </row>
    <row r="281" spans="1:8" x14ac:dyDescent="0.25">
      <c r="A281">
        <v>310</v>
      </c>
      <c r="B281">
        <v>1521</v>
      </c>
      <c r="C281">
        <v>39</v>
      </c>
      <c r="D281">
        <v>39</v>
      </c>
      <c r="E281">
        <v>64</v>
      </c>
      <c r="F281">
        <v>8</v>
      </c>
      <c r="G281">
        <v>8</v>
      </c>
      <c r="H281">
        <v>0.12620799999999999</v>
      </c>
    </row>
    <row r="282" spans="1:8" x14ac:dyDescent="0.25">
      <c r="A282">
        <v>311</v>
      </c>
      <c r="B282">
        <v>1521</v>
      </c>
      <c r="C282">
        <v>39</v>
      </c>
      <c r="D282">
        <v>39</v>
      </c>
      <c r="E282">
        <v>64</v>
      </c>
      <c r="F282">
        <v>8</v>
      </c>
      <c r="G282">
        <v>8</v>
      </c>
      <c r="H282">
        <v>0.12720000000000001</v>
      </c>
    </row>
    <row r="283" spans="1:8" x14ac:dyDescent="0.25">
      <c r="A283">
        <v>312</v>
      </c>
      <c r="B283">
        <v>1521</v>
      </c>
      <c r="C283">
        <v>39</v>
      </c>
      <c r="D283">
        <v>39</v>
      </c>
      <c r="E283">
        <v>64</v>
      </c>
      <c r="F283">
        <v>8</v>
      </c>
      <c r="G283">
        <v>8</v>
      </c>
      <c r="H283">
        <v>0.118592</v>
      </c>
    </row>
    <row r="284" spans="1:8" x14ac:dyDescent="0.25">
      <c r="A284">
        <v>313</v>
      </c>
      <c r="B284">
        <v>1600</v>
      </c>
      <c r="C284">
        <v>40</v>
      </c>
      <c r="D284">
        <v>40</v>
      </c>
      <c r="E284">
        <v>64</v>
      </c>
      <c r="F284">
        <v>8</v>
      </c>
      <c r="G284">
        <v>8</v>
      </c>
      <c r="H284">
        <v>0.13126399999999999</v>
      </c>
    </row>
    <row r="285" spans="1:8" x14ac:dyDescent="0.25">
      <c r="A285">
        <v>314</v>
      </c>
      <c r="B285">
        <v>1600</v>
      </c>
      <c r="C285">
        <v>40</v>
      </c>
      <c r="D285">
        <v>40</v>
      </c>
      <c r="E285">
        <v>64</v>
      </c>
      <c r="F285">
        <v>8</v>
      </c>
      <c r="G285">
        <v>8</v>
      </c>
      <c r="H285">
        <v>0.13072</v>
      </c>
    </row>
    <row r="286" spans="1:8" x14ac:dyDescent="0.25">
      <c r="A286">
        <v>315</v>
      </c>
      <c r="B286">
        <v>1600</v>
      </c>
      <c r="C286">
        <v>40</v>
      </c>
      <c r="D286">
        <v>40</v>
      </c>
      <c r="E286">
        <v>64</v>
      </c>
      <c r="F286">
        <v>8</v>
      </c>
      <c r="G286">
        <v>8</v>
      </c>
      <c r="H286">
        <v>0.13059200000000001</v>
      </c>
    </row>
    <row r="287" spans="1:8" x14ac:dyDescent="0.25">
      <c r="A287">
        <v>316</v>
      </c>
      <c r="B287">
        <v>1600</v>
      </c>
      <c r="C287">
        <v>40</v>
      </c>
      <c r="D287">
        <v>40</v>
      </c>
      <c r="E287">
        <v>64</v>
      </c>
      <c r="F287">
        <v>8</v>
      </c>
      <c r="G287">
        <v>8</v>
      </c>
      <c r="H287">
        <v>0.12512000000000001</v>
      </c>
    </row>
    <row r="288" spans="1:8" x14ac:dyDescent="0.25">
      <c r="A288">
        <v>317</v>
      </c>
      <c r="B288">
        <v>1600</v>
      </c>
      <c r="C288">
        <v>40</v>
      </c>
      <c r="D288">
        <v>40</v>
      </c>
      <c r="E288">
        <v>64</v>
      </c>
      <c r="F288">
        <v>8</v>
      </c>
      <c r="G288">
        <v>8</v>
      </c>
      <c r="H288">
        <v>0.13072</v>
      </c>
    </row>
    <row r="289" spans="1:8" x14ac:dyDescent="0.25">
      <c r="A289">
        <v>318</v>
      </c>
      <c r="B289">
        <v>1600</v>
      </c>
      <c r="C289">
        <v>40</v>
      </c>
      <c r="D289">
        <v>40</v>
      </c>
      <c r="E289">
        <v>64</v>
      </c>
      <c r="F289">
        <v>8</v>
      </c>
      <c r="G289">
        <v>8</v>
      </c>
      <c r="H289">
        <v>0.121568</v>
      </c>
    </row>
    <row r="290" spans="1:8" x14ac:dyDescent="0.25">
      <c r="A290">
        <v>319</v>
      </c>
      <c r="B290">
        <v>1600</v>
      </c>
      <c r="C290">
        <v>40</v>
      </c>
      <c r="D290">
        <v>40</v>
      </c>
      <c r="E290">
        <v>64</v>
      </c>
      <c r="F290">
        <v>8</v>
      </c>
      <c r="G290">
        <v>8</v>
      </c>
      <c r="H290">
        <v>0.117248</v>
      </c>
    </row>
    <row r="291" spans="1:8" x14ac:dyDescent="0.25">
      <c r="A291">
        <v>320</v>
      </c>
      <c r="B291">
        <v>1600</v>
      </c>
      <c r="C291">
        <v>40</v>
      </c>
      <c r="D291">
        <v>40</v>
      </c>
      <c r="E291">
        <v>64</v>
      </c>
      <c r="F291">
        <v>8</v>
      </c>
      <c r="G291">
        <v>8</v>
      </c>
      <c r="H291">
        <v>0.11539199999999999</v>
      </c>
    </row>
    <row r="292" spans="1:8" x14ac:dyDescent="0.25">
      <c r="A292">
        <v>321</v>
      </c>
      <c r="B292">
        <v>1681</v>
      </c>
      <c r="C292">
        <v>41</v>
      </c>
      <c r="D292">
        <v>41</v>
      </c>
      <c r="E292">
        <v>64</v>
      </c>
      <c r="F292">
        <v>8</v>
      </c>
      <c r="G292">
        <v>8</v>
      </c>
      <c r="H292">
        <v>0.12406399999999999</v>
      </c>
    </row>
    <row r="293" spans="1:8" x14ac:dyDescent="0.25">
      <c r="A293">
        <v>322</v>
      </c>
      <c r="B293">
        <v>1681</v>
      </c>
      <c r="C293">
        <v>41</v>
      </c>
      <c r="D293">
        <v>41</v>
      </c>
      <c r="E293">
        <v>64</v>
      </c>
      <c r="F293">
        <v>8</v>
      </c>
      <c r="G293">
        <v>8</v>
      </c>
      <c r="H293">
        <v>0.13084799999999999</v>
      </c>
    </row>
    <row r="294" spans="1:8" x14ac:dyDescent="0.25">
      <c r="A294">
        <v>323</v>
      </c>
      <c r="B294">
        <v>1681</v>
      </c>
      <c r="C294">
        <v>41</v>
      </c>
      <c r="D294">
        <v>41</v>
      </c>
      <c r="E294">
        <v>64</v>
      </c>
      <c r="F294">
        <v>8</v>
      </c>
      <c r="G294">
        <v>8</v>
      </c>
      <c r="H294">
        <v>0.13689599999999999</v>
      </c>
    </row>
    <row r="295" spans="1:8" x14ac:dyDescent="0.25">
      <c r="A295">
        <v>324</v>
      </c>
      <c r="B295">
        <v>1681</v>
      </c>
      <c r="C295">
        <v>41</v>
      </c>
      <c r="D295">
        <v>41</v>
      </c>
      <c r="E295">
        <v>64</v>
      </c>
      <c r="F295">
        <v>8</v>
      </c>
      <c r="G295">
        <v>8</v>
      </c>
      <c r="H295">
        <v>0.13264000000000001</v>
      </c>
    </row>
    <row r="296" spans="1:8" x14ac:dyDescent="0.25">
      <c r="A296">
        <v>325</v>
      </c>
      <c r="B296">
        <v>1681</v>
      </c>
      <c r="C296">
        <v>41</v>
      </c>
      <c r="D296">
        <v>41</v>
      </c>
      <c r="E296">
        <v>64</v>
      </c>
      <c r="F296">
        <v>8</v>
      </c>
      <c r="G296">
        <v>8</v>
      </c>
      <c r="H296">
        <v>0.13923199999999999</v>
      </c>
    </row>
    <row r="297" spans="1:8" x14ac:dyDescent="0.25">
      <c r="A297">
        <v>326</v>
      </c>
      <c r="B297">
        <v>1681</v>
      </c>
      <c r="C297">
        <v>41</v>
      </c>
      <c r="D297">
        <v>41</v>
      </c>
      <c r="E297">
        <v>64</v>
      </c>
      <c r="F297">
        <v>8</v>
      </c>
      <c r="G297">
        <v>8</v>
      </c>
      <c r="H297">
        <v>0.13750399999999999</v>
      </c>
    </row>
    <row r="298" spans="1:8" x14ac:dyDescent="0.25">
      <c r="A298">
        <v>327</v>
      </c>
      <c r="B298">
        <v>1681</v>
      </c>
      <c r="C298">
        <v>41</v>
      </c>
      <c r="D298">
        <v>41</v>
      </c>
      <c r="E298">
        <v>64</v>
      </c>
      <c r="F298">
        <v>8</v>
      </c>
      <c r="G298">
        <v>8</v>
      </c>
      <c r="H298">
        <v>0.13900799999999999</v>
      </c>
    </row>
    <row r="299" spans="1:8" x14ac:dyDescent="0.25">
      <c r="A299">
        <v>328</v>
      </c>
      <c r="B299">
        <v>1681</v>
      </c>
      <c r="C299">
        <v>41</v>
      </c>
      <c r="D299">
        <v>41</v>
      </c>
      <c r="E299">
        <v>64</v>
      </c>
      <c r="F299">
        <v>8</v>
      </c>
      <c r="G299">
        <v>8</v>
      </c>
      <c r="H299">
        <v>0.131968</v>
      </c>
    </row>
    <row r="300" spans="1:8" x14ac:dyDescent="0.25">
      <c r="A300">
        <v>329</v>
      </c>
      <c r="B300">
        <v>1764</v>
      </c>
      <c r="C300">
        <v>42</v>
      </c>
      <c r="D300">
        <v>42</v>
      </c>
      <c r="E300">
        <v>64</v>
      </c>
      <c r="F300">
        <v>8</v>
      </c>
      <c r="G300">
        <v>8</v>
      </c>
      <c r="H300">
        <v>0.14460799999999999</v>
      </c>
    </row>
    <row r="301" spans="1:8" x14ac:dyDescent="0.25">
      <c r="A301">
        <v>330</v>
      </c>
      <c r="B301">
        <v>1764</v>
      </c>
      <c r="C301">
        <v>42</v>
      </c>
      <c r="D301">
        <v>42</v>
      </c>
      <c r="E301">
        <v>64</v>
      </c>
      <c r="F301">
        <v>8</v>
      </c>
      <c r="G301">
        <v>8</v>
      </c>
      <c r="H301">
        <v>0.14214399999999999</v>
      </c>
    </row>
    <row r="302" spans="1:8" x14ac:dyDescent="0.25">
      <c r="A302">
        <v>331</v>
      </c>
      <c r="B302">
        <v>1764</v>
      </c>
      <c r="C302">
        <v>42</v>
      </c>
      <c r="D302">
        <v>42</v>
      </c>
      <c r="E302">
        <v>64</v>
      </c>
      <c r="F302">
        <v>8</v>
      </c>
      <c r="G302">
        <v>8</v>
      </c>
      <c r="H302">
        <v>0.14396800000000001</v>
      </c>
    </row>
    <row r="303" spans="1:8" x14ac:dyDescent="0.25">
      <c r="A303">
        <v>332</v>
      </c>
      <c r="B303">
        <v>1764</v>
      </c>
      <c r="C303">
        <v>42</v>
      </c>
      <c r="D303">
        <v>42</v>
      </c>
      <c r="E303">
        <v>64</v>
      </c>
      <c r="F303">
        <v>8</v>
      </c>
      <c r="G303">
        <v>8</v>
      </c>
      <c r="H303">
        <v>0.14089599999999999</v>
      </c>
    </row>
    <row r="304" spans="1:8" x14ac:dyDescent="0.25">
      <c r="A304">
        <v>333</v>
      </c>
      <c r="B304">
        <v>1764</v>
      </c>
      <c r="C304">
        <v>42</v>
      </c>
      <c r="D304">
        <v>42</v>
      </c>
      <c r="E304">
        <v>64</v>
      </c>
      <c r="F304">
        <v>8</v>
      </c>
      <c r="G304">
        <v>8</v>
      </c>
      <c r="H304">
        <v>0.14735999999999999</v>
      </c>
    </row>
    <row r="305" spans="1:8" x14ac:dyDescent="0.25">
      <c r="A305">
        <v>334</v>
      </c>
      <c r="B305">
        <v>1764</v>
      </c>
      <c r="C305">
        <v>42</v>
      </c>
      <c r="D305">
        <v>42</v>
      </c>
      <c r="E305">
        <v>64</v>
      </c>
      <c r="F305">
        <v>8</v>
      </c>
      <c r="G305">
        <v>8</v>
      </c>
      <c r="H305">
        <v>0.14335999999999999</v>
      </c>
    </row>
    <row r="306" spans="1:8" x14ac:dyDescent="0.25">
      <c r="A306">
        <v>335</v>
      </c>
      <c r="B306">
        <v>1764</v>
      </c>
      <c r="C306">
        <v>42</v>
      </c>
      <c r="D306">
        <v>42</v>
      </c>
      <c r="E306">
        <v>64</v>
      </c>
      <c r="F306">
        <v>8</v>
      </c>
      <c r="G306">
        <v>8</v>
      </c>
      <c r="H306">
        <v>0.14252799999999999</v>
      </c>
    </row>
    <row r="307" spans="1:8" x14ac:dyDescent="0.25">
      <c r="A307">
        <v>336</v>
      </c>
      <c r="B307">
        <v>1764</v>
      </c>
      <c r="C307">
        <v>42</v>
      </c>
      <c r="D307">
        <v>42</v>
      </c>
      <c r="E307">
        <v>64</v>
      </c>
      <c r="F307">
        <v>8</v>
      </c>
      <c r="G307">
        <v>8</v>
      </c>
      <c r="H307">
        <v>0.14505599999999999</v>
      </c>
    </row>
    <row r="308" spans="1:8" x14ac:dyDescent="0.25">
      <c r="A308">
        <v>337</v>
      </c>
      <c r="B308">
        <v>1849</v>
      </c>
      <c r="C308">
        <v>43</v>
      </c>
      <c r="D308">
        <v>43</v>
      </c>
      <c r="E308">
        <v>64</v>
      </c>
      <c r="F308">
        <v>8</v>
      </c>
      <c r="G308">
        <v>8</v>
      </c>
      <c r="H308">
        <v>0.14921599999999999</v>
      </c>
    </row>
    <row r="309" spans="1:8" x14ac:dyDescent="0.25">
      <c r="A309">
        <v>338</v>
      </c>
      <c r="B309">
        <v>1849</v>
      </c>
      <c r="C309">
        <v>43</v>
      </c>
      <c r="D309">
        <v>43</v>
      </c>
      <c r="E309">
        <v>64</v>
      </c>
      <c r="F309">
        <v>8</v>
      </c>
      <c r="G309">
        <v>8</v>
      </c>
      <c r="H309">
        <v>0.15187200000000001</v>
      </c>
    </row>
    <row r="310" spans="1:8" x14ac:dyDescent="0.25">
      <c r="A310">
        <v>339</v>
      </c>
      <c r="B310">
        <v>1849</v>
      </c>
      <c r="C310">
        <v>43</v>
      </c>
      <c r="D310">
        <v>43</v>
      </c>
      <c r="E310">
        <v>64</v>
      </c>
      <c r="F310">
        <v>8</v>
      </c>
      <c r="G310">
        <v>8</v>
      </c>
      <c r="H310">
        <v>0.152032</v>
      </c>
    </row>
    <row r="311" spans="1:8" x14ac:dyDescent="0.25">
      <c r="A311">
        <v>340</v>
      </c>
      <c r="B311">
        <v>1849</v>
      </c>
      <c r="C311">
        <v>43</v>
      </c>
      <c r="D311">
        <v>43</v>
      </c>
      <c r="E311">
        <v>64</v>
      </c>
      <c r="F311">
        <v>8</v>
      </c>
      <c r="G311">
        <v>8</v>
      </c>
      <c r="H311">
        <v>0.14956800000000001</v>
      </c>
    </row>
    <row r="312" spans="1:8" x14ac:dyDescent="0.25">
      <c r="A312">
        <v>341</v>
      </c>
      <c r="B312">
        <v>1849</v>
      </c>
      <c r="C312">
        <v>43</v>
      </c>
      <c r="D312">
        <v>43</v>
      </c>
      <c r="E312">
        <v>64</v>
      </c>
      <c r="F312">
        <v>8</v>
      </c>
      <c r="G312">
        <v>8</v>
      </c>
      <c r="H312">
        <v>0.14915200000000001</v>
      </c>
    </row>
    <row r="313" spans="1:8" x14ac:dyDescent="0.25">
      <c r="A313">
        <v>342</v>
      </c>
      <c r="B313">
        <v>1849</v>
      </c>
      <c r="C313">
        <v>43</v>
      </c>
      <c r="D313">
        <v>43</v>
      </c>
      <c r="E313">
        <v>64</v>
      </c>
      <c r="F313">
        <v>8</v>
      </c>
      <c r="G313">
        <v>8</v>
      </c>
      <c r="H313">
        <v>0.152256</v>
      </c>
    </row>
    <row r="314" spans="1:8" x14ac:dyDescent="0.25">
      <c r="A314">
        <v>343</v>
      </c>
      <c r="B314">
        <v>1849</v>
      </c>
      <c r="C314">
        <v>43</v>
      </c>
      <c r="D314">
        <v>43</v>
      </c>
      <c r="E314">
        <v>64</v>
      </c>
      <c r="F314">
        <v>8</v>
      </c>
      <c r="G314">
        <v>8</v>
      </c>
      <c r="H314">
        <v>0.15334400000000001</v>
      </c>
    </row>
    <row r="315" spans="1:8" x14ac:dyDescent="0.25">
      <c r="A315">
        <v>344</v>
      </c>
      <c r="B315">
        <v>1849</v>
      </c>
      <c r="C315">
        <v>43</v>
      </c>
      <c r="D315">
        <v>43</v>
      </c>
      <c r="E315">
        <v>64</v>
      </c>
      <c r="F315">
        <v>8</v>
      </c>
      <c r="G315">
        <v>8</v>
      </c>
      <c r="H315">
        <v>0.14361599999999999</v>
      </c>
    </row>
    <row r="316" spans="1:8" x14ac:dyDescent="0.25">
      <c r="A316">
        <v>345</v>
      </c>
      <c r="B316">
        <v>1936</v>
      </c>
      <c r="C316">
        <v>44</v>
      </c>
      <c r="D316">
        <v>44</v>
      </c>
      <c r="E316">
        <v>64</v>
      </c>
      <c r="F316">
        <v>8</v>
      </c>
      <c r="G316">
        <v>8</v>
      </c>
      <c r="H316">
        <v>0.16070400000000001</v>
      </c>
    </row>
    <row r="317" spans="1:8" x14ac:dyDescent="0.25">
      <c r="A317">
        <v>346</v>
      </c>
      <c r="B317">
        <v>1936</v>
      </c>
      <c r="C317">
        <v>44</v>
      </c>
      <c r="D317">
        <v>44</v>
      </c>
      <c r="E317">
        <v>64</v>
      </c>
      <c r="F317">
        <v>8</v>
      </c>
      <c r="G317">
        <v>8</v>
      </c>
      <c r="H317">
        <v>0.16092799999999999</v>
      </c>
    </row>
    <row r="318" spans="1:8" x14ac:dyDescent="0.25">
      <c r="A318">
        <v>347</v>
      </c>
      <c r="B318">
        <v>1936</v>
      </c>
      <c r="C318">
        <v>44</v>
      </c>
      <c r="D318">
        <v>44</v>
      </c>
      <c r="E318">
        <v>64</v>
      </c>
      <c r="F318">
        <v>8</v>
      </c>
      <c r="G318">
        <v>8</v>
      </c>
      <c r="H318">
        <v>0.163936</v>
      </c>
    </row>
    <row r="319" spans="1:8" x14ac:dyDescent="0.25">
      <c r="A319">
        <v>348</v>
      </c>
      <c r="B319">
        <v>1936</v>
      </c>
      <c r="C319">
        <v>44</v>
      </c>
      <c r="D319">
        <v>44</v>
      </c>
      <c r="E319">
        <v>64</v>
      </c>
      <c r="F319">
        <v>8</v>
      </c>
      <c r="G319">
        <v>8</v>
      </c>
      <c r="H319">
        <v>0.152896</v>
      </c>
    </row>
    <row r="320" spans="1:8" x14ac:dyDescent="0.25">
      <c r="A320">
        <v>349</v>
      </c>
      <c r="B320">
        <v>1936</v>
      </c>
      <c r="C320">
        <v>44</v>
      </c>
      <c r="D320">
        <v>44</v>
      </c>
      <c r="E320">
        <v>64</v>
      </c>
      <c r="F320">
        <v>8</v>
      </c>
      <c r="G320">
        <v>8</v>
      </c>
      <c r="H320">
        <v>0.15721599999999999</v>
      </c>
    </row>
    <row r="321" spans="1:8" x14ac:dyDescent="0.25">
      <c r="A321">
        <v>350</v>
      </c>
      <c r="B321">
        <v>1936</v>
      </c>
      <c r="C321">
        <v>44</v>
      </c>
      <c r="D321">
        <v>44</v>
      </c>
      <c r="E321">
        <v>64</v>
      </c>
      <c r="F321">
        <v>8</v>
      </c>
      <c r="G321">
        <v>8</v>
      </c>
      <c r="H321">
        <v>0.14937600000000001</v>
      </c>
    </row>
    <row r="322" spans="1:8" x14ac:dyDescent="0.25">
      <c r="A322">
        <v>351</v>
      </c>
      <c r="B322">
        <v>1936</v>
      </c>
      <c r="C322">
        <v>44</v>
      </c>
      <c r="D322">
        <v>44</v>
      </c>
      <c r="E322">
        <v>64</v>
      </c>
      <c r="F322">
        <v>8</v>
      </c>
      <c r="G322">
        <v>8</v>
      </c>
      <c r="H322">
        <v>0.14297599999999999</v>
      </c>
    </row>
    <row r="323" spans="1:8" x14ac:dyDescent="0.25">
      <c r="A323">
        <v>352</v>
      </c>
      <c r="B323">
        <v>1936</v>
      </c>
      <c r="C323">
        <v>44</v>
      </c>
      <c r="D323">
        <v>44</v>
      </c>
      <c r="E323">
        <v>64</v>
      </c>
      <c r="F323">
        <v>8</v>
      </c>
      <c r="G323">
        <v>8</v>
      </c>
      <c r="H323">
        <v>0.13686400000000001</v>
      </c>
    </row>
    <row r="324" spans="1:8" x14ac:dyDescent="0.25">
      <c r="A324">
        <v>353</v>
      </c>
      <c r="B324">
        <v>2025</v>
      </c>
      <c r="C324">
        <v>45</v>
      </c>
      <c r="D324">
        <v>45</v>
      </c>
      <c r="E324">
        <v>64</v>
      </c>
      <c r="F324">
        <v>8</v>
      </c>
      <c r="G324">
        <v>8</v>
      </c>
      <c r="H324">
        <v>0.14966399999999999</v>
      </c>
    </row>
    <row r="325" spans="1:8" x14ac:dyDescent="0.25">
      <c r="A325">
        <v>354</v>
      </c>
      <c r="B325">
        <v>2025</v>
      </c>
      <c r="C325">
        <v>45</v>
      </c>
      <c r="D325">
        <v>45</v>
      </c>
      <c r="E325">
        <v>64</v>
      </c>
      <c r="F325">
        <v>8</v>
      </c>
      <c r="G325">
        <v>8</v>
      </c>
      <c r="H325">
        <v>0.158752</v>
      </c>
    </row>
    <row r="326" spans="1:8" x14ac:dyDescent="0.25">
      <c r="A326">
        <v>355</v>
      </c>
      <c r="B326">
        <v>2025</v>
      </c>
      <c r="C326">
        <v>45</v>
      </c>
      <c r="D326">
        <v>45</v>
      </c>
      <c r="E326">
        <v>64</v>
      </c>
      <c r="F326">
        <v>8</v>
      </c>
      <c r="G326">
        <v>8</v>
      </c>
      <c r="H326">
        <v>0.16400000000000001</v>
      </c>
    </row>
    <row r="327" spans="1:8" x14ac:dyDescent="0.25">
      <c r="A327">
        <v>356</v>
      </c>
      <c r="B327">
        <v>2025</v>
      </c>
      <c r="C327">
        <v>45</v>
      </c>
      <c r="D327">
        <v>45</v>
      </c>
      <c r="E327">
        <v>64</v>
      </c>
      <c r="F327">
        <v>8</v>
      </c>
      <c r="G327">
        <v>8</v>
      </c>
      <c r="H327">
        <v>0.16006400000000001</v>
      </c>
    </row>
    <row r="328" spans="1:8" x14ac:dyDescent="0.25">
      <c r="A328">
        <v>357</v>
      </c>
      <c r="B328">
        <v>2025</v>
      </c>
      <c r="C328">
        <v>45</v>
      </c>
      <c r="D328">
        <v>45</v>
      </c>
      <c r="E328">
        <v>64</v>
      </c>
      <c r="F328">
        <v>8</v>
      </c>
      <c r="G328">
        <v>8</v>
      </c>
      <c r="H328">
        <v>0.16761599999999999</v>
      </c>
    </row>
    <row r="329" spans="1:8" x14ac:dyDescent="0.25">
      <c r="A329">
        <v>358</v>
      </c>
      <c r="B329">
        <v>2025</v>
      </c>
      <c r="C329">
        <v>45</v>
      </c>
      <c r="D329">
        <v>45</v>
      </c>
      <c r="E329">
        <v>64</v>
      </c>
      <c r="F329">
        <v>8</v>
      </c>
      <c r="G329">
        <v>8</v>
      </c>
      <c r="H329">
        <v>0.16528000000000001</v>
      </c>
    </row>
    <row r="330" spans="1:8" x14ac:dyDescent="0.25">
      <c r="A330">
        <v>359</v>
      </c>
      <c r="B330">
        <v>2025</v>
      </c>
      <c r="C330">
        <v>45</v>
      </c>
      <c r="D330">
        <v>45</v>
      </c>
      <c r="E330">
        <v>64</v>
      </c>
      <c r="F330">
        <v>8</v>
      </c>
      <c r="G330">
        <v>8</v>
      </c>
      <c r="H330">
        <v>0.166272</v>
      </c>
    </row>
    <row r="331" spans="1:8" x14ac:dyDescent="0.25">
      <c r="A331">
        <v>360</v>
      </c>
      <c r="B331">
        <v>2025</v>
      </c>
      <c r="C331">
        <v>45</v>
      </c>
      <c r="D331">
        <v>45</v>
      </c>
      <c r="E331">
        <v>64</v>
      </c>
      <c r="F331">
        <v>8</v>
      </c>
      <c r="G331">
        <v>8</v>
      </c>
      <c r="H331">
        <v>0.157248</v>
      </c>
    </row>
    <row r="332" spans="1:8" x14ac:dyDescent="0.25">
      <c r="A332">
        <v>361</v>
      </c>
      <c r="B332">
        <v>2116</v>
      </c>
      <c r="C332">
        <v>46</v>
      </c>
      <c r="D332">
        <v>46</v>
      </c>
      <c r="E332">
        <v>64</v>
      </c>
      <c r="F332">
        <v>8</v>
      </c>
      <c r="G332">
        <v>8</v>
      </c>
      <c r="H332">
        <v>0.171872</v>
      </c>
    </row>
    <row r="333" spans="1:8" x14ac:dyDescent="0.25">
      <c r="A333">
        <v>362</v>
      </c>
      <c r="B333">
        <v>2116</v>
      </c>
      <c r="C333">
        <v>46</v>
      </c>
      <c r="D333">
        <v>46</v>
      </c>
      <c r="E333">
        <v>64</v>
      </c>
      <c r="F333">
        <v>8</v>
      </c>
      <c r="G333">
        <v>8</v>
      </c>
      <c r="H333">
        <v>0.16969600000000001</v>
      </c>
    </row>
    <row r="334" spans="1:8" x14ac:dyDescent="0.25">
      <c r="A334">
        <v>363</v>
      </c>
      <c r="B334">
        <v>2116</v>
      </c>
      <c r="C334">
        <v>46</v>
      </c>
      <c r="D334">
        <v>46</v>
      </c>
      <c r="E334">
        <v>64</v>
      </c>
      <c r="F334">
        <v>8</v>
      </c>
      <c r="G334">
        <v>8</v>
      </c>
      <c r="H334">
        <v>0.17241600000000001</v>
      </c>
    </row>
    <row r="335" spans="1:8" x14ac:dyDescent="0.25">
      <c r="A335">
        <v>364</v>
      </c>
      <c r="B335">
        <v>2116</v>
      </c>
      <c r="C335">
        <v>46</v>
      </c>
      <c r="D335">
        <v>46</v>
      </c>
      <c r="E335">
        <v>64</v>
      </c>
      <c r="F335">
        <v>8</v>
      </c>
      <c r="G335">
        <v>8</v>
      </c>
      <c r="H335">
        <v>0.16758400000000001</v>
      </c>
    </row>
    <row r="336" spans="1:8" x14ac:dyDescent="0.25">
      <c r="A336">
        <v>365</v>
      </c>
      <c r="B336">
        <v>2116</v>
      </c>
      <c r="C336">
        <v>46</v>
      </c>
      <c r="D336">
        <v>46</v>
      </c>
      <c r="E336">
        <v>64</v>
      </c>
      <c r="F336">
        <v>8</v>
      </c>
      <c r="G336">
        <v>8</v>
      </c>
      <c r="H336">
        <v>0.17414399999999999</v>
      </c>
    </row>
    <row r="337" spans="1:8" x14ac:dyDescent="0.25">
      <c r="A337">
        <v>366</v>
      </c>
      <c r="B337">
        <v>2116</v>
      </c>
      <c r="C337">
        <v>46</v>
      </c>
      <c r="D337">
        <v>46</v>
      </c>
      <c r="E337">
        <v>64</v>
      </c>
      <c r="F337">
        <v>8</v>
      </c>
      <c r="G337">
        <v>8</v>
      </c>
      <c r="H337">
        <v>0.17196800000000001</v>
      </c>
    </row>
    <row r="338" spans="1:8" x14ac:dyDescent="0.25">
      <c r="A338">
        <v>367</v>
      </c>
      <c r="B338">
        <v>2116</v>
      </c>
      <c r="C338">
        <v>46</v>
      </c>
      <c r="D338">
        <v>46</v>
      </c>
      <c r="E338">
        <v>64</v>
      </c>
      <c r="F338">
        <v>8</v>
      </c>
      <c r="G338">
        <v>8</v>
      </c>
      <c r="H338">
        <v>0.165856</v>
      </c>
    </row>
    <row r="339" spans="1:8" x14ac:dyDescent="0.25">
      <c r="A339">
        <v>368</v>
      </c>
      <c r="B339">
        <v>2116</v>
      </c>
      <c r="C339">
        <v>46</v>
      </c>
      <c r="D339">
        <v>46</v>
      </c>
      <c r="E339">
        <v>64</v>
      </c>
      <c r="F339">
        <v>8</v>
      </c>
      <c r="G339">
        <v>8</v>
      </c>
      <c r="H339">
        <v>0.16550400000000001</v>
      </c>
    </row>
    <row r="340" spans="1:8" x14ac:dyDescent="0.25">
      <c r="A340">
        <v>369</v>
      </c>
      <c r="B340">
        <v>2209</v>
      </c>
      <c r="C340">
        <v>47</v>
      </c>
      <c r="D340">
        <v>47</v>
      </c>
      <c r="E340">
        <v>64</v>
      </c>
      <c r="F340">
        <v>8</v>
      </c>
      <c r="G340">
        <v>8</v>
      </c>
      <c r="H340">
        <v>0.174848</v>
      </c>
    </row>
    <row r="341" spans="1:8" x14ac:dyDescent="0.25">
      <c r="A341">
        <v>370</v>
      </c>
      <c r="B341">
        <v>2209</v>
      </c>
      <c r="C341">
        <v>47</v>
      </c>
      <c r="D341">
        <v>47</v>
      </c>
      <c r="E341">
        <v>64</v>
      </c>
      <c r="F341">
        <v>8</v>
      </c>
      <c r="G341">
        <v>8</v>
      </c>
      <c r="H341">
        <v>0.180032</v>
      </c>
    </row>
    <row r="342" spans="1:8" x14ac:dyDescent="0.25">
      <c r="A342">
        <v>371</v>
      </c>
      <c r="B342">
        <v>2209</v>
      </c>
      <c r="C342">
        <v>47</v>
      </c>
      <c r="D342">
        <v>47</v>
      </c>
      <c r="E342">
        <v>64</v>
      </c>
      <c r="F342">
        <v>8</v>
      </c>
      <c r="G342">
        <v>8</v>
      </c>
      <c r="H342">
        <v>0.180032</v>
      </c>
    </row>
    <row r="343" spans="1:8" x14ac:dyDescent="0.25">
      <c r="A343">
        <v>372</v>
      </c>
      <c r="B343">
        <v>2209</v>
      </c>
      <c r="C343">
        <v>47</v>
      </c>
      <c r="D343">
        <v>47</v>
      </c>
      <c r="E343">
        <v>64</v>
      </c>
      <c r="F343">
        <v>8</v>
      </c>
      <c r="G343">
        <v>8</v>
      </c>
      <c r="H343">
        <v>0.175008</v>
      </c>
    </row>
    <row r="344" spans="1:8" x14ac:dyDescent="0.25">
      <c r="A344">
        <v>373</v>
      </c>
      <c r="B344">
        <v>2209</v>
      </c>
      <c r="C344">
        <v>47</v>
      </c>
      <c r="D344">
        <v>47</v>
      </c>
      <c r="E344">
        <v>64</v>
      </c>
      <c r="F344">
        <v>8</v>
      </c>
      <c r="G344">
        <v>8</v>
      </c>
      <c r="H344">
        <v>0.17776</v>
      </c>
    </row>
    <row r="345" spans="1:8" x14ac:dyDescent="0.25">
      <c r="A345">
        <v>374</v>
      </c>
      <c r="B345">
        <v>2209</v>
      </c>
      <c r="C345">
        <v>47</v>
      </c>
      <c r="D345">
        <v>47</v>
      </c>
      <c r="E345">
        <v>64</v>
      </c>
      <c r="F345">
        <v>8</v>
      </c>
      <c r="G345">
        <v>8</v>
      </c>
      <c r="H345">
        <v>0.179424</v>
      </c>
    </row>
    <row r="346" spans="1:8" x14ac:dyDescent="0.25">
      <c r="A346">
        <v>375</v>
      </c>
      <c r="B346">
        <v>2209</v>
      </c>
      <c r="C346">
        <v>47</v>
      </c>
      <c r="D346">
        <v>47</v>
      </c>
      <c r="E346">
        <v>64</v>
      </c>
      <c r="F346">
        <v>8</v>
      </c>
      <c r="G346">
        <v>8</v>
      </c>
      <c r="H346">
        <v>0.183168</v>
      </c>
    </row>
    <row r="347" spans="1:8" x14ac:dyDescent="0.25">
      <c r="A347">
        <v>376</v>
      </c>
      <c r="B347">
        <v>2209</v>
      </c>
      <c r="C347">
        <v>47</v>
      </c>
      <c r="D347">
        <v>47</v>
      </c>
      <c r="E347">
        <v>64</v>
      </c>
      <c r="F347">
        <v>8</v>
      </c>
      <c r="G347">
        <v>8</v>
      </c>
      <c r="H347">
        <v>0.171264</v>
      </c>
    </row>
    <row r="348" spans="1:8" x14ac:dyDescent="0.25">
      <c r="A348">
        <v>377</v>
      </c>
      <c r="B348">
        <v>2304</v>
      </c>
      <c r="C348">
        <v>48</v>
      </c>
      <c r="D348">
        <v>48</v>
      </c>
      <c r="E348">
        <v>64</v>
      </c>
      <c r="F348">
        <v>8</v>
      </c>
      <c r="G348">
        <v>8</v>
      </c>
      <c r="H348">
        <v>0.188608</v>
      </c>
    </row>
    <row r="349" spans="1:8" x14ac:dyDescent="0.25">
      <c r="A349">
        <v>378</v>
      </c>
      <c r="B349">
        <v>2304</v>
      </c>
      <c r="C349">
        <v>48</v>
      </c>
      <c r="D349">
        <v>48</v>
      </c>
      <c r="E349">
        <v>64</v>
      </c>
      <c r="F349">
        <v>8</v>
      </c>
      <c r="G349">
        <v>8</v>
      </c>
      <c r="H349">
        <v>0.18889600000000001</v>
      </c>
    </row>
    <row r="350" spans="1:8" x14ac:dyDescent="0.25">
      <c r="A350">
        <v>379</v>
      </c>
      <c r="B350">
        <v>2304</v>
      </c>
      <c r="C350">
        <v>48</v>
      </c>
      <c r="D350">
        <v>48</v>
      </c>
      <c r="E350">
        <v>64</v>
      </c>
      <c r="F350">
        <v>8</v>
      </c>
      <c r="G350">
        <v>8</v>
      </c>
      <c r="H350">
        <v>0.196384</v>
      </c>
    </row>
    <row r="351" spans="1:8" x14ac:dyDescent="0.25">
      <c r="A351">
        <v>380</v>
      </c>
      <c r="B351">
        <v>2304</v>
      </c>
      <c r="C351">
        <v>48</v>
      </c>
      <c r="D351">
        <v>48</v>
      </c>
      <c r="E351">
        <v>64</v>
      </c>
      <c r="F351">
        <v>8</v>
      </c>
      <c r="G351">
        <v>8</v>
      </c>
      <c r="H351">
        <v>0.183008</v>
      </c>
    </row>
    <row r="352" spans="1:8" x14ac:dyDescent="0.25">
      <c r="A352">
        <v>381</v>
      </c>
      <c r="B352">
        <v>2304</v>
      </c>
      <c r="C352">
        <v>48</v>
      </c>
      <c r="D352">
        <v>48</v>
      </c>
      <c r="E352">
        <v>64</v>
      </c>
      <c r="F352">
        <v>8</v>
      </c>
      <c r="G352">
        <v>8</v>
      </c>
      <c r="H352">
        <v>0.18774399999999999</v>
      </c>
    </row>
    <row r="353" spans="1:8" x14ac:dyDescent="0.25">
      <c r="A353">
        <v>382</v>
      </c>
      <c r="B353">
        <v>2304</v>
      </c>
      <c r="C353">
        <v>48</v>
      </c>
      <c r="D353">
        <v>48</v>
      </c>
      <c r="E353">
        <v>64</v>
      </c>
      <c r="F353">
        <v>8</v>
      </c>
      <c r="G353">
        <v>8</v>
      </c>
      <c r="H353">
        <v>0.17680000000000001</v>
      </c>
    </row>
    <row r="354" spans="1:8" x14ac:dyDescent="0.25">
      <c r="A354">
        <v>383</v>
      </c>
      <c r="B354">
        <v>2304</v>
      </c>
      <c r="C354">
        <v>48</v>
      </c>
      <c r="D354">
        <v>48</v>
      </c>
      <c r="E354">
        <v>64</v>
      </c>
      <c r="F354">
        <v>8</v>
      </c>
      <c r="G354">
        <v>8</v>
      </c>
      <c r="H354">
        <v>0.170816</v>
      </c>
    </row>
    <row r="355" spans="1:8" x14ac:dyDescent="0.25">
      <c r="A355">
        <v>384</v>
      </c>
      <c r="B355">
        <v>2304</v>
      </c>
      <c r="C355">
        <v>48</v>
      </c>
      <c r="D355">
        <v>48</v>
      </c>
      <c r="E355">
        <v>64</v>
      </c>
      <c r="F355">
        <v>8</v>
      </c>
      <c r="G355">
        <v>8</v>
      </c>
      <c r="H355">
        <v>0.16361600000000001</v>
      </c>
    </row>
    <row r="356" spans="1:8" x14ac:dyDescent="0.25">
      <c r="A356">
        <v>385</v>
      </c>
      <c r="B356">
        <v>2401</v>
      </c>
      <c r="C356">
        <v>49</v>
      </c>
      <c r="D356">
        <v>49</v>
      </c>
      <c r="E356">
        <v>64</v>
      </c>
      <c r="F356">
        <v>8</v>
      </c>
      <c r="G356">
        <v>8</v>
      </c>
      <c r="H356">
        <v>0.179008</v>
      </c>
    </row>
    <row r="357" spans="1:8" x14ac:dyDescent="0.25">
      <c r="A357">
        <v>386</v>
      </c>
      <c r="B357">
        <v>2401</v>
      </c>
      <c r="C357">
        <v>49</v>
      </c>
      <c r="D357">
        <v>49</v>
      </c>
      <c r="E357">
        <v>64</v>
      </c>
      <c r="F357">
        <v>8</v>
      </c>
      <c r="G357">
        <v>8</v>
      </c>
      <c r="H357">
        <v>0.18950400000000001</v>
      </c>
    </row>
    <row r="358" spans="1:8" x14ac:dyDescent="0.25">
      <c r="A358">
        <v>387</v>
      </c>
      <c r="B358">
        <v>2401</v>
      </c>
      <c r="C358">
        <v>49</v>
      </c>
      <c r="D358">
        <v>49</v>
      </c>
      <c r="E358">
        <v>64</v>
      </c>
      <c r="F358">
        <v>8</v>
      </c>
      <c r="G358">
        <v>8</v>
      </c>
      <c r="H358">
        <v>0.19577600000000001</v>
      </c>
    </row>
    <row r="359" spans="1:8" x14ac:dyDescent="0.25">
      <c r="A359">
        <v>388</v>
      </c>
      <c r="B359">
        <v>2401</v>
      </c>
      <c r="C359">
        <v>49</v>
      </c>
      <c r="D359">
        <v>49</v>
      </c>
      <c r="E359">
        <v>64</v>
      </c>
      <c r="F359">
        <v>8</v>
      </c>
      <c r="G359">
        <v>8</v>
      </c>
      <c r="H359">
        <v>0.19206400000000001</v>
      </c>
    </row>
    <row r="360" spans="1:8" x14ac:dyDescent="0.25">
      <c r="A360">
        <v>389</v>
      </c>
      <c r="B360">
        <v>2401</v>
      </c>
      <c r="C360">
        <v>49</v>
      </c>
      <c r="D360">
        <v>49</v>
      </c>
      <c r="E360">
        <v>64</v>
      </c>
      <c r="F360">
        <v>8</v>
      </c>
      <c r="G360">
        <v>8</v>
      </c>
      <c r="H360">
        <v>0.19968</v>
      </c>
    </row>
    <row r="361" spans="1:8" x14ac:dyDescent="0.25">
      <c r="A361">
        <v>390</v>
      </c>
      <c r="B361">
        <v>2401</v>
      </c>
      <c r="C361">
        <v>49</v>
      </c>
      <c r="D361">
        <v>49</v>
      </c>
      <c r="E361">
        <v>64</v>
      </c>
      <c r="F361">
        <v>8</v>
      </c>
      <c r="G361">
        <v>8</v>
      </c>
      <c r="H361">
        <v>0.19577600000000001</v>
      </c>
    </row>
    <row r="362" spans="1:8" x14ac:dyDescent="0.25">
      <c r="A362">
        <v>391</v>
      </c>
      <c r="B362">
        <v>2401</v>
      </c>
      <c r="C362">
        <v>49</v>
      </c>
      <c r="D362">
        <v>49</v>
      </c>
      <c r="E362">
        <v>64</v>
      </c>
      <c r="F362">
        <v>8</v>
      </c>
      <c r="G362">
        <v>8</v>
      </c>
      <c r="H362">
        <v>0.198432</v>
      </c>
    </row>
    <row r="363" spans="1:8" x14ac:dyDescent="0.25">
      <c r="A363">
        <v>392</v>
      </c>
      <c r="B363">
        <v>2401</v>
      </c>
      <c r="C363">
        <v>49</v>
      </c>
      <c r="D363">
        <v>49</v>
      </c>
      <c r="E363">
        <v>64</v>
      </c>
      <c r="F363">
        <v>8</v>
      </c>
      <c r="G363">
        <v>8</v>
      </c>
      <c r="H363">
        <v>0.18617600000000001</v>
      </c>
    </row>
    <row r="364" spans="1:8" x14ac:dyDescent="0.25">
      <c r="A364">
        <v>393</v>
      </c>
      <c r="B364">
        <v>2500</v>
      </c>
      <c r="C364">
        <v>50</v>
      </c>
      <c r="D364">
        <v>50</v>
      </c>
      <c r="E364">
        <v>64</v>
      </c>
      <c r="F364">
        <v>8</v>
      </c>
      <c r="G364">
        <v>8</v>
      </c>
      <c r="H364">
        <v>0.20432</v>
      </c>
    </row>
    <row r="365" spans="1:8" x14ac:dyDescent="0.25">
      <c r="A365">
        <v>394</v>
      </c>
      <c r="B365">
        <v>2500</v>
      </c>
      <c r="C365">
        <v>50</v>
      </c>
      <c r="D365">
        <v>50</v>
      </c>
      <c r="E365">
        <v>64</v>
      </c>
      <c r="F365">
        <v>8</v>
      </c>
      <c r="G365">
        <v>8</v>
      </c>
      <c r="H365">
        <v>0.200928</v>
      </c>
    </row>
    <row r="366" spans="1:8" x14ac:dyDescent="0.25">
      <c r="A366">
        <v>395</v>
      </c>
      <c r="B366">
        <v>2500</v>
      </c>
      <c r="C366">
        <v>50</v>
      </c>
      <c r="D366">
        <v>50</v>
      </c>
      <c r="E366">
        <v>64</v>
      </c>
      <c r="F366">
        <v>8</v>
      </c>
      <c r="G366">
        <v>8</v>
      </c>
      <c r="H366">
        <v>0.20227200000000001</v>
      </c>
    </row>
    <row r="367" spans="1:8" x14ac:dyDescent="0.25">
      <c r="A367">
        <v>396</v>
      </c>
      <c r="B367">
        <v>2500</v>
      </c>
      <c r="C367">
        <v>50</v>
      </c>
      <c r="D367">
        <v>50</v>
      </c>
      <c r="E367">
        <v>64</v>
      </c>
      <c r="F367">
        <v>8</v>
      </c>
      <c r="G367">
        <v>8</v>
      </c>
      <c r="H367">
        <v>0.198656</v>
      </c>
    </row>
    <row r="368" spans="1:8" x14ac:dyDescent="0.25">
      <c r="A368">
        <v>397</v>
      </c>
      <c r="B368">
        <v>2500</v>
      </c>
      <c r="C368">
        <v>50</v>
      </c>
      <c r="D368">
        <v>50</v>
      </c>
      <c r="E368">
        <v>64</v>
      </c>
      <c r="F368">
        <v>8</v>
      </c>
      <c r="G368">
        <v>8</v>
      </c>
      <c r="H368">
        <v>0.20441599999999999</v>
      </c>
    </row>
    <row r="369" spans="1:8" x14ac:dyDescent="0.25">
      <c r="A369">
        <v>398</v>
      </c>
      <c r="B369">
        <v>2500</v>
      </c>
      <c r="C369">
        <v>50</v>
      </c>
      <c r="D369">
        <v>50</v>
      </c>
      <c r="E369">
        <v>64</v>
      </c>
      <c r="F369">
        <v>8</v>
      </c>
      <c r="G369">
        <v>8</v>
      </c>
      <c r="H369">
        <v>0.200992</v>
      </c>
    </row>
    <row r="370" spans="1:8" x14ac:dyDescent="0.25">
      <c r="A370">
        <v>399</v>
      </c>
      <c r="B370">
        <v>2500</v>
      </c>
      <c r="C370">
        <v>50</v>
      </c>
      <c r="D370">
        <v>50</v>
      </c>
      <c r="E370">
        <v>64</v>
      </c>
      <c r="F370">
        <v>8</v>
      </c>
      <c r="G370">
        <v>8</v>
      </c>
      <c r="H370">
        <v>0.19641600000000001</v>
      </c>
    </row>
    <row r="371" spans="1:8" x14ac:dyDescent="0.25">
      <c r="A371">
        <v>400</v>
      </c>
      <c r="B371">
        <v>2500</v>
      </c>
      <c r="C371">
        <v>50</v>
      </c>
      <c r="D371">
        <v>50</v>
      </c>
      <c r="E371">
        <v>64</v>
      </c>
      <c r="F371">
        <v>8</v>
      </c>
      <c r="G371">
        <v>8</v>
      </c>
      <c r="H371">
        <v>0.19452800000000001</v>
      </c>
    </row>
    <row r="372" spans="1:8" x14ac:dyDescent="0.25">
      <c r="A372">
        <v>401</v>
      </c>
      <c r="B372">
        <v>2601</v>
      </c>
      <c r="C372">
        <v>51</v>
      </c>
      <c r="D372">
        <v>51</v>
      </c>
      <c r="E372">
        <v>64</v>
      </c>
      <c r="F372">
        <v>8</v>
      </c>
      <c r="G372">
        <v>8</v>
      </c>
      <c r="H372">
        <v>0.20591999999999999</v>
      </c>
    </row>
    <row r="373" spans="1:8" x14ac:dyDescent="0.25">
      <c r="A373">
        <v>402</v>
      </c>
      <c r="B373">
        <v>2601</v>
      </c>
      <c r="C373">
        <v>51</v>
      </c>
      <c r="D373">
        <v>51</v>
      </c>
      <c r="E373">
        <v>64</v>
      </c>
      <c r="F373">
        <v>8</v>
      </c>
      <c r="G373">
        <v>8</v>
      </c>
      <c r="H373">
        <v>0.21199999999999999</v>
      </c>
    </row>
    <row r="374" spans="1:8" x14ac:dyDescent="0.25">
      <c r="A374">
        <v>403</v>
      </c>
      <c r="B374">
        <v>2601</v>
      </c>
      <c r="C374">
        <v>51</v>
      </c>
      <c r="D374">
        <v>51</v>
      </c>
      <c r="E374">
        <v>64</v>
      </c>
      <c r="F374">
        <v>8</v>
      </c>
      <c r="G374">
        <v>8</v>
      </c>
      <c r="H374">
        <v>0.214592</v>
      </c>
    </row>
    <row r="375" spans="1:8" x14ac:dyDescent="0.25">
      <c r="A375">
        <v>404</v>
      </c>
      <c r="B375">
        <v>2601</v>
      </c>
      <c r="C375">
        <v>51</v>
      </c>
      <c r="D375">
        <v>51</v>
      </c>
      <c r="E375">
        <v>64</v>
      </c>
      <c r="F375">
        <v>8</v>
      </c>
      <c r="G375">
        <v>8</v>
      </c>
      <c r="H375">
        <v>0.20876800000000001</v>
      </c>
    </row>
    <row r="376" spans="1:8" x14ac:dyDescent="0.25">
      <c r="A376">
        <v>405</v>
      </c>
      <c r="B376">
        <v>2601</v>
      </c>
      <c r="C376">
        <v>51</v>
      </c>
      <c r="D376">
        <v>51</v>
      </c>
      <c r="E376">
        <v>64</v>
      </c>
      <c r="F376">
        <v>8</v>
      </c>
      <c r="G376">
        <v>8</v>
      </c>
      <c r="H376">
        <v>0.20940800000000001</v>
      </c>
    </row>
    <row r="377" spans="1:8" x14ac:dyDescent="0.25">
      <c r="A377">
        <v>406</v>
      </c>
      <c r="B377">
        <v>2601</v>
      </c>
      <c r="C377">
        <v>51</v>
      </c>
      <c r="D377">
        <v>51</v>
      </c>
      <c r="E377">
        <v>64</v>
      </c>
      <c r="F377">
        <v>8</v>
      </c>
      <c r="G377">
        <v>8</v>
      </c>
      <c r="H377">
        <v>0.21235200000000001</v>
      </c>
    </row>
    <row r="378" spans="1:8" x14ac:dyDescent="0.25">
      <c r="A378">
        <v>407</v>
      </c>
      <c r="B378">
        <v>2601</v>
      </c>
      <c r="C378">
        <v>51</v>
      </c>
      <c r="D378">
        <v>51</v>
      </c>
      <c r="E378">
        <v>64</v>
      </c>
      <c r="F378">
        <v>8</v>
      </c>
      <c r="G378">
        <v>8</v>
      </c>
      <c r="H378">
        <v>0.21487999999999999</v>
      </c>
    </row>
    <row r="379" spans="1:8" x14ac:dyDescent="0.25">
      <c r="A379">
        <v>408</v>
      </c>
      <c r="B379">
        <v>2601</v>
      </c>
      <c r="C379">
        <v>51</v>
      </c>
      <c r="D379">
        <v>51</v>
      </c>
      <c r="E379">
        <v>64</v>
      </c>
      <c r="F379">
        <v>8</v>
      </c>
      <c r="G379">
        <v>8</v>
      </c>
      <c r="H379">
        <v>0.20022400000000001</v>
      </c>
    </row>
    <row r="380" spans="1:8" x14ac:dyDescent="0.25">
      <c r="A380">
        <v>409</v>
      </c>
      <c r="B380">
        <v>2704</v>
      </c>
      <c r="C380">
        <v>52</v>
      </c>
      <c r="D380">
        <v>52</v>
      </c>
      <c r="E380">
        <v>64</v>
      </c>
      <c r="F380">
        <v>8</v>
      </c>
      <c r="G380">
        <v>8</v>
      </c>
      <c r="H380">
        <v>0.22684799999999999</v>
      </c>
    </row>
    <row r="381" spans="1:8" x14ac:dyDescent="0.25">
      <c r="A381">
        <v>410</v>
      </c>
      <c r="B381">
        <v>2704</v>
      </c>
      <c r="C381">
        <v>52</v>
      </c>
      <c r="D381">
        <v>52</v>
      </c>
      <c r="E381">
        <v>64</v>
      </c>
      <c r="F381">
        <v>8</v>
      </c>
      <c r="G381">
        <v>8</v>
      </c>
      <c r="H381">
        <v>0.21907199999999999</v>
      </c>
    </row>
    <row r="382" spans="1:8" x14ac:dyDescent="0.25">
      <c r="A382">
        <v>411</v>
      </c>
      <c r="B382">
        <v>2704</v>
      </c>
      <c r="C382">
        <v>52</v>
      </c>
      <c r="D382">
        <v>52</v>
      </c>
      <c r="E382">
        <v>64</v>
      </c>
      <c r="F382">
        <v>8</v>
      </c>
      <c r="G382">
        <v>8</v>
      </c>
      <c r="H382">
        <v>0.22278400000000001</v>
      </c>
    </row>
    <row r="383" spans="1:8" x14ac:dyDescent="0.25">
      <c r="A383">
        <v>412</v>
      </c>
      <c r="B383">
        <v>2704</v>
      </c>
      <c r="C383">
        <v>52</v>
      </c>
      <c r="D383">
        <v>52</v>
      </c>
      <c r="E383">
        <v>64</v>
      </c>
      <c r="F383">
        <v>8</v>
      </c>
      <c r="G383">
        <v>8</v>
      </c>
      <c r="H383">
        <v>0.21046400000000001</v>
      </c>
    </row>
    <row r="384" spans="1:8" x14ac:dyDescent="0.25">
      <c r="A384">
        <v>413</v>
      </c>
      <c r="B384">
        <v>2704</v>
      </c>
      <c r="C384">
        <v>52</v>
      </c>
      <c r="D384">
        <v>52</v>
      </c>
      <c r="E384">
        <v>64</v>
      </c>
      <c r="F384">
        <v>8</v>
      </c>
      <c r="G384">
        <v>8</v>
      </c>
      <c r="H384">
        <v>0.218528</v>
      </c>
    </row>
    <row r="385" spans="1:8" x14ac:dyDescent="0.25">
      <c r="A385">
        <v>414</v>
      </c>
      <c r="B385">
        <v>2704</v>
      </c>
      <c r="C385">
        <v>52</v>
      </c>
      <c r="D385">
        <v>52</v>
      </c>
      <c r="E385">
        <v>64</v>
      </c>
      <c r="F385">
        <v>8</v>
      </c>
      <c r="G385">
        <v>8</v>
      </c>
      <c r="H385">
        <v>0.208704</v>
      </c>
    </row>
    <row r="386" spans="1:8" x14ac:dyDescent="0.25">
      <c r="A386">
        <v>415</v>
      </c>
      <c r="B386">
        <v>2704</v>
      </c>
      <c r="C386">
        <v>52</v>
      </c>
      <c r="D386">
        <v>52</v>
      </c>
      <c r="E386">
        <v>64</v>
      </c>
      <c r="F386">
        <v>8</v>
      </c>
      <c r="G386">
        <v>8</v>
      </c>
      <c r="H386">
        <v>0.20435200000000001</v>
      </c>
    </row>
    <row r="387" spans="1:8" x14ac:dyDescent="0.25">
      <c r="A387">
        <v>416</v>
      </c>
      <c r="B387">
        <v>2704</v>
      </c>
      <c r="C387">
        <v>52</v>
      </c>
      <c r="D387">
        <v>52</v>
      </c>
      <c r="E387">
        <v>64</v>
      </c>
      <c r="F387">
        <v>8</v>
      </c>
      <c r="G387">
        <v>8</v>
      </c>
      <c r="H387">
        <v>0.196608</v>
      </c>
    </row>
    <row r="388" spans="1:8" x14ac:dyDescent="0.25">
      <c r="A388">
        <v>417</v>
      </c>
      <c r="B388">
        <v>2809</v>
      </c>
      <c r="C388">
        <v>53</v>
      </c>
      <c r="D388">
        <v>53</v>
      </c>
      <c r="E388">
        <v>64</v>
      </c>
      <c r="F388">
        <v>8</v>
      </c>
      <c r="G388">
        <v>8</v>
      </c>
      <c r="H388">
        <v>0.21135999999999999</v>
      </c>
    </row>
    <row r="389" spans="1:8" x14ac:dyDescent="0.25">
      <c r="A389">
        <v>418</v>
      </c>
      <c r="B389">
        <v>2809</v>
      </c>
      <c r="C389">
        <v>53</v>
      </c>
      <c r="D389">
        <v>53</v>
      </c>
      <c r="E389">
        <v>64</v>
      </c>
      <c r="F389">
        <v>8</v>
      </c>
      <c r="G389">
        <v>8</v>
      </c>
      <c r="H389">
        <v>0.22089600000000001</v>
      </c>
    </row>
    <row r="390" spans="1:8" x14ac:dyDescent="0.25">
      <c r="A390">
        <v>419</v>
      </c>
      <c r="B390">
        <v>2809</v>
      </c>
      <c r="C390">
        <v>53</v>
      </c>
      <c r="D390">
        <v>53</v>
      </c>
      <c r="E390">
        <v>64</v>
      </c>
      <c r="F390">
        <v>8</v>
      </c>
      <c r="G390">
        <v>8</v>
      </c>
      <c r="H390">
        <v>0.22902400000000001</v>
      </c>
    </row>
    <row r="391" spans="1:8" x14ac:dyDescent="0.25">
      <c r="A391">
        <v>420</v>
      </c>
      <c r="B391">
        <v>2809</v>
      </c>
      <c r="C391">
        <v>53</v>
      </c>
      <c r="D391">
        <v>53</v>
      </c>
      <c r="E391">
        <v>64</v>
      </c>
      <c r="F391">
        <v>8</v>
      </c>
      <c r="G391">
        <v>8</v>
      </c>
      <c r="H391">
        <v>0.221888</v>
      </c>
    </row>
    <row r="392" spans="1:8" x14ac:dyDescent="0.25">
      <c r="A392">
        <v>421</v>
      </c>
      <c r="B392">
        <v>2809</v>
      </c>
      <c r="C392">
        <v>53</v>
      </c>
      <c r="D392">
        <v>53</v>
      </c>
      <c r="E392">
        <v>64</v>
      </c>
      <c r="F392">
        <v>8</v>
      </c>
      <c r="G392">
        <v>8</v>
      </c>
      <c r="H392">
        <v>0.23283200000000001</v>
      </c>
    </row>
    <row r="393" spans="1:8" x14ac:dyDescent="0.25">
      <c r="A393">
        <v>422</v>
      </c>
      <c r="B393">
        <v>2809</v>
      </c>
      <c r="C393">
        <v>53</v>
      </c>
      <c r="D393">
        <v>53</v>
      </c>
      <c r="E393">
        <v>64</v>
      </c>
      <c r="F393">
        <v>8</v>
      </c>
      <c r="G393">
        <v>8</v>
      </c>
      <c r="H393">
        <v>0.230272</v>
      </c>
    </row>
    <row r="394" spans="1:8" x14ac:dyDescent="0.25">
      <c r="A394">
        <v>423</v>
      </c>
      <c r="B394">
        <v>2809</v>
      </c>
      <c r="C394">
        <v>53</v>
      </c>
      <c r="D394">
        <v>53</v>
      </c>
      <c r="E394">
        <v>64</v>
      </c>
      <c r="F394">
        <v>8</v>
      </c>
      <c r="G394">
        <v>8</v>
      </c>
      <c r="H394">
        <v>0.23059199999999999</v>
      </c>
    </row>
    <row r="395" spans="1:8" x14ac:dyDescent="0.25">
      <c r="A395">
        <v>424</v>
      </c>
      <c r="B395">
        <v>2809</v>
      </c>
      <c r="C395">
        <v>53</v>
      </c>
      <c r="D395">
        <v>53</v>
      </c>
      <c r="E395">
        <v>64</v>
      </c>
      <c r="F395">
        <v>8</v>
      </c>
      <c r="G395">
        <v>8</v>
      </c>
      <c r="H395">
        <v>0.21721599999999999</v>
      </c>
    </row>
    <row r="396" spans="1:8" x14ac:dyDescent="0.25">
      <c r="A396">
        <v>425</v>
      </c>
      <c r="B396">
        <v>2916</v>
      </c>
      <c r="C396">
        <v>54</v>
      </c>
      <c r="D396">
        <v>54</v>
      </c>
      <c r="E396">
        <v>64</v>
      </c>
      <c r="F396">
        <v>8</v>
      </c>
      <c r="G396">
        <v>8</v>
      </c>
      <c r="H396">
        <v>0.23830399999999999</v>
      </c>
    </row>
    <row r="397" spans="1:8" x14ac:dyDescent="0.25">
      <c r="A397">
        <v>426</v>
      </c>
      <c r="B397">
        <v>2916</v>
      </c>
      <c r="C397">
        <v>54</v>
      </c>
      <c r="D397">
        <v>54</v>
      </c>
      <c r="E397">
        <v>64</v>
      </c>
      <c r="F397">
        <v>8</v>
      </c>
      <c r="G397">
        <v>8</v>
      </c>
      <c r="H397">
        <v>0.23561599999999999</v>
      </c>
    </row>
    <row r="398" spans="1:8" x14ac:dyDescent="0.25">
      <c r="A398">
        <v>427</v>
      </c>
      <c r="B398">
        <v>2916</v>
      </c>
      <c r="C398">
        <v>54</v>
      </c>
      <c r="D398">
        <v>54</v>
      </c>
      <c r="E398">
        <v>64</v>
      </c>
      <c r="F398">
        <v>8</v>
      </c>
      <c r="G398">
        <v>8</v>
      </c>
      <c r="H398">
        <v>0.23852799999999999</v>
      </c>
    </row>
    <row r="399" spans="1:8" x14ac:dyDescent="0.25">
      <c r="A399">
        <v>428</v>
      </c>
      <c r="B399">
        <v>2916</v>
      </c>
      <c r="C399">
        <v>54</v>
      </c>
      <c r="D399">
        <v>54</v>
      </c>
      <c r="E399">
        <v>64</v>
      </c>
      <c r="F399">
        <v>8</v>
      </c>
      <c r="G399">
        <v>8</v>
      </c>
      <c r="H399">
        <v>0.231296</v>
      </c>
    </row>
    <row r="400" spans="1:8" x14ac:dyDescent="0.25">
      <c r="A400">
        <v>429</v>
      </c>
      <c r="B400">
        <v>2916</v>
      </c>
      <c r="C400">
        <v>54</v>
      </c>
      <c r="D400">
        <v>54</v>
      </c>
      <c r="E400">
        <v>64</v>
      </c>
      <c r="F400">
        <v>8</v>
      </c>
      <c r="G400">
        <v>8</v>
      </c>
      <c r="H400">
        <v>0.23907200000000001</v>
      </c>
    </row>
    <row r="401" spans="1:8" x14ac:dyDescent="0.25">
      <c r="A401">
        <v>430</v>
      </c>
      <c r="B401">
        <v>2916</v>
      </c>
      <c r="C401">
        <v>54</v>
      </c>
      <c r="D401">
        <v>54</v>
      </c>
      <c r="E401">
        <v>64</v>
      </c>
      <c r="F401">
        <v>8</v>
      </c>
      <c r="G401">
        <v>8</v>
      </c>
      <c r="H401">
        <v>0.23625599999999999</v>
      </c>
    </row>
    <row r="402" spans="1:8" x14ac:dyDescent="0.25">
      <c r="A402">
        <v>431</v>
      </c>
      <c r="B402">
        <v>2916</v>
      </c>
      <c r="C402">
        <v>54</v>
      </c>
      <c r="D402">
        <v>54</v>
      </c>
      <c r="E402">
        <v>64</v>
      </c>
      <c r="F402">
        <v>8</v>
      </c>
      <c r="G402">
        <v>8</v>
      </c>
      <c r="H402">
        <v>0.22873599999999999</v>
      </c>
    </row>
    <row r="403" spans="1:8" x14ac:dyDescent="0.25">
      <c r="A403">
        <v>432</v>
      </c>
      <c r="B403">
        <v>2916</v>
      </c>
      <c r="C403">
        <v>54</v>
      </c>
      <c r="D403">
        <v>54</v>
      </c>
      <c r="E403">
        <v>64</v>
      </c>
      <c r="F403">
        <v>8</v>
      </c>
      <c r="G403">
        <v>8</v>
      </c>
      <c r="H403">
        <v>0.22617599999999999</v>
      </c>
    </row>
    <row r="404" spans="1:8" x14ac:dyDescent="0.25">
      <c r="A404">
        <v>433</v>
      </c>
      <c r="B404">
        <v>3025</v>
      </c>
      <c r="C404">
        <v>55</v>
      </c>
      <c r="D404">
        <v>55</v>
      </c>
      <c r="E404">
        <v>64</v>
      </c>
      <c r="F404">
        <v>8</v>
      </c>
      <c r="G404">
        <v>8</v>
      </c>
      <c r="H404">
        <v>0.24185599999999999</v>
      </c>
    </row>
    <row r="405" spans="1:8" x14ac:dyDescent="0.25">
      <c r="A405">
        <v>434</v>
      </c>
      <c r="B405">
        <v>3025</v>
      </c>
      <c r="C405">
        <v>55</v>
      </c>
      <c r="D405">
        <v>55</v>
      </c>
      <c r="E405">
        <v>64</v>
      </c>
      <c r="F405">
        <v>8</v>
      </c>
      <c r="G405">
        <v>8</v>
      </c>
      <c r="H405">
        <v>0.249056</v>
      </c>
    </row>
    <row r="406" spans="1:8" x14ac:dyDescent="0.25">
      <c r="A406">
        <v>435</v>
      </c>
      <c r="B406">
        <v>3025</v>
      </c>
      <c r="C406">
        <v>55</v>
      </c>
      <c r="D406">
        <v>55</v>
      </c>
      <c r="E406">
        <v>64</v>
      </c>
      <c r="F406">
        <v>8</v>
      </c>
      <c r="G406">
        <v>8</v>
      </c>
      <c r="H406">
        <v>0.24895999999999999</v>
      </c>
    </row>
    <row r="407" spans="1:8" x14ac:dyDescent="0.25">
      <c r="A407">
        <v>436</v>
      </c>
      <c r="B407">
        <v>3025</v>
      </c>
      <c r="C407">
        <v>55</v>
      </c>
      <c r="D407">
        <v>55</v>
      </c>
      <c r="E407">
        <v>64</v>
      </c>
      <c r="F407">
        <v>8</v>
      </c>
      <c r="G407">
        <v>8</v>
      </c>
      <c r="H407">
        <v>0.24163200000000001</v>
      </c>
    </row>
    <row r="408" spans="1:8" x14ac:dyDescent="0.25">
      <c r="A408">
        <v>437</v>
      </c>
      <c r="B408">
        <v>3025</v>
      </c>
      <c r="C408">
        <v>55</v>
      </c>
      <c r="D408">
        <v>55</v>
      </c>
      <c r="E408">
        <v>64</v>
      </c>
      <c r="F408">
        <v>8</v>
      </c>
      <c r="G408">
        <v>8</v>
      </c>
      <c r="H408">
        <v>0.245056</v>
      </c>
    </row>
    <row r="409" spans="1:8" x14ac:dyDescent="0.25">
      <c r="A409">
        <v>438</v>
      </c>
      <c r="B409">
        <v>3025</v>
      </c>
      <c r="C409">
        <v>55</v>
      </c>
      <c r="D409">
        <v>55</v>
      </c>
      <c r="E409">
        <v>64</v>
      </c>
      <c r="F409">
        <v>8</v>
      </c>
      <c r="G409">
        <v>8</v>
      </c>
      <c r="H409">
        <v>0.248448</v>
      </c>
    </row>
    <row r="410" spans="1:8" x14ac:dyDescent="0.25">
      <c r="A410">
        <v>439</v>
      </c>
      <c r="B410">
        <v>3025</v>
      </c>
      <c r="C410">
        <v>55</v>
      </c>
      <c r="D410">
        <v>55</v>
      </c>
      <c r="E410">
        <v>64</v>
      </c>
      <c r="F410">
        <v>8</v>
      </c>
      <c r="G410">
        <v>8</v>
      </c>
      <c r="H410">
        <v>0.25078400000000001</v>
      </c>
    </row>
    <row r="411" spans="1:8" x14ac:dyDescent="0.25">
      <c r="A411">
        <v>440</v>
      </c>
      <c r="B411">
        <v>3025</v>
      </c>
      <c r="C411">
        <v>55</v>
      </c>
      <c r="D411">
        <v>55</v>
      </c>
      <c r="E411">
        <v>64</v>
      </c>
      <c r="F411">
        <v>8</v>
      </c>
      <c r="G411">
        <v>8</v>
      </c>
      <c r="H411">
        <v>0.23404800000000001</v>
      </c>
    </row>
    <row r="412" spans="1:8" x14ac:dyDescent="0.25">
      <c r="A412">
        <v>441</v>
      </c>
      <c r="B412">
        <v>3136</v>
      </c>
      <c r="C412">
        <v>56</v>
      </c>
      <c r="D412">
        <v>56</v>
      </c>
      <c r="E412">
        <v>64</v>
      </c>
      <c r="F412">
        <v>8</v>
      </c>
      <c r="G412">
        <v>8</v>
      </c>
      <c r="H412">
        <v>0.25769599999999998</v>
      </c>
    </row>
    <row r="413" spans="1:8" x14ac:dyDescent="0.25">
      <c r="A413">
        <v>442</v>
      </c>
      <c r="B413">
        <v>3136</v>
      </c>
      <c r="C413">
        <v>56</v>
      </c>
      <c r="D413">
        <v>56</v>
      </c>
      <c r="E413">
        <v>64</v>
      </c>
      <c r="F413">
        <v>8</v>
      </c>
      <c r="G413">
        <v>8</v>
      </c>
      <c r="H413">
        <v>0.25459199999999998</v>
      </c>
    </row>
    <row r="414" spans="1:8" x14ac:dyDescent="0.25">
      <c r="A414">
        <v>443</v>
      </c>
      <c r="B414">
        <v>3136</v>
      </c>
      <c r="C414">
        <v>56</v>
      </c>
      <c r="D414">
        <v>56</v>
      </c>
      <c r="E414">
        <v>64</v>
      </c>
      <c r="F414">
        <v>8</v>
      </c>
      <c r="G414">
        <v>8</v>
      </c>
      <c r="H414">
        <v>0.25964799999999999</v>
      </c>
    </row>
    <row r="415" spans="1:8" x14ac:dyDescent="0.25">
      <c r="A415">
        <v>444</v>
      </c>
      <c r="B415">
        <v>3136</v>
      </c>
      <c r="C415">
        <v>56</v>
      </c>
      <c r="D415">
        <v>56</v>
      </c>
      <c r="E415">
        <v>64</v>
      </c>
      <c r="F415">
        <v>8</v>
      </c>
      <c r="G415">
        <v>8</v>
      </c>
      <c r="H415">
        <v>0.24687999999999999</v>
      </c>
    </row>
    <row r="416" spans="1:8" x14ac:dyDescent="0.25">
      <c r="A416">
        <v>445</v>
      </c>
      <c r="B416">
        <v>3136</v>
      </c>
      <c r="C416">
        <v>56</v>
      </c>
      <c r="D416">
        <v>56</v>
      </c>
      <c r="E416">
        <v>64</v>
      </c>
      <c r="F416">
        <v>8</v>
      </c>
      <c r="G416">
        <v>8</v>
      </c>
      <c r="H416">
        <v>0.25580799999999998</v>
      </c>
    </row>
    <row r="417" spans="1:8" x14ac:dyDescent="0.25">
      <c r="A417">
        <v>446</v>
      </c>
      <c r="B417">
        <v>3136</v>
      </c>
      <c r="C417">
        <v>56</v>
      </c>
      <c r="D417">
        <v>56</v>
      </c>
      <c r="E417">
        <v>64</v>
      </c>
      <c r="F417">
        <v>8</v>
      </c>
      <c r="G417">
        <v>8</v>
      </c>
      <c r="H417">
        <v>0.24252799999999999</v>
      </c>
    </row>
    <row r="418" spans="1:8" x14ac:dyDescent="0.25">
      <c r="A418">
        <v>447</v>
      </c>
      <c r="B418">
        <v>3136</v>
      </c>
      <c r="C418">
        <v>56</v>
      </c>
      <c r="D418">
        <v>56</v>
      </c>
      <c r="E418">
        <v>64</v>
      </c>
      <c r="F418">
        <v>8</v>
      </c>
      <c r="G418">
        <v>8</v>
      </c>
      <c r="H418">
        <v>0.23446400000000001</v>
      </c>
    </row>
    <row r="419" spans="1:8" x14ac:dyDescent="0.25">
      <c r="A419">
        <v>448</v>
      </c>
      <c r="B419">
        <v>3136</v>
      </c>
      <c r="C419">
        <v>56</v>
      </c>
      <c r="D419">
        <v>56</v>
      </c>
      <c r="E419">
        <v>64</v>
      </c>
      <c r="F419">
        <v>8</v>
      </c>
      <c r="G419">
        <v>8</v>
      </c>
      <c r="H419">
        <v>0.22303999999999999</v>
      </c>
    </row>
    <row r="420" spans="1:8" x14ac:dyDescent="0.25">
      <c r="A420">
        <v>449</v>
      </c>
      <c r="B420">
        <v>3249</v>
      </c>
      <c r="C420">
        <v>57</v>
      </c>
      <c r="D420">
        <v>57</v>
      </c>
      <c r="E420">
        <v>64</v>
      </c>
      <c r="F420">
        <v>8</v>
      </c>
      <c r="G420">
        <v>8</v>
      </c>
      <c r="H420">
        <v>0.245312</v>
      </c>
    </row>
    <row r="421" spans="1:8" x14ac:dyDescent="0.25">
      <c r="A421">
        <v>450</v>
      </c>
      <c r="B421">
        <v>3249</v>
      </c>
      <c r="C421">
        <v>57</v>
      </c>
      <c r="D421">
        <v>57</v>
      </c>
      <c r="E421">
        <v>64</v>
      </c>
      <c r="F421">
        <v>8</v>
      </c>
      <c r="G421">
        <v>8</v>
      </c>
      <c r="H421">
        <v>0.25673600000000002</v>
      </c>
    </row>
    <row r="422" spans="1:8" x14ac:dyDescent="0.25">
      <c r="A422">
        <v>451</v>
      </c>
      <c r="B422">
        <v>3249</v>
      </c>
      <c r="C422">
        <v>57</v>
      </c>
      <c r="D422">
        <v>57</v>
      </c>
      <c r="E422">
        <v>64</v>
      </c>
      <c r="F422">
        <v>8</v>
      </c>
      <c r="G422">
        <v>8</v>
      </c>
      <c r="H422">
        <v>0.263488</v>
      </c>
    </row>
    <row r="423" spans="1:8" x14ac:dyDescent="0.25">
      <c r="A423">
        <v>452</v>
      </c>
      <c r="B423">
        <v>3249</v>
      </c>
      <c r="C423">
        <v>57</v>
      </c>
      <c r="D423">
        <v>57</v>
      </c>
      <c r="E423">
        <v>64</v>
      </c>
      <c r="F423">
        <v>8</v>
      </c>
      <c r="G423">
        <v>8</v>
      </c>
      <c r="H423">
        <v>0.25635200000000002</v>
      </c>
    </row>
    <row r="424" spans="1:8" x14ac:dyDescent="0.25">
      <c r="A424">
        <v>453</v>
      </c>
      <c r="B424">
        <v>3249</v>
      </c>
      <c r="C424">
        <v>57</v>
      </c>
      <c r="D424">
        <v>57</v>
      </c>
      <c r="E424">
        <v>64</v>
      </c>
      <c r="F424">
        <v>8</v>
      </c>
      <c r="G424">
        <v>8</v>
      </c>
      <c r="H424">
        <v>0.26934399999999997</v>
      </c>
    </row>
    <row r="425" spans="1:8" x14ac:dyDescent="0.25">
      <c r="A425">
        <v>454</v>
      </c>
      <c r="B425">
        <v>3249</v>
      </c>
      <c r="C425">
        <v>57</v>
      </c>
      <c r="D425">
        <v>57</v>
      </c>
      <c r="E425">
        <v>64</v>
      </c>
      <c r="F425">
        <v>8</v>
      </c>
      <c r="G425">
        <v>8</v>
      </c>
      <c r="H425">
        <v>0.26652799999999999</v>
      </c>
    </row>
    <row r="426" spans="1:8" x14ac:dyDescent="0.25">
      <c r="A426">
        <v>455</v>
      </c>
      <c r="B426">
        <v>3249</v>
      </c>
      <c r="C426">
        <v>57</v>
      </c>
      <c r="D426">
        <v>57</v>
      </c>
      <c r="E426">
        <v>64</v>
      </c>
      <c r="F426">
        <v>8</v>
      </c>
      <c r="G426">
        <v>8</v>
      </c>
      <c r="H426">
        <v>0.26777600000000001</v>
      </c>
    </row>
    <row r="427" spans="1:8" x14ac:dyDescent="0.25">
      <c r="A427">
        <v>456</v>
      </c>
      <c r="B427">
        <v>3249</v>
      </c>
      <c r="C427">
        <v>57</v>
      </c>
      <c r="D427">
        <v>57</v>
      </c>
      <c r="E427">
        <v>64</v>
      </c>
      <c r="F427">
        <v>8</v>
      </c>
      <c r="G427">
        <v>8</v>
      </c>
      <c r="H427">
        <v>0.25123200000000001</v>
      </c>
    </row>
    <row r="428" spans="1:8" x14ac:dyDescent="0.25">
      <c r="A428">
        <v>457</v>
      </c>
      <c r="B428">
        <v>3364</v>
      </c>
      <c r="C428">
        <v>58</v>
      </c>
      <c r="D428">
        <v>58</v>
      </c>
      <c r="E428">
        <v>64</v>
      </c>
      <c r="F428">
        <v>8</v>
      </c>
      <c r="G428">
        <v>8</v>
      </c>
      <c r="H428">
        <v>0.27596799999999999</v>
      </c>
    </row>
    <row r="429" spans="1:8" x14ac:dyDescent="0.25">
      <c r="A429">
        <v>458</v>
      </c>
      <c r="B429">
        <v>3364</v>
      </c>
      <c r="C429">
        <v>58</v>
      </c>
      <c r="D429">
        <v>58</v>
      </c>
      <c r="E429">
        <v>64</v>
      </c>
      <c r="F429">
        <v>8</v>
      </c>
      <c r="G429">
        <v>8</v>
      </c>
      <c r="H429">
        <v>0.26988800000000002</v>
      </c>
    </row>
    <row r="430" spans="1:8" x14ac:dyDescent="0.25">
      <c r="A430">
        <v>459</v>
      </c>
      <c r="B430">
        <v>3364</v>
      </c>
      <c r="C430">
        <v>58</v>
      </c>
      <c r="D430">
        <v>58</v>
      </c>
      <c r="E430">
        <v>64</v>
      </c>
      <c r="F430">
        <v>8</v>
      </c>
      <c r="G430">
        <v>8</v>
      </c>
      <c r="H430">
        <v>0.275648</v>
      </c>
    </row>
    <row r="431" spans="1:8" x14ac:dyDescent="0.25">
      <c r="A431">
        <v>460</v>
      </c>
      <c r="B431">
        <v>3364</v>
      </c>
      <c r="C431">
        <v>58</v>
      </c>
      <c r="D431">
        <v>58</v>
      </c>
      <c r="E431">
        <v>64</v>
      </c>
      <c r="F431">
        <v>8</v>
      </c>
      <c r="G431">
        <v>8</v>
      </c>
      <c r="H431">
        <v>0.26729599999999998</v>
      </c>
    </row>
    <row r="432" spans="1:8" x14ac:dyDescent="0.25">
      <c r="A432">
        <v>461</v>
      </c>
      <c r="B432">
        <v>3364</v>
      </c>
      <c r="C432">
        <v>58</v>
      </c>
      <c r="D432">
        <v>58</v>
      </c>
      <c r="E432">
        <v>64</v>
      </c>
      <c r="F432">
        <v>8</v>
      </c>
      <c r="G432">
        <v>8</v>
      </c>
      <c r="H432">
        <v>0.27798400000000001</v>
      </c>
    </row>
    <row r="433" spans="1:8" x14ac:dyDescent="0.25">
      <c r="A433">
        <v>462</v>
      </c>
      <c r="B433">
        <v>3364</v>
      </c>
      <c r="C433">
        <v>58</v>
      </c>
      <c r="D433">
        <v>58</v>
      </c>
      <c r="E433">
        <v>64</v>
      </c>
      <c r="F433">
        <v>8</v>
      </c>
      <c r="G433">
        <v>8</v>
      </c>
      <c r="H433">
        <v>0.27302399999999999</v>
      </c>
    </row>
    <row r="434" spans="1:8" x14ac:dyDescent="0.25">
      <c r="A434">
        <v>463</v>
      </c>
      <c r="B434">
        <v>3364</v>
      </c>
      <c r="C434">
        <v>58</v>
      </c>
      <c r="D434">
        <v>58</v>
      </c>
      <c r="E434">
        <v>64</v>
      </c>
      <c r="F434">
        <v>8</v>
      </c>
      <c r="G434">
        <v>8</v>
      </c>
      <c r="H434">
        <v>0.266592</v>
      </c>
    </row>
    <row r="435" spans="1:8" x14ac:dyDescent="0.25">
      <c r="A435">
        <v>464</v>
      </c>
      <c r="B435">
        <v>3364</v>
      </c>
      <c r="C435">
        <v>58</v>
      </c>
      <c r="D435">
        <v>58</v>
      </c>
      <c r="E435">
        <v>64</v>
      </c>
      <c r="F435">
        <v>8</v>
      </c>
      <c r="G435">
        <v>8</v>
      </c>
      <c r="H435">
        <v>0.26079999999999998</v>
      </c>
    </row>
    <row r="436" spans="1:8" x14ac:dyDescent="0.25">
      <c r="A436">
        <v>465</v>
      </c>
      <c r="B436">
        <v>3481</v>
      </c>
      <c r="C436">
        <v>59</v>
      </c>
      <c r="D436">
        <v>59</v>
      </c>
      <c r="E436">
        <v>64</v>
      </c>
      <c r="F436">
        <v>8</v>
      </c>
      <c r="G436">
        <v>8</v>
      </c>
      <c r="H436">
        <v>0.27823999999999999</v>
      </c>
    </row>
    <row r="437" spans="1:8" x14ac:dyDescent="0.25">
      <c r="A437">
        <v>466</v>
      </c>
      <c r="B437">
        <v>3481</v>
      </c>
      <c r="C437">
        <v>59</v>
      </c>
      <c r="D437">
        <v>59</v>
      </c>
      <c r="E437">
        <v>64</v>
      </c>
      <c r="F437">
        <v>8</v>
      </c>
      <c r="G437">
        <v>8</v>
      </c>
      <c r="H437">
        <v>0.28704000000000002</v>
      </c>
    </row>
    <row r="438" spans="1:8" x14ac:dyDescent="0.25">
      <c r="A438">
        <v>467</v>
      </c>
      <c r="B438">
        <v>3481</v>
      </c>
      <c r="C438">
        <v>59</v>
      </c>
      <c r="D438">
        <v>59</v>
      </c>
      <c r="E438">
        <v>64</v>
      </c>
      <c r="F438">
        <v>8</v>
      </c>
      <c r="G438">
        <v>8</v>
      </c>
      <c r="H438">
        <v>0.28553600000000001</v>
      </c>
    </row>
    <row r="439" spans="1:8" x14ac:dyDescent="0.25">
      <c r="A439">
        <v>468</v>
      </c>
      <c r="B439">
        <v>3481</v>
      </c>
      <c r="C439">
        <v>59</v>
      </c>
      <c r="D439">
        <v>59</v>
      </c>
      <c r="E439">
        <v>64</v>
      </c>
      <c r="F439">
        <v>8</v>
      </c>
      <c r="G439">
        <v>8</v>
      </c>
      <c r="H439">
        <v>0.27587200000000001</v>
      </c>
    </row>
    <row r="440" spans="1:8" x14ac:dyDescent="0.25">
      <c r="A440">
        <v>469</v>
      </c>
      <c r="B440">
        <v>3481</v>
      </c>
      <c r="C440">
        <v>59</v>
      </c>
      <c r="D440">
        <v>59</v>
      </c>
      <c r="E440">
        <v>64</v>
      </c>
      <c r="F440">
        <v>8</v>
      </c>
      <c r="G440">
        <v>8</v>
      </c>
      <c r="H440">
        <v>0.28214400000000001</v>
      </c>
    </row>
    <row r="441" spans="1:8" x14ac:dyDescent="0.25">
      <c r="A441">
        <v>470</v>
      </c>
      <c r="B441">
        <v>3481</v>
      </c>
      <c r="C441">
        <v>59</v>
      </c>
      <c r="D441">
        <v>59</v>
      </c>
      <c r="E441">
        <v>64</v>
      </c>
      <c r="F441">
        <v>8</v>
      </c>
      <c r="G441">
        <v>8</v>
      </c>
      <c r="H441">
        <v>0.28355200000000003</v>
      </c>
    </row>
    <row r="442" spans="1:8" x14ac:dyDescent="0.25">
      <c r="A442">
        <v>471</v>
      </c>
      <c r="B442">
        <v>3481</v>
      </c>
      <c r="C442">
        <v>59</v>
      </c>
      <c r="D442">
        <v>59</v>
      </c>
      <c r="E442">
        <v>64</v>
      </c>
      <c r="F442">
        <v>8</v>
      </c>
      <c r="G442">
        <v>8</v>
      </c>
      <c r="H442">
        <v>0.28723199999999999</v>
      </c>
    </row>
    <row r="443" spans="1:8" x14ac:dyDescent="0.25">
      <c r="A443">
        <v>472</v>
      </c>
      <c r="B443">
        <v>3481</v>
      </c>
      <c r="C443">
        <v>59</v>
      </c>
      <c r="D443">
        <v>59</v>
      </c>
      <c r="E443">
        <v>64</v>
      </c>
      <c r="F443">
        <v>8</v>
      </c>
      <c r="G443">
        <v>8</v>
      </c>
      <c r="H443">
        <v>0.26790399999999998</v>
      </c>
    </row>
    <row r="444" spans="1:8" x14ac:dyDescent="0.25">
      <c r="A444">
        <v>473</v>
      </c>
      <c r="B444">
        <v>3600</v>
      </c>
      <c r="C444">
        <v>60</v>
      </c>
      <c r="D444">
        <v>60</v>
      </c>
      <c r="E444">
        <v>64</v>
      </c>
      <c r="F444">
        <v>8</v>
      </c>
      <c r="G444">
        <v>8</v>
      </c>
      <c r="H444">
        <v>0.29414400000000002</v>
      </c>
    </row>
    <row r="445" spans="1:8" x14ac:dyDescent="0.25">
      <c r="A445">
        <v>474</v>
      </c>
      <c r="B445">
        <v>3600</v>
      </c>
      <c r="C445">
        <v>60</v>
      </c>
      <c r="D445">
        <v>60</v>
      </c>
      <c r="E445">
        <v>64</v>
      </c>
      <c r="F445">
        <v>8</v>
      </c>
      <c r="G445">
        <v>8</v>
      </c>
      <c r="H445">
        <v>0.29267199999999999</v>
      </c>
    </row>
    <row r="446" spans="1:8" x14ac:dyDescent="0.25">
      <c r="A446">
        <v>475</v>
      </c>
      <c r="B446">
        <v>3600</v>
      </c>
      <c r="C446">
        <v>60</v>
      </c>
      <c r="D446">
        <v>60</v>
      </c>
      <c r="E446">
        <v>64</v>
      </c>
      <c r="F446">
        <v>8</v>
      </c>
      <c r="G446">
        <v>8</v>
      </c>
      <c r="H446">
        <v>0.29753600000000002</v>
      </c>
    </row>
    <row r="447" spans="1:8" x14ac:dyDescent="0.25">
      <c r="A447">
        <v>476</v>
      </c>
      <c r="B447">
        <v>3600</v>
      </c>
      <c r="C447">
        <v>60</v>
      </c>
      <c r="D447">
        <v>60</v>
      </c>
      <c r="E447">
        <v>64</v>
      </c>
      <c r="F447">
        <v>8</v>
      </c>
      <c r="G447">
        <v>8</v>
      </c>
      <c r="H447">
        <v>0.28246399999999999</v>
      </c>
    </row>
    <row r="448" spans="1:8" x14ac:dyDescent="0.25">
      <c r="A448">
        <v>477</v>
      </c>
      <c r="B448">
        <v>3600</v>
      </c>
      <c r="C448">
        <v>60</v>
      </c>
      <c r="D448">
        <v>60</v>
      </c>
      <c r="E448">
        <v>64</v>
      </c>
      <c r="F448">
        <v>8</v>
      </c>
      <c r="G448">
        <v>8</v>
      </c>
      <c r="H448">
        <v>0.29327999999999999</v>
      </c>
    </row>
    <row r="449" spans="1:8" x14ac:dyDescent="0.25">
      <c r="A449">
        <v>478</v>
      </c>
      <c r="B449">
        <v>3600</v>
      </c>
      <c r="C449">
        <v>60</v>
      </c>
      <c r="D449">
        <v>60</v>
      </c>
      <c r="E449">
        <v>64</v>
      </c>
      <c r="F449">
        <v>8</v>
      </c>
      <c r="G449">
        <v>8</v>
      </c>
      <c r="H449">
        <v>0.27859200000000001</v>
      </c>
    </row>
    <row r="450" spans="1:8" x14ac:dyDescent="0.25">
      <c r="A450">
        <v>479</v>
      </c>
      <c r="B450">
        <v>3600</v>
      </c>
      <c r="C450">
        <v>60</v>
      </c>
      <c r="D450">
        <v>60</v>
      </c>
      <c r="E450">
        <v>64</v>
      </c>
      <c r="F450">
        <v>8</v>
      </c>
      <c r="G450">
        <v>8</v>
      </c>
      <c r="H450">
        <v>0.273312</v>
      </c>
    </row>
    <row r="451" spans="1:8" x14ac:dyDescent="0.25">
      <c r="A451">
        <v>480</v>
      </c>
      <c r="B451">
        <v>3600</v>
      </c>
      <c r="C451">
        <v>60</v>
      </c>
      <c r="D451">
        <v>60</v>
      </c>
      <c r="E451">
        <v>64</v>
      </c>
      <c r="F451">
        <v>8</v>
      </c>
      <c r="G451">
        <v>8</v>
      </c>
      <c r="H451">
        <v>0.25798399999999999</v>
      </c>
    </row>
    <row r="452" spans="1:8" x14ac:dyDescent="0.25">
      <c r="A452">
        <v>481</v>
      </c>
      <c r="B452">
        <v>3721</v>
      </c>
      <c r="C452">
        <v>61</v>
      </c>
      <c r="D452">
        <v>61</v>
      </c>
      <c r="E452">
        <v>64</v>
      </c>
      <c r="F452">
        <v>8</v>
      </c>
      <c r="G452">
        <v>8</v>
      </c>
      <c r="H452">
        <v>0.279808</v>
      </c>
    </row>
    <row r="453" spans="1:8" x14ac:dyDescent="0.25">
      <c r="A453">
        <v>482</v>
      </c>
      <c r="B453">
        <v>3721</v>
      </c>
      <c r="C453">
        <v>61</v>
      </c>
      <c r="D453">
        <v>61</v>
      </c>
      <c r="E453">
        <v>64</v>
      </c>
      <c r="F453">
        <v>8</v>
      </c>
      <c r="G453">
        <v>8</v>
      </c>
      <c r="H453">
        <v>0.29360000000000003</v>
      </c>
    </row>
    <row r="454" spans="1:8" x14ac:dyDescent="0.25">
      <c r="A454">
        <v>483</v>
      </c>
      <c r="B454">
        <v>3721</v>
      </c>
      <c r="C454">
        <v>61</v>
      </c>
      <c r="D454">
        <v>61</v>
      </c>
      <c r="E454">
        <v>64</v>
      </c>
      <c r="F454">
        <v>8</v>
      </c>
      <c r="G454">
        <v>8</v>
      </c>
      <c r="H454">
        <v>0.304064</v>
      </c>
    </row>
    <row r="455" spans="1:8" x14ac:dyDescent="0.25">
      <c r="A455">
        <v>484</v>
      </c>
      <c r="B455">
        <v>3721</v>
      </c>
      <c r="C455">
        <v>61</v>
      </c>
      <c r="D455">
        <v>61</v>
      </c>
      <c r="E455">
        <v>64</v>
      </c>
      <c r="F455">
        <v>8</v>
      </c>
      <c r="G455">
        <v>8</v>
      </c>
      <c r="H455">
        <v>0.29369600000000001</v>
      </c>
    </row>
    <row r="456" spans="1:8" x14ac:dyDescent="0.25">
      <c r="A456">
        <v>485</v>
      </c>
      <c r="B456">
        <v>3721</v>
      </c>
      <c r="C456">
        <v>61</v>
      </c>
      <c r="D456">
        <v>61</v>
      </c>
      <c r="E456">
        <v>64</v>
      </c>
      <c r="F456">
        <v>8</v>
      </c>
      <c r="G456">
        <v>8</v>
      </c>
      <c r="H456">
        <v>0.30588799999999999</v>
      </c>
    </row>
    <row r="457" spans="1:8" x14ac:dyDescent="0.25">
      <c r="A457">
        <v>486</v>
      </c>
      <c r="B457">
        <v>3721</v>
      </c>
      <c r="C457">
        <v>61</v>
      </c>
      <c r="D457">
        <v>61</v>
      </c>
      <c r="E457">
        <v>64</v>
      </c>
      <c r="F457">
        <v>8</v>
      </c>
      <c r="G457">
        <v>8</v>
      </c>
      <c r="H457">
        <v>0.30454399999999998</v>
      </c>
    </row>
    <row r="458" spans="1:8" x14ac:dyDescent="0.25">
      <c r="A458">
        <v>487</v>
      </c>
      <c r="B458">
        <v>3721</v>
      </c>
      <c r="C458">
        <v>61</v>
      </c>
      <c r="D458">
        <v>61</v>
      </c>
      <c r="E458">
        <v>64</v>
      </c>
      <c r="F458">
        <v>8</v>
      </c>
      <c r="G458">
        <v>8</v>
      </c>
      <c r="H458">
        <v>0.305504</v>
      </c>
    </row>
    <row r="459" spans="1:8" x14ac:dyDescent="0.25">
      <c r="A459">
        <v>488</v>
      </c>
      <c r="B459">
        <v>3721</v>
      </c>
      <c r="C459">
        <v>61</v>
      </c>
      <c r="D459">
        <v>61</v>
      </c>
      <c r="E459">
        <v>64</v>
      </c>
      <c r="F459">
        <v>8</v>
      </c>
      <c r="G459">
        <v>8</v>
      </c>
      <c r="H459">
        <v>0.28767999999999999</v>
      </c>
    </row>
    <row r="460" spans="1:8" x14ac:dyDescent="0.25">
      <c r="A460">
        <v>489</v>
      </c>
      <c r="B460">
        <v>3844</v>
      </c>
      <c r="C460">
        <v>62</v>
      </c>
      <c r="D460">
        <v>62</v>
      </c>
      <c r="E460">
        <v>64</v>
      </c>
      <c r="F460">
        <v>8</v>
      </c>
      <c r="G460">
        <v>8</v>
      </c>
      <c r="H460">
        <v>0.31456000000000001</v>
      </c>
    </row>
    <row r="461" spans="1:8" x14ac:dyDescent="0.25">
      <c r="A461">
        <v>490</v>
      </c>
      <c r="B461">
        <v>3844</v>
      </c>
      <c r="C461">
        <v>62</v>
      </c>
      <c r="D461">
        <v>62</v>
      </c>
      <c r="E461">
        <v>64</v>
      </c>
      <c r="F461">
        <v>8</v>
      </c>
      <c r="G461">
        <v>8</v>
      </c>
      <c r="H461">
        <v>0.30812800000000001</v>
      </c>
    </row>
    <row r="462" spans="1:8" x14ac:dyDescent="0.25">
      <c r="A462">
        <v>491</v>
      </c>
      <c r="B462">
        <v>3844</v>
      </c>
      <c r="C462">
        <v>62</v>
      </c>
      <c r="D462">
        <v>62</v>
      </c>
      <c r="E462">
        <v>64</v>
      </c>
      <c r="F462">
        <v>8</v>
      </c>
      <c r="G462">
        <v>8</v>
      </c>
      <c r="H462">
        <v>0.312384</v>
      </c>
    </row>
    <row r="463" spans="1:8" x14ac:dyDescent="0.25">
      <c r="A463">
        <v>492</v>
      </c>
      <c r="B463">
        <v>3844</v>
      </c>
      <c r="C463">
        <v>62</v>
      </c>
      <c r="D463">
        <v>62</v>
      </c>
      <c r="E463">
        <v>64</v>
      </c>
      <c r="F463">
        <v>8</v>
      </c>
      <c r="G463">
        <v>8</v>
      </c>
      <c r="H463">
        <v>0.30473600000000001</v>
      </c>
    </row>
    <row r="464" spans="1:8" x14ac:dyDescent="0.25">
      <c r="A464">
        <v>493</v>
      </c>
      <c r="B464">
        <v>3844</v>
      </c>
      <c r="C464">
        <v>62</v>
      </c>
      <c r="D464">
        <v>62</v>
      </c>
      <c r="E464">
        <v>64</v>
      </c>
      <c r="F464">
        <v>8</v>
      </c>
      <c r="G464">
        <v>8</v>
      </c>
      <c r="H464">
        <v>0.31561600000000001</v>
      </c>
    </row>
    <row r="465" spans="1:8" x14ac:dyDescent="0.25">
      <c r="A465">
        <v>494</v>
      </c>
      <c r="B465">
        <v>3844</v>
      </c>
      <c r="C465">
        <v>62</v>
      </c>
      <c r="D465">
        <v>62</v>
      </c>
      <c r="E465">
        <v>64</v>
      </c>
      <c r="F465">
        <v>8</v>
      </c>
      <c r="G465">
        <v>8</v>
      </c>
      <c r="H465">
        <v>0.31251200000000001</v>
      </c>
    </row>
    <row r="466" spans="1:8" x14ac:dyDescent="0.25">
      <c r="A466">
        <v>495</v>
      </c>
      <c r="B466">
        <v>3844</v>
      </c>
      <c r="C466">
        <v>62</v>
      </c>
      <c r="D466">
        <v>62</v>
      </c>
      <c r="E466">
        <v>64</v>
      </c>
      <c r="F466">
        <v>8</v>
      </c>
      <c r="G466">
        <v>8</v>
      </c>
      <c r="H466">
        <v>0.302624</v>
      </c>
    </row>
    <row r="467" spans="1:8" x14ac:dyDescent="0.25">
      <c r="A467">
        <v>496</v>
      </c>
      <c r="B467">
        <v>3844</v>
      </c>
      <c r="C467">
        <v>62</v>
      </c>
      <c r="D467">
        <v>62</v>
      </c>
      <c r="E467">
        <v>64</v>
      </c>
      <c r="F467">
        <v>8</v>
      </c>
      <c r="G467">
        <v>8</v>
      </c>
      <c r="H467">
        <v>0.295296</v>
      </c>
    </row>
    <row r="468" spans="1:8" x14ac:dyDescent="0.25">
      <c r="A468">
        <v>497</v>
      </c>
      <c r="B468">
        <v>3969</v>
      </c>
      <c r="C468">
        <v>63</v>
      </c>
      <c r="D468">
        <v>63</v>
      </c>
      <c r="E468">
        <v>64</v>
      </c>
      <c r="F468">
        <v>8</v>
      </c>
      <c r="G468">
        <v>8</v>
      </c>
      <c r="H468">
        <v>0.31753599999999998</v>
      </c>
    </row>
    <row r="469" spans="1:8" x14ac:dyDescent="0.25">
      <c r="A469">
        <v>498</v>
      </c>
      <c r="B469">
        <v>3969</v>
      </c>
      <c r="C469">
        <v>63</v>
      </c>
      <c r="D469">
        <v>63</v>
      </c>
      <c r="E469">
        <v>64</v>
      </c>
      <c r="F469">
        <v>8</v>
      </c>
      <c r="G469">
        <v>8</v>
      </c>
      <c r="H469">
        <v>0.324992</v>
      </c>
    </row>
    <row r="470" spans="1:8" x14ac:dyDescent="0.25">
      <c r="A470">
        <v>499</v>
      </c>
      <c r="B470">
        <v>3969</v>
      </c>
      <c r="C470">
        <v>63</v>
      </c>
      <c r="D470">
        <v>63</v>
      </c>
      <c r="E470">
        <v>64</v>
      </c>
      <c r="F470">
        <v>8</v>
      </c>
      <c r="G470">
        <v>8</v>
      </c>
      <c r="H470">
        <v>0.32755200000000001</v>
      </c>
    </row>
    <row r="471" spans="1:8" x14ac:dyDescent="0.25">
      <c r="A471">
        <v>500</v>
      </c>
      <c r="B471">
        <v>3969</v>
      </c>
      <c r="C471">
        <v>63</v>
      </c>
      <c r="D471">
        <v>63</v>
      </c>
      <c r="E471">
        <v>64</v>
      </c>
      <c r="F471">
        <v>8</v>
      </c>
      <c r="G471">
        <v>8</v>
      </c>
      <c r="H471">
        <v>0.318272</v>
      </c>
    </row>
    <row r="472" spans="1:8" x14ac:dyDescent="0.25">
      <c r="A472">
        <v>501</v>
      </c>
      <c r="B472">
        <v>3969</v>
      </c>
      <c r="C472">
        <v>63</v>
      </c>
      <c r="D472">
        <v>63</v>
      </c>
      <c r="E472">
        <v>64</v>
      </c>
      <c r="F472">
        <v>8</v>
      </c>
      <c r="G472">
        <v>8</v>
      </c>
      <c r="H472">
        <v>0.32851200000000003</v>
      </c>
    </row>
    <row r="473" spans="1:8" x14ac:dyDescent="0.25">
      <c r="A473">
        <v>502</v>
      </c>
      <c r="B473">
        <v>3969</v>
      </c>
      <c r="C473">
        <v>63</v>
      </c>
      <c r="D473">
        <v>63</v>
      </c>
      <c r="E473">
        <v>64</v>
      </c>
      <c r="F473">
        <v>8</v>
      </c>
      <c r="G473">
        <v>8</v>
      </c>
      <c r="H473">
        <v>0.33030399999999999</v>
      </c>
    </row>
    <row r="474" spans="1:8" x14ac:dyDescent="0.25">
      <c r="A474">
        <v>503</v>
      </c>
      <c r="B474">
        <v>3969</v>
      </c>
      <c r="C474">
        <v>63</v>
      </c>
      <c r="D474">
        <v>63</v>
      </c>
      <c r="E474">
        <v>64</v>
      </c>
      <c r="F474">
        <v>8</v>
      </c>
      <c r="G474">
        <v>8</v>
      </c>
      <c r="H474">
        <v>0.34870400000000001</v>
      </c>
    </row>
    <row r="475" spans="1:8" x14ac:dyDescent="0.25">
      <c r="A475">
        <v>504</v>
      </c>
      <c r="B475">
        <v>3969</v>
      </c>
      <c r="C475">
        <v>63</v>
      </c>
      <c r="D475">
        <v>63</v>
      </c>
      <c r="E475">
        <v>64</v>
      </c>
      <c r="F475">
        <v>8</v>
      </c>
      <c r="G475">
        <v>8</v>
      </c>
      <c r="H475">
        <v>0.33289600000000003</v>
      </c>
    </row>
    <row r="476" spans="1:8" x14ac:dyDescent="0.25">
      <c r="A476">
        <v>505</v>
      </c>
      <c r="B476">
        <v>4096</v>
      </c>
      <c r="C476">
        <v>64</v>
      </c>
      <c r="D476">
        <v>64</v>
      </c>
      <c r="E476">
        <v>64</v>
      </c>
      <c r="F476">
        <v>8</v>
      </c>
      <c r="G476">
        <v>8</v>
      </c>
      <c r="H476">
        <v>0.36303999999999997</v>
      </c>
    </row>
    <row r="477" spans="1:8" x14ac:dyDescent="0.25">
      <c r="A477">
        <v>506</v>
      </c>
      <c r="B477">
        <v>4096</v>
      </c>
      <c r="C477">
        <v>64</v>
      </c>
      <c r="D477">
        <v>64</v>
      </c>
      <c r="E477">
        <v>64</v>
      </c>
      <c r="F477">
        <v>8</v>
      </c>
      <c r="G477">
        <v>8</v>
      </c>
      <c r="H477">
        <v>0.34608</v>
      </c>
    </row>
    <row r="478" spans="1:8" x14ac:dyDescent="0.25">
      <c r="A478">
        <v>507</v>
      </c>
      <c r="B478">
        <v>4096</v>
      </c>
      <c r="C478">
        <v>64</v>
      </c>
      <c r="D478">
        <v>64</v>
      </c>
      <c r="E478">
        <v>64</v>
      </c>
      <c r="F478">
        <v>8</v>
      </c>
      <c r="G478">
        <v>8</v>
      </c>
      <c r="H478">
        <v>0.34527999999999998</v>
      </c>
    </row>
    <row r="479" spans="1:8" x14ac:dyDescent="0.25">
      <c r="A479">
        <v>508</v>
      </c>
      <c r="B479">
        <v>4096</v>
      </c>
      <c r="C479">
        <v>64</v>
      </c>
      <c r="D479">
        <v>64</v>
      </c>
      <c r="E479">
        <v>64</v>
      </c>
      <c r="F479">
        <v>8</v>
      </c>
      <c r="G479">
        <v>8</v>
      </c>
      <c r="H479">
        <v>0.32342399999999999</v>
      </c>
    </row>
    <row r="480" spans="1:8" x14ac:dyDescent="0.25">
      <c r="A480">
        <v>509</v>
      </c>
      <c r="B480">
        <v>4096</v>
      </c>
      <c r="C480">
        <v>64</v>
      </c>
      <c r="D480">
        <v>64</v>
      </c>
      <c r="E480">
        <v>64</v>
      </c>
      <c r="F480">
        <v>8</v>
      </c>
      <c r="G480">
        <v>8</v>
      </c>
      <c r="H480">
        <v>0.33526400000000001</v>
      </c>
    </row>
    <row r="481" spans="1:8" x14ac:dyDescent="0.25">
      <c r="A481">
        <v>510</v>
      </c>
      <c r="B481">
        <v>4096</v>
      </c>
      <c r="C481">
        <v>64</v>
      </c>
      <c r="D481">
        <v>64</v>
      </c>
      <c r="E481">
        <v>64</v>
      </c>
      <c r="F481">
        <v>8</v>
      </c>
      <c r="G481">
        <v>8</v>
      </c>
      <c r="H481">
        <v>0.31622400000000001</v>
      </c>
    </row>
    <row r="482" spans="1:8" x14ac:dyDescent="0.25">
      <c r="A482">
        <v>511</v>
      </c>
      <c r="B482">
        <v>4096</v>
      </c>
      <c r="C482">
        <v>64</v>
      </c>
      <c r="D482">
        <v>64</v>
      </c>
      <c r="E482">
        <v>64</v>
      </c>
      <c r="F482">
        <v>8</v>
      </c>
      <c r="G482">
        <v>8</v>
      </c>
      <c r="H482">
        <v>0.30854399999999998</v>
      </c>
    </row>
    <row r="483" spans="1:8" x14ac:dyDescent="0.25">
      <c r="A483">
        <v>512</v>
      </c>
      <c r="B483">
        <v>4096</v>
      </c>
      <c r="C483">
        <v>64</v>
      </c>
      <c r="D483">
        <v>64</v>
      </c>
      <c r="E483">
        <v>64</v>
      </c>
      <c r="F483">
        <v>8</v>
      </c>
      <c r="G483">
        <v>8</v>
      </c>
      <c r="H483">
        <v>0.28915200000000002</v>
      </c>
    </row>
    <row r="484" spans="1:8" x14ac:dyDescent="0.25">
      <c r="A484">
        <v>513</v>
      </c>
      <c r="B484">
        <v>4225</v>
      </c>
      <c r="C484">
        <v>65</v>
      </c>
      <c r="D484">
        <v>65</v>
      </c>
      <c r="E484">
        <v>64</v>
      </c>
      <c r="F484">
        <v>8</v>
      </c>
      <c r="G484">
        <v>8</v>
      </c>
      <c r="H484">
        <v>0.31996799999999997</v>
      </c>
    </row>
    <row r="485" spans="1:8" x14ac:dyDescent="0.25">
      <c r="A485">
        <v>514</v>
      </c>
      <c r="B485">
        <v>4225</v>
      </c>
      <c r="C485">
        <v>65</v>
      </c>
      <c r="D485">
        <v>65</v>
      </c>
      <c r="E485">
        <v>64</v>
      </c>
      <c r="F485">
        <v>8</v>
      </c>
      <c r="G485">
        <v>8</v>
      </c>
      <c r="H485">
        <v>0.334592</v>
      </c>
    </row>
    <row r="486" spans="1:8" x14ac:dyDescent="0.25">
      <c r="A486">
        <v>515</v>
      </c>
      <c r="B486">
        <v>4225</v>
      </c>
      <c r="C486">
        <v>65</v>
      </c>
      <c r="D486">
        <v>65</v>
      </c>
      <c r="E486">
        <v>64</v>
      </c>
      <c r="F486">
        <v>8</v>
      </c>
      <c r="G486">
        <v>8</v>
      </c>
      <c r="H486">
        <v>0.34601599999999999</v>
      </c>
    </row>
    <row r="487" spans="1:8" x14ac:dyDescent="0.25">
      <c r="A487">
        <v>516</v>
      </c>
      <c r="B487">
        <v>4225</v>
      </c>
      <c r="C487">
        <v>65</v>
      </c>
      <c r="D487">
        <v>65</v>
      </c>
      <c r="E487">
        <v>64</v>
      </c>
      <c r="F487">
        <v>8</v>
      </c>
      <c r="G487">
        <v>8</v>
      </c>
      <c r="H487">
        <v>0.33526400000000001</v>
      </c>
    </row>
    <row r="488" spans="1:8" x14ac:dyDescent="0.25">
      <c r="A488">
        <v>517</v>
      </c>
      <c r="B488">
        <v>4225</v>
      </c>
      <c r="C488">
        <v>65</v>
      </c>
      <c r="D488">
        <v>65</v>
      </c>
      <c r="E488">
        <v>64</v>
      </c>
      <c r="F488">
        <v>8</v>
      </c>
      <c r="G488">
        <v>8</v>
      </c>
      <c r="H488">
        <v>0.35583999999999999</v>
      </c>
    </row>
    <row r="489" spans="1:8" x14ac:dyDescent="0.25">
      <c r="A489">
        <v>518</v>
      </c>
      <c r="B489">
        <v>4225</v>
      </c>
      <c r="C489">
        <v>65</v>
      </c>
      <c r="D489">
        <v>65</v>
      </c>
      <c r="E489">
        <v>64</v>
      </c>
      <c r="F489">
        <v>8</v>
      </c>
      <c r="G489">
        <v>8</v>
      </c>
      <c r="H489">
        <v>0.35545599999999999</v>
      </c>
    </row>
    <row r="490" spans="1:8" x14ac:dyDescent="0.25">
      <c r="A490">
        <v>519</v>
      </c>
      <c r="B490">
        <v>4225</v>
      </c>
      <c r="C490">
        <v>65</v>
      </c>
      <c r="D490">
        <v>65</v>
      </c>
      <c r="E490">
        <v>64</v>
      </c>
      <c r="F490">
        <v>8</v>
      </c>
      <c r="G490">
        <v>8</v>
      </c>
      <c r="H490">
        <v>0.37260799999999999</v>
      </c>
    </row>
    <row r="491" spans="1:8" x14ac:dyDescent="0.25">
      <c r="A491">
        <v>520</v>
      </c>
      <c r="B491">
        <v>4225</v>
      </c>
      <c r="C491">
        <v>65</v>
      </c>
      <c r="D491">
        <v>65</v>
      </c>
      <c r="E491">
        <v>64</v>
      </c>
      <c r="F491">
        <v>8</v>
      </c>
      <c r="G491">
        <v>8</v>
      </c>
      <c r="H491">
        <v>0.35782399999999998</v>
      </c>
    </row>
    <row r="492" spans="1:8" x14ac:dyDescent="0.25">
      <c r="A492">
        <v>521</v>
      </c>
      <c r="B492">
        <v>4356</v>
      </c>
      <c r="C492">
        <v>66</v>
      </c>
      <c r="D492">
        <v>66</v>
      </c>
      <c r="E492">
        <v>64</v>
      </c>
      <c r="F492">
        <v>8</v>
      </c>
      <c r="G492">
        <v>8</v>
      </c>
      <c r="H492">
        <v>0.38444800000000001</v>
      </c>
    </row>
    <row r="493" spans="1:8" x14ac:dyDescent="0.25">
      <c r="A493">
        <v>522</v>
      </c>
      <c r="B493">
        <v>4356</v>
      </c>
      <c r="C493">
        <v>66</v>
      </c>
      <c r="D493">
        <v>66</v>
      </c>
      <c r="E493">
        <v>64</v>
      </c>
      <c r="F493">
        <v>8</v>
      </c>
      <c r="G493">
        <v>8</v>
      </c>
      <c r="H493">
        <v>0.36425600000000002</v>
      </c>
    </row>
    <row r="494" spans="1:8" x14ac:dyDescent="0.25">
      <c r="A494">
        <v>523</v>
      </c>
      <c r="B494">
        <v>4356</v>
      </c>
      <c r="C494">
        <v>66</v>
      </c>
      <c r="D494">
        <v>66</v>
      </c>
      <c r="E494">
        <v>64</v>
      </c>
      <c r="F494">
        <v>8</v>
      </c>
      <c r="G494">
        <v>8</v>
      </c>
      <c r="H494">
        <v>0.363232</v>
      </c>
    </row>
    <row r="495" spans="1:8" x14ac:dyDescent="0.25">
      <c r="A495">
        <v>524</v>
      </c>
      <c r="B495">
        <v>4356</v>
      </c>
      <c r="C495">
        <v>66</v>
      </c>
      <c r="D495">
        <v>66</v>
      </c>
      <c r="E495">
        <v>64</v>
      </c>
      <c r="F495">
        <v>8</v>
      </c>
      <c r="G495">
        <v>8</v>
      </c>
      <c r="H495">
        <v>0.34870400000000001</v>
      </c>
    </row>
    <row r="496" spans="1:8" x14ac:dyDescent="0.25">
      <c r="A496">
        <v>525</v>
      </c>
      <c r="B496">
        <v>4356</v>
      </c>
      <c r="C496">
        <v>66</v>
      </c>
      <c r="D496">
        <v>66</v>
      </c>
      <c r="E496">
        <v>64</v>
      </c>
      <c r="F496">
        <v>8</v>
      </c>
      <c r="G496">
        <v>8</v>
      </c>
      <c r="H496">
        <v>0.36067199999999999</v>
      </c>
    </row>
    <row r="497" spans="1:8" x14ac:dyDescent="0.25">
      <c r="A497">
        <v>526</v>
      </c>
      <c r="B497">
        <v>4356</v>
      </c>
      <c r="C497">
        <v>66</v>
      </c>
      <c r="D497">
        <v>66</v>
      </c>
      <c r="E497">
        <v>64</v>
      </c>
      <c r="F497">
        <v>8</v>
      </c>
      <c r="G497">
        <v>8</v>
      </c>
      <c r="H497">
        <v>0.353856</v>
      </c>
    </row>
    <row r="498" spans="1:8" x14ac:dyDescent="0.25">
      <c r="A498">
        <v>527</v>
      </c>
      <c r="B498">
        <v>4356</v>
      </c>
      <c r="C498">
        <v>66</v>
      </c>
      <c r="D498">
        <v>66</v>
      </c>
      <c r="E498">
        <v>64</v>
      </c>
      <c r="F498">
        <v>8</v>
      </c>
      <c r="G498">
        <v>8</v>
      </c>
      <c r="H498">
        <v>0.34511999999999998</v>
      </c>
    </row>
    <row r="499" spans="1:8" x14ac:dyDescent="0.25">
      <c r="A499">
        <v>528</v>
      </c>
      <c r="B499">
        <v>4356</v>
      </c>
      <c r="C499">
        <v>66</v>
      </c>
      <c r="D499">
        <v>66</v>
      </c>
      <c r="E499">
        <v>64</v>
      </c>
      <c r="F499">
        <v>8</v>
      </c>
      <c r="G499">
        <v>8</v>
      </c>
      <c r="H499">
        <v>0.337312</v>
      </c>
    </row>
    <row r="500" spans="1:8" x14ac:dyDescent="0.25">
      <c r="A500">
        <v>529</v>
      </c>
      <c r="B500">
        <v>4489</v>
      </c>
      <c r="C500">
        <v>67</v>
      </c>
      <c r="D500">
        <v>67</v>
      </c>
      <c r="E500">
        <v>64</v>
      </c>
      <c r="F500">
        <v>8</v>
      </c>
      <c r="G500">
        <v>8</v>
      </c>
      <c r="H500">
        <v>0.35974400000000001</v>
      </c>
    </row>
    <row r="501" spans="1:8" x14ac:dyDescent="0.25">
      <c r="A501">
        <v>530</v>
      </c>
      <c r="B501">
        <v>4489</v>
      </c>
      <c r="C501">
        <v>67</v>
      </c>
      <c r="D501">
        <v>67</v>
      </c>
      <c r="E501">
        <v>64</v>
      </c>
      <c r="F501">
        <v>8</v>
      </c>
      <c r="G501">
        <v>8</v>
      </c>
      <c r="H501">
        <v>0.36627199999999999</v>
      </c>
    </row>
    <row r="502" spans="1:8" x14ac:dyDescent="0.25">
      <c r="A502">
        <v>531</v>
      </c>
      <c r="B502">
        <v>4489</v>
      </c>
      <c r="C502">
        <v>67</v>
      </c>
      <c r="D502">
        <v>67</v>
      </c>
      <c r="E502">
        <v>64</v>
      </c>
      <c r="F502">
        <v>8</v>
      </c>
      <c r="G502">
        <v>8</v>
      </c>
      <c r="H502">
        <v>0.36883199999999999</v>
      </c>
    </row>
    <row r="503" spans="1:8" x14ac:dyDescent="0.25">
      <c r="A503">
        <v>532</v>
      </c>
      <c r="B503">
        <v>4489</v>
      </c>
      <c r="C503">
        <v>67</v>
      </c>
      <c r="D503">
        <v>67</v>
      </c>
      <c r="E503">
        <v>64</v>
      </c>
      <c r="F503">
        <v>8</v>
      </c>
      <c r="G503">
        <v>8</v>
      </c>
      <c r="H503">
        <v>0.357184</v>
      </c>
    </row>
    <row r="504" spans="1:8" x14ac:dyDescent="0.25">
      <c r="A504">
        <v>533</v>
      </c>
      <c r="B504">
        <v>4489</v>
      </c>
      <c r="C504">
        <v>67</v>
      </c>
      <c r="D504">
        <v>67</v>
      </c>
      <c r="E504">
        <v>64</v>
      </c>
      <c r="F504">
        <v>8</v>
      </c>
      <c r="G504">
        <v>8</v>
      </c>
      <c r="H504">
        <v>0.36118400000000001</v>
      </c>
    </row>
    <row r="505" spans="1:8" x14ac:dyDescent="0.25">
      <c r="A505">
        <v>534</v>
      </c>
      <c r="B505">
        <v>4489</v>
      </c>
      <c r="C505">
        <v>67</v>
      </c>
      <c r="D505">
        <v>67</v>
      </c>
      <c r="E505">
        <v>64</v>
      </c>
      <c r="F505">
        <v>8</v>
      </c>
      <c r="G505">
        <v>8</v>
      </c>
      <c r="H505">
        <v>0.36710399999999999</v>
      </c>
    </row>
    <row r="506" spans="1:8" x14ac:dyDescent="0.25">
      <c r="A506">
        <v>535</v>
      </c>
      <c r="B506">
        <v>4489</v>
      </c>
      <c r="C506">
        <v>67</v>
      </c>
      <c r="D506">
        <v>67</v>
      </c>
      <c r="E506">
        <v>64</v>
      </c>
      <c r="F506">
        <v>8</v>
      </c>
      <c r="G506">
        <v>8</v>
      </c>
      <c r="H506">
        <v>0.37174400000000002</v>
      </c>
    </row>
    <row r="507" spans="1:8" x14ac:dyDescent="0.25">
      <c r="A507">
        <v>536</v>
      </c>
      <c r="B507">
        <v>4489</v>
      </c>
      <c r="C507">
        <v>67</v>
      </c>
      <c r="D507">
        <v>67</v>
      </c>
      <c r="E507">
        <v>64</v>
      </c>
      <c r="F507">
        <v>8</v>
      </c>
      <c r="G507">
        <v>8</v>
      </c>
      <c r="H507">
        <v>0.34639999999999999</v>
      </c>
    </row>
    <row r="508" spans="1:8" x14ac:dyDescent="0.25">
      <c r="A508">
        <v>537</v>
      </c>
      <c r="B508">
        <v>4624</v>
      </c>
      <c r="C508">
        <v>68</v>
      </c>
      <c r="D508">
        <v>68</v>
      </c>
      <c r="E508">
        <v>64</v>
      </c>
      <c r="F508">
        <v>8</v>
      </c>
      <c r="G508">
        <v>8</v>
      </c>
      <c r="H508">
        <v>0.38092799999999999</v>
      </c>
    </row>
    <row r="509" spans="1:8" x14ac:dyDescent="0.25">
      <c r="A509">
        <v>538</v>
      </c>
      <c r="B509">
        <v>4624</v>
      </c>
      <c r="C509">
        <v>68</v>
      </c>
      <c r="D509">
        <v>68</v>
      </c>
      <c r="E509">
        <v>64</v>
      </c>
      <c r="F509">
        <v>8</v>
      </c>
      <c r="G509">
        <v>8</v>
      </c>
      <c r="H509">
        <v>0.37507200000000002</v>
      </c>
    </row>
    <row r="510" spans="1:8" x14ac:dyDescent="0.25">
      <c r="A510">
        <v>539</v>
      </c>
      <c r="B510">
        <v>4624</v>
      </c>
      <c r="C510">
        <v>68</v>
      </c>
      <c r="D510">
        <v>68</v>
      </c>
      <c r="E510">
        <v>64</v>
      </c>
      <c r="F510">
        <v>8</v>
      </c>
      <c r="G510">
        <v>8</v>
      </c>
      <c r="H510">
        <v>0.38185599999999997</v>
      </c>
    </row>
    <row r="511" spans="1:8" x14ac:dyDescent="0.25">
      <c r="A511">
        <v>540</v>
      </c>
      <c r="B511">
        <v>4624</v>
      </c>
      <c r="C511">
        <v>68</v>
      </c>
      <c r="D511">
        <v>68</v>
      </c>
      <c r="E511">
        <v>64</v>
      </c>
      <c r="F511">
        <v>8</v>
      </c>
      <c r="G511">
        <v>8</v>
      </c>
      <c r="H511">
        <v>0.36483199999999999</v>
      </c>
    </row>
    <row r="512" spans="1:8" x14ac:dyDescent="0.25">
      <c r="A512">
        <v>541</v>
      </c>
      <c r="B512">
        <v>4624</v>
      </c>
      <c r="C512">
        <v>68</v>
      </c>
      <c r="D512">
        <v>68</v>
      </c>
      <c r="E512">
        <v>64</v>
      </c>
      <c r="F512">
        <v>8</v>
      </c>
      <c r="G512">
        <v>8</v>
      </c>
      <c r="H512">
        <v>0.37647999999999998</v>
      </c>
    </row>
    <row r="513" spans="1:8" x14ac:dyDescent="0.25">
      <c r="A513">
        <v>542</v>
      </c>
      <c r="B513">
        <v>4624</v>
      </c>
      <c r="C513">
        <v>68</v>
      </c>
      <c r="D513">
        <v>68</v>
      </c>
      <c r="E513">
        <v>64</v>
      </c>
      <c r="F513">
        <v>8</v>
      </c>
      <c r="G513">
        <v>8</v>
      </c>
      <c r="H513">
        <v>0.35964800000000002</v>
      </c>
    </row>
    <row r="514" spans="1:8" x14ac:dyDescent="0.25">
      <c r="A514">
        <v>543</v>
      </c>
      <c r="B514">
        <v>4624</v>
      </c>
      <c r="C514">
        <v>68</v>
      </c>
      <c r="D514">
        <v>68</v>
      </c>
      <c r="E514">
        <v>64</v>
      </c>
      <c r="F514">
        <v>8</v>
      </c>
      <c r="G514">
        <v>8</v>
      </c>
      <c r="H514">
        <v>0.35132799999999997</v>
      </c>
    </row>
    <row r="515" spans="1:8" x14ac:dyDescent="0.25">
      <c r="A515">
        <v>544</v>
      </c>
      <c r="B515">
        <v>4624</v>
      </c>
      <c r="C515">
        <v>68</v>
      </c>
      <c r="D515">
        <v>68</v>
      </c>
      <c r="E515">
        <v>64</v>
      </c>
      <c r="F515">
        <v>8</v>
      </c>
      <c r="G515">
        <v>8</v>
      </c>
      <c r="H515">
        <v>0.32956800000000003</v>
      </c>
    </row>
    <row r="516" spans="1:8" x14ac:dyDescent="0.25">
      <c r="A516">
        <v>545</v>
      </c>
      <c r="B516">
        <v>4761</v>
      </c>
      <c r="C516">
        <v>69</v>
      </c>
      <c r="D516">
        <v>69</v>
      </c>
      <c r="E516">
        <v>64</v>
      </c>
      <c r="F516">
        <v>8</v>
      </c>
      <c r="G516">
        <v>8</v>
      </c>
      <c r="H516">
        <v>0.36089599999999999</v>
      </c>
    </row>
    <row r="517" spans="1:8" x14ac:dyDescent="0.25">
      <c r="A517">
        <v>546</v>
      </c>
      <c r="B517">
        <v>4761</v>
      </c>
      <c r="C517">
        <v>69</v>
      </c>
      <c r="D517">
        <v>69</v>
      </c>
      <c r="E517">
        <v>64</v>
      </c>
      <c r="F517">
        <v>8</v>
      </c>
      <c r="G517">
        <v>8</v>
      </c>
      <c r="H517">
        <v>0.37753599999999998</v>
      </c>
    </row>
    <row r="518" spans="1:8" x14ac:dyDescent="0.25">
      <c r="A518">
        <v>547</v>
      </c>
      <c r="B518">
        <v>4761</v>
      </c>
      <c r="C518">
        <v>69</v>
      </c>
      <c r="D518">
        <v>69</v>
      </c>
      <c r="E518">
        <v>64</v>
      </c>
      <c r="F518">
        <v>8</v>
      </c>
      <c r="G518">
        <v>8</v>
      </c>
      <c r="H518">
        <v>0.38972800000000002</v>
      </c>
    </row>
    <row r="519" spans="1:8" x14ac:dyDescent="0.25">
      <c r="A519">
        <v>548</v>
      </c>
      <c r="B519">
        <v>4761</v>
      </c>
      <c r="C519">
        <v>69</v>
      </c>
      <c r="D519">
        <v>69</v>
      </c>
      <c r="E519">
        <v>64</v>
      </c>
      <c r="F519">
        <v>8</v>
      </c>
      <c r="G519">
        <v>8</v>
      </c>
      <c r="H519">
        <v>0.37859199999999998</v>
      </c>
    </row>
    <row r="520" spans="1:8" x14ac:dyDescent="0.25">
      <c r="A520">
        <v>549</v>
      </c>
      <c r="B520">
        <v>4761</v>
      </c>
      <c r="C520">
        <v>69</v>
      </c>
      <c r="D520">
        <v>69</v>
      </c>
      <c r="E520">
        <v>64</v>
      </c>
      <c r="F520">
        <v>8</v>
      </c>
      <c r="G520">
        <v>8</v>
      </c>
      <c r="H520">
        <v>0.39616000000000001</v>
      </c>
    </row>
    <row r="521" spans="1:8" x14ac:dyDescent="0.25">
      <c r="A521">
        <v>550</v>
      </c>
      <c r="B521">
        <v>4761</v>
      </c>
      <c r="C521">
        <v>69</v>
      </c>
      <c r="D521">
        <v>69</v>
      </c>
      <c r="E521">
        <v>64</v>
      </c>
      <c r="F521">
        <v>8</v>
      </c>
      <c r="G521">
        <v>8</v>
      </c>
      <c r="H521">
        <v>0.39219199999999999</v>
      </c>
    </row>
    <row r="522" spans="1:8" x14ac:dyDescent="0.25">
      <c r="A522">
        <v>551</v>
      </c>
      <c r="B522">
        <v>4761</v>
      </c>
      <c r="C522">
        <v>69</v>
      </c>
      <c r="D522">
        <v>69</v>
      </c>
      <c r="E522">
        <v>64</v>
      </c>
      <c r="F522">
        <v>8</v>
      </c>
      <c r="G522">
        <v>8</v>
      </c>
      <c r="H522">
        <v>0.39465600000000001</v>
      </c>
    </row>
    <row r="523" spans="1:8" x14ac:dyDescent="0.25">
      <c r="A523">
        <v>552</v>
      </c>
      <c r="B523">
        <v>4761</v>
      </c>
      <c r="C523">
        <v>69</v>
      </c>
      <c r="D523">
        <v>69</v>
      </c>
      <c r="E523">
        <v>64</v>
      </c>
      <c r="F523">
        <v>8</v>
      </c>
      <c r="G523">
        <v>8</v>
      </c>
      <c r="H523">
        <v>0.37097599999999997</v>
      </c>
    </row>
    <row r="524" spans="1:8" x14ac:dyDescent="0.25">
      <c r="A524">
        <v>553</v>
      </c>
      <c r="B524">
        <v>4900</v>
      </c>
      <c r="C524">
        <v>70</v>
      </c>
      <c r="D524">
        <v>70</v>
      </c>
      <c r="E524">
        <v>64</v>
      </c>
      <c r="F524">
        <v>8</v>
      </c>
      <c r="G524">
        <v>8</v>
      </c>
      <c r="H524">
        <v>0.40553600000000001</v>
      </c>
    </row>
    <row r="525" spans="1:8" x14ac:dyDescent="0.25">
      <c r="A525">
        <v>554</v>
      </c>
      <c r="B525">
        <v>4900</v>
      </c>
      <c r="C525">
        <v>70</v>
      </c>
      <c r="D525">
        <v>70</v>
      </c>
      <c r="E525">
        <v>64</v>
      </c>
      <c r="F525">
        <v>8</v>
      </c>
      <c r="G525">
        <v>8</v>
      </c>
      <c r="H525">
        <v>0.39737600000000001</v>
      </c>
    </row>
    <row r="526" spans="1:8" x14ac:dyDescent="0.25">
      <c r="A526">
        <v>555</v>
      </c>
      <c r="B526">
        <v>4900</v>
      </c>
      <c r="C526">
        <v>70</v>
      </c>
      <c r="D526">
        <v>70</v>
      </c>
      <c r="E526">
        <v>64</v>
      </c>
      <c r="F526">
        <v>8</v>
      </c>
      <c r="G526">
        <v>8</v>
      </c>
      <c r="H526">
        <v>0.40198400000000001</v>
      </c>
    </row>
    <row r="527" spans="1:8" x14ac:dyDescent="0.25">
      <c r="A527">
        <v>556</v>
      </c>
      <c r="B527">
        <v>4900</v>
      </c>
      <c r="C527">
        <v>70</v>
      </c>
      <c r="D527">
        <v>70</v>
      </c>
      <c r="E527">
        <v>64</v>
      </c>
      <c r="F527">
        <v>8</v>
      </c>
      <c r="G527">
        <v>8</v>
      </c>
      <c r="H527">
        <v>0.39286399999999999</v>
      </c>
    </row>
    <row r="528" spans="1:8" x14ac:dyDescent="0.25">
      <c r="A528">
        <v>557</v>
      </c>
      <c r="B528">
        <v>4900</v>
      </c>
      <c r="C528">
        <v>70</v>
      </c>
      <c r="D528">
        <v>70</v>
      </c>
      <c r="E528">
        <v>64</v>
      </c>
      <c r="F528">
        <v>8</v>
      </c>
      <c r="G528">
        <v>8</v>
      </c>
      <c r="H528">
        <v>0.40367999999999998</v>
      </c>
    </row>
    <row r="529" spans="1:8" x14ac:dyDescent="0.25">
      <c r="A529">
        <v>558</v>
      </c>
      <c r="B529">
        <v>4900</v>
      </c>
      <c r="C529">
        <v>70</v>
      </c>
      <c r="D529">
        <v>70</v>
      </c>
      <c r="E529">
        <v>64</v>
      </c>
      <c r="F529">
        <v>8</v>
      </c>
      <c r="G529">
        <v>8</v>
      </c>
      <c r="H529">
        <v>0.39929599999999998</v>
      </c>
    </row>
    <row r="530" spans="1:8" x14ac:dyDescent="0.25">
      <c r="A530">
        <v>559</v>
      </c>
      <c r="B530">
        <v>4900</v>
      </c>
      <c r="C530">
        <v>70</v>
      </c>
      <c r="D530">
        <v>70</v>
      </c>
      <c r="E530">
        <v>64</v>
      </c>
      <c r="F530">
        <v>8</v>
      </c>
      <c r="G530">
        <v>8</v>
      </c>
      <c r="H530">
        <v>0.39027200000000001</v>
      </c>
    </row>
    <row r="531" spans="1:8" x14ac:dyDescent="0.25">
      <c r="A531">
        <v>560</v>
      </c>
      <c r="B531">
        <v>4900</v>
      </c>
      <c r="C531">
        <v>70</v>
      </c>
      <c r="D531">
        <v>70</v>
      </c>
      <c r="E531">
        <v>64</v>
      </c>
      <c r="F531">
        <v>8</v>
      </c>
      <c r="G531">
        <v>8</v>
      </c>
      <c r="H531">
        <v>0.37651200000000001</v>
      </c>
    </row>
    <row r="532" spans="1:8" x14ac:dyDescent="0.25">
      <c r="A532">
        <v>561</v>
      </c>
      <c r="B532">
        <v>5041</v>
      </c>
      <c r="C532">
        <v>71</v>
      </c>
      <c r="D532">
        <v>71</v>
      </c>
      <c r="E532">
        <v>64</v>
      </c>
      <c r="F532">
        <v>8</v>
      </c>
      <c r="G532">
        <v>8</v>
      </c>
      <c r="H532">
        <v>0.40710400000000002</v>
      </c>
    </row>
    <row r="533" spans="1:8" x14ac:dyDescent="0.25">
      <c r="A533">
        <v>562</v>
      </c>
      <c r="B533">
        <v>5041</v>
      </c>
      <c r="C533">
        <v>71</v>
      </c>
      <c r="D533">
        <v>71</v>
      </c>
      <c r="E533">
        <v>64</v>
      </c>
      <c r="F533">
        <v>8</v>
      </c>
      <c r="G533">
        <v>8</v>
      </c>
      <c r="H533">
        <v>0.41504000000000002</v>
      </c>
    </row>
    <row r="534" spans="1:8" x14ac:dyDescent="0.25">
      <c r="A534">
        <v>563</v>
      </c>
      <c r="B534">
        <v>5041</v>
      </c>
      <c r="C534">
        <v>71</v>
      </c>
      <c r="D534">
        <v>71</v>
      </c>
      <c r="E534">
        <v>64</v>
      </c>
      <c r="F534">
        <v>8</v>
      </c>
      <c r="G534">
        <v>8</v>
      </c>
      <c r="H534">
        <v>0.41619200000000001</v>
      </c>
    </row>
    <row r="535" spans="1:8" x14ac:dyDescent="0.25">
      <c r="A535">
        <v>564</v>
      </c>
      <c r="B535">
        <v>5041</v>
      </c>
      <c r="C535">
        <v>71</v>
      </c>
      <c r="D535">
        <v>71</v>
      </c>
      <c r="E535">
        <v>64</v>
      </c>
      <c r="F535">
        <v>8</v>
      </c>
      <c r="G535">
        <v>8</v>
      </c>
      <c r="H535">
        <v>0.40233600000000003</v>
      </c>
    </row>
    <row r="536" spans="1:8" x14ac:dyDescent="0.25">
      <c r="A536">
        <v>565</v>
      </c>
      <c r="B536">
        <v>5041</v>
      </c>
      <c r="C536">
        <v>71</v>
      </c>
      <c r="D536">
        <v>71</v>
      </c>
      <c r="E536">
        <v>64</v>
      </c>
      <c r="F536">
        <v>8</v>
      </c>
      <c r="G536">
        <v>8</v>
      </c>
      <c r="H536">
        <v>0.40623999999999999</v>
      </c>
    </row>
    <row r="537" spans="1:8" x14ac:dyDescent="0.25">
      <c r="A537">
        <v>566</v>
      </c>
      <c r="B537">
        <v>5041</v>
      </c>
      <c r="C537">
        <v>71</v>
      </c>
      <c r="D537">
        <v>71</v>
      </c>
      <c r="E537">
        <v>64</v>
      </c>
      <c r="F537">
        <v>8</v>
      </c>
      <c r="G537">
        <v>8</v>
      </c>
      <c r="H537">
        <v>0.410688</v>
      </c>
    </row>
    <row r="538" spans="1:8" x14ac:dyDescent="0.25">
      <c r="A538">
        <v>567</v>
      </c>
      <c r="B538">
        <v>5041</v>
      </c>
      <c r="C538">
        <v>71</v>
      </c>
      <c r="D538">
        <v>71</v>
      </c>
      <c r="E538">
        <v>64</v>
      </c>
      <c r="F538">
        <v>8</v>
      </c>
      <c r="G538">
        <v>8</v>
      </c>
      <c r="H538">
        <v>0.41814400000000002</v>
      </c>
    </row>
    <row r="539" spans="1:8" x14ac:dyDescent="0.25">
      <c r="A539">
        <v>568</v>
      </c>
      <c r="B539">
        <v>5041</v>
      </c>
      <c r="C539">
        <v>71</v>
      </c>
      <c r="D539">
        <v>71</v>
      </c>
      <c r="E539">
        <v>64</v>
      </c>
      <c r="F539">
        <v>8</v>
      </c>
      <c r="G539">
        <v>8</v>
      </c>
      <c r="H539">
        <v>0.38956800000000003</v>
      </c>
    </row>
    <row r="540" spans="1:8" x14ac:dyDescent="0.25">
      <c r="A540">
        <v>569</v>
      </c>
      <c r="B540">
        <v>5184</v>
      </c>
      <c r="C540">
        <v>72</v>
      </c>
      <c r="D540">
        <v>72</v>
      </c>
      <c r="E540">
        <v>64</v>
      </c>
      <c r="F540">
        <v>8</v>
      </c>
      <c r="G540">
        <v>8</v>
      </c>
      <c r="H540">
        <v>0.42620799999999998</v>
      </c>
    </row>
    <row r="541" spans="1:8" x14ac:dyDescent="0.25">
      <c r="A541">
        <v>570</v>
      </c>
      <c r="B541">
        <v>5184</v>
      </c>
      <c r="C541">
        <v>72</v>
      </c>
      <c r="D541">
        <v>72</v>
      </c>
      <c r="E541">
        <v>64</v>
      </c>
      <c r="F541">
        <v>8</v>
      </c>
      <c r="G541">
        <v>8</v>
      </c>
      <c r="H541">
        <v>0.42102400000000001</v>
      </c>
    </row>
    <row r="542" spans="1:8" x14ac:dyDescent="0.25">
      <c r="A542">
        <v>571</v>
      </c>
      <c r="B542">
        <v>5184</v>
      </c>
      <c r="C542">
        <v>72</v>
      </c>
      <c r="D542">
        <v>72</v>
      </c>
      <c r="E542">
        <v>64</v>
      </c>
      <c r="F542">
        <v>8</v>
      </c>
      <c r="G542">
        <v>8</v>
      </c>
      <c r="H542">
        <v>0.42764799999999997</v>
      </c>
    </row>
    <row r="543" spans="1:8" x14ac:dyDescent="0.25">
      <c r="A543">
        <v>572</v>
      </c>
      <c r="B543">
        <v>5184</v>
      </c>
      <c r="C543">
        <v>72</v>
      </c>
      <c r="D543">
        <v>72</v>
      </c>
      <c r="E543">
        <v>64</v>
      </c>
      <c r="F543">
        <v>8</v>
      </c>
      <c r="G543">
        <v>8</v>
      </c>
      <c r="H543">
        <v>0.41036800000000001</v>
      </c>
    </row>
    <row r="544" spans="1:8" x14ac:dyDescent="0.25">
      <c r="A544">
        <v>573</v>
      </c>
      <c r="B544">
        <v>5184</v>
      </c>
      <c r="C544">
        <v>72</v>
      </c>
      <c r="D544">
        <v>72</v>
      </c>
      <c r="E544">
        <v>64</v>
      </c>
      <c r="F544">
        <v>8</v>
      </c>
      <c r="G544">
        <v>8</v>
      </c>
      <c r="H544">
        <v>0.42310399999999998</v>
      </c>
    </row>
    <row r="545" spans="1:8" x14ac:dyDescent="0.25">
      <c r="A545">
        <v>574</v>
      </c>
      <c r="B545">
        <v>5184</v>
      </c>
      <c r="C545">
        <v>72</v>
      </c>
      <c r="D545">
        <v>72</v>
      </c>
      <c r="E545">
        <v>64</v>
      </c>
      <c r="F545">
        <v>8</v>
      </c>
      <c r="G545">
        <v>8</v>
      </c>
      <c r="H545">
        <v>0.406304</v>
      </c>
    </row>
    <row r="546" spans="1:8" x14ac:dyDescent="0.25">
      <c r="A546">
        <v>575</v>
      </c>
      <c r="B546">
        <v>5184</v>
      </c>
      <c r="C546">
        <v>72</v>
      </c>
      <c r="D546">
        <v>72</v>
      </c>
      <c r="E546">
        <v>64</v>
      </c>
      <c r="F546">
        <v>8</v>
      </c>
      <c r="G546">
        <v>8</v>
      </c>
      <c r="H546">
        <v>0.39769599999999999</v>
      </c>
    </row>
    <row r="547" spans="1:8" x14ac:dyDescent="0.25">
      <c r="A547">
        <v>576</v>
      </c>
      <c r="B547">
        <v>5184</v>
      </c>
      <c r="C547">
        <v>72</v>
      </c>
      <c r="D547">
        <v>72</v>
      </c>
      <c r="E547">
        <v>64</v>
      </c>
      <c r="F547">
        <v>8</v>
      </c>
      <c r="G547">
        <v>8</v>
      </c>
      <c r="H547">
        <v>0.37526399999999999</v>
      </c>
    </row>
    <row r="548" spans="1:8" x14ac:dyDescent="0.25">
      <c r="A548">
        <v>577</v>
      </c>
      <c r="B548">
        <v>5329</v>
      </c>
      <c r="C548">
        <v>73</v>
      </c>
      <c r="D548">
        <v>73</v>
      </c>
      <c r="E548">
        <v>64</v>
      </c>
      <c r="F548">
        <v>8</v>
      </c>
      <c r="G548">
        <v>8</v>
      </c>
      <c r="H548">
        <v>0.409632</v>
      </c>
    </row>
    <row r="549" spans="1:8" x14ac:dyDescent="0.25">
      <c r="A549">
        <v>578</v>
      </c>
      <c r="B549">
        <v>5329</v>
      </c>
      <c r="C549">
        <v>73</v>
      </c>
      <c r="D549">
        <v>73</v>
      </c>
      <c r="E549">
        <v>64</v>
      </c>
      <c r="F549">
        <v>8</v>
      </c>
      <c r="G549">
        <v>8</v>
      </c>
      <c r="H549">
        <v>0.42608000000000001</v>
      </c>
    </row>
    <row r="550" spans="1:8" x14ac:dyDescent="0.25">
      <c r="A550">
        <v>579</v>
      </c>
      <c r="B550">
        <v>5329</v>
      </c>
      <c r="C550">
        <v>73</v>
      </c>
      <c r="D550">
        <v>73</v>
      </c>
      <c r="E550">
        <v>64</v>
      </c>
      <c r="F550">
        <v>8</v>
      </c>
      <c r="G550">
        <v>8</v>
      </c>
      <c r="H550">
        <v>0.43872</v>
      </c>
    </row>
    <row r="551" spans="1:8" x14ac:dyDescent="0.25">
      <c r="A551">
        <v>580</v>
      </c>
      <c r="B551">
        <v>5329</v>
      </c>
      <c r="C551">
        <v>73</v>
      </c>
      <c r="D551">
        <v>73</v>
      </c>
      <c r="E551">
        <v>64</v>
      </c>
      <c r="F551">
        <v>8</v>
      </c>
      <c r="G551">
        <v>8</v>
      </c>
      <c r="H551">
        <v>0.42963200000000001</v>
      </c>
    </row>
    <row r="552" spans="1:8" x14ac:dyDescent="0.25">
      <c r="A552">
        <v>581</v>
      </c>
      <c r="B552">
        <v>5329</v>
      </c>
      <c r="C552">
        <v>73</v>
      </c>
      <c r="D552">
        <v>73</v>
      </c>
      <c r="E552">
        <v>64</v>
      </c>
      <c r="F552">
        <v>8</v>
      </c>
      <c r="G552">
        <v>8</v>
      </c>
      <c r="H552">
        <v>0.44451200000000002</v>
      </c>
    </row>
    <row r="553" spans="1:8" x14ac:dyDescent="0.25">
      <c r="A553">
        <v>582</v>
      </c>
      <c r="B553">
        <v>5329</v>
      </c>
      <c r="C553">
        <v>73</v>
      </c>
      <c r="D553">
        <v>73</v>
      </c>
      <c r="E553">
        <v>64</v>
      </c>
      <c r="F553">
        <v>8</v>
      </c>
      <c r="G553">
        <v>8</v>
      </c>
      <c r="H553">
        <v>0.43804799999999999</v>
      </c>
    </row>
    <row r="554" spans="1:8" x14ac:dyDescent="0.25">
      <c r="A554">
        <v>583</v>
      </c>
      <c r="B554">
        <v>5329</v>
      </c>
      <c r="C554">
        <v>73</v>
      </c>
      <c r="D554">
        <v>73</v>
      </c>
      <c r="E554">
        <v>64</v>
      </c>
      <c r="F554">
        <v>8</v>
      </c>
      <c r="G554">
        <v>8</v>
      </c>
      <c r="H554">
        <v>0.44003199999999998</v>
      </c>
    </row>
    <row r="555" spans="1:8" x14ac:dyDescent="0.25">
      <c r="A555">
        <v>584</v>
      </c>
      <c r="B555">
        <v>5329</v>
      </c>
      <c r="C555">
        <v>73</v>
      </c>
      <c r="D555">
        <v>73</v>
      </c>
      <c r="E555">
        <v>64</v>
      </c>
      <c r="F555">
        <v>8</v>
      </c>
      <c r="G555">
        <v>8</v>
      </c>
      <c r="H555">
        <v>0.41270400000000002</v>
      </c>
    </row>
    <row r="556" spans="1:8" x14ac:dyDescent="0.25">
      <c r="A556">
        <v>585</v>
      </c>
      <c r="B556">
        <v>5476</v>
      </c>
      <c r="C556">
        <v>74</v>
      </c>
      <c r="D556">
        <v>74</v>
      </c>
      <c r="E556">
        <v>64</v>
      </c>
      <c r="F556">
        <v>8</v>
      </c>
      <c r="G556">
        <v>8</v>
      </c>
      <c r="H556">
        <v>0.4496</v>
      </c>
    </row>
    <row r="557" spans="1:8" x14ac:dyDescent="0.25">
      <c r="A557">
        <v>586</v>
      </c>
      <c r="B557">
        <v>5476</v>
      </c>
      <c r="C557">
        <v>74</v>
      </c>
      <c r="D557">
        <v>74</v>
      </c>
      <c r="E557">
        <v>64</v>
      </c>
      <c r="F557">
        <v>8</v>
      </c>
      <c r="G557">
        <v>8</v>
      </c>
      <c r="H557">
        <v>0.44316800000000001</v>
      </c>
    </row>
    <row r="558" spans="1:8" x14ac:dyDescent="0.25">
      <c r="A558">
        <v>587</v>
      </c>
      <c r="B558">
        <v>5476</v>
      </c>
      <c r="C558">
        <v>74</v>
      </c>
      <c r="D558">
        <v>74</v>
      </c>
      <c r="E558">
        <v>64</v>
      </c>
      <c r="F558">
        <v>8</v>
      </c>
      <c r="G558">
        <v>8</v>
      </c>
      <c r="H558">
        <v>0.445824</v>
      </c>
    </row>
    <row r="559" spans="1:8" x14ac:dyDescent="0.25">
      <c r="A559">
        <v>588</v>
      </c>
      <c r="B559">
        <v>5476</v>
      </c>
      <c r="C559">
        <v>74</v>
      </c>
      <c r="D559">
        <v>74</v>
      </c>
      <c r="E559">
        <v>64</v>
      </c>
      <c r="F559">
        <v>8</v>
      </c>
      <c r="G559">
        <v>8</v>
      </c>
      <c r="H559">
        <v>0.43558400000000003</v>
      </c>
    </row>
    <row r="560" spans="1:8" x14ac:dyDescent="0.25">
      <c r="A560">
        <v>589</v>
      </c>
      <c r="B560">
        <v>5476</v>
      </c>
      <c r="C560">
        <v>74</v>
      </c>
      <c r="D560">
        <v>74</v>
      </c>
      <c r="E560">
        <v>64</v>
      </c>
      <c r="F560">
        <v>8</v>
      </c>
      <c r="G560">
        <v>8</v>
      </c>
      <c r="H560">
        <v>0.45302399999999998</v>
      </c>
    </row>
    <row r="561" spans="1:8" x14ac:dyDescent="0.25">
      <c r="A561">
        <v>590</v>
      </c>
      <c r="B561">
        <v>5476</v>
      </c>
      <c r="C561">
        <v>74</v>
      </c>
      <c r="D561">
        <v>74</v>
      </c>
      <c r="E561">
        <v>64</v>
      </c>
      <c r="F561">
        <v>8</v>
      </c>
      <c r="G561">
        <v>8</v>
      </c>
      <c r="H561">
        <v>0.44719999999999999</v>
      </c>
    </row>
    <row r="562" spans="1:8" x14ac:dyDescent="0.25">
      <c r="A562">
        <v>591</v>
      </c>
      <c r="B562">
        <v>5476</v>
      </c>
      <c r="C562">
        <v>74</v>
      </c>
      <c r="D562">
        <v>74</v>
      </c>
      <c r="E562">
        <v>64</v>
      </c>
      <c r="F562">
        <v>8</v>
      </c>
      <c r="G562">
        <v>8</v>
      </c>
      <c r="H562">
        <v>0.43318400000000001</v>
      </c>
    </row>
    <row r="563" spans="1:8" x14ac:dyDescent="0.25">
      <c r="A563">
        <v>592</v>
      </c>
      <c r="B563">
        <v>5476</v>
      </c>
      <c r="C563">
        <v>74</v>
      </c>
      <c r="D563">
        <v>74</v>
      </c>
      <c r="E563">
        <v>64</v>
      </c>
      <c r="F563">
        <v>8</v>
      </c>
      <c r="G563">
        <v>8</v>
      </c>
      <c r="H563">
        <v>0.420736</v>
      </c>
    </row>
    <row r="564" spans="1:8" x14ac:dyDescent="0.25">
      <c r="A564">
        <v>593</v>
      </c>
      <c r="B564">
        <v>5625</v>
      </c>
      <c r="C564">
        <v>75</v>
      </c>
      <c r="D564">
        <v>75</v>
      </c>
      <c r="E564">
        <v>64</v>
      </c>
      <c r="F564">
        <v>8</v>
      </c>
      <c r="G564">
        <v>8</v>
      </c>
      <c r="H564">
        <v>0.45391999999999999</v>
      </c>
    </row>
    <row r="565" spans="1:8" x14ac:dyDescent="0.25">
      <c r="A565">
        <v>594</v>
      </c>
      <c r="B565">
        <v>5625</v>
      </c>
      <c r="C565">
        <v>75</v>
      </c>
      <c r="D565">
        <v>75</v>
      </c>
      <c r="E565">
        <v>64</v>
      </c>
      <c r="F565">
        <v>8</v>
      </c>
      <c r="G565">
        <v>8</v>
      </c>
      <c r="H565">
        <v>0.46467199999999997</v>
      </c>
    </row>
    <row r="566" spans="1:8" x14ac:dyDescent="0.25">
      <c r="A566">
        <v>595</v>
      </c>
      <c r="B566">
        <v>5625</v>
      </c>
      <c r="C566">
        <v>75</v>
      </c>
      <c r="D566">
        <v>75</v>
      </c>
      <c r="E566">
        <v>64</v>
      </c>
      <c r="F566">
        <v>8</v>
      </c>
      <c r="G566">
        <v>8</v>
      </c>
      <c r="H566">
        <v>0.46495999999999998</v>
      </c>
    </row>
    <row r="567" spans="1:8" x14ac:dyDescent="0.25">
      <c r="A567">
        <v>596</v>
      </c>
      <c r="B567">
        <v>5625</v>
      </c>
      <c r="C567">
        <v>75</v>
      </c>
      <c r="D567">
        <v>75</v>
      </c>
      <c r="E567">
        <v>64</v>
      </c>
      <c r="F567">
        <v>8</v>
      </c>
      <c r="G567">
        <v>8</v>
      </c>
      <c r="H567">
        <v>0.45222400000000001</v>
      </c>
    </row>
    <row r="568" spans="1:8" x14ac:dyDescent="0.25">
      <c r="A568">
        <v>597</v>
      </c>
      <c r="B568">
        <v>5625</v>
      </c>
      <c r="C568">
        <v>75</v>
      </c>
      <c r="D568">
        <v>75</v>
      </c>
      <c r="E568">
        <v>64</v>
      </c>
      <c r="F568">
        <v>8</v>
      </c>
      <c r="G568">
        <v>8</v>
      </c>
      <c r="H568">
        <v>0.45699200000000001</v>
      </c>
    </row>
    <row r="569" spans="1:8" x14ac:dyDescent="0.25">
      <c r="A569">
        <v>598</v>
      </c>
      <c r="B569">
        <v>5625</v>
      </c>
      <c r="C569">
        <v>75</v>
      </c>
      <c r="D569">
        <v>75</v>
      </c>
      <c r="E569">
        <v>64</v>
      </c>
      <c r="F569">
        <v>8</v>
      </c>
      <c r="G569">
        <v>8</v>
      </c>
      <c r="H569">
        <v>0.46313599999999999</v>
      </c>
    </row>
    <row r="570" spans="1:8" x14ac:dyDescent="0.25">
      <c r="A570">
        <v>599</v>
      </c>
      <c r="B570">
        <v>5625</v>
      </c>
      <c r="C570">
        <v>75</v>
      </c>
      <c r="D570">
        <v>75</v>
      </c>
      <c r="E570">
        <v>64</v>
      </c>
      <c r="F570">
        <v>8</v>
      </c>
      <c r="G570">
        <v>8</v>
      </c>
      <c r="H570">
        <v>0.46742400000000001</v>
      </c>
    </row>
    <row r="571" spans="1:8" x14ac:dyDescent="0.25">
      <c r="A571">
        <v>600</v>
      </c>
      <c r="B571">
        <v>5625</v>
      </c>
      <c r="C571">
        <v>75</v>
      </c>
      <c r="D571">
        <v>75</v>
      </c>
      <c r="E571">
        <v>64</v>
      </c>
      <c r="F571">
        <v>8</v>
      </c>
      <c r="G571">
        <v>8</v>
      </c>
      <c r="H571">
        <v>0.43772800000000001</v>
      </c>
    </row>
    <row r="572" spans="1:8" x14ac:dyDescent="0.25">
      <c r="A572">
        <v>601</v>
      </c>
      <c r="B572">
        <v>5776</v>
      </c>
      <c r="C572">
        <v>76</v>
      </c>
      <c r="D572">
        <v>76</v>
      </c>
      <c r="E572">
        <v>64</v>
      </c>
      <c r="F572">
        <v>8</v>
      </c>
      <c r="G572">
        <v>8</v>
      </c>
      <c r="H572">
        <v>0.47871999999999998</v>
      </c>
    </row>
    <row r="573" spans="1:8" x14ac:dyDescent="0.25">
      <c r="A573">
        <v>602</v>
      </c>
      <c r="B573">
        <v>5776</v>
      </c>
      <c r="C573">
        <v>76</v>
      </c>
      <c r="D573">
        <v>76</v>
      </c>
      <c r="E573">
        <v>64</v>
      </c>
      <c r="F573">
        <v>8</v>
      </c>
      <c r="G573">
        <v>8</v>
      </c>
      <c r="H573">
        <v>0.47248000000000001</v>
      </c>
    </row>
    <row r="574" spans="1:8" x14ac:dyDescent="0.25">
      <c r="A574">
        <v>603</v>
      </c>
      <c r="B574">
        <v>5776</v>
      </c>
      <c r="C574">
        <v>76</v>
      </c>
      <c r="D574">
        <v>76</v>
      </c>
      <c r="E574">
        <v>64</v>
      </c>
      <c r="F574">
        <v>8</v>
      </c>
      <c r="G574">
        <v>8</v>
      </c>
      <c r="H574">
        <v>0.47897600000000001</v>
      </c>
    </row>
    <row r="575" spans="1:8" x14ac:dyDescent="0.25">
      <c r="A575">
        <v>604</v>
      </c>
      <c r="B575">
        <v>5776</v>
      </c>
      <c r="C575">
        <v>76</v>
      </c>
      <c r="D575">
        <v>76</v>
      </c>
      <c r="E575">
        <v>64</v>
      </c>
      <c r="F575">
        <v>8</v>
      </c>
      <c r="G575">
        <v>8</v>
      </c>
      <c r="H575">
        <v>0.46377600000000002</v>
      </c>
    </row>
    <row r="576" spans="1:8" x14ac:dyDescent="0.25">
      <c r="A576">
        <v>605</v>
      </c>
      <c r="B576">
        <v>5776</v>
      </c>
      <c r="C576">
        <v>76</v>
      </c>
      <c r="D576">
        <v>76</v>
      </c>
      <c r="E576">
        <v>64</v>
      </c>
      <c r="F576">
        <v>8</v>
      </c>
      <c r="G576">
        <v>8</v>
      </c>
      <c r="H576">
        <v>0.47459200000000001</v>
      </c>
    </row>
    <row r="577" spans="1:8" x14ac:dyDescent="0.25">
      <c r="A577">
        <v>606</v>
      </c>
      <c r="B577">
        <v>5776</v>
      </c>
      <c r="C577">
        <v>76</v>
      </c>
      <c r="D577">
        <v>76</v>
      </c>
      <c r="E577">
        <v>64</v>
      </c>
      <c r="F577">
        <v>8</v>
      </c>
      <c r="G577">
        <v>8</v>
      </c>
      <c r="H577">
        <v>0.45324799999999998</v>
      </c>
    </row>
    <row r="578" spans="1:8" x14ac:dyDescent="0.25">
      <c r="A578">
        <v>607</v>
      </c>
      <c r="B578">
        <v>5776</v>
      </c>
      <c r="C578">
        <v>76</v>
      </c>
      <c r="D578">
        <v>76</v>
      </c>
      <c r="E578">
        <v>64</v>
      </c>
      <c r="F578">
        <v>8</v>
      </c>
      <c r="G578">
        <v>8</v>
      </c>
      <c r="H578">
        <v>0.44768000000000002</v>
      </c>
    </row>
    <row r="579" spans="1:8" x14ac:dyDescent="0.25">
      <c r="A579">
        <v>608</v>
      </c>
      <c r="B579">
        <v>5776</v>
      </c>
      <c r="C579">
        <v>76</v>
      </c>
      <c r="D579">
        <v>76</v>
      </c>
      <c r="E579">
        <v>64</v>
      </c>
      <c r="F579">
        <v>8</v>
      </c>
      <c r="G579">
        <v>8</v>
      </c>
      <c r="H579">
        <v>0.42224</v>
      </c>
    </row>
    <row r="580" spans="1:8" x14ac:dyDescent="0.25">
      <c r="A580">
        <v>609</v>
      </c>
      <c r="B580">
        <v>5929</v>
      </c>
      <c r="C580">
        <v>77</v>
      </c>
      <c r="D580">
        <v>77</v>
      </c>
      <c r="E580">
        <v>64</v>
      </c>
      <c r="F580">
        <v>8</v>
      </c>
      <c r="G580">
        <v>8</v>
      </c>
      <c r="H580">
        <v>0.458976</v>
      </c>
    </row>
    <row r="581" spans="1:8" x14ac:dyDescent="0.25">
      <c r="A581">
        <v>610</v>
      </c>
      <c r="B581">
        <v>5929</v>
      </c>
      <c r="C581">
        <v>77</v>
      </c>
      <c r="D581">
        <v>77</v>
      </c>
      <c r="E581">
        <v>64</v>
      </c>
      <c r="F581">
        <v>8</v>
      </c>
      <c r="G581">
        <v>8</v>
      </c>
      <c r="H581">
        <v>0.47459200000000001</v>
      </c>
    </row>
    <row r="582" spans="1:8" x14ac:dyDescent="0.25">
      <c r="A582">
        <v>611</v>
      </c>
      <c r="B582">
        <v>5929</v>
      </c>
      <c r="C582">
        <v>77</v>
      </c>
      <c r="D582">
        <v>77</v>
      </c>
      <c r="E582">
        <v>64</v>
      </c>
      <c r="F582">
        <v>8</v>
      </c>
      <c r="G582">
        <v>8</v>
      </c>
      <c r="H582">
        <v>0.488896</v>
      </c>
    </row>
    <row r="583" spans="1:8" x14ac:dyDescent="0.25">
      <c r="A583">
        <v>612</v>
      </c>
      <c r="B583">
        <v>5929</v>
      </c>
      <c r="C583">
        <v>77</v>
      </c>
      <c r="D583">
        <v>77</v>
      </c>
      <c r="E583">
        <v>64</v>
      </c>
      <c r="F583">
        <v>8</v>
      </c>
      <c r="G583">
        <v>8</v>
      </c>
      <c r="H583">
        <v>0.47708800000000001</v>
      </c>
    </row>
    <row r="584" spans="1:8" x14ac:dyDescent="0.25">
      <c r="A584">
        <v>613</v>
      </c>
      <c r="B584">
        <v>5929</v>
      </c>
      <c r="C584">
        <v>77</v>
      </c>
      <c r="D584">
        <v>77</v>
      </c>
      <c r="E584">
        <v>64</v>
      </c>
      <c r="F584">
        <v>8</v>
      </c>
      <c r="G584">
        <v>8</v>
      </c>
      <c r="H584">
        <v>0.49273600000000001</v>
      </c>
    </row>
    <row r="585" spans="1:8" x14ac:dyDescent="0.25">
      <c r="A585">
        <v>614</v>
      </c>
      <c r="B585">
        <v>5929</v>
      </c>
      <c r="C585">
        <v>77</v>
      </c>
      <c r="D585">
        <v>77</v>
      </c>
      <c r="E585">
        <v>64</v>
      </c>
      <c r="F585">
        <v>8</v>
      </c>
      <c r="G585">
        <v>8</v>
      </c>
      <c r="H585">
        <v>0.489344</v>
      </c>
    </row>
    <row r="586" spans="1:8" x14ac:dyDescent="0.25">
      <c r="A586">
        <v>615</v>
      </c>
      <c r="B586">
        <v>5929</v>
      </c>
      <c r="C586">
        <v>77</v>
      </c>
      <c r="D586">
        <v>77</v>
      </c>
      <c r="E586">
        <v>64</v>
      </c>
      <c r="F586">
        <v>8</v>
      </c>
      <c r="G586">
        <v>8</v>
      </c>
      <c r="H586">
        <v>0.49222399999999999</v>
      </c>
    </row>
    <row r="587" spans="1:8" x14ac:dyDescent="0.25">
      <c r="A587">
        <v>616</v>
      </c>
      <c r="B587">
        <v>5929</v>
      </c>
      <c r="C587">
        <v>77</v>
      </c>
      <c r="D587">
        <v>77</v>
      </c>
      <c r="E587">
        <v>64</v>
      </c>
      <c r="F587">
        <v>8</v>
      </c>
      <c r="G587">
        <v>8</v>
      </c>
      <c r="H587">
        <v>0.46207999999999999</v>
      </c>
    </row>
    <row r="588" spans="1:8" x14ac:dyDescent="0.25">
      <c r="A588">
        <v>617</v>
      </c>
      <c r="B588">
        <v>6084</v>
      </c>
      <c r="C588">
        <v>78</v>
      </c>
      <c r="D588">
        <v>78</v>
      </c>
      <c r="E588">
        <v>64</v>
      </c>
      <c r="F588">
        <v>8</v>
      </c>
      <c r="G588">
        <v>8</v>
      </c>
      <c r="H588">
        <v>0.50291200000000003</v>
      </c>
    </row>
    <row r="589" spans="1:8" x14ac:dyDescent="0.25">
      <c r="A589">
        <v>618</v>
      </c>
      <c r="B589">
        <v>6084</v>
      </c>
      <c r="C589">
        <v>78</v>
      </c>
      <c r="D589">
        <v>78</v>
      </c>
      <c r="E589">
        <v>64</v>
      </c>
      <c r="F589">
        <v>8</v>
      </c>
      <c r="G589">
        <v>8</v>
      </c>
      <c r="H589">
        <v>0.49670399999999998</v>
      </c>
    </row>
    <row r="590" spans="1:8" x14ac:dyDescent="0.25">
      <c r="A590">
        <v>619</v>
      </c>
      <c r="B590">
        <v>6084</v>
      </c>
      <c r="C590">
        <v>78</v>
      </c>
      <c r="D590">
        <v>78</v>
      </c>
      <c r="E590">
        <v>64</v>
      </c>
      <c r="F590">
        <v>8</v>
      </c>
      <c r="G590">
        <v>8</v>
      </c>
      <c r="H590">
        <v>0.50220799999999999</v>
      </c>
    </row>
    <row r="591" spans="1:8" x14ac:dyDescent="0.25">
      <c r="A591">
        <v>620</v>
      </c>
      <c r="B591">
        <v>6084</v>
      </c>
      <c r="C591">
        <v>78</v>
      </c>
      <c r="D591">
        <v>78</v>
      </c>
      <c r="E591">
        <v>64</v>
      </c>
      <c r="F591">
        <v>8</v>
      </c>
      <c r="G591">
        <v>8</v>
      </c>
      <c r="H591">
        <v>0.49008000000000002</v>
      </c>
    </row>
    <row r="592" spans="1:8" x14ac:dyDescent="0.25">
      <c r="A592">
        <v>621</v>
      </c>
      <c r="B592">
        <v>6084</v>
      </c>
      <c r="C592">
        <v>78</v>
      </c>
      <c r="D592">
        <v>78</v>
      </c>
      <c r="E592">
        <v>64</v>
      </c>
      <c r="F592">
        <v>8</v>
      </c>
      <c r="G592">
        <v>8</v>
      </c>
      <c r="H592">
        <v>0.50675199999999998</v>
      </c>
    </row>
    <row r="593" spans="1:8" x14ac:dyDescent="0.25">
      <c r="A593">
        <v>622</v>
      </c>
      <c r="B593">
        <v>6084</v>
      </c>
      <c r="C593">
        <v>78</v>
      </c>
      <c r="D593">
        <v>78</v>
      </c>
      <c r="E593">
        <v>64</v>
      </c>
      <c r="F593">
        <v>8</v>
      </c>
      <c r="G593">
        <v>8</v>
      </c>
      <c r="H593">
        <v>0.50041599999999997</v>
      </c>
    </row>
    <row r="594" spans="1:8" x14ac:dyDescent="0.25">
      <c r="A594">
        <v>623</v>
      </c>
      <c r="B594">
        <v>6084</v>
      </c>
      <c r="C594">
        <v>78</v>
      </c>
      <c r="D594">
        <v>78</v>
      </c>
      <c r="E594">
        <v>64</v>
      </c>
      <c r="F594">
        <v>8</v>
      </c>
      <c r="G594">
        <v>8</v>
      </c>
      <c r="H594">
        <v>0.48899199999999998</v>
      </c>
    </row>
    <row r="595" spans="1:8" x14ac:dyDescent="0.25">
      <c r="A595">
        <v>624</v>
      </c>
      <c r="B595">
        <v>6084</v>
      </c>
      <c r="C595">
        <v>78</v>
      </c>
      <c r="D595">
        <v>78</v>
      </c>
      <c r="E595">
        <v>64</v>
      </c>
      <c r="F595">
        <v>8</v>
      </c>
      <c r="G595">
        <v>8</v>
      </c>
      <c r="H595">
        <v>0.47376000000000001</v>
      </c>
    </row>
    <row r="596" spans="1:8" x14ac:dyDescent="0.25">
      <c r="A596">
        <v>625</v>
      </c>
      <c r="B596">
        <v>6241</v>
      </c>
      <c r="C596">
        <v>79</v>
      </c>
      <c r="D596">
        <v>79</v>
      </c>
      <c r="E596">
        <v>64</v>
      </c>
      <c r="F596">
        <v>8</v>
      </c>
      <c r="G596">
        <v>8</v>
      </c>
      <c r="H596">
        <v>0.507328</v>
      </c>
    </row>
    <row r="597" spans="1:8" x14ac:dyDescent="0.25">
      <c r="A597">
        <v>626</v>
      </c>
      <c r="B597">
        <v>6241</v>
      </c>
      <c r="C597">
        <v>79</v>
      </c>
      <c r="D597">
        <v>79</v>
      </c>
      <c r="E597">
        <v>64</v>
      </c>
      <c r="F597">
        <v>8</v>
      </c>
      <c r="G597">
        <v>8</v>
      </c>
      <c r="H597">
        <v>0.51369600000000004</v>
      </c>
    </row>
    <row r="598" spans="1:8" x14ac:dyDescent="0.25">
      <c r="A598">
        <v>627</v>
      </c>
      <c r="B598">
        <v>6241</v>
      </c>
      <c r="C598">
        <v>79</v>
      </c>
      <c r="D598">
        <v>79</v>
      </c>
      <c r="E598">
        <v>64</v>
      </c>
      <c r="F598">
        <v>8</v>
      </c>
      <c r="G598">
        <v>8</v>
      </c>
      <c r="H598">
        <v>0.51871999999999996</v>
      </c>
    </row>
    <row r="599" spans="1:8" x14ac:dyDescent="0.25">
      <c r="A599">
        <v>628</v>
      </c>
      <c r="B599">
        <v>6241</v>
      </c>
      <c r="C599">
        <v>79</v>
      </c>
      <c r="D599">
        <v>79</v>
      </c>
      <c r="E599">
        <v>64</v>
      </c>
      <c r="F599">
        <v>8</v>
      </c>
      <c r="G599">
        <v>8</v>
      </c>
      <c r="H599">
        <v>0.49910399999999999</v>
      </c>
    </row>
    <row r="600" spans="1:8" x14ac:dyDescent="0.25">
      <c r="A600">
        <v>629</v>
      </c>
      <c r="B600">
        <v>6241</v>
      </c>
      <c r="C600">
        <v>79</v>
      </c>
      <c r="D600">
        <v>79</v>
      </c>
      <c r="E600">
        <v>64</v>
      </c>
      <c r="F600">
        <v>8</v>
      </c>
      <c r="G600">
        <v>8</v>
      </c>
      <c r="H600">
        <v>0.50793600000000005</v>
      </c>
    </row>
    <row r="601" spans="1:8" x14ac:dyDescent="0.25">
      <c r="A601">
        <v>630</v>
      </c>
      <c r="B601">
        <v>6241</v>
      </c>
      <c r="C601">
        <v>79</v>
      </c>
      <c r="D601">
        <v>79</v>
      </c>
      <c r="E601">
        <v>64</v>
      </c>
      <c r="F601">
        <v>8</v>
      </c>
      <c r="G601">
        <v>8</v>
      </c>
      <c r="H601">
        <v>0.51366400000000001</v>
      </c>
    </row>
    <row r="602" spans="1:8" x14ac:dyDescent="0.25">
      <c r="A602">
        <v>631</v>
      </c>
      <c r="B602">
        <v>6241</v>
      </c>
      <c r="C602">
        <v>79</v>
      </c>
      <c r="D602">
        <v>79</v>
      </c>
      <c r="E602">
        <v>64</v>
      </c>
      <c r="F602">
        <v>8</v>
      </c>
      <c r="G602">
        <v>8</v>
      </c>
      <c r="H602">
        <v>0.519648</v>
      </c>
    </row>
    <row r="603" spans="1:8" x14ac:dyDescent="0.25">
      <c r="A603">
        <v>632</v>
      </c>
      <c r="B603">
        <v>6241</v>
      </c>
      <c r="C603">
        <v>79</v>
      </c>
      <c r="D603">
        <v>79</v>
      </c>
      <c r="E603">
        <v>64</v>
      </c>
      <c r="F603">
        <v>8</v>
      </c>
      <c r="G603">
        <v>8</v>
      </c>
      <c r="H603">
        <v>0.48496</v>
      </c>
    </row>
    <row r="604" spans="1:8" x14ac:dyDescent="0.25">
      <c r="A604">
        <v>633</v>
      </c>
      <c r="B604">
        <v>6400</v>
      </c>
      <c r="C604">
        <v>80</v>
      </c>
      <c r="D604">
        <v>80</v>
      </c>
      <c r="E604">
        <v>64</v>
      </c>
      <c r="F604">
        <v>8</v>
      </c>
      <c r="G604">
        <v>8</v>
      </c>
      <c r="H604">
        <v>0.52790400000000004</v>
      </c>
    </row>
    <row r="605" spans="1:8" x14ac:dyDescent="0.25">
      <c r="A605">
        <v>634</v>
      </c>
      <c r="B605">
        <v>6400</v>
      </c>
      <c r="C605">
        <v>80</v>
      </c>
      <c r="D605">
        <v>80</v>
      </c>
      <c r="E605">
        <v>64</v>
      </c>
      <c r="F605">
        <v>8</v>
      </c>
      <c r="G605">
        <v>8</v>
      </c>
      <c r="H605">
        <v>0.52268800000000004</v>
      </c>
    </row>
    <row r="606" spans="1:8" x14ac:dyDescent="0.25">
      <c r="A606">
        <v>635</v>
      </c>
      <c r="B606">
        <v>6400</v>
      </c>
      <c r="C606">
        <v>80</v>
      </c>
      <c r="D606">
        <v>80</v>
      </c>
      <c r="E606">
        <v>64</v>
      </c>
      <c r="F606">
        <v>8</v>
      </c>
      <c r="G606">
        <v>8</v>
      </c>
      <c r="H606">
        <v>0.53116799999999997</v>
      </c>
    </row>
    <row r="607" spans="1:8" x14ac:dyDescent="0.25">
      <c r="A607">
        <v>636</v>
      </c>
      <c r="B607">
        <v>6400</v>
      </c>
      <c r="C607">
        <v>80</v>
      </c>
      <c r="D607">
        <v>80</v>
      </c>
      <c r="E607">
        <v>64</v>
      </c>
      <c r="F607">
        <v>8</v>
      </c>
      <c r="G607">
        <v>8</v>
      </c>
      <c r="H607">
        <v>0.50614400000000004</v>
      </c>
    </row>
    <row r="608" spans="1:8" x14ac:dyDescent="0.25">
      <c r="A608">
        <v>637</v>
      </c>
      <c r="B608">
        <v>6400</v>
      </c>
      <c r="C608">
        <v>80</v>
      </c>
      <c r="D608">
        <v>80</v>
      </c>
      <c r="E608">
        <v>64</v>
      </c>
      <c r="F608">
        <v>8</v>
      </c>
      <c r="G608">
        <v>8</v>
      </c>
      <c r="H608">
        <v>0.52380800000000005</v>
      </c>
    </row>
    <row r="609" spans="1:8" x14ac:dyDescent="0.25">
      <c r="A609">
        <v>638</v>
      </c>
      <c r="B609">
        <v>6400</v>
      </c>
      <c r="C609">
        <v>80</v>
      </c>
      <c r="D609">
        <v>80</v>
      </c>
      <c r="E609">
        <v>64</v>
      </c>
      <c r="F609">
        <v>8</v>
      </c>
      <c r="G609">
        <v>8</v>
      </c>
      <c r="H609">
        <v>0.50131199999999998</v>
      </c>
    </row>
    <row r="610" spans="1:8" x14ac:dyDescent="0.25">
      <c r="A610">
        <v>639</v>
      </c>
      <c r="B610">
        <v>6400</v>
      </c>
      <c r="C610">
        <v>80</v>
      </c>
      <c r="D610">
        <v>80</v>
      </c>
      <c r="E610">
        <v>64</v>
      </c>
      <c r="F610">
        <v>8</v>
      </c>
      <c r="G610">
        <v>8</v>
      </c>
      <c r="H610">
        <v>0.49264000000000002</v>
      </c>
    </row>
    <row r="611" spans="1:8" x14ac:dyDescent="0.25">
      <c r="A611">
        <v>640</v>
      </c>
      <c r="B611">
        <v>6400</v>
      </c>
      <c r="C611">
        <v>80</v>
      </c>
      <c r="D611">
        <v>80</v>
      </c>
      <c r="E611">
        <v>64</v>
      </c>
      <c r="F611">
        <v>8</v>
      </c>
      <c r="G611">
        <v>8</v>
      </c>
      <c r="H611">
        <v>0.46665600000000002</v>
      </c>
    </row>
    <row r="612" spans="1:8" x14ac:dyDescent="0.25">
      <c r="A612">
        <v>641</v>
      </c>
      <c r="B612">
        <v>6561</v>
      </c>
      <c r="C612">
        <v>81</v>
      </c>
      <c r="D612">
        <v>81</v>
      </c>
      <c r="E612">
        <v>64</v>
      </c>
      <c r="F612">
        <v>8</v>
      </c>
      <c r="G612">
        <v>8</v>
      </c>
      <c r="H612">
        <v>0.50659200000000004</v>
      </c>
    </row>
    <row r="613" spans="1:8" x14ac:dyDescent="0.25">
      <c r="A613">
        <v>642</v>
      </c>
      <c r="B613">
        <v>6561</v>
      </c>
      <c r="C613">
        <v>81</v>
      </c>
      <c r="D613">
        <v>81</v>
      </c>
      <c r="E613">
        <v>64</v>
      </c>
      <c r="F613">
        <v>8</v>
      </c>
      <c r="G613">
        <v>8</v>
      </c>
      <c r="H613">
        <v>0.523424</v>
      </c>
    </row>
    <row r="614" spans="1:8" x14ac:dyDescent="0.25">
      <c r="A614">
        <v>643</v>
      </c>
      <c r="B614">
        <v>6561</v>
      </c>
      <c r="C614">
        <v>81</v>
      </c>
      <c r="D614">
        <v>81</v>
      </c>
      <c r="E614">
        <v>64</v>
      </c>
      <c r="F614">
        <v>8</v>
      </c>
      <c r="G614">
        <v>8</v>
      </c>
      <c r="H614">
        <v>0.53731200000000001</v>
      </c>
    </row>
    <row r="615" spans="1:8" x14ac:dyDescent="0.25">
      <c r="A615">
        <v>644</v>
      </c>
      <c r="B615">
        <v>6561</v>
      </c>
      <c r="C615">
        <v>81</v>
      </c>
      <c r="D615">
        <v>81</v>
      </c>
      <c r="E615">
        <v>64</v>
      </c>
      <c r="F615">
        <v>8</v>
      </c>
      <c r="G615">
        <v>8</v>
      </c>
      <c r="H615">
        <v>0.52396799999999999</v>
      </c>
    </row>
    <row r="616" spans="1:8" x14ac:dyDescent="0.25">
      <c r="A616">
        <v>645</v>
      </c>
      <c r="B616">
        <v>6561</v>
      </c>
      <c r="C616">
        <v>81</v>
      </c>
      <c r="D616">
        <v>81</v>
      </c>
      <c r="E616">
        <v>64</v>
      </c>
      <c r="F616">
        <v>8</v>
      </c>
      <c r="G616">
        <v>8</v>
      </c>
      <c r="H616">
        <v>0.54454400000000003</v>
      </c>
    </row>
    <row r="617" spans="1:8" x14ac:dyDescent="0.25">
      <c r="A617">
        <v>646</v>
      </c>
      <c r="B617">
        <v>6561</v>
      </c>
      <c r="C617">
        <v>81</v>
      </c>
      <c r="D617">
        <v>81</v>
      </c>
      <c r="E617">
        <v>64</v>
      </c>
      <c r="F617">
        <v>8</v>
      </c>
      <c r="G617">
        <v>8</v>
      </c>
      <c r="H617">
        <v>0.54019200000000001</v>
      </c>
    </row>
    <row r="618" spans="1:8" x14ac:dyDescent="0.25">
      <c r="A618">
        <v>647</v>
      </c>
      <c r="B618">
        <v>6561</v>
      </c>
      <c r="C618">
        <v>81</v>
      </c>
      <c r="D618">
        <v>81</v>
      </c>
      <c r="E618">
        <v>64</v>
      </c>
      <c r="F618">
        <v>8</v>
      </c>
      <c r="G618">
        <v>8</v>
      </c>
      <c r="H618">
        <v>0.541856</v>
      </c>
    </row>
    <row r="619" spans="1:8" x14ac:dyDescent="0.25">
      <c r="A619">
        <v>648</v>
      </c>
      <c r="B619">
        <v>6561</v>
      </c>
      <c r="C619">
        <v>81</v>
      </c>
      <c r="D619">
        <v>81</v>
      </c>
      <c r="E619">
        <v>64</v>
      </c>
      <c r="F619">
        <v>8</v>
      </c>
      <c r="G619">
        <v>8</v>
      </c>
      <c r="H619">
        <v>0.50902400000000003</v>
      </c>
    </row>
    <row r="620" spans="1:8" x14ac:dyDescent="0.25">
      <c r="A620">
        <v>649</v>
      </c>
      <c r="B620">
        <v>6724</v>
      </c>
      <c r="C620">
        <v>82</v>
      </c>
      <c r="D620">
        <v>82</v>
      </c>
      <c r="E620">
        <v>64</v>
      </c>
      <c r="F620">
        <v>8</v>
      </c>
      <c r="G620">
        <v>8</v>
      </c>
      <c r="H620">
        <v>0.55516799999999999</v>
      </c>
    </row>
    <row r="621" spans="1:8" x14ac:dyDescent="0.25">
      <c r="A621">
        <v>650</v>
      </c>
      <c r="B621">
        <v>6724</v>
      </c>
      <c r="C621">
        <v>82</v>
      </c>
      <c r="D621">
        <v>82</v>
      </c>
      <c r="E621">
        <v>64</v>
      </c>
      <c r="F621">
        <v>8</v>
      </c>
      <c r="G621">
        <v>8</v>
      </c>
      <c r="H621">
        <v>0.54918400000000001</v>
      </c>
    </row>
    <row r="622" spans="1:8" x14ac:dyDescent="0.25">
      <c r="A622">
        <v>651</v>
      </c>
      <c r="B622">
        <v>6724</v>
      </c>
      <c r="C622">
        <v>82</v>
      </c>
      <c r="D622">
        <v>82</v>
      </c>
      <c r="E622">
        <v>64</v>
      </c>
      <c r="F622">
        <v>8</v>
      </c>
      <c r="G622">
        <v>8</v>
      </c>
      <c r="H622">
        <v>0.55286400000000002</v>
      </c>
    </row>
    <row r="623" spans="1:8" x14ac:dyDescent="0.25">
      <c r="A623">
        <v>652</v>
      </c>
      <c r="B623">
        <v>6724</v>
      </c>
      <c r="C623">
        <v>82</v>
      </c>
      <c r="D623">
        <v>82</v>
      </c>
      <c r="E623">
        <v>64</v>
      </c>
      <c r="F623">
        <v>8</v>
      </c>
      <c r="G623">
        <v>8</v>
      </c>
      <c r="H623">
        <v>0.53980799999999995</v>
      </c>
    </row>
    <row r="624" spans="1:8" x14ac:dyDescent="0.25">
      <c r="A624">
        <v>653</v>
      </c>
      <c r="B624">
        <v>6724</v>
      </c>
      <c r="C624">
        <v>82</v>
      </c>
      <c r="D624">
        <v>82</v>
      </c>
      <c r="E624">
        <v>64</v>
      </c>
      <c r="F624">
        <v>8</v>
      </c>
      <c r="G624">
        <v>8</v>
      </c>
      <c r="H624">
        <v>0.55580799999999997</v>
      </c>
    </row>
    <row r="625" spans="1:8" x14ac:dyDescent="0.25">
      <c r="A625">
        <v>654</v>
      </c>
      <c r="B625">
        <v>6724</v>
      </c>
      <c r="C625">
        <v>82</v>
      </c>
      <c r="D625">
        <v>82</v>
      </c>
      <c r="E625">
        <v>64</v>
      </c>
      <c r="F625">
        <v>8</v>
      </c>
      <c r="G625">
        <v>8</v>
      </c>
      <c r="H625">
        <v>0.54921600000000004</v>
      </c>
    </row>
    <row r="626" spans="1:8" x14ac:dyDescent="0.25">
      <c r="A626">
        <v>655</v>
      </c>
      <c r="B626">
        <v>6724</v>
      </c>
      <c r="C626">
        <v>82</v>
      </c>
      <c r="D626">
        <v>82</v>
      </c>
      <c r="E626">
        <v>64</v>
      </c>
      <c r="F626">
        <v>8</v>
      </c>
      <c r="G626">
        <v>8</v>
      </c>
      <c r="H626">
        <v>0.535968</v>
      </c>
    </row>
    <row r="627" spans="1:8" x14ac:dyDescent="0.25">
      <c r="A627">
        <v>656</v>
      </c>
      <c r="B627">
        <v>6724</v>
      </c>
      <c r="C627">
        <v>82</v>
      </c>
      <c r="D627">
        <v>82</v>
      </c>
      <c r="E627">
        <v>64</v>
      </c>
      <c r="F627">
        <v>8</v>
      </c>
      <c r="G627">
        <v>8</v>
      </c>
      <c r="H627">
        <v>0.52227199999999996</v>
      </c>
    </row>
    <row r="628" spans="1:8" x14ac:dyDescent="0.25">
      <c r="A628">
        <v>657</v>
      </c>
      <c r="B628">
        <v>6889</v>
      </c>
      <c r="C628">
        <v>83</v>
      </c>
      <c r="D628">
        <v>83</v>
      </c>
      <c r="E628">
        <v>64</v>
      </c>
      <c r="F628">
        <v>8</v>
      </c>
      <c r="G628">
        <v>8</v>
      </c>
      <c r="H628">
        <v>0.55990399999999996</v>
      </c>
    </row>
    <row r="629" spans="1:8" x14ac:dyDescent="0.25">
      <c r="A629">
        <v>658</v>
      </c>
      <c r="B629">
        <v>6889</v>
      </c>
      <c r="C629">
        <v>83</v>
      </c>
      <c r="D629">
        <v>83</v>
      </c>
      <c r="E629">
        <v>64</v>
      </c>
      <c r="F629">
        <v>8</v>
      </c>
      <c r="G629">
        <v>8</v>
      </c>
      <c r="H629">
        <v>0.56931200000000004</v>
      </c>
    </row>
    <row r="630" spans="1:8" x14ac:dyDescent="0.25">
      <c r="A630">
        <v>659</v>
      </c>
      <c r="B630">
        <v>6889</v>
      </c>
      <c r="C630">
        <v>83</v>
      </c>
      <c r="D630">
        <v>83</v>
      </c>
      <c r="E630">
        <v>64</v>
      </c>
      <c r="F630">
        <v>8</v>
      </c>
      <c r="G630">
        <v>8</v>
      </c>
      <c r="H630">
        <v>0.56931200000000004</v>
      </c>
    </row>
    <row r="631" spans="1:8" x14ac:dyDescent="0.25">
      <c r="A631">
        <v>660</v>
      </c>
      <c r="B631">
        <v>6889</v>
      </c>
      <c r="C631">
        <v>83</v>
      </c>
      <c r="D631">
        <v>83</v>
      </c>
      <c r="E631">
        <v>64</v>
      </c>
      <c r="F631">
        <v>8</v>
      </c>
      <c r="G631">
        <v>8</v>
      </c>
      <c r="H631">
        <v>0.55548799999999998</v>
      </c>
    </row>
    <row r="632" spans="1:8" x14ac:dyDescent="0.25">
      <c r="A632">
        <v>661</v>
      </c>
      <c r="B632">
        <v>6889</v>
      </c>
      <c r="C632">
        <v>83</v>
      </c>
      <c r="D632">
        <v>83</v>
      </c>
      <c r="E632">
        <v>64</v>
      </c>
      <c r="F632">
        <v>8</v>
      </c>
      <c r="G632">
        <v>8</v>
      </c>
      <c r="H632">
        <v>0.56179199999999996</v>
      </c>
    </row>
    <row r="633" spans="1:8" x14ac:dyDescent="0.25">
      <c r="A633">
        <v>662</v>
      </c>
      <c r="B633">
        <v>6889</v>
      </c>
      <c r="C633">
        <v>83</v>
      </c>
      <c r="D633">
        <v>83</v>
      </c>
      <c r="E633">
        <v>64</v>
      </c>
      <c r="F633">
        <v>8</v>
      </c>
      <c r="G633">
        <v>8</v>
      </c>
      <c r="H633">
        <v>0.56569599999999998</v>
      </c>
    </row>
    <row r="634" spans="1:8" x14ac:dyDescent="0.25">
      <c r="A634">
        <v>663</v>
      </c>
      <c r="B634">
        <v>6889</v>
      </c>
      <c r="C634">
        <v>83</v>
      </c>
      <c r="D634">
        <v>83</v>
      </c>
      <c r="E634">
        <v>64</v>
      </c>
      <c r="F634">
        <v>8</v>
      </c>
      <c r="G634">
        <v>8</v>
      </c>
      <c r="H634">
        <v>0.57155199999999995</v>
      </c>
    </row>
    <row r="635" spans="1:8" x14ac:dyDescent="0.25">
      <c r="A635">
        <v>664</v>
      </c>
      <c r="B635">
        <v>6889</v>
      </c>
      <c r="C635">
        <v>83</v>
      </c>
      <c r="D635">
        <v>83</v>
      </c>
      <c r="E635">
        <v>64</v>
      </c>
      <c r="F635">
        <v>8</v>
      </c>
      <c r="G635">
        <v>8</v>
      </c>
      <c r="H635">
        <v>0.53136000000000005</v>
      </c>
    </row>
    <row r="636" spans="1:8" x14ac:dyDescent="0.25">
      <c r="A636">
        <v>665</v>
      </c>
      <c r="B636">
        <v>7056</v>
      </c>
      <c r="C636">
        <v>84</v>
      </c>
      <c r="D636">
        <v>84</v>
      </c>
      <c r="E636">
        <v>64</v>
      </c>
      <c r="F636">
        <v>8</v>
      </c>
      <c r="G636">
        <v>8</v>
      </c>
      <c r="H636">
        <v>0.587808</v>
      </c>
    </row>
    <row r="637" spans="1:8" x14ac:dyDescent="0.25">
      <c r="A637">
        <v>666</v>
      </c>
      <c r="B637">
        <v>7056</v>
      </c>
      <c r="C637">
        <v>84</v>
      </c>
      <c r="D637">
        <v>84</v>
      </c>
      <c r="E637">
        <v>64</v>
      </c>
      <c r="F637">
        <v>8</v>
      </c>
      <c r="G637">
        <v>8</v>
      </c>
      <c r="H637">
        <v>0.57779199999999997</v>
      </c>
    </row>
    <row r="638" spans="1:8" x14ac:dyDescent="0.25">
      <c r="A638">
        <v>667</v>
      </c>
      <c r="B638">
        <v>7056</v>
      </c>
      <c r="C638">
        <v>84</v>
      </c>
      <c r="D638">
        <v>84</v>
      </c>
      <c r="E638">
        <v>64</v>
      </c>
      <c r="F638">
        <v>8</v>
      </c>
      <c r="G638">
        <v>8</v>
      </c>
      <c r="H638">
        <v>0.58668799999999999</v>
      </c>
    </row>
    <row r="639" spans="1:8" x14ac:dyDescent="0.25">
      <c r="A639">
        <v>668</v>
      </c>
      <c r="B639">
        <v>7056</v>
      </c>
      <c r="C639">
        <v>84</v>
      </c>
      <c r="D639">
        <v>84</v>
      </c>
      <c r="E639">
        <v>64</v>
      </c>
      <c r="F639">
        <v>8</v>
      </c>
      <c r="G639">
        <v>8</v>
      </c>
      <c r="H639">
        <v>0.56079999999999997</v>
      </c>
    </row>
    <row r="640" spans="1:8" x14ac:dyDescent="0.25">
      <c r="A640">
        <v>669</v>
      </c>
      <c r="B640">
        <v>7056</v>
      </c>
      <c r="C640">
        <v>84</v>
      </c>
      <c r="D640">
        <v>84</v>
      </c>
      <c r="E640">
        <v>64</v>
      </c>
      <c r="F640">
        <v>8</v>
      </c>
      <c r="G640">
        <v>8</v>
      </c>
      <c r="H640">
        <v>0.57942400000000005</v>
      </c>
    </row>
    <row r="641" spans="1:8" x14ac:dyDescent="0.25">
      <c r="A641">
        <v>670</v>
      </c>
      <c r="B641">
        <v>7056</v>
      </c>
      <c r="C641">
        <v>84</v>
      </c>
      <c r="D641">
        <v>84</v>
      </c>
      <c r="E641">
        <v>64</v>
      </c>
      <c r="F641">
        <v>8</v>
      </c>
      <c r="G641">
        <v>8</v>
      </c>
      <c r="H641">
        <v>0.56655999999999995</v>
      </c>
    </row>
    <row r="642" spans="1:8" x14ac:dyDescent="0.25">
      <c r="A642">
        <v>671</v>
      </c>
      <c r="B642">
        <v>7056</v>
      </c>
      <c r="C642">
        <v>84</v>
      </c>
      <c r="D642">
        <v>84</v>
      </c>
      <c r="E642">
        <v>64</v>
      </c>
      <c r="F642">
        <v>8</v>
      </c>
      <c r="G642">
        <v>8</v>
      </c>
      <c r="H642">
        <v>0.56531200000000004</v>
      </c>
    </row>
    <row r="643" spans="1:8" x14ac:dyDescent="0.25">
      <c r="A643">
        <v>672</v>
      </c>
      <c r="B643">
        <v>7056</v>
      </c>
      <c r="C643">
        <v>84</v>
      </c>
      <c r="D643">
        <v>84</v>
      </c>
      <c r="E643">
        <v>64</v>
      </c>
      <c r="F643">
        <v>8</v>
      </c>
      <c r="G643">
        <v>8</v>
      </c>
      <c r="H643">
        <v>0.54361599999999999</v>
      </c>
    </row>
    <row r="644" spans="1:8" x14ac:dyDescent="0.25">
      <c r="A644">
        <v>673</v>
      </c>
      <c r="B644">
        <v>7225</v>
      </c>
      <c r="C644">
        <v>85</v>
      </c>
      <c r="D644">
        <v>85</v>
      </c>
      <c r="E644">
        <v>64</v>
      </c>
      <c r="F644">
        <v>8</v>
      </c>
      <c r="G644">
        <v>8</v>
      </c>
      <c r="H644">
        <v>0.57846399999999998</v>
      </c>
    </row>
    <row r="645" spans="1:8" x14ac:dyDescent="0.25">
      <c r="A645">
        <v>674</v>
      </c>
      <c r="B645">
        <v>7225</v>
      </c>
      <c r="C645">
        <v>85</v>
      </c>
      <c r="D645">
        <v>85</v>
      </c>
      <c r="E645">
        <v>64</v>
      </c>
      <c r="F645">
        <v>8</v>
      </c>
      <c r="G645">
        <v>8</v>
      </c>
      <c r="H645">
        <v>0.58361600000000002</v>
      </c>
    </row>
    <row r="646" spans="1:8" x14ac:dyDescent="0.25">
      <c r="A646">
        <v>675</v>
      </c>
      <c r="B646">
        <v>7225</v>
      </c>
      <c r="C646">
        <v>85</v>
      </c>
      <c r="D646">
        <v>85</v>
      </c>
      <c r="E646">
        <v>64</v>
      </c>
      <c r="F646">
        <v>8</v>
      </c>
      <c r="G646">
        <v>8</v>
      </c>
      <c r="H646">
        <v>0.59475199999999995</v>
      </c>
    </row>
    <row r="647" spans="1:8" x14ac:dyDescent="0.25">
      <c r="A647">
        <v>676</v>
      </c>
      <c r="B647">
        <v>7225</v>
      </c>
      <c r="C647">
        <v>85</v>
      </c>
      <c r="D647">
        <v>85</v>
      </c>
      <c r="E647">
        <v>64</v>
      </c>
      <c r="F647">
        <v>8</v>
      </c>
      <c r="G647">
        <v>8</v>
      </c>
      <c r="H647">
        <v>0.57391999999999999</v>
      </c>
    </row>
    <row r="648" spans="1:8" x14ac:dyDescent="0.25">
      <c r="A648">
        <v>677</v>
      </c>
      <c r="B648">
        <v>7225</v>
      </c>
      <c r="C648">
        <v>85</v>
      </c>
      <c r="D648">
        <v>85</v>
      </c>
      <c r="E648">
        <v>64</v>
      </c>
      <c r="F648">
        <v>8</v>
      </c>
      <c r="G648">
        <v>8</v>
      </c>
      <c r="H648">
        <v>0.597024</v>
      </c>
    </row>
    <row r="649" spans="1:8" x14ac:dyDescent="0.25">
      <c r="A649">
        <v>678</v>
      </c>
      <c r="B649">
        <v>7225</v>
      </c>
      <c r="C649">
        <v>85</v>
      </c>
      <c r="D649">
        <v>85</v>
      </c>
      <c r="E649">
        <v>64</v>
      </c>
      <c r="F649">
        <v>8</v>
      </c>
      <c r="G649">
        <v>8</v>
      </c>
      <c r="H649">
        <v>0.59318400000000004</v>
      </c>
    </row>
    <row r="650" spans="1:8" x14ac:dyDescent="0.25">
      <c r="A650">
        <v>679</v>
      </c>
      <c r="B650">
        <v>7225</v>
      </c>
      <c r="C650">
        <v>85</v>
      </c>
      <c r="D650">
        <v>85</v>
      </c>
      <c r="E650">
        <v>64</v>
      </c>
      <c r="F650">
        <v>8</v>
      </c>
      <c r="G650">
        <v>8</v>
      </c>
      <c r="H650">
        <v>0.59817600000000004</v>
      </c>
    </row>
    <row r="651" spans="1:8" x14ac:dyDescent="0.25">
      <c r="A651">
        <v>680</v>
      </c>
      <c r="B651">
        <v>7225</v>
      </c>
      <c r="C651">
        <v>85</v>
      </c>
      <c r="D651">
        <v>85</v>
      </c>
      <c r="E651">
        <v>64</v>
      </c>
      <c r="F651">
        <v>8</v>
      </c>
      <c r="G651">
        <v>8</v>
      </c>
      <c r="H651">
        <v>0.55833600000000005</v>
      </c>
    </row>
    <row r="652" spans="1:8" x14ac:dyDescent="0.25">
      <c r="A652">
        <v>681</v>
      </c>
      <c r="B652">
        <v>7396</v>
      </c>
      <c r="C652">
        <v>86</v>
      </c>
      <c r="D652">
        <v>86</v>
      </c>
      <c r="E652">
        <v>64</v>
      </c>
      <c r="F652">
        <v>8</v>
      </c>
      <c r="G652">
        <v>8</v>
      </c>
      <c r="H652">
        <v>0.608352</v>
      </c>
    </row>
    <row r="653" spans="1:8" x14ac:dyDescent="0.25">
      <c r="A653">
        <v>682</v>
      </c>
      <c r="B653">
        <v>7396</v>
      </c>
      <c r="C653">
        <v>86</v>
      </c>
      <c r="D653">
        <v>86</v>
      </c>
      <c r="E653">
        <v>64</v>
      </c>
      <c r="F653">
        <v>8</v>
      </c>
      <c r="G653">
        <v>8</v>
      </c>
      <c r="H653">
        <v>0.59807999999999995</v>
      </c>
    </row>
    <row r="654" spans="1:8" x14ac:dyDescent="0.25">
      <c r="A654">
        <v>683</v>
      </c>
      <c r="B654">
        <v>7396</v>
      </c>
      <c r="C654">
        <v>86</v>
      </c>
      <c r="D654">
        <v>86</v>
      </c>
      <c r="E654">
        <v>64</v>
      </c>
      <c r="F654">
        <v>8</v>
      </c>
      <c r="G654">
        <v>8</v>
      </c>
      <c r="H654">
        <v>0.60287999999999997</v>
      </c>
    </row>
    <row r="655" spans="1:8" x14ac:dyDescent="0.25">
      <c r="A655">
        <v>684</v>
      </c>
      <c r="B655">
        <v>7396</v>
      </c>
      <c r="C655">
        <v>86</v>
      </c>
      <c r="D655">
        <v>86</v>
      </c>
      <c r="E655">
        <v>64</v>
      </c>
      <c r="F655">
        <v>8</v>
      </c>
      <c r="G655">
        <v>8</v>
      </c>
      <c r="H655">
        <v>0.590144</v>
      </c>
    </row>
    <row r="656" spans="1:8" x14ac:dyDescent="0.25">
      <c r="A656">
        <v>685</v>
      </c>
      <c r="B656">
        <v>7396</v>
      </c>
      <c r="C656">
        <v>86</v>
      </c>
      <c r="D656">
        <v>86</v>
      </c>
      <c r="E656">
        <v>64</v>
      </c>
      <c r="F656">
        <v>8</v>
      </c>
      <c r="G656">
        <v>8</v>
      </c>
      <c r="H656">
        <v>0.60761600000000004</v>
      </c>
    </row>
    <row r="657" spans="1:8" x14ac:dyDescent="0.25">
      <c r="A657">
        <v>686</v>
      </c>
      <c r="B657">
        <v>7396</v>
      </c>
      <c r="C657">
        <v>86</v>
      </c>
      <c r="D657">
        <v>86</v>
      </c>
      <c r="E657">
        <v>64</v>
      </c>
      <c r="F657">
        <v>8</v>
      </c>
      <c r="G657">
        <v>8</v>
      </c>
      <c r="H657">
        <v>0.60150400000000004</v>
      </c>
    </row>
    <row r="658" spans="1:8" x14ac:dyDescent="0.25">
      <c r="A658">
        <v>687</v>
      </c>
      <c r="B658">
        <v>7396</v>
      </c>
      <c r="C658">
        <v>86</v>
      </c>
      <c r="D658">
        <v>86</v>
      </c>
      <c r="E658">
        <v>64</v>
      </c>
      <c r="F658">
        <v>8</v>
      </c>
      <c r="G658">
        <v>8</v>
      </c>
      <c r="H658">
        <v>0.58713599999999999</v>
      </c>
    </row>
    <row r="659" spans="1:8" x14ac:dyDescent="0.25">
      <c r="A659">
        <v>688</v>
      </c>
      <c r="B659">
        <v>7396</v>
      </c>
      <c r="C659">
        <v>86</v>
      </c>
      <c r="D659">
        <v>86</v>
      </c>
      <c r="E659">
        <v>64</v>
      </c>
      <c r="F659">
        <v>8</v>
      </c>
      <c r="G659">
        <v>8</v>
      </c>
      <c r="H659">
        <v>0.56771199999999999</v>
      </c>
    </row>
    <row r="660" spans="1:8" x14ac:dyDescent="0.25">
      <c r="A660">
        <v>689</v>
      </c>
      <c r="B660">
        <v>7569</v>
      </c>
      <c r="C660">
        <v>87</v>
      </c>
      <c r="D660">
        <v>87</v>
      </c>
      <c r="E660">
        <v>64</v>
      </c>
      <c r="F660">
        <v>8</v>
      </c>
      <c r="G660">
        <v>8</v>
      </c>
      <c r="H660">
        <v>0.61475199999999997</v>
      </c>
    </row>
    <row r="661" spans="1:8" x14ac:dyDescent="0.25">
      <c r="A661">
        <v>690</v>
      </c>
      <c r="B661">
        <v>7569</v>
      </c>
      <c r="C661">
        <v>87</v>
      </c>
      <c r="D661">
        <v>87</v>
      </c>
      <c r="E661">
        <v>64</v>
      </c>
      <c r="F661">
        <v>8</v>
      </c>
      <c r="G661">
        <v>8</v>
      </c>
      <c r="H661">
        <v>0.62409599999999998</v>
      </c>
    </row>
    <row r="662" spans="1:8" x14ac:dyDescent="0.25">
      <c r="A662">
        <v>691</v>
      </c>
      <c r="B662">
        <v>7569</v>
      </c>
      <c r="C662">
        <v>87</v>
      </c>
      <c r="D662">
        <v>87</v>
      </c>
      <c r="E662">
        <v>64</v>
      </c>
      <c r="F662">
        <v>8</v>
      </c>
      <c r="G662">
        <v>8</v>
      </c>
      <c r="H662">
        <v>0.62912000000000001</v>
      </c>
    </row>
    <row r="663" spans="1:8" x14ac:dyDescent="0.25">
      <c r="A663">
        <v>692</v>
      </c>
      <c r="B663">
        <v>7569</v>
      </c>
      <c r="C663">
        <v>87</v>
      </c>
      <c r="D663">
        <v>87</v>
      </c>
      <c r="E663">
        <v>64</v>
      </c>
      <c r="F663">
        <v>8</v>
      </c>
      <c r="G663">
        <v>8</v>
      </c>
      <c r="H663">
        <v>0.61958400000000002</v>
      </c>
    </row>
    <row r="664" spans="1:8" x14ac:dyDescent="0.25">
      <c r="A664">
        <v>693</v>
      </c>
      <c r="B664">
        <v>7569</v>
      </c>
      <c r="C664">
        <v>87</v>
      </c>
      <c r="D664">
        <v>87</v>
      </c>
      <c r="E664">
        <v>64</v>
      </c>
      <c r="F664">
        <v>8</v>
      </c>
      <c r="G664">
        <v>8</v>
      </c>
      <c r="H664">
        <v>0.64793599999999996</v>
      </c>
    </row>
    <row r="665" spans="1:8" x14ac:dyDescent="0.25">
      <c r="A665">
        <v>694</v>
      </c>
      <c r="B665">
        <v>7569</v>
      </c>
      <c r="C665">
        <v>87</v>
      </c>
      <c r="D665">
        <v>87</v>
      </c>
      <c r="E665">
        <v>64</v>
      </c>
      <c r="F665">
        <v>8</v>
      </c>
      <c r="G665">
        <v>8</v>
      </c>
      <c r="H665">
        <v>0.64611200000000002</v>
      </c>
    </row>
    <row r="666" spans="1:8" x14ac:dyDescent="0.25">
      <c r="A666">
        <v>695</v>
      </c>
      <c r="B666">
        <v>7569</v>
      </c>
      <c r="C666">
        <v>87</v>
      </c>
      <c r="D666">
        <v>87</v>
      </c>
      <c r="E666">
        <v>64</v>
      </c>
      <c r="F666">
        <v>8</v>
      </c>
      <c r="G666">
        <v>8</v>
      </c>
      <c r="H666">
        <v>0.64092800000000005</v>
      </c>
    </row>
    <row r="667" spans="1:8" x14ac:dyDescent="0.25">
      <c r="A667">
        <v>696</v>
      </c>
      <c r="B667">
        <v>7569</v>
      </c>
      <c r="C667">
        <v>87</v>
      </c>
      <c r="D667">
        <v>87</v>
      </c>
      <c r="E667">
        <v>64</v>
      </c>
      <c r="F667">
        <v>8</v>
      </c>
      <c r="G667">
        <v>8</v>
      </c>
      <c r="H667">
        <v>0.58937600000000001</v>
      </c>
    </row>
    <row r="668" spans="1:8" x14ac:dyDescent="0.25">
      <c r="A668">
        <v>697</v>
      </c>
      <c r="B668">
        <v>7744</v>
      </c>
      <c r="C668">
        <v>88</v>
      </c>
      <c r="D668">
        <v>88</v>
      </c>
      <c r="E668">
        <v>64</v>
      </c>
      <c r="F668">
        <v>8</v>
      </c>
      <c r="G668">
        <v>8</v>
      </c>
      <c r="H668">
        <v>0.64323200000000003</v>
      </c>
    </row>
    <row r="669" spans="1:8" x14ac:dyDescent="0.25">
      <c r="A669">
        <v>698</v>
      </c>
      <c r="B669">
        <v>7744</v>
      </c>
      <c r="C669">
        <v>88</v>
      </c>
      <c r="D669">
        <v>88</v>
      </c>
      <c r="E669">
        <v>64</v>
      </c>
      <c r="F669">
        <v>8</v>
      </c>
      <c r="G669">
        <v>8</v>
      </c>
      <c r="H669">
        <v>0.63500800000000002</v>
      </c>
    </row>
    <row r="670" spans="1:8" x14ac:dyDescent="0.25">
      <c r="A670">
        <v>699</v>
      </c>
      <c r="B670">
        <v>7744</v>
      </c>
      <c r="C670">
        <v>88</v>
      </c>
      <c r="D670">
        <v>88</v>
      </c>
      <c r="E670">
        <v>64</v>
      </c>
      <c r="F670">
        <v>8</v>
      </c>
      <c r="G670">
        <v>8</v>
      </c>
      <c r="H670">
        <v>0.64297599999999999</v>
      </c>
    </row>
    <row r="671" spans="1:8" x14ac:dyDescent="0.25">
      <c r="A671">
        <v>700</v>
      </c>
      <c r="B671">
        <v>7744</v>
      </c>
      <c r="C671">
        <v>88</v>
      </c>
      <c r="D671">
        <v>88</v>
      </c>
      <c r="E671">
        <v>64</v>
      </c>
      <c r="F671">
        <v>8</v>
      </c>
      <c r="G671">
        <v>8</v>
      </c>
      <c r="H671">
        <v>0.615232</v>
      </c>
    </row>
    <row r="672" spans="1:8" x14ac:dyDescent="0.25">
      <c r="A672">
        <v>701</v>
      </c>
      <c r="B672">
        <v>7744</v>
      </c>
      <c r="C672">
        <v>88</v>
      </c>
      <c r="D672">
        <v>88</v>
      </c>
      <c r="E672">
        <v>64</v>
      </c>
      <c r="F672">
        <v>8</v>
      </c>
      <c r="G672">
        <v>8</v>
      </c>
      <c r="H672">
        <v>0.63203200000000004</v>
      </c>
    </row>
    <row r="673" spans="1:8" x14ac:dyDescent="0.25">
      <c r="A673">
        <v>702</v>
      </c>
      <c r="B673">
        <v>7744</v>
      </c>
      <c r="C673">
        <v>88</v>
      </c>
      <c r="D673">
        <v>88</v>
      </c>
      <c r="E673">
        <v>64</v>
      </c>
      <c r="F673">
        <v>8</v>
      </c>
      <c r="G673">
        <v>8</v>
      </c>
      <c r="H673">
        <v>0.60943999999999998</v>
      </c>
    </row>
    <row r="674" spans="1:8" x14ac:dyDescent="0.25">
      <c r="A674">
        <v>703</v>
      </c>
      <c r="B674">
        <v>7744</v>
      </c>
      <c r="C674">
        <v>88</v>
      </c>
      <c r="D674">
        <v>88</v>
      </c>
      <c r="E674">
        <v>64</v>
      </c>
      <c r="F674">
        <v>8</v>
      </c>
      <c r="G674">
        <v>8</v>
      </c>
      <c r="H674">
        <v>0.59635199999999999</v>
      </c>
    </row>
    <row r="675" spans="1:8" x14ac:dyDescent="0.25">
      <c r="A675">
        <v>704</v>
      </c>
      <c r="B675">
        <v>7744</v>
      </c>
      <c r="C675">
        <v>88</v>
      </c>
      <c r="D675">
        <v>88</v>
      </c>
      <c r="E675">
        <v>64</v>
      </c>
      <c r="F675">
        <v>8</v>
      </c>
      <c r="G675">
        <v>8</v>
      </c>
      <c r="H675">
        <v>0.56678399999999995</v>
      </c>
    </row>
    <row r="676" spans="1:8" x14ac:dyDescent="0.25">
      <c r="A676">
        <v>705</v>
      </c>
      <c r="B676">
        <v>7921</v>
      </c>
      <c r="C676">
        <v>89</v>
      </c>
      <c r="D676">
        <v>89</v>
      </c>
      <c r="E676">
        <v>64</v>
      </c>
      <c r="F676">
        <v>8</v>
      </c>
      <c r="G676">
        <v>8</v>
      </c>
      <c r="H676">
        <v>0.61104000000000003</v>
      </c>
    </row>
    <row r="677" spans="1:8" x14ac:dyDescent="0.25">
      <c r="A677">
        <v>706</v>
      </c>
      <c r="B677">
        <v>7921</v>
      </c>
      <c r="C677">
        <v>89</v>
      </c>
      <c r="D677">
        <v>89</v>
      </c>
      <c r="E677">
        <v>64</v>
      </c>
      <c r="F677">
        <v>8</v>
      </c>
      <c r="G677">
        <v>8</v>
      </c>
      <c r="H677">
        <v>0.63587199999999999</v>
      </c>
    </row>
    <row r="678" spans="1:8" x14ac:dyDescent="0.25">
      <c r="A678">
        <v>707</v>
      </c>
      <c r="B678">
        <v>7921</v>
      </c>
      <c r="C678">
        <v>89</v>
      </c>
      <c r="D678">
        <v>89</v>
      </c>
      <c r="E678">
        <v>64</v>
      </c>
      <c r="F678">
        <v>8</v>
      </c>
      <c r="G678">
        <v>8</v>
      </c>
      <c r="H678">
        <v>0.65164800000000001</v>
      </c>
    </row>
    <row r="679" spans="1:8" x14ac:dyDescent="0.25">
      <c r="A679">
        <v>708</v>
      </c>
      <c r="B679">
        <v>7921</v>
      </c>
      <c r="C679">
        <v>89</v>
      </c>
      <c r="D679">
        <v>89</v>
      </c>
      <c r="E679">
        <v>64</v>
      </c>
      <c r="F679">
        <v>8</v>
      </c>
      <c r="G679">
        <v>8</v>
      </c>
      <c r="H679">
        <v>0.63401600000000002</v>
      </c>
    </row>
    <row r="680" spans="1:8" x14ac:dyDescent="0.25">
      <c r="A680">
        <v>709</v>
      </c>
      <c r="B680">
        <v>7921</v>
      </c>
      <c r="C680">
        <v>89</v>
      </c>
      <c r="D680">
        <v>89</v>
      </c>
      <c r="E680">
        <v>64</v>
      </c>
      <c r="F680">
        <v>8</v>
      </c>
      <c r="G680">
        <v>8</v>
      </c>
      <c r="H680">
        <v>0.65888000000000002</v>
      </c>
    </row>
    <row r="681" spans="1:8" x14ac:dyDescent="0.25">
      <c r="A681">
        <v>710</v>
      </c>
      <c r="B681">
        <v>7921</v>
      </c>
      <c r="C681">
        <v>89</v>
      </c>
      <c r="D681">
        <v>89</v>
      </c>
      <c r="E681">
        <v>64</v>
      </c>
      <c r="F681">
        <v>8</v>
      </c>
      <c r="G681">
        <v>8</v>
      </c>
      <c r="H681">
        <v>0.65212800000000004</v>
      </c>
    </row>
    <row r="682" spans="1:8" x14ac:dyDescent="0.25">
      <c r="A682">
        <v>711</v>
      </c>
      <c r="B682">
        <v>7921</v>
      </c>
      <c r="C682">
        <v>89</v>
      </c>
      <c r="D682">
        <v>89</v>
      </c>
      <c r="E682">
        <v>64</v>
      </c>
      <c r="F682">
        <v>8</v>
      </c>
      <c r="G682">
        <v>8</v>
      </c>
      <c r="H682">
        <v>0.65689600000000004</v>
      </c>
    </row>
    <row r="683" spans="1:8" x14ac:dyDescent="0.25">
      <c r="A683">
        <v>712</v>
      </c>
      <c r="B683">
        <v>7921</v>
      </c>
      <c r="C683">
        <v>89</v>
      </c>
      <c r="D683">
        <v>89</v>
      </c>
      <c r="E683">
        <v>64</v>
      </c>
      <c r="F683">
        <v>8</v>
      </c>
      <c r="G683">
        <v>8</v>
      </c>
      <c r="H683">
        <v>0.61699199999999998</v>
      </c>
    </row>
    <row r="684" spans="1:8" x14ac:dyDescent="0.25">
      <c r="A684">
        <v>713</v>
      </c>
      <c r="B684">
        <v>8100</v>
      </c>
      <c r="C684">
        <v>90</v>
      </c>
      <c r="D684">
        <v>90</v>
      </c>
      <c r="E684">
        <v>64</v>
      </c>
      <c r="F684">
        <v>8</v>
      </c>
      <c r="G684">
        <v>8</v>
      </c>
      <c r="H684">
        <v>0.67056000000000004</v>
      </c>
    </row>
    <row r="685" spans="1:8" x14ac:dyDescent="0.25">
      <c r="A685">
        <v>714</v>
      </c>
      <c r="B685">
        <v>8100</v>
      </c>
      <c r="C685">
        <v>90</v>
      </c>
      <c r="D685">
        <v>90</v>
      </c>
      <c r="E685">
        <v>64</v>
      </c>
      <c r="F685">
        <v>8</v>
      </c>
      <c r="G685">
        <v>8</v>
      </c>
      <c r="H685">
        <v>0.66300800000000004</v>
      </c>
    </row>
    <row r="686" spans="1:8" x14ac:dyDescent="0.25">
      <c r="A686">
        <v>715</v>
      </c>
      <c r="B686">
        <v>8100</v>
      </c>
      <c r="C686">
        <v>90</v>
      </c>
      <c r="D686">
        <v>90</v>
      </c>
      <c r="E686">
        <v>64</v>
      </c>
      <c r="F686">
        <v>8</v>
      </c>
      <c r="G686">
        <v>8</v>
      </c>
      <c r="H686">
        <v>0.66764800000000002</v>
      </c>
    </row>
    <row r="687" spans="1:8" x14ac:dyDescent="0.25">
      <c r="A687">
        <v>716</v>
      </c>
      <c r="B687">
        <v>8100</v>
      </c>
      <c r="C687">
        <v>90</v>
      </c>
      <c r="D687">
        <v>90</v>
      </c>
      <c r="E687">
        <v>64</v>
      </c>
      <c r="F687">
        <v>8</v>
      </c>
      <c r="G687">
        <v>8</v>
      </c>
      <c r="H687">
        <v>0.65347200000000005</v>
      </c>
    </row>
    <row r="688" spans="1:8" x14ac:dyDescent="0.25">
      <c r="A688">
        <v>717</v>
      </c>
      <c r="B688">
        <v>8100</v>
      </c>
      <c r="C688">
        <v>90</v>
      </c>
      <c r="D688">
        <v>90</v>
      </c>
      <c r="E688">
        <v>64</v>
      </c>
      <c r="F688">
        <v>8</v>
      </c>
      <c r="G688">
        <v>8</v>
      </c>
      <c r="H688">
        <v>0.67103999999999997</v>
      </c>
    </row>
    <row r="689" spans="1:8" x14ac:dyDescent="0.25">
      <c r="A689">
        <v>718</v>
      </c>
      <c r="B689">
        <v>8100</v>
      </c>
      <c r="C689">
        <v>90</v>
      </c>
      <c r="D689">
        <v>90</v>
      </c>
      <c r="E689">
        <v>64</v>
      </c>
      <c r="F689">
        <v>8</v>
      </c>
      <c r="G689">
        <v>8</v>
      </c>
      <c r="H689">
        <v>0.66716799999999998</v>
      </c>
    </row>
    <row r="690" spans="1:8" x14ac:dyDescent="0.25">
      <c r="A690">
        <v>719</v>
      </c>
      <c r="B690">
        <v>8100</v>
      </c>
      <c r="C690">
        <v>90</v>
      </c>
      <c r="D690">
        <v>90</v>
      </c>
      <c r="E690">
        <v>64</v>
      </c>
      <c r="F690">
        <v>8</v>
      </c>
      <c r="G690">
        <v>8</v>
      </c>
      <c r="H690">
        <v>0.65292799999999995</v>
      </c>
    </row>
    <row r="691" spans="1:8" x14ac:dyDescent="0.25">
      <c r="A691">
        <v>720</v>
      </c>
      <c r="B691">
        <v>8100</v>
      </c>
      <c r="C691">
        <v>90</v>
      </c>
      <c r="D691">
        <v>90</v>
      </c>
      <c r="E691">
        <v>64</v>
      </c>
      <c r="F691">
        <v>8</v>
      </c>
      <c r="G691">
        <v>8</v>
      </c>
      <c r="H691">
        <v>0.62595199999999995</v>
      </c>
    </row>
    <row r="692" spans="1:8" x14ac:dyDescent="0.25">
      <c r="A692">
        <v>721</v>
      </c>
      <c r="B692">
        <v>8281</v>
      </c>
      <c r="C692">
        <v>91</v>
      </c>
      <c r="D692">
        <v>91</v>
      </c>
      <c r="E692">
        <v>64</v>
      </c>
      <c r="F692">
        <v>8</v>
      </c>
      <c r="G692">
        <v>8</v>
      </c>
      <c r="H692">
        <v>0.67350399999999999</v>
      </c>
    </row>
    <row r="693" spans="1:8" x14ac:dyDescent="0.25">
      <c r="A693">
        <v>722</v>
      </c>
      <c r="B693">
        <v>8281</v>
      </c>
      <c r="C693">
        <v>91</v>
      </c>
      <c r="D693">
        <v>91</v>
      </c>
      <c r="E693">
        <v>64</v>
      </c>
      <c r="F693">
        <v>8</v>
      </c>
      <c r="G693">
        <v>8</v>
      </c>
      <c r="H693">
        <v>0.682176</v>
      </c>
    </row>
    <row r="694" spans="1:8" x14ac:dyDescent="0.25">
      <c r="A694">
        <v>723</v>
      </c>
      <c r="B694">
        <v>8281</v>
      </c>
      <c r="C694">
        <v>91</v>
      </c>
      <c r="D694">
        <v>91</v>
      </c>
      <c r="E694">
        <v>64</v>
      </c>
      <c r="F694">
        <v>8</v>
      </c>
      <c r="G694">
        <v>8</v>
      </c>
      <c r="H694">
        <v>0.68675200000000003</v>
      </c>
    </row>
    <row r="695" spans="1:8" x14ac:dyDescent="0.25">
      <c r="A695">
        <v>724</v>
      </c>
      <c r="B695">
        <v>8281</v>
      </c>
      <c r="C695">
        <v>91</v>
      </c>
      <c r="D695">
        <v>91</v>
      </c>
      <c r="E695">
        <v>64</v>
      </c>
      <c r="F695">
        <v>8</v>
      </c>
      <c r="G695">
        <v>8</v>
      </c>
      <c r="H695">
        <v>0.66566400000000003</v>
      </c>
    </row>
    <row r="696" spans="1:8" x14ac:dyDescent="0.25">
      <c r="A696">
        <v>725</v>
      </c>
      <c r="B696">
        <v>8281</v>
      </c>
      <c r="C696">
        <v>91</v>
      </c>
      <c r="D696">
        <v>91</v>
      </c>
      <c r="E696">
        <v>64</v>
      </c>
      <c r="F696">
        <v>8</v>
      </c>
      <c r="G696">
        <v>8</v>
      </c>
      <c r="H696">
        <v>0.67561599999999999</v>
      </c>
    </row>
    <row r="697" spans="1:8" x14ac:dyDescent="0.25">
      <c r="A697">
        <v>726</v>
      </c>
      <c r="B697">
        <v>8281</v>
      </c>
      <c r="C697">
        <v>91</v>
      </c>
      <c r="D697">
        <v>91</v>
      </c>
      <c r="E697">
        <v>64</v>
      </c>
      <c r="F697">
        <v>8</v>
      </c>
      <c r="G697">
        <v>8</v>
      </c>
      <c r="H697">
        <v>0.676288</v>
      </c>
    </row>
    <row r="698" spans="1:8" x14ac:dyDescent="0.25">
      <c r="A698">
        <v>727</v>
      </c>
      <c r="B698">
        <v>8281</v>
      </c>
      <c r="C698">
        <v>91</v>
      </c>
      <c r="D698">
        <v>91</v>
      </c>
      <c r="E698">
        <v>64</v>
      </c>
      <c r="F698">
        <v>8</v>
      </c>
      <c r="G698">
        <v>8</v>
      </c>
      <c r="H698">
        <v>0.68691199999999997</v>
      </c>
    </row>
    <row r="699" spans="1:8" x14ac:dyDescent="0.25">
      <c r="A699">
        <v>728</v>
      </c>
      <c r="B699">
        <v>8281</v>
      </c>
      <c r="C699">
        <v>91</v>
      </c>
      <c r="D699">
        <v>91</v>
      </c>
      <c r="E699">
        <v>64</v>
      </c>
      <c r="F699">
        <v>8</v>
      </c>
      <c r="G699">
        <v>8</v>
      </c>
      <c r="H699">
        <v>0.64163199999999998</v>
      </c>
    </row>
    <row r="700" spans="1:8" x14ac:dyDescent="0.25">
      <c r="A700">
        <v>729</v>
      </c>
      <c r="B700">
        <v>8464</v>
      </c>
      <c r="C700">
        <v>92</v>
      </c>
      <c r="D700">
        <v>92</v>
      </c>
      <c r="E700">
        <v>64</v>
      </c>
      <c r="F700">
        <v>8</v>
      </c>
      <c r="G700">
        <v>8</v>
      </c>
      <c r="H700">
        <v>0.69814399999999999</v>
      </c>
    </row>
    <row r="701" spans="1:8" x14ac:dyDescent="0.25">
      <c r="A701">
        <v>730</v>
      </c>
      <c r="B701">
        <v>8464</v>
      </c>
      <c r="C701">
        <v>92</v>
      </c>
      <c r="D701">
        <v>92</v>
      </c>
      <c r="E701">
        <v>64</v>
      </c>
      <c r="F701">
        <v>8</v>
      </c>
      <c r="G701">
        <v>8</v>
      </c>
      <c r="H701">
        <v>0.69196800000000003</v>
      </c>
    </row>
    <row r="702" spans="1:8" x14ac:dyDescent="0.25">
      <c r="A702">
        <v>731</v>
      </c>
      <c r="B702">
        <v>8464</v>
      </c>
      <c r="C702">
        <v>92</v>
      </c>
      <c r="D702">
        <v>92</v>
      </c>
      <c r="E702">
        <v>64</v>
      </c>
      <c r="F702">
        <v>8</v>
      </c>
      <c r="G702">
        <v>8</v>
      </c>
      <c r="H702">
        <v>0.70399999999999996</v>
      </c>
    </row>
    <row r="703" spans="1:8" x14ac:dyDescent="0.25">
      <c r="A703">
        <v>732</v>
      </c>
      <c r="B703">
        <v>8464</v>
      </c>
      <c r="C703">
        <v>92</v>
      </c>
      <c r="D703">
        <v>92</v>
      </c>
      <c r="E703">
        <v>64</v>
      </c>
      <c r="F703">
        <v>8</v>
      </c>
      <c r="G703">
        <v>8</v>
      </c>
      <c r="H703">
        <v>0.67145600000000005</v>
      </c>
    </row>
    <row r="704" spans="1:8" x14ac:dyDescent="0.25">
      <c r="A704">
        <v>733</v>
      </c>
      <c r="B704">
        <v>8464</v>
      </c>
      <c r="C704">
        <v>92</v>
      </c>
      <c r="D704">
        <v>92</v>
      </c>
      <c r="E704">
        <v>64</v>
      </c>
      <c r="F704">
        <v>8</v>
      </c>
      <c r="G704">
        <v>8</v>
      </c>
      <c r="H704">
        <v>0.69356799999999996</v>
      </c>
    </row>
    <row r="705" spans="1:8" x14ac:dyDescent="0.25">
      <c r="A705">
        <v>734</v>
      </c>
      <c r="B705">
        <v>8464</v>
      </c>
      <c r="C705">
        <v>92</v>
      </c>
      <c r="D705">
        <v>92</v>
      </c>
      <c r="E705">
        <v>64</v>
      </c>
      <c r="F705">
        <v>8</v>
      </c>
      <c r="G705">
        <v>8</v>
      </c>
      <c r="H705">
        <v>0.66537599999999997</v>
      </c>
    </row>
    <row r="706" spans="1:8" x14ac:dyDescent="0.25">
      <c r="A706">
        <v>735</v>
      </c>
      <c r="B706">
        <v>8464</v>
      </c>
      <c r="C706">
        <v>92</v>
      </c>
      <c r="D706">
        <v>92</v>
      </c>
      <c r="E706">
        <v>64</v>
      </c>
      <c r="F706">
        <v>8</v>
      </c>
      <c r="G706">
        <v>8</v>
      </c>
      <c r="H706">
        <v>0.65395199999999998</v>
      </c>
    </row>
    <row r="707" spans="1:8" x14ac:dyDescent="0.25">
      <c r="A707">
        <v>736</v>
      </c>
      <c r="B707">
        <v>8464</v>
      </c>
      <c r="C707">
        <v>92</v>
      </c>
      <c r="D707">
        <v>92</v>
      </c>
      <c r="E707">
        <v>64</v>
      </c>
      <c r="F707">
        <v>8</v>
      </c>
      <c r="G707">
        <v>8</v>
      </c>
      <c r="H707">
        <v>0.61587199999999998</v>
      </c>
    </row>
    <row r="708" spans="1:8" x14ac:dyDescent="0.25">
      <c r="A708">
        <v>737</v>
      </c>
      <c r="B708">
        <v>8649</v>
      </c>
      <c r="C708">
        <v>93</v>
      </c>
      <c r="D708">
        <v>93</v>
      </c>
      <c r="E708">
        <v>64</v>
      </c>
      <c r="F708">
        <v>8</v>
      </c>
      <c r="G708">
        <v>8</v>
      </c>
      <c r="H708">
        <v>0.66879999999999995</v>
      </c>
    </row>
    <row r="709" spans="1:8" x14ac:dyDescent="0.25">
      <c r="A709">
        <v>738</v>
      </c>
      <c r="B709">
        <v>8649</v>
      </c>
      <c r="C709">
        <v>93</v>
      </c>
      <c r="D709">
        <v>93</v>
      </c>
      <c r="E709">
        <v>64</v>
      </c>
      <c r="F709">
        <v>8</v>
      </c>
      <c r="G709">
        <v>8</v>
      </c>
      <c r="H709">
        <v>0.69398400000000005</v>
      </c>
    </row>
    <row r="710" spans="1:8" x14ac:dyDescent="0.25">
      <c r="A710">
        <v>739</v>
      </c>
      <c r="B710">
        <v>8649</v>
      </c>
      <c r="C710">
        <v>93</v>
      </c>
      <c r="D710">
        <v>93</v>
      </c>
      <c r="E710">
        <v>64</v>
      </c>
      <c r="F710">
        <v>8</v>
      </c>
      <c r="G710">
        <v>8</v>
      </c>
      <c r="H710">
        <v>0.70995200000000003</v>
      </c>
    </row>
    <row r="711" spans="1:8" x14ac:dyDescent="0.25">
      <c r="A711">
        <v>740</v>
      </c>
      <c r="B711">
        <v>8649</v>
      </c>
      <c r="C711">
        <v>93</v>
      </c>
      <c r="D711">
        <v>93</v>
      </c>
      <c r="E711">
        <v>64</v>
      </c>
      <c r="F711">
        <v>8</v>
      </c>
      <c r="G711">
        <v>8</v>
      </c>
      <c r="H711">
        <v>0.69289599999999996</v>
      </c>
    </row>
    <row r="712" spans="1:8" x14ac:dyDescent="0.25">
      <c r="A712">
        <v>741</v>
      </c>
      <c r="B712">
        <v>8649</v>
      </c>
      <c r="C712">
        <v>93</v>
      </c>
      <c r="D712">
        <v>93</v>
      </c>
      <c r="E712">
        <v>64</v>
      </c>
      <c r="F712">
        <v>8</v>
      </c>
      <c r="G712">
        <v>8</v>
      </c>
      <c r="H712">
        <v>0.72099199999999997</v>
      </c>
    </row>
    <row r="713" spans="1:8" x14ac:dyDescent="0.25">
      <c r="A713">
        <v>742</v>
      </c>
      <c r="B713">
        <v>8649</v>
      </c>
      <c r="C713">
        <v>93</v>
      </c>
      <c r="D713">
        <v>93</v>
      </c>
      <c r="E713">
        <v>64</v>
      </c>
      <c r="F713">
        <v>8</v>
      </c>
      <c r="G713">
        <v>8</v>
      </c>
      <c r="H713">
        <v>0.71446399999999999</v>
      </c>
    </row>
    <row r="714" spans="1:8" x14ac:dyDescent="0.25">
      <c r="A714">
        <v>743</v>
      </c>
      <c r="B714">
        <v>8649</v>
      </c>
      <c r="C714">
        <v>93</v>
      </c>
      <c r="D714">
        <v>93</v>
      </c>
      <c r="E714">
        <v>64</v>
      </c>
      <c r="F714">
        <v>8</v>
      </c>
      <c r="G714">
        <v>8</v>
      </c>
      <c r="H714">
        <v>0.72003200000000001</v>
      </c>
    </row>
    <row r="715" spans="1:8" x14ac:dyDescent="0.25">
      <c r="A715">
        <v>744</v>
      </c>
      <c r="B715">
        <v>8649</v>
      </c>
      <c r="C715">
        <v>93</v>
      </c>
      <c r="D715">
        <v>93</v>
      </c>
      <c r="E715">
        <v>64</v>
      </c>
      <c r="F715">
        <v>8</v>
      </c>
      <c r="G715">
        <v>8</v>
      </c>
      <c r="H715">
        <v>0.67667200000000005</v>
      </c>
    </row>
    <row r="716" spans="1:8" x14ac:dyDescent="0.25">
      <c r="A716">
        <v>745</v>
      </c>
      <c r="B716">
        <v>8836</v>
      </c>
      <c r="C716">
        <v>94</v>
      </c>
      <c r="D716">
        <v>94</v>
      </c>
      <c r="E716">
        <v>64</v>
      </c>
      <c r="F716">
        <v>8</v>
      </c>
      <c r="G716">
        <v>8</v>
      </c>
      <c r="H716">
        <v>0.73155199999999998</v>
      </c>
    </row>
    <row r="717" spans="1:8" x14ac:dyDescent="0.25">
      <c r="A717">
        <v>746</v>
      </c>
      <c r="B717">
        <v>8836</v>
      </c>
      <c r="C717">
        <v>94</v>
      </c>
      <c r="D717">
        <v>94</v>
      </c>
      <c r="E717">
        <v>64</v>
      </c>
      <c r="F717">
        <v>8</v>
      </c>
      <c r="G717">
        <v>8</v>
      </c>
      <c r="H717">
        <v>0.72352000000000005</v>
      </c>
    </row>
    <row r="718" spans="1:8" x14ac:dyDescent="0.25">
      <c r="A718">
        <v>747</v>
      </c>
      <c r="B718">
        <v>8836</v>
      </c>
      <c r="C718">
        <v>94</v>
      </c>
      <c r="D718">
        <v>94</v>
      </c>
      <c r="E718">
        <v>64</v>
      </c>
      <c r="F718">
        <v>8</v>
      </c>
      <c r="G718">
        <v>8</v>
      </c>
      <c r="H718">
        <v>0.73203200000000002</v>
      </c>
    </row>
    <row r="719" spans="1:8" x14ac:dyDescent="0.25">
      <c r="A719">
        <v>748</v>
      </c>
      <c r="B719">
        <v>8836</v>
      </c>
      <c r="C719">
        <v>94</v>
      </c>
      <c r="D719">
        <v>94</v>
      </c>
      <c r="E719">
        <v>64</v>
      </c>
      <c r="F719">
        <v>8</v>
      </c>
      <c r="G719">
        <v>8</v>
      </c>
      <c r="H719">
        <v>0.71708799999999995</v>
      </c>
    </row>
    <row r="720" spans="1:8" x14ac:dyDescent="0.25">
      <c r="A720">
        <v>749</v>
      </c>
      <c r="B720">
        <v>8836</v>
      </c>
      <c r="C720">
        <v>94</v>
      </c>
      <c r="D720">
        <v>94</v>
      </c>
      <c r="E720">
        <v>64</v>
      </c>
      <c r="F720">
        <v>8</v>
      </c>
      <c r="G720">
        <v>8</v>
      </c>
      <c r="H720">
        <v>0.73424</v>
      </c>
    </row>
    <row r="721" spans="1:8" x14ac:dyDescent="0.25">
      <c r="A721">
        <v>750</v>
      </c>
      <c r="B721">
        <v>8836</v>
      </c>
      <c r="C721">
        <v>94</v>
      </c>
      <c r="D721">
        <v>94</v>
      </c>
      <c r="E721">
        <v>64</v>
      </c>
      <c r="F721">
        <v>8</v>
      </c>
      <c r="G721">
        <v>8</v>
      </c>
      <c r="H721">
        <v>0.729792</v>
      </c>
    </row>
    <row r="722" spans="1:8" x14ac:dyDescent="0.25">
      <c r="A722">
        <v>751</v>
      </c>
      <c r="B722">
        <v>8836</v>
      </c>
      <c r="C722">
        <v>94</v>
      </c>
      <c r="D722">
        <v>94</v>
      </c>
      <c r="E722">
        <v>64</v>
      </c>
      <c r="F722">
        <v>8</v>
      </c>
      <c r="G722">
        <v>8</v>
      </c>
      <c r="H722">
        <v>0.71052800000000005</v>
      </c>
    </row>
    <row r="723" spans="1:8" x14ac:dyDescent="0.25">
      <c r="A723">
        <v>752</v>
      </c>
      <c r="B723">
        <v>8836</v>
      </c>
      <c r="C723">
        <v>94</v>
      </c>
      <c r="D723">
        <v>94</v>
      </c>
      <c r="E723">
        <v>64</v>
      </c>
      <c r="F723">
        <v>8</v>
      </c>
      <c r="G723">
        <v>8</v>
      </c>
      <c r="H723">
        <v>0.68841600000000003</v>
      </c>
    </row>
    <row r="724" spans="1:8" x14ac:dyDescent="0.25">
      <c r="A724">
        <v>753</v>
      </c>
      <c r="B724">
        <v>9025</v>
      </c>
      <c r="C724">
        <v>95</v>
      </c>
      <c r="D724">
        <v>95</v>
      </c>
      <c r="E724">
        <v>64</v>
      </c>
      <c r="F724">
        <v>8</v>
      </c>
      <c r="G724">
        <v>8</v>
      </c>
      <c r="H724">
        <v>0.74112</v>
      </c>
    </row>
    <row r="725" spans="1:8" x14ac:dyDescent="0.25">
      <c r="A725">
        <v>754</v>
      </c>
      <c r="B725">
        <v>9025</v>
      </c>
      <c r="C725">
        <v>95</v>
      </c>
      <c r="D725">
        <v>95</v>
      </c>
      <c r="E725">
        <v>64</v>
      </c>
      <c r="F725">
        <v>8</v>
      </c>
      <c r="G725">
        <v>8</v>
      </c>
      <c r="H725">
        <v>0.75811200000000001</v>
      </c>
    </row>
    <row r="726" spans="1:8" x14ac:dyDescent="0.25">
      <c r="A726">
        <v>755</v>
      </c>
      <c r="B726">
        <v>9025</v>
      </c>
      <c r="C726">
        <v>95</v>
      </c>
      <c r="D726">
        <v>95</v>
      </c>
      <c r="E726">
        <v>64</v>
      </c>
      <c r="F726">
        <v>8</v>
      </c>
      <c r="G726">
        <v>8</v>
      </c>
      <c r="H726">
        <v>0.77036800000000005</v>
      </c>
    </row>
    <row r="727" spans="1:8" x14ac:dyDescent="0.25">
      <c r="A727">
        <v>756</v>
      </c>
      <c r="B727">
        <v>9025</v>
      </c>
      <c r="C727">
        <v>95</v>
      </c>
      <c r="D727">
        <v>95</v>
      </c>
      <c r="E727">
        <v>64</v>
      </c>
      <c r="F727">
        <v>8</v>
      </c>
      <c r="G727">
        <v>8</v>
      </c>
      <c r="H727">
        <v>0.76569600000000004</v>
      </c>
    </row>
    <row r="728" spans="1:8" x14ac:dyDescent="0.25">
      <c r="A728">
        <v>757</v>
      </c>
      <c r="B728">
        <v>9025</v>
      </c>
      <c r="C728">
        <v>95</v>
      </c>
      <c r="D728">
        <v>95</v>
      </c>
      <c r="E728">
        <v>64</v>
      </c>
      <c r="F728">
        <v>8</v>
      </c>
      <c r="G728">
        <v>8</v>
      </c>
      <c r="H728">
        <v>0.78089600000000003</v>
      </c>
    </row>
    <row r="729" spans="1:8" x14ac:dyDescent="0.25">
      <c r="A729">
        <v>758</v>
      </c>
      <c r="B729">
        <v>9025</v>
      </c>
      <c r="C729">
        <v>95</v>
      </c>
      <c r="D729">
        <v>95</v>
      </c>
      <c r="E729">
        <v>64</v>
      </c>
      <c r="F729">
        <v>8</v>
      </c>
      <c r="G729">
        <v>8</v>
      </c>
      <c r="H729">
        <v>0.76726399999999995</v>
      </c>
    </row>
    <row r="730" spans="1:8" x14ac:dyDescent="0.25">
      <c r="A730">
        <v>759</v>
      </c>
      <c r="B730">
        <v>9025</v>
      </c>
      <c r="C730">
        <v>95</v>
      </c>
      <c r="D730">
        <v>95</v>
      </c>
      <c r="E730">
        <v>64</v>
      </c>
      <c r="F730">
        <v>8</v>
      </c>
      <c r="G730">
        <v>8</v>
      </c>
      <c r="H730">
        <v>0.77673599999999998</v>
      </c>
    </row>
    <row r="731" spans="1:8" x14ac:dyDescent="0.25">
      <c r="A731">
        <v>760</v>
      </c>
      <c r="B731">
        <v>9025</v>
      </c>
      <c r="C731">
        <v>95</v>
      </c>
      <c r="D731">
        <v>95</v>
      </c>
      <c r="E731">
        <v>64</v>
      </c>
      <c r="F731">
        <v>8</v>
      </c>
      <c r="G731">
        <v>8</v>
      </c>
      <c r="H731">
        <v>0.72105600000000003</v>
      </c>
    </row>
    <row r="732" spans="1:8" x14ac:dyDescent="0.25">
      <c r="A732">
        <v>761</v>
      </c>
      <c r="B732">
        <v>9216</v>
      </c>
      <c r="C732">
        <v>96</v>
      </c>
      <c r="D732">
        <v>96</v>
      </c>
      <c r="E732">
        <v>64</v>
      </c>
      <c r="F732">
        <v>8</v>
      </c>
      <c r="G732">
        <v>8</v>
      </c>
      <c r="H732">
        <v>0.77839999999999998</v>
      </c>
    </row>
    <row r="733" spans="1:8" x14ac:dyDescent="0.25">
      <c r="A733">
        <v>762</v>
      </c>
      <c r="B733">
        <v>9216</v>
      </c>
      <c r="C733">
        <v>96</v>
      </c>
      <c r="D733">
        <v>96</v>
      </c>
      <c r="E733">
        <v>64</v>
      </c>
      <c r="F733">
        <v>8</v>
      </c>
      <c r="G733">
        <v>8</v>
      </c>
      <c r="H733">
        <v>0.77321600000000001</v>
      </c>
    </row>
    <row r="734" spans="1:8" x14ac:dyDescent="0.25">
      <c r="A734">
        <v>763</v>
      </c>
      <c r="B734">
        <v>9216</v>
      </c>
      <c r="C734">
        <v>96</v>
      </c>
      <c r="D734">
        <v>96</v>
      </c>
      <c r="E734">
        <v>64</v>
      </c>
      <c r="F734">
        <v>8</v>
      </c>
      <c r="G734">
        <v>8</v>
      </c>
      <c r="H734">
        <v>0.78035200000000005</v>
      </c>
    </row>
    <row r="735" spans="1:8" x14ac:dyDescent="0.25">
      <c r="A735">
        <v>764</v>
      </c>
      <c r="B735">
        <v>9216</v>
      </c>
      <c r="C735">
        <v>96</v>
      </c>
      <c r="D735">
        <v>96</v>
      </c>
      <c r="E735">
        <v>64</v>
      </c>
      <c r="F735">
        <v>8</v>
      </c>
      <c r="G735">
        <v>8</v>
      </c>
      <c r="H735">
        <v>0.75020799999999999</v>
      </c>
    </row>
    <row r="736" spans="1:8" x14ac:dyDescent="0.25">
      <c r="A736">
        <v>765</v>
      </c>
      <c r="B736">
        <v>9216</v>
      </c>
      <c r="C736">
        <v>96</v>
      </c>
      <c r="D736">
        <v>96</v>
      </c>
      <c r="E736">
        <v>64</v>
      </c>
      <c r="F736">
        <v>8</v>
      </c>
      <c r="G736">
        <v>8</v>
      </c>
      <c r="H736">
        <v>0.768544</v>
      </c>
    </row>
    <row r="737" spans="1:8" x14ac:dyDescent="0.25">
      <c r="A737">
        <v>766</v>
      </c>
      <c r="B737">
        <v>9216</v>
      </c>
      <c r="C737">
        <v>96</v>
      </c>
      <c r="D737">
        <v>96</v>
      </c>
      <c r="E737">
        <v>64</v>
      </c>
      <c r="F737">
        <v>8</v>
      </c>
      <c r="G737">
        <v>8</v>
      </c>
      <c r="H737">
        <v>0.73462400000000005</v>
      </c>
    </row>
    <row r="738" spans="1:8" x14ac:dyDescent="0.25">
      <c r="A738">
        <v>767</v>
      </c>
      <c r="B738">
        <v>9216</v>
      </c>
      <c r="C738">
        <v>96</v>
      </c>
      <c r="D738">
        <v>96</v>
      </c>
      <c r="E738">
        <v>64</v>
      </c>
      <c r="F738">
        <v>8</v>
      </c>
      <c r="G738">
        <v>8</v>
      </c>
      <c r="H738">
        <v>0.72172800000000004</v>
      </c>
    </row>
    <row r="739" spans="1:8" x14ac:dyDescent="0.25">
      <c r="A739">
        <v>768</v>
      </c>
      <c r="B739">
        <v>9216</v>
      </c>
      <c r="C739">
        <v>96</v>
      </c>
      <c r="D739">
        <v>96</v>
      </c>
      <c r="E739">
        <v>64</v>
      </c>
      <c r="F739">
        <v>8</v>
      </c>
      <c r="G739">
        <v>8</v>
      </c>
      <c r="H739">
        <v>0.68271999999999999</v>
      </c>
    </row>
    <row r="740" spans="1:8" x14ac:dyDescent="0.25">
      <c r="A740">
        <v>769</v>
      </c>
      <c r="B740">
        <v>9409</v>
      </c>
      <c r="C740">
        <v>97</v>
      </c>
      <c r="D740">
        <v>97</v>
      </c>
      <c r="E740">
        <v>64</v>
      </c>
      <c r="F740">
        <v>8</v>
      </c>
      <c r="G740">
        <v>8</v>
      </c>
      <c r="H740">
        <v>0.74080000000000001</v>
      </c>
    </row>
    <row r="741" spans="1:8" x14ac:dyDescent="0.25">
      <c r="A741">
        <v>770</v>
      </c>
      <c r="B741">
        <v>9409</v>
      </c>
      <c r="C741">
        <v>97</v>
      </c>
      <c r="D741">
        <v>97</v>
      </c>
      <c r="E741">
        <v>64</v>
      </c>
      <c r="F741">
        <v>8</v>
      </c>
      <c r="G741">
        <v>8</v>
      </c>
      <c r="H741">
        <v>0.76563199999999998</v>
      </c>
    </row>
    <row r="742" spans="1:8" x14ac:dyDescent="0.25">
      <c r="A742">
        <v>771</v>
      </c>
      <c r="B742">
        <v>9409</v>
      </c>
      <c r="C742">
        <v>97</v>
      </c>
      <c r="D742">
        <v>97</v>
      </c>
      <c r="E742">
        <v>64</v>
      </c>
      <c r="F742">
        <v>8</v>
      </c>
      <c r="G742">
        <v>8</v>
      </c>
      <c r="H742">
        <v>0.78716799999999998</v>
      </c>
    </row>
    <row r="743" spans="1:8" x14ac:dyDescent="0.25">
      <c r="A743">
        <v>772</v>
      </c>
      <c r="B743">
        <v>9409</v>
      </c>
      <c r="C743">
        <v>97</v>
      </c>
      <c r="D743">
        <v>97</v>
      </c>
      <c r="E743">
        <v>64</v>
      </c>
      <c r="F743">
        <v>8</v>
      </c>
      <c r="G743">
        <v>8</v>
      </c>
      <c r="H743">
        <v>0.77344000000000002</v>
      </c>
    </row>
    <row r="744" spans="1:8" x14ac:dyDescent="0.25">
      <c r="A744">
        <v>773</v>
      </c>
      <c r="B744">
        <v>9409</v>
      </c>
      <c r="C744">
        <v>97</v>
      </c>
      <c r="D744">
        <v>97</v>
      </c>
      <c r="E744">
        <v>64</v>
      </c>
      <c r="F744">
        <v>8</v>
      </c>
      <c r="G744">
        <v>8</v>
      </c>
      <c r="H744">
        <v>0.80377600000000005</v>
      </c>
    </row>
    <row r="745" spans="1:8" x14ac:dyDescent="0.25">
      <c r="A745">
        <v>774</v>
      </c>
      <c r="B745">
        <v>9409</v>
      </c>
      <c r="C745">
        <v>97</v>
      </c>
      <c r="D745">
        <v>97</v>
      </c>
      <c r="E745">
        <v>64</v>
      </c>
      <c r="F745">
        <v>8</v>
      </c>
      <c r="G745">
        <v>8</v>
      </c>
      <c r="H745">
        <v>0.79427199999999998</v>
      </c>
    </row>
    <row r="746" spans="1:8" x14ac:dyDescent="0.25">
      <c r="A746">
        <v>775</v>
      </c>
      <c r="B746">
        <v>9409</v>
      </c>
      <c r="C746">
        <v>97</v>
      </c>
      <c r="D746">
        <v>97</v>
      </c>
      <c r="E746">
        <v>64</v>
      </c>
      <c r="F746">
        <v>8</v>
      </c>
      <c r="G746">
        <v>8</v>
      </c>
      <c r="H746">
        <v>0.79503999999999997</v>
      </c>
    </row>
    <row r="747" spans="1:8" x14ac:dyDescent="0.25">
      <c r="A747">
        <v>776</v>
      </c>
      <c r="B747">
        <v>9409</v>
      </c>
      <c r="C747">
        <v>97</v>
      </c>
      <c r="D747">
        <v>97</v>
      </c>
      <c r="E747">
        <v>64</v>
      </c>
      <c r="F747">
        <v>8</v>
      </c>
      <c r="G747">
        <v>8</v>
      </c>
      <c r="H747">
        <v>0.74812800000000002</v>
      </c>
    </row>
    <row r="748" spans="1:8" x14ac:dyDescent="0.25">
      <c r="A748">
        <v>777</v>
      </c>
      <c r="B748">
        <v>9604</v>
      </c>
      <c r="C748">
        <v>98</v>
      </c>
      <c r="D748">
        <v>98</v>
      </c>
      <c r="E748">
        <v>64</v>
      </c>
      <c r="F748">
        <v>8</v>
      </c>
      <c r="G748">
        <v>8</v>
      </c>
      <c r="H748">
        <v>0.80444800000000005</v>
      </c>
    </row>
    <row r="749" spans="1:8" x14ac:dyDescent="0.25">
      <c r="A749">
        <v>778</v>
      </c>
      <c r="B749">
        <v>9604</v>
      </c>
      <c r="C749">
        <v>98</v>
      </c>
      <c r="D749">
        <v>98</v>
      </c>
      <c r="E749">
        <v>64</v>
      </c>
      <c r="F749">
        <v>8</v>
      </c>
      <c r="G749">
        <v>8</v>
      </c>
      <c r="H749">
        <v>0.79049599999999998</v>
      </c>
    </row>
    <row r="750" spans="1:8" x14ac:dyDescent="0.25">
      <c r="A750">
        <v>779</v>
      </c>
      <c r="B750">
        <v>9604</v>
      </c>
      <c r="C750">
        <v>98</v>
      </c>
      <c r="D750">
        <v>98</v>
      </c>
      <c r="E750">
        <v>64</v>
      </c>
      <c r="F750">
        <v>8</v>
      </c>
      <c r="G750">
        <v>8</v>
      </c>
      <c r="H750">
        <v>0.80793599999999999</v>
      </c>
    </row>
    <row r="751" spans="1:8" x14ac:dyDescent="0.25">
      <c r="A751">
        <v>780</v>
      </c>
      <c r="B751">
        <v>9604</v>
      </c>
      <c r="C751">
        <v>98</v>
      </c>
      <c r="D751">
        <v>98</v>
      </c>
      <c r="E751">
        <v>64</v>
      </c>
      <c r="F751">
        <v>8</v>
      </c>
      <c r="G751">
        <v>8</v>
      </c>
      <c r="H751">
        <v>0.81308800000000003</v>
      </c>
    </row>
    <row r="752" spans="1:8" x14ac:dyDescent="0.25">
      <c r="A752">
        <v>781</v>
      </c>
      <c r="B752">
        <v>9604</v>
      </c>
      <c r="C752">
        <v>98</v>
      </c>
      <c r="D752">
        <v>98</v>
      </c>
      <c r="E752">
        <v>64</v>
      </c>
      <c r="F752">
        <v>8</v>
      </c>
      <c r="G752">
        <v>8</v>
      </c>
      <c r="H752">
        <v>0.82873600000000003</v>
      </c>
    </row>
    <row r="753" spans="1:8" x14ac:dyDescent="0.25">
      <c r="A753">
        <v>782</v>
      </c>
      <c r="B753">
        <v>9604</v>
      </c>
      <c r="C753">
        <v>98</v>
      </c>
      <c r="D753">
        <v>98</v>
      </c>
      <c r="E753">
        <v>64</v>
      </c>
      <c r="F753">
        <v>8</v>
      </c>
      <c r="G753">
        <v>8</v>
      </c>
      <c r="H753">
        <v>0.79478400000000005</v>
      </c>
    </row>
    <row r="754" spans="1:8" x14ac:dyDescent="0.25">
      <c r="A754">
        <v>783</v>
      </c>
      <c r="B754">
        <v>9604</v>
      </c>
      <c r="C754">
        <v>98</v>
      </c>
      <c r="D754">
        <v>98</v>
      </c>
      <c r="E754">
        <v>64</v>
      </c>
      <c r="F754">
        <v>8</v>
      </c>
      <c r="G754">
        <v>8</v>
      </c>
      <c r="H754">
        <v>0.77718399999999999</v>
      </c>
    </row>
    <row r="755" spans="1:8" x14ac:dyDescent="0.25">
      <c r="A755">
        <v>784</v>
      </c>
      <c r="B755">
        <v>9604</v>
      </c>
      <c r="C755">
        <v>98</v>
      </c>
      <c r="D755">
        <v>98</v>
      </c>
      <c r="E755">
        <v>64</v>
      </c>
      <c r="F755">
        <v>8</v>
      </c>
      <c r="G755">
        <v>8</v>
      </c>
      <c r="H755">
        <v>0.74694400000000005</v>
      </c>
    </row>
    <row r="756" spans="1:8" x14ac:dyDescent="0.25">
      <c r="A756">
        <v>785</v>
      </c>
      <c r="B756">
        <v>9801</v>
      </c>
      <c r="C756">
        <v>99</v>
      </c>
      <c r="D756">
        <v>99</v>
      </c>
      <c r="E756">
        <v>64</v>
      </c>
      <c r="F756">
        <v>8</v>
      </c>
      <c r="G756">
        <v>8</v>
      </c>
      <c r="H756">
        <v>0.80441600000000002</v>
      </c>
    </row>
    <row r="757" spans="1:8" x14ac:dyDescent="0.25">
      <c r="A757">
        <v>786</v>
      </c>
      <c r="B757">
        <v>9801</v>
      </c>
      <c r="C757">
        <v>99</v>
      </c>
      <c r="D757">
        <v>99</v>
      </c>
      <c r="E757">
        <v>64</v>
      </c>
      <c r="F757">
        <v>8</v>
      </c>
      <c r="G757">
        <v>8</v>
      </c>
      <c r="H757">
        <v>0.81331200000000003</v>
      </c>
    </row>
    <row r="758" spans="1:8" x14ac:dyDescent="0.25">
      <c r="A758">
        <v>787</v>
      </c>
      <c r="B758">
        <v>9801</v>
      </c>
      <c r="C758">
        <v>99</v>
      </c>
      <c r="D758">
        <v>99</v>
      </c>
      <c r="E758">
        <v>64</v>
      </c>
      <c r="F758">
        <v>8</v>
      </c>
      <c r="G758">
        <v>8</v>
      </c>
      <c r="H758">
        <v>0.81942400000000004</v>
      </c>
    </row>
    <row r="759" spans="1:8" x14ac:dyDescent="0.25">
      <c r="A759">
        <v>788</v>
      </c>
      <c r="B759">
        <v>9801</v>
      </c>
      <c r="C759">
        <v>99</v>
      </c>
      <c r="D759">
        <v>99</v>
      </c>
      <c r="E759">
        <v>64</v>
      </c>
      <c r="F759">
        <v>8</v>
      </c>
      <c r="G759">
        <v>8</v>
      </c>
      <c r="H759">
        <v>0.79632000000000003</v>
      </c>
    </row>
    <row r="760" spans="1:8" x14ac:dyDescent="0.25">
      <c r="A760">
        <v>789</v>
      </c>
      <c r="B760">
        <v>9801</v>
      </c>
      <c r="C760">
        <v>99</v>
      </c>
      <c r="D760">
        <v>99</v>
      </c>
      <c r="E760">
        <v>64</v>
      </c>
      <c r="F760">
        <v>8</v>
      </c>
      <c r="G760">
        <v>8</v>
      </c>
      <c r="H760">
        <v>0.80460799999999999</v>
      </c>
    </row>
    <row r="761" spans="1:8" x14ac:dyDescent="0.25">
      <c r="A761">
        <v>790</v>
      </c>
      <c r="B761">
        <v>9801</v>
      </c>
      <c r="C761">
        <v>99</v>
      </c>
      <c r="D761">
        <v>99</v>
      </c>
      <c r="E761">
        <v>64</v>
      </c>
      <c r="F761">
        <v>8</v>
      </c>
      <c r="G761">
        <v>8</v>
      </c>
      <c r="H761">
        <v>0.80841600000000002</v>
      </c>
    </row>
    <row r="762" spans="1:8" x14ac:dyDescent="0.25">
      <c r="A762">
        <v>791</v>
      </c>
      <c r="B762">
        <v>9801</v>
      </c>
      <c r="C762">
        <v>99</v>
      </c>
      <c r="D762">
        <v>99</v>
      </c>
      <c r="E762">
        <v>64</v>
      </c>
      <c r="F762">
        <v>8</v>
      </c>
      <c r="G762">
        <v>8</v>
      </c>
      <c r="H762">
        <v>0.82252800000000004</v>
      </c>
    </row>
    <row r="763" spans="1:8" x14ac:dyDescent="0.25">
      <c r="A763">
        <v>792</v>
      </c>
      <c r="B763">
        <v>9801</v>
      </c>
      <c r="C763">
        <v>99</v>
      </c>
      <c r="D763">
        <v>99</v>
      </c>
      <c r="E763">
        <v>64</v>
      </c>
      <c r="F763">
        <v>8</v>
      </c>
      <c r="G763">
        <v>8</v>
      </c>
      <c r="H763">
        <v>0.76844800000000002</v>
      </c>
    </row>
    <row r="764" spans="1:8" x14ac:dyDescent="0.25">
      <c r="A764">
        <v>793</v>
      </c>
      <c r="B764">
        <v>10000</v>
      </c>
      <c r="C764">
        <v>100</v>
      </c>
      <c r="D764">
        <v>100</v>
      </c>
      <c r="E764">
        <v>64</v>
      </c>
      <c r="F764">
        <v>8</v>
      </c>
      <c r="G764">
        <v>8</v>
      </c>
      <c r="H764">
        <v>0.83500799999999997</v>
      </c>
    </row>
    <row r="765" spans="1:8" x14ac:dyDescent="0.25">
      <c r="A765">
        <v>794</v>
      </c>
      <c r="B765">
        <v>10000</v>
      </c>
      <c r="C765">
        <v>100</v>
      </c>
      <c r="D765">
        <v>100</v>
      </c>
      <c r="E765">
        <v>64</v>
      </c>
      <c r="F765">
        <v>8</v>
      </c>
      <c r="G765">
        <v>8</v>
      </c>
      <c r="H765">
        <v>0.82470399999999999</v>
      </c>
    </row>
    <row r="766" spans="1:8" x14ac:dyDescent="0.25">
      <c r="A766">
        <v>795</v>
      </c>
      <c r="B766">
        <v>10000</v>
      </c>
      <c r="C766">
        <v>100</v>
      </c>
      <c r="D766">
        <v>100</v>
      </c>
      <c r="E766">
        <v>64</v>
      </c>
      <c r="F766">
        <v>8</v>
      </c>
      <c r="G766">
        <v>8</v>
      </c>
      <c r="H766">
        <v>0.83846399999999999</v>
      </c>
    </row>
    <row r="767" spans="1:8" x14ac:dyDescent="0.25">
      <c r="A767">
        <v>796</v>
      </c>
      <c r="B767">
        <v>10000</v>
      </c>
      <c r="C767">
        <v>100</v>
      </c>
      <c r="D767">
        <v>100</v>
      </c>
      <c r="E767">
        <v>64</v>
      </c>
      <c r="F767">
        <v>8</v>
      </c>
      <c r="G767">
        <v>8</v>
      </c>
      <c r="H767">
        <v>0.80022400000000005</v>
      </c>
    </row>
    <row r="768" spans="1:8" x14ac:dyDescent="0.25">
      <c r="A768">
        <v>797</v>
      </c>
      <c r="B768">
        <v>10000</v>
      </c>
      <c r="C768">
        <v>100</v>
      </c>
      <c r="D768">
        <v>100</v>
      </c>
      <c r="E768">
        <v>64</v>
      </c>
      <c r="F768">
        <v>8</v>
      </c>
      <c r="G768">
        <v>8</v>
      </c>
      <c r="H768">
        <v>0.82623999999999997</v>
      </c>
    </row>
    <row r="769" spans="1:8" x14ac:dyDescent="0.25">
      <c r="A769">
        <v>798</v>
      </c>
      <c r="B769">
        <v>10000</v>
      </c>
      <c r="C769">
        <v>100</v>
      </c>
      <c r="D769">
        <v>100</v>
      </c>
      <c r="E769">
        <v>64</v>
      </c>
      <c r="F769">
        <v>8</v>
      </c>
      <c r="G769">
        <v>8</v>
      </c>
      <c r="H769">
        <v>0.79881599999999997</v>
      </c>
    </row>
    <row r="770" spans="1:8" x14ac:dyDescent="0.25">
      <c r="A770">
        <v>799</v>
      </c>
      <c r="B770">
        <v>10000</v>
      </c>
      <c r="C770">
        <v>100</v>
      </c>
      <c r="D770">
        <v>100</v>
      </c>
      <c r="E770">
        <v>64</v>
      </c>
      <c r="F770">
        <v>8</v>
      </c>
      <c r="G770">
        <v>8</v>
      </c>
      <c r="H770">
        <v>0.78566400000000003</v>
      </c>
    </row>
    <row r="771" spans="1:8" x14ac:dyDescent="0.25">
      <c r="A771">
        <v>800</v>
      </c>
      <c r="B771">
        <v>10000</v>
      </c>
      <c r="C771">
        <v>100</v>
      </c>
      <c r="D771">
        <v>100</v>
      </c>
      <c r="E771">
        <v>64</v>
      </c>
      <c r="F771">
        <v>8</v>
      </c>
      <c r="G771">
        <v>8</v>
      </c>
      <c r="H771">
        <v>0.74313600000000002</v>
      </c>
    </row>
    <row r="772" spans="1:8" x14ac:dyDescent="0.25">
      <c r="A772">
        <v>801</v>
      </c>
      <c r="B772">
        <v>10201</v>
      </c>
      <c r="C772">
        <v>101</v>
      </c>
      <c r="D772">
        <v>101</v>
      </c>
      <c r="E772">
        <v>64</v>
      </c>
      <c r="F772">
        <v>8</v>
      </c>
      <c r="G772">
        <v>8</v>
      </c>
      <c r="H772">
        <v>0.80022400000000005</v>
      </c>
    </row>
    <row r="773" spans="1:8" x14ac:dyDescent="0.25">
      <c r="A773">
        <v>802</v>
      </c>
      <c r="B773">
        <v>10201</v>
      </c>
      <c r="C773">
        <v>101</v>
      </c>
      <c r="D773">
        <v>101</v>
      </c>
      <c r="E773">
        <v>64</v>
      </c>
      <c r="F773">
        <v>8</v>
      </c>
      <c r="G773">
        <v>8</v>
      </c>
      <c r="H773">
        <v>0.82300799999999996</v>
      </c>
    </row>
    <row r="774" spans="1:8" x14ac:dyDescent="0.25">
      <c r="A774">
        <v>803</v>
      </c>
      <c r="B774">
        <v>10201</v>
      </c>
      <c r="C774">
        <v>101</v>
      </c>
      <c r="D774">
        <v>101</v>
      </c>
      <c r="E774">
        <v>64</v>
      </c>
      <c r="F774">
        <v>8</v>
      </c>
      <c r="G774">
        <v>8</v>
      </c>
      <c r="H774">
        <v>0.84604800000000002</v>
      </c>
    </row>
    <row r="775" spans="1:8" x14ac:dyDescent="0.25">
      <c r="A775">
        <v>804</v>
      </c>
      <c r="B775">
        <v>10201</v>
      </c>
      <c r="C775">
        <v>101</v>
      </c>
      <c r="D775">
        <v>101</v>
      </c>
      <c r="E775">
        <v>64</v>
      </c>
      <c r="F775">
        <v>8</v>
      </c>
      <c r="G775">
        <v>8</v>
      </c>
      <c r="H775">
        <v>0.821824</v>
      </c>
    </row>
    <row r="776" spans="1:8" x14ac:dyDescent="0.25">
      <c r="A776">
        <v>805</v>
      </c>
      <c r="B776">
        <v>10201</v>
      </c>
      <c r="C776">
        <v>101</v>
      </c>
      <c r="D776">
        <v>101</v>
      </c>
      <c r="E776">
        <v>64</v>
      </c>
      <c r="F776">
        <v>8</v>
      </c>
      <c r="G776">
        <v>8</v>
      </c>
      <c r="H776">
        <v>0.85123199999999999</v>
      </c>
    </row>
    <row r="777" spans="1:8" x14ac:dyDescent="0.25">
      <c r="A777">
        <v>806</v>
      </c>
      <c r="B777">
        <v>10201</v>
      </c>
      <c r="C777">
        <v>101</v>
      </c>
      <c r="D777">
        <v>101</v>
      </c>
      <c r="E777">
        <v>64</v>
      </c>
      <c r="F777">
        <v>8</v>
      </c>
      <c r="G777">
        <v>8</v>
      </c>
      <c r="H777">
        <v>0.85497599999999996</v>
      </c>
    </row>
    <row r="778" spans="1:8" x14ac:dyDescent="0.25">
      <c r="A778">
        <v>807</v>
      </c>
      <c r="B778">
        <v>10201</v>
      </c>
      <c r="C778">
        <v>101</v>
      </c>
      <c r="D778">
        <v>101</v>
      </c>
      <c r="E778">
        <v>64</v>
      </c>
      <c r="F778">
        <v>8</v>
      </c>
      <c r="G778">
        <v>8</v>
      </c>
      <c r="H778">
        <v>0.86262399999999995</v>
      </c>
    </row>
    <row r="779" spans="1:8" x14ac:dyDescent="0.25">
      <c r="A779">
        <v>808</v>
      </c>
      <c r="B779">
        <v>10201</v>
      </c>
      <c r="C779">
        <v>101</v>
      </c>
      <c r="D779">
        <v>101</v>
      </c>
      <c r="E779">
        <v>64</v>
      </c>
      <c r="F779">
        <v>8</v>
      </c>
      <c r="G779">
        <v>8</v>
      </c>
      <c r="H779">
        <v>0.79971199999999998</v>
      </c>
    </row>
    <row r="780" spans="1:8" x14ac:dyDescent="0.25">
      <c r="A780">
        <v>809</v>
      </c>
      <c r="B780">
        <v>10404</v>
      </c>
      <c r="C780">
        <v>102</v>
      </c>
      <c r="D780">
        <v>102</v>
      </c>
      <c r="E780">
        <v>64</v>
      </c>
      <c r="F780">
        <v>8</v>
      </c>
      <c r="G780">
        <v>8</v>
      </c>
      <c r="H780">
        <v>0.865344</v>
      </c>
    </row>
    <row r="781" spans="1:8" x14ac:dyDescent="0.25">
      <c r="A781">
        <v>810</v>
      </c>
      <c r="B781">
        <v>10404</v>
      </c>
      <c r="C781">
        <v>102</v>
      </c>
      <c r="D781">
        <v>102</v>
      </c>
      <c r="E781">
        <v>64</v>
      </c>
      <c r="F781">
        <v>8</v>
      </c>
      <c r="G781">
        <v>8</v>
      </c>
      <c r="H781">
        <v>0.85145599999999999</v>
      </c>
    </row>
    <row r="782" spans="1:8" x14ac:dyDescent="0.25">
      <c r="A782">
        <v>811</v>
      </c>
      <c r="B782">
        <v>10404</v>
      </c>
      <c r="C782">
        <v>102</v>
      </c>
      <c r="D782">
        <v>102</v>
      </c>
      <c r="E782">
        <v>64</v>
      </c>
      <c r="F782">
        <v>8</v>
      </c>
      <c r="G782">
        <v>8</v>
      </c>
      <c r="H782">
        <v>0.85686399999999996</v>
      </c>
    </row>
    <row r="783" spans="1:8" x14ac:dyDescent="0.25">
      <c r="A783">
        <v>812</v>
      </c>
      <c r="B783">
        <v>10404</v>
      </c>
      <c r="C783">
        <v>102</v>
      </c>
      <c r="D783">
        <v>102</v>
      </c>
      <c r="E783">
        <v>64</v>
      </c>
      <c r="F783">
        <v>8</v>
      </c>
      <c r="G783">
        <v>8</v>
      </c>
      <c r="H783">
        <v>0.83939200000000003</v>
      </c>
    </row>
    <row r="784" spans="1:8" x14ac:dyDescent="0.25">
      <c r="A784">
        <v>813</v>
      </c>
      <c r="B784">
        <v>10404</v>
      </c>
      <c r="C784">
        <v>102</v>
      </c>
      <c r="D784">
        <v>102</v>
      </c>
      <c r="E784">
        <v>64</v>
      </c>
      <c r="F784">
        <v>8</v>
      </c>
      <c r="G784">
        <v>8</v>
      </c>
      <c r="H784">
        <v>0.86307199999999995</v>
      </c>
    </row>
    <row r="785" spans="1:8" x14ac:dyDescent="0.25">
      <c r="A785">
        <v>814</v>
      </c>
      <c r="B785">
        <v>10404</v>
      </c>
      <c r="C785">
        <v>102</v>
      </c>
      <c r="D785">
        <v>102</v>
      </c>
      <c r="E785">
        <v>64</v>
      </c>
      <c r="F785">
        <v>8</v>
      </c>
      <c r="G785">
        <v>8</v>
      </c>
      <c r="H785">
        <v>0.85481600000000002</v>
      </c>
    </row>
    <row r="786" spans="1:8" x14ac:dyDescent="0.25">
      <c r="A786">
        <v>815</v>
      </c>
      <c r="B786">
        <v>10404</v>
      </c>
      <c r="C786">
        <v>102</v>
      </c>
      <c r="D786">
        <v>102</v>
      </c>
      <c r="E786">
        <v>64</v>
      </c>
      <c r="F786">
        <v>8</v>
      </c>
      <c r="G786">
        <v>8</v>
      </c>
      <c r="H786">
        <v>0.83360000000000001</v>
      </c>
    </row>
    <row r="787" spans="1:8" x14ac:dyDescent="0.25">
      <c r="A787">
        <v>816</v>
      </c>
      <c r="B787">
        <v>10404</v>
      </c>
      <c r="C787">
        <v>102</v>
      </c>
      <c r="D787">
        <v>102</v>
      </c>
      <c r="E787">
        <v>64</v>
      </c>
      <c r="F787">
        <v>8</v>
      </c>
      <c r="G787">
        <v>8</v>
      </c>
      <c r="H787">
        <v>0.80521600000000004</v>
      </c>
    </row>
    <row r="788" spans="1:8" x14ac:dyDescent="0.25">
      <c r="A788">
        <v>817</v>
      </c>
      <c r="B788">
        <v>10609</v>
      </c>
      <c r="C788">
        <v>103</v>
      </c>
      <c r="D788">
        <v>103</v>
      </c>
      <c r="E788">
        <v>64</v>
      </c>
      <c r="F788">
        <v>8</v>
      </c>
      <c r="G788">
        <v>8</v>
      </c>
      <c r="H788">
        <v>0.86329599999999995</v>
      </c>
    </row>
    <row r="789" spans="1:8" x14ac:dyDescent="0.25">
      <c r="A789">
        <v>818</v>
      </c>
      <c r="B789">
        <v>10609</v>
      </c>
      <c r="C789">
        <v>103</v>
      </c>
      <c r="D789">
        <v>103</v>
      </c>
      <c r="E789">
        <v>64</v>
      </c>
      <c r="F789">
        <v>8</v>
      </c>
      <c r="G789">
        <v>8</v>
      </c>
      <c r="H789">
        <v>0.87801600000000002</v>
      </c>
    </row>
    <row r="790" spans="1:8" x14ac:dyDescent="0.25">
      <c r="A790">
        <v>819</v>
      </c>
      <c r="B790">
        <v>10609</v>
      </c>
      <c r="C790">
        <v>103</v>
      </c>
      <c r="D790">
        <v>103</v>
      </c>
      <c r="E790">
        <v>64</v>
      </c>
      <c r="F790">
        <v>8</v>
      </c>
      <c r="G790">
        <v>8</v>
      </c>
      <c r="H790">
        <v>0.87926400000000005</v>
      </c>
    </row>
    <row r="791" spans="1:8" x14ac:dyDescent="0.25">
      <c r="A791">
        <v>820</v>
      </c>
      <c r="B791">
        <v>10609</v>
      </c>
      <c r="C791">
        <v>103</v>
      </c>
      <c r="D791">
        <v>103</v>
      </c>
      <c r="E791">
        <v>64</v>
      </c>
      <c r="F791">
        <v>8</v>
      </c>
      <c r="G791">
        <v>8</v>
      </c>
      <c r="H791">
        <v>0.85510399999999998</v>
      </c>
    </row>
    <row r="792" spans="1:8" x14ac:dyDescent="0.25">
      <c r="A792">
        <v>821</v>
      </c>
      <c r="B792">
        <v>10609</v>
      </c>
      <c r="C792">
        <v>103</v>
      </c>
      <c r="D792">
        <v>103</v>
      </c>
      <c r="E792">
        <v>64</v>
      </c>
      <c r="F792">
        <v>8</v>
      </c>
      <c r="G792">
        <v>8</v>
      </c>
      <c r="H792">
        <v>0.86499199999999998</v>
      </c>
    </row>
    <row r="793" spans="1:8" x14ac:dyDescent="0.25">
      <c r="A793">
        <v>822</v>
      </c>
      <c r="B793">
        <v>10609</v>
      </c>
      <c r="C793">
        <v>103</v>
      </c>
      <c r="D793">
        <v>103</v>
      </c>
      <c r="E793">
        <v>64</v>
      </c>
      <c r="F793">
        <v>8</v>
      </c>
      <c r="G793">
        <v>8</v>
      </c>
      <c r="H793">
        <v>0.87046400000000002</v>
      </c>
    </row>
    <row r="794" spans="1:8" x14ac:dyDescent="0.25">
      <c r="A794">
        <v>823</v>
      </c>
      <c r="B794">
        <v>10609</v>
      </c>
      <c r="C794">
        <v>103</v>
      </c>
      <c r="D794">
        <v>103</v>
      </c>
      <c r="E794">
        <v>64</v>
      </c>
      <c r="F794">
        <v>8</v>
      </c>
      <c r="G794">
        <v>8</v>
      </c>
      <c r="H794">
        <v>0.88297599999999998</v>
      </c>
    </row>
    <row r="795" spans="1:8" x14ac:dyDescent="0.25">
      <c r="A795">
        <v>824</v>
      </c>
      <c r="B795">
        <v>10609</v>
      </c>
      <c r="C795">
        <v>103</v>
      </c>
      <c r="D795">
        <v>103</v>
      </c>
      <c r="E795">
        <v>64</v>
      </c>
      <c r="F795">
        <v>8</v>
      </c>
      <c r="G795">
        <v>8</v>
      </c>
      <c r="H795">
        <v>0.82543999999999995</v>
      </c>
    </row>
    <row r="796" spans="1:8" x14ac:dyDescent="0.25">
      <c r="A796">
        <v>825</v>
      </c>
      <c r="B796">
        <v>10816</v>
      </c>
      <c r="C796">
        <v>104</v>
      </c>
      <c r="D796">
        <v>104</v>
      </c>
      <c r="E796">
        <v>64</v>
      </c>
      <c r="F796">
        <v>8</v>
      </c>
      <c r="G796">
        <v>8</v>
      </c>
      <c r="H796">
        <v>0.89471999999999996</v>
      </c>
    </row>
    <row r="797" spans="1:8" x14ac:dyDescent="0.25">
      <c r="A797">
        <v>826</v>
      </c>
      <c r="B797">
        <v>10816</v>
      </c>
      <c r="C797">
        <v>104</v>
      </c>
      <c r="D797">
        <v>104</v>
      </c>
      <c r="E797">
        <v>64</v>
      </c>
      <c r="F797">
        <v>8</v>
      </c>
      <c r="G797">
        <v>8</v>
      </c>
      <c r="H797">
        <v>0.88742399999999999</v>
      </c>
    </row>
    <row r="798" spans="1:8" x14ac:dyDescent="0.25">
      <c r="A798">
        <v>827</v>
      </c>
      <c r="B798">
        <v>10816</v>
      </c>
      <c r="C798">
        <v>104</v>
      </c>
      <c r="D798">
        <v>104</v>
      </c>
      <c r="E798">
        <v>64</v>
      </c>
      <c r="F798">
        <v>8</v>
      </c>
      <c r="G798">
        <v>8</v>
      </c>
      <c r="H798">
        <v>0.90457600000000005</v>
      </c>
    </row>
    <row r="799" spans="1:8" x14ac:dyDescent="0.25">
      <c r="A799">
        <v>828</v>
      </c>
      <c r="B799">
        <v>10816</v>
      </c>
      <c r="C799">
        <v>104</v>
      </c>
      <c r="D799">
        <v>104</v>
      </c>
      <c r="E799">
        <v>64</v>
      </c>
      <c r="F799">
        <v>8</v>
      </c>
      <c r="G799">
        <v>8</v>
      </c>
      <c r="H799">
        <v>0.86928000000000005</v>
      </c>
    </row>
    <row r="800" spans="1:8" x14ac:dyDescent="0.25">
      <c r="A800">
        <v>829</v>
      </c>
      <c r="B800">
        <v>10816</v>
      </c>
      <c r="C800">
        <v>104</v>
      </c>
      <c r="D800">
        <v>104</v>
      </c>
      <c r="E800">
        <v>64</v>
      </c>
      <c r="F800">
        <v>8</v>
      </c>
      <c r="G800">
        <v>8</v>
      </c>
      <c r="H800">
        <v>0.89596799999999999</v>
      </c>
    </row>
    <row r="801" spans="1:8" x14ac:dyDescent="0.25">
      <c r="A801">
        <v>830</v>
      </c>
      <c r="B801">
        <v>10816</v>
      </c>
      <c r="C801">
        <v>104</v>
      </c>
      <c r="D801">
        <v>104</v>
      </c>
      <c r="E801">
        <v>64</v>
      </c>
      <c r="F801">
        <v>8</v>
      </c>
      <c r="G801">
        <v>8</v>
      </c>
      <c r="H801">
        <v>0.86793600000000004</v>
      </c>
    </row>
    <row r="802" spans="1:8" x14ac:dyDescent="0.25">
      <c r="A802">
        <v>831</v>
      </c>
      <c r="B802">
        <v>10816</v>
      </c>
      <c r="C802">
        <v>104</v>
      </c>
      <c r="D802">
        <v>104</v>
      </c>
      <c r="E802">
        <v>64</v>
      </c>
      <c r="F802">
        <v>8</v>
      </c>
      <c r="G802">
        <v>8</v>
      </c>
      <c r="H802">
        <v>0.86252799999999996</v>
      </c>
    </row>
    <row r="803" spans="1:8" x14ac:dyDescent="0.25">
      <c r="A803">
        <v>832</v>
      </c>
      <c r="B803">
        <v>10816</v>
      </c>
      <c r="C803">
        <v>104</v>
      </c>
      <c r="D803">
        <v>104</v>
      </c>
      <c r="E803">
        <v>64</v>
      </c>
      <c r="F803">
        <v>8</v>
      </c>
      <c r="G803">
        <v>8</v>
      </c>
      <c r="H803">
        <v>0.81212799999999996</v>
      </c>
    </row>
    <row r="804" spans="1:8" x14ac:dyDescent="0.25">
      <c r="A804">
        <v>833</v>
      </c>
      <c r="B804">
        <v>11025</v>
      </c>
      <c r="C804">
        <v>105</v>
      </c>
      <c r="D804">
        <v>105</v>
      </c>
      <c r="E804">
        <v>64</v>
      </c>
      <c r="F804">
        <v>8</v>
      </c>
      <c r="G804">
        <v>8</v>
      </c>
      <c r="H804">
        <v>0.87862399999999996</v>
      </c>
    </row>
    <row r="805" spans="1:8" x14ac:dyDescent="0.25">
      <c r="A805">
        <v>834</v>
      </c>
      <c r="B805">
        <v>11025</v>
      </c>
      <c r="C805">
        <v>105</v>
      </c>
      <c r="D805">
        <v>105</v>
      </c>
      <c r="E805">
        <v>64</v>
      </c>
      <c r="F805">
        <v>8</v>
      </c>
      <c r="G805">
        <v>8</v>
      </c>
      <c r="H805">
        <v>0.89968000000000004</v>
      </c>
    </row>
    <row r="806" spans="1:8" x14ac:dyDescent="0.25">
      <c r="A806">
        <v>835</v>
      </c>
      <c r="B806">
        <v>11025</v>
      </c>
      <c r="C806">
        <v>105</v>
      </c>
      <c r="D806">
        <v>105</v>
      </c>
      <c r="E806">
        <v>64</v>
      </c>
      <c r="F806">
        <v>8</v>
      </c>
      <c r="G806">
        <v>8</v>
      </c>
      <c r="H806">
        <v>0.91830400000000001</v>
      </c>
    </row>
    <row r="807" spans="1:8" x14ac:dyDescent="0.25">
      <c r="A807">
        <v>836</v>
      </c>
      <c r="B807">
        <v>11025</v>
      </c>
      <c r="C807">
        <v>105</v>
      </c>
      <c r="D807">
        <v>105</v>
      </c>
      <c r="E807">
        <v>64</v>
      </c>
      <c r="F807">
        <v>8</v>
      </c>
      <c r="G807">
        <v>8</v>
      </c>
      <c r="H807">
        <v>0.891648</v>
      </c>
    </row>
    <row r="808" spans="1:8" x14ac:dyDescent="0.25">
      <c r="A808">
        <v>837</v>
      </c>
      <c r="B808">
        <v>11025</v>
      </c>
      <c r="C808">
        <v>105</v>
      </c>
      <c r="D808">
        <v>105</v>
      </c>
      <c r="E808">
        <v>64</v>
      </c>
      <c r="F808">
        <v>8</v>
      </c>
      <c r="G808">
        <v>8</v>
      </c>
      <c r="H808">
        <v>0.92172799999999999</v>
      </c>
    </row>
    <row r="809" spans="1:8" x14ac:dyDescent="0.25">
      <c r="A809">
        <v>838</v>
      </c>
      <c r="B809">
        <v>11025</v>
      </c>
      <c r="C809">
        <v>105</v>
      </c>
      <c r="D809">
        <v>105</v>
      </c>
      <c r="E809">
        <v>64</v>
      </c>
      <c r="F809">
        <v>8</v>
      </c>
      <c r="G809">
        <v>8</v>
      </c>
      <c r="H809">
        <v>0.91676800000000003</v>
      </c>
    </row>
    <row r="810" spans="1:8" x14ac:dyDescent="0.25">
      <c r="A810">
        <v>839</v>
      </c>
      <c r="B810">
        <v>11025</v>
      </c>
      <c r="C810">
        <v>105</v>
      </c>
      <c r="D810">
        <v>105</v>
      </c>
      <c r="E810">
        <v>64</v>
      </c>
      <c r="F810">
        <v>8</v>
      </c>
      <c r="G810">
        <v>8</v>
      </c>
      <c r="H810">
        <v>0.9224</v>
      </c>
    </row>
    <row r="811" spans="1:8" x14ac:dyDescent="0.25">
      <c r="A811">
        <v>840</v>
      </c>
      <c r="B811">
        <v>11025</v>
      </c>
      <c r="C811">
        <v>105</v>
      </c>
      <c r="D811">
        <v>105</v>
      </c>
      <c r="E811">
        <v>64</v>
      </c>
      <c r="F811">
        <v>8</v>
      </c>
      <c r="G811">
        <v>8</v>
      </c>
      <c r="H811">
        <v>0.86380800000000002</v>
      </c>
    </row>
    <row r="812" spans="1:8" x14ac:dyDescent="0.25">
      <c r="A812">
        <v>841</v>
      </c>
      <c r="B812">
        <v>11236</v>
      </c>
      <c r="C812">
        <v>106</v>
      </c>
      <c r="D812">
        <v>106</v>
      </c>
      <c r="E812">
        <v>64</v>
      </c>
      <c r="F812">
        <v>8</v>
      </c>
      <c r="G812">
        <v>8</v>
      </c>
      <c r="H812">
        <v>0.93363200000000002</v>
      </c>
    </row>
    <row r="813" spans="1:8" x14ac:dyDescent="0.25">
      <c r="A813">
        <v>842</v>
      </c>
      <c r="B813">
        <v>11236</v>
      </c>
      <c r="C813">
        <v>106</v>
      </c>
      <c r="D813">
        <v>106</v>
      </c>
      <c r="E813">
        <v>64</v>
      </c>
      <c r="F813">
        <v>8</v>
      </c>
      <c r="G813">
        <v>8</v>
      </c>
      <c r="H813">
        <v>0.92064000000000001</v>
      </c>
    </row>
    <row r="814" spans="1:8" x14ac:dyDescent="0.25">
      <c r="A814">
        <v>843</v>
      </c>
      <c r="B814">
        <v>11236</v>
      </c>
      <c r="C814">
        <v>106</v>
      </c>
      <c r="D814">
        <v>106</v>
      </c>
      <c r="E814">
        <v>64</v>
      </c>
      <c r="F814">
        <v>8</v>
      </c>
      <c r="G814">
        <v>8</v>
      </c>
      <c r="H814">
        <v>0.93158399999999997</v>
      </c>
    </row>
    <row r="815" spans="1:8" x14ac:dyDescent="0.25">
      <c r="A815">
        <v>844</v>
      </c>
      <c r="B815">
        <v>11236</v>
      </c>
      <c r="C815">
        <v>106</v>
      </c>
      <c r="D815">
        <v>106</v>
      </c>
      <c r="E815">
        <v>64</v>
      </c>
      <c r="F815">
        <v>8</v>
      </c>
      <c r="G815">
        <v>8</v>
      </c>
      <c r="H815">
        <v>0.90671999999999997</v>
      </c>
    </row>
    <row r="816" spans="1:8" x14ac:dyDescent="0.25">
      <c r="A816">
        <v>845</v>
      </c>
      <c r="B816">
        <v>11236</v>
      </c>
      <c r="C816">
        <v>106</v>
      </c>
      <c r="D816">
        <v>106</v>
      </c>
      <c r="E816">
        <v>64</v>
      </c>
      <c r="F816">
        <v>8</v>
      </c>
      <c r="G816">
        <v>8</v>
      </c>
      <c r="H816">
        <v>0.93103999999999998</v>
      </c>
    </row>
    <row r="817" spans="1:8" x14ac:dyDescent="0.25">
      <c r="A817">
        <v>846</v>
      </c>
      <c r="B817">
        <v>11236</v>
      </c>
      <c r="C817">
        <v>106</v>
      </c>
      <c r="D817">
        <v>106</v>
      </c>
      <c r="E817">
        <v>64</v>
      </c>
      <c r="F817">
        <v>8</v>
      </c>
      <c r="G817">
        <v>8</v>
      </c>
      <c r="H817">
        <v>0.92447999999999997</v>
      </c>
    </row>
    <row r="818" spans="1:8" x14ac:dyDescent="0.25">
      <c r="A818">
        <v>847</v>
      </c>
      <c r="B818">
        <v>11236</v>
      </c>
      <c r="C818">
        <v>106</v>
      </c>
      <c r="D818">
        <v>106</v>
      </c>
      <c r="E818">
        <v>64</v>
      </c>
      <c r="F818">
        <v>8</v>
      </c>
      <c r="G818">
        <v>8</v>
      </c>
      <c r="H818">
        <v>0.90236799999999995</v>
      </c>
    </row>
    <row r="819" spans="1:8" x14ac:dyDescent="0.25">
      <c r="A819">
        <v>848</v>
      </c>
      <c r="B819">
        <v>11236</v>
      </c>
      <c r="C819">
        <v>106</v>
      </c>
      <c r="D819">
        <v>106</v>
      </c>
      <c r="E819">
        <v>64</v>
      </c>
      <c r="F819">
        <v>8</v>
      </c>
      <c r="G819">
        <v>8</v>
      </c>
      <c r="H819">
        <v>0.87302400000000002</v>
      </c>
    </row>
    <row r="820" spans="1:8" x14ac:dyDescent="0.25">
      <c r="A820">
        <v>849</v>
      </c>
      <c r="B820">
        <v>11449</v>
      </c>
      <c r="C820">
        <v>107</v>
      </c>
      <c r="D820">
        <v>107</v>
      </c>
      <c r="E820">
        <v>64</v>
      </c>
      <c r="F820">
        <v>8</v>
      </c>
      <c r="G820">
        <v>8</v>
      </c>
      <c r="H820">
        <v>0.93740800000000002</v>
      </c>
    </row>
    <row r="821" spans="1:8" x14ac:dyDescent="0.25">
      <c r="A821">
        <v>850</v>
      </c>
      <c r="B821">
        <v>11449</v>
      </c>
      <c r="C821">
        <v>107</v>
      </c>
      <c r="D821">
        <v>107</v>
      </c>
      <c r="E821">
        <v>64</v>
      </c>
      <c r="F821">
        <v>8</v>
      </c>
      <c r="G821">
        <v>8</v>
      </c>
      <c r="H821">
        <v>0.949152</v>
      </c>
    </row>
    <row r="822" spans="1:8" x14ac:dyDescent="0.25">
      <c r="A822">
        <v>851</v>
      </c>
      <c r="B822">
        <v>11449</v>
      </c>
      <c r="C822">
        <v>107</v>
      </c>
      <c r="D822">
        <v>107</v>
      </c>
      <c r="E822">
        <v>64</v>
      </c>
      <c r="F822">
        <v>8</v>
      </c>
      <c r="G822">
        <v>8</v>
      </c>
      <c r="H822">
        <v>0.95308800000000005</v>
      </c>
    </row>
    <row r="823" spans="1:8" x14ac:dyDescent="0.25">
      <c r="A823">
        <v>852</v>
      </c>
      <c r="B823">
        <v>11449</v>
      </c>
      <c r="C823">
        <v>107</v>
      </c>
      <c r="D823">
        <v>107</v>
      </c>
      <c r="E823">
        <v>64</v>
      </c>
      <c r="F823">
        <v>8</v>
      </c>
      <c r="G823">
        <v>8</v>
      </c>
      <c r="H823">
        <v>0.925728</v>
      </c>
    </row>
    <row r="824" spans="1:8" x14ac:dyDescent="0.25">
      <c r="A824">
        <v>853</v>
      </c>
      <c r="B824">
        <v>11449</v>
      </c>
      <c r="C824">
        <v>107</v>
      </c>
      <c r="D824">
        <v>107</v>
      </c>
      <c r="E824">
        <v>64</v>
      </c>
      <c r="F824">
        <v>8</v>
      </c>
      <c r="G824">
        <v>8</v>
      </c>
      <c r="H824">
        <v>0.93868799999999997</v>
      </c>
    </row>
    <row r="825" spans="1:8" x14ac:dyDescent="0.25">
      <c r="A825">
        <v>854</v>
      </c>
      <c r="B825">
        <v>11449</v>
      </c>
      <c r="C825">
        <v>107</v>
      </c>
      <c r="D825">
        <v>107</v>
      </c>
      <c r="E825">
        <v>64</v>
      </c>
      <c r="F825">
        <v>8</v>
      </c>
      <c r="G825">
        <v>8</v>
      </c>
      <c r="H825">
        <v>0.94595200000000002</v>
      </c>
    </row>
    <row r="826" spans="1:8" x14ac:dyDescent="0.25">
      <c r="A826">
        <v>855</v>
      </c>
      <c r="B826">
        <v>11449</v>
      </c>
      <c r="C826">
        <v>107</v>
      </c>
      <c r="D826">
        <v>107</v>
      </c>
      <c r="E826">
        <v>64</v>
      </c>
      <c r="F826">
        <v>8</v>
      </c>
      <c r="G826">
        <v>8</v>
      </c>
      <c r="H826">
        <v>0.95913599999999999</v>
      </c>
    </row>
    <row r="827" spans="1:8" x14ac:dyDescent="0.25">
      <c r="A827">
        <v>856</v>
      </c>
      <c r="B827">
        <v>11449</v>
      </c>
      <c r="C827">
        <v>107</v>
      </c>
      <c r="D827">
        <v>107</v>
      </c>
      <c r="E827">
        <v>64</v>
      </c>
      <c r="F827">
        <v>8</v>
      </c>
      <c r="G827">
        <v>8</v>
      </c>
      <c r="H827">
        <v>0.89439999999999997</v>
      </c>
    </row>
    <row r="828" spans="1:8" x14ac:dyDescent="0.25">
      <c r="A828">
        <v>857</v>
      </c>
      <c r="B828">
        <v>11664</v>
      </c>
      <c r="C828">
        <v>108</v>
      </c>
      <c r="D828">
        <v>108</v>
      </c>
      <c r="E828">
        <v>64</v>
      </c>
      <c r="F828">
        <v>8</v>
      </c>
      <c r="G828">
        <v>8</v>
      </c>
      <c r="H828">
        <v>0.96672000000000002</v>
      </c>
    </row>
    <row r="829" spans="1:8" x14ac:dyDescent="0.25">
      <c r="A829">
        <v>858</v>
      </c>
      <c r="B829">
        <v>11664</v>
      </c>
      <c r="C829">
        <v>108</v>
      </c>
      <c r="D829">
        <v>108</v>
      </c>
      <c r="E829">
        <v>64</v>
      </c>
      <c r="F829">
        <v>8</v>
      </c>
      <c r="G829">
        <v>8</v>
      </c>
      <c r="H829">
        <v>0.95702399999999999</v>
      </c>
    </row>
    <row r="830" spans="1:8" x14ac:dyDescent="0.25">
      <c r="A830">
        <v>859</v>
      </c>
      <c r="B830">
        <v>11664</v>
      </c>
      <c r="C830">
        <v>108</v>
      </c>
      <c r="D830">
        <v>108</v>
      </c>
      <c r="E830">
        <v>64</v>
      </c>
      <c r="F830">
        <v>8</v>
      </c>
      <c r="G830">
        <v>8</v>
      </c>
      <c r="H830">
        <v>0.97667199999999998</v>
      </c>
    </row>
    <row r="831" spans="1:8" x14ac:dyDescent="0.25">
      <c r="A831">
        <v>860</v>
      </c>
      <c r="B831">
        <v>11664</v>
      </c>
      <c r="C831">
        <v>108</v>
      </c>
      <c r="D831">
        <v>108</v>
      </c>
      <c r="E831">
        <v>64</v>
      </c>
      <c r="F831">
        <v>8</v>
      </c>
      <c r="G831">
        <v>8</v>
      </c>
      <c r="H831">
        <v>0.93907200000000002</v>
      </c>
    </row>
    <row r="832" spans="1:8" x14ac:dyDescent="0.25">
      <c r="A832">
        <v>861</v>
      </c>
      <c r="B832">
        <v>11664</v>
      </c>
      <c r="C832">
        <v>108</v>
      </c>
      <c r="D832">
        <v>108</v>
      </c>
      <c r="E832">
        <v>64</v>
      </c>
      <c r="F832">
        <v>8</v>
      </c>
      <c r="G832">
        <v>8</v>
      </c>
      <c r="H832">
        <v>0.96649600000000002</v>
      </c>
    </row>
    <row r="833" spans="1:8" x14ac:dyDescent="0.25">
      <c r="A833">
        <v>862</v>
      </c>
      <c r="B833">
        <v>11664</v>
      </c>
      <c r="C833">
        <v>108</v>
      </c>
      <c r="D833">
        <v>108</v>
      </c>
      <c r="E833">
        <v>64</v>
      </c>
      <c r="F833">
        <v>8</v>
      </c>
      <c r="G833">
        <v>8</v>
      </c>
      <c r="H833">
        <v>0.93023999999999996</v>
      </c>
    </row>
    <row r="834" spans="1:8" x14ac:dyDescent="0.25">
      <c r="A834">
        <v>863</v>
      </c>
      <c r="B834">
        <v>11664</v>
      </c>
      <c r="C834">
        <v>108</v>
      </c>
      <c r="D834">
        <v>108</v>
      </c>
      <c r="E834">
        <v>64</v>
      </c>
      <c r="F834">
        <v>8</v>
      </c>
      <c r="G834">
        <v>8</v>
      </c>
      <c r="H834">
        <v>0.91932800000000003</v>
      </c>
    </row>
    <row r="835" spans="1:8" x14ac:dyDescent="0.25">
      <c r="A835">
        <v>864</v>
      </c>
      <c r="B835">
        <v>11664</v>
      </c>
      <c r="C835">
        <v>108</v>
      </c>
      <c r="D835">
        <v>108</v>
      </c>
      <c r="E835">
        <v>64</v>
      </c>
      <c r="F835">
        <v>8</v>
      </c>
      <c r="G835">
        <v>8</v>
      </c>
      <c r="H835">
        <v>0.86624000000000001</v>
      </c>
    </row>
    <row r="836" spans="1:8" x14ac:dyDescent="0.25">
      <c r="A836">
        <v>865</v>
      </c>
      <c r="B836">
        <v>11881</v>
      </c>
      <c r="C836">
        <v>109</v>
      </c>
      <c r="D836">
        <v>109</v>
      </c>
      <c r="E836">
        <v>64</v>
      </c>
      <c r="F836">
        <v>8</v>
      </c>
      <c r="G836">
        <v>8</v>
      </c>
      <c r="H836">
        <v>0.93913599999999997</v>
      </c>
    </row>
    <row r="837" spans="1:8" x14ac:dyDescent="0.25">
      <c r="A837">
        <v>866</v>
      </c>
      <c r="B837">
        <v>11881</v>
      </c>
      <c r="C837">
        <v>109</v>
      </c>
      <c r="D837">
        <v>109</v>
      </c>
      <c r="E837">
        <v>64</v>
      </c>
      <c r="F837">
        <v>8</v>
      </c>
      <c r="G837">
        <v>8</v>
      </c>
      <c r="H837">
        <v>0.96172800000000003</v>
      </c>
    </row>
    <row r="838" spans="1:8" x14ac:dyDescent="0.25">
      <c r="A838">
        <v>867</v>
      </c>
      <c r="B838">
        <v>11881</v>
      </c>
      <c r="C838">
        <v>109</v>
      </c>
      <c r="D838">
        <v>109</v>
      </c>
      <c r="E838">
        <v>64</v>
      </c>
      <c r="F838">
        <v>8</v>
      </c>
      <c r="G838">
        <v>8</v>
      </c>
      <c r="H838">
        <v>0.98716800000000005</v>
      </c>
    </row>
    <row r="839" spans="1:8" x14ac:dyDescent="0.25">
      <c r="A839">
        <v>868</v>
      </c>
      <c r="B839">
        <v>11881</v>
      </c>
      <c r="C839">
        <v>109</v>
      </c>
      <c r="D839">
        <v>109</v>
      </c>
      <c r="E839">
        <v>64</v>
      </c>
      <c r="F839">
        <v>8</v>
      </c>
      <c r="G839">
        <v>8</v>
      </c>
      <c r="H839">
        <v>0.96118400000000004</v>
      </c>
    </row>
    <row r="840" spans="1:8" x14ac:dyDescent="0.25">
      <c r="A840">
        <v>869</v>
      </c>
      <c r="B840">
        <v>11881</v>
      </c>
      <c r="C840">
        <v>109</v>
      </c>
      <c r="D840">
        <v>109</v>
      </c>
      <c r="E840">
        <v>64</v>
      </c>
      <c r="F840">
        <v>8</v>
      </c>
      <c r="G840">
        <v>8</v>
      </c>
      <c r="H840">
        <v>0.99491200000000002</v>
      </c>
    </row>
    <row r="841" spans="1:8" x14ac:dyDescent="0.25">
      <c r="A841">
        <v>870</v>
      </c>
      <c r="B841">
        <v>11881</v>
      </c>
      <c r="C841">
        <v>109</v>
      </c>
      <c r="D841">
        <v>109</v>
      </c>
      <c r="E841">
        <v>64</v>
      </c>
      <c r="F841">
        <v>8</v>
      </c>
      <c r="G841">
        <v>8</v>
      </c>
      <c r="H841">
        <v>0.98624000000000001</v>
      </c>
    </row>
    <row r="842" spans="1:8" x14ac:dyDescent="0.25">
      <c r="A842">
        <v>871</v>
      </c>
      <c r="B842">
        <v>11881</v>
      </c>
      <c r="C842">
        <v>109</v>
      </c>
      <c r="D842">
        <v>109</v>
      </c>
      <c r="E842">
        <v>64</v>
      </c>
      <c r="F842">
        <v>8</v>
      </c>
      <c r="G842">
        <v>8</v>
      </c>
      <c r="H842">
        <v>0.99238400000000004</v>
      </c>
    </row>
    <row r="843" spans="1:8" x14ac:dyDescent="0.25">
      <c r="A843">
        <v>872</v>
      </c>
      <c r="B843">
        <v>11881</v>
      </c>
      <c r="C843">
        <v>109</v>
      </c>
      <c r="D843">
        <v>109</v>
      </c>
      <c r="E843">
        <v>64</v>
      </c>
      <c r="F843">
        <v>8</v>
      </c>
      <c r="G843">
        <v>8</v>
      </c>
      <c r="H843">
        <v>0.93344000000000005</v>
      </c>
    </row>
    <row r="844" spans="1:8" x14ac:dyDescent="0.25">
      <c r="A844">
        <v>873</v>
      </c>
      <c r="B844">
        <v>12100</v>
      </c>
      <c r="C844">
        <v>110</v>
      </c>
      <c r="D844">
        <v>110</v>
      </c>
      <c r="E844">
        <v>64</v>
      </c>
      <c r="F844">
        <v>8</v>
      </c>
      <c r="G844">
        <v>8</v>
      </c>
      <c r="H844">
        <v>1.0081279999999999</v>
      </c>
    </row>
    <row r="845" spans="1:8" x14ac:dyDescent="0.25">
      <c r="A845">
        <v>874</v>
      </c>
      <c r="B845">
        <v>12100</v>
      </c>
      <c r="C845">
        <v>110</v>
      </c>
      <c r="D845">
        <v>110</v>
      </c>
      <c r="E845">
        <v>64</v>
      </c>
      <c r="F845">
        <v>8</v>
      </c>
      <c r="G845">
        <v>8</v>
      </c>
      <c r="H845">
        <v>0.99331199999999997</v>
      </c>
    </row>
    <row r="846" spans="1:8" x14ac:dyDescent="0.25">
      <c r="A846">
        <v>875</v>
      </c>
      <c r="B846">
        <v>12100</v>
      </c>
      <c r="C846">
        <v>110</v>
      </c>
      <c r="D846">
        <v>110</v>
      </c>
      <c r="E846">
        <v>64</v>
      </c>
      <c r="F846">
        <v>8</v>
      </c>
      <c r="G846">
        <v>8</v>
      </c>
      <c r="H846">
        <v>0.99983999999999995</v>
      </c>
    </row>
    <row r="847" spans="1:8" x14ac:dyDescent="0.25">
      <c r="A847">
        <v>876</v>
      </c>
      <c r="B847">
        <v>12100</v>
      </c>
      <c r="C847">
        <v>110</v>
      </c>
      <c r="D847">
        <v>110</v>
      </c>
      <c r="E847">
        <v>64</v>
      </c>
      <c r="F847">
        <v>8</v>
      </c>
      <c r="G847">
        <v>8</v>
      </c>
      <c r="H847">
        <v>0.97840000000000005</v>
      </c>
    </row>
    <row r="848" spans="1:8" x14ac:dyDescent="0.25">
      <c r="A848">
        <v>877</v>
      </c>
      <c r="B848">
        <v>12100</v>
      </c>
      <c r="C848">
        <v>110</v>
      </c>
      <c r="D848">
        <v>110</v>
      </c>
      <c r="E848">
        <v>64</v>
      </c>
      <c r="F848">
        <v>8</v>
      </c>
      <c r="G848">
        <v>8</v>
      </c>
      <c r="H848">
        <v>1.007104</v>
      </c>
    </row>
    <row r="849" spans="1:8" x14ac:dyDescent="0.25">
      <c r="A849">
        <v>878</v>
      </c>
      <c r="B849">
        <v>12100</v>
      </c>
      <c r="C849">
        <v>110</v>
      </c>
      <c r="D849">
        <v>110</v>
      </c>
      <c r="E849">
        <v>64</v>
      </c>
      <c r="F849">
        <v>8</v>
      </c>
      <c r="G849">
        <v>8</v>
      </c>
      <c r="H849">
        <v>0.99404800000000004</v>
      </c>
    </row>
    <row r="850" spans="1:8" x14ac:dyDescent="0.25">
      <c r="A850">
        <v>879</v>
      </c>
      <c r="B850">
        <v>12100</v>
      </c>
      <c r="C850">
        <v>110</v>
      </c>
      <c r="D850">
        <v>110</v>
      </c>
      <c r="E850">
        <v>64</v>
      </c>
      <c r="F850">
        <v>8</v>
      </c>
      <c r="G850">
        <v>8</v>
      </c>
      <c r="H850">
        <v>0.973248</v>
      </c>
    </row>
    <row r="851" spans="1:8" x14ac:dyDescent="0.25">
      <c r="A851">
        <v>880</v>
      </c>
      <c r="B851">
        <v>12100</v>
      </c>
      <c r="C851">
        <v>110</v>
      </c>
      <c r="D851">
        <v>110</v>
      </c>
      <c r="E851">
        <v>64</v>
      </c>
      <c r="F851">
        <v>8</v>
      </c>
      <c r="G851">
        <v>8</v>
      </c>
      <c r="H851">
        <v>0.93382399999999999</v>
      </c>
    </row>
    <row r="852" spans="1:8" x14ac:dyDescent="0.25">
      <c r="A852">
        <v>881</v>
      </c>
      <c r="B852">
        <v>12321</v>
      </c>
      <c r="C852">
        <v>111</v>
      </c>
      <c r="D852">
        <v>111</v>
      </c>
      <c r="E852">
        <v>64</v>
      </c>
      <c r="F852">
        <v>8</v>
      </c>
      <c r="G852">
        <v>8</v>
      </c>
      <c r="H852">
        <v>1.0136639999999999</v>
      </c>
    </row>
    <row r="853" spans="1:8" x14ac:dyDescent="0.25">
      <c r="A853">
        <v>882</v>
      </c>
      <c r="B853">
        <v>12321</v>
      </c>
      <c r="C853">
        <v>111</v>
      </c>
      <c r="D853">
        <v>111</v>
      </c>
      <c r="E853">
        <v>64</v>
      </c>
      <c r="F853">
        <v>8</v>
      </c>
      <c r="G853">
        <v>8</v>
      </c>
      <c r="H853">
        <v>1.0265919999999999</v>
      </c>
    </row>
    <row r="854" spans="1:8" x14ac:dyDescent="0.25">
      <c r="A854">
        <v>883</v>
      </c>
      <c r="B854">
        <v>12321</v>
      </c>
      <c r="C854">
        <v>111</v>
      </c>
      <c r="D854">
        <v>111</v>
      </c>
      <c r="E854">
        <v>64</v>
      </c>
      <c r="F854">
        <v>8</v>
      </c>
      <c r="G854">
        <v>8</v>
      </c>
      <c r="H854">
        <v>1.0323199999999999</v>
      </c>
    </row>
    <row r="855" spans="1:8" x14ac:dyDescent="0.25">
      <c r="A855">
        <v>884</v>
      </c>
      <c r="B855">
        <v>12321</v>
      </c>
      <c r="C855">
        <v>111</v>
      </c>
      <c r="D855">
        <v>111</v>
      </c>
      <c r="E855">
        <v>64</v>
      </c>
      <c r="F855">
        <v>8</v>
      </c>
      <c r="G855">
        <v>8</v>
      </c>
      <c r="H855">
        <v>1.0007680000000001</v>
      </c>
    </row>
    <row r="856" spans="1:8" x14ac:dyDescent="0.25">
      <c r="A856">
        <v>885</v>
      </c>
      <c r="B856">
        <v>12321</v>
      </c>
      <c r="C856">
        <v>111</v>
      </c>
      <c r="D856">
        <v>111</v>
      </c>
      <c r="E856">
        <v>64</v>
      </c>
      <c r="F856">
        <v>8</v>
      </c>
      <c r="G856">
        <v>8</v>
      </c>
      <c r="H856">
        <v>1.0100800000000001</v>
      </c>
    </row>
    <row r="857" spans="1:8" x14ac:dyDescent="0.25">
      <c r="A857">
        <v>886</v>
      </c>
      <c r="B857">
        <v>12321</v>
      </c>
      <c r="C857">
        <v>111</v>
      </c>
      <c r="D857">
        <v>111</v>
      </c>
      <c r="E857">
        <v>64</v>
      </c>
      <c r="F857">
        <v>8</v>
      </c>
      <c r="G857">
        <v>8</v>
      </c>
      <c r="H857">
        <v>1.020384</v>
      </c>
    </row>
    <row r="858" spans="1:8" x14ac:dyDescent="0.25">
      <c r="A858">
        <v>887</v>
      </c>
      <c r="B858">
        <v>12321</v>
      </c>
      <c r="C858">
        <v>111</v>
      </c>
      <c r="D858">
        <v>111</v>
      </c>
      <c r="E858">
        <v>64</v>
      </c>
      <c r="F858">
        <v>8</v>
      </c>
      <c r="G858">
        <v>8</v>
      </c>
      <c r="H858">
        <v>1.0327999999999999</v>
      </c>
    </row>
    <row r="859" spans="1:8" x14ac:dyDescent="0.25">
      <c r="A859">
        <v>888</v>
      </c>
      <c r="B859">
        <v>12321</v>
      </c>
      <c r="C859">
        <v>111</v>
      </c>
      <c r="D859">
        <v>111</v>
      </c>
      <c r="E859">
        <v>64</v>
      </c>
      <c r="F859">
        <v>8</v>
      </c>
      <c r="G859">
        <v>8</v>
      </c>
      <c r="H859">
        <v>0.96707200000000004</v>
      </c>
    </row>
    <row r="860" spans="1:8" x14ac:dyDescent="0.25">
      <c r="A860">
        <v>889</v>
      </c>
      <c r="B860">
        <v>12544</v>
      </c>
      <c r="C860">
        <v>112</v>
      </c>
      <c r="D860">
        <v>112</v>
      </c>
      <c r="E860">
        <v>64</v>
      </c>
      <c r="F860">
        <v>8</v>
      </c>
      <c r="G860">
        <v>8</v>
      </c>
      <c r="H860">
        <v>1.0443199999999999</v>
      </c>
    </row>
    <row r="861" spans="1:8" x14ac:dyDescent="0.25">
      <c r="A861">
        <v>890</v>
      </c>
      <c r="B861">
        <v>12544</v>
      </c>
      <c r="C861">
        <v>112</v>
      </c>
      <c r="D861">
        <v>112</v>
      </c>
      <c r="E861">
        <v>64</v>
      </c>
      <c r="F861">
        <v>8</v>
      </c>
      <c r="G861">
        <v>8</v>
      </c>
      <c r="H861">
        <v>1.03664</v>
      </c>
    </row>
    <row r="862" spans="1:8" x14ac:dyDescent="0.25">
      <c r="A862">
        <v>891</v>
      </c>
      <c r="B862">
        <v>12544</v>
      </c>
      <c r="C862">
        <v>112</v>
      </c>
      <c r="D862">
        <v>112</v>
      </c>
      <c r="E862">
        <v>64</v>
      </c>
      <c r="F862">
        <v>8</v>
      </c>
      <c r="G862">
        <v>8</v>
      </c>
      <c r="H862">
        <v>1.0524480000000001</v>
      </c>
    </row>
    <row r="863" spans="1:8" x14ac:dyDescent="0.25">
      <c r="A863">
        <v>892</v>
      </c>
      <c r="B863">
        <v>12544</v>
      </c>
      <c r="C863">
        <v>112</v>
      </c>
      <c r="D863">
        <v>112</v>
      </c>
      <c r="E863">
        <v>64</v>
      </c>
      <c r="F863">
        <v>8</v>
      </c>
      <c r="G863">
        <v>8</v>
      </c>
      <c r="H863">
        <v>1.0080960000000001</v>
      </c>
    </row>
    <row r="864" spans="1:8" x14ac:dyDescent="0.25">
      <c r="A864">
        <v>893</v>
      </c>
      <c r="B864">
        <v>12544</v>
      </c>
      <c r="C864">
        <v>112</v>
      </c>
      <c r="D864">
        <v>112</v>
      </c>
      <c r="E864">
        <v>64</v>
      </c>
      <c r="F864">
        <v>8</v>
      </c>
      <c r="G864">
        <v>8</v>
      </c>
      <c r="H864">
        <v>1.0363519999999999</v>
      </c>
    </row>
    <row r="865" spans="1:8" x14ac:dyDescent="0.25">
      <c r="A865">
        <v>894</v>
      </c>
      <c r="B865">
        <v>12544</v>
      </c>
      <c r="C865">
        <v>112</v>
      </c>
      <c r="D865">
        <v>112</v>
      </c>
      <c r="E865">
        <v>64</v>
      </c>
      <c r="F865">
        <v>8</v>
      </c>
      <c r="G865">
        <v>8</v>
      </c>
      <c r="H865">
        <v>1.0027200000000001</v>
      </c>
    </row>
    <row r="866" spans="1:8" x14ac:dyDescent="0.25">
      <c r="A866">
        <v>895</v>
      </c>
      <c r="B866">
        <v>12544</v>
      </c>
      <c r="C866">
        <v>112</v>
      </c>
      <c r="D866">
        <v>112</v>
      </c>
      <c r="E866">
        <v>64</v>
      </c>
      <c r="F866">
        <v>8</v>
      </c>
      <c r="G866">
        <v>8</v>
      </c>
      <c r="H866">
        <v>0.98825600000000002</v>
      </c>
    </row>
    <row r="867" spans="1:8" x14ac:dyDescent="0.25">
      <c r="A867">
        <v>896</v>
      </c>
      <c r="B867">
        <v>12544</v>
      </c>
      <c r="C867">
        <v>112</v>
      </c>
      <c r="D867">
        <v>112</v>
      </c>
      <c r="E867">
        <v>64</v>
      </c>
      <c r="F867">
        <v>8</v>
      </c>
      <c r="G867">
        <v>8</v>
      </c>
      <c r="H867">
        <v>0.937504</v>
      </c>
    </row>
    <row r="868" spans="1:8" x14ac:dyDescent="0.25">
      <c r="A868">
        <v>897</v>
      </c>
      <c r="B868">
        <v>12769</v>
      </c>
      <c r="C868">
        <v>113</v>
      </c>
      <c r="D868">
        <v>113</v>
      </c>
      <c r="E868">
        <v>64</v>
      </c>
      <c r="F868">
        <v>8</v>
      </c>
      <c r="G868">
        <v>8</v>
      </c>
      <c r="H868">
        <v>1.0103679999999999</v>
      </c>
    </row>
    <row r="869" spans="1:8" x14ac:dyDescent="0.25">
      <c r="A869">
        <v>898</v>
      </c>
      <c r="B869">
        <v>12769</v>
      </c>
      <c r="C869">
        <v>113</v>
      </c>
      <c r="D869">
        <v>113</v>
      </c>
      <c r="E869">
        <v>64</v>
      </c>
      <c r="F869">
        <v>8</v>
      </c>
      <c r="G869">
        <v>8</v>
      </c>
      <c r="H869">
        <v>1.0369919999999999</v>
      </c>
    </row>
    <row r="870" spans="1:8" x14ac:dyDescent="0.25">
      <c r="A870">
        <v>899</v>
      </c>
      <c r="B870">
        <v>12769</v>
      </c>
      <c r="C870">
        <v>113</v>
      </c>
      <c r="D870">
        <v>113</v>
      </c>
      <c r="E870">
        <v>64</v>
      </c>
      <c r="F870">
        <v>8</v>
      </c>
      <c r="G870">
        <v>8</v>
      </c>
      <c r="H870">
        <v>1.0620799999999999</v>
      </c>
    </row>
    <row r="871" spans="1:8" x14ac:dyDescent="0.25">
      <c r="A871">
        <v>900</v>
      </c>
      <c r="B871">
        <v>12769</v>
      </c>
      <c r="C871">
        <v>113</v>
      </c>
      <c r="D871">
        <v>113</v>
      </c>
      <c r="E871">
        <v>64</v>
      </c>
      <c r="F871">
        <v>8</v>
      </c>
      <c r="G871">
        <v>8</v>
      </c>
      <c r="H871">
        <v>1.0318080000000001</v>
      </c>
    </row>
    <row r="872" spans="1:8" x14ac:dyDescent="0.25">
      <c r="A872">
        <v>901</v>
      </c>
      <c r="B872">
        <v>12769</v>
      </c>
      <c r="C872">
        <v>113</v>
      </c>
      <c r="D872">
        <v>113</v>
      </c>
      <c r="E872">
        <v>64</v>
      </c>
      <c r="F872">
        <v>8</v>
      </c>
      <c r="G872">
        <v>8</v>
      </c>
      <c r="H872">
        <v>1.0685119999999999</v>
      </c>
    </row>
    <row r="873" spans="1:8" x14ac:dyDescent="0.25">
      <c r="A873">
        <v>902</v>
      </c>
      <c r="B873">
        <v>12769</v>
      </c>
      <c r="C873">
        <v>113</v>
      </c>
      <c r="D873">
        <v>113</v>
      </c>
      <c r="E873">
        <v>64</v>
      </c>
      <c r="F873">
        <v>8</v>
      </c>
      <c r="G873">
        <v>8</v>
      </c>
      <c r="H873">
        <v>1.06176</v>
      </c>
    </row>
    <row r="874" spans="1:8" x14ac:dyDescent="0.25">
      <c r="A874">
        <v>903</v>
      </c>
      <c r="B874">
        <v>12769</v>
      </c>
      <c r="C874">
        <v>113</v>
      </c>
      <c r="D874">
        <v>113</v>
      </c>
      <c r="E874">
        <v>64</v>
      </c>
      <c r="F874">
        <v>8</v>
      </c>
      <c r="G874">
        <v>8</v>
      </c>
      <c r="H874">
        <v>1.0700160000000001</v>
      </c>
    </row>
    <row r="875" spans="1:8" x14ac:dyDescent="0.25">
      <c r="A875">
        <v>904</v>
      </c>
      <c r="B875">
        <v>12769</v>
      </c>
      <c r="C875">
        <v>113</v>
      </c>
      <c r="D875">
        <v>113</v>
      </c>
      <c r="E875">
        <v>64</v>
      </c>
      <c r="F875">
        <v>8</v>
      </c>
      <c r="G875">
        <v>8</v>
      </c>
      <c r="H875">
        <v>1.004416</v>
      </c>
    </row>
    <row r="876" spans="1:8" x14ac:dyDescent="0.25">
      <c r="A876">
        <v>905</v>
      </c>
      <c r="B876">
        <v>12996</v>
      </c>
      <c r="C876">
        <v>114</v>
      </c>
      <c r="D876">
        <v>114</v>
      </c>
      <c r="E876">
        <v>64</v>
      </c>
      <c r="F876">
        <v>8</v>
      </c>
      <c r="G876">
        <v>8</v>
      </c>
      <c r="H876">
        <v>1.0818239999999999</v>
      </c>
    </row>
    <row r="877" spans="1:8" x14ac:dyDescent="0.25">
      <c r="A877">
        <v>906</v>
      </c>
      <c r="B877">
        <v>12996</v>
      </c>
      <c r="C877">
        <v>114</v>
      </c>
      <c r="D877">
        <v>114</v>
      </c>
      <c r="E877">
        <v>64</v>
      </c>
      <c r="F877">
        <v>8</v>
      </c>
      <c r="G877">
        <v>8</v>
      </c>
      <c r="H877">
        <v>1.0711360000000001</v>
      </c>
    </row>
    <row r="878" spans="1:8" x14ac:dyDescent="0.25">
      <c r="A878">
        <v>907</v>
      </c>
      <c r="B878">
        <v>12996</v>
      </c>
      <c r="C878">
        <v>114</v>
      </c>
      <c r="D878">
        <v>114</v>
      </c>
      <c r="E878">
        <v>64</v>
      </c>
      <c r="F878">
        <v>8</v>
      </c>
      <c r="G878">
        <v>8</v>
      </c>
      <c r="H878">
        <v>1.0778239999999999</v>
      </c>
    </row>
    <row r="879" spans="1:8" x14ac:dyDescent="0.25">
      <c r="A879">
        <v>908</v>
      </c>
      <c r="B879">
        <v>12996</v>
      </c>
      <c r="C879">
        <v>114</v>
      </c>
      <c r="D879">
        <v>114</v>
      </c>
      <c r="E879">
        <v>64</v>
      </c>
      <c r="F879">
        <v>8</v>
      </c>
      <c r="G879">
        <v>8</v>
      </c>
      <c r="H879">
        <v>1.0534399999999999</v>
      </c>
    </row>
    <row r="880" spans="1:8" x14ac:dyDescent="0.25">
      <c r="A880">
        <v>909</v>
      </c>
      <c r="B880">
        <v>12996</v>
      </c>
      <c r="C880">
        <v>114</v>
      </c>
      <c r="D880">
        <v>114</v>
      </c>
      <c r="E880">
        <v>64</v>
      </c>
      <c r="F880">
        <v>8</v>
      </c>
      <c r="G880">
        <v>8</v>
      </c>
      <c r="H880">
        <v>1.080384</v>
      </c>
    </row>
    <row r="881" spans="1:8" x14ac:dyDescent="0.25">
      <c r="A881">
        <v>910</v>
      </c>
      <c r="B881">
        <v>12996</v>
      </c>
      <c r="C881">
        <v>114</v>
      </c>
      <c r="D881">
        <v>114</v>
      </c>
      <c r="E881">
        <v>64</v>
      </c>
      <c r="F881">
        <v>8</v>
      </c>
      <c r="G881">
        <v>8</v>
      </c>
      <c r="H881">
        <v>1.0805439999999999</v>
      </c>
    </row>
    <row r="882" spans="1:8" x14ac:dyDescent="0.25">
      <c r="A882">
        <v>911</v>
      </c>
      <c r="B882">
        <v>12996</v>
      </c>
      <c r="C882">
        <v>114</v>
      </c>
      <c r="D882">
        <v>114</v>
      </c>
      <c r="E882">
        <v>64</v>
      </c>
      <c r="F882">
        <v>8</v>
      </c>
      <c r="G882">
        <v>8</v>
      </c>
      <c r="H882">
        <v>1.0515840000000001</v>
      </c>
    </row>
    <row r="883" spans="1:8" x14ac:dyDescent="0.25">
      <c r="A883">
        <v>912</v>
      </c>
      <c r="B883">
        <v>12996</v>
      </c>
      <c r="C883">
        <v>114</v>
      </c>
      <c r="D883">
        <v>114</v>
      </c>
      <c r="E883">
        <v>64</v>
      </c>
      <c r="F883">
        <v>8</v>
      </c>
      <c r="G883">
        <v>8</v>
      </c>
      <c r="H883">
        <v>1.004672</v>
      </c>
    </row>
    <row r="884" spans="1:8" x14ac:dyDescent="0.25">
      <c r="A884">
        <v>913</v>
      </c>
      <c r="B884">
        <v>13225</v>
      </c>
      <c r="C884">
        <v>115</v>
      </c>
      <c r="D884">
        <v>115</v>
      </c>
      <c r="E884">
        <v>64</v>
      </c>
      <c r="F884">
        <v>8</v>
      </c>
      <c r="G884">
        <v>8</v>
      </c>
      <c r="H884">
        <v>1.0884480000000001</v>
      </c>
    </row>
    <row r="885" spans="1:8" x14ac:dyDescent="0.25">
      <c r="A885">
        <v>914</v>
      </c>
      <c r="B885">
        <v>13225</v>
      </c>
      <c r="C885">
        <v>115</v>
      </c>
      <c r="D885">
        <v>115</v>
      </c>
      <c r="E885">
        <v>64</v>
      </c>
      <c r="F885">
        <v>8</v>
      </c>
      <c r="G885">
        <v>8</v>
      </c>
      <c r="H885">
        <v>1.100352</v>
      </c>
    </row>
    <row r="886" spans="1:8" x14ac:dyDescent="0.25">
      <c r="A886">
        <v>915</v>
      </c>
      <c r="B886">
        <v>13225</v>
      </c>
      <c r="C886">
        <v>115</v>
      </c>
      <c r="D886">
        <v>115</v>
      </c>
      <c r="E886">
        <v>64</v>
      </c>
      <c r="F886">
        <v>8</v>
      </c>
      <c r="G886">
        <v>8</v>
      </c>
      <c r="H886">
        <v>1.108544</v>
      </c>
    </row>
    <row r="887" spans="1:8" x14ac:dyDescent="0.25">
      <c r="A887">
        <v>916</v>
      </c>
      <c r="B887">
        <v>13225</v>
      </c>
      <c r="C887">
        <v>115</v>
      </c>
      <c r="D887">
        <v>115</v>
      </c>
      <c r="E887">
        <v>64</v>
      </c>
      <c r="F887">
        <v>8</v>
      </c>
      <c r="G887">
        <v>8</v>
      </c>
      <c r="H887">
        <v>1.074176</v>
      </c>
    </row>
    <row r="888" spans="1:8" x14ac:dyDescent="0.25">
      <c r="A888">
        <v>917</v>
      </c>
      <c r="B888">
        <v>13225</v>
      </c>
      <c r="C888">
        <v>115</v>
      </c>
      <c r="D888">
        <v>115</v>
      </c>
      <c r="E888">
        <v>64</v>
      </c>
      <c r="F888">
        <v>8</v>
      </c>
      <c r="G888">
        <v>8</v>
      </c>
      <c r="H888">
        <v>1.088128</v>
      </c>
    </row>
    <row r="889" spans="1:8" x14ac:dyDescent="0.25">
      <c r="A889">
        <v>918</v>
      </c>
      <c r="B889">
        <v>13225</v>
      </c>
      <c r="C889">
        <v>115</v>
      </c>
      <c r="D889">
        <v>115</v>
      </c>
      <c r="E889">
        <v>64</v>
      </c>
      <c r="F889">
        <v>8</v>
      </c>
      <c r="G889">
        <v>8</v>
      </c>
      <c r="H889">
        <v>1.0920639999999999</v>
      </c>
    </row>
    <row r="890" spans="1:8" x14ac:dyDescent="0.25">
      <c r="A890">
        <v>919</v>
      </c>
      <c r="B890">
        <v>13225</v>
      </c>
      <c r="C890">
        <v>115</v>
      </c>
      <c r="D890">
        <v>115</v>
      </c>
      <c r="E890">
        <v>64</v>
      </c>
      <c r="F890">
        <v>8</v>
      </c>
      <c r="G890">
        <v>8</v>
      </c>
      <c r="H890">
        <v>1.106304</v>
      </c>
    </row>
    <row r="891" spans="1:8" x14ac:dyDescent="0.25">
      <c r="A891">
        <v>920</v>
      </c>
      <c r="B891">
        <v>13225</v>
      </c>
      <c r="C891">
        <v>115</v>
      </c>
      <c r="D891">
        <v>115</v>
      </c>
      <c r="E891">
        <v>64</v>
      </c>
      <c r="F891">
        <v>8</v>
      </c>
      <c r="G891">
        <v>8</v>
      </c>
      <c r="H891">
        <v>1.0360320000000001</v>
      </c>
    </row>
    <row r="892" spans="1:8" x14ac:dyDescent="0.25">
      <c r="A892">
        <v>921</v>
      </c>
      <c r="B892">
        <v>13456</v>
      </c>
      <c r="C892">
        <v>116</v>
      </c>
      <c r="D892">
        <v>116</v>
      </c>
      <c r="E892">
        <v>64</v>
      </c>
      <c r="F892">
        <v>8</v>
      </c>
      <c r="G892">
        <v>8</v>
      </c>
      <c r="H892">
        <v>1.1233919999999999</v>
      </c>
    </row>
    <row r="893" spans="1:8" x14ac:dyDescent="0.25">
      <c r="A893">
        <v>922</v>
      </c>
      <c r="B893">
        <v>13456</v>
      </c>
      <c r="C893">
        <v>116</v>
      </c>
      <c r="D893">
        <v>116</v>
      </c>
      <c r="E893">
        <v>64</v>
      </c>
      <c r="F893">
        <v>8</v>
      </c>
      <c r="G893">
        <v>8</v>
      </c>
      <c r="H893">
        <v>1.1110720000000001</v>
      </c>
    </row>
    <row r="894" spans="1:8" x14ac:dyDescent="0.25">
      <c r="A894">
        <v>923</v>
      </c>
      <c r="B894">
        <v>13456</v>
      </c>
      <c r="C894">
        <v>116</v>
      </c>
      <c r="D894">
        <v>116</v>
      </c>
      <c r="E894">
        <v>64</v>
      </c>
      <c r="F894">
        <v>8</v>
      </c>
      <c r="G894">
        <v>8</v>
      </c>
      <c r="H894">
        <v>1.136576</v>
      </c>
    </row>
    <row r="895" spans="1:8" x14ac:dyDescent="0.25">
      <c r="A895">
        <v>924</v>
      </c>
      <c r="B895">
        <v>13456</v>
      </c>
      <c r="C895">
        <v>116</v>
      </c>
      <c r="D895">
        <v>116</v>
      </c>
      <c r="E895">
        <v>64</v>
      </c>
      <c r="F895">
        <v>8</v>
      </c>
      <c r="G895">
        <v>8</v>
      </c>
      <c r="H895">
        <v>1.0898239999999999</v>
      </c>
    </row>
    <row r="896" spans="1:8" x14ac:dyDescent="0.25">
      <c r="A896">
        <v>925</v>
      </c>
      <c r="B896">
        <v>13456</v>
      </c>
      <c r="C896">
        <v>116</v>
      </c>
      <c r="D896">
        <v>116</v>
      </c>
      <c r="E896">
        <v>64</v>
      </c>
      <c r="F896">
        <v>8</v>
      </c>
      <c r="G896">
        <v>8</v>
      </c>
      <c r="H896">
        <v>1.1179840000000001</v>
      </c>
    </row>
    <row r="897" spans="1:8" x14ac:dyDescent="0.25">
      <c r="A897">
        <v>926</v>
      </c>
      <c r="B897">
        <v>13456</v>
      </c>
      <c r="C897">
        <v>116</v>
      </c>
      <c r="D897">
        <v>116</v>
      </c>
      <c r="E897">
        <v>64</v>
      </c>
      <c r="F897">
        <v>8</v>
      </c>
      <c r="G897">
        <v>8</v>
      </c>
      <c r="H897">
        <v>1.082784</v>
      </c>
    </row>
    <row r="898" spans="1:8" x14ac:dyDescent="0.25">
      <c r="A898">
        <v>927</v>
      </c>
      <c r="B898">
        <v>13456</v>
      </c>
      <c r="C898">
        <v>116</v>
      </c>
      <c r="D898">
        <v>116</v>
      </c>
      <c r="E898">
        <v>64</v>
      </c>
      <c r="F898">
        <v>8</v>
      </c>
      <c r="G898">
        <v>8</v>
      </c>
      <c r="H898">
        <v>1.0636159999999999</v>
      </c>
    </row>
    <row r="899" spans="1:8" x14ac:dyDescent="0.25">
      <c r="A899">
        <v>928</v>
      </c>
      <c r="B899">
        <v>13456</v>
      </c>
      <c r="C899">
        <v>116</v>
      </c>
      <c r="D899">
        <v>116</v>
      </c>
      <c r="E899">
        <v>64</v>
      </c>
      <c r="F899">
        <v>8</v>
      </c>
      <c r="G899">
        <v>8</v>
      </c>
      <c r="H899">
        <v>1.0005759999999999</v>
      </c>
    </row>
    <row r="900" spans="1:8" x14ac:dyDescent="0.25">
      <c r="A900">
        <v>929</v>
      </c>
      <c r="B900">
        <v>13689</v>
      </c>
      <c r="C900">
        <v>117</v>
      </c>
      <c r="D900">
        <v>117</v>
      </c>
      <c r="E900">
        <v>64</v>
      </c>
      <c r="F900">
        <v>8</v>
      </c>
      <c r="G900">
        <v>8</v>
      </c>
      <c r="H900">
        <v>1.0836159999999999</v>
      </c>
    </row>
    <row r="901" spans="1:8" x14ac:dyDescent="0.25">
      <c r="A901">
        <v>930</v>
      </c>
      <c r="B901">
        <v>13689</v>
      </c>
      <c r="C901">
        <v>117</v>
      </c>
      <c r="D901">
        <v>117</v>
      </c>
      <c r="E901">
        <v>64</v>
      </c>
      <c r="F901">
        <v>8</v>
      </c>
      <c r="G901">
        <v>8</v>
      </c>
      <c r="H901">
        <v>1.114592</v>
      </c>
    </row>
    <row r="902" spans="1:8" x14ac:dyDescent="0.25">
      <c r="A902">
        <v>931</v>
      </c>
      <c r="B902">
        <v>13689</v>
      </c>
      <c r="C902">
        <v>117</v>
      </c>
      <c r="D902">
        <v>117</v>
      </c>
      <c r="E902">
        <v>64</v>
      </c>
      <c r="F902">
        <v>8</v>
      </c>
      <c r="G902">
        <v>8</v>
      </c>
      <c r="H902">
        <v>1.146112</v>
      </c>
    </row>
    <row r="903" spans="1:8" x14ac:dyDescent="0.25">
      <c r="A903">
        <v>932</v>
      </c>
      <c r="B903">
        <v>13689</v>
      </c>
      <c r="C903">
        <v>117</v>
      </c>
      <c r="D903">
        <v>117</v>
      </c>
      <c r="E903">
        <v>64</v>
      </c>
      <c r="F903">
        <v>8</v>
      </c>
      <c r="G903">
        <v>8</v>
      </c>
      <c r="H903">
        <v>1.113888</v>
      </c>
    </row>
    <row r="904" spans="1:8" x14ac:dyDescent="0.25">
      <c r="A904">
        <v>933</v>
      </c>
      <c r="B904">
        <v>13689</v>
      </c>
      <c r="C904">
        <v>117</v>
      </c>
      <c r="D904">
        <v>117</v>
      </c>
      <c r="E904">
        <v>64</v>
      </c>
      <c r="F904">
        <v>8</v>
      </c>
      <c r="G904">
        <v>8</v>
      </c>
      <c r="H904">
        <v>1.14784</v>
      </c>
    </row>
    <row r="905" spans="1:8" x14ac:dyDescent="0.25">
      <c r="A905">
        <v>934</v>
      </c>
      <c r="B905">
        <v>13689</v>
      </c>
      <c r="C905">
        <v>117</v>
      </c>
      <c r="D905">
        <v>117</v>
      </c>
      <c r="E905">
        <v>64</v>
      </c>
      <c r="F905">
        <v>8</v>
      </c>
      <c r="G905">
        <v>8</v>
      </c>
      <c r="H905">
        <v>1.140288</v>
      </c>
    </row>
    <row r="906" spans="1:8" x14ac:dyDescent="0.25">
      <c r="A906">
        <v>935</v>
      </c>
      <c r="B906">
        <v>13689</v>
      </c>
      <c r="C906">
        <v>117</v>
      </c>
      <c r="D906">
        <v>117</v>
      </c>
      <c r="E906">
        <v>64</v>
      </c>
      <c r="F906">
        <v>8</v>
      </c>
      <c r="G906">
        <v>8</v>
      </c>
      <c r="H906">
        <v>1.1469119999999999</v>
      </c>
    </row>
    <row r="907" spans="1:8" x14ac:dyDescent="0.25">
      <c r="A907">
        <v>936</v>
      </c>
      <c r="B907">
        <v>13689</v>
      </c>
      <c r="C907">
        <v>117</v>
      </c>
      <c r="D907">
        <v>117</v>
      </c>
      <c r="E907">
        <v>64</v>
      </c>
      <c r="F907">
        <v>8</v>
      </c>
      <c r="G907">
        <v>8</v>
      </c>
      <c r="H907">
        <v>1.075456</v>
      </c>
    </row>
    <row r="908" spans="1:8" x14ac:dyDescent="0.25">
      <c r="A908">
        <v>937</v>
      </c>
      <c r="B908">
        <v>13924</v>
      </c>
      <c r="C908">
        <v>118</v>
      </c>
      <c r="D908">
        <v>118</v>
      </c>
      <c r="E908">
        <v>64</v>
      </c>
      <c r="F908">
        <v>8</v>
      </c>
      <c r="G908">
        <v>8</v>
      </c>
      <c r="H908">
        <v>1.1579200000000001</v>
      </c>
    </row>
    <row r="909" spans="1:8" x14ac:dyDescent="0.25">
      <c r="A909">
        <v>938</v>
      </c>
      <c r="B909">
        <v>13924</v>
      </c>
      <c r="C909">
        <v>118</v>
      </c>
      <c r="D909">
        <v>118</v>
      </c>
      <c r="E909">
        <v>64</v>
      </c>
      <c r="F909">
        <v>8</v>
      </c>
      <c r="G909">
        <v>8</v>
      </c>
      <c r="H909">
        <v>1.1460159999999999</v>
      </c>
    </row>
    <row r="910" spans="1:8" x14ac:dyDescent="0.25">
      <c r="A910">
        <v>939</v>
      </c>
      <c r="B910">
        <v>13924</v>
      </c>
      <c r="C910">
        <v>118</v>
      </c>
      <c r="D910">
        <v>118</v>
      </c>
      <c r="E910">
        <v>64</v>
      </c>
      <c r="F910">
        <v>8</v>
      </c>
      <c r="G910">
        <v>8</v>
      </c>
      <c r="H910">
        <v>1.1563840000000001</v>
      </c>
    </row>
    <row r="911" spans="1:8" x14ac:dyDescent="0.25">
      <c r="A911">
        <v>940</v>
      </c>
      <c r="B911">
        <v>13924</v>
      </c>
      <c r="C911">
        <v>118</v>
      </c>
      <c r="D911">
        <v>118</v>
      </c>
      <c r="E911">
        <v>64</v>
      </c>
      <c r="F911">
        <v>8</v>
      </c>
      <c r="G911">
        <v>8</v>
      </c>
      <c r="H911">
        <v>1.1344959999999999</v>
      </c>
    </row>
    <row r="912" spans="1:8" x14ac:dyDescent="0.25">
      <c r="A912">
        <v>941</v>
      </c>
      <c r="B912">
        <v>13924</v>
      </c>
      <c r="C912">
        <v>118</v>
      </c>
      <c r="D912">
        <v>118</v>
      </c>
      <c r="E912">
        <v>64</v>
      </c>
      <c r="F912">
        <v>8</v>
      </c>
      <c r="G912">
        <v>8</v>
      </c>
      <c r="H912">
        <v>1.165888</v>
      </c>
    </row>
    <row r="913" spans="1:8" x14ac:dyDescent="0.25">
      <c r="A913">
        <v>942</v>
      </c>
      <c r="B913">
        <v>13924</v>
      </c>
      <c r="C913">
        <v>118</v>
      </c>
      <c r="D913">
        <v>118</v>
      </c>
      <c r="E913">
        <v>64</v>
      </c>
      <c r="F913">
        <v>8</v>
      </c>
      <c r="G913">
        <v>8</v>
      </c>
      <c r="H913">
        <v>1.1557120000000001</v>
      </c>
    </row>
    <row r="914" spans="1:8" x14ac:dyDescent="0.25">
      <c r="A914">
        <v>943</v>
      </c>
      <c r="B914">
        <v>13924</v>
      </c>
      <c r="C914">
        <v>118</v>
      </c>
      <c r="D914">
        <v>118</v>
      </c>
      <c r="E914">
        <v>64</v>
      </c>
      <c r="F914">
        <v>8</v>
      </c>
      <c r="G914">
        <v>8</v>
      </c>
      <c r="H914">
        <v>1.1293439999999999</v>
      </c>
    </row>
    <row r="915" spans="1:8" x14ac:dyDescent="0.25">
      <c r="A915">
        <v>944</v>
      </c>
      <c r="B915">
        <v>13924</v>
      </c>
      <c r="C915">
        <v>118</v>
      </c>
      <c r="D915">
        <v>118</v>
      </c>
      <c r="E915">
        <v>64</v>
      </c>
      <c r="F915">
        <v>8</v>
      </c>
      <c r="G915">
        <v>8</v>
      </c>
      <c r="H915">
        <v>1.090368</v>
      </c>
    </row>
    <row r="916" spans="1:8" x14ac:dyDescent="0.25">
      <c r="A916">
        <v>945</v>
      </c>
      <c r="B916">
        <v>14161</v>
      </c>
      <c r="C916">
        <v>119</v>
      </c>
      <c r="D916">
        <v>119</v>
      </c>
      <c r="E916">
        <v>64</v>
      </c>
      <c r="F916">
        <v>8</v>
      </c>
      <c r="G916">
        <v>8</v>
      </c>
      <c r="H916">
        <v>1.1745920000000001</v>
      </c>
    </row>
    <row r="917" spans="1:8" x14ac:dyDescent="0.25">
      <c r="A917">
        <v>946</v>
      </c>
      <c r="B917">
        <v>14161</v>
      </c>
      <c r="C917">
        <v>119</v>
      </c>
      <c r="D917">
        <v>119</v>
      </c>
      <c r="E917">
        <v>64</v>
      </c>
      <c r="F917">
        <v>8</v>
      </c>
      <c r="G917">
        <v>8</v>
      </c>
      <c r="H917">
        <v>1.1870080000000001</v>
      </c>
    </row>
    <row r="918" spans="1:8" x14ac:dyDescent="0.25">
      <c r="A918">
        <v>947</v>
      </c>
      <c r="B918">
        <v>14161</v>
      </c>
      <c r="C918">
        <v>119</v>
      </c>
      <c r="D918">
        <v>119</v>
      </c>
      <c r="E918">
        <v>64</v>
      </c>
      <c r="F918">
        <v>8</v>
      </c>
      <c r="G918">
        <v>8</v>
      </c>
      <c r="H918">
        <v>1.189856</v>
      </c>
    </row>
    <row r="919" spans="1:8" x14ac:dyDescent="0.25">
      <c r="A919">
        <v>948</v>
      </c>
      <c r="B919">
        <v>14161</v>
      </c>
      <c r="C919">
        <v>119</v>
      </c>
      <c r="D919">
        <v>119</v>
      </c>
      <c r="E919">
        <v>64</v>
      </c>
      <c r="F919">
        <v>8</v>
      </c>
      <c r="G919">
        <v>8</v>
      </c>
      <c r="H919">
        <v>1.1573439999999999</v>
      </c>
    </row>
    <row r="920" spans="1:8" x14ac:dyDescent="0.25">
      <c r="A920">
        <v>949</v>
      </c>
      <c r="B920">
        <v>14161</v>
      </c>
      <c r="C920">
        <v>119</v>
      </c>
      <c r="D920">
        <v>119</v>
      </c>
      <c r="E920">
        <v>64</v>
      </c>
      <c r="F920">
        <v>8</v>
      </c>
      <c r="G920">
        <v>8</v>
      </c>
      <c r="H920">
        <v>1.1715519999999999</v>
      </c>
    </row>
    <row r="921" spans="1:8" x14ac:dyDescent="0.25">
      <c r="A921">
        <v>950</v>
      </c>
      <c r="B921">
        <v>14161</v>
      </c>
      <c r="C921">
        <v>119</v>
      </c>
      <c r="D921">
        <v>119</v>
      </c>
      <c r="E921">
        <v>64</v>
      </c>
      <c r="F921">
        <v>8</v>
      </c>
      <c r="G921">
        <v>8</v>
      </c>
      <c r="H921">
        <v>1.178304</v>
      </c>
    </row>
    <row r="922" spans="1:8" x14ac:dyDescent="0.25">
      <c r="A922">
        <v>951</v>
      </c>
      <c r="B922">
        <v>14161</v>
      </c>
      <c r="C922">
        <v>119</v>
      </c>
      <c r="D922">
        <v>119</v>
      </c>
      <c r="E922">
        <v>64</v>
      </c>
      <c r="F922">
        <v>8</v>
      </c>
      <c r="G922">
        <v>8</v>
      </c>
      <c r="H922">
        <v>1.197792</v>
      </c>
    </row>
    <row r="923" spans="1:8" x14ac:dyDescent="0.25">
      <c r="A923">
        <v>952</v>
      </c>
      <c r="B923">
        <v>14161</v>
      </c>
      <c r="C923">
        <v>119</v>
      </c>
      <c r="D923">
        <v>119</v>
      </c>
      <c r="E923">
        <v>64</v>
      </c>
      <c r="F923">
        <v>8</v>
      </c>
      <c r="G923">
        <v>8</v>
      </c>
      <c r="H923">
        <v>1.1175040000000001</v>
      </c>
    </row>
    <row r="924" spans="1:8" x14ac:dyDescent="0.25">
      <c r="A924">
        <v>953</v>
      </c>
      <c r="B924">
        <v>14400</v>
      </c>
      <c r="C924">
        <v>120</v>
      </c>
      <c r="D924">
        <v>120</v>
      </c>
      <c r="E924">
        <v>64</v>
      </c>
      <c r="F924">
        <v>8</v>
      </c>
      <c r="G924">
        <v>8</v>
      </c>
      <c r="H924">
        <v>1.2068479999999999</v>
      </c>
    </row>
    <row r="925" spans="1:8" x14ac:dyDescent="0.25">
      <c r="A925">
        <v>954</v>
      </c>
      <c r="B925">
        <v>14400</v>
      </c>
      <c r="C925">
        <v>120</v>
      </c>
      <c r="D925">
        <v>120</v>
      </c>
      <c r="E925">
        <v>64</v>
      </c>
      <c r="F925">
        <v>8</v>
      </c>
      <c r="G925">
        <v>8</v>
      </c>
      <c r="H925">
        <v>1.1947840000000001</v>
      </c>
    </row>
    <row r="926" spans="1:8" x14ac:dyDescent="0.25">
      <c r="A926">
        <v>955</v>
      </c>
      <c r="B926">
        <v>14400</v>
      </c>
      <c r="C926">
        <v>120</v>
      </c>
      <c r="D926">
        <v>120</v>
      </c>
      <c r="E926">
        <v>64</v>
      </c>
      <c r="F926">
        <v>8</v>
      </c>
      <c r="G926">
        <v>8</v>
      </c>
      <c r="H926">
        <v>1.2156800000000001</v>
      </c>
    </row>
    <row r="927" spans="1:8" x14ac:dyDescent="0.25">
      <c r="A927">
        <v>956</v>
      </c>
      <c r="B927">
        <v>14400</v>
      </c>
      <c r="C927">
        <v>120</v>
      </c>
      <c r="D927">
        <v>120</v>
      </c>
      <c r="E927">
        <v>64</v>
      </c>
      <c r="F927">
        <v>8</v>
      </c>
      <c r="G927">
        <v>8</v>
      </c>
      <c r="H927">
        <v>1.1641600000000001</v>
      </c>
    </row>
    <row r="928" spans="1:8" x14ac:dyDescent="0.25">
      <c r="A928">
        <v>957</v>
      </c>
      <c r="B928">
        <v>14400</v>
      </c>
      <c r="C928">
        <v>120</v>
      </c>
      <c r="D928">
        <v>120</v>
      </c>
      <c r="E928">
        <v>64</v>
      </c>
      <c r="F928">
        <v>8</v>
      </c>
      <c r="G928">
        <v>8</v>
      </c>
      <c r="H928">
        <v>1.2022079999999999</v>
      </c>
    </row>
    <row r="929" spans="1:8" x14ac:dyDescent="0.25">
      <c r="A929">
        <v>958</v>
      </c>
      <c r="B929">
        <v>14400</v>
      </c>
      <c r="C929">
        <v>120</v>
      </c>
      <c r="D929">
        <v>120</v>
      </c>
      <c r="E929">
        <v>64</v>
      </c>
      <c r="F929">
        <v>8</v>
      </c>
      <c r="G929">
        <v>8</v>
      </c>
      <c r="H929">
        <v>1.1619520000000001</v>
      </c>
    </row>
    <row r="930" spans="1:8" x14ac:dyDescent="0.25">
      <c r="A930">
        <v>959</v>
      </c>
      <c r="B930">
        <v>14400</v>
      </c>
      <c r="C930">
        <v>120</v>
      </c>
      <c r="D930">
        <v>120</v>
      </c>
      <c r="E930">
        <v>64</v>
      </c>
      <c r="F930">
        <v>8</v>
      </c>
      <c r="G930">
        <v>8</v>
      </c>
      <c r="H930">
        <v>1.1462399999999999</v>
      </c>
    </row>
    <row r="931" spans="1:8" x14ac:dyDescent="0.25">
      <c r="A931">
        <v>960</v>
      </c>
      <c r="B931">
        <v>14400</v>
      </c>
      <c r="C931">
        <v>120</v>
      </c>
      <c r="D931">
        <v>120</v>
      </c>
      <c r="E931">
        <v>64</v>
      </c>
      <c r="F931">
        <v>8</v>
      </c>
      <c r="G931">
        <v>8</v>
      </c>
      <c r="H931">
        <v>1.082336</v>
      </c>
    </row>
    <row r="932" spans="1:8" x14ac:dyDescent="0.25">
      <c r="A932">
        <v>961</v>
      </c>
      <c r="B932">
        <v>14641</v>
      </c>
      <c r="C932">
        <v>121</v>
      </c>
      <c r="D932">
        <v>121</v>
      </c>
      <c r="E932">
        <v>64</v>
      </c>
      <c r="F932">
        <v>8</v>
      </c>
      <c r="G932">
        <v>8</v>
      </c>
      <c r="H932">
        <v>1.164768</v>
      </c>
    </row>
    <row r="933" spans="1:8" x14ac:dyDescent="0.25">
      <c r="A933">
        <v>962</v>
      </c>
      <c r="B933">
        <v>14641</v>
      </c>
      <c r="C933">
        <v>121</v>
      </c>
      <c r="D933">
        <v>121</v>
      </c>
      <c r="E933">
        <v>64</v>
      </c>
      <c r="F933">
        <v>8</v>
      </c>
      <c r="G933">
        <v>8</v>
      </c>
      <c r="H933">
        <v>1.1941120000000001</v>
      </c>
    </row>
    <row r="934" spans="1:8" x14ac:dyDescent="0.25">
      <c r="A934">
        <v>963</v>
      </c>
      <c r="B934">
        <v>14641</v>
      </c>
      <c r="C934">
        <v>121</v>
      </c>
      <c r="D934">
        <v>121</v>
      </c>
      <c r="E934">
        <v>64</v>
      </c>
      <c r="F934">
        <v>8</v>
      </c>
      <c r="G934">
        <v>8</v>
      </c>
      <c r="H934">
        <v>1.233984</v>
      </c>
    </row>
    <row r="935" spans="1:8" x14ac:dyDescent="0.25">
      <c r="A935">
        <v>964</v>
      </c>
      <c r="B935">
        <v>14641</v>
      </c>
      <c r="C935">
        <v>121</v>
      </c>
      <c r="D935">
        <v>121</v>
      </c>
      <c r="E935">
        <v>64</v>
      </c>
      <c r="F935">
        <v>8</v>
      </c>
      <c r="G935">
        <v>8</v>
      </c>
      <c r="H935">
        <v>1.19648</v>
      </c>
    </row>
    <row r="936" spans="1:8" x14ac:dyDescent="0.25">
      <c r="A936">
        <v>965</v>
      </c>
      <c r="B936">
        <v>14641</v>
      </c>
      <c r="C936">
        <v>121</v>
      </c>
      <c r="D936">
        <v>121</v>
      </c>
      <c r="E936">
        <v>64</v>
      </c>
      <c r="F936">
        <v>8</v>
      </c>
      <c r="G936">
        <v>8</v>
      </c>
      <c r="H936">
        <v>1.245344</v>
      </c>
    </row>
    <row r="937" spans="1:8" x14ac:dyDescent="0.25">
      <c r="A937">
        <v>966</v>
      </c>
      <c r="B937">
        <v>14641</v>
      </c>
      <c r="C937">
        <v>121</v>
      </c>
      <c r="D937">
        <v>121</v>
      </c>
      <c r="E937">
        <v>64</v>
      </c>
      <c r="F937">
        <v>8</v>
      </c>
      <c r="G937">
        <v>8</v>
      </c>
      <c r="H937">
        <v>1.2359359999999999</v>
      </c>
    </row>
    <row r="938" spans="1:8" x14ac:dyDescent="0.25">
      <c r="A938">
        <v>967</v>
      </c>
      <c r="B938">
        <v>14641</v>
      </c>
      <c r="C938">
        <v>121</v>
      </c>
      <c r="D938">
        <v>121</v>
      </c>
      <c r="E938">
        <v>64</v>
      </c>
      <c r="F938">
        <v>8</v>
      </c>
      <c r="G938">
        <v>8</v>
      </c>
      <c r="H938">
        <v>1.252416</v>
      </c>
    </row>
    <row r="939" spans="1:8" x14ac:dyDescent="0.25">
      <c r="A939">
        <v>968</v>
      </c>
      <c r="B939">
        <v>14641</v>
      </c>
      <c r="C939">
        <v>121</v>
      </c>
      <c r="D939">
        <v>121</v>
      </c>
      <c r="E939">
        <v>64</v>
      </c>
      <c r="F939">
        <v>8</v>
      </c>
      <c r="G939">
        <v>8</v>
      </c>
      <c r="H939">
        <v>1.1661440000000001</v>
      </c>
    </row>
    <row r="940" spans="1:8" x14ac:dyDescent="0.25">
      <c r="A940">
        <v>969</v>
      </c>
      <c r="B940">
        <v>14884</v>
      </c>
      <c r="C940">
        <v>122</v>
      </c>
      <c r="D940">
        <v>122</v>
      </c>
      <c r="E940">
        <v>64</v>
      </c>
      <c r="F940">
        <v>8</v>
      </c>
      <c r="G940">
        <v>8</v>
      </c>
      <c r="H940">
        <v>1.255584</v>
      </c>
    </row>
    <row r="941" spans="1:8" x14ac:dyDescent="0.25">
      <c r="A941">
        <v>970</v>
      </c>
      <c r="B941">
        <v>14884</v>
      </c>
      <c r="C941">
        <v>122</v>
      </c>
      <c r="D941">
        <v>122</v>
      </c>
      <c r="E941">
        <v>64</v>
      </c>
      <c r="F941">
        <v>8</v>
      </c>
      <c r="G941">
        <v>8</v>
      </c>
      <c r="H941">
        <v>1.23376</v>
      </c>
    </row>
    <row r="942" spans="1:8" x14ac:dyDescent="0.25">
      <c r="A942">
        <v>971</v>
      </c>
      <c r="B942">
        <v>14884</v>
      </c>
      <c r="C942">
        <v>122</v>
      </c>
      <c r="D942">
        <v>122</v>
      </c>
      <c r="E942">
        <v>64</v>
      </c>
      <c r="F942">
        <v>8</v>
      </c>
      <c r="G942">
        <v>8</v>
      </c>
      <c r="H942">
        <v>1.2434879999999999</v>
      </c>
    </row>
    <row r="943" spans="1:8" x14ac:dyDescent="0.25">
      <c r="A943">
        <v>972</v>
      </c>
      <c r="B943">
        <v>14884</v>
      </c>
      <c r="C943">
        <v>122</v>
      </c>
      <c r="D943">
        <v>122</v>
      </c>
      <c r="E943">
        <v>64</v>
      </c>
      <c r="F943">
        <v>8</v>
      </c>
      <c r="G943">
        <v>8</v>
      </c>
      <c r="H943">
        <v>1.2124159999999999</v>
      </c>
    </row>
    <row r="944" spans="1:8" x14ac:dyDescent="0.25">
      <c r="A944">
        <v>973</v>
      </c>
      <c r="B944">
        <v>14884</v>
      </c>
      <c r="C944">
        <v>122</v>
      </c>
      <c r="D944">
        <v>122</v>
      </c>
      <c r="E944">
        <v>64</v>
      </c>
      <c r="F944">
        <v>8</v>
      </c>
      <c r="G944">
        <v>8</v>
      </c>
      <c r="H944">
        <v>1.2416959999999999</v>
      </c>
    </row>
    <row r="945" spans="1:8" x14ac:dyDescent="0.25">
      <c r="A945">
        <v>974</v>
      </c>
      <c r="B945">
        <v>14884</v>
      </c>
      <c r="C945">
        <v>122</v>
      </c>
      <c r="D945">
        <v>122</v>
      </c>
      <c r="E945">
        <v>64</v>
      </c>
      <c r="F945">
        <v>8</v>
      </c>
      <c r="G945">
        <v>8</v>
      </c>
      <c r="H945">
        <v>1.2341120000000001</v>
      </c>
    </row>
    <row r="946" spans="1:8" x14ac:dyDescent="0.25">
      <c r="A946">
        <v>975</v>
      </c>
      <c r="B946">
        <v>14884</v>
      </c>
      <c r="C946">
        <v>122</v>
      </c>
      <c r="D946">
        <v>122</v>
      </c>
      <c r="E946">
        <v>64</v>
      </c>
      <c r="F946">
        <v>8</v>
      </c>
      <c r="G946">
        <v>8</v>
      </c>
      <c r="H946">
        <v>1.2079359999999999</v>
      </c>
    </row>
    <row r="947" spans="1:8" x14ac:dyDescent="0.25">
      <c r="A947">
        <v>976</v>
      </c>
      <c r="B947">
        <v>14884</v>
      </c>
      <c r="C947">
        <v>122</v>
      </c>
      <c r="D947">
        <v>122</v>
      </c>
      <c r="E947">
        <v>64</v>
      </c>
      <c r="F947">
        <v>8</v>
      </c>
      <c r="G947">
        <v>8</v>
      </c>
      <c r="H947">
        <v>1.154336</v>
      </c>
    </row>
    <row r="948" spans="1:8" x14ac:dyDescent="0.25">
      <c r="A948">
        <v>977</v>
      </c>
      <c r="B948">
        <v>15129</v>
      </c>
      <c r="C948">
        <v>123</v>
      </c>
      <c r="D948">
        <v>123</v>
      </c>
      <c r="E948">
        <v>64</v>
      </c>
      <c r="F948">
        <v>8</v>
      </c>
      <c r="G948">
        <v>8</v>
      </c>
      <c r="H948">
        <v>1.254912</v>
      </c>
    </row>
    <row r="949" spans="1:8" x14ac:dyDescent="0.25">
      <c r="A949">
        <v>978</v>
      </c>
      <c r="B949">
        <v>15129</v>
      </c>
      <c r="C949">
        <v>123</v>
      </c>
      <c r="D949">
        <v>123</v>
      </c>
      <c r="E949">
        <v>64</v>
      </c>
      <c r="F949">
        <v>8</v>
      </c>
      <c r="G949">
        <v>8</v>
      </c>
      <c r="H949">
        <v>1.264896</v>
      </c>
    </row>
    <row r="950" spans="1:8" x14ac:dyDescent="0.25">
      <c r="A950">
        <v>979</v>
      </c>
      <c r="B950">
        <v>15129</v>
      </c>
      <c r="C950">
        <v>123</v>
      </c>
      <c r="D950">
        <v>123</v>
      </c>
      <c r="E950">
        <v>64</v>
      </c>
      <c r="F950">
        <v>8</v>
      </c>
      <c r="G950">
        <v>8</v>
      </c>
      <c r="H950">
        <v>1.2721279999999999</v>
      </c>
    </row>
    <row r="951" spans="1:8" x14ac:dyDescent="0.25">
      <c r="A951">
        <v>980</v>
      </c>
      <c r="B951">
        <v>15129</v>
      </c>
      <c r="C951">
        <v>123</v>
      </c>
      <c r="D951">
        <v>123</v>
      </c>
      <c r="E951">
        <v>64</v>
      </c>
      <c r="F951">
        <v>8</v>
      </c>
      <c r="G951">
        <v>8</v>
      </c>
      <c r="H951">
        <v>1.232</v>
      </c>
    </row>
    <row r="952" spans="1:8" x14ac:dyDescent="0.25">
      <c r="A952">
        <v>981</v>
      </c>
      <c r="B952">
        <v>15129</v>
      </c>
      <c r="C952">
        <v>123</v>
      </c>
      <c r="D952">
        <v>123</v>
      </c>
      <c r="E952">
        <v>64</v>
      </c>
      <c r="F952">
        <v>8</v>
      </c>
      <c r="G952">
        <v>8</v>
      </c>
      <c r="H952">
        <v>1.2476160000000001</v>
      </c>
    </row>
    <row r="953" spans="1:8" x14ac:dyDescent="0.25">
      <c r="A953">
        <v>982</v>
      </c>
      <c r="B953">
        <v>15129</v>
      </c>
      <c r="C953">
        <v>123</v>
      </c>
      <c r="D953">
        <v>123</v>
      </c>
      <c r="E953">
        <v>64</v>
      </c>
      <c r="F953">
        <v>8</v>
      </c>
      <c r="G953">
        <v>8</v>
      </c>
      <c r="H953">
        <v>1.2558720000000001</v>
      </c>
    </row>
    <row r="954" spans="1:8" x14ac:dyDescent="0.25">
      <c r="A954">
        <v>983</v>
      </c>
      <c r="B954">
        <v>15129</v>
      </c>
      <c r="C954">
        <v>123</v>
      </c>
      <c r="D954">
        <v>123</v>
      </c>
      <c r="E954">
        <v>64</v>
      </c>
      <c r="F954">
        <v>8</v>
      </c>
      <c r="G954">
        <v>8</v>
      </c>
      <c r="H954">
        <v>1.271328</v>
      </c>
    </row>
    <row r="955" spans="1:8" x14ac:dyDescent="0.25">
      <c r="A955">
        <v>984</v>
      </c>
      <c r="B955">
        <v>15129</v>
      </c>
      <c r="C955">
        <v>123</v>
      </c>
      <c r="D955">
        <v>123</v>
      </c>
      <c r="E955">
        <v>64</v>
      </c>
      <c r="F955">
        <v>8</v>
      </c>
      <c r="G955">
        <v>8</v>
      </c>
      <c r="H955">
        <v>1.188928</v>
      </c>
    </row>
    <row r="956" spans="1:8" x14ac:dyDescent="0.25">
      <c r="A956">
        <v>985</v>
      </c>
      <c r="B956">
        <v>15376</v>
      </c>
      <c r="C956">
        <v>124</v>
      </c>
      <c r="D956">
        <v>124</v>
      </c>
      <c r="E956">
        <v>64</v>
      </c>
      <c r="F956">
        <v>8</v>
      </c>
      <c r="G956">
        <v>8</v>
      </c>
      <c r="H956">
        <v>1.28688</v>
      </c>
    </row>
    <row r="957" spans="1:8" x14ac:dyDescent="0.25">
      <c r="A957">
        <v>986</v>
      </c>
      <c r="B957">
        <v>15376</v>
      </c>
      <c r="C957">
        <v>124</v>
      </c>
      <c r="D957">
        <v>124</v>
      </c>
      <c r="E957">
        <v>64</v>
      </c>
      <c r="F957">
        <v>8</v>
      </c>
      <c r="G957">
        <v>8</v>
      </c>
      <c r="H957">
        <v>1.272384</v>
      </c>
    </row>
    <row r="958" spans="1:8" x14ac:dyDescent="0.25">
      <c r="A958">
        <v>987</v>
      </c>
      <c r="B958">
        <v>15376</v>
      </c>
      <c r="C958">
        <v>124</v>
      </c>
      <c r="D958">
        <v>124</v>
      </c>
      <c r="E958">
        <v>64</v>
      </c>
      <c r="F958">
        <v>8</v>
      </c>
      <c r="G958">
        <v>8</v>
      </c>
      <c r="H958">
        <v>1.2934079999999999</v>
      </c>
    </row>
    <row r="959" spans="1:8" x14ac:dyDescent="0.25">
      <c r="A959">
        <v>988</v>
      </c>
      <c r="B959">
        <v>15376</v>
      </c>
      <c r="C959">
        <v>124</v>
      </c>
      <c r="D959">
        <v>124</v>
      </c>
      <c r="E959">
        <v>64</v>
      </c>
      <c r="F959">
        <v>8</v>
      </c>
      <c r="G959">
        <v>8</v>
      </c>
      <c r="H959">
        <v>1.2325120000000001</v>
      </c>
    </row>
    <row r="960" spans="1:8" x14ac:dyDescent="0.25">
      <c r="A960">
        <v>989</v>
      </c>
      <c r="B960">
        <v>15376</v>
      </c>
      <c r="C960">
        <v>124</v>
      </c>
      <c r="D960">
        <v>124</v>
      </c>
      <c r="E960">
        <v>64</v>
      </c>
      <c r="F960">
        <v>8</v>
      </c>
      <c r="G960">
        <v>8</v>
      </c>
      <c r="H960">
        <v>1.271328</v>
      </c>
    </row>
    <row r="961" spans="1:8" x14ac:dyDescent="0.25">
      <c r="A961">
        <v>990</v>
      </c>
      <c r="B961">
        <v>15376</v>
      </c>
      <c r="C961">
        <v>124</v>
      </c>
      <c r="D961">
        <v>124</v>
      </c>
      <c r="E961">
        <v>64</v>
      </c>
      <c r="F961">
        <v>8</v>
      </c>
      <c r="G961">
        <v>8</v>
      </c>
      <c r="H961">
        <v>1.22784</v>
      </c>
    </row>
    <row r="962" spans="1:8" x14ac:dyDescent="0.25">
      <c r="A962">
        <v>991</v>
      </c>
      <c r="B962">
        <v>15376</v>
      </c>
      <c r="C962">
        <v>124</v>
      </c>
      <c r="D962">
        <v>124</v>
      </c>
      <c r="E962">
        <v>64</v>
      </c>
      <c r="F962">
        <v>8</v>
      </c>
      <c r="G962">
        <v>8</v>
      </c>
      <c r="H962">
        <v>1.2105919999999999</v>
      </c>
    </row>
    <row r="963" spans="1:8" x14ac:dyDescent="0.25">
      <c r="A963">
        <v>992</v>
      </c>
      <c r="B963">
        <v>15376</v>
      </c>
      <c r="C963">
        <v>124</v>
      </c>
      <c r="D963">
        <v>124</v>
      </c>
      <c r="E963">
        <v>64</v>
      </c>
      <c r="F963">
        <v>8</v>
      </c>
      <c r="G963">
        <v>8</v>
      </c>
      <c r="H963">
        <v>1.1470400000000001</v>
      </c>
    </row>
    <row r="964" spans="1:8" x14ac:dyDescent="0.25">
      <c r="A964">
        <v>993</v>
      </c>
      <c r="B964">
        <v>15625</v>
      </c>
      <c r="C964">
        <v>125</v>
      </c>
      <c r="D964">
        <v>125</v>
      </c>
      <c r="E964">
        <v>64</v>
      </c>
      <c r="F964">
        <v>8</v>
      </c>
      <c r="G964">
        <v>8</v>
      </c>
      <c r="H964">
        <v>1.2299199999999999</v>
      </c>
    </row>
    <row r="965" spans="1:8" x14ac:dyDescent="0.25">
      <c r="A965">
        <v>994</v>
      </c>
      <c r="B965">
        <v>15625</v>
      </c>
      <c r="C965">
        <v>125</v>
      </c>
      <c r="D965">
        <v>125</v>
      </c>
      <c r="E965">
        <v>64</v>
      </c>
      <c r="F965">
        <v>8</v>
      </c>
      <c r="G965">
        <v>8</v>
      </c>
      <c r="H965">
        <v>1.265536</v>
      </c>
    </row>
    <row r="966" spans="1:8" x14ac:dyDescent="0.25">
      <c r="A966">
        <v>995</v>
      </c>
      <c r="B966">
        <v>15625</v>
      </c>
      <c r="C966">
        <v>125</v>
      </c>
      <c r="D966">
        <v>125</v>
      </c>
      <c r="E966">
        <v>64</v>
      </c>
      <c r="F966">
        <v>8</v>
      </c>
      <c r="G966">
        <v>8</v>
      </c>
      <c r="H966">
        <v>1.3005119999999999</v>
      </c>
    </row>
    <row r="967" spans="1:8" x14ac:dyDescent="0.25">
      <c r="A967">
        <v>996</v>
      </c>
      <c r="B967">
        <v>15625</v>
      </c>
      <c r="C967">
        <v>125</v>
      </c>
      <c r="D967">
        <v>125</v>
      </c>
      <c r="E967">
        <v>64</v>
      </c>
      <c r="F967">
        <v>8</v>
      </c>
      <c r="G967">
        <v>8</v>
      </c>
      <c r="H967">
        <v>1.2618560000000001</v>
      </c>
    </row>
    <row r="968" spans="1:8" x14ac:dyDescent="0.25">
      <c r="A968">
        <v>997</v>
      </c>
      <c r="B968">
        <v>15625</v>
      </c>
      <c r="C968">
        <v>125</v>
      </c>
      <c r="D968">
        <v>125</v>
      </c>
      <c r="E968">
        <v>64</v>
      </c>
      <c r="F968">
        <v>8</v>
      </c>
      <c r="G968">
        <v>8</v>
      </c>
      <c r="H968">
        <v>1.31392</v>
      </c>
    </row>
    <row r="969" spans="1:8" x14ac:dyDescent="0.25">
      <c r="A969">
        <v>998</v>
      </c>
      <c r="B969">
        <v>15625</v>
      </c>
      <c r="C969">
        <v>125</v>
      </c>
      <c r="D969">
        <v>125</v>
      </c>
      <c r="E969">
        <v>64</v>
      </c>
      <c r="F969">
        <v>8</v>
      </c>
      <c r="G969">
        <v>8</v>
      </c>
      <c r="H969">
        <v>1.3118719999999999</v>
      </c>
    </row>
    <row r="970" spans="1:8" x14ac:dyDescent="0.25">
      <c r="A970">
        <v>999</v>
      </c>
      <c r="B970">
        <v>15625</v>
      </c>
      <c r="C970">
        <v>125</v>
      </c>
      <c r="D970">
        <v>125</v>
      </c>
      <c r="E970">
        <v>64</v>
      </c>
      <c r="F970">
        <v>8</v>
      </c>
      <c r="G970">
        <v>8</v>
      </c>
      <c r="H970">
        <v>1.332384</v>
      </c>
    </row>
    <row r="971" spans="1:8" x14ac:dyDescent="0.25">
      <c r="A971">
        <v>1000</v>
      </c>
      <c r="B971">
        <v>15625</v>
      </c>
      <c r="C971">
        <v>125</v>
      </c>
      <c r="D971">
        <v>125</v>
      </c>
      <c r="E971">
        <v>64</v>
      </c>
      <c r="F971">
        <v>8</v>
      </c>
      <c r="G971">
        <v>8</v>
      </c>
      <c r="H971">
        <v>1.2367999999999999</v>
      </c>
    </row>
    <row r="972" spans="1:8" x14ac:dyDescent="0.25">
      <c r="A972">
        <v>1001</v>
      </c>
      <c r="B972">
        <v>15876</v>
      </c>
      <c r="C972">
        <v>126</v>
      </c>
      <c r="D972">
        <v>126</v>
      </c>
      <c r="E972">
        <v>64</v>
      </c>
      <c r="F972">
        <v>8</v>
      </c>
      <c r="G972">
        <v>8</v>
      </c>
      <c r="H972">
        <v>1.373664</v>
      </c>
    </row>
    <row r="973" spans="1:8" x14ac:dyDescent="0.25">
      <c r="A973">
        <v>1002</v>
      </c>
      <c r="B973">
        <v>15876</v>
      </c>
      <c r="C973">
        <v>126</v>
      </c>
      <c r="D973">
        <v>126</v>
      </c>
      <c r="E973">
        <v>64</v>
      </c>
      <c r="F973">
        <v>8</v>
      </c>
      <c r="G973">
        <v>8</v>
      </c>
      <c r="H973">
        <v>1.3584639999999999</v>
      </c>
    </row>
    <row r="974" spans="1:8" x14ac:dyDescent="0.25">
      <c r="A974">
        <v>1003</v>
      </c>
      <c r="B974">
        <v>15876</v>
      </c>
      <c r="C974">
        <v>126</v>
      </c>
      <c r="D974">
        <v>126</v>
      </c>
      <c r="E974">
        <v>64</v>
      </c>
      <c r="F974">
        <v>8</v>
      </c>
      <c r="G974">
        <v>8</v>
      </c>
      <c r="H974">
        <v>1.3908160000000001</v>
      </c>
    </row>
    <row r="975" spans="1:8" x14ac:dyDescent="0.25">
      <c r="A975">
        <v>1004</v>
      </c>
      <c r="B975">
        <v>15876</v>
      </c>
      <c r="C975">
        <v>126</v>
      </c>
      <c r="D975">
        <v>126</v>
      </c>
      <c r="E975">
        <v>64</v>
      </c>
      <c r="F975">
        <v>8</v>
      </c>
      <c r="G975">
        <v>8</v>
      </c>
      <c r="H975">
        <v>1.363456</v>
      </c>
    </row>
    <row r="976" spans="1:8" x14ac:dyDescent="0.25">
      <c r="A976">
        <v>1005</v>
      </c>
      <c r="B976">
        <v>15876</v>
      </c>
      <c r="C976">
        <v>126</v>
      </c>
      <c r="D976">
        <v>126</v>
      </c>
      <c r="E976">
        <v>64</v>
      </c>
      <c r="F976">
        <v>8</v>
      </c>
      <c r="G976">
        <v>8</v>
      </c>
      <c r="H976">
        <v>1.4675199999999999</v>
      </c>
    </row>
    <row r="977" spans="1:8" x14ac:dyDescent="0.25">
      <c r="A977">
        <v>1006</v>
      </c>
      <c r="B977">
        <v>15876</v>
      </c>
      <c r="C977">
        <v>126</v>
      </c>
      <c r="D977">
        <v>126</v>
      </c>
      <c r="E977">
        <v>64</v>
      </c>
      <c r="F977">
        <v>8</v>
      </c>
      <c r="G977">
        <v>8</v>
      </c>
      <c r="H977">
        <v>1.488896</v>
      </c>
    </row>
    <row r="978" spans="1:8" x14ac:dyDescent="0.25">
      <c r="A978">
        <v>1007</v>
      </c>
      <c r="B978">
        <v>15876</v>
      </c>
      <c r="C978">
        <v>126</v>
      </c>
      <c r="D978">
        <v>126</v>
      </c>
      <c r="E978">
        <v>64</v>
      </c>
      <c r="F978">
        <v>8</v>
      </c>
      <c r="G978">
        <v>8</v>
      </c>
      <c r="H978">
        <v>1.57664</v>
      </c>
    </row>
    <row r="979" spans="1:8" x14ac:dyDescent="0.25">
      <c r="A979">
        <v>1008</v>
      </c>
      <c r="B979">
        <v>15876</v>
      </c>
      <c r="C979">
        <v>126</v>
      </c>
      <c r="D979">
        <v>126</v>
      </c>
      <c r="E979">
        <v>64</v>
      </c>
      <c r="F979">
        <v>8</v>
      </c>
      <c r="G979">
        <v>8</v>
      </c>
      <c r="H979">
        <v>1.495328</v>
      </c>
    </row>
    <row r="980" spans="1:8" x14ac:dyDescent="0.25">
      <c r="A980">
        <v>1009</v>
      </c>
      <c r="B980">
        <v>16129</v>
      </c>
      <c r="C980">
        <v>127</v>
      </c>
      <c r="D980">
        <v>127</v>
      </c>
      <c r="E980">
        <v>64</v>
      </c>
      <c r="F980">
        <v>8</v>
      </c>
      <c r="G980">
        <v>8</v>
      </c>
      <c r="H980">
        <v>1.6031679999999999</v>
      </c>
    </row>
    <row r="981" spans="1:8" x14ac:dyDescent="0.25">
      <c r="A981">
        <v>1010</v>
      </c>
      <c r="B981">
        <v>16129</v>
      </c>
      <c r="C981">
        <v>127</v>
      </c>
      <c r="D981">
        <v>127</v>
      </c>
      <c r="E981">
        <v>64</v>
      </c>
      <c r="F981">
        <v>8</v>
      </c>
      <c r="G981">
        <v>8</v>
      </c>
      <c r="H981">
        <v>1.5443519999999999</v>
      </c>
    </row>
    <row r="982" spans="1:8" x14ac:dyDescent="0.25">
      <c r="A982">
        <v>1011</v>
      </c>
      <c r="B982">
        <v>16129</v>
      </c>
      <c r="C982">
        <v>127</v>
      </c>
      <c r="D982">
        <v>127</v>
      </c>
      <c r="E982">
        <v>64</v>
      </c>
      <c r="F982">
        <v>8</v>
      </c>
      <c r="G982">
        <v>8</v>
      </c>
      <c r="H982">
        <v>1.5031680000000001</v>
      </c>
    </row>
    <row r="983" spans="1:8" x14ac:dyDescent="0.25">
      <c r="A983">
        <v>1012</v>
      </c>
      <c r="B983">
        <v>16129</v>
      </c>
      <c r="C983">
        <v>127</v>
      </c>
      <c r="D983">
        <v>127</v>
      </c>
      <c r="E983">
        <v>64</v>
      </c>
      <c r="F983">
        <v>8</v>
      </c>
      <c r="G983">
        <v>8</v>
      </c>
      <c r="H983">
        <v>1.409152</v>
      </c>
    </row>
    <row r="984" spans="1:8" x14ac:dyDescent="0.25">
      <c r="A984">
        <v>1013</v>
      </c>
      <c r="B984">
        <v>16129</v>
      </c>
      <c r="C984">
        <v>127</v>
      </c>
      <c r="D984">
        <v>127</v>
      </c>
      <c r="E984">
        <v>64</v>
      </c>
      <c r="F984">
        <v>8</v>
      </c>
      <c r="G984">
        <v>8</v>
      </c>
      <c r="H984">
        <v>1.4386239999999999</v>
      </c>
    </row>
    <row r="985" spans="1:8" x14ac:dyDescent="0.25">
      <c r="A985">
        <v>1014</v>
      </c>
      <c r="B985">
        <v>16129</v>
      </c>
      <c r="C985">
        <v>127</v>
      </c>
      <c r="D985">
        <v>127</v>
      </c>
      <c r="E985">
        <v>64</v>
      </c>
      <c r="F985">
        <v>8</v>
      </c>
      <c r="G985">
        <v>8</v>
      </c>
      <c r="H985">
        <v>1.421152</v>
      </c>
    </row>
    <row r="986" spans="1:8" x14ac:dyDescent="0.25">
      <c r="A986">
        <v>1015</v>
      </c>
      <c r="B986">
        <v>16129</v>
      </c>
      <c r="C986">
        <v>127</v>
      </c>
      <c r="D986">
        <v>127</v>
      </c>
      <c r="E986">
        <v>64</v>
      </c>
      <c r="F986">
        <v>8</v>
      </c>
      <c r="G986">
        <v>8</v>
      </c>
      <c r="H986">
        <v>1.4342079999999999</v>
      </c>
    </row>
    <row r="987" spans="1:8" x14ac:dyDescent="0.25">
      <c r="A987">
        <v>1016</v>
      </c>
      <c r="B987">
        <v>16129</v>
      </c>
      <c r="C987">
        <v>127</v>
      </c>
      <c r="D987">
        <v>127</v>
      </c>
      <c r="E987">
        <v>64</v>
      </c>
      <c r="F987">
        <v>8</v>
      </c>
      <c r="G987">
        <v>8</v>
      </c>
      <c r="H987">
        <v>1.2891520000000001</v>
      </c>
    </row>
    <row r="988" spans="1:8" x14ac:dyDescent="0.25">
      <c r="A988">
        <v>1017</v>
      </c>
      <c r="B988">
        <v>16384</v>
      </c>
      <c r="C988">
        <v>128</v>
      </c>
      <c r="D988">
        <v>128</v>
      </c>
      <c r="E988">
        <v>64</v>
      </c>
      <c r="F988">
        <v>8</v>
      </c>
      <c r="G988">
        <v>8</v>
      </c>
      <c r="H988">
        <v>1.437792</v>
      </c>
    </row>
    <row r="989" spans="1:8" x14ac:dyDescent="0.25">
      <c r="A989">
        <v>1018</v>
      </c>
      <c r="B989">
        <v>16384</v>
      </c>
      <c r="C989">
        <v>128</v>
      </c>
      <c r="D989">
        <v>128</v>
      </c>
      <c r="E989">
        <v>64</v>
      </c>
      <c r="F989">
        <v>8</v>
      </c>
      <c r="G989">
        <v>8</v>
      </c>
      <c r="H989">
        <v>1.41584</v>
      </c>
    </row>
    <row r="990" spans="1:8" x14ac:dyDescent="0.25">
      <c r="A990">
        <v>1019</v>
      </c>
      <c r="B990">
        <v>16384</v>
      </c>
      <c r="C990">
        <v>128</v>
      </c>
      <c r="D990">
        <v>128</v>
      </c>
      <c r="E990">
        <v>64</v>
      </c>
      <c r="F990">
        <v>8</v>
      </c>
      <c r="G990">
        <v>8</v>
      </c>
      <c r="H990">
        <v>1.4390080000000001</v>
      </c>
    </row>
    <row r="991" spans="1:8" x14ac:dyDescent="0.25">
      <c r="A991">
        <v>1020</v>
      </c>
      <c r="B991">
        <v>16384</v>
      </c>
      <c r="C991">
        <v>128</v>
      </c>
      <c r="D991">
        <v>128</v>
      </c>
      <c r="E991">
        <v>64</v>
      </c>
      <c r="F991">
        <v>8</v>
      </c>
      <c r="G991">
        <v>8</v>
      </c>
      <c r="H991">
        <v>1.350592</v>
      </c>
    </row>
    <row r="992" spans="1:8" x14ac:dyDescent="0.25">
      <c r="A992">
        <v>1021</v>
      </c>
      <c r="B992">
        <v>16384</v>
      </c>
      <c r="C992">
        <v>128</v>
      </c>
      <c r="D992">
        <v>128</v>
      </c>
      <c r="E992">
        <v>64</v>
      </c>
      <c r="F992">
        <v>8</v>
      </c>
      <c r="G992">
        <v>8</v>
      </c>
      <c r="H992">
        <v>1.404288</v>
      </c>
    </row>
    <row r="993" spans="1:8" x14ac:dyDescent="0.25">
      <c r="A993">
        <v>1022</v>
      </c>
      <c r="B993">
        <v>16384</v>
      </c>
      <c r="C993">
        <v>128</v>
      </c>
      <c r="D993">
        <v>128</v>
      </c>
      <c r="E993">
        <v>64</v>
      </c>
      <c r="F993">
        <v>8</v>
      </c>
      <c r="G993">
        <v>8</v>
      </c>
      <c r="H993">
        <v>1.3389120000000001</v>
      </c>
    </row>
    <row r="994" spans="1:8" x14ac:dyDescent="0.25">
      <c r="A994">
        <v>1023</v>
      </c>
      <c r="B994">
        <v>16384</v>
      </c>
      <c r="C994">
        <v>128</v>
      </c>
      <c r="D994">
        <v>128</v>
      </c>
      <c r="E994">
        <v>64</v>
      </c>
      <c r="F994">
        <v>8</v>
      </c>
      <c r="G994">
        <v>8</v>
      </c>
      <c r="H994">
        <v>1.324128</v>
      </c>
    </row>
    <row r="995" spans="1:8" x14ac:dyDescent="0.25">
      <c r="A995">
        <v>1024</v>
      </c>
      <c r="B995">
        <v>16384</v>
      </c>
      <c r="C995">
        <v>128</v>
      </c>
      <c r="D995">
        <v>128</v>
      </c>
      <c r="E995">
        <v>64</v>
      </c>
      <c r="F995">
        <v>8</v>
      </c>
      <c r="G995">
        <v>8</v>
      </c>
      <c r="H995">
        <v>1.2163200000000001</v>
      </c>
    </row>
    <row r="996" spans="1:8" x14ac:dyDescent="0.25">
      <c r="A996">
        <v>1025</v>
      </c>
      <c r="B996">
        <v>16641</v>
      </c>
      <c r="C996">
        <v>129</v>
      </c>
      <c r="D996">
        <v>129</v>
      </c>
      <c r="E996">
        <v>64</v>
      </c>
      <c r="F996">
        <v>8</v>
      </c>
      <c r="G996">
        <v>8</v>
      </c>
      <c r="H996">
        <v>1.333696</v>
      </c>
    </row>
    <row r="997" spans="1:8" x14ac:dyDescent="0.25">
      <c r="A997">
        <v>1026</v>
      </c>
      <c r="B997">
        <v>16641</v>
      </c>
      <c r="C997">
        <v>129</v>
      </c>
      <c r="D997">
        <v>129</v>
      </c>
      <c r="E997">
        <v>64</v>
      </c>
      <c r="F997">
        <v>8</v>
      </c>
      <c r="G997">
        <v>8</v>
      </c>
      <c r="H997">
        <v>1.383232</v>
      </c>
    </row>
    <row r="998" spans="1:8" x14ac:dyDescent="0.25">
      <c r="A998">
        <v>1027</v>
      </c>
      <c r="B998">
        <v>16641</v>
      </c>
      <c r="C998">
        <v>129</v>
      </c>
      <c r="D998">
        <v>129</v>
      </c>
      <c r="E998">
        <v>64</v>
      </c>
      <c r="F998">
        <v>8</v>
      </c>
      <c r="G998">
        <v>8</v>
      </c>
      <c r="H998">
        <v>1.4303680000000001</v>
      </c>
    </row>
    <row r="999" spans="1:8" x14ac:dyDescent="0.25">
      <c r="A999">
        <v>1028</v>
      </c>
      <c r="B999">
        <v>16641</v>
      </c>
      <c r="C999">
        <v>129</v>
      </c>
      <c r="D999">
        <v>129</v>
      </c>
      <c r="E999">
        <v>64</v>
      </c>
      <c r="F999">
        <v>8</v>
      </c>
      <c r="G999">
        <v>8</v>
      </c>
      <c r="H999">
        <v>1.3749119999999999</v>
      </c>
    </row>
    <row r="1000" spans="1:8" x14ac:dyDescent="0.25">
      <c r="A1000">
        <v>1029</v>
      </c>
      <c r="B1000">
        <v>16641</v>
      </c>
      <c r="C1000">
        <v>129</v>
      </c>
      <c r="D1000">
        <v>129</v>
      </c>
      <c r="E1000">
        <v>64</v>
      </c>
      <c r="F1000">
        <v>8</v>
      </c>
      <c r="G1000">
        <v>8</v>
      </c>
      <c r="H1000">
        <v>1.4699199999999999</v>
      </c>
    </row>
    <row r="1001" spans="1:8" x14ac:dyDescent="0.25">
      <c r="A1001">
        <v>1030</v>
      </c>
      <c r="B1001">
        <v>16641</v>
      </c>
      <c r="C1001">
        <v>129</v>
      </c>
      <c r="D1001">
        <v>129</v>
      </c>
      <c r="E1001">
        <v>64</v>
      </c>
      <c r="F1001">
        <v>8</v>
      </c>
      <c r="G1001">
        <v>8</v>
      </c>
      <c r="H1001">
        <v>1.4546559999999999</v>
      </c>
    </row>
    <row r="1002" spans="1:8" x14ac:dyDescent="0.25">
      <c r="A1002">
        <v>1031</v>
      </c>
      <c r="B1002">
        <v>16641</v>
      </c>
      <c r="C1002">
        <v>129</v>
      </c>
      <c r="D1002">
        <v>129</v>
      </c>
      <c r="E1002">
        <v>64</v>
      </c>
      <c r="F1002">
        <v>8</v>
      </c>
      <c r="G1002">
        <v>8</v>
      </c>
      <c r="H1002">
        <v>1.4654400000000001</v>
      </c>
    </row>
    <row r="1003" spans="1:8" x14ac:dyDescent="0.25">
      <c r="A1003">
        <v>1032</v>
      </c>
      <c r="B1003">
        <v>16641</v>
      </c>
      <c r="C1003">
        <v>129</v>
      </c>
      <c r="D1003">
        <v>129</v>
      </c>
      <c r="E1003">
        <v>64</v>
      </c>
      <c r="F1003">
        <v>8</v>
      </c>
      <c r="G1003">
        <v>8</v>
      </c>
      <c r="H1003">
        <v>1.3384320000000001</v>
      </c>
    </row>
    <row r="1004" spans="1:8" x14ac:dyDescent="0.25">
      <c r="A1004">
        <v>1033</v>
      </c>
      <c r="B1004">
        <v>16900</v>
      </c>
      <c r="C1004">
        <v>130</v>
      </c>
      <c r="D1004">
        <v>130</v>
      </c>
      <c r="E1004">
        <v>64</v>
      </c>
      <c r="F1004">
        <v>8</v>
      </c>
      <c r="G1004">
        <v>8</v>
      </c>
      <c r="H1004">
        <v>1.493792</v>
      </c>
    </row>
    <row r="1005" spans="1:8" x14ac:dyDescent="0.25">
      <c r="A1005">
        <v>1034</v>
      </c>
      <c r="B1005">
        <v>16900</v>
      </c>
      <c r="C1005">
        <v>130</v>
      </c>
      <c r="D1005">
        <v>130</v>
      </c>
      <c r="E1005">
        <v>64</v>
      </c>
      <c r="F1005">
        <v>8</v>
      </c>
      <c r="G1005">
        <v>8</v>
      </c>
      <c r="H1005">
        <v>1.480032</v>
      </c>
    </row>
    <row r="1006" spans="1:8" x14ac:dyDescent="0.25">
      <c r="A1006">
        <v>1035</v>
      </c>
      <c r="B1006">
        <v>16900</v>
      </c>
      <c r="C1006">
        <v>130</v>
      </c>
      <c r="D1006">
        <v>130</v>
      </c>
      <c r="E1006">
        <v>64</v>
      </c>
      <c r="F1006">
        <v>8</v>
      </c>
      <c r="G1006">
        <v>8</v>
      </c>
      <c r="H1006">
        <v>1.51312</v>
      </c>
    </row>
    <row r="1007" spans="1:8" x14ac:dyDescent="0.25">
      <c r="A1007">
        <v>1036</v>
      </c>
      <c r="B1007">
        <v>16900</v>
      </c>
      <c r="C1007">
        <v>130</v>
      </c>
      <c r="D1007">
        <v>130</v>
      </c>
      <c r="E1007">
        <v>64</v>
      </c>
      <c r="F1007">
        <v>8</v>
      </c>
      <c r="G1007">
        <v>8</v>
      </c>
      <c r="H1007">
        <v>1.4776</v>
      </c>
    </row>
    <row r="1008" spans="1:8" x14ac:dyDescent="0.25">
      <c r="A1008">
        <v>1037</v>
      </c>
      <c r="B1008">
        <v>16900</v>
      </c>
      <c r="C1008">
        <v>130</v>
      </c>
      <c r="D1008">
        <v>130</v>
      </c>
      <c r="E1008">
        <v>64</v>
      </c>
      <c r="F1008">
        <v>8</v>
      </c>
      <c r="G1008">
        <v>8</v>
      </c>
      <c r="H1008">
        <v>1.586336</v>
      </c>
    </row>
    <row r="1009" spans="1:8" x14ac:dyDescent="0.25">
      <c r="A1009">
        <v>1038</v>
      </c>
      <c r="B1009">
        <v>16900</v>
      </c>
      <c r="C1009">
        <v>130</v>
      </c>
      <c r="D1009">
        <v>130</v>
      </c>
      <c r="E1009">
        <v>64</v>
      </c>
      <c r="F1009">
        <v>8</v>
      </c>
      <c r="G1009">
        <v>8</v>
      </c>
      <c r="H1009">
        <v>1.6088640000000001</v>
      </c>
    </row>
    <row r="1010" spans="1:8" x14ac:dyDescent="0.25">
      <c r="A1010">
        <v>1039</v>
      </c>
      <c r="B1010">
        <v>16900</v>
      </c>
      <c r="C1010">
        <v>130</v>
      </c>
      <c r="D1010">
        <v>130</v>
      </c>
      <c r="E1010">
        <v>64</v>
      </c>
      <c r="F1010">
        <v>8</v>
      </c>
      <c r="G1010">
        <v>8</v>
      </c>
      <c r="H1010">
        <v>1.711584</v>
      </c>
    </row>
    <row r="1011" spans="1:8" x14ac:dyDescent="0.25">
      <c r="A1011">
        <v>1040</v>
      </c>
      <c r="B1011">
        <v>16900</v>
      </c>
      <c r="C1011">
        <v>130</v>
      </c>
      <c r="D1011">
        <v>130</v>
      </c>
      <c r="E1011">
        <v>64</v>
      </c>
      <c r="F1011">
        <v>8</v>
      </c>
      <c r="G1011">
        <v>8</v>
      </c>
      <c r="H1011">
        <v>1.601504</v>
      </c>
    </row>
    <row r="1012" spans="1:8" x14ac:dyDescent="0.25">
      <c r="A1012">
        <v>1041</v>
      </c>
      <c r="B1012">
        <v>17161</v>
      </c>
      <c r="C1012">
        <v>131</v>
      </c>
      <c r="D1012">
        <v>131</v>
      </c>
      <c r="E1012">
        <v>64</v>
      </c>
      <c r="F1012">
        <v>8</v>
      </c>
      <c r="G1012">
        <v>8</v>
      </c>
      <c r="H1012">
        <v>1.7203839999999999</v>
      </c>
    </row>
    <row r="1013" spans="1:8" x14ac:dyDescent="0.25">
      <c r="A1013">
        <v>1042</v>
      </c>
      <c r="B1013">
        <v>17161</v>
      </c>
      <c r="C1013">
        <v>131</v>
      </c>
      <c r="D1013">
        <v>131</v>
      </c>
      <c r="E1013">
        <v>64</v>
      </c>
      <c r="F1013">
        <v>8</v>
      </c>
      <c r="G1013">
        <v>8</v>
      </c>
      <c r="H1013">
        <v>1.655232</v>
      </c>
    </row>
    <row r="1014" spans="1:8" x14ac:dyDescent="0.25">
      <c r="A1014">
        <v>1043</v>
      </c>
      <c r="B1014">
        <v>17161</v>
      </c>
      <c r="C1014">
        <v>131</v>
      </c>
      <c r="D1014">
        <v>131</v>
      </c>
      <c r="E1014">
        <v>64</v>
      </c>
      <c r="F1014">
        <v>8</v>
      </c>
      <c r="G1014">
        <v>8</v>
      </c>
      <c r="H1014">
        <v>1.6101760000000001</v>
      </c>
    </row>
    <row r="1015" spans="1:8" x14ac:dyDescent="0.25">
      <c r="A1015">
        <v>1044</v>
      </c>
      <c r="B1015">
        <v>17161</v>
      </c>
      <c r="C1015">
        <v>131</v>
      </c>
      <c r="D1015">
        <v>131</v>
      </c>
      <c r="E1015">
        <v>64</v>
      </c>
      <c r="F1015">
        <v>8</v>
      </c>
      <c r="G1015">
        <v>8</v>
      </c>
      <c r="H1015">
        <v>1.499744</v>
      </c>
    </row>
    <row r="1016" spans="1:8" x14ac:dyDescent="0.25">
      <c r="A1016">
        <v>1045</v>
      </c>
      <c r="B1016">
        <v>17161</v>
      </c>
      <c r="C1016">
        <v>131</v>
      </c>
      <c r="D1016">
        <v>131</v>
      </c>
      <c r="E1016">
        <v>64</v>
      </c>
      <c r="F1016">
        <v>8</v>
      </c>
      <c r="G1016">
        <v>8</v>
      </c>
      <c r="H1016">
        <v>1.525504</v>
      </c>
    </row>
    <row r="1017" spans="1:8" x14ac:dyDescent="0.25">
      <c r="A1017">
        <v>1046</v>
      </c>
      <c r="B1017">
        <v>17161</v>
      </c>
      <c r="C1017">
        <v>131</v>
      </c>
      <c r="D1017">
        <v>131</v>
      </c>
      <c r="E1017">
        <v>64</v>
      </c>
      <c r="F1017">
        <v>8</v>
      </c>
      <c r="G1017">
        <v>8</v>
      </c>
      <c r="H1017">
        <v>1.5010239999999999</v>
      </c>
    </row>
    <row r="1018" spans="1:8" x14ac:dyDescent="0.25">
      <c r="A1018">
        <v>1047</v>
      </c>
      <c r="B1018">
        <v>17161</v>
      </c>
      <c r="C1018">
        <v>131</v>
      </c>
      <c r="D1018">
        <v>131</v>
      </c>
      <c r="E1018">
        <v>64</v>
      </c>
      <c r="F1018">
        <v>8</v>
      </c>
      <c r="G1018">
        <v>8</v>
      </c>
      <c r="H1018">
        <v>1.508928</v>
      </c>
    </row>
    <row r="1019" spans="1:8" x14ac:dyDescent="0.25">
      <c r="A1019">
        <v>1048</v>
      </c>
      <c r="B1019">
        <v>17161</v>
      </c>
      <c r="C1019">
        <v>131</v>
      </c>
      <c r="D1019">
        <v>131</v>
      </c>
      <c r="E1019">
        <v>64</v>
      </c>
      <c r="F1019">
        <v>8</v>
      </c>
      <c r="G1019">
        <v>8</v>
      </c>
      <c r="H1019">
        <v>1.3710720000000001</v>
      </c>
    </row>
    <row r="1020" spans="1:8" x14ac:dyDescent="0.25">
      <c r="A1020">
        <v>1049</v>
      </c>
      <c r="B1020">
        <v>17424</v>
      </c>
      <c r="C1020">
        <v>132</v>
      </c>
      <c r="D1020">
        <v>132</v>
      </c>
      <c r="E1020">
        <v>64</v>
      </c>
      <c r="F1020">
        <v>8</v>
      </c>
      <c r="G1020">
        <v>8</v>
      </c>
      <c r="H1020">
        <v>1.5101439999999999</v>
      </c>
    </row>
    <row r="1021" spans="1:8" x14ac:dyDescent="0.25">
      <c r="A1021">
        <v>1050</v>
      </c>
      <c r="B1021">
        <v>17424</v>
      </c>
      <c r="C1021">
        <v>132</v>
      </c>
      <c r="D1021">
        <v>132</v>
      </c>
      <c r="E1021">
        <v>64</v>
      </c>
      <c r="F1021">
        <v>8</v>
      </c>
      <c r="G1021">
        <v>8</v>
      </c>
      <c r="H1021">
        <v>1.478496</v>
      </c>
    </row>
    <row r="1022" spans="1:8" x14ac:dyDescent="0.25">
      <c r="A1022">
        <v>1051</v>
      </c>
      <c r="B1022">
        <v>17424</v>
      </c>
      <c r="C1022">
        <v>132</v>
      </c>
      <c r="D1022">
        <v>132</v>
      </c>
      <c r="E1022">
        <v>64</v>
      </c>
      <c r="F1022">
        <v>8</v>
      </c>
      <c r="G1022">
        <v>8</v>
      </c>
      <c r="H1022">
        <v>1.4963839999999999</v>
      </c>
    </row>
    <row r="1023" spans="1:8" x14ac:dyDescent="0.25">
      <c r="A1023">
        <v>1052</v>
      </c>
      <c r="B1023">
        <v>17424</v>
      </c>
      <c r="C1023">
        <v>132</v>
      </c>
      <c r="D1023">
        <v>132</v>
      </c>
      <c r="E1023">
        <v>64</v>
      </c>
      <c r="F1023">
        <v>8</v>
      </c>
      <c r="G1023">
        <v>8</v>
      </c>
      <c r="H1023">
        <v>1.4244479999999999</v>
      </c>
    </row>
    <row r="1024" spans="1:8" x14ac:dyDescent="0.25">
      <c r="A1024">
        <v>1053</v>
      </c>
      <c r="B1024">
        <v>17424</v>
      </c>
      <c r="C1024">
        <v>132</v>
      </c>
      <c r="D1024">
        <v>132</v>
      </c>
      <c r="E1024">
        <v>64</v>
      </c>
      <c r="F1024">
        <v>8</v>
      </c>
      <c r="G1024">
        <v>8</v>
      </c>
      <c r="H1024">
        <v>1.4667520000000001</v>
      </c>
    </row>
    <row r="1025" spans="1:8" x14ac:dyDescent="0.25">
      <c r="A1025">
        <v>1054</v>
      </c>
      <c r="B1025">
        <v>17424</v>
      </c>
      <c r="C1025">
        <v>132</v>
      </c>
      <c r="D1025">
        <v>132</v>
      </c>
      <c r="E1025">
        <v>64</v>
      </c>
      <c r="F1025">
        <v>8</v>
      </c>
      <c r="G1025">
        <v>8</v>
      </c>
      <c r="H1025">
        <v>1.4134720000000001</v>
      </c>
    </row>
    <row r="1026" spans="1:8" x14ac:dyDescent="0.25">
      <c r="A1026">
        <v>1055</v>
      </c>
      <c r="B1026">
        <v>17424</v>
      </c>
      <c r="C1026">
        <v>132</v>
      </c>
      <c r="D1026">
        <v>132</v>
      </c>
      <c r="E1026">
        <v>64</v>
      </c>
      <c r="F1026">
        <v>8</v>
      </c>
      <c r="G1026">
        <v>8</v>
      </c>
      <c r="H1026">
        <v>1.392576</v>
      </c>
    </row>
    <row r="1027" spans="1:8" x14ac:dyDescent="0.25">
      <c r="A1027">
        <v>1056</v>
      </c>
      <c r="B1027">
        <v>17424</v>
      </c>
      <c r="C1027">
        <v>132</v>
      </c>
      <c r="D1027">
        <v>132</v>
      </c>
      <c r="E1027">
        <v>64</v>
      </c>
      <c r="F1027">
        <v>8</v>
      </c>
      <c r="G1027">
        <v>8</v>
      </c>
      <c r="H1027">
        <v>1.312352</v>
      </c>
    </row>
    <row r="1028" spans="1:8" x14ac:dyDescent="0.25">
      <c r="A1028">
        <v>1057</v>
      </c>
      <c r="B1028">
        <v>17689</v>
      </c>
      <c r="C1028">
        <v>133</v>
      </c>
      <c r="D1028">
        <v>133</v>
      </c>
      <c r="E1028">
        <v>64</v>
      </c>
      <c r="F1028">
        <v>8</v>
      </c>
      <c r="G1028">
        <v>8</v>
      </c>
      <c r="H1028">
        <v>1.410048</v>
      </c>
    </row>
    <row r="1029" spans="1:8" x14ac:dyDescent="0.25">
      <c r="A1029">
        <v>1058</v>
      </c>
      <c r="B1029">
        <v>17689</v>
      </c>
      <c r="C1029">
        <v>133</v>
      </c>
      <c r="D1029">
        <v>133</v>
      </c>
      <c r="E1029">
        <v>64</v>
      </c>
      <c r="F1029">
        <v>8</v>
      </c>
      <c r="G1029">
        <v>8</v>
      </c>
      <c r="H1029">
        <v>1.4468160000000001</v>
      </c>
    </row>
    <row r="1030" spans="1:8" x14ac:dyDescent="0.25">
      <c r="A1030">
        <v>1059</v>
      </c>
      <c r="B1030">
        <v>17689</v>
      </c>
      <c r="C1030">
        <v>133</v>
      </c>
      <c r="D1030">
        <v>133</v>
      </c>
      <c r="E1030">
        <v>64</v>
      </c>
      <c r="F1030">
        <v>8</v>
      </c>
      <c r="G1030">
        <v>8</v>
      </c>
      <c r="H1030">
        <v>1.483744</v>
      </c>
    </row>
    <row r="1031" spans="1:8" x14ac:dyDescent="0.25">
      <c r="A1031">
        <v>1060</v>
      </c>
      <c r="B1031">
        <v>17689</v>
      </c>
      <c r="C1031">
        <v>133</v>
      </c>
      <c r="D1031">
        <v>133</v>
      </c>
      <c r="E1031">
        <v>64</v>
      </c>
      <c r="F1031">
        <v>8</v>
      </c>
      <c r="G1031">
        <v>8</v>
      </c>
      <c r="H1031">
        <v>1.4452799999999999</v>
      </c>
    </row>
    <row r="1032" spans="1:8" x14ac:dyDescent="0.25">
      <c r="A1032">
        <v>1061</v>
      </c>
      <c r="B1032">
        <v>17689</v>
      </c>
      <c r="C1032">
        <v>133</v>
      </c>
      <c r="D1032">
        <v>133</v>
      </c>
      <c r="E1032">
        <v>64</v>
      </c>
      <c r="F1032">
        <v>8</v>
      </c>
      <c r="G1032">
        <v>8</v>
      </c>
      <c r="H1032">
        <v>1.4932799999999999</v>
      </c>
    </row>
    <row r="1033" spans="1:8" x14ac:dyDescent="0.25">
      <c r="A1033">
        <v>1062</v>
      </c>
      <c r="B1033">
        <v>17689</v>
      </c>
      <c r="C1033">
        <v>133</v>
      </c>
      <c r="D1033">
        <v>133</v>
      </c>
      <c r="E1033">
        <v>64</v>
      </c>
      <c r="F1033">
        <v>8</v>
      </c>
      <c r="G1033">
        <v>8</v>
      </c>
      <c r="H1033">
        <v>1.4823679999999999</v>
      </c>
    </row>
    <row r="1034" spans="1:8" x14ac:dyDescent="0.25">
      <c r="A1034">
        <v>1063</v>
      </c>
      <c r="B1034">
        <v>17689</v>
      </c>
      <c r="C1034">
        <v>133</v>
      </c>
      <c r="D1034">
        <v>133</v>
      </c>
      <c r="E1034">
        <v>64</v>
      </c>
      <c r="F1034">
        <v>8</v>
      </c>
      <c r="G1034">
        <v>8</v>
      </c>
      <c r="H1034">
        <v>1.4956480000000001</v>
      </c>
    </row>
    <row r="1035" spans="1:8" x14ac:dyDescent="0.25">
      <c r="A1035">
        <v>1064</v>
      </c>
      <c r="B1035">
        <v>17689</v>
      </c>
      <c r="C1035">
        <v>133</v>
      </c>
      <c r="D1035">
        <v>133</v>
      </c>
      <c r="E1035">
        <v>64</v>
      </c>
      <c r="F1035">
        <v>8</v>
      </c>
      <c r="G1035">
        <v>8</v>
      </c>
      <c r="H1035">
        <v>1.402784</v>
      </c>
    </row>
    <row r="1036" spans="1:8" x14ac:dyDescent="0.25">
      <c r="A1036">
        <v>1065</v>
      </c>
      <c r="B1036">
        <v>17956</v>
      </c>
      <c r="C1036">
        <v>134</v>
      </c>
      <c r="D1036">
        <v>134</v>
      </c>
      <c r="E1036">
        <v>64</v>
      </c>
      <c r="F1036">
        <v>8</v>
      </c>
      <c r="G1036">
        <v>8</v>
      </c>
      <c r="H1036">
        <v>1.505792</v>
      </c>
    </row>
    <row r="1037" spans="1:8" x14ac:dyDescent="0.25">
      <c r="A1037">
        <v>1066</v>
      </c>
      <c r="B1037">
        <v>17956</v>
      </c>
      <c r="C1037">
        <v>134</v>
      </c>
      <c r="D1037">
        <v>134</v>
      </c>
      <c r="E1037">
        <v>64</v>
      </c>
      <c r="F1037">
        <v>8</v>
      </c>
      <c r="G1037">
        <v>8</v>
      </c>
      <c r="H1037">
        <v>1.485536</v>
      </c>
    </row>
    <row r="1038" spans="1:8" x14ac:dyDescent="0.25">
      <c r="A1038">
        <v>1067</v>
      </c>
      <c r="B1038">
        <v>17956</v>
      </c>
      <c r="C1038">
        <v>134</v>
      </c>
      <c r="D1038">
        <v>134</v>
      </c>
      <c r="E1038">
        <v>64</v>
      </c>
      <c r="F1038">
        <v>8</v>
      </c>
      <c r="G1038">
        <v>8</v>
      </c>
      <c r="H1038">
        <v>1.505088</v>
      </c>
    </row>
    <row r="1039" spans="1:8" x14ac:dyDescent="0.25">
      <c r="A1039">
        <v>1068</v>
      </c>
      <c r="B1039">
        <v>17956</v>
      </c>
      <c r="C1039">
        <v>134</v>
      </c>
      <c r="D1039">
        <v>134</v>
      </c>
      <c r="E1039">
        <v>64</v>
      </c>
      <c r="F1039">
        <v>8</v>
      </c>
      <c r="G1039">
        <v>8</v>
      </c>
      <c r="H1039">
        <v>1.470944</v>
      </c>
    </row>
    <row r="1040" spans="1:8" x14ac:dyDescent="0.25">
      <c r="A1040">
        <v>1069</v>
      </c>
      <c r="B1040">
        <v>17956</v>
      </c>
      <c r="C1040">
        <v>134</v>
      </c>
      <c r="D1040">
        <v>134</v>
      </c>
      <c r="E1040">
        <v>64</v>
      </c>
      <c r="F1040">
        <v>8</v>
      </c>
      <c r="G1040">
        <v>8</v>
      </c>
      <c r="H1040">
        <v>1.510656</v>
      </c>
    </row>
    <row r="1041" spans="1:8" x14ac:dyDescent="0.25">
      <c r="A1041">
        <v>1070</v>
      </c>
      <c r="B1041">
        <v>17956</v>
      </c>
      <c r="C1041">
        <v>134</v>
      </c>
      <c r="D1041">
        <v>134</v>
      </c>
      <c r="E1041">
        <v>64</v>
      </c>
      <c r="F1041">
        <v>8</v>
      </c>
      <c r="G1041">
        <v>8</v>
      </c>
      <c r="H1041">
        <v>1.501152</v>
      </c>
    </row>
    <row r="1042" spans="1:8" x14ac:dyDescent="0.25">
      <c r="A1042">
        <v>1071</v>
      </c>
      <c r="B1042">
        <v>17956</v>
      </c>
      <c r="C1042">
        <v>134</v>
      </c>
      <c r="D1042">
        <v>134</v>
      </c>
      <c r="E1042">
        <v>64</v>
      </c>
      <c r="F1042">
        <v>8</v>
      </c>
      <c r="G1042">
        <v>8</v>
      </c>
      <c r="H1042">
        <v>1.4719679999999999</v>
      </c>
    </row>
    <row r="1043" spans="1:8" x14ac:dyDescent="0.25">
      <c r="A1043">
        <v>1072</v>
      </c>
      <c r="B1043">
        <v>17956</v>
      </c>
      <c r="C1043">
        <v>134</v>
      </c>
      <c r="D1043">
        <v>134</v>
      </c>
      <c r="E1043">
        <v>64</v>
      </c>
      <c r="F1043">
        <v>8</v>
      </c>
      <c r="G1043">
        <v>8</v>
      </c>
      <c r="H1043">
        <v>1.412096</v>
      </c>
    </row>
    <row r="1044" spans="1:8" x14ac:dyDescent="0.25">
      <c r="A1044">
        <v>1073</v>
      </c>
      <c r="B1044">
        <v>18225</v>
      </c>
      <c r="C1044">
        <v>135</v>
      </c>
      <c r="D1044">
        <v>135</v>
      </c>
      <c r="E1044">
        <v>64</v>
      </c>
      <c r="F1044">
        <v>8</v>
      </c>
      <c r="G1044">
        <v>8</v>
      </c>
      <c r="H1044">
        <v>1.521504</v>
      </c>
    </row>
    <row r="1045" spans="1:8" x14ac:dyDescent="0.25">
      <c r="A1045">
        <v>1074</v>
      </c>
      <c r="B1045">
        <v>18225</v>
      </c>
      <c r="C1045">
        <v>135</v>
      </c>
      <c r="D1045">
        <v>135</v>
      </c>
      <c r="E1045">
        <v>64</v>
      </c>
      <c r="F1045">
        <v>8</v>
      </c>
      <c r="G1045">
        <v>8</v>
      </c>
      <c r="H1045">
        <v>1.536448</v>
      </c>
    </row>
    <row r="1046" spans="1:8" x14ac:dyDescent="0.25">
      <c r="A1046">
        <v>1075</v>
      </c>
      <c r="B1046">
        <v>18225</v>
      </c>
      <c r="C1046">
        <v>135</v>
      </c>
      <c r="D1046">
        <v>135</v>
      </c>
      <c r="E1046">
        <v>64</v>
      </c>
      <c r="F1046">
        <v>8</v>
      </c>
      <c r="G1046">
        <v>8</v>
      </c>
      <c r="H1046">
        <v>1.536672</v>
      </c>
    </row>
    <row r="1047" spans="1:8" x14ac:dyDescent="0.25">
      <c r="A1047">
        <v>1076</v>
      </c>
      <c r="B1047">
        <v>18225</v>
      </c>
      <c r="C1047">
        <v>135</v>
      </c>
      <c r="D1047">
        <v>135</v>
      </c>
      <c r="E1047">
        <v>64</v>
      </c>
      <c r="F1047">
        <v>8</v>
      </c>
      <c r="G1047">
        <v>8</v>
      </c>
      <c r="H1047">
        <v>1.488672</v>
      </c>
    </row>
    <row r="1048" spans="1:8" x14ac:dyDescent="0.25">
      <c r="A1048">
        <v>1077</v>
      </c>
      <c r="B1048">
        <v>18225</v>
      </c>
      <c r="C1048">
        <v>135</v>
      </c>
      <c r="D1048">
        <v>135</v>
      </c>
      <c r="E1048">
        <v>64</v>
      </c>
      <c r="F1048">
        <v>8</v>
      </c>
      <c r="G1048">
        <v>8</v>
      </c>
      <c r="H1048">
        <v>1.51152</v>
      </c>
    </row>
    <row r="1049" spans="1:8" x14ac:dyDescent="0.25">
      <c r="A1049">
        <v>1078</v>
      </c>
      <c r="B1049">
        <v>18225</v>
      </c>
      <c r="C1049">
        <v>135</v>
      </c>
      <c r="D1049">
        <v>135</v>
      </c>
      <c r="E1049">
        <v>64</v>
      </c>
      <c r="F1049">
        <v>8</v>
      </c>
      <c r="G1049">
        <v>8</v>
      </c>
      <c r="H1049">
        <v>1.522912</v>
      </c>
    </row>
    <row r="1050" spans="1:8" x14ac:dyDescent="0.25">
      <c r="A1050">
        <v>1079</v>
      </c>
      <c r="B1050">
        <v>18225</v>
      </c>
      <c r="C1050">
        <v>135</v>
      </c>
      <c r="D1050">
        <v>135</v>
      </c>
      <c r="E1050">
        <v>64</v>
      </c>
      <c r="F1050">
        <v>8</v>
      </c>
      <c r="G1050">
        <v>8</v>
      </c>
      <c r="H1050">
        <v>1.5422720000000001</v>
      </c>
    </row>
    <row r="1051" spans="1:8" x14ac:dyDescent="0.25">
      <c r="A1051">
        <v>1080</v>
      </c>
      <c r="B1051">
        <v>18225</v>
      </c>
      <c r="C1051">
        <v>135</v>
      </c>
      <c r="D1051">
        <v>135</v>
      </c>
      <c r="E1051">
        <v>64</v>
      </c>
      <c r="F1051">
        <v>8</v>
      </c>
      <c r="G1051">
        <v>8</v>
      </c>
      <c r="H1051">
        <v>1.44208</v>
      </c>
    </row>
    <row r="1052" spans="1:8" x14ac:dyDescent="0.25">
      <c r="A1052">
        <v>1081</v>
      </c>
      <c r="B1052">
        <v>18496</v>
      </c>
      <c r="C1052">
        <v>136</v>
      </c>
      <c r="D1052">
        <v>136</v>
      </c>
      <c r="E1052">
        <v>64</v>
      </c>
      <c r="F1052">
        <v>8</v>
      </c>
      <c r="G1052">
        <v>8</v>
      </c>
      <c r="H1052">
        <v>1.558208</v>
      </c>
    </row>
    <row r="1053" spans="1:8" x14ac:dyDescent="0.25">
      <c r="A1053">
        <v>1082</v>
      </c>
      <c r="B1053">
        <v>18496</v>
      </c>
      <c r="C1053">
        <v>136</v>
      </c>
      <c r="D1053">
        <v>136</v>
      </c>
      <c r="E1053">
        <v>64</v>
      </c>
      <c r="F1053">
        <v>8</v>
      </c>
      <c r="G1053">
        <v>8</v>
      </c>
      <c r="H1053">
        <v>1.541472</v>
      </c>
    </row>
    <row r="1054" spans="1:8" x14ac:dyDescent="0.25">
      <c r="A1054">
        <v>1083</v>
      </c>
      <c r="B1054">
        <v>18496</v>
      </c>
      <c r="C1054">
        <v>136</v>
      </c>
      <c r="D1054">
        <v>136</v>
      </c>
      <c r="E1054">
        <v>64</v>
      </c>
      <c r="F1054">
        <v>8</v>
      </c>
      <c r="G1054">
        <v>8</v>
      </c>
      <c r="H1054">
        <v>1.5678719999999999</v>
      </c>
    </row>
    <row r="1055" spans="1:8" x14ac:dyDescent="0.25">
      <c r="A1055">
        <v>1084</v>
      </c>
      <c r="B1055">
        <v>18496</v>
      </c>
      <c r="C1055">
        <v>136</v>
      </c>
      <c r="D1055">
        <v>136</v>
      </c>
      <c r="E1055">
        <v>64</v>
      </c>
      <c r="F1055">
        <v>8</v>
      </c>
      <c r="G1055">
        <v>8</v>
      </c>
      <c r="H1055">
        <v>1.504896</v>
      </c>
    </row>
    <row r="1056" spans="1:8" x14ac:dyDescent="0.25">
      <c r="A1056">
        <v>1085</v>
      </c>
      <c r="B1056">
        <v>18496</v>
      </c>
      <c r="C1056">
        <v>136</v>
      </c>
      <c r="D1056">
        <v>136</v>
      </c>
      <c r="E1056">
        <v>64</v>
      </c>
      <c r="F1056">
        <v>8</v>
      </c>
      <c r="G1056">
        <v>8</v>
      </c>
      <c r="H1056">
        <v>1.5438400000000001</v>
      </c>
    </row>
    <row r="1057" spans="1:8" x14ac:dyDescent="0.25">
      <c r="A1057">
        <v>1086</v>
      </c>
      <c r="B1057">
        <v>18496</v>
      </c>
      <c r="C1057">
        <v>136</v>
      </c>
      <c r="D1057">
        <v>136</v>
      </c>
      <c r="E1057">
        <v>64</v>
      </c>
      <c r="F1057">
        <v>8</v>
      </c>
      <c r="G1057">
        <v>8</v>
      </c>
      <c r="H1057">
        <v>1.5036799999999999</v>
      </c>
    </row>
    <row r="1058" spans="1:8" x14ac:dyDescent="0.25">
      <c r="A1058">
        <v>1087</v>
      </c>
      <c r="B1058">
        <v>18496</v>
      </c>
      <c r="C1058">
        <v>136</v>
      </c>
      <c r="D1058">
        <v>136</v>
      </c>
      <c r="E1058">
        <v>64</v>
      </c>
      <c r="F1058">
        <v>8</v>
      </c>
      <c r="G1058">
        <v>8</v>
      </c>
      <c r="H1058">
        <v>1.484928</v>
      </c>
    </row>
    <row r="1059" spans="1:8" x14ac:dyDescent="0.25">
      <c r="A1059">
        <v>1088</v>
      </c>
      <c r="B1059">
        <v>18496</v>
      </c>
      <c r="C1059">
        <v>136</v>
      </c>
      <c r="D1059">
        <v>136</v>
      </c>
      <c r="E1059">
        <v>64</v>
      </c>
      <c r="F1059">
        <v>8</v>
      </c>
      <c r="G1059">
        <v>8</v>
      </c>
      <c r="H1059">
        <v>1.406944</v>
      </c>
    </row>
    <row r="1060" spans="1:8" x14ac:dyDescent="0.25">
      <c r="A1060">
        <v>1089</v>
      </c>
      <c r="B1060">
        <v>18769</v>
      </c>
      <c r="C1060">
        <v>137</v>
      </c>
      <c r="D1060">
        <v>137</v>
      </c>
      <c r="E1060">
        <v>64</v>
      </c>
      <c r="F1060">
        <v>8</v>
      </c>
      <c r="G1060">
        <v>8</v>
      </c>
      <c r="H1060">
        <v>1.5001279999999999</v>
      </c>
    </row>
    <row r="1061" spans="1:8" x14ac:dyDescent="0.25">
      <c r="A1061">
        <v>1090</v>
      </c>
      <c r="B1061">
        <v>18769</v>
      </c>
      <c r="C1061">
        <v>137</v>
      </c>
      <c r="D1061">
        <v>137</v>
      </c>
      <c r="E1061">
        <v>64</v>
      </c>
      <c r="F1061">
        <v>8</v>
      </c>
      <c r="G1061">
        <v>8</v>
      </c>
      <c r="H1061">
        <v>1.538624</v>
      </c>
    </row>
    <row r="1062" spans="1:8" x14ac:dyDescent="0.25">
      <c r="A1062">
        <v>1091</v>
      </c>
      <c r="B1062">
        <v>18769</v>
      </c>
      <c r="C1062">
        <v>137</v>
      </c>
      <c r="D1062">
        <v>137</v>
      </c>
      <c r="E1062">
        <v>64</v>
      </c>
      <c r="F1062">
        <v>8</v>
      </c>
      <c r="G1062">
        <v>8</v>
      </c>
      <c r="H1062">
        <v>1.57168</v>
      </c>
    </row>
    <row r="1063" spans="1:8" x14ac:dyDescent="0.25">
      <c r="A1063">
        <v>1092</v>
      </c>
      <c r="B1063">
        <v>18769</v>
      </c>
      <c r="C1063">
        <v>137</v>
      </c>
      <c r="D1063">
        <v>137</v>
      </c>
      <c r="E1063">
        <v>64</v>
      </c>
      <c r="F1063">
        <v>8</v>
      </c>
      <c r="G1063">
        <v>8</v>
      </c>
      <c r="H1063">
        <v>1.530688</v>
      </c>
    </row>
    <row r="1064" spans="1:8" x14ac:dyDescent="0.25">
      <c r="A1064">
        <v>1093</v>
      </c>
      <c r="B1064">
        <v>18769</v>
      </c>
      <c r="C1064">
        <v>137</v>
      </c>
      <c r="D1064">
        <v>137</v>
      </c>
      <c r="E1064">
        <v>64</v>
      </c>
      <c r="F1064">
        <v>8</v>
      </c>
      <c r="G1064">
        <v>8</v>
      </c>
      <c r="H1064">
        <v>1.5828800000000001</v>
      </c>
    </row>
    <row r="1065" spans="1:8" x14ac:dyDescent="0.25">
      <c r="A1065">
        <v>1094</v>
      </c>
      <c r="B1065">
        <v>18769</v>
      </c>
      <c r="C1065">
        <v>137</v>
      </c>
      <c r="D1065">
        <v>137</v>
      </c>
      <c r="E1065">
        <v>64</v>
      </c>
      <c r="F1065">
        <v>8</v>
      </c>
      <c r="G1065">
        <v>8</v>
      </c>
      <c r="H1065">
        <v>1.56656</v>
      </c>
    </row>
    <row r="1066" spans="1:8" x14ac:dyDescent="0.25">
      <c r="A1066">
        <v>1095</v>
      </c>
      <c r="B1066">
        <v>18769</v>
      </c>
      <c r="C1066">
        <v>137</v>
      </c>
      <c r="D1066">
        <v>137</v>
      </c>
      <c r="E1066">
        <v>64</v>
      </c>
      <c r="F1066">
        <v>8</v>
      </c>
      <c r="G1066">
        <v>8</v>
      </c>
      <c r="H1066">
        <v>1.5816319999999999</v>
      </c>
    </row>
    <row r="1067" spans="1:8" x14ac:dyDescent="0.25">
      <c r="A1067">
        <v>1096</v>
      </c>
      <c r="B1067">
        <v>18769</v>
      </c>
      <c r="C1067">
        <v>137</v>
      </c>
      <c r="D1067">
        <v>137</v>
      </c>
      <c r="E1067">
        <v>64</v>
      </c>
      <c r="F1067">
        <v>8</v>
      </c>
      <c r="G1067">
        <v>8</v>
      </c>
      <c r="H1067">
        <v>1.4834240000000001</v>
      </c>
    </row>
    <row r="1068" spans="1:8" x14ac:dyDescent="0.25">
      <c r="A1068">
        <v>1097</v>
      </c>
      <c r="B1068">
        <v>19044</v>
      </c>
      <c r="C1068">
        <v>138</v>
      </c>
      <c r="D1068">
        <v>138</v>
      </c>
      <c r="E1068">
        <v>64</v>
      </c>
      <c r="F1068">
        <v>8</v>
      </c>
      <c r="G1068">
        <v>8</v>
      </c>
      <c r="H1068">
        <v>1.6006400000000001</v>
      </c>
    </row>
    <row r="1069" spans="1:8" x14ac:dyDescent="0.25">
      <c r="A1069">
        <v>1098</v>
      </c>
      <c r="B1069">
        <v>19044</v>
      </c>
      <c r="C1069">
        <v>138</v>
      </c>
      <c r="D1069">
        <v>138</v>
      </c>
      <c r="E1069">
        <v>64</v>
      </c>
      <c r="F1069">
        <v>8</v>
      </c>
      <c r="G1069">
        <v>8</v>
      </c>
      <c r="H1069">
        <v>1.5753280000000001</v>
      </c>
    </row>
    <row r="1070" spans="1:8" x14ac:dyDescent="0.25">
      <c r="A1070">
        <v>1099</v>
      </c>
      <c r="B1070">
        <v>19044</v>
      </c>
      <c r="C1070">
        <v>138</v>
      </c>
      <c r="D1070">
        <v>138</v>
      </c>
      <c r="E1070">
        <v>64</v>
      </c>
      <c r="F1070">
        <v>8</v>
      </c>
      <c r="G1070">
        <v>8</v>
      </c>
      <c r="H1070">
        <v>1.5906560000000001</v>
      </c>
    </row>
    <row r="1071" spans="1:8" x14ac:dyDescent="0.25">
      <c r="A1071">
        <v>1100</v>
      </c>
      <c r="B1071">
        <v>19044</v>
      </c>
      <c r="C1071">
        <v>138</v>
      </c>
      <c r="D1071">
        <v>138</v>
      </c>
      <c r="E1071">
        <v>64</v>
      </c>
      <c r="F1071">
        <v>8</v>
      </c>
      <c r="G1071">
        <v>8</v>
      </c>
      <c r="H1071">
        <v>1.5591360000000001</v>
      </c>
    </row>
    <row r="1072" spans="1:8" x14ac:dyDescent="0.25">
      <c r="A1072">
        <v>1101</v>
      </c>
      <c r="B1072">
        <v>19044</v>
      </c>
      <c r="C1072">
        <v>138</v>
      </c>
      <c r="D1072">
        <v>138</v>
      </c>
      <c r="E1072">
        <v>64</v>
      </c>
      <c r="F1072">
        <v>8</v>
      </c>
      <c r="G1072">
        <v>8</v>
      </c>
      <c r="H1072">
        <v>1.595232</v>
      </c>
    </row>
    <row r="1073" spans="1:8" x14ac:dyDescent="0.25">
      <c r="A1073">
        <v>1102</v>
      </c>
      <c r="B1073">
        <v>19044</v>
      </c>
      <c r="C1073">
        <v>138</v>
      </c>
      <c r="D1073">
        <v>138</v>
      </c>
      <c r="E1073">
        <v>64</v>
      </c>
      <c r="F1073">
        <v>8</v>
      </c>
      <c r="G1073">
        <v>8</v>
      </c>
      <c r="H1073">
        <v>1.5873600000000001</v>
      </c>
    </row>
    <row r="1074" spans="1:8" x14ac:dyDescent="0.25">
      <c r="A1074">
        <v>1103</v>
      </c>
      <c r="B1074">
        <v>19044</v>
      </c>
      <c r="C1074">
        <v>138</v>
      </c>
      <c r="D1074">
        <v>138</v>
      </c>
      <c r="E1074">
        <v>64</v>
      </c>
      <c r="F1074">
        <v>8</v>
      </c>
      <c r="G1074">
        <v>8</v>
      </c>
      <c r="H1074">
        <v>1.549728</v>
      </c>
    </row>
    <row r="1075" spans="1:8" x14ac:dyDescent="0.25">
      <c r="A1075">
        <v>1104</v>
      </c>
      <c r="B1075">
        <v>19044</v>
      </c>
      <c r="C1075">
        <v>138</v>
      </c>
      <c r="D1075">
        <v>138</v>
      </c>
      <c r="E1075">
        <v>64</v>
      </c>
      <c r="F1075">
        <v>8</v>
      </c>
      <c r="G1075">
        <v>8</v>
      </c>
      <c r="H1075">
        <v>1.484032</v>
      </c>
    </row>
    <row r="1076" spans="1:8" x14ac:dyDescent="0.25">
      <c r="A1076">
        <v>1105</v>
      </c>
      <c r="B1076">
        <v>19321</v>
      </c>
      <c r="C1076">
        <v>139</v>
      </c>
      <c r="D1076">
        <v>139</v>
      </c>
      <c r="E1076">
        <v>64</v>
      </c>
      <c r="F1076">
        <v>8</v>
      </c>
      <c r="G1076">
        <v>8</v>
      </c>
      <c r="H1076">
        <v>1.6104639999999999</v>
      </c>
    </row>
    <row r="1077" spans="1:8" x14ac:dyDescent="0.25">
      <c r="A1077">
        <v>1106</v>
      </c>
      <c r="B1077">
        <v>19321</v>
      </c>
      <c r="C1077">
        <v>139</v>
      </c>
      <c r="D1077">
        <v>139</v>
      </c>
      <c r="E1077">
        <v>64</v>
      </c>
      <c r="F1077">
        <v>8</v>
      </c>
      <c r="G1077">
        <v>8</v>
      </c>
      <c r="H1077">
        <v>1.618112</v>
      </c>
    </row>
    <row r="1078" spans="1:8" x14ac:dyDescent="0.25">
      <c r="A1078">
        <v>1107</v>
      </c>
      <c r="B1078">
        <v>19321</v>
      </c>
      <c r="C1078">
        <v>139</v>
      </c>
      <c r="D1078">
        <v>139</v>
      </c>
      <c r="E1078">
        <v>64</v>
      </c>
      <c r="F1078">
        <v>8</v>
      </c>
      <c r="G1078">
        <v>8</v>
      </c>
      <c r="H1078">
        <v>1.631008</v>
      </c>
    </row>
    <row r="1079" spans="1:8" x14ac:dyDescent="0.25">
      <c r="A1079">
        <v>1108</v>
      </c>
      <c r="B1079">
        <v>19321</v>
      </c>
      <c r="C1079">
        <v>139</v>
      </c>
      <c r="D1079">
        <v>139</v>
      </c>
      <c r="E1079">
        <v>64</v>
      </c>
      <c r="F1079">
        <v>8</v>
      </c>
      <c r="G1079">
        <v>8</v>
      </c>
      <c r="H1079">
        <v>1.5925119999999999</v>
      </c>
    </row>
    <row r="1080" spans="1:8" x14ac:dyDescent="0.25">
      <c r="A1080">
        <v>1109</v>
      </c>
      <c r="B1080">
        <v>19321</v>
      </c>
      <c r="C1080">
        <v>139</v>
      </c>
      <c r="D1080">
        <v>139</v>
      </c>
      <c r="E1080">
        <v>64</v>
      </c>
      <c r="F1080">
        <v>8</v>
      </c>
      <c r="G1080">
        <v>8</v>
      </c>
      <c r="H1080">
        <v>1.6048</v>
      </c>
    </row>
    <row r="1081" spans="1:8" x14ac:dyDescent="0.25">
      <c r="A1081">
        <v>1110</v>
      </c>
      <c r="B1081">
        <v>19321</v>
      </c>
      <c r="C1081">
        <v>139</v>
      </c>
      <c r="D1081">
        <v>139</v>
      </c>
      <c r="E1081">
        <v>64</v>
      </c>
      <c r="F1081">
        <v>8</v>
      </c>
      <c r="G1081">
        <v>8</v>
      </c>
      <c r="H1081">
        <v>1.6173120000000001</v>
      </c>
    </row>
    <row r="1082" spans="1:8" x14ac:dyDescent="0.25">
      <c r="A1082">
        <v>1111</v>
      </c>
      <c r="B1082">
        <v>19321</v>
      </c>
      <c r="C1082">
        <v>139</v>
      </c>
      <c r="D1082">
        <v>139</v>
      </c>
      <c r="E1082">
        <v>64</v>
      </c>
      <c r="F1082">
        <v>8</v>
      </c>
      <c r="G1082">
        <v>8</v>
      </c>
      <c r="H1082">
        <v>1.639616</v>
      </c>
    </row>
    <row r="1083" spans="1:8" x14ac:dyDescent="0.25">
      <c r="A1083">
        <v>1112</v>
      </c>
      <c r="B1083">
        <v>19321</v>
      </c>
      <c r="C1083">
        <v>139</v>
      </c>
      <c r="D1083">
        <v>139</v>
      </c>
      <c r="E1083">
        <v>64</v>
      </c>
      <c r="F1083">
        <v>8</v>
      </c>
      <c r="G1083">
        <v>8</v>
      </c>
      <c r="H1083">
        <v>1.532416</v>
      </c>
    </row>
    <row r="1084" spans="1:8" x14ac:dyDescent="0.25">
      <c r="A1084">
        <v>1113</v>
      </c>
      <c r="B1084">
        <v>19600</v>
      </c>
      <c r="C1084">
        <v>140</v>
      </c>
      <c r="D1084">
        <v>140</v>
      </c>
      <c r="E1084">
        <v>64</v>
      </c>
      <c r="F1084">
        <v>8</v>
      </c>
      <c r="G1084">
        <v>8</v>
      </c>
      <c r="H1084">
        <v>1.6488320000000001</v>
      </c>
    </row>
    <row r="1085" spans="1:8" x14ac:dyDescent="0.25">
      <c r="A1085">
        <v>1114</v>
      </c>
      <c r="B1085">
        <v>19600</v>
      </c>
      <c r="C1085">
        <v>140</v>
      </c>
      <c r="D1085">
        <v>140</v>
      </c>
      <c r="E1085">
        <v>64</v>
      </c>
      <c r="F1085">
        <v>8</v>
      </c>
      <c r="G1085">
        <v>8</v>
      </c>
      <c r="H1085">
        <v>1.6319360000000001</v>
      </c>
    </row>
    <row r="1086" spans="1:8" x14ac:dyDescent="0.25">
      <c r="A1086">
        <v>1115</v>
      </c>
      <c r="B1086">
        <v>19600</v>
      </c>
      <c r="C1086">
        <v>140</v>
      </c>
      <c r="D1086">
        <v>140</v>
      </c>
      <c r="E1086">
        <v>64</v>
      </c>
      <c r="F1086">
        <v>8</v>
      </c>
      <c r="G1086">
        <v>8</v>
      </c>
      <c r="H1086">
        <v>1.6541440000000001</v>
      </c>
    </row>
    <row r="1087" spans="1:8" x14ac:dyDescent="0.25">
      <c r="A1087">
        <v>1116</v>
      </c>
      <c r="B1087">
        <v>19600</v>
      </c>
      <c r="C1087">
        <v>140</v>
      </c>
      <c r="D1087">
        <v>140</v>
      </c>
      <c r="E1087">
        <v>64</v>
      </c>
      <c r="F1087">
        <v>8</v>
      </c>
      <c r="G1087">
        <v>8</v>
      </c>
      <c r="H1087">
        <v>1.5862400000000001</v>
      </c>
    </row>
    <row r="1088" spans="1:8" x14ac:dyDescent="0.25">
      <c r="A1088">
        <v>1117</v>
      </c>
      <c r="B1088">
        <v>19600</v>
      </c>
      <c r="C1088">
        <v>140</v>
      </c>
      <c r="D1088">
        <v>140</v>
      </c>
      <c r="E1088">
        <v>64</v>
      </c>
      <c r="F1088">
        <v>8</v>
      </c>
      <c r="G1088">
        <v>8</v>
      </c>
      <c r="H1088">
        <v>1.6335679999999999</v>
      </c>
    </row>
    <row r="1089" spans="1:8" x14ac:dyDescent="0.25">
      <c r="A1089">
        <v>1118</v>
      </c>
      <c r="B1089">
        <v>19600</v>
      </c>
      <c r="C1089">
        <v>140</v>
      </c>
      <c r="D1089">
        <v>140</v>
      </c>
      <c r="E1089">
        <v>64</v>
      </c>
      <c r="F1089">
        <v>8</v>
      </c>
      <c r="G1089">
        <v>8</v>
      </c>
      <c r="H1089">
        <v>1.58992</v>
      </c>
    </row>
    <row r="1090" spans="1:8" x14ac:dyDescent="0.25">
      <c r="A1090">
        <v>1119</v>
      </c>
      <c r="B1090">
        <v>19600</v>
      </c>
      <c r="C1090">
        <v>140</v>
      </c>
      <c r="D1090">
        <v>140</v>
      </c>
      <c r="E1090">
        <v>64</v>
      </c>
      <c r="F1090">
        <v>8</v>
      </c>
      <c r="G1090">
        <v>8</v>
      </c>
      <c r="H1090">
        <v>1.5678399999999999</v>
      </c>
    </row>
    <row r="1091" spans="1:8" x14ac:dyDescent="0.25">
      <c r="A1091">
        <v>1120</v>
      </c>
      <c r="B1091">
        <v>19600</v>
      </c>
      <c r="C1091">
        <v>140</v>
      </c>
      <c r="D1091">
        <v>140</v>
      </c>
      <c r="E1091">
        <v>64</v>
      </c>
      <c r="F1091">
        <v>8</v>
      </c>
      <c r="G1091">
        <v>8</v>
      </c>
      <c r="H1091">
        <v>1.4939519999999999</v>
      </c>
    </row>
    <row r="1092" spans="1:8" x14ac:dyDescent="0.25">
      <c r="A1092">
        <v>1121</v>
      </c>
      <c r="B1092">
        <v>19881</v>
      </c>
      <c r="C1092">
        <v>141</v>
      </c>
      <c r="D1092">
        <v>141</v>
      </c>
      <c r="E1092">
        <v>64</v>
      </c>
      <c r="F1092">
        <v>8</v>
      </c>
      <c r="G1092">
        <v>8</v>
      </c>
      <c r="H1092">
        <v>1.5986880000000001</v>
      </c>
    </row>
    <row r="1093" spans="1:8" x14ac:dyDescent="0.25">
      <c r="A1093">
        <v>1122</v>
      </c>
      <c r="B1093">
        <v>19881</v>
      </c>
      <c r="C1093">
        <v>141</v>
      </c>
      <c r="D1093">
        <v>141</v>
      </c>
      <c r="E1093">
        <v>64</v>
      </c>
      <c r="F1093">
        <v>8</v>
      </c>
      <c r="G1093">
        <v>8</v>
      </c>
      <c r="H1093">
        <v>1.6344320000000001</v>
      </c>
    </row>
    <row r="1094" spans="1:8" x14ac:dyDescent="0.25">
      <c r="A1094">
        <v>1123</v>
      </c>
      <c r="B1094">
        <v>19881</v>
      </c>
      <c r="C1094">
        <v>141</v>
      </c>
      <c r="D1094">
        <v>141</v>
      </c>
      <c r="E1094">
        <v>64</v>
      </c>
      <c r="F1094">
        <v>8</v>
      </c>
      <c r="G1094">
        <v>8</v>
      </c>
      <c r="H1094">
        <v>1.669152</v>
      </c>
    </row>
    <row r="1095" spans="1:8" x14ac:dyDescent="0.25">
      <c r="A1095">
        <v>1124</v>
      </c>
      <c r="B1095">
        <v>19881</v>
      </c>
      <c r="C1095">
        <v>141</v>
      </c>
      <c r="D1095">
        <v>141</v>
      </c>
      <c r="E1095">
        <v>64</v>
      </c>
      <c r="F1095">
        <v>8</v>
      </c>
      <c r="G1095">
        <v>8</v>
      </c>
      <c r="H1095">
        <v>1.619008</v>
      </c>
    </row>
    <row r="1096" spans="1:8" x14ac:dyDescent="0.25">
      <c r="A1096">
        <v>1125</v>
      </c>
      <c r="B1096">
        <v>19881</v>
      </c>
      <c r="C1096">
        <v>141</v>
      </c>
      <c r="D1096">
        <v>141</v>
      </c>
      <c r="E1096">
        <v>64</v>
      </c>
      <c r="F1096">
        <v>8</v>
      </c>
      <c r="G1096">
        <v>8</v>
      </c>
      <c r="H1096">
        <v>1.676288</v>
      </c>
    </row>
    <row r="1097" spans="1:8" x14ac:dyDescent="0.25">
      <c r="A1097">
        <v>1126</v>
      </c>
      <c r="B1097">
        <v>19881</v>
      </c>
      <c r="C1097">
        <v>141</v>
      </c>
      <c r="D1097">
        <v>141</v>
      </c>
      <c r="E1097">
        <v>64</v>
      </c>
      <c r="F1097">
        <v>8</v>
      </c>
      <c r="G1097">
        <v>8</v>
      </c>
      <c r="H1097">
        <v>1.6631039999999999</v>
      </c>
    </row>
    <row r="1098" spans="1:8" x14ac:dyDescent="0.25">
      <c r="A1098">
        <v>1127</v>
      </c>
      <c r="B1098">
        <v>19881</v>
      </c>
      <c r="C1098">
        <v>141</v>
      </c>
      <c r="D1098">
        <v>141</v>
      </c>
      <c r="E1098">
        <v>64</v>
      </c>
      <c r="F1098">
        <v>8</v>
      </c>
      <c r="G1098">
        <v>8</v>
      </c>
      <c r="H1098">
        <v>1.6757120000000001</v>
      </c>
    </row>
    <row r="1099" spans="1:8" x14ac:dyDescent="0.25">
      <c r="A1099">
        <v>1128</v>
      </c>
      <c r="B1099">
        <v>19881</v>
      </c>
      <c r="C1099">
        <v>141</v>
      </c>
      <c r="D1099">
        <v>141</v>
      </c>
      <c r="E1099">
        <v>64</v>
      </c>
      <c r="F1099">
        <v>8</v>
      </c>
      <c r="G1099">
        <v>8</v>
      </c>
      <c r="H1099">
        <v>1.5720000000000001</v>
      </c>
    </row>
    <row r="1100" spans="1:8" x14ac:dyDescent="0.25">
      <c r="A1100">
        <v>1129</v>
      </c>
      <c r="B1100">
        <v>20164</v>
      </c>
      <c r="C1100">
        <v>142</v>
      </c>
      <c r="D1100">
        <v>142</v>
      </c>
      <c r="E1100">
        <v>64</v>
      </c>
      <c r="F1100">
        <v>8</v>
      </c>
      <c r="G1100">
        <v>8</v>
      </c>
      <c r="H1100">
        <v>1.700256</v>
      </c>
    </row>
    <row r="1101" spans="1:8" x14ac:dyDescent="0.25">
      <c r="A1101">
        <v>1130</v>
      </c>
      <c r="B1101">
        <v>20164</v>
      </c>
      <c r="C1101">
        <v>142</v>
      </c>
      <c r="D1101">
        <v>142</v>
      </c>
      <c r="E1101">
        <v>64</v>
      </c>
      <c r="F1101">
        <v>8</v>
      </c>
      <c r="G1101">
        <v>8</v>
      </c>
      <c r="H1101">
        <v>1.6766080000000001</v>
      </c>
    </row>
    <row r="1102" spans="1:8" x14ac:dyDescent="0.25">
      <c r="A1102">
        <v>1131</v>
      </c>
      <c r="B1102">
        <v>20164</v>
      </c>
      <c r="C1102">
        <v>142</v>
      </c>
      <c r="D1102">
        <v>142</v>
      </c>
      <c r="E1102">
        <v>64</v>
      </c>
      <c r="F1102">
        <v>8</v>
      </c>
      <c r="G1102">
        <v>8</v>
      </c>
      <c r="H1102">
        <v>1.69472</v>
      </c>
    </row>
    <row r="1103" spans="1:8" x14ac:dyDescent="0.25">
      <c r="A1103">
        <v>1132</v>
      </c>
      <c r="B1103">
        <v>20164</v>
      </c>
      <c r="C1103">
        <v>142</v>
      </c>
      <c r="D1103">
        <v>142</v>
      </c>
      <c r="E1103">
        <v>64</v>
      </c>
      <c r="F1103">
        <v>8</v>
      </c>
      <c r="G1103">
        <v>8</v>
      </c>
      <c r="H1103">
        <v>1.6604159999999999</v>
      </c>
    </row>
    <row r="1104" spans="1:8" x14ac:dyDescent="0.25">
      <c r="A1104">
        <v>1133</v>
      </c>
      <c r="B1104">
        <v>20164</v>
      </c>
      <c r="C1104">
        <v>142</v>
      </c>
      <c r="D1104">
        <v>142</v>
      </c>
      <c r="E1104">
        <v>64</v>
      </c>
      <c r="F1104">
        <v>8</v>
      </c>
      <c r="G1104">
        <v>8</v>
      </c>
      <c r="H1104">
        <v>1.7057599999999999</v>
      </c>
    </row>
    <row r="1105" spans="1:8" x14ac:dyDescent="0.25">
      <c r="A1105">
        <v>1134</v>
      </c>
      <c r="B1105">
        <v>20164</v>
      </c>
      <c r="C1105">
        <v>142</v>
      </c>
      <c r="D1105">
        <v>142</v>
      </c>
      <c r="E1105">
        <v>64</v>
      </c>
      <c r="F1105">
        <v>8</v>
      </c>
      <c r="G1105">
        <v>8</v>
      </c>
      <c r="H1105">
        <v>1.7068160000000001</v>
      </c>
    </row>
    <row r="1106" spans="1:8" x14ac:dyDescent="0.25">
      <c r="A1106">
        <v>1135</v>
      </c>
      <c r="B1106">
        <v>20164</v>
      </c>
      <c r="C1106">
        <v>142</v>
      </c>
      <c r="D1106">
        <v>142</v>
      </c>
      <c r="E1106">
        <v>64</v>
      </c>
      <c r="F1106">
        <v>8</v>
      </c>
      <c r="G1106">
        <v>8</v>
      </c>
      <c r="H1106">
        <v>1.674336</v>
      </c>
    </row>
    <row r="1107" spans="1:8" x14ac:dyDescent="0.25">
      <c r="A1107">
        <v>1136</v>
      </c>
      <c r="B1107">
        <v>20164</v>
      </c>
      <c r="C1107">
        <v>142</v>
      </c>
      <c r="D1107">
        <v>142</v>
      </c>
      <c r="E1107">
        <v>64</v>
      </c>
      <c r="F1107">
        <v>8</v>
      </c>
      <c r="G1107">
        <v>8</v>
      </c>
      <c r="H1107">
        <v>1.6062719999999999</v>
      </c>
    </row>
    <row r="1108" spans="1:8" x14ac:dyDescent="0.25">
      <c r="A1108">
        <v>1137</v>
      </c>
      <c r="B1108">
        <v>20449</v>
      </c>
      <c r="C1108">
        <v>143</v>
      </c>
      <c r="D1108">
        <v>143</v>
      </c>
      <c r="E1108">
        <v>64</v>
      </c>
      <c r="F1108">
        <v>8</v>
      </c>
      <c r="G1108">
        <v>8</v>
      </c>
      <c r="H1108">
        <v>1.7416</v>
      </c>
    </row>
    <row r="1109" spans="1:8" x14ac:dyDescent="0.25">
      <c r="A1109">
        <v>1138</v>
      </c>
      <c r="B1109">
        <v>20449</v>
      </c>
      <c r="C1109">
        <v>143</v>
      </c>
      <c r="D1109">
        <v>143</v>
      </c>
      <c r="E1109">
        <v>64</v>
      </c>
      <c r="F1109">
        <v>8</v>
      </c>
      <c r="G1109">
        <v>8</v>
      </c>
      <c r="H1109">
        <v>1.755584</v>
      </c>
    </row>
    <row r="1110" spans="1:8" x14ac:dyDescent="0.25">
      <c r="A1110">
        <v>1139</v>
      </c>
      <c r="B1110">
        <v>20449</v>
      </c>
      <c r="C1110">
        <v>143</v>
      </c>
      <c r="D1110">
        <v>143</v>
      </c>
      <c r="E1110">
        <v>64</v>
      </c>
      <c r="F1110">
        <v>8</v>
      </c>
      <c r="G1110">
        <v>8</v>
      </c>
      <c r="H1110">
        <v>1.7670079999999999</v>
      </c>
    </row>
    <row r="1111" spans="1:8" x14ac:dyDescent="0.25">
      <c r="A1111">
        <v>1140</v>
      </c>
      <c r="B1111">
        <v>20449</v>
      </c>
      <c r="C1111">
        <v>143</v>
      </c>
      <c r="D1111">
        <v>143</v>
      </c>
      <c r="E1111">
        <v>64</v>
      </c>
      <c r="F1111">
        <v>8</v>
      </c>
      <c r="G1111">
        <v>8</v>
      </c>
      <c r="H1111">
        <v>1.7030080000000001</v>
      </c>
    </row>
    <row r="1112" spans="1:8" x14ac:dyDescent="0.25">
      <c r="A1112">
        <v>1141</v>
      </c>
      <c r="B1112">
        <v>20449</v>
      </c>
      <c r="C1112">
        <v>143</v>
      </c>
      <c r="D1112">
        <v>143</v>
      </c>
      <c r="E1112">
        <v>64</v>
      </c>
      <c r="F1112">
        <v>8</v>
      </c>
      <c r="G1112">
        <v>8</v>
      </c>
      <c r="H1112">
        <v>1.72496</v>
      </c>
    </row>
    <row r="1113" spans="1:8" x14ac:dyDescent="0.25">
      <c r="A1113">
        <v>1142</v>
      </c>
      <c r="B1113">
        <v>20449</v>
      </c>
      <c r="C1113">
        <v>143</v>
      </c>
      <c r="D1113">
        <v>143</v>
      </c>
      <c r="E1113">
        <v>64</v>
      </c>
      <c r="F1113">
        <v>8</v>
      </c>
      <c r="G1113">
        <v>8</v>
      </c>
      <c r="H1113">
        <v>1.721824</v>
      </c>
    </row>
    <row r="1114" spans="1:8" x14ac:dyDescent="0.25">
      <c r="A1114">
        <v>1143</v>
      </c>
      <c r="B1114">
        <v>20449</v>
      </c>
      <c r="C1114">
        <v>143</v>
      </c>
      <c r="D1114">
        <v>143</v>
      </c>
      <c r="E1114">
        <v>64</v>
      </c>
      <c r="F1114">
        <v>8</v>
      </c>
      <c r="G1114">
        <v>8</v>
      </c>
      <c r="H1114">
        <v>1.7399039999999999</v>
      </c>
    </row>
    <row r="1115" spans="1:8" x14ac:dyDescent="0.25">
      <c r="A1115">
        <v>1144</v>
      </c>
      <c r="B1115">
        <v>20449</v>
      </c>
      <c r="C1115">
        <v>143</v>
      </c>
      <c r="D1115">
        <v>143</v>
      </c>
      <c r="E1115">
        <v>64</v>
      </c>
      <c r="F1115">
        <v>8</v>
      </c>
      <c r="G1115">
        <v>8</v>
      </c>
      <c r="H1115">
        <v>1.633664</v>
      </c>
    </row>
    <row r="1116" spans="1:8" x14ac:dyDescent="0.25">
      <c r="A1116">
        <v>1145</v>
      </c>
      <c r="B1116">
        <v>20736</v>
      </c>
      <c r="C1116">
        <v>144</v>
      </c>
      <c r="D1116">
        <v>144</v>
      </c>
      <c r="E1116">
        <v>64</v>
      </c>
      <c r="F1116">
        <v>8</v>
      </c>
      <c r="G1116">
        <v>8</v>
      </c>
      <c r="H1116">
        <v>1.7489920000000001</v>
      </c>
    </row>
    <row r="1117" spans="1:8" x14ac:dyDescent="0.25">
      <c r="A1117">
        <v>1146</v>
      </c>
      <c r="B1117">
        <v>20736</v>
      </c>
      <c r="C1117">
        <v>144</v>
      </c>
      <c r="D1117">
        <v>144</v>
      </c>
      <c r="E1117">
        <v>64</v>
      </c>
      <c r="F1117">
        <v>8</v>
      </c>
      <c r="G1117">
        <v>8</v>
      </c>
      <c r="H1117">
        <v>1.73648</v>
      </c>
    </row>
    <row r="1118" spans="1:8" x14ac:dyDescent="0.25">
      <c r="A1118">
        <v>1147</v>
      </c>
      <c r="B1118">
        <v>20736</v>
      </c>
      <c r="C1118">
        <v>144</v>
      </c>
      <c r="D1118">
        <v>144</v>
      </c>
      <c r="E1118">
        <v>64</v>
      </c>
      <c r="F1118">
        <v>8</v>
      </c>
      <c r="G1118">
        <v>8</v>
      </c>
      <c r="H1118">
        <v>1.764832</v>
      </c>
    </row>
    <row r="1119" spans="1:8" x14ac:dyDescent="0.25">
      <c r="A1119">
        <v>1148</v>
      </c>
      <c r="B1119">
        <v>20736</v>
      </c>
      <c r="C1119">
        <v>144</v>
      </c>
      <c r="D1119">
        <v>144</v>
      </c>
      <c r="E1119">
        <v>64</v>
      </c>
      <c r="F1119">
        <v>8</v>
      </c>
      <c r="G1119">
        <v>8</v>
      </c>
      <c r="H1119">
        <v>1.688992</v>
      </c>
    </row>
    <row r="1120" spans="1:8" x14ac:dyDescent="0.25">
      <c r="A1120">
        <v>1149</v>
      </c>
      <c r="B1120">
        <v>20736</v>
      </c>
      <c r="C1120">
        <v>144</v>
      </c>
      <c r="D1120">
        <v>144</v>
      </c>
      <c r="E1120">
        <v>64</v>
      </c>
      <c r="F1120">
        <v>8</v>
      </c>
      <c r="G1120">
        <v>8</v>
      </c>
      <c r="H1120">
        <v>1.7329600000000001</v>
      </c>
    </row>
    <row r="1121" spans="1:8" x14ac:dyDescent="0.25">
      <c r="A1121">
        <v>1150</v>
      </c>
      <c r="B1121">
        <v>20736</v>
      </c>
      <c r="C1121">
        <v>144</v>
      </c>
      <c r="D1121">
        <v>144</v>
      </c>
      <c r="E1121">
        <v>64</v>
      </c>
      <c r="F1121">
        <v>8</v>
      </c>
      <c r="G1121">
        <v>8</v>
      </c>
      <c r="H1121">
        <v>1.678752</v>
      </c>
    </row>
    <row r="1122" spans="1:8" x14ac:dyDescent="0.25">
      <c r="A1122">
        <v>1151</v>
      </c>
      <c r="B1122">
        <v>20736</v>
      </c>
      <c r="C1122">
        <v>144</v>
      </c>
      <c r="D1122">
        <v>144</v>
      </c>
      <c r="E1122">
        <v>64</v>
      </c>
      <c r="F1122">
        <v>8</v>
      </c>
      <c r="G1122">
        <v>8</v>
      </c>
      <c r="H1122">
        <v>1.6606080000000001</v>
      </c>
    </row>
    <row r="1123" spans="1:8" x14ac:dyDescent="0.25">
      <c r="A1123">
        <v>1152</v>
      </c>
      <c r="B1123">
        <v>20736</v>
      </c>
      <c r="C1123">
        <v>144</v>
      </c>
      <c r="D1123">
        <v>144</v>
      </c>
      <c r="E1123">
        <v>64</v>
      </c>
      <c r="F1123">
        <v>8</v>
      </c>
      <c r="G1123">
        <v>8</v>
      </c>
      <c r="H1123">
        <v>1.5643199999999999</v>
      </c>
    </row>
    <row r="1124" spans="1:8" x14ac:dyDescent="0.25">
      <c r="A1124">
        <v>1153</v>
      </c>
      <c r="B1124">
        <v>21025</v>
      </c>
      <c r="C1124">
        <v>145</v>
      </c>
      <c r="D1124">
        <v>145</v>
      </c>
      <c r="E1124">
        <v>64</v>
      </c>
      <c r="F1124">
        <v>8</v>
      </c>
      <c r="G1124">
        <v>8</v>
      </c>
      <c r="H1124">
        <v>1.684032</v>
      </c>
    </row>
    <row r="1125" spans="1:8" x14ac:dyDescent="0.25">
      <c r="A1125">
        <v>1154</v>
      </c>
      <c r="B1125">
        <v>21025</v>
      </c>
      <c r="C1125">
        <v>145</v>
      </c>
      <c r="D1125">
        <v>145</v>
      </c>
      <c r="E1125">
        <v>64</v>
      </c>
      <c r="F1125">
        <v>8</v>
      </c>
      <c r="G1125">
        <v>8</v>
      </c>
      <c r="H1125">
        <v>1.7185280000000001</v>
      </c>
    </row>
    <row r="1126" spans="1:8" x14ac:dyDescent="0.25">
      <c r="A1126">
        <v>1155</v>
      </c>
      <c r="B1126">
        <v>21025</v>
      </c>
      <c r="C1126">
        <v>145</v>
      </c>
      <c r="D1126">
        <v>145</v>
      </c>
      <c r="E1126">
        <v>64</v>
      </c>
      <c r="F1126">
        <v>8</v>
      </c>
      <c r="G1126">
        <v>8</v>
      </c>
      <c r="H1126">
        <v>1.764608</v>
      </c>
    </row>
    <row r="1127" spans="1:8" x14ac:dyDescent="0.25">
      <c r="A1127">
        <v>1156</v>
      </c>
      <c r="B1127">
        <v>21025</v>
      </c>
      <c r="C1127">
        <v>145</v>
      </c>
      <c r="D1127">
        <v>145</v>
      </c>
      <c r="E1127">
        <v>64</v>
      </c>
      <c r="F1127">
        <v>8</v>
      </c>
      <c r="G1127">
        <v>8</v>
      </c>
      <c r="H1127">
        <v>1.726272</v>
      </c>
    </row>
    <row r="1128" spans="1:8" x14ac:dyDescent="0.25">
      <c r="A1128">
        <v>1157</v>
      </c>
      <c r="B1128">
        <v>21025</v>
      </c>
      <c r="C1128">
        <v>145</v>
      </c>
      <c r="D1128">
        <v>145</v>
      </c>
      <c r="E1128">
        <v>64</v>
      </c>
      <c r="F1128">
        <v>8</v>
      </c>
      <c r="G1128">
        <v>8</v>
      </c>
      <c r="H1128">
        <v>1.778016</v>
      </c>
    </row>
    <row r="1129" spans="1:8" x14ac:dyDescent="0.25">
      <c r="A1129">
        <v>1158</v>
      </c>
      <c r="B1129">
        <v>21025</v>
      </c>
      <c r="C1129">
        <v>145</v>
      </c>
      <c r="D1129">
        <v>145</v>
      </c>
      <c r="E1129">
        <v>64</v>
      </c>
      <c r="F1129">
        <v>8</v>
      </c>
      <c r="G1129">
        <v>8</v>
      </c>
      <c r="H1129">
        <v>1.769984</v>
      </c>
    </row>
    <row r="1130" spans="1:8" x14ac:dyDescent="0.25">
      <c r="A1130">
        <v>1159</v>
      </c>
      <c r="B1130">
        <v>21025</v>
      </c>
      <c r="C1130">
        <v>145</v>
      </c>
      <c r="D1130">
        <v>145</v>
      </c>
      <c r="E1130">
        <v>64</v>
      </c>
      <c r="F1130">
        <v>8</v>
      </c>
      <c r="G1130">
        <v>8</v>
      </c>
      <c r="H1130">
        <v>1.78992</v>
      </c>
    </row>
    <row r="1131" spans="1:8" x14ac:dyDescent="0.25">
      <c r="A1131">
        <v>1160</v>
      </c>
      <c r="B1131">
        <v>21025</v>
      </c>
      <c r="C1131">
        <v>145</v>
      </c>
      <c r="D1131">
        <v>145</v>
      </c>
      <c r="E1131">
        <v>64</v>
      </c>
      <c r="F1131">
        <v>8</v>
      </c>
      <c r="G1131">
        <v>8</v>
      </c>
      <c r="H1131">
        <v>1.677408</v>
      </c>
    </row>
    <row r="1132" spans="1:8" x14ac:dyDescent="0.25">
      <c r="A1132">
        <v>1161</v>
      </c>
      <c r="B1132">
        <v>21316</v>
      </c>
      <c r="C1132">
        <v>146</v>
      </c>
      <c r="D1132">
        <v>146</v>
      </c>
      <c r="E1132">
        <v>64</v>
      </c>
      <c r="F1132">
        <v>8</v>
      </c>
      <c r="G1132">
        <v>8</v>
      </c>
      <c r="H1132">
        <v>1.792384</v>
      </c>
    </row>
    <row r="1133" spans="1:8" x14ac:dyDescent="0.25">
      <c r="A1133">
        <v>1162</v>
      </c>
      <c r="B1133">
        <v>21316</v>
      </c>
      <c r="C1133">
        <v>146</v>
      </c>
      <c r="D1133">
        <v>146</v>
      </c>
      <c r="E1133">
        <v>64</v>
      </c>
      <c r="F1133">
        <v>8</v>
      </c>
      <c r="G1133">
        <v>8</v>
      </c>
      <c r="H1133">
        <v>1.767968</v>
      </c>
    </row>
    <row r="1134" spans="1:8" x14ac:dyDescent="0.25">
      <c r="A1134">
        <v>1163</v>
      </c>
      <c r="B1134">
        <v>21316</v>
      </c>
      <c r="C1134">
        <v>146</v>
      </c>
      <c r="D1134">
        <v>146</v>
      </c>
      <c r="E1134">
        <v>64</v>
      </c>
      <c r="F1134">
        <v>8</v>
      </c>
      <c r="G1134">
        <v>8</v>
      </c>
      <c r="H1134">
        <v>1.78224</v>
      </c>
    </row>
    <row r="1135" spans="1:8" x14ac:dyDescent="0.25">
      <c r="A1135">
        <v>1164</v>
      </c>
      <c r="B1135">
        <v>21316</v>
      </c>
      <c r="C1135">
        <v>146</v>
      </c>
      <c r="D1135">
        <v>146</v>
      </c>
      <c r="E1135">
        <v>64</v>
      </c>
      <c r="F1135">
        <v>8</v>
      </c>
      <c r="G1135">
        <v>8</v>
      </c>
      <c r="H1135">
        <v>1.741344</v>
      </c>
    </row>
    <row r="1136" spans="1:8" x14ac:dyDescent="0.25">
      <c r="A1136">
        <v>1165</v>
      </c>
      <c r="B1136">
        <v>21316</v>
      </c>
      <c r="C1136">
        <v>146</v>
      </c>
      <c r="D1136">
        <v>146</v>
      </c>
      <c r="E1136">
        <v>64</v>
      </c>
      <c r="F1136">
        <v>8</v>
      </c>
      <c r="G1136">
        <v>8</v>
      </c>
      <c r="H1136">
        <v>1.7789440000000001</v>
      </c>
    </row>
    <row r="1137" spans="1:8" x14ac:dyDescent="0.25">
      <c r="A1137">
        <v>1166</v>
      </c>
      <c r="B1137">
        <v>21316</v>
      </c>
      <c r="C1137">
        <v>146</v>
      </c>
      <c r="D1137">
        <v>146</v>
      </c>
      <c r="E1137">
        <v>64</v>
      </c>
      <c r="F1137">
        <v>8</v>
      </c>
      <c r="G1137">
        <v>8</v>
      </c>
      <c r="H1137">
        <v>1.7656959999999999</v>
      </c>
    </row>
    <row r="1138" spans="1:8" x14ac:dyDescent="0.25">
      <c r="A1138">
        <v>1167</v>
      </c>
      <c r="B1138">
        <v>21316</v>
      </c>
      <c r="C1138">
        <v>146</v>
      </c>
      <c r="D1138">
        <v>146</v>
      </c>
      <c r="E1138">
        <v>64</v>
      </c>
      <c r="F1138">
        <v>8</v>
      </c>
      <c r="G1138">
        <v>8</v>
      </c>
      <c r="H1138">
        <v>1.728256</v>
      </c>
    </row>
    <row r="1139" spans="1:8" x14ac:dyDescent="0.25">
      <c r="A1139">
        <v>1168</v>
      </c>
      <c r="B1139">
        <v>21316</v>
      </c>
      <c r="C1139">
        <v>146</v>
      </c>
      <c r="D1139">
        <v>146</v>
      </c>
      <c r="E1139">
        <v>64</v>
      </c>
      <c r="F1139">
        <v>8</v>
      </c>
      <c r="G1139">
        <v>8</v>
      </c>
      <c r="H1139">
        <v>1.6483840000000001</v>
      </c>
    </row>
    <row r="1140" spans="1:8" x14ac:dyDescent="0.25">
      <c r="A1140">
        <v>1169</v>
      </c>
      <c r="B1140">
        <v>21609</v>
      </c>
      <c r="C1140">
        <v>147</v>
      </c>
      <c r="D1140">
        <v>147</v>
      </c>
      <c r="E1140">
        <v>64</v>
      </c>
      <c r="F1140">
        <v>8</v>
      </c>
      <c r="G1140">
        <v>8</v>
      </c>
      <c r="H1140">
        <v>1.7878080000000001</v>
      </c>
    </row>
    <row r="1141" spans="1:8" x14ac:dyDescent="0.25">
      <c r="A1141">
        <v>1170</v>
      </c>
      <c r="B1141">
        <v>21609</v>
      </c>
      <c r="C1141">
        <v>147</v>
      </c>
      <c r="D1141">
        <v>147</v>
      </c>
      <c r="E1141">
        <v>64</v>
      </c>
      <c r="F1141">
        <v>8</v>
      </c>
      <c r="G1141">
        <v>8</v>
      </c>
      <c r="H1141">
        <v>1.808608</v>
      </c>
    </row>
    <row r="1142" spans="1:8" x14ac:dyDescent="0.25">
      <c r="A1142">
        <v>1171</v>
      </c>
      <c r="B1142">
        <v>21609</v>
      </c>
      <c r="C1142">
        <v>147</v>
      </c>
      <c r="D1142">
        <v>147</v>
      </c>
      <c r="E1142">
        <v>64</v>
      </c>
      <c r="F1142">
        <v>8</v>
      </c>
      <c r="G1142">
        <v>8</v>
      </c>
      <c r="H1142">
        <v>1.8128</v>
      </c>
    </row>
    <row r="1143" spans="1:8" x14ac:dyDescent="0.25">
      <c r="A1143">
        <v>1172</v>
      </c>
      <c r="B1143">
        <v>21609</v>
      </c>
      <c r="C1143">
        <v>147</v>
      </c>
      <c r="D1143">
        <v>147</v>
      </c>
      <c r="E1143">
        <v>64</v>
      </c>
      <c r="F1143">
        <v>8</v>
      </c>
      <c r="G1143">
        <v>8</v>
      </c>
      <c r="H1143">
        <v>1.7568319999999999</v>
      </c>
    </row>
    <row r="1144" spans="1:8" x14ac:dyDescent="0.25">
      <c r="A1144">
        <v>1173</v>
      </c>
      <c r="B1144">
        <v>21609</v>
      </c>
      <c r="C1144">
        <v>147</v>
      </c>
      <c r="D1144">
        <v>147</v>
      </c>
      <c r="E1144">
        <v>64</v>
      </c>
      <c r="F1144">
        <v>8</v>
      </c>
      <c r="G1144">
        <v>8</v>
      </c>
      <c r="H1144">
        <v>1.7904960000000001</v>
      </c>
    </row>
    <row r="1145" spans="1:8" x14ac:dyDescent="0.25">
      <c r="A1145">
        <v>1174</v>
      </c>
      <c r="B1145">
        <v>21609</v>
      </c>
      <c r="C1145">
        <v>147</v>
      </c>
      <c r="D1145">
        <v>147</v>
      </c>
      <c r="E1145">
        <v>64</v>
      </c>
      <c r="F1145">
        <v>8</v>
      </c>
      <c r="G1145">
        <v>8</v>
      </c>
      <c r="H1145">
        <v>1.799328</v>
      </c>
    </row>
    <row r="1146" spans="1:8" x14ac:dyDescent="0.25">
      <c r="A1146">
        <v>1175</v>
      </c>
      <c r="B1146">
        <v>21609</v>
      </c>
      <c r="C1146">
        <v>147</v>
      </c>
      <c r="D1146">
        <v>147</v>
      </c>
      <c r="E1146">
        <v>64</v>
      </c>
      <c r="F1146">
        <v>8</v>
      </c>
      <c r="G1146">
        <v>8</v>
      </c>
      <c r="H1146">
        <v>1.8291519999999999</v>
      </c>
    </row>
    <row r="1147" spans="1:8" x14ac:dyDescent="0.25">
      <c r="A1147">
        <v>1176</v>
      </c>
      <c r="B1147">
        <v>21609</v>
      </c>
      <c r="C1147">
        <v>147</v>
      </c>
      <c r="D1147">
        <v>147</v>
      </c>
      <c r="E1147">
        <v>64</v>
      </c>
      <c r="F1147">
        <v>8</v>
      </c>
      <c r="G1147">
        <v>8</v>
      </c>
      <c r="H1147">
        <v>1.7185600000000001</v>
      </c>
    </row>
    <row r="1148" spans="1:8" x14ac:dyDescent="0.25">
      <c r="A1148">
        <v>1177</v>
      </c>
      <c r="B1148">
        <v>21904</v>
      </c>
      <c r="C1148">
        <v>148</v>
      </c>
      <c r="D1148">
        <v>148</v>
      </c>
      <c r="E1148">
        <v>64</v>
      </c>
      <c r="F1148">
        <v>8</v>
      </c>
      <c r="G1148">
        <v>8</v>
      </c>
      <c r="H1148">
        <v>1.8476159999999999</v>
      </c>
    </row>
    <row r="1149" spans="1:8" x14ac:dyDescent="0.25">
      <c r="A1149">
        <v>1178</v>
      </c>
      <c r="B1149">
        <v>21904</v>
      </c>
      <c r="C1149">
        <v>148</v>
      </c>
      <c r="D1149">
        <v>148</v>
      </c>
      <c r="E1149">
        <v>64</v>
      </c>
      <c r="F1149">
        <v>8</v>
      </c>
      <c r="G1149">
        <v>8</v>
      </c>
      <c r="H1149">
        <v>1.827232</v>
      </c>
    </row>
    <row r="1150" spans="1:8" x14ac:dyDescent="0.25">
      <c r="A1150">
        <v>1179</v>
      </c>
      <c r="B1150">
        <v>21904</v>
      </c>
      <c r="C1150">
        <v>148</v>
      </c>
      <c r="D1150">
        <v>148</v>
      </c>
      <c r="E1150">
        <v>64</v>
      </c>
      <c r="F1150">
        <v>8</v>
      </c>
      <c r="G1150">
        <v>8</v>
      </c>
      <c r="H1150">
        <v>1.85856</v>
      </c>
    </row>
    <row r="1151" spans="1:8" x14ac:dyDescent="0.25">
      <c r="A1151">
        <v>1180</v>
      </c>
      <c r="B1151">
        <v>21904</v>
      </c>
      <c r="C1151">
        <v>148</v>
      </c>
      <c r="D1151">
        <v>148</v>
      </c>
      <c r="E1151">
        <v>64</v>
      </c>
      <c r="F1151">
        <v>8</v>
      </c>
      <c r="G1151">
        <v>8</v>
      </c>
      <c r="H1151">
        <v>1.7885759999999999</v>
      </c>
    </row>
    <row r="1152" spans="1:8" x14ac:dyDescent="0.25">
      <c r="A1152">
        <v>1181</v>
      </c>
      <c r="B1152">
        <v>21904</v>
      </c>
      <c r="C1152">
        <v>148</v>
      </c>
      <c r="D1152">
        <v>148</v>
      </c>
      <c r="E1152">
        <v>64</v>
      </c>
      <c r="F1152">
        <v>8</v>
      </c>
      <c r="G1152">
        <v>8</v>
      </c>
      <c r="H1152">
        <v>1.8298239999999999</v>
      </c>
    </row>
    <row r="1153" spans="1:8" x14ac:dyDescent="0.25">
      <c r="A1153">
        <v>1182</v>
      </c>
      <c r="B1153">
        <v>21904</v>
      </c>
      <c r="C1153">
        <v>148</v>
      </c>
      <c r="D1153">
        <v>148</v>
      </c>
      <c r="E1153">
        <v>64</v>
      </c>
      <c r="F1153">
        <v>8</v>
      </c>
      <c r="G1153">
        <v>8</v>
      </c>
      <c r="H1153">
        <v>1.771744</v>
      </c>
    </row>
    <row r="1154" spans="1:8" x14ac:dyDescent="0.25">
      <c r="A1154">
        <v>1183</v>
      </c>
      <c r="B1154">
        <v>21904</v>
      </c>
      <c r="C1154">
        <v>148</v>
      </c>
      <c r="D1154">
        <v>148</v>
      </c>
      <c r="E1154">
        <v>64</v>
      </c>
      <c r="F1154">
        <v>8</v>
      </c>
      <c r="G1154">
        <v>8</v>
      </c>
      <c r="H1154">
        <v>1.748032</v>
      </c>
    </row>
    <row r="1155" spans="1:8" x14ac:dyDescent="0.25">
      <c r="A1155">
        <v>1184</v>
      </c>
      <c r="B1155">
        <v>21904</v>
      </c>
      <c r="C1155">
        <v>148</v>
      </c>
      <c r="D1155">
        <v>148</v>
      </c>
      <c r="E1155">
        <v>64</v>
      </c>
      <c r="F1155">
        <v>8</v>
      </c>
      <c r="G1155">
        <v>8</v>
      </c>
      <c r="H1155">
        <v>1.6642239999999999</v>
      </c>
    </row>
    <row r="1156" spans="1:8" x14ac:dyDescent="0.25">
      <c r="A1156">
        <v>1185</v>
      </c>
      <c r="B1156">
        <v>22201</v>
      </c>
      <c r="C1156">
        <v>149</v>
      </c>
      <c r="D1156">
        <v>149</v>
      </c>
      <c r="E1156">
        <v>64</v>
      </c>
      <c r="F1156">
        <v>8</v>
      </c>
      <c r="G1156">
        <v>8</v>
      </c>
      <c r="H1156">
        <v>1.7891840000000001</v>
      </c>
    </row>
    <row r="1157" spans="1:8" x14ac:dyDescent="0.25">
      <c r="A1157">
        <v>1186</v>
      </c>
      <c r="B1157">
        <v>22201</v>
      </c>
      <c r="C1157">
        <v>149</v>
      </c>
      <c r="D1157">
        <v>149</v>
      </c>
      <c r="E1157">
        <v>64</v>
      </c>
      <c r="F1157">
        <v>8</v>
      </c>
      <c r="G1157">
        <v>8</v>
      </c>
      <c r="H1157">
        <v>1.82416</v>
      </c>
    </row>
    <row r="1158" spans="1:8" x14ac:dyDescent="0.25">
      <c r="A1158">
        <v>1187</v>
      </c>
      <c r="B1158">
        <v>22201</v>
      </c>
      <c r="C1158">
        <v>149</v>
      </c>
      <c r="D1158">
        <v>149</v>
      </c>
      <c r="E1158">
        <v>64</v>
      </c>
      <c r="F1158">
        <v>8</v>
      </c>
      <c r="G1158">
        <v>8</v>
      </c>
      <c r="H1158">
        <v>1.875264</v>
      </c>
    </row>
    <row r="1159" spans="1:8" x14ac:dyDescent="0.25">
      <c r="A1159">
        <v>1188</v>
      </c>
      <c r="B1159">
        <v>22201</v>
      </c>
      <c r="C1159">
        <v>149</v>
      </c>
      <c r="D1159">
        <v>149</v>
      </c>
      <c r="E1159">
        <v>64</v>
      </c>
      <c r="F1159">
        <v>8</v>
      </c>
      <c r="G1159">
        <v>8</v>
      </c>
      <c r="H1159">
        <v>1.8295999999999999</v>
      </c>
    </row>
    <row r="1160" spans="1:8" x14ac:dyDescent="0.25">
      <c r="A1160">
        <v>1189</v>
      </c>
      <c r="B1160">
        <v>22201</v>
      </c>
      <c r="C1160">
        <v>149</v>
      </c>
      <c r="D1160">
        <v>149</v>
      </c>
      <c r="E1160">
        <v>64</v>
      </c>
      <c r="F1160">
        <v>8</v>
      </c>
      <c r="G1160">
        <v>8</v>
      </c>
      <c r="H1160">
        <v>1.8902080000000001</v>
      </c>
    </row>
    <row r="1161" spans="1:8" x14ac:dyDescent="0.25">
      <c r="A1161">
        <v>1190</v>
      </c>
      <c r="B1161">
        <v>22201</v>
      </c>
      <c r="C1161">
        <v>149</v>
      </c>
      <c r="D1161">
        <v>149</v>
      </c>
      <c r="E1161">
        <v>64</v>
      </c>
      <c r="F1161">
        <v>8</v>
      </c>
      <c r="G1161">
        <v>8</v>
      </c>
      <c r="H1161">
        <v>1.873248</v>
      </c>
    </row>
    <row r="1162" spans="1:8" x14ac:dyDescent="0.25">
      <c r="A1162">
        <v>1191</v>
      </c>
      <c r="B1162">
        <v>22201</v>
      </c>
      <c r="C1162">
        <v>149</v>
      </c>
      <c r="D1162">
        <v>149</v>
      </c>
      <c r="E1162">
        <v>64</v>
      </c>
      <c r="F1162">
        <v>8</v>
      </c>
      <c r="G1162">
        <v>8</v>
      </c>
      <c r="H1162">
        <v>1.8848</v>
      </c>
    </row>
    <row r="1163" spans="1:8" x14ac:dyDescent="0.25">
      <c r="A1163">
        <v>1192</v>
      </c>
      <c r="B1163">
        <v>22201</v>
      </c>
      <c r="C1163">
        <v>149</v>
      </c>
      <c r="D1163">
        <v>149</v>
      </c>
      <c r="E1163">
        <v>64</v>
      </c>
      <c r="F1163">
        <v>8</v>
      </c>
      <c r="G1163">
        <v>8</v>
      </c>
      <c r="H1163">
        <v>1.7587520000000001</v>
      </c>
    </row>
    <row r="1164" spans="1:8" x14ac:dyDescent="0.25">
      <c r="A1164">
        <v>1193</v>
      </c>
      <c r="B1164">
        <v>22500</v>
      </c>
      <c r="C1164">
        <v>150</v>
      </c>
      <c r="D1164">
        <v>150</v>
      </c>
      <c r="E1164">
        <v>64</v>
      </c>
      <c r="F1164">
        <v>8</v>
      </c>
      <c r="G1164">
        <v>8</v>
      </c>
      <c r="H1164">
        <v>1.8953279999999999</v>
      </c>
    </row>
    <row r="1165" spans="1:8" x14ac:dyDescent="0.25">
      <c r="A1165">
        <v>1194</v>
      </c>
      <c r="B1165">
        <v>22500</v>
      </c>
      <c r="C1165">
        <v>150</v>
      </c>
      <c r="D1165">
        <v>150</v>
      </c>
      <c r="E1165">
        <v>64</v>
      </c>
      <c r="F1165">
        <v>8</v>
      </c>
      <c r="G1165">
        <v>8</v>
      </c>
      <c r="H1165">
        <v>1.862816</v>
      </c>
    </row>
    <row r="1166" spans="1:8" x14ac:dyDescent="0.25">
      <c r="A1166">
        <v>1195</v>
      </c>
      <c r="B1166">
        <v>22500</v>
      </c>
      <c r="C1166">
        <v>150</v>
      </c>
      <c r="D1166">
        <v>150</v>
      </c>
      <c r="E1166">
        <v>64</v>
      </c>
      <c r="F1166">
        <v>8</v>
      </c>
      <c r="G1166">
        <v>8</v>
      </c>
      <c r="H1166">
        <v>1.8866879999999999</v>
      </c>
    </row>
    <row r="1167" spans="1:8" x14ac:dyDescent="0.25">
      <c r="A1167">
        <v>1196</v>
      </c>
      <c r="B1167">
        <v>22500</v>
      </c>
      <c r="C1167">
        <v>150</v>
      </c>
      <c r="D1167">
        <v>150</v>
      </c>
      <c r="E1167">
        <v>64</v>
      </c>
      <c r="F1167">
        <v>8</v>
      </c>
      <c r="G1167">
        <v>8</v>
      </c>
      <c r="H1167">
        <v>1.8433919999999999</v>
      </c>
    </row>
    <row r="1168" spans="1:8" x14ac:dyDescent="0.25">
      <c r="A1168">
        <v>1197</v>
      </c>
      <c r="B1168">
        <v>22500</v>
      </c>
      <c r="C1168">
        <v>150</v>
      </c>
      <c r="D1168">
        <v>150</v>
      </c>
      <c r="E1168">
        <v>64</v>
      </c>
      <c r="F1168">
        <v>8</v>
      </c>
      <c r="G1168">
        <v>8</v>
      </c>
      <c r="H1168">
        <v>1.8815360000000001</v>
      </c>
    </row>
    <row r="1169" spans="1:8" x14ac:dyDescent="0.25">
      <c r="A1169">
        <v>1198</v>
      </c>
      <c r="B1169">
        <v>22500</v>
      </c>
      <c r="C1169">
        <v>150</v>
      </c>
      <c r="D1169">
        <v>150</v>
      </c>
      <c r="E1169">
        <v>64</v>
      </c>
      <c r="F1169">
        <v>8</v>
      </c>
      <c r="G1169">
        <v>8</v>
      </c>
      <c r="H1169">
        <v>1.8693120000000001</v>
      </c>
    </row>
    <row r="1170" spans="1:8" x14ac:dyDescent="0.25">
      <c r="A1170">
        <v>1199</v>
      </c>
      <c r="B1170">
        <v>22500</v>
      </c>
      <c r="C1170">
        <v>150</v>
      </c>
      <c r="D1170">
        <v>150</v>
      </c>
      <c r="E1170">
        <v>64</v>
      </c>
      <c r="F1170">
        <v>8</v>
      </c>
      <c r="G1170">
        <v>8</v>
      </c>
      <c r="H1170">
        <v>1.832128</v>
      </c>
    </row>
    <row r="1171" spans="1:8" x14ac:dyDescent="0.25">
      <c r="A1171">
        <v>1200</v>
      </c>
      <c r="B1171">
        <v>22500</v>
      </c>
      <c r="C1171">
        <v>150</v>
      </c>
      <c r="D1171">
        <v>150</v>
      </c>
      <c r="E1171">
        <v>64</v>
      </c>
      <c r="F1171">
        <v>8</v>
      </c>
      <c r="G1171">
        <v>8</v>
      </c>
      <c r="H1171">
        <v>1.7494400000000001</v>
      </c>
    </row>
    <row r="1172" spans="1:8" x14ac:dyDescent="0.25">
      <c r="A1172">
        <v>1201</v>
      </c>
      <c r="B1172">
        <v>22801</v>
      </c>
      <c r="C1172">
        <v>151</v>
      </c>
      <c r="D1172">
        <v>151</v>
      </c>
      <c r="E1172">
        <v>64</v>
      </c>
      <c r="F1172">
        <v>8</v>
      </c>
      <c r="G1172">
        <v>8</v>
      </c>
      <c r="H1172">
        <v>1.8964479999999999</v>
      </c>
    </row>
    <row r="1173" spans="1:8" x14ac:dyDescent="0.25">
      <c r="A1173">
        <v>1202</v>
      </c>
      <c r="B1173">
        <v>22801</v>
      </c>
      <c r="C1173">
        <v>151</v>
      </c>
      <c r="D1173">
        <v>151</v>
      </c>
      <c r="E1173">
        <v>64</v>
      </c>
      <c r="F1173">
        <v>8</v>
      </c>
      <c r="G1173">
        <v>8</v>
      </c>
      <c r="H1173">
        <v>1.9066879999999999</v>
      </c>
    </row>
    <row r="1174" spans="1:8" x14ac:dyDescent="0.25">
      <c r="A1174">
        <v>1203</v>
      </c>
      <c r="B1174">
        <v>22801</v>
      </c>
      <c r="C1174">
        <v>151</v>
      </c>
      <c r="D1174">
        <v>151</v>
      </c>
      <c r="E1174">
        <v>64</v>
      </c>
      <c r="F1174">
        <v>8</v>
      </c>
      <c r="G1174">
        <v>8</v>
      </c>
      <c r="H1174">
        <v>1.9166399999999999</v>
      </c>
    </row>
    <row r="1175" spans="1:8" x14ac:dyDescent="0.25">
      <c r="A1175">
        <v>1204</v>
      </c>
      <c r="B1175">
        <v>22801</v>
      </c>
      <c r="C1175">
        <v>151</v>
      </c>
      <c r="D1175">
        <v>151</v>
      </c>
      <c r="E1175">
        <v>64</v>
      </c>
      <c r="F1175">
        <v>8</v>
      </c>
      <c r="G1175">
        <v>8</v>
      </c>
      <c r="H1175">
        <v>1.8577600000000001</v>
      </c>
    </row>
    <row r="1176" spans="1:8" x14ac:dyDescent="0.25">
      <c r="A1176">
        <v>1205</v>
      </c>
      <c r="B1176">
        <v>22801</v>
      </c>
      <c r="C1176">
        <v>151</v>
      </c>
      <c r="D1176">
        <v>151</v>
      </c>
      <c r="E1176">
        <v>64</v>
      </c>
      <c r="F1176">
        <v>8</v>
      </c>
      <c r="G1176">
        <v>8</v>
      </c>
      <c r="H1176">
        <v>1.8822719999999999</v>
      </c>
    </row>
    <row r="1177" spans="1:8" x14ac:dyDescent="0.25">
      <c r="A1177">
        <v>1206</v>
      </c>
      <c r="B1177">
        <v>22801</v>
      </c>
      <c r="C1177">
        <v>151</v>
      </c>
      <c r="D1177">
        <v>151</v>
      </c>
      <c r="E1177">
        <v>64</v>
      </c>
      <c r="F1177">
        <v>8</v>
      </c>
      <c r="G1177">
        <v>8</v>
      </c>
      <c r="H1177">
        <v>1.8875839999999999</v>
      </c>
    </row>
    <row r="1178" spans="1:8" x14ac:dyDescent="0.25">
      <c r="A1178">
        <v>1207</v>
      </c>
      <c r="B1178">
        <v>22801</v>
      </c>
      <c r="C1178">
        <v>151</v>
      </c>
      <c r="D1178">
        <v>151</v>
      </c>
      <c r="E1178">
        <v>64</v>
      </c>
      <c r="F1178">
        <v>8</v>
      </c>
      <c r="G1178">
        <v>8</v>
      </c>
      <c r="H1178">
        <v>1.9126080000000001</v>
      </c>
    </row>
    <row r="1179" spans="1:8" x14ac:dyDescent="0.25">
      <c r="A1179">
        <v>1208</v>
      </c>
      <c r="B1179">
        <v>22801</v>
      </c>
      <c r="C1179">
        <v>151</v>
      </c>
      <c r="D1179">
        <v>151</v>
      </c>
      <c r="E1179">
        <v>64</v>
      </c>
      <c r="F1179">
        <v>8</v>
      </c>
      <c r="G1179">
        <v>8</v>
      </c>
      <c r="H1179">
        <v>2.2750400000000002</v>
      </c>
    </row>
    <row r="1180" spans="1:8" x14ac:dyDescent="0.25">
      <c r="A1180">
        <v>1209</v>
      </c>
      <c r="B1180">
        <v>23104</v>
      </c>
      <c r="C1180">
        <v>152</v>
      </c>
      <c r="D1180">
        <v>152</v>
      </c>
      <c r="E1180">
        <v>64</v>
      </c>
      <c r="F1180">
        <v>8</v>
      </c>
      <c r="G1180">
        <v>8</v>
      </c>
      <c r="H1180">
        <v>1.7835840000000001</v>
      </c>
    </row>
    <row r="1181" spans="1:8" x14ac:dyDescent="0.25">
      <c r="A1181">
        <v>1210</v>
      </c>
      <c r="B1181">
        <v>23104</v>
      </c>
      <c r="C1181">
        <v>152</v>
      </c>
      <c r="D1181">
        <v>152</v>
      </c>
      <c r="E1181">
        <v>64</v>
      </c>
      <c r="F1181">
        <v>8</v>
      </c>
      <c r="G1181">
        <v>8</v>
      </c>
      <c r="H1181">
        <v>1.765344</v>
      </c>
    </row>
    <row r="1182" spans="1:8" x14ac:dyDescent="0.25">
      <c r="A1182">
        <v>1211</v>
      </c>
      <c r="B1182">
        <v>23104</v>
      </c>
      <c r="C1182">
        <v>152</v>
      </c>
      <c r="D1182">
        <v>152</v>
      </c>
      <c r="E1182">
        <v>64</v>
      </c>
      <c r="F1182">
        <v>8</v>
      </c>
      <c r="G1182">
        <v>8</v>
      </c>
      <c r="H1182">
        <v>1.8004800000000001</v>
      </c>
    </row>
    <row r="1183" spans="1:8" x14ac:dyDescent="0.25">
      <c r="A1183">
        <v>1212</v>
      </c>
      <c r="B1183">
        <v>23104</v>
      </c>
      <c r="C1183">
        <v>152</v>
      </c>
      <c r="D1183">
        <v>152</v>
      </c>
      <c r="E1183">
        <v>64</v>
      </c>
      <c r="F1183">
        <v>8</v>
      </c>
      <c r="G1183">
        <v>8</v>
      </c>
      <c r="H1183">
        <v>1.727168</v>
      </c>
    </row>
    <row r="1184" spans="1:8" x14ac:dyDescent="0.25">
      <c r="A1184">
        <v>1213</v>
      </c>
      <c r="B1184">
        <v>23104</v>
      </c>
      <c r="C1184">
        <v>152</v>
      </c>
      <c r="D1184">
        <v>152</v>
      </c>
      <c r="E1184">
        <v>64</v>
      </c>
      <c r="F1184">
        <v>8</v>
      </c>
      <c r="G1184">
        <v>8</v>
      </c>
      <c r="H1184">
        <v>1.7703679999999999</v>
      </c>
    </row>
    <row r="1185" spans="1:8" x14ac:dyDescent="0.25">
      <c r="A1185">
        <v>1214</v>
      </c>
      <c r="B1185">
        <v>23104</v>
      </c>
      <c r="C1185">
        <v>152</v>
      </c>
      <c r="D1185">
        <v>152</v>
      </c>
      <c r="E1185">
        <v>64</v>
      </c>
      <c r="F1185">
        <v>8</v>
      </c>
      <c r="G1185">
        <v>8</v>
      </c>
      <c r="H1185">
        <v>1.714016</v>
      </c>
    </row>
    <row r="1186" spans="1:8" x14ac:dyDescent="0.25">
      <c r="A1186">
        <v>1215</v>
      </c>
      <c r="B1186">
        <v>23104</v>
      </c>
      <c r="C1186">
        <v>152</v>
      </c>
      <c r="D1186">
        <v>152</v>
      </c>
      <c r="E1186">
        <v>64</v>
      </c>
      <c r="F1186">
        <v>8</v>
      </c>
      <c r="G1186">
        <v>8</v>
      </c>
      <c r="H1186">
        <v>1.69808</v>
      </c>
    </row>
    <row r="1187" spans="1:8" x14ac:dyDescent="0.25">
      <c r="A1187">
        <v>1216</v>
      </c>
      <c r="B1187">
        <v>23104</v>
      </c>
      <c r="C1187">
        <v>152</v>
      </c>
      <c r="D1187">
        <v>152</v>
      </c>
      <c r="E1187">
        <v>64</v>
      </c>
      <c r="F1187">
        <v>8</v>
      </c>
      <c r="G1187">
        <v>8</v>
      </c>
      <c r="H1187">
        <v>1.58064</v>
      </c>
    </row>
    <row r="1188" spans="1:8" x14ac:dyDescent="0.25">
      <c r="A1188">
        <v>1217</v>
      </c>
      <c r="B1188">
        <v>23409</v>
      </c>
      <c r="C1188">
        <v>153</v>
      </c>
      <c r="D1188">
        <v>153</v>
      </c>
      <c r="E1188">
        <v>64</v>
      </c>
      <c r="F1188">
        <v>8</v>
      </c>
      <c r="G1188">
        <v>8</v>
      </c>
      <c r="H1188">
        <v>1.7268479999999999</v>
      </c>
    </row>
    <row r="1189" spans="1:8" x14ac:dyDescent="0.25">
      <c r="A1189">
        <v>1218</v>
      </c>
      <c r="B1189">
        <v>23409</v>
      </c>
      <c r="C1189">
        <v>153</v>
      </c>
      <c r="D1189">
        <v>153</v>
      </c>
      <c r="E1189">
        <v>64</v>
      </c>
      <c r="F1189">
        <v>8</v>
      </c>
      <c r="G1189">
        <v>8</v>
      </c>
      <c r="H1189">
        <v>1.7578879999999999</v>
      </c>
    </row>
    <row r="1190" spans="1:8" x14ac:dyDescent="0.25">
      <c r="A1190">
        <v>1219</v>
      </c>
      <c r="B1190">
        <v>23409</v>
      </c>
      <c r="C1190">
        <v>153</v>
      </c>
      <c r="D1190">
        <v>153</v>
      </c>
      <c r="E1190">
        <v>64</v>
      </c>
      <c r="F1190">
        <v>8</v>
      </c>
      <c r="G1190">
        <v>8</v>
      </c>
      <c r="H1190">
        <v>1.8083199999999999</v>
      </c>
    </row>
    <row r="1191" spans="1:8" x14ac:dyDescent="0.25">
      <c r="A1191">
        <v>1220</v>
      </c>
      <c r="B1191">
        <v>23409</v>
      </c>
      <c r="C1191">
        <v>153</v>
      </c>
      <c r="D1191">
        <v>153</v>
      </c>
      <c r="E1191">
        <v>64</v>
      </c>
      <c r="F1191">
        <v>8</v>
      </c>
      <c r="G1191">
        <v>8</v>
      </c>
      <c r="H1191">
        <v>1.7552000000000001</v>
      </c>
    </row>
    <row r="1192" spans="1:8" x14ac:dyDescent="0.25">
      <c r="A1192">
        <v>1221</v>
      </c>
      <c r="B1192">
        <v>23409</v>
      </c>
      <c r="C1192">
        <v>153</v>
      </c>
      <c r="D1192">
        <v>153</v>
      </c>
      <c r="E1192">
        <v>64</v>
      </c>
      <c r="F1192">
        <v>8</v>
      </c>
      <c r="G1192">
        <v>8</v>
      </c>
      <c r="H1192">
        <v>1.8167679999999999</v>
      </c>
    </row>
    <row r="1193" spans="1:8" x14ac:dyDescent="0.25">
      <c r="A1193">
        <v>1222</v>
      </c>
      <c r="B1193">
        <v>23409</v>
      </c>
      <c r="C1193">
        <v>153</v>
      </c>
      <c r="D1193">
        <v>153</v>
      </c>
      <c r="E1193">
        <v>64</v>
      </c>
      <c r="F1193">
        <v>8</v>
      </c>
      <c r="G1193">
        <v>8</v>
      </c>
      <c r="H1193">
        <v>1.7976319999999999</v>
      </c>
    </row>
    <row r="1194" spans="1:8" x14ac:dyDescent="0.25">
      <c r="A1194">
        <v>1223</v>
      </c>
      <c r="B1194">
        <v>23409</v>
      </c>
      <c r="C1194">
        <v>153</v>
      </c>
      <c r="D1194">
        <v>153</v>
      </c>
      <c r="E1194">
        <v>64</v>
      </c>
      <c r="F1194">
        <v>8</v>
      </c>
      <c r="G1194">
        <v>8</v>
      </c>
      <c r="H1194">
        <v>1.8198080000000001</v>
      </c>
    </row>
    <row r="1195" spans="1:8" x14ac:dyDescent="0.25">
      <c r="A1195">
        <v>1224</v>
      </c>
      <c r="B1195">
        <v>23409</v>
      </c>
      <c r="C1195">
        <v>153</v>
      </c>
      <c r="D1195">
        <v>153</v>
      </c>
      <c r="E1195">
        <v>64</v>
      </c>
      <c r="F1195">
        <v>8</v>
      </c>
      <c r="G1195">
        <v>8</v>
      </c>
      <c r="H1195">
        <v>1.693184</v>
      </c>
    </row>
    <row r="1196" spans="1:8" x14ac:dyDescent="0.25">
      <c r="A1196">
        <v>1225</v>
      </c>
      <c r="B1196">
        <v>23716</v>
      </c>
      <c r="C1196">
        <v>154</v>
      </c>
      <c r="D1196">
        <v>154</v>
      </c>
      <c r="E1196">
        <v>64</v>
      </c>
      <c r="F1196">
        <v>8</v>
      </c>
      <c r="G1196">
        <v>8</v>
      </c>
      <c r="H1196">
        <v>1.8251839999999999</v>
      </c>
    </row>
    <row r="1197" spans="1:8" x14ac:dyDescent="0.25">
      <c r="A1197">
        <v>1226</v>
      </c>
      <c r="B1197">
        <v>23716</v>
      </c>
      <c r="C1197">
        <v>154</v>
      </c>
      <c r="D1197">
        <v>154</v>
      </c>
      <c r="E1197">
        <v>64</v>
      </c>
      <c r="F1197">
        <v>8</v>
      </c>
      <c r="G1197">
        <v>8</v>
      </c>
      <c r="H1197">
        <v>1.7956799999999999</v>
      </c>
    </row>
    <row r="1198" spans="1:8" x14ac:dyDescent="0.25">
      <c r="A1198">
        <v>1227</v>
      </c>
      <c r="B1198">
        <v>23716</v>
      </c>
      <c r="C1198">
        <v>154</v>
      </c>
      <c r="D1198">
        <v>154</v>
      </c>
      <c r="E1198">
        <v>64</v>
      </c>
      <c r="F1198">
        <v>8</v>
      </c>
      <c r="G1198">
        <v>8</v>
      </c>
      <c r="H1198">
        <v>1.811744</v>
      </c>
    </row>
    <row r="1199" spans="1:8" x14ac:dyDescent="0.25">
      <c r="A1199">
        <v>1228</v>
      </c>
      <c r="B1199">
        <v>23716</v>
      </c>
      <c r="C1199">
        <v>154</v>
      </c>
      <c r="D1199">
        <v>154</v>
      </c>
      <c r="E1199">
        <v>64</v>
      </c>
      <c r="F1199">
        <v>8</v>
      </c>
      <c r="G1199">
        <v>8</v>
      </c>
      <c r="H1199">
        <v>1.7683519999999999</v>
      </c>
    </row>
    <row r="1200" spans="1:8" x14ac:dyDescent="0.25">
      <c r="A1200">
        <v>1229</v>
      </c>
      <c r="B1200">
        <v>23716</v>
      </c>
      <c r="C1200">
        <v>154</v>
      </c>
      <c r="D1200">
        <v>154</v>
      </c>
      <c r="E1200">
        <v>64</v>
      </c>
      <c r="F1200">
        <v>8</v>
      </c>
      <c r="G1200">
        <v>8</v>
      </c>
      <c r="H1200">
        <v>1.8149120000000001</v>
      </c>
    </row>
    <row r="1201" spans="1:8" x14ac:dyDescent="0.25">
      <c r="A1201">
        <v>1230</v>
      </c>
      <c r="B1201">
        <v>23716</v>
      </c>
      <c r="C1201">
        <v>154</v>
      </c>
      <c r="D1201">
        <v>154</v>
      </c>
      <c r="E1201">
        <v>64</v>
      </c>
      <c r="F1201">
        <v>8</v>
      </c>
      <c r="G1201">
        <v>8</v>
      </c>
      <c r="H1201">
        <v>1.8071680000000001</v>
      </c>
    </row>
    <row r="1202" spans="1:8" x14ac:dyDescent="0.25">
      <c r="A1202">
        <v>1231</v>
      </c>
      <c r="B1202">
        <v>23716</v>
      </c>
      <c r="C1202">
        <v>154</v>
      </c>
      <c r="D1202">
        <v>154</v>
      </c>
      <c r="E1202">
        <v>64</v>
      </c>
      <c r="F1202">
        <v>8</v>
      </c>
      <c r="G1202">
        <v>8</v>
      </c>
      <c r="H1202">
        <v>1.7705919999999999</v>
      </c>
    </row>
    <row r="1203" spans="1:8" x14ac:dyDescent="0.25">
      <c r="A1203">
        <v>1232</v>
      </c>
      <c r="B1203">
        <v>23716</v>
      </c>
      <c r="C1203">
        <v>154</v>
      </c>
      <c r="D1203">
        <v>154</v>
      </c>
      <c r="E1203">
        <v>64</v>
      </c>
      <c r="F1203">
        <v>8</v>
      </c>
      <c r="G1203">
        <v>8</v>
      </c>
      <c r="H1203">
        <v>1.6794560000000001</v>
      </c>
    </row>
    <row r="1204" spans="1:8" x14ac:dyDescent="0.25">
      <c r="A1204">
        <v>1233</v>
      </c>
      <c r="B1204">
        <v>24025</v>
      </c>
      <c r="C1204">
        <v>155</v>
      </c>
      <c r="D1204">
        <v>155</v>
      </c>
      <c r="E1204">
        <v>64</v>
      </c>
      <c r="F1204">
        <v>8</v>
      </c>
      <c r="G1204">
        <v>8</v>
      </c>
      <c r="H1204">
        <v>1.831968</v>
      </c>
    </row>
    <row r="1205" spans="1:8" x14ac:dyDescent="0.25">
      <c r="A1205">
        <v>1234</v>
      </c>
      <c r="B1205">
        <v>24025</v>
      </c>
      <c r="C1205">
        <v>155</v>
      </c>
      <c r="D1205">
        <v>155</v>
      </c>
      <c r="E1205">
        <v>64</v>
      </c>
      <c r="F1205">
        <v>8</v>
      </c>
      <c r="G1205">
        <v>8</v>
      </c>
      <c r="H1205">
        <v>1.8479680000000001</v>
      </c>
    </row>
    <row r="1206" spans="1:8" x14ac:dyDescent="0.25">
      <c r="A1206">
        <v>1235</v>
      </c>
      <c r="B1206">
        <v>24025</v>
      </c>
      <c r="C1206">
        <v>155</v>
      </c>
      <c r="D1206">
        <v>155</v>
      </c>
      <c r="E1206">
        <v>64</v>
      </c>
      <c r="F1206">
        <v>8</v>
      </c>
      <c r="G1206">
        <v>8</v>
      </c>
      <c r="H1206">
        <v>1.8577920000000001</v>
      </c>
    </row>
    <row r="1207" spans="1:8" x14ac:dyDescent="0.25">
      <c r="A1207">
        <v>1236</v>
      </c>
      <c r="B1207">
        <v>24025</v>
      </c>
      <c r="C1207">
        <v>155</v>
      </c>
      <c r="D1207">
        <v>155</v>
      </c>
      <c r="E1207">
        <v>64</v>
      </c>
      <c r="F1207">
        <v>8</v>
      </c>
      <c r="G1207">
        <v>8</v>
      </c>
      <c r="H1207">
        <v>1.796608</v>
      </c>
    </row>
    <row r="1208" spans="1:8" x14ac:dyDescent="0.25">
      <c r="A1208">
        <v>1237</v>
      </c>
      <c r="B1208">
        <v>24025</v>
      </c>
      <c r="C1208">
        <v>155</v>
      </c>
      <c r="D1208">
        <v>155</v>
      </c>
      <c r="E1208">
        <v>64</v>
      </c>
      <c r="F1208">
        <v>8</v>
      </c>
      <c r="G1208">
        <v>8</v>
      </c>
      <c r="H1208">
        <v>1.8320959999999999</v>
      </c>
    </row>
    <row r="1209" spans="1:8" x14ac:dyDescent="0.25">
      <c r="A1209">
        <v>1238</v>
      </c>
      <c r="B1209">
        <v>24025</v>
      </c>
      <c r="C1209">
        <v>155</v>
      </c>
      <c r="D1209">
        <v>155</v>
      </c>
      <c r="E1209">
        <v>64</v>
      </c>
      <c r="F1209">
        <v>8</v>
      </c>
      <c r="G1209">
        <v>8</v>
      </c>
      <c r="H1209">
        <v>1.834592</v>
      </c>
    </row>
    <row r="1210" spans="1:8" x14ac:dyDescent="0.25">
      <c r="A1210">
        <v>1239</v>
      </c>
      <c r="B1210">
        <v>24025</v>
      </c>
      <c r="C1210">
        <v>155</v>
      </c>
      <c r="D1210">
        <v>155</v>
      </c>
      <c r="E1210">
        <v>64</v>
      </c>
      <c r="F1210">
        <v>8</v>
      </c>
      <c r="G1210">
        <v>8</v>
      </c>
      <c r="H1210">
        <v>1.8637440000000001</v>
      </c>
    </row>
    <row r="1211" spans="1:8" x14ac:dyDescent="0.25">
      <c r="A1211">
        <v>1240</v>
      </c>
      <c r="B1211">
        <v>24025</v>
      </c>
      <c r="C1211">
        <v>155</v>
      </c>
      <c r="D1211">
        <v>155</v>
      </c>
      <c r="E1211">
        <v>64</v>
      </c>
      <c r="F1211">
        <v>8</v>
      </c>
      <c r="G1211">
        <v>8</v>
      </c>
      <c r="H1211">
        <v>1.7456</v>
      </c>
    </row>
    <row r="1212" spans="1:8" x14ac:dyDescent="0.25">
      <c r="A1212">
        <v>1241</v>
      </c>
      <c r="B1212">
        <v>24336</v>
      </c>
      <c r="C1212">
        <v>156</v>
      </c>
      <c r="D1212">
        <v>156</v>
      </c>
      <c r="E1212">
        <v>64</v>
      </c>
      <c r="F1212">
        <v>8</v>
      </c>
      <c r="G1212">
        <v>8</v>
      </c>
      <c r="H1212">
        <v>1.8852800000000001</v>
      </c>
    </row>
    <row r="1213" spans="1:8" x14ac:dyDescent="0.25">
      <c r="A1213">
        <v>1242</v>
      </c>
      <c r="B1213">
        <v>24336</v>
      </c>
      <c r="C1213">
        <v>156</v>
      </c>
      <c r="D1213">
        <v>156</v>
      </c>
      <c r="E1213">
        <v>64</v>
      </c>
      <c r="F1213">
        <v>8</v>
      </c>
      <c r="G1213">
        <v>8</v>
      </c>
      <c r="H1213">
        <v>1.872736</v>
      </c>
    </row>
    <row r="1214" spans="1:8" x14ac:dyDescent="0.25">
      <c r="A1214">
        <v>1243</v>
      </c>
      <c r="B1214">
        <v>24336</v>
      </c>
      <c r="C1214">
        <v>156</v>
      </c>
      <c r="D1214">
        <v>156</v>
      </c>
      <c r="E1214">
        <v>64</v>
      </c>
      <c r="F1214">
        <v>8</v>
      </c>
      <c r="G1214">
        <v>8</v>
      </c>
      <c r="H1214">
        <v>1.9040319999999999</v>
      </c>
    </row>
    <row r="1215" spans="1:8" x14ac:dyDescent="0.25">
      <c r="A1215">
        <v>1244</v>
      </c>
      <c r="B1215">
        <v>24336</v>
      </c>
      <c r="C1215">
        <v>156</v>
      </c>
      <c r="D1215">
        <v>156</v>
      </c>
      <c r="E1215">
        <v>64</v>
      </c>
      <c r="F1215">
        <v>8</v>
      </c>
      <c r="G1215">
        <v>8</v>
      </c>
      <c r="H1215">
        <v>1.8358080000000001</v>
      </c>
    </row>
    <row r="1216" spans="1:8" x14ac:dyDescent="0.25">
      <c r="A1216">
        <v>1245</v>
      </c>
      <c r="B1216">
        <v>24336</v>
      </c>
      <c r="C1216">
        <v>156</v>
      </c>
      <c r="D1216">
        <v>156</v>
      </c>
      <c r="E1216">
        <v>64</v>
      </c>
      <c r="F1216">
        <v>8</v>
      </c>
      <c r="G1216">
        <v>8</v>
      </c>
      <c r="H1216">
        <v>1.8756159999999999</v>
      </c>
    </row>
    <row r="1217" spans="1:8" x14ac:dyDescent="0.25">
      <c r="A1217">
        <v>1246</v>
      </c>
      <c r="B1217">
        <v>24336</v>
      </c>
      <c r="C1217">
        <v>156</v>
      </c>
      <c r="D1217">
        <v>156</v>
      </c>
      <c r="E1217">
        <v>64</v>
      </c>
      <c r="F1217">
        <v>8</v>
      </c>
      <c r="G1217">
        <v>8</v>
      </c>
      <c r="H1217">
        <v>1.822176</v>
      </c>
    </row>
    <row r="1218" spans="1:8" x14ac:dyDescent="0.25">
      <c r="A1218">
        <v>1247</v>
      </c>
      <c r="B1218">
        <v>24336</v>
      </c>
      <c r="C1218">
        <v>156</v>
      </c>
      <c r="D1218">
        <v>156</v>
      </c>
      <c r="E1218">
        <v>64</v>
      </c>
      <c r="F1218">
        <v>8</v>
      </c>
      <c r="G1218">
        <v>8</v>
      </c>
      <c r="H1218">
        <v>1.8058879999999999</v>
      </c>
    </row>
    <row r="1219" spans="1:8" x14ac:dyDescent="0.25">
      <c r="A1219">
        <v>1248</v>
      </c>
      <c r="B1219">
        <v>24336</v>
      </c>
      <c r="C1219">
        <v>156</v>
      </c>
      <c r="D1219">
        <v>156</v>
      </c>
      <c r="E1219">
        <v>64</v>
      </c>
      <c r="F1219">
        <v>8</v>
      </c>
      <c r="G1219">
        <v>8</v>
      </c>
      <c r="H1219">
        <v>1.6804159999999999</v>
      </c>
    </row>
    <row r="1220" spans="1:8" x14ac:dyDescent="0.25">
      <c r="A1220">
        <v>1249</v>
      </c>
      <c r="B1220">
        <v>24649</v>
      </c>
      <c r="C1220">
        <v>157</v>
      </c>
      <c r="D1220">
        <v>157</v>
      </c>
      <c r="E1220">
        <v>64</v>
      </c>
      <c r="F1220">
        <v>8</v>
      </c>
      <c r="G1220">
        <v>8</v>
      </c>
      <c r="H1220">
        <v>1.819712</v>
      </c>
    </row>
    <row r="1221" spans="1:8" x14ac:dyDescent="0.25">
      <c r="A1221">
        <v>1250</v>
      </c>
      <c r="B1221">
        <v>24649</v>
      </c>
      <c r="C1221">
        <v>157</v>
      </c>
      <c r="D1221">
        <v>157</v>
      </c>
      <c r="E1221">
        <v>64</v>
      </c>
      <c r="F1221">
        <v>8</v>
      </c>
      <c r="G1221">
        <v>8</v>
      </c>
      <c r="H1221">
        <v>1.866336</v>
      </c>
    </row>
    <row r="1222" spans="1:8" x14ac:dyDescent="0.25">
      <c r="A1222">
        <v>1251</v>
      </c>
      <c r="B1222">
        <v>24649</v>
      </c>
      <c r="C1222">
        <v>157</v>
      </c>
      <c r="D1222">
        <v>157</v>
      </c>
      <c r="E1222">
        <v>64</v>
      </c>
      <c r="F1222">
        <v>8</v>
      </c>
      <c r="G1222">
        <v>8</v>
      </c>
      <c r="H1222">
        <v>1.9066240000000001</v>
      </c>
    </row>
    <row r="1223" spans="1:8" x14ac:dyDescent="0.25">
      <c r="A1223">
        <v>1252</v>
      </c>
      <c r="B1223">
        <v>24649</v>
      </c>
      <c r="C1223">
        <v>157</v>
      </c>
      <c r="D1223">
        <v>157</v>
      </c>
      <c r="E1223">
        <v>64</v>
      </c>
      <c r="F1223">
        <v>8</v>
      </c>
      <c r="G1223">
        <v>8</v>
      </c>
      <c r="H1223">
        <v>1.849952</v>
      </c>
    </row>
    <row r="1224" spans="1:8" x14ac:dyDescent="0.25">
      <c r="A1224">
        <v>1253</v>
      </c>
      <c r="B1224">
        <v>24649</v>
      </c>
      <c r="C1224">
        <v>157</v>
      </c>
      <c r="D1224">
        <v>157</v>
      </c>
      <c r="E1224">
        <v>64</v>
      </c>
      <c r="F1224">
        <v>8</v>
      </c>
      <c r="G1224">
        <v>8</v>
      </c>
      <c r="H1224">
        <v>1.920928</v>
      </c>
    </row>
    <row r="1225" spans="1:8" x14ac:dyDescent="0.25">
      <c r="A1225">
        <v>1254</v>
      </c>
      <c r="B1225">
        <v>24649</v>
      </c>
      <c r="C1225">
        <v>157</v>
      </c>
      <c r="D1225">
        <v>157</v>
      </c>
      <c r="E1225">
        <v>64</v>
      </c>
      <c r="F1225">
        <v>8</v>
      </c>
      <c r="G1225">
        <v>8</v>
      </c>
      <c r="H1225">
        <v>1.895648</v>
      </c>
    </row>
    <row r="1226" spans="1:8" x14ac:dyDescent="0.25">
      <c r="A1226">
        <v>1255</v>
      </c>
      <c r="B1226">
        <v>24649</v>
      </c>
      <c r="C1226">
        <v>157</v>
      </c>
      <c r="D1226">
        <v>157</v>
      </c>
      <c r="E1226">
        <v>64</v>
      </c>
      <c r="F1226">
        <v>8</v>
      </c>
      <c r="G1226">
        <v>8</v>
      </c>
      <c r="H1226">
        <v>1.9159679999999999</v>
      </c>
    </row>
    <row r="1227" spans="1:8" x14ac:dyDescent="0.25">
      <c r="A1227">
        <v>1256</v>
      </c>
      <c r="B1227">
        <v>24649</v>
      </c>
      <c r="C1227">
        <v>157</v>
      </c>
      <c r="D1227">
        <v>157</v>
      </c>
      <c r="E1227">
        <v>64</v>
      </c>
      <c r="F1227">
        <v>8</v>
      </c>
      <c r="G1227">
        <v>8</v>
      </c>
      <c r="H1227">
        <v>1.790848</v>
      </c>
    </row>
    <row r="1228" spans="1:8" x14ac:dyDescent="0.25">
      <c r="A1228">
        <v>1257</v>
      </c>
      <c r="B1228">
        <v>24964</v>
      </c>
      <c r="C1228">
        <v>158</v>
      </c>
      <c r="D1228">
        <v>158</v>
      </c>
      <c r="E1228">
        <v>64</v>
      </c>
      <c r="F1228">
        <v>8</v>
      </c>
      <c r="G1228">
        <v>8</v>
      </c>
      <c r="H1228">
        <v>1.928096</v>
      </c>
    </row>
    <row r="1229" spans="1:8" x14ac:dyDescent="0.25">
      <c r="A1229">
        <v>1258</v>
      </c>
      <c r="B1229">
        <v>24964</v>
      </c>
      <c r="C1229">
        <v>158</v>
      </c>
      <c r="D1229">
        <v>158</v>
      </c>
      <c r="E1229">
        <v>64</v>
      </c>
      <c r="F1229">
        <v>8</v>
      </c>
      <c r="G1229">
        <v>8</v>
      </c>
      <c r="H1229">
        <v>1.907168</v>
      </c>
    </row>
    <row r="1230" spans="1:8" x14ac:dyDescent="0.25">
      <c r="A1230">
        <v>1259</v>
      </c>
      <c r="B1230">
        <v>24964</v>
      </c>
      <c r="C1230">
        <v>158</v>
      </c>
      <c r="D1230">
        <v>158</v>
      </c>
      <c r="E1230">
        <v>64</v>
      </c>
      <c r="F1230">
        <v>8</v>
      </c>
      <c r="G1230">
        <v>8</v>
      </c>
      <c r="H1230">
        <v>1.9598720000000001</v>
      </c>
    </row>
    <row r="1231" spans="1:8" x14ac:dyDescent="0.25">
      <c r="A1231">
        <v>1260</v>
      </c>
      <c r="B1231">
        <v>24964</v>
      </c>
      <c r="C1231">
        <v>158</v>
      </c>
      <c r="D1231">
        <v>158</v>
      </c>
      <c r="E1231">
        <v>64</v>
      </c>
      <c r="F1231">
        <v>8</v>
      </c>
      <c r="G1231">
        <v>8</v>
      </c>
      <c r="H1231">
        <v>1.9701439999999999</v>
      </c>
    </row>
    <row r="1232" spans="1:8" x14ac:dyDescent="0.25">
      <c r="A1232">
        <v>1261</v>
      </c>
      <c r="B1232">
        <v>24964</v>
      </c>
      <c r="C1232">
        <v>158</v>
      </c>
      <c r="D1232">
        <v>158</v>
      </c>
      <c r="E1232">
        <v>64</v>
      </c>
      <c r="F1232">
        <v>8</v>
      </c>
      <c r="G1232">
        <v>8</v>
      </c>
      <c r="H1232">
        <v>2.0185599999999999</v>
      </c>
    </row>
    <row r="1233" spans="1:8" x14ac:dyDescent="0.25">
      <c r="A1233">
        <v>1262</v>
      </c>
      <c r="B1233">
        <v>24964</v>
      </c>
      <c r="C1233">
        <v>158</v>
      </c>
      <c r="D1233">
        <v>158</v>
      </c>
      <c r="E1233">
        <v>64</v>
      </c>
      <c r="F1233">
        <v>8</v>
      </c>
      <c r="G1233">
        <v>8</v>
      </c>
      <c r="H1233">
        <v>1.93808</v>
      </c>
    </row>
    <row r="1234" spans="1:8" x14ac:dyDescent="0.25">
      <c r="A1234">
        <v>1263</v>
      </c>
      <c r="B1234">
        <v>24964</v>
      </c>
      <c r="C1234">
        <v>158</v>
      </c>
      <c r="D1234">
        <v>158</v>
      </c>
      <c r="E1234">
        <v>64</v>
      </c>
      <c r="F1234">
        <v>8</v>
      </c>
      <c r="G1234">
        <v>8</v>
      </c>
      <c r="H1234">
        <v>1.8752960000000001</v>
      </c>
    </row>
    <row r="1235" spans="1:8" x14ac:dyDescent="0.25">
      <c r="A1235">
        <v>1264</v>
      </c>
      <c r="B1235">
        <v>24964</v>
      </c>
      <c r="C1235">
        <v>158</v>
      </c>
      <c r="D1235">
        <v>158</v>
      </c>
      <c r="E1235">
        <v>64</v>
      </c>
      <c r="F1235">
        <v>8</v>
      </c>
      <c r="G1235">
        <v>8</v>
      </c>
      <c r="H1235">
        <v>1.768256</v>
      </c>
    </row>
    <row r="1236" spans="1:8" x14ac:dyDescent="0.25">
      <c r="A1236">
        <v>1265</v>
      </c>
      <c r="B1236">
        <v>25281</v>
      </c>
      <c r="C1236">
        <v>159</v>
      </c>
      <c r="D1236">
        <v>159</v>
      </c>
      <c r="E1236">
        <v>64</v>
      </c>
      <c r="F1236">
        <v>8</v>
      </c>
      <c r="G1236">
        <v>8</v>
      </c>
      <c r="H1236">
        <v>1.9341120000000001</v>
      </c>
    </row>
    <row r="1237" spans="1:8" x14ac:dyDescent="0.25">
      <c r="A1237">
        <v>1266</v>
      </c>
      <c r="B1237">
        <v>25281</v>
      </c>
      <c r="C1237">
        <v>159</v>
      </c>
      <c r="D1237">
        <v>159</v>
      </c>
      <c r="E1237">
        <v>64</v>
      </c>
      <c r="F1237">
        <v>8</v>
      </c>
      <c r="G1237">
        <v>8</v>
      </c>
      <c r="H1237">
        <v>1.94912</v>
      </c>
    </row>
    <row r="1238" spans="1:8" x14ac:dyDescent="0.25">
      <c r="A1238">
        <v>1267</v>
      </c>
      <c r="B1238">
        <v>25281</v>
      </c>
      <c r="C1238">
        <v>159</v>
      </c>
      <c r="D1238">
        <v>159</v>
      </c>
      <c r="E1238">
        <v>64</v>
      </c>
      <c r="F1238">
        <v>8</v>
      </c>
      <c r="G1238">
        <v>8</v>
      </c>
      <c r="H1238">
        <v>1.9542079999999999</v>
      </c>
    </row>
    <row r="1239" spans="1:8" x14ac:dyDescent="0.25">
      <c r="A1239">
        <v>1268</v>
      </c>
      <c r="B1239">
        <v>25281</v>
      </c>
      <c r="C1239">
        <v>159</v>
      </c>
      <c r="D1239">
        <v>159</v>
      </c>
      <c r="E1239">
        <v>64</v>
      </c>
      <c r="F1239">
        <v>8</v>
      </c>
      <c r="G1239">
        <v>8</v>
      </c>
      <c r="H1239">
        <v>1.8923840000000001</v>
      </c>
    </row>
    <row r="1240" spans="1:8" x14ac:dyDescent="0.25">
      <c r="A1240">
        <v>1269</v>
      </c>
      <c r="B1240">
        <v>25281</v>
      </c>
      <c r="C1240">
        <v>159</v>
      </c>
      <c r="D1240">
        <v>159</v>
      </c>
      <c r="E1240">
        <v>64</v>
      </c>
      <c r="F1240">
        <v>8</v>
      </c>
      <c r="G1240">
        <v>8</v>
      </c>
      <c r="H1240">
        <v>1.9250560000000001</v>
      </c>
    </row>
    <row r="1241" spans="1:8" x14ac:dyDescent="0.25">
      <c r="A1241">
        <v>1270</v>
      </c>
      <c r="B1241">
        <v>25281</v>
      </c>
      <c r="C1241">
        <v>159</v>
      </c>
      <c r="D1241">
        <v>159</v>
      </c>
      <c r="E1241">
        <v>64</v>
      </c>
      <c r="F1241">
        <v>8</v>
      </c>
      <c r="G1241">
        <v>8</v>
      </c>
      <c r="H1241">
        <v>1.9239040000000001</v>
      </c>
    </row>
    <row r="1242" spans="1:8" x14ac:dyDescent="0.25">
      <c r="A1242">
        <v>1271</v>
      </c>
      <c r="B1242">
        <v>25281</v>
      </c>
      <c r="C1242">
        <v>159</v>
      </c>
      <c r="D1242">
        <v>159</v>
      </c>
      <c r="E1242">
        <v>64</v>
      </c>
      <c r="F1242">
        <v>8</v>
      </c>
      <c r="G1242">
        <v>8</v>
      </c>
      <c r="H1242">
        <v>1.9568000000000001</v>
      </c>
    </row>
    <row r="1243" spans="1:8" x14ac:dyDescent="0.25">
      <c r="A1243">
        <v>1272</v>
      </c>
      <c r="B1243">
        <v>25281</v>
      </c>
      <c r="C1243">
        <v>159</v>
      </c>
      <c r="D1243">
        <v>159</v>
      </c>
      <c r="E1243">
        <v>64</v>
      </c>
      <c r="F1243">
        <v>8</v>
      </c>
      <c r="G1243">
        <v>8</v>
      </c>
      <c r="H1243">
        <v>1.8155840000000001</v>
      </c>
    </row>
    <row r="1244" spans="1:8" x14ac:dyDescent="0.25">
      <c r="A1244">
        <v>1273</v>
      </c>
      <c r="B1244">
        <v>25600</v>
      </c>
      <c r="C1244">
        <v>160</v>
      </c>
      <c r="D1244">
        <v>160</v>
      </c>
      <c r="E1244">
        <v>64</v>
      </c>
      <c r="F1244">
        <v>8</v>
      </c>
      <c r="G1244">
        <v>8</v>
      </c>
      <c r="H1244">
        <v>1.963808</v>
      </c>
    </row>
    <row r="1245" spans="1:8" x14ac:dyDescent="0.25">
      <c r="A1245">
        <v>1274</v>
      </c>
      <c r="B1245">
        <v>25600</v>
      </c>
      <c r="C1245">
        <v>160</v>
      </c>
      <c r="D1245">
        <v>160</v>
      </c>
      <c r="E1245">
        <v>64</v>
      </c>
      <c r="F1245">
        <v>8</v>
      </c>
      <c r="G1245">
        <v>8</v>
      </c>
      <c r="H1245">
        <v>1.9486079999999999</v>
      </c>
    </row>
    <row r="1246" spans="1:8" x14ac:dyDescent="0.25">
      <c r="A1246">
        <v>1275</v>
      </c>
      <c r="B1246">
        <v>25600</v>
      </c>
      <c r="C1246">
        <v>160</v>
      </c>
      <c r="D1246">
        <v>160</v>
      </c>
      <c r="E1246">
        <v>64</v>
      </c>
      <c r="F1246">
        <v>8</v>
      </c>
      <c r="G1246">
        <v>8</v>
      </c>
      <c r="H1246">
        <v>1.9834560000000001</v>
      </c>
    </row>
    <row r="1247" spans="1:8" x14ac:dyDescent="0.25">
      <c r="A1247">
        <v>1276</v>
      </c>
      <c r="B1247">
        <v>25600</v>
      </c>
      <c r="C1247">
        <v>160</v>
      </c>
      <c r="D1247">
        <v>160</v>
      </c>
      <c r="E1247">
        <v>64</v>
      </c>
      <c r="F1247">
        <v>8</v>
      </c>
      <c r="G1247">
        <v>8</v>
      </c>
      <c r="H1247">
        <v>1.9050560000000001</v>
      </c>
    </row>
    <row r="1248" spans="1:8" x14ac:dyDescent="0.25">
      <c r="A1248">
        <v>1277</v>
      </c>
      <c r="B1248">
        <v>25600</v>
      </c>
      <c r="C1248">
        <v>160</v>
      </c>
      <c r="D1248">
        <v>160</v>
      </c>
      <c r="E1248">
        <v>64</v>
      </c>
      <c r="F1248">
        <v>8</v>
      </c>
      <c r="G1248">
        <v>8</v>
      </c>
      <c r="H1248">
        <v>1.9670080000000001</v>
      </c>
    </row>
    <row r="1249" spans="1:8" x14ac:dyDescent="0.25">
      <c r="A1249">
        <v>1278</v>
      </c>
      <c r="B1249">
        <v>25600</v>
      </c>
      <c r="C1249">
        <v>160</v>
      </c>
      <c r="D1249">
        <v>160</v>
      </c>
      <c r="E1249">
        <v>64</v>
      </c>
      <c r="F1249">
        <v>8</v>
      </c>
      <c r="G1249">
        <v>8</v>
      </c>
      <c r="H1249">
        <v>1.902304</v>
      </c>
    </row>
    <row r="1250" spans="1:8" x14ac:dyDescent="0.25">
      <c r="A1250">
        <v>1279</v>
      </c>
      <c r="B1250">
        <v>25600</v>
      </c>
      <c r="C1250">
        <v>160</v>
      </c>
      <c r="D1250">
        <v>160</v>
      </c>
      <c r="E1250">
        <v>64</v>
      </c>
      <c r="F1250">
        <v>8</v>
      </c>
      <c r="G1250">
        <v>8</v>
      </c>
      <c r="H1250">
        <v>1.9017919999999999</v>
      </c>
    </row>
    <row r="1251" spans="1:8" x14ac:dyDescent="0.25">
      <c r="A1251">
        <v>1280</v>
      </c>
      <c r="B1251">
        <v>25600</v>
      </c>
      <c r="C1251">
        <v>160</v>
      </c>
      <c r="D1251">
        <v>160</v>
      </c>
      <c r="E1251">
        <v>64</v>
      </c>
      <c r="F1251">
        <v>8</v>
      </c>
      <c r="G1251">
        <v>8</v>
      </c>
      <c r="H1251">
        <v>1.7829440000000001</v>
      </c>
    </row>
    <row r="1252" spans="1:8" x14ac:dyDescent="0.25">
      <c r="A1252">
        <v>1281</v>
      </c>
      <c r="B1252">
        <v>25921</v>
      </c>
      <c r="C1252">
        <v>161</v>
      </c>
      <c r="D1252">
        <v>161</v>
      </c>
      <c r="E1252">
        <v>64</v>
      </c>
      <c r="F1252">
        <v>8</v>
      </c>
      <c r="G1252">
        <v>8</v>
      </c>
      <c r="H1252">
        <v>1.9274880000000001</v>
      </c>
    </row>
    <row r="1253" spans="1:8" x14ac:dyDescent="0.25">
      <c r="A1253">
        <v>1282</v>
      </c>
      <c r="B1253">
        <v>25921</v>
      </c>
      <c r="C1253">
        <v>161</v>
      </c>
      <c r="D1253">
        <v>161</v>
      </c>
      <c r="E1253">
        <v>64</v>
      </c>
      <c r="F1253">
        <v>8</v>
      </c>
      <c r="G1253">
        <v>8</v>
      </c>
      <c r="H1253">
        <v>1.953376</v>
      </c>
    </row>
    <row r="1254" spans="1:8" x14ac:dyDescent="0.25">
      <c r="A1254">
        <v>1283</v>
      </c>
      <c r="B1254">
        <v>25921</v>
      </c>
      <c r="C1254">
        <v>161</v>
      </c>
      <c r="D1254">
        <v>161</v>
      </c>
      <c r="E1254">
        <v>64</v>
      </c>
      <c r="F1254">
        <v>8</v>
      </c>
      <c r="G1254">
        <v>8</v>
      </c>
      <c r="H1254">
        <v>2.007552</v>
      </c>
    </row>
    <row r="1255" spans="1:8" x14ac:dyDescent="0.25">
      <c r="A1255">
        <v>1284</v>
      </c>
      <c r="B1255">
        <v>25921</v>
      </c>
      <c r="C1255">
        <v>161</v>
      </c>
      <c r="D1255">
        <v>161</v>
      </c>
      <c r="E1255">
        <v>64</v>
      </c>
      <c r="F1255">
        <v>8</v>
      </c>
      <c r="G1255">
        <v>8</v>
      </c>
      <c r="H1255">
        <v>1.940896</v>
      </c>
    </row>
    <row r="1256" spans="1:8" x14ac:dyDescent="0.25">
      <c r="A1256">
        <v>1285</v>
      </c>
      <c r="B1256">
        <v>25921</v>
      </c>
      <c r="C1256">
        <v>161</v>
      </c>
      <c r="D1256">
        <v>161</v>
      </c>
      <c r="E1256">
        <v>64</v>
      </c>
      <c r="F1256">
        <v>8</v>
      </c>
      <c r="G1256">
        <v>8</v>
      </c>
      <c r="H1256">
        <v>1.997568</v>
      </c>
    </row>
    <row r="1257" spans="1:8" x14ac:dyDescent="0.25">
      <c r="A1257">
        <v>1286</v>
      </c>
      <c r="B1257">
        <v>25921</v>
      </c>
      <c r="C1257">
        <v>161</v>
      </c>
      <c r="D1257">
        <v>161</v>
      </c>
      <c r="E1257">
        <v>64</v>
      </c>
      <c r="F1257">
        <v>8</v>
      </c>
      <c r="G1257">
        <v>8</v>
      </c>
      <c r="H1257">
        <v>1.977824</v>
      </c>
    </row>
    <row r="1258" spans="1:8" x14ac:dyDescent="0.25">
      <c r="A1258">
        <v>1287</v>
      </c>
      <c r="B1258">
        <v>25921</v>
      </c>
      <c r="C1258">
        <v>161</v>
      </c>
      <c r="D1258">
        <v>161</v>
      </c>
      <c r="E1258">
        <v>64</v>
      </c>
      <c r="F1258">
        <v>8</v>
      </c>
      <c r="G1258">
        <v>8</v>
      </c>
      <c r="H1258">
        <v>2.0015679999999998</v>
      </c>
    </row>
    <row r="1259" spans="1:8" x14ac:dyDescent="0.25">
      <c r="A1259">
        <v>1288</v>
      </c>
      <c r="B1259">
        <v>25921</v>
      </c>
      <c r="C1259">
        <v>161</v>
      </c>
      <c r="D1259">
        <v>161</v>
      </c>
      <c r="E1259">
        <v>64</v>
      </c>
      <c r="F1259">
        <v>8</v>
      </c>
      <c r="G1259">
        <v>8</v>
      </c>
      <c r="H1259">
        <v>1.8657280000000001</v>
      </c>
    </row>
    <row r="1260" spans="1:8" x14ac:dyDescent="0.25">
      <c r="A1260">
        <v>1289</v>
      </c>
      <c r="B1260">
        <v>26244</v>
      </c>
      <c r="C1260">
        <v>162</v>
      </c>
      <c r="D1260">
        <v>162</v>
      </c>
      <c r="E1260">
        <v>64</v>
      </c>
      <c r="F1260">
        <v>8</v>
      </c>
      <c r="G1260">
        <v>8</v>
      </c>
      <c r="H1260">
        <v>2.0135999999999998</v>
      </c>
    </row>
    <row r="1261" spans="1:8" x14ac:dyDescent="0.25">
      <c r="A1261">
        <v>1290</v>
      </c>
      <c r="B1261">
        <v>26244</v>
      </c>
      <c r="C1261">
        <v>162</v>
      </c>
      <c r="D1261">
        <v>162</v>
      </c>
      <c r="E1261">
        <v>64</v>
      </c>
      <c r="F1261">
        <v>8</v>
      </c>
      <c r="G1261">
        <v>8</v>
      </c>
      <c r="H1261">
        <v>1.9956480000000001</v>
      </c>
    </row>
    <row r="1262" spans="1:8" x14ac:dyDescent="0.25">
      <c r="A1262">
        <v>1291</v>
      </c>
      <c r="B1262">
        <v>26244</v>
      </c>
      <c r="C1262">
        <v>162</v>
      </c>
      <c r="D1262">
        <v>162</v>
      </c>
      <c r="E1262">
        <v>64</v>
      </c>
      <c r="F1262">
        <v>8</v>
      </c>
      <c r="G1262">
        <v>8</v>
      </c>
      <c r="H1262">
        <v>2.0156480000000001</v>
      </c>
    </row>
    <row r="1263" spans="1:8" x14ac:dyDescent="0.25">
      <c r="A1263">
        <v>1292</v>
      </c>
      <c r="B1263">
        <v>26244</v>
      </c>
      <c r="C1263">
        <v>162</v>
      </c>
      <c r="D1263">
        <v>162</v>
      </c>
      <c r="E1263">
        <v>64</v>
      </c>
      <c r="F1263">
        <v>8</v>
      </c>
      <c r="G1263">
        <v>8</v>
      </c>
      <c r="H1263">
        <v>1.965632</v>
      </c>
    </row>
    <row r="1264" spans="1:8" x14ac:dyDescent="0.25">
      <c r="A1264">
        <v>1293</v>
      </c>
      <c r="B1264">
        <v>26244</v>
      </c>
      <c r="C1264">
        <v>162</v>
      </c>
      <c r="D1264">
        <v>162</v>
      </c>
      <c r="E1264">
        <v>64</v>
      </c>
      <c r="F1264">
        <v>8</v>
      </c>
      <c r="G1264">
        <v>8</v>
      </c>
      <c r="H1264">
        <v>2.0194559999999999</v>
      </c>
    </row>
    <row r="1265" spans="1:8" x14ac:dyDescent="0.25">
      <c r="A1265">
        <v>1294</v>
      </c>
      <c r="B1265">
        <v>26244</v>
      </c>
      <c r="C1265">
        <v>162</v>
      </c>
      <c r="D1265">
        <v>162</v>
      </c>
      <c r="E1265">
        <v>64</v>
      </c>
      <c r="F1265">
        <v>8</v>
      </c>
      <c r="G1265">
        <v>8</v>
      </c>
      <c r="H1265">
        <v>2.0007359999999998</v>
      </c>
    </row>
    <row r="1266" spans="1:8" x14ac:dyDescent="0.25">
      <c r="A1266">
        <v>1295</v>
      </c>
      <c r="B1266">
        <v>26244</v>
      </c>
      <c r="C1266">
        <v>162</v>
      </c>
      <c r="D1266">
        <v>162</v>
      </c>
      <c r="E1266">
        <v>64</v>
      </c>
      <c r="F1266">
        <v>8</v>
      </c>
      <c r="G1266">
        <v>8</v>
      </c>
      <c r="H1266">
        <v>1.963776</v>
      </c>
    </row>
    <row r="1267" spans="1:8" x14ac:dyDescent="0.25">
      <c r="A1267">
        <v>1296</v>
      </c>
      <c r="B1267">
        <v>26244</v>
      </c>
      <c r="C1267">
        <v>162</v>
      </c>
      <c r="D1267">
        <v>162</v>
      </c>
      <c r="E1267">
        <v>64</v>
      </c>
      <c r="F1267">
        <v>8</v>
      </c>
      <c r="G1267">
        <v>8</v>
      </c>
      <c r="H1267">
        <v>1.8555839999999999</v>
      </c>
    </row>
    <row r="1268" spans="1:8" x14ac:dyDescent="0.25">
      <c r="A1268">
        <v>1297</v>
      </c>
      <c r="B1268">
        <v>26569</v>
      </c>
      <c r="C1268">
        <v>163</v>
      </c>
      <c r="D1268">
        <v>163</v>
      </c>
      <c r="E1268">
        <v>64</v>
      </c>
      <c r="F1268">
        <v>8</v>
      </c>
      <c r="G1268">
        <v>8</v>
      </c>
      <c r="H1268">
        <v>2.0334400000000001</v>
      </c>
    </row>
    <row r="1269" spans="1:8" x14ac:dyDescent="0.25">
      <c r="A1269">
        <v>1298</v>
      </c>
      <c r="B1269">
        <v>26569</v>
      </c>
      <c r="C1269">
        <v>163</v>
      </c>
      <c r="D1269">
        <v>163</v>
      </c>
      <c r="E1269">
        <v>64</v>
      </c>
      <c r="F1269">
        <v>8</v>
      </c>
      <c r="G1269">
        <v>8</v>
      </c>
      <c r="H1269">
        <v>2.052</v>
      </c>
    </row>
    <row r="1270" spans="1:8" x14ac:dyDescent="0.25">
      <c r="A1270">
        <v>1299</v>
      </c>
      <c r="B1270">
        <v>26569</v>
      </c>
      <c r="C1270">
        <v>163</v>
      </c>
      <c r="D1270">
        <v>163</v>
      </c>
      <c r="E1270">
        <v>64</v>
      </c>
      <c r="F1270">
        <v>8</v>
      </c>
      <c r="G1270">
        <v>8</v>
      </c>
      <c r="H1270">
        <v>2.0931839999999999</v>
      </c>
    </row>
    <row r="1271" spans="1:8" x14ac:dyDescent="0.25">
      <c r="A1271">
        <v>1300</v>
      </c>
      <c r="B1271">
        <v>26569</v>
      </c>
      <c r="C1271">
        <v>163</v>
      </c>
      <c r="D1271">
        <v>163</v>
      </c>
      <c r="E1271">
        <v>64</v>
      </c>
      <c r="F1271">
        <v>8</v>
      </c>
      <c r="G1271">
        <v>8</v>
      </c>
      <c r="H1271">
        <v>2.0971839999999999</v>
      </c>
    </row>
    <row r="1272" spans="1:8" x14ac:dyDescent="0.25">
      <c r="A1272">
        <v>1301</v>
      </c>
      <c r="B1272">
        <v>26569</v>
      </c>
      <c r="C1272">
        <v>163</v>
      </c>
      <c r="D1272">
        <v>163</v>
      </c>
      <c r="E1272">
        <v>64</v>
      </c>
      <c r="F1272">
        <v>8</v>
      </c>
      <c r="G1272">
        <v>8</v>
      </c>
      <c r="H1272">
        <v>2.1249920000000002</v>
      </c>
    </row>
    <row r="1273" spans="1:8" x14ac:dyDescent="0.25">
      <c r="A1273">
        <v>1302</v>
      </c>
      <c r="B1273">
        <v>26569</v>
      </c>
      <c r="C1273">
        <v>163</v>
      </c>
      <c r="D1273">
        <v>163</v>
      </c>
      <c r="E1273">
        <v>64</v>
      </c>
      <c r="F1273">
        <v>8</v>
      </c>
      <c r="G1273">
        <v>8</v>
      </c>
      <c r="H1273">
        <v>2.060864</v>
      </c>
    </row>
    <row r="1274" spans="1:8" x14ac:dyDescent="0.25">
      <c r="A1274">
        <v>1303</v>
      </c>
      <c r="B1274">
        <v>26569</v>
      </c>
      <c r="C1274">
        <v>163</v>
      </c>
      <c r="D1274">
        <v>163</v>
      </c>
      <c r="E1274">
        <v>64</v>
      </c>
      <c r="F1274">
        <v>8</v>
      </c>
      <c r="G1274">
        <v>8</v>
      </c>
      <c r="H1274">
        <v>2.0641919999999998</v>
      </c>
    </row>
    <row r="1275" spans="1:8" x14ac:dyDescent="0.25">
      <c r="A1275">
        <v>1304</v>
      </c>
      <c r="B1275">
        <v>26569</v>
      </c>
      <c r="C1275">
        <v>163</v>
      </c>
      <c r="D1275">
        <v>163</v>
      </c>
      <c r="E1275">
        <v>64</v>
      </c>
      <c r="F1275">
        <v>8</v>
      </c>
      <c r="G1275">
        <v>8</v>
      </c>
      <c r="H1275">
        <v>1.9361280000000001</v>
      </c>
    </row>
    <row r="1276" spans="1:8" x14ac:dyDescent="0.25">
      <c r="A1276">
        <v>1305</v>
      </c>
      <c r="B1276">
        <v>26896</v>
      </c>
      <c r="C1276">
        <v>164</v>
      </c>
      <c r="D1276">
        <v>164</v>
      </c>
      <c r="E1276">
        <v>64</v>
      </c>
      <c r="F1276">
        <v>8</v>
      </c>
      <c r="G1276">
        <v>8</v>
      </c>
      <c r="H1276">
        <v>2.0802239999999999</v>
      </c>
    </row>
    <row r="1277" spans="1:8" x14ac:dyDescent="0.25">
      <c r="A1277">
        <v>1306</v>
      </c>
      <c r="B1277">
        <v>26896</v>
      </c>
      <c r="C1277">
        <v>164</v>
      </c>
      <c r="D1277">
        <v>164</v>
      </c>
      <c r="E1277">
        <v>64</v>
      </c>
      <c r="F1277">
        <v>8</v>
      </c>
      <c r="G1277">
        <v>8</v>
      </c>
      <c r="H1277">
        <v>2.066592</v>
      </c>
    </row>
    <row r="1278" spans="1:8" x14ac:dyDescent="0.25">
      <c r="A1278">
        <v>1307</v>
      </c>
      <c r="B1278">
        <v>26896</v>
      </c>
      <c r="C1278">
        <v>164</v>
      </c>
      <c r="D1278">
        <v>164</v>
      </c>
      <c r="E1278">
        <v>64</v>
      </c>
      <c r="F1278">
        <v>8</v>
      </c>
      <c r="G1278">
        <v>8</v>
      </c>
      <c r="H1278">
        <v>2.1127359999999999</v>
      </c>
    </row>
    <row r="1279" spans="1:8" x14ac:dyDescent="0.25">
      <c r="A1279">
        <v>1308</v>
      </c>
      <c r="B1279">
        <v>26896</v>
      </c>
      <c r="C1279">
        <v>164</v>
      </c>
      <c r="D1279">
        <v>164</v>
      </c>
      <c r="E1279">
        <v>64</v>
      </c>
      <c r="F1279">
        <v>8</v>
      </c>
      <c r="G1279">
        <v>8</v>
      </c>
      <c r="H1279">
        <v>2.0384000000000002</v>
      </c>
    </row>
    <row r="1280" spans="1:8" x14ac:dyDescent="0.25">
      <c r="A1280">
        <v>1309</v>
      </c>
      <c r="B1280">
        <v>26896</v>
      </c>
      <c r="C1280">
        <v>164</v>
      </c>
      <c r="D1280">
        <v>164</v>
      </c>
      <c r="E1280">
        <v>64</v>
      </c>
      <c r="F1280">
        <v>8</v>
      </c>
      <c r="G1280">
        <v>8</v>
      </c>
      <c r="H1280">
        <v>2.0851839999999999</v>
      </c>
    </row>
    <row r="1281" spans="1:8" x14ac:dyDescent="0.25">
      <c r="A1281">
        <v>1310</v>
      </c>
      <c r="B1281">
        <v>26896</v>
      </c>
      <c r="C1281">
        <v>164</v>
      </c>
      <c r="D1281">
        <v>164</v>
      </c>
      <c r="E1281">
        <v>64</v>
      </c>
      <c r="F1281">
        <v>8</v>
      </c>
      <c r="G1281">
        <v>8</v>
      </c>
      <c r="H1281">
        <v>2.0135999999999998</v>
      </c>
    </row>
    <row r="1282" spans="1:8" x14ac:dyDescent="0.25">
      <c r="A1282">
        <v>1311</v>
      </c>
      <c r="B1282">
        <v>26896</v>
      </c>
      <c r="C1282">
        <v>164</v>
      </c>
      <c r="D1282">
        <v>164</v>
      </c>
      <c r="E1282">
        <v>64</v>
      </c>
      <c r="F1282">
        <v>8</v>
      </c>
      <c r="G1282">
        <v>8</v>
      </c>
      <c r="H1282">
        <v>1.981376</v>
      </c>
    </row>
    <row r="1283" spans="1:8" x14ac:dyDescent="0.25">
      <c r="A1283">
        <v>1312</v>
      </c>
      <c r="B1283">
        <v>26896</v>
      </c>
      <c r="C1283">
        <v>164</v>
      </c>
      <c r="D1283">
        <v>164</v>
      </c>
      <c r="E1283">
        <v>64</v>
      </c>
      <c r="F1283">
        <v>8</v>
      </c>
      <c r="G1283">
        <v>8</v>
      </c>
      <c r="H1283">
        <v>1.8626560000000001</v>
      </c>
    </row>
    <row r="1284" spans="1:8" x14ac:dyDescent="0.25">
      <c r="A1284">
        <v>1313</v>
      </c>
      <c r="B1284">
        <v>27225</v>
      </c>
      <c r="C1284">
        <v>165</v>
      </c>
      <c r="D1284">
        <v>165</v>
      </c>
      <c r="E1284">
        <v>64</v>
      </c>
      <c r="F1284">
        <v>8</v>
      </c>
      <c r="G1284">
        <v>8</v>
      </c>
      <c r="H1284">
        <v>2.0120640000000001</v>
      </c>
    </row>
    <row r="1285" spans="1:8" x14ac:dyDescent="0.25">
      <c r="A1285">
        <v>1314</v>
      </c>
      <c r="B1285">
        <v>27225</v>
      </c>
      <c r="C1285">
        <v>165</v>
      </c>
      <c r="D1285">
        <v>165</v>
      </c>
      <c r="E1285">
        <v>64</v>
      </c>
      <c r="F1285">
        <v>8</v>
      </c>
      <c r="G1285">
        <v>8</v>
      </c>
      <c r="H1285">
        <v>2.0560640000000001</v>
      </c>
    </row>
    <row r="1286" spans="1:8" x14ac:dyDescent="0.25">
      <c r="A1286">
        <v>1315</v>
      </c>
      <c r="B1286">
        <v>27225</v>
      </c>
      <c r="C1286">
        <v>165</v>
      </c>
      <c r="D1286">
        <v>165</v>
      </c>
      <c r="E1286">
        <v>64</v>
      </c>
      <c r="F1286">
        <v>8</v>
      </c>
      <c r="G1286">
        <v>8</v>
      </c>
      <c r="H1286">
        <v>2.1056319999999999</v>
      </c>
    </row>
    <row r="1287" spans="1:8" x14ac:dyDescent="0.25">
      <c r="A1287">
        <v>1316</v>
      </c>
      <c r="B1287">
        <v>27225</v>
      </c>
      <c r="C1287">
        <v>165</v>
      </c>
      <c r="D1287">
        <v>165</v>
      </c>
      <c r="E1287">
        <v>64</v>
      </c>
      <c r="F1287">
        <v>8</v>
      </c>
      <c r="G1287">
        <v>8</v>
      </c>
      <c r="H1287">
        <v>2.037312</v>
      </c>
    </row>
    <row r="1288" spans="1:8" x14ac:dyDescent="0.25">
      <c r="A1288">
        <v>1317</v>
      </c>
      <c r="B1288">
        <v>27225</v>
      </c>
      <c r="C1288">
        <v>165</v>
      </c>
      <c r="D1288">
        <v>165</v>
      </c>
      <c r="E1288">
        <v>64</v>
      </c>
      <c r="F1288">
        <v>8</v>
      </c>
      <c r="G1288">
        <v>8</v>
      </c>
      <c r="H1288">
        <v>2.1051519999999999</v>
      </c>
    </row>
    <row r="1289" spans="1:8" x14ac:dyDescent="0.25">
      <c r="A1289">
        <v>1318</v>
      </c>
      <c r="B1289">
        <v>27225</v>
      </c>
      <c r="C1289">
        <v>165</v>
      </c>
      <c r="D1289">
        <v>165</v>
      </c>
      <c r="E1289">
        <v>64</v>
      </c>
      <c r="F1289">
        <v>8</v>
      </c>
      <c r="G1289">
        <v>8</v>
      </c>
      <c r="H1289">
        <v>2.0929280000000001</v>
      </c>
    </row>
    <row r="1290" spans="1:8" x14ac:dyDescent="0.25">
      <c r="A1290">
        <v>1319</v>
      </c>
      <c r="B1290">
        <v>27225</v>
      </c>
      <c r="C1290">
        <v>165</v>
      </c>
      <c r="D1290">
        <v>165</v>
      </c>
      <c r="E1290">
        <v>64</v>
      </c>
      <c r="F1290">
        <v>8</v>
      </c>
      <c r="G1290">
        <v>8</v>
      </c>
      <c r="H1290">
        <v>2.1055039999999998</v>
      </c>
    </row>
    <row r="1291" spans="1:8" x14ac:dyDescent="0.25">
      <c r="A1291">
        <v>1320</v>
      </c>
      <c r="B1291">
        <v>27225</v>
      </c>
      <c r="C1291">
        <v>165</v>
      </c>
      <c r="D1291">
        <v>165</v>
      </c>
      <c r="E1291">
        <v>64</v>
      </c>
      <c r="F1291">
        <v>8</v>
      </c>
      <c r="G1291">
        <v>8</v>
      </c>
      <c r="H1291">
        <v>1.9743999999999999</v>
      </c>
    </row>
    <row r="1292" spans="1:8" x14ac:dyDescent="0.25">
      <c r="A1292">
        <v>1321</v>
      </c>
      <c r="B1292">
        <v>27556</v>
      </c>
      <c r="C1292">
        <v>166</v>
      </c>
      <c r="D1292">
        <v>166</v>
      </c>
      <c r="E1292">
        <v>64</v>
      </c>
      <c r="F1292">
        <v>8</v>
      </c>
      <c r="G1292">
        <v>8</v>
      </c>
      <c r="H1292">
        <v>2.1263679999999998</v>
      </c>
    </row>
    <row r="1293" spans="1:8" x14ac:dyDescent="0.25">
      <c r="A1293">
        <v>1322</v>
      </c>
      <c r="B1293">
        <v>27556</v>
      </c>
      <c r="C1293">
        <v>166</v>
      </c>
      <c r="D1293">
        <v>166</v>
      </c>
      <c r="E1293">
        <v>64</v>
      </c>
      <c r="F1293">
        <v>8</v>
      </c>
      <c r="G1293">
        <v>8</v>
      </c>
      <c r="H1293">
        <v>2.0935359999999998</v>
      </c>
    </row>
    <row r="1294" spans="1:8" x14ac:dyDescent="0.25">
      <c r="A1294">
        <v>1323</v>
      </c>
      <c r="B1294">
        <v>27556</v>
      </c>
      <c r="C1294">
        <v>166</v>
      </c>
      <c r="D1294">
        <v>166</v>
      </c>
      <c r="E1294">
        <v>64</v>
      </c>
      <c r="F1294">
        <v>8</v>
      </c>
      <c r="G1294">
        <v>8</v>
      </c>
      <c r="H1294">
        <v>2.119008</v>
      </c>
    </row>
    <row r="1295" spans="1:8" x14ac:dyDescent="0.25">
      <c r="A1295">
        <v>1324</v>
      </c>
      <c r="B1295">
        <v>27556</v>
      </c>
      <c r="C1295">
        <v>166</v>
      </c>
      <c r="D1295">
        <v>166</v>
      </c>
      <c r="E1295">
        <v>64</v>
      </c>
      <c r="F1295">
        <v>8</v>
      </c>
      <c r="G1295">
        <v>8</v>
      </c>
      <c r="H1295">
        <v>2.0659200000000002</v>
      </c>
    </row>
    <row r="1296" spans="1:8" x14ac:dyDescent="0.25">
      <c r="A1296">
        <v>1325</v>
      </c>
      <c r="B1296">
        <v>27556</v>
      </c>
      <c r="C1296">
        <v>166</v>
      </c>
      <c r="D1296">
        <v>166</v>
      </c>
      <c r="E1296">
        <v>64</v>
      </c>
      <c r="F1296">
        <v>8</v>
      </c>
      <c r="G1296">
        <v>8</v>
      </c>
      <c r="H1296">
        <v>2.1233279999999999</v>
      </c>
    </row>
    <row r="1297" spans="1:8" x14ac:dyDescent="0.25">
      <c r="A1297">
        <v>1326</v>
      </c>
      <c r="B1297">
        <v>27556</v>
      </c>
      <c r="C1297">
        <v>166</v>
      </c>
      <c r="D1297">
        <v>166</v>
      </c>
      <c r="E1297">
        <v>64</v>
      </c>
      <c r="F1297">
        <v>8</v>
      </c>
      <c r="G1297">
        <v>8</v>
      </c>
      <c r="H1297">
        <v>2.1067520000000002</v>
      </c>
    </row>
    <row r="1298" spans="1:8" x14ac:dyDescent="0.25">
      <c r="A1298">
        <v>1327</v>
      </c>
      <c r="B1298">
        <v>27556</v>
      </c>
      <c r="C1298">
        <v>166</v>
      </c>
      <c r="D1298">
        <v>166</v>
      </c>
      <c r="E1298">
        <v>64</v>
      </c>
      <c r="F1298">
        <v>8</v>
      </c>
      <c r="G1298">
        <v>8</v>
      </c>
      <c r="H1298">
        <v>2.0678399999999999</v>
      </c>
    </row>
    <row r="1299" spans="1:8" x14ac:dyDescent="0.25">
      <c r="A1299">
        <v>1328</v>
      </c>
      <c r="B1299">
        <v>27556</v>
      </c>
      <c r="C1299">
        <v>166</v>
      </c>
      <c r="D1299">
        <v>166</v>
      </c>
      <c r="E1299">
        <v>64</v>
      </c>
      <c r="F1299">
        <v>8</v>
      </c>
      <c r="G1299">
        <v>8</v>
      </c>
      <c r="H1299">
        <v>1.9621120000000001</v>
      </c>
    </row>
    <row r="1300" spans="1:8" x14ac:dyDescent="0.25">
      <c r="A1300">
        <v>1329</v>
      </c>
      <c r="B1300">
        <v>27889</v>
      </c>
      <c r="C1300">
        <v>167</v>
      </c>
      <c r="D1300">
        <v>167</v>
      </c>
      <c r="E1300">
        <v>64</v>
      </c>
      <c r="F1300">
        <v>8</v>
      </c>
      <c r="G1300">
        <v>8</v>
      </c>
      <c r="H1300">
        <v>2.1331519999999999</v>
      </c>
    </row>
    <row r="1301" spans="1:8" x14ac:dyDescent="0.25">
      <c r="A1301">
        <v>1330</v>
      </c>
      <c r="B1301">
        <v>27889</v>
      </c>
      <c r="C1301">
        <v>167</v>
      </c>
      <c r="D1301">
        <v>167</v>
      </c>
      <c r="E1301">
        <v>64</v>
      </c>
      <c r="F1301">
        <v>8</v>
      </c>
      <c r="G1301">
        <v>8</v>
      </c>
      <c r="H1301">
        <v>2.147392</v>
      </c>
    </row>
    <row r="1302" spans="1:8" x14ac:dyDescent="0.25">
      <c r="A1302">
        <v>1331</v>
      </c>
      <c r="B1302">
        <v>27889</v>
      </c>
      <c r="C1302">
        <v>167</v>
      </c>
      <c r="D1302">
        <v>167</v>
      </c>
      <c r="E1302">
        <v>64</v>
      </c>
      <c r="F1302">
        <v>8</v>
      </c>
      <c r="G1302">
        <v>8</v>
      </c>
      <c r="H1302">
        <v>2.1628799999999999</v>
      </c>
    </row>
    <row r="1303" spans="1:8" x14ac:dyDescent="0.25">
      <c r="A1303">
        <v>1332</v>
      </c>
      <c r="B1303">
        <v>27889</v>
      </c>
      <c r="C1303">
        <v>167</v>
      </c>
      <c r="D1303">
        <v>167</v>
      </c>
      <c r="E1303">
        <v>64</v>
      </c>
      <c r="F1303">
        <v>8</v>
      </c>
      <c r="G1303">
        <v>8</v>
      </c>
      <c r="H1303">
        <v>2.0891199999999999</v>
      </c>
    </row>
    <row r="1304" spans="1:8" x14ac:dyDescent="0.25">
      <c r="A1304">
        <v>1333</v>
      </c>
      <c r="B1304">
        <v>27889</v>
      </c>
      <c r="C1304">
        <v>167</v>
      </c>
      <c r="D1304">
        <v>167</v>
      </c>
      <c r="E1304">
        <v>64</v>
      </c>
      <c r="F1304">
        <v>8</v>
      </c>
      <c r="G1304">
        <v>8</v>
      </c>
      <c r="H1304">
        <v>2.1310720000000001</v>
      </c>
    </row>
    <row r="1305" spans="1:8" x14ac:dyDescent="0.25">
      <c r="A1305">
        <v>1334</v>
      </c>
      <c r="B1305">
        <v>27889</v>
      </c>
      <c r="C1305">
        <v>167</v>
      </c>
      <c r="D1305">
        <v>167</v>
      </c>
      <c r="E1305">
        <v>64</v>
      </c>
      <c r="F1305">
        <v>8</v>
      </c>
      <c r="G1305">
        <v>8</v>
      </c>
      <c r="H1305">
        <v>2.1252800000000001</v>
      </c>
    </row>
    <row r="1306" spans="1:8" x14ac:dyDescent="0.25">
      <c r="A1306">
        <v>1335</v>
      </c>
      <c r="B1306">
        <v>27889</v>
      </c>
      <c r="C1306">
        <v>167</v>
      </c>
      <c r="D1306">
        <v>167</v>
      </c>
      <c r="E1306">
        <v>64</v>
      </c>
      <c r="F1306">
        <v>8</v>
      </c>
      <c r="G1306">
        <v>8</v>
      </c>
      <c r="H1306">
        <v>2.168768</v>
      </c>
    </row>
    <row r="1307" spans="1:8" x14ac:dyDescent="0.25">
      <c r="A1307">
        <v>1336</v>
      </c>
      <c r="B1307">
        <v>27889</v>
      </c>
      <c r="C1307">
        <v>167</v>
      </c>
      <c r="D1307">
        <v>167</v>
      </c>
      <c r="E1307">
        <v>64</v>
      </c>
      <c r="F1307">
        <v>8</v>
      </c>
      <c r="G1307">
        <v>8</v>
      </c>
      <c r="H1307">
        <v>2.0052159999999999</v>
      </c>
    </row>
    <row r="1308" spans="1:8" x14ac:dyDescent="0.25">
      <c r="A1308">
        <v>1337</v>
      </c>
      <c r="B1308">
        <v>28224</v>
      </c>
      <c r="C1308">
        <v>168</v>
      </c>
      <c r="D1308">
        <v>168</v>
      </c>
      <c r="E1308">
        <v>64</v>
      </c>
      <c r="F1308">
        <v>8</v>
      </c>
      <c r="G1308">
        <v>8</v>
      </c>
      <c r="H1308">
        <v>2.1769919999999998</v>
      </c>
    </row>
    <row r="1309" spans="1:8" x14ac:dyDescent="0.25">
      <c r="A1309">
        <v>1338</v>
      </c>
      <c r="B1309">
        <v>28224</v>
      </c>
      <c r="C1309">
        <v>168</v>
      </c>
      <c r="D1309">
        <v>168</v>
      </c>
      <c r="E1309">
        <v>64</v>
      </c>
      <c r="F1309">
        <v>8</v>
      </c>
      <c r="G1309">
        <v>8</v>
      </c>
      <c r="H1309">
        <v>2.1594880000000001</v>
      </c>
    </row>
    <row r="1310" spans="1:8" x14ac:dyDescent="0.25">
      <c r="A1310">
        <v>1339</v>
      </c>
      <c r="B1310">
        <v>28224</v>
      </c>
      <c r="C1310">
        <v>168</v>
      </c>
      <c r="D1310">
        <v>168</v>
      </c>
      <c r="E1310">
        <v>64</v>
      </c>
      <c r="F1310">
        <v>8</v>
      </c>
      <c r="G1310">
        <v>8</v>
      </c>
      <c r="H1310">
        <v>2.207808</v>
      </c>
    </row>
    <row r="1311" spans="1:8" x14ac:dyDescent="0.25">
      <c r="A1311">
        <v>1340</v>
      </c>
      <c r="B1311">
        <v>28224</v>
      </c>
      <c r="C1311">
        <v>168</v>
      </c>
      <c r="D1311">
        <v>168</v>
      </c>
      <c r="E1311">
        <v>64</v>
      </c>
      <c r="F1311">
        <v>8</v>
      </c>
      <c r="G1311">
        <v>8</v>
      </c>
      <c r="H1311">
        <v>2.1295359999999999</v>
      </c>
    </row>
    <row r="1312" spans="1:8" x14ac:dyDescent="0.25">
      <c r="A1312">
        <v>1341</v>
      </c>
      <c r="B1312">
        <v>28224</v>
      </c>
      <c r="C1312">
        <v>168</v>
      </c>
      <c r="D1312">
        <v>168</v>
      </c>
      <c r="E1312">
        <v>64</v>
      </c>
      <c r="F1312">
        <v>8</v>
      </c>
      <c r="G1312">
        <v>8</v>
      </c>
      <c r="H1312">
        <v>2.2083840000000001</v>
      </c>
    </row>
    <row r="1313" spans="1:8" x14ac:dyDescent="0.25">
      <c r="A1313">
        <v>1342</v>
      </c>
      <c r="B1313">
        <v>28224</v>
      </c>
      <c r="C1313">
        <v>168</v>
      </c>
      <c r="D1313">
        <v>168</v>
      </c>
      <c r="E1313">
        <v>64</v>
      </c>
      <c r="F1313">
        <v>8</v>
      </c>
      <c r="G1313">
        <v>8</v>
      </c>
      <c r="H1313">
        <v>2.1569280000000002</v>
      </c>
    </row>
    <row r="1314" spans="1:8" x14ac:dyDescent="0.25">
      <c r="A1314">
        <v>1343</v>
      </c>
      <c r="B1314">
        <v>28224</v>
      </c>
      <c r="C1314">
        <v>168</v>
      </c>
      <c r="D1314">
        <v>168</v>
      </c>
      <c r="E1314">
        <v>64</v>
      </c>
      <c r="F1314">
        <v>8</v>
      </c>
      <c r="G1314">
        <v>8</v>
      </c>
      <c r="H1314">
        <v>2.1510400000000001</v>
      </c>
    </row>
    <row r="1315" spans="1:8" x14ac:dyDescent="0.25">
      <c r="A1315">
        <v>1344</v>
      </c>
      <c r="B1315">
        <v>28224</v>
      </c>
      <c r="C1315">
        <v>168</v>
      </c>
      <c r="D1315">
        <v>168</v>
      </c>
      <c r="E1315">
        <v>64</v>
      </c>
      <c r="F1315">
        <v>8</v>
      </c>
      <c r="G1315">
        <v>8</v>
      </c>
      <c r="H1315">
        <v>2.011136</v>
      </c>
    </row>
    <row r="1316" spans="1:8" x14ac:dyDescent="0.25">
      <c r="A1316">
        <v>1345</v>
      </c>
      <c r="B1316">
        <v>28561</v>
      </c>
      <c r="C1316">
        <v>169</v>
      </c>
      <c r="D1316">
        <v>169</v>
      </c>
      <c r="E1316">
        <v>64</v>
      </c>
      <c r="F1316">
        <v>8</v>
      </c>
      <c r="G1316">
        <v>8</v>
      </c>
      <c r="H1316">
        <v>2.163872</v>
      </c>
    </row>
    <row r="1317" spans="1:8" x14ac:dyDescent="0.25">
      <c r="A1317">
        <v>1346</v>
      </c>
      <c r="B1317">
        <v>28561</v>
      </c>
      <c r="C1317">
        <v>169</v>
      </c>
      <c r="D1317">
        <v>169</v>
      </c>
      <c r="E1317">
        <v>64</v>
      </c>
      <c r="F1317">
        <v>8</v>
      </c>
      <c r="G1317">
        <v>8</v>
      </c>
      <c r="H1317">
        <v>2.1734079999999998</v>
      </c>
    </row>
    <row r="1318" spans="1:8" x14ac:dyDescent="0.25">
      <c r="A1318">
        <v>1347</v>
      </c>
      <c r="B1318">
        <v>28561</v>
      </c>
      <c r="C1318">
        <v>169</v>
      </c>
      <c r="D1318">
        <v>169</v>
      </c>
      <c r="E1318">
        <v>64</v>
      </c>
      <c r="F1318">
        <v>8</v>
      </c>
      <c r="G1318">
        <v>8</v>
      </c>
      <c r="H1318">
        <v>2.2216640000000001</v>
      </c>
    </row>
    <row r="1319" spans="1:8" x14ac:dyDescent="0.25">
      <c r="A1319">
        <v>1348</v>
      </c>
      <c r="B1319">
        <v>28561</v>
      </c>
      <c r="C1319">
        <v>169</v>
      </c>
      <c r="D1319">
        <v>169</v>
      </c>
      <c r="E1319">
        <v>64</v>
      </c>
      <c r="F1319">
        <v>8</v>
      </c>
      <c r="G1319">
        <v>8</v>
      </c>
      <c r="H1319">
        <v>2.157152</v>
      </c>
    </row>
    <row r="1320" spans="1:8" x14ac:dyDescent="0.25">
      <c r="A1320">
        <v>1349</v>
      </c>
      <c r="B1320">
        <v>28561</v>
      </c>
      <c r="C1320">
        <v>169</v>
      </c>
      <c r="D1320">
        <v>169</v>
      </c>
      <c r="E1320">
        <v>64</v>
      </c>
      <c r="F1320">
        <v>8</v>
      </c>
      <c r="G1320">
        <v>8</v>
      </c>
      <c r="H1320">
        <v>2.2223039999999998</v>
      </c>
    </row>
    <row r="1321" spans="1:8" x14ac:dyDescent="0.25">
      <c r="A1321">
        <v>1350</v>
      </c>
      <c r="B1321">
        <v>28561</v>
      </c>
      <c r="C1321">
        <v>169</v>
      </c>
      <c r="D1321">
        <v>169</v>
      </c>
      <c r="E1321">
        <v>64</v>
      </c>
      <c r="F1321">
        <v>8</v>
      </c>
      <c r="G1321">
        <v>8</v>
      </c>
      <c r="H1321">
        <v>2.2074240000000001</v>
      </c>
    </row>
    <row r="1322" spans="1:8" x14ac:dyDescent="0.25">
      <c r="A1322">
        <v>1351</v>
      </c>
      <c r="B1322">
        <v>28561</v>
      </c>
      <c r="C1322">
        <v>169</v>
      </c>
      <c r="D1322">
        <v>169</v>
      </c>
      <c r="E1322">
        <v>64</v>
      </c>
      <c r="F1322">
        <v>8</v>
      </c>
      <c r="G1322">
        <v>8</v>
      </c>
      <c r="H1322">
        <v>2.2479360000000002</v>
      </c>
    </row>
    <row r="1323" spans="1:8" x14ac:dyDescent="0.25">
      <c r="A1323">
        <v>1352</v>
      </c>
      <c r="B1323">
        <v>28561</v>
      </c>
      <c r="C1323">
        <v>169</v>
      </c>
      <c r="D1323">
        <v>169</v>
      </c>
      <c r="E1323">
        <v>64</v>
      </c>
      <c r="F1323">
        <v>8</v>
      </c>
      <c r="G1323">
        <v>8</v>
      </c>
      <c r="H1323">
        <v>2.1147840000000002</v>
      </c>
    </row>
    <row r="1324" spans="1:8" x14ac:dyDescent="0.25">
      <c r="A1324">
        <v>1353</v>
      </c>
      <c r="B1324">
        <v>28900</v>
      </c>
      <c r="C1324">
        <v>170</v>
      </c>
      <c r="D1324">
        <v>170</v>
      </c>
      <c r="E1324">
        <v>64</v>
      </c>
      <c r="F1324">
        <v>8</v>
      </c>
      <c r="G1324">
        <v>8</v>
      </c>
      <c r="H1324">
        <v>2.268608</v>
      </c>
    </row>
    <row r="1325" spans="1:8" x14ac:dyDescent="0.25">
      <c r="A1325">
        <v>1354</v>
      </c>
      <c r="B1325">
        <v>28900</v>
      </c>
      <c r="C1325">
        <v>170</v>
      </c>
      <c r="D1325">
        <v>170</v>
      </c>
      <c r="E1325">
        <v>64</v>
      </c>
      <c r="F1325">
        <v>8</v>
      </c>
      <c r="G1325">
        <v>8</v>
      </c>
      <c r="H1325">
        <v>2.2252480000000001</v>
      </c>
    </row>
    <row r="1326" spans="1:8" x14ac:dyDescent="0.25">
      <c r="A1326">
        <v>1355</v>
      </c>
      <c r="B1326">
        <v>28900</v>
      </c>
      <c r="C1326">
        <v>170</v>
      </c>
      <c r="D1326">
        <v>170</v>
      </c>
      <c r="E1326">
        <v>64</v>
      </c>
      <c r="F1326">
        <v>8</v>
      </c>
      <c r="G1326">
        <v>8</v>
      </c>
      <c r="H1326">
        <v>2.2401599999999999</v>
      </c>
    </row>
    <row r="1327" spans="1:8" x14ac:dyDescent="0.25">
      <c r="A1327">
        <v>1356</v>
      </c>
      <c r="B1327">
        <v>28900</v>
      </c>
      <c r="C1327">
        <v>170</v>
      </c>
      <c r="D1327">
        <v>170</v>
      </c>
      <c r="E1327">
        <v>64</v>
      </c>
      <c r="F1327">
        <v>8</v>
      </c>
      <c r="G1327">
        <v>8</v>
      </c>
      <c r="H1327">
        <v>2.1754880000000001</v>
      </c>
    </row>
    <row r="1328" spans="1:8" x14ac:dyDescent="0.25">
      <c r="A1328">
        <v>1357</v>
      </c>
      <c r="B1328">
        <v>28900</v>
      </c>
      <c r="C1328">
        <v>170</v>
      </c>
      <c r="D1328">
        <v>170</v>
      </c>
      <c r="E1328">
        <v>64</v>
      </c>
      <c r="F1328">
        <v>8</v>
      </c>
      <c r="G1328">
        <v>8</v>
      </c>
      <c r="H1328">
        <v>2.2232959999999999</v>
      </c>
    </row>
    <row r="1329" spans="1:8" x14ac:dyDescent="0.25">
      <c r="A1329">
        <v>1358</v>
      </c>
      <c r="B1329">
        <v>28900</v>
      </c>
      <c r="C1329">
        <v>170</v>
      </c>
      <c r="D1329">
        <v>170</v>
      </c>
      <c r="E1329">
        <v>64</v>
      </c>
      <c r="F1329">
        <v>8</v>
      </c>
      <c r="G1329">
        <v>8</v>
      </c>
      <c r="H1329">
        <v>2.2087680000000001</v>
      </c>
    </row>
    <row r="1330" spans="1:8" x14ac:dyDescent="0.25">
      <c r="A1330">
        <v>1359</v>
      </c>
      <c r="B1330">
        <v>28900</v>
      </c>
      <c r="C1330">
        <v>170</v>
      </c>
      <c r="D1330">
        <v>170</v>
      </c>
      <c r="E1330">
        <v>64</v>
      </c>
      <c r="F1330">
        <v>8</v>
      </c>
      <c r="G1330">
        <v>8</v>
      </c>
      <c r="H1330">
        <v>2.1573760000000002</v>
      </c>
    </row>
    <row r="1331" spans="1:8" x14ac:dyDescent="0.25">
      <c r="A1331">
        <v>1360</v>
      </c>
      <c r="B1331">
        <v>28900</v>
      </c>
      <c r="C1331">
        <v>170</v>
      </c>
      <c r="D1331">
        <v>170</v>
      </c>
      <c r="E1331">
        <v>64</v>
      </c>
      <c r="F1331">
        <v>8</v>
      </c>
      <c r="G1331">
        <v>8</v>
      </c>
      <c r="H1331">
        <v>2.0387520000000001</v>
      </c>
    </row>
    <row r="1332" spans="1:8" x14ac:dyDescent="0.25">
      <c r="A1332">
        <v>1361</v>
      </c>
      <c r="B1332">
        <v>29241</v>
      </c>
      <c r="C1332">
        <v>171</v>
      </c>
      <c r="D1332">
        <v>171</v>
      </c>
      <c r="E1332">
        <v>64</v>
      </c>
      <c r="F1332">
        <v>8</v>
      </c>
      <c r="G1332">
        <v>8</v>
      </c>
      <c r="H1332">
        <v>2.2175039999999999</v>
      </c>
    </row>
    <row r="1333" spans="1:8" x14ac:dyDescent="0.25">
      <c r="A1333">
        <v>1362</v>
      </c>
      <c r="B1333">
        <v>29241</v>
      </c>
      <c r="C1333">
        <v>171</v>
      </c>
      <c r="D1333">
        <v>171</v>
      </c>
      <c r="E1333">
        <v>64</v>
      </c>
      <c r="F1333">
        <v>8</v>
      </c>
      <c r="G1333">
        <v>8</v>
      </c>
      <c r="H1333">
        <v>2.228192</v>
      </c>
    </row>
    <row r="1334" spans="1:8" x14ac:dyDescent="0.25">
      <c r="A1334">
        <v>1363</v>
      </c>
      <c r="B1334">
        <v>29241</v>
      </c>
      <c r="C1334">
        <v>171</v>
      </c>
      <c r="D1334">
        <v>171</v>
      </c>
      <c r="E1334">
        <v>64</v>
      </c>
      <c r="F1334">
        <v>8</v>
      </c>
      <c r="G1334">
        <v>8</v>
      </c>
      <c r="H1334">
        <v>2.237088</v>
      </c>
    </row>
    <row r="1335" spans="1:8" x14ac:dyDescent="0.25">
      <c r="A1335">
        <v>1364</v>
      </c>
      <c r="B1335">
        <v>29241</v>
      </c>
      <c r="C1335">
        <v>171</v>
      </c>
      <c r="D1335">
        <v>171</v>
      </c>
      <c r="E1335">
        <v>64</v>
      </c>
      <c r="F1335">
        <v>8</v>
      </c>
      <c r="G1335">
        <v>8</v>
      </c>
      <c r="H1335">
        <v>2.1658879999999998</v>
      </c>
    </row>
    <row r="1336" spans="1:8" x14ac:dyDescent="0.25">
      <c r="A1336">
        <v>1365</v>
      </c>
      <c r="B1336">
        <v>29241</v>
      </c>
      <c r="C1336">
        <v>171</v>
      </c>
      <c r="D1336">
        <v>171</v>
      </c>
      <c r="E1336">
        <v>64</v>
      </c>
      <c r="F1336">
        <v>8</v>
      </c>
      <c r="G1336">
        <v>8</v>
      </c>
      <c r="H1336">
        <v>2.1924800000000002</v>
      </c>
    </row>
    <row r="1337" spans="1:8" x14ac:dyDescent="0.25">
      <c r="A1337">
        <v>1366</v>
      </c>
      <c r="B1337">
        <v>29241</v>
      </c>
      <c r="C1337">
        <v>171</v>
      </c>
      <c r="D1337">
        <v>171</v>
      </c>
      <c r="E1337">
        <v>64</v>
      </c>
      <c r="F1337">
        <v>8</v>
      </c>
      <c r="G1337">
        <v>8</v>
      </c>
      <c r="H1337">
        <v>2.199808</v>
      </c>
    </row>
    <row r="1338" spans="1:8" x14ac:dyDescent="0.25">
      <c r="A1338">
        <v>1367</v>
      </c>
      <c r="B1338">
        <v>29241</v>
      </c>
      <c r="C1338">
        <v>171</v>
      </c>
      <c r="D1338">
        <v>171</v>
      </c>
      <c r="E1338">
        <v>64</v>
      </c>
      <c r="F1338">
        <v>8</v>
      </c>
      <c r="G1338">
        <v>8</v>
      </c>
      <c r="H1338">
        <v>2.2388159999999999</v>
      </c>
    </row>
    <row r="1339" spans="1:8" x14ac:dyDescent="0.25">
      <c r="A1339">
        <v>1368</v>
      </c>
      <c r="B1339">
        <v>29241</v>
      </c>
      <c r="C1339">
        <v>171</v>
      </c>
      <c r="D1339">
        <v>171</v>
      </c>
      <c r="E1339">
        <v>64</v>
      </c>
      <c r="F1339">
        <v>8</v>
      </c>
      <c r="G1339">
        <v>8</v>
      </c>
      <c r="H1339">
        <v>2.0894080000000002</v>
      </c>
    </row>
    <row r="1340" spans="1:8" x14ac:dyDescent="0.25">
      <c r="A1340">
        <v>1369</v>
      </c>
      <c r="B1340">
        <v>29584</v>
      </c>
      <c r="C1340">
        <v>172</v>
      </c>
      <c r="D1340">
        <v>172</v>
      </c>
      <c r="E1340">
        <v>64</v>
      </c>
      <c r="F1340">
        <v>8</v>
      </c>
      <c r="G1340">
        <v>8</v>
      </c>
      <c r="H1340">
        <v>2.2563840000000002</v>
      </c>
    </row>
    <row r="1341" spans="1:8" x14ac:dyDescent="0.25">
      <c r="A1341">
        <v>1370</v>
      </c>
      <c r="B1341">
        <v>29584</v>
      </c>
      <c r="C1341">
        <v>172</v>
      </c>
      <c r="D1341">
        <v>172</v>
      </c>
      <c r="E1341">
        <v>64</v>
      </c>
      <c r="F1341">
        <v>8</v>
      </c>
      <c r="G1341">
        <v>8</v>
      </c>
      <c r="H1341">
        <v>2.240672</v>
      </c>
    </row>
    <row r="1342" spans="1:8" x14ac:dyDescent="0.25">
      <c r="A1342">
        <v>1371</v>
      </c>
      <c r="B1342">
        <v>29584</v>
      </c>
      <c r="C1342">
        <v>172</v>
      </c>
      <c r="D1342">
        <v>172</v>
      </c>
      <c r="E1342">
        <v>64</v>
      </c>
      <c r="F1342">
        <v>8</v>
      </c>
      <c r="G1342">
        <v>8</v>
      </c>
      <c r="H1342">
        <v>2.2795839999999998</v>
      </c>
    </row>
    <row r="1343" spans="1:8" x14ac:dyDescent="0.25">
      <c r="A1343">
        <v>1372</v>
      </c>
      <c r="B1343">
        <v>29584</v>
      </c>
      <c r="C1343">
        <v>172</v>
      </c>
      <c r="D1343">
        <v>172</v>
      </c>
      <c r="E1343">
        <v>64</v>
      </c>
      <c r="F1343">
        <v>8</v>
      </c>
      <c r="G1343">
        <v>8</v>
      </c>
      <c r="H1343">
        <v>2.1929919999999998</v>
      </c>
    </row>
    <row r="1344" spans="1:8" x14ac:dyDescent="0.25">
      <c r="A1344">
        <v>1373</v>
      </c>
      <c r="B1344">
        <v>29584</v>
      </c>
      <c r="C1344">
        <v>172</v>
      </c>
      <c r="D1344">
        <v>172</v>
      </c>
      <c r="E1344">
        <v>64</v>
      </c>
      <c r="F1344">
        <v>8</v>
      </c>
      <c r="G1344">
        <v>8</v>
      </c>
      <c r="H1344">
        <v>2.2506240000000002</v>
      </c>
    </row>
    <row r="1345" spans="1:8" x14ac:dyDescent="0.25">
      <c r="A1345">
        <v>1374</v>
      </c>
      <c r="B1345">
        <v>29584</v>
      </c>
      <c r="C1345">
        <v>172</v>
      </c>
      <c r="D1345">
        <v>172</v>
      </c>
      <c r="E1345">
        <v>64</v>
      </c>
      <c r="F1345">
        <v>8</v>
      </c>
      <c r="G1345">
        <v>8</v>
      </c>
      <c r="H1345">
        <v>2.182912</v>
      </c>
    </row>
    <row r="1346" spans="1:8" x14ac:dyDescent="0.25">
      <c r="A1346">
        <v>1375</v>
      </c>
      <c r="B1346">
        <v>29584</v>
      </c>
      <c r="C1346">
        <v>172</v>
      </c>
      <c r="D1346">
        <v>172</v>
      </c>
      <c r="E1346">
        <v>64</v>
      </c>
      <c r="F1346">
        <v>8</v>
      </c>
      <c r="G1346">
        <v>8</v>
      </c>
      <c r="H1346">
        <v>2.1700159999999999</v>
      </c>
    </row>
    <row r="1347" spans="1:8" x14ac:dyDescent="0.25">
      <c r="A1347">
        <v>1376</v>
      </c>
      <c r="B1347">
        <v>29584</v>
      </c>
      <c r="C1347">
        <v>172</v>
      </c>
      <c r="D1347">
        <v>172</v>
      </c>
      <c r="E1347">
        <v>64</v>
      </c>
      <c r="F1347">
        <v>8</v>
      </c>
      <c r="G1347">
        <v>8</v>
      </c>
      <c r="H1347">
        <v>2.0229119999999998</v>
      </c>
    </row>
    <row r="1348" spans="1:8" x14ac:dyDescent="0.25">
      <c r="A1348">
        <v>1377</v>
      </c>
      <c r="B1348">
        <v>29929</v>
      </c>
      <c r="C1348">
        <v>173</v>
      </c>
      <c r="D1348">
        <v>173</v>
      </c>
      <c r="E1348">
        <v>64</v>
      </c>
      <c r="F1348">
        <v>8</v>
      </c>
      <c r="G1348">
        <v>8</v>
      </c>
      <c r="H1348">
        <v>2.201632</v>
      </c>
    </row>
    <row r="1349" spans="1:8" x14ac:dyDescent="0.25">
      <c r="A1349">
        <v>1378</v>
      </c>
      <c r="B1349">
        <v>29929</v>
      </c>
      <c r="C1349">
        <v>173</v>
      </c>
      <c r="D1349">
        <v>173</v>
      </c>
      <c r="E1349">
        <v>64</v>
      </c>
      <c r="F1349">
        <v>8</v>
      </c>
      <c r="G1349">
        <v>8</v>
      </c>
      <c r="H1349">
        <v>2.2449599999999998</v>
      </c>
    </row>
    <row r="1350" spans="1:8" x14ac:dyDescent="0.25">
      <c r="A1350">
        <v>1379</v>
      </c>
      <c r="B1350">
        <v>29929</v>
      </c>
      <c r="C1350">
        <v>173</v>
      </c>
      <c r="D1350">
        <v>173</v>
      </c>
      <c r="E1350">
        <v>64</v>
      </c>
      <c r="F1350">
        <v>8</v>
      </c>
      <c r="G1350">
        <v>8</v>
      </c>
      <c r="H1350">
        <v>2.313952</v>
      </c>
    </row>
    <row r="1351" spans="1:8" x14ac:dyDescent="0.25">
      <c r="A1351">
        <v>1380</v>
      </c>
      <c r="B1351">
        <v>29929</v>
      </c>
      <c r="C1351">
        <v>173</v>
      </c>
      <c r="D1351">
        <v>173</v>
      </c>
      <c r="E1351">
        <v>64</v>
      </c>
      <c r="F1351">
        <v>8</v>
      </c>
      <c r="G1351">
        <v>8</v>
      </c>
      <c r="H1351">
        <v>2.2471679999999998</v>
      </c>
    </row>
    <row r="1352" spans="1:8" x14ac:dyDescent="0.25">
      <c r="A1352">
        <v>1381</v>
      </c>
      <c r="B1352">
        <v>29929</v>
      </c>
      <c r="C1352">
        <v>173</v>
      </c>
      <c r="D1352">
        <v>173</v>
      </c>
      <c r="E1352">
        <v>64</v>
      </c>
      <c r="F1352">
        <v>8</v>
      </c>
      <c r="G1352">
        <v>8</v>
      </c>
      <c r="H1352">
        <v>2.3191039999999998</v>
      </c>
    </row>
    <row r="1353" spans="1:8" x14ac:dyDescent="0.25">
      <c r="A1353">
        <v>1382</v>
      </c>
      <c r="B1353">
        <v>29929</v>
      </c>
      <c r="C1353">
        <v>173</v>
      </c>
      <c r="D1353">
        <v>173</v>
      </c>
      <c r="E1353">
        <v>64</v>
      </c>
      <c r="F1353">
        <v>8</v>
      </c>
      <c r="G1353">
        <v>8</v>
      </c>
      <c r="H1353">
        <v>2.3033920000000001</v>
      </c>
    </row>
    <row r="1354" spans="1:8" x14ac:dyDescent="0.25">
      <c r="A1354">
        <v>1383</v>
      </c>
      <c r="B1354">
        <v>29929</v>
      </c>
      <c r="C1354">
        <v>173</v>
      </c>
      <c r="D1354">
        <v>173</v>
      </c>
      <c r="E1354">
        <v>64</v>
      </c>
      <c r="F1354">
        <v>8</v>
      </c>
      <c r="G1354">
        <v>8</v>
      </c>
      <c r="H1354">
        <v>2.480448</v>
      </c>
    </row>
    <row r="1355" spans="1:8" x14ac:dyDescent="0.25">
      <c r="A1355">
        <v>1384</v>
      </c>
      <c r="B1355">
        <v>29929</v>
      </c>
      <c r="C1355">
        <v>173</v>
      </c>
      <c r="D1355">
        <v>173</v>
      </c>
      <c r="E1355">
        <v>64</v>
      </c>
      <c r="F1355">
        <v>8</v>
      </c>
      <c r="G1355">
        <v>8</v>
      </c>
      <c r="H1355">
        <v>2.1280320000000001</v>
      </c>
    </row>
    <row r="1356" spans="1:8" x14ac:dyDescent="0.25">
      <c r="A1356">
        <v>1385</v>
      </c>
      <c r="B1356">
        <v>30276</v>
      </c>
      <c r="C1356">
        <v>174</v>
      </c>
      <c r="D1356">
        <v>174</v>
      </c>
      <c r="E1356">
        <v>64</v>
      </c>
      <c r="F1356">
        <v>8</v>
      </c>
      <c r="G1356">
        <v>8</v>
      </c>
      <c r="H1356">
        <v>2.3351359999999999</v>
      </c>
    </row>
    <row r="1357" spans="1:8" x14ac:dyDescent="0.25">
      <c r="A1357">
        <v>1386</v>
      </c>
      <c r="B1357">
        <v>30276</v>
      </c>
      <c r="C1357">
        <v>174</v>
      </c>
      <c r="D1357">
        <v>174</v>
      </c>
      <c r="E1357">
        <v>64</v>
      </c>
      <c r="F1357">
        <v>8</v>
      </c>
      <c r="G1357">
        <v>8</v>
      </c>
      <c r="H1357">
        <v>2.3682880000000002</v>
      </c>
    </row>
    <row r="1358" spans="1:8" x14ac:dyDescent="0.25">
      <c r="A1358">
        <v>1387</v>
      </c>
      <c r="B1358">
        <v>30276</v>
      </c>
      <c r="C1358">
        <v>174</v>
      </c>
      <c r="D1358">
        <v>174</v>
      </c>
      <c r="E1358">
        <v>64</v>
      </c>
      <c r="F1358">
        <v>8</v>
      </c>
      <c r="G1358">
        <v>8</v>
      </c>
      <c r="H1358">
        <v>2.4177279999999999</v>
      </c>
    </row>
    <row r="1359" spans="1:8" x14ac:dyDescent="0.25">
      <c r="A1359">
        <v>1388</v>
      </c>
      <c r="B1359">
        <v>30276</v>
      </c>
      <c r="C1359">
        <v>174</v>
      </c>
      <c r="D1359">
        <v>174</v>
      </c>
      <c r="E1359">
        <v>64</v>
      </c>
      <c r="F1359">
        <v>8</v>
      </c>
      <c r="G1359">
        <v>8</v>
      </c>
      <c r="H1359">
        <v>2.2945280000000001</v>
      </c>
    </row>
    <row r="1360" spans="1:8" x14ac:dyDescent="0.25">
      <c r="A1360">
        <v>1389</v>
      </c>
      <c r="B1360">
        <v>30276</v>
      </c>
      <c r="C1360">
        <v>174</v>
      </c>
      <c r="D1360">
        <v>174</v>
      </c>
      <c r="E1360">
        <v>64</v>
      </c>
      <c r="F1360">
        <v>8</v>
      </c>
      <c r="G1360">
        <v>8</v>
      </c>
      <c r="H1360">
        <v>2.3252160000000002</v>
      </c>
    </row>
    <row r="1361" spans="1:8" x14ac:dyDescent="0.25">
      <c r="A1361">
        <v>1390</v>
      </c>
      <c r="B1361">
        <v>30276</v>
      </c>
      <c r="C1361">
        <v>174</v>
      </c>
      <c r="D1361">
        <v>174</v>
      </c>
      <c r="E1361">
        <v>64</v>
      </c>
      <c r="F1361">
        <v>8</v>
      </c>
      <c r="G1361">
        <v>8</v>
      </c>
      <c r="H1361">
        <v>2.2814079999999999</v>
      </c>
    </row>
    <row r="1362" spans="1:8" x14ac:dyDescent="0.25">
      <c r="A1362">
        <v>1391</v>
      </c>
      <c r="B1362">
        <v>30276</v>
      </c>
      <c r="C1362">
        <v>174</v>
      </c>
      <c r="D1362">
        <v>174</v>
      </c>
      <c r="E1362">
        <v>64</v>
      </c>
      <c r="F1362">
        <v>8</v>
      </c>
      <c r="G1362">
        <v>8</v>
      </c>
      <c r="H1362">
        <v>2.2356479999999999</v>
      </c>
    </row>
    <row r="1363" spans="1:8" x14ac:dyDescent="0.25">
      <c r="A1363">
        <v>1392</v>
      </c>
      <c r="B1363">
        <v>30276</v>
      </c>
      <c r="C1363">
        <v>174</v>
      </c>
      <c r="D1363">
        <v>174</v>
      </c>
      <c r="E1363">
        <v>64</v>
      </c>
      <c r="F1363">
        <v>8</v>
      </c>
      <c r="G1363">
        <v>8</v>
      </c>
      <c r="H1363">
        <v>2.0935999999999999</v>
      </c>
    </row>
    <row r="1364" spans="1:8" x14ac:dyDescent="0.25">
      <c r="A1364">
        <v>1393</v>
      </c>
      <c r="B1364">
        <v>30625</v>
      </c>
      <c r="C1364">
        <v>175</v>
      </c>
      <c r="D1364">
        <v>175</v>
      </c>
      <c r="E1364">
        <v>64</v>
      </c>
      <c r="F1364">
        <v>8</v>
      </c>
      <c r="G1364">
        <v>8</v>
      </c>
      <c r="H1364">
        <v>2.2883200000000001</v>
      </c>
    </row>
    <row r="1365" spans="1:8" x14ac:dyDescent="0.25">
      <c r="A1365">
        <v>1394</v>
      </c>
      <c r="B1365">
        <v>30625</v>
      </c>
      <c r="C1365">
        <v>175</v>
      </c>
      <c r="D1365">
        <v>175</v>
      </c>
      <c r="E1365">
        <v>64</v>
      </c>
      <c r="F1365">
        <v>8</v>
      </c>
      <c r="G1365">
        <v>8</v>
      </c>
      <c r="H1365">
        <v>2.3023039999999999</v>
      </c>
    </row>
    <row r="1366" spans="1:8" x14ac:dyDescent="0.25">
      <c r="A1366">
        <v>1395</v>
      </c>
      <c r="B1366">
        <v>30625</v>
      </c>
      <c r="C1366">
        <v>175</v>
      </c>
      <c r="D1366">
        <v>175</v>
      </c>
      <c r="E1366">
        <v>64</v>
      </c>
      <c r="F1366">
        <v>8</v>
      </c>
      <c r="G1366">
        <v>8</v>
      </c>
      <c r="H1366">
        <v>2.3123520000000002</v>
      </c>
    </row>
    <row r="1367" spans="1:8" x14ac:dyDescent="0.25">
      <c r="A1367">
        <v>1396</v>
      </c>
      <c r="B1367">
        <v>30625</v>
      </c>
      <c r="C1367">
        <v>175</v>
      </c>
      <c r="D1367">
        <v>175</v>
      </c>
      <c r="E1367">
        <v>64</v>
      </c>
      <c r="F1367">
        <v>8</v>
      </c>
      <c r="G1367">
        <v>8</v>
      </c>
      <c r="H1367">
        <v>2.2391679999999998</v>
      </c>
    </row>
    <row r="1368" spans="1:8" x14ac:dyDescent="0.25">
      <c r="A1368">
        <v>1397</v>
      </c>
      <c r="B1368">
        <v>30625</v>
      </c>
      <c r="C1368">
        <v>175</v>
      </c>
      <c r="D1368">
        <v>175</v>
      </c>
      <c r="E1368">
        <v>64</v>
      </c>
      <c r="F1368">
        <v>8</v>
      </c>
      <c r="G1368">
        <v>8</v>
      </c>
      <c r="H1368">
        <v>2.2905600000000002</v>
      </c>
    </row>
    <row r="1369" spans="1:8" x14ac:dyDescent="0.25">
      <c r="A1369">
        <v>1398</v>
      </c>
      <c r="B1369">
        <v>30625</v>
      </c>
      <c r="C1369">
        <v>175</v>
      </c>
      <c r="D1369">
        <v>175</v>
      </c>
      <c r="E1369">
        <v>64</v>
      </c>
      <c r="F1369">
        <v>8</v>
      </c>
      <c r="G1369">
        <v>8</v>
      </c>
      <c r="H1369">
        <v>2.2841279999999999</v>
      </c>
    </row>
    <row r="1370" spans="1:8" x14ac:dyDescent="0.25">
      <c r="A1370">
        <v>1399</v>
      </c>
      <c r="B1370">
        <v>30625</v>
      </c>
      <c r="C1370">
        <v>175</v>
      </c>
      <c r="D1370">
        <v>175</v>
      </c>
      <c r="E1370">
        <v>64</v>
      </c>
      <c r="F1370">
        <v>8</v>
      </c>
      <c r="G1370">
        <v>8</v>
      </c>
      <c r="H1370">
        <v>2.3155199999999998</v>
      </c>
    </row>
    <row r="1371" spans="1:8" x14ac:dyDescent="0.25">
      <c r="A1371">
        <v>1400</v>
      </c>
      <c r="B1371">
        <v>30625</v>
      </c>
      <c r="C1371">
        <v>175</v>
      </c>
      <c r="D1371">
        <v>175</v>
      </c>
      <c r="E1371">
        <v>64</v>
      </c>
      <c r="F1371">
        <v>8</v>
      </c>
      <c r="G1371">
        <v>8</v>
      </c>
      <c r="H1371">
        <v>2.1485439999999998</v>
      </c>
    </row>
    <row r="1372" spans="1:8" x14ac:dyDescent="0.25">
      <c r="A1372">
        <v>1401</v>
      </c>
      <c r="B1372">
        <v>30976</v>
      </c>
      <c r="C1372">
        <v>176</v>
      </c>
      <c r="D1372">
        <v>176</v>
      </c>
      <c r="E1372">
        <v>64</v>
      </c>
      <c r="F1372">
        <v>8</v>
      </c>
      <c r="G1372">
        <v>8</v>
      </c>
      <c r="H1372">
        <v>2.3180800000000001</v>
      </c>
    </row>
    <row r="1373" spans="1:8" x14ac:dyDescent="0.25">
      <c r="A1373">
        <v>1402</v>
      </c>
      <c r="B1373">
        <v>30976</v>
      </c>
      <c r="C1373">
        <v>176</v>
      </c>
      <c r="D1373">
        <v>176</v>
      </c>
      <c r="E1373">
        <v>64</v>
      </c>
      <c r="F1373">
        <v>8</v>
      </c>
      <c r="G1373">
        <v>8</v>
      </c>
      <c r="H1373">
        <v>2.2905280000000001</v>
      </c>
    </row>
    <row r="1374" spans="1:8" x14ac:dyDescent="0.25">
      <c r="A1374">
        <v>1403</v>
      </c>
      <c r="B1374">
        <v>30976</v>
      </c>
      <c r="C1374">
        <v>176</v>
      </c>
      <c r="D1374">
        <v>176</v>
      </c>
      <c r="E1374">
        <v>64</v>
      </c>
      <c r="F1374">
        <v>8</v>
      </c>
      <c r="G1374">
        <v>8</v>
      </c>
      <c r="H1374">
        <v>2.3265920000000002</v>
      </c>
    </row>
    <row r="1375" spans="1:8" x14ac:dyDescent="0.25">
      <c r="A1375">
        <v>1404</v>
      </c>
      <c r="B1375">
        <v>30976</v>
      </c>
      <c r="C1375">
        <v>176</v>
      </c>
      <c r="D1375">
        <v>176</v>
      </c>
      <c r="E1375">
        <v>64</v>
      </c>
      <c r="F1375">
        <v>8</v>
      </c>
      <c r="G1375">
        <v>8</v>
      </c>
      <c r="H1375">
        <v>2.2373759999999998</v>
      </c>
    </row>
    <row r="1376" spans="1:8" x14ac:dyDescent="0.25">
      <c r="A1376">
        <v>1405</v>
      </c>
      <c r="B1376">
        <v>30976</v>
      </c>
      <c r="C1376">
        <v>176</v>
      </c>
      <c r="D1376">
        <v>176</v>
      </c>
      <c r="E1376">
        <v>64</v>
      </c>
      <c r="F1376">
        <v>8</v>
      </c>
      <c r="G1376">
        <v>8</v>
      </c>
      <c r="H1376">
        <v>2.2927360000000001</v>
      </c>
    </row>
    <row r="1377" spans="1:8" x14ac:dyDescent="0.25">
      <c r="A1377">
        <v>1406</v>
      </c>
      <c r="B1377">
        <v>30976</v>
      </c>
      <c r="C1377">
        <v>176</v>
      </c>
      <c r="D1377">
        <v>176</v>
      </c>
      <c r="E1377">
        <v>64</v>
      </c>
      <c r="F1377">
        <v>8</v>
      </c>
      <c r="G1377">
        <v>8</v>
      </c>
      <c r="H1377">
        <v>2.227776</v>
      </c>
    </row>
    <row r="1378" spans="1:8" x14ac:dyDescent="0.25">
      <c r="A1378">
        <v>1407</v>
      </c>
      <c r="B1378">
        <v>30976</v>
      </c>
      <c r="C1378">
        <v>176</v>
      </c>
      <c r="D1378">
        <v>176</v>
      </c>
      <c r="E1378">
        <v>64</v>
      </c>
      <c r="F1378">
        <v>8</v>
      </c>
      <c r="G1378">
        <v>8</v>
      </c>
      <c r="H1378">
        <v>2.202528</v>
      </c>
    </row>
    <row r="1379" spans="1:8" x14ac:dyDescent="0.25">
      <c r="A1379">
        <v>1408</v>
      </c>
      <c r="B1379">
        <v>30976</v>
      </c>
      <c r="C1379">
        <v>176</v>
      </c>
      <c r="D1379">
        <v>176</v>
      </c>
      <c r="E1379">
        <v>64</v>
      </c>
      <c r="F1379">
        <v>8</v>
      </c>
      <c r="G1379">
        <v>8</v>
      </c>
      <c r="H1379">
        <v>2.0503999999999998</v>
      </c>
    </row>
    <row r="1380" spans="1:8" x14ac:dyDescent="0.25">
      <c r="A1380">
        <v>1409</v>
      </c>
      <c r="B1380">
        <v>31329</v>
      </c>
      <c r="C1380">
        <v>177</v>
      </c>
      <c r="D1380">
        <v>177</v>
      </c>
      <c r="E1380">
        <v>64</v>
      </c>
      <c r="F1380">
        <v>8</v>
      </c>
      <c r="G1380">
        <v>8</v>
      </c>
      <c r="H1380">
        <v>2.23264</v>
      </c>
    </row>
    <row r="1381" spans="1:8" x14ac:dyDescent="0.25">
      <c r="A1381">
        <v>1410</v>
      </c>
      <c r="B1381">
        <v>31329</v>
      </c>
      <c r="C1381">
        <v>177</v>
      </c>
      <c r="D1381">
        <v>177</v>
      </c>
      <c r="E1381">
        <v>64</v>
      </c>
      <c r="F1381">
        <v>8</v>
      </c>
      <c r="G1381">
        <v>8</v>
      </c>
      <c r="H1381">
        <v>2.2852800000000002</v>
      </c>
    </row>
    <row r="1382" spans="1:8" x14ac:dyDescent="0.25">
      <c r="A1382">
        <v>1411</v>
      </c>
      <c r="B1382">
        <v>31329</v>
      </c>
      <c r="C1382">
        <v>177</v>
      </c>
      <c r="D1382">
        <v>177</v>
      </c>
      <c r="E1382">
        <v>64</v>
      </c>
      <c r="F1382">
        <v>8</v>
      </c>
      <c r="G1382">
        <v>8</v>
      </c>
      <c r="H1382">
        <v>2.3460800000000002</v>
      </c>
    </row>
    <row r="1383" spans="1:8" x14ac:dyDescent="0.25">
      <c r="A1383">
        <v>1412</v>
      </c>
      <c r="B1383">
        <v>31329</v>
      </c>
      <c r="C1383">
        <v>177</v>
      </c>
      <c r="D1383">
        <v>177</v>
      </c>
      <c r="E1383">
        <v>64</v>
      </c>
      <c r="F1383">
        <v>8</v>
      </c>
      <c r="G1383">
        <v>8</v>
      </c>
      <c r="H1383">
        <v>2.2774719999999999</v>
      </c>
    </row>
    <row r="1384" spans="1:8" x14ac:dyDescent="0.25">
      <c r="A1384">
        <v>1413</v>
      </c>
      <c r="B1384">
        <v>31329</v>
      </c>
      <c r="C1384">
        <v>177</v>
      </c>
      <c r="D1384">
        <v>177</v>
      </c>
      <c r="E1384">
        <v>64</v>
      </c>
      <c r="F1384">
        <v>8</v>
      </c>
      <c r="G1384">
        <v>8</v>
      </c>
      <c r="H1384">
        <v>2.3586559999999999</v>
      </c>
    </row>
    <row r="1385" spans="1:8" x14ac:dyDescent="0.25">
      <c r="A1385">
        <v>1414</v>
      </c>
      <c r="B1385">
        <v>31329</v>
      </c>
      <c r="C1385">
        <v>177</v>
      </c>
      <c r="D1385">
        <v>177</v>
      </c>
      <c r="E1385">
        <v>64</v>
      </c>
      <c r="F1385">
        <v>8</v>
      </c>
      <c r="G1385">
        <v>8</v>
      </c>
      <c r="H1385">
        <v>2.33344</v>
      </c>
    </row>
    <row r="1386" spans="1:8" x14ac:dyDescent="0.25">
      <c r="A1386">
        <v>1415</v>
      </c>
      <c r="B1386">
        <v>31329</v>
      </c>
      <c r="C1386">
        <v>177</v>
      </c>
      <c r="D1386">
        <v>177</v>
      </c>
      <c r="E1386">
        <v>64</v>
      </c>
      <c r="F1386">
        <v>8</v>
      </c>
      <c r="G1386">
        <v>8</v>
      </c>
      <c r="H1386">
        <v>2.3664320000000001</v>
      </c>
    </row>
    <row r="1387" spans="1:8" x14ac:dyDescent="0.25">
      <c r="A1387">
        <v>1416</v>
      </c>
      <c r="B1387">
        <v>31329</v>
      </c>
      <c r="C1387">
        <v>177</v>
      </c>
      <c r="D1387">
        <v>177</v>
      </c>
      <c r="E1387">
        <v>64</v>
      </c>
      <c r="F1387">
        <v>8</v>
      </c>
      <c r="G1387">
        <v>8</v>
      </c>
      <c r="H1387">
        <v>2.2126079999999999</v>
      </c>
    </row>
    <row r="1388" spans="1:8" x14ac:dyDescent="0.25">
      <c r="A1388">
        <v>1417</v>
      </c>
      <c r="B1388">
        <v>31684</v>
      </c>
      <c r="C1388">
        <v>178</v>
      </c>
      <c r="D1388">
        <v>178</v>
      </c>
      <c r="E1388">
        <v>64</v>
      </c>
      <c r="F1388">
        <v>8</v>
      </c>
      <c r="G1388">
        <v>8</v>
      </c>
      <c r="H1388">
        <v>2.3837120000000001</v>
      </c>
    </row>
    <row r="1389" spans="1:8" x14ac:dyDescent="0.25">
      <c r="A1389">
        <v>1418</v>
      </c>
      <c r="B1389">
        <v>31684</v>
      </c>
      <c r="C1389">
        <v>178</v>
      </c>
      <c r="D1389">
        <v>178</v>
      </c>
      <c r="E1389">
        <v>64</v>
      </c>
      <c r="F1389">
        <v>8</v>
      </c>
      <c r="G1389">
        <v>8</v>
      </c>
      <c r="H1389">
        <v>2.350848</v>
      </c>
    </row>
    <row r="1390" spans="1:8" x14ac:dyDescent="0.25">
      <c r="A1390">
        <v>1419</v>
      </c>
      <c r="B1390">
        <v>31684</v>
      </c>
      <c r="C1390">
        <v>178</v>
      </c>
      <c r="D1390">
        <v>178</v>
      </c>
      <c r="E1390">
        <v>64</v>
      </c>
      <c r="F1390">
        <v>8</v>
      </c>
      <c r="G1390">
        <v>8</v>
      </c>
      <c r="H1390">
        <v>2.3838720000000002</v>
      </c>
    </row>
    <row r="1391" spans="1:8" x14ac:dyDescent="0.25">
      <c r="A1391">
        <v>1420</v>
      </c>
      <c r="B1391">
        <v>31684</v>
      </c>
      <c r="C1391">
        <v>178</v>
      </c>
      <c r="D1391">
        <v>178</v>
      </c>
      <c r="E1391">
        <v>64</v>
      </c>
      <c r="F1391">
        <v>8</v>
      </c>
      <c r="G1391">
        <v>8</v>
      </c>
      <c r="H1391">
        <v>2.3224640000000001</v>
      </c>
    </row>
    <row r="1392" spans="1:8" x14ac:dyDescent="0.25">
      <c r="A1392">
        <v>1421</v>
      </c>
      <c r="B1392">
        <v>31684</v>
      </c>
      <c r="C1392">
        <v>178</v>
      </c>
      <c r="D1392">
        <v>178</v>
      </c>
      <c r="E1392">
        <v>64</v>
      </c>
      <c r="F1392">
        <v>8</v>
      </c>
      <c r="G1392">
        <v>8</v>
      </c>
      <c r="H1392">
        <v>2.388544</v>
      </c>
    </row>
    <row r="1393" spans="1:8" x14ac:dyDescent="0.25">
      <c r="A1393">
        <v>1422</v>
      </c>
      <c r="B1393">
        <v>31684</v>
      </c>
      <c r="C1393">
        <v>178</v>
      </c>
      <c r="D1393">
        <v>178</v>
      </c>
      <c r="E1393">
        <v>64</v>
      </c>
      <c r="F1393">
        <v>8</v>
      </c>
      <c r="G1393">
        <v>8</v>
      </c>
      <c r="H1393">
        <v>2.3722240000000001</v>
      </c>
    </row>
    <row r="1394" spans="1:8" x14ac:dyDescent="0.25">
      <c r="A1394">
        <v>1423</v>
      </c>
      <c r="B1394">
        <v>31684</v>
      </c>
      <c r="C1394">
        <v>178</v>
      </c>
      <c r="D1394">
        <v>178</v>
      </c>
      <c r="E1394">
        <v>64</v>
      </c>
      <c r="F1394">
        <v>8</v>
      </c>
      <c r="G1394">
        <v>8</v>
      </c>
      <c r="H1394">
        <v>2.3287040000000001</v>
      </c>
    </row>
    <row r="1395" spans="1:8" x14ac:dyDescent="0.25">
      <c r="A1395">
        <v>1424</v>
      </c>
      <c r="B1395">
        <v>31684</v>
      </c>
      <c r="C1395">
        <v>178</v>
      </c>
      <c r="D1395">
        <v>178</v>
      </c>
      <c r="E1395">
        <v>64</v>
      </c>
      <c r="F1395">
        <v>8</v>
      </c>
      <c r="G1395">
        <v>8</v>
      </c>
      <c r="H1395">
        <v>2.2054719999999999</v>
      </c>
    </row>
    <row r="1396" spans="1:8" x14ac:dyDescent="0.25">
      <c r="A1396">
        <v>1425</v>
      </c>
      <c r="B1396">
        <v>32041</v>
      </c>
      <c r="C1396">
        <v>179</v>
      </c>
      <c r="D1396">
        <v>179</v>
      </c>
      <c r="E1396">
        <v>64</v>
      </c>
      <c r="F1396">
        <v>8</v>
      </c>
      <c r="G1396">
        <v>8</v>
      </c>
      <c r="H1396">
        <v>2.4030399999999998</v>
      </c>
    </row>
    <row r="1397" spans="1:8" x14ac:dyDescent="0.25">
      <c r="A1397">
        <v>1426</v>
      </c>
      <c r="B1397">
        <v>32041</v>
      </c>
      <c r="C1397">
        <v>179</v>
      </c>
      <c r="D1397">
        <v>179</v>
      </c>
      <c r="E1397">
        <v>64</v>
      </c>
      <c r="F1397">
        <v>8</v>
      </c>
      <c r="G1397">
        <v>8</v>
      </c>
      <c r="H1397">
        <v>2.4221119999999998</v>
      </c>
    </row>
    <row r="1398" spans="1:8" x14ac:dyDescent="0.25">
      <c r="A1398">
        <v>1427</v>
      </c>
      <c r="B1398">
        <v>32041</v>
      </c>
      <c r="C1398">
        <v>179</v>
      </c>
      <c r="D1398">
        <v>179</v>
      </c>
      <c r="E1398">
        <v>64</v>
      </c>
      <c r="F1398">
        <v>8</v>
      </c>
      <c r="G1398">
        <v>8</v>
      </c>
      <c r="H1398">
        <v>2.4344960000000002</v>
      </c>
    </row>
    <row r="1399" spans="1:8" x14ac:dyDescent="0.25">
      <c r="A1399">
        <v>1428</v>
      </c>
      <c r="B1399">
        <v>32041</v>
      </c>
      <c r="C1399">
        <v>179</v>
      </c>
      <c r="D1399">
        <v>179</v>
      </c>
      <c r="E1399">
        <v>64</v>
      </c>
      <c r="F1399">
        <v>8</v>
      </c>
      <c r="G1399">
        <v>8</v>
      </c>
      <c r="H1399">
        <v>2.3670399999999998</v>
      </c>
    </row>
    <row r="1400" spans="1:8" x14ac:dyDescent="0.25">
      <c r="A1400">
        <v>1429</v>
      </c>
      <c r="B1400">
        <v>32041</v>
      </c>
      <c r="C1400">
        <v>179</v>
      </c>
      <c r="D1400">
        <v>179</v>
      </c>
      <c r="E1400">
        <v>64</v>
      </c>
      <c r="F1400">
        <v>8</v>
      </c>
      <c r="G1400">
        <v>8</v>
      </c>
      <c r="H1400">
        <v>2.416032</v>
      </c>
    </row>
    <row r="1401" spans="1:8" x14ac:dyDescent="0.25">
      <c r="A1401">
        <v>1430</v>
      </c>
      <c r="B1401">
        <v>32041</v>
      </c>
      <c r="C1401">
        <v>179</v>
      </c>
      <c r="D1401">
        <v>179</v>
      </c>
      <c r="E1401">
        <v>64</v>
      </c>
      <c r="F1401">
        <v>8</v>
      </c>
      <c r="G1401">
        <v>8</v>
      </c>
      <c r="H1401">
        <v>2.4279039999999998</v>
      </c>
    </row>
    <row r="1402" spans="1:8" x14ac:dyDescent="0.25">
      <c r="A1402">
        <v>1431</v>
      </c>
      <c r="B1402">
        <v>32041</v>
      </c>
      <c r="C1402">
        <v>179</v>
      </c>
      <c r="D1402">
        <v>179</v>
      </c>
      <c r="E1402">
        <v>64</v>
      </c>
      <c r="F1402">
        <v>8</v>
      </c>
      <c r="G1402">
        <v>8</v>
      </c>
      <c r="H1402">
        <v>2.4582079999999999</v>
      </c>
    </row>
    <row r="1403" spans="1:8" x14ac:dyDescent="0.25">
      <c r="A1403">
        <v>1432</v>
      </c>
      <c r="B1403">
        <v>32041</v>
      </c>
      <c r="C1403">
        <v>179</v>
      </c>
      <c r="D1403">
        <v>179</v>
      </c>
      <c r="E1403">
        <v>64</v>
      </c>
      <c r="F1403">
        <v>8</v>
      </c>
      <c r="G1403">
        <v>8</v>
      </c>
      <c r="H1403">
        <v>2.2767040000000001</v>
      </c>
    </row>
    <row r="1404" spans="1:8" x14ac:dyDescent="0.25">
      <c r="A1404">
        <v>1433</v>
      </c>
      <c r="B1404">
        <v>32400</v>
      </c>
      <c r="C1404">
        <v>180</v>
      </c>
      <c r="D1404">
        <v>180</v>
      </c>
      <c r="E1404">
        <v>64</v>
      </c>
      <c r="F1404">
        <v>8</v>
      </c>
      <c r="G1404">
        <v>8</v>
      </c>
      <c r="H1404">
        <v>2.4600960000000001</v>
      </c>
    </row>
    <row r="1405" spans="1:8" x14ac:dyDescent="0.25">
      <c r="A1405">
        <v>1434</v>
      </c>
      <c r="B1405">
        <v>32400</v>
      </c>
      <c r="C1405">
        <v>180</v>
      </c>
      <c r="D1405">
        <v>180</v>
      </c>
      <c r="E1405">
        <v>64</v>
      </c>
      <c r="F1405">
        <v>8</v>
      </c>
      <c r="G1405">
        <v>8</v>
      </c>
      <c r="H1405">
        <v>2.4424959999999998</v>
      </c>
    </row>
    <row r="1406" spans="1:8" x14ac:dyDescent="0.25">
      <c r="A1406">
        <v>1435</v>
      </c>
      <c r="B1406">
        <v>32400</v>
      </c>
      <c r="C1406">
        <v>180</v>
      </c>
      <c r="D1406">
        <v>180</v>
      </c>
      <c r="E1406">
        <v>64</v>
      </c>
      <c r="F1406">
        <v>8</v>
      </c>
      <c r="G1406">
        <v>8</v>
      </c>
      <c r="H1406">
        <v>2.4903360000000001</v>
      </c>
    </row>
    <row r="1407" spans="1:8" x14ac:dyDescent="0.25">
      <c r="A1407">
        <v>1436</v>
      </c>
      <c r="B1407">
        <v>32400</v>
      </c>
      <c r="C1407">
        <v>180</v>
      </c>
      <c r="D1407">
        <v>180</v>
      </c>
      <c r="E1407">
        <v>64</v>
      </c>
      <c r="F1407">
        <v>8</v>
      </c>
      <c r="G1407">
        <v>8</v>
      </c>
      <c r="H1407">
        <v>2.400544</v>
      </c>
    </row>
    <row r="1408" spans="1:8" x14ac:dyDescent="0.25">
      <c r="A1408">
        <v>1437</v>
      </c>
      <c r="B1408">
        <v>32400</v>
      </c>
      <c r="C1408">
        <v>180</v>
      </c>
      <c r="D1408">
        <v>180</v>
      </c>
      <c r="E1408">
        <v>64</v>
      </c>
      <c r="F1408">
        <v>8</v>
      </c>
      <c r="G1408">
        <v>8</v>
      </c>
      <c r="H1408">
        <v>2.4628480000000001</v>
      </c>
    </row>
    <row r="1409" spans="1:8" x14ac:dyDescent="0.25">
      <c r="A1409">
        <v>1438</v>
      </c>
      <c r="B1409">
        <v>32400</v>
      </c>
      <c r="C1409">
        <v>180</v>
      </c>
      <c r="D1409">
        <v>180</v>
      </c>
      <c r="E1409">
        <v>64</v>
      </c>
      <c r="F1409">
        <v>8</v>
      </c>
      <c r="G1409">
        <v>8</v>
      </c>
      <c r="H1409">
        <v>2.4051520000000002</v>
      </c>
    </row>
    <row r="1410" spans="1:8" x14ac:dyDescent="0.25">
      <c r="A1410">
        <v>1439</v>
      </c>
      <c r="B1410">
        <v>32400</v>
      </c>
      <c r="C1410">
        <v>180</v>
      </c>
      <c r="D1410">
        <v>180</v>
      </c>
      <c r="E1410">
        <v>64</v>
      </c>
      <c r="F1410">
        <v>8</v>
      </c>
      <c r="G1410">
        <v>8</v>
      </c>
      <c r="H1410">
        <v>2.3679679999999999</v>
      </c>
    </row>
    <row r="1411" spans="1:8" x14ac:dyDescent="0.25">
      <c r="A1411">
        <v>1440</v>
      </c>
      <c r="B1411">
        <v>32400</v>
      </c>
      <c r="C1411">
        <v>180</v>
      </c>
      <c r="D1411">
        <v>180</v>
      </c>
      <c r="E1411">
        <v>64</v>
      </c>
      <c r="F1411">
        <v>8</v>
      </c>
      <c r="G1411">
        <v>8</v>
      </c>
      <c r="H1411">
        <v>2.194976</v>
      </c>
    </row>
    <row r="1412" spans="1:8" x14ac:dyDescent="0.25">
      <c r="A1412">
        <v>1441</v>
      </c>
      <c r="B1412">
        <v>32761</v>
      </c>
      <c r="C1412">
        <v>181</v>
      </c>
      <c r="D1412">
        <v>181</v>
      </c>
      <c r="E1412">
        <v>64</v>
      </c>
      <c r="F1412">
        <v>8</v>
      </c>
      <c r="G1412">
        <v>8</v>
      </c>
      <c r="H1412">
        <v>2.370816</v>
      </c>
    </row>
    <row r="1413" spans="1:8" x14ac:dyDescent="0.25">
      <c r="A1413">
        <v>1442</v>
      </c>
      <c r="B1413">
        <v>32761</v>
      </c>
      <c r="C1413">
        <v>181</v>
      </c>
      <c r="D1413">
        <v>181</v>
      </c>
      <c r="E1413">
        <v>64</v>
      </c>
      <c r="F1413">
        <v>8</v>
      </c>
      <c r="G1413">
        <v>8</v>
      </c>
      <c r="H1413">
        <v>2.417824</v>
      </c>
    </row>
    <row r="1414" spans="1:8" x14ac:dyDescent="0.25">
      <c r="A1414">
        <v>1443</v>
      </c>
      <c r="B1414">
        <v>32761</v>
      </c>
      <c r="C1414">
        <v>181</v>
      </c>
      <c r="D1414">
        <v>181</v>
      </c>
      <c r="E1414">
        <v>64</v>
      </c>
      <c r="F1414">
        <v>8</v>
      </c>
      <c r="G1414">
        <v>8</v>
      </c>
      <c r="H1414">
        <v>2.4749759999999998</v>
      </c>
    </row>
    <row r="1415" spans="1:8" x14ac:dyDescent="0.25">
      <c r="A1415">
        <v>1444</v>
      </c>
      <c r="B1415">
        <v>32761</v>
      </c>
      <c r="C1415">
        <v>181</v>
      </c>
      <c r="D1415">
        <v>181</v>
      </c>
      <c r="E1415">
        <v>64</v>
      </c>
      <c r="F1415">
        <v>8</v>
      </c>
      <c r="G1415">
        <v>8</v>
      </c>
      <c r="H1415">
        <v>2.4072640000000001</v>
      </c>
    </row>
    <row r="1416" spans="1:8" x14ac:dyDescent="0.25">
      <c r="A1416">
        <v>1445</v>
      </c>
      <c r="B1416">
        <v>32761</v>
      </c>
      <c r="C1416">
        <v>181</v>
      </c>
      <c r="D1416">
        <v>181</v>
      </c>
      <c r="E1416">
        <v>64</v>
      </c>
      <c r="F1416">
        <v>8</v>
      </c>
      <c r="G1416">
        <v>8</v>
      </c>
      <c r="H1416">
        <v>2.4708160000000001</v>
      </c>
    </row>
    <row r="1417" spans="1:8" x14ac:dyDescent="0.25">
      <c r="A1417">
        <v>1446</v>
      </c>
      <c r="B1417">
        <v>32761</v>
      </c>
      <c r="C1417">
        <v>181</v>
      </c>
      <c r="D1417">
        <v>181</v>
      </c>
      <c r="E1417">
        <v>64</v>
      </c>
      <c r="F1417">
        <v>8</v>
      </c>
      <c r="G1417">
        <v>8</v>
      </c>
      <c r="H1417">
        <v>2.4469759999999998</v>
      </c>
    </row>
    <row r="1418" spans="1:8" x14ac:dyDescent="0.25">
      <c r="A1418">
        <v>1447</v>
      </c>
      <c r="B1418">
        <v>32761</v>
      </c>
      <c r="C1418">
        <v>181</v>
      </c>
      <c r="D1418">
        <v>181</v>
      </c>
      <c r="E1418">
        <v>64</v>
      </c>
      <c r="F1418">
        <v>8</v>
      </c>
      <c r="G1418">
        <v>8</v>
      </c>
      <c r="H1418">
        <v>2.472864</v>
      </c>
    </row>
    <row r="1419" spans="1:8" x14ac:dyDescent="0.25">
      <c r="A1419">
        <v>1448</v>
      </c>
      <c r="B1419">
        <v>32761</v>
      </c>
      <c r="C1419">
        <v>181</v>
      </c>
      <c r="D1419">
        <v>181</v>
      </c>
      <c r="E1419">
        <v>64</v>
      </c>
      <c r="F1419">
        <v>8</v>
      </c>
      <c r="G1419">
        <v>8</v>
      </c>
      <c r="H1419">
        <v>2.3113920000000001</v>
      </c>
    </row>
    <row r="1420" spans="1:8" x14ac:dyDescent="0.25">
      <c r="A1420">
        <v>1449</v>
      </c>
      <c r="B1420">
        <v>33124</v>
      </c>
      <c r="C1420">
        <v>182</v>
      </c>
      <c r="D1420">
        <v>182</v>
      </c>
      <c r="E1420">
        <v>64</v>
      </c>
      <c r="F1420">
        <v>8</v>
      </c>
      <c r="G1420">
        <v>8</v>
      </c>
      <c r="H1420">
        <v>2.511968</v>
      </c>
    </row>
    <row r="1421" spans="1:8" x14ac:dyDescent="0.25">
      <c r="A1421">
        <v>1450</v>
      </c>
      <c r="B1421">
        <v>33124</v>
      </c>
      <c r="C1421">
        <v>182</v>
      </c>
      <c r="D1421">
        <v>182</v>
      </c>
      <c r="E1421">
        <v>64</v>
      </c>
      <c r="F1421">
        <v>8</v>
      </c>
      <c r="G1421">
        <v>8</v>
      </c>
      <c r="H1421">
        <v>2.4784000000000002</v>
      </c>
    </row>
    <row r="1422" spans="1:8" x14ac:dyDescent="0.25">
      <c r="A1422">
        <v>1451</v>
      </c>
      <c r="B1422">
        <v>33124</v>
      </c>
      <c r="C1422">
        <v>182</v>
      </c>
      <c r="D1422">
        <v>182</v>
      </c>
      <c r="E1422">
        <v>64</v>
      </c>
      <c r="F1422">
        <v>8</v>
      </c>
      <c r="G1422">
        <v>8</v>
      </c>
      <c r="H1422">
        <v>2.499584</v>
      </c>
    </row>
    <row r="1423" spans="1:8" x14ac:dyDescent="0.25">
      <c r="A1423">
        <v>1452</v>
      </c>
      <c r="B1423">
        <v>33124</v>
      </c>
      <c r="C1423">
        <v>182</v>
      </c>
      <c r="D1423">
        <v>182</v>
      </c>
      <c r="E1423">
        <v>64</v>
      </c>
      <c r="F1423">
        <v>8</v>
      </c>
      <c r="G1423">
        <v>8</v>
      </c>
      <c r="H1423">
        <v>2.430272</v>
      </c>
    </row>
    <row r="1424" spans="1:8" x14ac:dyDescent="0.25">
      <c r="A1424">
        <v>1453</v>
      </c>
      <c r="B1424">
        <v>33124</v>
      </c>
      <c r="C1424">
        <v>182</v>
      </c>
      <c r="D1424">
        <v>182</v>
      </c>
      <c r="E1424">
        <v>64</v>
      </c>
      <c r="F1424">
        <v>8</v>
      </c>
      <c r="G1424">
        <v>8</v>
      </c>
      <c r="H1424">
        <v>2.4929600000000001</v>
      </c>
    </row>
    <row r="1425" spans="1:8" x14ac:dyDescent="0.25">
      <c r="A1425">
        <v>1454</v>
      </c>
      <c r="B1425">
        <v>33124</v>
      </c>
      <c r="C1425">
        <v>182</v>
      </c>
      <c r="D1425">
        <v>182</v>
      </c>
      <c r="E1425">
        <v>64</v>
      </c>
      <c r="F1425">
        <v>8</v>
      </c>
      <c r="G1425">
        <v>8</v>
      </c>
      <c r="H1425">
        <v>2.4753919999999998</v>
      </c>
    </row>
    <row r="1426" spans="1:8" x14ac:dyDescent="0.25">
      <c r="A1426">
        <v>1455</v>
      </c>
      <c r="B1426">
        <v>33124</v>
      </c>
      <c r="C1426">
        <v>182</v>
      </c>
      <c r="D1426">
        <v>182</v>
      </c>
      <c r="E1426">
        <v>64</v>
      </c>
      <c r="F1426">
        <v>8</v>
      </c>
      <c r="G1426">
        <v>8</v>
      </c>
      <c r="H1426">
        <v>2.4274879999999999</v>
      </c>
    </row>
    <row r="1427" spans="1:8" x14ac:dyDescent="0.25">
      <c r="A1427">
        <v>1456</v>
      </c>
      <c r="B1427">
        <v>33124</v>
      </c>
      <c r="C1427">
        <v>182</v>
      </c>
      <c r="D1427">
        <v>182</v>
      </c>
      <c r="E1427">
        <v>64</v>
      </c>
      <c r="F1427">
        <v>8</v>
      </c>
      <c r="G1427">
        <v>8</v>
      </c>
      <c r="H1427">
        <v>2.2848320000000002</v>
      </c>
    </row>
    <row r="1428" spans="1:8" x14ac:dyDescent="0.25">
      <c r="A1428">
        <v>1457</v>
      </c>
      <c r="B1428">
        <v>33489</v>
      </c>
      <c r="C1428">
        <v>183</v>
      </c>
      <c r="D1428">
        <v>183</v>
      </c>
      <c r="E1428">
        <v>64</v>
      </c>
      <c r="F1428">
        <v>8</v>
      </c>
      <c r="G1428">
        <v>8</v>
      </c>
      <c r="H1428">
        <v>2.4994239999999999</v>
      </c>
    </row>
    <row r="1429" spans="1:8" x14ac:dyDescent="0.25">
      <c r="A1429">
        <v>1458</v>
      </c>
      <c r="B1429">
        <v>33489</v>
      </c>
      <c r="C1429">
        <v>183</v>
      </c>
      <c r="D1429">
        <v>183</v>
      </c>
      <c r="E1429">
        <v>64</v>
      </c>
      <c r="F1429">
        <v>8</v>
      </c>
      <c r="G1429">
        <v>8</v>
      </c>
      <c r="H1429">
        <v>2.514688</v>
      </c>
    </row>
    <row r="1430" spans="1:8" x14ac:dyDescent="0.25">
      <c r="A1430">
        <v>1459</v>
      </c>
      <c r="B1430">
        <v>33489</v>
      </c>
      <c r="C1430">
        <v>183</v>
      </c>
      <c r="D1430">
        <v>183</v>
      </c>
      <c r="E1430">
        <v>64</v>
      </c>
      <c r="F1430">
        <v>8</v>
      </c>
      <c r="G1430">
        <v>8</v>
      </c>
      <c r="H1430">
        <v>2.53024</v>
      </c>
    </row>
    <row r="1431" spans="1:8" x14ac:dyDescent="0.25">
      <c r="A1431">
        <v>1460</v>
      </c>
      <c r="B1431">
        <v>33489</v>
      </c>
      <c r="C1431">
        <v>183</v>
      </c>
      <c r="D1431">
        <v>183</v>
      </c>
      <c r="E1431">
        <v>64</v>
      </c>
      <c r="F1431">
        <v>8</v>
      </c>
      <c r="G1431">
        <v>8</v>
      </c>
      <c r="H1431">
        <v>2.4501759999999999</v>
      </c>
    </row>
    <row r="1432" spans="1:8" x14ac:dyDescent="0.25">
      <c r="A1432">
        <v>1461</v>
      </c>
      <c r="B1432">
        <v>33489</v>
      </c>
      <c r="C1432">
        <v>183</v>
      </c>
      <c r="D1432">
        <v>183</v>
      </c>
      <c r="E1432">
        <v>64</v>
      </c>
      <c r="F1432">
        <v>8</v>
      </c>
      <c r="G1432">
        <v>8</v>
      </c>
      <c r="H1432">
        <v>2.4943360000000001</v>
      </c>
    </row>
    <row r="1433" spans="1:8" x14ac:dyDescent="0.25">
      <c r="A1433">
        <v>1462</v>
      </c>
      <c r="B1433">
        <v>33489</v>
      </c>
      <c r="C1433">
        <v>183</v>
      </c>
      <c r="D1433">
        <v>183</v>
      </c>
      <c r="E1433">
        <v>64</v>
      </c>
      <c r="F1433">
        <v>8</v>
      </c>
      <c r="G1433">
        <v>8</v>
      </c>
      <c r="H1433">
        <v>2.50176</v>
      </c>
    </row>
    <row r="1434" spans="1:8" x14ac:dyDescent="0.25">
      <c r="A1434">
        <v>1463</v>
      </c>
      <c r="B1434">
        <v>33489</v>
      </c>
      <c r="C1434">
        <v>183</v>
      </c>
      <c r="D1434">
        <v>183</v>
      </c>
      <c r="E1434">
        <v>64</v>
      </c>
      <c r="F1434">
        <v>8</v>
      </c>
      <c r="G1434">
        <v>8</v>
      </c>
      <c r="H1434">
        <v>2.5525760000000002</v>
      </c>
    </row>
    <row r="1435" spans="1:8" x14ac:dyDescent="0.25">
      <c r="A1435">
        <v>1464</v>
      </c>
      <c r="B1435">
        <v>33489</v>
      </c>
      <c r="C1435">
        <v>183</v>
      </c>
      <c r="D1435">
        <v>183</v>
      </c>
      <c r="E1435">
        <v>64</v>
      </c>
      <c r="F1435">
        <v>8</v>
      </c>
      <c r="G1435">
        <v>8</v>
      </c>
      <c r="H1435">
        <v>2.3631679999999999</v>
      </c>
    </row>
    <row r="1436" spans="1:8" x14ac:dyDescent="0.25">
      <c r="A1436">
        <v>1465</v>
      </c>
      <c r="B1436">
        <v>33856</v>
      </c>
      <c r="C1436">
        <v>184</v>
      </c>
      <c r="D1436">
        <v>184</v>
      </c>
      <c r="E1436">
        <v>64</v>
      </c>
      <c r="F1436">
        <v>8</v>
      </c>
      <c r="G1436">
        <v>8</v>
      </c>
      <c r="H1436">
        <v>2.5494080000000001</v>
      </c>
    </row>
    <row r="1437" spans="1:8" x14ac:dyDescent="0.25">
      <c r="A1437">
        <v>1466</v>
      </c>
      <c r="B1437">
        <v>33856</v>
      </c>
      <c r="C1437">
        <v>184</v>
      </c>
      <c r="D1437">
        <v>184</v>
      </c>
      <c r="E1437">
        <v>64</v>
      </c>
      <c r="F1437">
        <v>8</v>
      </c>
      <c r="G1437">
        <v>8</v>
      </c>
      <c r="H1437">
        <v>2.5294080000000001</v>
      </c>
    </row>
    <row r="1438" spans="1:8" x14ac:dyDescent="0.25">
      <c r="A1438">
        <v>1467</v>
      </c>
      <c r="B1438">
        <v>33856</v>
      </c>
      <c r="C1438">
        <v>184</v>
      </c>
      <c r="D1438">
        <v>184</v>
      </c>
      <c r="E1438">
        <v>64</v>
      </c>
      <c r="F1438">
        <v>8</v>
      </c>
      <c r="G1438">
        <v>8</v>
      </c>
      <c r="H1438">
        <v>2.5738880000000002</v>
      </c>
    </row>
    <row r="1439" spans="1:8" x14ac:dyDescent="0.25">
      <c r="A1439">
        <v>1468</v>
      </c>
      <c r="B1439">
        <v>33856</v>
      </c>
      <c r="C1439">
        <v>184</v>
      </c>
      <c r="D1439">
        <v>184</v>
      </c>
      <c r="E1439">
        <v>64</v>
      </c>
      <c r="F1439">
        <v>8</v>
      </c>
      <c r="G1439">
        <v>8</v>
      </c>
      <c r="H1439">
        <v>2.4794559999999999</v>
      </c>
    </row>
    <row r="1440" spans="1:8" x14ac:dyDescent="0.25">
      <c r="A1440">
        <v>1469</v>
      </c>
      <c r="B1440">
        <v>33856</v>
      </c>
      <c r="C1440">
        <v>184</v>
      </c>
      <c r="D1440">
        <v>184</v>
      </c>
      <c r="E1440">
        <v>64</v>
      </c>
      <c r="F1440">
        <v>8</v>
      </c>
      <c r="G1440">
        <v>8</v>
      </c>
      <c r="H1440">
        <v>2.5304959999999999</v>
      </c>
    </row>
    <row r="1441" spans="1:8" x14ac:dyDescent="0.25">
      <c r="A1441">
        <v>1470</v>
      </c>
      <c r="B1441">
        <v>33856</v>
      </c>
      <c r="C1441">
        <v>184</v>
      </c>
      <c r="D1441">
        <v>184</v>
      </c>
      <c r="E1441">
        <v>64</v>
      </c>
      <c r="F1441">
        <v>8</v>
      </c>
      <c r="G1441">
        <v>8</v>
      </c>
      <c r="H1441">
        <v>2.4606400000000002</v>
      </c>
    </row>
    <row r="1442" spans="1:8" x14ac:dyDescent="0.25">
      <c r="A1442">
        <v>1471</v>
      </c>
      <c r="B1442">
        <v>33856</v>
      </c>
      <c r="C1442">
        <v>184</v>
      </c>
      <c r="D1442">
        <v>184</v>
      </c>
      <c r="E1442">
        <v>64</v>
      </c>
      <c r="F1442">
        <v>8</v>
      </c>
      <c r="G1442">
        <v>8</v>
      </c>
      <c r="H1442">
        <v>2.432928</v>
      </c>
    </row>
    <row r="1443" spans="1:8" x14ac:dyDescent="0.25">
      <c r="A1443">
        <v>1472</v>
      </c>
      <c r="B1443">
        <v>33856</v>
      </c>
      <c r="C1443">
        <v>184</v>
      </c>
      <c r="D1443">
        <v>184</v>
      </c>
      <c r="E1443">
        <v>64</v>
      </c>
      <c r="F1443">
        <v>8</v>
      </c>
      <c r="G1443">
        <v>8</v>
      </c>
      <c r="H1443">
        <v>2.275744</v>
      </c>
    </row>
    <row r="1444" spans="1:8" x14ac:dyDescent="0.25">
      <c r="A1444">
        <v>1473</v>
      </c>
      <c r="B1444">
        <v>34225</v>
      </c>
      <c r="C1444">
        <v>185</v>
      </c>
      <c r="D1444">
        <v>185</v>
      </c>
      <c r="E1444">
        <v>64</v>
      </c>
      <c r="F1444">
        <v>8</v>
      </c>
      <c r="G1444">
        <v>8</v>
      </c>
      <c r="H1444">
        <v>2.4679039999999999</v>
      </c>
    </row>
    <row r="1445" spans="1:8" x14ac:dyDescent="0.25">
      <c r="A1445">
        <v>1474</v>
      </c>
      <c r="B1445">
        <v>34225</v>
      </c>
      <c r="C1445">
        <v>185</v>
      </c>
      <c r="D1445">
        <v>185</v>
      </c>
      <c r="E1445">
        <v>64</v>
      </c>
      <c r="F1445">
        <v>8</v>
      </c>
      <c r="G1445">
        <v>8</v>
      </c>
      <c r="H1445">
        <v>2.5229439999999999</v>
      </c>
    </row>
    <row r="1446" spans="1:8" x14ac:dyDescent="0.25">
      <c r="A1446">
        <v>1475</v>
      </c>
      <c r="B1446">
        <v>34225</v>
      </c>
      <c r="C1446">
        <v>185</v>
      </c>
      <c r="D1446">
        <v>185</v>
      </c>
      <c r="E1446">
        <v>64</v>
      </c>
      <c r="F1446">
        <v>8</v>
      </c>
      <c r="G1446">
        <v>8</v>
      </c>
      <c r="H1446">
        <v>2.5934400000000002</v>
      </c>
    </row>
    <row r="1447" spans="1:8" x14ac:dyDescent="0.25">
      <c r="A1447">
        <v>1476</v>
      </c>
      <c r="B1447">
        <v>34225</v>
      </c>
      <c r="C1447">
        <v>185</v>
      </c>
      <c r="D1447">
        <v>185</v>
      </c>
      <c r="E1447">
        <v>64</v>
      </c>
      <c r="F1447">
        <v>8</v>
      </c>
      <c r="G1447">
        <v>8</v>
      </c>
      <c r="H1447">
        <v>2.5287679999999999</v>
      </c>
    </row>
    <row r="1448" spans="1:8" x14ac:dyDescent="0.25">
      <c r="A1448">
        <v>1477</v>
      </c>
      <c r="B1448">
        <v>34225</v>
      </c>
      <c r="C1448">
        <v>185</v>
      </c>
      <c r="D1448">
        <v>185</v>
      </c>
      <c r="E1448">
        <v>64</v>
      </c>
      <c r="F1448">
        <v>8</v>
      </c>
      <c r="G1448">
        <v>8</v>
      </c>
      <c r="H1448">
        <v>2.6046079999999998</v>
      </c>
    </row>
    <row r="1449" spans="1:8" x14ac:dyDescent="0.25">
      <c r="A1449">
        <v>1478</v>
      </c>
      <c r="B1449">
        <v>34225</v>
      </c>
      <c r="C1449">
        <v>185</v>
      </c>
      <c r="D1449">
        <v>185</v>
      </c>
      <c r="E1449">
        <v>64</v>
      </c>
      <c r="F1449">
        <v>8</v>
      </c>
      <c r="G1449">
        <v>8</v>
      </c>
      <c r="H1449">
        <v>2.5766719999999999</v>
      </c>
    </row>
    <row r="1450" spans="1:8" x14ac:dyDescent="0.25">
      <c r="A1450">
        <v>1479</v>
      </c>
      <c r="B1450">
        <v>34225</v>
      </c>
      <c r="C1450">
        <v>185</v>
      </c>
      <c r="D1450">
        <v>185</v>
      </c>
      <c r="E1450">
        <v>64</v>
      </c>
      <c r="F1450">
        <v>8</v>
      </c>
      <c r="G1450">
        <v>8</v>
      </c>
      <c r="H1450">
        <v>2.6009600000000002</v>
      </c>
    </row>
    <row r="1451" spans="1:8" x14ac:dyDescent="0.25">
      <c r="A1451">
        <v>1480</v>
      </c>
      <c r="B1451">
        <v>34225</v>
      </c>
      <c r="C1451">
        <v>185</v>
      </c>
      <c r="D1451">
        <v>185</v>
      </c>
      <c r="E1451">
        <v>64</v>
      </c>
      <c r="F1451">
        <v>8</v>
      </c>
      <c r="G1451">
        <v>8</v>
      </c>
      <c r="H1451">
        <v>2.4270719999999999</v>
      </c>
    </row>
    <row r="1452" spans="1:8" x14ac:dyDescent="0.25">
      <c r="A1452">
        <v>1481</v>
      </c>
      <c r="B1452">
        <v>34596</v>
      </c>
      <c r="C1452">
        <v>186</v>
      </c>
      <c r="D1452">
        <v>186</v>
      </c>
      <c r="E1452">
        <v>64</v>
      </c>
      <c r="F1452">
        <v>8</v>
      </c>
      <c r="G1452">
        <v>8</v>
      </c>
      <c r="H1452">
        <v>2.612768</v>
      </c>
    </row>
    <row r="1453" spans="1:8" x14ac:dyDescent="0.25">
      <c r="A1453">
        <v>1482</v>
      </c>
      <c r="B1453">
        <v>34596</v>
      </c>
      <c r="C1453">
        <v>186</v>
      </c>
      <c r="D1453">
        <v>186</v>
      </c>
      <c r="E1453">
        <v>64</v>
      </c>
      <c r="F1453">
        <v>8</v>
      </c>
      <c r="G1453">
        <v>8</v>
      </c>
      <c r="H1453">
        <v>2.5783040000000002</v>
      </c>
    </row>
    <row r="1454" spans="1:8" x14ac:dyDescent="0.25">
      <c r="A1454">
        <v>1483</v>
      </c>
      <c r="B1454">
        <v>34596</v>
      </c>
      <c r="C1454">
        <v>186</v>
      </c>
      <c r="D1454">
        <v>186</v>
      </c>
      <c r="E1454">
        <v>64</v>
      </c>
      <c r="F1454">
        <v>8</v>
      </c>
      <c r="G1454">
        <v>8</v>
      </c>
      <c r="H1454">
        <v>2.6178880000000002</v>
      </c>
    </row>
    <row r="1455" spans="1:8" x14ac:dyDescent="0.25">
      <c r="A1455">
        <v>1484</v>
      </c>
      <c r="B1455">
        <v>34596</v>
      </c>
      <c r="C1455">
        <v>186</v>
      </c>
      <c r="D1455">
        <v>186</v>
      </c>
      <c r="E1455">
        <v>64</v>
      </c>
      <c r="F1455">
        <v>8</v>
      </c>
      <c r="G1455">
        <v>8</v>
      </c>
      <c r="H1455">
        <v>2.5347840000000001</v>
      </c>
    </row>
    <row r="1456" spans="1:8" x14ac:dyDescent="0.25">
      <c r="A1456">
        <v>1485</v>
      </c>
      <c r="B1456">
        <v>34596</v>
      </c>
      <c r="C1456">
        <v>186</v>
      </c>
      <c r="D1456">
        <v>186</v>
      </c>
      <c r="E1456">
        <v>64</v>
      </c>
      <c r="F1456">
        <v>8</v>
      </c>
      <c r="G1456">
        <v>8</v>
      </c>
      <c r="H1456">
        <v>2.6072000000000002</v>
      </c>
    </row>
    <row r="1457" spans="1:8" x14ac:dyDescent="0.25">
      <c r="A1457">
        <v>1486</v>
      </c>
      <c r="B1457">
        <v>34596</v>
      </c>
      <c r="C1457">
        <v>186</v>
      </c>
      <c r="D1457">
        <v>186</v>
      </c>
      <c r="E1457">
        <v>64</v>
      </c>
      <c r="F1457">
        <v>8</v>
      </c>
      <c r="G1457">
        <v>8</v>
      </c>
      <c r="H1457">
        <v>2.5891199999999999</v>
      </c>
    </row>
    <row r="1458" spans="1:8" x14ac:dyDescent="0.25">
      <c r="A1458">
        <v>1487</v>
      </c>
      <c r="B1458">
        <v>34596</v>
      </c>
      <c r="C1458">
        <v>186</v>
      </c>
      <c r="D1458">
        <v>186</v>
      </c>
      <c r="E1458">
        <v>64</v>
      </c>
      <c r="F1458">
        <v>8</v>
      </c>
      <c r="G1458">
        <v>8</v>
      </c>
      <c r="H1458">
        <v>2.5414080000000001</v>
      </c>
    </row>
    <row r="1459" spans="1:8" x14ac:dyDescent="0.25">
      <c r="A1459">
        <v>1488</v>
      </c>
      <c r="B1459">
        <v>34596</v>
      </c>
      <c r="C1459">
        <v>186</v>
      </c>
      <c r="D1459">
        <v>186</v>
      </c>
      <c r="E1459">
        <v>64</v>
      </c>
      <c r="F1459">
        <v>8</v>
      </c>
      <c r="G1459">
        <v>8</v>
      </c>
      <c r="H1459">
        <v>2.3896000000000002</v>
      </c>
    </row>
    <row r="1460" spans="1:8" x14ac:dyDescent="0.25">
      <c r="A1460">
        <v>1489</v>
      </c>
      <c r="B1460">
        <v>34969</v>
      </c>
      <c r="C1460">
        <v>187</v>
      </c>
      <c r="D1460">
        <v>187</v>
      </c>
      <c r="E1460">
        <v>64</v>
      </c>
      <c r="F1460">
        <v>8</v>
      </c>
      <c r="G1460">
        <v>8</v>
      </c>
      <c r="H1460">
        <v>2.6235840000000001</v>
      </c>
    </row>
    <row r="1461" spans="1:8" x14ac:dyDescent="0.25">
      <c r="A1461">
        <v>1490</v>
      </c>
      <c r="B1461">
        <v>34969</v>
      </c>
      <c r="C1461">
        <v>187</v>
      </c>
      <c r="D1461">
        <v>187</v>
      </c>
      <c r="E1461">
        <v>64</v>
      </c>
      <c r="F1461">
        <v>8</v>
      </c>
      <c r="G1461">
        <v>8</v>
      </c>
      <c r="H1461">
        <v>2.6291519999999999</v>
      </c>
    </row>
    <row r="1462" spans="1:8" x14ac:dyDescent="0.25">
      <c r="A1462">
        <v>1491</v>
      </c>
      <c r="B1462">
        <v>34969</v>
      </c>
      <c r="C1462">
        <v>187</v>
      </c>
      <c r="D1462">
        <v>187</v>
      </c>
      <c r="E1462">
        <v>64</v>
      </c>
      <c r="F1462">
        <v>8</v>
      </c>
      <c r="G1462">
        <v>8</v>
      </c>
      <c r="H1462">
        <v>2.6404480000000001</v>
      </c>
    </row>
    <row r="1463" spans="1:8" x14ac:dyDescent="0.25">
      <c r="A1463">
        <v>1492</v>
      </c>
      <c r="B1463">
        <v>34969</v>
      </c>
      <c r="C1463">
        <v>187</v>
      </c>
      <c r="D1463">
        <v>187</v>
      </c>
      <c r="E1463">
        <v>64</v>
      </c>
      <c r="F1463">
        <v>8</v>
      </c>
      <c r="G1463">
        <v>8</v>
      </c>
      <c r="H1463">
        <v>2.5565120000000001</v>
      </c>
    </row>
    <row r="1464" spans="1:8" x14ac:dyDescent="0.25">
      <c r="A1464">
        <v>1493</v>
      </c>
      <c r="B1464">
        <v>34969</v>
      </c>
      <c r="C1464">
        <v>187</v>
      </c>
      <c r="D1464">
        <v>187</v>
      </c>
      <c r="E1464">
        <v>64</v>
      </c>
      <c r="F1464">
        <v>8</v>
      </c>
      <c r="G1464">
        <v>8</v>
      </c>
      <c r="H1464">
        <v>2.6088</v>
      </c>
    </row>
    <row r="1465" spans="1:8" x14ac:dyDescent="0.25">
      <c r="A1465">
        <v>1494</v>
      </c>
      <c r="B1465">
        <v>34969</v>
      </c>
      <c r="C1465">
        <v>187</v>
      </c>
      <c r="D1465">
        <v>187</v>
      </c>
      <c r="E1465">
        <v>64</v>
      </c>
      <c r="F1465">
        <v>8</v>
      </c>
      <c r="G1465">
        <v>8</v>
      </c>
      <c r="H1465">
        <v>2.6088</v>
      </c>
    </row>
    <row r="1466" spans="1:8" x14ac:dyDescent="0.25">
      <c r="A1466">
        <v>1495</v>
      </c>
      <c r="B1466">
        <v>34969</v>
      </c>
      <c r="C1466">
        <v>187</v>
      </c>
      <c r="D1466">
        <v>187</v>
      </c>
      <c r="E1466">
        <v>64</v>
      </c>
      <c r="F1466">
        <v>8</v>
      </c>
      <c r="G1466">
        <v>8</v>
      </c>
      <c r="H1466">
        <v>2.6556479999999998</v>
      </c>
    </row>
    <row r="1467" spans="1:8" x14ac:dyDescent="0.25">
      <c r="A1467">
        <v>1496</v>
      </c>
      <c r="B1467">
        <v>34969</v>
      </c>
      <c r="C1467">
        <v>187</v>
      </c>
      <c r="D1467">
        <v>187</v>
      </c>
      <c r="E1467">
        <v>64</v>
      </c>
      <c r="F1467">
        <v>8</v>
      </c>
      <c r="G1467">
        <v>8</v>
      </c>
      <c r="H1467">
        <v>2.4758079999999998</v>
      </c>
    </row>
    <row r="1468" spans="1:8" x14ac:dyDescent="0.25">
      <c r="A1468">
        <v>1497</v>
      </c>
      <c r="B1468">
        <v>35344</v>
      </c>
      <c r="C1468">
        <v>188</v>
      </c>
      <c r="D1468">
        <v>188</v>
      </c>
      <c r="E1468">
        <v>64</v>
      </c>
      <c r="F1468">
        <v>8</v>
      </c>
      <c r="G1468">
        <v>8</v>
      </c>
      <c r="H1468">
        <v>2.6735039999999999</v>
      </c>
    </row>
    <row r="1469" spans="1:8" x14ac:dyDescent="0.25">
      <c r="A1469">
        <v>1498</v>
      </c>
      <c r="B1469">
        <v>35344</v>
      </c>
      <c r="C1469">
        <v>188</v>
      </c>
      <c r="D1469">
        <v>188</v>
      </c>
      <c r="E1469">
        <v>64</v>
      </c>
      <c r="F1469">
        <v>8</v>
      </c>
      <c r="G1469">
        <v>8</v>
      </c>
      <c r="H1469">
        <v>2.65584</v>
      </c>
    </row>
    <row r="1470" spans="1:8" x14ac:dyDescent="0.25">
      <c r="A1470">
        <v>1499</v>
      </c>
      <c r="B1470">
        <v>35344</v>
      </c>
      <c r="C1470">
        <v>188</v>
      </c>
      <c r="D1470">
        <v>188</v>
      </c>
      <c r="E1470">
        <v>64</v>
      </c>
      <c r="F1470">
        <v>8</v>
      </c>
      <c r="G1470">
        <v>8</v>
      </c>
      <c r="H1470">
        <v>2.7101120000000001</v>
      </c>
    </row>
    <row r="1471" spans="1:8" x14ac:dyDescent="0.25">
      <c r="A1471">
        <v>32</v>
      </c>
      <c r="B1471">
        <v>9</v>
      </c>
      <c r="C1471">
        <v>3</v>
      </c>
      <c r="D1471">
        <v>3</v>
      </c>
      <c r="E1471">
        <v>144</v>
      </c>
      <c r="F1471">
        <v>12</v>
      </c>
      <c r="G1471">
        <v>12</v>
      </c>
      <c r="H1471">
        <v>6.0159999999999996E-3</v>
      </c>
    </row>
    <row r="1472" spans="1:8" x14ac:dyDescent="0.25">
      <c r="A1472">
        <v>33</v>
      </c>
      <c r="B1472">
        <v>9</v>
      </c>
      <c r="C1472">
        <v>3</v>
      </c>
      <c r="D1472">
        <v>3</v>
      </c>
      <c r="E1472">
        <v>144</v>
      </c>
      <c r="F1472">
        <v>12</v>
      </c>
      <c r="G1472">
        <v>12</v>
      </c>
      <c r="H1472">
        <v>5.3119999999999999E-3</v>
      </c>
    </row>
    <row r="1473" spans="1:8" x14ac:dyDescent="0.25">
      <c r="A1473">
        <v>34</v>
      </c>
      <c r="B1473">
        <v>9</v>
      </c>
      <c r="C1473">
        <v>3</v>
      </c>
      <c r="D1473">
        <v>3</v>
      </c>
      <c r="E1473">
        <v>144</v>
      </c>
      <c r="F1473">
        <v>12</v>
      </c>
      <c r="G1473">
        <v>12</v>
      </c>
      <c r="H1473">
        <v>5.4720000000000003E-3</v>
      </c>
    </row>
    <row r="1474" spans="1:8" x14ac:dyDescent="0.25">
      <c r="A1474">
        <v>35</v>
      </c>
      <c r="B1474">
        <v>9</v>
      </c>
      <c r="C1474">
        <v>3</v>
      </c>
      <c r="D1474">
        <v>3</v>
      </c>
      <c r="E1474">
        <v>144</v>
      </c>
      <c r="F1474">
        <v>12</v>
      </c>
      <c r="G1474">
        <v>12</v>
      </c>
      <c r="H1474">
        <v>5.568E-3</v>
      </c>
    </row>
    <row r="1475" spans="1:8" x14ac:dyDescent="0.25">
      <c r="A1475">
        <v>36</v>
      </c>
      <c r="B1475">
        <v>9</v>
      </c>
      <c r="C1475">
        <v>3</v>
      </c>
      <c r="D1475">
        <v>3</v>
      </c>
      <c r="E1475">
        <v>144</v>
      </c>
      <c r="F1475">
        <v>12</v>
      </c>
      <c r="G1475">
        <v>12</v>
      </c>
      <c r="H1475">
        <v>5.5999999999999999E-3</v>
      </c>
    </row>
    <row r="1476" spans="1:8" x14ac:dyDescent="0.25">
      <c r="A1476">
        <v>37</v>
      </c>
      <c r="B1476">
        <v>16</v>
      </c>
      <c r="C1476">
        <v>4</v>
      </c>
      <c r="D1476">
        <v>4</v>
      </c>
      <c r="E1476">
        <v>144</v>
      </c>
      <c r="F1476">
        <v>12</v>
      </c>
      <c r="G1476">
        <v>12</v>
      </c>
      <c r="H1476">
        <v>5.4079999999999996E-3</v>
      </c>
    </row>
    <row r="1477" spans="1:8" x14ac:dyDescent="0.25">
      <c r="A1477">
        <v>38</v>
      </c>
      <c r="B1477">
        <v>16</v>
      </c>
      <c r="C1477">
        <v>4</v>
      </c>
      <c r="D1477">
        <v>4</v>
      </c>
      <c r="E1477">
        <v>144</v>
      </c>
      <c r="F1477">
        <v>12</v>
      </c>
      <c r="G1477">
        <v>12</v>
      </c>
      <c r="H1477">
        <v>5.6639999999999998E-3</v>
      </c>
    </row>
    <row r="1478" spans="1:8" x14ac:dyDescent="0.25">
      <c r="A1478">
        <v>39</v>
      </c>
      <c r="B1478">
        <v>16</v>
      </c>
      <c r="C1478">
        <v>4</v>
      </c>
      <c r="D1478">
        <v>4</v>
      </c>
      <c r="E1478">
        <v>144</v>
      </c>
      <c r="F1478">
        <v>12</v>
      </c>
      <c r="G1478">
        <v>12</v>
      </c>
      <c r="H1478">
        <v>5.7600000000000004E-3</v>
      </c>
    </row>
    <row r="1479" spans="1:8" x14ac:dyDescent="0.25">
      <c r="A1479">
        <v>40</v>
      </c>
      <c r="B1479">
        <v>16</v>
      </c>
      <c r="C1479">
        <v>4</v>
      </c>
      <c r="D1479">
        <v>4</v>
      </c>
      <c r="E1479">
        <v>144</v>
      </c>
      <c r="F1479">
        <v>12</v>
      </c>
      <c r="G1479">
        <v>12</v>
      </c>
      <c r="H1479">
        <v>5.5040000000000002E-3</v>
      </c>
    </row>
    <row r="1480" spans="1:8" x14ac:dyDescent="0.25">
      <c r="A1480">
        <v>41</v>
      </c>
      <c r="B1480">
        <v>16</v>
      </c>
      <c r="C1480">
        <v>4</v>
      </c>
      <c r="D1480">
        <v>4</v>
      </c>
      <c r="E1480">
        <v>144</v>
      </c>
      <c r="F1480">
        <v>12</v>
      </c>
      <c r="G1480">
        <v>12</v>
      </c>
      <c r="H1480">
        <v>5.7920000000000003E-3</v>
      </c>
    </row>
    <row r="1481" spans="1:8" x14ac:dyDescent="0.25">
      <c r="A1481">
        <v>42</v>
      </c>
      <c r="B1481">
        <v>16</v>
      </c>
      <c r="C1481">
        <v>4</v>
      </c>
      <c r="D1481">
        <v>4</v>
      </c>
      <c r="E1481">
        <v>144</v>
      </c>
      <c r="F1481">
        <v>12</v>
      </c>
      <c r="G1481">
        <v>12</v>
      </c>
      <c r="H1481">
        <v>5.4079999999999996E-3</v>
      </c>
    </row>
    <row r="1482" spans="1:8" x14ac:dyDescent="0.25">
      <c r="A1482">
        <v>43</v>
      </c>
      <c r="B1482">
        <v>16</v>
      </c>
      <c r="C1482">
        <v>4</v>
      </c>
      <c r="D1482">
        <v>4</v>
      </c>
      <c r="E1482">
        <v>144</v>
      </c>
      <c r="F1482">
        <v>12</v>
      </c>
      <c r="G1482">
        <v>12</v>
      </c>
      <c r="H1482">
        <v>5.6959999999999997E-3</v>
      </c>
    </row>
    <row r="1483" spans="1:8" x14ac:dyDescent="0.25">
      <c r="A1483">
        <v>44</v>
      </c>
      <c r="B1483">
        <v>16</v>
      </c>
      <c r="C1483">
        <v>4</v>
      </c>
      <c r="D1483">
        <v>4</v>
      </c>
      <c r="E1483">
        <v>144</v>
      </c>
      <c r="F1483">
        <v>12</v>
      </c>
      <c r="G1483">
        <v>12</v>
      </c>
      <c r="H1483">
        <v>5.6639999999999998E-3</v>
      </c>
    </row>
    <row r="1484" spans="1:8" x14ac:dyDescent="0.25">
      <c r="A1484">
        <v>45</v>
      </c>
      <c r="B1484">
        <v>16</v>
      </c>
      <c r="C1484">
        <v>4</v>
      </c>
      <c r="D1484">
        <v>4</v>
      </c>
      <c r="E1484">
        <v>144</v>
      </c>
      <c r="F1484">
        <v>12</v>
      </c>
      <c r="G1484">
        <v>12</v>
      </c>
      <c r="H1484">
        <v>5.5999999999999999E-3</v>
      </c>
    </row>
    <row r="1485" spans="1:8" x14ac:dyDescent="0.25">
      <c r="A1485">
        <v>46</v>
      </c>
      <c r="B1485">
        <v>16</v>
      </c>
      <c r="C1485">
        <v>4</v>
      </c>
      <c r="D1485">
        <v>4</v>
      </c>
      <c r="E1485">
        <v>144</v>
      </c>
      <c r="F1485">
        <v>12</v>
      </c>
      <c r="G1485">
        <v>12</v>
      </c>
      <c r="H1485">
        <v>5.7600000000000004E-3</v>
      </c>
    </row>
    <row r="1486" spans="1:8" x14ac:dyDescent="0.25">
      <c r="A1486">
        <v>47</v>
      </c>
      <c r="B1486">
        <v>16</v>
      </c>
      <c r="C1486">
        <v>4</v>
      </c>
      <c r="D1486">
        <v>4</v>
      </c>
      <c r="E1486">
        <v>144</v>
      </c>
      <c r="F1486">
        <v>12</v>
      </c>
      <c r="G1486">
        <v>12</v>
      </c>
      <c r="H1486">
        <v>5.7279999999999996E-3</v>
      </c>
    </row>
    <row r="1487" spans="1:8" x14ac:dyDescent="0.25">
      <c r="A1487">
        <v>48</v>
      </c>
      <c r="B1487">
        <v>16</v>
      </c>
      <c r="C1487">
        <v>4</v>
      </c>
      <c r="D1487">
        <v>4</v>
      </c>
      <c r="E1487">
        <v>144</v>
      </c>
      <c r="F1487">
        <v>12</v>
      </c>
      <c r="G1487">
        <v>12</v>
      </c>
      <c r="H1487">
        <v>5.9519999999999998E-3</v>
      </c>
    </row>
    <row r="1488" spans="1:8" x14ac:dyDescent="0.25">
      <c r="A1488">
        <v>49</v>
      </c>
      <c r="B1488">
        <v>25</v>
      </c>
      <c r="C1488">
        <v>5</v>
      </c>
      <c r="D1488">
        <v>5</v>
      </c>
      <c r="E1488">
        <v>144</v>
      </c>
      <c r="F1488">
        <v>12</v>
      </c>
      <c r="G1488">
        <v>12</v>
      </c>
      <c r="H1488">
        <v>6.3680000000000004E-3</v>
      </c>
    </row>
    <row r="1489" spans="1:8" x14ac:dyDescent="0.25">
      <c r="A1489">
        <v>50</v>
      </c>
      <c r="B1489">
        <v>25</v>
      </c>
      <c r="C1489">
        <v>5</v>
      </c>
      <c r="D1489">
        <v>5</v>
      </c>
      <c r="E1489">
        <v>144</v>
      </c>
      <c r="F1489">
        <v>12</v>
      </c>
      <c r="G1489">
        <v>12</v>
      </c>
      <c r="H1489">
        <v>6.5279999999999999E-3</v>
      </c>
    </row>
    <row r="1490" spans="1:8" x14ac:dyDescent="0.25">
      <c r="A1490">
        <v>51</v>
      </c>
      <c r="B1490">
        <v>25</v>
      </c>
      <c r="C1490">
        <v>5</v>
      </c>
      <c r="D1490">
        <v>5</v>
      </c>
      <c r="E1490">
        <v>144</v>
      </c>
      <c r="F1490">
        <v>12</v>
      </c>
      <c r="G1490">
        <v>12</v>
      </c>
      <c r="H1490">
        <v>6.6559999999999996E-3</v>
      </c>
    </row>
    <row r="1491" spans="1:8" x14ac:dyDescent="0.25">
      <c r="A1491">
        <v>52</v>
      </c>
      <c r="B1491">
        <v>25</v>
      </c>
      <c r="C1491">
        <v>5</v>
      </c>
      <c r="D1491">
        <v>5</v>
      </c>
      <c r="E1491">
        <v>144</v>
      </c>
      <c r="F1491">
        <v>12</v>
      </c>
      <c r="G1491">
        <v>12</v>
      </c>
      <c r="H1491">
        <v>6.5279999999999999E-3</v>
      </c>
    </row>
    <row r="1492" spans="1:8" x14ac:dyDescent="0.25">
      <c r="A1492">
        <v>53</v>
      </c>
      <c r="B1492">
        <v>25</v>
      </c>
      <c r="C1492">
        <v>5</v>
      </c>
      <c r="D1492">
        <v>5</v>
      </c>
      <c r="E1492">
        <v>144</v>
      </c>
      <c r="F1492">
        <v>12</v>
      </c>
      <c r="G1492">
        <v>12</v>
      </c>
      <c r="H1492">
        <v>6.5919999999999998E-3</v>
      </c>
    </row>
    <row r="1493" spans="1:8" x14ac:dyDescent="0.25">
      <c r="A1493">
        <v>54</v>
      </c>
      <c r="B1493">
        <v>25</v>
      </c>
      <c r="C1493">
        <v>5</v>
      </c>
      <c r="D1493">
        <v>5</v>
      </c>
      <c r="E1493">
        <v>144</v>
      </c>
      <c r="F1493">
        <v>12</v>
      </c>
      <c r="G1493">
        <v>12</v>
      </c>
      <c r="H1493">
        <v>6.6239999999999997E-3</v>
      </c>
    </row>
    <row r="1494" spans="1:8" x14ac:dyDescent="0.25">
      <c r="A1494">
        <v>55</v>
      </c>
      <c r="B1494">
        <v>25</v>
      </c>
      <c r="C1494">
        <v>5</v>
      </c>
      <c r="D1494">
        <v>5</v>
      </c>
      <c r="E1494">
        <v>144</v>
      </c>
      <c r="F1494">
        <v>12</v>
      </c>
      <c r="G1494">
        <v>12</v>
      </c>
      <c r="H1494">
        <v>6.7840000000000001E-3</v>
      </c>
    </row>
    <row r="1495" spans="1:8" x14ac:dyDescent="0.25">
      <c r="A1495">
        <v>56</v>
      </c>
      <c r="B1495">
        <v>25</v>
      </c>
      <c r="C1495">
        <v>5</v>
      </c>
      <c r="D1495">
        <v>5</v>
      </c>
      <c r="E1495">
        <v>144</v>
      </c>
      <c r="F1495">
        <v>12</v>
      </c>
      <c r="G1495">
        <v>12</v>
      </c>
      <c r="H1495">
        <v>6.4000000000000003E-3</v>
      </c>
    </row>
    <row r="1496" spans="1:8" x14ac:dyDescent="0.25">
      <c r="A1496">
        <v>57</v>
      </c>
      <c r="B1496">
        <v>25</v>
      </c>
      <c r="C1496">
        <v>5</v>
      </c>
      <c r="D1496">
        <v>5</v>
      </c>
      <c r="E1496">
        <v>144</v>
      </c>
      <c r="F1496">
        <v>12</v>
      </c>
      <c r="G1496">
        <v>12</v>
      </c>
      <c r="H1496">
        <v>6.5279999999999999E-3</v>
      </c>
    </row>
    <row r="1497" spans="1:8" x14ac:dyDescent="0.25">
      <c r="A1497">
        <v>58</v>
      </c>
      <c r="B1497">
        <v>25</v>
      </c>
      <c r="C1497">
        <v>5</v>
      </c>
      <c r="D1497">
        <v>5</v>
      </c>
      <c r="E1497">
        <v>144</v>
      </c>
      <c r="F1497">
        <v>12</v>
      </c>
      <c r="G1497">
        <v>12</v>
      </c>
      <c r="H1497">
        <v>6.5599999999999999E-3</v>
      </c>
    </row>
    <row r="1498" spans="1:8" x14ac:dyDescent="0.25">
      <c r="A1498">
        <v>59</v>
      </c>
      <c r="B1498">
        <v>25</v>
      </c>
      <c r="C1498">
        <v>5</v>
      </c>
      <c r="D1498">
        <v>5</v>
      </c>
      <c r="E1498">
        <v>144</v>
      </c>
      <c r="F1498">
        <v>12</v>
      </c>
      <c r="G1498">
        <v>12</v>
      </c>
      <c r="H1498">
        <v>6.5919999999999998E-3</v>
      </c>
    </row>
    <row r="1499" spans="1:8" x14ac:dyDescent="0.25">
      <c r="A1499">
        <v>60</v>
      </c>
      <c r="B1499">
        <v>25</v>
      </c>
      <c r="C1499">
        <v>5</v>
      </c>
      <c r="D1499">
        <v>5</v>
      </c>
      <c r="E1499">
        <v>144</v>
      </c>
      <c r="F1499">
        <v>12</v>
      </c>
      <c r="G1499">
        <v>12</v>
      </c>
      <c r="H1499">
        <v>6.816E-3</v>
      </c>
    </row>
    <row r="1500" spans="1:8" x14ac:dyDescent="0.25">
      <c r="A1500">
        <v>61</v>
      </c>
      <c r="B1500">
        <v>36</v>
      </c>
      <c r="C1500">
        <v>6</v>
      </c>
      <c r="D1500">
        <v>6</v>
      </c>
      <c r="E1500">
        <v>144</v>
      </c>
      <c r="F1500">
        <v>12</v>
      </c>
      <c r="G1500">
        <v>12</v>
      </c>
      <c r="H1500">
        <v>7.2639999999999996E-3</v>
      </c>
    </row>
    <row r="1501" spans="1:8" x14ac:dyDescent="0.25">
      <c r="A1501">
        <v>62</v>
      </c>
      <c r="B1501">
        <v>36</v>
      </c>
      <c r="C1501">
        <v>6</v>
      </c>
      <c r="D1501">
        <v>6</v>
      </c>
      <c r="E1501">
        <v>144</v>
      </c>
      <c r="F1501">
        <v>12</v>
      </c>
      <c r="G1501">
        <v>12</v>
      </c>
      <c r="H1501">
        <v>7.136E-3</v>
      </c>
    </row>
    <row r="1502" spans="1:8" x14ac:dyDescent="0.25">
      <c r="A1502">
        <v>63</v>
      </c>
      <c r="B1502">
        <v>36</v>
      </c>
      <c r="C1502">
        <v>6</v>
      </c>
      <c r="D1502">
        <v>6</v>
      </c>
      <c r="E1502">
        <v>144</v>
      </c>
      <c r="F1502">
        <v>12</v>
      </c>
      <c r="G1502">
        <v>12</v>
      </c>
      <c r="H1502">
        <v>7.2960000000000004E-3</v>
      </c>
    </row>
    <row r="1503" spans="1:8" x14ac:dyDescent="0.25">
      <c r="A1503">
        <v>64</v>
      </c>
      <c r="B1503">
        <v>36</v>
      </c>
      <c r="C1503">
        <v>6</v>
      </c>
      <c r="D1503">
        <v>6</v>
      </c>
      <c r="E1503">
        <v>144</v>
      </c>
      <c r="F1503">
        <v>12</v>
      </c>
      <c r="G1503">
        <v>12</v>
      </c>
      <c r="H1503">
        <v>7.3600000000000002E-3</v>
      </c>
    </row>
    <row r="1504" spans="1:8" x14ac:dyDescent="0.25">
      <c r="A1504">
        <v>65</v>
      </c>
      <c r="B1504">
        <v>36</v>
      </c>
      <c r="C1504">
        <v>6</v>
      </c>
      <c r="D1504">
        <v>6</v>
      </c>
      <c r="E1504">
        <v>144</v>
      </c>
      <c r="F1504">
        <v>12</v>
      </c>
      <c r="G1504">
        <v>12</v>
      </c>
      <c r="H1504">
        <v>7.6160000000000004E-3</v>
      </c>
    </row>
    <row r="1505" spans="1:8" x14ac:dyDescent="0.25">
      <c r="A1505">
        <v>66</v>
      </c>
      <c r="B1505">
        <v>36</v>
      </c>
      <c r="C1505">
        <v>6</v>
      </c>
      <c r="D1505">
        <v>6</v>
      </c>
      <c r="E1505">
        <v>144</v>
      </c>
      <c r="F1505">
        <v>12</v>
      </c>
      <c r="G1505">
        <v>12</v>
      </c>
      <c r="H1505">
        <v>7.5839999999999996E-3</v>
      </c>
    </row>
    <row r="1506" spans="1:8" x14ac:dyDescent="0.25">
      <c r="A1506">
        <v>67</v>
      </c>
      <c r="B1506">
        <v>36</v>
      </c>
      <c r="C1506">
        <v>6</v>
      </c>
      <c r="D1506">
        <v>6</v>
      </c>
      <c r="E1506">
        <v>144</v>
      </c>
      <c r="F1506">
        <v>12</v>
      </c>
      <c r="G1506">
        <v>12</v>
      </c>
      <c r="H1506">
        <v>7.8079999999999998E-3</v>
      </c>
    </row>
    <row r="1507" spans="1:8" x14ac:dyDescent="0.25">
      <c r="A1507">
        <v>68</v>
      </c>
      <c r="B1507">
        <v>36</v>
      </c>
      <c r="C1507">
        <v>6</v>
      </c>
      <c r="D1507">
        <v>6</v>
      </c>
      <c r="E1507">
        <v>144</v>
      </c>
      <c r="F1507">
        <v>12</v>
      </c>
      <c r="G1507">
        <v>12</v>
      </c>
      <c r="H1507">
        <v>7.456E-3</v>
      </c>
    </row>
    <row r="1508" spans="1:8" x14ac:dyDescent="0.25">
      <c r="A1508">
        <v>69</v>
      </c>
      <c r="B1508">
        <v>36</v>
      </c>
      <c r="C1508">
        <v>6</v>
      </c>
      <c r="D1508">
        <v>6</v>
      </c>
      <c r="E1508">
        <v>144</v>
      </c>
      <c r="F1508">
        <v>12</v>
      </c>
      <c r="G1508">
        <v>12</v>
      </c>
      <c r="H1508">
        <v>7.5839999999999996E-3</v>
      </c>
    </row>
    <row r="1509" spans="1:8" x14ac:dyDescent="0.25">
      <c r="A1509">
        <v>70</v>
      </c>
      <c r="B1509">
        <v>36</v>
      </c>
      <c r="C1509">
        <v>6</v>
      </c>
      <c r="D1509">
        <v>6</v>
      </c>
      <c r="E1509">
        <v>144</v>
      </c>
      <c r="F1509">
        <v>12</v>
      </c>
      <c r="G1509">
        <v>12</v>
      </c>
      <c r="H1509">
        <v>7.5199999999999998E-3</v>
      </c>
    </row>
    <row r="1510" spans="1:8" x14ac:dyDescent="0.25">
      <c r="A1510">
        <v>71</v>
      </c>
      <c r="B1510">
        <v>36</v>
      </c>
      <c r="C1510">
        <v>6</v>
      </c>
      <c r="D1510">
        <v>6</v>
      </c>
      <c r="E1510">
        <v>144</v>
      </c>
      <c r="F1510">
        <v>12</v>
      </c>
      <c r="G1510">
        <v>12</v>
      </c>
      <c r="H1510">
        <v>7.8399999999999997E-3</v>
      </c>
    </row>
    <row r="1511" spans="1:8" x14ac:dyDescent="0.25">
      <c r="A1511">
        <v>72</v>
      </c>
      <c r="B1511">
        <v>36</v>
      </c>
      <c r="C1511">
        <v>6</v>
      </c>
      <c r="D1511">
        <v>6</v>
      </c>
      <c r="E1511">
        <v>144</v>
      </c>
      <c r="F1511">
        <v>12</v>
      </c>
      <c r="G1511">
        <v>12</v>
      </c>
      <c r="H1511">
        <v>7.6480000000000003E-3</v>
      </c>
    </row>
    <row r="1512" spans="1:8" x14ac:dyDescent="0.25">
      <c r="A1512">
        <v>73</v>
      </c>
      <c r="B1512">
        <v>49</v>
      </c>
      <c r="C1512">
        <v>7</v>
      </c>
      <c r="D1512">
        <v>7</v>
      </c>
      <c r="E1512">
        <v>144</v>
      </c>
      <c r="F1512">
        <v>12</v>
      </c>
      <c r="G1512">
        <v>12</v>
      </c>
      <c r="H1512">
        <v>8.352E-3</v>
      </c>
    </row>
    <row r="1513" spans="1:8" x14ac:dyDescent="0.25">
      <c r="A1513">
        <v>74</v>
      </c>
      <c r="B1513">
        <v>49</v>
      </c>
      <c r="C1513">
        <v>7</v>
      </c>
      <c r="D1513">
        <v>7</v>
      </c>
      <c r="E1513">
        <v>144</v>
      </c>
      <c r="F1513">
        <v>12</v>
      </c>
      <c r="G1513">
        <v>12</v>
      </c>
      <c r="H1513">
        <v>8.4159999999999999E-3</v>
      </c>
    </row>
    <row r="1514" spans="1:8" x14ac:dyDescent="0.25">
      <c r="A1514">
        <v>75</v>
      </c>
      <c r="B1514">
        <v>49</v>
      </c>
      <c r="C1514">
        <v>7</v>
      </c>
      <c r="D1514">
        <v>7</v>
      </c>
      <c r="E1514">
        <v>144</v>
      </c>
      <c r="F1514">
        <v>12</v>
      </c>
      <c r="G1514">
        <v>12</v>
      </c>
      <c r="H1514">
        <v>8.6400000000000001E-3</v>
      </c>
    </row>
    <row r="1515" spans="1:8" x14ac:dyDescent="0.25">
      <c r="A1515">
        <v>76</v>
      </c>
      <c r="B1515">
        <v>49</v>
      </c>
      <c r="C1515">
        <v>7</v>
      </c>
      <c r="D1515">
        <v>7</v>
      </c>
      <c r="E1515">
        <v>144</v>
      </c>
      <c r="F1515">
        <v>12</v>
      </c>
      <c r="G1515">
        <v>12</v>
      </c>
      <c r="H1515">
        <v>8.2240000000000004E-3</v>
      </c>
    </row>
    <row r="1516" spans="1:8" x14ac:dyDescent="0.25">
      <c r="A1516">
        <v>77</v>
      </c>
      <c r="B1516">
        <v>49</v>
      </c>
      <c r="C1516">
        <v>7</v>
      </c>
      <c r="D1516">
        <v>7</v>
      </c>
      <c r="E1516">
        <v>144</v>
      </c>
      <c r="F1516">
        <v>12</v>
      </c>
      <c r="G1516">
        <v>12</v>
      </c>
      <c r="H1516">
        <v>8.4799999999999997E-3</v>
      </c>
    </row>
    <row r="1517" spans="1:8" x14ac:dyDescent="0.25">
      <c r="A1517">
        <v>78</v>
      </c>
      <c r="B1517">
        <v>49</v>
      </c>
      <c r="C1517">
        <v>7</v>
      </c>
      <c r="D1517">
        <v>7</v>
      </c>
      <c r="E1517">
        <v>144</v>
      </c>
      <c r="F1517">
        <v>12</v>
      </c>
      <c r="G1517">
        <v>12</v>
      </c>
      <c r="H1517">
        <v>8.6079999999999993E-3</v>
      </c>
    </row>
    <row r="1518" spans="1:8" x14ac:dyDescent="0.25">
      <c r="A1518">
        <v>79</v>
      </c>
      <c r="B1518">
        <v>49</v>
      </c>
      <c r="C1518">
        <v>7</v>
      </c>
      <c r="D1518">
        <v>7</v>
      </c>
      <c r="E1518">
        <v>144</v>
      </c>
      <c r="F1518">
        <v>12</v>
      </c>
      <c r="G1518">
        <v>12</v>
      </c>
      <c r="H1518">
        <v>8.6719999999999992E-3</v>
      </c>
    </row>
    <row r="1519" spans="1:8" x14ac:dyDescent="0.25">
      <c r="A1519">
        <v>80</v>
      </c>
      <c r="B1519">
        <v>49</v>
      </c>
      <c r="C1519">
        <v>7</v>
      </c>
      <c r="D1519">
        <v>7</v>
      </c>
      <c r="E1519">
        <v>144</v>
      </c>
      <c r="F1519">
        <v>12</v>
      </c>
      <c r="G1519">
        <v>12</v>
      </c>
      <c r="H1519">
        <v>8.3840000000000008E-3</v>
      </c>
    </row>
    <row r="1520" spans="1:8" x14ac:dyDescent="0.25">
      <c r="A1520">
        <v>81</v>
      </c>
      <c r="B1520">
        <v>49</v>
      </c>
      <c r="C1520">
        <v>7</v>
      </c>
      <c r="D1520">
        <v>7</v>
      </c>
      <c r="E1520">
        <v>144</v>
      </c>
      <c r="F1520">
        <v>12</v>
      </c>
      <c r="G1520">
        <v>12</v>
      </c>
      <c r="H1520">
        <v>8.7360000000000007E-3</v>
      </c>
    </row>
    <row r="1521" spans="1:8" x14ac:dyDescent="0.25">
      <c r="A1521">
        <v>82</v>
      </c>
      <c r="B1521">
        <v>49</v>
      </c>
      <c r="C1521">
        <v>7</v>
      </c>
      <c r="D1521">
        <v>7</v>
      </c>
      <c r="E1521">
        <v>144</v>
      </c>
      <c r="F1521">
        <v>12</v>
      </c>
      <c r="G1521">
        <v>12</v>
      </c>
      <c r="H1521">
        <v>8.7039999999999999E-3</v>
      </c>
    </row>
    <row r="1522" spans="1:8" x14ac:dyDescent="0.25">
      <c r="A1522">
        <v>83</v>
      </c>
      <c r="B1522">
        <v>49</v>
      </c>
      <c r="C1522">
        <v>7</v>
      </c>
      <c r="D1522">
        <v>7</v>
      </c>
      <c r="E1522">
        <v>144</v>
      </c>
      <c r="F1522">
        <v>12</v>
      </c>
      <c r="G1522">
        <v>12</v>
      </c>
      <c r="H1522">
        <v>8.6400000000000001E-3</v>
      </c>
    </row>
    <row r="1523" spans="1:8" x14ac:dyDescent="0.25">
      <c r="A1523">
        <v>84</v>
      </c>
      <c r="B1523">
        <v>49</v>
      </c>
      <c r="C1523">
        <v>7</v>
      </c>
      <c r="D1523">
        <v>7</v>
      </c>
      <c r="E1523">
        <v>144</v>
      </c>
      <c r="F1523">
        <v>12</v>
      </c>
      <c r="G1523">
        <v>12</v>
      </c>
      <c r="H1523">
        <v>8.7039999999999999E-3</v>
      </c>
    </row>
    <row r="1524" spans="1:8" x14ac:dyDescent="0.25">
      <c r="A1524">
        <v>85</v>
      </c>
      <c r="B1524">
        <v>64</v>
      </c>
      <c r="C1524">
        <v>8</v>
      </c>
      <c r="D1524">
        <v>8</v>
      </c>
      <c r="E1524">
        <v>144</v>
      </c>
      <c r="F1524">
        <v>12</v>
      </c>
      <c r="G1524">
        <v>12</v>
      </c>
      <c r="H1524">
        <v>9.4719999999999995E-3</v>
      </c>
    </row>
    <row r="1525" spans="1:8" x14ac:dyDescent="0.25">
      <c r="A1525">
        <v>86</v>
      </c>
      <c r="B1525">
        <v>64</v>
      </c>
      <c r="C1525">
        <v>8</v>
      </c>
      <c r="D1525">
        <v>8</v>
      </c>
      <c r="E1525">
        <v>144</v>
      </c>
      <c r="F1525">
        <v>12</v>
      </c>
      <c r="G1525">
        <v>12</v>
      </c>
      <c r="H1525">
        <v>9.2160000000000002E-3</v>
      </c>
    </row>
    <row r="1526" spans="1:8" x14ac:dyDescent="0.25">
      <c r="A1526">
        <v>87</v>
      </c>
      <c r="B1526">
        <v>64</v>
      </c>
      <c r="C1526">
        <v>8</v>
      </c>
      <c r="D1526">
        <v>8</v>
      </c>
      <c r="E1526">
        <v>144</v>
      </c>
      <c r="F1526">
        <v>12</v>
      </c>
      <c r="G1526">
        <v>12</v>
      </c>
      <c r="H1526">
        <v>9.5680000000000001E-3</v>
      </c>
    </row>
    <row r="1527" spans="1:8" x14ac:dyDescent="0.25">
      <c r="A1527">
        <v>88</v>
      </c>
      <c r="B1527">
        <v>64</v>
      </c>
      <c r="C1527">
        <v>8</v>
      </c>
      <c r="D1527">
        <v>8</v>
      </c>
      <c r="E1527">
        <v>144</v>
      </c>
      <c r="F1527">
        <v>12</v>
      </c>
      <c r="G1527">
        <v>12</v>
      </c>
      <c r="H1527">
        <v>9.1520000000000004E-3</v>
      </c>
    </row>
    <row r="1528" spans="1:8" x14ac:dyDescent="0.25">
      <c r="A1528">
        <v>89</v>
      </c>
      <c r="B1528">
        <v>64</v>
      </c>
      <c r="C1528">
        <v>8</v>
      </c>
      <c r="D1528">
        <v>8</v>
      </c>
      <c r="E1528">
        <v>144</v>
      </c>
      <c r="F1528">
        <v>12</v>
      </c>
      <c r="G1528">
        <v>12</v>
      </c>
      <c r="H1528">
        <v>9.5999999999999992E-3</v>
      </c>
    </row>
    <row r="1529" spans="1:8" x14ac:dyDescent="0.25">
      <c r="A1529">
        <v>90</v>
      </c>
      <c r="B1529">
        <v>64</v>
      </c>
      <c r="C1529">
        <v>8</v>
      </c>
      <c r="D1529">
        <v>8</v>
      </c>
      <c r="E1529">
        <v>144</v>
      </c>
      <c r="F1529">
        <v>12</v>
      </c>
      <c r="G1529">
        <v>12</v>
      </c>
      <c r="H1529">
        <v>9.92E-3</v>
      </c>
    </row>
    <row r="1530" spans="1:8" x14ac:dyDescent="0.25">
      <c r="A1530">
        <v>91</v>
      </c>
      <c r="B1530">
        <v>64</v>
      </c>
      <c r="C1530">
        <v>8</v>
      </c>
      <c r="D1530">
        <v>8</v>
      </c>
      <c r="E1530">
        <v>144</v>
      </c>
      <c r="F1530">
        <v>12</v>
      </c>
      <c r="G1530">
        <v>12</v>
      </c>
      <c r="H1530">
        <v>9.5359999999999993E-3</v>
      </c>
    </row>
    <row r="1531" spans="1:8" x14ac:dyDescent="0.25">
      <c r="A1531">
        <v>92</v>
      </c>
      <c r="B1531">
        <v>64</v>
      </c>
      <c r="C1531">
        <v>8</v>
      </c>
      <c r="D1531">
        <v>8</v>
      </c>
      <c r="E1531">
        <v>144</v>
      </c>
      <c r="F1531">
        <v>12</v>
      </c>
      <c r="G1531">
        <v>12</v>
      </c>
      <c r="H1531">
        <v>9.5359999999999993E-3</v>
      </c>
    </row>
    <row r="1532" spans="1:8" x14ac:dyDescent="0.25">
      <c r="A1532">
        <v>93</v>
      </c>
      <c r="B1532">
        <v>64</v>
      </c>
      <c r="C1532">
        <v>8</v>
      </c>
      <c r="D1532">
        <v>8</v>
      </c>
      <c r="E1532">
        <v>144</v>
      </c>
      <c r="F1532">
        <v>12</v>
      </c>
      <c r="G1532">
        <v>12</v>
      </c>
      <c r="H1532">
        <v>9.9839999999999998E-3</v>
      </c>
    </row>
    <row r="1533" spans="1:8" x14ac:dyDescent="0.25">
      <c r="A1533">
        <v>94</v>
      </c>
      <c r="B1533">
        <v>64</v>
      </c>
      <c r="C1533">
        <v>8</v>
      </c>
      <c r="D1533">
        <v>8</v>
      </c>
      <c r="E1533">
        <v>144</v>
      </c>
      <c r="F1533">
        <v>12</v>
      </c>
      <c r="G1533">
        <v>12</v>
      </c>
      <c r="H1533">
        <v>9.8239999999999994E-3</v>
      </c>
    </row>
    <row r="1534" spans="1:8" x14ac:dyDescent="0.25">
      <c r="A1534">
        <v>95</v>
      </c>
      <c r="B1534">
        <v>64</v>
      </c>
      <c r="C1534">
        <v>8</v>
      </c>
      <c r="D1534">
        <v>8</v>
      </c>
      <c r="E1534">
        <v>144</v>
      </c>
      <c r="F1534">
        <v>12</v>
      </c>
      <c r="G1534">
        <v>12</v>
      </c>
      <c r="H1534">
        <v>9.6959999999999998E-3</v>
      </c>
    </row>
    <row r="1535" spans="1:8" x14ac:dyDescent="0.25">
      <c r="A1535">
        <v>96</v>
      </c>
      <c r="B1535">
        <v>64</v>
      </c>
      <c r="C1535">
        <v>8</v>
      </c>
      <c r="D1535">
        <v>8</v>
      </c>
      <c r="E1535">
        <v>144</v>
      </c>
      <c r="F1535">
        <v>12</v>
      </c>
      <c r="G1535">
        <v>12</v>
      </c>
      <c r="H1535">
        <v>9.6640000000000007E-3</v>
      </c>
    </row>
    <row r="1536" spans="1:8" x14ac:dyDescent="0.25">
      <c r="A1536">
        <v>97</v>
      </c>
      <c r="B1536">
        <v>81</v>
      </c>
      <c r="C1536">
        <v>9</v>
      </c>
      <c r="D1536">
        <v>9</v>
      </c>
      <c r="E1536">
        <v>144</v>
      </c>
      <c r="F1536">
        <v>12</v>
      </c>
      <c r="G1536">
        <v>12</v>
      </c>
      <c r="H1536">
        <v>1.0527999999999999E-2</v>
      </c>
    </row>
    <row r="1537" spans="1:8" x14ac:dyDescent="0.25">
      <c r="A1537">
        <v>98</v>
      </c>
      <c r="B1537">
        <v>81</v>
      </c>
      <c r="C1537">
        <v>9</v>
      </c>
      <c r="D1537">
        <v>9</v>
      </c>
      <c r="E1537">
        <v>144</v>
      </c>
      <c r="F1537">
        <v>12</v>
      </c>
      <c r="G1537">
        <v>12</v>
      </c>
      <c r="H1537">
        <v>1.0432E-2</v>
      </c>
    </row>
    <row r="1538" spans="1:8" x14ac:dyDescent="0.25">
      <c r="A1538">
        <v>99</v>
      </c>
      <c r="B1538">
        <v>81</v>
      </c>
      <c r="C1538">
        <v>9</v>
      </c>
      <c r="D1538">
        <v>9</v>
      </c>
      <c r="E1538">
        <v>144</v>
      </c>
      <c r="F1538">
        <v>12</v>
      </c>
      <c r="G1538">
        <v>12</v>
      </c>
      <c r="H1538">
        <v>1.0527999999999999E-2</v>
      </c>
    </row>
    <row r="1539" spans="1:8" x14ac:dyDescent="0.25">
      <c r="A1539">
        <v>100</v>
      </c>
      <c r="B1539">
        <v>81</v>
      </c>
      <c r="C1539">
        <v>9</v>
      </c>
      <c r="D1539">
        <v>9</v>
      </c>
      <c r="E1539">
        <v>144</v>
      </c>
      <c r="F1539">
        <v>12</v>
      </c>
      <c r="G1539">
        <v>12</v>
      </c>
      <c r="H1539">
        <v>1.0592000000000001E-2</v>
      </c>
    </row>
    <row r="1540" spans="1:8" x14ac:dyDescent="0.25">
      <c r="A1540">
        <v>101</v>
      </c>
      <c r="B1540">
        <v>81</v>
      </c>
      <c r="C1540">
        <v>9</v>
      </c>
      <c r="D1540">
        <v>9</v>
      </c>
      <c r="E1540">
        <v>144</v>
      </c>
      <c r="F1540">
        <v>12</v>
      </c>
      <c r="G1540">
        <v>12</v>
      </c>
      <c r="H1540">
        <v>1.0751999999999999E-2</v>
      </c>
    </row>
    <row r="1541" spans="1:8" x14ac:dyDescent="0.25">
      <c r="A1541">
        <v>102</v>
      </c>
      <c r="B1541">
        <v>81</v>
      </c>
      <c r="C1541">
        <v>9</v>
      </c>
      <c r="D1541">
        <v>9</v>
      </c>
      <c r="E1541">
        <v>144</v>
      </c>
      <c r="F1541">
        <v>12</v>
      </c>
      <c r="G1541">
        <v>12</v>
      </c>
      <c r="H1541">
        <v>1.0848E-2</v>
      </c>
    </row>
    <row r="1542" spans="1:8" x14ac:dyDescent="0.25">
      <c r="A1542">
        <v>103</v>
      </c>
      <c r="B1542">
        <v>81</v>
      </c>
      <c r="C1542">
        <v>9</v>
      </c>
      <c r="D1542">
        <v>9</v>
      </c>
      <c r="E1542">
        <v>144</v>
      </c>
      <c r="F1542">
        <v>12</v>
      </c>
      <c r="G1542">
        <v>12</v>
      </c>
      <c r="H1542">
        <v>1.1136E-2</v>
      </c>
    </row>
    <row r="1543" spans="1:8" x14ac:dyDescent="0.25">
      <c r="A1543">
        <v>104</v>
      </c>
      <c r="B1543">
        <v>81</v>
      </c>
      <c r="C1543">
        <v>9</v>
      </c>
      <c r="D1543">
        <v>9</v>
      </c>
      <c r="E1543">
        <v>144</v>
      </c>
      <c r="F1543">
        <v>12</v>
      </c>
      <c r="G1543">
        <v>12</v>
      </c>
      <c r="H1543">
        <v>1.0880000000000001E-2</v>
      </c>
    </row>
    <row r="1544" spans="1:8" x14ac:dyDescent="0.25">
      <c r="A1544">
        <v>105</v>
      </c>
      <c r="B1544">
        <v>81</v>
      </c>
      <c r="C1544">
        <v>9</v>
      </c>
      <c r="D1544">
        <v>9</v>
      </c>
      <c r="E1544">
        <v>144</v>
      </c>
      <c r="F1544">
        <v>12</v>
      </c>
      <c r="G1544">
        <v>12</v>
      </c>
      <c r="H1544">
        <v>1.1072E-2</v>
      </c>
    </row>
    <row r="1545" spans="1:8" x14ac:dyDescent="0.25">
      <c r="A1545">
        <v>106</v>
      </c>
      <c r="B1545">
        <v>81</v>
      </c>
      <c r="C1545">
        <v>9</v>
      </c>
      <c r="D1545">
        <v>9</v>
      </c>
      <c r="E1545">
        <v>144</v>
      </c>
      <c r="F1545">
        <v>12</v>
      </c>
      <c r="G1545">
        <v>12</v>
      </c>
      <c r="H1545">
        <v>1.0912E-2</v>
      </c>
    </row>
    <row r="1546" spans="1:8" x14ac:dyDescent="0.25">
      <c r="A1546">
        <v>107</v>
      </c>
      <c r="B1546">
        <v>81</v>
      </c>
      <c r="C1546">
        <v>9</v>
      </c>
      <c r="D1546">
        <v>9</v>
      </c>
      <c r="E1546">
        <v>144</v>
      </c>
      <c r="F1546">
        <v>12</v>
      </c>
      <c r="G1546">
        <v>12</v>
      </c>
      <c r="H1546">
        <v>1.1039999999999999E-2</v>
      </c>
    </row>
    <row r="1547" spans="1:8" x14ac:dyDescent="0.25">
      <c r="A1547">
        <v>108</v>
      </c>
      <c r="B1547">
        <v>81</v>
      </c>
      <c r="C1547">
        <v>9</v>
      </c>
      <c r="D1547">
        <v>9</v>
      </c>
      <c r="E1547">
        <v>144</v>
      </c>
      <c r="F1547">
        <v>12</v>
      </c>
      <c r="G1547">
        <v>12</v>
      </c>
      <c r="H1547">
        <v>1.0848E-2</v>
      </c>
    </row>
    <row r="1548" spans="1:8" x14ac:dyDescent="0.25">
      <c r="A1548">
        <v>109</v>
      </c>
      <c r="B1548">
        <v>100</v>
      </c>
      <c r="C1548">
        <v>10</v>
      </c>
      <c r="D1548">
        <v>10</v>
      </c>
      <c r="E1548">
        <v>144</v>
      </c>
      <c r="F1548">
        <v>12</v>
      </c>
      <c r="G1548">
        <v>12</v>
      </c>
      <c r="H1548">
        <v>1.1967999999999999E-2</v>
      </c>
    </row>
    <row r="1549" spans="1:8" x14ac:dyDescent="0.25">
      <c r="A1549">
        <v>110</v>
      </c>
      <c r="B1549">
        <v>100</v>
      </c>
      <c r="C1549">
        <v>10</v>
      </c>
      <c r="D1549">
        <v>10</v>
      </c>
      <c r="E1549">
        <v>144</v>
      </c>
      <c r="F1549">
        <v>12</v>
      </c>
      <c r="G1549">
        <v>12</v>
      </c>
      <c r="H1549">
        <v>1.2544E-2</v>
      </c>
    </row>
    <row r="1550" spans="1:8" x14ac:dyDescent="0.25">
      <c r="A1550">
        <v>111</v>
      </c>
      <c r="B1550">
        <v>100</v>
      </c>
      <c r="C1550">
        <v>10</v>
      </c>
      <c r="D1550">
        <v>10</v>
      </c>
      <c r="E1550">
        <v>144</v>
      </c>
      <c r="F1550">
        <v>12</v>
      </c>
      <c r="G1550">
        <v>12</v>
      </c>
      <c r="H1550">
        <v>1.1936E-2</v>
      </c>
    </row>
    <row r="1551" spans="1:8" x14ac:dyDescent="0.25">
      <c r="A1551">
        <v>112</v>
      </c>
      <c r="B1551">
        <v>100</v>
      </c>
      <c r="C1551">
        <v>10</v>
      </c>
      <c r="D1551">
        <v>10</v>
      </c>
      <c r="E1551">
        <v>144</v>
      </c>
      <c r="F1551">
        <v>12</v>
      </c>
      <c r="G1551">
        <v>12</v>
      </c>
      <c r="H1551">
        <v>1.184E-2</v>
      </c>
    </row>
    <row r="1552" spans="1:8" x14ac:dyDescent="0.25">
      <c r="A1552">
        <v>113</v>
      </c>
      <c r="B1552">
        <v>100</v>
      </c>
      <c r="C1552">
        <v>10</v>
      </c>
      <c r="D1552">
        <v>10</v>
      </c>
      <c r="E1552">
        <v>144</v>
      </c>
      <c r="F1552">
        <v>12</v>
      </c>
      <c r="G1552">
        <v>12</v>
      </c>
      <c r="H1552">
        <v>1.2288E-2</v>
      </c>
    </row>
    <row r="1553" spans="1:8" x14ac:dyDescent="0.25">
      <c r="A1553">
        <v>114</v>
      </c>
      <c r="B1553">
        <v>100</v>
      </c>
      <c r="C1553">
        <v>10</v>
      </c>
      <c r="D1553">
        <v>10</v>
      </c>
      <c r="E1553">
        <v>144</v>
      </c>
      <c r="F1553">
        <v>12</v>
      </c>
      <c r="G1553">
        <v>12</v>
      </c>
      <c r="H1553">
        <v>1.1936E-2</v>
      </c>
    </row>
    <row r="1554" spans="1:8" x14ac:dyDescent="0.25">
      <c r="A1554">
        <v>115</v>
      </c>
      <c r="B1554">
        <v>100</v>
      </c>
      <c r="C1554">
        <v>10</v>
      </c>
      <c r="D1554">
        <v>10</v>
      </c>
      <c r="E1554">
        <v>144</v>
      </c>
      <c r="F1554">
        <v>12</v>
      </c>
      <c r="G1554">
        <v>12</v>
      </c>
      <c r="H1554">
        <v>1.2768E-2</v>
      </c>
    </row>
    <row r="1555" spans="1:8" x14ac:dyDescent="0.25">
      <c r="A1555">
        <v>116</v>
      </c>
      <c r="B1555">
        <v>100</v>
      </c>
      <c r="C1555">
        <v>10</v>
      </c>
      <c r="D1555">
        <v>10</v>
      </c>
      <c r="E1555">
        <v>144</v>
      </c>
      <c r="F1555">
        <v>12</v>
      </c>
      <c r="G1555">
        <v>12</v>
      </c>
      <c r="H1555">
        <v>1.2288E-2</v>
      </c>
    </row>
    <row r="1556" spans="1:8" x14ac:dyDescent="0.25">
      <c r="A1556">
        <v>117</v>
      </c>
      <c r="B1556">
        <v>100</v>
      </c>
      <c r="C1556">
        <v>10</v>
      </c>
      <c r="D1556">
        <v>10</v>
      </c>
      <c r="E1556">
        <v>144</v>
      </c>
      <c r="F1556">
        <v>12</v>
      </c>
      <c r="G1556">
        <v>12</v>
      </c>
      <c r="H1556">
        <v>1.2768E-2</v>
      </c>
    </row>
    <row r="1557" spans="1:8" x14ac:dyDescent="0.25">
      <c r="A1557">
        <v>118</v>
      </c>
      <c r="B1557">
        <v>100</v>
      </c>
      <c r="C1557">
        <v>10</v>
      </c>
      <c r="D1557">
        <v>10</v>
      </c>
      <c r="E1557">
        <v>144</v>
      </c>
      <c r="F1557">
        <v>12</v>
      </c>
      <c r="G1557">
        <v>12</v>
      </c>
      <c r="H1557">
        <v>1.2671999999999999E-2</v>
      </c>
    </row>
    <row r="1558" spans="1:8" x14ac:dyDescent="0.25">
      <c r="A1558">
        <v>119</v>
      </c>
      <c r="B1558">
        <v>100</v>
      </c>
      <c r="C1558">
        <v>10</v>
      </c>
      <c r="D1558">
        <v>10</v>
      </c>
      <c r="E1558">
        <v>144</v>
      </c>
      <c r="F1558">
        <v>12</v>
      </c>
      <c r="G1558">
        <v>12</v>
      </c>
      <c r="H1558">
        <v>1.2832E-2</v>
      </c>
    </row>
    <row r="1559" spans="1:8" x14ac:dyDescent="0.25">
      <c r="A1559">
        <v>120</v>
      </c>
      <c r="B1559">
        <v>100</v>
      </c>
      <c r="C1559">
        <v>10</v>
      </c>
      <c r="D1559">
        <v>10</v>
      </c>
      <c r="E1559">
        <v>144</v>
      </c>
      <c r="F1559">
        <v>12</v>
      </c>
      <c r="G1559">
        <v>12</v>
      </c>
      <c r="H1559">
        <v>1.2512000000000001E-2</v>
      </c>
    </row>
    <row r="1560" spans="1:8" x14ac:dyDescent="0.25">
      <c r="A1560">
        <v>121</v>
      </c>
      <c r="B1560">
        <v>121</v>
      </c>
      <c r="C1560">
        <v>11</v>
      </c>
      <c r="D1560">
        <v>11</v>
      </c>
      <c r="E1560">
        <v>144</v>
      </c>
      <c r="F1560">
        <v>12</v>
      </c>
      <c r="G1560">
        <v>12</v>
      </c>
      <c r="H1560">
        <v>1.3568E-2</v>
      </c>
    </row>
    <row r="1561" spans="1:8" x14ac:dyDescent="0.25">
      <c r="A1561">
        <v>122</v>
      </c>
      <c r="B1561">
        <v>121</v>
      </c>
      <c r="C1561">
        <v>11</v>
      </c>
      <c r="D1561">
        <v>11</v>
      </c>
      <c r="E1561">
        <v>144</v>
      </c>
      <c r="F1561">
        <v>12</v>
      </c>
      <c r="G1561">
        <v>12</v>
      </c>
      <c r="H1561">
        <v>1.3728000000000001E-2</v>
      </c>
    </row>
    <row r="1562" spans="1:8" x14ac:dyDescent="0.25">
      <c r="A1562">
        <v>123</v>
      </c>
      <c r="B1562">
        <v>121</v>
      </c>
      <c r="C1562">
        <v>11</v>
      </c>
      <c r="D1562">
        <v>11</v>
      </c>
      <c r="E1562">
        <v>144</v>
      </c>
      <c r="F1562">
        <v>12</v>
      </c>
      <c r="G1562">
        <v>12</v>
      </c>
      <c r="H1562">
        <v>1.4239999999999999E-2</v>
      </c>
    </row>
    <row r="1563" spans="1:8" x14ac:dyDescent="0.25">
      <c r="A1563">
        <v>124</v>
      </c>
      <c r="B1563">
        <v>121</v>
      </c>
      <c r="C1563">
        <v>11</v>
      </c>
      <c r="D1563">
        <v>11</v>
      </c>
      <c r="E1563">
        <v>144</v>
      </c>
      <c r="F1563">
        <v>12</v>
      </c>
      <c r="G1563">
        <v>12</v>
      </c>
      <c r="H1563">
        <v>1.3696E-2</v>
      </c>
    </row>
    <row r="1564" spans="1:8" x14ac:dyDescent="0.25">
      <c r="A1564">
        <v>125</v>
      </c>
      <c r="B1564">
        <v>121</v>
      </c>
      <c r="C1564">
        <v>11</v>
      </c>
      <c r="D1564">
        <v>11</v>
      </c>
      <c r="E1564">
        <v>144</v>
      </c>
      <c r="F1564">
        <v>12</v>
      </c>
      <c r="G1564">
        <v>12</v>
      </c>
      <c r="H1564">
        <v>1.4688E-2</v>
      </c>
    </row>
    <row r="1565" spans="1:8" x14ac:dyDescent="0.25">
      <c r="A1565">
        <v>126</v>
      </c>
      <c r="B1565">
        <v>121</v>
      </c>
      <c r="C1565">
        <v>11</v>
      </c>
      <c r="D1565">
        <v>11</v>
      </c>
      <c r="E1565">
        <v>144</v>
      </c>
      <c r="F1565">
        <v>12</v>
      </c>
      <c r="G1565">
        <v>12</v>
      </c>
      <c r="H1565">
        <v>1.5136E-2</v>
      </c>
    </row>
    <row r="1566" spans="1:8" x14ac:dyDescent="0.25">
      <c r="A1566">
        <v>127</v>
      </c>
      <c r="B1566">
        <v>121</v>
      </c>
      <c r="C1566">
        <v>11</v>
      </c>
      <c r="D1566">
        <v>11</v>
      </c>
      <c r="E1566">
        <v>144</v>
      </c>
      <c r="F1566">
        <v>12</v>
      </c>
      <c r="G1566">
        <v>12</v>
      </c>
      <c r="H1566">
        <v>1.4784E-2</v>
      </c>
    </row>
    <row r="1567" spans="1:8" x14ac:dyDescent="0.25">
      <c r="A1567">
        <v>128</v>
      </c>
      <c r="B1567">
        <v>121</v>
      </c>
      <c r="C1567">
        <v>11</v>
      </c>
      <c r="D1567">
        <v>11</v>
      </c>
      <c r="E1567">
        <v>144</v>
      </c>
      <c r="F1567">
        <v>12</v>
      </c>
      <c r="G1567">
        <v>12</v>
      </c>
      <c r="H1567">
        <v>1.4304000000000001E-2</v>
      </c>
    </row>
    <row r="1568" spans="1:8" x14ac:dyDescent="0.25">
      <c r="A1568">
        <v>129</v>
      </c>
      <c r="B1568">
        <v>121</v>
      </c>
      <c r="C1568">
        <v>11</v>
      </c>
      <c r="D1568">
        <v>11</v>
      </c>
      <c r="E1568">
        <v>144</v>
      </c>
      <c r="F1568">
        <v>12</v>
      </c>
      <c r="G1568">
        <v>12</v>
      </c>
      <c r="H1568">
        <v>1.5136E-2</v>
      </c>
    </row>
    <row r="1569" spans="1:8" x14ac:dyDescent="0.25">
      <c r="A1569">
        <v>130</v>
      </c>
      <c r="B1569">
        <v>121</v>
      </c>
      <c r="C1569">
        <v>11</v>
      </c>
      <c r="D1569">
        <v>11</v>
      </c>
      <c r="E1569">
        <v>144</v>
      </c>
      <c r="F1569">
        <v>12</v>
      </c>
      <c r="G1569">
        <v>12</v>
      </c>
      <c r="H1569">
        <v>1.6480000000000002E-2</v>
      </c>
    </row>
    <row r="1570" spans="1:8" x14ac:dyDescent="0.25">
      <c r="A1570">
        <v>131</v>
      </c>
      <c r="B1570">
        <v>121</v>
      </c>
      <c r="C1570">
        <v>11</v>
      </c>
      <c r="D1570">
        <v>11</v>
      </c>
      <c r="E1570">
        <v>144</v>
      </c>
      <c r="F1570">
        <v>12</v>
      </c>
      <c r="G1570">
        <v>12</v>
      </c>
      <c r="H1570">
        <v>1.6128E-2</v>
      </c>
    </row>
    <row r="1571" spans="1:8" x14ac:dyDescent="0.25">
      <c r="A1571">
        <v>132</v>
      </c>
      <c r="B1571">
        <v>121</v>
      </c>
      <c r="C1571">
        <v>11</v>
      </c>
      <c r="D1571">
        <v>11</v>
      </c>
      <c r="E1571">
        <v>144</v>
      </c>
      <c r="F1571">
        <v>12</v>
      </c>
      <c r="G1571">
        <v>12</v>
      </c>
      <c r="H1571">
        <v>1.5744000000000001E-2</v>
      </c>
    </row>
    <row r="1572" spans="1:8" x14ac:dyDescent="0.25">
      <c r="A1572">
        <v>133</v>
      </c>
      <c r="B1572">
        <v>144</v>
      </c>
      <c r="C1572">
        <v>12</v>
      </c>
      <c r="D1572">
        <v>12</v>
      </c>
      <c r="E1572">
        <v>144</v>
      </c>
      <c r="F1572">
        <v>12</v>
      </c>
      <c r="G1572">
        <v>12</v>
      </c>
      <c r="H1572">
        <v>1.7312000000000001E-2</v>
      </c>
    </row>
    <row r="1573" spans="1:8" x14ac:dyDescent="0.25">
      <c r="A1573">
        <v>134</v>
      </c>
      <c r="B1573">
        <v>144</v>
      </c>
      <c r="C1573">
        <v>12</v>
      </c>
      <c r="D1573">
        <v>12</v>
      </c>
      <c r="E1573">
        <v>144</v>
      </c>
      <c r="F1573">
        <v>12</v>
      </c>
      <c r="G1573">
        <v>12</v>
      </c>
      <c r="H1573">
        <v>1.7312000000000001E-2</v>
      </c>
    </row>
    <row r="1574" spans="1:8" x14ac:dyDescent="0.25">
      <c r="A1574">
        <v>135</v>
      </c>
      <c r="B1574">
        <v>144</v>
      </c>
      <c r="C1574">
        <v>12</v>
      </c>
      <c r="D1574">
        <v>12</v>
      </c>
      <c r="E1574">
        <v>144</v>
      </c>
      <c r="F1574">
        <v>12</v>
      </c>
      <c r="G1574">
        <v>12</v>
      </c>
      <c r="H1574">
        <v>1.7824E-2</v>
      </c>
    </row>
    <row r="1575" spans="1:8" x14ac:dyDescent="0.25">
      <c r="A1575">
        <v>136</v>
      </c>
      <c r="B1575">
        <v>144</v>
      </c>
      <c r="C1575">
        <v>12</v>
      </c>
      <c r="D1575">
        <v>12</v>
      </c>
      <c r="E1575">
        <v>144</v>
      </c>
      <c r="F1575">
        <v>12</v>
      </c>
      <c r="G1575">
        <v>12</v>
      </c>
      <c r="H1575">
        <v>1.7888000000000001E-2</v>
      </c>
    </row>
    <row r="1576" spans="1:8" x14ac:dyDescent="0.25">
      <c r="A1576">
        <v>137</v>
      </c>
      <c r="B1576">
        <v>144</v>
      </c>
      <c r="C1576">
        <v>12</v>
      </c>
      <c r="D1576">
        <v>12</v>
      </c>
      <c r="E1576">
        <v>144</v>
      </c>
      <c r="F1576">
        <v>12</v>
      </c>
      <c r="G1576">
        <v>12</v>
      </c>
      <c r="H1576">
        <v>1.8239999999999999E-2</v>
      </c>
    </row>
    <row r="1577" spans="1:8" x14ac:dyDescent="0.25">
      <c r="A1577">
        <v>138</v>
      </c>
      <c r="B1577">
        <v>144</v>
      </c>
      <c r="C1577">
        <v>12</v>
      </c>
      <c r="D1577">
        <v>12</v>
      </c>
      <c r="E1577">
        <v>144</v>
      </c>
      <c r="F1577">
        <v>12</v>
      </c>
      <c r="G1577">
        <v>12</v>
      </c>
      <c r="H1577">
        <v>1.8176000000000001E-2</v>
      </c>
    </row>
    <row r="1578" spans="1:8" x14ac:dyDescent="0.25">
      <c r="A1578">
        <v>139</v>
      </c>
      <c r="B1578">
        <v>144</v>
      </c>
      <c r="C1578">
        <v>12</v>
      </c>
      <c r="D1578">
        <v>12</v>
      </c>
      <c r="E1578">
        <v>144</v>
      </c>
      <c r="F1578">
        <v>12</v>
      </c>
      <c r="G1578">
        <v>12</v>
      </c>
      <c r="H1578">
        <v>1.8848E-2</v>
      </c>
    </row>
    <row r="1579" spans="1:8" x14ac:dyDescent="0.25">
      <c r="A1579">
        <v>140</v>
      </c>
      <c r="B1579">
        <v>144</v>
      </c>
      <c r="C1579">
        <v>12</v>
      </c>
      <c r="D1579">
        <v>12</v>
      </c>
      <c r="E1579">
        <v>144</v>
      </c>
      <c r="F1579">
        <v>12</v>
      </c>
      <c r="G1579">
        <v>12</v>
      </c>
      <c r="H1579">
        <v>1.8176000000000001E-2</v>
      </c>
    </row>
    <row r="1580" spans="1:8" x14ac:dyDescent="0.25">
      <c r="A1580">
        <v>141</v>
      </c>
      <c r="B1580">
        <v>144</v>
      </c>
      <c r="C1580">
        <v>12</v>
      </c>
      <c r="D1580">
        <v>12</v>
      </c>
      <c r="E1580">
        <v>144</v>
      </c>
      <c r="F1580">
        <v>12</v>
      </c>
      <c r="G1580">
        <v>12</v>
      </c>
      <c r="H1580">
        <v>1.8655999999999999E-2</v>
      </c>
    </row>
    <row r="1581" spans="1:8" x14ac:dyDescent="0.25">
      <c r="A1581">
        <v>142</v>
      </c>
      <c r="B1581">
        <v>144</v>
      </c>
      <c r="C1581">
        <v>12</v>
      </c>
      <c r="D1581">
        <v>12</v>
      </c>
      <c r="E1581">
        <v>144</v>
      </c>
      <c r="F1581">
        <v>12</v>
      </c>
      <c r="G1581">
        <v>12</v>
      </c>
      <c r="H1581">
        <v>1.856E-2</v>
      </c>
    </row>
    <row r="1582" spans="1:8" x14ac:dyDescent="0.25">
      <c r="A1582">
        <v>143</v>
      </c>
      <c r="B1582">
        <v>144</v>
      </c>
      <c r="C1582">
        <v>12</v>
      </c>
      <c r="D1582">
        <v>12</v>
      </c>
      <c r="E1582">
        <v>144</v>
      </c>
      <c r="F1582">
        <v>12</v>
      </c>
      <c r="G1582">
        <v>12</v>
      </c>
      <c r="H1582">
        <v>1.9199999999999998E-2</v>
      </c>
    </row>
    <row r="1583" spans="1:8" x14ac:dyDescent="0.25">
      <c r="A1583">
        <v>144</v>
      </c>
      <c r="B1583">
        <v>144</v>
      </c>
      <c r="C1583">
        <v>12</v>
      </c>
      <c r="D1583">
        <v>12</v>
      </c>
      <c r="E1583">
        <v>144</v>
      </c>
      <c r="F1583">
        <v>12</v>
      </c>
      <c r="G1583">
        <v>12</v>
      </c>
      <c r="H1583">
        <v>1.9456000000000001E-2</v>
      </c>
    </row>
    <row r="1584" spans="1:8" x14ac:dyDescent="0.25">
      <c r="A1584">
        <v>145</v>
      </c>
      <c r="B1584">
        <v>169</v>
      </c>
      <c r="C1584">
        <v>13</v>
      </c>
      <c r="D1584">
        <v>13</v>
      </c>
      <c r="E1584">
        <v>144</v>
      </c>
      <c r="F1584">
        <v>12</v>
      </c>
      <c r="G1584">
        <v>12</v>
      </c>
      <c r="H1584">
        <v>2.0480000000000002E-2</v>
      </c>
    </row>
    <row r="1585" spans="1:8" x14ac:dyDescent="0.25">
      <c r="A1585">
        <v>146</v>
      </c>
      <c r="B1585">
        <v>169</v>
      </c>
      <c r="C1585">
        <v>13</v>
      </c>
      <c r="D1585">
        <v>13</v>
      </c>
      <c r="E1585">
        <v>144</v>
      </c>
      <c r="F1585">
        <v>12</v>
      </c>
      <c r="G1585">
        <v>12</v>
      </c>
      <c r="H1585">
        <v>2.0544E-2</v>
      </c>
    </row>
    <row r="1586" spans="1:8" x14ac:dyDescent="0.25">
      <c r="A1586">
        <v>147</v>
      </c>
      <c r="B1586">
        <v>169</v>
      </c>
      <c r="C1586">
        <v>13</v>
      </c>
      <c r="D1586">
        <v>13</v>
      </c>
      <c r="E1586">
        <v>144</v>
      </c>
      <c r="F1586">
        <v>12</v>
      </c>
      <c r="G1586">
        <v>12</v>
      </c>
      <c r="H1586">
        <v>2.1055999999999998E-2</v>
      </c>
    </row>
    <row r="1587" spans="1:8" x14ac:dyDescent="0.25">
      <c r="A1587">
        <v>148</v>
      </c>
      <c r="B1587">
        <v>169</v>
      </c>
      <c r="C1587">
        <v>13</v>
      </c>
      <c r="D1587">
        <v>13</v>
      </c>
      <c r="E1587">
        <v>144</v>
      </c>
      <c r="F1587">
        <v>12</v>
      </c>
      <c r="G1587">
        <v>12</v>
      </c>
      <c r="H1587">
        <v>2.0896000000000001E-2</v>
      </c>
    </row>
    <row r="1588" spans="1:8" x14ac:dyDescent="0.25">
      <c r="A1588">
        <v>149</v>
      </c>
      <c r="B1588">
        <v>169</v>
      </c>
      <c r="C1588">
        <v>13</v>
      </c>
      <c r="D1588">
        <v>13</v>
      </c>
      <c r="E1588">
        <v>144</v>
      </c>
      <c r="F1588">
        <v>12</v>
      </c>
      <c r="G1588">
        <v>12</v>
      </c>
      <c r="H1588">
        <v>2.1760000000000002E-2</v>
      </c>
    </row>
    <row r="1589" spans="1:8" x14ac:dyDescent="0.25">
      <c r="A1589">
        <v>150</v>
      </c>
      <c r="B1589">
        <v>169</v>
      </c>
      <c r="C1589">
        <v>13</v>
      </c>
      <c r="D1589">
        <v>13</v>
      </c>
      <c r="E1589">
        <v>144</v>
      </c>
      <c r="F1589">
        <v>12</v>
      </c>
      <c r="G1589">
        <v>12</v>
      </c>
      <c r="H1589">
        <v>2.1696E-2</v>
      </c>
    </row>
    <row r="1590" spans="1:8" x14ac:dyDescent="0.25">
      <c r="A1590">
        <v>151</v>
      </c>
      <c r="B1590">
        <v>169</v>
      </c>
      <c r="C1590">
        <v>13</v>
      </c>
      <c r="D1590">
        <v>13</v>
      </c>
      <c r="E1590">
        <v>144</v>
      </c>
      <c r="F1590">
        <v>12</v>
      </c>
      <c r="G1590">
        <v>12</v>
      </c>
      <c r="H1590">
        <v>2.1472000000000002E-2</v>
      </c>
    </row>
    <row r="1591" spans="1:8" x14ac:dyDescent="0.25">
      <c r="A1591">
        <v>152</v>
      </c>
      <c r="B1591">
        <v>169</v>
      </c>
      <c r="C1591">
        <v>13</v>
      </c>
      <c r="D1591">
        <v>13</v>
      </c>
      <c r="E1591">
        <v>144</v>
      </c>
      <c r="F1591">
        <v>12</v>
      </c>
      <c r="G1591">
        <v>12</v>
      </c>
      <c r="H1591">
        <v>2.1248E-2</v>
      </c>
    </row>
    <row r="1592" spans="1:8" x14ac:dyDescent="0.25">
      <c r="A1592">
        <v>153</v>
      </c>
      <c r="B1592">
        <v>169</v>
      </c>
      <c r="C1592">
        <v>13</v>
      </c>
      <c r="D1592">
        <v>13</v>
      </c>
      <c r="E1592">
        <v>144</v>
      </c>
      <c r="F1592">
        <v>12</v>
      </c>
      <c r="G1592">
        <v>12</v>
      </c>
      <c r="H1592">
        <v>2.1375999999999999E-2</v>
      </c>
    </row>
    <row r="1593" spans="1:8" x14ac:dyDescent="0.25">
      <c r="A1593">
        <v>154</v>
      </c>
      <c r="B1593">
        <v>169</v>
      </c>
      <c r="C1593">
        <v>13</v>
      </c>
      <c r="D1593">
        <v>13</v>
      </c>
      <c r="E1593">
        <v>144</v>
      </c>
      <c r="F1593">
        <v>12</v>
      </c>
      <c r="G1593">
        <v>12</v>
      </c>
      <c r="H1593">
        <v>2.1856E-2</v>
      </c>
    </row>
    <row r="1594" spans="1:8" x14ac:dyDescent="0.25">
      <c r="A1594">
        <v>155</v>
      </c>
      <c r="B1594">
        <v>169</v>
      </c>
      <c r="C1594">
        <v>13</v>
      </c>
      <c r="D1594">
        <v>13</v>
      </c>
      <c r="E1594">
        <v>144</v>
      </c>
      <c r="F1594">
        <v>12</v>
      </c>
      <c r="G1594">
        <v>12</v>
      </c>
      <c r="H1594">
        <v>2.2144E-2</v>
      </c>
    </row>
    <row r="1595" spans="1:8" x14ac:dyDescent="0.25">
      <c r="A1595">
        <v>156</v>
      </c>
      <c r="B1595">
        <v>169</v>
      </c>
      <c r="C1595">
        <v>13</v>
      </c>
      <c r="D1595">
        <v>13</v>
      </c>
      <c r="E1595">
        <v>144</v>
      </c>
      <c r="F1595">
        <v>12</v>
      </c>
      <c r="G1595">
        <v>12</v>
      </c>
      <c r="H1595">
        <v>2.1343999999999998E-2</v>
      </c>
    </row>
    <row r="1596" spans="1:8" x14ac:dyDescent="0.25">
      <c r="A1596">
        <v>157</v>
      </c>
      <c r="B1596">
        <v>196</v>
      </c>
      <c r="C1596">
        <v>14</v>
      </c>
      <c r="D1596">
        <v>14</v>
      </c>
      <c r="E1596">
        <v>144</v>
      </c>
      <c r="F1596">
        <v>12</v>
      </c>
      <c r="G1596">
        <v>12</v>
      </c>
      <c r="H1596">
        <v>2.3199999999999998E-2</v>
      </c>
    </row>
    <row r="1597" spans="1:8" x14ac:dyDescent="0.25">
      <c r="A1597">
        <v>158</v>
      </c>
      <c r="B1597">
        <v>196</v>
      </c>
      <c r="C1597">
        <v>14</v>
      </c>
      <c r="D1597">
        <v>14</v>
      </c>
      <c r="E1597">
        <v>144</v>
      </c>
      <c r="F1597">
        <v>12</v>
      </c>
      <c r="G1597">
        <v>12</v>
      </c>
      <c r="H1597">
        <v>2.3168000000000001E-2</v>
      </c>
    </row>
    <row r="1598" spans="1:8" x14ac:dyDescent="0.25">
      <c r="A1598">
        <v>159</v>
      </c>
      <c r="B1598">
        <v>196</v>
      </c>
      <c r="C1598">
        <v>14</v>
      </c>
      <c r="D1598">
        <v>14</v>
      </c>
      <c r="E1598">
        <v>144</v>
      </c>
      <c r="F1598">
        <v>12</v>
      </c>
      <c r="G1598">
        <v>12</v>
      </c>
      <c r="H1598">
        <v>2.2815999999999999E-2</v>
      </c>
    </row>
    <row r="1599" spans="1:8" x14ac:dyDescent="0.25">
      <c r="A1599">
        <v>160</v>
      </c>
      <c r="B1599">
        <v>196</v>
      </c>
      <c r="C1599">
        <v>14</v>
      </c>
      <c r="D1599">
        <v>14</v>
      </c>
      <c r="E1599">
        <v>144</v>
      </c>
      <c r="F1599">
        <v>12</v>
      </c>
      <c r="G1599">
        <v>12</v>
      </c>
      <c r="H1599">
        <v>2.2207999999999999E-2</v>
      </c>
    </row>
    <row r="1600" spans="1:8" x14ac:dyDescent="0.25">
      <c r="A1600">
        <v>161</v>
      </c>
      <c r="B1600">
        <v>196</v>
      </c>
      <c r="C1600">
        <v>14</v>
      </c>
      <c r="D1600">
        <v>14</v>
      </c>
      <c r="E1600">
        <v>144</v>
      </c>
      <c r="F1600">
        <v>12</v>
      </c>
      <c r="G1600">
        <v>12</v>
      </c>
      <c r="H1600">
        <v>2.3231999999999999E-2</v>
      </c>
    </row>
    <row r="1601" spans="1:8" x14ac:dyDescent="0.25">
      <c r="A1601">
        <v>162</v>
      </c>
      <c r="B1601">
        <v>196</v>
      </c>
      <c r="C1601">
        <v>14</v>
      </c>
      <c r="D1601">
        <v>14</v>
      </c>
      <c r="E1601">
        <v>144</v>
      </c>
      <c r="F1601">
        <v>12</v>
      </c>
      <c r="G1601">
        <v>12</v>
      </c>
      <c r="H1601">
        <v>2.3872000000000001E-2</v>
      </c>
    </row>
    <row r="1602" spans="1:8" x14ac:dyDescent="0.25">
      <c r="A1602">
        <v>163</v>
      </c>
      <c r="B1602">
        <v>196</v>
      </c>
      <c r="C1602">
        <v>14</v>
      </c>
      <c r="D1602">
        <v>14</v>
      </c>
      <c r="E1602">
        <v>144</v>
      </c>
      <c r="F1602">
        <v>12</v>
      </c>
      <c r="G1602">
        <v>12</v>
      </c>
      <c r="H1602">
        <v>2.3775999999999999E-2</v>
      </c>
    </row>
    <row r="1603" spans="1:8" x14ac:dyDescent="0.25">
      <c r="A1603">
        <v>164</v>
      </c>
      <c r="B1603">
        <v>196</v>
      </c>
      <c r="C1603">
        <v>14</v>
      </c>
      <c r="D1603">
        <v>14</v>
      </c>
      <c r="E1603">
        <v>144</v>
      </c>
      <c r="F1603">
        <v>12</v>
      </c>
      <c r="G1603">
        <v>12</v>
      </c>
      <c r="H1603">
        <v>2.3552E-2</v>
      </c>
    </row>
    <row r="1604" spans="1:8" x14ac:dyDescent="0.25">
      <c r="A1604">
        <v>165</v>
      </c>
      <c r="B1604">
        <v>196</v>
      </c>
      <c r="C1604">
        <v>14</v>
      </c>
      <c r="D1604">
        <v>14</v>
      </c>
      <c r="E1604">
        <v>144</v>
      </c>
      <c r="F1604">
        <v>12</v>
      </c>
      <c r="G1604">
        <v>12</v>
      </c>
      <c r="H1604">
        <v>2.4896000000000001E-2</v>
      </c>
    </row>
    <row r="1605" spans="1:8" x14ac:dyDescent="0.25">
      <c r="A1605">
        <v>166</v>
      </c>
      <c r="B1605">
        <v>196</v>
      </c>
      <c r="C1605">
        <v>14</v>
      </c>
      <c r="D1605">
        <v>14</v>
      </c>
      <c r="E1605">
        <v>144</v>
      </c>
      <c r="F1605">
        <v>12</v>
      </c>
      <c r="G1605">
        <v>12</v>
      </c>
      <c r="H1605">
        <v>2.4608000000000001E-2</v>
      </c>
    </row>
    <row r="1606" spans="1:8" x14ac:dyDescent="0.25">
      <c r="A1606">
        <v>167</v>
      </c>
      <c r="B1606">
        <v>196</v>
      </c>
      <c r="C1606">
        <v>14</v>
      </c>
      <c r="D1606">
        <v>14</v>
      </c>
      <c r="E1606">
        <v>144</v>
      </c>
      <c r="F1606">
        <v>12</v>
      </c>
      <c r="G1606">
        <v>12</v>
      </c>
      <c r="H1606">
        <v>2.5856000000000001E-2</v>
      </c>
    </row>
    <row r="1607" spans="1:8" x14ac:dyDescent="0.25">
      <c r="A1607">
        <v>168</v>
      </c>
      <c r="B1607">
        <v>196</v>
      </c>
      <c r="C1607">
        <v>14</v>
      </c>
      <c r="D1607">
        <v>14</v>
      </c>
      <c r="E1607">
        <v>144</v>
      </c>
      <c r="F1607">
        <v>12</v>
      </c>
      <c r="G1607">
        <v>12</v>
      </c>
      <c r="H1607">
        <v>2.6943999999999999E-2</v>
      </c>
    </row>
    <row r="1608" spans="1:8" x14ac:dyDescent="0.25">
      <c r="A1608">
        <v>169</v>
      </c>
      <c r="B1608">
        <v>225</v>
      </c>
      <c r="C1608">
        <v>15</v>
      </c>
      <c r="D1608">
        <v>15</v>
      </c>
      <c r="E1608">
        <v>144</v>
      </c>
      <c r="F1608">
        <v>12</v>
      </c>
      <c r="G1608">
        <v>12</v>
      </c>
      <c r="H1608">
        <v>2.6752000000000001E-2</v>
      </c>
    </row>
    <row r="1609" spans="1:8" x14ac:dyDescent="0.25">
      <c r="A1609">
        <v>170</v>
      </c>
      <c r="B1609">
        <v>225</v>
      </c>
      <c r="C1609">
        <v>15</v>
      </c>
      <c r="D1609">
        <v>15</v>
      </c>
      <c r="E1609">
        <v>144</v>
      </c>
      <c r="F1609">
        <v>12</v>
      </c>
      <c r="G1609">
        <v>12</v>
      </c>
      <c r="H1609">
        <v>2.6911999999999998E-2</v>
      </c>
    </row>
    <row r="1610" spans="1:8" x14ac:dyDescent="0.25">
      <c r="A1610">
        <v>171</v>
      </c>
      <c r="B1610">
        <v>225</v>
      </c>
      <c r="C1610">
        <v>15</v>
      </c>
      <c r="D1610">
        <v>15</v>
      </c>
      <c r="E1610">
        <v>144</v>
      </c>
      <c r="F1610">
        <v>12</v>
      </c>
      <c r="G1610">
        <v>12</v>
      </c>
      <c r="H1610">
        <v>2.6783999999999999E-2</v>
      </c>
    </row>
    <row r="1611" spans="1:8" x14ac:dyDescent="0.25">
      <c r="A1611">
        <v>172</v>
      </c>
      <c r="B1611">
        <v>225</v>
      </c>
      <c r="C1611">
        <v>15</v>
      </c>
      <c r="D1611">
        <v>15</v>
      </c>
      <c r="E1611">
        <v>144</v>
      </c>
      <c r="F1611">
        <v>12</v>
      </c>
      <c r="G1611">
        <v>12</v>
      </c>
      <c r="H1611">
        <v>2.6623999999999998E-2</v>
      </c>
    </row>
    <row r="1612" spans="1:8" x14ac:dyDescent="0.25">
      <c r="A1612">
        <v>173</v>
      </c>
      <c r="B1612">
        <v>225</v>
      </c>
      <c r="C1612">
        <v>15</v>
      </c>
      <c r="D1612">
        <v>15</v>
      </c>
      <c r="E1612">
        <v>144</v>
      </c>
      <c r="F1612">
        <v>12</v>
      </c>
      <c r="G1612">
        <v>12</v>
      </c>
      <c r="H1612">
        <v>2.8832E-2</v>
      </c>
    </row>
    <row r="1613" spans="1:8" x14ac:dyDescent="0.25">
      <c r="A1613">
        <v>174</v>
      </c>
      <c r="B1613">
        <v>225</v>
      </c>
      <c r="C1613">
        <v>15</v>
      </c>
      <c r="D1613">
        <v>15</v>
      </c>
      <c r="E1613">
        <v>144</v>
      </c>
      <c r="F1613">
        <v>12</v>
      </c>
      <c r="G1613">
        <v>12</v>
      </c>
      <c r="H1613">
        <v>2.7456000000000001E-2</v>
      </c>
    </row>
    <row r="1614" spans="1:8" x14ac:dyDescent="0.25">
      <c r="A1614">
        <v>175</v>
      </c>
      <c r="B1614">
        <v>225</v>
      </c>
      <c r="C1614">
        <v>15</v>
      </c>
      <c r="D1614">
        <v>15</v>
      </c>
      <c r="E1614">
        <v>144</v>
      </c>
      <c r="F1614">
        <v>12</v>
      </c>
      <c r="G1614">
        <v>12</v>
      </c>
      <c r="H1614">
        <v>2.784E-2</v>
      </c>
    </row>
    <row r="1615" spans="1:8" x14ac:dyDescent="0.25">
      <c r="A1615">
        <v>176</v>
      </c>
      <c r="B1615">
        <v>225</v>
      </c>
      <c r="C1615">
        <v>15</v>
      </c>
      <c r="D1615">
        <v>15</v>
      </c>
      <c r="E1615">
        <v>144</v>
      </c>
      <c r="F1615">
        <v>12</v>
      </c>
      <c r="G1615">
        <v>12</v>
      </c>
      <c r="H1615">
        <v>2.6144000000000001E-2</v>
      </c>
    </row>
    <row r="1616" spans="1:8" x14ac:dyDescent="0.25">
      <c r="A1616">
        <v>177</v>
      </c>
      <c r="B1616">
        <v>225</v>
      </c>
      <c r="C1616">
        <v>15</v>
      </c>
      <c r="D1616">
        <v>15</v>
      </c>
      <c r="E1616">
        <v>144</v>
      </c>
      <c r="F1616">
        <v>12</v>
      </c>
      <c r="G1616">
        <v>12</v>
      </c>
      <c r="H1616">
        <v>2.7519999999999999E-2</v>
      </c>
    </row>
    <row r="1617" spans="1:8" x14ac:dyDescent="0.25">
      <c r="A1617">
        <v>178</v>
      </c>
      <c r="B1617">
        <v>225</v>
      </c>
      <c r="C1617">
        <v>15</v>
      </c>
      <c r="D1617">
        <v>15</v>
      </c>
      <c r="E1617">
        <v>144</v>
      </c>
      <c r="F1617">
        <v>12</v>
      </c>
      <c r="G1617">
        <v>12</v>
      </c>
      <c r="H1617">
        <v>2.7775999999999999E-2</v>
      </c>
    </row>
    <row r="1618" spans="1:8" x14ac:dyDescent="0.25">
      <c r="A1618">
        <v>179</v>
      </c>
      <c r="B1618">
        <v>225</v>
      </c>
      <c r="C1618">
        <v>15</v>
      </c>
      <c r="D1618">
        <v>15</v>
      </c>
      <c r="E1618">
        <v>144</v>
      </c>
      <c r="F1618">
        <v>12</v>
      </c>
      <c r="G1618">
        <v>12</v>
      </c>
      <c r="H1618">
        <v>2.7904000000000002E-2</v>
      </c>
    </row>
    <row r="1619" spans="1:8" x14ac:dyDescent="0.25">
      <c r="A1619">
        <v>180</v>
      </c>
      <c r="B1619">
        <v>225</v>
      </c>
      <c r="C1619">
        <v>15</v>
      </c>
      <c r="D1619">
        <v>15</v>
      </c>
      <c r="E1619">
        <v>144</v>
      </c>
      <c r="F1619">
        <v>12</v>
      </c>
      <c r="G1619">
        <v>12</v>
      </c>
      <c r="H1619">
        <v>2.7231999999999999E-2</v>
      </c>
    </row>
    <row r="1620" spans="1:8" x14ac:dyDescent="0.25">
      <c r="A1620">
        <v>181</v>
      </c>
      <c r="B1620">
        <v>256</v>
      </c>
      <c r="C1620">
        <v>16</v>
      </c>
      <c r="D1620">
        <v>16</v>
      </c>
      <c r="E1620">
        <v>144</v>
      </c>
      <c r="F1620">
        <v>12</v>
      </c>
      <c r="G1620">
        <v>12</v>
      </c>
      <c r="H1620">
        <v>2.9791999999999999E-2</v>
      </c>
    </row>
    <row r="1621" spans="1:8" x14ac:dyDescent="0.25">
      <c r="A1621">
        <v>182</v>
      </c>
      <c r="B1621">
        <v>256</v>
      </c>
      <c r="C1621">
        <v>16</v>
      </c>
      <c r="D1621">
        <v>16</v>
      </c>
      <c r="E1621">
        <v>144</v>
      </c>
      <c r="F1621">
        <v>12</v>
      </c>
      <c r="G1621">
        <v>12</v>
      </c>
      <c r="H1621">
        <v>2.9375999999999999E-2</v>
      </c>
    </row>
    <row r="1622" spans="1:8" x14ac:dyDescent="0.25">
      <c r="A1622">
        <v>183</v>
      </c>
      <c r="B1622">
        <v>256</v>
      </c>
      <c r="C1622">
        <v>16</v>
      </c>
      <c r="D1622">
        <v>16</v>
      </c>
      <c r="E1622">
        <v>144</v>
      </c>
      <c r="F1622">
        <v>12</v>
      </c>
      <c r="G1622">
        <v>12</v>
      </c>
      <c r="H1622">
        <v>3.1008000000000001E-2</v>
      </c>
    </row>
    <row r="1623" spans="1:8" x14ac:dyDescent="0.25">
      <c r="A1623">
        <v>184</v>
      </c>
      <c r="B1623">
        <v>256</v>
      </c>
      <c r="C1623">
        <v>16</v>
      </c>
      <c r="D1623">
        <v>16</v>
      </c>
      <c r="E1623">
        <v>144</v>
      </c>
      <c r="F1623">
        <v>12</v>
      </c>
      <c r="G1623">
        <v>12</v>
      </c>
      <c r="H1623">
        <v>2.9312000000000001E-2</v>
      </c>
    </row>
    <row r="1624" spans="1:8" x14ac:dyDescent="0.25">
      <c r="A1624">
        <v>185</v>
      </c>
      <c r="B1624">
        <v>256</v>
      </c>
      <c r="C1624">
        <v>16</v>
      </c>
      <c r="D1624">
        <v>16</v>
      </c>
      <c r="E1624">
        <v>144</v>
      </c>
      <c r="F1624">
        <v>12</v>
      </c>
      <c r="G1624">
        <v>12</v>
      </c>
      <c r="H1624">
        <v>3.0880000000000001E-2</v>
      </c>
    </row>
    <row r="1625" spans="1:8" x14ac:dyDescent="0.25">
      <c r="A1625">
        <v>186</v>
      </c>
      <c r="B1625">
        <v>256</v>
      </c>
      <c r="C1625">
        <v>16</v>
      </c>
      <c r="D1625">
        <v>16</v>
      </c>
      <c r="E1625">
        <v>144</v>
      </c>
      <c r="F1625">
        <v>12</v>
      </c>
      <c r="G1625">
        <v>12</v>
      </c>
      <c r="H1625">
        <v>3.0432000000000001E-2</v>
      </c>
    </row>
    <row r="1626" spans="1:8" x14ac:dyDescent="0.25">
      <c r="A1626">
        <v>187</v>
      </c>
      <c r="B1626">
        <v>256</v>
      </c>
      <c r="C1626">
        <v>16</v>
      </c>
      <c r="D1626">
        <v>16</v>
      </c>
      <c r="E1626">
        <v>144</v>
      </c>
      <c r="F1626">
        <v>12</v>
      </c>
      <c r="G1626">
        <v>12</v>
      </c>
      <c r="H1626">
        <v>3.0816E-2</v>
      </c>
    </row>
    <row r="1627" spans="1:8" x14ac:dyDescent="0.25">
      <c r="A1627">
        <v>188</v>
      </c>
      <c r="B1627">
        <v>256</v>
      </c>
      <c r="C1627">
        <v>16</v>
      </c>
      <c r="D1627">
        <v>16</v>
      </c>
      <c r="E1627">
        <v>144</v>
      </c>
      <c r="F1627">
        <v>12</v>
      </c>
      <c r="G1627">
        <v>12</v>
      </c>
      <c r="H1627">
        <v>2.9760000000000002E-2</v>
      </c>
    </row>
    <row r="1628" spans="1:8" x14ac:dyDescent="0.25">
      <c r="A1628">
        <v>189</v>
      </c>
      <c r="B1628">
        <v>256</v>
      </c>
      <c r="C1628">
        <v>16</v>
      </c>
      <c r="D1628">
        <v>16</v>
      </c>
      <c r="E1628">
        <v>144</v>
      </c>
      <c r="F1628">
        <v>12</v>
      </c>
      <c r="G1628">
        <v>12</v>
      </c>
      <c r="H1628">
        <v>3.1168000000000001E-2</v>
      </c>
    </row>
    <row r="1629" spans="1:8" x14ac:dyDescent="0.25">
      <c r="A1629">
        <v>190</v>
      </c>
      <c r="B1629">
        <v>256</v>
      </c>
      <c r="C1629">
        <v>16</v>
      </c>
      <c r="D1629">
        <v>16</v>
      </c>
      <c r="E1629">
        <v>144</v>
      </c>
      <c r="F1629">
        <v>12</v>
      </c>
      <c r="G1629">
        <v>12</v>
      </c>
      <c r="H1629">
        <v>3.0176000000000001E-2</v>
      </c>
    </row>
    <row r="1630" spans="1:8" x14ac:dyDescent="0.25">
      <c r="A1630">
        <v>191</v>
      </c>
      <c r="B1630">
        <v>256</v>
      </c>
      <c r="C1630">
        <v>16</v>
      </c>
      <c r="D1630">
        <v>16</v>
      </c>
      <c r="E1630">
        <v>144</v>
      </c>
      <c r="F1630">
        <v>12</v>
      </c>
      <c r="G1630">
        <v>12</v>
      </c>
      <c r="H1630">
        <v>2.9824E-2</v>
      </c>
    </row>
    <row r="1631" spans="1:8" x14ac:dyDescent="0.25">
      <c r="A1631">
        <v>192</v>
      </c>
      <c r="B1631">
        <v>256</v>
      </c>
      <c r="C1631">
        <v>16</v>
      </c>
      <c r="D1631">
        <v>16</v>
      </c>
      <c r="E1631">
        <v>144</v>
      </c>
      <c r="F1631">
        <v>12</v>
      </c>
      <c r="G1631">
        <v>12</v>
      </c>
      <c r="H1631">
        <v>2.8576000000000001E-2</v>
      </c>
    </row>
    <row r="1632" spans="1:8" x14ac:dyDescent="0.25">
      <c r="A1632">
        <v>193</v>
      </c>
      <c r="B1632">
        <v>289</v>
      </c>
      <c r="C1632">
        <v>17</v>
      </c>
      <c r="D1632">
        <v>17</v>
      </c>
      <c r="E1632">
        <v>144</v>
      </c>
      <c r="F1632">
        <v>12</v>
      </c>
      <c r="G1632">
        <v>12</v>
      </c>
      <c r="H1632">
        <v>3.2672E-2</v>
      </c>
    </row>
    <row r="1633" spans="1:8" x14ac:dyDescent="0.25">
      <c r="A1633">
        <v>194</v>
      </c>
      <c r="B1633">
        <v>289</v>
      </c>
      <c r="C1633">
        <v>17</v>
      </c>
      <c r="D1633">
        <v>17</v>
      </c>
      <c r="E1633">
        <v>144</v>
      </c>
      <c r="F1633">
        <v>12</v>
      </c>
      <c r="G1633">
        <v>12</v>
      </c>
      <c r="H1633">
        <v>3.2320000000000002E-2</v>
      </c>
    </row>
    <row r="1634" spans="1:8" x14ac:dyDescent="0.25">
      <c r="A1634">
        <v>195</v>
      </c>
      <c r="B1634">
        <v>289</v>
      </c>
      <c r="C1634">
        <v>17</v>
      </c>
      <c r="D1634">
        <v>17</v>
      </c>
      <c r="E1634">
        <v>144</v>
      </c>
      <c r="F1634">
        <v>12</v>
      </c>
      <c r="G1634">
        <v>12</v>
      </c>
      <c r="H1634">
        <v>3.3152000000000001E-2</v>
      </c>
    </row>
    <row r="1635" spans="1:8" x14ac:dyDescent="0.25">
      <c r="A1635">
        <v>196</v>
      </c>
      <c r="B1635">
        <v>289</v>
      </c>
      <c r="C1635">
        <v>17</v>
      </c>
      <c r="D1635">
        <v>17</v>
      </c>
      <c r="E1635">
        <v>144</v>
      </c>
      <c r="F1635">
        <v>12</v>
      </c>
      <c r="G1635">
        <v>12</v>
      </c>
      <c r="H1635">
        <v>3.2031999999999998E-2</v>
      </c>
    </row>
    <row r="1636" spans="1:8" x14ac:dyDescent="0.25">
      <c r="A1636">
        <v>197</v>
      </c>
      <c r="B1636">
        <v>289</v>
      </c>
      <c r="C1636">
        <v>17</v>
      </c>
      <c r="D1636">
        <v>17</v>
      </c>
      <c r="E1636">
        <v>144</v>
      </c>
      <c r="F1636">
        <v>12</v>
      </c>
      <c r="G1636">
        <v>12</v>
      </c>
      <c r="H1636">
        <v>3.3568000000000001E-2</v>
      </c>
    </row>
    <row r="1637" spans="1:8" x14ac:dyDescent="0.25">
      <c r="A1637">
        <v>198</v>
      </c>
      <c r="B1637">
        <v>289</v>
      </c>
      <c r="C1637">
        <v>17</v>
      </c>
      <c r="D1637">
        <v>17</v>
      </c>
      <c r="E1637">
        <v>144</v>
      </c>
      <c r="F1637">
        <v>12</v>
      </c>
      <c r="G1637">
        <v>12</v>
      </c>
      <c r="H1637">
        <v>3.3728000000000001E-2</v>
      </c>
    </row>
    <row r="1638" spans="1:8" x14ac:dyDescent="0.25">
      <c r="A1638">
        <v>199</v>
      </c>
      <c r="B1638">
        <v>289</v>
      </c>
      <c r="C1638">
        <v>17</v>
      </c>
      <c r="D1638">
        <v>17</v>
      </c>
      <c r="E1638">
        <v>144</v>
      </c>
      <c r="F1638">
        <v>12</v>
      </c>
      <c r="G1638">
        <v>12</v>
      </c>
      <c r="H1638">
        <v>3.4368000000000003E-2</v>
      </c>
    </row>
    <row r="1639" spans="1:8" x14ac:dyDescent="0.25">
      <c r="A1639">
        <v>200</v>
      </c>
      <c r="B1639">
        <v>289</v>
      </c>
      <c r="C1639">
        <v>17</v>
      </c>
      <c r="D1639">
        <v>17</v>
      </c>
      <c r="E1639">
        <v>144</v>
      </c>
      <c r="F1639">
        <v>12</v>
      </c>
      <c r="G1639">
        <v>12</v>
      </c>
      <c r="H1639">
        <v>3.3984E-2</v>
      </c>
    </row>
    <row r="1640" spans="1:8" x14ac:dyDescent="0.25">
      <c r="A1640">
        <v>201</v>
      </c>
      <c r="B1640">
        <v>289</v>
      </c>
      <c r="C1640">
        <v>17</v>
      </c>
      <c r="D1640">
        <v>17</v>
      </c>
      <c r="E1640">
        <v>144</v>
      </c>
      <c r="F1640">
        <v>12</v>
      </c>
      <c r="G1640">
        <v>12</v>
      </c>
      <c r="H1640">
        <v>3.6128E-2</v>
      </c>
    </row>
    <row r="1641" spans="1:8" x14ac:dyDescent="0.25">
      <c r="A1641">
        <v>202</v>
      </c>
      <c r="B1641">
        <v>289</v>
      </c>
      <c r="C1641">
        <v>17</v>
      </c>
      <c r="D1641">
        <v>17</v>
      </c>
      <c r="E1641">
        <v>144</v>
      </c>
      <c r="F1641">
        <v>12</v>
      </c>
      <c r="G1641">
        <v>12</v>
      </c>
      <c r="H1641">
        <v>3.7952E-2</v>
      </c>
    </row>
    <row r="1642" spans="1:8" x14ac:dyDescent="0.25">
      <c r="A1642">
        <v>203</v>
      </c>
      <c r="B1642">
        <v>289</v>
      </c>
      <c r="C1642">
        <v>17</v>
      </c>
      <c r="D1642">
        <v>17</v>
      </c>
      <c r="E1642">
        <v>144</v>
      </c>
      <c r="F1642">
        <v>12</v>
      </c>
      <c r="G1642">
        <v>12</v>
      </c>
      <c r="H1642">
        <v>3.6895999999999998E-2</v>
      </c>
    </row>
    <row r="1643" spans="1:8" x14ac:dyDescent="0.25">
      <c r="A1643">
        <v>204</v>
      </c>
      <c r="B1643">
        <v>289</v>
      </c>
      <c r="C1643">
        <v>17</v>
      </c>
      <c r="D1643">
        <v>17</v>
      </c>
      <c r="E1643">
        <v>144</v>
      </c>
      <c r="F1643">
        <v>12</v>
      </c>
      <c r="G1643">
        <v>12</v>
      </c>
      <c r="H1643">
        <v>3.4112000000000003E-2</v>
      </c>
    </row>
    <row r="1644" spans="1:8" x14ac:dyDescent="0.25">
      <c r="A1644">
        <v>205</v>
      </c>
      <c r="B1644">
        <v>324</v>
      </c>
      <c r="C1644">
        <v>18</v>
      </c>
      <c r="D1644">
        <v>18</v>
      </c>
      <c r="E1644">
        <v>144</v>
      </c>
      <c r="F1644">
        <v>12</v>
      </c>
      <c r="G1644">
        <v>12</v>
      </c>
      <c r="H1644">
        <v>3.6928000000000002E-2</v>
      </c>
    </row>
    <row r="1645" spans="1:8" x14ac:dyDescent="0.25">
      <c r="A1645">
        <v>206</v>
      </c>
      <c r="B1645">
        <v>324</v>
      </c>
      <c r="C1645">
        <v>18</v>
      </c>
      <c r="D1645">
        <v>18</v>
      </c>
      <c r="E1645">
        <v>144</v>
      </c>
      <c r="F1645">
        <v>12</v>
      </c>
      <c r="G1645">
        <v>12</v>
      </c>
      <c r="H1645">
        <v>3.7600000000000001E-2</v>
      </c>
    </row>
    <row r="1646" spans="1:8" x14ac:dyDescent="0.25">
      <c r="A1646">
        <v>207</v>
      </c>
      <c r="B1646">
        <v>324</v>
      </c>
      <c r="C1646">
        <v>18</v>
      </c>
      <c r="D1646">
        <v>18</v>
      </c>
      <c r="E1646">
        <v>144</v>
      </c>
      <c r="F1646">
        <v>12</v>
      </c>
      <c r="G1646">
        <v>12</v>
      </c>
      <c r="H1646">
        <v>3.9392000000000003E-2</v>
      </c>
    </row>
    <row r="1647" spans="1:8" x14ac:dyDescent="0.25">
      <c r="A1647">
        <v>208</v>
      </c>
      <c r="B1647">
        <v>324</v>
      </c>
      <c r="C1647">
        <v>18</v>
      </c>
      <c r="D1647">
        <v>18</v>
      </c>
      <c r="E1647">
        <v>144</v>
      </c>
      <c r="F1647">
        <v>12</v>
      </c>
      <c r="G1647">
        <v>12</v>
      </c>
      <c r="H1647">
        <v>4.1919999999999999E-2</v>
      </c>
    </row>
    <row r="1648" spans="1:8" x14ac:dyDescent="0.25">
      <c r="A1648">
        <v>209</v>
      </c>
      <c r="B1648">
        <v>324</v>
      </c>
      <c r="C1648">
        <v>18</v>
      </c>
      <c r="D1648">
        <v>18</v>
      </c>
      <c r="E1648">
        <v>144</v>
      </c>
      <c r="F1648">
        <v>12</v>
      </c>
      <c r="G1648">
        <v>12</v>
      </c>
      <c r="H1648">
        <v>3.8336000000000002E-2</v>
      </c>
    </row>
    <row r="1649" spans="1:8" x14ac:dyDescent="0.25">
      <c r="A1649">
        <v>210</v>
      </c>
      <c r="B1649">
        <v>324</v>
      </c>
      <c r="C1649">
        <v>18</v>
      </c>
      <c r="D1649">
        <v>18</v>
      </c>
      <c r="E1649">
        <v>144</v>
      </c>
      <c r="F1649">
        <v>12</v>
      </c>
      <c r="G1649">
        <v>12</v>
      </c>
      <c r="H1649">
        <v>3.7504000000000003E-2</v>
      </c>
    </row>
    <row r="1650" spans="1:8" x14ac:dyDescent="0.25">
      <c r="A1650">
        <v>211</v>
      </c>
      <c r="B1650">
        <v>324</v>
      </c>
      <c r="C1650">
        <v>18</v>
      </c>
      <c r="D1650">
        <v>18</v>
      </c>
      <c r="E1650">
        <v>144</v>
      </c>
      <c r="F1650">
        <v>12</v>
      </c>
      <c r="G1650">
        <v>12</v>
      </c>
      <c r="H1650">
        <v>3.7824000000000003E-2</v>
      </c>
    </row>
    <row r="1651" spans="1:8" x14ac:dyDescent="0.25">
      <c r="A1651">
        <v>212</v>
      </c>
      <c r="B1651">
        <v>324</v>
      </c>
      <c r="C1651">
        <v>18</v>
      </c>
      <c r="D1651">
        <v>18</v>
      </c>
      <c r="E1651">
        <v>144</v>
      </c>
      <c r="F1651">
        <v>12</v>
      </c>
      <c r="G1651">
        <v>12</v>
      </c>
      <c r="H1651">
        <v>3.7215999999999999E-2</v>
      </c>
    </row>
    <row r="1652" spans="1:8" x14ac:dyDescent="0.25">
      <c r="A1652">
        <v>213</v>
      </c>
      <c r="B1652">
        <v>324</v>
      </c>
      <c r="C1652">
        <v>18</v>
      </c>
      <c r="D1652">
        <v>18</v>
      </c>
      <c r="E1652">
        <v>144</v>
      </c>
      <c r="F1652">
        <v>12</v>
      </c>
      <c r="G1652">
        <v>12</v>
      </c>
      <c r="H1652">
        <v>3.7983999999999997E-2</v>
      </c>
    </row>
    <row r="1653" spans="1:8" x14ac:dyDescent="0.25">
      <c r="A1653">
        <v>214</v>
      </c>
      <c r="B1653">
        <v>324</v>
      </c>
      <c r="C1653">
        <v>18</v>
      </c>
      <c r="D1653">
        <v>18</v>
      </c>
      <c r="E1653">
        <v>144</v>
      </c>
      <c r="F1653">
        <v>12</v>
      </c>
      <c r="G1653">
        <v>12</v>
      </c>
      <c r="H1653">
        <v>3.8336000000000002E-2</v>
      </c>
    </row>
    <row r="1654" spans="1:8" x14ac:dyDescent="0.25">
      <c r="A1654">
        <v>215</v>
      </c>
      <c r="B1654">
        <v>324</v>
      </c>
      <c r="C1654">
        <v>18</v>
      </c>
      <c r="D1654">
        <v>18</v>
      </c>
      <c r="E1654">
        <v>144</v>
      </c>
      <c r="F1654">
        <v>12</v>
      </c>
      <c r="G1654">
        <v>12</v>
      </c>
      <c r="H1654">
        <v>3.8496000000000002E-2</v>
      </c>
    </row>
    <row r="1655" spans="1:8" x14ac:dyDescent="0.25">
      <c r="A1655">
        <v>216</v>
      </c>
      <c r="B1655">
        <v>324</v>
      </c>
      <c r="C1655">
        <v>18</v>
      </c>
      <c r="D1655">
        <v>18</v>
      </c>
      <c r="E1655">
        <v>144</v>
      </c>
      <c r="F1655">
        <v>12</v>
      </c>
      <c r="G1655">
        <v>12</v>
      </c>
      <c r="H1655">
        <v>3.7311999999999998E-2</v>
      </c>
    </row>
    <row r="1656" spans="1:8" x14ac:dyDescent="0.25">
      <c r="A1656">
        <v>217</v>
      </c>
      <c r="B1656">
        <v>361</v>
      </c>
      <c r="C1656">
        <v>19</v>
      </c>
      <c r="D1656">
        <v>19</v>
      </c>
      <c r="E1656">
        <v>144</v>
      </c>
      <c r="F1656">
        <v>12</v>
      </c>
      <c r="G1656">
        <v>12</v>
      </c>
      <c r="H1656">
        <v>4.0096E-2</v>
      </c>
    </row>
    <row r="1657" spans="1:8" x14ac:dyDescent="0.25">
      <c r="A1657">
        <v>218</v>
      </c>
      <c r="B1657">
        <v>361</v>
      </c>
      <c r="C1657">
        <v>19</v>
      </c>
      <c r="D1657">
        <v>19</v>
      </c>
      <c r="E1657">
        <v>144</v>
      </c>
      <c r="F1657">
        <v>12</v>
      </c>
      <c r="G1657">
        <v>12</v>
      </c>
      <c r="H1657">
        <v>4.0640000000000003E-2</v>
      </c>
    </row>
    <row r="1658" spans="1:8" x14ac:dyDescent="0.25">
      <c r="A1658">
        <v>219</v>
      </c>
      <c r="B1658">
        <v>361</v>
      </c>
      <c r="C1658">
        <v>19</v>
      </c>
      <c r="D1658">
        <v>19</v>
      </c>
      <c r="E1658">
        <v>144</v>
      </c>
      <c r="F1658">
        <v>12</v>
      </c>
      <c r="G1658">
        <v>12</v>
      </c>
      <c r="H1658">
        <v>4.1376000000000003E-2</v>
      </c>
    </row>
    <row r="1659" spans="1:8" x14ac:dyDescent="0.25">
      <c r="A1659">
        <v>220</v>
      </c>
      <c r="B1659">
        <v>361</v>
      </c>
      <c r="C1659">
        <v>19</v>
      </c>
      <c r="D1659">
        <v>19</v>
      </c>
      <c r="E1659">
        <v>144</v>
      </c>
      <c r="F1659">
        <v>12</v>
      </c>
      <c r="G1659">
        <v>12</v>
      </c>
      <c r="H1659">
        <v>3.9551999999999997E-2</v>
      </c>
    </row>
    <row r="1660" spans="1:8" x14ac:dyDescent="0.25">
      <c r="A1660">
        <v>221</v>
      </c>
      <c r="B1660">
        <v>361</v>
      </c>
      <c r="C1660">
        <v>19</v>
      </c>
      <c r="D1660">
        <v>19</v>
      </c>
      <c r="E1660">
        <v>144</v>
      </c>
      <c r="F1660">
        <v>12</v>
      </c>
      <c r="G1660">
        <v>12</v>
      </c>
      <c r="H1660">
        <v>4.0447999999999998E-2</v>
      </c>
    </row>
    <row r="1661" spans="1:8" x14ac:dyDescent="0.25">
      <c r="A1661">
        <v>222</v>
      </c>
      <c r="B1661">
        <v>361</v>
      </c>
      <c r="C1661">
        <v>19</v>
      </c>
      <c r="D1661">
        <v>19</v>
      </c>
      <c r="E1661">
        <v>144</v>
      </c>
      <c r="F1661">
        <v>12</v>
      </c>
      <c r="G1661">
        <v>12</v>
      </c>
      <c r="H1661">
        <v>3.984E-2</v>
      </c>
    </row>
    <row r="1662" spans="1:8" x14ac:dyDescent="0.25">
      <c r="A1662">
        <v>223</v>
      </c>
      <c r="B1662">
        <v>361</v>
      </c>
      <c r="C1662">
        <v>19</v>
      </c>
      <c r="D1662">
        <v>19</v>
      </c>
      <c r="E1662">
        <v>144</v>
      </c>
      <c r="F1662">
        <v>12</v>
      </c>
      <c r="G1662">
        <v>12</v>
      </c>
      <c r="H1662">
        <v>3.9264E-2</v>
      </c>
    </row>
    <row r="1663" spans="1:8" x14ac:dyDescent="0.25">
      <c r="A1663">
        <v>224</v>
      </c>
      <c r="B1663">
        <v>361</v>
      </c>
      <c r="C1663">
        <v>19</v>
      </c>
      <c r="D1663">
        <v>19</v>
      </c>
      <c r="E1663">
        <v>144</v>
      </c>
      <c r="F1663">
        <v>12</v>
      </c>
      <c r="G1663">
        <v>12</v>
      </c>
      <c r="H1663">
        <v>3.8848000000000001E-2</v>
      </c>
    </row>
    <row r="1664" spans="1:8" x14ac:dyDescent="0.25">
      <c r="A1664">
        <v>225</v>
      </c>
      <c r="B1664">
        <v>361</v>
      </c>
      <c r="C1664">
        <v>19</v>
      </c>
      <c r="D1664">
        <v>19</v>
      </c>
      <c r="E1664">
        <v>144</v>
      </c>
      <c r="F1664">
        <v>12</v>
      </c>
      <c r="G1664">
        <v>12</v>
      </c>
      <c r="H1664">
        <v>4.0351999999999999E-2</v>
      </c>
    </row>
    <row r="1665" spans="1:8" x14ac:dyDescent="0.25">
      <c r="A1665">
        <v>226</v>
      </c>
      <c r="B1665">
        <v>361</v>
      </c>
      <c r="C1665">
        <v>19</v>
      </c>
      <c r="D1665">
        <v>19</v>
      </c>
      <c r="E1665">
        <v>144</v>
      </c>
      <c r="F1665">
        <v>12</v>
      </c>
      <c r="G1665">
        <v>12</v>
      </c>
      <c r="H1665">
        <v>4.0224000000000003E-2</v>
      </c>
    </row>
    <row r="1666" spans="1:8" x14ac:dyDescent="0.25">
      <c r="A1666">
        <v>227</v>
      </c>
      <c r="B1666">
        <v>361</v>
      </c>
      <c r="C1666">
        <v>19</v>
      </c>
      <c r="D1666">
        <v>19</v>
      </c>
      <c r="E1666">
        <v>144</v>
      </c>
      <c r="F1666">
        <v>12</v>
      </c>
      <c r="G1666">
        <v>12</v>
      </c>
      <c r="H1666">
        <v>4.0896000000000002E-2</v>
      </c>
    </row>
    <row r="1667" spans="1:8" x14ac:dyDescent="0.25">
      <c r="A1667">
        <v>228</v>
      </c>
      <c r="B1667">
        <v>361</v>
      </c>
      <c r="C1667">
        <v>19</v>
      </c>
      <c r="D1667">
        <v>19</v>
      </c>
      <c r="E1667">
        <v>144</v>
      </c>
      <c r="F1667">
        <v>12</v>
      </c>
      <c r="G1667">
        <v>12</v>
      </c>
      <c r="H1667">
        <v>4.0576000000000001E-2</v>
      </c>
    </row>
    <row r="1668" spans="1:8" x14ac:dyDescent="0.25">
      <c r="A1668">
        <v>229</v>
      </c>
      <c r="B1668">
        <v>400</v>
      </c>
      <c r="C1668">
        <v>20</v>
      </c>
      <c r="D1668">
        <v>20</v>
      </c>
      <c r="E1668">
        <v>144</v>
      </c>
      <c r="F1668">
        <v>12</v>
      </c>
      <c r="G1668">
        <v>12</v>
      </c>
      <c r="H1668">
        <v>4.4032000000000002E-2</v>
      </c>
    </row>
    <row r="1669" spans="1:8" x14ac:dyDescent="0.25">
      <c r="A1669">
        <v>230</v>
      </c>
      <c r="B1669">
        <v>400</v>
      </c>
      <c r="C1669">
        <v>20</v>
      </c>
      <c r="D1669">
        <v>20</v>
      </c>
      <c r="E1669">
        <v>144</v>
      </c>
      <c r="F1669">
        <v>12</v>
      </c>
      <c r="G1669">
        <v>12</v>
      </c>
      <c r="H1669">
        <v>4.5055999999999999E-2</v>
      </c>
    </row>
    <row r="1670" spans="1:8" x14ac:dyDescent="0.25">
      <c r="A1670">
        <v>231</v>
      </c>
      <c r="B1670">
        <v>400</v>
      </c>
      <c r="C1670">
        <v>20</v>
      </c>
      <c r="D1670">
        <v>20</v>
      </c>
      <c r="E1670">
        <v>144</v>
      </c>
      <c r="F1670">
        <v>12</v>
      </c>
      <c r="G1670">
        <v>12</v>
      </c>
      <c r="H1670">
        <v>4.5856000000000001E-2</v>
      </c>
    </row>
    <row r="1671" spans="1:8" x14ac:dyDescent="0.25">
      <c r="A1671">
        <v>232</v>
      </c>
      <c r="B1671">
        <v>400</v>
      </c>
      <c r="C1671">
        <v>20</v>
      </c>
      <c r="D1671">
        <v>20</v>
      </c>
      <c r="E1671">
        <v>144</v>
      </c>
      <c r="F1671">
        <v>12</v>
      </c>
      <c r="G1671">
        <v>12</v>
      </c>
      <c r="H1671">
        <v>4.3647999999999999E-2</v>
      </c>
    </row>
    <row r="1672" spans="1:8" x14ac:dyDescent="0.25">
      <c r="A1672">
        <v>233</v>
      </c>
      <c r="B1672">
        <v>400</v>
      </c>
      <c r="C1672">
        <v>20</v>
      </c>
      <c r="D1672">
        <v>20</v>
      </c>
      <c r="E1672">
        <v>144</v>
      </c>
      <c r="F1672">
        <v>12</v>
      </c>
      <c r="G1672">
        <v>12</v>
      </c>
      <c r="H1672">
        <v>4.4864000000000001E-2</v>
      </c>
    </row>
    <row r="1673" spans="1:8" x14ac:dyDescent="0.25">
      <c r="A1673">
        <v>234</v>
      </c>
      <c r="B1673">
        <v>400</v>
      </c>
      <c r="C1673">
        <v>20</v>
      </c>
      <c r="D1673">
        <v>20</v>
      </c>
      <c r="E1673">
        <v>144</v>
      </c>
      <c r="F1673">
        <v>12</v>
      </c>
      <c r="G1673">
        <v>12</v>
      </c>
      <c r="H1673">
        <v>4.4639999999999999E-2</v>
      </c>
    </row>
    <row r="1674" spans="1:8" x14ac:dyDescent="0.25">
      <c r="A1674">
        <v>235</v>
      </c>
      <c r="B1674">
        <v>400</v>
      </c>
      <c r="C1674">
        <v>20</v>
      </c>
      <c r="D1674">
        <v>20</v>
      </c>
      <c r="E1674">
        <v>144</v>
      </c>
      <c r="F1674">
        <v>12</v>
      </c>
      <c r="G1674">
        <v>12</v>
      </c>
      <c r="H1674">
        <v>4.5440000000000001E-2</v>
      </c>
    </row>
    <row r="1675" spans="1:8" x14ac:dyDescent="0.25">
      <c r="A1675">
        <v>236</v>
      </c>
      <c r="B1675">
        <v>400</v>
      </c>
      <c r="C1675">
        <v>20</v>
      </c>
      <c r="D1675">
        <v>20</v>
      </c>
      <c r="E1675">
        <v>144</v>
      </c>
      <c r="F1675">
        <v>12</v>
      </c>
      <c r="G1675">
        <v>12</v>
      </c>
      <c r="H1675">
        <v>4.4128000000000001E-2</v>
      </c>
    </row>
    <row r="1676" spans="1:8" x14ac:dyDescent="0.25">
      <c r="A1676">
        <v>237</v>
      </c>
      <c r="B1676">
        <v>400</v>
      </c>
      <c r="C1676">
        <v>20</v>
      </c>
      <c r="D1676">
        <v>20</v>
      </c>
      <c r="E1676">
        <v>144</v>
      </c>
      <c r="F1676">
        <v>12</v>
      </c>
      <c r="G1676">
        <v>12</v>
      </c>
      <c r="H1676">
        <v>4.6016000000000001E-2</v>
      </c>
    </row>
    <row r="1677" spans="1:8" x14ac:dyDescent="0.25">
      <c r="A1677">
        <v>238</v>
      </c>
      <c r="B1677">
        <v>400</v>
      </c>
      <c r="C1677">
        <v>20</v>
      </c>
      <c r="D1677">
        <v>20</v>
      </c>
      <c r="E1677">
        <v>144</v>
      </c>
      <c r="F1677">
        <v>12</v>
      </c>
      <c r="G1677">
        <v>12</v>
      </c>
      <c r="H1677">
        <v>4.5983999999999997E-2</v>
      </c>
    </row>
    <row r="1678" spans="1:8" x14ac:dyDescent="0.25">
      <c r="A1678">
        <v>239</v>
      </c>
      <c r="B1678">
        <v>400</v>
      </c>
      <c r="C1678">
        <v>20</v>
      </c>
      <c r="D1678">
        <v>20</v>
      </c>
      <c r="E1678">
        <v>144</v>
      </c>
      <c r="F1678">
        <v>12</v>
      </c>
      <c r="G1678">
        <v>12</v>
      </c>
      <c r="H1678">
        <v>4.6207999999999999E-2</v>
      </c>
    </row>
    <row r="1679" spans="1:8" x14ac:dyDescent="0.25">
      <c r="A1679">
        <v>240</v>
      </c>
      <c r="B1679">
        <v>400</v>
      </c>
      <c r="C1679">
        <v>20</v>
      </c>
      <c r="D1679">
        <v>20</v>
      </c>
      <c r="E1679">
        <v>144</v>
      </c>
      <c r="F1679">
        <v>12</v>
      </c>
      <c r="G1679">
        <v>12</v>
      </c>
      <c r="H1679">
        <v>4.4159999999999998E-2</v>
      </c>
    </row>
    <row r="1680" spans="1:8" x14ac:dyDescent="0.25">
      <c r="A1680">
        <v>241</v>
      </c>
      <c r="B1680">
        <v>441</v>
      </c>
      <c r="C1680">
        <v>21</v>
      </c>
      <c r="D1680">
        <v>21</v>
      </c>
      <c r="E1680">
        <v>144</v>
      </c>
      <c r="F1680">
        <v>12</v>
      </c>
      <c r="G1680">
        <v>12</v>
      </c>
      <c r="H1680">
        <v>4.7551999999999997E-2</v>
      </c>
    </row>
    <row r="1681" spans="1:8" x14ac:dyDescent="0.25">
      <c r="A1681">
        <v>242</v>
      </c>
      <c r="B1681">
        <v>441</v>
      </c>
      <c r="C1681">
        <v>21</v>
      </c>
      <c r="D1681">
        <v>21</v>
      </c>
      <c r="E1681">
        <v>144</v>
      </c>
      <c r="F1681">
        <v>12</v>
      </c>
      <c r="G1681">
        <v>12</v>
      </c>
      <c r="H1681">
        <v>4.7935999999999999E-2</v>
      </c>
    </row>
    <row r="1682" spans="1:8" x14ac:dyDescent="0.25">
      <c r="A1682">
        <v>243</v>
      </c>
      <c r="B1682">
        <v>441</v>
      </c>
      <c r="C1682">
        <v>21</v>
      </c>
      <c r="D1682">
        <v>21</v>
      </c>
      <c r="E1682">
        <v>144</v>
      </c>
      <c r="F1682">
        <v>12</v>
      </c>
      <c r="G1682">
        <v>12</v>
      </c>
      <c r="H1682">
        <v>4.8384000000000003E-2</v>
      </c>
    </row>
    <row r="1683" spans="1:8" x14ac:dyDescent="0.25">
      <c r="A1683">
        <v>244</v>
      </c>
      <c r="B1683">
        <v>441</v>
      </c>
      <c r="C1683">
        <v>21</v>
      </c>
      <c r="D1683">
        <v>21</v>
      </c>
      <c r="E1683">
        <v>144</v>
      </c>
      <c r="F1683">
        <v>12</v>
      </c>
      <c r="G1683">
        <v>12</v>
      </c>
      <c r="H1683">
        <v>4.8224000000000003E-2</v>
      </c>
    </row>
    <row r="1684" spans="1:8" x14ac:dyDescent="0.25">
      <c r="A1684">
        <v>245</v>
      </c>
      <c r="B1684">
        <v>441</v>
      </c>
      <c r="C1684">
        <v>21</v>
      </c>
      <c r="D1684">
        <v>21</v>
      </c>
      <c r="E1684">
        <v>144</v>
      </c>
      <c r="F1684">
        <v>12</v>
      </c>
      <c r="G1684">
        <v>12</v>
      </c>
      <c r="H1684">
        <v>4.9248E-2</v>
      </c>
    </row>
    <row r="1685" spans="1:8" x14ac:dyDescent="0.25">
      <c r="A1685">
        <v>246</v>
      </c>
      <c r="B1685">
        <v>441</v>
      </c>
      <c r="C1685">
        <v>21</v>
      </c>
      <c r="D1685">
        <v>21</v>
      </c>
      <c r="E1685">
        <v>144</v>
      </c>
      <c r="F1685">
        <v>12</v>
      </c>
      <c r="G1685">
        <v>12</v>
      </c>
      <c r="H1685">
        <v>4.9152000000000001E-2</v>
      </c>
    </row>
    <row r="1686" spans="1:8" x14ac:dyDescent="0.25">
      <c r="A1686">
        <v>247</v>
      </c>
      <c r="B1686">
        <v>441</v>
      </c>
      <c r="C1686">
        <v>21</v>
      </c>
      <c r="D1686">
        <v>21</v>
      </c>
      <c r="E1686">
        <v>144</v>
      </c>
      <c r="F1686">
        <v>12</v>
      </c>
      <c r="G1686">
        <v>12</v>
      </c>
      <c r="H1686">
        <v>4.9952000000000003E-2</v>
      </c>
    </row>
    <row r="1687" spans="1:8" x14ac:dyDescent="0.25">
      <c r="A1687">
        <v>248</v>
      </c>
      <c r="B1687">
        <v>441</v>
      </c>
      <c r="C1687">
        <v>21</v>
      </c>
      <c r="D1687">
        <v>21</v>
      </c>
      <c r="E1687">
        <v>144</v>
      </c>
      <c r="F1687">
        <v>12</v>
      </c>
      <c r="G1687">
        <v>12</v>
      </c>
      <c r="H1687">
        <v>4.8224000000000003E-2</v>
      </c>
    </row>
    <row r="1688" spans="1:8" x14ac:dyDescent="0.25">
      <c r="A1688">
        <v>249</v>
      </c>
      <c r="B1688">
        <v>441</v>
      </c>
      <c r="C1688">
        <v>21</v>
      </c>
      <c r="D1688">
        <v>21</v>
      </c>
      <c r="E1688">
        <v>144</v>
      </c>
      <c r="F1688">
        <v>12</v>
      </c>
      <c r="G1688">
        <v>12</v>
      </c>
      <c r="H1688">
        <v>5.0048000000000002E-2</v>
      </c>
    </row>
    <row r="1689" spans="1:8" x14ac:dyDescent="0.25">
      <c r="A1689">
        <v>250</v>
      </c>
      <c r="B1689">
        <v>441</v>
      </c>
      <c r="C1689">
        <v>21</v>
      </c>
      <c r="D1689">
        <v>21</v>
      </c>
      <c r="E1689">
        <v>144</v>
      </c>
      <c r="F1689">
        <v>12</v>
      </c>
      <c r="G1689">
        <v>12</v>
      </c>
      <c r="H1689">
        <v>5.0271999999999997E-2</v>
      </c>
    </row>
    <row r="1690" spans="1:8" x14ac:dyDescent="0.25">
      <c r="A1690">
        <v>251</v>
      </c>
      <c r="B1690">
        <v>441</v>
      </c>
      <c r="C1690">
        <v>21</v>
      </c>
      <c r="D1690">
        <v>21</v>
      </c>
      <c r="E1690">
        <v>144</v>
      </c>
      <c r="F1690">
        <v>12</v>
      </c>
      <c r="G1690">
        <v>12</v>
      </c>
      <c r="H1690">
        <v>5.4656000000000003E-2</v>
      </c>
    </row>
    <row r="1691" spans="1:8" x14ac:dyDescent="0.25">
      <c r="A1691">
        <v>252</v>
      </c>
      <c r="B1691">
        <v>441</v>
      </c>
      <c r="C1691">
        <v>21</v>
      </c>
      <c r="D1691">
        <v>21</v>
      </c>
      <c r="E1691">
        <v>144</v>
      </c>
      <c r="F1691">
        <v>12</v>
      </c>
      <c r="G1691">
        <v>12</v>
      </c>
      <c r="H1691">
        <v>6.2016000000000002E-2</v>
      </c>
    </row>
    <row r="1692" spans="1:8" x14ac:dyDescent="0.25">
      <c r="A1692">
        <v>253</v>
      </c>
      <c r="B1692">
        <v>484</v>
      </c>
      <c r="C1692">
        <v>22</v>
      </c>
      <c r="D1692">
        <v>22</v>
      </c>
      <c r="E1692">
        <v>144</v>
      </c>
      <c r="F1692">
        <v>12</v>
      </c>
      <c r="G1692">
        <v>12</v>
      </c>
      <c r="H1692">
        <v>5.8431999999999998E-2</v>
      </c>
    </row>
    <row r="1693" spans="1:8" x14ac:dyDescent="0.25">
      <c r="A1693">
        <v>254</v>
      </c>
      <c r="B1693">
        <v>484</v>
      </c>
      <c r="C1693">
        <v>22</v>
      </c>
      <c r="D1693">
        <v>22</v>
      </c>
      <c r="E1693">
        <v>144</v>
      </c>
      <c r="F1693">
        <v>12</v>
      </c>
      <c r="G1693">
        <v>12</v>
      </c>
      <c r="H1693">
        <v>5.2096000000000003E-2</v>
      </c>
    </row>
    <row r="1694" spans="1:8" x14ac:dyDescent="0.25">
      <c r="A1694">
        <v>255</v>
      </c>
      <c r="B1694">
        <v>484</v>
      </c>
      <c r="C1694">
        <v>22</v>
      </c>
      <c r="D1694">
        <v>22</v>
      </c>
      <c r="E1694">
        <v>144</v>
      </c>
      <c r="F1694">
        <v>12</v>
      </c>
      <c r="G1694">
        <v>12</v>
      </c>
      <c r="H1694">
        <v>5.0847999999999997E-2</v>
      </c>
    </row>
    <row r="1695" spans="1:8" x14ac:dyDescent="0.25">
      <c r="A1695">
        <v>256</v>
      </c>
      <c r="B1695">
        <v>484</v>
      </c>
      <c r="C1695">
        <v>22</v>
      </c>
      <c r="D1695">
        <v>22</v>
      </c>
      <c r="E1695">
        <v>144</v>
      </c>
      <c r="F1695">
        <v>12</v>
      </c>
      <c r="G1695">
        <v>12</v>
      </c>
      <c r="H1695">
        <v>4.7615999999999999E-2</v>
      </c>
    </row>
    <row r="1696" spans="1:8" x14ac:dyDescent="0.25">
      <c r="A1696">
        <v>257</v>
      </c>
      <c r="B1696">
        <v>484</v>
      </c>
      <c r="C1696">
        <v>22</v>
      </c>
      <c r="D1696">
        <v>22</v>
      </c>
      <c r="E1696">
        <v>144</v>
      </c>
      <c r="F1696">
        <v>12</v>
      </c>
      <c r="G1696">
        <v>12</v>
      </c>
      <c r="H1696">
        <v>5.1296000000000001E-2</v>
      </c>
    </row>
    <row r="1697" spans="1:8" x14ac:dyDescent="0.25">
      <c r="A1697">
        <v>258</v>
      </c>
      <c r="B1697">
        <v>484</v>
      </c>
      <c r="C1697">
        <v>22</v>
      </c>
      <c r="D1697">
        <v>22</v>
      </c>
      <c r="E1697">
        <v>144</v>
      </c>
      <c r="F1697">
        <v>12</v>
      </c>
      <c r="G1697">
        <v>12</v>
      </c>
      <c r="H1697">
        <v>5.3088000000000003E-2</v>
      </c>
    </row>
    <row r="1698" spans="1:8" x14ac:dyDescent="0.25">
      <c r="A1698">
        <v>259</v>
      </c>
      <c r="B1698">
        <v>484</v>
      </c>
      <c r="C1698">
        <v>22</v>
      </c>
      <c r="D1698">
        <v>22</v>
      </c>
      <c r="E1698">
        <v>144</v>
      </c>
      <c r="F1698">
        <v>12</v>
      </c>
      <c r="G1698">
        <v>12</v>
      </c>
      <c r="H1698">
        <v>5.9327999999999999E-2</v>
      </c>
    </row>
    <row r="1699" spans="1:8" x14ac:dyDescent="0.25">
      <c r="A1699">
        <v>260</v>
      </c>
      <c r="B1699">
        <v>484</v>
      </c>
      <c r="C1699">
        <v>22</v>
      </c>
      <c r="D1699">
        <v>22</v>
      </c>
      <c r="E1699">
        <v>144</v>
      </c>
      <c r="F1699">
        <v>12</v>
      </c>
      <c r="G1699">
        <v>12</v>
      </c>
      <c r="H1699">
        <v>6.6271999999999998E-2</v>
      </c>
    </row>
    <row r="1700" spans="1:8" x14ac:dyDescent="0.25">
      <c r="A1700">
        <v>261</v>
      </c>
      <c r="B1700">
        <v>484</v>
      </c>
      <c r="C1700">
        <v>22</v>
      </c>
      <c r="D1700">
        <v>22</v>
      </c>
      <c r="E1700">
        <v>144</v>
      </c>
      <c r="F1700">
        <v>12</v>
      </c>
      <c r="G1700">
        <v>12</v>
      </c>
      <c r="H1700">
        <v>6.0352000000000003E-2</v>
      </c>
    </row>
    <row r="1701" spans="1:8" x14ac:dyDescent="0.25">
      <c r="A1701">
        <v>262</v>
      </c>
      <c r="B1701">
        <v>484</v>
      </c>
      <c r="C1701">
        <v>22</v>
      </c>
      <c r="D1701">
        <v>22</v>
      </c>
      <c r="E1701">
        <v>144</v>
      </c>
      <c r="F1701">
        <v>12</v>
      </c>
      <c r="G1701">
        <v>12</v>
      </c>
      <c r="H1701">
        <v>5.4848000000000001E-2</v>
      </c>
    </row>
    <row r="1702" spans="1:8" x14ac:dyDescent="0.25">
      <c r="A1702">
        <v>263</v>
      </c>
      <c r="B1702">
        <v>484</v>
      </c>
      <c r="C1702">
        <v>22</v>
      </c>
      <c r="D1702">
        <v>22</v>
      </c>
      <c r="E1702">
        <v>144</v>
      </c>
      <c r="F1702">
        <v>12</v>
      </c>
      <c r="G1702">
        <v>12</v>
      </c>
      <c r="H1702">
        <v>5.4783999999999999E-2</v>
      </c>
    </row>
    <row r="1703" spans="1:8" x14ac:dyDescent="0.25">
      <c r="A1703">
        <v>264</v>
      </c>
      <c r="B1703">
        <v>484</v>
      </c>
      <c r="C1703">
        <v>22</v>
      </c>
      <c r="D1703">
        <v>22</v>
      </c>
      <c r="E1703">
        <v>144</v>
      </c>
      <c r="F1703">
        <v>12</v>
      </c>
      <c r="G1703">
        <v>12</v>
      </c>
      <c r="H1703">
        <v>5.296E-2</v>
      </c>
    </row>
    <row r="1704" spans="1:8" x14ac:dyDescent="0.25">
      <c r="A1704">
        <v>265</v>
      </c>
      <c r="B1704">
        <v>529</v>
      </c>
      <c r="C1704">
        <v>23</v>
      </c>
      <c r="D1704">
        <v>23</v>
      </c>
      <c r="E1704">
        <v>144</v>
      </c>
      <c r="F1704">
        <v>12</v>
      </c>
      <c r="G1704">
        <v>12</v>
      </c>
      <c r="H1704">
        <v>5.7408000000000001E-2</v>
      </c>
    </row>
    <row r="1705" spans="1:8" x14ac:dyDescent="0.25">
      <c r="A1705">
        <v>266</v>
      </c>
      <c r="B1705">
        <v>529</v>
      </c>
      <c r="C1705">
        <v>23</v>
      </c>
      <c r="D1705">
        <v>23</v>
      </c>
      <c r="E1705">
        <v>144</v>
      </c>
      <c r="F1705">
        <v>12</v>
      </c>
      <c r="G1705">
        <v>12</v>
      </c>
      <c r="H1705">
        <v>5.7056000000000003E-2</v>
      </c>
    </row>
    <row r="1706" spans="1:8" x14ac:dyDescent="0.25">
      <c r="A1706">
        <v>267</v>
      </c>
      <c r="B1706">
        <v>529</v>
      </c>
      <c r="C1706">
        <v>23</v>
      </c>
      <c r="D1706">
        <v>23</v>
      </c>
      <c r="E1706">
        <v>144</v>
      </c>
      <c r="F1706">
        <v>12</v>
      </c>
      <c r="G1706">
        <v>12</v>
      </c>
      <c r="H1706">
        <v>5.8175999999999999E-2</v>
      </c>
    </row>
    <row r="1707" spans="1:8" x14ac:dyDescent="0.25">
      <c r="A1707">
        <v>268</v>
      </c>
      <c r="B1707">
        <v>529</v>
      </c>
      <c r="C1707">
        <v>23</v>
      </c>
      <c r="D1707">
        <v>23</v>
      </c>
      <c r="E1707">
        <v>144</v>
      </c>
      <c r="F1707">
        <v>12</v>
      </c>
      <c r="G1707">
        <v>12</v>
      </c>
      <c r="H1707">
        <v>5.6896000000000002E-2</v>
      </c>
    </row>
    <row r="1708" spans="1:8" x14ac:dyDescent="0.25">
      <c r="A1708">
        <v>269</v>
      </c>
      <c r="B1708">
        <v>529</v>
      </c>
      <c r="C1708">
        <v>23</v>
      </c>
      <c r="D1708">
        <v>23</v>
      </c>
      <c r="E1708">
        <v>144</v>
      </c>
      <c r="F1708">
        <v>12</v>
      </c>
      <c r="G1708">
        <v>12</v>
      </c>
      <c r="H1708">
        <v>5.9360000000000003E-2</v>
      </c>
    </row>
    <row r="1709" spans="1:8" x14ac:dyDescent="0.25">
      <c r="A1709">
        <v>270</v>
      </c>
      <c r="B1709">
        <v>529</v>
      </c>
      <c r="C1709">
        <v>23</v>
      </c>
      <c r="D1709">
        <v>23</v>
      </c>
      <c r="E1709">
        <v>144</v>
      </c>
      <c r="F1709">
        <v>12</v>
      </c>
      <c r="G1709">
        <v>12</v>
      </c>
      <c r="H1709">
        <v>5.7855999999999998E-2</v>
      </c>
    </row>
    <row r="1710" spans="1:8" x14ac:dyDescent="0.25">
      <c r="A1710">
        <v>271</v>
      </c>
      <c r="B1710">
        <v>529</v>
      </c>
      <c r="C1710">
        <v>23</v>
      </c>
      <c r="D1710">
        <v>23</v>
      </c>
      <c r="E1710">
        <v>144</v>
      </c>
      <c r="F1710">
        <v>12</v>
      </c>
      <c r="G1710">
        <v>12</v>
      </c>
      <c r="H1710">
        <v>5.8304000000000002E-2</v>
      </c>
    </row>
    <row r="1711" spans="1:8" x14ac:dyDescent="0.25">
      <c r="A1711">
        <v>272</v>
      </c>
      <c r="B1711">
        <v>529</v>
      </c>
      <c r="C1711">
        <v>23</v>
      </c>
      <c r="D1711">
        <v>23</v>
      </c>
      <c r="E1711">
        <v>144</v>
      </c>
      <c r="F1711">
        <v>12</v>
      </c>
      <c r="G1711">
        <v>12</v>
      </c>
      <c r="H1711">
        <v>5.4815999999999997E-2</v>
      </c>
    </row>
    <row r="1712" spans="1:8" x14ac:dyDescent="0.25">
      <c r="A1712">
        <v>273</v>
      </c>
      <c r="B1712">
        <v>529</v>
      </c>
      <c r="C1712">
        <v>23</v>
      </c>
      <c r="D1712">
        <v>23</v>
      </c>
      <c r="E1712">
        <v>144</v>
      </c>
      <c r="F1712">
        <v>12</v>
      </c>
      <c r="G1712">
        <v>12</v>
      </c>
      <c r="H1712">
        <v>5.8720000000000001E-2</v>
      </c>
    </row>
    <row r="1713" spans="1:8" x14ac:dyDescent="0.25">
      <c r="A1713">
        <v>274</v>
      </c>
      <c r="B1713">
        <v>529</v>
      </c>
      <c r="C1713">
        <v>23</v>
      </c>
      <c r="D1713">
        <v>23</v>
      </c>
      <c r="E1713">
        <v>144</v>
      </c>
      <c r="F1713">
        <v>12</v>
      </c>
      <c r="G1713">
        <v>12</v>
      </c>
      <c r="H1713">
        <v>5.8784000000000003E-2</v>
      </c>
    </row>
    <row r="1714" spans="1:8" x14ac:dyDescent="0.25">
      <c r="A1714">
        <v>275</v>
      </c>
      <c r="B1714">
        <v>529</v>
      </c>
      <c r="C1714">
        <v>23</v>
      </c>
      <c r="D1714">
        <v>23</v>
      </c>
      <c r="E1714">
        <v>144</v>
      </c>
      <c r="F1714">
        <v>12</v>
      </c>
      <c r="G1714">
        <v>12</v>
      </c>
      <c r="H1714">
        <v>5.9487999999999999E-2</v>
      </c>
    </row>
    <row r="1715" spans="1:8" x14ac:dyDescent="0.25">
      <c r="A1715">
        <v>276</v>
      </c>
      <c r="B1715">
        <v>529</v>
      </c>
      <c r="C1715">
        <v>23</v>
      </c>
      <c r="D1715">
        <v>23</v>
      </c>
      <c r="E1715">
        <v>144</v>
      </c>
      <c r="F1715">
        <v>12</v>
      </c>
      <c r="G1715">
        <v>12</v>
      </c>
      <c r="H1715">
        <v>5.9072E-2</v>
      </c>
    </row>
    <row r="1716" spans="1:8" x14ac:dyDescent="0.25">
      <c r="A1716">
        <v>277</v>
      </c>
      <c r="B1716">
        <v>576</v>
      </c>
      <c r="C1716">
        <v>24</v>
      </c>
      <c r="D1716">
        <v>24</v>
      </c>
      <c r="E1716">
        <v>144</v>
      </c>
      <c r="F1716">
        <v>12</v>
      </c>
      <c r="G1716">
        <v>12</v>
      </c>
      <c r="H1716">
        <v>6.3200000000000006E-2</v>
      </c>
    </row>
    <row r="1717" spans="1:8" x14ac:dyDescent="0.25">
      <c r="A1717">
        <v>278</v>
      </c>
      <c r="B1717">
        <v>576</v>
      </c>
      <c r="C1717">
        <v>24</v>
      </c>
      <c r="D1717">
        <v>24</v>
      </c>
      <c r="E1717">
        <v>144</v>
      </c>
      <c r="F1717">
        <v>12</v>
      </c>
      <c r="G1717">
        <v>12</v>
      </c>
      <c r="H1717">
        <v>6.3423999999999994E-2</v>
      </c>
    </row>
    <row r="1718" spans="1:8" x14ac:dyDescent="0.25">
      <c r="A1718">
        <v>279</v>
      </c>
      <c r="B1718">
        <v>576</v>
      </c>
      <c r="C1718">
        <v>24</v>
      </c>
      <c r="D1718">
        <v>24</v>
      </c>
      <c r="E1718">
        <v>144</v>
      </c>
      <c r="F1718">
        <v>12</v>
      </c>
      <c r="G1718">
        <v>12</v>
      </c>
      <c r="H1718">
        <v>6.3616000000000006E-2</v>
      </c>
    </row>
    <row r="1719" spans="1:8" x14ac:dyDescent="0.25">
      <c r="A1719">
        <v>280</v>
      </c>
      <c r="B1719">
        <v>576</v>
      </c>
      <c r="C1719">
        <v>24</v>
      </c>
      <c r="D1719">
        <v>24</v>
      </c>
      <c r="E1719">
        <v>144</v>
      </c>
      <c r="F1719">
        <v>12</v>
      </c>
      <c r="G1719">
        <v>12</v>
      </c>
      <c r="H1719">
        <v>6.1184000000000002E-2</v>
      </c>
    </row>
    <row r="1720" spans="1:8" x14ac:dyDescent="0.25">
      <c r="A1720">
        <v>281</v>
      </c>
      <c r="B1720">
        <v>576</v>
      </c>
      <c r="C1720">
        <v>24</v>
      </c>
      <c r="D1720">
        <v>24</v>
      </c>
      <c r="E1720">
        <v>144</v>
      </c>
      <c r="F1720">
        <v>12</v>
      </c>
      <c r="G1720">
        <v>12</v>
      </c>
      <c r="H1720">
        <v>6.4096E-2</v>
      </c>
    </row>
    <row r="1721" spans="1:8" x14ac:dyDescent="0.25">
      <c r="A1721">
        <v>282</v>
      </c>
      <c r="B1721">
        <v>576</v>
      </c>
      <c r="C1721">
        <v>24</v>
      </c>
      <c r="D1721">
        <v>24</v>
      </c>
      <c r="E1721">
        <v>144</v>
      </c>
      <c r="F1721">
        <v>12</v>
      </c>
      <c r="G1721">
        <v>12</v>
      </c>
      <c r="H1721">
        <v>6.3584000000000002E-2</v>
      </c>
    </row>
    <row r="1722" spans="1:8" x14ac:dyDescent="0.25">
      <c r="A1722">
        <v>283</v>
      </c>
      <c r="B1722">
        <v>576</v>
      </c>
      <c r="C1722">
        <v>24</v>
      </c>
      <c r="D1722">
        <v>24</v>
      </c>
      <c r="E1722">
        <v>144</v>
      </c>
      <c r="F1722">
        <v>12</v>
      </c>
      <c r="G1722">
        <v>12</v>
      </c>
      <c r="H1722">
        <v>6.4768000000000006E-2</v>
      </c>
    </row>
    <row r="1723" spans="1:8" x14ac:dyDescent="0.25">
      <c r="A1723">
        <v>284</v>
      </c>
      <c r="B1723">
        <v>576</v>
      </c>
      <c r="C1723">
        <v>24</v>
      </c>
      <c r="D1723">
        <v>24</v>
      </c>
      <c r="E1723">
        <v>144</v>
      </c>
      <c r="F1723">
        <v>12</v>
      </c>
      <c r="G1723">
        <v>12</v>
      </c>
      <c r="H1723">
        <v>6.3072000000000003E-2</v>
      </c>
    </row>
    <row r="1724" spans="1:8" x14ac:dyDescent="0.25">
      <c r="A1724">
        <v>285</v>
      </c>
      <c r="B1724">
        <v>576</v>
      </c>
      <c r="C1724">
        <v>24</v>
      </c>
      <c r="D1724">
        <v>24</v>
      </c>
      <c r="E1724">
        <v>144</v>
      </c>
      <c r="F1724">
        <v>12</v>
      </c>
      <c r="G1724">
        <v>12</v>
      </c>
      <c r="H1724">
        <v>6.4671999999999993E-2</v>
      </c>
    </row>
    <row r="1725" spans="1:8" x14ac:dyDescent="0.25">
      <c r="A1725">
        <v>286</v>
      </c>
      <c r="B1725">
        <v>576</v>
      </c>
      <c r="C1725">
        <v>24</v>
      </c>
      <c r="D1725">
        <v>24</v>
      </c>
      <c r="E1725">
        <v>144</v>
      </c>
      <c r="F1725">
        <v>12</v>
      </c>
      <c r="G1725">
        <v>12</v>
      </c>
      <c r="H1725">
        <v>6.2591999999999995E-2</v>
      </c>
    </row>
    <row r="1726" spans="1:8" x14ac:dyDescent="0.25">
      <c r="A1726">
        <v>287</v>
      </c>
      <c r="B1726">
        <v>576</v>
      </c>
      <c r="C1726">
        <v>24</v>
      </c>
      <c r="D1726">
        <v>24</v>
      </c>
      <c r="E1726">
        <v>144</v>
      </c>
      <c r="F1726">
        <v>12</v>
      </c>
      <c r="G1726">
        <v>12</v>
      </c>
      <c r="H1726">
        <v>6.5823999999999994E-2</v>
      </c>
    </row>
    <row r="1727" spans="1:8" x14ac:dyDescent="0.25">
      <c r="A1727">
        <v>288</v>
      </c>
      <c r="B1727">
        <v>576</v>
      </c>
      <c r="C1727">
        <v>24</v>
      </c>
      <c r="D1727">
        <v>24</v>
      </c>
      <c r="E1727">
        <v>144</v>
      </c>
      <c r="F1727">
        <v>12</v>
      </c>
      <c r="G1727">
        <v>12</v>
      </c>
      <c r="H1727">
        <v>6.3839999999999994E-2</v>
      </c>
    </row>
    <row r="1728" spans="1:8" x14ac:dyDescent="0.25">
      <c r="A1728">
        <v>289</v>
      </c>
      <c r="B1728">
        <v>625</v>
      </c>
      <c r="C1728">
        <v>25</v>
      </c>
      <c r="D1728">
        <v>25</v>
      </c>
      <c r="E1728">
        <v>144</v>
      </c>
      <c r="F1728">
        <v>12</v>
      </c>
      <c r="G1728">
        <v>12</v>
      </c>
      <c r="H1728">
        <v>6.5119999999999997E-2</v>
      </c>
    </row>
    <row r="1729" spans="1:8" x14ac:dyDescent="0.25">
      <c r="A1729">
        <v>290</v>
      </c>
      <c r="B1729">
        <v>625</v>
      </c>
      <c r="C1729">
        <v>25</v>
      </c>
      <c r="D1729">
        <v>25</v>
      </c>
      <c r="E1729">
        <v>144</v>
      </c>
      <c r="F1729">
        <v>12</v>
      </c>
      <c r="G1729">
        <v>12</v>
      </c>
      <c r="H1729">
        <v>6.5376000000000004E-2</v>
      </c>
    </row>
    <row r="1730" spans="1:8" x14ac:dyDescent="0.25">
      <c r="A1730">
        <v>291</v>
      </c>
      <c r="B1730">
        <v>625</v>
      </c>
      <c r="C1730">
        <v>25</v>
      </c>
      <c r="D1730">
        <v>25</v>
      </c>
      <c r="E1730">
        <v>144</v>
      </c>
      <c r="F1730">
        <v>12</v>
      </c>
      <c r="G1730">
        <v>12</v>
      </c>
      <c r="H1730">
        <v>6.7103999999999997E-2</v>
      </c>
    </row>
    <row r="1731" spans="1:8" x14ac:dyDescent="0.25">
      <c r="A1731">
        <v>292</v>
      </c>
      <c r="B1731">
        <v>625</v>
      </c>
      <c r="C1731">
        <v>25</v>
      </c>
      <c r="D1731">
        <v>25</v>
      </c>
      <c r="E1731">
        <v>144</v>
      </c>
      <c r="F1731">
        <v>12</v>
      </c>
      <c r="G1731">
        <v>12</v>
      </c>
      <c r="H1731">
        <v>6.4895999999999995E-2</v>
      </c>
    </row>
    <row r="1732" spans="1:8" x14ac:dyDescent="0.25">
      <c r="A1732">
        <v>293</v>
      </c>
      <c r="B1732">
        <v>625</v>
      </c>
      <c r="C1732">
        <v>25</v>
      </c>
      <c r="D1732">
        <v>25</v>
      </c>
      <c r="E1732">
        <v>144</v>
      </c>
      <c r="F1732">
        <v>12</v>
      </c>
      <c r="G1732">
        <v>12</v>
      </c>
      <c r="H1732">
        <v>6.7839999999999998E-2</v>
      </c>
    </row>
    <row r="1733" spans="1:8" x14ac:dyDescent="0.25">
      <c r="A1733">
        <v>294</v>
      </c>
      <c r="B1733">
        <v>625</v>
      </c>
      <c r="C1733">
        <v>25</v>
      </c>
      <c r="D1733">
        <v>25</v>
      </c>
      <c r="E1733">
        <v>144</v>
      </c>
      <c r="F1733">
        <v>12</v>
      </c>
      <c r="G1733">
        <v>12</v>
      </c>
      <c r="H1733">
        <v>6.7711999999999994E-2</v>
      </c>
    </row>
    <row r="1734" spans="1:8" x14ac:dyDescent="0.25">
      <c r="A1734">
        <v>295</v>
      </c>
      <c r="B1734">
        <v>625</v>
      </c>
      <c r="C1734">
        <v>25</v>
      </c>
      <c r="D1734">
        <v>25</v>
      </c>
      <c r="E1734">
        <v>144</v>
      </c>
      <c r="F1734">
        <v>12</v>
      </c>
      <c r="G1734">
        <v>12</v>
      </c>
      <c r="H1734">
        <v>6.9664000000000004E-2</v>
      </c>
    </row>
    <row r="1735" spans="1:8" x14ac:dyDescent="0.25">
      <c r="A1735">
        <v>296</v>
      </c>
      <c r="B1735">
        <v>625</v>
      </c>
      <c r="C1735">
        <v>25</v>
      </c>
      <c r="D1735">
        <v>25</v>
      </c>
      <c r="E1735">
        <v>144</v>
      </c>
      <c r="F1735">
        <v>12</v>
      </c>
      <c r="G1735">
        <v>12</v>
      </c>
      <c r="H1735">
        <v>6.6528000000000004E-2</v>
      </c>
    </row>
    <row r="1736" spans="1:8" x14ac:dyDescent="0.25">
      <c r="A1736">
        <v>297</v>
      </c>
      <c r="B1736">
        <v>625</v>
      </c>
      <c r="C1736">
        <v>25</v>
      </c>
      <c r="D1736">
        <v>25</v>
      </c>
      <c r="E1736">
        <v>144</v>
      </c>
      <c r="F1736">
        <v>12</v>
      </c>
      <c r="G1736">
        <v>12</v>
      </c>
      <c r="H1736">
        <v>7.3055999999999996E-2</v>
      </c>
    </row>
    <row r="1737" spans="1:8" x14ac:dyDescent="0.25">
      <c r="A1737">
        <v>298</v>
      </c>
      <c r="B1737">
        <v>625</v>
      </c>
      <c r="C1737">
        <v>25</v>
      </c>
      <c r="D1737">
        <v>25</v>
      </c>
      <c r="E1737">
        <v>144</v>
      </c>
      <c r="F1737">
        <v>12</v>
      </c>
      <c r="G1737">
        <v>12</v>
      </c>
      <c r="H1737">
        <v>7.2992000000000001E-2</v>
      </c>
    </row>
    <row r="1738" spans="1:8" x14ac:dyDescent="0.25">
      <c r="A1738">
        <v>299</v>
      </c>
      <c r="B1738">
        <v>625</v>
      </c>
      <c r="C1738">
        <v>25</v>
      </c>
      <c r="D1738">
        <v>25</v>
      </c>
      <c r="E1738">
        <v>144</v>
      </c>
      <c r="F1738">
        <v>12</v>
      </c>
      <c r="G1738">
        <v>12</v>
      </c>
      <c r="H1738">
        <v>7.152E-2</v>
      </c>
    </row>
    <row r="1739" spans="1:8" x14ac:dyDescent="0.25">
      <c r="A1739">
        <v>300</v>
      </c>
      <c r="B1739">
        <v>625</v>
      </c>
      <c r="C1739">
        <v>25</v>
      </c>
      <c r="D1739">
        <v>25</v>
      </c>
      <c r="E1739">
        <v>144</v>
      </c>
      <c r="F1739">
        <v>12</v>
      </c>
      <c r="G1739">
        <v>12</v>
      </c>
      <c r="H1739">
        <v>6.9568000000000005E-2</v>
      </c>
    </row>
    <row r="1740" spans="1:8" x14ac:dyDescent="0.25">
      <c r="A1740">
        <v>301</v>
      </c>
      <c r="B1740">
        <v>676</v>
      </c>
      <c r="C1740">
        <v>26</v>
      </c>
      <c r="D1740">
        <v>26</v>
      </c>
      <c r="E1740">
        <v>144</v>
      </c>
      <c r="F1740">
        <v>12</v>
      </c>
      <c r="G1740">
        <v>12</v>
      </c>
      <c r="H1740">
        <v>7.2223999999999997E-2</v>
      </c>
    </row>
    <row r="1741" spans="1:8" x14ac:dyDescent="0.25">
      <c r="A1741">
        <v>302</v>
      </c>
      <c r="B1741">
        <v>676</v>
      </c>
      <c r="C1741">
        <v>26</v>
      </c>
      <c r="D1741">
        <v>26</v>
      </c>
      <c r="E1741">
        <v>144</v>
      </c>
      <c r="F1741">
        <v>12</v>
      </c>
      <c r="G1741">
        <v>12</v>
      </c>
      <c r="H1741">
        <v>7.3504E-2</v>
      </c>
    </row>
    <row r="1742" spans="1:8" x14ac:dyDescent="0.25">
      <c r="A1742">
        <v>303</v>
      </c>
      <c r="B1742">
        <v>676</v>
      </c>
      <c r="C1742">
        <v>26</v>
      </c>
      <c r="D1742">
        <v>26</v>
      </c>
      <c r="E1742">
        <v>144</v>
      </c>
      <c r="F1742">
        <v>12</v>
      </c>
      <c r="G1742">
        <v>12</v>
      </c>
      <c r="H1742">
        <v>7.3055999999999996E-2</v>
      </c>
    </row>
    <row r="1743" spans="1:8" x14ac:dyDescent="0.25">
      <c r="A1743">
        <v>304</v>
      </c>
      <c r="B1743">
        <v>676</v>
      </c>
      <c r="C1743">
        <v>26</v>
      </c>
      <c r="D1743">
        <v>26</v>
      </c>
      <c r="E1743">
        <v>144</v>
      </c>
      <c r="F1743">
        <v>12</v>
      </c>
      <c r="G1743">
        <v>12</v>
      </c>
      <c r="H1743">
        <v>6.9120000000000001E-2</v>
      </c>
    </row>
    <row r="1744" spans="1:8" x14ac:dyDescent="0.25">
      <c r="A1744">
        <v>305</v>
      </c>
      <c r="B1744">
        <v>676</v>
      </c>
      <c r="C1744">
        <v>26</v>
      </c>
      <c r="D1744">
        <v>26</v>
      </c>
      <c r="E1744">
        <v>144</v>
      </c>
      <c r="F1744">
        <v>12</v>
      </c>
      <c r="G1744">
        <v>12</v>
      </c>
      <c r="H1744">
        <v>7.3824000000000001E-2</v>
      </c>
    </row>
    <row r="1745" spans="1:8" x14ac:dyDescent="0.25">
      <c r="A1745">
        <v>306</v>
      </c>
      <c r="B1745">
        <v>676</v>
      </c>
      <c r="C1745">
        <v>26</v>
      </c>
      <c r="D1745">
        <v>26</v>
      </c>
      <c r="E1745">
        <v>144</v>
      </c>
      <c r="F1745">
        <v>12</v>
      </c>
      <c r="G1745">
        <v>12</v>
      </c>
      <c r="H1745">
        <v>7.4623999999999996E-2</v>
      </c>
    </row>
    <row r="1746" spans="1:8" x14ac:dyDescent="0.25">
      <c r="A1746">
        <v>307</v>
      </c>
      <c r="B1746">
        <v>676</v>
      </c>
      <c r="C1746">
        <v>26</v>
      </c>
      <c r="D1746">
        <v>26</v>
      </c>
      <c r="E1746">
        <v>144</v>
      </c>
      <c r="F1746">
        <v>12</v>
      </c>
      <c r="G1746">
        <v>12</v>
      </c>
      <c r="H1746">
        <v>7.4751999999999999E-2</v>
      </c>
    </row>
    <row r="1747" spans="1:8" x14ac:dyDescent="0.25">
      <c r="A1747">
        <v>308</v>
      </c>
      <c r="B1747">
        <v>676</v>
      </c>
      <c r="C1747">
        <v>26</v>
      </c>
      <c r="D1747">
        <v>26</v>
      </c>
      <c r="E1747">
        <v>144</v>
      </c>
      <c r="F1747">
        <v>12</v>
      </c>
      <c r="G1747">
        <v>12</v>
      </c>
      <c r="H1747">
        <v>7.3824000000000001E-2</v>
      </c>
    </row>
    <row r="1748" spans="1:8" x14ac:dyDescent="0.25">
      <c r="A1748">
        <v>309</v>
      </c>
      <c r="B1748">
        <v>676</v>
      </c>
      <c r="C1748">
        <v>26</v>
      </c>
      <c r="D1748">
        <v>26</v>
      </c>
      <c r="E1748">
        <v>144</v>
      </c>
      <c r="F1748">
        <v>12</v>
      </c>
      <c r="G1748">
        <v>12</v>
      </c>
      <c r="H1748">
        <v>7.7471999999999999E-2</v>
      </c>
    </row>
    <row r="1749" spans="1:8" x14ac:dyDescent="0.25">
      <c r="A1749">
        <v>310</v>
      </c>
      <c r="B1749">
        <v>676</v>
      </c>
      <c r="C1749">
        <v>26</v>
      </c>
      <c r="D1749">
        <v>26</v>
      </c>
      <c r="E1749">
        <v>144</v>
      </c>
      <c r="F1749">
        <v>12</v>
      </c>
      <c r="G1749">
        <v>12</v>
      </c>
      <c r="H1749">
        <v>7.7696000000000001E-2</v>
      </c>
    </row>
    <row r="1750" spans="1:8" x14ac:dyDescent="0.25">
      <c r="A1750">
        <v>311</v>
      </c>
      <c r="B1750">
        <v>676</v>
      </c>
      <c r="C1750">
        <v>26</v>
      </c>
      <c r="D1750">
        <v>26</v>
      </c>
      <c r="E1750">
        <v>144</v>
      </c>
      <c r="F1750">
        <v>12</v>
      </c>
      <c r="G1750">
        <v>12</v>
      </c>
      <c r="H1750">
        <v>7.8208E-2</v>
      </c>
    </row>
    <row r="1751" spans="1:8" x14ac:dyDescent="0.25">
      <c r="A1751">
        <v>312</v>
      </c>
      <c r="B1751">
        <v>676</v>
      </c>
      <c r="C1751">
        <v>26</v>
      </c>
      <c r="D1751">
        <v>26</v>
      </c>
      <c r="E1751">
        <v>144</v>
      </c>
      <c r="F1751">
        <v>12</v>
      </c>
      <c r="G1751">
        <v>12</v>
      </c>
      <c r="H1751">
        <v>7.3663999999999993E-2</v>
      </c>
    </row>
    <row r="1752" spans="1:8" x14ac:dyDescent="0.25">
      <c r="A1752">
        <v>313</v>
      </c>
      <c r="B1752">
        <v>729</v>
      </c>
      <c r="C1752">
        <v>27</v>
      </c>
      <c r="D1752">
        <v>27</v>
      </c>
      <c r="E1752">
        <v>144</v>
      </c>
      <c r="F1752">
        <v>12</v>
      </c>
      <c r="G1752">
        <v>12</v>
      </c>
      <c r="H1752">
        <v>7.8528000000000001E-2</v>
      </c>
    </row>
    <row r="1753" spans="1:8" x14ac:dyDescent="0.25">
      <c r="A1753">
        <v>314</v>
      </c>
      <c r="B1753">
        <v>729</v>
      </c>
      <c r="C1753">
        <v>27</v>
      </c>
      <c r="D1753">
        <v>27</v>
      </c>
      <c r="E1753">
        <v>144</v>
      </c>
      <c r="F1753">
        <v>12</v>
      </c>
      <c r="G1753">
        <v>12</v>
      </c>
      <c r="H1753">
        <v>7.8880000000000006E-2</v>
      </c>
    </row>
    <row r="1754" spans="1:8" x14ac:dyDescent="0.25">
      <c r="A1754">
        <v>315</v>
      </c>
      <c r="B1754">
        <v>729</v>
      </c>
      <c r="C1754">
        <v>27</v>
      </c>
      <c r="D1754">
        <v>27</v>
      </c>
      <c r="E1754">
        <v>144</v>
      </c>
      <c r="F1754">
        <v>12</v>
      </c>
      <c r="G1754">
        <v>12</v>
      </c>
      <c r="H1754">
        <v>7.9680000000000001E-2</v>
      </c>
    </row>
    <row r="1755" spans="1:8" x14ac:dyDescent="0.25">
      <c r="A1755">
        <v>316</v>
      </c>
      <c r="B1755">
        <v>729</v>
      </c>
      <c r="C1755">
        <v>27</v>
      </c>
      <c r="D1755">
        <v>27</v>
      </c>
      <c r="E1755">
        <v>144</v>
      </c>
      <c r="F1755">
        <v>12</v>
      </c>
      <c r="G1755">
        <v>12</v>
      </c>
      <c r="H1755">
        <v>7.7055999999999999E-2</v>
      </c>
    </row>
    <row r="1756" spans="1:8" x14ac:dyDescent="0.25">
      <c r="A1756">
        <v>317</v>
      </c>
      <c r="B1756">
        <v>729</v>
      </c>
      <c r="C1756">
        <v>27</v>
      </c>
      <c r="D1756">
        <v>27</v>
      </c>
      <c r="E1756">
        <v>144</v>
      </c>
      <c r="F1756">
        <v>12</v>
      </c>
      <c r="G1756">
        <v>12</v>
      </c>
      <c r="H1756">
        <v>7.9871999999999999E-2</v>
      </c>
    </row>
    <row r="1757" spans="1:8" x14ac:dyDescent="0.25">
      <c r="A1757">
        <v>318</v>
      </c>
      <c r="B1757">
        <v>729</v>
      </c>
      <c r="C1757">
        <v>27</v>
      </c>
      <c r="D1757">
        <v>27</v>
      </c>
      <c r="E1757">
        <v>144</v>
      </c>
      <c r="F1757">
        <v>12</v>
      </c>
      <c r="G1757">
        <v>12</v>
      </c>
      <c r="H1757">
        <v>7.7792E-2</v>
      </c>
    </row>
    <row r="1758" spans="1:8" x14ac:dyDescent="0.25">
      <c r="A1758">
        <v>319</v>
      </c>
      <c r="B1758">
        <v>729</v>
      </c>
      <c r="C1758">
        <v>27</v>
      </c>
      <c r="D1758">
        <v>27</v>
      </c>
      <c r="E1758">
        <v>144</v>
      </c>
      <c r="F1758">
        <v>12</v>
      </c>
      <c r="G1758">
        <v>12</v>
      </c>
      <c r="H1758">
        <v>7.7887999999999999E-2</v>
      </c>
    </row>
    <row r="1759" spans="1:8" x14ac:dyDescent="0.25">
      <c r="A1759">
        <v>320</v>
      </c>
      <c r="B1759">
        <v>729</v>
      </c>
      <c r="C1759">
        <v>27</v>
      </c>
      <c r="D1759">
        <v>27</v>
      </c>
      <c r="E1759">
        <v>144</v>
      </c>
      <c r="F1759">
        <v>12</v>
      </c>
      <c r="G1759">
        <v>12</v>
      </c>
      <c r="H1759">
        <v>7.6256000000000004E-2</v>
      </c>
    </row>
    <row r="1760" spans="1:8" x14ac:dyDescent="0.25">
      <c r="A1760">
        <v>321</v>
      </c>
      <c r="B1760">
        <v>729</v>
      </c>
      <c r="C1760">
        <v>27</v>
      </c>
      <c r="D1760">
        <v>27</v>
      </c>
      <c r="E1760">
        <v>144</v>
      </c>
      <c r="F1760">
        <v>12</v>
      </c>
      <c r="G1760">
        <v>12</v>
      </c>
      <c r="H1760">
        <v>7.9231999999999997E-2</v>
      </c>
    </row>
    <row r="1761" spans="1:8" x14ac:dyDescent="0.25">
      <c r="A1761">
        <v>322</v>
      </c>
      <c r="B1761">
        <v>729</v>
      </c>
      <c r="C1761">
        <v>27</v>
      </c>
      <c r="D1761">
        <v>27</v>
      </c>
      <c r="E1761">
        <v>144</v>
      </c>
      <c r="F1761">
        <v>12</v>
      </c>
      <c r="G1761">
        <v>12</v>
      </c>
      <c r="H1761">
        <v>7.9680000000000001E-2</v>
      </c>
    </row>
    <row r="1762" spans="1:8" x14ac:dyDescent="0.25">
      <c r="A1762">
        <v>323</v>
      </c>
      <c r="B1762">
        <v>729</v>
      </c>
      <c r="C1762">
        <v>27</v>
      </c>
      <c r="D1762">
        <v>27</v>
      </c>
      <c r="E1762">
        <v>144</v>
      </c>
      <c r="F1762">
        <v>12</v>
      </c>
      <c r="G1762">
        <v>12</v>
      </c>
      <c r="H1762">
        <v>8.0960000000000004E-2</v>
      </c>
    </row>
    <row r="1763" spans="1:8" x14ac:dyDescent="0.25">
      <c r="A1763">
        <v>324</v>
      </c>
      <c r="B1763">
        <v>729</v>
      </c>
      <c r="C1763">
        <v>27</v>
      </c>
      <c r="D1763">
        <v>27</v>
      </c>
      <c r="E1763">
        <v>144</v>
      </c>
      <c r="F1763">
        <v>12</v>
      </c>
      <c r="G1763">
        <v>12</v>
      </c>
      <c r="H1763">
        <v>7.8880000000000006E-2</v>
      </c>
    </row>
    <row r="1764" spans="1:8" x14ac:dyDescent="0.25">
      <c r="A1764">
        <v>325</v>
      </c>
      <c r="B1764">
        <v>784</v>
      </c>
      <c r="C1764">
        <v>28</v>
      </c>
      <c r="D1764">
        <v>28</v>
      </c>
      <c r="E1764">
        <v>144</v>
      </c>
      <c r="F1764">
        <v>12</v>
      </c>
      <c r="G1764">
        <v>12</v>
      </c>
      <c r="H1764">
        <v>8.4895999999999999E-2</v>
      </c>
    </row>
    <row r="1765" spans="1:8" x14ac:dyDescent="0.25">
      <c r="A1765">
        <v>326</v>
      </c>
      <c r="B1765">
        <v>784</v>
      </c>
      <c r="C1765">
        <v>28</v>
      </c>
      <c r="D1765">
        <v>28</v>
      </c>
      <c r="E1765">
        <v>144</v>
      </c>
      <c r="F1765">
        <v>12</v>
      </c>
      <c r="G1765">
        <v>12</v>
      </c>
      <c r="H1765">
        <v>8.4991999999999998E-2</v>
      </c>
    </row>
    <row r="1766" spans="1:8" x14ac:dyDescent="0.25">
      <c r="A1766">
        <v>327</v>
      </c>
      <c r="B1766">
        <v>784</v>
      </c>
      <c r="C1766">
        <v>28</v>
      </c>
      <c r="D1766">
        <v>28</v>
      </c>
      <c r="E1766">
        <v>144</v>
      </c>
      <c r="F1766">
        <v>12</v>
      </c>
      <c r="G1766">
        <v>12</v>
      </c>
      <c r="H1766">
        <v>8.6368E-2</v>
      </c>
    </row>
    <row r="1767" spans="1:8" x14ac:dyDescent="0.25">
      <c r="A1767">
        <v>328</v>
      </c>
      <c r="B1767">
        <v>784</v>
      </c>
      <c r="C1767">
        <v>28</v>
      </c>
      <c r="D1767">
        <v>28</v>
      </c>
      <c r="E1767">
        <v>144</v>
      </c>
      <c r="F1767">
        <v>12</v>
      </c>
      <c r="G1767">
        <v>12</v>
      </c>
      <c r="H1767">
        <v>8.2816000000000001E-2</v>
      </c>
    </row>
    <row r="1768" spans="1:8" x14ac:dyDescent="0.25">
      <c r="A1768">
        <v>329</v>
      </c>
      <c r="B1768">
        <v>784</v>
      </c>
      <c r="C1768">
        <v>28</v>
      </c>
      <c r="D1768">
        <v>28</v>
      </c>
      <c r="E1768">
        <v>144</v>
      </c>
      <c r="F1768">
        <v>12</v>
      </c>
      <c r="G1768">
        <v>12</v>
      </c>
      <c r="H1768">
        <v>8.6176000000000003E-2</v>
      </c>
    </row>
    <row r="1769" spans="1:8" x14ac:dyDescent="0.25">
      <c r="A1769">
        <v>330</v>
      </c>
      <c r="B1769">
        <v>784</v>
      </c>
      <c r="C1769">
        <v>28</v>
      </c>
      <c r="D1769">
        <v>28</v>
      </c>
      <c r="E1769">
        <v>144</v>
      </c>
      <c r="F1769">
        <v>12</v>
      </c>
      <c r="G1769">
        <v>12</v>
      </c>
      <c r="H1769">
        <v>8.5952000000000001E-2</v>
      </c>
    </row>
    <row r="1770" spans="1:8" x14ac:dyDescent="0.25">
      <c r="A1770">
        <v>331</v>
      </c>
      <c r="B1770">
        <v>784</v>
      </c>
      <c r="C1770">
        <v>28</v>
      </c>
      <c r="D1770">
        <v>28</v>
      </c>
      <c r="E1770">
        <v>144</v>
      </c>
      <c r="F1770">
        <v>12</v>
      </c>
      <c r="G1770">
        <v>12</v>
      </c>
      <c r="H1770">
        <v>8.8223999999999997E-2</v>
      </c>
    </row>
    <row r="1771" spans="1:8" x14ac:dyDescent="0.25">
      <c r="A1771">
        <v>332</v>
      </c>
      <c r="B1771">
        <v>784</v>
      </c>
      <c r="C1771">
        <v>28</v>
      </c>
      <c r="D1771">
        <v>28</v>
      </c>
      <c r="E1771">
        <v>144</v>
      </c>
      <c r="F1771">
        <v>12</v>
      </c>
      <c r="G1771">
        <v>12</v>
      </c>
      <c r="H1771">
        <v>8.8543999999999998E-2</v>
      </c>
    </row>
    <row r="1772" spans="1:8" x14ac:dyDescent="0.25">
      <c r="A1772">
        <v>333</v>
      </c>
      <c r="B1772">
        <v>784</v>
      </c>
      <c r="C1772">
        <v>28</v>
      </c>
      <c r="D1772">
        <v>28</v>
      </c>
      <c r="E1772">
        <v>144</v>
      </c>
      <c r="F1772">
        <v>12</v>
      </c>
      <c r="G1772">
        <v>12</v>
      </c>
      <c r="H1772">
        <v>9.5264000000000001E-2</v>
      </c>
    </row>
    <row r="1773" spans="1:8" x14ac:dyDescent="0.25">
      <c r="A1773">
        <v>334</v>
      </c>
      <c r="B1773">
        <v>784</v>
      </c>
      <c r="C1773">
        <v>28</v>
      </c>
      <c r="D1773">
        <v>28</v>
      </c>
      <c r="E1773">
        <v>144</v>
      </c>
      <c r="F1773">
        <v>12</v>
      </c>
      <c r="G1773">
        <v>12</v>
      </c>
      <c r="H1773">
        <v>9.9552000000000002E-2</v>
      </c>
    </row>
    <row r="1774" spans="1:8" x14ac:dyDescent="0.25">
      <c r="A1774">
        <v>335</v>
      </c>
      <c r="B1774">
        <v>784</v>
      </c>
      <c r="C1774">
        <v>28</v>
      </c>
      <c r="D1774">
        <v>28</v>
      </c>
      <c r="E1774">
        <v>144</v>
      </c>
      <c r="F1774">
        <v>12</v>
      </c>
      <c r="G1774">
        <v>12</v>
      </c>
      <c r="H1774">
        <v>0.104864</v>
      </c>
    </row>
    <row r="1775" spans="1:8" x14ac:dyDescent="0.25">
      <c r="A1775">
        <v>336</v>
      </c>
      <c r="B1775">
        <v>784</v>
      </c>
      <c r="C1775">
        <v>28</v>
      </c>
      <c r="D1775">
        <v>28</v>
      </c>
      <c r="E1775">
        <v>144</v>
      </c>
      <c r="F1775">
        <v>12</v>
      </c>
      <c r="G1775">
        <v>12</v>
      </c>
      <c r="H1775">
        <v>0.113472</v>
      </c>
    </row>
    <row r="1776" spans="1:8" x14ac:dyDescent="0.25">
      <c r="A1776">
        <v>337</v>
      </c>
      <c r="B1776">
        <v>841</v>
      </c>
      <c r="C1776">
        <v>29</v>
      </c>
      <c r="D1776">
        <v>29</v>
      </c>
      <c r="E1776">
        <v>144</v>
      </c>
      <c r="F1776">
        <v>12</v>
      </c>
      <c r="G1776">
        <v>12</v>
      </c>
      <c r="H1776">
        <v>0.10825600000000001</v>
      </c>
    </row>
    <row r="1777" spans="1:8" x14ac:dyDescent="0.25">
      <c r="A1777">
        <v>338</v>
      </c>
      <c r="B1777">
        <v>841</v>
      </c>
      <c r="C1777">
        <v>29</v>
      </c>
      <c r="D1777">
        <v>29</v>
      </c>
      <c r="E1777">
        <v>144</v>
      </c>
      <c r="F1777">
        <v>12</v>
      </c>
      <c r="G1777">
        <v>12</v>
      </c>
      <c r="H1777">
        <v>9.6448000000000006E-2</v>
      </c>
    </row>
    <row r="1778" spans="1:8" x14ac:dyDescent="0.25">
      <c r="A1778">
        <v>339</v>
      </c>
      <c r="B1778">
        <v>841</v>
      </c>
      <c r="C1778">
        <v>29</v>
      </c>
      <c r="D1778">
        <v>29</v>
      </c>
      <c r="E1778">
        <v>144</v>
      </c>
      <c r="F1778">
        <v>12</v>
      </c>
      <c r="G1778">
        <v>12</v>
      </c>
      <c r="H1778">
        <v>9.6063999999999997E-2</v>
      </c>
    </row>
    <row r="1779" spans="1:8" x14ac:dyDescent="0.25">
      <c r="A1779">
        <v>340</v>
      </c>
      <c r="B1779">
        <v>841</v>
      </c>
      <c r="C1779">
        <v>29</v>
      </c>
      <c r="D1779">
        <v>29</v>
      </c>
      <c r="E1779">
        <v>144</v>
      </c>
      <c r="F1779">
        <v>12</v>
      </c>
      <c r="G1779">
        <v>12</v>
      </c>
      <c r="H1779">
        <v>9.2415999999999998E-2</v>
      </c>
    </row>
    <row r="1780" spans="1:8" x14ac:dyDescent="0.25">
      <c r="A1780">
        <v>341</v>
      </c>
      <c r="B1780">
        <v>841</v>
      </c>
      <c r="C1780">
        <v>29</v>
      </c>
      <c r="D1780">
        <v>29</v>
      </c>
      <c r="E1780">
        <v>144</v>
      </c>
      <c r="F1780">
        <v>12</v>
      </c>
      <c r="G1780">
        <v>12</v>
      </c>
      <c r="H1780">
        <v>9.2799999999999994E-2</v>
      </c>
    </row>
    <row r="1781" spans="1:8" x14ac:dyDescent="0.25">
      <c r="A1781">
        <v>342</v>
      </c>
      <c r="B1781">
        <v>841</v>
      </c>
      <c r="C1781">
        <v>29</v>
      </c>
      <c r="D1781">
        <v>29</v>
      </c>
      <c r="E1781">
        <v>144</v>
      </c>
      <c r="F1781">
        <v>12</v>
      </c>
      <c r="G1781">
        <v>12</v>
      </c>
      <c r="H1781">
        <v>9.3792E-2</v>
      </c>
    </row>
    <row r="1782" spans="1:8" x14ac:dyDescent="0.25">
      <c r="A1782">
        <v>343</v>
      </c>
      <c r="B1782">
        <v>841</v>
      </c>
      <c r="C1782">
        <v>29</v>
      </c>
      <c r="D1782">
        <v>29</v>
      </c>
      <c r="E1782">
        <v>144</v>
      </c>
      <c r="F1782">
        <v>12</v>
      </c>
      <c r="G1782">
        <v>12</v>
      </c>
      <c r="H1782">
        <v>9.7407999999999995E-2</v>
      </c>
    </row>
    <row r="1783" spans="1:8" x14ac:dyDescent="0.25">
      <c r="A1783">
        <v>344</v>
      </c>
      <c r="B1783">
        <v>841</v>
      </c>
      <c r="C1783">
        <v>29</v>
      </c>
      <c r="D1783">
        <v>29</v>
      </c>
      <c r="E1783">
        <v>144</v>
      </c>
      <c r="F1783">
        <v>12</v>
      </c>
      <c r="G1783">
        <v>12</v>
      </c>
      <c r="H1783">
        <v>9.4336000000000003E-2</v>
      </c>
    </row>
    <row r="1784" spans="1:8" x14ac:dyDescent="0.25">
      <c r="A1784">
        <v>345</v>
      </c>
      <c r="B1784">
        <v>841</v>
      </c>
      <c r="C1784">
        <v>29</v>
      </c>
      <c r="D1784">
        <v>29</v>
      </c>
      <c r="E1784">
        <v>144</v>
      </c>
      <c r="F1784">
        <v>12</v>
      </c>
      <c r="G1784">
        <v>12</v>
      </c>
      <c r="H1784">
        <v>0.103072</v>
      </c>
    </row>
    <row r="1785" spans="1:8" x14ac:dyDescent="0.25">
      <c r="A1785">
        <v>346</v>
      </c>
      <c r="B1785">
        <v>841</v>
      </c>
      <c r="C1785">
        <v>29</v>
      </c>
      <c r="D1785">
        <v>29</v>
      </c>
      <c r="E1785">
        <v>144</v>
      </c>
      <c r="F1785">
        <v>12</v>
      </c>
      <c r="G1785">
        <v>12</v>
      </c>
      <c r="H1785">
        <v>0.11584</v>
      </c>
    </row>
    <row r="1786" spans="1:8" x14ac:dyDescent="0.25">
      <c r="A1786">
        <v>347</v>
      </c>
      <c r="B1786">
        <v>841</v>
      </c>
      <c r="C1786">
        <v>29</v>
      </c>
      <c r="D1786">
        <v>29</v>
      </c>
      <c r="E1786">
        <v>144</v>
      </c>
      <c r="F1786">
        <v>12</v>
      </c>
      <c r="G1786">
        <v>12</v>
      </c>
      <c r="H1786">
        <v>0.11996800000000001</v>
      </c>
    </row>
    <row r="1787" spans="1:8" x14ac:dyDescent="0.25">
      <c r="A1787">
        <v>348</v>
      </c>
      <c r="B1787">
        <v>841</v>
      </c>
      <c r="C1787">
        <v>29</v>
      </c>
      <c r="D1787">
        <v>29</v>
      </c>
      <c r="E1787">
        <v>144</v>
      </c>
      <c r="F1787">
        <v>12</v>
      </c>
      <c r="G1787">
        <v>12</v>
      </c>
      <c r="H1787">
        <v>0.10524799999999999</v>
      </c>
    </row>
    <row r="1788" spans="1:8" x14ac:dyDescent="0.25">
      <c r="A1788">
        <v>349</v>
      </c>
      <c r="B1788">
        <v>900</v>
      </c>
      <c r="C1788">
        <v>30</v>
      </c>
      <c r="D1788">
        <v>30</v>
      </c>
      <c r="E1788">
        <v>144</v>
      </c>
      <c r="F1788">
        <v>12</v>
      </c>
      <c r="G1788">
        <v>12</v>
      </c>
      <c r="H1788">
        <v>0.106944</v>
      </c>
    </row>
    <row r="1789" spans="1:8" x14ac:dyDescent="0.25">
      <c r="A1789">
        <v>350</v>
      </c>
      <c r="B1789">
        <v>900</v>
      </c>
      <c r="C1789">
        <v>30</v>
      </c>
      <c r="D1789">
        <v>30</v>
      </c>
      <c r="E1789">
        <v>144</v>
      </c>
      <c r="F1789">
        <v>12</v>
      </c>
      <c r="G1789">
        <v>12</v>
      </c>
      <c r="H1789">
        <v>0.10137599999999999</v>
      </c>
    </row>
    <row r="1790" spans="1:8" x14ac:dyDescent="0.25">
      <c r="A1790">
        <v>351</v>
      </c>
      <c r="B1790">
        <v>900</v>
      </c>
      <c r="C1790">
        <v>30</v>
      </c>
      <c r="D1790">
        <v>30</v>
      </c>
      <c r="E1790">
        <v>144</v>
      </c>
      <c r="F1790">
        <v>12</v>
      </c>
      <c r="G1790">
        <v>12</v>
      </c>
      <c r="H1790">
        <v>9.8143999999999995E-2</v>
      </c>
    </row>
    <row r="1791" spans="1:8" x14ac:dyDescent="0.25">
      <c r="A1791">
        <v>352</v>
      </c>
      <c r="B1791">
        <v>900</v>
      </c>
      <c r="C1791">
        <v>30</v>
      </c>
      <c r="D1791">
        <v>30</v>
      </c>
      <c r="E1791">
        <v>144</v>
      </c>
      <c r="F1791">
        <v>12</v>
      </c>
      <c r="G1791">
        <v>12</v>
      </c>
      <c r="H1791">
        <v>9.2544000000000001E-2</v>
      </c>
    </row>
    <row r="1792" spans="1:8" x14ac:dyDescent="0.25">
      <c r="A1792">
        <v>353</v>
      </c>
      <c r="B1792">
        <v>900</v>
      </c>
      <c r="C1792">
        <v>30</v>
      </c>
      <c r="D1792">
        <v>30</v>
      </c>
      <c r="E1792">
        <v>144</v>
      </c>
      <c r="F1792">
        <v>12</v>
      </c>
      <c r="G1792">
        <v>12</v>
      </c>
      <c r="H1792">
        <v>9.5231999999999997E-2</v>
      </c>
    </row>
    <row r="1793" spans="1:8" x14ac:dyDescent="0.25">
      <c r="A1793">
        <v>354</v>
      </c>
      <c r="B1793">
        <v>900</v>
      </c>
      <c r="C1793">
        <v>30</v>
      </c>
      <c r="D1793">
        <v>30</v>
      </c>
      <c r="E1793">
        <v>144</v>
      </c>
      <c r="F1793">
        <v>12</v>
      </c>
      <c r="G1793">
        <v>12</v>
      </c>
      <c r="H1793">
        <v>9.7087999999999994E-2</v>
      </c>
    </row>
    <row r="1794" spans="1:8" x14ac:dyDescent="0.25">
      <c r="A1794">
        <v>355</v>
      </c>
      <c r="B1794">
        <v>900</v>
      </c>
      <c r="C1794">
        <v>30</v>
      </c>
      <c r="D1794">
        <v>30</v>
      </c>
      <c r="E1794">
        <v>144</v>
      </c>
      <c r="F1794">
        <v>12</v>
      </c>
      <c r="G1794">
        <v>12</v>
      </c>
      <c r="H1794">
        <v>9.9040000000000003E-2</v>
      </c>
    </row>
    <row r="1795" spans="1:8" x14ac:dyDescent="0.25">
      <c r="A1795">
        <v>356</v>
      </c>
      <c r="B1795">
        <v>900</v>
      </c>
      <c r="C1795">
        <v>30</v>
      </c>
      <c r="D1795">
        <v>30</v>
      </c>
      <c r="E1795">
        <v>144</v>
      </c>
      <c r="F1795">
        <v>12</v>
      </c>
      <c r="G1795">
        <v>12</v>
      </c>
      <c r="H1795">
        <v>9.776E-2</v>
      </c>
    </row>
    <row r="1796" spans="1:8" x14ac:dyDescent="0.25">
      <c r="A1796">
        <v>357</v>
      </c>
      <c r="B1796">
        <v>900</v>
      </c>
      <c r="C1796">
        <v>30</v>
      </c>
      <c r="D1796">
        <v>30</v>
      </c>
      <c r="E1796">
        <v>144</v>
      </c>
      <c r="F1796">
        <v>12</v>
      </c>
      <c r="G1796">
        <v>12</v>
      </c>
      <c r="H1796">
        <v>9.9904000000000007E-2</v>
      </c>
    </row>
    <row r="1797" spans="1:8" x14ac:dyDescent="0.25">
      <c r="A1797">
        <v>358</v>
      </c>
      <c r="B1797">
        <v>900</v>
      </c>
      <c r="C1797">
        <v>30</v>
      </c>
      <c r="D1797">
        <v>30</v>
      </c>
      <c r="E1797">
        <v>144</v>
      </c>
      <c r="F1797">
        <v>12</v>
      </c>
      <c r="G1797">
        <v>12</v>
      </c>
      <c r="H1797">
        <v>0.100064</v>
      </c>
    </row>
    <row r="1798" spans="1:8" x14ac:dyDescent="0.25">
      <c r="A1798">
        <v>359</v>
      </c>
      <c r="B1798">
        <v>900</v>
      </c>
      <c r="C1798">
        <v>30</v>
      </c>
      <c r="D1798">
        <v>30</v>
      </c>
      <c r="E1798">
        <v>144</v>
      </c>
      <c r="F1798">
        <v>12</v>
      </c>
      <c r="G1798">
        <v>12</v>
      </c>
      <c r="H1798">
        <v>0.10073600000000001</v>
      </c>
    </row>
    <row r="1799" spans="1:8" x14ac:dyDescent="0.25">
      <c r="A1799">
        <v>360</v>
      </c>
      <c r="B1799">
        <v>900</v>
      </c>
      <c r="C1799">
        <v>30</v>
      </c>
      <c r="D1799">
        <v>30</v>
      </c>
      <c r="E1799">
        <v>144</v>
      </c>
      <c r="F1799">
        <v>12</v>
      </c>
      <c r="G1799">
        <v>12</v>
      </c>
      <c r="H1799">
        <v>9.776E-2</v>
      </c>
    </row>
    <row r="1800" spans="1:8" x14ac:dyDescent="0.25">
      <c r="A1800">
        <v>361</v>
      </c>
      <c r="B1800">
        <v>961</v>
      </c>
      <c r="C1800">
        <v>31</v>
      </c>
      <c r="D1800">
        <v>31</v>
      </c>
      <c r="E1800">
        <v>144</v>
      </c>
      <c r="F1800">
        <v>12</v>
      </c>
      <c r="G1800">
        <v>12</v>
      </c>
      <c r="H1800">
        <v>0.103392</v>
      </c>
    </row>
    <row r="1801" spans="1:8" x14ac:dyDescent="0.25">
      <c r="A1801">
        <v>362</v>
      </c>
      <c r="B1801">
        <v>961</v>
      </c>
      <c r="C1801">
        <v>31</v>
      </c>
      <c r="D1801">
        <v>31</v>
      </c>
      <c r="E1801">
        <v>144</v>
      </c>
      <c r="F1801">
        <v>12</v>
      </c>
      <c r="G1801">
        <v>12</v>
      </c>
      <c r="H1801">
        <v>0.10416</v>
      </c>
    </row>
    <row r="1802" spans="1:8" x14ac:dyDescent="0.25">
      <c r="A1802">
        <v>363</v>
      </c>
      <c r="B1802">
        <v>961</v>
      </c>
      <c r="C1802">
        <v>31</v>
      </c>
      <c r="D1802">
        <v>31</v>
      </c>
      <c r="E1802">
        <v>144</v>
      </c>
      <c r="F1802">
        <v>12</v>
      </c>
      <c r="G1802">
        <v>12</v>
      </c>
      <c r="H1802">
        <v>0.105792</v>
      </c>
    </row>
    <row r="1803" spans="1:8" x14ac:dyDescent="0.25">
      <c r="A1803">
        <v>364</v>
      </c>
      <c r="B1803">
        <v>961</v>
      </c>
      <c r="C1803">
        <v>31</v>
      </c>
      <c r="D1803">
        <v>31</v>
      </c>
      <c r="E1803">
        <v>144</v>
      </c>
      <c r="F1803">
        <v>12</v>
      </c>
      <c r="G1803">
        <v>12</v>
      </c>
      <c r="H1803">
        <v>0.102048</v>
      </c>
    </row>
    <row r="1804" spans="1:8" x14ac:dyDescent="0.25">
      <c r="A1804">
        <v>365</v>
      </c>
      <c r="B1804">
        <v>961</v>
      </c>
      <c r="C1804">
        <v>31</v>
      </c>
      <c r="D1804">
        <v>31</v>
      </c>
      <c r="E1804">
        <v>144</v>
      </c>
      <c r="F1804">
        <v>12</v>
      </c>
      <c r="G1804">
        <v>12</v>
      </c>
      <c r="H1804">
        <v>0.10585600000000001</v>
      </c>
    </row>
    <row r="1805" spans="1:8" x14ac:dyDescent="0.25">
      <c r="A1805">
        <v>366</v>
      </c>
      <c r="B1805">
        <v>961</v>
      </c>
      <c r="C1805">
        <v>31</v>
      </c>
      <c r="D1805">
        <v>31</v>
      </c>
      <c r="E1805">
        <v>144</v>
      </c>
      <c r="F1805">
        <v>12</v>
      </c>
      <c r="G1805">
        <v>12</v>
      </c>
      <c r="H1805">
        <v>0.10534399999999999</v>
      </c>
    </row>
    <row r="1806" spans="1:8" x14ac:dyDescent="0.25">
      <c r="A1806">
        <v>367</v>
      </c>
      <c r="B1806">
        <v>961</v>
      </c>
      <c r="C1806">
        <v>31</v>
      </c>
      <c r="D1806">
        <v>31</v>
      </c>
      <c r="E1806">
        <v>144</v>
      </c>
      <c r="F1806">
        <v>12</v>
      </c>
      <c r="G1806">
        <v>12</v>
      </c>
      <c r="H1806">
        <v>0.10857600000000001</v>
      </c>
    </row>
    <row r="1807" spans="1:8" x14ac:dyDescent="0.25">
      <c r="A1807">
        <v>368</v>
      </c>
      <c r="B1807">
        <v>961</v>
      </c>
      <c r="C1807">
        <v>31</v>
      </c>
      <c r="D1807">
        <v>31</v>
      </c>
      <c r="E1807">
        <v>144</v>
      </c>
      <c r="F1807">
        <v>12</v>
      </c>
      <c r="G1807">
        <v>12</v>
      </c>
      <c r="H1807">
        <v>9.9423999999999998E-2</v>
      </c>
    </row>
    <row r="1808" spans="1:8" x14ac:dyDescent="0.25">
      <c r="A1808">
        <v>369</v>
      </c>
      <c r="B1808">
        <v>961</v>
      </c>
      <c r="C1808">
        <v>31</v>
      </c>
      <c r="D1808">
        <v>31</v>
      </c>
      <c r="E1808">
        <v>144</v>
      </c>
      <c r="F1808">
        <v>12</v>
      </c>
      <c r="G1808">
        <v>12</v>
      </c>
      <c r="H1808">
        <v>0.106016</v>
      </c>
    </row>
    <row r="1809" spans="1:8" x14ac:dyDescent="0.25">
      <c r="A1809">
        <v>370</v>
      </c>
      <c r="B1809">
        <v>961</v>
      </c>
      <c r="C1809">
        <v>31</v>
      </c>
      <c r="D1809">
        <v>31</v>
      </c>
      <c r="E1809">
        <v>144</v>
      </c>
      <c r="F1809">
        <v>12</v>
      </c>
      <c r="G1809">
        <v>12</v>
      </c>
      <c r="H1809">
        <v>0.106112</v>
      </c>
    </row>
    <row r="1810" spans="1:8" x14ac:dyDescent="0.25">
      <c r="A1810">
        <v>371</v>
      </c>
      <c r="B1810">
        <v>961</v>
      </c>
      <c r="C1810">
        <v>31</v>
      </c>
      <c r="D1810">
        <v>31</v>
      </c>
      <c r="E1810">
        <v>144</v>
      </c>
      <c r="F1810">
        <v>12</v>
      </c>
      <c r="G1810">
        <v>12</v>
      </c>
      <c r="H1810">
        <v>0.107936</v>
      </c>
    </row>
    <row r="1811" spans="1:8" x14ac:dyDescent="0.25">
      <c r="A1811">
        <v>372</v>
      </c>
      <c r="B1811">
        <v>961</v>
      </c>
      <c r="C1811">
        <v>31</v>
      </c>
      <c r="D1811">
        <v>31</v>
      </c>
      <c r="E1811">
        <v>144</v>
      </c>
      <c r="F1811">
        <v>12</v>
      </c>
      <c r="G1811">
        <v>12</v>
      </c>
      <c r="H1811">
        <v>0.10460800000000001</v>
      </c>
    </row>
    <row r="1812" spans="1:8" x14ac:dyDescent="0.25">
      <c r="A1812">
        <v>373</v>
      </c>
      <c r="B1812">
        <v>1024</v>
      </c>
      <c r="C1812">
        <v>32</v>
      </c>
      <c r="D1812">
        <v>32</v>
      </c>
      <c r="E1812">
        <v>144</v>
      </c>
      <c r="F1812">
        <v>12</v>
      </c>
      <c r="G1812">
        <v>12</v>
      </c>
      <c r="H1812">
        <v>0.11183999999999999</v>
      </c>
    </row>
    <row r="1813" spans="1:8" x14ac:dyDescent="0.25">
      <c r="A1813">
        <v>374</v>
      </c>
      <c r="B1813">
        <v>1024</v>
      </c>
      <c r="C1813">
        <v>32</v>
      </c>
      <c r="D1813">
        <v>32</v>
      </c>
      <c r="E1813">
        <v>144</v>
      </c>
      <c r="F1813">
        <v>12</v>
      </c>
      <c r="G1813">
        <v>12</v>
      </c>
      <c r="H1813">
        <v>0.112608</v>
      </c>
    </row>
    <row r="1814" spans="1:8" x14ac:dyDescent="0.25">
      <c r="A1814">
        <v>375</v>
      </c>
      <c r="B1814">
        <v>1024</v>
      </c>
      <c r="C1814">
        <v>32</v>
      </c>
      <c r="D1814">
        <v>32</v>
      </c>
      <c r="E1814">
        <v>144</v>
      </c>
      <c r="F1814">
        <v>12</v>
      </c>
      <c r="G1814">
        <v>12</v>
      </c>
      <c r="H1814">
        <v>0.11411200000000001</v>
      </c>
    </row>
    <row r="1815" spans="1:8" x14ac:dyDescent="0.25">
      <c r="A1815">
        <v>376</v>
      </c>
      <c r="B1815">
        <v>1024</v>
      </c>
      <c r="C1815">
        <v>32</v>
      </c>
      <c r="D1815">
        <v>32</v>
      </c>
      <c r="E1815">
        <v>144</v>
      </c>
      <c r="F1815">
        <v>12</v>
      </c>
      <c r="G1815">
        <v>12</v>
      </c>
      <c r="H1815">
        <v>0.109184</v>
      </c>
    </row>
    <row r="1816" spans="1:8" x14ac:dyDescent="0.25">
      <c r="A1816">
        <v>377</v>
      </c>
      <c r="B1816">
        <v>1024</v>
      </c>
      <c r="C1816">
        <v>32</v>
      </c>
      <c r="D1816">
        <v>32</v>
      </c>
      <c r="E1816">
        <v>144</v>
      </c>
      <c r="F1816">
        <v>12</v>
      </c>
      <c r="G1816">
        <v>12</v>
      </c>
      <c r="H1816">
        <v>0.119808</v>
      </c>
    </row>
    <row r="1817" spans="1:8" x14ac:dyDescent="0.25">
      <c r="A1817">
        <v>378</v>
      </c>
      <c r="B1817">
        <v>1024</v>
      </c>
      <c r="C1817">
        <v>32</v>
      </c>
      <c r="D1817">
        <v>32</v>
      </c>
      <c r="E1817">
        <v>144</v>
      </c>
      <c r="F1817">
        <v>12</v>
      </c>
      <c r="G1817">
        <v>12</v>
      </c>
      <c r="H1817">
        <v>0.12608</v>
      </c>
    </row>
    <row r="1818" spans="1:8" x14ac:dyDescent="0.25">
      <c r="A1818">
        <v>379</v>
      </c>
      <c r="B1818">
        <v>1024</v>
      </c>
      <c r="C1818">
        <v>32</v>
      </c>
      <c r="D1818">
        <v>32</v>
      </c>
      <c r="E1818">
        <v>144</v>
      </c>
      <c r="F1818">
        <v>12</v>
      </c>
      <c r="G1818">
        <v>12</v>
      </c>
      <c r="H1818">
        <v>0.126752</v>
      </c>
    </row>
    <row r="1819" spans="1:8" x14ac:dyDescent="0.25">
      <c r="A1819">
        <v>380</v>
      </c>
      <c r="B1819">
        <v>1024</v>
      </c>
      <c r="C1819">
        <v>32</v>
      </c>
      <c r="D1819">
        <v>32</v>
      </c>
      <c r="E1819">
        <v>144</v>
      </c>
      <c r="F1819">
        <v>12</v>
      </c>
      <c r="G1819">
        <v>12</v>
      </c>
      <c r="H1819">
        <v>0.114944</v>
      </c>
    </row>
    <row r="1820" spans="1:8" x14ac:dyDescent="0.25">
      <c r="A1820">
        <v>381</v>
      </c>
      <c r="B1820">
        <v>1024</v>
      </c>
      <c r="C1820">
        <v>32</v>
      </c>
      <c r="D1820">
        <v>32</v>
      </c>
      <c r="E1820">
        <v>144</v>
      </c>
      <c r="F1820">
        <v>12</v>
      </c>
      <c r="G1820">
        <v>12</v>
      </c>
      <c r="H1820">
        <v>0.118656</v>
      </c>
    </row>
    <row r="1821" spans="1:8" x14ac:dyDescent="0.25">
      <c r="A1821">
        <v>382</v>
      </c>
      <c r="B1821">
        <v>1024</v>
      </c>
      <c r="C1821">
        <v>32</v>
      </c>
      <c r="D1821">
        <v>32</v>
      </c>
      <c r="E1821">
        <v>144</v>
      </c>
      <c r="F1821">
        <v>12</v>
      </c>
      <c r="G1821">
        <v>12</v>
      </c>
      <c r="H1821">
        <v>0.115232</v>
      </c>
    </row>
    <row r="1822" spans="1:8" x14ac:dyDescent="0.25">
      <c r="A1822">
        <v>383</v>
      </c>
      <c r="B1822">
        <v>1024</v>
      </c>
      <c r="C1822">
        <v>32</v>
      </c>
      <c r="D1822">
        <v>32</v>
      </c>
      <c r="E1822">
        <v>144</v>
      </c>
      <c r="F1822">
        <v>12</v>
      </c>
      <c r="G1822">
        <v>12</v>
      </c>
      <c r="H1822">
        <v>0.112512</v>
      </c>
    </row>
    <row r="1823" spans="1:8" x14ac:dyDescent="0.25">
      <c r="A1823">
        <v>384</v>
      </c>
      <c r="B1823">
        <v>1024</v>
      </c>
      <c r="C1823">
        <v>32</v>
      </c>
      <c r="D1823">
        <v>32</v>
      </c>
      <c r="E1823">
        <v>144</v>
      </c>
      <c r="F1823">
        <v>12</v>
      </c>
      <c r="G1823">
        <v>12</v>
      </c>
      <c r="H1823">
        <v>0.10796799999999999</v>
      </c>
    </row>
    <row r="1824" spans="1:8" x14ac:dyDescent="0.25">
      <c r="A1824">
        <v>385</v>
      </c>
      <c r="B1824">
        <v>1089</v>
      </c>
      <c r="C1824">
        <v>33</v>
      </c>
      <c r="D1824">
        <v>33</v>
      </c>
      <c r="E1824">
        <v>144</v>
      </c>
      <c r="F1824">
        <v>12</v>
      </c>
      <c r="G1824">
        <v>12</v>
      </c>
      <c r="H1824">
        <v>0.117952</v>
      </c>
    </row>
    <row r="1825" spans="1:8" x14ac:dyDescent="0.25">
      <c r="A1825">
        <v>386</v>
      </c>
      <c r="B1825">
        <v>1089</v>
      </c>
      <c r="C1825">
        <v>33</v>
      </c>
      <c r="D1825">
        <v>33</v>
      </c>
      <c r="E1825">
        <v>144</v>
      </c>
      <c r="F1825">
        <v>12</v>
      </c>
      <c r="G1825">
        <v>12</v>
      </c>
      <c r="H1825">
        <v>0.11955200000000001</v>
      </c>
    </row>
    <row r="1826" spans="1:8" x14ac:dyDescent="0.25">
      <c r="A1826">
        <v>387</v>
      </c>
      <c r="B1826">
        <v>1089</v>
      </c>
      <c r="C1826">
        <v>33</v>
      </c>
      <c r="D1826">
        <v>33</v>
      </c>
      <c r="E1826">
        <v>144</v>
      </c>
      <c r="F1826">
        <v>12</v>
      </c>
      <c r="G1826">
        <v>12</v>
      </c>
      <c r="H1826">
        <v>0.12249599999999999</v>
      </c>
    </row>
    <row r="1827" spans="1:8" x14ac:dyDescent="0.25">
      <c r="A1827">
        <v>388</v>
      </c>
      <c r="B1827">
        <v>1089</v>
      </c>
      <c r="C1827">
        <v>33</v>
      </c>
      <c r="D1827">
        <v>33</v>
      </c>
      <c r="E1827">
        <v>144</v>
      </c>
      <c r="F1827">
        <v>12</v>
      </c>
      <c r="G1827">
        <v>12</v>
      </c>
      <c r="H1827">
        <v>0.118752</v>
      </c>
    </row>
    <row r="1828" spans="1:8" x14ac:dyDescent="0.25">
      <c r="A1828">
        <v>389</v>
      </c>
      <c r="B1828">
        <v>1089</v>
      </c>
      <c r="C1828">
        <v>33</v>
      </c>
      <c r="D1828">
        <v>33</v>
      </c>
      <c r="E1828">
        <v>144</v>
      </c>
      <c r="F1828">
        <v>12</v>
      </c>
      <c r="G1828">
        <v>12</v>
      </c>
      <c r="H1828">
        <v>0.12064</v>
      </c>
    </row>
    <row r="1829" spans="1:8" x14ac:dyDescent="0.25">
      <c r="A1829">
        <v>390</v>
      </c>
      <c r="B1829">
        <v>1089</v>
      </c>
      <c r="C1829">
        <v>33</v>
      </c>
      <c r="D1829">
        <v>33</v>
      </c>
      <c r="E1829">
        <v>144</v>
      </c>
      <c r="F1829">
        <v>12</v>
      </c>
      <c r="G1829">
        <v>12</v>
      </c>
      <c r="H1829">
        <v>0.129024</v>
      </c>
    </row>
    <row r="1830" spans="1:8" x14ac:dyDescent="0.25">
      <c r="A1830">
        <v>391</v>
      </c>
      <c r="B1830">
        <v>1089</v>
      </c>
      <c r="C1830">
        <v>33</v>
      </c>
      <c r="D1830">
        <v>33</v>
      </c>
      <c r="E1830">
        <v>144</v>
      </c>
      <c r="F1830">
        <v>12</v>
      </c>
      <c r="G1830">
        <v>12</v>
      </c>
      <c r="H1830">
        <v>0.12352</v>
      </c>
    </row>
    <row r="1831" spans="1:8" x14ac:dyDescent="0.25">
      <c r="A1831">
        <v>392</v>
      </c>
      <c r="B1831">
        <v>1089</v>
      </c>
      <c r="C1831">
        <v>33</v>
      </c>
      <c r="D1831">
        <v>33</v>
      </c>
      <c r="E1831">
        <v>144</v>
      </c>
      <c r="F1831">
        <v>12</v>
      </c>
      <c r="G1831">
        <v>12</v>
      </c>
      <c r="H1831">
        <v>0.116064</v>
      </c>
    </row>
    <row r="1832" spans="1:8" x14ac:dyDescent="0.25">
      <c r="A1832">
        <v>393</v>
      </c>
      <c r="B1832">
        <v>1089</v>
      </c>
      <c r="C1832">
        <v>33</v>
      </c>
      <c r="D1832">
        <v>33</v>
      </c>
      <c r="E1832">
        <v>144</v>
      </c>
      <c r="F1832">
        <v>12</v>
      </c>
      <c r="G1832">
        <v>12</v>
      </c>
      <c r="H1832">
        <v>0.121312</v>
      </c>
    </row>
    <row r="1833" spans="1:8" x14ac:dyDescent="0.25">
      <c r="A1833">
        <v>394</v>
      </c>
      <c r="B1833">
        <v>1089</v>
      </c>
      <c r="C1833">
        <v>33</v>
      </c>
      <c r="D1833">
        <v>33</v>
      </c>
      <c r="E1833">
        <v>144</v>
      </c>
      <c r="F1833">
        <v>12</v>
      </c>
      <c r="G1833">
        <v>12</v>
      </c>
      <c r="H1833">
        <v>0.12083199999999999</v>
      </c>
    </row>
    <row r="1834" spans="1:8" x14ac:dyDescent="0.25">
      <c r="A1834">
        <v>395</v>
      </c>
      <c r="B1834">
        <v>1089</v>
      </c>
      <c r="C1834">
        <v>33</v>
      </c>
      <c r="D1834">
        <v>33</v>
      </c>
      <c r="E1834">
        <v>144</v>
      </c>
      <c r="F1834">
        <v>12</v>
      </c>
      <c r="G1834">
        <v>12</v>
      </c>
      <c r="H1834">
        <v>0.122464</v>
      </c>
    </row>
    <row r="1835" spans="1:8" x14ac:dyDescent="0.25">
      <c r="A1835">
        <v>396</v>
      </c>
      <c r="B1835">
        <v>1089</v>
      </c>
      <c r="C1835">
        <v>33</v>
      </c>
      <c r="D1835">
        <v>33</v>
      </c>
      <c r="E1835">
        <v>144</v>
      </c>
      <c r="F1835">
        <v>12</v>
      </c>
      <c r="G1835">
        <v>12</v>
      </c>
      <c r="H1835">
        <v>0.11888</v>
      </c>
    </row>
    <row r="1836" spans="1:8" x14ac:dyDescent="0.25">
      <c r="A1836">
        <v>397</v>
      </c>
      <c r="B1836">
        <v>1156</v>
      </c>
      <c r="C1836">
        <v>34</v>
      </c>
      <c r="D1836">
        <v>34</v>
      </c>
      <c r="E1836">
        <v>144</v>
      </c>
      <c r="F1836">
        <v>12</v>
      </c>
      <c r="G1836">
        <v>12</v>
      </c>
      <c r="H1836">
        <v>0.12665599999999999</v>
      </c>
    </row>
    <row r="1837" spans="1:8" x14ac:dyDescent="0.25">
      <c r="A1837">
        <v>398</v>
      </c>
      <c r="B1837">
        <v>1156</v>
      </c>
      <c r="C1837">
        <v>34</v>
      </c>
      <c r="D1837">
        <v>34</v>
      </c>
      <c r="E1837">
        <v>144</v>
      </c>
      <c r="F1837">
        <v>12</v>
      </c>
      <c r="G1837">
        <v>12</v>
      </c>
      <c r="H1837">
        <v>0.125024</v>
      </c>
    </row>
    <row r="1838" spans="1:8" x14ac:dyDescent="0.25">
      <c r="A1838">
        <v>399</v>
      </c>
      <c r="B1838">
        <v>1156</v>
      </c>
      <c r="C1838">
        <v>34</v>
      </c>
      <c r="D1838">
        <v>34</v>
      </c>
      <c r="E1838">
        <v>144</v>
      </c>
      <c r="F1838">
        <v>12</v>
      </c>
      <c r="G1838">
        <v>12</v>
      </c>
      <c r="H1838">
        <v>0.126336</v>
      </c>
    </row>
    <row r="1839" spans="1:8" x14ac:dyDescent="0.25">
      <c r="A1839">
        <v>400</v>
      </c>
      <c r="B1839">
        <v>1156</v>
      </c>
      <c r="C1839">
        <v>34</v>
      </c>
      <c r="D1839">
        <v>34</v>
      </c>
      <c r="E1839">
        <v>144</v>
      </c>
      <c r="F1839">
        <v>12</v>
      </c>
      <c r="G1839">
        <v>12</v>
      </c>
      <c r="H1839">
        <v>0.11977599999999999</v>
      </c>
    </row>
    <row r="1840" spans="1:8" x14ac:dyDescent="0.25">
      <c r="A1840">
        <v>401</v>
      </c>
      <c r="B1840">
        <v>1156</v>
      </c>
      <c r="C1840">
        <v>34</v>
      </c>
      <c r="D1840">
        <v>34</v>
      </c>
      <c r="E1840">
        <v>144</v>
      </c>
      <c r="F1840">
        <v>12</v>
      </c>
      <c r="G1840">
        <v>12</v>
      </c>
      <c r="H1840">
        <v>0.126944</v>
      </c>
    </row>
    <row r="1841" spans="1:8" x14ac:dyDescent="0.25">
      <c r="A1841">
        <v>402</v>
      </c>
      <c r="B1841">
        <v>1156</v>
      </c>
      <c r="C1841">
        <v>34</v>
      </c>
      <c r="D1841">
        <v>34</v>
      </c>
      <c r="E1841">
        <v>144</v>
      </c>
      <c r="F1841">
        <v>12</v>
      </c>
      <c r="G1841">
        <v>12</v>
      </c>
      <c r="H1841">
        <v>0.12886400000000001</v>
      </c>
    </row>
    <row r="1842" spans="1:8" x14ac:dyDescent="0.25">
      <c r="A1842">
        <v>403</v>
      </c>
      <c r="B1842">
        <v>1156</v>
      </c>
      <c r="C1842">
        <v>34</v>
      </c>
      <c r="D1842">
        <v>34</v>
      </c>
      <c r="E1842">
        <v>144</v>
      </c>
      <c r="F1842">
        <v>12</v>
      </c>
      <c r="G1842">
        <v>12</v>
      </c>
      <c r="H1842">
        <v>0.13913600000000001</v>
      </c>
    </row>
    <row r="1843" spans="1:8" x14ac:dyDescent="0.25">
      <c r="A1843">
        <v>404</v>
      </c>
      <c r="B1843">
        <v>1156</v>
      </c>
      <c r="C1843">
        <v>34</v>
      </c>
      <c r="D1843">
        <v>34</v>
      </c>
      <c r="E1843">
        <v>144</v>
      </c>
      <c r="F1843">
        <v>12</v>
      </c>
      <c r="G1843">
        <v>12</v>
      </c>
      <c r="H1843">
        <v>0.13731199999999999</v>
      </c>
    </row>
    <row r="1844" spans="1:8" x14ac:dyDescent="0.25">
      <c r="A1844">
        <v>405</v>
      </c>
      <c r="B1844">
        <v>1156</v>
      </c>
      <c r="C1844">
        <v>34</v>
      </c>
      <c r="D1844">
        <v>34</v>
      </c>
      <c r="E1844">
        <v>144</v>
      </c>
      <c r="F1844">
        <v>12</v>
      </c>
      <c r="G1844">
        <v>12</v>
      </c>
      <c r="H1844">
        <v>0.135744</v>
      </c>
    </row>
    <row r="1845" spans="1:8" x14ac:dyDescent="0.25">
      <c r="A1845">
        <v>406</v>
      </c>
      <c r="B1845">
        <v>1156</v>
      </c>
      <c r="C1845">
        <v>34</v>
      </c>
      <c r="D1845">
        <v>34</v>
      </c>
      <c r="E1845">
        <v>144</v>
      </c>
      <c r="F1845">
        <v>12</v>
      </c>
      <c r="G1845">
        <v>12</v>
      </c>
      <c r="H1845">
        <v>0.131936</v>
      </c>
    </row>
    <row r="1846" spans="1:8" x14ac:dyDescent="0.25">
      <c r="A1846">
        <v>407</v>
      </c>
      <c r="B1846">
        <v>1156</v>
      </c>
      <c r="C1846">
        <v>34</v>
      </c>
      <c r="D1846">
        <v>34</v>
      </c>
      <c r="E1846">
        <v>144</v>
      </c>
      <c r="F1846">
        <v>12</v>
      </c>
      <c r="G1846">
        <v>12</v>
      </c>
      <c r="H1846">
        <v>0.13145599999999999</v>
      </c>
    </row>
    <row r="1847" spans="1:8" x14ac:dyDescent="0.25">
      <c r="A1847">
        <v>408</v>
      </c>
      <c r="B1847">
        <v>1156</v>
      </c>
      <c r="C1847">
        <v>34</v>
      </c>
      <c r="D1847">
        <v>34</v>
      </c>
      <c r="E1847">
        <v>144</v>
      </c>
      <c r="F1847">
        <v>12</v>
      </c>
      <c r="G1847">
        <v>12</v>
      </c>
      <c r="H1847">
        <v>0.123776</v>
      </c>
    </row>
    <row r="1848" spans="1:8" x14ac:dyDescent="0.25">
      <c r="A1848">
        <v>409</v>
      </c>
      <c r="B1848">
        <v>1225</v>
      </c>
      <c r="C1848">
        <v>35</v>
      </c>
      <c r="D1848">
        <v>35</v>
      </c>
      <c r="E1848">
        <v>144</v>
      </c>
      <c r="F1848">
        <v>12</v>
      </c>
      <c r="G1848">
        <v>12</v>
      </c>
      <c r="H1848">
        <v>0.13308800000000001</v>
      </c>
    </row>
    <row r="1849" spans="1:8" x14ac:dyDescent="0.25">
      <c r="A1849">
        <v>410</v>
      </c>
      <c r="B1849">
        <v>1225</v>
      </c>
      <c r="C1849">
        <v>35</v>
      </c>
      <c r="D1849">
        <v>35</v>
      </c>
      <c r="E1849">
        <v>144</v>
      </c>
      <c r="F1849">
        <v>12</v>
      </c>
      <c r="G1849">
        <v>12</v>
      </c>
      <c r="H1849">
        <v>0.13152</v>
      </c>
    </row>
    <row r="1850" spans="1:8" x14ac:dyDescent="0.25">
      <c r="A1850">
        <v>411</v>
      </c>
      <c r="B1850">
        <v>1225</v>
      </c>
      <c r="C1850">
        <v>35</v>
      </c>
      <c r="D1850">
        <v>35</v>
      </c>
      <c r="E1850">
        <v>144</v>
      </c>
      <c r="F1850">
        <v>12</v>
      </c>
      <c r="G1850">
        <v>12</v>
      </c>
      <c r="H1850">
        <v>0.13430400000000001</v>
      </c>
    </row>
    <row r="1851" spans="1:8" x14ac:dyDescent="0.25">
      <c r="A1851">
        <v>412</v>
      </c>
      <c r="B1851">
        <v>1225</v>
      </c>
      <c r="C1851">
        <v>35</v>
      </c>
      <c r="D1851">
        <v>35</v>
      </c>
      <c r="E1851">
        <v>144</v>
      </c>
      <c r="F1851">
        <v>12</v>
      </c>
      <c r="G1851">
        <v>12</v>
      </c>
      <c r="H1851">
        <v>0.129408</v>
      </c>
    </row>
    <row r="1852" spans="1:8" x14ac:dyDescent="0.25">
      <c r="A1852">
        <v>413</v>
      </c>
      <c r="B1852">
        <v>1225</v>
      </c>
      <c r="C1852">
        <v>35</v>
      </c>
      <c r="D1852">
        <v>35</v>
      </c>
      <c r="E1852">
        <v>144</v>
      </c>
      <c r="F1852">
        <v>12</v>
      </c>
      <c r="G1852">
        <v>12</v>
      </c>
      <c r="H1852">
        <v>0.13785600000000001</v>
      </c>
    </row>
    <row r="1853" spans="1:8" x14ac:dyDescent="0.25">
      <c r="A1853">
        <v>414</v>
      </c>
      <c r="B1853">
        <v>1225</v>
      </c>
      <c r="C1853">
        <v>35</v>
      </c>
      <c r="D1853">
        <v>35</v>
      </c>
      <c r="E1853">
        <v>144</v>
      </c>
      <c r="F1853">
        <v>12</v>
      </c>
      <c r="G1853">
        <v>12</v>
      </c>
      <c r="H1853">
        <v>0.14166400000000001</v>
      </c>
    </row>
    <row r="1854" spans="1:8" x14ac:dyDescent="0.25">
      <c r="A1854">
        <v>415</v>
      </c>
      <c r="B1854">
        <v>1225</v>
      </c>
      <c r="C1854">
        <v>35</v>
      </c>
      <c r="D1854">
        <v>35</v>
      </c>
      <c r="E1854">
        <v>144</v>
      </c>
      <c r="F1854">
        <v>12</v>
      </c>
      <c r="G1854">
        <v>12</v>
      </c>
      <c r="H1854">
        <v>0.14604800000000001</v>
      </c>
    </row>
    <row r="1855" spans="1:8" x14ac:dyDescent="0.25">
      <c r="A1855">
        <v>416</v>
      </c>
      <c r="B1855">
        <v>1225</v>
      </c>
      <c r="C1855">
        <v>35</v>
      </c>
      <c r="D1855">
        <v>35</v>
      </c>
      <c r="E1855">
        <v>144</v>
      </c>
      <c r="F1855">
        <v>12</v>
      </c>
      <c r="G1855">
        <v>12</v>
      </c>
      <c r="H1855">
        <v>0.14211199999999999</v>
      </c>
    </row>
    <row r="1856" spans="1:8" x14ac:dyDescent="0.25">
      <c r="A1856">
        <v>417</v>
      </c>
      <c r="B1856">
        <v>1225</v>
      </c>
      <c r="C1856">
        <v>35</v>
      </c>
      <c r="D1856">
        <v>35</v>
      </c>
      <c r="E1856">
        <v>144</v>
      </c>
      <c r="F1856">
        <v>12</v>
      </c>
      <c r="G1856">
        <v>12</v>
      </c>
      <c r="H1856">
        <v>0.137984</v>
      </c>
    </row>
    <row r="1857" spans="1:8" x14ac:dyDescent="0.25">
      <c r="A1857">
        <v>418</v>
      </c>
      <c r="B1857">
        <v>1225</v>
      </c>
      <c r="C1857">
        <v>35</v>
      </c>
      <c r="D1857">
        <v>35</v>
      </c>
      <c r="E1857">
        <v>144</v>
      </c>
      <c r="F1857">
        <v>12</v>
      </c>
      <c r="G1857">
        <v>12</v>
      </c>
      <c r="H1857">
        <v>0.13369600000000001</v>
      </c>
    </row>
    <row r="1858" spans="1:8" x14ac:dyDescent="0.25">
      <c r="A1858">
        <v>419</v>
      </c>
      <c r="B1858">
        <v>1225</v>
      </c>
      <c r="C1858">
        <v>35</v>
      </c>
      <c r="D1858">
        <v>35</v>
      </c>
      <c r="E1858">
        <v>144</v>
      </c>
      <c r="F1858">
        <v>12</v>
      </c>
      <c r="G1858">
        <v>12</v>
      </c>
      <c r="H1858">
        <v>0.135904</v>
      </c>
    </row>
    <row r="1859" spans="1:8" x14ac:dyDescent="0.25">
      <c r="A1859">
        <v>420</v>
      </c>
      <c r="B1859">
        <v>1225</v>
      </c>
      <c r="C1859">
        <v>35</v>
      </c>
      <c r="D1859">
        <v>35</v>
      </c>
      <c r="E1859">
        <v>144</v>
      </c>
      <c r="F1859">
        <v>12</v>
      </c>
      <c r="G1859">
        <v>12</v>
      </c>
      <c r="H1859">
        <v>0.13500799999999999</v>
      </c>
    </row>
    <row r="1860" spans="1:8" x14ac:dyDescent="0.25">
      <c r="A1860">
        <v>421</v>
      </c>
      <c r="B1860">
        <v>1296</v>
      </c>
      <c r="C1860">
        <v>36</v>
      </c>
      <c r="D1860">
        <v>36</v>
      </c>
      <c r="E1860">
        <v>144</v>
      </c>
      <c r="F1860">
        <v>12</v>
      </c>
      <c r="G1860">
        <v>12</v>
      </c>
      <c r="H1860">
        <v>0.14086399999999999</v>
      </c>
    </row>
    <row r="1861" spans="1:8" x14ac:dyDescent="0.25">
      <c r="A1861">
        <v>422</v>
      </c>
      <c r="B1861">
        <v>1296</v>
      </c>
      <c r="C1861">
        <v>36</v>
      </c>
      <c r="D1861">
        <v>36</v>
      </c>
      <c r="E1861">
        <v>144</v>
      </c>
      <c r="F1861">
        <v>12</v>
      </c>
      <c r="G1861">
        <v>12</v>
      </c>
      <c r="H1861">
        <v>0.14003199999999999</v>
      </c>
    </row>
    <row r="1862" spans="1:8" x14ac:dyDescent="0.25">
      <c r="A1862">
        <v>423</v>
      </c>
      <c r="B1862">
        <v>1296</v>
      </c>
      <c r="C1862">
        <v>36</v>
      </c>
      <c r="D1862">
        <v>36</v>
      </c>
      <c r="E1862">
        <v>144</v>
      </c>
      <c r="F1862">
        <v>12</v>
      </c>
      <c r="G1862">
        <v>12</v>
      </c>
      <c r="H1862">
        <v>0.14185600000000001</v>
      </c>
    </row>
    <row r="1863" spans="1:8" x14ac:dyDescent="0.25">
      <c r="A1863">
        <v>424</v>
      </c>
      <c r="B1863">
        <v>1296</v>
      </c>
      <c r="C1863">
        <v>36</v>
      </c>
      <c r="D1863">
        <v>36</v>
      </c>
      <c r="E1863">
        <v>144</v>
      </c>
      <c r="F1863">
        <v>12</v>
      </c>
      <c r="G1863">
        <v>12</v>
      </c>
      <c r="H1863">
        <v>0.13868800000000001</v>
      </c>
    </row>
    <row r="1864" spans="1:8" x14ac:dyDescent="0.25">
      <c r="A1864">
        <v>425</v>
      </c>
      <c r="B1864">
        <v>1296</v>
      </c>
      <c r="C1864">
        <v>36</v>
      </c>
      <c r="D1864">
        <v>36</v>
      </c>
      <c r="E1864">
        <v>144</v>
      </c>
      <c r="F1864">
        <v>12</v>
      </c>
      <c r="G1864">
        <v>12</v>
      </c>
      <c r="H1864">
        <v>0.144256</v>
      </c>
    </row>
    <row r="1865" spans="1:8" x14ac:dyDescent="0.25">
      <c r="A1865">
        <v>426</v>
      </c>
      <c r="B1865">
        <v>1296</v>
      </c>
      <c r="C1865">
        <v>36</v>
      </c>
      <c r="D1865">
        <v>36</v>
      </c>
      <c r="E1865">
        <v>144</v>
      </c>
      <c r="F1865">
        <v>12</v>
      </c>
      <c r="G1865">
        <v>12</v>
      </c>
      <c r="H1865">
        <v>0.14316799999999999</v>
      </c>
    </row>
    <row r="1866" spans="1:8" x14ac:dyDescent="0.25">
      <c r="A1866">
        <v>427</v>
      </c>
      <c r="B1866">
        <v>1296</v>
      </c>
      <c r="C1866">
        <v>36</v>
      </c>
      <c r="D1866">
        <v>36</v>
      </c>
      <c r="E1866">
        <v>144</v>
      </c>
      <c r="F1866">
        <v>12</v>
      </c>
      <c r="G1866">
        <v>12</v>
      </c>
      <c r="H1866">
        <v>0.14508799999999999</v>
      </c>
    </row>
    <row r="1867" spans="1:8" x14ac:dyDescent="0.25">
      <c r="A1867">
        <v>428</v>
      </c>
      <c r="B1867">
        <v>1296</v>
      </c>
      <c r="C1867">
        <v>36</v>
      </c>
      <c r="D1867">
        <v>36</v>
      </c>
      <c r="E1867">
        <v>144</v>
      </c>
      <c r="F1867">
        <v>12</v>
      </c>
      <c r="G1867">
        <v>12</v>
      </c>
      <c r="H1867">
        <v>0.139904</v>
      </c>
    </row>
    <row r="1868" spans="1:8" x14ac:dyDescent="0.25">
      <c r="A1868">
        <v>429</v>
      </c>
      <c r="B1868">
        <v>1296</v>
      </c>
      <c r="C1868">
        <v>36</v>
      </c>
      <c r="D1868">
        <v>36</v>
      </c>
      <c r="E1868">
        <v>144</v>
      </c>
      <c r="F1868">
        <v>12</v>
      </c>
      <c r="G1868">
        <v>12</v>
      </c>
      <c r="H1868">
        <v>0.144736</v>
      </c>
    </row>
    <row r="1869" spans="1:8" x14ac:dyDescent="0.25">
      <c r="A1869">
        <v>430</v>
      </c>
      <c r="B1869">
        <v>1296</v>
      </c>
      <c r="C1869">
        <v>36</v>
      </c>
      <c r="D1869">
        <v>36</v>
      </c>
      <c r="E1869">
        <v>144</v>
      </c>
      <c r="F1869">
        <v>12</v>
      </c>
      <c r="G1869">
        <v>12</v>
      </c>
      <c r="H1869">
        <v>0.14432</v>
      </c>
    </row>
    <row r="1870" spans="1:8" x14ac:dyDescent="0.25">
      <c r="A1870">
        <v>431</v>
      </c>
      <c r="B1870">
        <v>1296</v>
      </c>
      <c r="C1870">
        <v>36</v>
      </c>
      <c r="D1870">
        <v>36</v>
      </c>
      <c r="E1870">
        <v>144</v>
      </c>
      <c r="F1870">
        <v>12</v>
      </c>
      <c r="G1870">
        <v>12</v>
      </c>
      <c r="H1870">
        <v>0.151808</v>
      </c>
    </row>
    <row r="1871" spans="1:8" x14ac:dyDescent="0.25">
      <c r="A1871">
        <v>432</v>
      </c>
      <c r="B1871">
        <v>1296</v>
      </c>
      <c r="C1871">
        <v>36</v>
      </c>
      <c r="D1871">
        <v>36</v>
      </c>
      <c r="E1871">
        <v>144</v>
      </c>
      <c r="F1871">
        <v>12</v>
      </c>
      <c r="G1871">
        <v>12</v>
      </c>
      <c r="H1871">
        <v>0.14127999999999999</v>
      </c>
    </row>
    <row r="1872" spans="1:8" x14ac:dyDescent="0.25">
      <c r="A1872">
        <v>433</v>
      </c>
      <c r="B1872">
        <v>1369</v>
      </c>
      <c r="C1872">
        <v>37</v>
      </c>
      <c r="D1872">
        <v>37</v>
      </c>
      <c r="E1872">
        <v>144</v>
      </c>
      <c r="F1872">
        <v>12</v>
      </c>
      <c r="G1872">
        <v>12</v>
      </c>
      <c r="H1872">
        <v>0.151424</v>
      </c>
    </row>
    <row r="1873" spans="1:8" x14ac:dyDescent="0.25">
      <c r="A1873">
        <v>434</v>
      </c>
      <c r="B1873">
        <v>1369</v>
      </c>
      <c r="C1873">
        <v>37</v>
      </c>
      <c r="D1873">
        <v>37</v>
      </c>
      <c r="E1873">
        <v>144</v>
      </c>
      <c r="F1873">
        <v>12</v>
      </c>
      <c r="G1873">
        <v>12</v>
      </c>
      <c r="H1873">
        <v>0.15081600000000001</v>
      </c>
    </row>
    <row r="1874" spans="1:8" x14ac:dyDescent="0.25">
      <c r="A1874">
        <v>435</v>
      </c>
      <c r="B1874">
        <v>1369</v>
      </c>
      <c r="C1874">
        <v>37</v>
      </c>
      <c r="D1874">
        <v>37</v>
      </c>
      <c r="E1874">
        <v>144</v>
      </c>
      <c r="F1874">
        <v>12</v>
      </c>
      <c r="G1874">
        <v>12</v>
      </c>
      <c r="H1874">
        <v>0.15107200000000001</v>
      </c>
    </row>
    <row r="1875" spans="1:8" x14ac:dyDescent="0.25">
      <c r="A1875">
        <v>436</v>
      </c>
      <c r="B1875">
        <v>1369</v>
      </c>
      <c r="C1875">
        <v>37</v>
      </c>
      <c r="D1875">
        <v>37</v>
      </c>
      <c r="E1875">
        <v>144</v>
      </c>
      <c r="F1875">
        <v>12</v>
      </c>
      <c r="G1875">
        <v>12</v>
      </c>
      <c r="H1875">
        <v>0.14591999999999999</v>
      </c>
    </row>
    <row r="1876" spans="1:8" x14ac:dyDescent="0.25">
      <c r="A1876">
        <v>437</v>
      </c>
      <c r="B1876">
        <v>1369</v>
      </c>
      <c r="C1876">
        <v>37</v>
      </c>
      <c r="D1876">
        <v>37</v>
      </c>
      <c r="E1876">
        <v>144</v>
      </c>
      <c r="F1876">
        <v>12</v>
      </c>
      <c r="G1876">
        <v>12</v>
      </c>
      <c r="H1876">
        <v>0.15110399999999999</v>
      </c>
    </row>
    <row r="1877" spans="1:8" x14ac:dyDescent="0.25">
      <c r="A1877">
        <v>438</v>
      </c>
      <c r="B1877">
        <v>1369</v>
      </c>
      <c r="C1877">
        <v>37</v>
      </c>
      <c r="D1877">
        <v>37</v>
      </c>
      <c r="E1877">
        <v>144</v>
      </c>
      <c r="F1877">
        <v>12</v>
      </c>
      <c r="G1877">
        <v>12</v>
      </c>
      <c r="H1877">
        <v>0.15168000000000001</v>
      </c>
    </row>
    <row r="1878" spans="1:8" x14ac:dyDescent="0.25">
      <c r="A1878">
        <v>439</v>
      </c>
      <c r="B1878">
        <v>1369</v>
      </c>
      <c r="C1878">
        <v>37</v>
      </c>
      <c r="D1878">
        <v>37</v>
      </c>
      <c r="E1878">
        <v>144</v>
      </c>
      <c r="F1878">
        <v>12</v>
      </c>
      <c r="G1878">
        <v>12</v>
      </c>
      <c r="H1878">
        <v>0.15270400000000001</v>
      </c>
    </row>
    <row r="1879" spans="1:8" x14ac:dyDescent="0.25">
      <c r="A1879">
        <v>440</v>
      </c>
      <c r="B1879">
        <v>1369</v>
      </c>
      <c r="C1879">
        <v>37</v>
      </c>
      <c r="D1879">
        <v>37</v>
      </c>
      <c r="E1879">
        <v>144</v>
      </c>
      <c r="F1879">
        <v>12</v>
      </c>
      <c r="G1879">
        <v>12</v>
      </c>
      <c r="H1879">
        <v>0.144928</v>
      </c>
    </row>
    <row r="1880" spans="1:8" x14ac:dyDescent="0.25">
      <c r="A1880">
        <v>441</v>
      </c>
      <c r="B1880">
        <v>1369</v>
      </c>
      <c r="C1880">
        <v>37</v>
      </c>
      <c r="D1880">
        <v>37</v>
      </c>
      <c r="E1880">
        <v>144</v>
      </c>
      <c r="F1880">
        <v>12</v>
      </c>
      <c r="G1880">
        <v>12</v>
      </c>
      <c r="H1880">
        <v>0.15248</v>
      </c>
    </row>
    <row r="1881" spans="1:8" x14ac:dyDescent="0.25">
      <c r="A1881">
        <v>442</v>
      </c>
      <c r="B1881">
        <v>1369</v>
      </c>
      <c r="C1881">
        <v>37</v>
      </c>
      <c r="D1881">
        <v>37</v>
      </c>
      <c r="E1881">
        <v>144</v>
      </c>
      <c r="F1881">
        <v>12</v>
      </c>
      <c r="G1881">
        <v>12</v>
      </c>
      <c r="H1881">
        <v>0.15068799999999999</v>
      </c>
    </row>
    <row r="1882" spans="1:8" x14ac:dyDescent="0.25">
      <c r="A1882">
        <v>443</v>
      </c>
      <c r="B1882">
        <v>1369</v>
      </c>
      <c r="C1882">
        <v>37</v>
      </c>
      <c r="D1882">
        <v>37</v>
      </c>
      <c r="E1882">
        <v>144</v>
      </c>
      <c r="F1882">
        <v>12</v>
      </c>
      <c r="G1882">
        <v>12</v>
      </c>
      <c r="H1882">
        <v>0.15382399999999999</v>
      </c>
    </row>
    <row r="1883" spans="1:8" x14ac:dyDescent="0.25">
      <c r="A1883">
        <v>444</v>
      </c>
      <c r="B1883">
        <v>1369</v>
      </c>
      <c r="C1883">
        <v>37</v>
      </c>
      <c r="D1883">
        <v>37</v>
      </c>
      <c r="E1883">
        <v>144</v>
      </c>
      <c r="F1883">
        <v>12</v>
      </c>
      <c r="G1883">
        <v>12</v>
      </c>
      <c r="H1883">
        <v>0.14940800000000001</v>
      </c>
    </row>
    <row r="1884" spans="1:8" x14ac:dyDescent="0.25">
      <c r="A1884">
        <v>445</v>
      </c>
      <c r="B1884">
        <v>1444</v>
      </c>
      <c r="C1884">
        <v>38</v>
      </c>
      <c r="D1884">
        <v>38</v>
      </c>
      <c r="E1884">
        <v>144</v>
      </c>
      <c r="F1884">
        <v>12</v>
      </c>
      <c r="G1884">
        <v>12</v>
      </c>
      <c r="H1884">
        <v>0.159136</v>
      </c>
    </row>
    <row r="1885" spans="1:8" x14ac:dyDescent="0.25">
      <c r="A1885">
        <v>446</v>
      </c>
      <c r="B1885">
        <v>1444</v>
      </c>
      <c r="C1885">
        <v>38</v>
      </c>
      <c r="D1885">
        <v>38</v>
      </c>
      <c r="E1885">
        <v>144</v>
      </c>
      <c r="F1885">
        <v>12</v>
      </c>
      <c r="G1885">
        <v>12</v>
      </c>
      <c r="H1885">
        <v>0.15731200000000001</v>
      </c>
    </row>
    <row r="1886" spans="1:8" x14ac:dyDescent="0.25">
      <c r="A1886">
        <v>447</v>
      </c>
      <c r="B1886">
        <v>1444</v>
      </c>
      <c r="C1886">
        <v>38</v>
      </c>
      <c r="D1886">
        <v>38</v>
      </c>
      <c r="E1886">
        <v>144</v>
      </c>
      <c r="F1886">
        <v>12</v>
      </c>
      <c r="G1886">
        <v>12</v>
      </c>
      <c r="H1886">
        <v>0.15920000000000001</v>
      </c>
    </row>
    <row r="1887" spans="1:8" x14ac:dyDescent="0.25">
      <c r="A1887">
        <v>448</v>
      </c>
      <c r="B1887">
        <v>1444</v>
      </c>
      <c r="C1887">
        <v>38</v>
      </c>
      <c r="D1887">
        <v>38</v>
      </c>
      <c r="E1887">
        <v>144</v>
      </c>
      <c r="F1887">
        <v>12</v>
      </c>
      <c r="G1887">
        <v>12</v>
      </c>
      <c r="H1887">
        <v>0.151168</v>
      </c>
    </row>
    <row r="1888" spans="1:8" x14ac:dyDescent="0.25">
      <c r="A1888">
        <v>449</v>
      </c>
      <c r="B1888">
        <v>1444</v>
      </c>
      <c r="C1888">
        <v>38</v>
      </c>
      <c r="D1888">
        <v>38</v>
      </c>
      <c r="E1888">
        <v>144</v>
      </c>
      <c r="F1888">
        <v>12</v>
      </c>
      <c r="G1888">
        <v>12</v>
      </c>
      <c r="H1888">
        <v>0.158944</v>
      </c>
    </row>
    <row r="1889" spans="1:8" x14ac:dyDescent="0.25">
      <c r="A1889">
        <v>450</v>
      </c>
      <c r="B1889">
        <v>1444</v>
      </c>
      <c r="C1889">
        <v>38</v>
      </c>
      <c r="D1889">
        <v>38</v>
      </c>
      <c r="E1889">
        <v>144</v>
      </c>
      <c r="F1889">
        <v>12</v>
      </c>
      <c r="G1889">
        <v>12</v>
      </c>
      <c r="H1889">
        <v>0.15532799999999999</v>
      </c>
    </row>
    <row r="1890" spans="1:8" x14ac:dyDescent="0.25">
      <c r="A1890">
        <v>451</v>
      </c>
      <c r="B1890">
        <v>1444</v>
      </c>
      <c r="C1890">
        <v>38</v>
      </c>
      <c r="D1890">
        <v>38</v>
      </c>
      <c r="E1890">
        <v>144</v>
      </c>
      <c r="F1890">
        <v>12</v>
      </c>
      <c r="G1890">
        <v>12</v>
      </c>
      <c r="H1890">
        <v>0.157024</v>
      </c>
    </row>
    <row r="1891" spans="1:8" x14ac:dyDescent="0.25">
      <c r="A1891">
        <v>452</v>
      </c>
      <c r="B1891">
        <v>1444</v>
      </c>
      <c r="C1891">
        <v>38</v>
      </c>
      <c r="D1891">
        <v>38</v>
      </c>
      <c r="E1891">
        <v>144</v>
      </c>
      <c r="F1891">
        <v>12</v>
      </c>
      <c r="G1891">
        <v>12</v>
      </c>
      <c r="H1891">
        <v>0.153664</v>
      </c>
    </row>
    <row r="1892" spans="1:8" x14ac:dyDescent="0.25">
      <c r="A1892">
        <v>453</v>
      </c>
      <c r="B1892">
        <v>1444</v>
      </c>
      <c r="C1892">
        <v>38</v>
      </c>
      <c r="D1892">
        <v>38</v>
      </c>
      <c r="E1892">
        <v>144</v>
      </c>
      <c r="F1892">
        <v>12</v>
      </c>
      <c r="G1892">
        <v>12</v>
      </c>
      <c r="H1892">
        <v>0.15942400000000001</v>
      </c>
    </row>
    <row r="1893" spans="1:8" x14ac:dyDescent="0.25">
      <c r="A1893">
        <v>454</v>
      </c>
      <c r="B1893">
        <v>1444</v>
      </c>
      <c r="C1893">
        <v>38</v>
      </c>
      <c r="D1893">
        <v>38</v>
      </c>
      <c r="E1893">
        <v>144</v>
      </c>
      <c r="F1893">
        <v>12</v>
      </c>
      <c r="G1893">
        <v>12</v>
      </c>
      <c r="H1893">
        <v>0.158272</v>
      </c>
    </row>
    <row r="1894" spans="1:8" x14ac:dyDescent="0.25">
      <c r="A1894">
        <v>455</v>
      </c>
      <c r="B1894">
        <v>1444</v>
      </c>
      <c r="C1894">
        <v>38</v>
      </c>
      <c r="D1894">
        <v>38</v>
      </c>
      <c r="E1894">
        <v>144</v>
      </c>
      <c r="F1894">
        <v>12</v>
      </c>
      <c r="G1894">
        <v>12</v>
      </c>
      <c r="H1894">
        <v>0.161888</v>
      </c>
    </row>
    <row r="1895" spans="1:8" x14ac:dyDescent="0.25">
      <c r="A1895">
        <v>456</v>
      </c>
      <c r="B1895">
        <v>1444</v>
      </c>
      <c r="C1895">
        <v>38</v>
      </c>
      <c r="D1895">
        <v>38</v>
      </c>
      <c r="E1895">
        <v>144</v>
      </c>
      <c r="F1895">
        <v>12</v>
      </c>
      <c r="G1895">
        <v>12</v>
      </c>
      <c r="H1895">
        <v>0.152896</v>
      </c>
    </row>
    <row r="1896" spans="1:8" x14ac:dyDescent="0.25">
      <c r="A1896">
        <v>457</v>
      </c>
      <c r="B1896">
        <v>1521</v>
      </c>
      <c r="C1896">
        <v>39</v>
      </c>
      <c r="D1896">
        <v>39</v>
      </c>
      <c r="E1896">
        <v>144</v>
      </c>
      <c r="F1896">
        <v>12</v>
      </c>
      <c r="G1896">
        <v>12</v>
      </c>
      <c r="H1896">
        <v>0.16473599999999999</v>
      </c>
    </row>
    <row r="1897" spans="1:8" x14ac:dyDescent="0.25">
      <c r="A1897">
        <v>458</v>
      </c>
      <c r="B1897">
        <v>1521</v>
      </c>
      <c r="C1897">
        <v>39</v>
      </c>
      <c r="D1897">
        <v>39</v>
      </c>
      <c r="E1897">
        <v>144</v>
      </c>
      <c r="F1897">
        <v>12</v>
      </c>
      <c r="G1897">
        <v>12</v>
      </c>
      <c r="H1897">
        <v>0.16524800000000001</v>
      </c>
    </row>
    <row r="1898" spans="1:8" x14ac:dyDescent="0.25">
      <c r="A1898">
        <v>459</v>
      </c>
      <c r="B1898">
        <v>1521</v>
      </c>
      <c r="C1898">
        <v>39</v>
      </c>
      <c r="D1898">
        <v>39</v>
      </c>
      <c r="E1898">
        <v>144</v>
      </c>
      <c r="F1898">
        <v>12</v>
      </c>
      <c r="G1898">
        <v>12</v>
      </c>
      <c r="H1898">
        <v>0.167744</v>
      </c>
    </row>
    <row r="1899" spans="1:8" x14ac:dyDescent="0.25">
      <c r="A1899">
        <v>460</v>
      </c>
      <c r="B1899">
        <v>1521</v>
      </c>
      <c r="C1899">
        <v>39</v>
      </c>
      <c r="D1899">
        <v>39</v>
      </c>
      <c r="E1899">
        <v>144</v>
      </c>
      <c r="F1899">
        <v>12</v>
      </c>
      <c r="G1899">
        <v>12</v>
      </c>
      <c r="H1899">
        <v>0.162304</v>
      </c>
    </row>
    <row r="1900" spans="1:8" x14ac:dyDescent="0.25">
      <c r="A1900">
        <v>461</v>
      </c>
      <c r="B1900">
        <v>1521</v>
      </c>
      <c r="C1900">
        <v>39</v>
      </c>
      <c r="D1900">
        <v>39</v>
      </c>
      <c r="E1900">
        <v>144</v>
      </c>
      <c r="F1900">
        <v>12</v>
      </c>
      <c r="G1900">
        <v>12</v>
      </c>
      <c r="H1900">
        <v>0.171296</v>
      </c>
    </row>
    <row r="1901" spans="1:8" x14ac:dyDescent="0.25">
      <c r="A1901">
        <v>462</v>
      </c>
      <c r="B1901">
        <v>1521</v>
      </c>
      <c r="C1901">
        <v>39</v>
      </c>
      <c r="D1901">
        <v>39</v>
      </c>
      <c r="E1901">
        <v>144</v>
      </c>
      <c r="F1901">
        <v>12</v>
      </c>
      <c r="G1901">
        <v>12</v>
      </c>
      <c r="H1901">
        <v>0.17206399999999999</v>
      </c>
    </row>
    <row r="1902" spans="1:8" x14ac:dyDescent="0.25">
      <c r="A1902">
        <v>463</v>
      </c>
      <c r="B1902">
        <v>1521</v>
      </c>
      <c r="C1902">
        <v>39</v>
      </c>
      <c r="D1902">
        <v>39</v>
      </c>
      <c r="E1902">
        <v>144</v>
      </c>
      <c r="F1902">
        <v>12</v>
      </c>
      <c r="G1902">
        <v>12</v>
      </c>
      <c r="H1902">
        <v>0.171232</v>
      </c>
    </row>
    <row r="1903" spans="1:8" x14ac:dyDescent="0.25">
      <c r="A1903">
        <v>464</v>
      </c>
      <c r="B1903">
        <v>1521</v>
      </c>
      <c r="C1903">
        <v>39</v>
      </c>
      <c r="D1903">
        <v>39</v>
      </c>
      <c r="E1903">
        <v>144</v>
      </c>
      <c r="F1903">
        <v>12</v>
      </c>
      <c r="G1903">
        <v>12</v>
      </c>
      <c r="H1903">
        <v>0.16095999999999999</v>
      </c>
    </row>
    <row r="1904" spans="1:8" x14ac:dyDescent="0.25">
      <c r="A1904">
        <v>465</v>
      </c>
      <c r="B1904">
        <v>1521</v>
      </c>
      <c r="C1904">
        <v>39</v>
      </c>
      <c r="D1904">
        <v>39</v>
      </c>
      <c r="E1904">
        <v>144</v>
      </c>
      <c r="F1904">
        <v>12</v>
      </c>
      <c r="G1904">
        <v>12</v>
      </c>
      <c r="H1904">
        <v>0.1704</v>
      </c>
    </row>
    <row r="1905" spans="1:8" x14ac:dyDescent="0.25">
      <c r="A1905">
        <v>466</v>
      </c>
      <c r="B1905">
        <v>1521</v>
      </c>
      <c r="C1905">
        <v>39</v>
      </c>
      <c r="D1905">
        <v>39</v>
      </c>
      <c r="E1905">
        <v>144</v>
      </c>
      <c r="F1905">
        <v>12</v>
      </c>
      <c r="G1905">
        <v>12</v>
      </c>
      <c r="H1905">
        <v>0.16988800000000001</v>
      </c>
    </row>
    <row r="1906" spans="1:8" x14ac:dyDescent="0.25">
      <c r="A1906">
        <v>467</v>
      </c>
      <c r="B1906">
        <v>1521</v>
      </c>
      <c r="C1906">
        <v>39</v>
      </c>
      <c r="D1906">
        <v>39</v>
      </c>
      <c r="E1906">
        <v>144</v>
      </c>
      <c r="F1906">
        <v>12</v>
      </c>
      <c r="G1906">
        <v>12</v>
      </c>
      <c r="H1906">
        <v>0.16934399999999999</v>
      </c>
    </row>
    <row r="1907" spans="1:8" x14ac:dyDescent="0.25">
      <c r="A1907">
        <v>468</v>
      </c>
      <c r="B1907">
        <v>1521</v>
      </c>
      <c r="C1907">
        <v>39</v>
      </c>
      <c r="D1907">
        <v>39</v>
      </c>
      <c r="E1907">
        <v>144</v>
      </c>
      <c r="F1907">
        <v>12</v>
      </c>
      <c r="G1907">
        <v>12</v>
      </c>
      <c r="H1907">
        <v>0.16534399999999999</v>
      </c>
    </row>
    <row r="1908" spans="1:8" x14ac:dyDescent="0.25">
      <c r="A1908">
        <v>469</v>
      </c>
      <c r="B1908">
        <v>1600</v>
      </c>
      <c r="C1908">
        <v>40</v>
      </c>
      <c r="D1908">
        <v>40</v>
      </c>
      <c r="E1908">
        <v>144</v>
      </c>
      <c r="F1908">
        <v>12</v>
      </c>
      <c r="G1908">
        <v>12</v>
      </c>
      <c r="H1908">
        <v>0.174368</v>
      </c>
    </row>
    <row r="1909" spans="1:8" x14ac:dyDescent="0.25">
      <c r="A1909">
        <v>470</v>
      </c>
      <c r="B1909">
        <v>1600</v>
      </c>
      <c r="C1909">
        <v>40</v>
      </c>
      <c r="D1909">
        <v>40</v>
      </c>
      <c r="E1909">
        <v>144</v>
      </c>
      <c r="F1909">
        <v>12</v>
      </c>
      <c r="G1909">
        <v>12</v>
      </c>
      <c r="H1909">
        <v>0.17529600000000001</v>
      </c>
    </row>
    <row r="1910" spans="1:8" x14ac:dyDescent="0.25">
      <c r="A1910">
        <v>471</v>
      </c>
      <c r="B1910">
        <v>1600</v>
      </c>
      <c r="C1910">
        <v>40</v>
      </c>
      <c r="D1910">
        <v>40</v>
      </c>
      <c r="E1910">
        <v>144</v>
      </c>
      <c r="F1910">
        <v>12</v>
      </c>
      <c r="G1910">
        <v>12</v>
      </c>
      <c r="H1910">
        <v>0.17712</v>
      </c>
    </row>
    <row r="1911" spans="1:8" x14ac:dyDescent="0.25">
      <c r="A1911">
        <v>472</v>
      </c>
      <c r="B1911">
        <v>1600</v>
      </c>
      <c r="C1911">
        <v>40</v>
      </c>
      <c r="D1911">
        <v>40</v>
      </c>
      <c r="E1911">
        <v>144</v>
      </c>
      <c r="F1911">
        <v>12</v>
      </c>
      <c r="G1911">
        <v>12</v>
      </c>
      <c r="H1911">
        <v>0.168576</v>
      </c>
    </row>
    <row r="1912" spans="1:8" x14ac:dyDescent="0.25">
      <c r="A1912">
        <v>473</v>
      </c>
      <c r="B1912">
        <v>1600</v>
      </c>
      <c r="C1912">
        <v>40</v>
      </c>
      <c r="D1912">
        <v>40</v>
      </c>
      <c r="E1912">
        <v>144</v>
      </c>
      <c r="F1912">
        <v>12</v>
      </c>
      <c r="G1912">
        <v>12</v>
      </c>
      <c r="H1912">
        <v>0.17785599999999999</v>
      </c>
    </row>
    <row r="1913" spans="1:8" x14ac:dyDescent="0.25">
      <c r="A1913">
        <v>474</v>
      </c>
      <c r="B1913">
        <v>1600</v>
      </c>
      <c r="C1913">
        <v>40</v>
      </c>
      <c r="D1913">
        <v>40</v>
      </c>
      <c r="E1913">
        <v>144</v>
      </c>
      <c r="F1913">
        <v>12</v>
      </c>
      <c r="G1913">
        <v>12</v>
      </c>
      <c r="H1913">
        <v>0.17718400000000001</v>
      </c>
    </row>
    <row r="1914" spans="1:8" x14ac:dyDescent="0.25">
      <c r="A1914">
        <v>475</v>
      </c>
      <c r="B1914">
        <v>1600</v>
      </c>
      <c r="C1914">
        <v>40</v>
      </c>
      <c r="D1914">
        <v>40</v>
      </c>
      <c r="E1914">
        <v>144</v>
      </c>
      <c r="F1914">
        <v>12</v>
      </c>
      <c r="G1914">
        <v>12</v>
      </c>
      <c r="H1914">
        <v>0.180896</v>
      </c>
    </row>
    <row r="1915" spans="1:8" x14ac:dyDescent="0.25">
      <c r="A1915">
        <v>476</v>
      </c>
      <c r="B1915">
        <v>1600</v>
      </c>
      <c r="C1915">
        <v>40</v>
      </c>
      <c r="D1915">
        <v>40</v>
      </c>
      <c r="E1915">
        <v>144</v>
      </c>
      <c r="F1915">
        <v>12</v>
      </c>
      <c r="G1915">
        <v>12</v>
      </c>
      <c r="H1915">
        <v>0.176096</v>
      </c>
    </row>
    <row r="1916" spans="1:8" x14ac:dyDescent="0.25">
      <c r="A1916">
        <v>477</v>
      </c>
      <c r="B1916">
        <v>1600</v>
      </c>
      <c r="C1916">
        <v>40</v>
      </c>
      <c r="D1916">
        <v>40</v>
      </c>
      <c r="E1916">
        <v>144</v>
      </c>
      <c r="F1916">
        <v>12</v>
      </c>
      <c r="G1916">
        <v>12</v>
      </c>
      <c r="H1916">
        <v>0.18147199999999999</v>
      </c>
    </row>
    <row r="1917" spans="1:8" x14ac:dyDescent="0.25">
      <c r="A1917">
        <v>478</v>
      </c>
      <c r="B1917">
        <v>1600</v>
      </c>
      <c r="C1917">
        <v>40</v>
      </c>
      <c r="D1917">
        <v>40</v>
      </c>
      <c r="E1917">
        <v>144</v>
      </c>
      <c r="F1917">
        <v>12</v>
      </c>
      <c r="G1917">
        <v>12</v>
      </c>
      <c r="H1917">
        <v>0.17452799999999999</v>
      </c>
    </row>
    <row r="1918" spans="1:8" x14ac:dyDescent="0.25">
      <c r="A1918">
        <v>479</v>
      </c>
      <c r="B1918">
        <v>1600</v>
      </c>
      <c r="C1918">
        <v>40</v>
      </c>
      <c r="D1918">
        <v>40</v>
      </c>
      <c r="E1918">
        <v>144</v>
      </c>
      <c r="F1918">
        <v>12</v>
      </c>
      <c r="G1918">
        <v>12</v>
      </c>
      <c r="H1918">
        <v>0.177152</v>
      </c>
    </row>
    <row r="1919" spans="1:8" x14ac:dyDescent="0.25">
      <c r="A1919">
        <v>480</v>
      </c>
      <c r="B1919">
        <v>1600</v>
      </c>
      <c r="C1919">
        <v>40</v>
      </c>
      <c r="D1919">
        <v>40</v>
      </c>
      <c r="E1919">
        <v>144</v>
      </c>
      <c r="F1919">
        <v>12</v>
      </c>
      <c r="G1919">
        <v>12</v>
      </c>
      <c r="H1919">
        <v>0.17308799999999999</v>
      </c>
    </row>
    <row r="1920" spans="1:8" x14ac:dyDescent="0.25">
      <c r="A1920">
        <v>481</v>
      </c>
      <c r="B1920">
        <v>1681</v>
      </c>
      <c r="C1920">
        <v>41</v>
      </c>
      <c r="D1920">
        <v>41</v>
      </c>
      <c r="E1920">
        <v>144</v>
      </c>
      <c r="F1920">
        <v>12</v>
      </c>
      <c r="G1920">
        <v>12</v>
      </c>
      <c r="H1920">
        <v>0.17807999999999999</v>
      </c>
    </row>
    <row r="1921" spans="1:8" x14ac:dyDescent="0.25">
      <c r="A1921">
        <v>482</v>
      </c>
      <c r="B1921">
        <v>1681</v>
      </c>
      <c r="C1921">
        <v>41</v>
      </c>
      <c r="D1921">
        <v>41</v>
      </c>
      <c r="E1921">
        <v>144</v>
      </c>
      <c r="F1921">
        <v>12</v>
      </c>
      <c r="G1921">
        <v>12</v>
      </c>
      <c r="H1921">
        <v>0.17884800000000001</v>
      </c>
    </row>
    <row r="1922" spans="1:8" x14ac:dyDescent="0.25">
      <c r="A1922">
        <v>483</v>
      </c>
      <c r="B1922">
        <v>1681</v>
      </c>
      <c r="C1922">
        <v>41</v>
      </c>
      <c r="D1922">
        <v>41</v>
      </c>
      <c r="E1922">
        <v>144</v>
      </c>
      <c r="F1922">
        <v>12</v>
      </c>
      <c r="G1922">
        <v>12</v>
      </c>
      <c r="H1922">
        <v>0.18374399999999999</v>
      </c>
    </row>
    <row r="1923" spans="1:8" x14ac:dyDescent="0.25">
      <c r="A1923">
        <v>484</v>
      </c>
      <c r="B1923">
        <v>1681</v>
      </c>
      <c r="C1923">
        <v>41</v>
      </c>
      <c r="D1923">
        <v>41</v>
      </c>
      <c r="E1923">
        <v>144</v>
      </c>
      <c r="F1923">
        <v>12</v>
      </c>
      <c r="G1923">
        <v>12</v>
      </c>
      <c r="H1923">
        <v>0.18073600000000001</v>
      </c>
    </row>
    <row r="1924" spans="1:8" x14ac:dyDescent="0.25">
      <c r="A1924">
        <v>485</v>
      </c>
      <c r="B1924">
        <v>1681</v>
      </c>
      <c r="C1924">
        <v>41</v>
      </c>
      <c r="D1924">
        <v>41</v>
      </c>
      <c r="E1924">
        <v>144</v>
      </c>
      <c r="F1924">
        <v>12</v>
      </c>
      <c r="G1924">
        <v>12</v>
      </c>
      <c r="H1924">
        <v>0.18595200000000001</v>
      </c>
    </row>
    <row r="1925" spans="1:8" x14ac:dyDescent="0.25">
      <c r="A1925">
        <v>486</v>
      </c>
      <c r="B1925">
        <v>1681</v>
      </c>
      <c r="C1925">
        <v>41</v>
      </c>
      <c r="D1925">
        <v>41</v>
      </c>
      <c r="E1925">
        <v>144</v>
      </c>
      <c r="F1925">
        <v>12</v>
      </c>
      <c r="G1925">
        <v>12</v>
      </c>
      <c r="H1925">
        <v>0.18608</v>
      </c>
    </row>
    <row r="1926" spans="1:8" x14ac:dyDescent="0.25">
      <c r="A1926">
        <v>487</v>
      </c>
      <c r="B1926">
        <v>1681</v>
      </c>
      <c r="C1926">
        <v>41</v>
      </c>
      <c r="D1926">
        <v>41</v>
      </c>
      <c r="E1926">
        <v>144</v>
      </c>
      <c r="F1926">
        <v>12</v>
      </c>
      <c r="G1926">
        <v>12</v>
      </c>
      <c r="H1926">
        <v>0.18812799999999999</v>
      </c>
    </row>
    <row r="1927" spans="1:8" x14ac:dyDescent="0.25">
      <c r="A1927">
        <v>488</v>
      </c>
      <c r="B1927">
        <v>1681</v>
      </c>
      <c r="C1927">
        <v>41</v>
      </c>
      <c r="D1927">
        <v>41</v>
      </c>
      <c r="E1927">
        <v>144</v>
      </c>
      <c r="F1927">
        <v>12</v>
      </c>
      <c r="G1927">
        <v>12</v>
      </c>
      <c r="H1927">
        <v>0.18124799999999999</v>
      </c>
    </row>
    <row r="1928" spans="1:8" x14ac:dyDescent="0.25">
      <c r="A1928">
        <v>489</v>
      </c>
      <c r="B1928">
        <v>1681</v>
      </c>
      <c r="C1928">
        <v>41</v>
      </c>
      <c r="D1928">
        <v>41</v>
      </c>
      <c r="E1928">
        <v>144</v>
      </c>
      <c r="F1928">
        <v>12</v>
      </c>
      <c r="G1928">
        <v>12</v>
      </c>
      <c r="H1928">
        <v>0.191552</v>
      </c>
    </row>
    <row r="1929" spans="1:8" x14ac:dyDescent="0.25">
      <c r="A1929">
        <v>490</v>
      </c>
      <c r="B1929">
        <v>1681</v>
      </c>
      <c r="C1929">
        <v>41</v>
      </c>
      <c r="D1929">
        <v>41</v>
      </c>
      <c r="E1929">
        <v>144</v>
      </c>
      <c r="F1929">
        <v>12</v>
      </c>
      <c r="G1929">
        <v>12</v>
      </c>
      <c r="H1929">
        <v>0.19062399999999999</v>
      </c>
    </row>
    <row r="1930" spans="1:8" x14ac:dyDescent="0.25">
      <c r="A1930">
        <v>491</v>
      </c>
      <c r="B1930">
        <v>1681</v>
      </c>
      <c r="C1930">
        <v>41</v>
      </c>
      <c r="D1930">
        <v>41</v>
      </c>
      <c r="E1930">
        <v>144</v>
      </c>
      <c r="F1930">
        <v>12</v>
      </c>
      <c r="G1930">
        <v>12</v>
      </c>
      <c r="H1930">
        <v>0.18950400000000001</v>
      </c>
    </row>
    <row r="1931" spans="1:8" x14ac:dyDescent="0.25">
      <c r="A1931">
        <v>492</v>
      </c>
      <c r="B1931">
        <v>1681</v>
      </c>
      <c r="C1931">
        <v>41</v>
      </c>
      <c r="D1931">
        <v>41</v>
      </c>
      <c r="E1931">
        <v>144</v>
      </c>
      <c r="F1931">
        <v>12</v>
      </c>
      <c r="G1931">
        <v>12</v>
      </c>
      <c r="H1931">
        <v>0.18435199999999999</v>
      </c>
    </row>
    <row r="1932" spans="1:8" x14ac:dyDescent="0.25">
      <c r="A1932">
        <v>493</v>
      </c>
      <c r="B1932">
        <v>1764</v>
      </c>
      <c r="C1932">
        <v>42</v>
      </c>
      <c r="D1932">
        <v>42</v>
      </c>
      <c r="E1932">
        <v>144</v>
      </c>
      <c r="F1932">
        <v>12</v>
      </c>
      <c r="G1932">
        <v>12</v>
      </c>
      <c r="H1932">
        <v>0.193824</v>
      </c>
    </row>
    <row r="1933" spans="1:8" x14ac:dyDescent="0.25">
      <c r="A1933">
        <v>494</v>
      </c>
      <c r="B1933">
        <v>1764</v>
      </c>
      <c r="C1933">
        <v>42</v>
      </c>
      <c r="D1933">
        <v>42</v>
      </c>
      <c r="E1933">
        <v>144</v>
      </c>
      <c r="F1933">
        <v>12</v>
      </c>
      <c r="G1933">
        <v>12</v>
      </c>
      <c r="H1933">
        <v>0.19270399999999999</v>
      </c>
    </row>
    <row r="1934" spans="1:8" x14ac:dyDescent="0.25">
      <c r="A1934">
        <v>495</v>
      </c>
      <c r="B1934">
        <v>1764</v>
      </c>
      <c r="C1934">
        <v>42</v>
      </c>
      <c r="D1934">
        <v>42</v>
      </c>
      <c r="E1934">
        <v>144</v>
      </c>
      <c r="F1934">
        <v>12</v>
      </c>
      <c r="G1934">
        <v>12</v>
      </c>
      <c r="H1934">
        <v>0.195136</v>
      </c>
    </row>
    <row r="1935" spans="1:8" x14ac:dyDescent="0.25">
      <c r="A1935">
        <v>496</v>
      </c>
      <c r="B1935">
        <v>1764</v>
      </c>
      <c r="C1935">
        <v>42</v>
      </c>
      <c r="D1935">
        <v>42</v>
      </c>
      <c r="E1935">
        <v>144</v>
      </c>
      <c r="F1935">
        <v>12</v>
      </c>
      <c r="G1935">
        <v>12</v>
      </c>
      <c r="H1935">
        <v>0.186976</v>
      </c>
    </row>
    <row r="1936" spans="1:8" x14ac:dyDescent="0.25">
      <c r="A1936">
        <v>497</v>
      </c>
      <c r="B1936">
        <v>1764</v>
      </c>
      <c r="C1936">
        <v>42</v>
      </c>
      <c r="D1936">
        <v>42</v>
      </c>
      <c r="E1936">
        <v>144</v>
      </c>
      <c r="F1936">
        <v>12</v>
      </c>
      <c r="G1936">
        <v>12</v>
      </c>
      <c r="H1936">
        <v>0.19795199999999999</v>
      </c>
    </row>
    <row r="1937" spans="1:8" x14ac:dyDescent="0.25">
      <c r="A1937">
        <v>498</v>
      </c>
      <c r="B1937">
        <v>1764</v>
      </c>
      <c r="C1937">
        <v>42</v>
      </c>
      <c r="D1937">
        <v>42</v>
      </c>
      <c r="E1937">
        <v>144</v>
      </c>
      <c r="F1937">
        <v>12</v>
      </c>
      <c r="G1937">
        <v>12</v>
      </c>
      <c r="H1937">
        <v>0.19964799999999999</v>
      </c>
    </row>
    <row r="1938" spans="1:8" x14ac:dyDescent="0.25">
      <c r="A1938">
        <v>499</v>
      </c>
      <c r="B1938">
        <v>1764</v>
      </c>
      <c r="C1938">
        <v>42</v>
      </c>
      <c r="D1938">
        <v>42</v>
      </c>
      <c r="E1938">
        <v>144</v>
      </c>
      <c r="F1938">
        <v>12</v>
      </c>
      <c r="G1938">
        <v>12</v>
      </c>
      <c r="H1938">
        <v>0.20512</v>
      </c>
    </row>
    <row r="1939" spans="1:8" x14ac:dyDescent="0.25">
      <c r="A1939">
        <v>500</v>
      </c>
      <c r="B1939">
        <v>1764</v>
      </c>
      <c r="C1939">
        <v>42</v>
      </c>
      <c r="D1939">
        <v>42</v>
      </c>
      <c r="E1939">
        <v>144</v>
      </c>
      <c r="F1939">
        <v>12</v>
      </c>
      <c r="G1939">
        <v>12</v>
      </c>
      <c r="H1939">
        <v>0.20096</v>
      </c>
    </row>
    <row r="1940" spans="1:8" x14ac:dyDescent="0.25">
      <c r="A1940">
        <v>501</v>
      </c>
      <c r="B1940">
        <v>1764</v>
      </c>
      <c r="C1940">
        <v>42</v>
      </c>
      <c r="D1940">
        <v>42</v>
      </c>
      <c r="E1940">
        <v>144</v>
      </c>
      <c r="F1940">
        <v>12</v>
      </c>
      <c r="G1940">
        <v>12</v>
      </c>
      <c r="H1940">
        <v>0.21155199999999999</v>
      </c>
    </row>
    <row r="1941" spans="1:8" x14ac:dyDescent="0.25">
      <c r="A1941">
        <v>502</v>
      </c>
      <c r="B1941">
        <v>1764</v>
      </c>
      <c r="C1941">
        <v>42</v>
      </c>
      <c r="D1941">
        <v>42</v>
      </c>
      <c r="E1941">
        <v>144</v>
      </c>
      <c r="F1941">
        <v>12</v>
      </c>
      <c r="G1941">
        <v>12</v>
      </c>
      <c r="H1941">
        <v>0.223552</v>
      </c>
    </row>
    <row r="1942" spans="1:8" x14ac:dyDescent="0.25">
      <c r="A1942">
        <v>503</v>
      </c>
      <c r="B1942">
        <v>1764</v>
      </c>
      <c r="C1942">
        <v>42</v>
      </c>
      <c r="D1942">
        <v>42</v>
      </c>
      <c r="E1942">
        <v>144</v>
      </c>
      <c r="F1942">
        <v>12</v>
      </c>
      <c r="G1942">
        <v>12</v>
      </c>
      <c r="H1942">
        <v>0.25424000000000002</v>
      </c>
    </row>
    <row r="1943" spans="1:8" x14ac:dyDescent="0.25">
      <c r="A1943">
        <v>504</v>
      </c>
      <c r="B1943">
        <v>1764</v>
      </c>
      <c r="C1943">
        <v>42</v>
      </c>
      <c r="D1943">
        <v>42</v>
      </c>
      <c r="E1943">
        <v>144</v>
      </c>
      <c r="F1943">
        <v>12</v>
      </c>
      <c r="G1943">
        <v>12</v>
      </c>
      <c r="H1943">
        <v>0.29055999999999998</v>
      </c>
    </row>
    <row r="1944" spans="1:8" x14ac:dyDescent="0.25">
      <c r="A1944">
        <v>505</v>
      </c>
      <c r="B1944">
        <v>1849</v>
      </c>
      <c r="C1944">
        <v>43</v>
      </c>
      <c r="D1944">
        <v>43</v>
      </c>
      <c r="E1944">
        <v>144</v>
      </c>
      <c r="F1944">
        <v>12</v>
      </c>
      <c r="G1944">
        <v>12</v>
      </c>
      <c r="H1944">
        <v>0.26697599999999999</v>
      </c>
    </row>
    <row r="1945" spans="1:8" x14ac:dyDescent="0.25">
      <c r="A1945">
        <v>506</v>
      </c>
      <c r="B1945">
        <v>1849</v>
      </c>
      <c r="C1945">
        <v>43</v>
      </c>
      <c r="D1945">
        <v>43</v>
      </c>
      <c r="E1945">
        <v>144</v>
      </c>
      <c r="F1945">
        <v>12</v>
      </c>
      <c r="G1945">
        <v>12</v>
      </c>
      <c r="H1945">
        <v>0.232576</v>
      </c>
    </row>
    <row r="1946" spans="1:8" x14ac:dyDescent="0.25">
      <c r="A1946">
        <v>507</v>
      </c>
      <c r="B1946">
        <v>1849</v>
      </c>
      <c r="C1946">
        <v>43</v>
      </c>
      <c r="D1946">
        <v>43</v>
      </c>
      <c r="E1946">
        <v>144</v>
      </c>
      <c r="F1946">
        <v>12</v>
      </c>
      <c r="G1946">
        <v>12</v>
      </c>
      <c r="H1946">
        <v>0.22095999999999999</v>
      </c>
    </row>
    <row r="1947" spans="1:8" x14ac:dyDescent="0.25">
      <c r="A1947">
        <v>508</v>
      </c>
      <c r="B1947">
        <v>1849</v>
      </c>
      <c r="C1947">
        <v>43</v>
      </c>
      <c r="D1947">
        <v>43</v>
      </c>
      <c r="E1947">
        <v>144</v>
      </c>
      <c r="F1947">
        <v>12</v>
      </c>
      <c r="G1947">
        <v>12</v>
      </c>
      <c r="H1947">
        <v>0.20943999999999999</v>
      </c>
    </row>
    <row r="1948" spans="1:8" x14ac:dyDescent="0.25">
      <c r="A1948">
        <v>509</v>
      </c>
      <c r="B1948">
        <v>1849</v>
      </c>
      <c r="C1948">
        <v>43</v>
      </c>
      <c r="D1948">
        <v>43</v>
      </c>
      <c r="E1948">
        <v>144</v>
      </c>
      <c r="F1948">
        <v>12</v>
      </c>
      <c r="G1948">
        <v>12</v>
      </c>
      <c r="H1948">
        <v>0.217248</v>
      </c>
    </row>
    <row r="1949" spans="1:8" x14ac:dyDescent="0.25">
      <c r="A1949">
        <v>510</v>
      </c>
      <c r="B1949">
        <v>1849</v>
      </c>
      <c r="C1949">
        <v>43</v>
      </c>
      <c r="D1949">
        <v>43</v>
      </c>
      <c r="E1949">
        <v>144</v>
      </c>
      <c r="F1949">
        <v>12</v>
      </c>
      <c r="G1949">
        <v>12</v>
      </c>
      <c r="H1949">
        <v>0.20816000000000001</v>
      </c>
    </row>
    <row r="1950" spans="1:8" x14ac:dyDescent="0.25">
      <c r="A1950">
        <v>511</v>
      </c>
      <c r="B1950">
        <v>1849</v>
      </c>
      <c r="C1950">
        <v>43</v>
      </c>
      <c r="D1950">
        <v>43</v>
      </c>
      <c r="E1950">
        <v>144</v>
      </c>
      <c r="F1950">
        <v>12</v>
      </c>
      <c r="G1950">
        <v>12</v>
      </c>
      <c r="H1950">
        <v>0.20463999999999999</v>
      </c>
    </row>
    <row r="1951" spans="1:8" x14ac:dyDescent="0.25">
      <c r="A1951">
        <v>512</v>
      </c>
      <c r="B1951">
        <v>1849</v>
      </c>
      <c r="C1951">
        <v>43</v>
      </c>
      <c r="D1951">
        <v>43</v>
      </c>
      <c r="E1951">
        <v>144</v>
      </c>
      <c r="F1951">
        <v>12</v>
      </c>
      <c r="G1951">
        <v>12</v>
      </c>
      <c r="H1951">
        <v>0.19459199999999999</v>
      </c>
    </row>
    <row r="1952" spans="1:8" x14ac:dyDescent="0.25">
      <c r="A1952">
        <v>513</v>
      </c>
      <c r="B1952">
        <v>1849</v>
      </c>
      <c r="C1952">
        <v>43</v>
      </c>
      <c r="D1952">
        <v>43</v>
      </c>
      <c r="E1952">
        <v>144</v>
      </c>
      <c r="F1952">
        <v>12</v>
      </c>
      <c r="G1952">
        <v>12</v>
      </c>
      <c r="H1952">
        <v>0.20771200000000001</v>
      </c>
    </row>
    <row r="1953" spans="1:8" x14ac:dyDescent="0.25">
      <c r="A1953">
        <v>514</v>
      </c>
      <c r="B1953">
        <v>1849</v>
      </c>
      <c r="C1953">
        <v>43</v>
      </c>
      <c r="D1953">
        <v>43</v>
      </c>
      <c r="E1953">
        <v>144</v>
      </c>
      <c r="F1953">
        <v>12</v>
      </c>
      <c r="G1953">
        <v>12</v>
      </c>
      <c r="H1953">
        <v>0.211008</v>
      </c>
    </row>
    <row r="1954" spans="1:8" x14ac:dyDescent="0.25">
      <c r="A1954">
        <v>515</v>
      </c>
      <c r="B1954">
        <v>1849</v>
      </c>
      <c r="C1954">
        <v>43</v>
      </c>
      <c r="D1954">
        <v>43</v>
      </c>
      <c r="E1954">
        <v>144</v>
      </c>
      <c r="F1954">
        <v>12</v>
      </c>
      <c r="G1954">
        <v>12</v>
      </c>
      <c r="H1954">
        <v>0.22144</v>
      </c>
    </row>
    <row r="1955" spans="1:8" x14ac:dyDescent="0.25">
      <c r="A1955">
        <v>516</v>
      </c>
      <c r="B1955">
        <v>1849</v>
      </c>
      <c r="C1955">
        <v>43</v>
      </c>
      <c r="D1955">
        <v>43</v>
      </c>
      <c r="E1955">
        <v>144</v>
      </c>
      <c r="F1955">
        <v>12</v>
      </c>
      <c r="G1955">
        <v>12</v>
      </c>
      <c r="H1955">
        <v>0.21692800000000001</v>
      </c>
    </row>
    <row r="1956" spans="1:8" x14ac:dyDescent="0.25">
      <c r="A1956">
        <v>517</v>
      </c>
      <c r="B1956">
        <v>1936</v>
      </c>
      <c r="C1956">
        <v>44</v>
      </c>
      <c r="D1956">
        <v>44</v>
      </c>
      <c r="E1956">
        <v>144</v>
      </c>
      <c r="F1956">
        <v>12</v>
      </c>
      <c r="G1956">
        <v>12</v>
      </c>
      <c r="H1956">
        <v>0.23039999999999999</v>
      </c>
    </row>
    <row r="1957" spans="1:8" x14ac:dyDescent="0.25">
      <c r="A1957">
        <v>518</v>
      </c>
      <c r="B1957">
        <v>1936</v>
      </c>
      <c r="C1957">
        <v>44</v>
      </c>
      <c r="D1957">
        <v>44</v>
      </c>
      <c r="E1957">
        <v>144</v>
      </c>
      <c r="F1957">
        <v>12</v>
      </c>
      <c r="G1957">
        <v>12</v>
      </c>
      <c r="H1957">
        <v>0.243008</v>
      </c>
    </row>
    <row r="1958" spans="1:8" x14ac:dyDescent="0.25">
      <c r="A1958">
        <v>519</v>
      </c>
      <c r="B1958">
        <v>1936</v>
      </c>
      <c r="C1958">
        <v>44</v>
      </c>
      <c r="D1958">
        <v>44</v>
      </c>
      <c r="E1958">
        <v>144</v>
      </c>
      <c r="F1958">
        <v>12</v>
      </c>
      <c r="G1958">
        <v>12</v>
      </c>
      <c r="H1958">
        <v>0.27238400000000001</v>
      </c>
    </row>
    <row r="1959" spans="1:8" x14ac:dyDescent="0.25">
      <c r="A1959">
        <v>520</v>
      </c>
      <c r="B1959">
        <v>1936</v>
      </c>
      <c r="C1959">
        <v>44</v>
      </c>
      <c r="D1959">
        <v>44</v>
      </c>
      <c r="E1959">
        <v>144</v>
      </c>
      <c r="F1959">
        <v>12</v>
      </c>
      <c r="G1959">
        <v>12</v>
      </c>
      <c r="H1959">
        <v>0.31622400000000001</v>
      </c>
    </row>
    <row r="1960" spans="1:8" x14ac:dyDescent="0.25">
      <c r="A1960">
        <v>521</v>
      </c>
      <c r="B1960">
        <v>1936</v>
      </c>
      <c r="C1960">
        <v>44</v>
      </c>
      <c r="D1960">
        <v>44</v>
      </c>
      <c r="E1960">
        <v>144</v>
      </c>
      <c r="F1960">
        <v>12</v>
      </c>
      <c r="G1960">
        <v>12</v>
      </c>
      <c r="H1960">
        <v>0.28639999999999999</v>
      </c>
    </row>
    <row r="1961" spans="1:8" x14ac:dyDescent="0.25">
      <c r="A1961">
        <v>522</v>
      </c>
      <c r="B1961">
        <v>1936</v>
      </c>
      <c r="C1961">
        <v>44</v>
      </c>
      <c r="D1961">
        <v>44</v>
      </c>
      <c r="E1961">
        <v>144</v>
      </c>
      <c r="F1961">
        <v>12</v>
      </c>
      <c r="G1961">
        <v>12</v>
      </c>
      <c r="H1961">
        <v>0.24249599999999999</v>
      </c>
    </row>
    <row r="1962" spans="1:8" x14ac:dyDescent="0.25">
      <c r="A1962">
        <v>523</v>
      </c>
      <c r="B1962">
        <v>1936</v>
      </c>
      <c r="C1962">
        <v>44</v>
      </c>
      <c r="D1962">
        <v>44</v>
      </c>
      <c r="E1962">
        <v>144</v>
      </c>
      <c r="F1962">
        <v>12</v>
      </c>
      <c r="G1962">
        <v>12</v>
      </c>
      <c r="H1962">
        <v>0.232736</v>
      </c>
    </row>
    <row r="1963" spans="1:8" x14ac:dyDescent="0.25">
      <c r="A1963">
        <v>524</v>
      </c>
      <c r="B1963">
        <v>1936</v>
      </c>
      <c r="C1963">
        <v>44</v>
      </c>
      <c r="D1963">
        <v>44</v>
      </c>
      <c r="E1963">
        <v>144</v>
      </c>
      <c r="F1963">
        <v>12</v>
      </c>
      <c r="G1963">
        <v>12</v>
      </c>
      <c r="H1963">
        <v>0.221024</v>
      </c>
    </row>
    <row r="1964" spans="1:8" x14ac:dyDescent="0.25">
      <c r="A1964">
        <v>525</v>
      </c>
      <c r="B1964">
        <v>1936</v>
      </c>
      <c r="C1964">
        <v>44</v>
      </c>
      <c r="D1964">
        <v>44</v>
      </c>
      <c r="E1964">
        <v>144</v>
      </c>
      <c r="F1964">
        <v>12</v>
      </c>
      <c r="G1964">
        <v>12</v>
      </c>
      <c r="H1964">
        <v>0.22528000000000001</v>
      </c>
    </row>
    <row r="1965" spans="1:8" x14ac:dyDescent="0.25">
      <c r="A1965">
        <v>526</v>
      </c>
      <c r="B1965">
        <v>1936</v>
      </c>
      <c r="C1965">
        <v>44</v>
      </c>
      <c r="D1965">
        <v>44</v>
      </c>
      <c r="E1965">
        <v>144</v>
      </c>
      <c r="F1965">
        <v>12</v>
      </c>
      <c r="G1965">
        <v>12</v>
      </c>
      <c r="H1965">
        <v>0.22467200000000001</v>
      </c>
    </row>
    <row r="1966" spans="1:8" x14ac:dyDescent="0.25">
      <c r="A1966">
        <v>527</v>
      </c>
      <c r="B1966">
        <v>1936</v>
      </c>
      <c r="C1966">
        <v>44</v>
      </c>
      <c r="D1966">
        <v>44</v>
      </c>
      <c r="E1966">
        <v>144</v>
      </c>
      <c r="F1966">
        <v>12</v>
      </c>
      <c r="G1966">
        <v>12</v>
      </c>
      <c r="H1966">
        <v>0.22352</v>
      </c>
    </row>
    <row r="1967" spans="1:8" x14ac:dyDescent="0.25">
      <c r="A1967">
        <v>528</v>
      </c>
      <c r="B1967">
        <v>1936</v>
      </c>
      <c r="C1967">
        <v>44</v>
      </c>
      <c r="D1967">
        <v>44</v>
      </c>
      <c r="E1967">
        <v>144</v>
      </c>
      <c r="F1967">
        <v>12</v>
      </c>
      <c r="G1967">
        <v>12</v>
      </c>
      <c r="H1967">
        <v>0.20796799999999999</v>
      </c>
    </row>
    <row r="1968" spans="1:8" x14ac:dyDescent="0.25">
      <c r="A1968">
        <v>529</v>
      </c>
      <c r="B1968">
        <v>2025</v>
      </c>
      <c r="C1968">
        <v>45</v>
      </c>
      <c r="D1968">
        <v>45</v>
      </c>
      <c r="E1968">
        <v>144</v>
      </c>
      <c r="F1968">
        <v>12</v>
      </c>
      <c r="G1968">
        <v>12</v>
      </c>
      <c r="H1968">
        <v>0.22345599999999999</v>
      </c>
    </row>
    <row r="1969" spans="1:8" x14ac:dyDescent="0.25">
      <c r="A1969">
        <v>530</v>
      </c>
      <c r="B1969">
        <v>2025</v>
      </c>
      <c r="C1969">
        <v>45</v>
      </c>
      <c r="D1969">
        <v>45</v>
      </c>
      <c r="E1969">
        <v>144</v>
      </c>
      <c r="F1969">
        <v>12</v>
      </c>
      <c r="G1969">
        <v>12</v>
      </c>
      <c r="H1969">
        <v>0.222272</v>
      </c>
    </row>
    <row r="1970" spans="1:8" x14ac:dyDescent="0.25">
      <c r="A1970">
        <v>531</v>
      </c>
      <c r="B1970">
        <v>2025</v>
      </c>
      <c r="C1970">
        <v>45</v>
      </c>
      <c r="D1970">
        <v>45</v>
      </c>
      <c r="E1970">
        <v>144</v>
      </c>
      <c r="F1970">
        <v>12</v>
      </c>
      <c r="G1970">
        <v>12</v>
      </c>
      <c r="H1970">
        <v>0.224608</v>
      </c>
    </row>
    <row r="1971" spans="1:8" x14ac:dyDescent="0.25">
      <c r="A1971">
        <v>532</v>
      </c>
      <c r="B1971">
        <v>2025</v>
      </c>
      <c r="C1971">
        <v>45</v>
      </c>
      <c r="D1971">
        <v>45</v>
      </c>
      <c r="E1971">
        <v>144</v>
      </c>
      <c r="F1971">
        <v>12</v>
      </c>
      <c r="G1971">
        <v>12</v>
      </c>
      <c r="H1971">
        <v>0.21846399999999999</v>
      </c>
    </row>
    <row r="1972" spans="1:8" x14ac:dyDescent="0.25">
      <c r="A1972">
        <v>533</v>
      </c>
      <c r="B1972">
        <v>2025</v>
      </c>
      <c r="C1972">
        <v>45</v>
      </c>
      <c r="D1972">
        <v>45</v>
      </c>
      <c r="E1972">
        <v>144</v>
      </c>
      <c r="F1972">
        <v>12</v>
      </c>
      <c r="G1972">
        <v>12</v>
      </c>
      <c r="H1972">
        <v>0.22592000000000001</v>
      </c>
    </row>
    <row r="1973" spans="1:8" x14ac:dyDescent="0.25">
      <c r="A1973">
        <v>534</v>
      </c>
      <c r="B1973">
        <v>2025</v>
      </c>
      <c r="C1973">
        <v>45</v>
      </c>
      <c r="D1973">
        <v>45</v>
      </c>
      <c r="E1973">
        <v>144</v>
      </c>
      <c r="F1973">
        <v>12</v>
      </c>
      <c r="G1973">
        <v>12</v>
      </c>
      <c r="H1973">
        <v>0.22575999999999999</v>
      </c>
    </row>
    <row r="1974" spans="1:8" x14ac:dyDescent="0.25">
      <c r="A1974">
        <v>535</v>
      </c>
      <c r="B1974">
        <v>2025</v>
      </c>
      <c r="C1974">
        <v>45</v>
      </c>
      <c r="D1974">
        <v>45</v>
      </c>
      <c r="E1974">
        <v>144</v>
      </c>
      <c r="F1974">
        <v>12</v>
      </c>
      <c r="G1974">
        <v>12</v>
      </c>
      <c r="H1974">
        <v>0.23017599999999999</v>
      </c>
    </row>
    <row r="1975" spans="1:8" x14ac:dyDescent="0.25">
      <c r="A1975">
        <v>536</v>
      </c>
      <c r="B1975">
        <v>2025</v>
      </c>
      <c r="C1975">
        <v>45</v>
      </c>
      <c r="D1975">
        <v>45</v>
      </c>
      <c r="E1975">
        <v>144</v>
      </c>
      <c r="F1975">
        <v>12</v>
      </c>
      <c r="G1975">
        <v>12</v>
      </c>
      <c r="H1975">
        <v>0.21695999999999999</v>
      </c>
    </row>
    <row r="1976" spans="1:8" x14ac:dyDescent="0.25">
      <c r="A1976">
        <v>537</v>
      </c>
      <c r="B1976">
        <v>2025</v>
      </c>
      <c r="C1976">
        <v>45</v>
      </c>
      <c r="D1976">
        <v>45</v>
      </c>
      <c r="E1976">
        <v>144</v>
      </c>
      <c r="F1976">
        <v>12</v>
      </c>
      <c r="G1976">
        <v>12</v>
      </c>
      <c r="H1976">
        <v>0.234656</v>
      </c>
    </row>
    <row r="1977" spans="1:8" x14ac:dyDescent="0.25">
      <c r="A1977">
        <v>538</v>
      </c>
      <c r="B1977">
        <v>2025</v>
      </c>
      <c r="C1977">
        <v>45</v>
      </c>
      <c r="D1977">
        <v>45</v>
      </c>
      <c r="E1977">
        <v>144</v>
      </c>
      <c r="F1977">
        <v>12</v>
      </c>
      <c r="G1977">
        <v>12</v>
      </c>
      <c r="H1977">
        <v>0.22847999999999999</v>
      </c>
    </row>
    <row r="1978" spans="1:8" x14ac:dyDescent="0.25">
      <c r="A1978">
        <v>539</v>
      </c>
      <c r="B1978">
        <v>2025</v>
      </c>
      <c r="C1978">
        <v>45</v>
      </c>
      <c r="D1978">
        <v>45</v>
      </c>
      <c r="E1978">
        <v>144</v>
      </c>
      <c r="F1978">
        <v>12</v>
      </c>
      <c r="G1978">
        <v>12</v>
      </c>
      <c r="H1978">
        <v>0.22950400000000001</v>
      </c>
    </row>
    <row r="1979" spans="1:8" x14ac:dyDescent="0.25">
      <c r="A1979">
        <v>540</v>
      </c>
      <c r="B1979">
        <v>2025</v>
      </c>
      <c r="C1979">
        <v>45</v>
      </c>
      <c r="D1979">
        <v>45</v>
      </c>
      <c r="E1979">
        <v>144</v>
      </c>
      <c r="F1979">
        <v>12</v>
      </c>
      <c r="G1979">
        <v>12</v>
      </c>
      <c r="H1979">
        <v>0.218752</v>
      </c>
    </row>
    <row r="1980" spans="1:8" x14ac:dyDescent="0.25">
      <c r="A1980">
        <v>541</v>
      </c>
      <c r="B1980">
        <v>2116</v>
      </c>
      <c r="C1980">
        <v>46</v>
      </c>
      <c r="D1980">
        <v>46</v>
      </c>
      <c r="E1980">
        <v>144</v>
      </c>
      <c r="F1980">
        <v>12</v>
      </c>
      <c r="G1980">
        <v>12</v>
      </c>
      <c r="H1980">
        <v>0.23283200000000001</v>
      </c>
    </row>
    <row r="1981" spans="1:8" x14ac:dyDescent="0.25">
      <c r="A1981">
        <v>542</v>
      </c>
      <c r="B1981">
        <v>2116</v>
      </c>
      <c r="C1981">
        <v>46</v>
      </c>
      <c r="D1981">
        <v>46</v>
      </c>
      <c r="E1981">
        <v>144</v>
      </c>
      <c r="F1981">
        <v>12</v>
      </c>
      <c r="G1981">
        <v>12</v>
      </c>
      <c r="H1981">
        <v>0.22588800000000001</v>
      </c>
    </row>
    <row r="1982" spans="1:8" x14ac:dyDescent="0.25">
      <c r="A1982">
        <v>543</v>
      </c>
      <c r="B1982">
        <v>2116</v>
      </c>
      <c r="C1982">
        <v>46</v>
      </c>
      <c r="D1982">
        <v>46</v>
      </c>
      <c r="E1982">
        <v>144</v>
      </c>
      <c r="F1982">
        <v>12</v>
      </c>
      <c r="G1982">
        <v>12</v>
      </c>
      <c r="H1982">
        <v>0.227488</v>
      </c>
    </row>
    <row r="1983" spans="1:8" x14ac:dyDescent="0.25">
      <c r="A1983">
        <v>544</v>
      </c>
      <c r="B1983">
        <v>2116</v>
      </c>
      <c r="C1983">
        <v>46</v>
      </c>
      <c r="D1983">
        <v>46</v>
      </c>
      <c r="E1983">
        <v>144</v>
      </c>
      <c r="F1983">
        <v>12</v>
      </c>
      <c r="G1983">
        <v>12</v>
      </c>
      <c r="H1983">
        <v>0.21823999999999999</v>
      </c>
    </row>
    <row r="1984" spans="1:8" x14ac:dyDescent="0.25">
      <c r="A1984">
        <v>545</v>
      </c>
      <c r="B1984">
        <v>2116</v>
      </c>
      <c r="C1984">
        <v>46</v>
      </c>
      <c r="D1984">
        <v>46</v>
      </c>
      <c r="E1984">
        <v>144</v>
      </c>
      <c r="F1984">
        <v>12</v>
      </c>
      <c r="G1984">
        <v>12</v>
      </c>
      <c r="H1984">
        <v>0.22723199999999999</v>
      </c>
    </row>
    <row r="1985" spans="1:8" x14ac:dyDescent="0.25">
      <c r="A1985">
        <v>546</v>
      </c>
      <c r="B1985">
        <v>2116</v>
      </c>
      <c r="C1985">
        <v>46</v>
      </c>
      <c r="D1985">
        <v>46</v>
      </c>
      <c r="E1985">
        <v>144</v>
      </c>
      <c r="F1985">
        <v>12</v>
      </c>
      <c r="G1985">
        <v>12</v>
      </c>
      <c r="H1985">
        <v>0.23472000000000001</v>
      </c>
    </row>
    <row r="1986" spans="1:8" x14ac:dyDescent="0.25">
      <c r="A1986">
        <v>547</v>
      </c>
      <c r="B1986">
        <v>2116</v>
      </c>
      <c r="C1986">
        <v>46</v>
      </c>
      <c r="D1986">
        <v>46</v>
      </c>
      <c r="E1986">
        <v>144</v>
      </c>
      <c r="F1986">
        <v>12</v>
      </c>
      <c r="G1986">
        <v>12</v>
      </c>
      <c r="H1986">
        <v>0.23369599999999999</v>
      </c>
    </row>
    <row r="1987" spans="1:8" x14ac:dyDescent="0.25">
      <c r="A1987">
        <v>548</v>
      </c>
      <c r="B1987">
        <v>2116</v>
      </c>
      <c r="C1987">
        <v>46</v>
      </c>
      <c r="D1987">
        <v>46</v>
      </c>
      <c r="E1987">
        <v>144</v>
      </c>
      <c r="F1987">
        <v>12</v>
      </c>
      <c r="G1987">
        <v>12</v>
      </c>
      <c r="H1987">
        <v>0.227904</v>
      </c>
    </row>
    <row r="1988" spans="1:8" x14ac:dyDescent="0.25">
      <c r="A1988">
        <v>549</v>
      </c>
      <c r="B1988">
        <v>2116</v>
      </c>
      <c r="C1988">
        <v>46</v>
      </c>
      <c r="D1988">
        <v>46</v>
      </c>
      <c r="E1988">
        <v>144</v>
      </c>
      <c r="F1988">
        <v>12</v>
      </c>
      <c r="G1988">
        <v>12</v>
      </c>
      <c r="H1988">
        <v>0.239232</v>
      </c>
    </row>
    <row r="1989" spans="1:8" x14ac:dyDescent="0.25">
      <c r="A1989">
        <v>550</v>
      </c>
      <c r="B1989">
        <v>2116</v>
      </c>
      <c r="C1989">
        <v>46</v>
      </c>
      <c r="D1989">
        <v>46</v>
      </c>
      <c r="E1989">
        <v>144</v>
      </c>
      <c r="F1989">
        <v>12</v>
      </c>
      <c r="G1989">
        <v>12</v>
      </c>
      <c r="H1989">
        <v>0.23904</v>
      </c>
    </row>
    <row r="1990" spans="1:8" x14ac:dyDescent="0.25">
      <c r="A1990">
        <v>551</v>
      </c>
      <c r="B1990">
        <v>2116</v>
      </c>
      <c r="C1990">
        <v>46</v>
      </c>
      <c r="D1990">
        <v>46</v>
      </c>
      <c r="E1990">
        <v>144</v>
      </c>
      <c r="F1990">
        <v>12</v>
      </c>
      <c r="G1990">
        <v>12</v>
      </c>
      <c r="H1990">
        <v>0.23916799999999999</v>
      </c>
    </row>
    <row r="1991" spans="1:8" x14ac:dyDescent="0.25">
      <c r="A1991">
        <v>552</v>
      </c>
      <c r="B1991">
        <v>2116</v>
      </c>
      <c r="C1991">
        <v>46</v>
      </c>
      <c r="D1991">
        <v>46</v>
      </c>
      <c r="E1991">
        <v>144</v>
      </c>
      <c r="F1991">
        <v>12</v>
      </c>
      <c r="G1991">
        <v>12</v>
      </c>
      <c r="H1991">
        <v>0.22716800000000001</v>
      </c>
    </row>
    <row r="1992" spans="1:8" x14ac:dyDescent="0.25">
      <c r="A1992">
        <v>553</v>
      </c>
      <c r="B1992">
        <v>2209</v>
      </c>
      <c r="C1992">
        <v>47</v>
      </c>
      <c r="D1992">
        <v>47</v>
      </c>
      <c r="E1992">
        <v>144</v>
      </c>
      <c r="F1992">
        <v>12</v>
      </c>
      <c r="G1992">
        <v>12</v>
      </c>
      <c r="H1992">
        <v>0.24528</v>
      </c>
    </row>
    <row r="1993" spans="1:8" x14ac:dyDescent="0.25">
      <c r="A1993">
        <v>554</v>
      </c>
      <c r="B1993">
        <v>2209</v>
      </c>
      <c r="C1993">
        <v>47</v>
      </c>
      <c r="D1993">
        <v>47</v>
      </c>
      <c r="E1993">
        <v>144</v>
      </c>
      <c r="F1993">
        <v>12</v>
      </c>
      <c r="G1993">
        <v>12</v>
      </c>
      <c r="H1993">
        <v>0.24582399999999999</v>
      </c>
    </row>
    <row r="1994" spans="1:8" x14ac:dyDescent="0.25">
      <c r="A1994">
        <v>555</v>
      </c>
      <c r="B1994">
        <v>2209</v>
      </c>
      <c r="C1994">
        <v>47</v>
      </c>
      <c r="D1994">
        <v>47</v>
      </c>
      <c r="E1994">
        <v>144</v>
      </c>
      <c r="F1994">
        <v>12</v>
      </c>
      <c r="G1994">
        <v>12</v>
      </c>
      <c r="H1994">
        <v>0.25100800000000001</v>
      </c>
    </row>
    <row r="1995" spans="1:8" x14ac:dyDescent="0.25">
      <c r="A1995">
        <v>556</v>
      </c>
      <c r="B1995">
        <v>2209</v>
      </c>
      <c r="C1995">
        <v>47</v>
      </c>
      <c r="D1995">
        <v>47</v>
      </c>
      <c r="E1995">
        <v>144</v>
      </c>
      <c r="F1995">
        <v>12</v>
      </c>
      <c r="G1995">
        <v>12</v>
      </c>
      <c r="H1995">
        <v>0.24246400000000001</v>
      </c>
    </row>
    <row r="1996" spans="1:8" x14ac:dyDescent="0.25">
      <c r="A1996">
        <v>557</v>
      </c>
      <c r="B1996">
        <v>2209</v>
      </c>
      <c r="C1996">
        <v>47</v>
      </c>
      <c r="D1996">
        <v>47</v>
      </c>
      <c r="E1996">
        <v>144</v>
      </c>
      <c r="F1996">
        <v>12</v>
      </c>
      <c r="G1996">
        <v>12</v>
      </c>
      <c r="H1996">
        <v>0.24687999999999999</v>
      </c>
    </row>
    <row r="1997" spans="1:8" x14ac:dyDescent="0.25">
      <c r="A1997">
        <v>558</v>
      </c>
      <c r="B1997">
        <v>2209</v>
      </c>
      <c r="C1997">
        <v>47</v>
      </c>
      <c r="D1997">
        <v>47</v>
      </c>
      <c r="E1997">
        <v>144</v>
      </c>
      <c r="F1997">
        <v>12</v>
      </c>
      <c r="G1997">
        <v>12</v>
      </c>
      <c r="H1997">
        <v>0.24335999999999999</v>
      </c>
    </row>
    <row r="1998" spans="1:8" x14ac:dyDescent="0.25">
      <c r="A1998">
        <v>559</v>
      </c>
      <c r="B1998">
        <v>2209</v>
      </c>
      <c r="C1998">
        <v>47</v>
      </c>
      <c r="D1998">
        <v>47</v>
      </c>
      <c r="E1998">
        <v>144</v>
      </c>
      <c r="F1998">
        <v>12</v>
      </c>
      <c r="G1998">
        <v>12</v>
      </c>
      <c r="H1998">
        <v>0.248256</v>
      </c>
    </row>
    <row r="1999" spans="1:8" x14ac:dyDescent="0.25">
      <c r="A1999">
        <v>560</v>
      </c>
      <c r="B1999">
        <v>2209</v>
      </c>
      <c r="C1999">
        <v>47</v>
      </c>
      <c r="D1999">
        <v>47</v>
      </c>
      <c r="E1999">
        <v>144</v>
      </c>
      <c r="F1999">
        <v>12</v>
      </c>
      <c r="G1999">
        <v>12</v>
      </c>
      <c r="H1999">
        <v>0.23510400000000001</v>
      </c>
    </row>
    <row r="2000" spans="1:8" x14ac:dyDescent="0.25">
      <c r="A2000">
        <v>561</v>
      </c>
      <c r="B2000">
        <v>2209</v>
      </c>
      <c r="C2000">
        <v>47</v>
      </c>
      <c r="D2000">
        <v>47</v>
      </c>
      <c r="E2000">
        <v>144</v>
      </c>
      <c r="F2000">
        <v>12</v>
      </c>
      <c r="G2000">
        <v>12</v>
      </c>
      <c r="H2000">
        <v>0.25267200000000001</v>
      </c>
    </row>
    <row r="2001" spans="1:8" x14ac:dyDescent="0.25">
      <c r="A2001">
        <v>562</v>
      </c>
      <c r="B2001">
        <v>2209</v>
      </c>
      <c r="C2001">
        <v>47</v>
      </c>
      <c r="D2001">
        <v>47</v>
      </c>
      <c r="E2001">
        <v>144</v>
      </c>
      <c r="F2001">
        <v>12</v>
      </c>
      <c r="G2001">
        <v>12</v>
      </c>
      <c r="H2001">
        <v>0.24899199999999999</v>
      </c>
    </row>
    <row r="2002" spans="1:8" x14ac:dyDescent="0.25">
      <c r="A2002">
        <v>563</v>
      </c>
      <c r="B2002">
        <v>2209</v>
      </c>
      <c r="C2002">
        <v>47</v>
      </c>
      <c r="D2002">
        <v>47</v>
      </c>
      <c r="E2002">
        <v>144</v>
      </c>
      <c r="F2002">
        <v>12</v>
      </c>
      <c r="G2002">
        <v>12</v>
      </c>
      <c r="H2002">
        <v>0.24976000000000001</v>
      </c>
    </row>
    <row r="2003" spans="1:8" x14ac:dyDescent="0.25">
      <c r="A2003">
        <v>564</v>
      </c>
      <c r="B2003">
        <v>2209</v>
      </c>
      <c r="C2003">
        <v>47</v>
      </c>
      <c r="D2003">
        <v>47</v>
      </c>
      <c r="E2003">
        <v>144</v>
      </c>
      <c r="F2003">
        <v>12</v>
      </c>
      <c r="G2003">
        <v>12</v>
      </c>
      <c r="H2003">
        <v>0.23824000000000001</v>
      </c>
    </row>
    <row r="2004" spans="1:8" x14ac:dyDescent="0.25">
      <c r="A2004">
        <v>565</v>
      </c>
      <c r="B2004">
        <v>2304</v>
      </c>
      <c r="C2004">
        <v>48</v>
      </c>
      <c r="D2004">
        <v>48</v>
      </c>
      <c r="E2004">
        <v>144</v>
      </c>
      <c r="F2004">
        <v>12</v>
      </c>
      <c r="G2004">
        <v>12</v>
      </c>
      <c r="H2004">
        <v>0.25289600000000001</v>
      </c>
    </row>
    <row r="2005" spans="1:8" x14ac:dyDescent="0.25">
      <c r="A2005">
        <v>566</v>
      </c>
      <c r="B2005">
        <v>2304</v>
      </c>
      <c r="C2005">
        <v>48</v>
      </c>
      <c r="D2005">
        <v>48</v>
      </c>
      <c r="E2005">
        <v>144</v>
      </c>
      <c r="F2005">
        <v>12</v>
      </c>
      <c r="G2005">
        <v>12</v>
      </c>
      <c r="H2005">
        <v>0.25244800000000001</v>
      </c>
    </row>
    <row r="2006" spans="1:8" x14ac:dyDescent="0.25">
      <c r="A2006">
        <v>567</v>
      </c>
      <c r="B2006">
        <v>2304</v>
      </c>
      <c r="C2006">
        <v>48</v>
      </c>
      <c r="D2006">
        <v>48</v>
      </c>
      <c r="E2006">
        <v>144</v>
      </c>
      <c r="F2006">
        <v>12</v>
      </c>
      <c r="G2006">
        <v>12</v>
      </c>
      <c r="H2006">
        <v>0.256768</v>
      </c>
    </row>
    <row r="2007" spans="1:8" x14ac:dyDescent="0.25">
      <c r="A2007">
        <v>568</v>
      </c>
      <c r="B2007">
        <v>2304</v>
      </c>
      <c r="C2007">
        <v>48</v>
      </c>
      <c r="D2007">
        <v>48</v>
      </c>
      <c r="E2007">
        <v>144</v>
      </c>
      <c r="F2007">
        <v>12</v>
      </c>
      <c r="G2007">
        <v>12</v>
      </c>
      <c r="H2007">
        <v>0.24646399999999999</v>
      </c>
    </row>
    <row r="2008" spans="1:8" x14ac:dyDescent="0.25">
      <c r="A2008">
        <v>569</v>
      </c>
      <c r="B2008">
        <v>2304</v>
      </c>
      <c r="C2008">
        <v>48</v>
      </c>
      <c r="D2008">
        <v>48</v>
      </c>
      <c r="E2008">
        <v>144</v>
      </c>
      <c r="F2008">
        <v>12</v>
      </c>
      <c r="G2008">
        <v>12</v>
      </c>
      <c r="H2008">
        <v>0.25728000000000001</v>
      </c>
    </row>
    <row r="2009" spans="1:8" x14ac:dyDescent="0.25">
      <c r="A2009">
        <v>570</v>
      </c>
      <c r="B2009">
        <v>2304</v>
      </c>
      <c r="C2009">
        <v>48</v>
      </c>
      <c r="D2009">
        <v>48</v>
      </c>
      <c r="E2009">
        <v>144</v>
      </c>
      <c r="F2009">
        <v>12</v>
      </c>
      <c r="G2009">
        <v>12</v>
      </c>
      <c r="H2009">
        <v>0.25363200000000002</v>
      </c>
    </row>
    <row r="2010" spans="1:8" x14ac:dyDescent="0.25">
      <c r="A2010">
        <v>571</v>
      </c>
      <c r="B2010">
        <v>2304</v>
      </c>
      <c r="C2010">
        <v>48</v>
      </c>
      <c r="D2010">
        <v>48</v>
      </c>
      <c r="E2010">
        <v>144</v>
      </c>
      <c r="F2010">
        <v>12</v>
      </c>
      <c r="G2010">
        <v>12</v>
      </c>
      <c r="H2010">
        <v>0.256992</v>
      </c>
    </row>
    <row r="2011" spans="1:8" x14ac:dyDescent="0.25">
      <c r="A2011">
        <v>572</v>
      </c>
      <c r="B2011">
        <v>2304</v>
      </c>
      <c r="C2011">
        <v>48</v>
      </c>
      <c r="D2011">
        <v>48</v>
      </c>
      <c r="E2011">
        <v>144</v>
      </c>
      <c r="F2011">
        <v>12</v>
      </c>
      <c r="G2011">
        <v>12</v>
      </c>
      <c r="H2011">
        <v>0.24835199999999999</v>
      </c>
    </row>
    <row r="2012" spans="1:8" x14ac:dyDescent="0.25">
      <c r="A2012">
        <v>573</v>
      </c>
      <c r="B2012">
        <v>2304</v>
      </c>
      <c r="C2012">
        <v>48</v>
      </c>
      <c r="D2012">
        <v>48</v>
      </c>
      <c r="E2012">
        <v>144</v>
      </c>
      <c r="F2012">
        <v>12</v>
      </c>
      <c r="G2012">
        <v>12</v>
      </c>
      <c r="H2012">
        <v>0.262048</v>
      </c>
    </row>
    <row r="2013" spans="1:8" x14ac:dyDescent="0.25">
      <c r="A2013">
        <v>574</v>
      </c>
      <c r="B2013">
        <v>2304</v>
      </c>
      <c r="C2013">
        <v>48</v>
      </c>
      <c r="D2013">
        <v>48</v>
      </c>
      <c r="E2013">
        <v>144</v>
      </c>
      <c r="F2013">
        <v>12</v>
      </c>
      <c r="G2013">
        <v>12</v>
      </c>
      <c r="H2013">
        <v>0.26134400000000002</v>
      </c>
    </row>
    <row r="2014" spans="1:8" x14ac:dyDescent="0.25">
      <c r="A2014">
        <v>575</v>
      </c>
      <c r="B2014">
        <v>2304</v>
      </c>
      <c r="C2014">
        <v>48</v>
      </c>
      <c r="D2014">
        <v>48</v>
      </c>
      <c r="E2014">
        <v>144</v>
      </c>
      <c r="F2014">
        <v>12</v>
      </c>
      <c r="G2014">
        <v>12</v>
      </c>
      <c r="H2014">
        <v>0.26771200000000001</v>
      </c>
    </row>
    <row r="2015" spans="1:8" x14ac:dyDescent="0.25">
      <c r="A2015">
        <v>576</v>
      </c>
      <c r="B2015">
        <v>2304</v>
      </c>
      <c r="C2015">
        <v>48</v>
      </c>
      <c r="D2015">
        <v>48</v>
      </c>
      <c r="E2015">
        <v>144</v>
      </c>
      <c r="F2015">
        <v>12</v>
      </c>
      <c r="G2015">
        <v>12</v>
      </c>
      <c r="H2015">
        <v>0.254048</v>
      </c>
    </row>
    <row r="2016" spans="1:8" x14ac:dyDescent="0.25">
      <c r="A2016">
        <v>577</v>
      </c>
      <c r="B2016">
        <v>2401</v>
      </c>
      <c r="C2016">
        <v>49</v>
      </c>
      <c r="D2016">
        <v>49</v>
      </c>
      <c r="E2016">
        <v>144</v>
      </c>
      <c r="F2016">
        <v>12</v>
      </c>
      <c r="G2016">
        <v>12</v>
      </c>
      <c r="H2016">
        <v>0.27622400000000003</v>
      </c>
    </row>
    <row r="2017" spans="1:8" x14ac:dyDescent="0.25">
      <c r="A2017">
        <v>578</v>
      </c>
      <c r="B2017">
        <v>2401</v>
      </c>
      <c r="C2017">
        <v>49</v>
      </c>
      <c r="D2017">
        <v>49</v>
      </c>
      <c r="E2017">
        <v>144</v>
      </c>
      <c r="F2017">
        <v>12</v>
      </c>
      <c r="G2017">
        <v>12</v>
      </c>
      <c r="H2017">
        <v>0.267872</v>
      </c>
    </row>
    <row r="2018" spans="1:8" x14ac:dyDescent="0.25">
      <c r="A2018">
        <v>579</v>
      </c>
      <c r="B2018">
        <v>2401</v>
      </c>
      <c r="C2018">
        <v>49</v>
      </c>
      <c r="D2018">
        <v>49</v>
      </c>
      <c r="E2018">
        <v>144</v>
      </c>
      <c r="F2018">
        <v>12</v>
      </c>
      <c r="G2018">
        <v>12</v>
      </c>
      <c r="H2018">
        <v>0.27283200000000002</v>
      </c>
    </row>
    <row r="2019" spans="1:8" x14ac:dyDescent="0.25">
      <c r="A2019">
        <v>580</v>
      </c>
      <c r="B2019">
        <v>2401</v>
      </c>
      <c r="C2019">
        <v>49</v>
      </c>
      <c r="D2019">
        <v>49</v>
      </c>
      <c r="E2019">
        <v>144</v>
      </c>
      <c r="F2019">
        <v>12</v>
      </c>
      <c r="G2019">
        <v>12</v>
      </c>
      <c r="H2019">
        <v>0.26495999999999997</v>
      </c>
    </row>
    <row r="2020" spans="1:8" x14ac:dyDescent="0.25">
      <c r="A2020">
        <v>581</v>
      </c>
      <c r="B2020">
        <v>2401</v>
      </c>
      <c r="C2020">
        <v>49</v>
      </c>
      <c r="D2020">
        <v>49</v>
      </c>
      <c r="E2020">
        <v>144</v>
      </c>
      <c r="F2020">
        <v>12</v>
      </c>
      <c r="G2020">
        <v>12</v>
      </c>
      <c r="H2020">
        <v>0.27091199999999999</v>
      </c>
    </row>
    <row r="2021" spans="1:8" x14ac:dyDescent="0.25">
      <c r="A2021">
        <v>582</v>
      </c>
      <c r="B2021">
        <v>2401</v>
      </c>
      <c r="C2021">
        <v>49</v>
      </c>
      <c r="D2021">
        <v>49</v>
      </c>
      <c r="E2021">
        <v>144</v>
      </c>
      <c r="F2021">
        <v>12</v>
      </c>
      <c r="G2021">
        <v>12</v>
      </c>
      <c r="H2021">
        <v>0.26688000000000001</v>
      </c>
    </row>
    <row r="2022" spans="1:8" x14ac:dyDescent="0.25">
      <c r="A2022">
        <v>583</v>
      </c>
      <c r="B2022">
        <v>2401</v>
      </c>
      <c r="C2022">
        <v>49</v>
      </c>
      <c r="D2022">
        <v>49</v>
      </c>
      <c r="E2022">
        <v>144</v>
      </c>
      <c r="F2022">
        <v>12</v>
      </c>
      <c r="G2022">
        <v>12</v>
      </c>
      <c r="H2022">
        <v>0.26969599999999999</v>
      </c>
    </row>
    <row r="2023" spans="1:8" x14ac:dyDescent="0.25">
      <c r="A2023">
        <v>584</v>
      </c>
      <c r="B2023">
        <v>2401</v>
      </c>
      <c r="C2023">
        <v>49</v>
      </c>
      <c r="D2023">
        <v>49</v>
      </c>
      <c r="E2023">
        <v>144</v>
      </c>
      <c r="F2023">
        <v>12</v>
      </c>
      <c r="G2023">
        <v>12</v>
      </c>
      <c r="H2023">
        <v>0.25417600000000001</v>
      </c>
    </row>
    <row r="2024" spans="1:8" x14ac:dyDescent="0.25">
      <c r="A2024">
        <v>585</v>
      </c>
      <c r="B2024">
        <v>2401</v>
      </c>
      <c r="C2024">
        <v>49</v>
      </c>
      <c r="D2024">
        <v>49</v>
      </c>
      <c r="E2024">
        <v>144</v>
      </c>
      <c r="F2024">
        <v>12</v>
      </c>
      <c r="G2024">
        <v>12</v>
      </c>
      <c r="H2024">
        <v>0.267424</v>
      </c>
    </row>
    <row r="2025" spans="1:8" x14ac:dyDescent="0.25">
      <c r="A2025">
        <v>586</v>
      </c>
      <c r="B2025">
        <v>2401</v>
      </c>
      <c r="C2025">
        <v>49</v>
      </c>
      <c r="D2025">
        <v>49</v>
      </c>
      <c r="E2025">
        <v>144</v>
      </c>
      <c r="F2025">
        <v>12</v>
      </c>
      <c r="G2025">
        <v>12</v>
      </c>
      <c r="H2025">
        <v>0.264928</v>
      </c>
    </row>
    <row r="2026" spans="1:8" x14ac:dyDescent="0.25">
      <c r="A2026">
        <v>587</v>
      </c>
      <c r="B2026">
        <v>2401</v>
      </c>
      <c r="C2026">
        <v>49</v>
      </c>
      <c r="D2026">
        <v>49</v>
      </c>
      <c r="E2026">
        <v>144</v>
      </c>
      <c r="F2026">
        <v>12</v>
      </c>
      <c r="G2026">
        <v>12</v>
      </c>
      <c r="H2026">
        <v>0.26899200000000001</v>
      </c>
    </row>
    <row r="2027" spans="1:8" x14ac:dyDescent="0.25">
      <c r="A2027">
        <v>588</v>
      </c>
      <c r="B2027">
        <v>2401</v>
      </c>
      <c r="C2027">
        <v>49</v>
      </c>
      <c r="D2027">
        <v>49</v>
      </c>
      <c r="E2027">
        <v>144</v>
      </c>
      <c r="F2027">
        <v>12</v>
      </c>
      <c r="G2027">
        <v>12</v>
      </c>
      <c r="H2027">
        <v>0.26288</v>
      </c>
    </row>
    <row r="2028" spans="1:8" x14ac:dyDescent="0.25">
      <c r="A2028">
        <v>589</v>
      </c>
      <c r="B2028">
        <v>2500</v>
      </c>
      <c r="C2028">
        <v>50</v>
      </c>
      <c r="D2028">
        <v>50</v>
      </c>
      <c r="E2028">
        <v>144</v>
      </c>
      <c r="F2028">
        <v>12</v>
      </c>
      <c r="G2028">
        <v>12</v>
      </c>
      <c r="H2028">
        <v>0.27491199999999999</v>
      </c>
    </row>
    <row r="2029" spans="1:8" x14ac:dyDescent="0.25">
      <c r="A2029">
        <v>590</v>
      </c>
      <c r="B2029">
        <v>2500</v>
      </c>
      <c r="C2029">
        <v>50</v>
      </c>
      <c r="D2029">
        <v>50</v>
      </c>
      <c r="E2029">
        <v>144</v>
      </c>
      <c r="F2029">
        <v>12</v>
      </c>
      <c r="G2029">
        <v>12</v>
      </c>
      <c r="H2029">
        <v>0.27216000000000001</v>
      </c>
    </row>
    <row r="2030" spans="1:8" x14ac:dyDescent="0.25">
      <c r="A2030">
        <v>591</v>
      </c>
      <c r="B2030">
        <v>2500</v>
      </c>
      <c r="C2030">
        <v>50</v>
      </c>
      <c r="D2030">
        <v>50</v>
      </c>
      <c r="E2030">
        <v>144</v>
      </c>
      <c r="F2030">
        <v>12</v>
      </c>
      <c r="G2030">
        <v>12</v>
      </c>
      <c r="H2030">
        <v>0.27923199999999998</v>
      </c>
    </row>
    <row r="2031" spans="1:8" x14ac:dyDescent="0.25">
      <c r="A2031">
        <v>592</v>
      </c>
      <c r="B2031">
        <v>2500</v>
      </c>
      <c r="C2031">
        <v>50</v>
      </c>
      <c r="D2031">
        <v>50</v>
      </c>
      <c r="E2031">
        <v>144</v>
      </c>
      <c r="F2031">
        <v>12</v>
      </c>
      <c r="G2031">
        <v>12</v>
      </c>
      <c r="H2031">
        <v>0.26447999999999999</v>
      </c>
    </row>
    <row r="2032" spans="1:8" x14ac:dyDescent="0.25">
      <c r="A2032">
        <v>593</v>
      </c>
      <c r="B2032">
        <v>2500</v>
      </c>
      <c r="C2032">
        <v>50</v>
      </c>
      <c r="D2032">
        <v>50</v>
      </c>
      <c r="E2032">
        <v>144</v>
      </c>
      <c r="F2032">
        <v>12</v>
      </c>
      <c r="G2032">
        <v>12</v>
      </c>
      <c r="H2032">
        <v>0.28214400000000001</v>
      </c>
    </row>
    <row r="2033" spans="1:8" x14ac:dyDescent="0.25">
      <c r="A2033">
        <v>594</v>
      </c>
      <c r="B2033">
        <v>2500</v>
      </c>
      <c r="C2033">
        <v>50</v>
      </c>
      <c r="D2033">
        <v>50</v>
      </c>
      <c r="E2033">
        <v>144</v>
      </c>
      <c r="F2033">
        <v>12</v>
      </c>
      <c r="G2033">
        <v>12</v>
      </c>
      <c r="H2033">
        <v>0.29120000000000001</v>
      </c>
    </row>
    <row r="2034" spans="1:8" x14ac:dyDescent="0.25">
      <c r="A2034">
        <v>595</v>
      </c>
      <c r="B2034">
        <v>2500</v>
      </c>
      <c r="C2034">
        <v>50</v>
      </c>
      <c r="D2034">
        <v>50</v>
      </c>
      <c r="E2034">
        <v>144</v>
      </c>
      <c r="F2034">
        <v>12</v>
      </c>
      <c r="G2034">
        <v>12</v>
      </c>
      <c r="H2034">
        <v>0.29120000000000001</v>
      </c>
    </row>
    <row r="2035" spans="1:8" x14ac:dyDescent="0.25">
      <c r="A2035">
        <v>596</v>
      </c>
      <c r="B2035">
        <v>2500</v>
      </c>
      <c r="C2035">
        <v>50</v>
      </c>
      <c r="D2035">
        <v>50</v>
      </c>
      <c r="E2035">
        <v>144</v>
      </c>
      <c r="F2035">
        <v>12</v>
      </c>
      <c r="G2035">
        <v>12</v>
      </c>
      <c r="H2035">
        <v>0.28163199999999999</v>
      </c>
    </row>
    <row r="2036" spans="1:8" x14ac:dyDescent="0.25">
      <c r="A2036">
        <v>597</v>
      </c>
      <c r="B2036">
        <v>2500</v>
      </c>
      <c r="C2036">
        <v>50</v>
      </c>
      <c r="D2036">
        <v>50</v>
      </c>
      <c r="E2036">
        <v>144</v>
      </c>
      <c r="F2036">
        <v>12</v>
      </c>
      <c r="G2036">
        <v>12</v>
      </c>
      <c r="H2036">
        <v>0.28697600000000001</v>
      </c>
    </row>
    <row r="2037" spans="1:8" x14ac:dyDescent="0.25">
      <c r="A2037">
        <v>598</v>
      </c>
      <c r="B2037">
        <v>2500</v>
      </c>
      <c r="C2037">
        <v>50</v>
      </c>
      <c r="D2037">
        <v>50</v>
      </c>
      <c r="E2037">
        <v>144</v>
      </c>
      <c r="F2037">
        <v>12</v>
      </c>
      <c r="G2037">
        <v>12</v>
      </c>
      <c r="H2037">
        <v>0.28083200000000003</v>
      </c>
    </row>
    <row r="2038" spans="1:8" x14ac:dyDescent="0.25">
      <c r="A2038">
        <v>599</v>
      </c>
      <c r="B2038">
        <v>2500</v>
      </c>
      <c r="C2038">
        <v>50</v>
      </c>
      <c r="D2038">
        <v>50</v>
      </c>
      <c r="E2038">
        <v>144</v>
      </c>
      <c r="F2038">
        <v>12</v>
      </c>
      <c r="G2038">
        <v>12</v>
      </c>
      <c r="H2038">
        <v>0.283744</v>
      </c>
    </row>
    <row r="2039" spans="1:8" x14ac:dyDescent="0.25">
      <c r="A2039">
        <v>600</v>
      </c>
      <c r="B2039">
        <v>2500</v>
      </c>
      <c r="C2039">
        <v>50</v>
      </c>
      <c r="D2039">
        <v>50</v>
      </c>
      <c r="E2039">
        <v>144</v>
      </c>
      <c r="F2039">
        <v>12</v>
      </c>
      <c r="G2039">
        <v>12</v>
      </c>
      <c r="H2039">
        <v>0.27158399999999999</v>
      </c>
    </row>
    <row r="2040" spans="1:8" x14ac:dyDescent="0.25">
      <c r="A2040">
        <v>601</v>
      </c>
      <c r="B2040">
        <v>2601</v>
      </c>
      <c r="C2040">
        <v>51</v>
      </c>
      <c r="D2040">
        <v>51</v>
      </c>
      <c r="E2040">
        <v>144</v>
      </c>
      <c r="F2040">
        <v>12</v>
      </c>
      <c r="G2040">
        <v>12</v>
      </c>
      <c r="H2040">
        <v>0.29004799999999997</v>
      </c>
    </row>
    <row r="2041" spans="1:8" x14ac:dyDescent="0.25">
      <c r="A2041">
        <v>602</v>
      </c>
      <c r="B2041">
        <v>2601</v>
      </c>
      <c r="C2041">
        <v>51</v>
      </c>
      <c r="D2041">
        <v>51</v>
      </c>
      <c r="E2041">
        <v>144</v>
      </c>
      <c r="F2041">
        <v>12</v>
      </c>
      <c r="G2041">
        <v>12</v>
      </c>
      <c r="H2041">
        <v>0.28867199999999998</v>
      </c>
    </row>
    <row r="2042" spans="1:8" x14ac:dyDescent="0.25">
      <c r="A2042">
        <v>603</v>
      </c>
      <c r="B2042">
        <v>2601</v>
      </c>
      <c r="C2042">
        <v>51</v>
      </c>
      <c r="D2042">
        <v>51</v>
      </c>
      <c r="E2042">
        <v>144</v>
      </c>
      <c r="F2042">
        <v>12</v>
      </c>
      <c r="G2042">
        <v>12</v>
      </c>
      <c r="H2042">
        <v>0.29078399999999999</v>
      </c>
    </row>
    <row r="2043" spans="1:8" x14ac:dyDescent="0.25">
      <c r="A2043">
        <v>604</v>
      </c>
      <c r="B2043">
        <v>2601</v>
      </c>
      <c r="C2043">
        <v>51</v>
      </c>
      <c r="D2043">
        <v>51</v>
      </c>
      <c r="E2043">
        <v>144</v>
      </c>
      <c r="F2043">
        <v>12</v>
      </c>
      <c r="G2043">
        <v>12</v>
      </c>
      <c r="H2043">
        <v>0.28742400000000001</v>
      </c>
    </row>
    <row r="2044" spans="1:8" x14ac:dyDescent="0.25">
      <c r="A2044">
        <v>605</v>
      </c>
      <c r="B2044">
        <v>2601</v>
      </c>
      <c r="C2044">
        <v>51</v>
      </c>
      <c r="D2044">
        <v>51</v>
      </c>
      <c r="E2044">
        <v>144</v>
      </c>
      <c r="F2044">
        <v>12</v>
      </c>
      <c r="G2044">
        <v>12</v>
      </c>
      <c r="H2044">
        <v>0.30163200000000001</v>
      </c>
    </row>
    <row r="2045" spans="1:8" x14ac:dyDescent="0.25">
      <c r="A2045">
        <v>606</v>
      </c>
      <c r="B2045">
        <v>2601</v>
      </c>
      <c r="C2045">
        <v>51</v>
      </c>
      <c r="D2045">
        <v>51</v>
      </c>
      <c r="E2045">
        <v>144</v>
      </c>
      <c r="F2045">
        <v>12</v>
      </c>
      <c r="G2045">
        <v>12</v>
      </c>
      <c r="H2045">
        <v>0.29769600000000002</v>
      </c>
    </row>
    <row r="2046" spans="1:8" x14ac:dyDescent="0.25">
      <c r="A2046">
        <v>607</v>
      </c>
      <c r="B2046">
        <v>2601</v>
      </c>
      <c r="C2046">
        <v>51</v>
      </c>
      <c r="D2046">
        <v>51</v>
      </c>
      <c r="E2046">
        <v>144</v>
      </c>
      <c r="F2046">
        <v>12</v>
      </c>
      <c r="G2046">
        <v>12</v>
      </c>
      <c r="H2046">
        <v>0.30012800000000001</v>
      </c>
    </row>
    <row r="2047" spans="1:8" x14ac:dyDescent="0.25">
      <c r="A2047">
        <v>608</v>
      </c>
      <c r="B2047">
        <v>2601</v>
      </c>
      <c r="C2047">
        <v>51</v>
      </c>
      <c r="D2047">
        <v>51</v>
      </c>
      <c r="E2047">
        <v>144</v>
      </c>
      <c r="F2047">
        <v>12</v>
      </c>
      <c r="G2047">
        <v>12</v>
      </c>
      <c r="H2047">
        <v>0.28454400000000002</v>
      </c>
    </row>
    <row r="2048" spans="1:8" x14ac:dyDescent="0.25">
      <c r="A2048">
        <v>609</v>
      </c>
      <c r="B2048">
        <v>2601</v>
      </c>
      <c r="C2048">
        <v>51</v>
      </c>
      <c r="D2048">
        <v>51</v>
      </c>
      <c r="E2048">
        <v>144</v>
      </c>
      <c r="F2048">
        <v>12</v>
      </c>
      <c r="G2048">
        <v>12</v>
      </c>
      <c r="H2048">
        <v>0.28799999999999998</v>
      </c>
    </row>
    <row r="2049" spans="1:8" x14ac:dyDescent="0.25">
      <c r="A2049">
        <v>610</v>
      </c>
      <c r="B2049">
        <v>2601</v>
      </c>
      <c r="C2049">
        <v>51</v>
      </c>
      <c r="D2049">
        <v>51</v>
      </c>
      <c r="E2049">
        <v>144</v>
      </c>
      <c r="F2049">
        <v>12</v>
      </c>
      <c r="G2049">
        <v>12</v>
      </c>
      <c r="H2049">
        <v>0.28841600000000001</v>
      </c>
    </row>
    <row r="2050" spans="1:8" x14ac:dyDescent="0.25">
      <c r="A2050">
        <v>611</v>
      </c>
      <c r="B2050">
        <v>2601</v>
      </c>
      <c r="C2050">
        <v>51</v>
      </c>
      <c r="D2050">
        <v>51</v>
      </c>
      <c r="E2050">
        <v>144</v>
      </c>
      <c r="F2050">
        <v>12</v>
      </c>
      <c r="G2050">
        <v>12</v>
      </c>
      <c r="H2050">
        <v>0.29369600000000001</v>
      </c>
    </row>
    <row r="2051" spans="1:8" x14ac:dyDescent="0.25">
      <c r="A2051">
        <v>612</v>
      </c>
      <c r="B2051">
        <v>2601</v>
      </c>
      <c r="C2051">
        <v>51</v>
      </c>
      <c r="D2051">
        <v>51</v>
      </c>
      <c r="E2051">
        <v>144</v>
      </c>
      <c r="F2051">
        <v>12</v>
      </c>
      <c r="G2051">
        <v>12</v>
      </c>
      <c r="H2051">
        <v>0.28560000000000002</v>
      </c>
    </row>
    <row r="2052" spans="1:8" x14ac:dyDescent="0.25">
      <c r="A2052">
        <v>613</v>
      </c>
      <c r="B2052">
        <v>2704</v>
      </c>
      <c r="C2052">
        <v>52</v>
      </c>
      <c r="D2052">
        <v>52</v>
      </c>
      <c r="E2052">
        <v>144</v>
      </c>
      <c r="F2052">
        <v>12</v>
      </c>
      <c r="G2052">
        <v>12</v>
      </c>
      <c r="H2052">
        <v>0.29948799999999998</v>
      </c>
    </row>
    <row r="2053" spans="1:8" x14ac:dyDescent="0.25">
      <c r="A2053">
        <v>614</v>
      </c>
      <c r="B2053">
        <v>2704</v>
      </c>
      <c r="C2053">
        <v>52</v>
      </c>
      <c r="D2053">
        <v>52</v>
      </c>
      <c r="E2053">
        <v>144</v>
      </c>
      <c r="F2053">
        <v>12</v>
      </c>
      <c r="G2053">
        <v>12</v>
      </c>
      <c r="H2053">
        <v>0.29759999999999998</v>
      </c>
    </row>
    <row r="2054" spans="1:8" x14ac:dyDescent="0.25">
      <c r="A2054">
        <v>615</v>
      </c>
      <c r="B2054">
        <v>2704</v>
      </c>
      <c r="C2054">
        <v>52</v>
      </c>
      <c r="D2054">
        <v>52</v>
      </c>
      <c r="E2054">
        <v>144</v>
      </c>
      <c r="F2054">
        <v>12</v>
      </c>
      <c r="G2054">
        <v>12</v>
      </c>
      <c r="H2054">
        <v>0.30249599999999999</v>
      </c>
    </row>
    <row r="2055" spans="1:8" x14ac:dyDescent="0.25">
      <c r="A2055">
        <v>616</v>
      </c>
      <c r="B2055">
        <v>2704</v>
      </c>
      <c r="C2055">
        <v>52</v>
      </c>
      <c r="D2055">
        <v>52</v>
      </c>
      <c r="E2055">
        <v>144</v>
      </c>
      <c r="F2055">
        <v>12</v>
      </c>
      <c r="G2055">
        <v>12</v>
      </c>
      <c r="H2055">
        <v>0.28960000000000002</v>
      </c>
    </row>
    <row r="2056" spans="1:8" x14ac:dyDescent="0.25">
      <c r="A2056">
        <v>617</v>
      </c>
      <c r="B2056">
        <v>2704</v>
      </c>
      <c r="C2056">
        <v>52</v>
      </c>
      <c r="D2056">
        <v>52</v>
      </c>
      <c r="E2056">
        <v>144</v>
      </c>
      <c r="F2056">
        <v>12</v>
      </c>
      <c r="G2056">
        <v>12</v>
      </c>
      <c r="H2056">
        <v>0.30336000000000002</v>
      </c>
    </row>
    <row r="2057" spans="1:8" x14ac:dyDescent="0.25">
      <c r="A2057">
        <v>618</v>
      </c>
      <c r="B2057">
        <v>2704</v>
      </c>
      <c r="C2057">
        <v>52</v>
      </c>
      <c r="D2057">
        <v>52</v>
      </c>
      <c r="E2057">
        <v>144</v>
      </c>
      <c r="F2057">
        <v>12</v>
      </c>
      <c r="G2057">
        <v>12</v>
      </c>
      <c r="H2057">
        <v>0.30275200000000002</v>
      </c>
    </row>
    <row r="2058" spans="1:8" x14ac:dyDescent="0.25">
      <c r="A2058">
        <v>619</v>
      </c>
      <c r="B2058">
        <v>2704</v>
      </c>
      <c r="C2058">
        <v>52</v>
      </c>
      <c r="D2058">
        <v>52</v>
      </c>
      <c r="E2058">
        <v>144</v>
      </c>
      <c r="F2058">
        <v>12</v>
      </c>
      <c r="G2058">
        <v>12</v>
      </c>
      <c r="H2058">
        <v>0.31059199999999998</v>
      </c>
    </row>
    <row r="2059" spans="1:8" x14ac:dyDescent="0.25">
      <c r="A2059">
        <v>620</v>
      </c>
      <c r="B2059">
        <v>2704</v>
      </c>
      <c r="C2059">
        <v>52</v>
      </c>
      <c r="D2059">
        <v>52</v>
      </c>
      <c r="E2059">
        <v>144</v>
      </c>
      <c r="F2059">
        <v>12</v>
      </c>
      <c r="G2059">
        <v>12</v>
      </c>
      <c r="H2059">
        <v>0.303456</v>
      </c>
    </row>
    <row r="2060" spans="1:8" x14ac:dyDescent="0.25">
      <c r="A2060">
        <v>621</v>
      </c>
      <c r="B2060">
        <v>2704</v>
      </c>
      <c r="C2060">
        <v>52</v>
      </c>
      <c r="D2060">
        <v>52</v>
      </c>
      <c r="E2060">
        <v>144</v>
      </c>
      <c r="F2060">
        <v>12</v>
      </c>
      <c r="G2060">
        <v>12</v>
      </c>
      <c r="H2060">
        <v>0.324768</v>
      </c>
    </row>
    <row r="2061" spans="1:8" x14ac:dyDescent="0.25">
      <c r="A2061">
        <v>622</v>
      </c>
      <c r="B2061">
        <v>2704</v>
      </c>
      <c r="C2061">
        <v>52</v>
      </c>
      <c r="D2061">
        <v>52</v>
      </c>
      <c r="E2061">
        <v>144</v>
      </c>
      <c r="F2061">
        <v>12</v>
      </c>
      <c r="G2061">
        <v>12</v>
      </c>
      <c r="H2061">
        <v>0.31670399999999999</v>
      </c>
    </row>
    <row r="2062" spans="1:8" x14ac:dyDescent="0.25">
      <c r="A2062">
        <v>623</v>
      </c>
      <c r="B2062">
        <v>2704</v>
      </c>
      <c r="C2062">
        <v>52</v>
      </c>
      <c r="D2062">
        <v>52</v>
      </c>
      <c r="E2062">
        <v>144</v>
      </c>
      <c r="F2062">
        <v>12</v>
      </c>
      <c r="G2062">
        <v>12</v>
      </c>
      <c r="H2062">
        <v>0.324992</v>
      </c>
    </row>
    <row r="2063" spans="1:8" x14ac:dyDescent="0.25">
      <c r="A2063">
        <v>624</v>
      </c>
      <c r="B2063">
        <v>2704</v>
      </c>
      <c r="C2063">
        <v>52</v>
      </c>
      <c r="D2063">
        <v>52</v>
      </c>
      <c r="E2063">
        <v>144</v>
      </c>
      <c r="F2063">
        <v>12</v>
      </c>
      <c r="G2063">
        <v>12</v>
      </c>
      <c r="H2063">
        <v>0.30275200000000002</v>
      </c>
    </row>
    <row r="2064" spans="1:8" x14ac:dyDescent="0.25">
      <c r="A2064">
        <v>625</v>
      </c>
      <c r="B2064">
        <v>2809</v>
      </c>
      <c r="C2064">
        <v>53</v>
      </c>
      <c r="D2064">
        <v>53</v>
      </c>
      <c r="E2064">
        <v>144</v>
      </c>
      <c r="F2064">
        <v>12</v>
      </c>
      <c r="G2064">
        <v>12</v>
      </c>
      <c r="H2064">
        <v>0.31935999999999998</v>
      </c>
    </row>
    <row r="2065" spans="1:8" x14ac:dyDescent="0.25">
      <c r="A2065">
        <v>626</v>
      </c>
      <c r="B2065">
        <v>2809</v>
      </c>
      <c r="C2065">
        <v>53</v>
      </c>
      <c r="D2065">
        <v>53</v>
      </c>
      <c r="E2065">
        <v>144</v>
      </c>
      <c r="F2065">
        <v>12</v>
      </c>
      <c r="G2065">
        <v>12</v>
      </c>
      <c r="H2065">
        <v>0.31049599999999999</v>
      </c>
    </row>
    <row r="2066" spans="1:8" x14ac:dyDescent="0.25">
      <c r="A2066">
        <v>627</v>
      </c>
      <c r="B2066">
        <v>2809</v>
      </c>
      <c r="C2066">
        <v>53</v>
      </c>
      <c r="D2066">
        <v>53</v>
      </c>
      <c r="E2066">
        <v>144</v>
      </c>
      <c r="F2066">
        <v>12</v>
      </c>
      <c r="G2066">
        <v>12</v>
      </c>
      <c r="H2066">
        <v>0.31731199999999998</v>
      </c>
    </row>
    <row r="2067" spans="1:8" x14ac:dyDescent="0.25">
      <c r="A2067">
        <v>628</v>
      </c>
      <c r="B2067">
        <v>2809</v>
      </c>
      <c r="C2067">
        <v>53</v>
      </c>
      <c r="D2067">
        <v>53</v>
      </c>
      <c r="E2067">
        <v>144</v>
      </c>
      <c r="F2067">
        <v>12</v>
      </c>
      <c r="G2067">
        <v>12</v>
      </c>
      <c r="H2067">
        <v>0.30447999999999997</v>
      </c>
    </row>
    <row r="2068" spans="1:8" x14ac:dyDescent="0.25">
      <c r="A2068">
        <v>629</v>
      </c>
      <c r="B2068">
        <v>2809</v>
      </c>
      <c r="C2068">
        <v>53</v>
      </c>
      <c r="D2068">
        <v>53</v>
      </c>
      <c r="E2068">
        <v>144</v>
      </c>
      <c r="F2068">
        <v>12</v>
      </c>
      <c r="G2068">
        <v>12</v>
      </c>
      <c r="H2068">
        <v>0.32028800000000002</v>
      </c>
    </row>
    <row r="2069" spans="1:8" x14ac:dyDescent="0.25">
      <c r="A2069">
        <v>630</v>
      </c>
      <c r="B2069">
        <v>2809</v>
      </c>
      <c r="C2069">
        <v>53</v>
      </c>
      <c r="D2069">
        <v>53</v>
      </c>
      <c r="E2069">
        <v>144</v>
      </c>
      <c r="F2069">
        <v>12</v>
      </c>
      <c r="G2069">
        <v>12</v>
      </c>
      <c r="H2069">
        <v>0.33939200000000003</v>
      </c>
    </row>
    <row r="2070" spans="1:8" x14ac:dyDescent="0.25">
      <c r="A2070">
        <v>631</v>
      </c>
      <c r="B2070">
        <v>2809</v>
      </c>
      <c r="C2070">
        <v>53</v>
      </c>
      <c r="D2070">
        <v>53</v>
      </c>
      <c r="E2070">
        <v>144</v>
      </c>
      <c r="F2070">
        <v>12</v>
      </c>
      <c r="G2070">
        <v>12</v>
      </c>
      <c r="H2070">
        <v>0.32198399999999999</v>
      </c>
    </row>
    <row r="2071" spans="1:8" x14ac:dyDescent="0.25">
      <c r="A2071">
        <v>632</v>
      </c>
      <c r="B2071">
        <v>2809</v>
      </c>
      <c r="C2071">
        <v>53</v>
      </c>
      <c r="D2071">
        <v>53</v>
      </c>
      <c r="E2071">
        <v>144</v>
      </c>
      <c r="F2071">
        <v>12</v>
      </c>
      <c r="G2071">
        <v>12</v>
      </c>
      <c r="H2071">
        <v>0.30374400000000001</v>
      </c>
    </row>
    <row r="2072" spans="1:8" x14ac:dyDescent="0.25">
      <c r="A2072">
        <v>633</v>
      </c>
      <c r="B2072">
        <v>2809</v>
      </c>
      <c r="C2072">
        <v>53</v>
      </c>
      <c r="D2072">
        <v>53</v>
      </c>
      <c r="E2072">
        <v>144</v>
      </c>
      <c r="F2072">
        <v>12</v>
      </c>
      <c r="G2072">
        <v>12</v>
      </c>
      <c r="H2072">
        <v>0.31641599999999998</v>
      </c>
    </row>
    <row r="2073" spans="1:8" x14ac:dyDescent="0.25">
      <c r="A2073">
        <v>634</v>
      </c>
      <c r="B2073">
        <v>2809</v>
      </c>
      <c r="C2073">
        <v>53</v>
      </c>
      <c r="D2073">
        <v>53</v>
      </c>
      <c r="E2073">
        <v>144</v>
      </c>
      <c r="F2073">
        <v>12</v>
      </c>
      <c r="G2073">
        <v>12</v>
      </c>
      <c r="H2073">
        <v>0.31507200000000002</v>
      </c>
    </row>
    <row r="2074" spans="1:8" x14ac:dyDescent="0.25">
      <c r="A2074">
        <v>635</v>
      </c>
      <c r="B2074">
        <v>2809</v>
      </c>
      <c r="C2074">
        <v>53</v>
      </c>
      <c r="D2074">
        <v>53</v>
      </c>
      <c r="E2074">
        <v>144</v>
      </c>
      <c r="F2074">
        <v>12</v>
      </c>
      <c r="G2074">
        <v>12</v>
      </c>
      <c r="H2074">
        <v>0.31836799999999998</v>
      </c>
    </row>
    <row r="2075" spans="1:8" x14ac:dyDescent="0.25">
      <c r="A2075">
        <v>636</v>
      </c>
      <c r="B2075">
        <v>2809</v>
      </c>
      <c r="C2075">
        <v>53</v>
      </c>
      <c r="D2075">
        <v>53</v>
      </c>
      <c r="E2075">
        <v>144</v>
      </c>
      <c r="F2075">
        <v>12</v>
      </c>
      <c r="G2075">
        <v>12</v>
      </c>
      <c r="H2075">
        <v>0.30643199999999998</v>
      </c>
    </row>
    <row r="2076" spans="1:8" x14ac:dyDescent="0.25">
      <c r="A2076">
        <v>637</v>
      </c>
      <c r="B2076">
        <v>2916</v>
      </c>
      <c r="C2076">
        <v>54</v>
      </c>
      <c r="D2076">
        <v>54</v>
      </c>
      <c r="E2076">
        <v>144</v>
      </c>
      <c r="F2076">
        <v>12</v>
      </c>
      <c r="G2076">
        <v>12</v>
      </c>
      <c r="H2076">
        <v>0.32508799999999999</v>
      </c>
    </row>
    <row r="2077" spans="1:8" x14ac:dyDescent="0.25">
      <c r="A2077">
        <v>638</v>
      </c>
      <c r="B2077">
        <v>2916</v>
      </c>
      <c r="C2077">
        <v>54</v>
      </c>
      <c r="D2077">
        <v>54</v>
      </c>
      <c r="E2077">
        <v>144</v>
      </c>
      <c r="F2077">
        <v>12</v>
      </c>
      <c r="G2077">
        <v>12</v>
      </c>
      <c r="H2077">
        <v>0.32179200000000002</v>
      </c>
    </row>
    <row r="2078" spans="1:8" x14ac:dyDescent="0.25">
      <c r="A2078">
        <v>639</v>
      </c>
      <c r="B2078">
        <v>2916</v>
      </c>
      <c r="C2078">
        <v>54</v>
      </c>
      <c r="D2078">
        <v>54</v>
      </c>
      <c r="E2078">
        <v>144</v>
      </c>
      <c r="F2078">
        <v>12</v>
      </c>
      <c r="G2078">
        <v>12</v>
      </c>
      <c r="H2078">
        <v>0.32083200000000001</v>
      </c>
    </row>
    <row r="2079" spans="1:8" x14ac:dyDescent="0.25">
      <c r="A2079">
        <v>640</v>
      </c>
      <c r="B2079">
        <v>2916</v>
      </c>
      <c r="C2079">
        <v>54</v>
      </c>
      <c r="D2079">
        <v>54</v>
      </c>
      <c r="E2079">
        <v>144</v>
      </c>
      <c r="F2079">
        <v>12</v>
      </c>
      <c r="G2079">
        <v>12</v>
      </c>
      <c r="H2079">
        <v>0.31574400000000002</v>
      </c>
    </row>
    <row r="2080" spans="1:8" x14ac:dyDescent="0.25">
      <c r="A2080">
        <v>641</v>
      </c>
      <c r="B2080">
        <v>2916</v>
      </c>
      <c r="C2080">
        <v>54</v>
      </c>
      <c r="D2080">
        <v>54</v>
      </c>
      <c r="E2080">
        <v>144</v>
      </c>
      <c r="F2080">
        <v>12</v>
      </c>
      <c r="G2080">
        <v>12</v>
      </c>
      <c r="H2080">
        <v>0.32396799999999998</v>
      </c>
    </row>
    <row r="2081" spans="1:8" x14ac:dyDescent="0.25">
      <c r="A2081">
        <v>642</v>
      </c>
      <c r="B2081">
        <v>2916</v>
      </c>
      <c r="C2081">
        <v>54</v>
      </c>
      <c r="D2081">
        <v>54</v>
      </c>
      <c r="E2081">
        <v>144</v>
      </c>
      <c r="F2081">
        <v>12</v>
      </c>
      <c r="G2081">
        <v>12</v>
      </c>
      <c r="H2081">
        <v>0.32009599999999999</v>
      </c>
    </row>
    <row r="2082" spans="1:8" x14ac:dyDescent="0.25">
      <c r="A2082">
        <v>643</v>
      </c>
      <c r="B2082">
        <v>2916</v>
      </c>
      <c r="C2082">
        <v>54</v>
      </c>
      <c r="D2082">
        <v>54</v>
      </c>
      <c r="E2082">
        <v>144</v>
      </c>
      <c r="F2082">
        <v>12</v>
      </c>
      <c r="G2082">
        <v>12</v>
      </c>
      <c r="H2082">
        <v>0.32412800000000003</v>
      </c>
    </row>
    <row r="2083" spans="1:8" x14ac:dyDescent="0.25">
      <c r="A2083">
        <v>644</v>
      </c>
      <c r="B2083">
        <v>2916</v>
      </c>
      <c r="C2083">
        <v>54</v>
      </c>
      <c r="D2083">
        <v>54</v>
      </c>
      <c r="E2083">
        <v>144</v>
      </c>
      <c r="F2083">
        <v>12</v>
      </c>
      <c r="G2083">
        <v>12</v>
      </c>
      <c r="H2083">
        <v>0.31798399999999999</v>
      </c>
    </row>
    <row r="2084" spans="1:8" x14ac:dyDescent="0.25">
      <c r="A2084">
        <v>645</v>
      </c>
      <c r="B2084">
        <v>2916</v>
      </c>
      <c r="C2084">
        <v>54</v>
      </c>
      <c r="D2084">
        <v>54</v>
      </c>
      <c r="E2084">
        <v>144</v>
      </c>
      <c r="F2084">
        <v>12</v>
      </c>
      <c r="G2084">
        <v>12</v>
      </c>
      <c r="H2084">
        <v>0.32976</v>
      </c>
    </row>
    <row r="2085" spans="1:8" x14ac:dyDescent="0.25">
      <c r="A2085">
        <v>646</v>
      </c>
      <c r="B2085">
        <v>2916</v>
      </c>
      <c r="C2085">
        <v>54</v>
      </c>
      <c r="D2085">
        <v>54</v>
      </c>
      <c r="E2085">
        <v>144</v>
      </c>
      <c r="F2085">
        <v>12</v>
      </c>
      <c r="G2085">
        <v>12</v>
      </c>
      <c r="H2085">
        <v>0.32579200000000003</v>
      </c>
    </row>
    <row r="2086" spans="1:8" x14ac:dyDescent="0.25">
      <c r="A2086">
        <v>647</v>
      </c>
      <c r="B2086">
        <v>2916</v>
      </c>
      <c r="C2086">
        <v>54</v>
      </c>
      <c r="D2086">
        <v>54</v>
      </c>
      <c r="E2086">
        <v>144</v>
      </c>
      <c r="F2086">
        <v>12</v>
      </c>
      <c r="G2086">
        <v>12</v>
      </c>
      <c r="H2086">
        <v>0.33017600000000003</v>
      </c>
    </row>
    <row r="2087" spans="1:8" x14ac:dyDescent="0.25">
      <c r="A2087">
        <v>648</v>
      </c>
      <c r="B2087">
        <v>2916</v>
      </c>
      <c r="C2087">
        <v>54</v>
      </c>
      <c r="D2087">
        <v>54</v>
      </c>
      <c r="E2087">
        <v>144</v>
      </c>
      <c r="F2087">
        <v>12</v>
      </c>
      <c r="G2087">
        <v>12</v>
      </c>
      <c r="H2087">
        <v>0.31872</v>
      </c>
    </row>
    <row r="2088" spans="1:8" x14ac:dyDescent="0.25">
      <c r="A2088">
        <v>649</v>
      </c>
      <c r="B2088">
        <v>3025</v>
      </c>
      <c r="C2088">
        <v>55</v>
      </c>
      <c r="D2088">
        <v>55</v>
      </c>
      <c r="E2088">
        <v>144</v>
      </c>
      <c r="F2088">
        <v>12</v>
      </c>
      <c r="G2088">
        <v>12</v>
      </c>
      <c r="H2088">
        <v>0.33792</v>
      </c>
    </row>
    <row r="2089" spans="1:8" x14ac:dyDescent="0.25">
      <c r="A2089">
        <v>650</v>
      </c>
      <c r="B2089">
        <v>3025</v>
      </c>
      <c r="C2089">
        <v>55</v>
      </c>
      <c r="D2089">
        <v>55</v>
      </c>
      <c r="E2089">
        <v>144</v>
      </c>
      <c r="F2089">
        <v>12</v>
      </c>
      <c r="G2089">
        <v>12</v>
      </c>
      <c r="H2089">
        <v>0.36230400000000001</v>
      </c>
    </row>
    <row r="2090" spans="1:8" x14ac:dyDescent="0.25">
      <c r="A2090">
        <v>651</v>
      </c>
      <c r="B2090">
        <v>3025</v>
      </c>
      <c r="C2090">
        <v>55</v>
      </c>
      <c r="D2090">
        <v>55</v>
      </c>
      <c r="E2090">
        <v>144</v>
      </c>
      <c r="F2090">
        <v>12</v>
      </c>
      <c r="G2090">
        <v>12</v>
      </c>
      <c r="H2090">
        <v>0.34646399999999999</v>
      </c>
    </row>
    <row r="2091" spans="1:8" x14ac:dyDescent="0.25">
      <c r="A2091">
        <v>652</v>
      </c>
      <c r="B2091">
        <v>3025</v>
      </c>
      <c r="C2091">
        <v>55</v>
      </c>
      <c r="D2091">
        <v>55</v>
      </c>
      <c r="E2091">
        <v>144</v>
      </c>
      <c r="F2091">
        <v>12</v>
      </c>
      <c r="G2091">
        <v>12</v>
      </c>
      <c r="H2091">
        <v>0.32832</v>
      </c>
    </row>
    <row r="2092" spans="1:8" x14ac:dyDescent="0.25">
      <c r="A2092">
        <v>653</v>
      </c>
      <c r="B2092">
        <v>3025</v>
      </c>
      <c r="C2092">
        <v>55</v>
      </c>
      <c r="D2092">
        <v>55</v>
      </c>
      <c r="E2092">
        <v>144</v>
      </c>
      <c r="F2092">
        <v>12</v>
      </c>
      <c r="G2092">
        <v>12</v>
      </c>
      <c r="H2092">
        <v>0.34079999999999999</v>
      </c>
    </row>
    <row r="2093" spans="1:8" x14ac:dyDescent="0.25">
      <c r="A2093">
        <v>654</v>
      </c>
      <c r="B2093">
        <v>3025</v>
      </c>
      <c r="C2093">
        <v>55</v>
      </c>
      <c r="D2093">
        <v>55</v>
      </c>
      <c r="E2093">
        <v>144</v>
      </c>
      <c r="F2093">
        <v>12</v>
      </c>
      <c r="G2093">
        <v>12</v>
      </c>
      <c r="H2093">
        <v>0.33648</v>
      </c>
    </row>
    <row r="2094" spans="1:8" x14ac:dyDescent="0.25">
      <c r="A2094">
        <v>655</v>
      </c>
      <c r="B2094">
        <v>3025</v>
      </c>
      <c r="C2094">
        <v>55</v>
      </c>
      <c r="D2094">
        <v>55</v>
      </c>
      <c r="E2094">
        <v>144</v>
      </c>
      <c r="F2094">
        <v>12</v>
      </c>
      <c r="G2094">
        <v>12</v>
      </c>
      <c r="H2094">
        <v>0.34307199999999999</v>
      </c>
    </row>
    <row r="2095" spans="1:8" x14ac:dyDescent="0.25">
      <c r="A2095">
        <v>656</v>
      </c>
      <c r="B2095">
        <v>3025</v>
      </c>
      <c r="C2095">
        <v>55</v>
      </c>
      <c r="D2095">
        <v>55</v>
      </c>
      <c r="E2095">
        <v>144</v>
      </c>
      <c r="F2095">
        <v>12</v>
      </c>
      <c r="G2095">
        <v>12</v>
      </c>
      <c r="H2095">
        <v>0.3216</v>
      </c>
    </row>
    <row r="2096" spans="1:8" x14ac:dyDescent="0.25">
      <c r="A2096">
        <v>657</v>
      </c>
      <c r="B2096">
        <v>3025</v>
      </c>
      <c r="C2096">
        <v>55</v>
      </c>
      <c r="D2096">
        <v>55</v>
      </c>
      <c r="E2096">
        <v>144</v>
      </c>
      <c r="F2096">
        <v>12</v>
      </c>
      <c r="G2096">
        <v>12</v>
      </c>
      <c r="H2096">
        <v>0.34377600000000003</v>
      </c>
    </row>
    <row r="2097" spans="1:8" x14ac:dyDescent="0.25">
      <c r="A2097">
        <v>658</v>
      </c>
      <c r="B2097">
        <v>3025</v>
      </c>
      <c r="C2097">
        <v>55</v>
      </c>
      <c r="D2097">
        <v>55</v>
      </c>
      <c r="E2097">
        <v>144</v>
      </c>
      <c r="F2097">
        <v>12</v>
      </c>
      <c r="G2097">
        <v>12</v>
      </c>
      <c r="H2097">
        <v>0.337088</v>
      </c>
    </row>
    <row r="2098" spans="1:8" x14ac:dyDescent="0.25">
      <c r="A2098">
        <v>659</v>
      </c>
      <c r="B2098">
        <v>3025</v>
      </c>
      <c r="C2098">
        <v>55</v>
      </c>
      <c r="D2098">
        <v>55</v>
      </c>
      <c r="E2098">
        <v>144</v>
      </c>
      <c r="F2098">
        <v>12</v>
      </c>
      <c r="G2098">
        <v>12</v>
      </c>
      <c r="H2098">
        <v>0.341472</v>
      </c>
    </row>
    <row r="2099" spans="1:8" x14ac:dyDescent="0.25">
      <c r="A2099">
        <v>660</v>
      </c>
      <c r="B2099">
        <v>3025</v>
      </c>
      <c r="C2099">
        <v>55</v>
      </c>
      <c r="D2099">
        <v>55</v>
      </c>
      <c r="E2099">
        <v>144</v>
      </c>
      <c r="F2099">
        <v>12</v>
      </c>
      <c r="G2099">
        <v>12</v>
      </c>
      <c r="H2099">
        <v>0.32912000000000002</v>
      </c>
    </row>
    <row r="2100" spans="1:8" x14ac:dyDescent="0.25">
      <c r="A2100">
        <v>661</v>
      </c>
      <c r="B2100">
        <v>3136</v>
      </c>
      <c r="C2100">
        <v>56</v>
      </c>
      <c r="D2100">
        <v>56</v>
      </c>
      <c r="E2100">
        <v>144</v>
      </c>
      <c r="F2100">
        <v>12</v>
      </c>
      <c r="G2100">
        <v>12</v>
      </c>
      <c r="H2100">
        <v>0.34572799999999998</v>
      </c>
    </row>
    <row r="2101" spans="1:8" x14ac:dyDescent="0.25">
      <c r="A2101">
        <v>662</v>
      </c>
      <c r="B2101">
        <v>3136</v>
      </c>
      <c r="C2101">
        <v>56</v>
      </c>
      <c r="D2101">
        <v>56</v>
      </c>
      <c r="E2101">
        <v>144</v>
      </c>
      <c r="F2101">
        <v>12</v>
      </c>
      <c r="G2101">
        <v>12</v>
      </c>
      <c r="H2101">
        <v>0.348576</v>
      </c>
    </row>
    <row r="2102" spans="1:8" x14ac:dyDescent="0.25">
      <c r="A2102">
        <v>663</v>
      </c>
      <c r="B2102">
        <v>3136</v>
      </c>
      <c r="C2102">
        <v>56</v>
      </c>
      <c r="D2102">
        <v>56</v>
      </c>
      <c r="E2102">
        <v>144</v>
      </c>
      <c r="F2102">
        <v>12</v>
      </c>
      <c r="G2102">
        <v>12</v>
      </c>
      <c r="H2102">
        <v>0.35580800000000001</v>
      </c>
    </row>
    <row r="2103" spans="1:8" x14ac:dyDescent="0.25">
      <c r="A2103">
        <v>664</v>
      </c>
      <c r="B2103">
        <v>3136</v>
      </c>
      <c r="C2103">
        <v>56</v>
      </c>
      <c r="D2103">
        <v>56</v>
      </c>
      <c r="E2103">
        <v>144</v>
      </c>
      <c r="F2103">
        <v>12</v>
      </c>
      <c r="G2103">
        <v>12</v>
      </c>
      <c r="H2103">
        <v>0.34188800000000003</v>
      </c>
    </row>
    <row r="2104" spans="1:8" x14ac:dyDescent="0.25">
      <c r="A2104">
        <v>665</v>
      </c>
      <c r="B2104">
        <v>3136</v>
      </c>
      <c r="C2104">
        <v>56</v>
      </c>
      <c r="D2104">
        <v>56</v>
      </c>
      <c r="E2104">
        <v>144</v>
      </c>
      <c r="F2104">
        <v>12</v>
      </c>
      <c r="G2104">
        <v>12</v>
      </c>
      <c r="H2104">
        <v>0.35500799999999999</v>
      </c>
    </row>
    <row r="2105" spans="1:8" x14ac:dyDescent="0.25">
      <c r="A2105">
        <v>666</v>
      </c>
      <c r="B2105">
        <v>3136</v>
      </c>
      <c r="C2105">
        <v>56</v>
      </c>
      <c r="D2105">
        <v>56</v>
      </c>
      <c r="E2105">
        <v>144</v>
      </c>
      <c r="F2105">
        <v>12</v>
      </c>
      <c r="G2105">
        <v>12</v>
      </c>
      <c r="H2105">
        <v>0.36015999999999998</v>
      </c>
    </row>
    <row r="2106" spans="1:8" x14ac:dyDescent="0.25">
      <c r="A2106">
        <v>667</v>
      </c>
      <c r="B2106">
        <v>3136</v>
      </c>
      <c r="C2106">
        <v>56</v>
      </c>
      <c r="D2106">
        <v>56</v>
      </c>
      <c r="E2106">
        <v>144</v>
      </c>
      <c r="F2106">
        <v>12</v>
      </c>
      <c r="G2106">
        <v>12</v>
      </c>
      <c r="H2106">
        <v>0.37696000000000002</v>
      </c>
    </row>
    <row r="2107" spans="1:8" x14ac:dyDescent="0.25">
      <c r="A2107">
        <v>668</v>
      </c>
      <c r="B2107">
        <v>3136</v>
      </c>
      <c r="C2107">
        <v>56</v>
      </c>
      <c r="D2107">
        <v>56</v>
      </c>
      <c r="E2107">
        <v>144</v>
      </c>
      <c r="F2107">
        <v>12</v>
      </c>
      <c r="G2107">
        <v>12</v>
      </c>
      <c r="H2107">
        <v>0.36515199999999998</v>
      </c>
    </row>
    <row r="2108" spans="1:8" x14ac:dyDescent="0.25">
      <c r="A2108">
        <v>669</v>
      </c>
      <c r="B2108">
        <v>3136</v>
      </c>
      <c r="C2108">
        <v>56</v>
      </c>
      <c r="D2108">
        <v>56</v>
      </c>
      <c r="E2108">
        <v>144</v>
      </c>
      <c r="F2108">
        <v>12</v>
      </c>
      <c r="G2108">
        <v>12</v>
      </c>
      <c r="H2108">
        <v>0.38284800000000002</v>
      </c>
    </row>
    <row r="2109" spans="1:8" x14ac:dyDescent="0.25">
      <c r="A2109">
        <v>670</v>
      </c>
      <c r="B2109">
        <v>3136</v>
      </c>
      <c r="C2109">
        <v>56</v>
      </c>
      <c r="D2109">
        <v>56</v>
      </c>
      <c r="E2109">
        <v>144</v>
      </c>
      <c r="F2109">
        <v>12</v>
      </c>
      <c r="G2109">
        <v>12</v>
      </c>
      <c r="H2109">
        <v>0.39407999999999999</v>
      </c>
    </row>
    <row r="2110" spans="1:8" x14ac:dyDescent="0.25">
      <c r="A2110">
        <v>671</v>
      </c>
      <c r="B2110">
        <v>3136</v>
      </c>
      <c r="C2110">
        <v>56</v>
      </c>
      <c r="D2110">
        <v>56</v>
      </c>
      <c r="E2110">
        <v>144</v>
      </c>
      <c r="F2110">
        <v>12</v>
      </c>
      <c r="G2110">
        <v>12</v>
      </c>
      <c r="H2110">
        <v>0.40051199999999998</v>
      </c>
    </row>
    <row r="2111" spans="1:8" x14ac:dyDescent="0.25">
      <c r="A2111">
        <v>672</v>
      </c>
      <c r="B2111">
        <v>3136</v>
      </c>
      <c r="C2111">
        <v>56</v>
      </c>
      <c r="D2111">
        <v>56</v>
      </c>
      <c r="E2111">
        <v>144</v>
      </c>
      <c r="F2111">
        <v>12</v>
      </c>
      <c r="G2111">
        <v>12</v>
      </c>
      <c r="H2111">
        <v>0.41212799999999999</v>
      </c>
    </row>
    <row r="2112" spans="1:8" x14ac:dyDescent="0.25">
      <c r="A2112">
        <v>673</v>
      </c>
      <c r="B2112">
        <v>3249</v>
      </c>
      <c r="C2112">
        <v>57</v>
      </c>
      <c r="D2112">
        <v>57</v>
      </c>
      <c r="E2112">
        <v>144</v>
      </c>
      <c r="F2112">
        <v>12</v>
      </c>
      <c r="G2112">
        <v>12</v>
      </c>
      <c r="H2112">
        <v>0.40176000000000001</v>
      </c>
    </row>
    <row r="2113" spans="1:8" x14ac:dyDescent="0.25">
      <c r="A2113">
        <v>674</v>
      </c>
      <c r="B2113">
        <v>3249</v>
      </c>
      <c r="C2113">
        <v>57</v>
      </c>
      <c r="D2113">
        <v>57</v>
      </c>
      <c r="E2113">
        <v>144</v>
      </c>
      <c r="F2113">
        <v>12</v>
      </c>
      <c r="G2113">
        <v>12</v>
      </c>
      <c r="H2113">
        <v>0.37878400000000001</v>
      </c>
    </row>
    <row r="2114" spans="1:8" x14ac:dyDescent="0.25">
      <c r="A2114">
        <v>675</v>
      </c>
      <c r="B2114">
        <v>3249</v>
      </c>
      <c r="C2114">
        <v>57</v>
      </c>
      <c r="D2114">
        <v>57</v>
      </c>
      <c r="E2114">
        <v>144</v>
      </c>
      <c r="F2114">
        <v>12</v>
      </c>
      <c r="G2114">
        <v>12</v>
      </c>
      <c r="H2114">
        <v>0.36579200000000001</v>
      </c>
    </row>
    <row r="2115" spans="1:8" x14ac:dyDescent="0.25">
      <c r="A2115">
        <v>676</v>
      </c>
      <c r="B2115">
        <v>3249</v>
      </c>
      <c r="C2115">
        <v>57</v>
      </c>
      <c r="D2115">
        <v>57</v>
      </c>
      <c r="E2115">
        <v>144</v>
      </c>
      <c r="F2115">
        <v>12</v>
      </c>
      <c r="G2115">
        <v>12</v>
      </c>
      <c r="H2115">
        <v>0.34451199999999998</v>
      </c>
    </row>
    <row r="2116" spans="1:8" x14ac:dyDescent="0.25">
      <c r="A2116">
        <v>677</v>
      </c>
      <c r="B2116">
        <v>3249</v>
      </c>
      <c r="C2116">
        <v>57</v>
      </c>
      <c r="D2116">
        <v>57</v>
      </c>
      <c r="E2116">
        <v>144</v>
      </c>
      <c r="F2116">
        <v>12</v>
      </c>
      <c r="G2116">
        <v>12</v>
      </c>
      <c r="H2116">
        <v>0.36435200000000001</v>
      </c>
    </row>
    <row r="2117" spans="1:8" x14ac:dyDescent="0.25">
      <c r="A2117">
        <v>678</v>
      </c>
      <c r="B2117">
        <v>3249</v>
      </c>
      <c r="C2117">
        <v>57</v>
      </c>
      <c r="D2117">
        <v>57</v>
      </c>
      <c r="E2117">
        <v>144</v>
      </c>
      <c r="F2117">
        <v>12</v>
      </c>
      <c r="G2117">
        <v>12</v>
      </c>
      <c r="H2117">
        <v>0.36</v>
      </c>
    </row>
    <row r="2118" spans="1:8" x14ac:dyDescent="0.25">
      <c r="A2118">
        <v>679</v>
      </c>
      <c r="B2118">
        <v>3249</v>
      </c>
      <c r="C2118">
        <v>57</v>
      </c>
      <c r="D2118">
        <v>57</v>
      </c>
      <c r="E2118">
        <v>144</v>
      </c>
      <c r="F2118">
        <v>12</v>
      </c>
      <c r="G2118">
        <v>12</v>
      </c>
      <c r="H2118">
        <v>0.36652800000000002</v>
      </c>
    </row>
    <row r="2119" spans="1:8" x14ac:dyDescent="0.25">
      <c r="A2119">
        <v>680</v>
      </c>
      <c r="B2119">
        <v>3249</v>
      </c>
      <c r="C2119">
        <v>57</v>
      </c>
      <c r="D2119">
        <v>57</v>
      </c>
      <c r="E2119">
        <v>144</v>
      </c>
      <c r="F2119">
        <v>12</v>
      </c>
      <c r="G2119">
        <v>12</v>
      </c>
      <c r="H2119">
        <v>0.34220800000000001</v>
      </c>
    </row>
    <row r="2120" spans="1:8" x14ac:dyDescent="0.25">
      <c r="A2120">
        <v>681</v>
      </c>
      <c r="B2120">
        <v>3249</v>
      </c>
      <c r="C2120">
        <v>57</v>
      </c>
      <c r="D2120">
        <v>57</v>
      </c>
      <c r="E2120">
        <v>144</v>
      </c>
      <c r="F2120">
        <v>12</v>
      </c>
      <c r="G2120">
        <v>12</v>
      </c>
      <c r="H2120">
        <v>0.36143999999999998</v>
      </c>
    </row>
    <row r="2121" spans="1:8" x14ac:dyDescent="0.25">
      <c r="A2121">
        <v>682</v>
      </c>
      <c r="B2121">
        <v>3249</v>
      </c>
      <c r="C2121">
        <v>57</v>
      </c>
      <c r="D2121">
        <v>57</v>
      </c>
      <c r="E2121">
        <v>144</v>
      </c>
      <c r="F2121">
        <v>12</v>
      </c>
      <c r="G2121">
        <v>12</v>
      </c>
      <c r="H2121">
        <v>0.359072</v>
      </c>
    </row>
    <row r="2122" spans="1:8" x14ac:dyDescent="0.25">
      <c r="A2122">
        <v>683</v>
      </c>
      <c r="B2122">
        <v>3249</v>
      </c>
      <c r="C2122">
        <v>57</v>
      </c>
      <c r="D2122">
        <v>57</v>
      </c>
      <c r="E2122">
        <v>144</v>
      </c>
      <c r="F2122">
        <v>12</v>
      </c>
      <c r="G2122">
        <v>12</v>
      </c>
      <c r="H2122">
        <v>0.360128</v>
      </c>
    </row>
    <row r="2123" spans="1:8" x14ac:dyDescent="0.25">
      <c r="A2123">
        <v>684</v>
      </c>
      <c r="B2123">
        <v>3249</v>
      </c>
      <c r="C2123">
        <v>57</v>
      </c>
      <c r="D2123">
        <v>57</v>
      </c>
      <c r="E2123">
        <v>144</v>
      </c>
      <c r="F2123">
        <v>12</v>
      </c>
      <c r="G2123">
        <v>12</v>
      </c>
      <c r="H2123">
        <v>0.349856</v>
      </c>
    </row>
    <row r="2124" spans="1:8" x14ac:dyDescent="0.25">
      <c r="A2124">
        <v>685</v>
      </c>
      <c r="B2124">
        <v>3364</v>
      </c>
      <c r="C2124">
        <v>58</v>
      </c>
      <c r="D2124">
        <v>58</v>
      </c>
      <c r="E2124">
        <v>144</v>
      </c>
      <c r="F2124">
        <v>12</v>
      </c>
      <c r="G2124">
        <v>12</v>
      </c>
      <c r="H2124">
        <v>0.36985600000000002</v>
      </c>
    </row>
    <row r="2125" spans="1:8" x14ac:dyDescent="0.25">
      <c r="A2125">
        <v>686</v>
      </c>
      <c r="B2125">
        <v>3364</v>
      </c>
      <c r="C2125">
        <v>58</v>
      </c>
      <c r="D2125">
        <v>58</v>
      </c>
      <c r="E2125">
        <v>144</v>
      </c>
      <c r="F2125">
        <v>12</v>
      </c>
      <c r="G2125">
        <v>12</v>
      </c>
      <c r="H2125">
        <v>0.37071999999999999</v>
      </c>
    </row>
    <row r="2126" spans="1:8" x14ac:dyDescent="0.25">
      <c r="A2126">
        <v>687</v>
      </c>
      <c r="B2126">
        <v>3364</v>
      </c>
      <c r="C2126">
        <v>58</v>
      </c>
      <c r="D2126">
        <v>58</v>
      </c>
      <c r="E2126">
        <v>144</v>
      </c>
      <c r="F2126">
        <v>12</v>
      </c>
      <c r="G2126">
        <v>12</v>
      </c>
      <c r="H2126">
        <v>0.37596800000000002</v>
      </c>
    </row>
    <row r="2127" spans="1:8" x14ac:dyDescent="0.25">
      <c r="A2127">
        <v>688</v>
      </c>
      <c r="B2127">
        <v>3364</v>
      </c>
      <c r="C2127">
        <v>58</v>
      </c>
      <c r="D2127">
        <v>58</v>
      </c>
      <c r="E2127">
        <v>144</v>
      </c>
      <c r="F2127">
        <v>12</v>
      </c>
      <c r="G2127">
        <v>12</v>
      </c>
      <c r="H2127">
        <v>0.35763200000000001</v>
      </c>
    </row>
    <row r="2128" spans="1:8" x14ac:dyDescent="0.25">
      <c r="A2128">
        <v>689</v>
      </c>
      <c r="B2128">
        <v>3364</v>
      </c>
      <c r="C2128">
        <v>58</v>
      </c>
      <c r="D2128">
        <v>58</v>
      </c>
      <c r="E2128">
        <v>144</v>
      </c>
      <c r="F2128">
        <v>12</v>
      </c>
      <c r="G2128">
        <v>12</v>
      </c>
      <c r="H2128">
        <v>0.37452800000000003</v>
      </c>
    </row>
    <row r="2129" spans="1:8" x14ac:dyDescent="0.25">
      <c r="A2129">
        <v>690</v>
      </c>
      <c r="B2129">
        <v>3364</v>
      </c>
      <c r="C2129">
        <v>58</v>
      </c>
      <c r="D2129">
        <v>58</v>
      </c>
      <c r="E2129">
        <v>144</v>
      </c>
      <c r="F2129">
        <v>12</v>
      </c>
      <c r="G2129">
        <v>12</v>
      </c>
      <c r="H2129">
        <v>0.37548799999999999</v>
      </c>
    </row>
    <row r="2130" spans="1:8" x14ac:dyDescent="0.25">
      <c r="A2130">
        <v>691</v>
      </c>
      <c r="B2130">
        <v>3364</v>
      </c>
      <c r="C2130">
        <v>58</v>
      </c>
      <c r="D2130">
        <v>58</v>
      </c>
      <c r="E2130">
        <v>144</v>
      </c>
      <c r="F2130">
        <v>12</v>
      </c>
      <c r="G2130">
        <v>12</v>
      </c>
      <c r="H2130">
        <v>0.39852799999999999</v>
      </c>
    </row>
    <row r="2131" spans="1:8" x14ac:dyDescent="0.25">
      <c r="A2131">
        <v>692</v>
      </c>
      <c r="B2131">
        <v>3364</v>
      </c>
      <c r="C2131">
        <v>58</v>
      </c>
      <c r="D2131">
        <v>58</v>
      </c>
      <c r="E2131">
        <v>144</v>
      </c>
      <c r="F2131">
        <v>12</v>
      </c>
      <c r="G2131">
        <v>12</v>
      </c>
      <c r="H2131">
        <v>0.41331200000000001</v>
      </c>
    </row>
    <row r="2132" spans="1:8" x14ac:dyDescent="0.25">
      <c r="A2132">
        <v>693</v>
      </c>
      <c r="B2132">
        <v>3364</v>
      </c>
      <c r="C2132">
        <v>58</v>
      </c>
      <c r="D2132">
        <v>58</v>
      </c>
      <c r="E2132">
        <v>144</v>
      </c>
      <c r="F2132">
        <v>12</v>
      </c>
      <c r="G2132">
        <v>12</v>
      </c>
      <c r="H2132">
        <v>0.448544</v>
      </c>
    </row>
    <row r="2133" spans="1:8" x14ac:dyDescent="0.25">
      <c r="A2133">
        <v>694</v>
      </c>
      <c r="B2133">
        <v>3364</v>
      </c>
      <c r="C2133">
        <v>58</v>
      </c>
      <c r="D2133">
        <v>58</v>
      </c>
      <c r="E2133">
        <v>144</v>
      </c>
      <c r="F2133">
        <v>12</v>
      </c>
      <c r="G2133">
        <v>12</v>
      </c>
      <c r="H2133">
        <v>0.43843199999999999</v>
      </c>
    </row>
    <row r="2134" spans="1:8" x14ac:dyDescent="0.25">
      <c r="A2134">
        <v>695</v>
      </c>
      <c r="B2134">
        <v>3364</v>
      </c>
      <c r="C2134">
        <v>58</v>
      </c>
      <c r="D2134">
        <v>58</v>
      </c>
      <c r="E2134">
        <v>144</v>
      </c>
      <c r="F2134">
        <v>12</v>
      </c>
      <c r="G2134">
        <v>12</v>
      </c>
      <c r="H2134">
        <v>0.43148799999999998</v>
      </c>
    </row>
    <row r="2135" spans="1:8" x14ac:dyDescent="0.25">
      <c r="A2135">
        <v>696</v>
      </c>
      <c r="B2135">
        <v>3364</v>
      </c>
      <c r="C2135">
        <v>58</v>
      </c>
      <c r="D2135">
        <v>58</v>
      </c>
      <c r="E2135">
        <v>144</v>
      </c>
      <c r="F2135">
        <v>12</v>
      </c>
      <c r="G2135">
        <v>12</v>
      </c>
      <c r="H2135">
        <v>0.40223999999999999</v>
      </c>
    </row>
    <row r="2136" spans="1:8" x14ac:dyDescent="0.25">
      <c r="A2136">
        <v>697</v>
      </c>
      <c r="B2136">
        <v>3481</v>
      </c>
      <c r="C2136">
        <v>59</v>
      </c>
      <c r="D2136">
        <v>59</v>
      </c>
      <c r="E2136">
        <v>144</v>
      </c>
      <c r="F2136">
        <v>12</v>
      </c>
      <c r="G2136">
        <v>12</v>
      </c>
      <c r="H2136">
        <v>0.40915200000000002</v>
      </c>
    </row>
    <row r="2137" spans="1:8" x14ac:dyDescent="0.25">
      <c r="A2137">
        <v>698</v>
      </c>
      <c r="B2137">
        <v>3481</v>
      </c>
      <c r="C2137">
        <v>59</v>
      </c>
      <c r="D2137">
        <v>59</v>
      </c>
      <c r="E2137">
        <v>144</v>
      </c>
      <c r="F2137">
        <v>12</v>
      </c>
      <c r="G2137">
        <v>12</v>
      </c>
      <c r="H2137">
        <v>0.40755200000000003</v>
      </c>
    </row>
    <row r="2138" spans="1:8" x14ac:dyDescent="0.25">
      <c r="A2138">
        <v>699</v>
      </c>
      <c r="B2138">
        <v>3481</v>
      </c>
      <c r="C2138">
        <v>59</v>
      </c>
      <c r="D2138">
        <v>59</v>
      </c>
      <c r="E2138">
        <v>144</v>
      </c>
      <c r="F2138">
        <v>12</v>
      </c>
      <c r="G2138">
        <v>12</v>
      </c>
      <c r="H2138">
        <v>0.412576</v>
      </c>
    </row>
    <row r="2139" spans="1:8" x14ac:dyDescent="0.25">
      <c r="A2139">
        <v>700</v>
      </c>
      <c r="B2139">
        <v>3481</v>
      </c>
      <c r="C2139">
        <v>59</v>
      </c>
      <c r="D2139">
        <v>59</v>
      </c>
      <c r="E2139">
        <v>144</v>
      </c>
      <c r="F2139">
        <v>12</v>
      </c>
      <c r="G2139">
        <v>12</v>
      </c>
      <c r="H2139">
        <v>0.38704</v>
      </c>
    </row>
    <row r="2140" spans="1:8" x14ac:dyDescent="0.25">
      <c r="A2140">
        <v>701</v>
      </c>
      <c r="B2140">
        <v>3481</v>
      </c>
      <c r="C2140">
        <v>59</v>
      </c>
      <c r="D2140">
        <v>59</v>
      </c>
      <c r="E2140">
        <v>144</v>
      </c>
      <c r="F2140">
        <v>12</v>
      </c>
      <c r="G2140">
        <v>12</v>
      </c>
      <c r="H2140">
        <v>0.39535999999999999</v>
      </c>
    </row>
    <row r="2141" spans="1:8" x14ac:dyDescent="0.25">
      <c r="A2141">
        <v>702</v>
      </c>
      <c r="B2141">
        <v>3481</v>
      </c>
      <c r="C2141">
        <v>59</v>
      </c>
      <c r="D2141">
        <v>59</v>
      </c>
      <c r="E2141">
        <v>144</v>
      </c>
      <c r="F2141">
        <v>12</v>
      </c>
      <c r="G2141">
        <v>12</v>
      </c>
      <c r="H2141">
        <v>0.38012800000000002</v>
      </c>
    </row>
    <row r="2142" spans="1:8" x14ac:dyDescent="0.25">
      <c r="A2142">
        <v>703</v>
      </c>
      <c r="B2142">
        <v>3481</v>
      </c>
      <c r="C2142">
        <v>59</v>
      </c>
      <c r="D2142">
        <v>59</v>
      </c>
      <c r="E2142">
        <v>144</v>
      </c>
      <c r="F2142">
        <v>12</v>
      </c>
      <c r="G2142">
        <v>12</v>
      </c>
      <c r="H2142">
        <v>0.38563199999999997</v>
      </c>
    </row>
    <row r="2143" spans="1:8" x14ac:dyDescent="0.25">
      <c r="A2143">
        <v>704</v>
      </c>
      <c r="B2143">
        <v>3481</v>
      </c>
      <c r="C2143">
        <v>59</v>
      </c>
      <c r="D2143">
        <v>59</v>
      </c>
      <c r="E2143">
        <v>144</v>
      </c>
      <c r="F2143">
        <v>12</v>
      </c>
      <c r="G2143">
        <v>12</v>
      </c>
      <c r="H2143">
        <v>0.36441600000000002</v>
      </c>
    </row>
    <row r="2144" spans="1:8" x14ac:dyDescent="0.25">
      <c r="A2144">
        <v>705</v>
      </c>
      <c r="B2144">
        <v>3481</v>
      </c>
      <c r="C2144">
        <v>59</v>
      </c>
      <c r="D2144">
        <v>59</v>
      </c>
      <c r="E2144">
        <v>144</v>
      </c>
      <c r="F2144">
        <v>12</v>
      </c>
      <c r="G2144">
        <v>12</v>
      </c>
      <c r="H2144">
        <v>0.38246400000000003</v>
      </c>
    </row>
    <row r="2145" spans="1:8" x14ac:dyDescent="0.25">
      <c r="A2145">
        <v>706</v>
      </c>
      <c r="B2145">
        <v>3481</v>
      </c>
      <c r="C2145">
        <v>59</v>
      </c>
      <c r="D2145">
        <v>59</v>
      </c>
      <c r="E2145">
        <v>144</v>
      </c>
      <c r="F2145">
        <v>12</v>
      </c>
      <c r="G2145">
        <v>12</v>
      </c>
      <c r="H2145">
        <v>0.37919999999999998</v>
      </c>
    </row>
    <row r="2146" spans="1:8" x14ac:dyDescent="0.25">
      <c r="A2146">
        <v>707</v>
      </c>
      <c r="B2146">
        <v>3481</v>
      </c>
      <c r="C2146">
        <v>59</v>
      </c>
      <c r="D2146">
        <v>59</v>
      </c>
      <c r="E2146">
        <v>144</v>
      </c>
      <c r="F2146">
        <v>12</v>
      </c>
      <c r="G2146">
        <v>12</v>
      </c>
      <c r="H2146">
        <v>0.38812799999999997</v>
      </c>
    </row>
    <row r="2147" spans="1:8" x14ac:dyDescent="0.25">
      <c r="A2147">
        <v>708</v>
      </c>
      <c r="B2147">
        <v>3481</v>
      </c>
      <c r="C2147">
        <v>59</v>
      </c>
      <c r="D2147">
        <v>59</v>
      </c>
      <c r="E2147">
        <v>144</v>
      </c>
      <c r="F2147">
        <v>12</v>
      </c>
      <c r="G2147">
        <v>12</v>
      </c>
      <c r="H2147">
        <v>0.37612800000000002</v>
      </c>
    </row>
    <row r="2148" spans="1:8" x14ac:dyDescent="0.25">
      <c r="A2148">
        <v>709</v>
      </c>
      <c r="B2148">
        <v>3600</v>
      </c>
      <c r="C2148">
        <v>60</v>
      </c>
      <c r="D2148">
        <v>60</v>
      </c>
      <c r="E2148">
        <v>144</v>
      </c>
      <c r="F2148">
        <v>12</v>
      </c>
      <c r="G2148">
        <v>12</v>
      </c>
      <c r="H2148">
        <v>0.4</v>
      </c>
    </row>
    <row r="2149" spans="1:8" x14ac:dyDescent="0.25">
      <c r="A2149">
        <v>710</v>
      </c>
      <c r="B2149">
        <v>3600</v>
      </c>
      <c r="C2149">
        <v>60</v>
      </c>
      <c r="D2149">
        <v>60</v>
      </c>
      <c r="E2149">
        <v>144</v>
      </c>
      <c r="F2149">
        <v>12</v>
      </c>
      <c r="G2149">
        <v>12</v>
      </c>
      <c r="H2149">
        <v>0.39705600000000002</v>
      </c>
    </row>
    <row r="2150" spans="1:8" x14ac:dyDescent="0.25">
      <c r="A2150">
        <v>711</v>
      </c>
      <c r="B2150">
        <v>3600</v>
      </c>
      <c r="C2150">
        <v>60</v>
      </c>
      <c r="D2150">
        <v>60</v>
      </c>
      <c r="E2150">
        <v>144</v>
      </c>
      <c r="F2150">
        <v>12</v>
      </c>
      <c r="G2150">
        <v>12</v>
      </c>
      <c r="H2150">
        <v>0.40595199999999998</v>
      </c>
    </row>
    <row r="2151" spans="1:8" x14ac:dyDescent="0.25">
      <c r="A2151">
        <v>712</v>
      </c>
      <c r="B2151">
        <v>3600</v>
      </c>
      <c r="C2151">
        <v>60</v>
      </c>
      <c r="D2151">
        <v>60</v>
      </c>
      <c r="E2151">
        <v>144</v>
      </c>
      <c r="F2151">
        <v>12</v>
      </c>
      <c r="G2151">
        <v>12</v>
      </c>
      <c r="H2151">
        <v>0.39382400000000001</v>
      </c>
    </row>
    <row r="2152" spans="1:8" x14ac:dyDescent="0.25">
      <c r="A2152">
        <v>713</v>
      </c>
      <c r="B2152">
        <v>3600</v>
      </c>
      <c r="C2152">
        <v>60</v>
      </c>
      <c r="D2152">
        <v>60</v>
      </c>
      <c r="E2152">
        <v>144</v>
      </c>
      <c r="F2152">
        <v>12</v>
      </c>
      <c r="G2152">
        <v>12</v>
      </c>
      <c r="H2152">
        <v>0.41065600000000002</v>
      </c>
    </row>
    <row r="2153" spans="1:8" x14ac:dyDescent="0.25">
      <c r="A2153">
        <v>714</v>
      </c>
      <c r="B2153">
        <v>3600</v>
      </c>
      <c r="C2153">
        <v>60</v>
      </c>
      <c r="D2153">
        <v>60</v>
      </c>
      <c r="E2153">
        <v>144</v>
      </c>
      <c r="F2153">
        <v>12</v>
      </c>
      <c r="G2153">
        <v>12</v>
      </c>
      <c r="H2153">
        <v>0.40854400000000002</v>
      </c>
    </row>
    <row r="2154" spans="1:8" x14ac:dyDescent="0.25">
      <c r="A2154">
        <v>715</v>
      </c>
      <c r="B2154">
        <v>3600</v>
      </c>
      <c r="C2154">
        <v>60</v>
      </c>
      <c r="D2154">
        <v>60</v>
      </c>
      <c r="E2154">
        <v>144</v>
      </c>
      <c r="F2154">
        <v>12</v>
      </c>
      <c r="G2154">
        <v>12</v>
      </c>
      <c r="H2154">
        <v>0.41420800000000002</v>
      </c>
    </row>
    <row r="2155" spans="1:8" x14ac:dyDescent="0.25">
      <c r="A2155">
        <v>716</v>
      </c>
      <c r="B2155">
        <v>3600</v>
      </c>
      <c r="C2155">
        <v>60</v>
      </c>
      <c r="D2155">
        <v>60</v>
      </c>
      <c r="E2155">
        <v>144</v>
      </c>
      <c r="F2155">
        <v>12</v>
      </c>
      <c r="G2155">
        <v>12</v>
      </c>
      <c r="H2155">
        <v>0.39532800000000001</v>
      </c>
    </row>
    <row r="2156" spans="1:8" x14ac:dyDescent="0.25">
      <c r="A2156">
        <v>717</v>
      </c>
      <c r="B2156">
        <v>3600</v>
      </c>
      <c r="C2156">
        <v>60</v>
      </c>
      <c r="D2156">
        <v>60</v>
      </c>
      <c r="E2156">
        <v>144</v>
      </c>
      <c r="F2156">
        <v>12</v>
      </c>
      <c r="G2156">
        <v>12</v>
      </c>
      <c r="H2156">
        <v>0.41315200000000002</v>
      </c>
    </row>
    <row r="2157" spans="1:8" x14ac:dyDescent="0.25">
      <c r="A2157">
        <v>718</v>
      </c>
      <c r="B2157">
        <v>3600</v>
      </c>
      <c r="C2157">
        <v>60</v>
      </c>
      <c r="D2157">
        <v>60</v>
      </c>
      <c r="E2157">
        <v>144</v>
      </c>
      <c r="F2157">
        <v>12</v>
      </c>
      <c r="G2157">
        <v>12</v>
      </c>
      <c r="H2157">
        <v>0.41955199999999998</v>
      </c>
    </row>
    <row r="2158" spans="1:8" x14ac:dyDescent="0.25">
      <c r="A2158">
        <v>719</v>
      </c>
      <c r="B2158">
        <v>3600</v>
      </c>
      <c r="C2158">
        <v>60</v>
      </c>
      <c r="D2158">
        <v>60</v>
      </c>
      <c r="E2158">
        <v>144</v>
      </c>
      <c r="F2158">
        <v>12</v>
      </c>
      <c r="G2158">
        <v>12</v>
      </c>
      <c r="H2158">
        <v>0.436</v>
      </c>
    </row>
    <row r="2159" spans="1:8" x14ac:dyDescent="0.25">
      <c r="A2159">
        <v>720</v>
      </c>
      <c r="B2159">
        <v>3600</v>
      </c>
      <c r="C2159">
        <v>60</v>
      </c>
      <c r="D2159">
        <v>60</v>
      </c>
      <c r="E2159">
        <v>144</v>
      </c>
      <c r="F2159">
        <v>12</v>
      </c>
      <c r="G2159">
        <v>12</v>
      </c>
      <c r="H2159">
        <v>0.396928</v>
      </c>
    </row>
    <row r="2160" spans="1:8" x14ac:dyDescent="0.25">
      <c r="A2160">
        <v>721</v>
      </c>
      <c r="B2160">
        <v>3721</v>
      </c>
      <c r="C2160">
        <v>61</v>
      </c>
      <c r="D2160">
        <v>61</v>
      </c>
      <c r="E2160">
        <v>144</v>
      </c>
      <c r="F2160">
        <v>12</v>
      </c>
      <c r="G2160">
        <v>12</v>
      </c>
      <c r="H2160">
        <v>0.41455999999999998</v>
      </c>
    </row>
    <row r="2161" spans="1:8" x14ac:dyDescent="0.25">
      <c r="A2161">
        <v>722</v>
      </c>
      <c r="B2161">
        <v>3721</v>
      </c>
      <c r="C2161">
        <v>61</v>
      </c>
      <c r="D2161">
        <v>61</v>
      </c>
      <c r="E2161">
        <v>144</v>
      </c>
      <c r="F2161">
        <v>12</v>
      </c>
      <c r="G2161">
        <v>12</v>
      </c>
      <c r="H2161">
        <v>0.41471999999999998</v>
      </c>
    </row>
    <row r="2162" spans="1:8" x14ac:dyDescent="0.25">
      <c r="A2162">
        <v>723</v>
      </c>
      <c r="B2162">
        <v>3721</v>
      </c>
      <c r="C2162">
        <v>61</v>
      </c>
      <c r="D2162">
        <v>61</v>
      </c>
      <c r="E2162">
        <v>144</v>
      </c>
      <c r="F2162">
        <v>12</v>
      </c>
      <c r="G2162">
        <v>12</v>
      </c>
      <c r="H2162">
        <v>0.41878399999999999</v>
      </c>
    </row>
    <row r="2163" spans="1:8" x14ac:dyDescent="0.25">
      <c r="A2163">
        <v>724</v>
      </c>
      <c r="B2163">
        <v>3721</v>
      </c>
      <c r="C2163">
        <v>61</v>
      </c>
      <c r="D2163">
        <v>61</v>
      </c>
      <c r="E2163">
        <v>144</v>
      </c>
      <c r="F2163">
        <v>12</v>
      </c>
      <c r="G2163">
        <v>12</v>
      </c>
      <c r="H2163">
        <v>0.40832000000000002</v>
      </c>
    </row>
    <row r="2164" spans="1:8" x14ac:dyDescent="0.25">
      <c r="A2164">
        <v>725</v>
      </c>
      <c r="B2164">
        <v>3721</v>
      </c>
      <c r="C2164">
        <v>61</v>
      </c>
      <c r="D2164">
        <v>61</v>
      </c>
      <c r="E2164">
        <v>144</v>
      </c>
      <c r="F2164">
        <v>12</v>
      </c>
      <c r="G2164">
        <v>12</v>
      </c>
      <c r="H2164">
        <v>0.42624000000000001</v>
      </c>
    </row>
    <row r="2165" spans="1:8" x14ac:dyDescent="0.25">
      <c r="A2165">
        <v>726</v>
      </c>
      <c r="B2165">
        <v>3721</v>
      </c>
      <c r="C2165">
        <v>61</v>
      </c>
      <c r="D2165">
        <v>61</v>
      </c>
      <c r="E2165">
        <v>144</v>
      </c>
      <c r="F2165">
        <v>12</v>
      </c>
      <c r="G2165">
        <v>12</v>
      </c>
      <c r="H2165">
        <v>0.419296</v>
      </c>
    </row>
    <row r="2166" spans="1:8" x14ac:dyDescent="0.25">
      <c r="A2166">
        <v>727</v>
      </c>
      <c r="B2166">
        <v>3721</v>
      </c>
      <c r="C2166">
        <v>61</v>
      </c>
      <c r="D2166">
        <v>61</v>
      </c>
      <c r="E2166">
        <v>144</v>
      </c>
      <c r="F2166">
        <v>12</v>
      </c>
      <c r="G2166">
        <v>12</v>
      </c>
      <c r="H2166">
        <v>0.43264000000000002</v>
      </c>
    </row>
    <row r="2167" spans="1:8" x14ac:dyDescent="0.25">
      <c r="A2167">
        <v>728</v>
      </c>
      <c r="B2167">
        <v>3721</v>
      </c>
      <c r="C2167">
        <v>61</v>
      </c>
      <c r="D2167">
        <v>61</v>
      </c>
      <c r="E2167">
        <v>144</v>
      </c>
      <c r="F2167">
        <v>12</v>
      </c>
      <c r="G2167">
        <v>12</v>
      </c>
      <c r="H2167">
        <v>0.39910400000000001</v>
      </c>
    </row>
    <row r="2168" spans="1:8" x14ac:dyDescent="0.25">
      <c r="A2168">
        <v>729</v>
      </c>
      <c r="B2168">
        <v>3721</v>
      </c>
      <c r="C2168">
        <v>61</v>
      </c>
      <c r="D2168">
        <v>61</v>
      </c>
      <c r="E2168">
        <v>144</v>
      </c>
      <c r="F2168">
        <v>12</v>
      </c>
      <c r="G2168">
        <v>12</v>
      </c>
      <c r="H2168">
        <v>0.42182399999999998</v>
      </c>
    </row>
    <row r="2169" spans="1:8" x14ac:dyDescent="0.25">
      <c r="A2169">
        <v>730</v>
      </c>
      <c r="B2169">
        <v>3721</v>
      </c>
      <c r="C2169">
        <v>61</v>
      </c>
      <c r="D2169">
        <v>61</v>
      </c>
      <c r="E2169">
        <v>144</v>
      </c>
      <c r="F2169">
        <v>12</v>
      </c>
      <c r="G2169">
        <v>12</v>
      </c>
      <c r="H2169">
        <v>0.418848</v>
      </c>
    </row>
    <row r="2170" spans="1:8" x14ac:dyDescent="0.25">
      <c r="A2170">
        <v>731</v>
      </c>
      <c r="B2170">
        <v>3721</v>
      </c>
      <c r="C2170">
        <v>61</v>
      </c>
      <c r="D2170">
        <v>61</v>
      </c>
      <c r="E2170">
        <v>144</v>
      </c>
      <c r="F2170">
        <v>12</v>
      </c>
      <c r="G2170">
        <v>12</v>
      </c>
      <c r="H2170">
        <v>0.42947200000000002</v>
      </c>
    </row>
    <row r="2171" spans="1:8" x14ac:dyDescent="0.25">
      <c r="A2171">
        <v>732</v>
      </c>
      <c r="B2171">
        <v>3721</v>
      </c>
      <c r="C2171">
        <v>61</v>
      </c>
      <c r="D2171">
        <v>61</v>
      </c>
      <c r="E2171">
        <v>144</v>
      </c>
      <c r="F2171">
        <v>12</v>
      </c>
      <c r="G2171">
        <v>12</v>
      </c>
      <c r="H2171">
        <v>0.41347200000000001</v>
      </c>
    </row>
    <row r="2172" spans="1:8" x14ac:dyDescent="0.25">
      <c r="A2172">
        <v>733</v>
      </c>
      <c r="B2172">
        <v>3844</v>
      </c>
      <c r="C2172">
        <v>62</v>
      </c>
      <c r="D2172">
        <v>62</v>
      </c>
      <c r="E2172">
        <v>144</v>
      </c>
      <c r="F2172">
        <v>12</v>
      </c>
      <c r="G2172">
        <v>12</v>
      </c>
      <c r="H2172">
        <v>0.443328</v>
      </c>
    </row>
    <row r="2173" spans="1:8" x14ac:dyDescent="0.25">
      <c r="A2173">
        <v>734</v>
      </c>
      <c r="B2173">
        <v>3844</v>
      </c>
      <c r="C2173">
        <v>62</v>
      </c>
      <c r="D2173">
        <v>62</v>
      </c>
      <c r="E2173">
        <v>144</v>
      </c>
      <c r="F2173">
        <v>12</v>
      </c>
      <c r="G2173">
        <v>12</v>
      </c>
      <c r="H2173">
        <v>0.426784</v>
      </c>
    </row>
    <row r="2174" spans="1:8" x14ac:dyDescent="0.25">
      <c r="A2174">
        <v>735</v>
      </c>
      <c r="B2174">
        <v>3844</v>
      </c>
      <c r="C2174">
        <v>62</v>
      </c>
      <c r="D2174">
        <v>62</v>
      </c>
      <c r="E2174">
        <v>144</v>
      </c>
      <c r="F2174">
        <v>12</v>
      </c>
      <c r="G2174">
        <v>12</v>
      </c>
      <c r="H2174">
        <v>0.42099199999999998</v>
      </c>
    </row>
    <row r="2175" spans="1:8" x14ac:dyDescent="0.25">
      <c r="A2175">
        <v>736</v>
      </c>
      <c r="B2175">
        <v>3844</v>
      </c>
      <c r="C2175">
        <v>62</v>
      </c>
      <c r="D2175">
        <v>62</v>
      </c>
      <c r="E2175">
        <v>144</v>
      </c>
      <c r="F2175">
        <v>12</v>
      </c>
      <c r="G2175">
        <v>12</v>
      </c>
      <c r="H2175">
        <v>0.39830399999999999</v>
      </c>
    </row>
    <row r="2176" spans="1:8" x14ac:dyDescent="0.25">
      <c r="A2176">
        <v>737</v>
      </c>
      <c r="B2176">
        <v>3844</v>
      </c>
      <c r="C2176">
        <v>62</v>
      </c>
      <c r="D2176">
        <v>62</v>
      </c>
      <c r="E2176">
        <v>144</v>
      </c>
      <c r="F2176">
        <v>12</v>
      </c>
      <c r="G2176">
        <v>12</v>
      </c>
      <c r="H2176">
        <v>0.41920000000000002</v>
      </c>
    </row>
    <row r="2177" spans="1:8" x14ac:dyDescent="0.25">
      <c r="A2177">
        <v>738</v>
      </c>
      <c r="B2177">
        <v>3844</v>
      </c>
      <c r="C2177">
        <v>62</v>
      </c>
      <c r="D2177">
        <v>62</v>
      </c>
      <c r="E2177">
        <v>144</v>
      </c>
      <c r="F2177">
        <v>12</v>
      </c>
      <c r="G2177">
        <v>12</v>
      </c>
      <c r="H2177">
        <v>0.42339199999999999</v>
      </c>
    </row>
    <row r="2178" spans="1:8" x14ac:dyDescent="0.25">
      <c r="A2178">
        <v>739</v>
      </c>
      <c r="B2178">
        <v>3844</v>
      </c>
      <c r="C2178">
        <v>62</v>
      </c>
      <c r="D2178">
        <v>62</v>
      </c>
      <c r="E2178">
        <v>144</v>
      </c>
      <c r="F2178">
        <v>12</v>
      </c>
      <c r="G2178">
        <v>12</v>
      </c>
      <c r="H2178">
        <v>0.43292799999999998</v>
      </c>
    </row>
    <row r="2179" spans="1:8" x14ac:dyDescent="0.25">
      <c r="A2179">
        <v>740</v>
      </c>
      <c r="B2179">
        <v>3844</v>
      </c>
      <c r="C2179">
        <v>62</v>
      </c>
      <c r="D2179">
        <v>62</v>
      </c>
      <c r="E2179">
        <v>144</v>
      </c>
      <c r="F2179">
        <v>12</v>
      </c>
      <c r="G2179">
        <v>12</v>
      </c>
      <c r="H2179">
        <v>0.41788799999999998</v>
      </c>
    </row>
    <row r="2180" spans="1:8" x14ac:dyDescent="0.25">
      <c r="A2180">
        <v>741</v>
      </c>
      <c r="B2180">
        <v>3844</v>
      </c>
      <c r="C2180">
        <v>62</v>
      </c>
      <c r="D2180">
        <v>62</v>
      </c>
      <c r="E2180">
        <v>144</v>
      </c>
      <c r="F2180">
        <v>12</v>
      </c>
      <c r="G2180">
        <v>12</v>
      </c>
      <c r="H2180">
        <v>0.43529600000000002</v>
      </c>
    </row>
    <row r="2181" spans="1:8" x14ac:dyDescent="0.25">
      <c r="A2181">
        <v>742</v>
      </c>
      <c r="B2181">
        <v>3844</v>
      </c>
      <c r="C2181">
        <v>62</v>
      </c>
      <c r="D2181">
        <v>62</v>
      </c>
      <c r="E2181">
        <v>144</v>
      </c>
      <c r="F2181">
        <v>12</v>
      </c>
      <c r="G2181">
        <v>12</v>
      </c>
      <c r="H2181">
        <v>0.43296000000000001</v>
      </c>
    </row>
    <row r="2182" spans="1:8" x14ac:dyDescent="0.25">
      <c r="A2182">
        <v>743</v>
      </c>
      <c r="B2182">
        <v>3844</v>
      </c>
      <c r="C2182">
        <v>62</v>
      </c>
      <c r="D2182">
        <v>62</v>
      </c>
      <c r="E2182">
        <v>144</v>
      </c>
      <c r="F2182">
        <v>12</v>
      </c>
      <c r="G2182">
        <v>12</v>
      </c>
      <c r="H2182">
        <v>0.44016</v>
      </c>
    </row>
    <row r="2183" spans="1:8" x14ac:dyDescent="0.25">
      <c r="A2183">
        <v>744</v>
      </c>
      <c r="B2183">
        <v>3844</v>
      </c>
      <c r="C2183">
        <v>62</v>
      </c>
      <c r="D2183">
        <v>62</v>
      </c>
      <c r="E2183">
        <v>144</v>
      </c>
      <c r="F2183">
        <v>12</v>
      </c>
      <c r="G2183">
        <v>12</v>
      </c>
      <c r="H2183">
        <v>0.43136000000000002</v>
      </c>
    </row>
    <row r="2184" spans="1:8" x14ac:dyDescent="0.25">
      <c r="A2184">
        <v>745</v>
      </c>
      <c r="B2184">
        <v>3969</v>
      </c>
      <c r="C2184">
        <v>63</v>
      </c>
      <c r="D2184">
        <v>63</v>
      </c>
      <c r="E2184">
        <v>144</v>
      </c>
      <c r="F2184">
        <v>12</v>
      </c>
      <c r="G2184">
        <v>12</v>
      </c>
      <c r="H2184">
        <v>0.45590399999999998</v>
      </c>
    </row>
    <row r="2185" spans="1:8" x14ac:dyDescent="0.25">
      <c r="A2185">
        <v>746</v>
      </c>
      <c r="B2185">
        <v>3969</v>
      </c>
      <c r="C2185">
        <v>63</v>
      </c>
      <c r="D2185">
        <v>63</v>
      </c>
      <c r="E2185">
        <v>144</v>
      </c>
      <c r="F2185">
        <v>12</v>
      </c>
      <c r="G2185">
        <v>12</v>
      </c>
      <c r="H2185">
        <v>0.45235199999999998</v>
      </c>
    </row>
    <row r="2186" spans="1:8" x14ac:dyDescent="0.25">
      <c r="A2186">
        <v>747</v>
      </c>
      <c r="B2186">
        <v>3969</v>
      </c>
      <c r="C2186">
        <v>63</v>
      </c>
      <c r="D2186">
        <v>63</v>
      </c>
      <c r="E2186">
        <v>144</v>
      </c>
      <c r="F2186">
        <v>12</v>
      </c>
      <c r="G2186">
        <v>12</v>
      </c>
      <c r="H2186">
        <v>0.45177600000000001</v>
      </c>
    </row>
    <row r="2187" spans="1:8" x14ac:dyDescent="0.25">
      <c r="A2187">
        <v>748</v>
      </c>
      <c r="B2187">
        <v>3969</v>
      </c>
      <c r="C2187">
        <v>63</v>
      </c>
      <c r="D2187">
        <v>63</v>
      </c>
      <c r="E2187">
        <v>144</v>
      </c>
      <c r="F2187">
        <v>12</v>
      </c>
      <c r="G2187">
        <v>12</v>
      </c>
      <c r="H2187">
        <v>0.43580799999999997</v>
      </c>
    </row>
    <row r="2188" spans="1:8" x14ac:dyDescent="0.25">
      <c r="A2188">
        <v>749</v>
      </c>
      <c r="B2188">
        <v>3969</v>
      </c>
      <c r="C2188">
        <v>63</v>
      </c>
      <c r="D2188">
        <v>63</v>
      </c>
      <c r="E2188">
        <v>144</v>
      </c>
      <c r="F2188">
        <v>12</v>
      </c>
      <c r="G2188">
        <v>12</v>
      </c>
      <c r="H2188">
        <v>0.45686399999999999</v>
      </c>
    </row>
    <row r="2189" spans="1:8" x14ac:dyDescent="0.25">
      <c r="A2189">
        <v>750</v>
      </c>
      <c r="B2189">
        <v>3969</v>
      </c>
      <c r="C2189">
        <v>63</v>
      </c>
      <c r="D2189">
        <v>63</v>
      </c>
      <c r="E2189">
        <v>144</v>
      </c>
      <c r="F2189">
        <v>12</v>
      </c>
      <c r="G2189">
        <v>12</v>
      </c>
      <c r="H2189">
        <v>0.447104</v>
      </c>
    </row>
    <row r="2190" spans="1:8" x14ac:dyDescent="0.25">
      <c r="A2190">
        <v>751</v>
      </c>
      <c r="B2190">
        <v>3969</v>
      </c>
      <c r="C2190">
        <v>63</v>
      </c>
      <c r="D2190">
        <v>63</v>
      </c>
      <c r="E2190">
        <v>144</v>
      </c>
      <c r="F2190">
        <v>12</v>
      </c>
      <c r="G2190">
        <v>12</v>
      </c>
      <c r="H2190">
        <v>0.45395200000000002</v>
      </c>
    </row>
    <row r="2191" spans="1:8" x14ac:dyDescent="0.25">
      <c r="A2191">
        <v>752</v>
      </c>
      <c r="B2191">
        <v>3969</v>
      </c>
      <c r="C2191">
        <v>63</v>
      </c>
      <c r="D2191">
        <v>63</v>
      </c>
      <c r="E2191">
        <v>144</v>
      </c>
      <c r="F2191">
        <v>12</v>
      </c>
      <c r="G2191">
        <v>12</v>
      </c>
      <c r="H2191">
        <v>0.426624</v>
      </c>
    </row>
    <row r="2192" spans="1:8" x14ac:dyDescent="0.25">
      <c r="A2192">
        <v>753</v>
      </c>
      <c r="B2192">
        <v>3969</v>
      </c>
      <c r="C2192">
        <v>63</v>
      </c>
      <c r="D2192">
        <v>63</v>
      </c>
      <c r="E2192">
        <v>144</v>
      </c>
      <c r="F2192">
        <v>12</v>
      </c>
      <c r="G2192">
        <v>12</v>
      </c>
      <c r="H2192">
        <v>0.457376</v>
      </c>
    </row>
    <row r="2193" spans="1:8" x14ac:dyDescent="0.25">
      <c r="A2193">
        <v>754</v>
      </c>
      <c r="B2193">
        <v>3969</v>
      </c>
      <c r="C2193">
        <v>63</v>
      </c>
      <c r="D2193">
        <v>63</v>
      </c>
      <c r="E2193">
        <v>144</v>
      </c>
      <c r="F2193">
        <v>12</v>
      </c>
      <c r="G2193">
        <v>12</v>
      </c>
      <c r="H2193">
        <v>0.46374399999999999</v>
      </c>
    </row>
    <row r="2194" spans="1:8" x14ac:dyDescent="0.25">
      <c r="A2194">
        <v>755</v>
      </c>
      <c r="B2194">
        <v>3969</v>
      </c>
      <c r="C2194">
        <v>63</v>
      </c>
      <c r="D2194">
        <v>63</v>
      </c>
      <c r="E2194">
        <v>144</v>
      </c>
      <c r="F2194">
        <v>12</v>
      </c>
      <c r="G2194">
        <v>12</v>
      </c>
      <c r="H2194">
        <v>0.50972799999999996</v>
      </c>
    </row>
    <row r="2195" spans="1:8" x14ac:dyDescent="0.25">
      <c r="A2195">
        <v>756</v>
      </c>
      <c r="B2195">
        <v>3969</v>
      </c>
      <c r="C2195">
        <v>63</v>
      </c>
      <c r="D2195">
        <v>63</v>
      </c>
      <c r="E2195">
        <v>144</v>
      </c>
      <c r="F2195">
        <v>12</v>
      </c>
      <c r="G2195">
        <v>12</v>
      </c>
      <c r="H2195">
        <v>0.58208000000000004</v>
      </c>
    </row>
    <row r="2196" spans="1:8" x14ac:dyDescent="0.25">
      <c r="A2196">
        <v>757</v>
      </c>
      <c r="B2196">
        <v>4096</v>
      </c>
      <c r="C2196">
        <v>64</v>
      </c>
      <c r="D2196">
        <v>64</v>
      </c>
      <c r="E2196">
        <v>144</v>
      </c>
      <c r="F2196">
        <v>12</v>
      </c>
      <c r="G2196">
        <v>12</v>
      </c>
      <c r="H2196">
        <v>0.54492799999999997</v>
      </c>
    </row>
    <row r="2197" spans="1:8" x14ac:dyDescent="0.25">
      <c r="A2197">
        <v>758</v>
      </c>
      <c r="B2197">
        <v>4096</v>
      </c>
      <c r="C2197">
        <v>64</v>
      </c>
      <c r="D2197">
        <v>64</v>
      </c>
      <c r="E2197">
        <v>144</v>
      </c>
      <c r="F2197">
        <v>12</v>
      </c>
      <c r="G2197">
        <v>12</v>
      </c>
      <c r="H2197">
        <v>0.50009599999999998</v>
      </c>
    </row>
    <row r="2198" spans="1:8" x14ac:dyDescent="0.25">
      <c r="A2198">
        <v>759</v>
      </c>
      <c r="B2198">
        <v>4096</v>
      </c>
      <c r="C2198">
        <v>64</v>
      </c>
      <c r="D2198">
        <v>64</v>
      </c>
      <c r="E2198">
        <v>144</v>
      </c>
      <c r="F2198">
        <v>12</v>
      </c>
      <c r="G2198">
        <v>12</v>
      </c>
      <c r="H2198">
        <v>0.496832</v>
      </c>
    </row>
    <row r="2199" spans="1:8" x14ac:dyDescent="0.25">
      <c r="A2199">
        <v>760</v>
      </c>
      <c r="B2199">
        <v>4096</v>
      </c>
      <c r="C2199">
        <v>64</v>
      </c>
      <c r="D2199">
        <v>64</v>
      </c>
      <c r="E2199">
        <v>144</v>
      </c>
      <c r="F2199">
        <v>12</v>
      </c>
      <c r="G2199">
        <v>12</v>
      </c>
      <c r="H2199">
        <v>0.46684799999999999</v>
      </c>
    </row>
    <row r="2200" spans="1:8" x14ac:dyDescent="0.25">
      <c r="A2200">
        <v>761</v>
      </c>
      <c r="B2200">
        <v>4096</v>
      </c>
      <c r="C2200">
        <v>64</v>
      </c>
      <c r="D2200">
        <v>64</v>
      </c>
      <c r="E2200">
        <v>144</v>
      </c>
      <c r="F2200">
        <v>12</v>
      </c>
      <c r="G2200">
        <v>12</v>
      </c>
      <c r="H2200">
        <v>0.48380800000000002</v>
      </c>
    </row>
    <row r="2201" spans="1:8" x14ac:dyDescent="0.25">
      <c r="A2201">
        <v>762</v>
      </c>
      <c r="B2201">
        <v>4096</v>
      </c>
      <c r="C2201">
        <v>64</v>
      </c>
      <c r="D2201">
        <v>64</v>
      </c>
      <c r="E2201">
        <v>144</v>
      </c>
      <c r="F2201">
        <v>12</v>
      </c>
      <c r="G2201">
        <v>12</v>
      </c>
      <c r="H2201">
        <v>0.47548800000000002</v>
      </c>
    </row>
    <row r="2202" spans="1:8" x14ac:dyDescent="0.25">
      <c r="A2202">
        <v>763</v>
      </c>
      <c r="B2202">
        <v>4096</v>
      </c>
      <c r="C2202">
        <v>64</v>
      </c>
      <c r="D2202">
        <v>64</v>
      </c>
      <c r="E2202">
        <v>144</v>
      </c>
      <c r="F2202">
        <v>12</v>
      </c>
      <c r="G2202">
        <v>12</v>
      </c>
      <c r="H2202">
        <v>0.48192000000000002</v>
      </c>
    </row>
    <row r="2203" spans="1:8" x14ac:dyDescent="0.25">
      <c r="A2203">
        <v>764</v>
      </c>
      <c r="B2203">
        <v>4096</v>
      </c>
      <c r="C2203">
        <v>64</v>
      </c>
      <c r="D2203">
        <v>64</v>
      </c>
      <c r="E2203">
        <v>144</v>
      </c>
      <c r="F2203">
        <v>12</v>
      </c>
      <c r="G2203">
        <v>12</v>
      </c>
      <c r="H2203">
        <v>0.47049600000000003</v>
      </c>
    </row>
    <row r="2204" spans="1:8" x14ac:dyDescent="0.25">
      <c r="A2204">
        <v>765</v>
      </c>
      <c r="B2204">
        <v>4096</v>
      </c>
      <c r="C2204">
        <v>64</v>
      </c>
      <c r="D2204">
        <v>64</v>
      </c>
      <c r="E2204">
        <v>144</v>
      </c>
      <c r="F2204">
        <v>12</v>
      </c>
      <c r="G2204">
        <v>12</v>
      </c>
      <c r="H2204">
        <v>0.47971200000000003</v>
      </c>
    </row>
    <row r="2205" spans="1:8" x14ac:dyDescent="0.25">
      <c r="A2205">
        <v>766</v>
      </c>
      <c r="B2205">
        <v>4096</v>
      </c>
      <c r="C2205">
        <v>64</v>
      </c>
      <c r="D2205">
        <v>64</v>
      </c>
      <c r="E2205">
        <v>144</v>
      </c>
      <c r="F2205">
        <v>12</v>
      </c>
      <c r="G2205">
        <v>12</v>
      </c>
      <c r="H2205">
        <v>0.46249600000000002</v>
      </c>
    </row>
    <row r="2206" spans="1:8" x14ac:dyDescent="0.25">
      <c r="A2206">
        <v>767</v>
      </c>
      <c r="B2206">
        <v>4096</v>
      </c>
      <c r="C2206">
        <v>64</v>
      </c>
      <c r="D2206">
        <v>64</v>
      </c>
      <c r="E2206">
        <v>144</v>
      </c>
      <c r="F2206">
        <v>12</v>
      </c>
      <c r="G2206">
        <v>12</v>
      </c>
      <c r="H2206">
        <v>0.459872</v>
      </c>
    </row>
    <row r="2207" spans="1:8" x14ac:dyDescent="0.25">
      <c r="A2207">
        <v>768</v>
      </c>
      <c r="B2207">
        <v>4096</v>
      </c>
      <c r="C2207">
        <v>64</v>
      </c>
      <c r="D2207">
        <v>64</v>
      </c>
      <c r="E2207">
        <v>144</v>
      </c>
      <c r="F2207">
        <v>12</v>
      </c>
      <c r="G2207">
        <v>12</v>
      </c>
      <c r="H2207">
        <v>0.44118400000000002</v>
      </c>
    </row>
    <row r="2208" spans="1:8" x14ac:dyDescent="0.25">
      <c r="A2208">
        <v>769</v>
      </c>
      <c r="B2208">
        <v>4225</v>
      </c>
      <c r="C2208">
        <v>65</v>
      </c>
      <c r="D2208">
        <v>65</v>
      </c>
      <c r="E2208">
        <v>144</v>
      </c>
      <c r="F2208">
        <v>12</v>
      </c>
      <c r="G2208">
        <v>12</v>
      </c>
      <c r="H2208">
        <v>0.46751999999999999</v>
      </c>
    </row>
    <row r="2209" spans="1:8" x14ac:dyDescent="0.25">
      <c r="A2209">
        <v>770</v>
      </c>
      <c r="B2209">
        <v>4225</v>
      </c>
      <c r="C2209">
        <v>65</v>
      </c>
      <c r="D2209">
        <v>65</v>
      </c>
      <c r="E2209">
        <v>144</v>
      </c>
      <c r="F2209">
        <v>12</v>
      </c>
      <c r="G2209">
        <v>12</v>
      </c>
      <c r="H2209">
        <v>0.47171200000000002</v>
      </c>
    </row>
    <row r="2210" spans="1:8" x14ac:dyDescent="0.25">
      <c r="A2210">
        <v>771</v>
      </c>
      <c r="B2210">
        <v>4225</v>
      </c>
      <c r="C2210">
        <v>65</v>
      </c>
      <c r="D2210">
        <v>65</v>
      </c>
      <c r="E2210">
        <v>144</v>
      </c>
      <c r="F2210">
        <v>12</v>
      </c>
      <c r="G2210">
        <v>12</v>
      </c>
      <c r="H2210">
        <v>0.485568</v>
      </c>
    </row>
    <row r="2211" spans="1:8" x14ac:dyDescent="0.25">
      <c r="A2211">
        <v>772</v>
      </c>
      <c r="B2211">
        <v>4225</v>
      </c>
      <c r="C2211">
        <v>65</v>
      </c>
      <c r="D2211">
        <v>65</v>
      </c>
      <c r="E2211">
        <v>144</v>
      </c>
      <c r="F2211">
        <v>12</v>
      </c>
      <c r="G2211">
        <v>12</v>
      </c>
      <c r="H2211">
        <v>0.48892799999999997</v>
      </c>
    </row>
    <row r="2212" spans="1:8" x14ac:dyDescent="0.25">
      <c r="A2212">
        <v>773</v>
      </c>
      <c r="B2212">
        <v>4225</v>
      </c>
      <c r="C2212">
        <v>65</v>
      </c>
      <c r="D2212">
        <v>65</v>
      </c>
      <c r="E2212">
        <v>144</v>
      </c>
      <c r="F2212">
        <v>12</v>
      </c>
      <c r="G2212">
        <v>12</v>
      </c>
      <c r="H2212">
        <v>0.49843199999999999</v>
      </c>
    </row>
    <row r="2213" spans="1:8" x14ac:dyDescent="0.25">
      <c r="A2213">
        <v>774</v>
      </c>
      <c r="B2213">
        <v>4225</v>
      </c>
      <c r="C2213">
        <v>65</v>
      </c>
      <c r="D2213">
        <v>65</v>
      </c>
      <c r="E2213">
        <v>144</v>
      </c>
      <c r="F2213">
        <v>12</v>
      </c>
      <c r="G2213">
        <v>12</v>
      </c>
      <c r="H2213">
        <v>0.489344</v>
      </c>
    </row>
    <row r="2214" spans="1:8" x14ac:dyDescent="0.25">
      <c r="A2214">
        <v>775</v>
      </c>
      <c r="B2214">
        <v>4225</v>
      </c>
      <c r="C2214">
        <v>65</v>
      </c>
      <c r="D2214">
        <v>65</v>
      </c>
      <c r="E2214">
        <v>144</v>
      </c>
      <c r="F2214">
        <v>12</v>
      </c>
      <c r="G2214">
        <v>12</v>
      </c>
      <c r="H2214">
        <v>0.49625599999999997</v>
      </c>
    </row>
    <row r="2215" spans="1:8" x14ac:dyDescent="0.25">
      <c r="A2215">
        <v>776</v>
      </c>
      <c r="B2215">
        <v>4225</v>
      </c>
      <c r="C2215">
        <v>65</v>
      </c>
      <c r="D2215">
        <v>65</v>
      </c>
      <c r="E2215">
        <v>144</v>
      </c>
      <c r="F2215">
        <v>12</v>
      </c>
      <c r="G2215">
        <v>12</v>
      </c>
      <c r="H2215">
        <v>0.47417599999999999</v>
      </c>
    </row>
    <row r="2216" spans="1:8" x14ac:dyDescent="0.25">
      <c r="A2216">
        <v>777</v>
      </c>
      <c r="B2216">
        <v>4225</v>
      </c>
      <c r="C2216">
        <v>65</v>
      </c>
      <c r="D2216">
        <v>65</v>
      </c>
      <c r="E2216">
        <v>144</v>
      </c>
      <c r="F2216">
        <v>12</v>
      </c>
      <c r="G2216">
        <v>12</v>
      </c>
      <c r="H2216">
        <v>0.48803200000000002</v>
      </c>
    </row>
    <row r="2217" spans="1:8" x14ac:dyDescent="0.25">
      <c r="A2217">
        <v>778</v>
      </c>
      <c r="B2217">
        <v>4225</v>
      </c>
      <c r="C2217">
        <v>65</v>
      </c>
      <c r="D2217">
        <v>65</v>
      </c>
      <c r="E2217">
        <v>144</v>
      </c>
      <c r="F2217">
        <v>12</v>
      </c>
      <c r="G2217">
        <v>12</v>
      </c>
      <c r="H2217">
        <v>0.49065599999999998</v>
      </c>
    </row>
    <row r="2218" spans="1:8" x14ac:dyDescent="0.25">
      <c r="A2218">
        <v>779</v>
      </c>
      <c r="B2218">
        <v>4225</v>
      </c>
      <c r="C2218">
        <v>65</v>
      </c>
      <c r="D2218">
        <v>65</v>
      </c>
      <c r="E2218">
        <v>144</v>
      </c>
      <c r="F2218">
        <v>12</v>
      </c>
      <c r="G2218">
        <v>12</v>
      </c>
      <c r="H2218">
        <v>0.54300800000000005</v>
      </c>
    </row>
    <row r="2219" spans="1:8" x14ac:dyDescent="0.25">
      <c r="A2219">
        <v>780</v>
      </c>
      <c r="B2219">
        <v>4225</v>
      </c>
      <c r="C2219">
        <v>65</v>
      </c>
      <c r="D2219">
        <v>65</v>
      </c>
      <c r="E2219">
        <v>144</v>
      </c>
      <c r="F2219">
        <v>12</v>
      </c>
      <c r="G2219">
        <v>12</v>
      </c>
      <c r="H2219">
        <v>0.61695999999999995</v>
      </c>
    </row>
    <row r="2220" spans="1:8" x14ac:dyDescent="0.25">
      <c r="A2220">
        <v>781</v>
      </c>
      <c r="B2220">
        <v>4356</v>
      </c>
      <c r="C2220">
        <v>66</v>
      </c>
      <c r="D2220">
        <v>66</v>
      </c>
      <c r="E2220">
        <v>144</v>
      </c>
      <c r="F2220">
        <v>12</v>
      </c>
      <c r="G2220">
        <v>12</v>
      </c>
      <c r="H2220">
        <v>0.57305600000000001</v>
      </c>
    </row>
    <row r="2221" spans="1:8" x14ac:dyDescent="0.25">
      <c r="A2221">
        <v>782</v>
      </c>
      <c r="B2221">
        <v>4356</v>
      </c>
      <c r="C2221">
        <v>66</v>
      </c>
      <c r="D2221">
        <v>66</v>
      </c>
      <c r="E2221">
        <v>144</v>
      </c>
      <c r="F2221">
        <v>12</v>
      </c>
      <c r="G2221">
        <v>12</v>
      </c>
      <c r="H2221">
        <v>0.50848000000000004</v>
      </c>
    </row>
    <row r="2222" spans="1:8" x14ac:dyDescent="0.25">
      <c r="A2222">
        <v>783</v>
      </c>
      <c r="B2222">
        <v>4356</v>
      </c>
      <c r="C2222">
        <v>66</v>
      </c>
      <c r="D2222">
        <v>66</v>
      </c>
      <c r="E2222">
        <v>144</v>
      </c>
      <c r="F2222">
        <v>12</v>
      </c>
      <c r="G2222">
        <v>12</v>
      </c>
      <c r="H2222">
        <v>0.50358400000000003</v>
      </c>
    </row>
    <row r="2223" spans="1:8" x14ac:dyDescent="0.25">
      <c r="A2223">
        <v>784</v>
      </c>
      <c r="B2223">
        <v>4356</v>
      </c>
      <c r="C2223">
        <v>66</v>
      </c>
      <c r="D2223">
        <v>66</v>
      </c>
      <c r="E2223">
        <v>144</v>
      </c>
      <c r="F2223">
        <v>12</v>
      </c>
      <c r="G2223">
        <v>12</v>
      </c>
      <c r="H2223">
        <v>0.47337600000000002</v>
      </c>
    </row>
    <row r="2224" spans="1:8" x14ac:dyDescent="0.25">
      <c r="A2224">
        <v>785</v>
      </c>
      <c r="B2224">
        <v>4356</v>
      </c>
      <c r="C2224">
        <v>66</v>
      </c>
      <c r="D2224">
        <v>66</v>
      </c>
      <c r="E2224">
        <v>144</v>
      </c>
      <c r="F2224">
        <v>12</v>
      </c>
      <c r="G2224">
        <v>12</v>
      </c>
      <c r="H2224">
        <v>0.51075199999999998</v>
      </c>
    </row>
    <row r="2225" spans="1:8" x14ac:dyDescent="0.25">
      <c r="A2225">
        <v>786</v>
      </c>
      <c r="B2225">
        <v>4356</v>
      </c>
      <c r="C2225">
        <v>66</v>
      </c>
      <c r="D2225">
        <v>66</v>
      </c>
      <c r="E2225">
        <v>144</v>
      </c>
      <c r="F2225">
        <v>12</v>
      </c>
      <c r="G2225">
        <v>12</v>
      </c>
      <c r="H2225">
        <v>0.508768</v>
      </c>
    </row>
    <row r="2226" spans="1:8" x14ac:dyDescent="0.25">
      <c r="A2226">
        <v>787</v>
      </c>
      <c r="B2226">
        <v>4356</v>
      </c>
      <c r="C2226">
        <v>66</v>
      </c>
      <c r="D2226">
        <v>66</v>
      </c>
      <c r="E2226">
        <v>144</v>
      </c>
      <c r="F2226">
        <v>12</v>
      </c>
      <c r="G2226">
        <v>12</v>
      </c>
      <c r="H2226">
        <v>0.50438400000000005</v>
      </c>
    </row>
    <row r="2227" spans="1:8" x14ac:dyDescent="0.25">
      <c r="A2227">
        <v>788</v>
      </c>
      <c r="B2227">
        <v>4356</v>
      </c>
      <c r="C2227">
        <v>66</v>
      </c>
      <c r="D2227">
        <v>66</v>
      </c>
      <c r="E2227">
        <v>144</v>
      </c>
      <c r="F2227">
        <v>12</v>
      </c>
      <c r="G2227">
        <v>12</v>
      </c>
      <c r="H2227">
        <v>0.48937599999999998</v>
      </c>
    </row>
    <row r="2228" spans="1:8" x14ac:dyDescent="0.25">
      <c r="A2228">
        <v>789</v>
      </c>
      <c r="B2228">
        <v>4356</v>
      </c>
      <c r="C2228">
        <v>66</v>
      </c>
      <c r="D2228">
        <v>66</v>
      </c>
      <c r="E2228">
        <v>144</v>
      </c>
      <c r="F2228">
        <v>12</v>
      </c>
      <c r="G2228">
        <v>12</v>
      </c>
      <c r="H2228">
        <v>0.50851199999999996</v>
      </c>
    </row>
    <row r="2229" spans="1:8" x14ac:dyDescent="0.25">
      <c r="A2229">
        <v>790</v>
      </c>
      <c r="B2229">
        <v>4356</v>
      </c>
      <c r="C2229">
        <v>66</v>
      </c>
      <c r="D2229">
        <v>66</v>
      </c>
      <c r="E2229">
        <v>144</v>
      </c>
      <c r="F2229">
        <v>12</v>
      </c>
      <c r="G2229">
        <v>12</v>
      </c>
      <c r="H2229">
        <v>0.50729599999999997</v>
      </c>
    </row>
    <row r="2230" spans="1:8" x14ac:dyDescent="0.25">
      <c r="A2230">
        <v>791</v>
      </c>
      <c r="B2230">
        <v>4356</v>
      </c>
      <c r="C2230">
        <v>66</v>
      </c>
      <c r="D2230">
        <v>66</v>
      </c>
      <c r="E2230">
        <v>144</v>
      </c>
      <c r="F2230">
        <v>12</v>
      </c>
      <c r="G2230">
        <v>12</v>
      </c>
      <c r="H2230">
        <v>0.51500800000000002</v>
      </c>
    </row>
    <row r="2231" spans="1:8" x14ac:dyDescent="0.25">
      <c r="A2231">
        <v>792</v>
      </c>
      <c r="B2231">
        <v>4356</v>
      </c>
      <c r="C2231">
        <v>66</v>
      </c>
      <c r="D2231">
        <v>66</v>
      </c>
      <c r="E2231">
        <v>144</v>
      </c>
      <c r="F2231">
        <v>12</v>
      </c>
      <c r="G2231">
        <v>12</v>
      </c>
      <c r="H2231">
        <v>0.48675200000000002</v>
      </c>
    </row>
    <row r="2232" spans="1:8" x14ac:dyDescent="0.25">
      <c r="A2232">
        <v>793</v>
      </c>
      <c r="B2232">
        <v>4489</v>
      </c>
      <c r="C2232">
        <v>67</v>
      </c>
      <c r="D2232">
        <v>67</v>
      </c>
      <c r="E2232">
        <v>144</v>
      </c>
      <c r="F2232">
        <v>12</v>
      </c>
      <c r="G2232">
        <v>12</v>
      </c>
      <c r="H2232">
        <v>0.50694399999999995</v>
      </c>
    </row>
    <row r="2233" spans="1:8" x14ac:dyDescent="0.25">
      <c r="A2233">
        <v>794</v>
      </c>
      <c r="B2233">
        <v>4489</v>
      </c>
      <c r="C2233">
        <v>67</v>
      </c>
      <c r="D2233">
        <v>67</v>
      </c>
      <c r="E2233">
        <v>144</v>
      </c>
      <c r="F2233">
        <v>12</v>
      </c>
      <c r="G2233">
        <v>12</v>
      </c>
      <c r="H2233">
        <v>0.49993599999999999</v>
      </c>
    </row>
    <row r="2234" spans="1:8" x14ac:dyDescent="0.25">
      <c r="A2234">
        <v>795</v>
      </c>
      <c r="B2234">
        <v>4489</v>
      </c>
      <c r="C2234">
        <v>67</v>
      </c>
      <c r="D2234">
        <v>67</v>
      </c>
      <c r="E2234">
        <v>144</v>
      </c>
      <c r="F2234">
        <v>12</v>
      </c>
      <c r="G2234">
        <v>12</v>
      </c>
      <c r="H2234">
        <v>0.51456000000000002</v>
      </c>
    </row>
    <row r="2235" spans="1:8" x14ac:dyDescent="0.25">
      <c r="A2235">
        <v>796</v>
      </c>
      <c r="B2235">
        <v>4489</v>
      </c>
      <c r="C2235">
        <v>67</v>
      </c>
      <c r="D2235">
        <v>67</v>
      </c>
      <c r="E2235">
        <v>144</v>
      </c>
      <c r="F2235">
        <v>12</v>
      </c>
      <c r="G2235">
        <v>12</v>
      </c>
      <c r="H2235">
        <v>0.488512</v>
      </c>
    </row>
    <row r="2236" spans="1:8" x14ac:dyDescent="0.25">
      <c r="A2236">
        <v>797</v>
      </c>
      <c r="B2236">
        <v>4489</v>
      </c>
      <c r="C2236">
        <v>67</v>
      </c>
      <c r="D2236">
        <v>67</v>
      </c>
      <c r="E2236">
        <v>144</v>
      </c>
      <c r="F2236">
        <v>12</v>
      </c>
      <c r="G2236">
        <v>12</v>
      </c>
      <c r="H2236">
        <v>0.51516799999999996</v>
      </c>
    </row>
    <row r="2237" spans="1:8" x14ac:dyDescent="0.25">
      <c r="A2237">
        <v>798</v>
      </c>
      <c r="B2237">
        <v>4489</v>
      </c>
      <c r="C2237">
        <v>67</v>
      </c>
      <c r="D2237">
        <v>67</v>
      </c>
      <c r="E2237">
        <v>144</v>
      </c>
      <c r="F2237">
        <v>12</v>
      </c>
      <c r="G2237">
        <v>12</v>
      </c>
      <c r="H2237">
        <v>0.49942399999999998</v>
      </c>
    </row>
    <row r="2238" spans="1:8" x14ac:dyDescent="0.25">
      <c r="A2238">
        <v>799</v>
      </c>
      <c r="B2238">
        <v>4489</v>
      </c>
      <c r="C2238">
        <v>67</v>
      </c>
      <c r="D2238">
        <v>67</v>
      </c>
      <c r="E2238">
        <v>144</v>
      </c>
      <c r="F2238">
        <v>12</v>
      </c>
      <c r="G2238">
        <v>12</v>
      </c>
      <c r="H2238">
        <v>0.50300800000000001</v>
      </c>
    </row>
    <row r="2239" spans="1:8" x14ac:dyDescent="0.25">
      <c r="A2239">
        <v>800</v>
      </c>
      <c r="B2239">
        <v>4489</v>
      </c>
      <c r="C2239">
        <v>67</v>
      </c>
      <c r="D2239">
        <v>67</v>
      </c>
      <c r="E2239">
        <v>144</v>
      </c>
      <c r="F2239">
        <v>12</v>
      </c>
      <c r="G2239">
        <v>12</v>
      </c>
      <c r="H2239">
        <v>0.48713600000000001</v>
      </c>
    </row>
    <row r="2240" spans="1:8" x14ac:dyDescent="0.25">
      <c r="A2240">
        <v>801</v>
      </c>
      <c r="B2240">
        <v>4489</v>
      </c>
      <c r="C2240">
        <v>67</v>
      </c>
      <c r="D2240">
        <v>67</v>
      </c>
      <c r="E2240">
        <v>144</v>
      </c>
      <c r="F2240">
        <v>12</v>
      </c>
      <c r="G2240">
        <v>12</v>
      </c>
      <c r="H2240">
        <v>0.50438400000000005</v>
      </c>
    </row>
    <row r="2241" spans="1:8" x14ac:dyDescent="0.25">
      <c r="A2241">
        <v>802</v>
      </c>
      <c r="B2241">
        <v>4489</v>
      </c>
      <c r="C2241">
        <v>67</v>
      </c>
      <c r="D2241">
        <v>67</v>
      </c>
      <c r="E2241">
        <v>144</v>
      </c>
      <c r="F2241">
        <v>12</v>
      </c>
      <c r="G2241">
        <v>12</v>
      </c>
      <c r="H2241">
        <v>0.50256000000000001</v>
      </c>
    </row>
    <row r="2242" spans="1:8" x14ac:dyDescent="0.25">
      <c r="A2242">
        <v>803</v>
      </c>
      <c r="B2242">
        <v>4489</v>
      </c>
      <c r="C2242">
        <v>67</v>
      </c>
      <c r="D2242">
        <v>67</v>
      </c>
      <c r="E2242">
        <v>144</v>
      </c>
      <c r="F2242">
        <v>12</v>
      </c>
      <c r="G2242">
        <v>12</v>
      </c>
      <c r="H2242">
        <v>0.51359999999999995</v>
      </c>
    </row>
    <row r="2243" spans="1:8" x14ac:dyDescent="0.25">
      <c r="A2243">
        <v>804</v>
      </c>
      <c r="B2243">
        <v>4489</v>
      </c>
      <c r="C2243">
        <v>67</v>
      </c>
      <c r="D2243">
        <v>67</v>
      </c>
      <c r="E2243">
        <v>144</v>
      </c>
      <c r="F2243">
        <v>12</v>
      </c>
      <c r="G2243">
        <v>12</v>
      </c>
      <c r="H2243">
        <v>0.49926399999999999</v>
      </c>
    </row>
    <row r="2244" spans="1:8" x14ac:dyDescent="0.25">
      <c r="A2244">
        <v>805</v>
      </c>
      <c r="B2244">
        <v>4624</v>
      </c>
      <c r="C2244">
        <v>68</v>
      </c>
      <c r="D2244">
        <v>68</v>
      </c>
      <c r="E2244">
        <v>144</v>
      </c>
      <c r="F2244">
        <v>12</v>
      </c>
      <c r="G2244">
        <v>12</v>
      </c>
      <c r="H2244">
        <v>0.54390400000000005</v>
      </c>
    </row>
    <row r="2245" spans="1:8" x14ac:dyDescent="0.25">
      <c r="A2245">
        <v>806</v>
      </c>
      <c r="B2245">
        <v>4624</v>
      </c>
      <c r="C2245">
        <v>68</v>
      </c>
      <c r="D2245">
        <v>68</v>
      </c>
      <c r="E2245">
        <v>144</v>
      </c>
      <c r="F2245">
        <v>12</v>
      </c>
      <c r="G2245">
        <v>12</v>
      </c>
      <c r="H2245">
        <v>0.56771199999999999</v>
      </c>
    </row>
    <row r="2246" spans="1:8" x14ac:dyDescent="0.25">
      <c r="A2246">
        <v>807</v>
      </c>
      <c r="B2246">
        <v>4624</v>
      </c>
      <c r="C2246">
        <v>68</v>
      </c>
      <c r="D2246">
        <v>68</v>
      </c>
      <c r="E2246">
        <v>144</v>
      </c>
      <c r="F2246">
        <v>12</v>
      </c>
      <c r="G2246">
        <v>12</v>
      </c>
      <c r="H2246">
        <v>0.58390399999999998</v>
      </c>
    </row>
    <row r="2247" spans="1:8" x14ac:dyDescent="0.25">
      <c r="A2247">
        <v>808</v>
      </c>
      <c r="B2247">
        <v>4624</v>
      </c>
      <c r="C2247">
        <v>68</v>
      </c>
      <c r="D2247">
        <v>68</v>
      </c>
      <c r="E2247">
        <v>144</v>
      </c>
      <c r="F2247">
        <v>12</v>
      </c>
      <c r="G2247">
        <v>12</v>
      </c>
      <c r="H2247">
        <v>0.54108800000000001</v>
      </c>
    </row>
    <row r="2248" spans="1:8" x14ac:dyDescent="0.25">
      <c r="A2248">
        <v>809</v>
      </c>
      <c r="B2248">
        <v>4624</v>
      </c>
      <c r="C2248">
        <v>68</v>
      </c>
      <c r="D2248">
        <v>68</v>
      </c>
      <c r="E2248">
        <v>144</v>
      </c>
      <c r="F2248">
        <v>12</v>
      </c>
      <c r="G2248">
        <v>12</v>
      </c>
      <c r="H2248">
        <v>0.54889600000000005</v>
      </c>
    </row>
    <row r="2249" spans="1:8" x14ac:dyDescent="0.25">
      <c r="A2249">
        <v>810</v>
      </c>
      <c r="B2249">
        <v>4624</v>
      </c>
      <c r="C2249">
        <v>68</v>
      </c>
      <c r="D2249">
        <v>68</v>
      </c>
      <c r="E2249">
        <v>144</v>
      </c>
      <c r="F2249">
        <v>12</v>
      </c>
      <c r="G2249">
        <v>12</v>
      </c>
      <c r="H2249">
        <v>0.538304</v>
      </c>
    </row>
    <row r="2250" spans="1:8" x14ac:dyDescent="0.25">
      <c r="A2250">
        <v>811</v>
      </c>
      <c r="B2250">
        <v>4624</v>
      </c>
      <c r="C2250">
        <v>68</v>
      </c>
      <c r="D2250">
        <v>68</v>
      </c>
      <c r="E2250">
        <v>144</v>
      </c>
      <c r="F2250">
        <v>12</v>
      </c>
      <c r="G2250">
        <v>12</v>
      </c>
      <c r="H2250">
        <v>0.53449599999999997</v>
      </c>
    </row>
    <row r="2251" spans="1:8" x14ac:dyDescent="0.25">
      <c r="A2251">
        <v>812</v>
      </c>
      <c r="B2251">
        <v>4624</v>
      </c>
      <c r="C2251">
        <v>68</v>
      </c>
      <c r="D2251">
        <v>68</v>
      </c>
      <c r="E2251">
        <v>144</v>
      </c>
      <c r="F2251">
        <v>12</v>
      </c>
      <c r="G2251">
        <v>12</v>
      </c>
      <c r="H2251">
        <v>0.50851199999999996</v>
      </c>
    </row>
    <row r="2252" spans="1:8" x14ac:dyDescent="0.25">
      <c r="A2252">
        <v>813</v>
      </c>
      <c r="B2252">
        <v>4624</v>
      </c>
      <c r="C2252">
        <v>68</v>
      </c>
      <c r="D2252">
        <v>68</v>
      </c>
      <c r="E2252">
        <v>144</v>
      </c>
      <c r="F2252">
        <v>12</v>
      </c>
      <c r="G2252">
        <v>12</v>
      </c>
      <c r="H2252">
        <v>0.52611200000000002</v>
      </c>
    </row>
    <row r="2253" spans="1:8" x14ac:dyDescent="0.25">
      <c r="A2253">
        <v>814</v>
      </c>
      <c r="B2253">
        <v>4624</v>
      </c>
      <c r="C2253">
        <v>68</v>
      </c>
      <c r="D2253">
        <v>68</v>
      </c>
      <c r="E2253">
        <v>144</v>
      </c>
      <c r="F2253">
        <v>12</v>
      </c>
      <c r="G2253">
        <v>12</v>
      </c>
      <c r="H2253">
        <v>0.51583999999999997</v>
      </c>
    </row>
    <row r="2254" spans="1:8" x14ac:dyDescent="0.25">
      <c r="A2254">
        <v>815</v>
      </c>
      <c r="B2254">
        <v>4624</v>
      </c>
      <c r="C2254">
        <v>68</v>
      </c>
      <c r="D2254">
        <v>68</v>
      </c>
      <c r="E2254">
        <v>144</v>
      </c>
      <c r="F2254">
        <v>12</v>
      </c>
      <c r="G2254">
        <v>12</v>
      </c>
      <c r="H2254">
        <v>0.52595199999999998</v>
      </c>
    </row>
    <row r="2255" spans="1:8" x14ac:dyDescent="0.25">
      <c r="A2255">
        <v>816</v>
      </c>
      <c r="B2255">
        <v>4624</v>
      </c>
      <c r="C2255">
        <v>68</v>
      </c>
      <c r="D2255">
        <v>68</v>
      </c>
      <c r="E2255">
        <v>144</v>
      </c>
      <c r="F2255">
        <v>12</v>
      </c>
      <c r="G2255">
        <v>12</v>
      </c>
      <c r="H2255">
        <v>0.49257600000000001</v>
      </c>
    </row>
    <row r="2256" spans="1:8" x14ac:dyDescent="0.25">
      <c r="A2256">
        <v>817</v>
      </c>
      <c r="B2256">
        <v>4761</v>
      </c>
      <c r="C2256">
        <v>69</v>
      </c>
      <c r="D2256">
        <v>69</v>
      </c>
      <c r="E2256">
        <v>144</v>
      </c>
      <c r="F2256">
        <v>12</v>
      </c>
      <c r="G2256">
        <v>12</v>
      </c>
      <c r="H2256">
        <v>0.52809600000000001</v>
      </c>
    </row>
    <row r="2257" spans="1:8" x14ac:dyDescent="0.25">
      <c r="A2257">
        <v>818</v>
      </c>
      <c r="B2257">
        <v>4761</v>
      </c>
      <c r="C2257">
        <v>69</v>
      </c>
      <c r="D2257">
        <v>69</v>
      </c>
      <c r="E2257">
        <v>144</v>
      </c>
      <c r="F2257">
        <v>12</v>
      </c>
      <c r="G2257">
        <v>12</v>
      </c>
      <c r="H2257">
        <v>0.52617599999999998</v>
      </c>
    </row>
    <row r="2258" spans="1:8" x14ac:dyDescent="0.25">
      <c r="A2258">
        <v>819</v>
      </c>
      <c r="B2258">
        <v>4761</v>
      </c>
      <c r="C2258">
        <v>69</v>
      </c>
      <c r="D2258">
        <v>69</v>
      </c>
      <c r="E2258">
        <v>144</v>
      </c>
      <c r="F2258">
        <v>12</v>
      </c>
      <c r="G2258">
        <v>12</v>
      </c>
      <c r="H2258">
        <v>0.54227199999999998</v>
      </c>
    </row>
    <row r="2259" spans="1:8" x14ac:dyDescent="0.25">
      <c r="A2259">
        <v>820</v>
      </c>
      <c r="B2259">
        <v>4761</v>
      </c>
      <c r="C2259">
        <v>69</v>
      </c>
      <c r="D2259">
        <v>69</v>
      </c>
      <c r="E2259">
        <v>144</v>
      </c>
      <c r="F2259">
        <v>12</v>
      </c>
      <c r="G2259">
        <v>12</v>
      </c>
      <c r="H2259">
        <v>0.51494399999999996</v>
      </c>
    </row>
    <row r="2260" spans="1:8" x14ac:dyDescent="0.25">
      <c r="A2260">
        <v>821</v>
      </c>
      <c r="B2260">
        <v>4761</v>
      </c>
      <c r="C2260">
        <v>69</v>
      </c>
      <c r="D2260">
        <v>69</v>
      </c>
      <c r="E2260">
        <v>144</v>
      </c>
      <c r="F2260">
        <v>12</v>
      </c>
      <c r="G2260">
        <v>12</v>
      </c>
      <c r="H2260">
        <v>0.53270399999999996</v>
      </c>
    </row>
    <row r="2261" spans="1:8" x14ac:dyDescent="0.25">
      <c r="A2261">
        <v>822</v>
      </c>
      <c r="B2261">
        <v>4761</v>
      </c>
      <c r="C2261">
        <v>69</v>
      </c>
      <c r="D2261">
        <v>69</v>
      </c>
      <c r="E2261">
        <v>144</v>
      </c>
      <c r="F2261">
        <v>12</v>
      </c>
      <c r="G2261">
        <v>12</v>
      </c>
      <c r="H2261">
        <v>0.52959999999999996</v>
      </c>
    </row>
    <row r="2262" spans="1:8" x14ac:dyDescent="0.25">
      <c r="A2262">
        <v>823</v>
      </c>
      <c r="B2262">
        <v>4761</v>
      </c>
      <c r="C2262">
        <v>69</v>
      </c>
      <c r="D2262">
        <v>69</v>
      </c>
      <c r="E2262">
        <v>144</v>
      </c>
      <c r="F2262">
        <v>12</v>
      </c>
      <c r="G2262">
        <v>12</v>
      </c>
      <c r="H2262">
        <v>0.54275200000000001</v>
      </c>
    </row>
    <row r="2263" spans="1:8" x14ac:dyDescent="0.25">
      <c r="A2263">
        <v>824</v>
      </c>
      <c r="B2263">
        <v>4761</v>
      </c>
      <c r="C2263">
        <v>69</v>
      </c>
      <c r="D2263">
        <v>69</v>
      </c>
      <c r="E2263">
        <v>144</v>
      </c>
      <c r="F2263">
        <v>12</v>
      </c>
      <c r="G2263">
        <v>12</v>
      </c>
      <c r="H2263">
        <v>0.51382399999999995</v>
      </c>
    </row>
    <row r="2264" spans="1:8" x14ac:dyDescent="0.25">
      <c r="A2264">
        <v>825</v>
      </c>
      <c r="B2264">
        <v>4761</v>
      </c>
      <c r="C2264">
        <v>69</v>
      </c>
      <c r="D2264">
        <v>69</v>
      </c>
      <c r="E2264">
        <v>144</v>
      </c>
      <c r="F2264">
        <v>12</v>
      </c>
      <c r="G2264">
        <v>12</v>
      </c>
      <c r="H2264">
        <v>0.53795199999999999</v>
      </c>
    </row>
    <row r="2265" spans="1:8" x14ac:dyDescent="0.25">
      <c r="A2265">
        <v>826</v>
      </c>
      <c r="B2265">
        <v>4761</v>
      </c>
      <c r="C2265">
        <v>69</v>
      </c>
      <c r="D2265">
        <v>69</v>
      </c>
      <c r="E2265">
        <v>144</v>
      </c>
      <c r="F2265">
        <v>12</v>
      </c>
      <c r="G2265">
        <v>12</v>
      </c>
      <c r="H2265">
        <v>0.53340799999999999</v>
      </c>
    </row>
    <row r="2266" spans="1:8" x14ac:dyDescent="0.25">
      <c r="A2266">
        <v>827</v>
      </c>
      <c r="B2266">
        <v>4761</v>
      </c>
      <c r="C2266">
        <v>69</v>
      </c>
      <c r="D2266">
        <v>69</v>
      </c>
      <c r="E2266">
        <v>144</v>
      </c>
      <c r="F2266">
        <v>12</v>
      </c>
      <c r="G2266">
        <v>12</v>
      </c>
      <c r="H2266">
        <v>0.54899200000000004</v>
      </c>
    </row>
    <row r="2267" spans="1:8" x14ac:dyDescent="0.25">
      <c r="A2267">
        <v>828</v>
      </c>
      <c r="B2267">
        <v>4761</v>
      </c>
      <c r="C2267">
        <v>69</v>
      </c>
      <c r="D2267">
        <v>69</v>
      </c>
      <c r="E2267">
        <v>144</v>
      </c>
      <c r="F2267">
        <v>12</v>
      </c>
      <c r="G2267">
        <v>12</v>
      </c>
      <c r="H2267">
        <v>0.54585600000000001</v>
      </c>
    </row>
    <row r="2268" spans="1:8" x14ac:dyDescent="0.25">
      <c r="A2268">
        <v>829</v>
      </c>
      <c r="B2268">
        <v>4900</v>
      </c>
      <c r="C2268">
        <v>70</v>
      </c>
      <c r="D2268">
        <v>70</v>
      </c>
      <c r="E2268">
        <v>144</v>
      </c>
      <c r="F2268">
        <v>12</v>
      </c>
      <c r="G2268">
        <v>12</v>
      </c>
      <c r="H2268">
        <v>0.58521599999999996</v>
      </c>
    </row>
    <row r="2269" spans="1:8" x14ac:dyDescent="0.25">
      <c r="A2269">
        <v>830</v>
      </c>
      <c r="B2269">
        <v>4900</v>
      </c>
      <c r="C2269">
        <v>70</v>
      </c>
      <c r="D2269">
        <v>70</v>
      </c>
      <c r="E2269">
        <v>144</v>
      </c>
      <c r="F2269">
        <v>12</v>
      </c>
      <c r="G2269">
        <v>12</v>
      </c>
      <c r="H2269">
        <v>0.58111999999999997</v>
      </c>
    </row>
    <row r="2270" spans="1:8" x14ac:dyDescent="0.25">
      <c r="A2270">
        <v>831</v>
      </c>
      <c r="B2270">
        <v>4900</v>
      </c>
      <c r="C2270">
        <v>70</v>
      </c>
      <c r="D2270">
        <v>70</v>
      </c>
      <c r="E2270">
        <v>144</v>
      </c>
      <c r="F2270">
        <v>12</v>
      </c>
      <c r="G2270">
        <v>12</v>
      </c>
      <c r="H2270">
        <v>0.59692800000000001</v>
      </c>
    </row>
    <row r="2271" spans="1:8" x14ac:dyDescent="0.25">
      <c r="A2271">
        <v>832</v>
      </c>
      <c r="B2271">
        <v>4900</v>
      </c>
      <c r="C2271">
        <v>70</v>
      </c>
      <c r="D2271">
        <v>70</v>
      </c>
      <c r="E2271">
        <v>144</v>
      </c>
      <c r="F2271">
        <v>12</v>
      </c>
      <c r="G2271">
        <v>12</v>
      </c>
      <c r="H2271">
        <v>0.57164800000000004</v>
      </c>
    </row>
    <row r="2272" spans="1:8" x14ac:dyDescent="0.25">
      <c r="A2272">
        <v>833</v>
      </c>
      <c r="B2272">
        <v>4900</v>
      </c>
      <c r="C2272">
        <v>70</v>
      </c>
      <c r="D2272">
        <v>70</v>
      </c>
      <c r="E2272">
        <v>144</v>
      </c>
      <c r="F2272">
        <v>12</v>
      </c>
      <c r="G2272">
        <v>12</v>
      </c>
      <c r="H2272">
        <v>0.59795200000000004</v>
      </c>
    </row>
    <row r="2273" spans="1:8" x14ac:dyDescent="0.25">
      <c r="A2273">
        <v>834</v>
      </c>
      <c r="B2273">
        <v>4900</v>
      </c>
      <c r="C2273">
        <v>70</v>
      </c>
      <c r="D2273">
        <v>70</v>
      </c>
      <c r="E2273">
        <v>144</v>
      </c>
      <c r="F2273">
        <v>12</v>
      </c>
      <c r="G2273">
        <v>12</v>
      </c>
      <c r="H2273">
        <v>0.58428800000000003</v>
      </c>
    </row>
    <row r="2274" spans="1:8" x14ac:dyDescent="0.25">
      <c r="A2274">
        <v>835</v>
      </c>
      <c r="B2274">
        <v>4900</v>
      </c>
      <c r="C2274">
        <v>70</v>
      </c>
      <c r="D2274">
        <v>70</v>
      </c>
      <c r="E2274">
        <v>144</v>
      </c>
      <c r="F2274">
        <v>12</v>
      </c>
      <c r="G2274">
        <v>12</v>
      </c>
      <c r="H2274">
        <v>0.56636799999999998</v>
      </c>
    </row>
    <row r="2275" spans="1:8" x14ac:dyDescent="0.25">
      <c r="A2275">
        <v>836</v>
      </c>
      <c r="B2275">
        <v>4900</v>
      </c>
      <c r="C2275">
        <v>70</v>
      </c>
      <c r="D2275">
        <v>70</v>
      </c>
      <c r="E2275">
        <v>144</v>
      </c>
      <c r="F2275">
        <v>12</v>
      </c>
      <c r="G2275">
        <v>12</v>
      </c>
      <c r="H2275">
        <v>0.53875200000000001</v>
      </c>
    </row>
    <row r="2276" spans="1:8" x14ac:dyDescent="0.25">
      <c r="A2276">
        <v>837</v>
      </c>
      <c r="B2276">
        <v>4900</v>
      </c>
      <c r="C2276">
        <v>70</v>
      </c>
      <c r="D2276">
        <v>70</v>
      </c>
      <c r="E2276">
        <v>144</v>
      </c>
      <c r="F2276">
        <v>12</v>
      </c>
      <c r="G2276">
        <v>12</v>
      </c>
      <c r="H2276">
        <v>0.56335999999999997</v>
      </c>
    </row>
    <row r="2277" spans="1:8" x14ac:dyDescent="0.25">
      <c r="A2277">
        <v>838</v>
      </c>
      <c r="B2277">
        <v>4900</v>
      </c>
      <c r="C2277">
        <v>70</v>
      </c>
      <c r="D2277">
        <v>70</v>
      </c>
      <c r="E2277">
        <v>144</v>
      </c>
      <c r="F2277">
        <v>12</v>
      </c>
      <c r="G2277">
        <v>12</v>
      </c>
      <c r="H2277">
        <v>0.56457599999999997</v>
      </c>
    </row>
    <row r="2278" spans="1:8" x14ac:dyDescent="0.25">
      <c r="A2278">
        <v>839</v>
      </c>
      <c r="B2278">
        <v>4900</v>
      </c>
      <c r="C2278">
        <v>70</v>
      </c>
      <c r="D2278">
        <v>70</v>
      </c>
      <c r="E2278">
        <v>144</v>
      </c>
      <c r="F2278">
        <v>12</v>
      </c>
      <c r="G2278">
        <v>12</v>
      </c>
      <c r="H2278">
        <v>0.56518400000000002</v>
      </c>
    </row>
    <row r="2279" spans="1:8" x14ac:dyDescent="0.25">
      <c r="A2279">
        <v>840</v>
      </c>
      <c r="B2279">
        <v>4900</v>
      </c>
      <c r="C2279">
        <v>70</v>
      </c>
      <c r="D2279">
        <v>70</v>
      </c>
      <c r="E2279">
        <v>144</v>
      </c>
      <c r="F2279">
        <v>12</v>
      </c>
      <c r="G2279">
        <v>12</v>
      </c>
      <c r="H2279">
        <v>0.54889600000000005</v>
      </c>
    </row>
    <row r="2280" spans="1:8" x14ac:dyDescent="0.25">
      <c r="A2280">
        <v>841</v>
      </c>
      <c r="B2280">
        <v>5041</v>
      </c>
      <c r="C2280">
        <v>71</v>
      </c>
      <c r="D2280">
        <v>71</v>
      </c>
      <c r="E2280">
        <v>144</v>
      </c>
      <c r="F2280">
        <v>12</v>
      </c>
      <c r="G2280">
        <v>12</v>
      </c>
      <c r="H2280">
        <v>0.57363200000000003</v>
      </c>
    </row>
    <row r="2281" spans="1:8" x14ac:dyDescent="0.25">
      <c r="A2281">
        <v>842</v>
      </c>
      <c r="B2281">
        <v>5041</v>
      </c>
      <c r="C2281">
        <v>71</v>
      </c>
      <c r="D2281">
        <v>71</v>
      </c>
      <c r="E2281">
        <v>144</v>
      </c>
      <c r="F2281">
        <v>12</v>
      </c>
      <c r="G2281">
        <v>12</v>
      </c>
      <c r="H2281">
        <v>0.57455999999999996</v>
      </c>
    </row>
    <row r="2282" spans="1:8" x14ac:dyDescent="0.25">
      <c r="A2282">
        <v>843</v>
      </c>
      <c r="B2282">
        <v>5041</v>
      </c>
      <c r="C2282">
        <v>71</v>
      </c>
      <c r="D2282">
        <v>71</v>
      </c>
      <c r="E2282">
        <v>144</v>
      </c>
      <c r="F2282">
        <v>12</v>
      </c>
      <c r="G2282">
        <v>12</v>
      </c>
      <c r="H2282">
        <v>0.57891199999999998</v>
      </c>
    </row>
    <row r="2283" spans="1:8" x14ac:dyDescent="0.25">
      <c r="A2283">
        <v>844</v>
      </c>
      <c r="B2283">
        <v>5041</v>
      </c>
      <c r="C2283">
        <v>71</v>
      </c>
      <c r="D2283">
        <v>71</v>
      </c>
      <c r="E2283">
        <v>144</v>
      </c>
      <c r="F2283">
        <v>12</v>
      </c>
      <c r="G2283">
        <v>12</v>
      </c>
      <c r="H2283">
        <v>0.55302399999999996</v>
      </c>
    </row>
    <row r="2284" spans="1:8" x14ac:dyDescent="0.25">
      <c r="A2284">
        <v>845</v>
      </c>
      <c r="B2284">
        <v>5041</v>
      </c>
      <c r="C2284">
        <v>71</v>
      </c>
      <c r="D2284">
        <v>71</v>
      </c>
      <c r="E2284">
        <v>144</v>
      </c>
      <c r="F2284">
        <v>12</v>
      </c>
      <c r="G2284">
        <v>12</v>
      </c>
      <c r="H2284">
        <v>0.57500799999999996</v>
      </c>
    </row>
    <row r="2285" spans="1:8" x14ac:dyDescent="0.25">
      <c r="A2285">
        <v>846</v>
      </c>
      <c r="B2285">
        <v>5041</v>
      </c>
      <c r="C2285">
        <v>71</v>
      </c>
      <c r="D2285">
        <v>71</v>
      </c>
      <c r="E2285">
        <v>144</v>
      </c>
      <c r="F2285">
        <v>12</v>
      </c>
      <c r="G2285">
        <v>12</v>
      </c>
      <c r="H2285">
        <v>0.566272</v>
      </c>
    </row>
    <row r="2286" spans="1:8" x14ac:dyDescent="0.25">
      <c r="A2286">
        <v>847</v>
      </c>
      <c r="B2286">
        <v>5041</v>
      </c>
      <c r="C2286">
        <v>71</v>
      </c>
      <c r="D2286">
        <v>71</v>
      </c>
      <c r="E2286">
        <v>144</v>
      </c>
      <c r="F2286">
        <v>12</v>
      </c>
      <c r="G2286">
        <v>12</v>
      </c>
      <c r="H2286">
        <v>0.58294400000000002</v>
      </c>
    </row>
    <row r="2287" spans="1:8" x14ac:dyDescent="0.25">
      <c r="A2287">
        <v>848</v>
      </c>
      <c r="B2287">
        <v>5041</v>
      </c>
      <c r="C2287">
        <v>71</v>
      </c>
      <c r="D2287">
        <v>71</v>
      </c>
      <c r="E2287">
        <v>144</v>
      </c>
      <c r="F2287">
        <v>12</v>
      </c>
      <c r="G2287">
        <v>12</v>
      </c>
      <c r="H2287">
        <v>0.53964800000000002</v>
      </c>
    </row>
    <row r="2288" spans="1:8" x14ac:dyDescent="0.25">
      <c r="A2288">
        <v>849</v>
      </c>
      <c r="B2288">
        <v>5041</v>
      </c>
      <c r="C2288">
        <v>71</v>
      </c>
      <c r="D2288">
        <v>71</v>
      </c>
      <c r="E2288">
        <v>144</v>
      </c>
      <c r="F2288">
        <v>12</v>
      </c>
      <c r="G2288">
        <v>12</v>
      </c>
      <c r="H2288">
        <v>0.58022399999999996</v>
      </c>
    </row>
    <row r="2289" spans="1:8" x14ac:dyDescent="0.25">
      <c r="A2289">
        <v>850</v>
      </c>
      <c r="B2289">
        <v>5041</v>
      </c>
      <c r="C2289">
        <v>71</v>
      </c>
      <c r="D2289">
        <v>71</v>
      </c>
      <c r="E2289">
        <v>144</v>
      </c>
      <c r="F2289">
        <v>12</v>
      </c>
      <c r="G2289">
        <v>12</v>
      </c>
      <c r="H2289">
        <v>0.577376</v>
      </c>
    </row>
    <row r="2290" spans="1:8" x14ac:dyDescent="0.25">
      <c r="A2290">
        <v>851</v>
      </c>
      <c r="B2290">
        <v>5041</v>
      </c>
      <c r="C2290">
        <v>71</v>
      </c>
      <c r="D2290">
        <v>71</v>
      </c>
      <c r="E2290">
        <v>144</v>
      </c>
      <c r="F2290">
        <v>12</v>
      </c>
      <c r="G2290">
        <v>12</v>
      </c>
      <c r="H2290">
        <v>0.58575999999999995</v>
      </c>
    </row>
    <row r="2291" spans="1:8" x14ac:dyDescent="0.25">
      <c r="A2291">
        <v>852</v>
      </c>
      <c r="B2291">
        <v>5041</v>
      </c>
      <c r="C2291">
        <v>71</v>
      </c>
      <c r="D2291">
        <v>71</v>
      </c>
      <c r="E2291">
        <v>144</v>
      </c>
      <c r="F2291">
        <v>12</v>
      </c>
      <c r="G2291">
        <v>12</v>
      </c>
      <c r="H2291">
        <v>0.56272</v>
      </c>
    </row>
    <row r="2292" spans="1:8" x14ac:dyDescent="0.25">
      <c r="A2292">
        <v>853</v>
      </c>
      <c r="B2292">
        <v>5184</v>
      </c>
      <c r="C2292">
        <v>72</v>
      </c>
      <c r="D2292">
        <v>72</v>
      </c>
      <c r="E2292">
        <v>144</v>
      </c>
      <c r="F2292">
        <v>12</v>
      </c>
      <c r="G2292">
        <v>12</v>
      </c>
      <c r="H2292">
        <v>0.59027200000000002</v>
      </c>
    </row>
    <row r="2293" spans="1:8" x14ac:dyDescent="0.25">
      <c r="A2293">
        <v>854</v>
      </c>
      <c r="B2293">
        <v>5184</v>
      </c>
      <c r="C2293">
        <v>72</v>
      </c>
      <c r="D2293">
        <v>72</v>
      </c>
      <c r="E2293">
        <v>144</v>
      </c>
      <c r="F2293">
        <v>12</v>
      </c>
      <c r="G2293">
        <v>12</v>
      </c>
      <c r="H2293">
        <v>0.58444799999999997</v>
      </c>
    </row>
    <row r="2294" spans="1:8" x14ac:dyDescent="0.25">
      <c r="A2294">
        <v>855</v>
      </c>
      <c r="B2294">
        <v>5184</v>
      </c>
      <c r="C2294">
        <v>72</v>
      </c>
      <c r="D2294">
        <v>72</v>
      </c>
      <c r="E2294">
        <v>144</v>
      </c>
      <c r="F2294">
        <v>12</v>
      </c>
      <c r="G2294">
        <v>12</v>
      </c>
      <c r="H2294">
        <v>0.60048000000000001</v>
      </c>
    </row>
    <row r="2295" spans="1:8" x14ac:dyDescent="0.25">
      <c r="A2295">
        <v>856</v>
      </c>
      <c r="B2295">
        <v>5184</v>
      </c>
      <c r="C2295">
        <v>72</v>
      </c>
      <c r="D2295">
        <v>72</v>
      </c>
      <c r="E2295">
        <v>144</v>
      </c>
      <c r="F2295">
        <v>12</v>
      </c>
      <c r="G2295">
        <v>12</v>
      </c>
      <c r="H2295">
        <v>0.57091199999999998</v>
      </c>
    </row>
    <row r="2296" spans="1:8" x14ac:dyDescent="0.25">
      <c r="A2296">
        <v>857</v>
      </c>
      <c r="B2296">
        <v>5184</v>
      </c>
      <c r="C2296">
        <v>72</v>
      </c>
      <c r="D2296">
        <v>72</v>
      </c>
      <c r="E2296">
        <v>144</v>
      </c>
      <c r="F2296">
        <v>12</v>
      </c>
      <c r="G2296">
        <v>12</v>
      </c>
      <c r="H2296">
        <v>0.58739200000000003</v>
      </c>
    </row>
    <row r="2297" spans="1:8" x14ac:dyDescent="0.25">
      <c r="A2297">
        <v>858</v>
      </c>
      <c r="B2297">
        <v>5184</v>
      </c>
      <c r="C2297">
        <v>72</v>
      </c>
      <c r="D2297">
        <v>72</v>
      </c>
      <c r="E2297">
        <v>144</v>
      </c>
      <c r="F2297">
        <v>12</v>
      </c>
      <c r="G2297">
        <v>12</v>
      </c>
      <c r="H2297">
        <v>0.58828800000000003</v>
      </c>
    </row>
    <row r="2298" spans="1:8" x14ac:dyDescent="0.25">
      <c r="A2298">
        <v>859</v>
      </c>
      <c r="B2298">
        <v>5184</v>
      </c>
      <c r="C2298">
        <v>72</v>
      </c>
      <c r="D2298">
        <v>72</v>
      </c>
      <c r="E2298">
        <v>144</v>
      </c>
      <c r="F2298">
        <v>12</v>
      </c>
      <c r="G2298">
        <v>12</v>
      </c>
      <c r="H2298">
        <v>0.59641599999999995</v>
      </c>
    </row>
    <row r="2299" spans="1:8" x14ac:dyDescent="0.25">
      <c r="A2299">
        <v>860</v>
      </c>
      <c r="B2299">
        <v>5184</v>
      </c>
      <c r="C2299">
        <v>72</v>
      </c>
      <c r="D2299">
        <v>72</v>
      </c>
      <c r="E2299">
        <v>144</v>
      </c>
      <c r="F2299">
        <v>12</v>
      </c>
      <c r="G2299">
        <v>12</v>
      </c>
      <c r="H2299">
        <v>0.58208000000000004</v>
      </c>
    </row>
    <row r="2300" spans="1:8" x14ac:dyDescent="0.25">
      <c r="A2300">
        <v>861</v>
      </c>
      <c r="B2300">
        <v>5184</v>
      </c>
      <c r="C2300">
        <v>72</v>
      </c>
      <c r="D2300">
        <v>72</v>
      </c>
      <c r="E2300">
        <v>144</v>
      </c>
      <c r="F2300">
        <v>12</v>
      </c>
      <c r="G2300">
        <v>12</v>
      </c>
      <c r="H2300">
        <v>0.61392000000000002</v>
      </c>
    </row>
    <row r="2301" spans="1:8" x14ac:dyDescent="0.25">
      <c r="A2301">
        <v>862</v>
      </c>
      <c r="B2301">
        <v>5184</v>
      </c>
      <c r="C2301">
        <v>72</v>
      </c>
      <c r="D2301">
        <v>72</v>
      </c>
      <c r="E2301">
        <v>144</v>
      </c>
      <c r="F2301">
        <v>12</v>
      </c>
      <c r="G2301">
        <v>12</v>
      </c>
      <c r="H2301">
        <v>0.601248</v>
      </c>
    </row>
    <row r="2302" spans="1:8" x14ac:dyDescent="0.25">
      <c r="A2302">
        <v>863</v>
      </c>
      <c r="B2302">
        <v>5184</v>
      </c>
      <c r="C2302">
        <v>72</v>
      </c>
      <c r="D2302">
        <v>72</v>
      </c>
      <c r="E2302">
        <v>144</v>
      </c>
      <c r="F2302">
        <v>12</v>
      </c>
      <c r="G2302">
        <v>12</v>
      </c>
      <c r="H2302">
        <v>0.61174399999999995</v>
      </c>
    </row>
    <row r="2303" spans="1:8" x14ac:dyDescent="0.25">
      <c r="A2303">
        <v>864</v>
      </c>
      <c r="B2303">
        <v>5184</v>
      </c>
      <c r="C2303">
        <v>72</v>
      </c>
      <c r="D2303">
        <v>72</v>
      </c>
      <c r="E2303">
        <v>144</v>
      </c>
      <c r="F2303">
        <v>12</v>
      </c>
      <c r="G2303">
        <v>12</v>
      </c>
      <c r="H2303">
        <v>0.57619200000000004</v>
      </c>
    </row>
    <row r="2304" spans="1:8" x14ac:dyDescent="0.25">
      <c r="A2304">
        <v>865</v>
      </c>
      <c r="B2304">
        <v>5329</v>
      </c>
      <c r="C2304">
        <v>73</v>
      </c>
      <c r="D2304">
        <v>73</v>
      </c>
      <c r="E2304">
        <v>144</v>
      </c>
      <c r="F2304">
        <v>12</v>
      </c>
      <c r="G2304">
        <v>12</v>
      </c>
      <c r="H2304">
        <v>0.60272000000000003</v>
      </c>
    </row>
    <row r="2305" spans="1:8" x14ac:dyDescent="0.25">
      <c r="A2305">
        <v>866</v>
      </c>
      <c r="B2305">
        <v>5329</v>
      </c>
      <c r="C2305">
        <v>73</v>
      </c>
      <c r="D2305">
        <v>73</v>
      </c>
      <c r="E2305">
        <v>144</v>
      </c>
      <c r="F2305">
        <v>12</v>
      </c>
      <c r="G2305">
        <v>12</v>
      </c>
      <c r="H2305">
        <v>0.59177599999999997</v>
      </c>
    </row>
    <row r="2306" spans="1:8" x14ac:dyDescent="0.25">
      <c r="A2306">
        <v>867</v>
      </c>
      <c r="B2306">
        <v>5329</v>
      </c>
      <c r="C2306">
        <v>73</v>
      </c>
      <c r="D2306">
        <v>73</v>
      </c>
      <c r="E2306">
        <v>144</v>
      </c>
      <c r="F2306">
        <v>12</v>
      </c>
      <c r="G2306">
        <v>12</v>
      </c>
      <c r="H2306">
        <v>0.61193600000000004</v>
      </c>
    </row>
    <row r="2307" spans="1:8" x14ac:dyDescent="0.25">
      <c r="A2307">
        <v>868</v>
      </c>
      <c r="B2307">
        <v>5329</v>
      </c>
      <c r="C2307">
        <v>73</v>
      </c>
      <c r="D2307">
        <v>73</v>
      </c>
      <c r="E2307">
        <v>144</v>
      </c>
      <c r="F2307">
        <v>12</v>
      </c>
      <c r="G2307">
        <v>12</v>
      </c>
      <c r="H2307">
        <v>0.57971200000000001</v>
      </c>
    </row>
    <row r="2308" spans="1:8" x14ac:dyDescent="0.25">
      <c r="A2308">
        <v>869</v>
      </c>
      <c r="B2308">
        <v>5329</v>
      </c>
      <c r="C2308">
        <v>73</v>
      </c>
      <c r="D2308">
        <v>73</v>
      </c>
      <c r="E2308">
        <v>144</v>
      </c>
      <c r="F2308">
        <v>12</v>
      </c>
      <c r="G2308">
        <v>12</v>
      </c>
      <c r="H2308">
        <v>0.61363199999999996</v>
      </c>
    </row>
    <row r="2309" spans="1:8" x14ac:dyDescent="0.25">
      <c r="A2309">
        <v>870</v>
      </c>
      <c r="B2309">
        <v>5329</v>
      </c>
      <c r="C2309">
        <v>73</v>
      </c>
      <c r="D2309">
        <v>73</v>
      </c>
      <c r="E2309">
        <v>144</v>
      </c>
      <c r="F2309">
        <v>12</v>
      </c>
      <c r="G2309">
        <v>12</v>
      </c>
      <c r="H2309">
        <v>0.60351999999999995</v>
      </c>
    </row>
    <row r="2310" spans="1:8" x14ac:dyDescent="0.25">
      <c r="A2310">
        <v>871</v>
      </c>
      <c r="B2310">
        <v>5329</v>
      </c>
      <c r="C2310">
        <v>73</v>
      </c>
      <c r="D2310">
        <v>73</v>
      </c>
      <c r="E2310">
        <v>144</v>
      </c>
      <c r="F2310">
        <v>12</v>
      </c>
      <c r="G2310">
        <v>12</v>
      </c>
      <c r="H2310">
        <v>0.60988799999999999</v>
      </c>
    </row>
    <row r="2311" spans="1:8" x14ac:dyDescent="0.25">
      <c r="A2311">
        <v>872</v>
      </c>
      <c r="B2311">
        <v>5329</v>
      </c>
      <c r="C2311">
        <v>73</v>
      </c>
      <c r="D2311">
        <v>73</v>
      </c>
      <c r="E2311">
        <v>144</v>
      </c>
      <c r="F2311">
        <v>12</v>
      </c>
      <c r="G2311">
        <v>12</v>
      </c>
      <c r="H2311">
        <v>0.57846399999999998</v>
      </c>
    </row>
    <row r="2312" spans="1:8" x14ac:dyDescent="0.25">
      <c r="A2312">
        <v>873</v>
      </c>
      <c r="B2312">
        <v>5329</v>
      </c>
      <c r="C2312">
        <v>73</v>
      </c>
      <c r="D2312">
        <v>73</v>
      </c>
      <c r="E2312">
        <v>144</v>
      </c>
      <c r="F2312">
        <v>12</v>
      </c>
      <c r="G2312">
        <v>12</v>
      </c>
      <c r="H2312">
        <v>0.62041599999999997</v>
      </c>
    </row>
    <row r="2313" spans="1:8" x14ac:dyDescent="0.25">
      <c r="A2313">
        <v>874</v>
      </c>
      <c r="B2313">
        <v>5329</v>
      </c>
      <c r="C2313">
        <v>73</v>
      </c>
      <c r="D2313">
        <v>73</v>
      </c>
      <c r="E2313">
        <v>144</v>
      </c>
      <c r="F2313">
        <v>12</v>
      </c>
      <c r="G2313">
        <v>12</v>
      </c>
      <c r="H2313">
        <v>0.61315200000000003</v>
      </c>
    </row>
    <row r="2314" spans="1:8" x14ac:dyDescent="0.25">
      <c r="A2314">
        <v>875</v>
      </c>
      <c r="B2314">
        <v>5329</v>
      </c>
      <c r="C2314">
        <v>73</v>
      </c>
      <c r="D2314">
        <v>73</v>
      </c>
      <c r="E2314">
        <v>144</v>
      </c>
      <c r="F2314">
        <v>12</v>
      </c>
      <c r="G2314">
        <v>12</v>
      </c>
      <c r="H2314">
        <v>0.61267199999999999</v>
      </c>
    </row>
    <row r="2315" spans="1:8" x14ac:dyDescent="0.25">
      <c r="A2315">
        <v>876</v>
      </c>
      <c r="B2315">
        <v>5329</v>
      </c>
      <c r="C2315">
        <v>73</v>
      </c>
      <c r="D2315">
        <v>73</v>
      </c>
      <c r="E2315">
        <v>144</v>
      </c>
      <c r="F2315">
        <v>12</v>
      </c>
      <c r="G2315">
        <v>12</v>
      </c>
      <c r="H2315">
        <v>0.59683200000000003</v>
      </c>
    </row>
    <row r="2316" spans="1:8" x14ac:dyDescent="0.25">
      <c r="A2316">
        <v>877</v>
      </c>
      <c r="B2316">
        <v>5476</v>
      </c>
      <c r="C2316">
        <v>74</v>
      </c>
      <c r="D2316">
        <v>74</v>
      </c>
      <c r="E2316">
        <v>144</v>
      </c>
      <c r="F2316">
        <v>12</v>
      </c>
      <c r="G2316">
        <v>12</v>
      </c>
      <c r="H2316">
        <v>0.61996799999999996</v>
      </c>
    </row>
    <row r="2317" spans="1:8" x14ac:dyDescent="0.25">
      <c r="A2317">
        <v>878</v>
      </c>
      <c r="B2317">
        <v>5476</v>
      </c>
      <c r="C2317">
        <v>74</v>
      </c>
      <c r="D2317">
        <v>74</v>
      </c>
      <c r="E2317">
        <v>144</v>
      </c>
      <c r="F2317">
        <v>12</v>
      </c>
      <c r="G2317">
        <v>12</v>
      </c>
      <c r="H2317">
        <v>0.611456</v>
      </c>
    </row>
    <row r="2318" spans="1:8" x14ac:dyDescent="0.25">
      <c r="A2318">
        <v>879</v>
      </c>
      <c r="B2318">
        <v>5476</v>
      </c>
      <c r="C2318">
        <v>74</v>
      </c>
      <c r="D2318">
        <v>74</v>
      </c>
      <c r="E2318">
        <v>144</v>
      </c>
      <c r="F2318">
        <v>12</v>
      </c>
      <c r="G2318">
        <v>12</v>
      </c>
      <c r="H2318">
        <v>0.63056000000000001</v>
      </c>
    </row>
    <row r="2319" spans="1:8" x14ac:dyDescent="0.25">
      <c r="A2319">
        <v>880</v>
      </c>
      <c r="B2319">
        <v>5476</v>
      </c>
      <c r="C2319">
        <v>74</v>
      </c>
      <c r="D2319">
        <v>74</v>
      </c>
      <c r="E2319">
        <v>144</v>
      </c>
      <c r="F2319">
        <v>12</v>
      </c>
      <c r="G2319">
        <v>12</v>
      </c>
      <c r="H2319">
        <v>0.58566399999999996</v>
      </c>
    </row>
    <row r="2320" spans="1:8" x14ac:dyDescent="0.25">
      <c r="A2320">
        <v>881</v>
      </c>
      <c r="B2320">
        <v>5476</v>
      </c>
      <c r="C2320">
        <v>74</v>
      </c>
      <c r="D2320">
        <v>74</v>
      </c>
      <c r="E2320">
        <v>144</v>
      </c>
      <c r="F2320">
        <v>12</v>
      </c>
      <c r="G2320">
        <v>12</v>
      </c>
      <c r="H2320">
        <v>0.62995199999999996</v>
      </c>
    </row>
    <row r="2321" spans="1:8" x14ac:dyDescent="0.25">
      <c r="A2321">
        <v>882</v>
      </c>
      <c r="B2321">
        <v>5476</v>
      </c>
      <c r="C2321">
        <v>74</v>
      </c>
      <c r="D2321">
        <v>74</v>
      </c>
      <c r="E2321">
        <v>144</v>
      </c>
      <c r="F2321">
        <v>12</v>
      </c>
      <c r="G2321">
        <v>12</v>
      </c>
      <c r="H2321">
        <v>0.66854400000000003</v>
      </c>
    </row>
    <row r="2322" spans="1:8" x14ac:dyDescent="0.25">
      <c r="A2322">
        <v>883</v>
      </c>
      <c r="B2322">
        <v>5476</v>
      </c>
      <c r="C2322">
        <v>74</v>
      </c>
      <c r="D2322">
        <v>74</v>
      </c>
      <c r="E2322">
        <v>144</v>
      </c>
      <c r="F2322">
        <v>12</v>
      </c>
      <c r="G2322">
        <v>12</v>
      </c>
      <c r="H2322">
        <v>0.64550399999999997</v>
      </c>
    </row>
    <row r="2323" spans="1:8" x14ac:dyDescent="0.25">
      <c r="A2323">
        <v>884</v>
      </c>
      <c r="B2323">
        <v>5476</v>
      </c>
      <c r="C2323">
        <v>74</v>
      </c>
      <c r="D2323">
        <v>74</v>
      </c>
      <c r="E2323">
        <v>144</v>
      </c>
      <c r="F2323">
        <v>12</v>
      </c>
      <c r="G2323">
        <v>12</v>
      </c>
      <c r="H2323">
        <v>0.60108799999999996</v>
      </c>
    </row>
    <row r="2324" spans="1:8" x14ac:dyDescent="0.25">
      <c r="A2324">
        <v>885</v>
      </c>
      <c r="B2324">
        <v>5476</v>
      </c>
      <c r="C2324">
        <v>74</v>
      </c>
      <c r="D2324">
        <v>74</v>
      </c>
      <c r="E2324">
        <v>144</v>
      </c>
      <c r="F2324">
        <v>12</v>
      </c>
      <c r="G2324">
        <v>12</v>
      </c>
      <c r="H2324">
        <v>0.625888</v>
      </c>
    </row>
    <row r="2325" spans="1:8" x14ac:dyDescent="0.25">
      <c r="A2325">
        <v>886</v>
      </c>
      <c r="B2325">
        <v>5476</v>
      </c>
      <c r="C2325">
        <v>74</v>
      </c>
      <c r="D2325">
        <v>74</v>
      </c>
      <c r="E2325">
        <v>144</v>
      </c>
      <c r="F2325">
        <v>12</v>
      </c>
      <c r="G2325">
        <v>12</v>
      </c>
      <c r="H2325">
        <v>0.62172799999999995</v>
      </c>
    </row>
    <row r="2326" spans="1:8" x14ac:dyDescent="0.25">
      <c r="A2326">
        <v>887</v>
      </c>
      <c r="B2326">
        <v>5476</v>
      </c>
      <c r="C2326">
        <v>74</v>
      </c>
      <c r="D2326">
        <v>74</v>
      </c>
      <c r="E2326">
        <v>144</v>
      </c>
      <c r="F2326">
        <v>12</v>
      </c>
      <c r="G2326">
        <v>12</v>
      </c>
      <c r="H2326">
        <v>0.63273599999999997</v>
      </c>
    </row>
    <row r="2327" spans="1:8" x14ac:dyDescent="0.25">
      <c r="A2327">
        <v>888</v>
      </c>
      <c r="B2327">
        <v>5476</v>
      </c>
      <c r="C2327">
        <v>74</v>
      </c>
      <c r="D2327">
        <v>74</v>
      </c>
      <c r="E2327">
        <v>144</v>
      </c>
      <c r="F2327">
        <v>12</v>
      </c>
      <c r="G2327">
        <v>12</v>
      </c>
      <c r="H2327">
        <v>0.60198399999999996</v>
      </c>
    </row>
    <row r="2328" spans="1:8" x14ac:dyDescent="0.25">
      <c r="A2328">
        <v>889</v>
      </c>
      <c r="B2328">
        <v>5625</v>
      </c>
      <c r="C2328">
        <v>75</v>
      </c>
      <c r="D2328">
        <v>75</v>
      </c>
      <c r="E2328">
        <v>144</v>
      </c>
      <c r="F2328">
        <v>12</v>
      </c>
      <c r="G2328">
        <v>12</v>
      </c>
      <c r="H2328">
        <v>0.63583999999999996</v>
      </c>
    </row>
    <row r="2329" spans="1:8" x14ac:dyDescent="0.25">
      <c r="A2329">
        <v>890</v>
      </c>
      <c r="B2329">
        <v>5625</v>
      </c>
      <c r="C2329">
        <v>75</v>
      </c>
      <c r="D2329">
        <v>75</v>
      </c>
      <c r="E2329">
        <v>144</v>
      </c>
      <c r="F2329">
        <v>12</v>
      </c>
      <c r="G2329">
        <v>12</v>
      </c>
      <c r="H2329">
        <v>0.63119999999999998</v>
      </c>
    </row>
    <row r="2330" spans="1:8" x14ac:dyDescent="0.25">
      <c r="A2330">
        <v>891</v>
      </c>
      <c r="B2330">
        <v>5625</v>
      </c>
      <c r="C2330">
        <v>75</v>
      </c>
      <c r="D2330">
        <v>75</v>
      </c>
      <c r="E2330">
        <v>144</v>
      </c>
      <c r="F2330">
        <v>12</v>
      </c>
      <c r="G2330">
        <v>12</v>
      </c>
      <c r="H2330">
        <v>0.64937599999999995</v>
      </c>
    </row>
    <row r="2331" spans="1:8" x14ac:dyDescent="0.25">
      <c r="A2331">
        <v>892</v>
      </c>
      <c r="B2331">
        <v>5625</v>
      </c>
      <c r="C2331">
        <v>75</v>
      </c>
      <c r="D2331">
        <v>75</v>
      </c>
      <c r="E2331">
        <v>144</v>
      </c>
      <c r="F2331">
        <v>12</v>
      </c>
      <c r="G2331">
        <v>12</v>
      </c>
      <c r="H2331">
        <v>0.63190400000000002</v>
      </c>
    </row>
    <row r="2332" spans="1:8" x14ac:dyDescent="0.25">
      <c r="A2332">
        <v>893</v>
      </c>
      <c r="B2332">
        <v>5625</v>
      </c>
      <c r="C2332">
        <v>75</v>
      </c>
      <c r="D2332">
        <v>75</v>
      </c>
      <c r="E2332">
        <v>144</v>
      </c>
      <c r="F2332">
        <v>12</v>
      </c>
      <c r="G2332">
        <v>12</v>
      </c>
      <c r="H2332">
        <v>0.65920000000000001</v>
      </c>
    </row>
    <row r="2333" spans="1:8" x14ac:dyDescent="0.25">
      <c r="A2333">
        <v>894</v>
      </c>
      <c r="B2333">
        <v>5625</v>
      </c>
      <c r="C2333">
        <v>75</v>
      </c>
      <c r="D2333">
        <v>75</v>
      </c>
      <c r="E2333">
        <v>144</v>
      </c>
      <c r="F2333">
        <v>12</v>
      </c>
      <c r="G2333">
        <v>12</v>
      </c>
      <c r="H2333">
        <v>0.64006399999999997</v>
      </c>
    </row>
    <row r="2334" spans="1:8" x14ac:dyDescent="0.25">
      <c r="A2334">
        <v>895</v>
      </c>
      <c r="B2334">
        <v>5625</v>
      </c>
      <c r="C2334">
        <v>75</v>
      </c>
      <c r="D2334">
        <v>75</v>
      </c>
      <c r="E2334">
        <v>144</v>
      </c>
      <c r="F2334">
        <v>12</v>
      </c>
      <c r="G2334">
        <v>12</v>
      </c>
      <c r="H2334">
        <v>0.64144000000000001</v>
      </c>
    </row>
    <row r="2335" spans="1:8" x14ac:dyDescent="0.25">
      <c r="A2335">
        <v>896</v>
      </c>
      <c r="B2335">
        <v>5625</v>
      </c>
      <c r="C2335">
        <v>75</v>
      </c>
      <c r="D2335">
        <v>75</v>
      </c>
      <c r="E2335">
        <v>144</v>
      </c>
      <c r="F2335">
        <v>12</v>
      </c>
      <c r="G2335">
        <v>12</v>
      </c>
      <c r="H2335">
        <v>0.60687999999999998</v>
      </c>
    </row>
    <row r="2336" spans="1:8" x14ac:dyDescent="0.25">
      <c r="A2336">
        <v>897</v>
      </c>
      <c r="B2336">
        <v>5625</v>
      </c>
      <c r="C2336">
        <v>75</v>
      </c>
      <c r="D2336">
        <v>75</v>
      </c>
      <c r="E2336">
        <v>144</v>
      </c>
      <c r="F2336">
        <v>12</v>
      </c>
      <c r="G2336">
        <v>12</v>
      </c>
      <c r="H2336">
        <v>0.64140799999999998</v>
      </c>
    </row>
    <row r="2337" spans="1:8" x14ac:dyDescent="0.25">
      <c r="A2337">
        <v>898</v>
      </c>
      <c r="B2337">
        <v>5625</v>
      </c>
      <c r="C2337">
        <v>75</v>
      </c>
      <c r="D2337">
        <v>75</v>
      </c>
      <c r="E2337">
        <v>144</v>
      </c>
      <c r="F2337">
        <v>12</v>
      </c>
      <c r="G2337">
        <v>12</v>
      </c>
      <c r="H2337">
        <v>0.64057600000000003</v>
      </c>
    </row>
    <row r="2338" spans="1:8" x14ac:dyDescent="0.25">
      <c r="A2338">
        <v>899</v>
      </c>
      <c r="B2338">
        <v>5625</v>
      </c>
      <c r="C2338">
        <v>75</v>
      </c>
      <c r="D2338">
        <v>75</v>
      </c>
      <c r="E2338">
        <v>144</v>
      </c>
      <c r="F2338">
        <v>12</v>
      </c>
      <c r="G2338">
        <v>12</v>
      </c>
      <c r="H2338">
        <v>0.64905599999999997</v>
      </c>
    </row>
    <row r="2339" spans="1:8" x14ac:dyDescent="0.25">
      <c r="A2339">
        <v>900</v>
      </c>
      <c r="B2339">
        <v>5625</v>
      </c>
      <c r="C2339">
        <v>75</v>
      </c>
      <c r="D2339">
        <v>75</v>
      </c>
      <c r="E2339">
        <v>144</v>
      </c>
      <c r="F2339">
        <v>12</v>
      </c>
      <c r="G2339">
        <v>12</v>
      </c>
      <c r="H2339">
        <v>0.61958400000000002</v>
      </c>
    </row>
    <row r="2340" spans="1:8" x14ac:dyDescent="0.25">
      <c r="A2340">
        <v>901</v>
      </c>
      <c r="B2340">
        <v>5776</v>
      </c>
      <c r="C2340">
        <v>76</v>
      </c>
      <c r="D2340">
        <v>76</v>
      </c>
      <c r="E2340">
        <v>144</v>
      </c>
      <c r="F2340">
        <v>12</v>
      </c>
      <c r="G2340">
        <v>12</v>
      </c>
      <c r="H2340">
        <v>0.65238399999999996</v>
      </c>
    </row>
    <row r="2341" spans="1:8" x14ac:dyDescent="0.25">
      <c r="A2341">
        <v>902</v>
      </c>
      <c r="B2341">
        <v>5776</v>
      </c>
      <c r="C2341">
        <v>76</v>
      </c>
      <c r="D2341">
        <v>76</v>
      </c>
      <c r="E2341">
        <v>144</v>
      </c>
      <c r="F2341">
        <v>12</v>
      </c>
      <c r="G2341">
        <v>12</v>
      </c>
      <c r="H2341">
        <v>0.64927999999999997</v>
      </c>
    </row>
    <row r="2342" spans="1:8" x14ac:dyDescent="0.25">
      <c r="A2342">
        <v>903</v>
      </c>
      <c r="B2342">
        <v>5776</v>
      </c>
      <c r="C2342">
        <v>76</v>
      </c>
      <c r="D2342">
        <v>76</v>
      </c>
      <c r="E2342">
        <v>144</v>
      </c>
      <c r="F2342">
        <v>12</v>
      </c>
      <c r="G2342">
        <v>12</v>
      </c>
      <c r="H2342">
        <v>0.66476800000000003</v>
      </c>
    </row>
    <row r="2343" spans="1:8" x14ac:dyDescent="0.25">
      <c r="A2343">
        <v>904</v>
      </c>
      <c r="B2343">
        <v>5776</v>
      </c>
      <c r="C2343">
        <v>76</v>
      </c>
      <c r="D2343">
        <v>76</v>
      </c>
      <c r="E2343">
        <v>144</v>
      </c>
      <c r="F2343">
        <v>12</v>
      </c>
      <c r="G2343">
        <v>12</v>
      </c>
      <c r="H2343">
        <v>0.625888</v>
      </c>
    </row>
    <row r="2344" spans="1:8" x14ac:dyDescent="0.25">
      <c r="A2344">
        <v>905</v>
      </c>
      <c r="B2344">
        <v>5776</v>
      </c>
      <c r="C2344">
        <v>76</v>
      </c>
      <c r="D2344">
        <v>76</v>
      </c>
      <c r="E2344">
        <v>144</v>
      </c>
      <c r="F2344">
        <v>12</v>
      </c>
      <c r="G2344">
        <v>12</v>
      </c>
      <c r="H2344">
        <v>0.65494399999999997</v>
      </c>
    </row>
    <row r="2345" spans="1:8" x14ac:dyDescent="0.25">
      <c r="A2345">
        <v>906</v>
      </c>
      <c r="B2345">
        <v>5776</v>
      </c>
      <c r="C2345">
        <v>76</v>
      </c>
      <c r="D2345">
        <v>76</v>
      </c>
      <c r="E2345">
        <v>144</v>
      </c>
      <c r="F2345">
        <v>12</v>
      </c>
      <c r="G2345">
        <v>12</v>
      </c>
      <c r="H2345">
        <v>0.65913600000000006</v>
      </c>
    </row>
    <row r="2346" spans="1:8" x14ac:dyDescent="0.25">
      <c r="A2346">
        <v>907</v>
      </c>
      <c r="B2346">
        <v>5776</v>
      </c>
      <c r="C2346">
        <v>76</v>
      </c>
      <c r="D2346">
        <v>76</v>
      </c>
      <c r="E2346">
        <v>144</v>
      </c>
      <c r="F2346">
        <v>12</v>
      </c>
      <c r="G2346">
        <v>12</v>
      </c>
      <c r="H2346">
        <v>0.65769599999999995</v>
      </c>
    </row>
    <row r="2347" spans="1:8" x14ac:dyDescent="0.25">
      <c r="A2347">
        <v>908</v>
      </c>
      <c r="B2347">
        <v>5776</v>
      </c>
      <c r="C2347">
        <v>76</v>
      </c>
      <c r="D2347">
        <v>76</v>
      </c>
      <c r="E2347">
        <v>144</v>
      </c>
      <c r="F2347">
        <v>12</v>
      </c>
      <c r="G2347">
        <v>12</v>
      </c>
      <c r="H2347">
        <v>0.63759999999999994</v>
      </c>
    </row>
    <row r="2348" spans="1:8" x14ac:dyDescent="0.25">
      <c r="A2348">
        <v>909</v>
      </c>
      <c r="B2348">
        <v>5776</v>
      </c>
      <c r="C2348">
        <v>76</v>
      </c>
      <c r="D2348">
        <v>76</v>
      </c>
      <c r="E2348">
        <v>144</v>
      </c>
      <c r="F2348">
        <v>12</v>
      </c>
      <c r="G2348">
        <v>12</v>
      </c>
      <c r="H2348">
        <v>0.67264000000000002</v>
      </c>
    </row>
    <row r="2349" spans="1:8" x14ac:dyDescent="0.25">
      <c r="A2349">
        <v>910</v>
      </c>
      <c r="B2349">
        <v>5776</v>
      </c>
      <c r="C2349">
        <v>76</v>
      </c>
      <c r="D2349">
        <v>76</v>
      </c>
      <c r="E2349">
        <v>144</v>
      </c>
      <c r="F2349">
        <v>12</v>
      </c>
      <c r="G2349">
        <v>12</v>
      </c>
      <c r="H2349">
        <v>0.71174400000000004</v>
      </c>
    </row>
    <row r="2350" spans="1:8" x14ac:dyDescent="0.25">
      <c r="A2350">
        <v>911</v>
      </c>
      <c r="B2350">
        <v>5776</v>
      </c>
      <c r="C2350">
        <v>76</v>
      </c>
      <c r="D2350">
        <v>76</v>
      </c>
      <c r="E2350">
        <v>144</v>
      </c>
      <c r="F2350">
        <v>12</v>
      </c>
      <c r="G2350">
        <v>12</v>
      </c>
      <c r="H2350">
        <v>0.68620800000000004</v>
      </c>
    </row>
    <row r="2351" spans="1:8" x14ac:dyDescent="0.25">
      <c r="A2351">
        <v>912</v>
      </c>
      <c r="B2351">
        <v>5776</v>
      </c>
      <c r="C2351">
        <v>76</v>
      </c>
      <c r="D2351">
        <v>76</v>
      </c>
      <c r="E2351">
        <v>144</v>
      </c>
      <c r="F2351">
        <v>12</v>
      </c>
      <c r="G2351">
        <v>12</v>
      </c>
      <c r="H2351">
        <v>0.63164799999999999</v>
      </c>
    </row>
    <row r="2352" spans="1:8" x14ac:dyDescent="0.25">
      <c r="A2352">
        <v>913</v>
      </c>
      <c r="B2352">
        <v>5929</v>
      </c>
      <c r="C2352">
        <v>77</v>
      </c>
      <c r="D2352">
        <v>77</v>
      </c>
      <c r="E2352">
        <v>144</v>
      </c>
      <c r="F2352">
        <v>12</v>
      </c>
      <c r="G2352">
        <v>12</v>
      </c>
      <c r="H2352">
        <v>0.67004799999999998</v>
      </c>
    </row>
    <row r="2353" spans="1:8" x14ac:dyDescent="0.25">
      <c r="A2353">
        <v>914</v>
      </c>
      <c r="B2353">
        <v>5929</v>
      </c>
      <c r="C2353">
        <v>77</v>
      </c>
      <c r="D2353">
        <v>77</v>
      </c>
      <c r="E2353">
        <v>144</v>
      </c>
      <c r="F2353">
        <v>12</v>
      </c>
      <c r="G2353">
        <v>12</v>
      </c>
      <c r="H2353">
        <v>0.671072</v>
      </c>
    </row>
    <row r="2354" spans="1:8" x14ac:dyDescent="0.25">
      <c r="A2354">
        <v>915</v>
      </c>
      <c r="B2354">
        <v>5929</v>
      </c>
      <c r="C2354">
        <v>77</v>
      </c>
      <c r="D2354">
        <v>77</v>
      </c>
      <c r="E2354">
        <v>144</v>
      </c>
      <c r="F2354">
        <v>12</v>
      </c>
      <c r="G2354">
        <v>12</v>
      </c>
      <c r="H2354">
        <v>0.68691199999999997</v>
      </c>
    </row>
    <row r="2355" spans="1:8" x14ac:dyDescent="0.25">
      <c r="A2355">
        <v>916</v>
      </c>
      <c r="B2355">
        <v>5929</v>
      </c>
      <c r="C2355">
        <v>77</v>
      </c>
      <c r="D2355">
        <v>77</v>
      </c>
      <c r="E2355">
        <v>144</v>
      </c>
      <c r="F2355">
        <v>12</v>
      </c>
      <c r="G2355">
        <v>12</v>
      </c>
      <c r="H2355">
        <v>0.66246400000000005</v>
      </c>
    </row>
    <row r="2356" spans="1:8" x14ac:dyDescent="0.25">
      <c r="A2356">
        <v>917</v>
      </c>
      <c r="B2356">
        <v>5929</v>
      </c>
      <c r="C2356">
        <v>77</v>
      </c>
      <c r="D2356">
        <v>77</v>
      </c>
      <c r="E2356">
        <v>144</v>
      </c>
      <c r="F2356">
        <v>12</v>
      </c>
      <c r="G2356">
        <v>12</v>
      </c>
      <c r="H2356">
        <v>0.68230400000000002</v>
      </c>
    </row>
    <row r="2357" spans="1:8" x14ac:dyDescent="0.25">
      <c r="A2357">
        <v>918</v>
      </c>
      <c r="B2357">
        <v>5929</v>
      </c>
      <c r="C2357">
        <v>77</v>
      </c>
      <c r="D2357">
        <v>77</v>
      </c>
      <c r="E2357">
        <v>144</v>
      </c>
      <c r="F2357">
        <v>12</v>
      </c>
      <c r="G2357">
        <v>12</v>
      </c>
      <c r="H2357">
        <v>0.67168000000000005</v>
      </c>
    </row>
    <row r="2358" spans="1:8" x14ac:dyDescent="0.25">
      <c r="A2358">
        <v>919</v>
      </c>
      <c r="B2358">
        <v>5929</v>
      </c>
      <c r="C2358">
        <v>77</v>
      </c>
      <c r="D2358">
        <v>77</v>
      </c>
      <c r="E2358">
        <v>144</v>
      </c>
      <c r="F2358">
        <v>12</v>
      </c>
      <c r="G2358">
        <v>12</v>
      </c>
      <c r="H2358">
        <v>0.68559999999999999</v>
      </c>
    </row>
    <row r="2359" spans="1:8" x14ac:dyDescent="0.25">
      <c r="A2359">
        <v>920</v>
      </c>
      <c r="B2359">
        <v>5929</v>
      </c>
      <c r="C2359">
        <v>77</v>
      </c>
      <c r="D2359">
        <v>77</v>
      </c>
      <c r="E2359">
        <v>144</v>
      </c>
      <c r="F2359">
        <v>12</v>
      </c>
      <c r="G2359">
        <v>12</v>
      </c>
      <c r="H2359">
        <v>0.647648</v>
      </c>
    </row>
    <row r="2360" spans="1:8" x14ac:dyDescent="0.25">
      <c r="A2360">
        <v>921</v>
      </c>
      <c r="B2360">
        <v>5929</v>
      </c>
      <c r="C2360">
        <v>77</v>
      </c>
      <c r="D2360">
        <v>77</v>
      </c>
      <c r="E2360">
        <v>144</v>
      </c>
      <c r="F2360">
        <v>12</v>
      </c>
      <c r="G2360">
        <v>12</v>
      </c>
      <c r="H2360">
        <v>0.67808000000000002</v>
      </c>
    </row>
    <row r="2361" spans="1:8" x14ac:dyDescent="0.25">
      <c r="A2361">
        <v>922</v>
      </c>
      <c r="B2361">
        <v>5929</v>
      </c>
      <c r="C2361">
        <v>77</v>
      </c>
      <c r="D2361">
        <v>77</v>
      </c>
      <c r="E2361">
        <v>144</v>
      </c>
      <c r="F2361">
        <v>12</v>
      </c>
      <c r="G2361">
        <v>12</v>
      </c>
      <c r="H2361">
        <v>0.68748799999999999</v>
      </c>
    </row>
    <row r="2362" spans="1:8" x14ac:dyDescent="0.25">
      <c r="A2362">
        <v>923</v>
      </c>
      <c r="B2362">
        <v>5929</v>
      </c>
      <c r="C2362">
        <v>77</v>
      </c>
      <c r="D2362">
        <v>77</v>
      </c>
      <c r="E2362">
        <v>144</v>
      </c>
      <c r="F2362">
        <v>12</v>
      </c>
      <c r="G2362">
        <v>12</v>
      </c>
      <c r="H2362">
        <v>0.70118400000000003</v>
      </c>
    </row>
    <row r="2363" spans="1:8" x14ac:dyDescent="0.25">
      <c r="A2363">
        <v>924</v>
      </c>
      <c r="B2363">
        <v>5929</v>
      </c>
      <c r="C2363">
        <v>77</v>
      </c>
      <c r="D2363">
        <v>77</v>
      </c>
      <c r="E2363">
        <v>144</v>
      </c>
      <c r="F2363">
        <v>12</v>
      </c>
      <c r="G2363">
        <v>12</v>
      </c>
      <c r="H2363">
        <v>0.69481599999999999</v>
      </c>
    </row>
    <row r="2364" spans="1:8" x14ac:dyDescent="0.25">
      <c r="A2364">
        <v>925</v>
      </c>
      <c r="B2364">
        <v>6084</v>
      </c>
      <c r="C2364">
        <v>78</v>
      </c>
      <c r="D2364">
        <v>78</v>
      </c>
      <c r="E2364">
        <v>144</v>
      </c>
      <c r="F2364">
        <v>12</v>
      </c>
      <c r="G2364">
        <v>12</v>
      </c>
      <c r="H2364">
        <v>0.70911999999999997</v>
      </c>
    </row>
    <row r="2365" spans="1:8" x14ac:dyDescent="0.25">
      <c r="A2365">
        <v>926</v>
      </c>
      <c r="B2365">
        <v>6084</v>
      </c>
      <c r="C2365">
        <v>78</v>
      </c>
      <c r="D2365">
        <v>78</v>
      </c>
      <c r="E2365">
        <v>144</v>
      </c>
      <c r="F2365">
        <v>12</v>
      </c>
      <c r="G2365">
        <v>12</v>
      </c>
      <c r="H2365">
        <v>0.68147199999999997</v>
      </c>
    </row>
    <row r="2366" spans="1:8" x14ac:dyDescent="0.25">
      <c r="A2366">
        <v>927</v>
      </c>
      <c r="B2366">
        <v>6084</v>
      </c>
      <c r="C2366">
        <v>78</v>
      </c>
      <c r="D2366">
        <v>78</v>
      </c>
      <c r="E2366">
        <v>144</v>
      </c>
      <c r="F2366">
        <v>12</v>
      </c>
      <c r="G2366">
        <v>12</v>
      </c>
      <c r="H2366">
        <v>0.67843200000000004</v>
      </c>
    </row>
    <row r="2367" spans="1:8" x14ac:dyDescent="0.25">
      <c r="A2367">
        <v>928</v>
      </c>
      <c r="B2367">
        <v>6084</v>
      </c>
      <c r="C2367">
        <v>78</v>
      </c>
      <c r="D2367">
        <v>78</v>
      </c>
      <c r="E2367">
        <v>144</v>
      </c>
      <c r="F2367">
        <v>12</v>
      </c>
      <c r="G2367">
        <v>12</v>
      </c>
      <c r="H2367">
        <v>0.65417599999999998</v>
      </c>
    </row>
    <row r="2368" spans="1:8" x14ac:dyDescent="0.25">
      <c r="A2368">
        <v>929</v>
      </c>
      <c r="B2368">
        <v>6084</v>
      </c>
      <c r="C2368">
        <v>78</v>
      </c>
      <c r="D2368">
        <v>78</v>
      </c>
      <c r="E2368">
        <v>144</v>
      </c>
      <c r="F2368">
        <v>12</v>
      </c>
      <c r="G2368">
        <v>12</v>
      </c>
      <c r="H2368">
        <v>0.68249599999999999</v>
      </c>
    </row>
    <row r="2369" spans="1:8" x14ac:dyDescent="0.25">
      <c r="A2369">
        <v>930</v>
      </c>
      <c r="B2369">
        <v>6084</v>
      </c>
      <c r="C2369">
        <v>78</v>
      </c>
      <c r="D2369">
        <v>78</v>
      </c>
      <c r="E2369">
        <v>144</v>
      </c>
      <c r="F2369">
        <v>12</v>
      </c>
      <c r="G2369">
        <v>12</v>
      </c>
      <c r="H2369">
        <v>0.682176</v>
      </c>
    </row>
    <row r="2370" spans="1:8" x14ac:dyDescent="0.25">
      <c r="A2370">
        <v>931</v>
      </c>
      <c r="B2370">
        <v>6084</v>
      </c>
      <c r="C2370">
        <v>78</v>
      </c>
      <c r="D2370">
        <v>78</v>
      </c>
      <c r="E2370">
        <v>144</v>
      </c>
      <c r="F2370">
        <v>12</v>
      </c>
      <c r="G2370">
        <v>12</v>
      </c>
      <c r="H2370">
        <v>0.69651200000000002</v>
      </c>
    </row>
    <row r="2371" spans="1:8" x14ac:dyDescent="0.25">
      <c r="A2371">
        <v>932</v>
      </c>
      <c r="B2371">
        <v>6084</v>
      </c>
      <c r="C2371">
        <v>78</v>
      </c>
      <c r="D2371">
        <v>78</v>
      </c>
      <c r="E2371">
        <v>144</v>
      </c>
      <c r="F2371">
        <v>12</v>
      </c>
      <c r="G2371">
        <v>12</v>
      </c>
      <c r="H2371">
        <v>0.67804799999999998</v>
      </c>
    </row>
    <row r="2372" spans="1:8" x14ac:dyDescent="0.25">
      <c r="A2372">
        <v>933</v>
      </c>
      <c r="B2372">
        <v>6084</v>
      </c>
      <c r="C2372">
        <v>78</v>
      </c>
      <c r="D2372">
        <v>78</v>
      </c>
      <c r="E2372">
        <v>144</v>
      </c>
      <c r="F2372">
        <v>12</v>
      </c>
      <c r="G2372">
        <v>12</v>
      </c>
      <c r="H2372">
        <v>0.70163200000000003</v>
      </c>
    </row>
    <row r="2373" spans="1:8" x14ac:dyDescent="0.25">
      <c r="A2373">
        <v>934</v>
      </c>
      <c r="B2373">
        <v>6084</v>
      </c>
      <c r="C2373">
        <v>78</v>
      </c>
      <c r="D2373">
        <v>78</v>
      </c>
      <c r="E2373">
        <v>144</v>
      </c>
      <c r="F2373">
        <v>12</v>
      </c>
      <c r="G2373">
        <v>12</v>
      </c>
      <c r="H2373">
        <v>0.69363200000000003</v>
      </c>
    </row>
    <row r="2374" spans="1:8" x14ac:dyDescent="0.25">
      <c r="A2374">
        <v>935</v>
      </c>
      <c r="B2374">
        <v>6084</v>
      </c>
      <c r="C2374">
        <v>78</v>
      </c>
      <c r="D2374">
        <v>78</v>
      </c>
      <c r="E2374">
        <v>144</v>
      </c>
      <c r="F2374">
        <v>12</v>
      </c>
      <c r="G2374">
        <v>12</v>
      </c>
      <c r="H2374">
        <v>0.70928000000000002</v>
      </c>
    </row>
    <row r="2375" spans="1:8" x14ac:dyDescent="0.25">
      <c r="A2375">
        <v>936</v>
      </c>
      <c r="B2375">
        <v>6084</v>
      </c>
      <c r="C2375">
        <v>78</v>
      </c>
      <c r="D2375">
        <v>78</v>
      </c>
      <c r="E2375">
        <v>144</v>
      </c>
      <c r="F2375">
        <v>12</v>
      </c>
      <c r="G2375">
        <v>12</v>
      </c>
      <c r="H2375">
        <v>0.66224000000000005</v>
      </c>
    </row>
    <row r="2376" spans="1:8" x14ac:dyDescent="0.25">
      <c r="A2376">
        <v>937</v>
      </c>
      <c r="B2376">
        <v>6241</v>
      </c>
      <c r="C2376">
        <v>79</v>
      </c>
      <c r="D2376">
        <v>79</v>
      </c>
      <c r="E2376">
        <v>144</v>
      </c>
      <c r="F2376">
        <v>12</v>
      </c>
      <c r="G2376">
        <v>12</v>
      </c>
      <c r="H2376">
        <v>0.70748800000000001</v>
      </c>
    </row>
    <row r="2377" spans="1:8" x14ac:dyDescent="0.25">
      <c r="A2377">
        <v>938</v>
      </c>
      <c r="B2377">
        <v>6241</v>
      </c>
      <c r="C2377">
        <v>79</v>
      </c>
      <c r="D2377">
        <v>79</v>
      </c>
      <c r="E2377">
        <v>144</v>
      </c>
      <c r="F2377">
        <v>12</v>
      </c>
      <c r="G2377">
        <v>12</v>
      </c>
      <c r="H2377">
        <v>0.70374400000000004</v>
      </c>
    </row>
    <row r="2378" spans="1:8" x14ac:dyDescent="0.25">
      <c r="A2378">
        <v>939</v>
      </c>
      <c r="B2378">
        <v>6241</v>
      </c>
      <c r="C2378">
        <v>79</v>
      </c>
      <c r="D2378">
        <v>79</v>
      </c>
      <c r="E2378">
        <v>144</v>
      </c>
      <c r="F2378">
        <v>12</v>
      </c>
      <c r="G2378">
        <v>12</v>
      </c>
      <c r="H2378">
        <v>0.70838400000000001</v>
      </c>
    </row>
    <row r="2379" spans="1:8" x14ac:dyDescent="0.25">
      <c r="A2379">
        <v>940</v>
      </c>
      <c r="B2379">
        <v>6241</v>
      </c>
      <c r="C2379">
        <v>79</v>
      </c>
      <c r="D2379">
        <v>79</v>
      </c>
      <c r="E2379">
        <v>144</v>
      </c>
      <c r="F2379">
        <v>12</v>
      </c>
      <c r="G2379">
        <v>12</v>
      </c>
      <c r="H2379">
        <v>0.69692799999999999</v>
      </c>
    </row>
    <row r="2380" spans="1:8" x14ac:dyDescent="0.25">
      <c r="A2380">
        <v>941</v>
      </c>
      <c r="B2380">
        <v>6241</v>
      </c>
      <c r="C2380">
        <v>79</v>
      </c>
      <c r="D2380">
        <v>79</v>
      </c>
      <c r="E2380">
        <v>144</v>
      </c>
      <c r="F2380">
        <v>12</v>
      </c>
      <c r="G2380">
        <v>12</v>
      </c>
      <c r="H2380">
        <v>0.72287999999999997</v>
      </c>
    </row>
    <row r="2381" spans="1:8" x14ac:dyDescent="0.25">
      <c r="A2381">
        <v>942</v>
      </c>
      <c r="B2381">
        <v>6241</v>
      </c>
      <c r="C2381">
        <v>79</v>
      </c>
      <c r="D2381">
        <v>79</v>
      </c>
      <c r="E2381">
        <v>144</v>
      </c>
      <c r="F2381">
        <v>12</v>
      </c>
      <c r="G2381">
        <v>12</v>
      </c>
      <c r="H2381">
        <v>0.70598399999999994</v>
      </c>
    </row>
    <row r="2382" spans="1:8" x14ac:dyDescent="0.25">
      <c r="A2382">
        <v>943</v>
      </c>
      <c r="B2382">
        <v>6241</v>
      </c>
      <c r="C2382">
        <v>79</v>
      </c>
      <c r="D2382">
        <v>79</v>
      </c>
      <c r="E2382">
        <v>144</v>
      </c>
      <c r="F2382">
        <v>12</v>
      </c>
      <c r="G2382">
        <v>12</v>
      </c>
      <c r="H2382">
        <v>0.72185600000000005</v>
      </c>
    </row>
    <row r="2383" spans="1:8" x14ac:dyDescent="0.25">
      <c r="A2383">
        <v>944</v>
      </c>
      <c r="B2383">
        <v>6241</v>
      </c>
      <c r="C2383">
        <v>79</v>
      </c>
      <c r="D2383">
        <v>79</v>
      </c>
      <c r="E2383">
        <v>144</v>
      </c>
      <c r="F2383">
        <v>12</v>
      </c>
      <c r="G2383">
        <v>12</v>
      </c>
      <c r="H2383">
        <v>0.68115199999999998</v>
      </c>
    </row>
    <row r="2384" spans="1:8" x14ac:dyDescent="0.25">
      <c r="A2384">
        <v>945</v>
      </c>
      <c r="B2384">
        <v>6241</v>
      </c>
      <c r="C2384">
        <v>79</v>
      </c>
      <c r="D2384">
        <v>79</v>
      </c>
      <c r="E2384">
        <v>144</v>
      </c>
      <c r="F2384">
        <v>12</v>
      </c>
      <c r="G2384">
        <v>12</v>
      </c>
      <c r="H2384">
        <v>0.72352000000000005</v>
      </c>
    </row>
    <row r="2385" spans="1:8" x14ac:dyDescent="0.25">
      <c r="A2385">
        <v>946</v>
      </c>
      <c r="B2385">
        <v>6241</v>
      </c>
      <c r="C2385">
        <v>79</v>
      </c>
      <c r="D2385">
        <v>79</v>
      </c>
      <c r="E2385">
        <v>144</v>
      </c>
      <c r="F2385">
        <v>12</v>
      </c>
      <c r="G2385">
        <v>12</v>
      </c>
      <c r="H2385">
        <v>0.71872000000000003</v>
      </c>
    </row>
    <row r="2386" spans="1:8" x14ac:dyDescent="0.25">
      <c r="A2386">
        <v>947</v>
      </c>
      <c r="B2386">
        <v>6241</v>
      </c>
      <c r="C2386">
        <v>79</v>
      </c>
      <c r="D2386">
        <v>79</v>
      </c>
      <c r="E2386">
        <v>144</v>
      </c>
      <c r="F2386">
        <v>12</v>
      </c>
      <c r="G2386">
        <v>12</v>
      </c>
      <c r="H2386">
        <v>0.71942399999999995</v>
      </c>
    </row>
    <row r="2387" spans="1:8" x14ac:dyDescent="0.25">
      <c r="A2387">
        <v>948</v>
      </c>
      <c r="B2387">
        <v>6241</v>
      </c>
      <c r="C2387">
        <v>79</v>
      </c>
      <c r="D2387">
        <v>79</v>
      </c>
      <c r="E2387">
        <v>144</v>
      </c>
      <c r="F2387">
        <v>12</v>
      </c>
      <c r="G2387">
        <v>12</v>
      </c>
      <c r="H2387">
        <v>0.70016</v>
      </c>
    </row>
    <row r="2388" spans="1:8" x14ac:dyDescent="0.25">
      <c r="A2388">
        <v>949</v>
      </c>
      <c r="B2388">
        <v>6400</v>
      </c>
      <c r="C2388">
        <v>80</v>
      </c>
      <c r="D2388">
        <v>80</v>
      </c>
      <c r="E2388">
        <v>144</v>
      </c>
      <c r="F2388">
        <v>12</v>
      </c>
      <c r="G2388">
        <v>12</v>
      </c>
      <c r="H2388">
        <v>0.73292800000000002</v>
      </c>
    </row>
    <row r="2389" spans="1:8" x14ac:dyDescent="0.25">
      <c r="A2389">
        <v>950</v>
      </c>
      <c r="B2389">
        <v>6400</v>
      </c>
      <c r="C2389">
        <v>80</v>
      </c>
      <c r="D2389">
        <v>80</v>
      </c>
      <c r="E2389">
        <v>144</v>
      </c>
      <c r="F2389">
        <v>12</v>
      </c>
      <c r="G2389">
        <v>12</v>
      </c>
      <c r="H2389">
        <v>0.73516800000000004</v>
      </c>
    </row>
    <row r="2390" spans="1:8" x14ac:dyDescent="0.25">
      <c r="A2390">
        <v>951</v>
      </c>
      <c r="B2390">
        <v>6400</v>
      </c>
      <c r="C2390">
        <v>80</v>
      </c>
      <c r="D2390">
        <v>80</v>
      </c>
      <c r="E2390">
        <v>144</v>
      </c>
      <c r="F2390">
        <v>12</v>
      </c>
      <c r="G2390">
        <v>12</v>
      </c>
      <c r="H2390">
        <v>0.74979200000000001</v>
      </c>
    </row>
    <row r="2391" spans="1:8" x14ac:dyDescent="0.25">
      <c r="A2391">
        <v>952</v>
      </c>
      <c r="B2391">
        <v>6400</v>
      </c>
      <c r="C2391">
        <v>80</v>
      </c>
      <c r="D2391">
        <v>80</v>
      </c>
      <c r="E2391">
        <v>144</v>
      </c>
      <c r="F2391">
        <v>12</v>
      </c>
      <c r="G2391">
        <v>12</v>
      </c>
      <c r="H2391">
        <v>0.70543999999999996</v>
      </c>
    </row>
    <row r="2392" spans="1:8" x14ac:dyDescent="0.25">
      <c r="A2392">
        <v>953</v>
      </c>
      <c r="B2392">
        <v>6400</v>
      </c>
      <c r="C2392">
        <v>80</v>
      </c>
      <c r="D2392">
        <v>80</v>
      </c>
      <c r="E2392">
        <v>144</v>
      </c>
      <c r="F2392">
        <v>12</v>
      </c>
      <c r="G2392">
        <v>12</v>
      </c>
      <c r="H2392">
        <v>0.74627200000000005</v>
      </c>
    </row>
    <row r="2393" spans="1:8" x14ac:dyDescent="0.25">
      <c r="A2393">
        <v>954</v>
      </c>
      <c r="B2393">
        <v>6400</v>
      </c>
      <c r="C2393">
        <v>80</v>
      </c>
      <c r="D2393">
        <v>80</v>
      </c>
      <c r="E2393">
        <v>144</v>
      </c>
      <c r="F2393">
        <v>12</v>
      </c>
      <c r="G2393">
        <v>12</v>
      </c>
      <c r="H2393">
        <v>0.74486399999999997</v>
      </c>
    </row>
    <row r="2394" spans="1:8" x14ac:dyDescent="0.25">
      <c r="A2394">
        <v>955</v>
      </c>
      <c r="B2394">
        <v>6400</v>
      </c>
      <c r="C2394">
        <v>80</v>
      </c>
      <c r="D2394">
        <v>80</v>
      </c>
      <c r="E2394">
        <v>144</v>
      </c>
      <c r="F2394">
        <v>12</v>
      </c>
      <c r="G2394">
        <v>12</v>
      </c>
      <c r="H2394">
        <v>0.74128000000000005</v>
      </c>
    </row>
    <row r="2395" spans="1:8" x14ac:dyDescent="0.25">
      <c r="A2395">
        <v>956</v>
      </c>
      <c r="B2395">
        <v>6400</v>
      </c>
      <c r="C2395">
        <v>80</v>
      </c>
      <c r="D2395">
        <v>80</v>
      </c>
      <c r="E2395">
        <v>144</v>
      </c>
      <c r="F2395">
        <v>12</v>
      </c>
      <c r="G2395">
        <v>12</v>
      </c>
      <c r="H2395">
        <v>0.71830400000000005</v>
      </c>
    </row>
    <row r="2396" spans="1:8" x14ac:dyDescent="0.25">
      <c r="A2396">
        <v>957</v>
      </c>
      <c r="B2396">
        <v>6400</v>
      </c>
      <c r="C2396">
        <v>80</v>
      </c>
      <c r="D2396">
        <v>80</v>
      </c>
      <c r="E2396">
        <v>144</v>
      </c>
      <c r="F2396">
        <v>12</v>
      </c>
      <c r="G2396">
        <v>12</v>
      </c>
      <c r="H2396">
        <v>0.74979200000000001</v>
      </c>
    </row>
    <row r="2397" spans="1:8" x14ac:dyDescent="0.25">
      <c r="A2397">
        <v>958</v>
      </c>
      <c r="B2397">
        <v>6400</v>
      </c>
      <c r="C2397">
        <v>80</v>
      </c>
      <c r="D2397">
        <v>80</v>
      </c>
      <c r="E2397">
        <v>144</v>
      </c>
      <c r="F2397">
        <v>12</v>
      </c>
      <c r="G2397">
        <v>12</v>
      </c>
      <c r="H2397">
        <v>0.732352</v>
      </c>
    </row>
    <row r="2398" spans="1:8" x14ac:dyDescent="0.25">
      <c r="A2398">
        <v>959</v>
      </c>
      <c r="B2398">
        <v>6400</v>
      </c>
      <c r="C2398">
        <v>80</v>
      </c>
      <c r="D2398">
        <v>80</v>
      </c>
      <c r="E2398">
        <v>144</v>
      </c>
      <c r="F2398">
        <v>12</v>
      </c>
      <c r="G2398">
        <v>12</v>
      </c>
      <c r="H2398">
        <v>0.74086399999999997</v>
      </c>
    </row>
    <row r="2399" spans="1:8" x14ac:dyDescent="0.25">
      <c r="A2399">
        <v>960</v>
      </c>
      <c r="B2399">
        <v>6400</v>
      </c>
      <c r="C2399">
        <v>80</v>
      </c>
      <c r="D2399">
        <v>80</v>
      </c>
      <c r="E2399">
        <v>144</v>
      </c>
      <c r="F2399">
        <v>12</v>
      </c>
      <c r="G2399">
        <v>12</v>
      </c>
      <c r="H2399">
        <v>0.71212799999999998</v>
      </c>
    </row>
    <row r="2400" spans="1:8" x14ac:dyDescent="0.25">
      <c r="A2400">
        <v>961</v>
      </c>
      <c r="B2400">
        <v>6561</v>
      </c>
      <c r="C2400">
        <v>81</v>
      </c>
      <c r="D2400">
        <v>81</v>
      </c>
      <c r="E2400">
        <v>144</v>
      </c>
      <c r="F2400">
        <v>12</v>
      </c>
      <c r="G2400">
        <v>12</v>
      </c>
      <c r="H2400">
        <v>0.74476799999999999</v>
      </c>
    </row>
    <row r="2401" spans="1:8" x14ac:dyDescent="0.25">
      <c r="A2401">
        <v>962</v>
      </c>
      <c r="B2401">
        <v>6561</v>
      </c>
      <c r="C2401">
        <v>81</v>
      </c>
      <c r="D2401">
        <v>81</v>
      </c>
      <c r="E2401">
        <v>144</v>
      </c>
      <c r="F2401">
        <v>12</v>
      </c>
      <c r="G2401">
        <v>12</v>
      </c>
      <c r="H2401">
        <v>0.74492800000000003</v>
      </c>
    </row>
    <row r="2402" spans="1:8" x14ac:dyDescent="0.25">
      <c r="A2402">
        <v>963</v>
      </c>
      <c r="B2402">
        <v>6561</v>
      </c>
      <c r="C2402">
        <v>81</v>
      </c>
      <c r="D2402">
        <v>81</v>
      </c>
      <c r="E2402">
        <v>144</v>
      </c>
      <c r="F2402">
        <v>12</v>
      </c>
      <c r="G2402">
        <v>12</v>
      </c>
      <c r="H2402">
        <v>0.76316799999999996</v>
      </c>
    </row>
    <row r="2403" spans="1:8" x14ac:dyDescent="0.25">
      <c r="A2403">
        <v>964</v>
      </c>
      <c r="B2403">
        <v>6561</v>
      </c>
      <c r="C2403">
        <v>81</v>
      </c>
      <c r="D2403">
        <v>81</v>
      </c>
      <c r="E2403">
        <v>144</v>
      </c>
      <c r="F2403">
        <v>12</v>
      </c>
      <c r="G2403">
        <v>12</v>
      </c>
      <c r="H2403">
        <v>0.74892800000000004</v>
      </c>
    </row>
    <row r="2404" spans="1:8" x14ac:dyDescent="0.25">
      <c r="A2404">
        <v>965</v>
      </c>
      <c r="B2404">
        <v>6561</v>
      </c>
      <c r="C2404">
        <v>81</v>
      </c>
      <c r="D2404">
        <v>81</v>
      </c>
      <c r="E2404">
        <v>144</v>
      </c>
      <c r="F2404">
        <v>12</v>
      </c>
      <c r="G2404">
        <v>12</v>
      </c>
      <c r="H2404">
        <v>0.78671999999999997</v>
      </c>
    </row>
    <row r="2405" spans="1:8" x14ac:dyDescent="0.25">
      <c r="A2405">
        <v>966</v>
      </c>
      <c r="B2405">
        <v>6561</v>
      </c>
      <c r="C2405">
        <v>81</v>
      </c>
      <c r="D2405">
        <v>81</v>
      </c>
      <c r="E2405">
        <v>144</v>
      </c>
      <c r="F2405">
        <v>12</v>
      </c>
      <c r="G2405">
        <v>12</v>
      </c>
      <c r="H2405">
        <v>0.78284799999999999</v>
      </c>
    </row>
    <row r="2406" spans="1:8" x14ac:dyDescent="0.25">
      <c r="A2406">
        <v>967</v>
      </c>
      <c r="B2406">
        <v>6561</v>
      </c>
      <c r="C2406">
        <v>81</v>
      </c>
      <c r="D2406">
        <v>81</v>
      </c>
      <c r="E2406">
        <v>144</v>
      </c>
      <c r="F2406">
        <v>12</v>
      </c>
      <c r="G2406">
        <v>12</v>
      </c>
      <c r="H2406">
        <v>0.785632</v>
      </c>
    </row>
    <row r="2407" spans="1:8" x14ac:dyDescent="0.25">
      <c r="A2407">
        <v>968</v>
      </c>
      <c r="B2407">
        <v>6561</v>
      </c>
      <c r="C2407">
        <v>81</v>
      </c>
      <c r="D2407">
        <v>81</v>
      </c>
      <c r="E2407">
        <v>144</v>
      </c>
      <c r="F2407">
        <v>12</v>
      </c>
      <c r="G2407">
        <v>12</v>
      </c>
      <c r="H2407">
        <v>0.74803200000000003</v>
      </c>
    </row>
    <row r="2408" spans="1:8" x14ac:dyDescent="0.25">
      <c r="A2408">
        <v>969</v>
      </c>
      <c r="B2408">
        <v>6561</v>
      </c>
      <c r="C2408">
        <v>81</v>
      </c>
      <c r="D2408">
        <v>81</v>
      </c>
      <c r="E2408">
        <v>144</v>
      </c>
      <c r="F2408">
        <v>12</v>
      </c>
      <c r="G2408">
        <v>12</v>
      </c>
      <c r="H2408">
        <v>0.77740799999999999</v>
      </c>
    </row>
    <row r="2409" spans="1:8" x14ac:dyDescent="0.25">
      <c r="A2409">
        <v>970</v>
      </c>
      <c r="B2409">
        <v>6561</v>
      </c>
      <c r="C2409">
        <v>81</v>
      </c>
      <c r="D2409">
        <v>81</v>
      </c>
      <c r="E2409">
        <v>144</v>
      </c>
      <c r="F2409">
        <v>12</v>
      </c>
      <c r="G2409">
        <v>12</v>
      </c>
      <c r="H2409">
        <v>0.76588800000000001</v>
      </c>
    </row>
    <row r="2410" spans="1:8" x14ac:dyDescent="0.25">
      <c r="A2410">
        <v>971</v>
      </c>
      <c r="B2410">
        <v>6561</v>
      </c>
      <c r="C2410">
        <v>81</v>
      </c>
      <c r="D2410">
        <v>81</v>
      </c>
      <c r="E2410">
        <v>144</v>
      </c>
      <c r="F2410">
        <v>12</v>
      </c>
      <c r="G2410">
        <v>12</v>
      </c>
      <c r="H2410">
        <v>0.77254400000000001</v>
      </c>
    </row>
    <row r="2411" spans="1:8" x14ac:dyDescent="0.25">
      <c r="A2411">
        <v>972</v>
      </c>
      <c r="B2411">
        <v>6561</v>
      </c>
      <c r="C2411">
        <v>81</v>
      </c>
      <c r="D2411">
        <v>81</v>
      </c>
      <c r="E2411">
        <v>144</v>
      </c>
      <c r="F2411">
        <v>12</v>
      </c>
      <c r="G2411">
        <v>12</v>
      </c>
      <c r="H2411">
        <v>0.74860800000000005</v>
      </c>
    </row>
    <row r="2412" spans="1:8" x14ac:dyDescent="0.25">
      <c r="A2412">
        <v>973</v>
      </c>
      <c r="B2412">
        <v>6724</v>
      </c>
      <c r="C2412">
        <v>82</v>
      </c>
      <c r="D2412">
        <v>82</v>
      </c>
      <c r="E2412">
        <v>144</v>
      </c>
      <c r="F2412">
        <v>12</v>
      </c>
      <c r="G2412">
        <v>12</v>
      </c>
      <c r="H2412">
        <v>0.77791999999999994</v>
      </c>
    </row>
    <row r="2413" spans="1:8" x14ac:dyDescent="0.25">
      <c r="A2413">
        <v>974</v>
      </c>
      <c r="B2413">
        <v>6724</v>
      </c>
      <c r="C2413">
        <v>82</v>
      </c>
      <c r="D2413">
        <v>82</v>
      </c>
      <c r="E2413">
        <v>144</v>
      </c>
      <c r="F2413">
        <v>12</v>
      </c>
      <c r="G2413">
        <v>12</v>
      </c>
      <c r="H2413">
        <v>0.76198399999999999</v>
      </c>
    </row>
    <row r="2414" spans="1:8" x14ac:dyDescent="0.25">
      <c r="A2414">
        <v>975</v>
      </c>
      <c r="B2414">
        <v>6724</v>
      </c>
      <c r="C2414">
        <v>82</v>
      </c>
      <c r="D2414">
        <v>82</v>
      </c>
      <c r="E2414">
        <v>144</v>
      </c>
      <c r="F2414">
        <v>12</v>
      </c>
      <c r="G2414">
        <v>12</v>
      </c>
      <c r="H2414">
        <v>0.79126399999999997</v>
      </c>
    </row>
    <row r="2415" spans="1:8" x14ac:dyDescent="0.25">
      <c r="A2415">
        <v>976</v>
      </c>
      <c r="B2415">
        <v>6724</v>
      </c>
      <c r="C2415">
        <v>82</v>
      </c>
      <c r="D2415">
        <v>82</v>
      </c>
      <c r="E2415">
        <v>144</v>
      </c>
      <c r="F2415">
        <v>12</v>
      </c>
      <c r="G2415">
        <v>12</v>
      </c>
      <c r="H2415">
        <v>0.73836800000000002</v>
      </c>
    </row>
    <row r="2416" spans="1:8" x14ac:dyDescent="0.25">
      <c r="A2416">
        <v>977</v>
      </c>
      <c r="B2416">
        <v>6724</v>
      </c>
      <c r="C2416">
        <v>82</v>
      </c>
      <c r="D2416">
        <v>82</v>
      </c>
      <c r="E2416">
        <v>144</v>
      </c>
      <c r="F2416">
        <v>12</v>
      </c>
      <c r="G2416">
        <v>12</v>
      </c>
      <c r="H2416">
        <v>0.79196800000000001</v>
      </c>
    </row>
    <row r="2417" spans="1:8" x14ac:dyDescent="0.25">
      <c r="A2417">
        <v>978</v>
      </c>
      <c r="B2417">
        <v>6724</v>
      </c>
      <c r="C2417">
        <v>82</v>
      </c>
      <c r="D2417">
        <v>82</v>
      </c>
      <c r="E2417">
        <v>144</v>
      </c>
      <c r="F2417">
        <v>12</v>
      </c>
      <c r="G2417">
        <v>12</v>
      </c>
      <c r="H2417">
        <v>0.80201599999999995</v>
      </c>
    </row>
    <row r="2418" spans="1:8" x14ac:dyDescent="0.25">
      <c r="A2418">
        <v>979</v>
      </c>
      <c r="B2418">
        <v>6724</v>
      </c>
      <c r="C2418">
        <v>82</v>
      </c>
      <c r="D2418">
        <v>82</v>
      </c>
      <c r="E2418">
        <v>144</v>
      </c>
      <c r="F2418">
        <v>12</v>
      </c>
      <c r="G2418">
        <v>12</v>
      </c>
      <c r="H2418">
        <v>0.79958399999999996</v>
      </c>
    </row>
    <row r="2419" spans="1:8" x14ac:dyDescent="0.25">
      <c r="A2419">
        <v>980</v>
      </c>
      <c r="B2419">
        <v>6724</v>
      </c>
      <c r="C2419">
        <v>82</v>
      </c>
      <c r="D2419">
        <v>82</v>
      </c>
      <c r="E2419">
        <v>144</v>
      </c>
      <c r="F2419">
        <v>12</v>
      </c>
      <c r="G2419">
        <v>12</v>
      </c>
      <c r="H2419">
        <v>0.76249599999999995</v>
      </c>
    </row>
    <row r="2420" spans="1:8" x14ac:dyDescent="0.25">
      <c r="A2420">
        <v>981</v>
      </c>
      <c r="B2420">
        <v>6724</v>
      </c>
      <c r="C2420">
        <v>82</v>
      </c>
      <c r="D2420">
        <v>82</v>
      </c>
      <c r="E2420">
        <v>144</v>
      </c>
      <c r="F2420">
        <v>12</v>
      </c>
      <c r="G2420">
        <v>12</v>
      </c>
      <c r="H2420">
        <v>0.78345600000000004</v>
      </c>
    </row>
    <row r="2421" spans="1:8" x14ac:dyDescent="0.25">
      <c r="A2421">
        <v>982</v>
      </c>
      <c r="B2421">
        <v>6724</v>
      </c>
      <c r="C2421">
        <v>82</v>
      </c>
      <c r="D2421">
        <v>82</v>
      </c>
      <c r="E2421">
        <v>144</v>
      </c>
      <c r="F2421">
        <v>12</v>
      </c>
      <c r="G2421">
        <v>12</v>
      </c>
      <c r="H2421">
        <v>0.77555200000000002</v>
      </c>
    </row>
    <row r="2422" spans="1:8" x14ac:dyDescent="0.25">
      <c r="A2422">
        <v>983</v>
      </c>
      <c r="B2422">
        <v>6724</v>
      </c>
      <c r="C2422">
        <v>82</v>
      </c>
      <c r="D2422">
        <v>82</v>
      </c>
      <c r="E2422">
        <v>144</v>
      </c>
      <c r="F2422">
        <v>12</v>
      </c>
      <c r="G2422">
        <v>12</v>
      </c>
      <c r="H2422">
        <v>0.78844800000000004</v>
      </c>
    </row>
    <row r="2423" spans="1:8" x14ac:dyDescent="0.25">
      <c r="A2423">
        <v>984</v>
      </c>
      <c r="B2423">
        <v>6724</v>
      </c>
      <c r="C2423">
        <v>82</v>
      </c>
      <c r="D2423">
        <v>82</v>
      </c>
      <c r="E2423">
        <v>144</v>
      </c>
      <c r="F2423">
        <v>12</v>
      </c>
      <c r="G2423">
        <v>12</v>
      </c>
      <c r="H2423">
        <v>0.75974399999999997</v>
      </c>
    </row>
    <row r="2424" spans="1:8" x14ac:dyDescent="0.25">
      <c r="A2424">
        <v>985</v>
      </c>
      <c r="B2424">
        <v>6889</v>
      </c>
      <c r="C2424">
        <v>83</v>
      </c>
      <c r="D2424">
        <v>83</v>
      </c>
      <c r="E2424">
        <v>144</v>
      </c>
      <c r="F2424">
        <v>12</v>
      </c>
      <c r="G2424">
        <v>12</v>
      </c>
      <c r="H2424">
        <v>0.79935999999999996</v>
      </c>
    </row>
    <row r="2425" spans="1:8" x14ac:dyDescent="0.25">
      <c r="A2425">
        <v>986</v>
      </c>
      <c r="B2425">
        <v>6889</v>
      </c>
      <c r="C2425">
        <v>83</v>
      </c>
      <c r="D2425">
        <v>83</v>
      </c>
      <c r="E2425">
        <v>144</v>
      </c>
      <c r="F2425">
        <v>12</v>
      </c>
      <c r="G2425">
        <v>12</v>
      </c>
      <c r="H2425">
        <v>0.79615999999999998</v>
      </c>
    </row>
    <row r="2426" spans="1:8" x14ac:dyDescent="0.25">
      <c r="A2426">
        <v>987</v>
      </c>
      <c r="B2426">
        <v>6889</v>
      </c>
      <c r="C2426">
        <v>83</v>
      </c>
      <c r="D2426">
        <v>83</v>
      </c>
      <c r="E2426">
        <v>144</v>
      </c>
      <c r="F2426">
        <v>12</v>
      </c>
      <c r="G2426">
        <v>12</v>
      </c>
      <c r="H2426">
        <v>0.79961599999999999</v>
      </c>
    </row>
    <row r="2427" spans="1:8" x14ac:dyDescent="0.25">
      <c r="A2427">
        <v>988</v>
      </c>
      <c r="B2427">
        <v>6889</v>
      </c>
      <c r="C2427">
        <v>83</v>
      </c>
      <c r="D2427">
        <v>83</v>
      </c>
      <c r="E2427">
        <v>144</v>
      </c>
      <c r="F2427">
        <v>12</v>
      </c>
      <c r="G2427">
        <v>12</v>
      </c>
      <c r="H2427">
        <v>0.77116799999999996</v>
      </c>
    </row>
    <row r="2428" spans="1:8" x14ac:dyDescent="0.25">
      <c r="A2428">
        <v>989</v>
      </c>
      <c r="B2428">
        <v>6889</v>
      </c>
      <c r="C2428">
        <v>83</v>
      </c>
      <c r="D2428">
        <v>83</v>
      </c>
      <c r="E2428">
        <v>144</v>
      </c>
      <c r="F2428">
        <v>12</v>
      </c>
      <c r="G2428">
        <v>12</v>
      </c>
      <c r="H2428">
        <v>0.80099200000000004</v>
      </c>
    </row>
    <row r="2429" spans="1:8" x14ac:dyDescent="0.25">
      <c r="A2429">
        <v>990</v>
      </c>
      <c r="B2429">
        <v>6889</v>
      </c>
      <c r="C2429">
        <v>83</v>
      </c>
      <c r="D2429">
        <v>83</v>
      </c>
      <c r="E2429">
        <v>144</v>
      </c>
      <c r="F2429">
        <v>12</v>
      </c>
      <c r="G2429">
        <v>12</v>
      </c>
      <c r="H2429">
        <v>0.77350399999999997</v>
      </c>
    </row>
    <row r="2430" spans="1:8" x14ac:dyDescent="0.25">
      <c r="A2430">
        <v>991</v>
      </c>
      <c r="B2430">
        <v>6889</v>
      </c>
      <c r="C2430">
        <v>83</v>
      </c>
      <c r="D2430">
        <v>83</v>
      </c>
      <c r="E2430">
        <v>144</v>
      </c>
      <c r="F2430">
        <v>12</v>
      </c>
      <c r="G2430">
        <v>12</v>
      </c>
      <c r="H2430">
        <v>0.77558400000000005</v>
      </c>
    </row>
    <row r="2431" spans="1:8" x14ac:dyDescent="0.25">
      <c r="A2431">
        <v>992</v>
      </c>
      <c r="B2431">
        <v>6889</v>
      </c>
      <c r="C2431">
        <v>83</v>
      </c>
      <c r="D2431">
        <v>83</v>
      </c>
      <c r="E2431">
        <v>144</v>
      </c>
      <c r="F2431">
        <v>12</v>
      </c>
      <c r="G2431">
        <v>12</v>
      </c>
      <c r="H2431">
        <v>0.73939200000000005</v>
      </c>
    </row>
    <row r="2432" spans="1:8" x14ac:dyDescent="0.25">
      <c r="A2432">
        <v>993</v>
      </c>
      <c r="B2432">
        <v>6889</v>
      </c>
      <c r="C2432">
        <v>83</v>
      </c>
      <c r="D2432">
        <v>83</v>
      </c>
      <c r="E2432">
        <v>144</v>
      </c>
      <c r="F2432">
        <v>12</v>
      </c>
      <c r="G2432">
        <v>12</v>
      </c>
      <c r="H2432">
        <v>0.77312000000000003</v>
      </c>
    </row>
    <row r="2433" spans="1:8" x14ac:dyDescent="0.25">
      <c r="A2433">
        <v>994</v>
      </c>
      <c r="B2433">
        <v>6889</v>
      </c>
      <c r="C2433">
        <v>83</v>
      </c>
      <c r="D2433">
        <v>83</v>
      </c>
      <c r="E2433">
        <v>144</v>
      </c>
      <c r="F2433">
        <v>12</v>
      </c>
      <c r="G2433">
        <v>12</v>
      </c>
      <c r="H2433">
        <v>0.77439999999999998</v>
      </c>
    </row>
    <row r="2434" spans="1:8" x14ac:dyDescent="0.25">
      <c r="A2434">
        <v>995</v>
      </c>
      <c r="B2434">
        <v>6889</v>
      </c>
      <c r="C2434">
        <v>83</v>
      </c>
      <c r="D2434">
        <v>83</v>
      </c>
      <c r="E2434">
        <v>144</v>
      </c>
      <c r="F2434">
        <v>12</v>
      </c>
      <c r="G2434">
        <v>12</v>
      </c>
      <c r="H2434">
        <v>0.80678399999999995</v>
      </c>
    </row>
    <row r="2435" spans="1:8" x14ac:dyDescent="0.25">
      <c r="A2435">
        <v>996</v>
      </c>
      <c r="B2435">
        <v>6889</v>
      </c>
      <c r="C2435">
        <v>83</v>
      </c>
      <c r="D2435">
        <v>83</v>
      </c>
      <c r="E2435">
        <v>144</v>
      </c>
      <c r="F2435">
        <v>12</v>
      </c>
      <c r="G2435">
        <v>12</v>
      </c>
      <c r="H2435">
        <v>0.796512</v>
      </c>
    </row>
    <row r="2436" spans="1:8" x14ac:dyDescent="0.25">
      <c r="A2436">
        <v>997</v>
      </c>
      <c r="B2436">
        <v>7056</v>
      </c>
      <c r="C2436">
        <v>84</v>
      </c>
      <c r="D2436">
        <v>84</v>
      </c>
      <c r="E2436">
        <v>144</v>
      </c>
      <c r="F2436">
        <v>12</v>
      </c>
      <c r="G2436">
        <v>12</v>
      </c>
      <c r="H2436">
        <v>0.83628800000000003</v>
      </c>
    </row>
    <row r="2437" spans="1:8" x14ac:dyDescent="0.25">
      <c r="A2437">
        <v>998</v>
      </c>
      <c r="B2437">
        <v>7056</v>
      </c>
      <c r="C2437">
        <v>84</v>
      </c>
      <c r="D2437">
        <v>84</v>
      </c>
      <c r="E2437">
        <v>144</v>
      </c>
      <c r="F2437">
        <v>12</v>
      </c>
      <c r="G2437">
        <v>12</v>
      </c>
      <c r="H2437">
        <v>0.85977599999999998</v>
      </c>
    </row>
    <row r="2438" spans="1:8" x14ac:dyDescent="0.25">
      <c r="A2438">
        <v>999</v>
      </c>
      <c r="B2438">
        <v>7056</v>
      </c>
      <c r="C2438">
        <v>84</v>
      </c>
      <c r="D2438">
        <v>84</v>
      </c>
      <c r="E2438">
        <v>144</v>
      </c>
      <c r="F2438">
        <v>12</v>
      </c>
      <c r="G2438">
        <v>12</v>
      </c>
      <c r="H2438">
        <v>0.89276800000000001</v>
      </c>
    </row>
    <row r="2439" spans="1:8" x14ac:dyDescent="0.25">
      <c r="A2439">
        <v>1000</v>
      </c>
      <c r="B2439">
        <v>7056</v>
      </c>
      <c r="C2439">
        <v>84</v>
      </c>
      <c r="D2439">
        <v>84</v>
      </c>
      <c r="E2439">
        <v>144</v>
      </c>
      <c r="F2439">
        <v>12</v>
      </c>
      <c r="G2439">
        <v>12</v>
      </c>
      <c r="H2439">
        <v>0.88063999999999998</v>
      </c>
    </row>
    <row r="2440" spans="1:8" x14ac:dyDescent="0.25">
      <c r="A2440">
        <v>1001</v>
      </c>
      <c r="B2440">
        <v>7056</v>
      </c>
      <c r="C2440">
        <v>84</v>
      </c>
      <c r="D2440">
        <v>84</v>
      </c>
      <c r="E2440">
        <v>144</v>
      </c>
      <c r="F2440">
        <v>12</v>
      </c>
      <c r="G2440">
        <v>12</v>
      </c>
      <c r="H2440">
        <v>0.95913599999999999</v>
      </c>
    </row>
    <row r="2441" spans="1:8" x14ac:dyDescent="0.25">
      <c r="A2441">
        <v>1002</v>
      </c>
      <c r="B2441">
        <v>7056</v>
      </c>
      <c r="C2441">
        <v>84</v>
      </c>
      <c r="D2441">
        <v>84</v>
      </c>
      <c r="E2441">
        <v>144</v>
      </c>
      <c r="F2441">
        <v>12</v>
      </c>
      <c r="G2441">
        <v>12</v>
      </c>
      <c r="H2441">
        <v>0.94028800000000001</v>
      </c>
    </row>
    <row r="2442" spans="1:8" x14ac:dyDescent="0.25">
      <c r="A2442">
        <v>1003</v>
      </c>
      <c r="B2442">
        <v>7056</v>
      </c>
      <c r="C2442">
        <v>84</v>
      </c>
      <c r="D2442">
        <v>84</v>
      </c>
      <c r="E2442">
        <v>144</v>
      </c>
      <c r="F2442">
        <v>12</v>
      </c>
      <c r="G2442">
        <v>12</v>
      </c>
      <c r="H2442">
        <v>0.95423999999999998</v>
      </c>
    </row>
    <row r="2443" spans="1:8" x14ac:dyDescent="0.25">
      <c r="A2443">
        <v>1004</v>
      </c>
      <c r="B2443">
        <v>7056</v>
      </c>
      <c r="C2443">
        <v>84</v>
      </c>
      <c r="D2443">
        <v>84</v>
      </c>
      <c r="E2443">
        <v>144</v>
      </c>
      <c r="F2443">
        <v>12</v>
      </c>
      <c r="G2443">
        <v>12</v>
      </c>
      <c r="H2443">
        <v>0.94428800000000002</v>
      </c>
    </row>
    <row r="2444" spans="1:8" x14ac:dyDescent="0.25">
      <c r="A2444">
        <v>1005</v>
      </c>
      <c r="B2444">
        <v>7056</v>
      </c>
      <c r="C2444">
        <v>84</v>
      </c>
      <c r="D2444">
        <v>84</v>
      </c>
      <c r="E2444">
        <v>144</v>
      </c>
      <c r="F2444">
        <v>12</v>
      </c>
      <c r="G2444">
        <v>12</v>
      </c>
      <c r="H2444">
        <v>1.0396479999999999</v>
      </c>
    </row>
    <row r="2445" spans="1:8" x14ac:dyDescent="0.25">
      <c r="A2445">
        <v>1006</v>
      </c>
      <c r="B2445">
        <v>7056</v>
      </c>
      <c r="C2445">
        <v>84</v>
      </c>
      <c r="D2445">
        <v>84</v>
      </c>
      <c r="E2445">
        <v>144</v>
      </c>
      <c r="F2445">
        <v>12</v>
      </c>
      <c r="G2445">
        <v>12</v>
      </c>
      <c r="H2445">
        <v>1.088192</v>
      </c>
    </row>
    <row r="2446" spans="1:8" x14ac:dyDescent="0.25">
      <c r="A2446">
        <v>1007</v>
      </c>
      <c r="B2446">
        <v>7056</v>
      </c>
      <c r="C2446">
        <v>84</v>
      </c>
      <c r="D2446">
        <v>84</v>
      </c>
      <c r="E2446">
        <v>144</v>
      </c>
      <c r="F2446">
        <v>12</v>
      </c>
      <c r="G2446">
        <v>12</v>
      </c>
      <c r="H2446">
        <v>1.218496</v>
      </c>
    </row>
    <row r="2447" spans="1:8" x14ac:dyDescent="0.25">
      <c r="A2447">
        <v>1008</v>
      </c>
      <c r="B2447">
        <v>7056</v>
      </c>
      <c r="C2447">
        <v>84</v>
      </c>
      <c r="D2447">
        <v>84</v>
      </c>
      <c r="E2447">
        <v>144</v>
      </c>
      <c r="F2447">
        <v>12</v>
      </c>
      <c r="G2447">
        <v>12</v>
      </c>
      <c r="H2447">
        <v>1.396576</v>
      </c>
    </row>
    <row r="2448" spans="1:8" x14ac:dyDescent="0.25">
      <c r="A2448">
        <v>1009</v>
      </c>
      <c r="B2448">
        <v>7225</v>
      </c>
      <c r="C2448">
        <v>85</v>
      </c>
      <c r="D2448">
        <v>85</v>
      </c>
      <c r="E2448">
        <v>144</v>
      </c>
      <c r="F2448">
        <v>12</v>
      </c>
      <c r="G2448">
        <v>12</v>
      </c>
      <c r="H2448">
        <v>1.273312</v>
      </c>
    </row>
    <row r="2449" spans="1:8" x14ac:dyDescent="0.25">
      <c r="A2449">
        <v>1010</v>
      </c>
      <c r="B2449">
        <v>7225</v>
      </c>
      <c r="C2449">
        <v>85</v>
      </c>
      <c r="D2449">
        <v>85</v>
      </c>
      <c r="E2449">
        <v>144</v>
      </c>
      <c r="F2449">
        <v>12</v>
      </c>
      <c r="G2449">
        <v>12</v>
      </c>
      <c r="H2449">
        <v>1.129408</v>
      </c>
    </row>
    <row r="2450" spans="1:8" x14ac:dyDescent="0.25">
      <c r="A2450">
        <v>1011</v>
      </c>
      <c r="B2450">
        <v>7225</v>
      </c>
      <c r="C2450">
        <v>85</v>
      </c>
      <c r="D2450">
        <v>85</v>
      </c>
      <c r="E2450">
        <v>144</v>
      </c>
      <c r="F2450">
        <v>12</v>
      </c>
      <c r="G2450">
        <v>12</v>
      </c>
      <c r="H2450">
        <v>1.0688</v>
      </c>
    </row>
    <row r="2451" spans="1:8" x14ac:dyDescent="0.25">
      <c r="A2451">
        <v>1012</v>
      </c>
      <c r="B2451">
        <v>7225</v>
      </c>
      <c r="C2451">
        <v>85</v>
      </c>
      <c r="D2451">
        <v>85</v>
      </c>
      <c r="E2451">
        <v>144</v>
      </c>
      <c r="F2451">
        <v>12</v>
      </c>
      <c r="G2451">
        <v>12</v>
      </c>
      <c r="H2451">
        <v>0.98038400000000003</v>
      </c>
    </row>
    <row r="2452" spans="1:8" x14ac:dyDescent="0.25">
      <c r="A2452">
        <v>1013</v>
      </c>
      <c r="B2452">
        <v>7225</v>
      </c>
      <c r="C2452">
        <v>85</v>
      </c>
      <c r="D2452">
        <v>85</v>
      </c>
      <c r="E2452">
        <v>144</v>
      </c>
      <c r="F2452">
        <v>12</v>
      </c>
      <c r="G2452">
        <v>12</v>
      </c>
      <c r="H2452">
        <v>1.009792</v>
      </c>
    </row>
    <row r="2453" spans="1:8" x14ac:dyDescent="0.25">
      <c r="A2453">
        <v>1014</v>
      </c>
      <c r="B2453">
        <v>7225</v>
      </c>
      <c r="C2453">
        <v>85</v>
      </c>
      <c r="D2453">
        <v>85</v>
      </c>
      <c r="E2453">
        <v>144</v>
      </c>
      <c r="F2453">
        <v>12</v>
      </c>
      <c r="G2453">
        <v>12</v>
      </c>
      <c r="H2453">
        <v>0.99260800000000005</v>
      </c>
    </row>
    <row r="2454" spans="1:8" x14ac:dyDescent="0.25">
      <c r="A2454">
        <v>1015</v>
      </c>
      <c r="B2454">
        <v>7225</v>
      </c>
      <c r="C2454">
        <v>85</v>
      </c>
      <c r="D2454">
        <v>85</v>
      </c>
      <c r="E2454">
        <v>144</v>
      </c>
      <c r="F2454">
        <v>12</v>
      </c>
      <c r="G2454">
        <v>12</v>
      </c>
      <c r="H2454">
        <v>1.011136</v>
      </c>
    </row>
    <row r="2455" spans="1:8" x14ac:dyDescent="0.25">
      <c r="A2455">
        <v>1016</v>
      </c>
      <c r="B2455">
        <v>7225</v>
      </c>
      <c r="C2455">
        <v>85</v>
      </c>
      <c r="D2455">
        <v>85</v>
      </c>
      <c r="E2455">
        <v>144</v>
      </c>
      <c r="F2455">
        <v>12</v>
      </c>
      <c r="G2455">
        <v>12</v>
      </c>
      <c r="H2455">
        <v>0.98019199999999995</v>
      </c>
    </row>
    <row r="2456" spans="1:8" x14ac:dyDescent="0.25">
      <c r="A2456">
        <v>1017</v>
      </c>
      <c r="B2456">
        <v>7225</v>
      </c>
      <c r="C2456">
        <v>85</v>
      </c>
      <c r="D2456">
        <v>85</v>
      </c>
      <c r="E2456">
        <v>144</v>
      </c>
      <c r="F2456">
        <v>12</v>
      </c>
      <c r="G2456">
        <v>12</v>
      </c>
      <c r="H2456">
        <v>1.0009600000000001</v>
      </c>
    </row>
    <row r="2457" spans="1:8" x14ac:dyDescent="0.25">
      <c r="A2457">
        <v>1018</v>
      </c>
      <c r="B2457">
        <v>7225</v>
      </c>
      <c r="C2457">
        <v>85</v>
      </c>
      <c r="D2457">
        <v>85</v>
      </c>
      <c r="E2457">
        <v>144</v>
      </c>
      <c r="F2457">
        <v>12</v>
      </c>
      <c r="G2457">
        <v>12</v>
      </c>
      <c r="H2457">
        <v>0.99923200000000001</v>
      </c>
    </row>
    <row r="2458" spans="1:8" x14ac:dyDescent="0.25">
      <c r="A2458">
        <v>1019</v>
      </c>
      <c r="B2458">
        <v>7225</v>
      </c>
      <c r="C2458">
        <v>85</v>
      </c>
      <c r="D2458">
        <v>85</v>
      </c>
      <c r="E2458">
        <v>144</v>
      </c>
      <c r="F2458">
        <v>12</v>
      </c>
      <c r="G2458">
        <v>12</v>
      </c>
      <c r="H2458">
        <v>1.0178240000000001</v>
      </c>
    </row>
    <row r="2459" spans="1:8" x14ac:dyDescent="0.25">
      <c r="A2459">
        <v>1020</v>
      </c>
      <c r="B2459">
        <v>7225</v>
      </c>
      <c r="C2459">
        <v>85</v>
      </c>
      <c r="D2459">
        <v>85</v>
      </c>
      <c r="E2459">
        <v>144</v>
      </c>
      <c r="F2459">
        <v>12</v>
      </c>
      <c r="G2459">
        <v>12</v>
      </c>
      <c r="H2459">
        <v>0.91606399999999999</v>
      </c>
    </row>
    <row r="2460" spans="1:8" x14ac:dyDescent="0.25">
      <c r="A2460">
        <v>1021</v>
      </c>
      <c r="B2460">
        <v>7396</v>
      </c>
      <c r="C2460">
        <v>86</v>
      </c>
      <c r="D2460">
        <v>86</v>
      </c>
      <c r="E2460">
        <v>144</v>
      </c>
      <c r="F2460">
        <v>12</v>
      </c>
      <c r="G2460">
        <v>12</v>
      </c>
      <c r="H2460">
        <v>0.94928000000000001</v>
      </c>
    </row>
    <row r="2461" spans="1:8" x14ac:dyDescent="0.25">
      <c r="A2461">
        <v>1022</v>
      </c>
      <c r="B2461">
        <v>7396</v>
      </c>
      <c r="C2461">
        <v>86</v>
      </c>
      <c r="D2461">
        <v>86</v>
      </c>
      <c r="E2461">
        <v>144</v>
      </c>
      <c r="F2461">
        <v>12</v>
      </c>
      <c r="G2461">
        <v>12</v>
      </c>
      <c r="H2461">
        <v>0.91209600000000002</v>
      </c>
    </row>
    <row r="2462" spans="1:8" x14ac:dyDescent="0.25">
      <c r="A2462">
        <v>1023</v>
      </c>
      <c r="B2462">
        <v>7396</v>
      </c>
      <c r="C2462">
        <v>86</v>
      </c>
      <c r="D2462">
        <v>86</v>
      </c>
      <c r="E2462">
        <v>144</v>
      </c>
      <c r="F2462">
        <v>12</v>
      </c>
      <c r="G2462">
        <v>12</v>
      </c>
      <c r="H2462">
        <v>0.91350399999999998</v>
      </c>
    </row>
    <row r="2463" spans="1:8" x14ac:dyDescent="0.25">
      <c r="A2463">
        <v>1024</v>
      </c>
      <c r="B2463">
        <v>7396</v>
      </c>
      <c r="C2463">
        <v>86</v>
      </c>
      <c r="D2463">
        <v>86</v>
      </c>
      <c r="E2463">
        <v>144</v>
      </c>
      <c r="F2463">
        <v>12</v>
      </c>
      <c r="G2463">
        <v>12</v>
      </c>
      <c r="H2463">
        <v>0.85763199999999995</v>
      </c>
    </row>
    <row r="2464" spans="1:8" x14ac:dyDescent="0.25">
      <c r="A2464">
        <v>1025</v>
      </c>
      <c r="B2464">
        <v>7396</v>
      </c>
      <c r="C2464">
        <v>86</v>
      </c>
      <c r="D2464">
        <v>86</v>
      </c>
      <c r="E2464">
        <v>144</v>
      </c>
      <c r="F2464">
        <v>12</v>
      </c>
      <c r="G2464">
        <v>12</v>
      </c>
      <c r="H2464">
        <v>0.92108800000000002</v>
      </c>
    </row>
    <row r="2465" spans="1:8" x14ac:dyDescent="0.25">
      <c r="A2465">
        <v>1026</v>
      </c>
      <c r="B2465">
        <v>7396</v>
      </c>
      <c r="C2465">
        <v>86</v>
      </c>
      <c r="D2465">
        <v>86</v>
      </c>
      <c r="E2465">
        <v>144</v>
      </c>
      <c r="F2465">
        <v>12</v>
      </c>
      <c r="G2465">
        <v>12</v>
      </c>
      <c r="H2465">
        <v>0.92646399999999995</v>
      </c>
    </row>
    <row r="2466" spans="1:8" x14ac:dyDescent="0.25">
      <c r="A2466">
        <v>1027</v>
      </c>
      <c r="B2466">
        <v>7396</v>
      </c>
      <c r="C2466">
        <v>86</v>
      </c>
      <c r="D2466">
        <v>86</v>
      </c>
      <c r="E2466">
        <v>144</v>
      </c>
      <c r="F2466">
        <v>12</v>
      </c>
      <c r="G2466">
        <v>12</v>
      </c>
      <c r="H2466">
        <v>0.95782400000000001</v>
      </c>
    </row>
    <row r="2467" spans="1:8" x14ac:dyDescent="0.25">
      <c r="A2467">
        <v>1028</v>
      </c>
      <c r="B2467">
        <v>7396</v>
      </c>
      <c r="C2467">
        <v>86</v>
      </c>
      <c r="D2467">
        <v>86</v>
      </c>
      <c r="E2467">
        <v>144</v>
      </c>
      <c r="F2467">
        <v>12</v>
      </c>
      <c r="G2467">
        <v>12</v>
      </c>
      <c r="H2467">
        <v>0.93126399999999998</v>
      </c>
    </row>
    <row r="2468" spans="1:8" x14ac:dyDescent="0.25">
      <c r="A2468">
        <v>1029</v>
      </c>
      <c r="B2468">
        <v>7396</v>
      </c>
      <c r="C2468">
        <v>86</v>
      </c>
      <c r="D2468">
        <v>86</v>
      </c>
      <c r="E2468">
        <v>144</v>
      </c>
      <c r="F2468">
        <v>12</v>
      </c>
      <c r="G2468">
        <v>12</v>
      </c>
      <c r="H2468">
        <v>1.036608</v>
      </c>
    </row>
    <row r="2469" spans="1:8" x14ac:dyDescent="0.25">
      <c r="A2469">
        <v>1030</v>
      </c>
      <c r="B2469">
        <v>7396</v>
      </c>
      <c r="C2469">
        <v>86</v>
      </c>
      <c r="D2469">
        <v>86</v>
      </c>
      <c r="E2469">
        <v>144</v>
      </c>
      <c r="F2469">
        <v>12</v>
      </c>
      <c r="G2469">
        <v>12</v>
      </c>
      <c r="H2469">
        <v>1.017344</v>
      </c>
    </row>
    <row r="2470" spans="1:8" x14ac:dyDescent="0.25">
      <c r="A2470">
        <v>1031</v>
      </c>
      <c r="B2470">
        <v>7396</v>
      </c>
      <c r="C2470">
        <v>86</v>
      </c>
      <c r="D2470">
        <v>86</v>
      </c>
      <c r="E2470">
        <v>144</v>
      </c>
      <c r="F2470">
        <v>12</v>
      </c>
      <c r="G2470">
        <v>12</v>
      </c>
      <c r="H2470">
        <v>1.0358400000000001</v>
      </c>
    </row>
    <row r="2471" spans="1:8" x14ac:dyDescent="0.25">
      <c r="A2471">
        <v>1032</v>
      </c>
      <c r="B2471">
        <v>7396</v>
      </c>
      <c r="C2471">
        <v>86</v>
      </c>
      <c r="D2471">
        <v>86</v>
      </c>
      <c r="E2471">
        <v>144</v>
      </c>
      <c r="F2471">
        <v>12</v>
      </c>
      <c r="G2471">
        <v>12</v>
      </c>
      <c r="H2471">
        <v>1.0109440000000001</v>
      </c>
    </row>
    <row r="2472" spans="1:8" x14ac:dyDescent="0.25">
      <c r="A2472">
        <v>1033</v>
      </c>
      <c r="B2472">
        <v>7569</v>
      </c>
      <c r="C2472">
        <v>87</v>
      </c>
      <c r="D2472">
        <v>87</v>
      </c>
      <c r="E2472">
        <v>144</v>
      </c>
      <c r="F2472">
        <v>12</v>
      </c>
      <c r="G2472">
        <v>12</v>
      </c>
      <c r="H2472">
        <v>1.056384</v>
      </c>
    </row>
    <row r="2473" spans="1:8" x14ac:dyDescent="0.25">
      <c r="A2473">
        <v>1034</v>
      </c>
      <c r="B2473">
        <v>7569</v>
      </c>
      <c r="C2473">
        <v>87</v>
      </c>
      <c r="D2473">
        <v>87</v>
      </c>
      <c r="E2473">
        <v>144</v>
      </c>
      <c r="F2473">
        <v>12</v>
      </c>
      <c r="G2473">
        <v>12</v>
      </c>
      <c r="H2473">
        <v>1.043488</v>
      </c>
    </row>
    <row r="2474" spans="1:8" x14ac:dyDescent="0.25">
      <c r="A2474">
        <v>1035</v>
      </c>
      <c r="B2474">
        <v>7569</v>
      </c>
      <c r="C2474">
        <v>87</v>
      </c>
      <c r="D2474">
        <v>87</v>
      </c>
      <c r="E2474">
        <v>144</v>
      </c>
      <c r="F2474">
        <v>12</v>
      </c>
      <c r="G2474">
        <v>12</v>
      </c>
      <c r="H2474">
        <v>1.0633919999999999</v>
      </c>
    </row>
    <row r="2475" spans="1:8" x14ac:dyDescent="0.25">
      <c r="A2475">
        <v>1036</v>
      </c>
      <c r="B2475">
        <v>7569</v>
      </c>
      <c r="C2475">
        <v>87</v>
      </c>
      <c r="D2475">
        <v>87</v>
      </c>
      <c r="E2475">
        <v>144</v>
      </c>
      <c r="F2475">
        <v>12</v>
      </c>
      <c r="G2475">
        <v>12</v>
      </c>
      <c r="H2475">
        <v>1.037312</v>
      </c>
    </row>
    <row r="2476" spans="1:8" x14ac:dyDescent="0.25">
      <c r="A2476">
        <v>1037</v>
      </c>
      <c r="B2476">
        <v>7569</v>
      </c>
      <c r="C2476">
        <v>87</v>
      </c>
      <c r="D2476">
        <v>87</v>
      </c>
      <c r="E2476">
        <v>144</v>
      </c>
      <c r="F2476">
        <v>12</v>
      </c>
      <c r="G2476">
        <v>12</v>
      </c>
      <c r="H2476">
        <v>1.137472</v>
      </c>
    </row>
    <row r="2477" spans="1:8" x14ac:dyDescent="0.25">
      <c r="A2477">
        <v>1038</v>
      </c>
      <c r="B2477">
        <v>7569</v>
      </c>
      <c r="C2477">
        <v>87</v>
      </c>
      <c r="D2477">
        <v>87</v>
      </c>
      <c r="E2477">
        <v>144</v>
      </c>
      <c r="F2477">
        <v>12</v>
      </c>
      <c r="G2477">
        <v>12</v>
      </c>
      <c r="H2477">
        <v>1.214048</v>
      </c>
    </row>
    <row r="2478" spans="1:8" x14ac:dyDescent="0.25">
      <c r="A2478">
        <v>1039</v>
      </c>
      <c r="B2478">
        <v>7569</v>
      </c>
      <c r="C2478">
        <v>87</v>
      </c>
      <c r="D2478">
        <v>87</v>
      </c>
      <c r="E2478">
        <v>144</v>
      </c>
      <c r="F2478">
        <v>12</v>
      </c>
      <c r="G2478">
        <v>12</v>
      </c>
      <c r="H2478">
        <v>1.3216000000000001</v>
      </c>
    </row>
    <row r="2479" spans="1:8" x14ac:dyDescent="0.25">
      <c r="A2479">
        <v>1040</v>
      </c>
      <c r="B2479">
        <v>7569</v>
      </c>
      <c r="C2479">
        <v>87</v>
      </c>
      <c r="D2479">
        <v>87</v>
      </c>
      <c r="E2479">
        <v>144</v>
      </c>
      <c r="F2479">
        <v>12</v>
      </c>
      <c r="G2479">
        <v>12</v>
      </c>
      <c r="H2479">
        <v>1.507968</v>
      </c>
    </row>
    <row r="2480" spans="1:8" x14ac:dyDescent="0.25">
      <c r="A2480">
        <v>1041</v>
      </c>
      <c r="B2480">
        <v>7569</v>
      </c>
      <c r="C2480">
        <v>87</v>
      </c>
      <c r="D2480">
        <v>87</v>
      </c>
      <c r="E2480">
        <v>144</v>
      </c>
      <c r="F2480">
        <v>12</v>
      </c>
      <c r="G2480">
        <v>12</v>
      </c>
      <c r="H2480">
        <v>1.3790720000000001</v>
      </c>
    </row>
    <row r="2481" spans="1:8" x14ac:dyDescent="0.25">
      <c r="A2481">
        <v>1042</v>
      </c>
      <c r="B2481">
        <v>7569</v>
      </c>
      <c r="C2481">
        <v>87</v>
      </c>
      <c r="D2481">
        <v>87</v>
      </c>
      <c r="E2481">
        <v>144</v>
      </c>
      <c r="F2481">
        <v>12</v>
      </c>
      <c r="G2481">
        <v>12</v>
      </c>
      <c r="H2481">
        <v>1.2003200000000001</v>
      </c>
    </row>
    <row r="2482" spans="1:8" x14ac:dyDescent="0.25">
      <c r="A2482">
        <v>1043</v>
      </c>
      <c r="B2482">
        <v>7569</v>
      </c>
      <c r="C2482">
        <v>87</v>
      </c>
      <c r="D2482">
        <v>87</v>
      </c>
      <c r="E2482">
        <v>144</v>
      </c>
      <c r="F2482">
        <v>12</v>
      </c>
      <c r="G2482">
        <v>12</v>
      </c>
      <c r="H2482">
        <v>1.140288</v>
      </c>
    </row>
    <row r="2483" spans="1:8" x14ac:dyDescent="0.25">
      <c r="A2483">
        <v>1044</v>
      </c>
      <c r="B2483">
        <v>7569</v>
      </c>
      <c r="C2483">
        <v>87</v>
      </c>
      <c r="D2483">
        <v>87</v>
      </c>
      <c r="E2483">
        <v>144</v>
      </c>
      <c r="F2483">
        <v>12</v>
      </c>
      <c r="G2483">
        <v>12</v>
      </c>
      <c r="H2483">
        <v>1.0389759999999999</v>
      </c>
    </row>
    <row r="2484" spans="1:8" x14ac:dyDescent="0.25">
      <c r="A2484">
        <v>1045</v>
      </c>
      <c r="B2484">
        <v>7744</v>
      </c>
      <c r="C2484">
        <v>88</v>
      </c>
      <c r="D2484">
        <v>88</v>
      </c>
      <c r="E2484">
        <v>144</v>
      </c>
      <c r="F2484">
        <v>12</v>
      </c>
      <c r="G2484">
        <v>12</v>
      </c>
      <c r="H2484">
        <v>1.0500160000000001</v>
      </c>
    </row>
    <row r="2485" spans="1:8" x14ac:dyDescent="0.25">
      <c r="A2485">
        <v>1046</v>
      </c>
      <c r="B2485">
        <v>7744</v>
      </c>
      <c r="C2485">
        <v>88</v>
      </c>
      <c r="D2485">
        <v>88</v>
      </c>
      <c r="E2485">
        <v>144</v>
      </c>
      <c r="F2485">
        <v>12</v>
      </c>
      <c r="G2485">
        <v>12</v>
      </c>
      <c r="H2485">
        <v>1.0223040000000001</v>
      </c>
    </row>
    <row r="2486" spans="1:8" x14ac:dyDescent="0.25">
      <c r="A2486">
        <v>1047</v>
      </c>
      <c r="B2486">
        <v>7744</v>
      </c>
      <c r="C2486">
        <v>88</v>
      </c>
      <c r="D2486">
        <v>88</v>
      </c>
      <c r="E2486">
        <v>144</v>
      </c>
      <c r="F2486">
        <v>12</v>
      </c>
      <c r="G2486">
        <v>12</v>
      </c>
      <c r="H2486">
        <v>1.03728</v>
      </c>
    </row>
    <row r="2487" spans="1:8" x14ac:dyDescent="0.25">
      <c r="A2487">
        <v>1048</v>
      </c>
      <c r="B2487">
        <v>7744</v>
      </c>
      <c r="C2487">
        <v>88</v>
      </c>
      <c r="D2487">
        <v>88</v>
      </c>
      <c r="E2487">
        <v>144</v>
      </c>
      <c r="F2487">
        <v>12</v>
      </c>
      <c r="G2487">
        <v>12</v>
      </c>
      <c r="H2487">
        <v>0.98572800000000005</v>
      </c>
    </row>
    <row r="2488" spans="1:8" x14ac:dyDescent="0.25">
      <c r="A2488">
        <v>1049</v>
      </c>
      <c r="B2488">
        <v>7744</v>
      </c>
      <c r="C2488">
        <v>88</v>
      </c>
      <c r="D2488">
        <v>88</v>
      </c>
      <c r="E2488">
        <v>144</v>
      </c>
      <c r="F2488">
        <v>12</v>
      </c>
      <c r="G2488">
        <v>12</v>
      </c>
      <c r="H2488">
        <v>1.029056</v>
      </c>
    </row>
    <row r="2489" spans="1:8" x14ac:dyDescent="0.25">
      <c r="A2489">
        <v>1050</v>
      </c>
      <c r="B2489">
        <v>7744</v>
      </c>
      <c r="C2489">
        <v>88</v>
      </c>
      <c r="D2489">
        <v>88</v>
      </c>
      <c r="E2489">
        <v>144</v>
      </c>
      <c r="F2489">
        <v>12</v>
      </c>
      <c r="G2489">
        <v>12</v>
      </c>
      <c r="H2489">
        <v>0.98886399999999997</v>
      </c>
    </row>
    <row r="2490" spans="1:8" x14ac:dyDescent="0.25">
      <c r="A2490">
        <v>1051</v>
      </c>
      <c r="B2490">
        <v>7744</v>
      </c>
      <c r="C2490">
        <v>88</v>
      </c>
      <c r="D2490">
        <v>88</v>
      </c>
      <c r="E2490">
        <v>144</v>
      </c>
      <c r="F2490">
        <v>12</v>
      </c>
      <c r="G2490">
        <v>12</v>
      </c>
      <c r="H2490">
        <v>0.97238400000000003</v>
      </c>
    </row>
    <row r="2491" spans="1:8" x14ac:dyDescent="0.25">
      <c r="A2491">
        <v>1052</v>
      </c>
      <c r="B2491">
        <v>7744</v>
      </c>
      <c r="C2491">
        <v>88</v>
      </c>
      <c r="D2491">
        <v>88</v>
      </c>
      <c r="E2491">
        <v>144</v>
      </c>
      <c r="F2491">
        <v>12</v>
      </c>
      <c r="G2491">
        <v>12</v>
      </c>
      <c r="H2491">
        <v>0.91823999999999995</v>
      </c>
    </row>
    <row r="2492" spans="1:8" x14ac:dyDescent="0.25">
      <c r="A2492">
        <v>1053</v>
      </c>
      <c r="B2492">
        <v>7744</v>
      </c>
      <c r="C2492">
        <v>88</v>
      </c>
      <c r="D2492">
        <v>88</v>
      </c>
      <c r="E2492">
        <v>144</v>
      </c>
      <c r="F2492">
        <v>12</v>
      </c>
      <c r="G2492">
        <v>12</v>
      </c>
      <c r="H2492">
        <v>0.93622399999999995</v>
      </c>
    </row>
    <row r="2493" spans="1:8" x14ac:dyDescent="0.25">
      <c r="A2493">
        <v>1054</v>
      </c>
      <c r="B2493">
        <v>7744</v>
      </c>
      <c r="C2493">
        <v>88</v>
      </c>
      <c r="D2493">
        <v>88</v>
      </c>
      <c r="E2493">
        <v>144</v>
      </c>
      <c r="F2493">
        <v>12</v>
      </c>
      <c r="G2493">
        <v>12</v>
      </c>
      <c r="H2493">
        <v>0.90348799999999996</v>
      </c>
    </row>
    <row r="2494" spans="1:8" x14ac:dyDescent="0.25">
      <c r="A2494">
        <v>1055</v>
      </c>
      <c r="B2494">
        <v>7744</v>
      </c>
      <c r="C2494">
        <v>88</v>
      </c>
      <c r="D2494">
        <v>88</v>
      </c>
      <c r="E2494">
        <v>144</v>
      </c>
      <c r="F2494">
        <v>12</v>
      </c>
      <c r="G2494">
        <v>12</v>
      </c>
      <c r="H2494">
        <v>0.89705599999999996</v>
      </c>
    </row>
    <row r="2495" spans="1:8" x14ac:dyDescent="0.25">
      <c r="A2495">
        <v>1056</v>
      </c>
      <c r="B2495">
        <v>7744</v>
      </c>
      <c r="C2495">
        <v>88</v>
      </c>
      <c r="D2495">
        <v>88</v>
      </c>
      <c r="E2495">
        <v>144</v>
      </c>
      <c r="F2495">
        <v>12</v>
      </c>
      <c r="G2495">
        <v>12</v>
      </c>
      <c r="H2495">
        <v>0.855904</v>
      </c>
    </row>
    <row r="2496" spans="1:8" x14ac:dyDescent="0.25">
      <c r="A2496">
        <v>1057</v>
      </c>
      <c r="B2496">
        <v>7921</v>
      </c>
      <c r="C2496">
        <v>89</v>
      </c>
      <c r="D2496">
        <v>89</v>
      </c>
      <c r="E2496">
        <v>144</v>
      </c>
      <c r="F2496">
        <v>12</v>
      </c>
      <c r="G2496">
        <v>12</v>
      </c>
      <c r="H2496">
        <v>0.89680000000000004</v>
      </c>
    </row>
    <row r="2497" spans="1:8" x14ac:dyDescent="0.25">
      <c r="A2497">
        <v>1058</v>
      </c>
      <c r="B2497">
        <v>7921</v>
      </c>
      <c r="C2497">
        <v>89</v>
      </c>
      <c r="D2497">
        <v>89</v>
      </c>
      <c r="E2497">
        <v>144</v>
      </c>
      <c r="F2497">
        <v>12</v>
      </c>
      <c r="G2497">
        <v>12</v>
      </c>
      <c r="H2497">
        <v>0.89369600000000005</v>
      </c>
    </row>
    <row r="2498" spans="1:8" x14ac:dyDescent="0.25">
      <c r="A2498">
        <v>1059</v>
      </c>
      <c r="B2498">
        <v>7921</v>
      </c>
      <c r="C2498">
        <v>89</v>
      </c>
      <c r="D2498">
        <v>89</v>
      </c>
      <c r="E2498">
        <v>144</v>
      </c>
      <c r="F2498">
        <v>12</v>
      </c>
      <c r="G2498">
        <v>12</v>
      </c>
      <c r="H2498">
        <v>0.917184</v>
      </c>
    </row>
    <row r="2499" spans="1:8" x14ac:dyDescent="0.25">
      <c r="A2499">
        <v>1060</v>
      </c>
      <c r="B2499">
        <v>7921</v>
      </c>
      <c r="C2499">
        <v>89</v>
      </c>
      <c r="D2499">
        <v>89</v>
      </c>
      <c r="E2499">
        <v>144</v>
      </c>
      <c r="F2499">
        <v>12</v>
      </c>
      <c r="G2499">
        <v>12</v>
      </c>
      <c r="H2499">
        <v>0.89312000000000002</v>
      </c>
    </row>
    <row r="2500" spans="1:8" x14ac:dyDescent="0.25">
      <c r="A2500">
        <v>1061</v>
      </c>
      <c r="B2500">
        <v>7921</v>
      </c>
      <c r="C2500">
        <v>89</v>
      </c>
      <c r="D2500">
        <v>89</v>
      </c>
      <c r="E2500">
        <v>144</v>
      </c>
      <c r="F2500">
        <v>12</v>
      </c>
      <c r="G2500">
        <v>12</v>
      </c>
      <c r="H2500">
        <v>0.92723199999999995</v>
      </c>
    </row>
    <row r="2501" spans="1:8" x14ac:dyDescent="0.25">
      <c r="A2501">
        <v>1062</v>
      </c>
      <c r="B2501">
        <v>7921</v>
      </c>
      <c r="C2501">
        <v>89</v>
      </c>
      <c r="D2501">
        <v>89</v>
      </c>
      <c r="E2501">
        <v>144</v>
      </c>
      <c r="F2501">
        <v>12</v>
      </c>
      <c r="G2501">
        <v>12</v>
      </c>
      <c r="H2501">
        <v>0.92444800000000005</v>
      </c>
    </row>
    <row r="2502" spans="1:8" x14ac:dyDescent="0.25">
      <c r="A2502">
        <v>1063</v>
      </c>
      <c r="B2502">
        <v>7921</v>
      </c>
      <c r="C2502">
        <v>89</v>
      </c>
      <c r="D2502">
        <v>89</v>
      </c>
      <c r="E2502">
        <v>144</v>
      </c>
      <c r="F2502">
        <v>12</v>
      </c>
      <c r="G2502">
        <v>12</v>
      </c>
      <c r="H2502">
        <v>0.94409600000000005</v>
      </c>
    </row>
    <row r="2503" spans="1:8" x14ac:dyDescent="0.25">
      <c r="A2503">
        <v>1064</v>
      </c>
      <c r="B2503">
        <v>7921</v>
      </c>
      <c r="C2503">
        <v>89</v>
      </c>
      <c r="D2503">
        <v>89</v>
      </c>
      <c r="E2503">
        <v>144</v>
      </c>
      <c r="F2503">
        <v>12</v>
      </c>
      <c r="G2503">
        <v>12</v>
      </c>
      <c r="H2503">
        <v>0.90444800000000003</v>
      </c>
    </row>
    <row r="2504" spans="1:8" x14ac:dyDescent="0.25">
      <c r="A2504">
        <v>1065</v>
      </c>
      <c r="B2504">
        <v>7921</v>
      </c>
      <c r="C2504">
        <v>89</v>
      </c>
      <c r="D2504">
        <v>89</v>
      </c>
      <c r="E2504">
        <v>144</v>
      </c>
      <c r="F2504">
        <v>12</v>
      </c>
      <c r="G2504">
        <v>12</v>
      </c>
      <c r="H2504">
        <v>0.94889599999999996</v>
      </c>
    </row>
    <row r="2505" spans="1:8" x14ac:dyDescent="0.25">
      <c r="A2505">
        <v>1066</v>
      </c>
      <c r="B2505">
        <v>7921</v>
      </c>
      <c r="C2505">
        <v>89</v>
      </c>
      <c r="D2505">
        <v>89</v>
      </c>
      <c r="E2505">
        <v>144</v>
      </c>
      <c r="F2505">
        <v>12</v>
      </c>
      <c r="G2505">
        <v>12</v>
      </c>
      <c r="H2505">
        <v>0.93955200000000005</v>
      </c>
    </row>
    <row r="2506" spans="1:8" x14ac:dyDescent="0.25">
      <c r="A2506">
        <v>1067</v>
      </c>
      <c r="B2506">
        <v>7921</v>
      </c>
      <c r="C2506">
        <v>89</v>
      </c>
      <c r="D2506">
        <v>89</v>
      </c>
      <c r="E2506">
        <v>144</v>
      </c>
      <c r="F2506">
        <v>12</v>
      </c>
      <c r="G2506">
        <v>12</v>
      </c>
      <c r="H2506">
        <v>0.94720000000000004</v>
      </c>
    </row>
    <row r="2507" spans="1:8" x14ac:dyDescent="0.25">
      <c r="A2507">
        <v>1068</v>
      </c>
      <c r="B2507">
        <v>7921</v>
      </c>
      <c r="C2507">
        <v>89</v>
      </c>
      <c r="D2507">
        <v>89</v>
      </c>
      <c r="E2507">
        <v>144</v>
      </c>
      <c r="F2507">
        <v>12</v>
      </c>
      <c r="G2507">
        <v>12</v>
      </c>
      <c r="H2507">
        <v>0.91404799999999997</v>
      </c>
    </row>
    <row r="2508" spans="1:8" x14ac:dyDescent="0.25">
      <c r="A2508">
        <v>1069</v>
      </c>
      <c r="B2508">
        <v>8100</v>
      </c>
      <c r="C2508">
        <v>90</v>
      </c>
      <c r="D2508">
        <v>90</v>
      </c>
      <c r="E2508">
        <v>144</v>
      </c>
      <c r="F2508">
        <v>12</v>
      </c>
      <c r="G2508">
        <v>12</v>
      </c>
      <c r="H2508">
        <v>0.95075200000000004</v>
      </c>
    </row>
    <row r="2509" spans="1:8" x14ac:dyDescent="0.25">
      <c r="A2509">
        <v>1070</v>
      </c>
      <c r="B2509">
        <v>8100</v>
      </c>
      <c r="C2509">
        <v>90</v>
      </c>
      <c r="D2509">
        <v>90</v>
      </c>
      <c r="E2509">
        <v>144</v>
      </c>
      <c r="F2509">
        <v>12</v>
      </c>
      <c r="G2509">
        <v>12</v>
      </c>
      <c r="H2509">
        <v>0.93548799999999999</v>
      </c>
    </row>
    <row r="2510" spans="1:8" x14ac:dyDescent="0.25">
      <c r="A2510">
        <v>1071</v>
      </c>
      <c r="B2510">
        <v>8100</v>
      </c>
      <c r="C2510">
        <v>90</v>
      </c>
      <c r="D2510">
        <v>90</v>
      </c>
      <c r="E2510">
        <v>144</v>
      </c>
      <c r="F2510">
        <v>12</v>
      </c>
      <c r="G2510">
        <v>12</v>
      </c>
      <c r="H2510">
        <v>0.95494400000000002</v>
      </c>
    </row>
    <row r="2511" spans="1:8" x14ac:dyDescent="0.25">
      <c r="A2511">
        <v>1072</v>
      </c>
      <c r="B2511">
        <v>8100</v>
      </c>
      <c r="C2511">
        <v>90</v>
      </c>
      <c r="D2511">
        <v>90</v>
      </c>
      <c r="E2511">
        <v>144</v>
      </c>
      <c r="F2511">
        <v>12</v>
      </c>
      <c r="G2511">
        <v>12</v>
      </c>
      <c r="H2511">
        <v>0.89235200000000003</v>
      </c>
    </row>
    <row r="2512" spans="1:8" x14ac:dyDescent="0.25">
      <c r="A2512">
        <v>1073</v>
      </c>
      <c r="B2512">
        <v>8100</v>
      </c>
      <c r="C2512">
        <v>90</v>
      </c>
      <c r="D2512">
        <v>90</v>
      </c>
      <c r="E2512">
        <v>144</v>
      </c>
      <c r="F2512">
        <v>12</v>
      </c>
      <c r="G2512">
        <v>12</v>
      </c>
      <c r="H2512">
        <v>0.95487999999999995</v>
      </c>
    </row>
    <row r="2513" spans="1:8" x14ac:dyDescent="0.25">
      <c r="A2513">
        <v>1074</v>
      </c>
      <c r="B2513">
        <v>8100</v>
      </c>
      <c r="C2513">
        <v>90</v>
      </c>
      <c r="D2513">
        <v>90</v>
      </c>
      <c r="E2513">
        <v>144</v>
      </c>
      <c r="F2513">
        <v>12</v>
      </c>
      <c r="G2513">
        <v>12</v>
      </c>
      <c r="H2513">
        <v>0.97343999999999997</v>
      </c>
    </row>
    <row r="2514" spans="1:8" x14ac:dyDescent="0.25">
      <c r="A2514">
        <v>1075</v>
      </c>
      <c r="B2514">
        <v>8100</v>
      </c>
      <c r="C2514">
        <v>90</v>
      </c>
      <c r="D2514">
        <v>90</v>
      </c>
      <c r="E2514">
        <v>144</v>
      </c>
      <c r="F2514">
        <v>12</v>
      </c>
      <c r="G2514">
        <v>12</v>
      </c>
      <c r="H2514">
        <v>0.96585600000000005</v>
      </c>
    </row>
    <row r="2515" spans="1:8" x14ac:dyDescent="0.25">
      <c r="A2515">
        <v>1076</v>
      </c>
      <c r="B2515">
        <v>8100</v>
      </c>
      <c r="C2515">
        <v>90</v>
      </c>
      <c r="D2515">
        <v>90</v>
      </c>
      <c r="E2515">
        <v>144</v>
      </c>
      <c r="F2515">
        <v>12</v>
      </c>
      <c r="G2515">
        <v>12</v>
      </c>
      <c r="H2515">
        <v>0.92070399999999997</v>
      </c>
    </row>
    <row r="2516" spans="1:8" x14ac:dyDescent="0.25">
      <c r="A2516">
        <v>1077</v>
      </c>
      <c r="B2516">
        <v>8100</v>
      </c>
      <c r="C2516">
        <v>90</v>
      </c>
      <c r="D2516">
        <v>90</v>
      </c>
      <c r="E2516">
        <v>144</v>
      </c>
      <c r="F2516">
        <v>12</v>
      </c>
      <c r="G2516">
        <v>12</v>
      </c>
      <c r="H2516">
        <v>0.94726399999999999</v>
      </c>
    </row>
    <row r="2517" spans="1:8" x14ac:dyDescent="0.25">
      <c r="A2517">
        <v>1078</v>
      </c>
      <c r="B2517">
        <v>8100</v>
      </c>
      <c r="C2517">
        <v>90</v>
      </c>
      <c r="D2517">
        <v>90</v>
      </c>
      <c r="E2517">
        <v>144</v>
      </c>
      <c r="F2517">
        <v>12</v>
      </c>
      <c r="G2517">
        <v>12</v>
      </c>
      <c r="H2517">
        <v>0.93888000000000005</v>
      </c>
    </row>
    <row r="2518" spans="1:8" x14ac:dyDescent="0.25">
      <c r="A2518">
        <v>1079</v>
      </c>
      <c r="B2518">
        <v>8100</v>
      </c>
      <c r="C2518">
        <v>90</v>
      </c>
      <c r="D2518">
        <v>90</v>
      </c>
      <c r="E2518">
        <v>144</v>
      </c>
      <c r="F2518">
        <v>12</v>
      </c>
      <c r="G2518">
        <v>12</v>
      </c>
      <c r="H2518">
        <v>0.95916800000000002</v>
      </c>
    </row>
    <row r="2519" spans="1:8" x14ac:dyDescent="0.25">
      <c r="A2519">
        <v>1080</v>
      </c>
      <c r="B2519">
        <v>8100</v>
      </c>
      <c r="C2519">
        <v>90</v>
      </c>
      <c r="D2519">
        <v>90</v>
      </c>
      <c r="E2519">
        <v>144</v>
      </c>
      <c r="F2519">
        <v>12</v>
      </c>
      <c r="G2519">
        <v>12</v>
      </c>
      <c r="H2519">
        <v>0.89526399999999995</v>
      </c>
    </row>
    <row r="2520" spans="1:8" x14ac:dyDescent="0.25">
      <c r="A2520">
        <v>1081</v>
      </c>
      <c r="B2520">
        <v>8281</v>
      </c>
      <c r="C2520">
        <v>91</v>
      </c>
      <c r="D2520">
        <v>91</v>
      </c>
      <c r="E2520">
        <v>144</v>
      </c>
      <c r="F2520">
        <v>12</v>
      </c>
      <c r="G2520">
        <v>12</v>
      </c>
      <c r="H2520">
        <v>0.96153599999999995</v>
      </c>
    </row>
    <row r="2521" spans="1:8" x14ac:dyDescent="0.25">
      <c r="A2521">
        <v>1082</v>
      </c>
      <c r="B2521">
        <v>8281</v>
      </c>
      <c r="C2521">
        <v>91</v>
      </c>
      <c r="D2521">
        <v>91</v>
      </c>
      <c r="E2521">
        <v>144</v>
      </c>
      <c r="F2521">
        <v>12</v>
      </c>
      <c r="G2521">
        <v>12</v>
      </c>
      <c r="H2521">
        <v>0.95072000000000001</v>
      </c>
    </row>
    <row r="2522" spans="1:8" x14ac:dyDescent="0.25">
      <c r="A2522">
        <v>1083</v>
      </c>
      <c r="B2522">
        <v>8281</v>
      </c>
      <c r="C2522">
        <v>91</v>
      </c>
      <c r="D2522">
        <v>91</v>
      </c>
      <c r="E2522">
        <v>144</v>
      </c>
      <c r="F2522">
        <v>12</v>
      </c>
      <c r="G2522">
        <v>12</v>
      </c>
      <c r="H2522">
        <v>0.96633599999999997</v>
      </c>
    </row>
    <row r="2523" spans="1:8" x14ac:dyDescent="0.25">
      <c r="A2523">
        <v>1084</v>
      </c>
      <c r="B2523">
        <v>8281</v>
      </c>
      <c r="C2523">
        <v>91</v>
      </c>
      <c r="D2523">
        <v>91</v>
      </c>
      <c r="E2523">
        <v>144</v>
      </c>
      <c r="F2523">
        <v>12</v>
      </c>
      <c r="G2523">
        <v>12</v>
      </c>
      <c r="H2523">
        <v>0.92908800000000002</v>
      </c>
    </row>
    <row r="2524" spans="1:8" x14ac:dyDescent="0.25">
      <c r="A2524">
        <v>1085</v>
      </c>
      <c r="B2524">
        <v>8281</v>
      </c>
      <c r="C2524">
        <v>91</v>
      </c>
      <c r="D2524">
        <v>91</v>
      </c>
      <c r="E2524">
        <v>144</v>
      </c>
      <c r="F2524">
        <v>12</v>
      </c>
      <c r="G2524">
        <v>12</v>
      </c>
      <c r="H2524">
        <v>0.96710399999999996</v>
      </c>
    </row>
    <row r="2525" spans="1:8" x14ac:dyDescent="0.25">
      <c r="A2525">
        <v>1086</v>
      </c>
      <c r="B2525">
        <v>8281</v>
      </c>
      <c r="C2525">
        <v>91</v>
      </c>
      <c r="D2525">
        <v>91</v>
      </c>
      <c r="E2525">
        <v>144</v>
      </c>
      <c r="F2525">
        <v>12</v>
      </c>
      <c r="G2525">
        <v>12</v>
      </c>
      <c r="H2525">
        <v>0.94902399999999998</v>
      </c>
    </row>
    <row r="2526" spans="1:8" x14ac:dyDescent="0.25">
      <c r="A2526">
        <v>1087</v>
      </c>
      <c r="B2526">
        <v>8281</v>
      </c>
      <c r="C2526">
        <v>91</v>
      </c>
      <c r="D2526">
        <v>91</v>
      </c>
      <c r="E2526">
        <v>144</v>
      </c>
      <c r="F2526">
        <v>12</v>
      </c>
      <c r="G2526">
        <v>12</v>
      </c>
      <c r="H2526">
        <v>0.94710399999999995</v>
      </c>
    </row>
    <row r="2527" spans="1:8" x14ac:dyDescent="0.25">
      <c r="A2527">
        <v>1088</v>
      </c>
      <c r="B2527">
        <v>8281</v>
      </c>
      <c r="C2527">
        <v>91</v>
      </c>
      <c r="D2527">
        <v>91</v>
      </c>
      <c r="E2527">
        <v>144</v>
      </c>
      <c r="F2527">
        <v>12</v>
      </c>
      <c r="G2527">
        <v>12</v>
      </c>
      <c r="H2527">
        <v>0.90822400000000003</v>
      </c>
    </row>
    <row r="2528" spans="1:8" x14ac:dyDescent="0.25">
      <c r="A2528">
        <v>1089</v>
      </c>
      <c r="B2528">
        <v>8281</v>
      </c>
      <c r="C2528">
        <v>91</v>
      </c>
      <c r="D2528">
        <v>91</v>
      </c>
      <c r="E2528">
        <v>144</v>
      </c>
      <c r="F2528">
        <v>12</v>
      </c>
      <c r="G2528">
        <v>12</v>
      </c>
      <c r="H2528">
        <v>0.94476800000000005</v>
      </c>
    </row>
    <row r="2529" spans="1:8" x14ac:dyDescent="0.25">
      <c r="A2529">
        <v>1090</v>
      </c>
      <c r="B2529">
        <v>8281</v>
      </c>
      <c r="C2529">
        <v>91</v>
      </c>
      <c r="D2529">
        <v>91</v>
      </c>
      <c r="E2529">
        <v>144</v>
      </c>
      <c r="F2529">
        <v>12</v>
      </c>
      <c r="G2529">
        <v>12</v>
      </c>
      <c r="H2529">
        <v>0.94281599999999999</v>
      </c>
    </row>
    <row r="2530" spans="1:8" x14ac:dyDescent="0.25">
      <c r="A2530">
        <v>1091</v>
      </c>
      <c r="B2530">
        <v>8281</v>
      </c>
      <c r="C2530">
        <v>91</v>
      </c>
      <c r="D2530">
        <v>91</v>
      </c>
      <c r="E2530">
        <v>144</v>
      </c>
      <c r="F2530">
        <v>12</v>
      </c>
      <c r="G2530">
        <v>12</v>
      </c>
      <c r="H2530">
        <v>0.96175999999999995</v>
      </c>
    </row>
    <row r="2531" spans="1:8" x14ac:dyDescent="0.25">
      <c r="A2531">
        <v>1092</v>
      </c>
      <c r="B2531">
        <v>8281</v>
      </c>
      <c r="C2531">
        <v>91</v>
      </c>
      <c r="D2531">
        <v>91</v>
      </c>
      <c r="E2531">
        <v>144</v>
      </c>
      <c r="F2531">
        <v>12</v>
      </c>
      <c r="G2531">
        <v>12</v>
      </c>
      <c r="H2531">
        <v>0.94790399999999997</v>
      </c>
    </row>
    <row r="2532" spans="1:8" x14ac:dyDescent="0.25">
      <c r="A2532">
        <v>1093</v>
      </c>
      <c r="B2532">
        <v>8464</v>
      </c>
      <c r="C2532">
        <v>92</v>
      </c>
      <c r="D2532">
        <v>92</v>
      </c>
      <c r="E2532">
        <v>144</v>
      </c>
      <c r="F2532">
        <v>12</v>
      </c>
      <c r="G2532">
        <v>12</v>
      </c>
      <c r="H2532">
        <v>0.97414400000000001</v>
      </c>
    </row>
    <row r="2533" spans="1:8" x14ac:dyDescent="0.25">
      <c r="A2533">
        <v>1094</v>
      </c>
      <c r="B2533">
        <v>8464</v>
      </c>
      <c r="C2533">
        <v>92</v>
      </c>
      <c r="D2533">
        <v>92</v>
      </c>
      <c r="E2533">
        <v>144</v>
      </c>
      <c r="F2533">
        <v>12</v>
      </c>
      <c r="G2533">
        <v>12</v>
      </c>
      <c r="H2533">
        <v>0.96038400000000002</v>
      </c>
    </row>
    <row r="2534" spans="1:8" x14ac:dyDescent="0.25">
      <c r="A2534">
        <v>1095</v>
      </c>
      <c r="B2534">
        <v>8464</v>
      </c>
      <c r="C2534">
        <v>92</v>
      </c>
      <c r="D2534">
        <v>92</v>
      </c>
      <c r="E2534">
        <v>144</v>
      </c>
      <c r="F2534">
        <v>12</v>
      </c>
      <c r="G2534">
        <v>12</v>
      </c>
      <c r="H2534">
        <v>0.97942399999999996</v>
      </c>
    </row>
    <row r="2535" spans="1:8" x14ac:dyDescent="0.25">
      <c r="A2535">
        <v>1096</v>
      </c>
      <c r="B2535">
        <v>8464</v>
      </c>
      <c r="C2535">
        <v>92</v>
      </c>
      <c r="D2535">
        <v>92</v>
      </c>
      <c r="E2535">
        <v>144</v>
      </c>
      <c r="F2535">
        <v>12</v>
      </c>
      <c r="G2535">
        <v>12</v>
      </c>
      <c r="H2535">
        <v>0.92832000000000003</v>
      </c>
    </row>
    <row r="2536" spans="1:8" x14ac:dyDescent="0.25">
      <c r="A2536">
        <v>1097</v>
      </c>
      <c r="B2536">
        <v>8464</v>
      </c>
      <c r="C2536">
        <v>92</v>
      </c>
      <c r="D2536">
        <v>92</v>
      </c>
      <c r="E2536">
        <v>144</v>
      </c>
      <c r="F2536">
        <v>12</v>
      </c>
      <c r="G2536">
        <v>12</v>
      </c>
      <c r="H2536">
        <v>0.98268800000000001</v>
      </c>
    </row>
    <row r="2537" spans="1:8" x14ac:dyDescent="0.25">
      <c r="A2537">
        <v>1098</v>
      </c>
      <c r="B2537">
        <v>8464</v>
      </c>
      <c r="C2537">
        <v>92</v>
      </c>
      <c r="D2537">
        <v>92</v>
      </c>
      <c r="E2537">
        <v>144</v>
      </c>
      <c r="F2537">
        <v>12</v>
      </c>
      <c r="G2537">
        <v>12</v>
      </c>
      <c r="H2537">
        <v>0.97840000000000005</v>
      </c>
    </row>
    <row r="2538" spans="1:8" x14ac:dyDescent="0.25">
      <c r="A2538">
        <v>1099</v>
      </c>
      <c r="B2538">
        <v>8464</v>
      </c>
      <c r="C2538">
        <v>92</v>
      </c>
      <c r="D2538">
        <v>92</v>
      </c>
      <c r="E2538">
        <v>144</v>
      </c>
      <c r="F2538">
        <v>12</v>
      </c>
      <c r="G2538">
        <v>12</v>
      </c>
      <c r="H2538">
        <v>0.98848000000000003</v>
      </c>
    </row>
    <row r="2539" spans="1:8" x14ac:dyDescent="0.25">
      <c r="A2539">
        <v>1100</v>
      </c>
      <c r="B2539">
        <v>8464</v>
      </c>
      <c r="C2539">
        <v>92</v>
      </c>
      <c r="D2539">
        <v>92</v>
      </c>
      <c r="E2539">
        <v>144</v>
      </c>
      <c r="F2539">
        <v>12</v>
      </c>
      <c r="G2539">
        <v>12</v>
      </c>
      <c r="H2539">
        <v>0.95910399999999996</v>
      </c>
    </row>
    <row r="2540" spans="1:8" x14ac:dyDescent="0.25">
      <c r="A2540">
        <v>1101</v>
      </c>
      <c r="B2540">
        <v>8464</v>
      </c>
      <c r="C2540">
        <v>92</v>
      </c>
      <c r="D2540">
        <v>92</v>
      </c>
      <c r="E2540">
        <v>144</v>
      </c>
      <c r="F2540">
        <v>12</v>
      </c>
      <c r="G2540">
        <v>12</v>
      </c>
      <c r="H2540">
        <v>0.99439999999999995</v>
      </c>
    </row>
    <row r="2541" spans="1:8" x14ac:dyDescent="0.25">
      <c r="A2541">
        <v>1102</v>
      </c>
      <c r="B2541">
        <v>8464</v>
      </c>
      <c r="C2541">
        <v>92</v>
      </c>
      <c r="D2541">
        <v>92</v>
      </c>
      <c r="E2541">
        <v>144</v>
      </c>
      <c r="F2541">
        <v>12</v>
      </c>
      <c r="G2541">
        <v>12</v>
      </c>
      <c r="H2541">
        <v>0.97584000000000004</v>
      </c>
    </row>
    <row r="2542" spans="1:8" x14ac:dyDescent="0.25">
      <c r="A2542">
        <v>1103</v>
      </c>
      <c r="B2542">
        <v>8464</v>
      </c>
      <c r="C2542">
        <v>92</v>
      </c>
      <c r="D2542">
        <v>92</v>
      </c>
      <c r="E2542">
        <v>144</v>
      </c>
      <c r="F2542">
        <v>12</v>
      </c>
      <c r="G2542">
        <v>12</v>
      </c>
      <c r="H2542">
        <v>0.99155199999999999</v>
      </c>
    </row>
    <row r="2543" spans="1:8" x14ac:dyDescent="0.25">
      <c r="A2543">
        <v>1104</v>
      </c>
      <c r="B2543">
        <v>8464</v>
      </c>
      <c r="C2543">
        <v>92</v>
      </c>
      <c r="D2543">
        <v>92</v>
      </c>
      <c r="E2543">
        <v>144</v>
      </c>
      <c r="F2543">
        <v>12</v>
      </c>
      <c r="G2543">
        <v>12</v>
      </c>
      <c r="H2543">
        <v>0.94131200000000004</v>
      </c>
    </row>
    <row r="2544" spans="1:8" x14ac:dyDescent="0.25">
      <c r="A2544">
        <v>1105</v>
      </c>
      <c r="B2544">
        <v>8649</v>
      </c>
      <c r="C2544">
        <v>93</v>
      </c>
      <c r="D2544">
        <v>93</v>
      </c>
      <c r="E2544">
        <v>144</v>
      </c>
      <c r="F2544">
        <v>12</v>
      </c>
      <c r="G2544">
        <v>12</v>
      </c>
      <c r="H2544">
        <v>1.0104</v>
      </c>
    </row>
    <row r="2545" spans="1:8" x14ac:dyDescent="0.25">
      <c r="A2545">
        <v>1106</v>
      </c>
      <c r="B2545">
        <v>8649</v>
      </c>
      <c r="C2545">
        <v>93</v>
      </c>
      <c r="D2545">
        <v>93</v>
      </c>
      <c r="E2545">
        <v>144</v>
      </c>
      <c r="F2545">
        <v>12</v>
      </c>
      <c r="G2545">
        <v>12</v>
      </c>
      <c r="H2545">
        <v>0.997664</v>
      </c>
    </row>
    <row r="2546" spans="1:8" x14ac:dyDescent="0.25">
      <c r="A2546">
        <v>1107</v>
      </c>
      <c r="B2546">
        <v>8649</v>
      </c>
      <c r="C2546">
        <v>93</v>
      </c>
      <c r="D2546">
        <v>93</v>
      </c>
      <c r="E2546">
        <v>144</v>
      </c>
      <c r="F2546">
        <v>12</v>
      </c>
      <c r="G2546">
        <v>12</v>
      </c>
      <c r="H2546">
        <v>1.016896</v>
      </c>
    </row>
    <row r="2547" spans="1:8" x14ac:dyDescent="0.25">
      <c r="A2547">
        <v>1108</v>
      </c>
      <c r="B2547">
        <v>8649</v>
      </c>
      <c r="C2547">
        <v>93</v>
      </c>
      <c r="D2547">
        <v>93</v>
      </c>
      <c r="E2547">
        <v>144</v>
      </c>
      <c r="F2547">
        <v>12</v>
      </c>
      <c r="G2547">
        <v>12</v>
      </c>
      <c r="H2547">
        <v>0.98259200000000002</v>
      </c>
    </row>
    <row r="2548" spans="1:8" x14ac:dyDescent="0.25">
      <c r="A2548">
        <v>1109</v>
      </c>
      <c r="B2548">
        <v>8649</v>
      </c>
      <c r="C2548">
        <v>93</v>
      </c>
      <c r="D2548">
        <v>93</v>
      </c>
      <c r="E2548">
        <v>144</v>
      </c>
      <c r="F2548">
        <v>12</v>
      </c>
      <c r="G2548">
        <v>12</v>
      </c>
      <c r="H2548">
        <v>1.016032</v>
      </c>
    </row>
    <row r="2549" spans="1:8" x14ac:dyDescent="0.25">
      <c r="A2549">
        <v>1110</v>
      </c>
      <c r="B2549">
        <v>8649</v>
      </c>
      <c r="C2549">
        <v>93</v>
      </c>
      <c r="D2549">
        <v>93</v>
      </c>
      <c r="E2549">
        <v>144</v>
      </c>
      <c r="F2549">
        <v>12</v>
      </c>
      <c r="G2549">
        <v>12</v>
      </c>
      <c r="H2549">
        <v>1.02464</v>
      </c>
    </row>
    <row r="2550" spans="1:8" x14ac:dyDescent="0.25">
      <c r="A2550">
        <v>1111</v>
      </c>
      <c r="B2550">
        <v>8649</v>
      </c>
      <c r="C2550">
        <v>93</v>
      </c>
      <c r="D2550">
        <v>93</v>
      </c>
      <c r="E2550">
        <v>144</v>
      </c>
      <c r="F2550">
        <v>12</v>
      </c>
      <c r="G2550">
        <v>12</v>
      </c>
      <c r="H2550">
        <v>1.0608960000000001</v>
      </c>
    </row>
    <row r="2551" spans="1:8" x14ac:dyDescent="0.25">
      <c r="A2551">
        <v>1112</v>
      </c>
      <c r="B2551">
        <v>8649</v>
      </c>
      <c r="C2551">
        <v>93</v>
      </c>
      <c r="D2551">
        <v>93</v>
      </c>
      <c r="E2551">
        <v>144</v>
      </c>
      <c r="F2551">
        <v>12</v>
      </c>
      <c r="G2551">
        <v>12</v>
      </c>
      <c r="H2551">
        <v>0.97372800000000004</v>
      </c>
    </row>
    <row r="2552" spans="1:8" x14ac:dyDescent="0.25">
      <c r="A2552">
        <v>1113</v>
      </c>
      <c r="B2552">
        <v>8649</v>
      </c>
      <c r="C2552">
        <v>93</v>
      </c>
      <c r="D2552">
        <v>93</v>
      </c>
      <c r="E2552">
        <v>144</v>
      </c>
      <c r="F2552">
        <v>12</v>
      </c>
      <c r="G2552">
        <v>12</v>
      </c>
      <c r="H2552">
        <v>1.010432</v>
      </c>
    </row>
    <row r="2553" spans="1:8" x14ac:dyDescent="0.25">
      <c r="A2553">
        <v>1114</v>
      </c>
      <c r="B2553">
        <v>8649</v>
      </c>
      <c r="C2553">
        <v>93</v>
      </c>
      <c r="D2553">
        <v>93</v>
      </c>
      <c r="E2553">
        <v>144</v>
      </c>
      <c r="F2553">
        <v>12</v>
      </c>
      <c r="G2553">
        <v>12</v>
      </c>
      <c r="H2553">
        <v>1.007104</v>
      </c>
    </row>
    <row r="2554" spans="1:8" x14ac:dyDescent="0.25">
      <c r="A2554">
        <v>1115</v>
      </c>
      <c r="B2554">
        <v>8649</v>
      </c>
      <c r="C2554">
        <v>93</v>
      </c>
      <c r="D2554">
        <v>93</v>
      </c>
      <c r="E2554">
        <v>144</v>
      </c>
      <c r="F2554">
        <v>12</v>
      </c>
      <c r="G2554">
        <v>12</v>
      </c>
      <c r="H2554">
        <v>1.0194240000000001</v>
      </c>
    </row>
    <row r="2555" spans="1:8" x14ac:dyDescent="0.25">
      <c r="A2555">
        <v>1116</v>
      </c>
      <c r="B2555">
        <v>8649</v>
      </c>
      <c r="C2555">
        <v>93</v>
      </c>
      <c r="D2555">
        <v>93</v>
      </c>
      <c r="E2555">
        <v>144</v>
      </c>
      <c r="F2555">
        <v>12</v>
      </c>
      <c r="G2555">
        <v>12</v>
      </c>
      <c r="H2555">
        <v>0.97523199999999999</v>
      </c>
    </row>
    <row r="2556" spans="1:8" x14ac:dyDescent="0.25">
      <c r="A2556">
        <v>1117</v>
      </c>
      <c r="B2556">
        <v>8836</v>
      </c>
      <c r="C2556">
        <v>94</v>
      </c>
      <c r="D2556">
        <v>94</v>
      </c>
      <c r="E2556">
        <v>144</v>
      </c>
      <c r="F2556">
        <v>12</v>
      </c>
      <c r="G2556">
        <v>12</v>
      </c>
      <c r="H2556">
        <v>1.0316799999999999</v>
      </c>
    </row>
    <row r="2557" spans="1:8" x14ac:dyDescent="0.25">
      <c r="A2557">
        <v>1118</v>
      </c>
      <c r="B2557">
        <v>8836</v>
      </c>
      <c r="C2557">
        <v>94</v>
      </c>
      <c r="D2557">
        <v>94</v>
      </c>
      <c r="E2557">
        <v>144</v>
      </c>
      <c r="F2557">
        <v>12</v>
      </c>
      <c r="G2557">
        <v>12</v>
      </c>
      <c r="H2557">
        <v>1.006848</v>
      </c>
    </row>
    <row r="2558" spans="1:8" x14ac:dyDescent="0.25">
      <c r="A2558">
        <v>1119</v>
      </c>
      <c r="B2558">
        <v>8836</v>
      </c>
      <c r="C2558">
        <v>94</v>
      </c>
      <c r="D2558">
        <v>94</v>
      </c>
      <c r="E2558">
        <v>144</v>
      </c>
      <c r="F2558">
        <v>12</v>
      </c>
      <c r="G2558">
        <v>12</v>
      </c>
      <c r="H2558">
        <v>0.99769600000000003</v>
      </c>
    </row>
    <row r="2559" spans="1:8" x14ac:dyDescent="0.25">
      <c r="A2559">
        <v>1120</v>
      </c>
      <c r="B2559">
        <v>8836</v>
      </c>
      <c r="C2559">
        <v>94</v>
      </c>
      <c r="D2559">
        <v>94</v>
      </c>
      <c r="E2559">
        <v>144</v>
      </c>
      <c r="F2559">
        <v>12</v>
      </c>
      <c r="G2559">
        <v>12</v>
      </c>
      <c r="H2559">
        <v>0.97001599999999999</v>
      </c>
    </row>
    <row r="2560" spans="1:8" x14ac:dyDescent="0.25">
      <c r="A2560">
        <v>1121</v>
      </c>
      <c r="B2560">
        <v>8836</v>
      </c>
      <c r="C2560">
        <v>94</v>
      </c>
      <c r="D2560">
        <v>94</v>
      </c>
      <c r="E2560">
        <v>144</v>
      </c>
      <c r="F2560">
        <v>12</v>
      </c>
      <c r="G2560">
        <v>12</v>
      </c>
      <c r="H2560">
        <v>1.02688</v>
      </c>
    </row>
    <row r="2561" spans="1:8" x14ac:dyDescent="0.25">
      <c r="A2561">
        <v>1122</v>
      </c>
      <c r="B2561">
        <v>8836</v>
      </c>
      <c r="C2561">
        <v>94</v>
      </c>
      <c r="D2561">
        <v>94</v>
      </c>
      <c r="E2561">
        <v>144</v>
      </c>
      <c r="F2561">
        <v>12</v>
      </c>
      <c r="G2561">
        <v>12</v>
      </c>
      <c r="H2561">
        <v>1.0132159999999999</v>
      </c>
    </row>
    <row r="2562" spans="1:8" x14ac:dyDescent="0.25">
      <c r="A2562">
        <v>1123</v>
      </c>
      <c r="B2562">
        <v>8836</v>
      </c>
      <c r="C2562">
        <v>94</v>
      </c>
      <c r="D2562">
        <v>94</v>
      </c>
      <c r="E2562">
        <v>144</v>
      </c>
      <c r="F2562">
        <v>12</v>
      </c>
      <c r="G2562">
        <v>12</v>
      </c>
      <c r="H2562">
        <v>1.0353920000000001</v>
      </c>
    </row>
    <row r="2563" spans="1:8" x14ac:dyDescent="0.25">
      <c r="A2563">
        <v>1124</v>
      </c>
      <c r="B2563">
        <v>8836</v>
      </c>
      <c r="C2563">
        <v>94</v>
      </c>
      <c r="D2563">
        <v>94</v>
      </c>
      <c r="E2563">
        <v>144</v>
      </c>
      <c r="F2563">
        <v>12</v>
      </c>
      <c r="G2563">
        <v>12</v>
      </c>
      <c r="H2563">
        <v>0.99155199999999999</v>
      </c>
    </row>
    <row r="2564" spans="1:8" x14ac:dyDescent="0.25">
      <c r="A2564">
        <v>1125</v>
      </c>
      <c r="B2564">
        <v>8836</v>
      </c>
      <c r="C2564">
        <v>94</v>
      </c>
      <c r="D2564">
        <v>94</v>
      </c>
      <c r="E2564">
        <v>144</v>
      </c>
      <c r="F2564">
        <v>12</v>
      </c>
      <c r="G2564">
        <v>12</v>
      </c>
      <c r="H2564">
        <v>1.02528</v>
      </c>
    </row>
    <row r="2565" spans="1:8" x14ac:dyDescent="0.25">
      <c r="A2565">
        <v>1126</v>
      </c>
      <c r="B2565">
        <v>8836</v>
      </c>
      <c r="C2565">
        <v>94</v>
      </c>
      <c r="D2565">
        <v>94</v>
      </c>
      <c r="E2565">
        <v>144</v>
      </c>
      <c r="F2565">
        <v>12</v>
      </c>
      <c r="G2565">
        <v>12</v>
      </c>
      <c r="H2565">
        <v>1.008672</v>
      </c>
    </row>
    <row r="2566" spans="1:8" x14ac:dyDescent="0.25">
      <c r="A2566">
        <v>1127</v>
      </c>
      <c r="B2566">
        <v>8836</v>
      </c>
      <c r="C2566">
        <v>94</v>
      </c>
      <c r="D2566">
        <v>94</v>
      </c>
      <c r="E2566">
        <v>144</v>
      </c>
      <c r="F2566">
        <v>12</v>
      </c>
      <c r="G2566">
        <v>12</v>
      </c>
      <c r="H2566">
        <v>1.0533760000000001</v>
      </c>
    </row>
    <row r="2567" spans="1:8" x14ac:dyDescent="0.25">
      <c r="A2567">
        <v>1128</v>
      </c>
      <c r="B2567">
        <v>8836</v>
      </c>
      <c r="C2567">
        <v>94</v>
      </c>
      <c r="D2567">
        <v>94</v>
      </c>
      <c r="E2567">
        <v>144</v>
      </c>
      <c r="F2567">
        <v>12</v>
      </c>
      <c r="G2567">
        <v>12</v>
      </c>
      <c r="H2567">
        <v>0.98643199999999998</v>
      </c>
    </row>
    <row r="2568" spans="1:8" x14ac:dyDescent="0.25">
      <c r="A2568">
        <v>1129</v>
      </c>
      <c r="B2568">
        <v>9025</v>
      </c>
      <c r="C2568">
        <v>95</v>
      </c>
      <c r="D2568">
        <v>95</v>
      </c>
      <c r="E2568">
        <v>144</v>
      </c>
      <c r="F2568">
        <v>12</v>
      </c>
      <c r="G2568">
        <v>12</v>
      </c>
      <c r="H2568">
        <v>1.04688</v>
      </c>
    </row>
    <row r="2569" spans="1:8" x14ac:dyDescent="0.25">
      <c r="A2569">
        <v>1130</v>
      </c>
      <c r="B2569">
        <v>9025</v>
      </c>
      <c r="C2569">
        <v>95</v>
      </c>
      <c r="D2569">
        <v>95</v>
      </c>
      <c r="E2569">
        <v>144</v>
      </c>
      <c r="F2569">
        <v>12</v>
      </c>
      <c r="G2569">
        <v>12</v>
      </c>
      <c r="H2569">
        <v>1.0404800000000001</v>
      </c>
    </row>
    <row r="2570" spans="1:8" x14ac:dyDescent="0.25">
      <c r="A2570">
        <v>1131</v>
      </c>
      <c r="B2570">
        <v>9025</v>
      </c>
      <c r="C2570">
        <v>95</v>
      </c>
      <c r="D2570">
        <v>95</v>
      </c>
      <c r="E2570">
        <v>144</v>
      </c>
      <c r="F2570">
        <v>12</v>
      </c>
      <c r="G2570">
        <v>12</v>
      </c>
      <c r="H2570">
        <v>1.054176</v>
      </c>
    </row>
    <row r="2571" spans="1:8" x14ac:dyDescent="0.25">
      <c r="A2571">
        <v>1132</v>
      </c>
      <c r="B2571">
        <v>9025</v>
      </c>
      <c r="C2571">
        <v>95</v>
      </c>
      <c r="D2571">
        <v>95</v>
      </c>
      <c r="E2571">
        <v>144</v>
      </c>
      <c r="F2571">
        <v>12</v>
      </c>
      <c r="G2571">
        <v>12</v>
      </c>
      <c r="H2571">
        <v>1.031552</v>
      </c>
    </row>
    <row r="2572" spans="1:8" x14ac:dyDescent="0.25">
      <c r="A2572">
        <v>1133</v>
      </c>
      <c r="B2572">
        <v>9025</v>
      </c>
      <c r="C2572">
        <v>95</v>
      </c>
      <c r="D2572">
        <v>95</v>
      </c>
      <c r="E2572">
        <v>144</v>
      </c>
      <c r="F2572">
        <v>12</v>
      </c>
      <c r="G2572">
        <v>12</v>
      </c>
      <c r="H2572">
        <v>1.0691839999999999</v>
      </c>
    </row>
    <row r="2573" spans="1:8" x14ac:dyDescent="0.25">
      <c r="A2573">
        <v>1134</v>
      </c>
      <c r="B2573">
        <v>9025</v>
      </c>
      <c r="C2573">
        <v>95</v>
      </c>
      <c r="D2573">
        <v>95</v>
      </c>
      <c r="E2573">
        <v>144</v>
      </c>
      <c r="F2573">
        <v>12</v>
      </c>
      <c r="G2573">
        <v>12</v>
      </c>
      <c r="H2573">
        <v>1.1335040000000001</v>
      </c>
    </row>
    <row r="2574" spans="1:8" x14ac:dyDescent="0.25">
      <c r="A2574">
        <v>1135</v>
      </c>
      <c r="B2574">
        <v>9025</v>
      </c>
      <c r="C2574">
        <v>95</v>
      </c>
      <c r="D2574">
        <v>95</v>
      </c>
      <c r="E2574">
        <v>144</v>
      </c>
      <c r="F2574">
        <v>12</v>
      </c>
      <c r="G2574">
        <v>12</v>
      </c>
      <c r="H2574">
        <v>1.1217919999999999</v>
      </c>
    </row>
    <row r="2575" spans="1:8" x14ac:dyDescent="0.25">
      <c r="A2575">
        <v>1136</v>
      </c>
      <c r="B2575">
        <v>9025</v>
      </c>
      <c r="C2575">
        <v>95</v>
      </c>
      <c r="D2575">
        <v>95</v>
      </c>
      <c r="E2575">
        <v>144</v>
      </c>
      <c r="F2575">
        <v>12</v>
      </c>
      <c r="G2575">
        <v>12</v>
      </c>
      <c r="H2575">
        <v>1.033344</v>
      </c>
    </row>
    <row r="2576" spans="1:8" x14ac:dyDescent="0.25">
      <c r="A2576">
        <v>1137</v>
      </c>
      <c r="B2576">
        <v>9025</v>
      </c>
      <c r="C2576">
        <v>95</v>
      </c>
      <c r="D2576">
        <v>95</v>
      </c>
      <c r="E2576">
        <v>144</v>
      </c>
      <c r="F2576">
        <v>12</v>
      </c>
      <c r="G2576">
        <v>12</v>
      </c>
      <c r="H2576">
        <v>1.1039680000000001</v>
      </c>
    </row>
    <row r="2577" spans="1:8" x14ac:dyDescent="0.25">
      <c r="A2577">
        <v>1138</v>
      </c>
      <c r="B2577">
        <v>9025</v>
      </c>
      <c r="C2577">
        <v>95</v>
      </c>
      <c r="D2577">
        <v>95</v>
      </c>
      <c r="E2577">
        <v>144</v>
      </c>
      <c r="F2577">
        <v>12</v>
      </c>
      <c r="G2577">
        <v>12</v>
      </c>
      <c r="H2577">
        <v>1.105856</v>
      </c>
    </row>
    <row r="2578" spans="1:8" x14ac:dyDescent="0.25">
      <c r="A2578">
        <v>1139</v>
      </c>
      <c r="B2578">
        <v>9025</v>
      </c>
      <c r="C2578">
        <v>95</v>
      </c>
      <c r="D2578">
        <v>95</v>
      </c>
      <c r="E2578">
        <v>144</v>
      </c>
      <c r="F2578">
        <v>12</v>
      </c>
      <c r="G2578">
        <v>12</v>
      </c>
      <c r="H2578">
        <v>1.1266879999999999</v>
      </c>
    </row>
    <row r="2579" spans="1:8" x14ac:dyDescent="0.25">
      <c r="A2579">
        <v>1140</v>
      </c>
      <c r="B2579">
        <v>9025</v>
      </c>
      <c r="C2579">
        <v>95</v>
      </c>
      <c r="D2579">
        <v>95</v>
      </c>
      <c r="E2579">
        <v>144</v>
      </c>
      <c r="F2579">
        <v>12</v>
      </c>
      <c r="G2579">
        <v>12</v>
      </c>
      <c r="H2579">
        <v>1.0635520000000001</v>
      </c>
    </row>
    <row r="2580" spans="1:8" x14ac:dyDescent="0.25">
      <c r="A2580">
        <v>1141</v>
      </c>
      <c r="B2580">
        <v>9216</v>
      </c>
      <c r="C2580">
        <v>96</v>
      </c>
      <c r="D2580">
        <v>96</v>
      </c>
      <c r="E2580">
        <v>144</v>
      </c>
      <c r="F2580">
        <v>12</v>
      </c>
      <c r="G2580">
        <v>12</v>
      </c>
      <c r="H2580">
        <v>1.0878080000000001</v>
      </c>
    </row>
    <row r="2581" spans="1:8" x14ac:dyDescent="0.25">
      <c r="A2581">
        <v>1142</v>
      </c>
      <c r="B2581">
        <v>9216</v>
      </c>
      <c r="C2581">
        <v>96</v>
      </c>
      <c r="D2581">
        <v>96</v>
      </c>
      <c r="E2581">
        <v>144</v>
      </c>
      <c r="F2581">
        <v>12</v>
      </c>
      <c r="G2581">
        <v>12</v>
      </c>
      <c r="H2581">
        <v>1.083264</v>
      </c>
    </row>
    <row r="2582" spans="1:8" x14ac:dyDescent="0.25">
      <c r="A2582">
        <v>1143</v>
      </c>
      <c r="B2582">
        <v>9216</v>
      </c>
      <c r="C2582">
        <v>96</v>
      </c>
      <c r="D2582">
        <v>96</v>
      </c>
      <c r="E2582">
        <v>144</v>
      </c>
      <c r="F2582">
        <v>12</v>
      </c>
      <c r="G2582">
        <v>12</v>
      </c>
      <c r="H2582">
        <v>1.1008640000000001</v>
      </c>
    </row>
    <row r="2583" spans="1:8" x14ac:dyDescent="0.25">
      <c r="A2583">
        <v>1144</v>
      </c>
      <c r="B2583">
        <v>9216</v>
      </c>
      <c r="C2583">
        <v>96</v>
      </c>
      <c r="D2583">
        <v>96</v>
      </c>
      <c r="E2583">
        <v>144</v>
      </c>
      <c r="F2583">
        <v>12</v>
      </c>
      <c r="G2583">
        <v>12</v>
      </c>
      <c r="H2583">
        <v>1.0249600000000001</v>
      </c>
    </row>
    <row r="2584" spans="1:8" x14ac:dyDescent="0.25">
      <c r="A2584">
        <v>1145</v>
      </c>
      <c r="B2584">
        <v>9216</v>
      </c>
      <c r="C2584">
        <v>96</v>
      </c>
      <c r="D2584">
        <v>96</v>
      </c>
      <c r="E2584">
        <v>144</v>
      </c>
      <c r="F2584">
        <v>12</v>
      </c>
      <c r="G2584">
        <v>12</v>
      </c>
      <c r="H2584">
        <v>1.0695680000000001</v>
      </c>
    </row>
    <row r="2585" spans="1:8" x14ac:dyDescent="0.25">
      <c r="A2585">
        <v>1146</v>
      </c>
      <c r="B2585">
        <v>9216</v>
      </c>
      <c r="C2585">
        <v>96</v>
      </c>
      <c r="D2585">
        <v>96</v>
      </c>
      <c r="E2585">
        <v>144</v>
      </c>
      <c r="F2585">
        <v>12</v>
      </c>
      <c r="G2585">
        <v>12</v>
      </c>
      <c r="H2585">
        <v>1.0765119999999999</v>
      </c>
    </row>
    <row r="2586" spans="1:8" x14ac:dyDescent="0.25">
      <c r="A2586">
        <v>1147</v>
      </c>
      <c r="B2586">
        <v>9216</v>
      </c>
      <c r="C2586">
        <v>96</v>
      </c>
      <c r="D2586">
        <v>96</v>
      </c>
      <c r="E2586">
        <v>144</v>
      </c>
      <c r="F2586">
        <v>12</v>
      </c>
      <c r="G2586">
        <v>12</v>
      </c>
      <c r="H2586">
        <v>1.08592</v>
      </c>
    </row>
    <row r="2587" spans="1:8" x14ac:dyDescent="0.25">
      <c r="A2587">
        <v>1148</v>
      </c>
      <c r="B2587">
        <v>9216</v>
      </c>
      <c r="C2587">
        <v>96</v>
      </c>
      <c r="D2587">
        <v>96</v>
      </c>
      <c r="E2587">
        <v>144</v>
      </c>
      <c r="F2587">
        <v>12</v>
      </c>
      <c r="G2587">
        <v>12</v>
      </c>
      <c r="H2587">
        <v>1.051072</v>
      </c>
    </row>
    <row r="2588" spans="1:8" x14ac:dyDescent="0.25">
      <c r="A2588">
        <v>1149</v>
      </c>
      <c r="B2588">
        <v>9216</v>
      </c>
      <c r="C2588">
        <v>96</v>
      </c>
      <c r="D2588">
        <v>96</v>
      </c>
      <c r="E2588">
        <v>144</v>
      </c>
      <c r="F2588">
        <v>12</v>
      </c>
      <c r="G2588">
        <v>12</v>
      </c>
      <c r="H2588">
        <v>1.11808</v>
      </c>
    </row>
    <row r="2589" spans="1:8" x14ac:dyDescent="0.25">
      <c r="A2589">
        <v>1150</v>
      </c>
      <c r="B2589">
        <v>9216</v>
      </c>
      <c r="C2589">
        <v>96</v>
      </c>
      <c r="D2589">
        <v>96</v>
      </c>
      <c r="E2589">
        <v>144</v>
      </c>
      <c r="F2589">
        <v>12</v>
      </c>
      <c r="G2589">
        <v>12</v>
      </c>
      <c r="H2589">
        <v>1.0744</v>
      </c>
    </row>
    <row r="2590" spans="1:8" x14ac:dyDescent="0.25">
      <c r="A2590">
        <v>1151</v>
      </c>
      <c r="B2590">
        <v>9216</v>
      </c>
      <c r="C2590">
        <v>96</v>
      </c>
      <c r="D2590">
        <v>96</v>
      </c>
      <c r="E2590">
        <v>144</v>
      </c>
      <c r="F2590">
        <v>12</v>
      </c>
      <c r="G2590">
        <v>12</v>
      </c>
      <c r="H2590">
        <v>1.0891519999999999</v>
      </c>
    </row>
    <row r="2591" spans="1:8" x14ac:dyDescent="0.25">
      <c r="A2591">
        <v>1152</v>
      </c>
      <c r="B2591">
        <v>9216</v>
      </c>
      <c r="C2591">
        <v>96</v>
      </c>
      <c r="D2591">
        <v>96</v>
      </c>
      <c r="E2591">
        <v>144</v>
      </c>
      <c r="F2591">
        <v>12</v>
      </c>
      <c r="G2591">
        <v>12</v>
      </c>
      <c r="H2591">
        <v>1.0243519999999999</v>
      </c>
    </row>
    <row r="2592" spans="1:8" x14ac:dyDescent="0.25">
      <c r="A2592">
        <v>1153</v>
      </c>
      <c r="B2592">
        <v>9409</v>
      </c>
      <c r="C2592">
        <v>97</v>
      </c>
      <c r="D2592">
        <v>97</v>
      </c>
      <c r="E2592">
        <v>144</v>
      </c>
      <c r="F2592">
        <v>12</v>
      </c>
      <c r="G2592">
        <v>12</v>
      </c>
      <c r="H2592">
        <v>1.0969599999999999</v>
      </c>
    </row>
    <row r="2593" spans="1:8" x14ac:dyDescent="0.25">
      <c r="A2593">
        <v>1154</v>
      </c>
      <c r="B2593">
        <v>9409</v>
      </c>
      <c r="C2593">
        <v>97</v>
      </c>
      <c r="D2593">
        <v>97</v>
      </c>
      <c r="E2593">
        <v>144</v>
      </c>
      <c r="F2593">
        <v>12</v>
      </c>
      <c r="G2593">
        <v>12</v>
      </c>
      <c r="H2593">
        <v>1.0895360000000001</v>
      </c>
    </row>
    <row r="2594" spans="1:8" x14ac:dyDescent="0.25">
      <c r="A2594">
        <v>1155</v>
      </c>
      <c r="B2594">
        <v>9409</v>
      </c>
      <c r="C2594">
        <v>97</v>
      </c>
      <c r="D2594">
        <v>97</v>
      </c>
      <c r="E2594">
        <v>144</v>
      </c>
      <c r="F2594">
        <v>12</v>
      </c>
      <c r="G2594">
        <v>12</v>
      </c>
      <c r="H2594">
        <v>1.101472</v>
      </c>
    </row>
    <row r="2595" spans="1:8" x14ac:dyDescent="0.25">
      <c r="A2595">
        <v>1156</v>
      </c>
      <c r="B2595">
        <v>9409</v>
      </c>
      <c r="C2595">
        <v>97</v>
      </c>
      <c r="D2595">
        <v>97</v>
      </c>
      <c r="E2595">
        <v>144</v>
      </c>
      <c r="F2595">
        <v>12</v>
      </c>
      <c r="G2595">
        <v>12</v>
      </c>
      <c r="H2595">
        <v>1.0569280000000001</v>
      </c>
    </row>
    <row r="2596" spans="1:8" x14ac:dyDescent="0.25">
      <c r="A2596">
        <v>1157</v>
      </c>
      <c r="B2596">
        <v>9409</v>
      </c>
      <c r="C2596">
        <v>97</v>
      </c>
      <c r="D2596">
        <v>97</v>
      </c>
      <c r="E2596">
        <v>144</v>
      </c>
      <c r="F2596">
        <v>12</v>
      </c>
      <c r="G2596">
        <v>12</v>
      </c>
      <c r="H2596">
        <v>1.1015360000000001</v>
      </c>
    </row>
    <row r="2597" spans="1:8" x14ac:dyDescent="0.25">
      <c r="A2597">
        <v>1158</v>
      </c>
      <c r="B2597">
        <v>9409</v>
      </c>
      <c r="C2597">
        <v>97</v>
      </c>
      <c r="D2597">
        <v>97</v>
      </c>
      <c r="E2597">
        <v>144</v>
      </c>
      <c r="F2597">
        <v>12</v>
      </c>
      <c r="G2597">
        <v>12</v>
      </c>
      <c r="H2597">
        <v>1.1028480000000001</v>
      </c>
    </row>
    <row r="2598" spans="1:8" x14ac:dyDescent="0.25">
      <c r="A2598">
        <v>1159</v>
      </c>
      <c r="B2598">
        <v>9409</v>
      </c>
      <c r="C2598">
        <v>97</v>
      </c>
      <c r="D2598">
        <v>97</v>
      </c>
      <c r="E2598">
        <v>144</v>
      </c>
      <c r="F2598">
        <v>12</v>
      </c>
      <c r="G2598">
        <v>12</v>
      </c>
      <c r="H2598">
        <v>1.13056</v>
      </c>
    </row>
    <row r="2599" spans="1:8" x14ac:dyDescent="0.25">
      <c r="A2599">
        <v>1160</v>
      </c>
      <c r="B2599">
        <v>9409</v>
      </c>
      <c r="C2599">
        <v>97</v>
      </c>
      <c r="D2599">
        <v>97</v>
      </c>
      <c r="E2599">
        <v>144</v>
      </c>
      <c r="F2599">
        <v>12</v>
      </c>
      <c r="G2599">
        <v>12</v>
      </c>
      <c r="H2599">
        <v>1.0611520000000001</v>
      </c>
    </row>
    <row r="2600" spans="1:8" x14ac:dyDescent="0.25">
      <c r="A2600">
        <v>1161</v>
      </c>
      <c r="B2600">
        <v>9409</v>
      </c>
      <c r="C2600">
        <v>97</v>
      </c>
      <c r="D2600">
        <v>97</v>
      </c>
      <c r="E2600">
        <v>144</v>
      </c>
      <c r="F2600">
        <v>12</v>
      </c>
      <c r="G2600">
        <v>12</v>
      </c>
      <c r="H2600">
        <v>1.109952</v>
      </c>
    </row>
    <row r="2601" spans="1:8" x14ac:dyDescent="0.25">
      <c r="A2601">
        <v>1162</v>
      </c>
      <c r="B2601">
        <v>9409</v>
      </c>
      <c r="C2601">
        <v>97</v>
      </c>
      <c r="D2601">
        <v>97</v>
      </c>
      <c r="E2601">
        <v>144</v>
      </c>
      <c r="F2601">
        <v>12</v>
      </c>
      <c r="G2601">
        <v>12</v>
      </c>
      <c r="H2601">
        <v>1.097888</v>
      </c>
    </row>
    <row r="2602" spans="1:8" x14ac:dyDescent="0.25">
      <c r="A2602">
        <v>1163</v>
      </c>
      <c r="B2602">
        <v>9409</v>
      </c>
      <c r="C2602">
        <v>97</v>
      </c>
      <c r="D2602">
        <v>97</v>
      </c>
      <c r="E2602">
        <v>144</v>
      </c>
      <c r="F2602">
        <v>12</v>
      </c>
      <c r="G2602">
        <v>12</v>
      </c>
      <c r="H2602">
        <v>1.092608</v>
      </c>
    </row>
    <row r="2603" spans="1:8" x14ac:dyDescent="0.25">
      <c r="A2603">
        <v>1164</v>
      </c>
      <c r="B2603">
        <v>9409</v>
      </c>
      <c r="C2603">
        <v>97</v>
      </c>
      <c r="D2603">
        <v>97</v>
      </c>
      <c r="E2603">
        <v>144</v>
      </c>
      <c r="F2603">
        <v>12</v>
      </c>
      <c r="G2603">
        <v>12</v>
      </c>
      <c r="H2603">
        <v>1.057248</v>
      </c>
    </row>
    <row r="2604" spans="1:8" x14ac:dyDescent="0.25">
      <c r="A2604">
        <v>1165</v>
      </c>
      <c r="B2604">
        <v>9604</v>
      </c>
      <c r="C2604">
        <v>98</v>
      </c>
      <c r="D2604">
        <v>98</v>
      </c>
      <c r="E2604">
        <v>144</v>
      </c>
      <c r="F2604">
        <v>12</v>
      </c>
      <c r="G2604">
        <v>12</v>
      </c>
      <c r="H2604">
        <v>1.104768</v>
      </c>
    </row>
    <row r="2605" spans="1:8" x14ac:dyDescent="0.25">
      <c r="A2605">
        <v>1166</v>
      </c>
      <c r="B2605">
        <v>9604</v>
      </c>
      <c r="C2605">
        <v>98</v>
      </c>
      <c r="D2605">
        <v>98</v>
      </c>
      <c r="E2605">
        <v>144</v>
      </c>
      <c r="F2605">
        <v>12</v>
      </c>
      <c r="G2605">
        <v>12</v>
      </c>
      <c r="H2605">
        <v>1.0911040000000001</v>
      </c>
    </row>
    <row r="2606" spans="1:8" x14ac:dyDescent="0.25">
      <c r="A2606">
        <v>1167</v>
      </c>
      <c r="B2606">
        <v>9604</v>
      </c>
      <c r="C2606">
        <v>98</v>
      </c>
      <c r="D2606">
        <v>98</v>
      </c>
      <c r="E2606">
        <v>144</v>
      </c>
      <c r="F2606">
        <v>12</v>
      </c>
      <c r="G2606">
        <v>12</v>
      </c>
      <c r="H2606">
        <v>1.1229119999999999</v>
      </c>
    </row>
    <row r="2607" spans="1:8" x14ac:dyDescent="0.25">
      <c r="A2607">
        <v>1168</v>
      </c>
      <c r="B2607">
        <v>9604</v>
      </c>
      <c r="C2607">
        <v>98</v>
      </c>
      <c r="D2607">
        <v>98</v>
      </c>
      <c r="E2607">
        <v>144</v>
      </c>
      <c r="F2607">
        <v>12</v>
      </c>
      <c r="G2607">
        <v>12</v>
      </c>
      <c r="H2607">
        <v>1.046368</v>
      </c>
    </row>
    <row r="2608" spans="1:8" x14ac:dyDescent="0.25">
      <c r="A2608">
        <v>1169</v>
      </c>
      <c r="B2608">
        <v>9604</v>
      </c>
      <c r="C2608">
        <v>98</v>
      </c>
      <c r="D2608">
        <v>98</v>
      </c>
      <c r="E2608">
        <v>144</v>
      </c>
      <c r="F2608">
        <v>12</v>
      </c>
      <c r="G2608">
        <v>12</v>
      </c>
      <c r="H2608">
        <v>1.10192</v>
      </c>
    </row>
    <row r="2609" spans="1:8" x14ac:dyDescent="0.25">
      <c r="A2609">
        <v>1170</v>
      </c>
      <c r="B2609">
        <v>9604</v>
      </c>
      <c r="C2609">
        <v>98</v>
      </c>
      <c r="D2609">
        <v>98</v>
      </c>
      <c r="E2609">
        <v>144</v>
      </c>
      <c r="F2609">
        <v>12</v>
      </c>
      <c r="G2609">
        <v>12</v>
      </c>
      <c r="H2609">
        <v>1.1811199999999999</v>
      </c>
    </row>
    <row r="2610" spans="1:8" x14ac:dyDescent="0.25">
      <c r="A2610">
        <v>1171</v>
      </c>
      <c r="B2610">
        <v>9604</v>
      </c>
      <c r="C2610">
        <v>98</v>
      </c>
      <c r="D2610">
        <v>98</v>
      </c>
      <c r="E2610">
        <v>144</v>
      </c>
      <c r="F2610">
        <v>12</v>
      </c>
      <c r="G2610">
        <v>12</v>
      </c>
      <c r="H2610">
        <v>1.1645760000000001</v>
      </c>
    </row>
    <row r="2611" spans="1:8" x14ac:dyDescent="0.25">
      <c r="A2611">
        <v>1172</v>
      </c>
      <c r="B2611">
        <v>9604</v>
      </c>
      <c r="C2611">
        <v>98</v>
      </c>
      <c r="D2611">
        <v>98</v>
      </c>
      <c r="E2611">
        <v>144</v>
      </c>
      <c r="F2611">
        <v>12</v>
      </c>
      <c r="G2611">
        <v>12</v>
      </c>
      <c r="H2611">
        <v>1.0745279999999999</v>
      </c>
    </row>
    <row r="2612" spans="1:8" x14ac:dyDescent="0.25">
      <c r="A2612">
        <v>1173</v>
      </c>
      <c r="B2612">
        <v>9604</v>
      </c>
      <c r="C2612">
        <v>98</v>
      </c>
      <c r="D2612">
        <v>98</v>
      </c>
      <c r="E2612">
        <v>144</v>
      </c>
      <c r="F2612">
        <v>12</v>
      </c>
      <c r="G2612">
        <v>12</v>
      </c>
      <c r="H2612">
        <v>1.132128</v>
      </c>
    </row>
    <row r="2613" spans="1:8" x14ac:dyDescent="0.25">
      <c r="A2613">
        <v>1174</v>
      </c>
      <c r="B2613">
        <v>9604</v>
      </c>
      <c r="C2613">
        <v>98</v>
      </c>
      <c r="D2613">
        <v>98</v>
      </c>
      <c r="E2613">
        <v>144</v>
      </c>
      <c r="F2613">
        <v>12</v>
      </c>
      <c r="G2613">
        <v>12</v>
      </c>
      <c r="H2613">
        <v>1.1137280000000001</v>
      </c>
    </row>
    <row r="2614" spans="1:8" x14ac:dyDescent="0.25">
      <c r="A2614">
        <v>1175</v>
      </c>
      <c r="B2614">
        <v>9604</v>
      </c>
      <c r="C2614">
        <v>98</v>
      </c>
      <c r="D2614">
        <v>98</v>
      </c>
      <c r="E2614">
        <v>144</v>
      </c>
      <c r="F2614">
        <v>12</v>
      </c>
      <c r="G2614">
        <v>12</v>
      </c>
      <c r="H2614">
        <v>1.122528</v>
      </c>
    </row>
    <row r="2615" spans="1:8" x14ac:dyDescent="0.25">
      <c r="A2615">
        <v>1176</v>
      </c>
      <c r="B2615">
        <v>9604</v>
      </c>
      <c r="C2615">
        <v>98</v>
      </c>
      <c r="D2615">
        <v>98</v>
      </c>
      <c r="E2615">
        <v>144</v>
      </c>
      <c r="F2615">
        <v>12</v>
      </c>
      <c r="G2615">
        <v>12</v>
      </c>
      <c r="H2615">
        <v>1.0915520000000001</v>
      </c>
    </row>
    <row r="2616" spans="1:8" x14ac:dyDescent="0.25">
      <c r="A2616">
        <v>1177</v>
      </c>
      <c r="B2616">
        <v>9801</v>
      </c>
      <c r="C2616">
        <v>99</v>
      </c>
      <c r="D2616">
        <v>99</v>
      </c>
      <c r="E2616">
        <v>144</v>
      </c>
      <c r="F2616">
        <v>12</v>
      </c>
      <c r="G2616">
        <v>12</v>
      </c>
      <c r="H2616">
        <v>1.129696</v>
      </c>
    </row>
    <row r="2617" spans="1:8" x14ac:dyDescent="0.25">
      <c r="A2617">
        <v>1178</v>
      </c>
      <c r="B2617">
        <v>9801</v>
      </c>
      <c r="C2617">
        <v>99</v>
      </c>
      <c r="D2617">
        <v>99</v>
      </c>
      <c r="E2617">
        <v>144</v>
      </c>
      <c r="F2617">
        <v>12</v>
      </c>
      <c r="G2617">
        <v>12</v>
      </c>
      <c r="H2617">
        <v>1.1195200000000001</v>
      </c>
    </row>
    <row r="2618" spans="1:8" x14ac:dyDescent="0.25">
      <c r="A2618">
        <v>1179</v>
      </c>
      <c r="B2618">
        <v>9801</v>
      </c>
      <c r="C2618">
        <v>99</v>
      </c>
      <c r="D2618">
        <v>99</v>
      </c>
      <c r="E2618">
        <v>144</v>
      </c>
      <c r="F2618">
        <v>12</v>
      </c>
      <c r="G2618">
        <v>12</v>
      </c>
      <c r="H2618">
        <v>1.155232</v>
      </c>
    </row>
    <row r="2619" spans="1:8" x14ac:dyDescent="0.25">
      <c r="A2619">
        <v>1180</v>
      </c>
      <c r="B2619">
        <v>9801</v>
      </c>
      <c r="C2619">
        <v>99</v>
      </c>
      <c r="D2619">
        <v>99</v>
      </c>
      <c r="E2619">
        <v>144</v>
      </c>
      <c r="F2619">
        <v>12</v>
      </c>
      <c r="G2619">
        <v>12</v>
      </c>
      <c r="H2619">
        <v>1.1142080000000001</v>
      </c>
    </row>
    <row r="2620" spans="1:8" x14ac:dyDescent="0.25">
      <c r="A2620">
        <v>1181</v>
      </c>
      <c r="B2620">
        <v>9801</v>
      </c>
      <c r="C2620">
        <v>99</v>
      </c>
      <c r="D2620">
        <v>99</v>
      </c>
      <c r="E2620">
        <v>144</v>
      </c>
      <c r="F2620">
        <v>12</v>
      </c>
      <c r="G2620">
        <v>12</v>
      </c>
      <c r="H2620">
        <v>1.152928</v>
      </c>
    </row>
    <row r="2621" spans="1:8" x14ac:dyDescent="0.25">
      <c r="A2621">
        <v>1182</v>
      </c>
      <c r="B2621">
        <v>9801</v>
      </c>
      <c r="C2621">
        <v>99</v>
      </c>
      <c r="D2621">
        <v>99</v>
      </c>
      <c r="E2621">
        <v>144</v>
      </c>
      <c r="F2621">
        <v>12</v>
      </c>
      <c r="G2621">
        <v>12</v>
      </c>
      <c r="H2621">
        <v>1.10592</v>
      </c>
    </row>
    <row r="2622" spans="1:8" x14ac:dyDescent="0.25">
      <c r="A2622">
        <v>1183</v>
      </c>
      <c r="B2622">
        <v>9801</v>
      </c>
      <c r="C2622">
        <v>99</v>
      </c>
      <c r="D2622">
        <v>99</v>
      </c>
      <c r="E2622">
        <v>144</v>
      </c>
      <c r="F2622">
        <v>12</v>
      </c>
      <c r="G2622">
        <v>12</v>
      </c>
      <c r="H2622">
        <v>1.1120639999999999</v>
      </c>
    </row>
    <row r="2623" spans="1:8" x14ac:dyDescent="0.25">
      <c r="A2623">
        <v>1184</v>
      </c>
      <c r="B2623">
        <v>9801</v>
      </c>
      <c r="C2623">
        <v>99</v>
      </c>
      <c r="D2623">
        <v>99</v>
      </c>
      <c r="E2623">
        <v>144</v>
      </c>
      <c r="F2623">
        <v>12</v>
      </c>
      <c r="G2623">
        <v>12</v>
      </c>
      <c r="H2623">
        <v>1.070176</v>
      </c>
    </row>
    <row r="2624" spans="1:8" x14ac:dyDescent="0.25">
      <c r="A2624">
        <v>1185</v>
      </c>
      <c r="B2624">
        <v>9801</v>
      </c>
      <c r="C2624">
        <v>99</v>
      </c>
      <c r="D2624">
        <v>99</v>
      </c>
      <c r="E2624">
        <v>144</v>
      </c>
      <c r="F2624">
        <v>12</v>
      </c>
      <c r="G2624">
        <v>12</v>
      </c>
      <c r="H2624">
        <v>1.1340479999999999</v>
      </c>
    </row>
    <row r="2625" spans="1:8" x14ac:dyDescent="0.25">
      <c r="A2625">
        <v>1186</v>
      </c>
      <c r="B2625">
        <v>9801</v>
      </c>
      <c r="C2625">
        <v>99</v>
      </c>
      <c r="D2625">
        <v>99</v>
      </c>
      <c r="E2625">
        <v>144</v>
      </c>
      <c r="F2625">
        <v>12</v>
      </c>
      <c r="G2625">
        <v>12</v>
      </c>
      <c r="H2625">
        <v>1.145856</v>
      </c>
    </row>
    <row r="2626" spans="1:8" x14ac:dyDescent="0.25">
      <c r="A2626">
        <v>1187</v>
      </c>
      <c r="B2626">
        <v>9801</v>
      </c>
      <c r="C2626">
        <v>99</v>
      </c>
      <c r="D2626">
        <v>99</v>
      </c>
      <c r="E2626">
        <v>144</v>
      </c>
      <c r="F2626">
        <v>12</v>
      </c>
      <c r="G2626">
        <v>12</v>
      </c>
      <c r="H2626">
        <v>1.170272</v>
      </c>
    </row>
    <row r="2627" spans="1:8" x14ac:dyDescent="0.25">
      <c r="A2627">
        <v>1188</v>
      </c>
      <c r="B2627">
        <v>9801</v>
      </c>
      <c r="C2627">
        <v>99</v>
      </c>
      <c r="D2627">
        <v>99</v>
      </c>
      <c r="E2627">
        <v>144</v>
      </c>
      <c r="F2627">
        <v>12</v>
      </c>
      <c r="G2627">
        <v>12</v>
      </c>
      <c r="H2627">
        <v>1.1501440000000001</v>
      </c>
    </row>
    <row r="2628" spans="1:8" x14ac:dyDescent="0.25">
      <c r="A2628">
        <v>1189</v>
      </c>
      <c r="B2628">
        <v>10000</v>
      </c>
      <c r="C2628">
        <v>100</v>
      </c>
      <c r="D2628">
        <v>100</v>
      </c>
      <c r="E2628">
        <v>144</v>
      </c>
      <c r="F2628">
        <v>12</v>
      </c>
      <c r="G2628">
        <v>12</v>
      </c>
      <c r="H2628">
        <v>1.1926079999999999</v>
      </c>
    </row>
    <row r="2629" spans="1:8" x14ac:dyDescent="0.25">
      <c r="A2629">
        <v>1190</v>
      </c>
      <c r="B2629">
        <v>10000</v>
      </c>
      <c r="C2629">
        <v>100</v>
      </c>
      <c r="D2629">
        <v>100</v>
      </c>
      <c r="E2629">
        <v>144</v>
      </c>
      <c r="F2629">
        <v>12</v>
      </c>
      <c r="G2629">
        <v>12</v>
      </c>
      <c r="H2629">
        <v>1.199392</v>
      </c>
    </row>
    <row r="2630" spans="1:8" x14ac:dyDescent="0.25">
      <c r="A2630">
        <v>1191</v>
      </c>
      <c r="B2630">
        <v>10000</v>
      </c>
      <c r="C2630">
        <v>100</v>
      </c>
      <c r="D2630">
        <v>100</v>
      </c>
      <c r="E2630">
        <v>144</v>
      </c>
      <c r="F2630">
        <v>12</v>
      </c>
      <c r="G2630">
        <v>12</v>
      </c>
      <c r="H2630">
        <v>1.197632</v>
      </c>
    </row>
    <row r="2631" spans="1:8" x14ac:dyDescent="0.25">
      <c r="A2631">
        <v>1192</v>
      </c>
      <c r="B2631">
        <v>10000</v>
      </c>
      <c r="C2631">
        <v>100</v>
      </c>
      <c r="D2631">
        <v>100</v>
      </c>
      <c r="E2631">
        <v>144</v>
      </c>
      <c r="F2631">
        <v>12</v>
      </c>
      <c r="G2631">
        <v>12</v>
      </c>
      <c r="H2631">
        <v>1.1375679999999999</v>
      </c>
    </row>
    <row r="2632" spans="1:8" x14ac:dyDescent="0.25">
      <c r="A2632">
        <v>1193</v>
      </c>
      <c r="B2632">
        <v>10000</v>
      </c>
      <c r="C2632">
        <v>100</v>
      </c>
      <c r="D2632">
        <v>100</v>
      </c>
      <c r="E2632">
        <v>144</v>
      </c>
      <c r="F2632">
        <v>12</v>
      </c>
      <c r="G2632">
        <v>12</v>
      </c>
      <c r="H2632">
        <v>1.1821120000000001</v>
      </c>
    </row>
    <row r="2633" spans="1:8" x14ac:dyDescent="0.25">
      <c r="A2633">
        <v>1194</v>
      </c>
      <c r="B2633">
        <v>10000</v>
      </c>
      <c r="C2633">
        <v>100</v>
      </c>
      <c r="D2633">
        <v>100</v>
      </c>
      <c r="E2633">
        <v>144</v>
      </c>
      <c r="F2633">
        <v>12</v>
      </c>
      <c r="G2633">
        <v>12</v>
      </c>
      <c r="H2633">
        <v>1.15856</v>
      </c>
    </row>
    <row r="2634" spans="1:8" x14ac:dyDescent="0.25">
      <c r="A2634">
        <v>1195</v>
      </c>
      <c r="B2634">
        <v>10000</v>
      </c>
      <c r="C2634">
        <v>100</v>
      </c>
      <c r="D2634">
        <v>100</v>
      </c>
      <c r="E2634">
        <v>144</v>
      </c>
      <c r="F2634">
        <v>12</v>
      </c>
      <c r="G2634">
        <v>12</v>
      </c>
      <c r="H2634">
        <v>1.1591039999999999</v>
      </c>
    </row>
    <row r="2635" spans="1:8" x14ac:dyDescent="0.25">
      <c r="A2635">
        <v>1196</v>
      </c>
      <c r="B2635">
        <v>10000</v>
      </c>
      <c r="C2635">
        <v>100</v>
      </c>
      <c r="D2635">
        <v>100</v>
      </c>
      <c r="E2635">
        <v>144</v>
      </c>
      <c r="F2635">
        <v>12</v>
      </c>
      <c r="G2635">
        <v>12</v>
      </c>
      <c r="H2635">
        <v>1.110592</v>
      </c>
    </row>
    <row r="2636" spans="1:8" x14ac:dyDescent="0.25">
      <c r="A2636">
        <v>1197</v>
      </c>
      <c r="B2636">
        <v>10000</v>
      </c>
      <c r="C2636">
        <v>100</v>
      </c>
      <c r="D2636">
        <v>100</v>
      </c>
      <c r="E2636">
        <v>144</v>
      </c>
      <c r="F2636">
        <v>12</v>
      </c>
      <c r="G2636">
        <v>12</v>
      </c>
      <c r="H2636">
        <v>1.17072</v>
      </c>
    </row>
    <row r="2637" spans="1:8" x14ac:dyDescent="0.25">
      <c r="A2637">
        <v>1198</v>
      </c>
      <c r="B2637">
        <v>10000</v>
      </c>
      <c r="C2637">
        <v>100</v>
      </c>
      <c r="D2637">
        <v>100</v>
      </c>
      <c r="E2637">
        <v>144</v>
      </c>
      <c r="F2637">
        <v>12</v>
      </c>
      <c r="G2637">
        <v>12</v>
      </c>
      <c r="H2637">
        <v>1.161856</v>
      </c>
    </row>
    <row r="2638" spans="1:8" x14ac:dyDescent="0.25">
      <c r="A2638">
        <v>1199</v>
      </c>
      <c r="B2638">
        <v>10000</v>
      </c>
      <c r="C2638">
        <v>100</v>
      </c>
      <c r="D2638">
        <v>100</v>
      </c>
      <c r="E2638">
        <v>144</v>
      </c>
      <c r="F2638">
        <v>12</v>
      </c>
      <c r="G2638">
        <v>12</v>
      </c>
      <c r="H2638">
        <v>1.176096</v>
      </c>
    </row>
    <row r="2639" spans="1:8" x14ac:dyDescent="0.25">
      <c r="A2639">
        <v>1200</v>
      </c>
      <c r="B2639">
        <v>10000</v>
      </c>
      <c r="C2639">
        <v>100</v>
      </c>
      <c r="D2639">
        <v>100</v>
      </c>
      <c r="E2639">
        <v>144</v>
      </c>
      <c r="F2639">
        <v>12</v>
      </c>
      <c r="G2639">
        <v>12</v>
      </c>
      <c r="H2639">
        <v>1.09568</v>
      </c>
    </row>
    <row r="2640" spans="1:8" x14ac:dyDescent="0.25">
      <c r="A2640">
        <v>1201</v>
      </c>
      <c r="B2640">
        <v>10201</v>
      </c>
      <c r="C2640">
        <v>101</v>
      </c>
      <c r="D2640">
        <v>101</v>
      </c>
      <c r="E2640">
        <v>144</v>
      </c>
      <c r="F2640">
        <v>12</v>
      </c>
      <c r="G2640">
        <v>12</v>
      </c>
      <c r="H2640">
        <v>1.182688</v>
      </c>
    </row>
    <row r="2641" spans="1:8" x14ac:dyDescent="0.25">
      <c r="A2641">
        <v>1202</v>
      </c>
      <c r="B2641">
        <v>10201</v>
      </c>
      <c r="C2641">
        <v>101</v>
      </c>
      <c r="D2641">
        <v>101</v>
      </c>
      <c r="E2641">
        <v>144</v>
      </c>
      <c r="F2641">
        <v>12</v>
      </c>
      <c r="G2641">
        <v>12</v>
      </c>
      <c r="H2641">
        <v>1.165888</v>
      </c>
    </row>
    <row r="2642" spans="1:8" x14ac:dyDescent="0.25">
      <c r="A2642">
        <v>1203</v>
      </c>
      <c r="B2642">
        <v>10201</v>
      </c>
      <c r="C2642">
        <v>101</v>
      </c>
      <c r="D2642">
        <v>101</v>
      </c>
      <c r="E2642">
        <v>144</v>
      </c>
      <c r="F2642">
        <v>12</v>
      </c>
      <c r="G2642">
        <v>12</v>
      </c>
      <c r="H2642">
        <v>1.186272</v>
      </c>
    </row>
    <row r="2643" spans="1:8" x14ac:dyDescent="0.25">
      <c r="A2643">
        <v>1204</v>
      </c>
      <c r="B2643">
        <v>10201</v>
      </c>
      <c r="C2643">
        <v>101</v>
      </c>
      <c r="D2643">
        <v>101</v>
      </c>
      <c r="E2643">
        <v>144</v>
      </c>
      <c r="F2643">
        <v>12</v>
      </c>
      <c r="G2643">
        <v>12</v>
      </c>
      <c r="H2643">
        <v>1.1603840000000001</v>
      </c>
    </row>
    <row r="2644" spans="1:8" x14ac:dyDescent="0.25">
      <c r="A2644">
        <v>1205</v>
      </c>
      <c r="B2644">
        <v>10201</v>
      </c>
      <c r="C2644">
        <v>101</v>
      </c>
      <c r="D2644">
        <v>101</v>
      </c>
      <c r="E2644">
        <v>144</v>
      </c>
      <c r="F2644">
        <v>12</v>
      </c>
      <c r="G2644">
        <v>12</v>
      </c>
      <c r="H2644">
        <v>1.182688</v>
      </c>
    </row>
    <row r="2645" spans="1:8" x14ac:dyDescent="0.25">
      <c r="A2645">
        <v>1206</v>
      </c>
      <c r="B2645">
        <v>10201</v>
      </c>
      <c r="C2645">
        <v>101</v>
      </c>
      <c r="D2645">
        <v>101</v>
      </c>
      <c r="E2645">
        <v>144</v>
      </c>
      <c r="F2645">
        <v>12</v>
      </c>
      <c r="G2645">
        <v>12</v>
      </c>
      <c r="H2645">
        <v>1.162304</v>
      </c>
    </row>
    <row r="2646" spans="1:8" x14ac:dyDescent="0.25">
      <c r="A2646">
        <v>1207</v>
      </c>
      <c r="B2646">
        <v>10201</v>
      </c>
      <c r="C2646">
        <v>101</v>
      </c>
      <c r="D2646">
        <v>101</v>
      </c>
      <c r="E2646">
        <v>144</v>
      </c>
      <c r="F2646">
        <v>12</v>
      </c>
      <c r="G2646">
        <v>12</v>
      </c>
      <c r="H2646">
        <v>1.1837759999999999</v>
      </c>
    </row>
    <row r="2647" spans="1:8" x14ac:dyDescent="0.25">
      <c r="A2647">
        <v>1208</v>
      </c>
      <c r="B2647">
        <v>10201</v>
      </c>
      <c r="C2647">
        <v>101</v>
      </c>
      <c r="D2647">
        <v>101</v>
      </c>
      <c r="E2647">
        <v>144</v>
      </c>
      <c r="F2647">
        <v>12</v>
      </c>
      <c r="G2647">
        <v>12</v>
      </c>
      <c r="H2647">
        <v>1.1499520000000001</v>
      </c>
    </row>
    <row r="2648" spans="1:8" x14ac:dyDescent="0.25">
      <c r="A2648">
        <v>1209</v>
      </c>
      <c r="B2648">
        <v>10201</v>
      </c>
      <c r="C2648">
        <v>101</v>
      </c>
      <c r="D2648">
        <v>101</v>
      </c>
      <c r="E2648">
        <v>144</v>
      </c>
      <c r="F2648">
        <v>12</v>
      </c>
      <c r="G2648">
        <v>12</v>
      </c>
      <c r="H2648">
        <v>1.2041280000000001</v>
      </c>
    </row>
    <row r="2649" spans="1:8" x14ac:dyDescent="0.25">
      <c r="A2649">
        <v>1210</v>
      </c>
      <c r="B2649">
        <v>10201</v>
      </c>
      <c r="C2649">
        <v>101</v>
      </c>
      <c r="D2649">
        <v>101</v>
      </c>
      <c r="E2649">
        <v>144</v>
      </c>
      <c r="F2649">
        <v>12</v>
      </c>
      <c r="G2649">
        <v>12</v>
      </c>
      <c r="H2649">
        <v>1.212224</v>
      </c>
    </row>
    <row r="2650" spans="1:8" x14ac:dyDescent="0.25">
      <c r="A2650">
        <v>1211</v>
      </c>
      <c r="B2650">
        <v>10201</v>
      </c>
      <c r="C2650">
        <v>101</v>
      </c>
      <c r="D2650">
        <v>101</v>
      </c>
      <c r="E2650">
        <v>144</v>
      </c>
      <c r="F2650">
        <v>12</v>
      </c>
      <c r="G2650">
        <v>12</v>
      </c>
      <c r="H2650">
        <v>1.234432</v>
      </c>
    </row>
    <row r="2651" spans="1:8" x14ac:dyDescent="0.25">
      <c r="A2651">
        <v>1212</v>
      </c>
      <c r="B2651">
        <v>10201</v>
      </c>
      <c r="C2651">
        <v>101</v>
      </c>
      <c r="D2651">
        <v>101</v>
      </c>
      <c r="E2651">
        <v>144</v>
      </c>
      <c r="F2651">
        <v>12</v>
      </c>
      <c r="G2651">
        <v>12</v>
      </c>
      <c r="H2651">
        <v>1.184768</v>
      </c>
    </row>
    <row r="2652" spans="1:8" x14ac:dyDescent="0.25">
      <c r="A2652">
        <v>1213</v>
      </c>
      <c r="B2652">
        <v>10404</v>
      </c>
      <c r="C2652">
        <v>102</v>
      </c>
      <c r="D2652">
        <v>102</v>
      </c>
      <c r="E2652">
        <v>144</v>
      </c>
      <c r="F2652">
        <v>12</v>
      </c>
      <c r="G2652">
        <v>12</v>
      </c>
      <c r="H2652">
        <v>1.230912</v>
      </c>
    </row>
    <row r="2653" spans="1:8" x14ac:dyDescent="0.25">
      <c r="A2653">
        <v>1214</v>
      </c>
      <c r="B2653">
        <v>10404</v>
      </c>
      <c r="C2653">
        <v>102</v>
      </c>
      <c r="D2653">
        <v>102</v>
      </c>
      <c r="E2653">
        <v>144</v>
      </c>
      <c r="F2653">
        <v>12</v>
      </c>
      <c r="G2653">
        <v>12</v>
      </c>
      <c r="H2653">
        <v>1.199776</v>
      </c>
    </row>
    <row r="2654" spans="1:8" x14ac:dyDescent="0.25">
      <c r="A2654">
        <v>1215</v>
      </c>
      <c r="B2654">
        <v>10404</v>
      </c>
      <c r="C2654">
        <v>102</v>
      </c>
      <c r="D2654">
        <v>102</v>
      </c>
      <c r="E2654">
        <v>144</v>
      </c>
      <c r="F2654">
        <v>12</v>
      </c>
      <c r="G2654">
        <v>12</v>
      </c>
      <c r="H2654">
        <v>1.2065920000000001</v>
      </c>
    </row>
    <row r="2655" spans="1:8" x14ac:dyDescent="0.25">
      <c r="A2655">
        <v>1216</v>
      </c>
      <c r="B2655">
        <v>10404</v>
      </c>
      <c r="C2655">
        <v>102</v>
      </c>
      <c r="D2655">
        <v>102</v>
      </c>
      <c r="E2655">
        <v>144</v>
      </c>
      <c r="F2655">
        <v>12</v>
      </c>
      <c r="G2655">
        <v>12</v>
      </c>
      <c r="H2655">
        <v>1.17424</v>
      </c>
    </row>
    <row r="2656" spans="1:8" x14ac:dyDescent="0.25">
      <c r="A2656">
        <v>1217</v>
      </c>
      <c r="B2656">
        <v>10404</v>
      </c>
      <c r="C2656">
        <v>102</v>
      </c>
      <c r="D2656">
        <v>102</v>
      </c>
      <c r="E2656">
        <v>144</v>
      </c>
      <c r="F2656">
        <v>12</v>
      </c>
      <c r="G2656">
        <v>12</v>
      </c>
      <c r="H2656">
        <v>1.219136</v>
      </c>
    </row>
    <row r="2657" spans="1:8" x14ac:dyDescent="0.25">
      <c r="A2657">
        <v>1218</v>
      </c>
      <c r="B2657">
        <v>10404</v>
      </c>
      <c r="C2657">
        <v>102</v>
      </c>
      <c r="D2657">
        <v>102</v>
      </c>
      <c r="E2657">
        <v>144</v>
      </c>
      <c r="F2657">
        <v>12</v>
      </c>
      <c r="G2657">
        <v>12</v>
      </c>
      <c r="H2657">
        <v>1.190048</v>
      </c>
    </row>
    <row r="2658" spans="1:8" x14ac:dyDescent="0.25">
      <c r="A2658">
        <v>1219</v>
      </c>
      <c r="B2658">
        <v>10404</v>
      </c>
      <c r="C2658">
        <v>102</v>
      </c>
      <c r="D2658">
        <v>102</v>
      </c>
      <c r="E2658">
        <v>144</v>
      </c>
      <c r="F2658">
        <v>12</v>
      </c>
      <c r="G2658">
        <v>12</v>
      </c>
      <c r="H2658">
        <v>1.196928</v>
      </c>
    </row>
    <row r="2659" spans="1:8" x14ac:dyDescent="0.25">
      <c r="A2659">
        <v>1220</v>
      </c>
      <c r="B2659">
        <v>10404</v>
      </c>
      <c r="C2659">
        <v>102</v>
      </c>
      <c r="D2659">
        <v>102</v>
      </c>
      <c r="E2659">
        <v>144</v>
      </c>
      <c r="F2659">
        <v>12</v>
      </c>
      <c r="G2659">
        <v>12</v>
      </c>
      <c r="H2659">
        <v>1.15696</v>
      </c>
    </row>
    <row r="2660" spans="1:8" x14ac:dyDescent="0.25">
      <c r="A2660">
        <v>1221</v>
      </c>
      <c r="B2660">
        <v>10404</v>
      </c>
      <c r="C2660">
        <v>102</v>
      </c>
      <c r="D2660">
        <v>102</v>
      </c>
      <c r="E2660">
        <v>144</v>
      </c>
      <c r="F2660">
        <v>12</v>
      </c>
      <c r="G2660">
        <v>12</v>
      </c>
      <c r="H2660">
        <v>1.211168</v>
      </c>
    </row>
    <row r="2661" spans="1:8" x14ac:dyDescent="0.25">
      <c r="A2661">
        <v>1222</v>
      </c>
      <c r="B2661">
        <v>10404</v>
      </c>
      <c r="C2661">
        <v>102</v>
      </c>
      <c r="D2661">
        <v>102</v>
      </c>
      <c r="E2661">
        <v>144</v>
      </c>
      <c r="F2661">
        <v>12</v>
      </c>
      <c r="G2661">
        <v>12</v>
      </c>
      <c r="H2661">
        <v>1.2238720000000001</v>
      </c>
    </row>
    <row r="2662" spans="1:8" x14ac:dyDescent="0.25">
      <c r="A2662">
        <v>1223</v>
      </c>
      <c r="B2662">
        <v>10404</v>
      </c>
      <c r="C2662">
        <v>102</v>
      </c>
      <c r="D2662">
        <v>102</v>
      </c>
      <c r="E2662">
        <v>144</v>
      </c>
      <c r="F2662">
        <v>12</v>
      </c>
      <c r="G2662">
        <v>12</v>
      </c>
      <c r="H2662">
        <v>1.285568</v>
      </c>
    </row>
    <row r="2663" spans="1:8" x14ac:dyDescent="0.25">
      <c r="A2663">
        <v>1224</v>
      </c>
      <c r="B2663">
        <v>10404</v>
      </c>
      <c r="C2663">
        <v>102</v>
      </c>
      <c r="D2663">
        <v>102</v>
      </c>
      <c r="E2663">
        <v>144</v>
      </c>
      <c r="F2663">
        <v>12</v>
      </c>
      <c r="G2663">
        <v>12</v>
      </c>
      <c r="H2663">
        <v>1.1731199999999999</v>
      </c>
    </row>
    <row r="2664" spans="1:8" x14ac:dyDescent="0.25">
      <c r="A2664">
        <v>1225</v>
      </c>
      <c r="B2664">
        <v>10609</v>
      </c>
      <c r="C2664">
        <v>103</v>
      </c>
      <c r="D2664">
        <v>103</v>
      </c>
      <c r="E2664">
        <v>144</v>
      </c>
      <c r="F2664">
        <v>12</v>
      </c>
      <c r="G2664">
        <v>12</v>
      </c>
      <c r="H2664">
        <v>1.2147840000000001</v>
      </c>
    </row>
    <row r="2665" spans="1:8" x14ac:dyDescent="0.25">
      <c r="A2665">
        <v>1226</v>
      </c>
      <c r="B2665">
        <v>10609</v>
      </c>
      <c r="C2665">
        <v>103</v>
      </c>
      <c r="D2665">
        <v>103</v>
      </c>
      <c r="E2665">
        <v>144</v>
      </c>
      <c r="F2665">
        <v>12</v>
      </c>
      <c r="G2665">
        <v>12</v>
      </c>
      <c r="H2665">
        <v>1.212704</v>
      </c>
    </row>
    <row r="2666" spans="1:8" x14ac:dyDescent="0.25">
      <c r="A2666">
        <v>1227</v>
      </c>
      <c r="B2666">
        <v>10609</v>
      </c>
      <c r="C2666">
        <v>103</v>
      </c>
      <c r="D2666">
        <v>103</v>
      </c>
      <c r="E2666">
        <v>144</v>
      </c>
      <c r="F2666">
        <v>12</v>
      </c>
      <c r="G2666">
        <v>12</v>
      </c>
      <c r="H2666">
        <v>1.225376</v>
      </c>
    </row>
    <row r="2667" spans="1:8" x14ac:dyDescent="0.25">
      <c r="A2667">
        <v>1228</v>
      </c>
      <c r="B2667">
        <v>10609</v>
      </c>
      <c r="C2667">
        <v>103</v>
      </c>
      <c r="D2667">
        <v>103</v>
      </c>
      <c r="E2667">
        <v>144</v>
      </c>
      <c r="F2667">
        <v>12</v>
      </c>
      <c r="G2667">
        <v>12</v>
      </c>
      <c r="H2667">
        <v>1.1726399999999999</v>
      </c>
    </row>
    <row r="2668" spans="1:8" x14ac:dyDescent="0.25">
      <c r="A2668">
        <v>1229</v>
      </c>
      <c r="B2668">
        <v>10609</v>
      </c>
      <c r="C2668">
        <v>103</v>
      </c>
      <c r="D2668">
        <v>103</v>
      </c>
      <c r="E2668">
        <v>144</v>
      </c>
      <c r="F2668">
        <v>12</v>
      </c>
      <c r="G2668">
        <v>12</v>
      </c>
      <c r="H2668">
        <v>1.2323839999999999</v>
      </c>
    </row>
    <row r="2669" spans="1:8" x14ac:dyDescent="0.25">
      <c r="A2669">
        <v>1230</v>
      </c>
      <c r="B2669">
        <v>10609</v>
      </c>
      <c r="C2669">
        <v>103</v>
      </c>
      <c r="D2669">
        <v>103</v>
      </c>
      <c r="E2669">
        <v>144</v>
      </c>
      <c r="F2669">
        <v>12</v>
      </c>
      <c r="G2669">
        <v>12</v>
      </c>
      <c r="H2669">
        <v>1.228192</v>
      </c>
    </row>
    <row r="2670" spans="1:8" x14ac:dyDescent="0.25">
      <c r="A2670">
        <v>1231</v>
      </c>
      <c r="B2670">
        <v>10609</v>
      </c>
      <c r="C2670">
        <v>103</v>
      </c>
      <c r="D2670">
        <v>103</v>
      </c>
      <c r="E2670">
        <v>144</v>
      </c>
      <c r="F2670">
        <v>12</v>
      </c>
      <c r="G2670">
        <v>12</v>
      </c>
      <c r="H2670">
        <v>1.243136</v>
      </c>
    </row>
    <row r="2671" spans="1:8" x14ac:dyDescent="0.25">
      <c r="A2671">
        <v>1232</v>
      </c>
      <c r="B2671">
        <v>10609</v>
      </c>
      <c r="C2671">
        <v>103</v>
      </c>
      <c r="D2671">
        <v>103</v>
      </c>
      <c r="E2671">
        <v>144</v>
      </c>
      <c r="F2671">
        <v>12</v>
      </c>
      <c r="G2671">
        <v>12</v>
      </c>
      <c r="H2671">
        <v>1.160128</v>
      </c>
    </row>
    <row r="2672" spans="1:8" x14ac:dyDescent="0.25">
      <c r="A2672">
        <v>1233</v>
      </c>
      <c r="B2672">
        <v>10609</v>
      </c>
      <c r="C2672">
        <v>103</v>
      </c>
      <c r="D2672">
        <v>103</v>
      </c>
      <c r="E2672">
        <v>144</v>
      </c>
      <c r="F2672">
        <v>12</v>
      </c>
      <c r="G2672">
        <v>12</v>
      </c>
      <c r="H2672">
        <v>1.244</v>
      </c>
    </row>
    <row r="2673" spans="1:8" x14ac:dyDescent="0.25">
      <c r="A2673">
        <v>1234</v>
      </c>
      <c r="B2673">
        <v>10609</v>
      </c>
      <c r="C2673">
        <v>103</v>
      </c>
      <c r="D2673">
        <v>103</v>
      </c>
      <c r="E2673">
        <v>144</v>
      </c>
      <c r="F2673">
        <v>12</v>
      </c>
      <c r="G2673">
        <v>12</v>
      </c>
      <c r="H2673">
        <v>1.238496</v>
      </c>
    </row>
    <row r="2674" spans="1:8" x14ac:dyDescent="0.25">
      <c r="A2674">
        <v>1235</v>
      </c>
      <c r="B2674">
        <v>10609</v>
      </c>
      <c r="C2674">
        <v>103</v>
      </c>
      <c r="D2674">
        <v>103</v>
      </c>
      <c r="E2674">
        <v>144</v>
      </c>
      <c r="F2674">
        <v>12</v>
      </c>
      <c r="G2674">
        <v>12</v>
      </c>
      <c r="H2674">
        <v>1.2765759999999999</v>
      </c>
    </row>
    <row r="2675" spans="1:8" x14ac:dyDescent="0.25">
      <c r="A2675">
        <v>1236</v>
      </c>
      <c r="B2675">
        <v>10609</v>
      </c>
      <c r="C2675">
        <v>103</v>
      </c>
      <c r="D2675">
        <v>103</v>
      </c>
      <c r="E2675">
        <v>144</v>
      </c>
      <c r="F2675">
        <v>12</v>
      </c>
      <c r="G2675">
        <v>12</v>
      </c>
      <c r="H2675">
        <v>1.209408</v>
      </c>
    </row>
    <row r="2676" spans="1:8" x14ac:dyDescent="0.25">
      <c r="A2676">
        <v>1237</v>
      </c>
      <c r="B2676">
        <v>10816</v>
      </c>
      <c r="C2676">
        <v>104</v>
      </c>
      <c r="D2676">
        <v>104</v>
      </c>
      <c r="E2676">
        <v>144</v>
      </c>
      <c r="F2676">
        <v>12</v>
      </c>
      <c r="G2676">
        <v>12</v>
      </c>
      <c r="H2676">
        <v>1.2505919999999999</v>
      </c>
    </row>
    <row r="2677" spans="1:8" x14ac:dyDescent="0.25">
      <c r="A2677">
        <v>1238</v>
      </c>
      <c r="B2677">
        <v>10816</v>
      </c>
      <c r="C2677">
        <v>104</v>
      </c>
      <c r="D2677">
        <v>104</v>
      </c>
      <c r="E2677">
        <v>144</v>
      </c>
      <c r="F2677">
        <v>12</v>
      </c>
      <c r="G2677">
        <v>12</v>
      </c>
      <c r="H2677">
        <v>1.243584</v>
      </c>
    </row>
    <row r="2678" spans="1:8" x14ac:dyDescent="0.25">
      <c r="A2678">
        <v>1239</v>
      </c>
      <c r="B2678">
        <v>10816</v>
      </c>
      <c r="C2678">
        <v>104</v>
      </c>
      <c r="D2678">
        <v>104</v>
      </c>
      <c r="E2678">
        <v>144</v>
      </c>
      <c r="F2678">
        <v>12</v>
      </c>
      <c r="G2678">
        <v>12</v>
      </c>
      <c r="H2678">
        <v>1.264384</v>
      </c>
    </row>
    <row r="2679" spans="1:8" x14ac:dyDescent="0.25">
      <c r="A2679">
        <v>1240</v>
      </c>
      <c r="B2679">
        <v>10816</v>
      </c>
      <c r="C2679">
        <v>104</v>
      </c>
      <c r="D2679">
        <v>104</v>
      </c>
      <c r="E2679">
        <v>144</v>
      </c>
      <c r="F2679">
        <v>12</v>
      </c>
      <c r="G2679">
        <v>12</v>
      </c>
      <c r="H2679">
        <v>1.190688</v>
      </c>
    </row>
    <row r="2680" spans="1:8" x14ac:dyDescent="0.25">
      <c r="A2680">
        <v>1241</v>
      </c>
      <c r="B2680">
        <v>10816</v>
      </c>
      <c r="C2680">
        <v>104</v>
      </c>
      <c r="D2680">
        <v>104</v>
      </c>
      <c r="E2680">
        <v>144</v>
      </c>
      <c r="F2680">
        <v>12</v>
      </c>
      <c r="G2680">
        <v>12</v>
      </c>
      <c r="H2680">
        <v>1.257728</v>
      </c>
    </row>
    <row r="2681" spans="1:8" x14ac:dyDescent="0.25">
      <c r="A2681">
        <v>1242</v>
      </c>
      <c r="B2681">
        <v>10816</v>
      </c>
      <c r="C2681">
        <v>104</v>
      </c>
      <c r="D2681">
        <v>104</v>
      </c>
      <c r="E2681">
        <v>144</v>
      </c>
      <c r="F2681">
        <v>12</v>
      </c>
      <c r="G2681">
        <v>12</v>
      </c>
      <c r="H2681">
        <v>1.280608</v>
      </c>
    </row>
    <row r="2682" spans="1:8" x14ac:dyDescent="0.25">
      <c r="A2682">
        <v>1243</v>
      </c>
      <c r="B2682">
        <v>10816</v>
      </c>
      <c r="C2682">
        <v>104</v>
      </c>
      <c r="D2682">
        <v>104</v>
      </c>
      <c r="E2682">
        <v>144</v>
      </c>
      <c r="F2682">
        <v>12</v>
      </c>
      <c r="G2682">
        <v>12</v>
      </c>
      <c r="H2682">
        <v>1.292416</v>
      </c>
    </row>
    <row r="2683" spans="1:8" x14ac:dyDescent="0.25">
      <c r="A2683">
        <v>1244</v>
      </c>
      <c r="B2683">
        <v>10816</v>
      </c>
      <c r="C2683">
        <v>104</v>
      </c>
      <c r="D2683">
        <v>104</v>
      </c>
      <c r="E2683">
        <v>144</v>
      </c>
      <c r="F2683">
        <v>12</v>
      </c>
      <c r="G2683">
        <v>12</v>
      </c>
      <c r="H2683">
        <v>1.2423999999999999</v>
      </c>
    </row>
    <row r="2684" spans="1:8" x14ac:dyDescent="0.25">
      <c r="A2684">
        <v>1245</v>
      </c>
      <c r="B2684">
        <v>10816</v>
      </c>
      <c r="C2684">
        <v>104</v>
      </c>
      <c r="D2684">
        <v>104</v>
      </c>
      <c r="E2684">
        <v>144</v>
      </c>
      <c r="F2684">
        <v>12</v>
      </c>
      <c r="G2684">
        <v>12</v>
      </c>
      <c r="H2684">
        <v>1.300128</v>
      </c>
    </row>
    <row r="2685" spans="1:8" x14ac:dyDescent="0.25">
      <c r="A2685">
        <v>1246</v>
      </c>
      <c r="B2685">
        <v>10816</v>
      </c>
      <c r="C2685">
        <v>104</v>
      </c>
      <c r="D2685">
        <v>104</v>
      </c>
      <c r="E2685">
        <v>144</v>
      </c>
      <c r="F2685">
        <v>12</v>
      </c>
      <c r="G2685">
        <v>12</v>
      </c>
      <c r="H2685">
        <v>1.2736639999999999</v>
      </c>
    </row>
    <row r="2686" spans="1:8" x14ac:dyDescent="0.25">
      <c r="A2686">
        <v>1247</v>
      </c>
      <c r="B2686">
        <v>10816</v>
      </c>
      <c r="C2686">
        <v>104</v>
      </c>
      <c r="D2686">
        <v>104</v>
      </c>
      <c r="E2686">
        <v>144</v>
      </c>
      <c r="F2686">
        <v>12</v>
      </c>
      <c r="G2686">
        <v>12</v>
      </c>
      <c r="H2686">
        <v>1.283712</v>
      </c>
    </row>
    <row r="2687" spans="1:8" x14ac:dyDescent="0.25">
      <c r="A2687">
        <v>1248</v>
      </c>
      <c r="B2687">
        <v>10816</v>
      </c>
      <c r="C2687">
        <v>104</v>
      </c>
      <c r="D2687">
        <v>104</v>
      </c>
      <c r="E2687">
        <v>144</v>
      </c>
      <c r="F2687">
        <v>12</v>
      </c>
      <c r="G2687">
        <v>12</v>
      </c>
      <c r="H2687">
        <v>1.2101440000000001</v>
      </c>
    </row>
    <row r="2688" spans="1:8" x14ac:dyDescent="0.25">
      <c r="A2688">
        <v>1249</v>
      </c>
      <c r="B2688">
        <v>11025</v>
      </c>
      <c r="C2688">
        <v>105</v>
      </c>
      <c r="D2688">
        <v>105</v>
      </c>
      <c r="E2688">
        <v>144</v>
      </c>
      <c r="F2688">
        <v>12</v>
      </c>
      <c r="G2688">
        <v>12</v>
      </c>
      <c r="H2688">
        <v>1.2598400000000001</v>
      </c>
    </row>
    <row r="2689" spans="1:8" x14ac:dyDescent="0.25">
      <c r="A2689">
        <v>1250</v>
      </c>
      <c r="B2689">
        <v>11025</v>
      </c>
      <c r="C2689">
        <v>105</v>
      </c>
      <c r="D2689">
        <v>105</v>
      </c>
      <c r="E2689">
        <v>144</v>
      </c>
      <c r="F2689">
        <v>12</v>
      </c>
      <c r="G2689">
        <v>12</v>
      </c>
      <c r="H2689">
        <v>1.271936</v>
      </c>
    </row>
    <row r="2690" spans="1:8" x14ac:dyDescent="0.25">
      <c r="A2690">
        <v>1251</v>
      </c>
      <c r="B2690">
        <v>11025</v>
      </c>
      <c r="C2690">
        <v>105</v>
      </c>
      <c r="D2690">
        <v>105</v>
      </c>
      <c r="E2690">
        <v>144</v>
      </c>
      <c r="F2690">
        <v>12</v>
      </c>
      <c r="G2690">
        <v>12</v>
      </c>
      <c r="H2690">
        <v>1.2709440000000001</v>
      </c>
    </row>
    <row r="2691" spans="1:8" x14ac:dyDescent="0.25">
      <c r="A2691">
        <v>1252</v>
      </c>
      <c r="B2691">
        <v>11025</v>
      </c>
      <c r="C2691">
        <v>105</v>
      </c>
      <c r="D2691">
        <v>105</v>
      </c>
      <c r="E2691">
        <v>144</v>
      </c>
      <c r="F2691">
        <v>12</v>
      </c>
      <c r="G2691">
        <v>12</v>
      </c>
      <c r="H2691">
        <v>1.2168319999999999</v>
      </c>
    </row>
    <row r="2692" spans="1:8" x14ac:dyDescent="0.25">
      <c r="A2692">
        <v>1253</v>
      </c>
      <c r="B2692">
        <v>11025</v>
      </c>
      <c r="C2692">
        <v>105</v>
      </c>
      <c r="D2692">
        <v>105</v>
      </c>
      <c r="E2692">
        <v>144</v>
      </c>
      <c r="F2692">
        <v>12</v>
      </c>
      <c r="G2692">
        <v>12</v>
      </c>
      <c r="H2692">
        <v>1.2770239999999999</v>
      </c>
    </row>
    <row r="2693" spans="1:8" x14ac:dyDescent="0.25">
      <c r="A2693">
        <v>1254</v>
      </c>
      <c r="B2693">
        <v>11025</v>
      </c>
      <c r="C2693">
        <v>105</v>
      </c>
      <c r="D2693">
        <v>105</v>
      </c>
      <c r="E2693">
        <v>144</v>
      </c>
      <c r="F2693">
        <v>12</v>
      </c>
      <c r="G2693">
        <v>12</v>
      </c>
      <c r="H2693">
        <v>1.2667200000000001</v>
      </c>
    </row>
    <row r="2694" spans="1:8" x14ac:dyDescent="0.25">
      <c r="A2694">
        <v>1255</v>
      </c>
      <c r="B2694">
        <v>11025</v>
      </c>
      <c r="C2694">
        <v>105</v>
      </c>
      <c r="D2694">
        <v>105</v>
      </c>
      <c r="E2694">
        <v>144</v>
      </c>
      <c r="F2694">
        <v>12</v>
      </c>
      <c r="G2694">
        <v>12</v>
      </c>
      <c r="H2694">
        <v>1.278848</v>
      </c>
    </row>
    <row r="2695" spans="1:8" x14ac:dyDescent="0.25">
      <c r="A2695">
        <v>1256</v>
      </c>
      <c r="B2695">
        <v>11025</v>
      </c>
      <c r="C2695">
        <v>105</v>
      </c>
      <c r="D2695">
        <v>105</v>
      </c>
      <c r="E2695">
        <v>144</v>
      </c>
      <c r="F2695">
        <v>12</v>
      </c>
      <c r="G2695">
        <v>12</v>
      </c>
      <c r="H2695">
        <v>1.2223360000000001</v>
      </c>
    </row>
    <row r="2696" spans="1:8" x14ac:dyDescent="0.25">
      <c r="A2696">
        <v>1257</v>
      </c>
      <c r="B2696">
        <v>11025</v>
      </c>
      <c r="C2696">
        <v>105</v>
      </c>
      <c r="D2696">
        <v>105</v>
      </c>
      <c r="E2696">
        <v>144</v>
      </c>
      <c r="F2696">
        <v>12</v>
      </c>
      <c r="G2696">
        <v>12</v>
      </c>
      <c r="H2696">
        <v>1.273728</v>
      </c>
    </row>
    <row r="2697" spans="1:8" x14ac:dyDescent="0.25">
      <c r="A2697">
        <v>1258</v>
      </c>
      <c r="B2697">
        <v>11025</v>
      </c>
      <c r="C2697">
        <v>105</v>
      </c>
      <c r="D2697">
        <v>105</v>
      </c>
      <c r="E2697">
        <v>144</v>
      </c>
      <c r="F2697">
        <v>12</v>
      </c>
      <c r="G2697">
        <v>12</v>
      </c>
      <c r="H2697">
        <v>1.2927040000000001</v>
      </c>
    </row>
    <row r="2698" spans="1:8" x14ac:dyDescent="0.25">
      <c r="A2698">
        <v>1259</v>
      </c>
      <c r="B2698">
        <v>11025</v>
      </c>
      <c r="C2698">
        <v>105</v>
      </c>
      <c r="D2698">
        <v>105</v>
      </c>
      <c r="E2698">
        <v>144</v>
      </c>
      <c r="F2698">
        <v>12</v>
      </c>
      <c r="G2698">
        <v>12</v>
      </c>
      <c r="H2698">
        <v>1.416032</v>
      </c>
    </row>
    <row r="2699" spans="1:8" x14ac:dyDescent="0.25">
      <c r="A2699">
        <v>1260</v>
      </c>
      <c r="B2699">
        <v>11025</v>
      </c>
      <c r="C2699">
        <v>105</v>
      </c>
      <c r="D2699">
        <v>105</v>
      </c>
      <c r="E2699">
        <v>144</v>
      </c>
      <c r="F2699">
        <v>12</v>
      </c>
      <c r="G2699">
        <v>12</v>
      </c>
      <c r="H2699">
        <v>1.6058239999999999</v>
      </c>
    </row>
    <row r="2700" spans="1:8" x14ac:dyDescent="0.25">
      <c r="A2700">
        <v>1261</v>
      </c>
      <c r="B2700">
        <v>11236</v>
      </c>
      <c r="C2700">
        <v>106</v>
      </c>
      <c r="D2700">
        <v>106</v>
      </c>
      <c r="E2700">
        <v>144</v>
      </c>
      <c r="F2700">
        <v>12</v>
      </c>
      <c r="G2700">
        <v>12</v>
      </c>
      <c r="H2700">
        <v>1.5482560000000001</v>
      </c>
    </row>
    <row r="2701" spans="1:8" x14ac:dyDescent="0.25">
      <c r="A2701">
        <v>1262</v>
      </c>
      <c r="B2701">
        <v>11236</v>
      </c>
      <c r="C2701">
        <v>106</v>
      </c>
      <c r="D2701">
        <v>106</v>
      </c>
      <c r="E2701">
        <v>144</v>
      </c>
      <c r="F2701">
        <v>12</v>
      </c>
      <c r="G2701">
        <v>12</v>
      </c>
      <c r="H2701">
        <v>1.338176</v>
      </c>
    </row>
    <row r="2702" spans="1:8" x14ac:dyDescent="0.25">
      <c r="A2702">
        <v>1263</v>
      </c>
      <c r="B2702">
        <v>11236</v>
      </c>
      <c r="C2702">
        <v>106</v>
      </c>
      <c r="D2702">
        <v>106</v>
      </c>
      <c r="E2702">
        <v>144</v>
      </c>
      <c r="F2702">
        <v>12</v>
      </c>
      <c r="G2702">
        <v>12</v>
      </c>
      <c r="H2702">
        <v>1.3025279999999999</v>
      </c>
    </row>
    <row r="2703" spans="1:8" x14ac:dyDescent="0.25">
      <c r="A2703">
        <v>1264</v>
      </c>
      <c r="B2703">
        <v>11236</v>
      </c>
      <c r="C2703">
        <v>106</v>
      </c>
      <c r="D2703">
        <v>106</v>
      </c>
      <c r="E2703">
        <v>144</v>
      </c>
      <c r="F2703">
        <v>12</v>
      </c>
      <c r="G2703">
        <v>12</v>
      </c>
      <c r="H2703">
        <v>1.216672</v>
      </c>
    </row>
    <row r="2704" spans="1:8" x14ac:dyDescent="0.25">
      <c r="A2704">
        <v>1265</v>
      </c>
      <c r="B2704">
        <v>11236</v>
      </c>
      <c r="C2704">
        <v>106</v>
      </c>
      <c r="D2704">
        <v>106</v>
      </c>
      <c r="E2704">
        <v>144</v>
      </c>
      <c r="F2704">
        <v>12</v>
      </c>
      <c r="G2704">
        <v>12</v>
      </c>
      <c r="H2704">
        <v>1.300864</v>
      </c>
    </row>
    <row r="2705" spans="1:8" x14ac:dyDescent="0.25">
      <c r="A2705">
        <v>1266</v>
      </c>
      <c r="B2705">
        <v>11236</v>
      </c>
      <c r="C2705">
        <v>106</v>
      </c>
      <c r="D2705">
        <v>106</v>
      </c>
      <c r="E2705">
        <v>144</v>
      </c>
      <c r="F2705">
        <v>12</v>
      </c>
      <c r="G2705">
        <v>12</v>
      </c>
      <c r="H2705">
        <v>1.3011200000000001</v>
      </c>
    </row>
    <row r="2706" spans="1:8" x14ac:dyDescent="0.25">
      <c r="A2706">
        <v>1267</v>
      </c>
      <c r="B2706">
        <v>11236</v>
      </c>
      <c r="C2706">
        <v>106</v>
      </c>
      <c r="D2706">
        <v>106</v>
      </c>
      <c r="E2706">
        <v>144</v>
      </c>
      <c r="F2706">
        <v>12</v>
      </c>
      <c r="G2706">
        <v>12</v>
      </c>
      <c r="H2706">
        <v>1.3224</v>
      </c>
    </row>
    <row r="2707" spans="1:8" x14ac:dyDescent="0.25">
      <c r="A2707">
        <v>1268</v>
      </c>
      <c r="B2707">
        <v>11236</v>
      </c>
      <c r="C2707">
        <v>106</v>
      </c>
      <c r="D2707">
        <v>106</v>
      </c>
      <c r="E2707">
        <v>144</v>
      </c>
      <c r="F2707">
        <v>12</v>
      </c>
      <c r="G2707">
        <v>12</v>
      </c>
      <c r="H2707">
        <v>1.2978559999999999</v>
      </c>
    </row>
    <row r="2708" spans="1:8" x14ac:dyDescent="0.25">
      <c r="A2708">
        <v>1269</v>
      </c>
      <c r="B2708">
        <v>11236</v>
      </c>
      <c r="C2708">
        <v>106</v>
      </c>
      <c r="D2708">
        <v>106</v>
      </c>
      <c r="E2708">
        <v>144</v>
      </c>
      <c r="F2708">
        <v>12</v>
      </c>
      <c r="G2708">
        <v>12</v>
      </c>
      <c r="H2708">
        <v>1.329024</v>
      </c>
    </row>
    <row r="2709" spans="1:8" x14ac:dyDescent="0.25">
      <c r="A2709">
        <v>1270</v>
      </c>
      <c r="B2709">
        <v>11236</v>
      </c>
      <c r="C2709">
        <v>106</v>
      </c>
      <c r="D2709">
        <v>106</v>
      </c>
      <c r="E2709">
        <v>144</v>
      </c>
      <c r="F2709">
        <v>12</v>
      </c>
      <c r="G2709">
        <v>12</v>
      </c>
      <c r="H2709">
        <v>1.3207359999999999</v>
      </c>
    </row>
    <row r="2710" spans="1:8" x14ac:dyDescent="0.25">
      <c r="A2710">
        <v>1271</v>
      </c>
      <c r="B2710">
        <v>11236</v>
      </c>
      <c r="C2710">
        <v>106</v>
      </c>
      <c r="D2710">
        <v>106</v>
      </c>
      <c r="E2710">
        <v>144</v>
      </c>
      <c r="F2710">
        <v>12</v>
      </c>
      <c r="G2710">
        <v>12</v>
      </c>
      <c r="H2710">
        <v>1.328992</v>
      </c>
    </row>
    <row r="2711" spans="1:8" x14ac:dyDescent="0.25">
      <c r="A2711">
        <v>1272</v>
      </c>
      <c r="B2711">
        <v>11236</v>
      </c>
      <c r="C2711">
        <v>106</v>
      </c>
      <c r="D2711">
        <v>106</v>
      </c>
      <c r="E2711">
        <v>144</v>
      </c>
      <c r="F2711">
        <v>12</v>
      </c>
      <c r="G2711">
        <v>12</v>
      </c>
      <c r="H2711">
        <v>1.2376959999999999</v>
      </c>
    </row>
    <row r="2712" spans="1:8" x14ac:dyDescent="0.25">
      <c r="A2712">
        <v>1273</v>
      </c>
      <c r="B2712">
        <v>11449</v>
      </c>
      <c r="C2712">
        <v>107</v>
      </c>
      <c r="D2712">
        <v>107</v>
      </c>
      <c r="E2712">
        <v>144</v>
      </c>
      <c r="F2712">
        <v>12</v>
      </c>
      <c r="G2712">
        <v>12</v>
      </c>
      <c r="H2712">
        <v>1.3178879999999999</v>
      </c>
    </row>
    <row r="2713" spans="1:8" x14ac:dyDescent="0.25">
      <c r="A2713">
        <v>1274</v>
      </c>
      <c r="B2713">
        <v>11449</v>
      </c>
      <c r="C2713">
        <v>107</v>
      </c>
      <c r="D2713">
        <v>107</v>
      </c>
      <c r="E2713">
        <v>144</v>
      </c>
      <c r="F2713">
        <v>12</v>
      </c>
      <c r="G2713">
        <v>12</v>
      </c>
      <c r="H2713">
        <v>1.307264</v>
      </c>
    </row>
    <row r="2714" spans="1:8" x14ac:dyDescent="0.25">
      <c r="A2714">
        <v>1275</v>
      </c>
      <c r="B2714">
        <v>11449</v>
      </c>
      <c r="C2714">
        <v>107</v>
      </c>
      <c r="D2714">
        <v>107</v>
      </c>
      <c r="E2714">
        <v>144</v>
      </c>
      <c r="F2714">
        <v>12</v>
      </c>
      <c r="G2714">
        <v>12</v>
      </c>
      <c r="H2714">
        <v>1.330592</v>
      </c>
    </row>
    <row r="2715" spans="1:8" x14ac:dyDescent="0.25">
      <c r="A2715">
        <v>1276</v>
      </c>
      <c r="B2715">
        <v>11449</v>
      </c>
      <c r="C2715">
        <v>107</v>
      </c>
      <c r="D2715">
        <v>107</v>
      </c>
      <c r="E2715">
        <v>144</v>
      </c>
      <c r="F2715">
        <v>12</v>
      </c>
      <c r="G2715">
        <v>12</v>
      </c>
      <c r="H2715">
        <v>1.289696</v>
      </c>
    </row>
    <row r="2716" spans="1:8" x14ac:dyDescent="0.25">
      <c r="A2716">
        <v>1277</v>
      </c>
      <c r="B2716">
        <v>11449</v>
      </c>
      <c r="C2716">
        <v>107</v>
      </c>
      <c r="D2716">
        <v>107</v>
      </c>
      <c r="E2716">
        <v>144</v>
      </c>
      <c r="F2716">
        <v>12</v>
      </c>
      <c r="G2716">
        <v>12</v>
      </c>
      <c r="H2716">
        <v>1.3511040000000001</v>
      </c>
    </row>
    <row r="2717" spans="1:8" x14ac:dyDescent="0.25">
      <c r="A2717">
        <v>1278</v>
      </c>
      <c r="B2717">
        <v>11449</v>
      </c>
      <c r="C2717">
        <v>107</v>
      </c>
      <c r="D2717">
        <v>107</v>
      </c>
      <c r="E2717">
        <v>144</v>
      </c>
      <c r="F2717">
        <v>12</v>
      </c>
      <c r="G2717">
        <v>12</v>
      </c>
      <c r="H2717">
        <v>1.309088</v>
      </c>
    </row>
    <row r="2718" spans="1:8" x14ac:dyDescent="0.25">
      <c r="A2718">
        <v>1279</v>
      </c>
      <c r="B2718">
        <v>11449</v>
      </c>
      <c r="C2718">
        <v>107</v>
      </c>
      <c r="D2718">
        <v>107</v>
      </c>
      <c r="E2718">
        <v>144</v>
      </c>
      <c r="F2718">
        <v>12</v>
      </c>
      <c r="G2718">
        <v>12</v>
      </c>
      <c r="H2718">
        <v>1.32192</v>
      </c>
    </row>
    <row r="2719" spans="1:8" x14ac:dyDescent="0.25">
      <c r="A2719">
        <v>1280</v>
      </c>
      <c r="B2719">
        <v>11449</v>
      </c>
      <c r="C2719">
        <v>107</v>
      </c>
      <c r="D2719">
        <v>107</v>
      </c>
      <c r="E2719">
        <v>144</v>
      </c>
      <c r="F2719">
        <v>12</v>
      </c>
      <c r="G2719">
        <v>12</v>
      </c>
      <c r="H2719">
        <v>1.276896</v>
      </c>
    </row>
    <row r="2720" spans="1:8" x14ac:dyDescent="0.25">
      <c r="A2720">
        <v>1281</v>
      </c>
      <c r="B2720">
        <v>11449</v>
      </c>
      <c r="C2720">
        <v>107</v>
      </c>
      <c r="D2720">
        <v>107</v>
      </c>
      <c r="E2720">
        <v>144</v>
      </c>
      <c r="F2720">
        <v>12</v>
      </c>
      <c r="G2720">
        <v>12</v>
      </c>
      <c r="H2720">
        <v>1.327008</v>
      </c>
    </row>
    <row r="2721" spans="1:8" x14ac:dyDescent="0.25">
      <c r="A2721">
        <v>1282</v>
      </c>
      <c r="B2721">
        <v>11449</v>
      </c>
      <c r="C2721">
        <v>107</v>
      </c>
      <c r="D2721">
        <v>107</v>
      </c>
      <c r="E2721">
        <v>144</v>
      </c>
      <c r="F2721">
        <v>12</v>
      </c>
      <c r="G2721">
        <v>12</v>
      </c>
      <c r="H2721">
        <v>1.323232</v>
      </c>
    </row>
    <row r="2722" spans="1:8" x14ac:dyDescent="0.25">
      <c r="A2722">
        <v>1283</v>
      </c>
      <c r="B2722">
        <v>11449</v>
      </c>
      <c r="C2722">
        <v>107</v>
      </c>
      <c r="D2722">
        <v>107</v>
      </c>
      <c r="E2722">
        <v>144</v>
      </c>
      <c r="F2722">
        <v>12</v>
      </c>
      <c r="G2722">
        <v>12</v>
      </c>
      <c r="H2722">
        <v>1.333248</v>
      </c>
    </row>
    <row r="2723" spans="1:8" x14ac:dyDescent="0.25">
      <c r="A2723">
        <v>1284</v>
      </c>
      <c r="B2723">
        <v>11449</v>
      </c>
      <c r="C2723">
        <v>107</v>
      </c>
      <c r="D2723">
        <v>107</v>
      </c>
      <c r="E2723">
        <v>144</v>
      </c>
      <c r="F2723">
        <v>12</v>
      </c>
      <c r="G2723">
        <v>12</v>
      </c>
      <c r="H2723">
        <v>1.2878719999999999</v>
      </c>
    </row>
    <row r="2724" spans="1:8" x14ac:dyDescent="0.25">
      <c r="A2724">
        <v>1285</v>
      </c>
      <c r="B2724">
        <v>11664</v>
      </c>
      <c r="C2724">
        <v>108</v>
      </c>
      <c r="D2724">
        <v>108</v>
      </c>
      <c r="E2724">
        <v>144</v>
      </c>
      <c r="F2724">
        <v>12</v>
      </c>
      <c r="G2724">
        <v>12</v>
      </c>
      <c r="H2724">
        <v>1.347488</v>
      </c>
    </row>
    <row r="2725" spans="1:8" x14ac:dyDescent="0.25">
      <c r="A2725">
        <v>1286</v>
      </c>
      <c r="B2725">
        <v>11664</v>
      </c>
      <c r="C2725">
        <v>108</v>
      </c>
      <c r="D2725">
        <v>108</v>
      </c>
      <c r="E2725">
        <v>144</v>
      </c>
      <c r="F2725">
        <v>12</v>
      </c>
      <c r="G2725">
        <v>12</v>
      </c>
      <c r="H2725">
        <v>1.3304640000000001</v>
      </c>
    </row>
    <row r="2726" spans="1:8" x14ac:dyDescent="0.25">
      <c r="A2726">
        <v>1287</v>
      </c>
      <c r="B2726">
        <v>11664</v>
      </c>
      <c r="C2726">
        <v>108</v>
      </c>
      <c r="D2726">
        <v>108</v>
      </c>
      <c r="E2726">
        <v>144</v>
      </c>
      <c r="F2726">
        <v>12</v>
      </c>
      <c r="G2726">
        <v>12</v>
      </c>
      <c r="H2726">
        <v>1.3511359999999999</v>
      </c>
    </row>
    <row r="2727" spans="1:8" x14ac:dyDescent="0.25">
      <c r="A2727">
        <v>1288</v>
      </c>
      <c r="B2727">
        <v>11664</v>
      </c>
      <c r="C2727">
        <v>108</v>
      </c>
      <c r="D2727">
        <v>108</v>
      </c>
      <c r="E2727">
        <v>144</v>
      </c>
      <c r="F2727">
        <v>12</v>
      </c>
      <c r="G2727">
        <v>12</v>
      </c>
      <c r="H2727">
        <v>1.2762880000000001</v>
      </c>
    </row>
    <row r="2728" spans="1:8" x14ac:dyDescent="0.25">
      <c r="A2728">
        <v>1289</v>
      </c>
      <c r="B2728">
        <v>11664</v>
      </c>
      <c r="C2728">
        <v>108</v>
      </c>
      <c r="D2728">
        <v>108</v>
      </c>
      <c r="E2728">
        <v>144</v>
      </c>
      <c r="F2728">
        <v>12</v>
      </c>
      <c r="G2728">
        <v>12</v>
      </c>
      <c r="H2728">
        <v>1.354592</v>
      </c>
    </row>
    <row r="2729" spans="1:8" x14ac:dyDescent="0.25">
      <c r="A2729">
        <v>1290</v>
      </c>
      <c r="B2729">
        <v>11664</v>
      </c>
      <c r="C2729">
        <v>108</v>
      </c>
      <c r="D2729">
        <v>108</v>
      </c>
      <c r="E2729">
        <v>144</v>
      </c>
      <c r="F2729">
        <v>12</v>
      </c>
      <c r="G2729">
        <v>12</v>
      </c>
      <c r="H2729">
        <v>1.349504</v>
      </c>
    </row>
    <row r="2730" spans="1:8" x14ac:dyDescent="0.25">
      <c r="A2730">
        <v>1291</v>
      </c>
      <c r="B2730">
        <v>11664</v>
      </c>
      <c r="C2730">
        <v>108</v>
      </c>
      <c r="D2730">
        <v>108</v>
      </c>
      <c r="E2730">
        <v>144</v>
      </c>
      <c r="F2730">
        <v>12</v>
      </c>
      <c r="G2730">
        <v>12</v>
      </c>
      <c r="H2730">
        <v>1.3653759999999999</v>
      </c>
    </row>
    <row r="2731" spans="1:8" x14ac:dyDescent="0.25">
      <c r="A2731">
        <v>1292</v>
      </c>
      <c r="B2731">
        <v>11664</v>
      </c>
      <c r="C2731">
        <v>108</v>
      </c>
      <c r="D2731">
        <v>108</v>
      </c>
      <c r="E2731">
        <v>144</v>
      </c>
      <c r="F2731">
        <v>12</v>
      </c>
      <c r="G2731">
        <v>12</v>
      </c>
      <c r="H2731">
        <v>1.3513919999999999</v>
      </c>
    </row>
    <row r="2732" spans="1:8" x14ac:dyDescent="0.25">
      <c r="A2732">
        <v>1293</v>
      </c>
      <c r="B2732">
        <v>11664</v>
      </c>
      <c r="C2732">
        <v>108</v>
      </c>
      <c r="D2732">
        <v>108</v>
      </c>
      <c r="E2732">
        <v>144</v>
      </c>
      <c r="F2732">
        <v>12</v>
      </c>
      <c r="G2732">
        <v>12</v>
      </c>
      <c r="H2732">
        <v>1.388064</v>
      </c>
    </row>
    <row r="2733" spans="1:8" x14ac:dyDescent="0.25">
      <c r="A2733">
        <v>1294</v>
      </c>
      <c r="B2733">
        <v>11664</v>
      </c>
      <c r="C2733">
        <v>108</v>
      </c>
      <c r="D2733">
        <v>108</v>
      </c>
      <c r="E2733">
        <v>144</v>
      </c>
      <c r="F2733">
        <v>12</v>
      </c>
      <c r="G2733">
        <v>12</v>
      </c>
      <c r="H2733">
        <v>1.371712</v>
      </c>
    </row>
    <row r="2734" spans="1:8" x14ac:dyDescent="0.25">
      <c r="A2734">
        <v>1295</v>
      </c>
      <c r="B2734">
        <v>11664</v>
      </c>
      <c r="C2734">
        <v>108</v>
      </c>
      <c r="D2734">
        <v>108</v>
      </c>
      <c r="E2734">
        <v>144</v>
      </c>
      <c r="F2734">
        <v>12</v>
      </c>
      <c r="G2734">
        <v>12</v>
      </c>
      <c r="H2734">
        <v>1.394528</v>
      </c>
    </row>
    <row r="2735" spans="1:8" x14ac:dyDescent="0.25">
      <c r="A2735">
        <v>1296</v>
      </c>
      <c r="B2735">
        <v>11664</v>
      </c>
      <c r="C2735">
        <v>108</v>
      </c>
      <c r="D2735">
        <v>108</v>
      </c>
      <c r="E2735">
        <v>144</v>
      </c>
      <c r="F2735">
        <v>12</v>
      </c>
      <c r="G2735">
        <v>12</v>
      </c>
      <c r="H2735">
        <v>1.29728</v>
      </c>
    </row>
    <row r="2736" spans="1:8" x14ac:dyDescent="0.25">
      <c r="A2736">
        <v>1297</v>
      </c>
      <c r="B2736">
        <v>11881</v>
      </c>
      <c r="C2736">
        <v>109</v>
      </c>
      <c r="D2736">
        <v>109</v>
      </c>
      <c r="E2736">
        <v>144</v>
      </c>
      <c r="F2736">
        <v>12</v>
      </c>
      <c r="G2736">
        <v>12</v>
      </c>
      <c r="H2736">
        <v>1.3748800000000001</v>
      </c>
    </row>
    <row r="2737" spans="1:8" x14ac:dyDescent="0.25">
      <c r="A2737">
        <v>1298</v>
      </c>
      <c r="B2737">
        <v>11881</v>
      </c>
      <c r="C2737">
        <v>109</v>
      </c>
      <c r="D2737">
        <v>109</v>
      </c>
      <c r="E2737">
        <v>144</v>
      </c>
      <c r="F2737">
        <v>12</v>
      </c>
      <c r="G2737">
        <v>12</v>
      </c>
      <c r="H2737">
        <v>1.3855360000000001</v>
      </c>
    </row>
    <row r="2738" spans="1:8" x14ac:dyDescent="0.25">
      <c r="A2738">
        <v>1299</v>
      </c>
      <c r="B2738">
        <v>11881</v>
      </c>
      <c r="C2738">
        <v>109</v>
      </c>
      <c r="D2738">
        <v>109</v>
      </c>
      <c r="E2738">
        <v>144</v>
      </c>
      <c r="F2738">
        <v>12</v>
      </c>
      <c r="G2738">
        <v>12</v>
      </c>
      <c r="H2738">
        <v>1.516416</v>
      </c>
    </row>
    <row r="2739" spans="1:8" x14ac:dyDescent="0.25">
      <c r="A2739">
        <v>1300</v>
      </c>
      <c r="B2739">
        <v>11881</v>
      </c>
      <c r="C2739">
        <v>109</v>
      </c>
      <c r="D2739">
        <v>109</v>
      </c>
      <c r="E2739">
        <v>144</v>
      </c>
      <c r="F2739">
        <v>12</v>
      </c>
      <c r="G2739">
        <v>12</v>
      </c>
      <c r="H2739">
        <v>1.713568</v>
      </c>
    </row>
    <row r="2740" spans="1:8" x14ac:dyDescent="0.25">
      <c r="A2740">
        <v>1301</v>
      </c>
      <c r="B2740">
        <v>11881</v>
      </c>
      <c r="C2740">
        <v>109</v>
      </c>
      <c r="D2740">
        <v>109</v>
      </c>
      <c r="E2740">
        <v>144</v>
      </c>
      <c r="F2740">
        <v>12</v>
      </c>
      <c r="G2740">
        <v>12</v>
      </c>
      <c r="H2740">
        <v>1.6776</v>
      </c>
    </row>
    <row r="2741" spans="1:8" x14ac:dyDescent="0.25">
      <c r="A2741">
        <v>1302</v>
      </c>
      <c r="B2741">
        <v>11881</v>
      </c>
      <c r="C2741">
        <v>109</v>
      </c>
      <c r="D2741">
        <v>109</v>
      </c>
      <c r="E2741">
        <v>144</v>
      </c>
      <c r="F2741">
        <v>12</v>
      </c>
      <c r="G2741">
        <v>12</v>
      </c>
      <c r="H2741">
        <v>1.418528</v>
      </c>
    </row>
    <row r="2742" spans="1:8" x14ac:dyDescent="0.25">
      <c r="A2742">
        <v>1303</v>
      </c>
      <c r="B2742">
        <v>11881</v>
      </c>
      <c r="C2742">
        <v>109</v>
      </c>
      <c r="D2742">
        <v>109</v>
      </c>
      <c r="E2742">
        <v>144</v>
      </c>
      <c r="F2742">
        <v>12</v>
      </c>
      <c r="G2742">
        <v>12</v>
      </c>
      <c r="H2742">
        <v>1.396096</v>
      </c>
    </row>
    <row r="2743" spans="1:8" x14ac:dyDescent="0.25">
      <c r="A2743">
        <v>1304</v>
      </c>
      <c r="B2743">
        <v>11881</v>
      </c>
      <c r="C2743">
        <v>109</v>
      </c>
      <c r="D2743">
        <v>109</v>
      </c>
      <c r="E2743">
        <v>144</v>
      </c>
      <c r="F2743">
        <v>12</v>
      </c>
      <c r="G2743">
        <v>12</v>
      </c>
      <c r="H2743">
        <v>1.31264</v>
      </c>
    </row>
    <row r="2744" spans="1:8" x14ac:dyDescent="0.25">
      <c r="A2744">
        <v>1305</v>
      </c>
      <c r="B2744">
        <v>11881</v>
      </c>
      <c r="C2744">
        <v>109</v>
      </c>
      <c r="D2744">
        <v>109</v>
      </c>
      <c r="E2744">
        <v>144</v>
      </c>
      <c r="F2744">
        <v>12</v>
      </c>
      <c r="G2744">
        <v>12</v>
      </c>
      <c r="H2744">
        <v>1.3893439999999999</v>
      </c>
    </row>
    <row r="2745" spans="1:8" x14ac:dyDescent="0.25">
      <c r="A2745">
        <v>1306</v>
      </c>
      <c r="B2745">
        <v>11881</v>
      </c>
      <c r="C2745">
        <v>109</v>
      </c>
      <c r="D2745">
        <v>109</v>
      </c>
      <c r="E2745">
        <v>144</v>
      </c>
      <c r="F2745">
        <v>12</v>
      </c>
      <c r="G2745">
        <v>12</v>
      </c>
      <c r="H2745">
        <v>1.3859840000000001</v>
      </c>
    </row>
    <row r="2746" spans="1:8" x14ac:dyDescent="0.25">
      <c r="A2746">
        <v>1307</v>
      </c>
      <c r="B2746">
        <v>11881</v>
      </c>
      <c r="C2746">
        <v>109</v>
      </c>
      <c r="D2746">
        <v>109</v>
      </c>
      <c r="E2746">
        <v>144</v>
      </c>
      <c r="F2746">
        <v>12</v>
      </c>
      <c r="G2746">
        <v>12</v>
      </c>
      <c r="H2746">
        <v>1.4044160000000001</v>
      </c>
    </row>
    <row r="2747" spans="1:8" x14ac:dyDescent="0.25">
      <c r="A2747">
        <v>1308</v>
      </c>
      <c r="B2747">
        <v>11881</v>
      </c>
      <c r="C2747">
        <v>109</v>
      </c>
      <c r="D2747">
        <v>109</v>
      </c>
      <c r="E2747">
        <v>144</v>
      </c>
      <c r="F2747">
        <v>12</v>
      </c>
      <c r="G2747">
        <v>12</v>
      </c>
      <c r="H2747">
        <v>1.3490880000000001</v>
      </c>
    </row>
    <row r="2748" spans="1:8" x14ac:dyDescent="0.25">
      <c r="A2748">
        <v>1309</v>
      </c>
      <c r="B2748">
        <v>12100</v>
      </c>
      <c r="C2748">
        <v>110</v>
      </c>
      <c r="D2748">
        <v>110</v>
      </c>
      <c r="E2748">
        <v>144</v>
      </c>
      <c r="F2748">
        <v>12</v>
      </c>
      <c r="G2748">
        <v>12</v>
      </c>
      <c r="H2748">
        <v>1.428544</v>
      </c>
    </row>
    <row r="2749" spans="1:8" x14ac:dyDescent="0.25">
      <c r="A2749">
        <v>1310</v>
      </c>
      <c r="B2749">
        <v>12100</v>
      </c>
      <c r="C2749">
        <v>110</v>
      </c>
      <c r="D2749">
        <v>110</v>
      </c>
      <c r="E2749">
        <v>144</v>
      </c>
      <c r="F2749">
        <v>12</v>
      </c>
      <c r="G2749">
        <v>12</v>
      </c>
      <c r="H2749">
        <v>1.358112</v>
      </c>
    </row>
    <row r="2750" spans="1:8" x14ac:dyDescent="0.25">
      <c r="A2750">
        <v>1311</v>
      </c>
      <c r="B2750">
        <v>12100</v>
      </c>
      <c r="C2750">
        <v>110</v>
      </c>
      <c r="D2750">
        <v>110</v>
      </c>
      <c r="E2750">
        <v>144</v>
      </c>
      <c r="F2750">
        <v>12</v>
      </c>
      <c r="G2750">
        <v>12</v>
      </c>
      <c r="H2750">
        <v>1.36016</v>
      </c>
    </row>
    <row r="2751" spans="1:8" x14ac:dyDescent="0.25">
      <c r="A2751">
        <v>1312</v>
      </c>
      <c r="B2751">
        <v>12100</v>
      </c>
      <c r="C2751">
        <v>110</v>
      </c>
      <c r="D2751">
        <v>110</v>
      </c>
      <c r="E2751">
        <v>144</v>
      </c>
      <c r="F2751">
        <v>12</v>
      </c>
      <c r="G2751">
        <v>12</v>
      </c>
      <c r="H2751">
        <v>1.3189439999999999</v>
      </c>
    </row>
    <row r="2752" spans="1:8" x14ac:dyDescent="0.25">
      <c r="A2752">
        <v>1313</v>
      </c>
      <c r="B2752">
        <v>12100</v>
      </c>
      <c r="C2752">
        <v>110</v>
      </c>
      <c r="D2752">
        <v>110</v>
      </c>
      <c r="E2752">
        <v>144</v>
      </c>
      <c r="F2752">
        <v>12</v>
      </c>
      <c r="G2752">
        <v>12</v>
      </c>
      <c r="H2752">
        <v>1.377216</v>
      </c>
    </row>
    <row r="2753" spans="1:8" x14ac:dyDescent="0.25">
      <c r="A2753">
        <v>1314</v>
      </c>
      <c r="B2753">
        <v>12100</v>
      </c>
      <c r="C2753">
        <v>110</v>
      </c>
      <c r="D2753">
        <v>110</v>
      </c>
      <c r="E2753">
        <v>144</v>
      </c>
      <c r="F2753">
        <v>12</v>
      </c>
      <c r="G2753">
        <v>12</v>
      </c>
      <c r="H2753">
        <v>1.3735679999999999</v>
      </c>
    </row>
    <row r="2754" spans="1:8" x14ac:dyDescent="0.25">
      <c r="A2754">
        <v>1315</v>
      </c>
      <c r="B2754">
        <v>12100</v>
      </c>
      <c r="C2754">
        <v>110</v>
      </c>
      <c r="D2754">
        <v>110</v>
      </c>
      <c r="E2754">
        <v>144</v>
      </c>
      <c r="F2754">
        <v>12</v>
      </c>
      <c r="G2754">
        <v>12</v>
      </c>
      <c r="H2754">
        <v>1.376736</v>
      </c>
    </row>
    <row r="2755" spans="1:8" x14ac:dyDescent="0.25">
      <c r="A2755">
        <v>1316</v>
      </c>
      <c r="B2755">
        <v>12100</v>
      </c>
      <c r="C2755">
        <v>110</v>
      </c>
      <c r="D2755">
        <v>110</v>
      </c>
      <c r="E2755">
        <v>144</v>
      </c>
      <c r="F2755">
        <v>12</v>
      </c>
      <c r="G2755">
        <v>12</v>
      </c>
      <c r="H2755">
        <v>1.3349759999999999</v>
      </c>
    </row>
    <row r="2756" spans="1:8" x14ac:dyDescent="0.25">
      <c r="A2756">
        <v>1317</v>
      </c>
      <c r="B2756">
        <v>12100</v>
      </c>
      <c r="C2756">
        <v>110</v>
      </c>
      <c r="D2756">
        <v>110</v>
      </c>
      <c r="E2756">
        <v>144</v>
      </c>
      <c r="F2756">
        <v>12</v>
      </c>
      <c r="G2756">
        <v>12</v>
      </c>
      <c r="H2756">
        <v>1.4085760000000001</v>
      </c>
    </row>
    <row r="2757" spans="1:8" x14ac:dyDescent="0.25">
      <c r="A2757">
        <v>1318</v>
      </c>
      <c r="B2757">
        <v>12100</v>
      </c>
      <c r="C2757">
        <v>110</v>
      </c>
      <c r="D2757">
        <v>110</v>
      </c>
      <c r="E2757">
        <v>144</v>
      </c>
      <c r="F2757">
        <v>12</v>
      </c>
      <c r="G2757">
        <v>12</v>
      </c>
      <c r="H2757">
        <v>1.3779840000000001</v>
      </c>
    </row>
    <row r="2758" spans="1:8" x14ac:dyDescent="0.25">
      <c r="A2758">
        <v>1319</v>
      </c>
      <c r="B2758">
        <v>12100</v>
      </c>
      <c r="C2758">
        <v>110</v>
      </c>
      <c r="D2758">
        <v>110</v>
      </c>
      <c r="E2758">
        <v>144</v>
      </c>
      <c r="F2758">
        <v>12</v>
      </c>
      <c r="G2758">
        <v>12</v>
      </c>
      <c r="H2758">
        <v>1.4032640000000001</v>
      </c>
    </row>
    <row r="2759" spans="1:8" x14ac:dyDescent="0.25">
      <c r="A2759">
        <v>1320</v>
      </c>
      <c r="B2759">
        <v>12100</v>
      </c>
      <c r="C2759">
        <v>110</v>
      </c>
      <c r="D2759">
        <v>110</v>
      </c>
      <c r="E2759">
        <v>144</v>
      </c>
      <c r="F2759">
        <v>12</v>
      </c>
      <c r="G2759">
        <v>12</v>
      </c>
      <c r="H2759">
        <v>1.3451519999999999</v>
      </c>
    </row>
    <row r="2760" spans="1:8" x14ac:dyDescent="0.25">
      <c r="A2760">
        <v>1321</v>
      </c>
      <c r="B2760">
        <v>12321</v>
      </c>
      <c r="C2760">
        <v>111</v>
      </c>
      <c r="D2760">
        <v>111</v>
      </c>
      <c r="E2760">
        <v>144</v>
      </c>
      <c r="F2760">
        <v>12</v>
      </c>
      <c r="G2760">
        <v>12</v>
      </c>
      <c r="H2760">
        <v>1.422976</v>
      </c>
    </row>
    <row r="2761" spans="1:8" x14ac:dyDescent="0.25">
      <c r="A2761">
        <v>1322</v>
      </c>
      <c r="B2761">
        <v>12321</v>
      </c>
      <c r="C2761">
        <v>111</v>
      </c>
      <c r="D2761">
        <v>111</v>
      </c>
      <c r="E2761">
        <v>144</v>
      </c>
      <c r="F2761">
        <v>12</v>
      </c>
      <c r="G2761">
        <v>12</v>
      </c>
      <c r="H2761">
        <v>1.4052480000000001</v>
      </c>
    </row>
    <row r="2762" spans="1:8" x14ac:dyDescent="0.25">
      <c r="A2762">
        <v>1323</v>
      </c>
      <c r="B2762">
        <v>12321</v>
      </c>
      <c r="C2762">
        <v>111</v>
      </c>
      <c r="D2762">
        <v>111</v>
      </c>
      <c r="E2762">
        <v>144</v>
      </c>
      <c r="F2762">
        <v>12</v>
      </c>
      <c r="G2762">
        <v>12</v>
      </c>
      <c r="H2762">
        <v>1.4211199999999999</v>
      </c>
    </row>
    <row r="2763" spans="1:8" x14ac:dyDescent="0.25">
      <c r="A2763">
        <v>1324</v>
      </c>
      <c r="B2763">
        <v>12321</v>
      </c>
      <c r="C2763">
        <v>111</v>
      </c>
      <c r="D2763">
        <v>111</v>
      </c>
      <c r="E2763">
        <v>144</v>
      </c>
      <c r="F2763">
        <v>12</v>
      </c>
      <c r="G2763">
        <v>12</v>
      </c>
      <c r="H2763">
        <v>1.375232</v>
      </c>
    </row>
    <row r="2764" spans="1:8" x14ac:dyDescent="0.25">
      <c r="A2764">
        <v>1325</v>
      </c>
      <c r="B2764">
        <v>12321</v>
      </c>
      <c r="C2764">
        <v>111</v>
      </c>
      <c r="D2764">
        <v>111</v>
      </c>
      <c r="E2764">
        <v>144</v>
      </c>
      <c r="F2764">
        <v>12</v>
      </c>
      <c r="G2764">
        <v>12</v>
      </c>
      <c r="H2764">
        <v>1.433216</v>
      </c>
    </row>
    <row r="2765" spans="1:8" x14ac:dyDescent="0.25">
      <c r="A2765">
        <v>1326</v>
      </c>
      <c r="B2765">
        <v>12321</v>
      </c>
      <c r="C2765">
        <v>111</v>
      </c>
      <c r="D2765">
        <v>111</v>
      </c>
      <c r="E2765">
        <v>144</v>
      </c>
      <c r="F2765">
        <v>12</v>
      </c>
      <c r="G2765">
        <v>12</v>
      </c>
      <c r="H2765">
        <v>1.4126719999999999</v>
      </c>
    </row>
    <row r="2766" spans="1:8" x14ac:dyDescent="0.25">
      <c r="A2766">
        <v>1327</v>
      </c>
      <c r="B2766">
        <v>12321</v>
      </c>
      <c r="C2766">
        <v>111</v>
      </c>
      <c r="D2766">
        <v>111</v>
      </c>
      <c r="E2766">
        <v>144</v>
      </c>
      <c r="F2766">
        <v>12</v>
      </c>
      <c r="G2766">
        <v>12</v>
      </c>
      <c r="H2766">
        <v>1.4472320000000001</v>
      </c>
    </row>
    <row r="2767" spans="1:8" x14ac:dyDescent="0.25">
      <c r="A2767">
        <v>1328</v>
      </c>
      <c r="B2767">
        <v>12321</v>
      </c>
      <c r="C2767">
        <v>111</v>
      </c>
      <c r="D2767">
        <v>111</v>
      </c>
      <c r="E2767">
        <v>144</v>
      </c>
      <c r="F2767">
        <v>12</v>
      </c>
      <c r="G2767">
        <v>12</v>
      </c>
      <c r="H2767">
        <v>1.368384</v>
      </c>
    </row>
    <row r="2768" spans="1:8" x14ac:dyDescent="0.25">
      <c r="A2768">
        <v>1329</v>
      </c>
      <c r="B2768">
        <v>12321</v>
      </c>
      <c r="C2768">
        <v>111</v>
      </c>
      <c r="D2768">
        <v>111</v>
      </c>
      <c r="E2768">
        <v>144</v>
      </c>
      <c r="F2768">
        <v>12</v>
      </c>
      <c r="G2768">
        <v>12</v>
      </c>
      <c r="H2768">
        <v>1.436256</v>
      </c>
    </row>
    <row r="2769" spans="1:8" x14ac:dyDescent="0.25">
      <c r="A2769">
        <v>1330</v>
      </c>
      <c r="B2769">
        <v>12321</v>
      </c>
      <c r="C2769">
        <v>111</v>
      </c>
      <c r="D2769">
        <v>111</v>
      </c>
      <c r="E2769">
        <v>144</v>
      </c>
      <c r="F2769">
        <v>12</v>
      </c>
      <c r="G2769">
        <v>12</v>
      </c>
      <c r="H2769">
        <v>1.429632</v>
      </c>
    </row>
    <row r="2770" spans="1:8" x14ac:dyDescent="0.25">
      <c r="A2770">
        <v>1331</v>
      </c>
      <c r="B2770">
        <v>12321</v>
      </c>
      <c r="C2770">
        <v>111</v>
      </c>
      <c r="D2770">
        <v>111</v>
      </c>
      <c r="E2770">
        <v>144</v>
      </c>
      <c r="F2770">
        <v>12</v>
      </c>
      <c r="G2770">
        <v>12</v>
      </c>
      <c r="H2770">
        <v>1.452448</v>
      </c>
    </row>
    <row r="2771" spans="1:8" x14ac:dyDescent="0.25">
      <c r="A2771">
        <v>1332</v>
      </c>
      <c r="B2771">
        <v>12321</v>
      </c>
      <c r="C2771">
        <v>111</v>
      </c>
      <c r="D2771">
        <v>111</v>
      </c>
      <c r="E2771">
        <v>144</v>
      </c>
      <c r="F2771">
        <v>12</v>
      </c>
      <c r="G2771">
        <v>12</v>
      </c>
      <c r="H2771">
        <v>1.398528</v>
      </c>
    </row>
    <row r="2772" spans="1:8" x14ac:dyDescent="0.25">
      <c r="A2772">
        <v>1333</v>
      </c>
      <c r="B2772">
        <v>12544</v>
      </c>
      <c r="C2772">
        <v>112</v>
      </c>
      <c r="D2772">
        <v>112</v>
      </c>
      <c r="E2772">
        <v>144</v>
      </c>
      <c r="F2772">
        <v>12</v>
      </c>
      <c r="G2772">
        <v>12</v>
      </c>
      <c r="H2772">
        <v>1.4842880000000001</v>
      </c>
    </row>
    <row r="2773" spans="1:8" x14ac:dyDescent="0.25">
      <c r="A2773">
        <v>1334</v>
      </c>
      <c r="B2773">
        <v>12544</v>
      </c>
      <c r="C2773">
        <v>112</v>
      </c>
      <c r="D2773">
        <v>112</v>
      </c>
      <c r="E2773">
        <v>144</v>
      </c>
      <c r="F2773">
        <v>12</v>
      </c>
      <c r="G2773">
        <v>12</v>
      </c>
      <c r="H2773">
        <v>1.5034879999999999</v>
      </c>
    </row>
    <row r="2774" spans="1:8" x14ac:dyDescent="0.25">
      <c r="A2774">
        <v>1335</v>
      </c>
      <c r="B2774">
        <v>12544</v>
      </c>
      <c r="C2774">
        <v>112</v>
      </c>
      <c r="D2774">
        <v>112</v>
      </c>
      <c r="E2774">
        <v>144</v>
      </c>
      <c r="F2774">
        <v>12</v>
      </c>
      <c r="G2774">
        <v>12</v>
      </c>
      <c r="H2774">
        <v>1.518208</v>
      </c>
    </row>
    <row r="2775" spans="1:8" x14ac:dyDescent="0.25">
      <c r="A2775">
        <v>1336</v>
      </c>
      <c r="B2775">
        <v>12544</v>
      </c>
      <c r="C2775">
        <v>112</v>
      </c>
      <c r="D2775">
        <v>112</v>
      </c>
      <c r="E2775">
        <v>144</v>
      </c>
      <c r="F2775">
        <v>12</v>
      </c>
      <c r="G2775">
        <v>12</v>
      </c>
      <c r="H2775">
        <v>1.4239040000000001</v>
      </c>
    </row>
    <row r="2776" spans="1:8" x14ac:dyDescent="0.25">
      <c r="A2776">
        <v>1337</v>
      </c>
      <c r="B2776">
        <v>12544</v>
      </c>
      <c r="C2776">
        <v>112</v>
      </c>
      <c r="D2776">
        <v>112</v>
      </c>
      <c r="E2776">
        <v>144</v>
      </c>
      <c r="F2776">
        <v>12</v>
      </c>
      <c r="G2776">
        <v>12</v>
      </c>
      <c r="H2776">
        <v>1.513984</v>
      </c>
    </row>
    <row r="2777" spans="1:8" x14ac:dyDescent="0.25">
      <c r="A2777">
        <v>1338</v>
      </c>
      <c r="B2777">
        <v>12544</v>
      </c>
      <c r="C2777">
        <v>112</v>
      </c>
      <c r="D2777">
        <v>112</v>
      </c>
      <c r="E2777">
        <v>144</v>
      </c>
      <c r="F2777">
        <v>12</v>
      </c>
      <c r="G2777">
        <v>12</v>
      </c>
      <c r="H2777">
        <v>1.521088</v>
      </c>
    </row>
    <row r="2778" spans="1:8" x14ac:dyDescent="0.25">
      <c r="A2778">
        <v>1339</v>
      </c>
      <c r="B2778">
        <v>12544</v>
      </c>
      <c r="C2778">
        <v>112</v>
      </c>
      <c r="D2778">
        <v>112</v>
      </c>
      <c r="E2778">
        <v>144</v>
      </c>
      <c r="F2778">
        <v>12</v>
      </c>
      <c r="G2778">
        <v>12</v>
      </c>
      <c r="H2778">
        <v>1.5598080000000001</v>
      </c>
    </row>
    <row r="2779" spans="1:8" x14ac:dyDescent="0.25">
      <c r="A2779">
        <v>1340</v>
      </c>
      <c r="B2779">
        <v>12544</v>
      </c>
      <c r="C2779">
        <v>112</v>
      </c>
      <c r="D2779">
        <v>112</v>
      </c>
      <c r="E2779">
        <v>144</v>
      </c>
      <c r="F2779">
        <v>12</v>
      </c>
      <c r="G2779">
        <v>12</v>
      </c>
      <c r="H2779">
        <v>1.530592</v>
      </c>
    </row>
    <row r="2780" spans="1:8" x14ac:dyDescent="0.25">
      <c r="A2780">
        <v>1341</v>
      </c>
      <c r="B2780">
        <v>12544</v>
      </c>
      <c r="C2780">
        <v>112</v>
      </c>
      <c r="D2780">
        <v>112</v>
      </c>
      <c r="E2780">
        <v>144</v>
      </c>
      <c r="F2780">
        <v>12</v>
      </c>
      <c r="G2780">
        <v>12</v>
      </c>
      <c r="H2780">
        <v>1.6407039999999999</v>
      </c>
    </row>
    <row r="2781" spans="1:8" x14ac:dyDescent="0.25">
      <c r="A2781">
        <v>1342</v>
      </c>
      <c r="B2781">
        <v>12544</v>
      </c>
      <c r="C2781">
        <v>112</v>
      </c>
      <c r="D2781">
        <v>112</v>
      </c>
      <c r="E2781">
        <v>144</v>
      </c>
      <c r="F2781">
        <v>12</v>
      </c>
      <c r="G2781">
        <v>12</v>
      </c>
      <c r="H2781">
        <v>1.645824</v>
      </c>
    </row>
    <row r="2782" spans="1:8" x14ac:dyDescent="0.25">
      <c r="A2782">
        <v>1343</v>
      </c>
      <c r="B2782">
        <v>12544</v>
      </c>
      <c r="C2782">
        <v>112</v>
      </c>
      <c r="D2782">
        <v>112</v>
      </c>
      <c r="E2782">
        <v>144</v>
      </c>
      <c r="F2782">
        <v>12</v>
      </c>
      <c r="G2782">
        <v>12</v>
      </c>
      <c r="H2782">
        <v>1.623264</v>
      </c>
    </row>
    <row r="2783" spans="1:8" x14ac:dyDescent="0.25">
      <c r="A2783">
        <v>1344</v>
      </c>
      <c r="B2783">
        <v>12544</v>
      </c>
      <c r="C2783">
        <v>112</v>
      </c>
      <c r="D2783">
        <v>112</v>
      </c>
      <c r="E2783">
        <v>144</v>
      </c>
      <c r="F2783">
        <v>12</v>
      </c>
      <c r="G2783">
        <v>12</v>
      </c>
      <c r="H2783">
        <v>1.5978559999999999</v>
      </c>
    </row>
    <row r="2784" spans="1:8" x14ac:dyDescent="0.25">
      <c r="A2784">
        <v>1345</v>
      </c>
      <c r="B2784">
        <v>12769</v>
      </c>
      <c r="C2784">
        <v>113</v>
      </c>
      <c r="D2784">
        <v>113</v>
      </c>
      <c r="E2784">
        <v>144</v>
      </c>
      <c r="F2784">
        <v>12</v>
      </c>
      <c r="G2784">
        <v>12</v>
      </c>
      <c r="H2784">
        <v>1.594176</v>
      </c>
    </row>
    <row r="2785" spans="1:8" x14ac:dyDescent="0.25">
      <c r="A2785">
        <v>1346</v>
      </c>
      <c r="B2785">
        <v>12769</v>
      </c>
      <c r="C2785">
        <v>113</v>
      </c>
      <c r="D2785">
        <v>113</v>
      </c>
      <c r="E2785">
        <v>144</v>
      </c>
      <c r="F2785">
        <v>12</v>
      </c>
      <c r="G2785">
        <v>12</v>
      </c>
      <c r="H2785">
        <v>1.5334080000000001</v>
      </c>
    </row>
    <row r="2786" spans="1:8" x14ac:dyDescent="0.25">
      <c r="A2786">
        <v>1347</v>
      </c>
      <c r="B2786">
        <v>12769</v>
      </c>
      <c r="C2786">
        <v>113</v>
      </c>
      <c r="D2786">
        <v>113</v>
      </c>
      <c r="E2786">
        <v>144</v>
      </c>
      <c r="F2786">
        <v>12</v>
      </c>
      <c r="G2786">
        <v>12</v>
      </c>
      <c r="H2786">
        <v>1.5420480000000001</v>
      </c>
    </row>
    <row r="2787" spans="1:8" x14ac:dyDescent="0.25">
      <c r="A2787">
        <v>1348</v>
      </c>
      <c r="B2787">
        <v>12769</v>
      </c>
      <c r="C2787">
        <v>113</v>
      </c>
      <c r="D2787">
        <v>113</v>
      </c>
      <c r="E2787">
        <v>144</v>
      </c>
      <c r="F2787">
        <v>12</v>
      </c>
      <c r="G2787">
        <v>12</v>
      </c>
      <c r="H2787">
        <v>1.4967999999999999</v>
      </c>
    </row>
    <row r="2788" spans="1:8" x14ac:dyDescent="0.25">
      <c r="A2788">
        <v>1349</v>
      </c>
      <c r="B2788">
        <v>12769</v>
      </c>
      <c r="C2788">
        <v>113</v>
      </c>
      <c r="D2788">
        <v>113</v>
      </c>
      <c r="E2788">
        <v>144</v>
      </c>
      <c r="F2788">
        <v>12</v>
      </c>
      <c r="G2788">
        <v>12</v>
      </c>
      <c r="H2788">
        <v>1.51248</v>
      </c>
    </row>
    <row r="2789" spans="1:8" x14ac:dyDescent="0.25">
      <c r="A2789">
        <v>1350</v>
      </c>
      <c r="B2789">
        <v>12769</v>
      </c>
      <c r="C2789">
        <v>113</v>
      </c>
      <c r="D2789">
        <v>113</v>
      </c>
      <c r="E2789">
        <v>144</v>
      </c>
      <c r="F2789">
        <v>12</v>
      </c>
      <c r="G2789">
        <v>12</v>
      </c>
      <c r="H2789">
        <v>1.508256</v>
      </c>
    </row>
    <row r="2790" spans="1:8" x14ac:dyDescent="0.25">
      <c r="A2790">
        <v>1351</v>
      </c>
      <c r="B2790">
        <v>12769</v>
      </c>
      <c r="C2790">
        <v>113</v>
      </c>
      <c r="D2790">
        <v>113</v>
      </c>
      <c r="E2790">
        <v>144</v>
      </c>
      <c r="F2790">
        <v>12</v>
      </c>
      <c r="G2790">
        <v>12</v>
      </c>
      <c r="H2790">
        <v>1.5271999999999999</v>
      </c>
    </row>
    <row r="2791" spans="1:8" x14ac:dyDescent="0.25">
      <c r="A2791">
        <v>1352</v>
      </c>
      <c r="B2791">
        <v>12769</v>
      </c>
      <c r="C2791">
        <v>113</v>
      </c>
      <c r="D2791">
        <v>113</v>
      </c>
      <c r="E2791">
        <v>144</v>
      </c>
      <c r="F2791">
        <v>12</v>
      </c>
      <c r="G2791">
        <v>12</v>
      </c>
      <c r="H2791">
        <v>1.4639040000000001</v>
      </c>
    </row>
    <row r="2792" spans="1:8" x14ac:dyDescent="0.25">
      <c r="A2792">
        <v>1353</v>
      </c>
      <c r="B2792">
        <v>12769</v>
      </c>
      <c r="C2792">
        <v>113</v>
      </c>
      <c r="D2792">
        <v>113</v>
      </c>
      <c r="E2792">
        <v>144</v>
      </c>
      <c r="F2792">
        <v>12</v>
      </c>
      <c r="G2792">
        <v>12</v>
      </c>
      <c r="H2792">
        <v>1.535712</v>
      </c>
    </row>
    <row r="2793" spans="1:8" x14ac:dyDescent="0.25">
      <c r="A2793">
        <v>1354</v>
      </c>
      <c r="B2793">
        <v>12769</v>
      </c>
      <c r="C2793">
        <v>113</v>
      </c>
      <c r="D2793">
        <v>113</v>
      </c>
      <c r="E2793">
        <v>144</v>
      </c>
      <c r="F2793">
        <v>12</v>
      </c>
      <c r="G2793">
        <v>12</v>
      </c>
      <c r="H2793">
        <v>1.5160640000000001</v>
      </c>
    </row>
    <row r="2794" spans="1:8" x14ac:dyDescent="0.25">
      <c r="A2794">
        <v>1355</v>
      </c>
      <c r="B2794">
        <v>12769</v>
      </c>
      <c r="C2794">
        <v>113</v>
      </c>
      <c r="D2794">
        <v>113</v>
      </c>
      <c r="E2794">
        <v>144</v>
      </c>
      <c r="F2794">
        <v>12</v>
      </c>
      <c r="G2794">
        <v>12</v>
      </c>
      <c r="H2794">
        <v>1.5213760000000001</v>
      </c>
    </row>
    <row r="2795" spans="1:8" x14ac:dyDescent="0.25">
      <c r="A2795">
        <v>1356</v>
      </c>
      <c r="B2795">
        <v>12769</v>
      </c>
      <c r="C2795">
        <v>113</v>
      </c>
      <c r="D2795">
        <v>113</v>
      </c>
      <c r="E2795">
        <v>144</v>
      </c>
      <c r="F2795">
        <v>12</v>
      </c>
      <c r="G2795">
        <v>12</v>
      </c>
      <c r="H2795">
        <v>1.4455039999999999</v>
      </c>
    </row>
    <row r="2796" spans="1:8" x14ac:dyDescent="0.25">
      <c r="A2796">
        <v>1357</v>
      </c>
      <c r="B2796">
        <v>12996</v>
      </c>
      <c r="C2796">
        <v>114</v>
      </c>
      <c r="D2796">
        <v>114</v>
      </c>
      <c r="E2796">
        <v>144</v>
      </c>
      <c r="F2796">
        <v>12</v>
      </c>
      <c r="G2796">
        <v>12</v>
      </c>
      <c r="H2796">
        <v>1.513504</v>
      </c>
    </row>
    <row r="2797" spans="1:8" x14ac:dyDescent="0.25">
      <c r="A2797">
        <v>1358</v>
      </c>
      <c r="B2797">
        <v>12996</v>
      </c>
      <c r="C2797">
        <v>114</v>
      </c>
      <c r="D2797">
        <v>114</v>
      </c>
      <c r="E2797">
        <v>144</v>
      </c>
      <c r="F2797">
        <v>12</v>
      </c>
      <c r="G2797">
        <v>12</v>
      </c>
      <c r="H2797">
        <v>1.5041279999999999</v>
      </c>
    </row>
    <row r="2798" spans="1:8" x14ac:dyDescent="0.25">
      <c r="A2798">
        <v>1359</v>
      </c>
      <c r="B2798">
        <v>12996</v>
      </c>
      <c r="C2798">
        <v>114</v>
      </c>
      <c r="D2798">
        <v>114</v>
      </c>
      <c r="E2798">
        <v>144</v>
      </c>
      <c r="F2798">
        <v>12</v>
      </c>
      <c r="G2798">
        <v>12</v>
      </c>
      <c r="H2798">
        <v>1.51552</v>
      </c>
    </row>
    <row r="2799" spans="1:8" x14ac:dyDescent="0.25">
      <c r="A2799">
        <v>1360</v>
      </c>
      <c r="B2799">
        <v>12996</v>
      </c>
      <c r="C2799">
        <v>114</v>
      </c>
      <c r="D2799">
        <v>114</v>
      </c>
      <c r="E2799">
        <v>144</v>
      </c>
      <c r="F2799">
        <v>12</v>
      </c>
      <c r="G2799">
        <v>12</v>
      </c>
      <c r="H2799">
        <v>1.3872640000000001</v>
      </c>
    </row>
    <row r="2800" spans="1:8" x14ac:dyDescent="0.25">
      <c r="A2800">
        <v>1361</v>
      </c>
      <c r="B2800">
        <v>12996</v>
      </c>
      <c r="C2800">
        <v>114</v>
      </c>
      <c r="D2800">
        <v>114</v>
      </c>
      <c r="E2800">
        <v>144</v>
      </c>
      <c r="F2800">
        <v>12</v>
      </c>
      <c r="G2800">
        <v>12</v>
      </c>
      <c r="H2800">
        <v>1.486944</v>
      </c>
    </row>
    <row r="2801" spans="1:8" x14ac:dyDescent="0.25">
      <c r="A2801">
        <v>1362</v>
      </c>
      <c r="B2801">
        <v>12996</v>
      </c>
      <c r="C2801">
        <v>114</v>
      </c>
      <c r="D2801">
        <v>114</v>
      </c>
      <c r="E2801">
        <v>144</v>
      </c>
      <c r="F2801">
        <v>12</v>
      </c>
      <c r="G2801">
        <v>12</v>
      </c>
      <c r="H2801">
        <v>1.4627520000000001</v>
      </c>
    </row>
    <row r="2802" spans="1:8" x14ac:dyDescent="0.25">
      <c r="A2802">
        <v>1363</v>
      </c>
      <c r="B2802">
        <v>12996</v>
      </c>
      <c r="C2802">
        <v>114</v>
      </c>
      <c r="D2802">
        <v>114</v>
      </c>
      <c r="E2802">
        <v>144</v>
      </c>
      <c r="F2802">
        <v>12</v>
      </c>
      <c r="G2802">
        <v>12</v>
      </c>
      <c r="H2802">
        <v>1.481312</v>
      </c>
    </row>
    <row r="2803" spans="1:8" x14ac:dyDescent="0.25">
      <c r="A2803">
        <v>1364</v>
      </c>
      <c r="B2803">
        <v>12996</v>
      </c>
      <c r="C2803">
        <v>114</v>
      </c>
      <c r="D2803">
        <v>114</v>
      </c>
      <c r="E2803">
        <v>144</v>
      </c>
      <c r="F2803">
        <v>12</v>
      </c>
      <c r="G2803">
        <v>12</v>
      </c>
      <c r="H2803">
        <v>1.4166399999999999</v>
      </c>
    </row>
    <row r="2804" spans="1:8" x14ac:dyDescent="0.25">
      <c r="A2804">
        <v>1365</v>
      </c>
      <c r="B2804">
        <v>12996</v>
      </c>
      <c r="C2804">
        <v>114</v>
      </c>
      <c r="D2804">
        <v>114</v>
      </c>
      <c r="E2804">
        <v>144</v>
      </c>
      <c r="F2804">
        <v>12</v>
      </c>
      <c r="G2804">
        <v>12</v>
      </c>
      <c r="H2804">
        <v>1.4736320000000001</v>
      </c>
    </row>
    <row r="2805" spans="1:8" x14ac:dyDescent="0.25">
      <c r="A2805">
        <v>1366</v>
      </c>
      <c r="B2805">
        <v>12996</v>
      </c>
      <c r="C2805">
        <v>114</v>
      </c>
      <c r="D2805">
        <v>114</v>
      </c>
      <c r="E2805">
        <v>144</v>
      </c>
      <c r="F2805">
        <v>12</v>
      </c>
      <c r="G2805">
        <v>12</v>
      </c>
      <c r="H2805">
        <v>1.4558720000000001</v>
      </c>
    </row>
    <row r="2806" spans="1:8" x14ac:dyDescent="0.25">
      <c r="A2806">
        <v>1367</v>
      </c>
      <c r="B2806">
        <v>12996</v>
      </c>
      <c r="C2806">
        <v>114</v>
      </c>
      <c r="D2806">
        <v>114</v>
      </c>
      <c r="E2806">
        <v>144</v>
      </c>
      <c r="F2806">
        <v>12</v>
      </c>
      <c r="G2806">
        <v>12</v>
      </c>
      <c r="H2806">
        <v>1.4996160000000001</v>
      </c>
    </row>
    <row r="2807" spans="1:8" x14ac:dyDescent="0.25">
      <c r="A2807">
        <v>1368</v>
      </c>
      <c r="B2807">
        <v>12996</v>
      </c>
      <c r="C2807">
        <v>114</v>
      </c>
      <c r="D2807">
        <v>114</v>
      </c>
      <c r="E2807">
        <v>144</v>
      </c>
      <c r="F2807">
        <v>12</v>
      </c>
      <c r="G2807">
        <v>12</v>
      </c>
      <c r="H2807">
        <v>1.4041600000000001</v>
      </c>
    </row>
    <row r="2808" spans="1:8" x14ac:dyDescent="0.25">
      <c r="A2808">
        <v>1369</v>
      </c>
      <c r="B2808">
        <v>13225</v>
      </c>
      <c r="C2808">
        <v>115</v>
      </c>
      <c r="D2808">
        <v>115</v>
      </c>
      <c r="E2808">
        <v>144</v>
      </c>
      <c r="F2808">
        <v>12</v>
      </c>
      <c r="G2808">
        <v>12</v>
      </c>
      <c r="H2808">
        <v>1.4970239999999999</v>
      </c>
    </row>
    <row r="2809" spans="1:8" x14ac:dyDescent="0.25">
      <c r="A2809">
        <v>1370</v>
      </c>
      <c r="B2809">
        <v>13225</v>
      </c>
      <c r="C2809">
        <v>115</v>
      </c>
      <c r="D2809">
        <v>115</v>
      </c>
      <c r="E2809">
        <v>144</v>
      </c>
      <c r="F2809">
        <v>12</v>
      </c>
      <c r="G2809">
        <v>12</v>
      </c>
      <c r="H2809">
        <v>1.49072</v>
      </c>
    </row>
    <row r="2810" spans="1:8" x14ac:dyDescent="0.25">
      <c r="A2810">
        <v>1371</v>
      </c>
      <c r="B2810">
        <v>13225</v>
      </c>
      <c r="C2810">
        <v>115</v>
      </c>
      <c r="D2810">
        <v>115</v>
      </c>
      <c r="E2810">
        <v>144</v>
      </c>
      <c r="F2810">
        <v>12</v>
      </c>
      <c r="G2810">
        <v>12</v>
      </c>
      <c r="H2810">
        <v>1.5152319999999999</v>
      </c>
    </row>
    <row r="2811" spans="1:8" x14ac:dyDescent="0.25">
      <c r="A2811">
        <v>1372</v>
      </c>
      <c r="B2811">
        <v>13225</v>
      </c>
      <c r="C2811">
        <v>115</v>
      </c>
      <c r="D2811">
        <v>115</v>
      </c>
      <c r="E2811">
        <v>144</v>
      </c>
      <c r="F2811">
        <v>12</v>
      </c>
      <c r="G2811">
        <v>12</v>
      </c>
      <c r="H2811">
        <v>1.476</v>
      </c>
    </row>
    <row r="2812" spans="1:8" x14ac:dyDescent="0.25">
      <c r="A2812">
        <v>1373</v>
      </c>
      <c r="B2812">
        <v>13225</v>
      </c>
      <c r="C2812">
        <v>115</v>
      </c>
      <c r="D2812">
        <v>115</v>
      </c>
      <c r="E2812">
        <v>144</v>
      </c>
      <c r="F2812">
        <v>12</v>
      </c>
      <c r="G2812">
        <v>12</v>
      </c>
      <c r="H2812">
        <v>1.5609280000000001</v>
      </c>
    </row>
    <row r="2813" spans="1:8" x14ac:dyDescent="0.25">
      <c r="A2813">
        <v>1374</v>
      </c>
      <c r="B2813">
        <v>13225</v>
      </c>
      <c r="C2813">
        <v>115</v>
      </c>
      <c r="D2813">
        <v>115</v>
      </c>
      <c r="E2813">
        <v>144</v>
      </c>
      <c r="F2813">
        <v>12</v>
      </c>
      <c r="G2813">
        <v>12</v>
      </c>
      <c r="H2813">
        <v>1.4781120000000001</v>
      </c>
    </row>
    <row r="2814" spans="1:8" x14ac:dyDescent="0.25">
      <c r="A2814">
        <v>1375</v>
      </c>
      <c r="B2814">
        <v>13225</v>
      </c>
      <c r="C2814">
        <v>115</v>
      </c>
      <c r="D2814">
        <v>115</v>
      </c>
      <c r="E2814">
        <v>144</v>
      </c>
      <c r="F2814">
        <v>12</v>
      </c>
      <c r="G2814">
        <v>12</v>
      </c>
      <c r="H2814">
        <v>1.5008319999999999</v>
      </c>
    </row>
    <row r="2815" spans="1:8" x14ac:dyDescent="0.25">
      <c r="A2815">
        <v>1376</v>
      </c>
      <c r="B2815">
        <v>13225</v>
      </c>
      <c r="C2815">
        <v>115</v>
      </c>
      <c r="D2815">
        <v>115</v>
      </c>
      <c r="E2815">
        <v>144</v>
      </c>
      <c r="F2815">
        <v>12</v>
      </c>
      <c r="G2815">
        <v>12</v>
      </c>
      <c r="H2815">
        <v>1.4488319999999999</v>
      </c>
    </row>
    <row r="2816" spans="1:8" x14ac:dyDescent="0.25">
      <c r="A2816">
        <v>1377</v>
      </c>
      <c r="B2816">
        <v>13225</v>
      </c>
      <c r="C2816">
        <v>115</v>
      </c>
      <c r="D2816">
        <v>115</v>
      </c>
      <c r="E2816">
        <v>144</v>
      </c>
      <c r="F2816">
        <v>12</v>
      </c>
      <c r="G2816">
        <v>12</v>
      </c>
      <c r="H2816">
        <v>1.5125759999999999</v>
      </c>
    </row>
    <row r="2817" spans="1:8" x14ac:dyDescent="0.25">
      <c r="A2817">
        <v>1378</v>
      </c>
      <c r="B2817">
        <v>13225</v>
      </c>
      <c r="C2817">
        <v>115</v>
      </c>
      <c r="D2817">
        <v>115</v>
      </c>
      <c r="E2817">
        <v>144</v>
      </c>
      <c r="F2817">
        <v>12</v>
      </c>
      <c r="G2817">
        <v>12</v>
      </c>
      <c r="H2817">
        <v>1.4847999999999999</v>
      </c>
    </row>
    <row r="2818" spans="1:8" x14ac:dyDescent="0.25">
      <c r="A2818">
        <v>1379</v>
      </c>
      <c r="B2818">
        <v>13225</v>
      </c>
      <c r="C2818">
        <v>115</v>
      </c>
      <c r="D2818">
        <v>115</v>
      </c>
      <c r="E2818">
        <v>144</v>
      </c>
      <c r="F2818">
        <v>12</v>
      </c>
      <c r="G2818">
        <v>12</v>
      </c>
      <c r="H2818">
        <v>1.5311680000000001</v>
      </c>
    </row>
    <row r="2819" spans="1:8" x14ac:dyDescent="0.25">
      <c r="A2819">
        <v>1380</v>
      </c>
      <c r="B2819">
        <v>13225</v>
      </c>
      <c r="C2819">
        <v>115</v>
      </c>
      <c r="D2819">
        <v>115</v>
      </c>
      <c r="E2819">
        <v>144</v>
      </c>
      <c r="F2819">
        <v>12</v>
      </c>
      <c r="G2819">
        <v>12</v>
      </c>
      <c r="H2819">
        <v>1.4823679999999999</v>
      </c>
    </row>
    <row r="2820" spans="1:8" x14ac:dyDescent="0.25">
      <c r="A2820">
        <v>1381</v>
      </c>
      <c r="B2820">
        <v>13456</v>
      </c>
      <c r="C2820">
        <v>116</v>
      </c>
      <c r="D2820">
        <v>116</v>
      </c>
      <c r="E2820">
        <v>144</v>
      </c>
      <c r="F2820">
        <v>12</v>
      </c>
      <c r="G2820">
        <v>12</v>
      </c>
      <c r="H2820">
        <v>1.569696</v>
      </c>
    </row>
    <row r="2821" spans="1:8" x14ac:dyDescent="0.25">
      <c r="A2821">
        <v>1382</v>
      </c>
      <c r="B2821">
        <v>13456</v>
      </c>
      <c r="C2821">
        <v>116</v>
      </c>
      <c r="D2821">
        <v>116</v>
      </c>
      <c r="E2821">
        <v>144</v>
      </c>
      <c r="F2821">
        <v>12</v>
      </c>
      <c r="G2821">
        <v>12</v>
      </c>
      <c r="H2821">
        <v>1.5700480000000001</v>
      </c>
    </row>
    <row r="2822" spans="1:8" x14ac:dyDescent="0.25">
      <c r="A2822">
        <v>1383</v>
      </c>
      <c r="B2822">
        <v>13456</v>
      </c>
      <c r="C2822">
        <v>116</v>
      </c>
      <c r="D2822">
        <v>116</v>
      </c>
      <c r="E2822">
        <v>144</v>
      </c>
      <c r="F2822">
        <v>12</v>
      </c>
      <c r="G2822">
        <v>12</v>
      </c>
      <c r="H2822">
        <v>1.66144</v>
      </c>
    </row>
    <row r="2823" spans="1:8" x14ac:dyDescent="0.25">
      <c r="A2823">
        <v>1384</v>
      </c>
      <c r="B2823">
        <v>13456</v>
      </c>
      <c r="C2823">
        <v>116</v>
      </c>
      <c r="D2823">
        <v>116</v>
      </c>
      <c r="E2823">
        <v>144</v>
      </c>
      <c r="F2823">
        <v>12</v>
      </c>
      <c r="G2823">
        <v>12</v>
      </c>
      <c r="H2823">
        <v>1.605728</v>
      </c>
    </row>
    <row r="2824" spans="1:8" x14ac:dyDescent="0.25">
      <c r="A2824">
        <v>1385</v>
      </c>
      <c r="B2824">
        <v>13456</v>
      </c>
      <c r="C2824">
        <v>116</v>
      </c>
      <c r="D2824">
        <v>116</v>
      </c>
      <c r="E2824">
        <v>144</v>
      </c>
      <c r="F2824">
        <v>12</v>
      </c>
      <c r="G2824">
        <v>12</v>
      </c>
      <c r="H2824">
        <v>1.6872320000000001</v>
      </c>
    </row>
    <row r="2825" spans="1:8" x14ac:dyDescent="0.25">
      <c r="A2825">
        <v>1386</v>
      </c>
      <c r="B2825">
        <v>13456</v>
      </c>
      <c r="C2825">
        <v>116</v>
      </c>
      <c r="D2825">
        <v>116</v>
      </c>
      <c r="E2825">
        <v>144</v>
      </c>
      <c r="F2825">
        <v>12</v>
      </c>
      <c r="G2825">
        <v>12</v>
      </c>
      <c r="H2825">
        <v>1.815072</v>
      </c>
    </row>
    <row r="2826" spans="1:8" x14ac:dyDescent="0.25">
      <c r="A2826">
        <v>1387</v>
      </c>
      <c r="B2826">
        <v>13456</v>
      </c>
      <c r="C2826">
        <v>116</v>
      </c>
      <c r="D2826">
        <v>116</v>
      </c>
      <c r="E2826">
        <v>144</v>
      </c>
      <c r="F2826">
        <v>12</v>
      </c>
      <c r="G2826">
        <v>12</v>
      </c>
      <c r="H2826">
        <v>1.8935679999999999</v>
      </c>
    </row>
    <row r="2827" spans="1:8" x14ac:dyDescent="0.25">
      <c r="A2827">
        <v>1388</v>
      </c>
      <c r="B2827">
        <v>13456</v>
      </c>
      <c r="C2827">
        <v>116</v>
      </c>
      <c r="D2827">
        <v>116</v>
      </c>
      <c r="E2827">
        <v>144</v>
      </c>
      <c r="F2827">
        <v>12</v>
      </c>
      <c r="G2827">
        <v>12</v>
      </c>
      <c r="H2827">
        <v>1.651168</v>
      </c>
    </row>
    <row r="2828" spans="1:8" x14ac:dyDescent="0.25">
      <c r="A2828">
        <v>1389</v>
      </c>
      <c r="B2828">
        <v>13456</v>
      </c>
      <c r="C2828">
        <v>116</v>
      </c>
      <c r="D2828">
        <v>116</v>
      </c>
      <c r="E2828">
        <v>144</v>
      </c>
      <c r="F2828">
        <v>12</v>
      </c>
      <c r="G2828">
        <v>12</v>
      </c>
      <c r="H2828">
        <v>1.6875199999999999</v>
      </c>
    </row>
    <row r="2829" spans="1:8" x14ac:dyDescent="0.25">
      <c r="A2829">
        <v>1390</v>
      </c>
      <c r="B2829">
        <v>13456</v>
      </c>
      <c r="C2829">
        <v>116</v>
      </c>
      <c r="D2829">
        <v>116</v>
      </c>
      <c r="E2829">
        <v>144</v>
      </c>
      <c r="F2829">
        <v>12</v>
      </c>
      <c r="G2829">
        <v>12</v>
      </c>
      <c r="H2829">
        <v>1.6643840000000001</v>
      </c>
    </row>
    <row r="2830" spans="1:8" x14ac:dyDescent="0.25">
      <c r="A2830">
        <v>1391</v>
      </c>
      <c r="B2830">
        <v>13456</v>
      </c>
      <c r="C2830">
        <v>116</v>
      </c>
      <c r="D2830">
        <v>116</v>
      </c>
      <c r="E2830">
        <v>144</v>
      </c>
      <c r="F2830">
        <v>12</v>
      </c>
      <c r="G2830">
        <v>12</v>
      </c>
      <c r="H2830">
        <v>1.670944</v>
      </c>
    </row>
    <row r="2831" spans="1:8" x14ac:dyDescent="0.25">
      <c r="A2831">
        <v>1392</v>
      </c>
      <c r="B2831">
        <v>13456</v>
      </c>
      <c r="C2831">
        <v>116</v>
      </c>
      <c r="D2831">
        <v>116</v>
      </c>
      <c r="E2831">
        <v>144</v>
      </c>
      <c r="F2831">
        <v>12</v>
      </c>
      <c r="G2831">
        <v>12</v>
      </c>
      <c r="H2831">
        <v>1.5469759999999999</v>
      </c>
    </row>
    <row r="2832" spans="1:8" x14ac:dyDescent="0.25">
      <c r="A2832">
        <v>1393</v>
      </c>
      <c r="B2832">
        <v>13689</v>
      </c>
      <c r="C2832">
        <v>117</v>
      </c>
      <c r="D2832">
        <v>117</v>
      </c>
      <c r="E2832">
        <v>144</v>
      </c>
      <c r="F2832">
        <v>12</v>
      </c>
      <c r="G2832">
        <v>12</v>
      </c>
      <c r="H2832">
        <v>1.6152960000000001</v>
      </c>
    </row>
    <row r="2833" spans="1:8" x14ac:dyDescent="0.25">
      <c r="A2833">
        <v>1394</v>
      </c>
      <c r="B2833">
        <v>13689</v>
      </c>
      <c r="C2833">
        <v>117</v>
      </c>
      <c r="D2833">
        <v>117</v>
      </c>
      <c r="E2833">
        <v>144</v>
      </c>
      <c r="F2833">
        <v>12</v>
      </c>
      <c r="G2833">
        <v>12</v>
      </c>
      <c r="H2833">
        <v>1.6002879999999999</v>
      </c>
    </row>
    <row r="2834" spans="1:8" x14ac:dyDescent="0.25">
      <c r="A2834">
        <v>1395</v>
      </c>
      <c r="B2834">
        <v>13689</v>
      </c>
      <c r="C2834">
        <v>117</v>
      </c>
      <c r="D2834">
        <v>117</v>
      </c>
      <c r="E2834">
        <v>144</v>
      </c>
      <c r="F2834">
        <v>12</v>
      </c>
      <c r="G2834">
        <v>12</v>
      </c>
      <c r="H2834">
        <v>1.617408</v>
      </c>
    </row>
    <row r="2835" spans="1:8" x14ac:dyDescent="0.25">
      <c r="A2835">
        <v>1396</v>
      </c>
      <c r="B2835">
        <v>13689</v>
      </c>
      <c r="C2835">
        <v>117</v>
      </c>
      <c r="D2835">
        <v>117</v>
      </c>
      <c r="E2835">
        <v>144</v>
      </c>
      <c r="F2835">
        <v>12</v>
      </c>
      <c r="G2835">
        <v>12</v>
      </c>
      <c r="H2835">
        <v>1.575296</v>
      </c>
    </row>
    <row r="2836" spans="1:8" x14ac:dyDescent="0.25">
      <c r="A2836">
        <v>1397</v>
      </c>
      <c r="B2836">
        <v>13689</v>
      </c>
      <c r="C2836">
        <v>117</v>
      </c>
      <c r="D2836">
        <v>117</v>
      </c>
      <c r="E2836">
        <v>144</v>
      </c>
      <c r="F2836">
        <v>12</v>
      </c>
      <c r="G2836">
        <v>12</v>
      </c>
      <c r="H2836">
        <v>1.6373439999999999</v>
      </c>
    </row>
    <row r="2837" spans="1:8" x14ac:dyDescent="0.25">
      <c r="A2837">
        <v>1398</v>
      </c>
      <c r="B2837">
        <v>13689</v>
      </c>
      <c r="C2837">
        <v>117</v>
      </c>
      <c r="D2837">
        <v>117</v>
      </c>
      <c r="E2837">
        <v>144</v>
      </c>
      <c r="F2837">
        <v>12</v>
      </c>
      <c r="G2837">
        <v>12</v>
      </c>
      <c r="H2837">
        <v>1.6337600000000001</v>
      </c>
    </row>
    <row r="2838" spans="1:8" x14ac:dyDescent="0.25">
      <c r="A2838">
        <v>1399</v>
      </c>
      <c r="B2838">
        <v>13689</v>
      </c>
      <c r="C2838">
        <v>117</v>
      </c>
      <c r="D2838">
        <v>117</v>
      </c>
      <c r="E2838">
        <v>144</v>
      </c>
      <c r="F2838">
        <v>12</v>
      </c>
      <c r="G2838">
        <v>12</v>
      </c>
      <c r="H2838">
        <v>1.64592</v>
      </c>
    </row>
    <row r="2839" spans="1:8" x14ac:dyDescent="0.25">
      <c r="A2839">
        <v>1400</v>
      </c>
      <c r="B2839">
        <v>13689</v>
      </c>
      <c r="C2839">
        <v>117</v>
      </c>
      <c r="D2839">
        <v>117</v>
      </c>
      <c r="E2839">
        <v>144</v>
      </c>
      <c r="F2839">
        <v>12</v>
      </c>
      <c r="G2839">
        <v>12</v>
      </c>
      <c r="H2839">
        <v>1.521952</v>
      </c>
    </row>
    <row r="2840" spans="1:8" x14ac:dyDescent="0.25">
      <c r="A2840">
        <v>1401</v>
      </c>
      <c r="B2840">
        <v>13689</v>
      </c>
      <c r="C2840">
        <v>117</v>
      </c>
      <c r="D2840">
        <v>117</v>
      </c>
      <c r="E2840">
        <v>144</v>
      </c>
      <c r="F2840">
        <v>12</v>
      </c>
      <c r="G2840">
        <v>12</v>
      </c>
      <c r="H2840">
        <v>1.5968</v>
      </c>
    </row>
    <row r="2841" spans="1:8" x14ac:dyDescent="0.25">
      <c r="A2841">
        <v>1402</v>
      </c>
      <c r="B2841">
        <v>13689</v>
      </c>
      <c r="C2841">
        <v>117</v>
      </c>
      <c r="D2841">
        <v>117</v>
      </c>
      <c r="E2841">
        <v>144</v>
      </c>
      <c r="F2841">
        <v>12</v>
      </c>
      <c r="G2841">
        <v>12</v>
      </c>
      <c r="H2841">
        <v>1.5867519999999999</v>
      </c>
    </row>
    <row r="2842" spans="1:8" x14ac:dyDescent="0.25">
      <c r="A2842">
        <v>1403</v>
      </c>
      <c r="B2842">
        <v>13689</v>
      </c>
      <c r="C2842">
        <v>117</v>
      </c>
      <c r="D2842">
        <v>117</v>
      </c>
      <c r="E2842">
        <v>144</v>
      </c>
      <c r="F2842">
        <v>12</v>
      </c>
      <c r="G2842">
        <v>12</v>
      </c>
      <c r="H2842">
        <v>1.5874239999999999</v>
      </c>
    </row>
    <row r="2843" spans="1:8" x14ac:dyDescent="0.25">
      <c r="A2843">
        <v>1404</v>
      </c>
      <c r="B2843">
        <v>13689</v>
      </c>
      <c r="C2843">
        <v>117</v>
      </c>
      <c r="D2843">
        <v>117</v>
      </c>
      <c r="E2843">
        <v>144</v>
      </c>
      <c r="F2843">
        <v>12</v>
      </c>
      <c r="G2843">
        <v>12</v>
      </c>
      <c r="H2843">
        <v>1.5283519999999999</v>
      </c>
    </row>
    <row r="2844" spans="1:8" x14ac:dyDescent="0.25">
      <c r="A2844">
        <v>1405</v>
      </c>
      <c r="B2844">
        <v>13924</v>
      </c>
      <c r="C2844">
        <v>118</v>
      </c>
      <c r="D2844">
        <v>118</v>
      </c>
      <c r="E2844">
        <v>144</v>
      </c>
      <c r="F2844">
        <v>12</v>
      </c>
      <c r="G2844">
        <v>12</v>
      </c>
      <c r="H2844">
        <v>1.635904</v>
      </c>
    </row>
    <row r="2845" spans="1:8" x14ac:dyDescent="0.25">
      <c r="A2845">
        <v>1406</v>
      </c>
      <c r="B2845">
        <v>13924</v>
      </c>
      <c r="C2845">
        <v>118</v>
      </c>
      <c r="D2845">
        <v>118</v>
      </c>
      <c r="E2845">
        <v>144</v>
      </c>
      <c r="F2845">
        <v>12</v>
      </c>
      <c r="G2845">
        <v>12</v>
      </c>
      <c r="H2845">
        <v>1.57664</v>
      </c>
    </row>
    <row r="2846" spans="1:8" x14ac:dyDescent="0.25">
      <c r="A2846">
        <v>1407</v>
      </c>
      <c r="B2846">
        <v>13924</v>
      </c>
      <c r="C2846">
        <v>118</v>
      </c>
      <c r="D2846">
        <v>118</v>
      </c>
      <c r="E2846">
        <v>144</v>
      </c>
      <c r="F2846">
        <v>12</v>
      </c>
      <c r="G2846">
        <v>12</v>
      </c>
      <c r="H2846">
        <v>1.55504</v>
      </c>
    </row>
    <row r="2847" spans="1:8" x14ac:dyDescent="0.25">
      <c r="A2847">
        <v>1408</v>
      </c>
      <c r="B2847">
        <v>13924</v>
      </c>
      <c r="C2847">
        <v>118</v>
      </c>
      <c r="D2847">
        <v>118</v>
      </c>
      <c r="E2847">
        <v>144</v>
      </c>
      <c r="F2847">
        <v>12</v>
      </c>
      <c r="G2847">
        <v>12</v>
      </c>
      <c r="H2847">
        <v>1.488192</v>
      </c>
    </row>
    <row r="2848" spans="1:8" x14ac:dyDescent="0.25">
      <c r="A2848">
        <v>1409</v>
      </c>
      <c r="B2848">
        <v>13924</v>
      </c>
      <c r="C2848">
        <v>118</v>
      </c>
      <c r="D2848">
        <v>118</v>
      </c>
      <c r="E2848">
        <v>144</v>
      </c>
      <c r="F2848">
        <v>12</v>
      </c>
      <c r="G2848">
        <v>12</v>
      </c>
      <c r="H2848">
        <v>1.570784</v>
      </c>
    </row>
    <row r="2849" spans="1:8" x14ac:dyDescent="0.25">
      <c r="A2849">
        <v>1410</v>
      </c>
      <c r="B2849">
        <v>13924</v>
      </c>
      <c r="C2849">
        <v>118</v>
      </c>
      <c r="D2849">
        <v>118</v>
      </c>
      <c r="E2849">
        <v>144</v>
      </c>
      <c r="F2849">
        <v>12</v>
      </c>
      <c r="G2849">
        <v>12</v>
      </c>
      <c r="H2849">
        <v>1.5984959999999999</v>
      </c>
    </row>
    <row r="2850" spans="1:8" x14ac:dyDescent="0.25">
      <c r="A2850">
        <v>1411</v>
      </c>
      <c r="B2850">
        <v>13924</v>
      </c>
      <c r="C2850">
        <v>118</v>
      </c>
      <c r="D2850">
        <v>118</v>
      </c>
      <c r="E2850">
        <v>144</v>
      </c>
      <c r="F2850">
        <v>12</v>
      </c>
      <c r="G2850">
        <v>12</v>
      </c>
      <c r="H2850">
        <v>1.6084799999999999</v>
      </c>
    </row>
    <row r="2851" spans="1:8" x14ac:dyDescent="0.25">
      <c r="A2851">
        <v>1412</v>
      </c>
      <c r="B2851">
        <v>13924</v>
      </c>
      <c r="C2851">
        <v>118</v>
      </c>
      <c r="D2851">
        <v>118</v>
      </c>
      <c r="E2851">
        <v>144</v>
      </c>
      <c r="F2851">
        <v>12</v>
      </c>
      <c r="G2851">
        <v>12</v>
      </c>
      <c r="H2851">
        <v>1.5654079999999999</v>
      </c>
    </row>
    <row r="2852" spans="1:8" x14ac:dyDescent="0.25">
      <c r="A2852">
        <v>1413</v>
      </c>
      <c r="B2852">
        <v>13924</v>
      </c>
      <c r="C2852">
        <v>118</v>
      </c>
      <c r="D2852">
        <v>118</v>
      </c>
      <c r="E2852">
        <v>144</v>
      </c>
      <c r="F2852">
        <v>12</v>
      </c>
      <c r="G2852">
        <v>12</v>
      </c>
      <c r="H2852">
        <v>1.65968</v>
      </c>
    </row>
    <row r="2853" spans="1:8" x14ac:dyDescent="0.25">
      <c r="A2853">
        <v>1414</v>
      </c>
      <c r="B2853">
        <v>13924</v>
      </c>
      <c r="C2853">
        <v>118</v>
      </c>
      <c r="D2853">
        <v>118</v>
      </c>
      <c r="E2853">
        <v>144</v>
      </c>
      <c r="F2853">
        <v>12</v>
      </c>
      <c r="G2853">
        <v>12</v>
      </c>
      <c r="H2853">
        <v>1.675392</v>
      </c>
    </row>
    <row r="2854" spans="1:8" x14ac:dyDescent="0.25">
      <c r="A2854">
        <v>1415</v>
      </c>
      <c r="B2854">
        <v>13924</v>
      </c>
      <c r="C2854">
        <v>118</v>
      </c>
      <c r="D2854">
        <v>118</v>
      </c>
      <c r="E2854">
        <v>144</v>
      </c>
      <c r="F2854">
        <v>12</v>
      </c>
      <c r="G2854">
        <v>12</v>
      </c>
      <c r="H2854">
        <v>1.6486400000000001</v>
      </c>
    </row>
    <row r="2855" spans="1:8" x14ac:dyDescent="0.25">
      <c r="A2855">
        <v>1416</v>
      </c>
      <c r="B2855">
        <v>13924</v>
      </c>
      <c r="C2855">
        <v>118</v>
      </c>
      <c r="D2855">
        <v>118</v>
      </c>
      <c r="E2855">
        <v>144</v>
      </c>
      <c r="F2855">
        <v>12</v>
      </c>
      <c r="G2855">
        <v>12</v>
      </c>
      <c r="H2855">
        <v>1.573088</v>
      </c>
    </row>
    <row r="2856" spans="1:8" x14ac:dyDescent="0.25">
      <c r="A2856">
        <v>1417</v>
      </c>
      <c r="B2856">
        <v>14161</v>
      </c>
      <c r="C2856">
        <v>119</v>
      </c>
      <c r="D2856">
        <v>119</v>
      </c>
      <c r="E2856">
        <v>144</v>
      </c>
      <c r="F2856">
        <v>12</v>
      </c>
      <c r="G2856">
        <v>12</v>
      </c>
      <c r="H2856">
        <v>1.663168</v>
      </c>
    </row>
    <row r="2857" spans="1:8" x14ac:dyDescent="0.25">
      <c r="A2857">
        <v>1418</v>
      </c>
      <c r="B2857">
        <v>14161</v>
      </c>
      <c r="C2857">
        <v>119</v>
      </c>
      <c r="D2857">
        <v>119</v>
      </c>
      <c r="E2857">
        <v>144</v>
      </c>
      <c r="F2857">
        <v>12</v>
      </c>
      <c r="G2857">
        <v>12</v>
      </c>
      <c r="H2857">
        <v>1.67008</v>
      </c>
    </row>
    <row r="2858" spans="1:8" x14ac:dyDescent="0.25">
      <c r="A2858">
        <v>1419</v>
      </c>
      <c r="B2858">
        <v>14161</v>
      </c>
      <c r="C2858">
        <v>119</v>
      </c>
      <c r="D2858">
        <v>119</v>
      </c>
      <c r="E2858">
        <v>144</v>
      </c>
      <c r="F2858">
        <v>12</v>
      </c>
      <c r="G2858">
        <v>12</v>
      </c>
      <c r="H2858">
        <v>1.670944</v>
      </c>
    </row>
    <row r="2859" spans="1:8" x14ac:dyDescent="0.25">
      <c r="A2859">
        <v>1420</v>
      </c>
      <c r="B2859">
        <v>14161</v>
      </c>
      <c r="C2859">
        <v>119</v>
      </c>
      <c r="D2859">
        <v>119</v>
      </c>
      <c r="E2859">
        <v>144</v>
      </c>
      <c r="F2859">
        <v>12</v>
      </c>
      <c r="G2859">
        <v>12</v>
      </c>
      <c r="H2859">
        <v>1.6164799999999999</v>
      </c>
    </row>
    <row r="2860" spans="1:8" x14ac:dyDescent="0.25">
      <c r="A2860">
        <v>1421</v>
      </c>
      <c r="B2860">
        <v>14161</v>
      </c>
      <c r="C2860">
        <v>119</v>
      </c>
      <c r="D2860">
        <v>119</v>
      </c>
      <c r="E2860">
        <v>144</v>
      </c>
      <c r="F2860">
        <v>12</v>
      </c>
      <c r="G2860">
        <v>12</v>
      </c>
      <c r="H2860">
        <v>1.6606080000000001</v>
      </c>
    </row>
    <row r="2861" spans="1:8" x14ac:dyDescent="0.25">
      <c r="A2861">
        <v>1422</v>
      </c>
      <c r="B2861">
        <v>14161</v>
      </c>
      <c r="C2861">
        <v>119</v>
      </c>
      <c r="D2861">
        <v>119</v>
      </c>
      <c r="E2861">
        <v>144</v>
      </c>
      <c r="F2861">
        <v>12</v>
      </c>
      <c r="G2861">
        <v>12</v>
      </c>
      <c r="H2861">
        <v>1.6419840000000001</v>
      </c>
    </row>
    <row r="2862" spans="1:8" x14ac:dyDescent="0.25">
      <c r="A2862">
        <v>1423</v>
      </c>
      <c r="B2862">
        <v>14161</v>
      </c>
      <c r="C2862">
        <v>119</v>
      </c>
      <c r="D2862">
        <v>119</v>
      </c>
      <c r="E2862">
        <v>144</v>
      </c>
      <c r="F2862">
        <v>12</v>
      </c>
      <c r="G2862">
        <v>12</v>
      </c>
      <c r="H2862">
        <v>1.6808000000000001</v>
      </c>
    </row>
    <row r="2863" spans="1:8" x14ac:dyDescent="0.25">
      <c r="A2863">
        <v>1424</v>
      </c>
      <c r="B2863">
        <v>14161</v>
      </c>
      <c r="C2863">
        <v>119</v>
      </c>
      <c r="D2863">
        <v>119</v>
      </c>
      <c r="E2863">
        <v>144</v>
      </c>
      <c r="F2863">
        <v>12</v>
      </c>
      <c r="G2863">
        <v>12</v>
      </c>
      <c r="H2863">
        <v>1.5649919999999999</v>
      </c>
    </row>
    <row r="2864" spans="1:8" x14ac:dyDescent="0.25">
      <c r="A2864">
        <v>1425</v>
      </c>
      <c r="B2864">
        <v>14161</v>
      </c>
      <c r="C2864">
        <v>119</v>
      </c>
      <c r="D2864">
        <v>119</v>
      </c>
      <c r="E2864">
        <v>144</v>
      </c>
      <c r="F2864">
        <v>12</v>
      </c>
      <c r="G2864">
        <v>12</v>
      </c>
      <c r="H2864">
        <v>1.673408</v>
      </c>
    </row>
    <row r="2865" spans="1:8" x14ac:dyDescent="0.25">
      <c r="A2865">
        <v>1426</v>
      </c>
      <c r="B2865">
        <v>14161</v>
      </c>
      <c r="C2865">
        <v>119</v>
      </c>
      <c r="D2865">
        <v>119</v>
      </c>
      <c r="E2865">
        <v>144</v>
      </c>
      <c r="F2865">
        <v>12</v>
      </c>
      <c r="G2865">
        <v>12</v>
      </c>
      <c r="H2865">
        <v>1.654336</v>
      </c>
    </row>
    <row r="2866" spans="1:8" x14ac:dyDescent="0.25">
      <c r="A2866">
        <v>1427</v>
      </c>
      <c r="B2866">
        <v>14161</v>
      </c>
      <c r="C2866">
        <v>119</v>
      </c>
      <c r="D2866">
        <v>119</v>
      </c>
      <c r="E2866">
        <v>144</v>
      </c>
      <c r="F2866">
        <v>12</v>
      </c>
      <c r="G2866">
        <v>12</v>
      </c>
      <c r="H2866">
        <v>1.6801600000000001</v>
      </c>
    </row>
    <row r="2867" spans="1:8" x14ac:dyDescent="0.25">
      <c r="A2867">
        <v>1428</v>
      </c>
      <c r="B2867">
        <v>14161</v>
      </c>
      <c r="C2867">
        <v>119</v>
      </c>
      <c r="D2867">
        <v>119</v>
      </c>
      <c r="E2867">
        <v>144</v>
      </c>
      <c r="F2867">
        <v>12</v>
      </c>
      <c r="G2867">
        <v>12</v>
      </c>
      <c r="H2867">
        <v>1.6528</v>
      </c>
    </row>
    <row r="2868" spans="1:8" x14ac:dyDescent="0.25">
      <c r="A2868">
        <v>1429</v>
      </c>
      <c r="B2868">
        <v>14400</v>
      </c>
      <c r="C2868">
        <v>120</v>
      </c>
      <c r="D2868">
        <v>120</v>
      </c>
      <c r="E2868">
        <v>144</v>
      </c>
      <c r="F2868">
        <v>12</v>
      </c>
      <c r="G2868">
        <v>12</v>
      </c>
      <c r="H2868">
        <v>1.7096640000000001</v>
      </c>
    </row>
    <row r="2869" spans="1:8" x14ac:dyDescent="0.25">
      <c r="A2869">
        <v>1430</v>
      </c>
      <c r="B2869">
        <v>14400</v>
      </c>
      <c r="C2869">
        <v>120</v>
      </c>
      <c r="D2869">
        <v>120</v>
      </c>
      <c r="E2869">
        <v>144</v>
      </c>
      <c r="F2869">
        <v>12</v>
      </c>
      <c r="G2869">
        <v>12</v>
      </c>
      <c r="H2869">
        <v>1.8016319999999999</v>
      </c>
    </row>
    <row r="2870" spans="1:8" x14ac:dyDescent="0.25">
      <c r="A2870">
        <v>1431</v>
      </c>
      <c r="B2870">
        <v>14400</v>
      </c>
      <c r="C2870">
        <v>120</v>
      </c>
      <c r="D2870">
        <v>120</v>
      </c>
      <c r="E2870">
        <v>144</v>
      </c>
      <c r="F2870">
        <v>12</v>
      </c>
      <c r="G2870">
        <v>12</v>
      </c>
      <c r="H2870">
        <v>1.8216319999999999</v>
      </c>
    </row>
    <row r="2871" spans="1:8" x14ac:dyDescent="0.25">
      <c r="A2871">
        <v>1432</v>
      </c>
      <c r="B2871">
        <v>14400</v>
      </c>
      <c r="C2871">
        <v>120</v>
      </c>
      <c r="D2871">
        <v>120</v>
      </c>
      <c r="E2871">
        <v>144</v>
      </c>
      <c r="F2871">
        <v>12</v>
      </c>
      <c r="G2871">
        <v>12</v>
      </c>
      <c r="H2871">
        <v>1.610304</v>
      </c>
    </row>
    <row r="2872" spans="1:8" x14ac:dyDescent="0.25">
      <c r="A2872">
        <v>1433</v>
      </c>
      <c r="B2872">
        <v>14400</v>
      </c>
      <c r="C2872">
        <v>120</v>
      </c>
      <c r="D2872">
        <v>120</v>
      </c>
      <c r="E2872">
        <v>144</v>
      </c>
      <c r="F2872">
        <v>12</v>
      </c>
      <c r="G2872">
        <v>12</v>
      </c>
      <c r="H2872">
        <v>1.690464</v>
      </c>
    </row>
    <row r="2873" spans="1:8" x14ac:dyDescent="0.25">
      <c r="A2873">
        <v>1434</v>
      </c>
      <c r="B2873">
        <v>14400</v>
      </c>
      <c r="C2873">
        <v>120</v>
      </c>
      <c r="D2873">
        <v>120</v>
      </c>
      <c r="E2873">
        <v>144</v>
      </c>
      <c r="F2873">
        <v>12</v>
      </c>
      <c r="G2873">
        <v>12</v>
      </c>
      <c r="H2873">
        <v>1.689568</v>
      </c>
    </row>
    <row r="2874" spans="1:8" x14ac:dyDescent="0.25">
      <c r="A2874">
        <v>1435</v>
      </c>
      <c r="B2874">
        <v>14400</v>
      </c>
      <c r="C2874">
        <v>120</v>
      </c>
      <c r="D2874">
        <v>120</v>
      </c>
      <c r="E2874">
        <v>144</v>
      </c>
      <c r="F2874">
        <v>12</v>
      </c>
      <c r="G2874">
        <v>12</v>
      </c>
      <c r="H2874">
        <v>1.7203520000000001</v>
      </c>
    </row>
    <row r="2875" spans="1:8" x14ac:dyDescent="0.25">
      <c r="A2875">
        <v>1436</v>
      </c>
      <c r="B2875">
        <v>14400</v>
      </c>
      <c r="C2875">
        <v>120</v>
      </c>
      <c r="D2875">
        <v>120</v>
      </c>
      <c r="E2875">
        <v>144</v>
      </c>
      <c r="F2875">
        <v>12</v>
      </c>
      <c r="G2875">
        <v>12</v>
      </c>
      <c r="H2875">
        <v>1.698496</v>
      </c>
    </row>
    <row r="2876" spans="1:8" x14ac:dyDescent="0.25">
      <c r="A2876">
        <v>1437</v>
      </c>
      <c r="B2876">
        <v>14400</v>
      </c>
      <c r="C2876">
        <v>120</v>
      </c>
      <c r="D2876">
        <v>120</v>
      </c>
      <c r="E2876">
        <v>144</v>
      </c>
      <c r="F2876">
        <v>12</v>
      </c>
      <c r="G2876">
        <v>12</v>
      </c>
      <c r="H2876">
        <v>1.7618240000000001</v>
      </c>
    </row>
    <row r="2877" spans="1:8" x14ac:dyDescent="0.25">
      <c r="A2877">
        <v>1438</v>
      </c>
      <c r="B2877">
        <v>14400</v>
      </c>
      <c r="C2877">
        <v>120</v>
      </c>
      <c r="D2877">
        <v>120</v>
      </c>
      <c r="E2877">
        <v>144</v>
      </c>
      <c r="F2877">
        <v>12</v>
      </c>
      <c r="G2877">
        <v>12</v>
      </c>
      <c r="H2877">
        <v>1.7303040000000001</v>
      </c>
    </row>
    <row r="2878" spans="1:8" x14ac:dyDescent="0.25">
      <c r="A2878">
        <v>1439</v>
      </c>
      <c r="B2878">
        <v>14400</v>
      </c>
      <c r="C2878">
        <v>120</v>
      </c>
      <c r="D2878">
        <v>120</v>
      </c>
      <c r="E2878">
        <v>144</v>
      </c>
      <c r="F2878">
        <v>12</v>
      </c>
      <c r="G2878">
        <v>12</v>
      </c>
      <c r="H2878">
        <v>1.7116480000000001</v>
      </c>
    </row>
    <row r="2879" spans="1:8" x14ac:dyDescent="0.25">
      <c r="A2879">
        <v>1440</v>
      </c>
      <c r="B2879">
        <v>14400</v>
      </c>
      <c r="C2879">
        <v>120</v>
      </c>
      <c r="D2879">
        <v>120</v>
      </c>
      <c r="E2879">
        <v>144</v>
      </c>
      <c r="F2879">
        <v>12</v>
      </c>
      <c r="G2879">
        <v>12</v>
      </c>
      <c r="H2879">
        <v>1.61856</v>
      </c>
    </row>
    <row r="2880" spans="1:8" x14ac:dyDescent="0.25">
      <c r="A2880">
        <v>1441</v>
      </c>
      <c r="B2880">
        <v>14641</v>
      </c>
      <c r="C2880">
        <v>121</v>
      </c>
      <c r="D2880">
        <v>121</v>
      </c>
      <c r="E2880">
        <v>144</v>
      </c>
      <c r="F2880">
        <v>12</v>
      </c>
      <c r="G2880">
        <v>12</v>
      </c>
      <c r="H2880">
        <v>1.670048</v>
      </c>
    </row>
    <row r="2881" spans="1:8" x14ac:dyDescent="0.25">
      <c r="A2881">
        <v>1442</v>
      </c>
      <c r="B2881">
        <v>14641</v>
      </c>
      <c r="C2881">
        <v>121</v>
      </c>
      <c r="D2881">
        <v>121</v>
      </c>
      <c r="E2881">
        <v>144</v>
      </c>
      <c r="F2881">
        <v>12</v>
      </c>
      <c r="G2881">
        <v>12</v>
      </c>
      <c r="H2881">
        <v>1.6724159999999999</v>
      </c>
    </row>
    <row r="2882" spans="1:8" x14ac:dyDescent="0.25">
      <c r="A2882">
        <v>1443</v>
      </c>
      <c r="B2882">
        <v>14641</v>
      </c>
      <c r="C2882">
        <v>121</v>
      </c>
      <c r="D2882">
        <v>121</v>
      </c>
      <c r="E2882">
        <v>144</v>
      </c>
      <c r="F2882">
        <v>12</v>
      </c>
      <c r="G2882">
        <v>12</v>
      </c>
      <c r="H2882">
        <v>1.7006399999999999</v>
      </c>
    </row>
    <row r="2883" spans="1:8" x14ac:dyDescent="0.25">
      <c r="A2883">
        <v>1444</v>
      </c>
      <c r="B2883">
        <v>14641</v>
      </c>
      <c r="C2883">
        <v>121</v>
      </c>
      <c r="D2883">
        <v>121</v>
      </c>
      <c r="E2883">
        <v>144</v>
      </c>
      <c r="F2883">
        <v>12</v>
      </c>
      <c r="G2883">
        <v>12</v>
      </c>
      <c r="H2883">
        <v>1.6240319999999999</v>
      </c>
    </row>
    <row r="2884" spans="1:8" x14ac:dyDescent="0.25">
      <c r="A2884">
        <v>1445</v>
      </c>
      <c r="B2884">
        <v>14641</v>
      </c>
      <c r="C2884">
        <v>121</v>
      </c>
      <c r="D2884">
        <v>121</v>
      </c>
      <c r="E2884">
        <v>144</v>
      </c>
      <c r="F2884">
        <v>12</v>
      </c>
      <c r="G2884">
        <v>12</v>
      </c>
      <c r="H2884">
        <v>1.707584</v>
      </c>
    </row>
    <row r="2885" spans="1:8" x14ac:dyDescent="0.25">
      <c r="A2885">
        <v>1446</v>
      </c>
      <c r="B2885">
        <v>14641</v>
      </c>
      <c r="C2885">
        <v>121</v>
      </c>
      <c r="D2885">
        <v>121</v>
      </c>
      <c r="E2885">
        <v>144</v>
      </c>
      <c r="F2885">
        <v>12</v>
      </c>
      <c r="G2885">
        <v>12</v>
      </c>
      <c r="H2885">
        <v>1.6783680000000001</v>
      </c>
    </row>
    <row r="2886" spans="1:8" x14ac:dyDescent="0.25">
      <c r="A2886">
        <v>1447</v>
      </c>
      <c r="B2886">
        <v>14641</v>
      </c>
      <c r="C2886">
        <v>121</v>
      </c>
      <c r="D2886">
        <v>121</v>
      </c>
      <c r="E2886">
        <v>144</v>
      </c>
      <c r="F2886">
        <v>12</v>
      </c>
      <c r="G2886">
        <v>12</v>
      </c>
      <c r="H2886">
        <v>1.7196800000000001</v>
      </c>
    </row>
    <row r="2887" spans="1:8" x14ac:dyDescent="0.25">
      <c r="A2887">
        <v>1448</v>
      </c>
      <c r="B2887">
        <v>14641</v>
      </c>
      <c r="C2887">
        <v>121</v>
      </c>
      <c r="D2887">
        <v>121</v>
      </c>
      <c r="E2887">
        <v>144</v>
      </c>
      <c r="F2887">
        <v>12</v>
      </c>
      <c r="G2887">
        <v>12</v>
      </c>
      <c r="H2887">
        <v>1.6437440000000001</v>
      </c>
    </row>
    <row r="2888" spans="1:8" x14ac:dyDescent="0.25">
      <c r="A2888">
        <v>1449</v>
      </c>
      <c r="B2888">
        <v>14641</v>
      </c>
      <c r="C2888">
        <v>121</v>
      </c>
      <c r="D2888">
        <v>121</v>
      </c>
      <c r="E2888">
        <v>144</v>
      </c>
      <c r="F2888">
        <v>12</v>
      </c>
      <c r="G2888">
        <v>12</v>
      </c>
      <c r="H2888">
        <v>1.785536</v>
      </c>
    </row>
    <row r="2889" spans="1:8" x14ac:dyDescent="0.25">
      <c r="A2889">
        <v>1450</v>
      </c>
      <c r="B2889">
        <v>14641</v>
      </c>
      <c r="C2889">
        <v>121</v>
      </c>
      <c r="D2889">
        <v>121</v>
      </c>
      <c r="E2889">
        <v>144</v>
      </c>
      <c r="F2889">
        <v>12</v>
      </c>
      <c r="G2889">
        <v>12</v>
      </c>
      <c r="H2889">
        <v>1.7744</v>
      </c>
    </row>
    <row r="2890" spans="1:8" x14ac:dyDescent="0.25">
      <c r="A2890">
        <v>1451</v>
      </c>
      <c r="B2890">
        <v>14641</v>
      </c>
      <c r="C2890">
        <v>121</v>
      </c>
      <c r="D2890">
        <v>121</v>
      </c>
      <c r="E2890">
        <v>144</v>
      </c>
      <c r="F2890">
        <v>12</v>
      </c>
      <c r="G2890">
        <v>12</v>
      </c>
      <c r="H2890">
        <v>1.754176</v>
      </c>
    </row>
    <row r="2891" spans="1:8" x14ac:dyDescent="0.25">
      <c r="A2891">
        <v>1452</v>
      </c>
      <c r="B2891">
        <v>14641</v>
      </c>
      <c r="C2891">
        <v>121</v>
      </c>
      <c r="D2891">
        <v>121</v>
      </c>
      <c r="E2891">
        <v>144</v>
      </c>
      <c r="F2891">
        <v>12</v>
      </c>
      <c r="G2891">
        <v>12</v>
      </c>
      <c r="H2891">
        <v>1.6937279999999999</v>
      </c>
    </row>
    <row r="2892" spans="1:8" x14ac:dyDescent="0.25">
      <c r="A2892">
        <v>1453</v>
      </c>
      <c r="B2892">
        <v>14884</v>
      </c>
      <c r="C2892">
        <v>122</v>
      </c>
      <c r="D2892">
        <v>122</v>
      </c>
      <c r="E2892">
        <v>144</v>
      </c>
      <c r="F2892">
        <v>12</v>
      </c>
      <c r="G2892">
        <v>12</v>
      </c>
      <c r="H2892">
        <v>1.7654399999999999</v>
      </c>
    </row>
    <row r="2893" spans="1:8" x14ac:dyDescent="0.25">
      <c r="A2893">
        <v>1454</v>
      </c>
      <c r="B2893">
        <v>14884</v>
      </c>
      <c r="C2893">
        <v>122</v>
      </c>
      <c r="D2893">
        <v>122</v>
      </c>
      <c r="E2893">
        <v>144</v>
      </c>
      <c r="F2893">
        <v>12</v>
      </c>
      <c r="G2893">
        <v>12</v>
      </c>
      <c r="H2893">
        <v>1.777568</v>
      </c>
    </row>
    <row r="2894" spans="1:8" x14ac:dyDescent="0.25">
      <c r="A2894">
        <v>1455</v>
      </c>
      <c r="B2894">
        <v>14884</v>
      </c>
      <c r="C2894">
        <v>122</v>
      </c>
      <c r="D2894">
        <v>122</v>
      </c>
      <c r="E2894">
        <v>144</v>
      </c>
      <c r="F2894">
        <v>12</v>
      </c>
      <c r="G2894">
        <v>12</v>
      </c>
      <c r="H2894">
        <v>1.770464</v>
      </c>
    </row>
    <row r="2895" spans="1:8" x14ac:dyDescent="0.25">
      <c r="A2895">
        <v>1456</v>
      </c>
      <c r="B2895">
        <v>14884</v>
      </c>
      <c r="C2895">
        <v>122</v>
      </c>
      <c r="D2895">
        <v>122</v>
      </c>
      <c r="E2895">
        <v>144</v>
      </c>
      <c r="F2895">
        <v>12</v>
      </c>
      <c r="G2895">
        <v>12</v>
      </c>
      <c r="H2895">
        <v>1.670048</v>
      </c>
    </row>
    <row r="2896" spans="1:8" x14ac:dyDescent="0.25">
      <c r="A2896">
        <v>1457</v>
      </c>
      <c r="B2896">
        <v>14884</v>
      </c>
      <c r="C2896">
        <v>122</v>
      </c>
      <c r="D2896">
        <v>122</v>
      </c>
      <c r="E2896">
        <v>144</v>
      </c>
      <c r="F2896">
        <v>12</v>
      </c>
      <c r="G2896">
        <v>12</v>
      </c>
      <c r="H2896">
        <v>1.7596160000000001</v>
      </c>
    </row>
    <row r="2897" spans="1:8" x14ac:dyDescent="0.25">
      <c r="A2897">
        <v>1458</v>
      </c>
      <c r="B2897">
        <v>14884</v>
      </c>
      <c r="C2897">
        <v>122</v>
      </c>
      <c r="D2897">
        <v>122</v>
      </c>
      <c r="E2897">
        <v>144</v>
      </c>
      <c r="F2897">
        <v>12</v>
      </c>
      <c r="G2897">
        <v>12</v>
      </c>
      <c r="H2897">
        <v>1.7750079999999999</v>
      </c>
    </row>
    <row r="2898" spans="1:8" x14ac:dyDescent="0.25">
      <c r="A2898">
        <v>1459</v>
      </c>
      <c r="B2898">
        <v>14884</v>
      </c>
      <c r="C2898">
        <v>122</v>
      </c>
      <c r="D2898">
        <v>122</v>
      </c>
      <c r="E2898">
        <v>144</v>
      </c>
      <c r="F2898">
        <v>12</v>
      </c>
      <c r="G2898">
        <v>12</v>
      </c>
      <c r="H2898">
        <v>1.777792</v>
      </c>
    </row>
    <row r="2899" spans="1:8" x14ac:dyDescent="0.25">
      <c r="A2899">
        <v>1460</v>
      </c>
      <c r="B2899">
        <v>14884</v>
      </c>
      <c r="C2899">
        <v>122</v>
      </c>
      <c r="D2899">
        <v>122</v>
      </c>
      <c r="E2899">
        <v>144</v>
      </c>
      <c r="F2899">
        <v>12</v>
      </c>
      <c r="G2899">
        <v>12</v>
      </c>
      <c r="H2899">
        <v>1.6959679999999999</v>
      </c>
    </row>
    <row r="2900" spans="1:8" x14ac:dyDescent="0.25">
      <c r="A2900">
        <v>1461</v>
      </c>
      <c r="B2900">
        <v>14884</v>
      </c>
      <c r="C2900">
        <v>122</v>
      </c>
      <c r="D2900">
        <v>122</v>
      </c>
      <c r="E2900">
        <v>144</v>
      </c>
      <c r="F2900">
        <v>12</v>
      </c>
      <c r="G2900">
        <v>12</v>
      </c>
      <c r="H2900">
        <v>1.7437119999999999</v>
      </c>
    </row>
    <row r="2901" spans="1:8" x14ac:dyDescent="0.25">
      <c r="A2901">
        <v>1462</v>
      </c>
      <c r="B2901">
        <v>14884</v>
      </c>
      <c r="C2901">
        <v>122</v>
      </c>
      <c r="D2901">
        <v>122</v>
      </c>
      <c r="E2901">
        <v>144</v>
      </c>
      <c r="F2901">
        <v>12</v>
      </c>
      <c r="G2901">
        <v>12</v>
      </c>
      <c r="H2901">
        <v>1.7261439999999999</v>
      </c>
    </row>
    <row r="2902" spans="1:8" x14ac:dyDescent="0.25">
      <c r="A2902">
        <v>1463</v>
      </c>
      <c r="B2902">
        <v>14884</v>
      </c>
      <c r="C2902">
        <v>122</v>
      </c>
      <c r="D2902">
        <v>122</v>
      </c>
      <c r="E2902">
        <v>144</v>
      </c>
      <c r="F2902">
        <v>12</v>
      </c>
      <c r="G2902">
        <v>12</v>
      </c>
      <c r="H2902">
        <v>1.7745599999999999</v>
      </c>
    </row>
    <row r="2903" spans="1:8" x14ac:dyDescent="0.25">
      <c r="A2903">
        <v>1464</v>
      </c>
      <c r="B2903">
        <v>14884</v>
      </c>
      <c r="C2903">
        <v>122</v>
      </c>
      <c r="D2903">
        <v>122</v>
      </c>
      <c r="E2903">
        <v>144</v>
      </c>
      <c r="F2903">
        <v>12</v>
      </c>
      <c r="G2903">
        <v>12</v>
      </c>
      <c r="H2903">
        <v>1.66048</v>
      </c>
    </row>
    <row r="2904" spans="1:8" x14ac:dyDescent="0.25">
      <c r="A2904">
        <v>1465</v>
      </c>
      <c r="B2904">
        <v>15129</v>
      </c>
      <c r="C2904">
        <v>123</v>
      </c>
      <c r="D2904">
        <v>123</v>
      </c>
      <c r="E2904">
        <v>144</v>
      </c>
      <c r="F2904">
        <v>12</v>
      </c>
      <c r="G2904">
        <v>12</v>
      </c>
      <c r="H2904">
        <v>1.753536</v>
      </c>
    </row>
    <row r="2905" spans="1:8" x14ac:dyDescent="0.25">
      <c r="A2905">
        <v>1466</v>
      </c>
      <c r="B2905">
        <v>15129</v>
      </c>
      <c r="C2905">
        <v>123</v>
      </c>
      <c r="D2905">
        <v>123</v>
      </c>
      <c r="E2905">
        <v>144</v>
      </c>
      <c r="F2905">
        <v>12</v>
      </c>
      <c r="G2905">
        <v>12</v>
      </c>
      <c r="H2905">
        <v>1.7596799999999999</v>
      </c>
    </row>
    <row r="2906" spans="1:8" x14ac:dyDescent="0.25">
      <c r="A2906">
        <v>1467</v>
      </c>
      <c r="B2906">
        <v>15129</v>
      </c>
      <c r="C2906">
        <v>123</v>
      </c>
      <c r="D2906">
        <v>123</v>
      </c>
      <c r="E2906">
        <v>144</v>
      </c>
      <c r="F2906">
        <v>12</v>
      </c>
      <c r="G2906">
        <v>12</v>
      </c>
      <c r="H2906">
        <v>1.812128</v>
      </c>
    </row>
    <row r="2907" spans="1:8" x14ac:dyDescent="0.25">
      <c r="A2907">
        <v>1468</v>
      </c>
      <c r="B2907">
        <v>15129</v>
      </c>
      <c r="C2907">
        <v>123</v>
      </c>
      <c r="D2907">
        <v>123</v>
      </c>
      <c r="E2907">
        <v>144</v>
      </c>
      <c r="F2907">
        <v>12</v>
      </c>
      <c r="G2907">
        <v>12</v>
      </c>
      <c r="H2907">
        <v>1.7350399999999999</v>
      </c>
    </row>
    <row r="2908" spans="1:8" x14ac:dyDescent="0.25">
      <c r="A2908">
        <v>1469</v>
      </c>
      <c r="B2908">
        <v>15129</v>
      </c>
      <c r="C2908">
        <v>123</v>
      </c>
      <c r="D2908">
        <v>123</v>
      </c>
      <c r="E2908">
        <v>144</v>
      </c>
      <c r="F2908">
        <v>12</v>
      </c>
      <c r="G2908">
        <v>12</v>
      </c>
      <c r="H2908">
        <v>1.783552</v>
      </c>
    </row>
    <row r="2909" spans="1:8" x14ac:dyDescent="0.25">
      <c r="A2909">
        <v>1470</v>
      </c>
      <c r="B2909">
        <v>15129</v>
      </c>
      <c r="C2909">
        <v>123</v>
      </c>
      <c r="D2909">
        <v>123</v>
      </c>
      <c r="E2909">
        <v>144</v>
      </c>
      <c r="F2909">
        <v>12</v>
      </c>
      <c r="G2909">
        <v>12</v>
      </c>
      <c r="H2909">
        <v>1.704032</v>
      </c>
    </row>
    <row r="2910" spans="1:8" x14ac:dyDescent="0.25">
      <c r="A2910">
        <v>1471</v>
      </c>
      <c r="B2910">
        <v>15129</v>
      </c>
      <c r="C2910">
        <v>123</v>
      </c>
      <c r="D2910">
        <v>123</v>
      </c>
      <c r="E2910">
        <v>144</v>
      </c>
      <c r="F2910">
        <v>12</v>
      </c>
      <c r="G2910">
        <v>12</v>
      </c>
      <c r="H2910">
        <v>1.7196480000000001</v>
      </c>
    </row>
    <row r="2911" spans="1:8" x14ac:dyDescent="0.25">
      <c r="A2911">
        <v>1472</v>
      </c>
      <c r="B2911">
        <v>15129</v>
      </c>
      <c r="C2911">
        <v>123</v>
      </c>
      <c r="D2911">
        <v>123</v>
      </c>
      <c r="E2911">
        <v>144</v>
      </c>
      <c r="F2911">
        <v>12</v>
      </c>
      <c r="G2911">
        <v>12</v>
      </c>
      <c r="H2911">
        <v>1.6448959999999999</v>
      </c>
    </row>
    <row r="2912" spans="1:8" x14ac:dyDescent="0.25">
      <c r="A2912">
        <v>1473</v>
      </c>
      <c r="B2912">
        <v>15129</v>
      </c>
      <c r="C2912">
        <v>123</v>
      </c>
      <c r="D2912">
        <v>123</v>
      </c>
      <c r="E2912">
        <v>144</v>
      </c>
      <c r="F2912">
        <v>12</v>
      </c>
      <c r="G2912">
        <v>12</v>
      </c>
      <c r="H2912">
        <v>1.7346239999999999</v>
      </c>
    </row>
    <row r="2913" spans="1:8" x14ac:dyDescent="0.25">
      <c r="A2913">
        <v>1474</v>
      </c>
      <c r="B2913">
        <v>15129</v>
      </c>
      <c r="C2913">
        <v>123</v>
      </c>
      <c r="D2913">
        <v>123</v>
      </c>
      <c r="E2913">
        <v>144</v>
      </c>
      <c r="F2913">
        <v>12</v>
      </c>
      <c r="G2913">
        <v>12</v>
      </c>
      <c r="H2913">
        <v>1.77088</v>
      </c>
    </row>
    <row r="2914" spans="1:8" x14ac:dyDescent="0.25">
      <c r="A2914">
        <v>1475</v>
      </c>
      <c r="B2914">
        <v>15129</v>
      </c>
      <c r="C2914">
        <v>123</v>
      </c>
      <c r="D2914">
        <v>123</v>
      </c>
      <c r="E2914">
        <v>144</v>
      </c>
      <c r="F2914">
        <v>12</v>
      </c>
      <c r="G2914">
        <v>12</v>
      </c>
      <c r="H2914">
        <v>1.7739199999999999</v>
      </c>
    </row>
    <row r="2915" spans="1:8" x14ac:dyDescent="0.25">
      <c r="A2915">
        <v>1476</v>
      </c>
      <c r="B2915">
        <v>15129</v>
      </c>
      <c r="C2915">
        <v>123</v>
      </c>
      <c r="D2915">
        <v>123</v>
      </c>
      <c r="E2915">
        <v>144</v>
      </c>
      <c r="F2915">
        <v>12</v>
      </c>
      <c r="G2915">
        <v>12</v>
      </c>
      <c r="H2915">
        <v>1.7407360000000001</v>
      </c>
    </row>
    <row r="2916" spans="1:8" x14ac:dyDescent="0.25">
      <c r="A2916">
        <v>1477</v>
      </c>
      <c r="B2916">
        <v>15376</v>
      </c>
      <c r="C2916">
        <v>124</v>
      </c>
      <c r="D2916">
        <v>124</v>
      </c>
      <c r="E2916">
        <v>144</v>
      </c>
      <c r="F2916">
        <v>12</v>
      </c>
      <c r="G2916">
        <v>12</v>
      </c>
      <c r="H2916">
        <v>1.8417920000000001</v>
      </c>
    </row>
    <row r="2917" spans="1:8" x14ac:dyDescent="0.25">
      <c r="A2917">
        <v>1478</v>
      </c>
      <c r="B2917">
        <v>15376</v>
      </c>
      <c r="C2917">
        <v>124</v>
      </c>
      <c r="D2917">
        <v>124</v>
      </c>
      <c r="E2917">
        <v>144</v>
      </c>
      <c r="F2917">
        <v>12</v>
      </c>
      <c r="G2917">
        <v>12</v>
      </c>
      <c r="H2917">
        <v>1.8054399999999999</v>
      </c>
    </row>
    <row r="2918" spans="1:8" x14ac:dyDescent="0.25">
      <c r="A2918">
        <v>1479</v>
      </c>
      <c r="B2918">
        <v>15376</v>
      </c>
      <c r="C2918">
        <v>124</v>
      </c>
      <c r="D2918">
        <v>124</v>
      </c>
      <c r="E2918">
        <v>144</v>
      </c>
      <c r="F2918">
        <v>12</v>
      </c>
      <c r="G2918">
        <v>12</v>
      </c>
      <c r="H2918">
        <v>1.816832</v>
      </c>
    </row>
    <row r="2919" spans="1:8" x14ac:dyDescent="0.25">
      <c r="A2919">
        <v>1480</v>
      </c>
      <c r="B2919">
        <v>15376</v>
      </c>
      <c r="C2919">
        <v>124</v>
      </c>
      <c r="D2919">
        <v>124</v>
      </c>
      <c r="E2919">
        <v>144</v>
      </c>
      <c r="F2919">
        <v>12</v>
      </c>
      <c r="G2919">
        <v>12</v>
      </c>
      <c r="H2919">
        <v>1.71536</v>
      </c>
    </row>
    <row r="2920" spans="1:8" x14ac:dyDescent="0.25">
      <c r="A2920">
        <v>1481</v>
      </c>
      <c r="B2920">
        <v>15376</v>
      </c>
      <c r="C2920">
        <v>124</v>
      </c>
      <c r="D2920">
        <v>124</v>
      </c>
      <c r="E2920">
        <v>144</v>
      </c>
      <c r="F2920">
        <v>12</v>
      </c>
      <c r="G2920">
        <v>12</v>
      </c>
      <c r="H2920">
        <v>1.795776</v>
      </c>
    </row>
    <row r="2921" spans="1:8" x14ac:dyDescent="0.25">
      <c r="A2921">
        <v>1482</v>
      </c>
      <c r="B2921">
        <v>15376</v>
      </c>
      <c r="C2921">
        <v>124</v>
      </c>
      <c r="D2921">
        <v>124</v>
      </c>
      <c r="E2921">
        <v>144</v>
      </c>
      <c r="F2921">
        <v>12</v>
      </c>
      <c r="G2921">
        <v>12</v>
      </c>
      <c r="H2921">
        <v>1.789056</v>
      </c>
    </row>
    <row r="2922" spans="1:8" x14ac:dyDescent="0.25">
      <c r="A2922">
        <v>1483</v>
      </c>
      <c r="B2922">
        <v>15376</v>
      </c>
      <c r="C2922">
        <v>124</v>
      </c>
      <c r="D2922">
        <v>124</v>
      </c>
      <c r="E2922">
        <v>144</v>
      </c>
      <c r="F2922">
        <v>12</v>
      </c>
      <c r="G2922">
        <v>12</v>
      </c>
      <c r="H2922">
        <v>1.7913920000000001</v>
      </c>
    </row>
    <row r="2923" spans="1:8" x14ac:dyDescent="0.25">
      <c r="A2923">
        <v>1484</v>
      </c>
      <c r="B2923">
        <v>15376</v>
      </c>
      <c r="C2923">
        <v>124</v>
      </c>
      <c r="D2923">
        <v>124</v>
      </c>
      <c r="E2923">
        <v>144</v>
      </c>
      <c r="F2923">
        <v>12</v>
      </c>
      <c r="G2923">
        <v>12</v>
      </c>
      <c r="H2923">
        <v>1.74112</v>
      </c>
    </row>
    <row r="2924" spans="1:8" x14ac:dyDescent="0.25">
      <c r="A2924">
        <v>1485</v>
      </c>
      <c r="B2924">
        <v>15376</v>
      </c>
      <c r="C2924">
        <v>124</v>
      </c>
      <c r="D2924">
        <v>124</v>
      </c>
      <c r="E2924">
        <v>144</v>
      </c>
      <c r="F2924">
        <v>12</v>
      </c>
      <c r="G2924">
        <v>12</v>
      </c>
      <c r="H2924">
        <v>1.814624</v>
      </c>
    </row>
    <row r="2925" spans="1:8" x14ac:dyDescent="0.25">
      <c r="A2925">
        <v>1486</v>
      </c>
      <c r="B2925">
        <v>15376</v>
      </c>
      <c r="C2925">
        <v>124</v>
      </c>
      <c r="D2925">
        <v>124</v>
      </c>
      <c r="E2925">
        <v>144</v>
      </c>
      <c r="F2925">
        <v>12</v>
      </c>
      <c r="G2925">
        <v>12</v>
      </c>
      <c r="H2925">
        <v>1.7985279999999999</v>
      </c>
    </row>
    <row r="2926" spans="1:8" x14ac:dyDescent="0.25">
      <c r="A2926">
        <v>1487</v>
      </c>
      <c r="B2926">
        <v>15376</v>
      </c>
      <c r="C2926">
        <v>124</v>
      </c>
      <c r="D2926">
        <v>124</v>
      </c>
      <c r="E2926">
        <v>144</v>
      </c>
      <c r="F2926">
        <v>12</v>
      </c>
      <c r="G2926">
        <v>12</v>
      </c>
      <c r="H2926">
        <v>1.8353919999999999</v>
      </c>
    </row>
    <row r="2927" spans="1:8" x14ac:dyDescent="0.25">
      <c r="A2927">
        <v>1488</v>
      </c>
      <c r="B2927">
        <v>15376</v>
      </c>
      <c r="C2927">
        <v>124</v>
      </c>
      <c r="D2927">
        <v>124</v>
      </c>
      <c r="E2927">
        <v>144</v>
      </c>
      <c r="F2927">
        <v>12</v>
      </c>
      <c r="G2927">
        <v>12</v>
      </c>
      <c r="H2927">
        <v>1.742272</v>
      </c>
    </row>
    <row r="2928" spans="1:8" x14ac:dyDescent="0.25">
      <c r="A2928">
        <v>1489</v>
      </c>
      <c r="B2928">
        <v>15625</v>
      </c>
      <c r="C2928">
        <v>125</v>
      </c>
      <c r="D2928">
        <v>125</v>
      </c>
      <c r="E2928">
        <v>144</v>
      </c>
      <c r="F2928">
        <v>12</v>
      </c>
      <c r="G2928">
        <v>12</v>
      </c>
      <c r="H2928">
        <v>1.8662080000000001</v>
      </c>
    </row>
    <row r="2929" spans="1:8" x14ac:dyDescent="0.25">
      <c r="A2929">
        <v>1490</v>
      </c>
      <c r="B2929">
        <v>15625</v>
      </c>
      <c r="C2929">
        <v>125</v>
      </c>
      <c r="D2929">
        <v>125</v>
      </c>
      <c r="E2929">
        <v>144</v>
      </c>
      <c r="F2929">
        <v>12</v>
      </c>
      <c r="G2929">
        <v>12</v>
      </c>
      <c r="H2929">
        <v>1.845024</v>
      </c>
    </row>
    <row r="2930" spans="1:8" x14ac:dyDescent="0.25">
      <c r="A2930">
        <v>1491</v>
      </c>
      <c r="B2930">
        <v>15625</v>
      </c>
      <c r="C2930">
        <v>125</v>
      </c>
      <c r="D2930">
        <v>125</v>
      </c>
      <c r="E2930">
        <v>144</v>
      </c>
      <c r="F2930">
        <v>12</v>
      </c>
      <c r="G2930">
        <v>12</v>
      </c>
      <c r="H2930">
        <v>1.8562559999999999</v>
      </c>
    </row>
    <row r="2931" spans="1:8" x14ac:dyDescent="0.25">
      <c r="A2931">
        <v>1492</v>
      </c>
      <c r="B2931">
        <v>15625</v>
      </c>
      <c r="C2931">
        <v>125</v>
      </c>
      <c r="D2931">
        <v>125</v>
      </c>
      <c r="E2931">
        <v>144</v>
      </c>
      <c r="F2931">
        <v>12</v>
      </c>
      <c r="G2931">
        <v>12</v>
      </c>
      <c r="H2931">
        <v>1.7838719999999999</v>
      </c>
    </row>
    <row r="2932" spans="1:8" x14ac:dyDescent="0.25">
      <c r="A2932">
        <v>1493</v>
      </c>
      <c r="B2932">
        <v>15625</v>
      </c>
      <c r="C2932">
        <v>125</v>
      </c>
      <c r="D2932">
        <v>125</v>
      </c>
      <c r="E2932">
        <v>144</v>
      </c>
      <c r="F2932">
        <v>12</v>
      </c>
      <c r="G2932">
        <v>12</v>
      </c>
      <c r="H2932">
        <v>1.8473599999999999</v>
      </c>
    </row>
    <row r="2933" spans="1:8" x14ac:dyDescent="0.25">
      <c r="A2933">
        <v>1494</v>
      </c>
      <c r="B2933">
        <v>15625</v>
      </c>
      <c r="C2933">
        <v>125</v>
      </c>
      <c r="D2933">
        <v>125</v>
      </c>
      <c r="E2933">
        <v>144</v>
      </c>
      <c r="F2933">
        <v>12</v>
      </c>
      <c r="G2933">
        <v>12</v>
      </c>
      <c r="H2933">
        <v>1.8249919999999999</v>
      </c>
    </row>
    <row r="2934" spans="1:8" x14ac:dyDescent="0.25">
      <c r="A2934">
        <v>1495</v>
      </c>
      <c r="B2934">
        <v>15625</v>
      </c>
      <c r="C2934">
        <v>125</v>
      </c>
      <c r="D2934">
        <v>125</v>
      </c>
      <c r="E2934">
        <v>144</v>
      </c>
      <c r="F2934">
        <v>12</v>
      </c>
      <c r="G2934">
        <v>12</v>
      </c>
      <c r="H2934">
        <v>1.8708800000000001</v>
      </c>
    </row>
    <row r="2935" spans="1:8" x14ac:dyDescent="0.25">
      <c r="A2935">
        <v>1496</v>
      </c>
      <c r="B2935">
        <v>15625</v>
      </c>
      <c r="C2935">
        <v>125</v>
      </c>
      <c r="D2935">
        <v>125</v>
      </c>
      <c r="E2935">
        <v>144</v>
      </c>
      <c r="F2935">
        <v>12</v>
      </c>
      <c r="G2935">
        <v>12</v>
      </c>
      <c r="H2935">
        <v>1.758464</v>
      </c>
    </row>
    <row r="2936" spans="1:8" x14ac:dyDescent="0.25">
      <c r="A2936">
        <v>1497</v>
      </c>
      <c r="B2936">
        <v>15625</v>
      </c>
      <c r="C2936">
        <v>125</v>
      </c>
      <c r="D2936">
        <v>125</v>
      </c>
      <c r="E2936">
        <v>144</v>
      </c>
      <c r="F2936">
        <v>12</v>
      </c>
      <c r="G2936">
        <v>12</v>
      </c>
      <c r="H2936">
        <v>1.8753280000000001</v>
      </c>
    </row>
    <row r="2937" spans="1:8" x14ac:dyDescent="0.25">
      <c r="A2937">
        <v>1498</v>
      </c>
      <c r="B2937">
        <v>15625</v>
      </c>
      <c r="C2937">
        <v>125</v>
      </c>
      <c r="D2937">
        <v>125</v>
      </c>
      <c r="E2937">
        <v>144</v>
      </c>
      <c r="F2937">
        <v>12</v>
      </c>
      <c r="G2937">
        <v>12</v>
      </c>
      <c r="H2937">
        <v>1.893824</v>
      </c>
    </row>
    <row r="2938" spans="1:8" x14ac:dyDescent="0.25">
      <c r="A2938">
        <v>1499</v>
      </c>
      <c r="B2938">
        <v>15625</v>
      </c>
      <c r="C2938">
        <v>125</v>
      </c>
      <c r="D2938">
        <v>125</v>
      </c>
      <c r="E2938">
        <v>144</v>
      </c>
      <c r="F2938">
        <v>12</v>
      </c>
      <c r="G2938">
        <v>12</v>
      </c>
      <c r="H2938">
        <v>1.9606399999999999</v>
      </c>
    </row>
    <row r="2939" spans="1:8" x14ac:dyDescent="0.25">
      <c r="A2939">
        <v>32</v>
      </c>
      <c r="B2939">
        <v>4</v>
      </c>
      <c r="C2939">
        <v>2</v>
      </c>
      <c r="D2939">
        <v>2</v>
      </c>
      <c r="E2939">
        <v>256</v>
      </c>
      <c r="F2939">
        <v>16</v>
      </c>
      <c r="G2939">
        <v>16</v>
      </c>
      <c r="H2939">
        <v>6.208E-3</v>
      </c>
    </row>
    <row r="2940" spans="1:8" x14ac:dyDescent="0.25">
      <c r="A2940">
        <v>33</v>
      </c>
      <c r="B2940">
        <v>9</v>
      </c>
      <c r="C2940">
        <v>3</v>
      </c>
      <c r="D2940">
        <v>3</v>
      </c>
      <c r="E2940">
        <v>256</v>
      </c>
      <c r="F2940">
        <v>16</v>
      </c>
      <c r="G2940">
        <v>16</v>
      </c>
      <c r="H2940">
        <v>5.6959999999999997E-3</v>
      </c>
    </row>
    <row r="2941" spans="1:8" x14ac:dyDescent="0.25">
      <c r="A2941">
        <v>34</v>
      </c>
      <c r="B2941">
        <v>9</v>
      </c>
      <c r="C2941">
        <v>3</v>
      </c>
      <c r="D2941">
        <v>3</v>
      </c>
      <c r="E2941">
        <v>256</v>
      </c>
      <c r="F2941">
        <v>16</v>
      </c>
      <c r="G2941">
        <v>16</v>
      </c>
      <c r="H2941">
        <v>5.3759999999999997E-3</v>
      </c>
    </row>
    <row r="2942" spans="1:8" x14ac:dyDescent="0.25">
      <c r="A2942">
        <v>35</v>
      </c>
      <c r="B2942">
        <v>9</v>
      </c>
      <c r="C2942">
        <v>3</v>
      </c>
      <c r="D2942">
        <v>3</v>
      </c>
      <c r="E2942">
        <v>256</v>
      </c>
      <c r="F2942">
        <v>16</v>
      </c>
      <c r="G2942">
        <v>16</v>
      </c>
      <c r="H2942">
        <v>5.5040000000000002E-3</v>
      </c>
    </row>
    <row r="2943" spans="1:8" x14ac:dyDescent="0.25">
      <c r="A2943">
        <v>36</v>
      </c>
      <c r="B2943">
        <v>9</v>
      </c>
      <c r="C2943">
        <v>3</v>
      </c>
      <c r="D2943">
        <v>3</v>
      </c>
      <c r="E2943">
        <v>256</v>
      </c>
      <c r="F2943">
        <v>16</v>
      </c>
      <c r="G2943">
        <v>16</v>
      </c>
      <c r="H2943">
        <v>5.5999999999999999E-3</v>
      </c>
    </row>
    <row r="2944" spans="1:8" x14ac:dyDescent="0.25">
      <c r="A2944">
        <v>37</v>
      </c>
      <c r="B2944">
        <v>9</v>
      </c>
      <c r="C2944">
        <v>3</v>
      </c>
      <c r="D2944">
        <v>3</v>
      </c>
      <c r="E2944">
        <v>256</v>
      </c>
      <c r="F2944">
        <v>16</v>
      </c>
      <c r="G2944">
        <v>16</v>
      </c>
      <c r="H2944">
        <v>5.568E-3</v>
      </c>
    </row>
    <row r="2945" spans="1:8" x14ac:dyDescent="0.25">
      <c r="A2945">
        <v>38</v>
      </c>
      <c r="B2945">
        <v>9</v>
      </c>
      <c r="C2945">
        <v>3</v>
      </c>
      <c r="D2945">
        <v>3</v>
      </c>
      <c r="E2945">
        <v>256</v>
      </c>
      <c r="F2945">
        <v>16</v>
      </c>
      <c r="G2945">
        <v>16</v>
      </c>
      <c r="H2945">
        <v>5.8560000000000001E-3</v>
      </c>
    </row>
    <row r="2946" spans="1:8" x14ac:dyDescent="0.25">
      <c r="A2946">
        <v>39</v>
      </c>
      <c r="B2946">
        <v>9</v>
      </c>
      <c r="C2946">
        <v>3</v>
      </c>
      <c r="D2946">
        <v>3</v>
      </c>
      <c r="E2946">
        <v>256</v>
      </c>
      <c r="F2946">
        <v>16</v>
      </c>
      <c r="G2946">
        <v>16</v>
      </c>
      <c r="H2946">
        <v>5.7279999999999996E-3</v>
      </c>
    </row>
    <row r="2947" spans="1:8" x14ac:dyDescent="0.25">
      <c r="A2947">
        <v>40</v>
      </c>
      <c r="B2947">
        <v>9</v>
      </c>
      <c r="C2947">
        <v>3</v>
      </c>
      <c r="D2947">
        <v>3</v>
      </c>
      <c r="E2947">
        <v>256</v>
      </c>
      <c r="F2947">
        <v>16</v>
      </c>
      <c r="G2947">
        <v>16</v>
      </c>
      <c r="H2947">
        <v>5.6639999999999998E-3</v>
      </c>
    </row>
    <row r="2948" spans="1:8" x14ac:dyDescent="0.25">
      <c r="A2948">
        <v>41</v>
      </c>
      <c r="B2948">
        <v>9</v>
      </c>
      <c r="C2948">
        <v>3</v>
      </c>
      <c r="D2948">
        <v>3</v>
      </c>
      <c r="E2948">
        <v>256</v>
      </c>
      <c r="F2948">
        <v>16</v>
      </c>
      <c r="G2948">
        <v>16</v>
      </c>
      <c r="H2948">
        <v>5.7279999999999996E-3</v>
      </c>
    </row>
    <row r="2949" spans="1:8" x14ac:dyDescent="0.25">
      <c r="A2949">
        <v>42</v>
      </c>
      <c r="B2949">
        <v>9</v>
      </c>
      <c r="C2949">
        <v>3</v>
      </c>
      <c r="D2949">
        <v>3</v>
      </c>
      <c r="E2949">
        <v>256</v>
      </c>
      <c r="F2949">
        <v>16</v>
      </c>
      <c r="G2949">
        <v>16</v>
      </c>
      <c r="H2949">
        <v>5.568E-3</v>
      </c>
    </row>
    <row r="2950" spans="1:8" x14ac:dyDescent="0.25">
      <c r="A2950">
        <v>43</v>
      </c>
      <c r="B2950">
        <v>9</v>
      </c>
      <c r="C2950">
        <v>3</v>
      </c>
      <c r="D2950">
        <v>3</v>
      </c>
      <c r="E2950">
        <v>256</v>
      </c>
      <c r="F2950">
        <v>16</v>
      </c>
      <c r="G2950">
        <v>16</v>
      </c>
      <c r="H2950">
        <v>6.0800000000000003E-3</v>
      </c>
    </row>
    <row r="2951" spans="1:8" x14ac:dyDescent="0.25">
      <c r="A2951">
        <v>44</v>
      </c>
      <c r="B2951">
        <v>9</v>
      </c>
      <c r="C2951">
        <v>3</v>
      </c>
      <c r="D2951">
        <v>3</v>
      </c>
      <c r="E2951">
        <v>256</v>
      </c>
      <c r="F2951">
        <v>16</v>
      </c>
      <c r="G2951">
        <v>16</v>
      </c>
      <c r="H2951">
        <v>6.208E-3</v>
      </c>
    </row>
    <row r="2952" spans="1:8" x14ac:dyDescent="0.25">
      <c r="A2952">
        <v>45</v>
      </c>
      <c r="B2952">
        <v>9</v>
      </c>
      <c r="C2952">
        <v>3</v>
      </c>
      <c r="D2952">
        <v>3</v>
      </c>
      <c r="E2952">
        <v>256</v>
      </c>
      <c r="F2952">
        <v>16</v>
      </c>
      <c r="G2952">
        <v>16</v>
      </c>
      <c r="H2952">
        <v>6.1440000000000002E-3</v>
      </c>
    </row>
    <row r="2953" spans="1:8" x14ac:dyDescent="0.25">
      <c r="A2953">
        <v>46</v>
      </c>
      <c r="B2953">
        <v>9</v>
      </c>
      <c r="C2953">
        <v>3</v>
      </c>
      <c r="D2953">
        <v>3</v>
      </c>
      <c r="E2953">
        <v>256</v>
      </c>
      <c r="F2953">
        <v>16</v>
      </c>
      <c r="G2953">
        <v>16</v>
      </c>
      <c r="H2953">
        <v>5.9519999999999998E-3</v>
      </c>
    </row>
    <row r="2954" spans="1:8" x14ac:dyDescent="0.25">
      <c r="A2954">
        <v>47</v>
      </c>
      <c r="B2954">
        <v>9</v>
      </c>
      <c r="C2954">
        <v>3</v>
      </c>
      <c r="D2954">
        <v>3</v>
      </c>
      <c r="E2954">
        <v>256</v>
      </c>
      <c r="F2954">
        <v>16</v>
      </c>
      <c r="G2954">
        <v>16</v>
      </c>
      <c r="H2954">
        <v>6.2399999999999999E-3</v>
      </c>
    </row>
    <row r="2955" spans="1:8" x14ac:dyDescent="0.25">
      <c r="A2955">
        <v>48</v>
      </c>
      <c r="B2955">
        <v>9</v>
      </c>
      <c r="C2955">
        <v>3</v>
      </c>
      <c r="D2955">
        <v>3</v>
      </c>
      <c r="E2955">
        <v>256</v>
      </c>
      <c r="F2955">
        <v>16</v>
      </c>
      <c r="G2955">
        <v>16</v>
      </c>
      <c r="H2955">
        <v>6.208E-3</v>
      </c>
    </row>
    <row r="2956" spans="1:8" x14ac:dyDescent="0.25">
      <c r="A2956">
        <v>49</v>
      </c>
      <c r="B2956">
        <v>16</v>
      </c>
      <c r="C2956">
        <v>4</v>
      </c>
      <c r="D2956">
        <v>4</v>
      </c>
      <c r="E2956">
        <v>256</v>
      </c>
      <c r="F2956">
        <v>16</v>
      </c>
      <c r="G2956">
        <v>16</v>
      </c>
      <c r="H2956">
        <v>6.6880000000000004E-3</v>
      </c>
    </row>
    <row r="2957" spans="1:8" x14ac:dyDescent="0.25">
      <c r="A2957">
        <v>50</v>
      </c>
      <c r="B2957">
        <v>16</v>
      </c>
      <c r="C2957">
        <v>4</v>
      </c>
      <c r="D2957">
        <v>4</v>
      </c>
      <c r="E2957">
        <v>256</v>
      </c>
      <c r="F2957">
        <v>16</v>
      </c>
      <c r="G2957">
        <v>16</v>
      </c>
      <c r="H2957">
        <v>6.4640000000000001E-3</v>
      </c>
    </row>
    <row r="2958" spans="1:8" x14ac:dyDescent="0.25">
      <c r="A2958">
        <v>51</v>
      </c>
      <c r="B2958">
        <v>16</v>
      </c>
      <c r="C2958">
        <v>4</v>
      </c>
      <c r="D2958">
        <v>4</v>
      </c>
      <c r="E2958">
        <v>256</v>
      </c>
      <c r="F2958">
        <v>16</v>
      </c>
      <c r="G2958">
        <v>16</v>
      </c>
      <c r="H2958">
        <v>6.6559999999999996E-3</v>
      </c>
    </row>
    <row r="2959" spans="1:8" x14ac:dyDescent="0.25">
      <c r="A2959">
        <v>52</v>
      </c>
      <c r="B2959">
        <v>16</v>
      </c>
      <c r="C2959">
        <v>4</v>
      </c>
      <c r="D2959">
        <v>4</v>
      </c>
      <c r="E2959">
        <v>256</v>
      </c>
      <c r="F2959">
        <v>16</v>
      </c>
      <c r="G2959">
        <v>16</v>
      </c>
      <c r="H2959">
        <v>6.9439999999999997E-3</v>
      </c>
    </row>
    <row r="2960" spans="1:8" x14ac:dyDescent="0.25">
      <c r="A2960">
        <v>53</v>
      </c>
      <c r="B2960">
        <v>16</v>
      </c>
      <c r="C2960">
        <v>4</v>
      </c>
      <c r="D2960">
        <v>4</v>
      </c>
      <c r="E2960">
        <v>256</v>
      </c>
      <c r="F2960">
        <v>16</v>
      </c>
      <c r="G2960">
        <v>16</v>
      </c>
      <c r="H2960">
        <v>6.7520000000000002E-3</v>
      </c>
    </row>
    <row r="2961" spans="1:8" x14ac:dyDescent="0.25">
      <c r="A2961">
        <v>54</v>
      </c>
      <c r="B2961">
        <v>16</v>
      </c>
      <c r="C2961">
        <v>4</v>
      </c>
      <c r="D2961">
        <v>4</v>
      </c>
      <c r="E2961">
        <v>256</v>
      </c>
      <c r="F2961">
        <v>16</v>
      </c>
      <c r="G2961">
        <v>16</v>
      </c>
      <c r="H2961">
        <v>6.7840000000000001E-3</v>
      </c>
    </row>
    <row r="2962" spans="1:8" x14ac:dyDescent="0.25">
      <c r="A2962">
        <v>55</v>
      </c>
      <c r="B2962">
        <v>16</v>
      </c>
      <c r="C2962">
        <v>4</v>
      </c>
      <c r="D2962">
        <v>4</v>
      </c>
      <c r="E2962">
        <v>256</v>
      </c>
      <c r="F2962">
        <v>16</v>
      </c>
      <c r="G2962">
        <v>16</v>
      </c>
      <c r="H2962">
        <v>7.2639999999999996E-3</v>
      </c>
    </row>
    <row r="2963" spans="1:8" x14ac:dyDescent="0.25">
      <c r="A2963">
        <v>56</v>
      </c>
      <c r="B2963">
        <v>16</v>
      </c>
      <c r="C2963">
        <v>4</v>
      </c>
      <c r="D2963">
        <v>4</v>
      </c>
      <c r="E2963">
        <v>256</v>
      </c>
      <c r="F2963">
        <v>16</v>
      </c>
      <c r="G2963">
        <v>16</v>
      </c>
      <c r="H2963">
        <v>7.136E-3</v>
      </c>
    </row>
    <row r="2964" spans="1:8" x14ac:dyDescent="0.25">
      <c r="A2964">
        <v>57</v>
      </c>
      <c r="B2964">
        <v>16</v>
      </c>
      <c r="C2964">
        <v>4</v>
      </c>
      <c r="D2964">
        <v>4</v>
      </c>
      <c r="E2964">
        <v>256</v>
      </c>
      <c r="F2964">
        <v>16</v>
      </c>
      <c r="G2964">
        <v>16</v>
      </c>
      <c r="H2964">
        <v>6.9760000000000004E-3</v>
      </c>
    </row>
    <row r="2965" spans="1:8" x14ac:dyDescent="0.25">
      <c r="A2965">
        <v>58</v>
      </c>
      <c r="B2965">
        <v>16</v>
      </c>
      <c r="C2965">
        <v>4</v>
      </c>
      <c r="D2965">
        <v>4</v>
      </c>
      <c r="E2965">
        <v>256</v>
      </c>
      <c r="F2965">
        <v>16</v>
      </c>
      <c r="G2965">
        <v>16</v>
      </c>
      <c r="H2965">
        <v>7.2960000000000004E-3</v>
      </c>
    </row>
    <row r="2966" spans="1:8" x14ac:dyDescent="0.25">
      <c r="A2966">
        <v>59</v>
      </c>
      <c r="B2966">
        <v>16</v>
      </c>
      <c r="C2966">
        <v>4</v>
      </c>
      <c r="D2966">
        <v>4</v>
      </c>
      <c r="E2966">
        <v>256</v>
      </c>
      <c r="F2966">
        <v>16</v>
      </c>
      <c r="G2966">
        <v>16</v>
      </c>
      <c r="H2966">
        <v>7.3920000000000001E-3</v>
      </c>
    </row>
    <row r="2967" spans="1:8" x14ac:dyDescent="0.25">
      <c r="A2967">
        <v>60</v>
      </c>
      <c r="B2967">
        <v>16</v>
      </c>
      <c r="C2967">
        <v>4</v>
      </c>
      <c r="D2967">
        <v>4</v>
      </c>
      <c r="E2967">
        <v>256</v>
      </c>
      <c r="F2967">
        <v>16</v>
      </c>
      <c r="G2967">
        <v>16</v>
      </c>
      <c r="H2967">
        <v>6.9119999999999997E-3</v>
      </c>
    </row>
    <row r="2968" spans="1:8" x14ac:dyDescent="0.25">
      <c r="A2968">
        <v>61</v>
      </c>
      <c r="B2968">
        <v>16</v>
      </c>
      <c r="C2968">
        <v>4</v>
      </c>
      <c r="D2968">
        <v>4</v>
      </c>
      <c r="E2968">
        <v>256</v>
      </c>
      <c r="F2968">
        <v>16</v>
      </c>
      <c r="G2968">
        <v>16</v>
      </c>
      <c r="H2968">
        <v>7.5199999999999998E-3</v>
      </c>
    </row>
    <row r="2969" spans="1:8" x14ac:dyDescent="0.25">
      <c r="A2969">
        <v>62</v>
      </c>
      <c r="B2969">
        <v>16</v>
      </c>
      <c r="C2969">
        <v>4</v>
      </c>
      <c r="D2969">
        <v>4</v>
      </c>
      <c r="E2969">
        <v>256</v>
      </c>
      <c r="F2969">
        <v>16</v>
      </c>
      <c r="G2969">
        <v>16</v>
      </c>
      <c r="H2969">
        <v>7.1679999999999999E-3</v>
      </c>
    </row>
    <row r="2970" spans="1:8" x14ac:dyDescent="0.25">
      <c r="A2970">
        <v>63</v>
      </c>
      <c r="B2970">
        <v>16</v>
      </c>
      <c r="C2970">
        <v>4</v>
      </c>
      <c r="D2970">
        <v>4</v>
      </c>
      <c r="E2970">
        <v>256</v>
      </c>
      <c r="F2970">
        <v>16</v>
      </c>
      <c r="G2970">
        <v>16</v>
      </c>
      <c r="H2970">
        <v>7.1999999999999998E-3</v>
      </c>
    </row>
    <row r="2971" spans="1:8" x14ac:dyDescent="0.25">
      <c r="A2971">
        <v>64</v>
      </c>
      <c r="B2971">
        <v>16</v>
      </c>
      <c r="C2971">
        <v>4</v>
      </c>
      <c r="D2971">
        <v>4</v>
      </c>
      <c r="E2971">
        <v>256</v>
      </c>
      <c r="F2971">
        <v>16</v>
      </c>
      <c r="G2971">
        <v>16</v>
      </c>
      <c r="H2971">
        <v>6.816E-3</v>
      </c>
    </row>
    <row r="2972" spans="1:8" x14ac:dyDescent="0.25">
      <c r="A2972">
        <v>65</v>
      </c>
      <c r="B2972">
        <v>25</v>
      </c>
      <c r="C2972">
        <v>5</v>
      </c>
      <c r="D2972">
        <v>5</v>
      </c>
      <c r="E2972">
        <v>256</v>
      </c>
      <c r="F2972">
        <v>16</v>
      </c>
      <c r="G2972">
        <v>16</v>
      </c>
      <c r="H2972">
        <v>8.1279999999999998E-3</v>
      </c>
    </row>
    <row r="2973" spans="1:8" x14ac:dyDescent="0.25">
      <c r="A2973">
        <v>66</v>
      </c>
      <c r="B2973">
        <v>25</v>
      </c>
      <c r="C2973">
        <v>5</v>
      </c>
      <c r="D2973">
        <v>5</v>
      </c>
      <c r="E2973">
        <v>256</v>
      </c>
      <c r="F2973">
        <v>16</v>
      </c>
      <c r="G2973">
        <v>16</v>
      </c>
      <c r="H2973">
        <v>8.064E-3</v>
      </c>
    </row>
    <row r="2974" spans="1:8" x14ac:dyDescent="0.25">
      <c r="A2974">
        <v>67</v>
      </c>
      <c r="B2974">
        <v>25</v>
      </c>
      <c r="C2974">
        <v>5</v>
      </c>
      <c r="D2974">
        <v>5</v>
      </c>
      <c r="E2974">
        <v>256</v>
      </c>
      <c r="F2974">
        <v>16</v>
      </c>
      <c r="G2974">
        <v>16</v>
      </c>
      <c r="H2974">
        <v>8.4480000000000006E-3</v>
      </c>
    </row>
    <row r="2975" spans="1:8" x14ac:dyDescent="0.25">
      <c r="A2975">
        <v>68</v>
      </c>
      <c r="B2975">
        <v>25</v>
      </c>
      <c r="C2975">
        <v>5</v>
      </c>
      <c r="D2975">
        <v>5</v>
      </c>
      <c r="E2975">
        <v>256</v>
      </c>
      <c r="F2975">
        <v>16</v>
      </c>
      <c r="G2975">
        <v>16</v>
      </c>
      <c r="H2975">
        <v>8.2240000000000004E-3</v>
      </c>
    </row>
    <row r="2976" spans="1:8" x14ac:dyDescent="0.25">
      <c r="A2976">
        <v>69</v>
      </c>
      <c r="B2976">
        <v>25</v>
      </c>
      <c r="C2976">
        <v>5</v>
      </c>
      <c r="D2976">
        <v>5</v>
      </c>
      <c r="E2976">
        <v>256</v>
      </c>
      <c r="F2976">
        <v>16</v>
      </c>
      <c r="G2976">
        <v>16</v>
      </c>
      <c r="H2976">
        <v>8.4159999999999999E-3</v>
      </c>
    </row>
    <row r="2977" spans="1:8" x14ac:dyDescent="0.25">
      <c r="A2977">
        <v>70</v>
      </c>
      <c r="B2977">
        <v>25</v>
      </c>
      <c r="C2977">
        <v>5</v>
      </c>
      <c r="D2977">
        <v>5</v>
      </c>
      <c r="E2977">
        <v>256</v>
      </c>
      <c r="F2977">
        <v>16</v>
      </c>
      <c r="G2977">
        <v>16</v>
      </c>
      <c r="H2977">
        <v>8.2880000000000002E-3</v>
      </c>
    </row>
    <row r="2978" spans="1:8" x14ac:dyDescent="0.25">
      <c r="A2978">
        <v>71</v>
      </c>
      <c r="B2978">
        <v>25</v>
      </c>
      <c r="C2978">
        <v>5</v>
      </c>
      <c r="D2978">
        <v>5</v>
      </c>
      <c r="E2978">
        <v>256</v>
      </c>
      <c r="F2978">
        <v>16</v>
      </c>
      <c r="G2978">
        <v>16</v>
      </c>
      <c r="H2978">
        <v>8.4799999999999997E-3</v>
      </c>
    </row>
    <row r="2979" spans="1:8" x14ac:dyDescent="0.25">
      <c r="A2979">
        <v>72</v>
      </c>
      <c r="B2979">
        <v>25</v>
      </c>
      <c r="C2979">
        <v>5</v>
      </c>
      <c r="D2979">
        <v>5</v>
      </c>
      <c r="E2979">
        <v>256</v>
      </c>
      <c r="F2979">
        <v>16</v>
      </c>
      <c r="G2979">
        <v>16</v>
      </c>
      <c r="H2979">
        <v>8.4159999999999999E-3</v>
      </c>
    </row>
    <row r="2980" spans="1:8" x14ac:dyDescent="0.25">
      <c r="A2980">
        <v>73</v>
      </c>
      <c r="B2980">
        <v>25</v>
      </c>
      <c r="C2980">
        <v>5</v>
      </c>
      <c r="D2980">
        <v>5</v>
      </c>
      <c r="E2980">
        <v>256</v>
      </c>
      <c r="F2980">
        <v>16</v>
      </c>
      <c r="G2980">
        <v>16</v>
      </c>
      <c r="H2980">
        <v>8.5439999999999995E-3</v>
      </c>
    </row>
    <row r="2981" spans="1:8" x14ac:dyDescent="0.25">
      <c r="A2981">
        <v>74</v>
      </c>
      <c r="B2981">
        <v>25</v>
      </c>
      <c r="C2981">
        <v>5</v>
      </c>
      <c r="D2981">
        <v>5</v>
      </c>
      <c r="E2981">
        <v>256</v>
      </c>
      <c r="F2981">
        <v>16</v>
      </c>
      <c r="G2981">
        <v>16</v>
      </c>
      <c r="H2981">
        <v>8.6400000000000001E-3</v>
      </c>
    </row>
    <row r="2982" spans="1:8" x14ac:dyDescent="0.25">
      <c r="A2982">
        <v>75</v>
      </c>
      <c r="B2982">
        <v>25</v>
      </c>
      <c r="C2982">
        <v>5</v>
      </c>
      <c r="D2982">
        <v>5</v>
      </c>
      <c r="E2982">
        <v>256</v>
      </c>
      <c r="F2982">
        <v>16</v>
      </c>
      <c r="G2982">
        <v>16</v>
      </c>
      <c r="H2982">
        <v>8.6719999999999992E-3</v>
      </c>
    </row>
    <row r="2983" spans="1:8" x14ac:dyDescent="0.25">
      <c r="A2983">
        <v>76</v>
      </c>
      <c r="B2983">
        <v>25</v>
      </c>
      <c r="C2983">
        <v>5</v>
      </c>
      <c r="D2983">
        <v>5</v>
      </c>
      <c r="E2983">
        <v>256</v>
      </c>
      <c r="F2983">
        <v>16</v>
      </c>
      <c r="G2983">
        <v>16</v>
      </c>
      <c r="H2983">
        <v>8.4480000000000006E-3</v>
      </c>
    </row>
    <row r="2984" spans="1:8" x14ac:dyDescent="0.25">
      <c r="A2984">
        <v>77</v>
      </c>
      <c r="B2984">
        <v>25</v>
      </c>
      <c r="C2984">
        <v>5</v>
      </c>
      <c r="D2984">
        <v>5</v>
      </c>
      <c r="E2984">
        <v>256</v>
      </c>
      <c r="F2984">
        <v>16</v>
      </c>
      <c r="G2984">
        <v>16</v>
      </c>
      <c r="H2984">
        <v>8.7039999999999999E-3</v>
      </c>
    </row>
    <row r="2985" spans="1:8" x14ac:dyDescent="0.25">
      <c r="A2985">
        <v>78</v>
      </c>
      <c r="B2985">
        <v>25</v>
      </c>
      <c r="C2985">
        <v>5</v>
      </c>
      <c r="D2985">
        <v>5</v>
      </c>
      <c r="E2985">
        <v>256</v>
      </c>
      <c r="F2985">
        <v>16</v>
      </c>
      <c r="G2985">
        <v>16</v>
      </c>
      <c r="H2985">
        <v>8.7360000000000007E-3</v>
      </c>
    </row>
    <row r="2986" spans="1:8" x14ac:dyDescent="0.25">
      <c r="A2986">
        <v>79</v>
      </c>
      <c r="B2986">
        <v>25</v>
      </c>
      <c r="C2986">
        <v>5</v>
      </c>
      <c r="D2986">
        <v>5</v>
      </c>
      <c r="E2986">
        <v>256</v>
      </c>
      <c r="F2986">
        <v>16</v>
      </c>
      <c r="G2986">
        <v>16</v>
      </c>
      <c r="H2986">
        <v>8.8319999999999996E-3</v>
      </c>
    </row>
    <row r="2987" spans="1:8" x14ac:dyDescent="0.25">
      <c r="A2987">
        <v>80</v>
      </c>
      <c r="B2987">
        <v>25</v>
      </c>
      <c r="C2987">
        <v>5</v>
      </c>
      <c r="D2987">
        <v>5</v>
      </c>
      <c r="E2987">
        <v>256</v>
      </c>
      <c r="F2987">
        <v>16</v>
      </c>
      <c r="G2987">
        <v>16</v>
      </c>
      <c r="H2987">
        <v>8.4799999999999997E-3</v>
      </c>
    </row>
    <row r="2988" spans="1:8" x14ac:dyDescent="0.25">
      <c r="A2988">
        <v>81</v>
      </c>
      <c r="B2988">
        <v>36</v>
      </c>
      <c r="C2988">
        <v>6</v>
      </c>
      <c r="D2988">
        <v>6</v>
      </c>
      <c r="E2988">
        <v>256</v>
      </c>
      <c r="F2988">
        <v>16</v>
      </c>
      <c r="G2988">
        <v>16</v>
      </c>
      <c r="H2988">
        <v>9.5040000000000003E-3</v>
      </c>
    </row>
    <row r="2989" spans="1:8" x14ac:dyDescent="0.25">
      <c r="A2989">
        <v>82</v>
      </c>
      <c r="B2989">
        <v>36</v>
      </c>
      <c r="C2989">
        <v>6</v>
      </c>
      <c r="D2989">
        <v>6</v>
      </c>
      <c r="E2989">
        <v>256</v>
      </c>
      <c r="F2989">
        <v>16</v>
      </c>
      <c r="G2989">
        <v>16</v>
      </c>
      <c r="H2989">
        <v>9.1839999999999995E-3</v>
      </c>
    </row>
    <row r="2990" spans="1:8" x14ac:dyDescent="0.25">
      <c r="A2990">
        <v>83</v>
      </c>
      <c r="B2990">
        <v>36</v>
      </c>
      <c r="C2990">
        <v>6</v>
      </c>
      <c r="D2990">
        <v>6</v>
      </c>
      <c r="E2990">
        <v>256</v>
      </c>
      <c r="F2990">
        <v>16</v>
      </c>
      <c r="G2990">
        <v>16</v>
      </c>
      <c r="H2990">
        <v>9.5999999999999992E-3</v>
      </c>
    </row>
    <row r="2991" spans="1:8" x14ac:dyDescent="0.25">
      <c r="A2991">
        <v>84</v>
      </c>
      <c r="B2991">
        <v>36</v>
      </c>
      <c r="C2991">
        <v>6</v>
      </c>
      <c r="D2991">
        <v>6</v>
      </c>
      <c r="E2991">
        <v>256</v>
      </c>
      <c r="F2991">
        <v>16</v>
      </c>
      <c r="G2991">
        <v>16</v>
      </c>
      <c r="H2991">
        <v>9.3120000000000008E-3</v>
      </c>
    </row>
    <row r="2992" spans="1:8" x14ac:dyDescent="0.25">
      <c r="A2992">
        <v>85</v>
      </c>
      <c r="B2992">
        <v>36</v>
      </c>
      <c r="C2992">
        <v>6</v>
      </c>
      <c r="D2992">
        <v>6</v>
      </c>
      <c r="E2992">
        <v>256</v>
      </c>
      <c r="F2992">
        <v>16</v>
      </c>
      <c r="G2992">
        <v>16</v>
      </c>
      <c r="H2992">
        <v>9.6959999999999998E-3</v>
      </c>
    </row>
    <row r="2993" spans="1:8" x14ac:dyDescent="0.25">
      <c r="A2993">
        <v>86</v>
      </c>
      <c r="B2993">
        <v>36</v>
      </c>
      <c r="C2993">
        <v>6</v>
      </c>
      <c r="D2993">
        <v>6</v>
      </c>
      <c r="E2993">
        <v>256</v>
      </c>
      <c r="F2993">
        <v>16</v>
      </c>
      <c r="G2993">
        <v>16</v>
      </c>
      <c r="H2993">
        <v>9.6319999999999999E-3</v>
      </c>
    </row>
    <row r="2994" spans="1:8" x14ac:dyDescent="0.25">
      <c r="A2994">
        <v>87</v>
      </c>
      <c r="B2994">
        <v>36</v>
      </c>
      <c r="C2994">
        <v>6</v>
      </c>
      <c r="D2994">
        <v>6</v>
      </c>
      <c r="E2994">
        <v>256</v>
      </c>
      <c r="F2994">
        <v>16</v>
      </c>
      <c r="G2994">
        <v>16</v>
      </c>
      <c r="H2994">
        <v>9.5999999999999992E-3</v>
      </c>
    </row>
    <row r="2995" spans="1:8" x14ac:dyDescent="0.25">
      <c r="A2995">
        <v>88</v>
      </c>
      <c r="B2995">
        <v>36</v>
      </c>
      <c r="C2995">
        <v>6</v>
      </c>
      <c r="D2995">
        <v>6</v>
      </c>
      <c r="E2995">
        <v>256</v>
      </c>
      <c r="F2995">
        <v>16</v>
      </c>
      <c r="G2995">
        <v>16</v>
      </c>
      <c r="H2995">
        <v>9.5359999999999993E-3</v>
      </c>
    </row>
    <row r="2996" spans="1:8" x14ac:dyDescent="0.25">
      <c r="A2996">
        <v>89</v>
      </c>
      <c r="B2996">
        <v>36</v>
      </c>
      <c r="C2996">
        <v>6</v>
      </c>
      <c r="D2996">
        <v>6</v>
      </c>
      <c r="E2996">
        <v>256</v>
      </c>
      <c r="F2996">
        <v>16</v>
      </c>
      <c r="G2996">
        <v>16</v>
      </c>
      <c r="H2996">
        <v>9.8879999999999992E-3</v>
      </c>
    </row>
    <row r="2997" spans="1:8" x14ac:dyDescent="0.25">
      <c r="A2997">
        <v>90</v>
      </c>
      <c r="B2997">
        <v>36</v>
      </c>
      <c r="C2997">
        <v>6</v>
      </c>
      <c r="D2997">
        <v>6</v>
      </c>
      <c r="E2997">
        <v>256</v>
      </c>
      <c r="F2997">
        <v>16</v>
      </c>
      <c r="G2997">
        <v>16</v>
      </c>
      <c r="H2997">
        <v>9.6959999999999998E-3</v>
      </c>
    </row>
    <row r="2998" spans="1:8" x14ac:dyDescent="0.25">
      <c r="A2998">
        <v>91</v>
      </c>
      <c r="B2998">
        <v>36</v>
      </c>
      <c r="C2998">
        <v>6</v>
      </c>
      <c r="D2998">
        <v>6</v>
      </c>
      <c r="E2998">
        <v>256</v>
      </c>
      <c r="F2998">
        <v>16</v>
      </c>
      <c r="G2998">
        <v>16</v>
      </c>
      <c r="H2998">
        <v>1.0016000000000001E-2</v>
      </c>
    </row>
    <row r="2999" spans="1:8" x14ac:dyDescent="0.25">
      <c r="A2999">
        <v>92</v>
      </c>
      <c r="B2999">
        <v>36</v>
      </c>
      <c r="C2999">
        <v>6</v>
      </c>
      <c r="D2999">
        <v>6</v>
      </c>
      <c r="E2999">
        <v>256</v>
      </c>
      <c r="F2999">
        <v>16</v>
      </c>
      <c r="G2999">
        <v>16</v>
      </c>
      <c r="H2999">
        <v>1.0016000000000001E-2</v>
      </c>
    </row>
    <row r="3000" spans="1:8" x14ac:dyDescent="0.25">
      <c r="A3000">
        <v>93</v>
      </c>
      <c r="B3000">
        <v>36</v>
      </c>
      <c r="C3000">
        <v>6</v>
      </c>
      <c r="D3000">
        <v>6</v>
      </c>
      <c r="E3000">
        <v>256</v>
      </c>
      <c r="F3000">
        <v>16</v>
      </c>
      <c r="G3000">
        <v>16</v>
      </c>
      <c r="H3000">
        <v>1.0208E-2</v>
      </c>
    </row>
    <row r="3001" spans="1:8" x14ac:dyDescent="0.25">
      <c r="A3001">
        <v>94</v>
      </c>
      <c r="B3001">
        <v>36</v>
      </c>
      <c r="C3001">
        <v>6</v>
      </c>
      <c r="D3001">
        <v>6</v>
      </c>
      <c r="E3001">
        <v>256</v>
      </c>
      <c r="F3001">
        <v>16</v>
      </c>
      <c r="G3001">
        <v>16</v>
      </c>
      <c r="H3001">
        <v>9.9839999999999998E-3</v>
      </c>
    </row>
    <row r="3002" spans="1:8" x14ac:dyDescent="0.25">
      <c r="A3002">
        <v>95</v>
      </c>
      <c r="B3002">
        <v>36</v>
      </c>
      <c r="C3002">
        <v>6</v>
      </c>
      <c r="D3002">
        <v>6</v>
      </c>
      <c r="E3002">
        <v>256</v>
      </c>
      <c r="F3002">
        <v>16</v>
      </c>
      <c r="G3002">
        <v>16</v>
      </c>
      <c r="H3002">
        <v>1.0144E-2</v>
      </c>
    </row>
    <row r="3003" spans="1:8" x14ac:dyDescent="0.25">
      <c r="A3003">
        <v>96</v>
      </c>
      <c r="B3003">
        <v>36</v>
      </c>
      <c r="C3003">
        <v>6</v>
      </c>
      <c r="D3003">
        <v>6</v>
      </c>
      <c r="E3003">
        <v>256</v>
      </c>
      <c r="F3003">
        <v>16</v>
      </c>
      <c r="G3003">
        <v>16</v>
      </c>
      <c r="H3003">
        <v>9.5040000000000003E-3</v>
      </c>
    </row>
    <row r="3004" spans="1:8" x14ac:dyDescent="0.25">
      <c r="A3004">
        <v>97</v>
      </c>
      <c r="B3004">
        <v>49</v>
      </c>
      <c r="C3004">
        <v>7</v>
      </c>
      <c r="D3004">
        <v>7</v>
      </c>
      <c r="E3004">
        <v>256</v>
      </c>
      <c r="F3004">
        <v>16</v>
      </c>
      <c r="G3004">
        <v>16</v>
      </c>
      <c r="H3004">
        <v>1.0912E-2</v>
      </c>
    </row>
    <row r="3005" spans="1:8" x14ac:dyDescent="0.25">
      <c r="A3005">
        <v>98</v>
      </c>
      <c r="B3005">
        <v>49</v>
      </c>
      <c r="C3005">
        <v>7</v>
      </c>
      <c r="D3005">
        <v>7</v>
      </c>
      <c r="E3005">
        <v>256</v>
      </c>
      <c r="F3005">
        <v>16</v>
      </c>
      <c r="G3005">
        <v>16</v>
      </c>
      <c r="H3005">
        <v>1.12E-2</v>
      </c>
    </row>
    <row r="3006" spans="1:8" x14ac:dyDescent="0.25">
      <c r="A3006">
        <v>99</v>
      </c>
      <c r="B3006">
        <v>49</v>
      </c>
      <c r="C3006">
        <v>7</v>
      </c>
      <c r="D3006">
        <v>7</v>
      </c>
      <c r="E3006">
        <v>256</v>
      </c>
      <c r="F3006">
        <v>16</v>
      </c>
      <c r="G3006">
        <v>16</v>
      </c>
      <c r="H3006">
        <v>1.1424E-2</v>
      </c>
    </row>
    <row r="3007" spans="1:8" x14ac:dyDescent="0.25">
      <c r="A3007">
        <v>100</v>
      </c>
      <c r="B3007">
        <v>49</v>
      </c>
      <c r="C3007">
        <v>7</v>
      </c>
      <c r="D3007">
        <v>7</v>
      </c>
      <c r="E3007">
        <v>256</v>
      </c>
      <c r="F3007">
        <v>16</v>
      </c>
      <c r="G3007">
        <v>16</v>
      </c>
      <c r="H3007">
        <v>1.1296E-2</v>
      </c>
    </row>
    <row r="3008" spans="1:8" x14ac:dyDescent="0.25">
      <c r="A3008">
        <v>101</v>
      </c>
      <c r="B3008">
        <v>49</v>
      </c>
      <c r="C3008">
        <v>7</v>
      </c>
      <c r="D3008">
        <v>7</v>
      </c>
      <c r="E3008">
        <v>256</v>
      </c>
      <c r="F3008">
        <v>16</v>
      </c>
      <c r="G3008">
        <v>16</v>
      </c>
      <c r="H3008">
        <v>1.1584000000000001E-2</v>
      </c>
    </row>
    <row r="3009" spans="1:8" x14ac:dyDescent="0.25">
      <c r="A3009">
        <v>102</v>
      </c>
      <c r="B3009">
        <v>49</v>
      </c>
      <c r="C3009">
        <v>7</v>
      </c>
      <c r="D3009">
        <v>7</v>
      </c>
      <c r="E3009">
        <v>256</v>
      </c>
      <c r="F3009">
        <v>16</v>
      </c>
      <c r="G3009">
        <v>16</v>
      </c>
      <c r="H3009">
        <v>1.1520000000000001E-2</v>
      </c>
    </row>
    <row r="3010" spans="1:8" x14ac:dyDescent="0.25">
      <c r="A3010">
        <v>103</v>
      </c>
      <c r="B3010">
        <v>49</v>
      </c>
      <c r="C3010">
        <v>7</v>
      </c>
      <c r="D3010">
        <v>7</v>
      </c>
      <c r="E3010">
        <v>256</v>
      </c>
      <c r="F3010">
        <v>16</v>
      </c>
      <c r="G3010">
        <v>16</v>
      </c>
      <c r="H3010">
        <v>1.1776E-2</v>
      </c>
    </row>
    <row r="3011" spans="1:8" x14ac:dyDescent="0.25">
      <c r="A3011">
        <v>104</v>
      </c>
      <c r="B3011">
        <v>49</v>
      </c>
      <c r="C3011">
        <v>7</v>
      </c>
      <c r="D3011">
        <v>7</v>
      </c>
      <c r="E3011">
        <v>256</v>
      </c>
      <c r="F3011">
        <v>16</v>
      </c>
      <c r="G3011">
        <v>16</v>
      </c>
      <c r="H3011">
        <v>1.1520000000000001E-2</v>
      </c>
    </row>
    <row r="3012" spans="1:8" x14ac:dyDescent="0.25">
      <c r="A3012">
        <v>105</v>
      </c>
      <c r="B3012">
        <v>49</v>
      </c>
      <c r="C3012">
        <v>7</v>
      </c>
      <c r="D3012">
        <v>7</v>
      </c>
      <c r="E3012">
        <v>256</v>
      </c>
      <c r="F3012">
        <v>16</v>
      </c>
      <c r="G3012">
        <v>16</v>
      </c>
      <c r="H3012">
        <v>1.1776E-2</v>
      </c>
    </row>
    <row r="3013" spans="1:8" x14ac:dyDescent="0.25">
      <c r="A3013">
        <v>106</v>
      </c>
      <c r="B3013">
        <v>49</v>
      </c>
      <c r="C3013">
        <v>7</v>
      </c>
      <c r="D3013">
        <v>7</v>
      </c>
      <c r="E3013">
        <v>256</v>
      </c>
      <c r="F3013">
        <v>16</v>
      </c>
      <c r="G3013">
        <v>16</v>
      </c>
      <c r="H3013">
        <v>1.1776E-2</v>
      </c>
    </row>
    <row r="3014" spans="1:8" x14ac:dyDescent="0.25">
      <c r="A3014">
        <v>107</v>
      </c>
      <c r="B3014">
        <v>49</v>
      </c>
      <c r="C3014">
        <v>7</v>
      </c>
      <c r="D3014">
        <v>7</v>
      </c>
      <c r="E3014">
        <v>256</v>
      </c>
      <c r="F3014">
        <v>16</v>
      </c>
      <c r="G3014">
        <v>16</v>
      </c>
      <c r="H3014">
        <v>1.1936E-2</v>
      </c>
    </row>
    <row r="3015" spans="1:8" x14ac:dyDescent="0.25">
      <c r="A3015">
        <v>108</v>
      </c>
      <c r="B3015">
        <v>49</v>
      </c>
      <c r="C3015">
        <v>7</v>
      </c>
      <c r="D3015">
        <v>7</v>
      </c>
      <c r="E3015">
        <v>256</v>
      </c>
      <c r="F3015">
        <v>16</v>
      </c>
      <c r="G3015">
        <v>16</v>
      </c>
      <c r="H3015">
        <v>1.1808000000000001E-2</v>
      </c>
    </row>
    <row r="3016" spans="1:8" x14ac:dyDescent="0.25">
      <c r="A3016">
        <v>109</v>
      </c>
      <c r="B3016">
        <v>49</v>
      </c>
      <c r="C3016">
        <v>7</v>
      </c>
      <c r="D3016">
        <v>7</v>
      </c>
      <c r="E3016">
        <v>256</v>
      </c>
      <c r="F3016">
        <v>16</v>
      </c>
      <c r="G3016">
        <v>16</v>
      </c>
      <c r="H3016">
        <v>1.2096000000000001E-2</v>
      </c>
    </row>
    <row r="3017" spans="1:8" x14ac:dyDescent="0.25">
      <c r="A3017">
        <v>110</v>
      </c>
      <c r="B3017">
        <v>49</v>
      </c>
      <c r="C3017">
        <v>7</v>
      </c>
      <c r="D3017">
        <v>7</v>
      </c>
      <c r="E3017">
        <v>256</v>
      </c>
      <c r="F3017">
        <v>16</v>
      </c>
      <c r="G3017">
        <v>16</v>
      </c>
      <c r="H3017">
        <v>1.1872000000000001E-2</v>
      </c>
    </row>
    <row r="3018" spans="1:8" x14ac:dyDescent="0.25">
      <c r="A3018">
        <v>111</v>
      </c>
      <c r="B3018">
        <v>49</v>
      </c>
      <c r="C3018">
        <v>7</v>
      </c>
      <c r="D3018">
        <v>7</v>
      </c>
      <c r="E3018">
        <v>256</v>
      </c>
      <c r="F3018">
        <v>16</v>
      </c>
      <c r="G3018">
        <v>16</v>
      </c>
      <c r="H3018">
        <v>1.2544E-2</v>
      </c>
    </row>
    <row r="3019" spans="1:8" x14ac:dyDescent="0.25">
      <c r="A3019">
        <v>112</v>
      </c>
      <c r="B3019">
        <v>49</v>
      </c>
      <c r="C3019">
        <v>7</v>
      </c>
      <c r="D3019">
        <v>7</v>
      </c>
      <c r="E3019">
        <v>256</v>
      </c>
      <c r="F3019">
        <v>16</v>
      </c>
      <c r="G3019">
        <v>16</v>
      </c>
      <c r="H3019">
        <v>1.1584000000000001E-2</v>
      </c>
    </row>
    <row r="3020" spans="1:8" x14ac:dyDescent="0.25">
      <c r="A3020">
        <v>113</v>
      </c>
      <c r="B3020">
        <v>64</v>
      </c>
      <c r="C3020">
        <v>8</v>
      </c>
      <c r="D3020">
        <v>8</v>
      </c>
      <c r="E3020">
        <v>256</v>
      </c>
      <c r="F3020">
        <v>16</v>
      </c>
      <c r="G3020">
        <v>16</v>
      </c>
      <c r="H3020">
        <v>1.3056E-2</v>
      </c>
    </row>
    <row r="3021" spans="1:8" x14ac:dyDescent="0.25">
      <c r="A3021">
        <v>114</v>
      </c>
      <c r="B3021">
        <v>64</v>
      </c>
      <c r="C3021">
        <v>8</v>
      </c>
      <c r="D3021">
        <v>8</v>
      </c>
      <c r="E3021">
        <v>256</v>
      </c>
      <c r="F3021">
        <v>16</v>
      </c>
      <c r="G3021">
        <v>16</v>
      </c>
      <c r="H3021">
        <v>1.3088000000000001E-2</v>
      </c>
    </row>
    <row r="3022" spans="1:8" x14ac:dyDescent="0.25">
      <c r="A3022">
        <v>115</v>
      </c>
      <c r="B3022">
        <v>64</v>
      </c>
      <c r="C3022">
        <v>8</v>
      </c>
      <c r="D3022">
        <v>8</v>
      </c>
      <c r="E3022">
        <v>256</v>
      </c>
      <c r="F3022">
        <v>16</v>
      </c>
      <c r="G3022">
        <v>16</v>
      </c>
      <c r="H3022">
        <v>1.3056E-2</v>
      </c>
    </row>
    <row r="3023" spans="1:8" x14ac:dyDescent="0.25">
      <c r="A3023">
        <v>116</v>
      </c>
      <c r="B3023">
        <v>64</v>
      </c>
      <c r="C3023">
        <v>8</v>
      </c>
      <c r="D3023">
        <v>8</v>
      </c>
      <c r="E3023">
        <v>256</v>
      </c>
      <c r="F3023">
        <v>16</v>
      </c>
      <c r="G3023">
        <v>16</v>
      </c>
      <c r="H3023">
        <v>1.3535999999999999E-2</v>
      </c>
    </row>
    <row r="3024" spans="1:8" x14ac:dyDescent="0.25">
      <c r="A3024">
        <v>117</v>
      </c>
      <c r="B3024">
        <v>64</v>
      </c>
      <c r="C3024">
        <v>8</v>
      </c>
      <c r="D3024">
        <v>8</v>
      </c>
      <c r="E3024">
        <v>256</v>
      </c>
      <c r="F3024">
        <v>16</v>
      </c>
      <c r="G3024">
        <v>16</v>
      </c>
      <c r="H3024">
        <v>1.3535999999999999E-2</v>
      </c>
    </row>
    <row r="3025" spans="1:8" x14ac:dyDescent="0.25">
      <c r="A3025">
        <v>118</v>
      </c>
      <c r="B3025">
        <v>64</v>
      </c>
      <c r="C3025">
        <v>8</v>
      </c>
      <c r="D3025">
        <v>8</v>
      </c>
      <c r="E3025">
        <v>256</v>
      </c>
      <c r="F3025">
        <v>16</v>
      </c>
      <c r="G3025">
        <v>16</v>
      </c>
      <c r="H3025">
        <v>1.3952000000000001E-2</v>
      </c>
    </row>
    <row r="3026" spans="1:8" x14ac:dyDescent="0.25">
      <c r="A3026">
        <v>119</v>
      </c>
      <c r="B3026">
        <v>64</v>
      </c>
      <c r="C3026">
        <v>8</v>
      </c>
      <c r="D3026">
        <v>8</v>
      </c>
      <c r="E3026">
        <v>256</v>
      </c>
      <c r="F3026">
        <v>16</v>
      </c>
      <c r="G3026">
        <v>16</v>
      </c>
      <c r="H3026">
        <v>1.4208E-2</v>
      </c>
    </row>
    <row r="3027" spans="1:8" x14ac:dyDescent="0.25">
      <c r="A3027">
        <v>120</v>
      </c>
      <c r="B3027">
        <v>64</v>
      </c>
      <c r="C3027">
        <v>8</v>
      </c>
      <c r="D3027">
        <v>8</v>
      </c>
      <c r="E3027">
        <v>256</v>
      </c>
      <c r="F3027">
        <v>16</v>
      </c>
      <c r="G3027">
        <v>16</v>
      </c>
      <c r="H3027">
        <v>1.3344E-2</v>
      </c>
    </row>
    <row r="3028" spans="1:8" x14ac:dyDescent="0.25">
      <c r="A3028">
        <v>121</v>
      </c>
      <c r="B3028">
        <v>64</v>
      </c>
      <c r="C3028">
        <v>8</v>
      </c>
      <c r="D3028">
        <v>8</v>
      </c>
      <c r="E3028">
        <v>256</v>
      </c>
      <c r="F3028">
        <v>16</v>
      </c>
      <c r="G3028">
        <v>16</v>
      </c>
      <c r="H3028">
        <v>1.4208E-2</v>
      </c>
    </row>
    <row r="3029" spans="1:8" x14ac:dyDescent="0.25">
      <c r="A3029">
        <v>122</v>
      </c>
      <c r="B3029">
        <v>64</v>
      </c>
      <c r="C3029">
        <v>8</v>
      </c>
      <c r="D3029">
        <v>8</v>
      </c>
      <c r="E3029">
        <v>256</v>
      </c>
      <c r="F3029">
        <v>16</v>
      </c>
      <c r="G3029">
        <v>16</v>
      </c>
      <c r="H3029">
        <v>1.4496E-2</v>
      </c>
    </row>
    <row r="3030" spans="1:8" x14ac:dyDescent="0.25">
      <c r="A3030">
        <v>123</v>
      </c>
      <c r="B3030">
        <v>64</v>
      </c>
      <c r="C3030">
        <v>8</v>
      </c>
      <c r="D3030">
        <v>8</v>
      </c>
      <c r="E3030">
        <v>256</v>
      </c>
      <c r="F3030">
        <v>16</v>
      </c>
      <c r="G3030">
        <v>16</v>
      </c>
      <c r="H3030">
        <v>1.4656000000000001E-2</v>
      </c>
    </row>
    <row r="3031" spans="1:8" x14ac:dyDescent="0.25">
      <c r="A3031">
        <v>124</v>
      </c>
      <c r="B3031">
        <v>64</v>
      </c>
      <c r="C3031">
        <v>8</v>
      </c>
      <c r="D3031">
        <v>8</v>
      </c>
      <c r="E3031">
        <v>256</v>
      </c>
      <c r="F3031">
        <v>16</v>
      </c>
      <c r="G3031">
        <v>16</v>
      </c>
      <c r="H3031">
        <v>1.4527999999999999E-2</v>
      </c>
    </row>
    <row r="3032" spans="1:8" x14ac:dyDescent="0.25">
      <c r="A3032">
        <v>125</v>
      </c>
      <c r="B3032">
        <v>64</v>
      </c>
      <c r="C3032">
        <v>8</v>
      </c>
      <c r="D3032">
        <v>8</v>
      </c>
      <c r="E3032">
        <v>256</v>
      </c>
      <c r="F3032">
        <v>16</v>
      </c>
      <c r="G3032">
        <v>16</v>
      </c>
      <c r="H3032">
        <v>1.5296000000000001E-2</v>
      </c>
    </row>
    <row r="3033" spans="1:8" x14ac:dyDescent="0.25">
      <c r="A3033">
        <v>126</v>
      </c>
      <c r="B3033">
        <v>64</v>
      </c>
      <c r="C3033">
        <v>8</v>
      </c>
      <c r="D3033">
        <v>8</v>
      </c>
      <c r="E3033">
        <v>256</v>
      </c>
      <c r="F3033">
        <v>16</v>
      </c>
      <c r="G3033">
        <v>16</v>
      </c>
      <c r="H3033">
        <v>1.5136E-2</v>
      </c>
    </row>
    <row r="3034" spans="1:8" x14ac:dyDescent="0.25">
      <c r="A3034">
        <v>127</v>
      </c>
      <c r="B3034">
        <v>64</v>
      </c>
      <c r="C3034">
        <v>8</v>
      </c>
      <c r="D3034">
        <v>8</v>
      </c>
      <c r="E3034">
        <v>256</v>
      </c>
      <c r="F3034">
        <v>16</v>
      </c>
      <c r="G3034">
        <v>16</v>
      </c>
      <c r="H3034">
        <v>1.52E-2</v>
      </c>
    </row>
    <row r="3035" spans="1:8" x14ac:dyDescent="0.25">
      <c r="A3035">
        <v>128</v>
      </c>
      <c r="B3035">
        <v>64</v>
      </c>
      <c r="C3035">
        <v>8</v>
      </c>
      <c r="D3035">
        <v>8</v>
      </c>
      <c r="E3035">
        <v>256</v>
      </c>
      <c r="F3035">
        <v>16</v>
      </c>
      <c r="G3035">
        <v>16</v>
      </c>
      <c r="H3035">
        <v>1.4368000000000001E-2</v>
      </c>
    </row>
    <row r="3036" spans="1:8" x14ac:dyDescent="0.25">
      <c r="A3036">
        <v>129</v>
      </c>
      <c r="B3036">
        <v>81</v>
      </c>
      <c r="C3036">
        <v>9</v>
      </c>
      <c r="D3036">
        <v>9</v>
      </c>
      <c r="E3036">
        <v>256</v>
      </c>
      <c r="F3036">
        <v>16</v>
      </c>
      <c r="G3036">
        <v>16</v>
      </c>
      <c r="H3036">
        <v>1.6608000000000001E-2</v>
      </c>
    </row>
    <row r="3037" spans="1:8" x14ac:dyDescent="0.25">
      <c r="A3037">
        <v>130</v>
      </c>
      <c r="B3037">
        <v>81</v>
      </c>
      <c r="C3037">
        <v>9</v>
      </c>
      <c r="D3037">
        <v>9</v>
      </c>
      <c r="E3037">
        <v>256</v>
      </c>
      <c r="F3037">
        <v>16</v>
      </c>
      <c r="G3037">
        <v>16</v>
      </c>
      <c r="H3037">
        <v>1.7568E-2</v>
      </c>
    </row>
    <row r="3038" spans="1:8" x14ac:dyDescent="0.25">
      <c r="A3038">
        <v>131</v>
      </c>
      <c r="B3038">
        <v>81</v>
      </c>
      <c r="C3038">
        <v>9</v>
      </c>
      <c r="D3038">
        <v>9</v>
      </c>
      <c r="E3038">
        <v>256</v>
      </c>
      <c r="F3038">
        <v>16</v>
      </c>
      <c r="G3038">
        <v>16</v>
      </c>
      <c r="H3038">
        <v>1.728E-2</v>
      </c>
    </row>
    <row r="3039" spans="1:8" x14ac:dyDescent="0.25">
      <c r="A3039">
        <v>132</v>
      </c>
      <c r="B3039">
        <v>81</v>
      </c>
      <c r="C3039">
        <v>9</v>
      </c>
      <c r="D3039">
        <v>9</v>
      </c>
      <c r="E3039">
        <v>256</v>
      </c>
      <c r="F3039">
        <v>16</v>
      </c>
      <c r="G3039">
        <v>16</v>
      </c>
      <c r="H3039">
        <v>1.7408E-2</v>
      </c>
    </row>
    <row r="3040" spans="1:8" x14ac:dyDescent="0.25">
      <c r="A3040">
        <v>133</v>
      </c>
      <c r="B3040">
        <v>81</v>
      </c>
      <c r="C3040">
        <v>9</v>
      </c>
      <c r="D3040">
        <v>9</v>
      </c>
      <c r="E3040">
        <v>256</v>
      </c>
      <c r="F3040">
        <v>16</v>
      </c>
      <c r="G3040">
        <v>16</v>
      </c>
      <c r="H3040">
        <v>1.7856E-2</v>
      </c>
    </row>
    <row r="3041" spans="1:8" x14ac:dyDescent="0.25">
      <c r="A3041">
        <v>134</v>
      </c>
      <c r="B3041">
        <v>81</v>
      </c>
      <c r="C3041">
        <v>9</v>
      </c>
      <c r="D3041">
        <v>9</v>
      </c>
      <c r="E3041">
        <v>256</v>
      </c>
      <c r="F3041">
        <v>16</v>
      </c>
      <c r="G3041">
        <v>16</v>
      </c>
      <c r="H3041">
        <v>1.8367999999999999E-2</v>
      </c>
    </row>
    <row r="3042" spans="1:8" x14ac:dyDescent="0.25">
      <c r="A3042">
        <v>135</v>
      </c>
      <c r="B3042">
        <v>81</v>
      </c>
      <c r="C3042">
        <v>9</v>
      </c>
      <c r="D3042">
        <v>9</v>
      </c>
      <c r="E3042">
        <v>256</v>
      </c>
      <c r="F3042">
        <v>16</v>
      </c>
      <c r="G3042">
        <v>16</v>
      </c>
      <c r="H3042">
        <v>1.8976E-2</v>
      </c>
    </row>
    <row r="3043" spans="1:8" x14ac:dyDescent="0.25">
      <c r="A3043">
        <v>136</v>
      </c>
      <c r="B3043">
        <v>81</v>
      </c>
      <c r="C3043">
        <v>9</v>
      </c>
      <c r="D3043">
        <v>9</v>
      </c>
      <c r="E3043">
        <v>256</v>
      </c>
      <c r="F3043">
        <v>16</v>
      </c>
      <c r="G3043">
        <v>16</v>
      </c>
      <c r="H3043">
        <v>1.8176000000000001E-2</v>
      </c>
    </row>
    <row r="3044" spans="1:8" x14ac:dyDescent="0.25">
      <c r="A3044">
        <v>137</v>
      </c>
      <c r="B3044">
        <v>81</v>
      </c>
      <c r="C3044">
        <v>9</v>
      </c>
      <c r="D3044">
        <v>9</v>
      </c>
      <c r="E3044">
        <v>256</v>
      </c>
      <c r="F3044">
        <v>16</v>
      </c>
      <c r="G3044">
        <v>16</v>
      </c>
      <c r="H3044">
        <v>1.8720000000000001E-2</v>
      </c>
    </row>
    <row r="3045" spans="1:8" x14ac:dyDescent="0.25">
      <c r="A3045">
        <v>138</v>
      </c>
      <c r="B3045">
        <v>81</v>
      </c>
      <c r="C3045">
        <v>9</v>
      </c>
      <c r="D3045">
        <v>9</v>
      </c>
      <c r="E3045">
        <v>256</v>
      </c>
      <c r="F3045">
        <v>16</v>
      </c>
      <c r="G3045">
        <v>16</v>
      </c>
      <c r="H3045">
        <v>1.8624000000000002E-2</v>
      </c>
    </row>
    <row r="3046" spans="1:8" x14ac:dyDescent="0.25">
      <c r="A3046">
        <v>139</v>
      </c>
      <c r="B3046">
        <v>81</v>
      </c>
      <c r="C3046">
        <v>9</v>
      </c>
      <c r="D3046">
        <v>9</v>
      </c>
      <c r="E3046">
        <v>256</v>
      </c>
      <c r="F3046">
        <v>16</v>
      </c>
      <c r="G3046">
        <v>16</v>
      </c>
      <c r="H3046">
        <v>1.9040000000000001E-2</v>
      </c>
    </row>
    <row r="3047" spans="1:8" x14ac:dyDescent="0.25">
      <c r="A3047">
        <v>140</v>
      </c>
      <c r="B3047">
        <v>81</v>
      </c>
      <c r="C3047">
        <v>9</v>
      </c>
      <c r="D3047">
        <v>9</v>
      </c>
      <c r="E3047">
        <v>256</v>
      </c>
      <c r="F3047">
        <v>16</v>
      </c>
      <c r="G3047">
        <v>16</v>
      </c>
      <c r="H3047">
        <v>1.9136E-2</v>
      </c>
    </row>
    <row r="3048" spans="1:8" x14ac:dyDescent="0.25">
      <c r="A3048">
        <v>141</v>
      </c>
      <c r="B3048">
        <v>81</v>
      </c>
      <c r="C3048">
        <v>9</v>
      </c>
      <c r="D3048">
        <v>9</v>
      </c>
      <c r="E3048">
        <v>256</v>
      </c>
      <c r="F3048">
        <v>16</v>
      </c>
      <c r="G3048">
        <v>16</v>
      </c>
      <c r="H3048">
        <v>1.9872000000000001E-2</v>
      </c>
    </row>
    <row r="3049" spans="1:8" x14ac:dyDescent="0.25">
      <c r="A3049">
        <v>142</v>
      </c>
      <c r="B3049">
        <v>81</v>
      </c>
      <c r="C3049">
        <v>9</v>
      </c>
      <c r="D3049">
        <v>9</v>
      </c>
      <c r="E3049">
        <v>256</v>
      </c>
      <c r="F3049">
        <v>16</v>
      </c>
      <c r="G3049">
        <v>16</v>
      </c>
      <c r="H3049">
        <v>1.9935999999999999E-2</v>
      </c>
    </row>
    <row r="3050" spans="1:8" x14ac:dyDescent="0.25">
      <c r="A3050">
        <v>143</v>
      </c>
      <c r="B3050">
        <v>81</v>
      </c>
      <c r="C3050">
        <v>9</v>
      </c>
      <c r="D3050">
        <v>9</v>
      </c>
      <c r="E3050">
        <v>256</v>
      </c>
      <c r="F3050">
        <v>16</v>
      </c>
      <c r="G3050">
        <v>16</v>
      </c>
      <c r="H3050">
        <v>2.0608000000000001E-2</v>
      </c>
    </row>
    <row r="3051" spans="1:8" x14ac:dyDescent="0.25">
      <c r="A3051">
        <v>144</v>
      </c>
      <c r="B3051">
        <v>81</v>
      </c>
      <c r="C3051">
        <v>9</v>
      </c>
      <c r="D3051">
        <v>9</v>
      </c>
      <c r="E3051">
        <v>256</v>
      </c>
      <c r="F3051">
        <v>16</v>
      </c>
      <c r="G3051">
        <v>16</v>
      </c>
      <c r="H3051">
        <v>1.8880000000000001E-2</v>
      </c>
    </row>
    <row r="3052" spans="1:8" x14ac:dyDescent="0.25">
      <c r="A3052">
        <v>145</v>
      </c>
      <c r="B3052">
        <v>100</v>
      </c>
      <c r="C3052">
        <v>10</v>
      </c>
      <c r="D3052">
        <v>10</v>
      </c>
      <c r="E3052">
        <v>256</v>
      </c>
      <c r="F3052">
        <v>16</v>
      </c>
      <c r="G3052">
        <v>16</v>
      </c>
      <c r="H3052">
        <v>2.1663999999999999E-2</v>
      </c>
    </row>
    <row r="3053" spans="1:8" x14ac:dyDescent="0.25">
      <c r="A3053">
        <v>146</v>
      </c>
      <c r="B3053">
        <v>100</v>
      </c>
      <c r="C3053">
        <v>10</v>
      </c>
      <c r="D3053">
        <v>10</v>
      </c>
      <c r="E3053">
        <v>256</v>
      </c>
      <c r="F3053">
        <v>16</v>
      </c>
      <c r="G3053">
        <v>16</v>
      </c>
      <c r="H3053">
        <v>2.1631999999999998E-2</v>
      </c>
    </row>
    <row r="3054" spans="1:8" x14ac:dyDescent="0.25">
      <c r="A3054">
        <v>147</v>
      </c>
      <c r="B3054">
        <v>100</v>
      </c>
      <c r="C3054">
        <v>10</v>
      </c>
      <c r="D3054">
        <v>10</v>
      </c>
      <c r="E3054">
        <v>256</v>
      </c>
      <c r="F3054">
        <v>16</v>
      </c>
      <c r="G3054">
        <v>16</v>
      </c>
      <c r="H3054">
        <v>2.7807999999999999E-2</v>
      </c>
    </row>
    <row r="3055" spans="1:8" x14ac:dyDescent="0.25">
      <c r="A3055">
        <v>148</v>
      </c>
      <c r="B3055">
        <v>100</v>
      </c>
      <c r="C3055">
        <v>10</v>
      </c>
      <c r="D3055">
        <v>10</v>
      </c>
      <c r="E3055">
        <v>256</v>
      </c>
      <c r="F3055">
        <v>16</v>
      </c>
      <c r="G3055">
        <v>16</v>
      </c>
      <c r="H3055">
        <v>2.8479999999999998E-2</v>
      </c>
    </row>
    <row r="3056" spans="1:8" x14ac:dyDescent="0.25">
      <c r="A3056">
        <v>149</v>
      </c>
      <c r="B3056">
        <v>100</v>
      </c>
      <c r="C3056">
        <v>10</v>
      </c>
      <c r="D3056">
        <v>10</v>
      </c>
      <c r="E3056">
        <v>256</v>
      </c>
      <c r="F3056">
        <v>16</v>
      </c>
      <c r="G3056">
        <v>16</v>
      </c>
      <c r="H3056">
        <v>2.6976E-2</v>
      </c>
    </row>
    <row r="3057" spans="1:8" x14ac:dyDescent="0.25">
      <c r="A3057">
        <v>150</v>
      </c>
      <c r="B3057">
        <v>100</v>
      </c>
      <c r="C3057">
        <v>10</v>
      </c>
      <c r="D3057">
        <v>10</v>
      </c>
      <c r="E3057">
        <v>256</v>
      </c>
      <c r="F3057">
        <v>16</v>
      </c>
      <c r="G3057">
        <v>16</v>
      </c>
      <c r="H3057">
        <v>2.2144E-2</v>
      </c>
    </row>
    <row r="3058" spans="1:8" x14ac:dyDescent="0.25">
      <c r="A3058">
        <v>151</v>
      </c>
      <c r="B3058">
        <v>100</v>
      </c>
      <c r="C3058">
        <v>10</v>
      </c>
      <c r="D3058">
        <v>10</v>
      </c>
      <c r="E3058">
        <v>256</v>
      </c>
      <c r="F3058">
        <v>16</v>
      </c>
      <c r="G3058">
        <v>16</v>
      </c>
      <c r="H3058">
        <v>2.2432000000000001E-2</v>
      </c>
    </row>
    <row r="3059" spans="1:8" x14ac:dyDescent="0.25">
      <c r="A3059">
        <v>152</v>
      </c>
      <c r="B3059">
        <v>100</v>
      </c>
      <c r="C3059">
        <v>10</v>
      </c>
      <c r="D3059">
        <v>10</v>
      </c>
      <c r="E3059">
        <v>256</v>
      </c>
      <c r="F3059">
        <v>16</v>
      </c>
      <c r="G3059">
        <v>16</v>
      </c>
      <c r="H3059">
        <v>2.1856E-2</v>
      </c>
    </row>
    <row r="3060" spans="1:8" x14ac:dyDescent="0.25">
      <c r="A3060">
        <v>153</v>
      </c>
      <c r="B3060">
        <v>100</v>
      </c>
      <c r="C3060">
        <v>10</v>
      </c>
      <c r="D3060">
        <v>10</v>
      </c>
      <c r="E3060">
        <v>256</v>
      </c>
      <c r="F3060">
        <v>16</v>
      </c>
      <c r="G3060">
        <v>16</v>
      </c>
      <c r="H3060">
        <v>2.3424E-2</v>
      </c>
    </row>
    <row r="3061" spans="1:8" x14ac:dyDescent="0.25">
      <c r="A3061">
        <v>154</v>
      </c>
      <c r="B3061">
        <v>100</v>
      </c>
      <c r="C3061">
        <v>10</v>
      </c>
      <c r="D3061">
        <v>10</v>
      </c>
      <c r="E3061">
        <v>256</v>
      </c>
      <c r="F3061">
        <v>16</v>
      </c>
      <c r="G3061">
        <v>16</v>
      </c>
      <c r="H3061">
        <v>2.3071999999999999E-2</v>
      </c>
    </row>
    <row r="3062" spans="1:8" x14ac:dyDescent="0.25">
      <c r="A3062">
        <v>155</v>
      </c>
      <c r="B3062">
        <v>100</v>
      </c>
      <c r="C3062">
        <v>10</v>
      </c>
      <c r="D3062">
        <v>10</v>
      </c>
      <c r="E3062">
        <v>256</v>
      </c>
      <c r="F3062">
        <v>16</v>
      </c>
      <c r="G3062">
        <v>16</v>
      </c>
      <c r="H3062">
        <v>2.3584000000000001E-2</v>
      </c>
    </row>
    <row r="3063" spans="1:8" x14ac:dyDescent="0.25">
      <c r="A3063">
        <v>156</v>
      </c>
      <c r="B3063">
        <v>100</v>
      </c>
      <c r="C3063">
        <v>10</v>
      </c>
      <c r="D3063">
        <v>10</v>
      </c>
      <c r="E3063">
        <v>256</v>
      </c>
      <c r="F3063">
        <v>16</v>
      </c>
      <c r="G3063">
        <v>16</v>
      </c>
      <c r="H3063">
        <v>2.3456000000000001E-2</v>
      </c>
    </row>
    <row r="3064" spans="1:8" x14ac:dyDescent="0.25">
      <c r="A3064">
        <v>157</v>
      </c>
      <c r="B3064">
        <v>100</v>
      </c>
      <c r="C3064">
        <v>10</v>
      </c>
      <c r="D3064">
        <v>10</v>
      </c>
      <c r="E3064">
        <v>256</v>
      </c>
      <c r="F3064">
        <v>16</v>
      </c>
      <c r="G3064">
        <v>16</v>
      </c>
      <c r="H3064">
        <v>2.3584000000000001E-2</v>
      </c>
    </row>
    <row r="3065" spans="1:8" x14ac:dyDescent="0.25">
      <c r="A3065">
        <v>158</v>
      </c>
      <c r="B3065">
        <v>100</v>
      </c>
      <c r="C3065">
        <v>10</v>
      </c>
      <c r="D3065">
        <v>10</v>
      </c>
      <c r="E3065">
        <v>256</v>
      </c>
      <c r="F3065">
        <v>16</v>
      </c>
      <c r="G3065">
        <v>16</v>
      </c>
      <c r="H3065">
        <v>2.4063999999999999E-2</v>
      </c>
    </row>
    <row r="3066" spans="1:8" x14ac:dyDescent="0.25">
      <c r="A3066">
        <v>159</v>
      </c>
      <c r="B3066">
        <v>100</v>
      </c>
      <c r="C3066">
        <v>10</v>
      </c>
      <c r="D3066">
        <v>10</v>
      </c>
      <c r="E3066">
        <v>256</v>
      </c>
      <c r="F3066">
        <v>16</v>
      </c>
      <c r="G3066">
        <v>16</v>
      </c>
      <c r="H3066">
        <v>2.4032000000000001E-2</v>
      </c>
    </row>
    <row r="3067" spans="1:8" x14ac:dyDescent="0.25">
      <c r="A3067">
        <v>160</v>
      </c>
      <c r="B3067">
        <v>100</v>
      </c>
      <c r="C3067">
        <v>10</v>
      </c>
      <c r="D3067">
        <v>10</v>
      </c>
      <c r="E3067">
        <v>256</v>
      </c>
      <c r="F3067">
        <v>16</v>
      </c>
      <c r="G3067">
        <v>16</v>
      </c>
      <c r="H3067">
        <v>2.1951999999999999E-2</v>
      </c>
    </row>
    <row r="3068" spans="1:8" x14ac:dyDescent="0.25">
      <c r="A3068">
        <v>161</v>
      </c>
      <c r="B3068">
        <v>121</v>
      </c>
      <c r="C3068">
        <v>11</v>
      </c>
      <c r="D3068">
        <v>11</v>
      </c>
      <c r="E3068">
        <v>256</v>
      </c>
      <c r="F3068">
        <v>16</v>
      </c>
      <c r="G3068">
        <v>16</v>
      </c>
      <c r="H3068">
        <v>2.4511999999999999E-2</v>
      </c>
    </row>
    <row r="3069" spans="1:8" x14ac:dyDescent="0.25">
      <c r="A3069">
        <v>162</v>
      </c>
      <c r="B3069">
        <v>121</v>
      </c>
      <c r="C3069">
        <v>11</v>
      </c>
      <c r="D3069">
        <v>11</v>
      </c>
      <c r="E3069">
        <v>256</v>
      </c>
      <c r="F3069">
        <v>16</v>
      </c>
      <c r="G3069">
        <v>16</v>
      </c>
      <c r="H3069">
        <v>2.4639999999999999E-2</v>
      </c>
    </row>
    <row r="3070" spans="1:8" x14ac:dyDescent="0.25">
      <c r="A3070">
        <v>163</v>
      </c>
      <c r="B3070">
        <v>121</v>
      </c>
      <c r="C3070">
        <v>11</v>
      </c>
      <c r="D3070">
        <v>11</v>
      </c>
      <c r="E3070">
        <v>256</v>
      </c>
      <c r="F3070">
        <v>16</v>
      </c>
      <c r="G3070">
        <v>16</v>
      </c>
      <c r="H3070">
        <v>2.5696E-2</v>
      </c>
    </row>
    <row r="3071" spans="1:8" x14ac:dyDescent="0.25">
      <c r="A3071">
        <v>164</v>
      </c>
      <c r="B3071">
        <v>121</v>
      </c>
      <c r="C3071">
        <v>11</v>
      </c>
      <c r="D3071">
        <v>11</v>
      </c>
      <c r="E3071">
        <v>256</v>
      </c>
      <c r="F3071">
        <v>16</v>
      </c>
      <c r="G3071">
        <v>16</v>
      </c>
      <c r="H3071">
        <v>2.5343999999999998E-2</v>
      </c>
    </row>
    <row r="3072" spans="1:8" x14ac:dyDescent="0.25">
      <c r="A3072">
        <v>165</v>
      </c>
      <c r="B3072">
        <v>121</v>
      </c>
      <c r="C3072">
        <v>11</v>
      </c>
      <c r="D3072">
        <v>11</v>
      </c>
      <c r="E3072">
        <v>256</v>
      </c>
      <c r="F3072">
        <v>16</v>
      </c>
      <c r="G3072">
        <v>16</v>
      </c>
      <c r="H3072">
        <v>2.6720000000000001E-2</v>
      </c>
    </row>
    <row r="3073" spans="1:8" x14ac:dyDescent="0.25">
      <c r="A3073">
        <v>166</v>
      </c>
      <c r="B3073">
        <v>121</v>
      </c>
      <c r="C3073">
        <v>11</v>
      </c>
      <c r="D3073">
        <v>11</v>
      </c>
      <c r="E3073">
        <v>256</v>
      </c>
      <c r="F3073">
        <v>16</v>
      </c>
      <c r="G3073">
        <v>16</v>
      </c>
      <c r="H3073">
        <v>2.6911999999999998E-2</v>
      </c>
    </row>
    <row r="3074" spans="1:8" x14ac:dyDescent="0.25">
      <c r="A3074">
        <v>167</v>
      </c>
      <c r="B3074">
        <v>121</v>
      </c>
      <c r="C3074">
        <v>11</v>
      </c>
      <c r="D3074">
        <v>11</v>
      </c>
      <c r="E3074">
        <v>256</v>
      </c>
      <c r="F3074">
        <v>16</v>
      </c>
      <c r="G3074">
        <v>16</v>
      </c>
      <c r="H3074">
        <v>2.6816E-2</v>
      </c>
    </row>
    <row r="3075" spans="1:8" x14ac:dyDescent="0.25">
      <c r="A3075">
        <v>168</v>
      </c>
      <c r="B3075">
        <v>121</v>
      </c>
      <c r="C3075">
        <v>11</v>
      </c>
      <c r="D3075">
        <v>11</v>
      </c>
      <c r="E3075">
        <v>256</v>
      </c>
      <c r="F3075">
        <v>16</v>
      </c>
      <c r="G3075">
        <v>16</v>
      </c>
      <c r="H3075">
        <v>2.6880000000000001E-2</v>
      </c>
    </row>
    <row r="3076" spans="1:8" x14ac:dyDescent="0.25">
      <c r="A3076">
        <v>169</v>
      </c>
      <c r="B3076">
        <v>121</v>
      </c>
      <c r="C3076">
        <v>11</v>
      </c>
      <c r="D3076">
        <v>11</v>
      </c>
      <c r="E3076">
        <v>256</v>
      </c>
      <c r="F3076">
        <v>16</v>
      </c>
      <c r="G3076">
        <v>16</v>
      </c>
      <c r="H3076">
        <v>2.8000000000000001E-2</v>
      </c>
    </row>
    <row r="3077" spans="1:8" x14ac:dyDescent="0.25">
      <c r="A3077">
        <v>170</v>
      </c>
      <c r="B3077">
        <v>121</v>
      </c>
      <c r="C3077">
        <v>11</v>
      </c>
      <c r="D3077">
        <v>11</v>
      </c>
      <c r="E3077">
        <v>256</v>
      </c>
      <c r="F3077">
        <v>16</v>
      </c>
      <c r="G3077">
        <v>16</v>
      </c>
      <c r="H3077">
        <v>2.7519999999999999E-2</v>
      </c>
    </row>
    <row r="3078" spans="1:8" x14ac:dyDescent="0.25">
      <c r="A3078">
        <v>171</v>
      </c>
      <c r="B3078">
        <v>121</v>
      </c>
      <c r="C3078">
        <v>11</v>
      </c>
      <c r="D3078">
        <v>11</v>
      </c>
      <c r="E3078">
        <v>256</v>
      </c>
      <c r="F3078">
        <v>16</v>
      </c>
      <c r="G3078">
        <v>16</v>
      </c>
      <c r="H3078">
        <v>2.8160000000000001E-2</v>
      </c>
    </row>
    <row r="3079" spans="1:8" x14ac:dyDescent="0.25">
      <c r="A3079">
        <v>172</v>
      </c>
      <c r="B3079">
        <v>121</v>
      </c>
      <c r="C3079">
        <v>11</v>
      </c>
      <c r="D3079">
        <v>11</v>
      </c>
      <c r="E3079">
        <v>256</v>
      </c>
      <c r="F3079">
        <v>16</v>
      </c>
      <c r="G3079">
        <v>16</v>
      </c>
      <c r="H3079">
        <v>2.7296000000000001E-2</v>
      </c>
    </row>
    <row r="3080" spans="1:8" x14ac:dyDescent="0.25">
      <c r="A3080">
        <v>173</v>
      </c>
      <c r="B3080">
        <v>121</v>
      </c>
      <c r="C3080">
        <v>11</v>
      </c>
      <c r="D3080">
        <v>11</v>
      </c>
      <c r="E3080">
        <v>256</v>
      </c>
      <c r="F3080">
        <v>16</v>
      </c>
      <c r="G3080">
        <v>16</v>
      </c>
      <c r="H3080">
        <v>2.9600000000000001E-2</v>
      </c>
    </row>
    <row r="3081" spans="1:8" x14ac:dyDescent="0.25">
      <c r="A3081">
        <v>174</v>
      </c>
      <c r="B3081">
        <v>121</v>
      </c>
      <c r="C3081">
        <v>11</v>
      </c>
      <c r="D3081">
        <v>11</v>
      </c>
      <c r="E3081">
        <v>256</v>
      </c>
      <c r="F3081">
        <v>16</v>
      </c>
      <c r="G3081">
        <v>16</v>
      </c>
      <c r="H3081">
        <v>2.8191999999999998E-2</v>
      </c>
    </row>
    <row r="3082" spans="1:8" x14ac:dyDescent="0.25">
      <c r="A3082">
        <v>175</v>
      </c>
      <c r="B3082">
        <v>121</v>
      </c>
      <c r="C3082">
        <v>11</v>
      </c>
      <c r="D3082">
        <v>11</v>
      </c>
      <c r="E3082">
        <v>256</v>
      </c>
      <c r="F3082">
        <v>16</v>
      </c>
      <c r="G3082">
        <v>16</v>
      </c>
      <c r="H3082">
        <v>2.9503999999999999E-2</v>
      </c>
    </row>
    <row r="3083" spans="1:8" x14ac:dyDescent="0.25">
      <c r="A3083">
        <v>176</v>
      </c>
      <c r="B3083">
        <v>121</v>
      </c>
      <c r="C3083">
        <v>11</v>
      </c>
      <c r="D3083">
        <v>11</v>
      </c>
      <c r="E3083">
        <v>256</v>
      </c>
      <c r="F3083">
        <v>16</v>
      </c>
      <c r="G3083">
        <v>16</v>
      </c>
      <c r="H3083">
        <v>2.5375999999999999E-2</v>
      </c>
    </row>
    <row r="3084" spans="1:8" x14ac:dyDescent="0.25">
      <c r="A3084">
        <v>177</v>
      </c>
      <c r="B3084">
        <v>144</v>
      </c>
      <c r="C3084">
        <v>12</v>
      </c>
      <c r="D3084">
        <v>12</v>
      </c>
      <c r="E3084">
        <v>256</v>
      </c>
      <c r="F3084">
        <v>16</v>
      </c>
      <c r="G3084">
        <v>16</v>
      </c>
      <c r="H3084">
        <v>3.0207999999999999E-2</v>
      </c>
    </row>
    <row r="3085" spans="1:8" x14ac:dyDescent="0.25">
      <c r="A3085">
        <v>178</v>
      </c>
      <c r="B3085">
        <v>144</v>
      </c>
      <c r="C3085">
        <v>12</v>
      </c>
      <c r="D3085">
        <v>12</v>
      </c>
      <c r="E3085">
        <v>256</v>
      </c>
      <c r="F3085">
        <v>16</v>
      </c>
      <c r="G3085">
        <v>16</v>
      </c>
      <c r="H3085">
        <v>3.0016000000000001E-2</v>
      </c>
    </row>
    <row r="3086" spans="1:8" x14ac:dyDescent="0.25">
      <c r="A3086">
        <v>179</v>
      </c>
      <c r="B3086">
        <v>144</v>
      </c>
      <c r="C3086">
        <v>12</v>
      </c>
      <c r="D3086">
        <v>12</v>
      </c>
      <c r="E3086">
        <v>256</v>
      </c>
      <c r="F3086">
        <v>16</v>
      </c>
      <c r="G3086">
        <v>16</v>
      </c>
      <c r="H3086">
        <v>3.0528E-2</v>
      </c>
    </row>
    <row r="3087" spans="1:8" x14ac:dyDescent="0.25">
      <c r="A3087">
        <v>180</v>
      </c>
      <c r="B3087">
        <v>144</v>
      </c>
      <c r="C3087">
        <v>12</v>
      </c>
      <c r="D3087">
        <v>12</v>
      </c>
      <c r="E3087">
        <v>256</v>
      </c>
      <c r="F3087">
        <v>16</v>
      </c>
      <c r="G3087">
        <v>16</v>
      </c>
      <c r="H3087">
        <v>3.0079999999999999E-2</v>
      </c>
    </row>
    <row r="3088" spans="1:8" x14ac:dyDescent="0.25">
      <c r="A3088">
        <v>181</v>
      </c>
      <c r="B3088">
        <v>144</v>
      </c>
      <c r="C3088">
        <v>12</v>
      </c>
      <c r="D3088">
        <v>12</v>
      </c>
      <c r="E3088">
        <v>256</v>
      </c>
      <c r="F3088">
        <v>16</v>
      </c>
      <c r="G3088">
        <v>16</v>
      </c>
      <c r="H3088">
        <v>3.0655999999999999E-2</v>
      </c>
    </row>
    <row r="3089" spans="1:8" x14ac:dyDescent="0.25">
      <c r="A3089">
        <v>182</v>
      </c>
      <c r="B3089">
        <v>144</v>
      </c>
      <c r="C3089">
        <v>12</v>
      </c>
      <c r="D3089">
        <v>12</v>
      </c>
      <c r="E3089">
        <v>256</v>
      </c>
      <c r="F3089">
        <v>16</v>
      </c>
      <c r="G3089">
        <v>16</v>
      </c>
      <c r="H3089">
        <v>3.0688E-2</v>
      </c>
    </row>
    <row r="3090" spans="1:8" x14ac:dyDescent="0.25">
      <c r="A3090">
        <v>183</v>
      </c>
      <c r="B3090">
        <v>144</v>
      </c>
      <c r="C3090">
        <v>12</v>
      </c>
      <c r="D3090">
        <v>12</v>
      </c>
      <c r="E3090">
        <v>256</v>
      </c>
      <c r="F3090">
        <v>16</v>
      </c>
      <c r="G3090">
        <v>16</v>
      </c>
      <c r="H3090">
        <v>3.1104E-2</v>
      </c>
    </row>
    <row r="3091" spans="1:8" x14ac:dyDescent="0.25">
      <c r="A3091">
        <v>184</v>
      </c>
      <c r="B3091">
        <v>144</v>
      </c>
      <c r="C3091">
        <v>12</v>
      </c>
      <c r="D3091">
        <v>12</v>
      </c>
      <c r="E3091">
        <v>256</v>
      </c>
      <c r="F3091">
        <v>16</v>
      </c>
      <c r="G3091">
        <v>16</v>
      </c>
      <c r="H3091">
        <v>3.0047999999999998E-2</v>
      </c>
    </row>
    <row r="3092" spans="1:8" x14ac:dyDescent="0.25">
      <c r="A3092">
        <v>185</v>
      </c>
      <c r="B3092">
        <v>144</v>
      </c>
      <c r="C3092">
        <v>12</v>
      </c>
      <c r="D3092">
        <v>12</v>
      </c>
      <c r="E3092">
        <v>256</v>
      </c>
      <c r="F3092">
        <v>16</v>
      </c>
      <c r="G3092">
        <v>16</v>
      </c>
      <c r="H3092">
        <v>3.1968000000000003E-2</v>
      </c>
    </row>
    <row r="3093" spans="1:8" x14ac:dyDescent="0.25">
      <c r="A3093">
        <v>186</v>
      </c>
      <c r="B3093">
        <v>144</v>
      </c>
      <c r="C3093">
        <v>12</v>
      </c>
      <c r="D3093">
        <v>12</v>
      </c>
      <c r="E3093">
        <v>256</v>
      </c>
      <c r="F3093">
        <v>16</v>
      </c>
      <c r="G3093">
        <v>16</v>
      </c>
      <c r="H3093">
        <v>3.2256E-2</v>
      </c>
    </row>
    <row r="3094" spans="1:8" x14ac:dyDescent="0.25">
      <c r="A3094">
        <v>187</v>
      </c>
      <c r="B3094">
        <v>144</v>
      </c>
      <c r="C3094">
        <v>12</v>
      </c>
      <c r="D3094">
        <v>12</v>
      </c>
      <c r="E3094">
        <v>256</v>
      </c>
      <c r="F3094">
        <v>16</v>
      </c>
      <c r="G3094">
        <v>16</v>
      </c>
      <c r="H3094">
        <v>3.2191999999999998E-2</v>
      </c>
    </row>
    <row r="3095" spans="1:8" x14ac:dyDescent="0.25">
      <c r="A3095">
        <v>188</v>
      </c>
      <c r="B3095">
        <v>144</v>
      </c>
      <c r="C3095">
        <v>12</v>
      </c>
      <c r="D3095">
        <v>12</v>
      </c>
      <c r="E3095">
        <v>256</v>
      </c>
      <c r="F3095">
        <v>16</v>
      </c>
      <c r="G3095">
        <v>16</v>
      </c>
      <c r="H3095">
        <v>3.1648000000000003E-2</v>
      </c>
    </row>
    <row r="3096" spans="1:8" x14ac:dyDescent="0.25">
      <c r="A3096">
        <v>189</v>
      </c>
      <c r="B3096">
        <v>144</v>
      </c>
      <c r="C3096">
        <v>12</v>
      </c>
      <c r="D3096">
        <v>12</v>
      </c>
      <c r="E3096">
        <v>256</v>
      </c>
      <c r="F3096">
        <v>16</v>
      </c>
      <c r="G3096">
        <v>16</v>
      </c>
      <c r="H3096">
        <v>3.3056000000000002E-2</v>
      </c>
    </row>
    <row r="3097" spans="1:8" x14ac:dyDescent="0.25">
      <c r="A3097">
        <v>190</v>
      </c>
      <c r="B3097">
        <v>144</v>
      </c>
      <c r="C3097">
        <v>12</v>
      </c>
      <c r="D3097">
        <v>12</v>
      </c>
      <c r="E3097">
        <v>256</v>
      </c>
      <c r="F3097">
        <v>16</v>
      </c>
      <c r="G3097">
        <v>16</v>
      </c>
      <c r="H3097">
        <v>3.2447999999999998E-2</v>
      </c>
    </row>
    <row r="3098" spans="1:8" x14ac:dyDescent="0.25">
      <c r="A3098">
        <v>191</v>
      </c>
      <c r="B3098">
        <v>144</v>
      </c>
      <c r="C3098">
        <v>12</v>
      </c>
      <c r="D3098">
        <v>12</v>
      </c>
      <c r="E3098">
        <v>256</v>
      </c>
      <c r="F3098">
        <v>16</v>
      </c>
      <c r="G3098">
        <v>16</v>
      </c>
      <c r="H3098">
        <v>3.2543999999999997E-2</v>
      </c>
    </row>
    <row r="3099" spans="1:8" x14ac:dyDescent="0.25">
      <c r="A3099">
        <v>192</v>
      </c>
      <c r="B3099">
        <v>144</v>
      </c>
      <c r="C3099">
        <v>12</v>
      </c>
      <c r="D3099">
        <v>12</v>
      </c>
      <c r="E3099">
        <v>256</v>
      </c>
      <c r="F3099">
        <v>16</v>
      </c>
      <c r="G3099">
        <v>16</v>
      </c>
      <c r="H3099">
        <v>2.8736000000000001E-2</v>
      </c>
    </row>
    <row r="3100" spans="1:8" x14ac:dyDescent="0.25">
      <c r="A3100">
        <v>193</v>
      </c>
      <c r="B3100">
        <v>169</v>
      </c>
      <c r="C3100">
        <v>13</v>
      </c>
      <c r="D3100">
        <v>13</v>
      </c>
      <c r="E3100">
        <v>256</v>
      </c>
      <c r="F3100">
        <v>16</v>
      </c>
      <c r="G3100">
        <v>16</v>
      </c>
      <c r="H3100">
        <v>3.3152000000000001E-2</v>
      </c>
    </row>
    <row r="3101" spans="1:8" x14ac:dyDescent="0.25">
      <c r="A3101">
        <v>194</v>
      </c>
      <c r="B3101">
        <v>169</v>
      </c>
      <c r="C3101">
        <v>13</v>
      </c>
      <c r="D3101">
        <v>13</v>
      </c>
      <c r="E3101">
        <v>256</v>
      </c>
      <c r="F3101">
        <v>16</v>
      </c>
      <c r="G3101">
        <v>16</v>
      </c>
      <c r="H3101">
        <v>3.3216000000000002E-2</v>
      </c>
    </row>
    <row r="3102" spans="1:8" x14ac:dyDescent="0.25">
      <c r="A3102">
        <v>195</v>
      </c>
      <c r="B3102">
        <v>169</v>
      </c>
      <c r="C3102">
        <v>13</v>
      </c>
      <c r="D3102">
        <v>13</v>
      </c>
      <c r="E3102">
        <v>256</v>
      </c>
      <c r="F3102">
        <v>16</v>
      </c>
      <c r="G3102">
        <v>16</v>
      </c>
      <c r="H3102">
        <v>3.4112000000000003E-2</v>
      </c>
    </row>
    <row r="3103" spans="1:8" x14ac:dyDescent="0.25">
      <c r="A3103">
        <v>196</v>
      </c>
      <c r="B3103">
        <v>169</v>
      </c>
      <c r="C3103">
        <v>13</v>
      </c>
      <c r="D3103">
        <v>13</v>
      </c>
      <c r="E3103">
        <v>256</v>
      </c>
      <c r="F3103">
        <v>16</v>
      </c>
      <c r="G3103">
        <v>16</v>
      </c>
      <c r="H3103">
        <v>3.4112000000000003E-2</v>
      </c>
    </row>
    <row r="3104" spans="1:8" x14ac:dyDescent="0.25">
      <c r="A3104">
        <v>197</v>
      </c>
      <c r="B3104">
        <v>169</v>
      </c>
      <c r="C3104">
        <v>13</v>
      </c>
      <c r="D3104">
        <v>13</v>
      </c>
      <c r="E3104">
        <v>256</v>
      </c>
      <c r="F3104">
        <v>16</v>
      </c>
      <c r="G3104">
        <v>16</v>
      </c>
      <c r="H3104">
        <v>3.5552E-2</v>
      </c>
    </row>
    <row r="3105" spans="1:8" x14ac:dyDescent="0.25">
      <c r="A3105">
        <v>198</v>
      </c>
      <c r="B3105">
        <v>169</v>
      </c>
      <c r="C3105">
        <v>13</v>
      </c>
      <c r="D3105">
        <v>13</v>
      </c>
      <c r="E3105">
        <v>256</v>
      </c>
      <c r="F3105">
        <v>16</v>
      </c>
      <c r="G3105">
        <v>16</v>
      </c>
      <c r="H3105">
        <v>3.5263999999999997E-2</v>
      </c>
    </row>
    <row r="3106" spans="1:8" x14ac:dyDescent="0.25">
      <c r="A3106">
        <v>199</v>
      </c>
      <c r="B3106">
        <v>169</v>
      </c>
      <c r="C3106">
        <v>13</v>
      </c>
      <c r="D3106">
        <v>13</v>
      </c>
      <c r="E3106">
        <v>256</v>
      </c>
      <c r="F3106">
        <v>16</v>
      </c>
      <c r="G3106">
        <v>16</v>
      </c>
      <c r="H3106">
        <v>3.5872000000000001E-2</v>
      </c>
    </row>
    <row r="3107" spans="1:8" x14ac:dyDescent="0.25">
      <c r="A3107">
        <v>200</v>
      </c>
      <c r="B3107">
        <v>169</v>
      </c>
      <c r="C3107">
        <v>13</v>
      </c>
      <c r="D3107">
        <v>13</v>
      </c>
      <c r="E3107">
        <v>256</v>
      </c>
      <c r="F3107">
        <v>16</v>
      </c>
      <c r="G3107">
        <v>16</v>
      </c>
      <c r="H3107">
        <v>3.5167999999999998E-2</v>
      </c>
    </row>
    <row r="3108" spans="1:8" x14ac:dyDescent="0.25">
      <c r="A3108">
        <v>201</v>
      </c>
      <c r="B3108">
        <v>169</v>
      </c>
      <c r="C3108">
        <v>13</v>
      </c>
      <c r="D3108">
        <v>13</v>
      </c>
      <c r="E3108">
        <v>256</v>
      </c>
      <c r="F3108">
        <v>16</v>
      </c>
      <c r="G3108">
        <v>16</v>
      </c>
      <c r="H3108">
        <v>3.7504000000000003E-2</v>
      </c>
    </row>
    <row r="3109" spans="1:8" x14ac:dyDescent="0.25">
      <c r="A3109">
        <v>202</v>
      </c>
      <c r="B3109">
        <v>169</v>
      </c>
      <c r="C3109">
        <v>13</v>
      </c>
      <c r="D3109">
        <v>13</v>
      </c>
      <c r="E3109">
        <v>256</v>
      </c>
      <c r="F3109">
        <v>16</v>
      </c>
      <c r="G3109">
        <v>16</v>
      </c>
      <c r="H3109">
        <v>3.8528E-2</v>
      </c>
    </row>
    <row r="3110" spans="1:8" x14ac:dyDescent="0.25">
      <c r="A3110">
        <v>203</v>
      </c>
      <c r="B3110">
        <v>169</v>
      </c>
      <c r="C3110">
        <v>13</v>
      </c>
      <c r="D3110">
        <v>13</v>
      </c>
      <c r="E3110">
        <v>256</v>
      </c>
      <c r="F3110">
        <v>16</v>
      </c>
      <c r="G3110">
        <v>16</v>
      </c>
      <c r="H3110">
        <v>3.8143999999999997E-2</v>
      </c>
    </row>
    <row r="3111" spans="1:8" x14ac:dyDescent="0.25">
      <c r="A3111">
        <v>204</v>
      </c>
      <c r="B3111">
        <v>169</v>
      </c>
      <c r="C3111">
        <v>13</v>
      </c>
      <c r="D3111">
        <v>13</v>
      </c>
      <c r="E3111">
        <v>256</v>
      </c>
      <c r="F3111">
        <v>16</v>
      </c>
      <c r="G3111">
        <v>16</v>
      </c>
      <c r="H3111">
        <v>3.6799999999999999E-2</v>
      </c>
    </row>
    <row r="3112" spans="1:8" x14ac:dyDescent="0.25">
      <c r="A3112">
        <v>205</v>
      </c>
      <c r="B3112">
        <v>169</v>
      </c>
      <c r="C3112">
        <v>13</v>
      </c>
      <c r="D3112">
        <v>13</v>
      </c>
      <c r="E3112">
        <v>256</v>
      </c>
      <c r="F3112">
        <v>16</v>
      </c>
      <c r="G3112">
        <v>16</v>
      </c>
      <c r="H3112">
        <v>3.7760000000000002E-2</v>
      </c>
    </row>
    <row r="3113" spans="1:8" x14ac:dyDescent="0.25">
      <c r="A3113">
        <v>206</v>
      </c>
      <c r="B3113">
        <v>169</v>
      </c>
      <c r="C3113">
        <v>13</v>
      </c>
      <c r="D3113">
        <v>13</v>
      </c>
      <c r="E3113">
        <v>256</v>
      </c>
      <c r="F3113">
        <v>16</v>
      </c>
      <c r="G3113">
        <v>16</v>
      </c>
      <c r="H3113">
        <v>3.7983999999999997E-2</v>
      </c>
    </row>
    <row r="3114" spans="1:8" x14ac:dyDescent="0.25">
      <c r="A3114">
        <v>207</v>
      </c>
      <c r="B3114">
        <v>169</v>
      </c>
      <c r="C3114">
        <v>13</v>
      </c>
      <c r="D3114">
        <v>13</v>
      </c>
      <c r="E3114">
        <v>256</v>
      </c>
      <c r="F3114">
        <v>16</v>
      </c>
      <c r="G3114">
        <v>16</v>
      </c>
      <c r="H3114">
        <v>3.9551999999999997E-2</v>
      </c>
    </row>
    <row r="3115" spans="1:8" x14ac:dyDescent="0.25">
      <c r="A3115">
        <v>208</v>
      </c>
      <c r="B3115">
        <v>169</v>
      </c>
      <c r="C3115">
        <v>13</v>
      </c>
      <c r="D3115">
        <v>13</v>
      </c>
      <c r="E3115">
        <v>256</v>
      </c>
      <c r="F3115">
        <v>16</v>
      </c>
      <c r="G3115">
        <v>16</v>
      </c>
      <c r="H3115">
        <v>3.7440000000000001E-2</v>
      </c>
    </row>
    <row r="3116" spans="1:8" x14ac:dyDescent="0.25">
      <c r="A3116">
        <v>209</v>
      </c>
      <c r="B3116">
        <v>196</v>
      </c>
      <c r="C3116">
        <v>14</v>
      </c>
      <c r="D3116">
        <v>14</v>
      </c>
      <c r="E3116">
        <v>256</v>
      </c>
      <c r="F3116">
        <v>16</v>
      </c>
      <c r="G3116">
        <v>16</v>
      </c>
      <c r="H3116">
        <v>3.9455999999999998E-2</v>
      </c>
    </row>
    <row r="3117" spans="1:8" x14ac:dyDescent="0.25">
      <c r="A3117">
        <v>210</v>
      </c>
      <c r="B3117">
        <v>196</v>
      </c>
      <c r="C3117">
        <v>14</v>
      </c>
      <c r="D3117">
        <v>14</v>
      </c>
      <c r="E3117">
        <v>256</v>
      </c>
      <c r="F3117">
        <v>16</v>
      </c>
      <c r="G3117">
        <v>16</v>
      </c>
      <c r="H3117">
        <v>3.9551999999999997E-2</v>
      </c>
    </row>
    <row r="3118" spans="1:8" x14ac:dyDescent="0.25">
      <c r="A3118">
        <v>211</v>
      </c>
      <c r="B3118">
        <v>196</v>
      </c>
      <c r="C3118">
        <v>14</v>
      </c>
      <c r="D3118">
        <v>14</v>
      </c>
      <c r="E3118">
        <v>256</v>
      </c>
      <c r="F3118">
        <v>16</v>
      </c>
      <c r="G3118">
        <v>16</v>
      </c>
      <c r="H3118">
        <v>4.0672E-2</v>
      </c>
    </row>
    <row r="3119" spans="1:8" x14ac:dyDescent="0.25">
      <c r="A3119">
        <v>212</v>
      </c>
      <c r="B3119">
        <v>196</v>
      </c>
      <c r="C3119">
        <v>14</v>
      </c>
      <c r="D3119">
        <v>14</v>
      </c>
      <c r="E3119">
        <v>256</v>
      </c>
      <c r="F3119">
        <v>16</v>
      </c>
      <c r="G3119">
        <v>16</v>
      </c>
      <c r="H3119">
        <v>3.9039999999999998E-2</v>
      </c>
    </row>
    <row r="3120" spans="1:8" x14ac:dyDescent="0.25">
      <c r="A3120">
        <v>213</v>
      </c>
      <c r="B3120">
        <v>196</v>
      </c>
      <c r="C3120">
        <v>14</v>
      </c>
      <c r="D3120">
        <v>14</v>
      </c>
      <c r="E3120">
        <v>256</v>
      </c>
      <c r="F3120">
        <v>16</v>
      </c>
      <c r="G3120">
        <v>16</v>
      </c>
      <c r="H3120">
        <v>3.9424000000000001E-2</v>
      </c>
    </row>
    <row r="3121" spans="1:8" x14ac:dyDescent="0.25">
      <c r="A3121">
        <v>214</v>
      </c>
      <c r="B3121">
        <v>196</v>
      </c>
      <c r="C3121">
        <v>14</v>
      </c>
      <c r="D3121">
        <v>14</v>
      </c>
      <c r="E3121">
        <v>256</v>
      </c>
      <c r="F3121">
        <v>16</v>
      </c>
      <c r="G3121">
        <v>16</v>
      </c>
      <c r="H3121">
        <v>4.0287999999999997E-2</v>
      </c>
    </row>
    <row r="3122" spans="1:8" x14ac:dyDescent="0.25">
      <c r="A3122">
        <v>215</v>
      </c>
      <c r="B3122">
        <v>196</v>
      </c>
      <c r="C3122">
        <v>14</v>
      </c>
      <c r="D3122">
        <v>14</v>
      </c>
      <c r="E3122">
        <v>256</v>
      </c>
      <c r="F3122">
        <v>16</v>
      </c>
      <c r="G3122">
        <v>16</v>
      </c>
      <c r="H3122">
        <v>4.1248E-2</v>
      </c>
    </row>
    <row r="3123" spans="1:8" x14ac:dyDescent="0.25">
      <c r="A3123">
        <v>216</v>
      </c>
      <c r="B3123">
        <v>196</v>
      </c>
      <c r="C3123">
        <v>14</v>
      </c>
      <c r="D3123">
        <v>14</v>
      </c>
      <c r="E3123">
        <v>256</v>
      </c>
      <c r="F3123">
        <v>16</v>
      </c>
      <c r="G3123">
        <v>16</v>
      </c>
      <c r="H3123">
        <v>4.0127999999999997E-2</v>
      </c>
    </row>
    <row r="3124" spans="1:8" x14ac:dyDescent="0.25">
      <c r="A3124">
        <v>217</v>
      </c>
      <c r="B3124">
        <v>196</v>
      </c>
      <c r="C3124">
        <v>14</v>
      </c>
      <c r="D3124">
        <v>14</v>
      </c>
      <c r="E3124">
        <v>256</v>
      </c>
      <c r="F3124">
        <v>16</v>
      </c>
      <c r="G3124">
        <v>16</v>
      </c>
      <c r="H3124">
        <v>4.1568000000000001E-2</v>
      </c>
    </row>
    <row r="3125" spans="1:8" x14ac:dyDescent="0.25">
      <c r="A3125">
        <v>218</v>
      </c>
      <c r="B3125">
        <v>196</v>
      </c>
      <c r="C3125">
        <v>14</v>
      </c>
      <c r="D3125">
        <v>14</v>
      </c>
      <c r="E3125">
        <v>256</v>
      </c>
      <c r="F3125">
        <v>16</v>
      </c>
      <c r="G3125">
        <v>16</v>
      </c>
      <c r="H3125">
        <v>4.1152000000000001E-2</v>
      </c>
    </row>
    <row r="3126" spans="1:8" x14ac:dyDescent="0.25">
      <c r="A3126">
        <v>219</v>
      </c>
      <c r="B3126">
        <v>196</v>
      </c>
      <c r="C3126">
        <v>14</v>
      </c>
      <c r="D3126">
        <v>14</v>
      </c>
      <c r="E3126">
        <v>256</v>
      </c>
      <c r="F3126">
        <v>16</v>
      </c>
      <c r="G3126">
        <v>16</v>
      </c>
      <c r="H3126">
        <v>4.2079999999999999E-2</v>
      </c>
    </row>
    <row r="3127" spans="1:8" x14ac:dyDescent="0.25">
      <c r="A3127">
        <v>220</v>
      </c>
      <c r="B3127">
        <v>196</v>
      </c>
      <c r="C3127">
        <v>14</v>
      </c>
      <c r="D3127">
        <v>14</v>
      </c>
      <c r="E3127">
        <v>256</v>
      </c>
      <c r="F3127">
        <v>16</v>
      </c>
      <c r="G3127">
        <v>16</v>
      </c>
      <c r="H3127">
        <v>4.2271999999999997E-2</v>
      </c>
    </row>
    <row r="3128" spans="1:8" x14ac:dyDescent="0.25">
      <c r="A3128">
        <v>221</v>
      </c>
      <c r="B3128">
        <v>196</v>
      </c>
      <c r="C3128">
        <v>14</v>
      </c>
      <c r="D3128">
        <v>14</v>
      </c>
      <c r="E3128">
        <v>256</v>
      </c>
      <c r="F3128">
        <v>16</v>
      </c>
      <c r="G3128">
        <v>16</v>
      </c>
      <c r="H3128">
        <v>4.2655999999999999E-2</v>
      </c>
    </row>
    <row r="3129" spans="1:8" x14ac:dyDescent="0.25">
      <c r="A3129">
        <v>222</v>
      </c>
      <c r="B3129">
        <v>196</v>
      </c>
      <c r="C3129">
        <v>14</v>
      </c>
      <c r="D3129">
        <v>14</v>
      </c>
      <c r="E3129">
        <v>256</v>
      </c>
      <c r="F3129">
        <v>16</v>
      </c>
      <c r="G3129">
        <v>16</v>
      </c>
      <c r="H3129">
        <v>4.2208000000000002E-2</v>
      </c>
    </row>
    <row r="3130" spans="1:8" x14ac:dyDescent="0.25">
      <c r="A3130">
        <v>223</v>
      </c>
      <c r="B3130">
        <v>196</v>
      </c>
      <c r="C3130">
        <v>14</v>
      </c>
      <c r="D3130">
        <v>14</v>
      </c>
      <c r="E3130">
        <v>256</v>
      </c>
      <c r="F3130">
        <v>16</v>
      </c>
      <c r="G3130">
        <v>16</v>
      </c>
      <c r="H3130">
        <v>4.2880000000000001E-2</v>
      </c>
    </row>
    <row r="3131" spans="1:8" x14ac:dyDescent="0.25">
      <c r="A3131">
        <v>224</v>
      </c>
      <c r="B3131">
        <v>196</v>
      </c>
      <c r="C3131">
        <v>14</v>
      </c>
      <c r="D3131">
        <v>14</v>
      </c>
      <c r="E3131">
        <v>256</v>
      </c>
      <c r="F3131">
        <v>16</v>
      </c>
      <c r="G3131">
        <v>16</v>
      </c>
      <c r="H3131">
        <v>3.8336000000000002E-2</v>
      </c>
    </row>
    <row r="3132" spans="1:8" x14ac:dyDescent="0.25">
      <c r="A3132">
        <v>225</v>
      </c>
      <c r="B3132">
        <v>225</v>
      </c>
      <c r="C3132">
        <v>15</v>
      </c>
      <c r="D3132">
        <v>15</v>
      </c>
      <c r="E3132">
        <v>256</v>
      </c>
      <c r="F3132">
        <v>16</v>
      </c>
      <c r="G3132">
        <v>16</v>
      </c>
      <c r="H3132">
        <v>4.2976E-2</v>
      </c>
    </row>
    <row r="3133" spans="1:8" x14ac:dyDescent="0.25">
      <c r="A3133">
        <v>226</v>
      </c>
      <c r="B3133">
        <v>225</v>
      </c>
      <c r="C3133">
        <v>15</v>
      </c>
      <c r="D3133">
        <v>15</v>
      </c>
      <c r="E3133">
        <v>256</v>
      </c>
      <c r="F3133">
        <v>16</v>
      </c>
      <c r="G3133">
        <v>16</v>
      </c>
      <c r="H3133">
        <v>4.3327999999999998E-2</v>
      </c>
    </row>
    <row r="3134" spans="1:8" x14ac:dyDescent="0.25">
      <c r="A3134">
        <v>227</v>
      </c>
      <c r="B3134">
        <v>225</v>
      </c>
      <c r="C3134">
        <v>15</v>
      </c>
      <c r="D3134">
        <v>15</v>
      </c>
      <c r="E3134">
        <v>256</v>
      </c>
      <c r="F3134">
        <v>16</v>
      </c>
      <c r="G3134">
        <v>16</v>
      </c>
      <c r="H3134">
        <v>4.4415999999999997E-2</v>
      </c>
    </row>
    <row r="3135" spans="1:8" x14ac:dyDescent="0.25">
      <c r="A3135">
        <v>228</v>
      </c>
      <c r="B3135">
        <v>225</v>
      </c>
      <c r="C3135">
        <v>15</v>
      </c>
      <c r="D3135">
        <v>15</v>
      </c>
      <c r="E3135">
        <v>256</v>
      </c>
      <c r="F3135">
        <v>16</v>
      </c>
      <c r="G3135">
        <v>16</v>
      </c>
      <c r="H3135">
        <v>4.3872000000000001E-2</v>
      </c>
    </row>
    <row r="3136" spans="1:8" x14ac:dyDescent="0.25">
      <c r="A3136">
        <v>229</v>
      </c>
      <c r="B3136">
        <v>225</v>
      </c>
      <c r="C3136">
        <v>15</v>
      </c>
      <c r="D3136">
        <v>15</v>
      </c>
      <c r="E3136">
        <v>256</v>
      </c>
      <c r="F3136">
        <v>16</v>
      </c>
      <c r="G3136">
        <v>16</v>
      </c>
      <c r="H3136">
        <v>4.5727999999999998E-2</v>
      </c>
    </row>
    <row r="3137" spans="1:8" x14ac:dyDescent="0.25">
      <c r="A3137">
        <v>230</v>
      </c>
      <c r="B3137">
        <v>225</v>
      </c>
      <c r="C3137">
        <v>15</v>
      </c>
      <c r="D3137">
        <v>15</v>
      </c>
      <c r="E3137">
        <v>256</v>
      </c>
      <c r="F3137">
        <v>16</v>
      </c>
      <c r="G3137">
        <v>16</v>
      </c>
      <c r="H3137">
        <v>4.6112E-2</v>
      </c>
    </row>
    <row r="3138" spans="1:8" x14ac:dyDescent="0.25">
      <c r="A3138">
        <v>231</v>
      </c>
      <c r="B3138">
        <v>225</v>
      </c>
      <c r="C3138">
        <v>15</v>
      </c>
      <c r="D3138">
        <v>15</v>
      </c>
      <c r="E3138">
        <v>256</v>
      </c>
      <c r="F3138">
        <v>16</v>
      </c>
      <c r="G3138">
        <v>16</v>
      </c>
      <c r="H3138">
        <v>4.6623999999999999E-2</v>
      </c>
    </row>
    <row r="3139" spans="1:8" x14ac:dyDescent="0.25">
      <c r="A3139">
        <v>232</v>
      </c>
      <c r="B3139">
        <v>225</v>
      </c>
      <c r="C3139">
        <v>15</v>
      </c>
      <c r="D3139">
        <v>15</v>
      </c>
      <c r="E3139">
        <v>256</v>
      </c>
      <c r="F3139">
        <v>16</v>
      </c>
      <c r="G3139">
        <v>16</v>
      </c>
      <c r="H3139">
        <v>4.5311999999999998E-2</v>
      </c>
    </row>
    <row r="3140" spans="1:8" x14ac:dyDescent="0.25">
      <c r="A3140">
        <v>233</v>
      </c>
      <c r="B3140">
        <v>225</v>
      </c>
      <c r="C3140">
        <v>15</v>
      </c>
      <c r="D3140">
        <v>15</v>
      </c>
      <c r="E3140">
        <v>256</v>
      </c>
      <c r="F3140">
        <v>16</v>
      </c>
      <c r="G3140">
        <v>16</v>
      </c>
      <c r="H3140">
        <v>4.7615999999999999E-2</v>
      </c>
    </row>
    <row r="3141" spans="1:8" x14ac:dyDescent="0.25">
      <c r="A3141">
        <v>234</v>
      </c>
      <c r="B3141">
        <v>225</v>
      </c>
      <c r="C3141">
        <v>15</v>
      </c>
      <c r="D3141">
        <v>15</v>
      </c>
      <c r="E3141">
        <v>256</v>
      </c>
      <c r="F3141">
        <v>16</v>
      </c>
      <c r="G3141">
        <v>16</v>
      </c>
      <c r="H3141">
        <v>4.6432000000000001E-2</v>
      </c>
    </row>
    <row r="3142" spans="1:8" x14ac:dyDescent="0.25">
      <c r="A3142">
        <v>235</v>
      </c>
      <c r="B3142">
        <v>225</v>
      </c>
      <c r="C3142">
        <v>15</v>
      </c>
      <c r="D3142">
        <v>15</v>
      </c>
      <c r="E3142">
        <v>256</v>
      </c>
      <c r="F3142">
        <v>16</v>
      </c>
      <c r="G3142">
        <v>16</v>
      </c>
      <c r="H3142">
        <v>4.6975999999999997E-2</v>
      </c>
    </row>
    <row r="3143" spans="1:8" x14ac:dyDescent="0.25">
      <c r="A3143">
        <v>236</v>
      </c>
      <c r="B3143">
        <v>225</v>
      </c>
      <c r="C3143">
        <v>15</v>
      </c>
      <c r="D3143">
        <v>15</v>
      </c>
      <c r="E3143">
        <v>256</v>
      </c>
      <c r="F3143">
        <v>16</v>
      </c>
      <c r="G3143">
        <v>16</v>
      </c>
      <c r="H3143">
        <v>4.6719999999999998E-2</v>
      </c>
    </row>
    <row r="3144" spans="1:8" x14ac:dyDescent="0.25">
      <c r="A3144">
        <v>237</v>
      </c>
      <c r="B3144">
        <v>225</v>
      </c>
      <c r="C3144">
        <v>15</v>
      </c>
      <c r="D3144">
        <v>15</v>
      </c>
      <c r="E3144">
        <v>256</v>
      </c>
      <c r="F3144">
        <v>16</v>
      </c>
      <c r="G3144">
        <v>16</v>
      </c>
      <c r="H3144">
        <v>4.9088E-2</v>
      </c>
    </row>
    <row r="3145" spans="1:8" x14ac:dyDescent="0.25">
      <c r="A3145">
        <v>238</v>
      </c>
      <c r="B3145">
        <v>225</v>
      </c>
      <c r="C3145">
        <v>15</v>
      </c>
      <c r="D3145">
        <v>15</v>
      </c>
      <c r="E3145">
        <v>256</v>
      </c>
      <c r="F3145">
        <v>16</v>
      </c>
      <c r="G3145">
        <v>16</v>
      </c>
      <c r="H3145">
        <v>4.7615999999999999E-2</v>
      </c>
    </row>
    <row r="3146" spans="1:8" x14ac:dyDescent="0.25">
      <c r="A3146">
        <v>239</v>
      </c>
      <c r="B3146">
        <v>225</v>
      </c>
      <c r="C3146">
        <v>15</v>
      </c>
      <c r="D3146">
        <v>15</v>
      </c>
      <c r="E3146">
        <v>256</v>
      </c>
      <c r="F3146">
        <v>16</v>
      </c>
      <c r="G3146">
        <v>16</v>
      </c>
      <c r="H3146">
        <v>4.9568000000000001E-2</v>
      </c>
    </row>
    <row r="3147" spans="1:8" x14ac:dyDescent="0.25">
      <c r="A3147">
        <v>240</v>
      </c>
      <c r="B3147">
        <v>225</v>
      </c>
      <c r="C3147">
        <v>15</v>
      </c>
      <c r="D3147">
        <v>15</v>
      </c>
      <c r="E3147">
        <v>256</v>
      </c>
      <c r="F3147">
        <v>16</v>
      </c>
      <c r="G3147">
        <v>16</v>
      </c>
      <c r="H3147">
        <v>4.2015999999999998E-2</v>
      </c>
    </row>
    <row r="3148" spans="1:8" x14ac:dyDescent="0.25">
      <c r="A3148">
        <v>241</v>
      </c>
      <c r="B3148">
        <v>256</v>
      </c>
      <c r="C3148">
        <v>16</v>
      </c>
      <c r="D3148">
        <v>16</v>
      </c>
      <c r="E3148">
        <v>256</v>
      </c>
      <c r="F3148">
        <v>16</v>
      </c>
      <c r="G3148">
        <v>16</v>
      </c>
      <c r="H3148">
        <v>5.04E-2</v>
      </c>
    </row>
    <row r="3149" spans="1:8" x14ac:dyDescent="0.25">
      <c r="A3149">
        <v>242</v>
      </c>
      <c r="B3149">
        <v>256</v>
      </c>
      <c r="C3149">
        <v>16</v>
      </c>
      <c r="D3149">
        <v>16</v>
      </c>
      <c r="E3149">
        <v>256</v>
      </c>
      <c r="F3149">
        <v>16</v>
      </c>
      <c r="G3149">
        <v>16</v>
      </c>
      <c r="H3149">
        <v>5.0431999999999998E-2</v>
      </c>
    </row>
    <row r="3150" spans="1:8" x14ac:dyDescent="0.25">
      <c r="A3150">
        <v>243</v>
      </c>
      <c r="B3150">
        <v>256</v>
      </c>
      <c r="C3150">
        <v>16</v>
      </c>
      <c r="D3150">
        <v>16</v>
      </c>
      <c r="E3150">
        <v>256</v>
      </c>
      <c r="F3150">
        <v>16</v>
      </c>
      <c r="G3150">
        <v>16</v>
      </c>
      <c r="H3150">
        <v>5.1071999999999999E-2</v>
      </c>
    </row>
    <row r="3151" spans="1:8" x14ac:dyDescent="0.25">
      <c r="A3151">
        <v>244</v>
      </c>
      <c r="B3151">
        <v>256</v>
      </c>
      <c r="C3151">
        <v>16</v>
      </c>
      <c r="D3151">
        <v>16</v>
      </c>
      <c r="E3151">
        <v>256</v>
      </c>
      <c r="F3151">
        <v>16</v>
      </c>
      <c r="G3151">
        <v>16</v>
      </c>
      <c r="H3151">
        <v>5.0591999999999998E-2</v>
      </c>
    </row>
    <row r="3152" spans="1:8" x14ac:dyDescent="0.25">
      <c r="A3152">
        <v>245</v>
      </c>
      <c r="B3152">
        <v>256</v>
      </c>
      <c r="C3152">
        <v>16</v>
      </c>
      <c r="D3152">
        <v>16</v>
      </c>
      <c r="E3152">
        <v>256</v>
      </c>
      <c r="F3152">
        <v>16</v>
      </c>
      <c r="G3152">
        <v>16</v>
      </c>
      <c r="H3152">
        <v>5.0464000000000002E-2</v>
      </c>
    </row>
    <row r="3153" spans="1:8" x14ac:dyDescent="0.25">
      <c r="A3153">
        <v>246</v>
      </c>
      <c r="B3153">
        <v>256</v>
      </c>
      <c r="C3153">
        <v>16</v>
      </c>
      <c r="D3153">
        <v>16</v>
      </c>
      <c r="E3153">
        <v>256</v>
      </c>
      <c r="F3153">
        <v>16</v>
      </c>
      <c r="G3153">
        <v>16</v>
      </c>
      <c r="H3153">
        <v>5.1712000000000001E-2</v>
      </c>
    </row>
    <row r="3154" spans="1:8" x14ac:dyDescent="0.25">
      <c r="A3154">
        <v>247</v>
      </c>
      <c r="B3154">
        <v>256</v>
      </c>
      <c r="C3154">
        <v>16</v>
      </c>
      <c r="D3154">
        <v>16</v>
      </c>
      <c r="E3154">
        <v>256</v>
      </c>
      <c r="F3154">
        <v>16</v>
      </c>
      <c r="G3154">
        <v>16</v>
      </c>
      <c r="H3154">
        <v>5.2352000000000003E-2</v>
      </c>
    </row>
    <row r="3155" spans="1:8" x14ac:dyDescent="0.25">
      <c r="A3155">
        <v>248</v>
      </c>
      <c r="B3155">
        <v>256</v>
      </c>
      <c r="C3155">
        <v>16</v>
      </c>
      <c r="D3155">
        <v>16</v>
      </c>
      <c r="E3155">
        <v>256</v>
      </c>
      <c r="F3155">
        <v>16</v>
      </c>
      <c r="G3155">
        <v>16</v>
      </c>
      <c r="H3155">
        <v>5.0944000000000003E-2</v>
      </c>
    </row>
    <row r="3156" spans="1:8" x14ac:dyDescent="0.25">
      <c r="A3156">
        <v>249</v>
      </c>
      <c r="B3156">
        <v>256</v>
      </c>
      <c r="C3156">
        <v>16</v>
      </c>
      <c r="D3156">
        <v>16</v>
      </c>
      <c r="E3156">
        <v>256</v>
      </c>
      <c r="F3156">
        <v>16</v>
      </c>
      <c r="G3156">
        <v>16</v>
      </c>
      <c r="H3156">
        <v>5.3471999999999999E-2</v>
      </c>
    </row>
    <row r="3157" spans="1:8" x14ac:dyDescent="0.25">
      <c r="A3157">
        <v>250</v>
      </c>
      <c r="B3157">
        <v>256</v>
      </c>
      <c r="C3157">
        <v>16</v>
      </c>
      <c r="D3157">
        <v>16</v>
      </c>
      <c r="E3157">
        <v>256</v>
      </c>
      <c r="F3157">
        <v>16</v>
      </c>
      <c r="G3157">
        <v>16</v>
      </c>
      <c r="H3157">
        <v>5.3247999999999997E-2</v>
      </c>
    </row>
    <row r="3158" spans="1:8" x14ac:dyDescent="0.25">
      <c r="A3158">
        <v>251</v>
      </c>
      <c r="B3158">
        <v>256</v>
      </c>
      <c r="C3158">
        <v>16</v>
      </c>
      <c r="D3158">
        <v>16</v>
      </c>
      <c r="E3158">
        <v>256</v>
      </c>
      <c r="F3158">
        <v>16</v>
      </c>
      <c r="G3158">
        <v>16</v>
      </c>
      <c r="H3158">
        <v>5.6800000000000003E-2</v>
      </c>
    </row>
    <row r="3159" spans="1:8" x14ac:dyDescent="0.25">
      <c r="A3159">
        <v>252</v>
      </c>
      <c r="B3159">
        <v>256</v>
      </c>
      <c r="C3159">
        <v>16</v>
      </c>
      <c r="D3159">
        <v>16</v>
      </c>
      <c r="E3159">
        <v>256</v>
      </c>
      <c r="F3159">
        <v>16</v>
      </c>
      <c r="G3159">
        <v>16</v>
      </c>
      <c r="H3159">
        <v>6.3808000000000004E-2</v>
      </c>
    </row>
    <row r="3160" spans="1:8" x14ac:dyDescent="0.25">
      <c r="A3160">
        <v>253</v>
      </c>
      <c r="B3160">
        <v>256</v>
      </c>
      <c r="C3160">
        <v>16</v>
      </c>
      <c r="D3160">
        <v>16</v>
      </c>
      <c r="E3160">
        <v>256</v>
      </c>
      <c r="F3160">
        <v>16</v>
      </c>
      <c r="G3160">
        <v>16</v>
      </c>
      <c r="H3160">
        <v>5.9423999999999998E-2</v>
      </c>
    </row>
    <row r="3161" spans="1:8" x14ac:dyDescent="0.25">
      <c r="A3161">
        <v>254</v>
      </c>
      <c r="B3161">
        <v>256</v>
      </c>
      <c r="C3161">
        <v>16</v>
      </c>
      <c r="D3161">
        <v>16</v>
      </c>
      <c r="E3161">
        <v>256</v>
      </c>
      <c r="F3161">
        <v>16</v>
      </c>
      <c r="G3161">
        <v>16</v>
      </c>
      <c r="H3161">
        <v>5.4783999999999999E-2</v>
      </c>
    </row>
    <row r="3162" spans="1:8" x14ac:dyDescent="0.25">
      <c r="A3162">
        <v>255</v>
      </c>
      <c r="B3162">
        <v>256</v>
      </c>
      <c r="C3162">
        <v>16</v>
      </c>
      <c r="D3162">
        <v>16</v>
      </c>
      <c r="E3162">
        <v>256</v>
      </c>
      <c r="F3162">
        <v>16</v>
      </c>
      <c r="G3162">
        <v>16</v>
      </c>
      <c r="H3162">
        <v>5.4656000000000003E-2</v>
      </c>
    </row>
    <row r="3163" spans="1:8" x14ac:dyDescent="0.25">
      <c r="A3163">
        <v>256</v>
      </c>
      <c r="B3163">
        <v>256</v>
      </c>
      <c r="C3163">
        <v>16</v>
      </c>
      <c r="D3163">
        <v>16</v>
      </c>
      <c r="E3163">
        <v>256</v>
      </c>
      <c r="F3163">
        <v>16</v>
      </c>
      <c r="G3163">
        <v>16</v>
      </c>
      <c r="H3163">
        <v>4.6623999999999999E-2</v>
      </c>
    </row>
    <row r="3164" spans="1:8" x14ac:dyDescent="0.25">
      <c r="A3164">
        <v>257</v>
      </c>
      <c r="B3164">
        <v>289</v>
      </c>
      <c r="C3164">
        <v>17</v>
      </c>
      <c r="D3164">
        <v>17</v>
      </c>
      <c r="E3164">
        <v>256</v>
      </c>
      <c r="F3164">
        <v>16</v>
      </c>
      <c r="G3164">
        <v>16</v>
      </c>
      <c r="H3164">
        <v>5.3760000000000002E-2</v>
      </c>
    </row>
    <row r="3165" spans="1:8" x14ac:dyDescent="0.25">
      <c r="A3165">
        <v>258</v>
      </c>
      <c r="B3165">
        <v>289</v>
      </c>
      <c r="C3165">
        <v>17</v>
      </c>
      <c r="D3165">
        <v>17</v>
      </c>
      <c r="E3165">
        <v>256</v>
      </c>
      <c r="F3165">
        <v>16</v>
      </c>
      <c r="G3165">
        <v>16</v>
      </c>
      <c r="H3165">
        <v>5.5424000000000001E-2</v>
      </c>
    </row>
    <row r="3166" spans="1:8" x14ac:dyDescent="0.25">
      <c r="A3166">
        <v>259</v>
      </c>
      <c r="B3166">
        <v>289</v>
      </c>
      <c r="C3166">
        <v>17</v>
      </c>
      <c r="D3166">
        <v>17</v>
      </c>
      <c r="E3166">
        <v>256</v>
      </c>
      <c r="F3166">
        <v>16</v>
      </c>
      <c r="G3166">
        <v>16</v>
      </c>
      <c r="H3166">
        <v>6.0352000000000003E-2</v>
      </c>
    </row>
    <row r="3167" spans="1:8" x14ac:dyDescent="0.25">
      <c r="A3167">
        <v>260</v>
      </c>
      <c r="B3167">
        <v>289</v>
      </c>
      <c r="C3167">
        <v>17</v>
      </c>
      <c r="D3167">
        <v>17</v>
      </c>
      <c r="E3167">
        <v>256</v>
      </c>
      <c r="F3167">
        <v>16</v>
      </c>
      <c r="G3167">
        <v>16</v>
      </c>
      <c r="H3167">
        <v>6.6143999999999994E-2</v>
      </c>
    </row>
    <row r="3168" spans="1:8" x14ac:dyDescent="0.25">
      <c r="A3168">
        <v>261</v>
      </c>
      <c r="B3168">
        <v>289</v>
      </c>
      <c r="C3168">
        <v>17</v>
      </c>
      <c r="D3168">
        <v>17</v>
      </c>
      <c r="E3168">
        <v>256</v>
      </c>
      <c r="F3168">
        <v>16</v>
      </c>
      <c r="G3168">
        <v>16</v>
      </c>
      <c r="H3168">
        <v>6.3007999999999995E-2</v>
      </c>
    </row>
    <row r="3169" spans="1:8" x14ac:dyDescent="0.25">
      <c r="A3169">
        <v>262</v>
      </c>
      <c r="B3169">
        <v>289</v>
      </c>
      <c r="C3169">
        <v>17</v>
      </c>
      <c r="D3169">
        <v>17</v>
      </c>
      <c r="E3169">
        <v>256</v>
      </c>
      <c r="F3169">
        <v>16</v>
      </c>
      <c r="G3169">
        <v>16</v>
      </c>
      <c r="H3169">
        <v>5.824E-2</v>
      </c>
    </row>
    <row r="3170" spans="1:8" x14ac:dyDescent="0.25">
      <c r="A3170">
        <v>263</v>
      </c>
      <c r="B3170">
        <v>289</v>
      </c>
      <c r="C3170">
        <v>17</v>
      </c>
      <c r="D3170">
        <v>17</v>
      </c>
      <c r="E3170">
        <v>256</v>
      </c>
      <c r="F3170">
        <v>16</v>
      </c>
      <c r="G3170">
        <v>16</v>
      </c>
      <c r="H3170">
        <v>5.9296000000000001E-2</v>
      </c>
    </row>
    <row r="3171" spans="1:8" x14ac:dyDescent="0.25">
      <c r="A3171">
        <v>264</v>
      </c>
      <c r="B3171">
        <v>289</v>
      </c>
      <c r="C3171">
        <v>17</v>
      </c>
      <c r="D3171">
        <v>17</v>
      </c>
      <c r="E3171">
        <v>256</v>
      </c>
      <c r="F3171">
        <v>16</v>
      </c>
      <c r="G3171">
        <v>16</v>
      </c>
      <c r="H3171">
        <v>5.5936E-2</v>
      </c>
    </row>
    <row r="3172" spans="1:8" x14ac:dyDescent="0.25">
      <c r="A3172">
        <v>265</v>
      </c>
      <c r="B3172">
        <v>289</v>
      </c>
      <c r="C3172">
        <v>17</v>
      </c>
      <c r="D3172">
        <v>17</v>
      </c>
      <c r="E3172">
        <v>256</v>
      </c>
      <c r="F3172">
        <v>16</v>
      </c>
      <c r="G3172">
        <v>16</v>
      </c>
      <c r="H3172">
        <v>6.0128000000000001E-2</v>
      </c>
    </row>
    <row r="3173" spans="1:8" x14ac:dyDescent="0.25">
      <c r="A3173">
        <v>266</v>
      </c>
      <c r="B3173">
        <v>289</v>
      </c>
      <c r="C3173">
        <v>17</v>
      </c>
      <c r="D3173">
        <v>17</v>
      </c>
      <c r="E3173">
        <v>256</v>
      </c>
      <c r="F3173">
        <v>16</v>
      </c>
      <c r="G3173">
        <v>16</v>
      </c>
      <c r="H3173">
        <v>5.9007999999999998E-2</v>
      </c>
    </row>
    <row r="3174" spans="1:8" x14ac:dyDescent="0.25">
      <c r="A3174">
        <v>267</v>
      </c>
      <c r="B3174">
        <v>289</v>
      </c>
      <c r="C3174">
        <v>17</v>
      </c>
      <c r="D3174">
        <v>17</v>
      </c>
      <c r="E3174">
        <v>256</v>
      </c>
      <c r="F3174">
        <v>16</v>
      </c>
      <c r="G3174">
        <v>16</v>
      </c>
      <c r="H3174">
        <v>5.9136000000000001E-2</v>
      </c>
    </row>
    <row r="3175" spans="1:8" x14ac:dyDescent="0.25">
      <c r="A3175">
        <v>268</v>
      </c>
      <c r="B3175">
        <v>289</v>
      </c>
      <c r="C3175">
        <v>17</v>
      </c>
      <c r="D3175">
        <v>17</v>
      </c>
      <c r="E3175">
        <v>256</v>
      </c>
      <c r="F3175">
        <v>16</v>
      </c>
      <c r="G3175">
        <v>16</v>
      </c>
      <c r="H3175">
        <v>5.8400000000000001E-2</v>
      </c>
    </row>
    <row r="3176" spans="1:8" x14ac:dyDescent="0.25">
      <c r="A3176">
        <v>269</v>
      </c>
      <c r="B3176">
        <v>289</v>
      </c>
      <c r="C3176">
        <v>17</v>
      </c>
      <c r="D3176">
        <v>17</v>
      </c>
      <c r="E3176">
        <v>256</v>
      </c>
      <c r="F3176">
        <v>16</v>
      </c>
      <c r="G3176">
        <v>16</v>
      </c>
      <c r="H3176">
        <v>6.1024000000000002E-2</v>
      </c>
    </row>
    <row r="3177" spans="1:8" x14ac:dyDescent="0.25">
      <c r="A3177">
        <v>270</v>
      </c>
      <c r="B3177">
        <v>289</v>
      </c>
      <c r="C3177">
        <v>17</v>
      </c>
      <c r="D3177">
        <v>17</v>
      </c>
      <c r="E3177">
        <v>256</v>
      </c>
      <c r="F3177">
        <v>16</v>
      </c>
      <c r="G3177">
        <v>16</v>
      </c>
      <c r="H3177">
        <v>6.0384E-2</v>
      </c>
    </row>
    <row r="3178" spans="1:8" x14ac:dyDescent="0.25">
      <c r="A3178">
        <v>271</v>
      </c>
      <c r="B3178">
        <v>289</v>
      </c>
      <c r="C3178">
        <v>17</v>
      </c>
      <c r="D3178">
        <v>17</v>
      </c>
      <c r="E3178">
        <v>256</v>
      </c>
      <c r="F3178">
        <v>16</v>
      </c>
      <c r="G3178">
        <v>16</v>
      </c>
      <c r="H3178">
        <v>6.2432000000000001E-2</v>
      </c>
    </row>
    <row r="3179" spans="1:8" x14ac:dyDescent="0.25">
      <c r="A3179">
        <v>272</v>
      </c>
      <c r="B3179">
        <v>289</v>
      </c>
      <c r="C3179">
        <v>17</v>
      </c>
      <c r="D3179">
        <v>17</v>
      </c>
      <c r="E3179">
        <v>256</v>
      </c>
      <c r="F3179">
        <v>16</v>
      </c>
      <c r="G3179">
        <v>16</v>
      </c>
      <c r="H3179">
        <v>5.3088000000000003E-2</v>
      </c>
    </row>
    <row r="3180" spans="1:8" x14ac:dyDescent="0.25">
      <c r="A3180">
        <v>273</v>
      </c>
      <c r="B3180">
        <v>324</v>
      </c>
      <c r="C3180">
        <v>18</v>
      </c>
      <c r="D3180">
        <v>18</v>
      </c>
      <c r="E3180">
        <v>256</v>
      </c>
      <c r="F3180">
        <v>16</v>
      </c>
      <c r="G3180">
        <v>16</v>
      </c>
      <c r="H3180">
        <v>6.2911999999999996E-2</v>
      </c>
    </row>
    <row r="3181" spans="1:8" x14ac:dyDescent="0.25">
      <c r="A3181">
        <v>274</v>
      </c>
      <c r="B3181">
        <v>324</v>
      </c>
      <c r="C3181">
        <v>18</v>
      </c>
      <c r="D3181">
        <v>18</v>
      </c>
      <c r="E3181">
        <v>256</v>
      </c>
      <c r="F3181">
        <v>16</v>
      </c>
      <c r="G3181">
        <v>16</v>
      </c>
      <c r="H3181">
        <v>6.2143999999999998E-2</v>
      </c>
    </row>
    <row r="3182" spans="1:8" x14ac:dyDescent="0.25">
      <c r="A3182">
        <v>275</v>
      </c>
      <c r="B3182">
        <v>324</v>
      </c>
      <c r="C3182">
        <v>18</v>
      </c>
      <c r="D3182">
        <v>18</v>
      </c>
      <c r="E3182">
        <v>256</v>
      </c>
      <c r="F3182">
        <v>16</v>
      </c>
      <c r="G3182">
        <v>16</v>
      </c>
      <c r="H3182">
        <v>6.4224000000000003E-2</v>
      </c>
    </row>
    <row r="3183" spans="1:8" x14ac:dyDescent="0.25">
      <c r="A3183">
        <v>276</v>
      </c>
      <c r="B3183">
        <v>324</v>
      </c>
      <c r="C3183">
        <v>18</v>
      </c>
      <c r="D3183">
        <v>18</v>
      </c>
      <c r="E3183">
        <v>256</v>
      </c>
      <c r="F3183">
        <v>16</v>
      </c>
      <c r="G3183">
        <v>16</v>
      </c>
      <c r="H3183">
        <v>6.3103999999999993E-2</v>
      </c>
    </row>
    <row r="3184" spans="1:8" x14ac:dyDescent="0.25">
      <c r="A3184">
        <v>277</v>
      </c>
      <c r="B3184">
        <v>324</v>
      </c>
      <c r="C3184">
        <v>18</v>
      </c>
      <c r="D3184">
        <v>18</v>
      </c>
      <c r="E3184">
        <v>256</v>
      </c>
      <c r="F3184">
        <v>16</v>
      </c>
      <c r="G3184">
        <v>16</v>
      </c>
      <c r="H3184">
        <v>6.3967999999999997E-2</v>
      </c>
    </row>
    <row r="3185" spans="1:8" x14ac:dyDescent="0.25">
      <c r="A3185">
        <v>278</v>
      </c>
      <c r="B3185">
        <v>324</v>
      </c>
      <c r="C3185">
        <v>18</v>
      </c>
      <c r="D3185">
        <v>18</v>
      </c>
      <c r="E3185">
        <v>256</v>
      </c>
      <c r="F3185">
        <v>16</v>
      </c>
      <c r="G3185">
        <v>16</v>
      </c>
      <c r="H3185">
        <v>6.5023999999999998E-2</v>
      </c>
    </row>
    <row r="3186" spans="1:8" x14ac:dyDescent="0.25">
      <c r="A3186">
        <v>279</v>
      </c>
      <c r="B3186">
        <v>324</v>
      </c>
      <c r="C3186">
        <v>18</v>
      </c>
      <c r="D3186">
        <v>18</v>
      </c>
      <c r="E3186">
        <v>256</v>
      </c>
      <c r="F3186">
        <v>16</v>
      </c>
      <c r="G3186">
        <v>16</v>
      </c>
      <c r="H3186">
        <v>6.5343999999999999E-2</v>
      </c>
    </row>
    <row r="3187" spans="1:8" x14ac:dyDescent="0.25">
      <c r="A3187">
        <v>280</v>
      </c>
      <c r="B3187">
        <v>324</v>
      </c>
      <c r="C3187">
        <v>18</v>
      </c>
      <c r="D3187">
        <v>18</v>
      </c>
      <c r="E3187">
        <v>256</v>
      </c>
      <c r="F3187">
        <v>16</v>
      </c>
      <c r="G3187">
        <v>16</v>
      </c>
      <c r="H3187">
        <v>6.3168000000000002E-2</v>
      </c>
    </row>
    <row r="3188" spans="1:8" x14ac:dyDescent="0.25">
      <c r="A3188">
        <v>281</v>
      </c>
      <c r="B3188">
        <v>324</v>
      </c>
      <c r="C3188">
        <v>18</v>
      </c>
      <c r="D3188">
        <v>18</v>
      </c>
      <c r="E3188">
        <v>256</v>
      </c>
      <c r="F3188">
        <v>16</v>
      </c>
      <c r="G3188">
        <v>16</v>
      </c>
      <c r="H3188">
        <v>6.7423999999999998E-2</v>
      </c>
    </row>
    <row r="3189" spans="1:8" x14ac:dyDescent="0.25">
      <c r="A3189">
        <v>282</v>
      </c>
      <c r="B3189">
        <v>324</v>
      </c>
      <c r="C3189">
        <v>18</v>
      </c>
      <c r="D3189">
        <v>18</v>
      </c>
      <c r="E3189">
        <v>256</v>
      </c>
      <c r="F3189">
        <v>16</v>
      </c>
      <c r="G3189">
        <v>16</v>
      </c>
      <c r="H3189">
        <v>6.5664E-2</v>
      </c>
    </row>
    <row r="3190" spans="1:8" x14ac:dyDescent="0.25">
      <c r="A3190">
        <v>283</v>
      </c>
      <c r="B3190">
        <v>324</v>
      </c>
      <c r="C3190">
        <v>18</v>
      </c>
      <c r="D3190">
        <v>18</v>
      </c>
      <c r="E3190">
        <v>256</v>
      </c>
      <c r="F3190">
        <v>16</v>
      </c>
      <c r="G3190">
        <v>16</v>
      </c>
      <c r="H3190">
        <v>6.7552000000000001E-2</v>
      </c>
    </row>
    <row r="3191" spans="1:8" x14ac:dyDescent="0.25">
      <c r="A3191">
        <v>284</v>
      </c>
      <c r="B3191">
        <v>324</v>
      </c>
      <c r="C3191">
        <v>18</v>
      </c>
      <c r="D3191">
        <v>18</v>
      </c>
      <c r="E3191">
        <v>256</v>
      </c>
      <c r="F3191">
        <v>16</v>
      </c>
      <c r="G3191">
        <v>16</v>
      </c>
      <c r="H3191">
        <v>6.5472000000000002E-2</v>
      </c>
    </row>
    <row r="3192" spans="1:8" x14ac:dyDescent="0.25">
      <c r="A3192">
        <v>285</v>
      </c>
      <c r="B3192">
        <v>324</v>
      </c>
      <c r="C3192">
        <v>18</v>
      </c>
      <c r="D3192">
        <v>18</v>
      </c>
      <c r="E3192">
        <v>256</v>
      </c>
      <c r="F3192">
        <v>16</v>
      </c>
      <c r="G3192">
        <v>16</v>
      </c>
      <c r="H3192">
        <v>6.7584000000000005E-2</v>
      </c>
    </row>
    <row r="3193" spans="1:8" x14ac:dyDescent="0.25">
      <c r="A3193">
        <v>286</v>
      </c>
      <c r="B3193">
        <v>324</v>
      </c>
      <c r="C3193">
        <v>18</v>
      </c>
      <c r="D3193">
        <v>18</v>
      </c>
      <c r="E3193">
        <v>256</v>
      </c>
      <c r="F3193">
        <v>16</v>
      </c>
      <c r="G3193">
        <v>16</v>
      </c>
      <c r="H3193">
        <v>6.6624000000000003E-2</v>
      </c>
    </row>
    <row r="3194" spans="1:8" x14ac:dyDescent="0.25">
      <c r="A3194">
        <v>287</v>
      </c>
      <c r="B3194">
        <v>324</v>
      </c>
      <c r="C3194">
        <v>18</v>
      </c>
      <c r="D3194">
        <v>18</v>
      </c>
      <c r="E3194">
        <v>256</v>
      </c>
      <c r="F3194">
        <v>16</v>
      </c>
      <c r="G3194">
        <v>16</v>
      </c>
      <c r="H3194">
        <v>7.0143999999999998E-2</v>
      </c>
    </row>
    <row r="3195" spans="1:8" x14ac:dyDescent="0.25">
      <c r="A3195">
        <v>288</v>
      </c>
      <c r="B3195">
        <v>324</v>
      </c>
      <c r="C3195">
        <v>18</v>
      </c>
      <c r="D3195">
        <v>18</v>
      </c>
      <c r="E3195">
        <v>256</v>
      </c>
      <c r="F3195">
        <v>16</v>
      </c>
      <c r="G3195">
        <v>16</v>
      </c>
      <c r="H3195">
        <v>6.2656000000000003E-2</v>
      </c>
    </row>
    <row r="3196" spans="1:8" x14ac:dyDescent="0.25">
      <c r="A3196">
        <v>289</v>
      </c>
      <c r="B3196">
        <v>361</v>
      </c>
      <c r="C3196">
        <v>19</v>
      </c>
      <c r="D3196">
        <v>19</v>
      </c>
      <c r="E3196">
        <v>256</v>
      </c>
      <c r="F3196">
        <v>16</v>
      </c>
      <c r="G3196">
        <v>16</v>
      </c>
      <c r="H3196">
        <v>6.7136000000000001E-2</v>
      </c>
    </row>
    <row r="3197" spans="1:8" x14ac:dyDescent="0.25">
      <c r="A3197">
        <v>290</v>
      </c>
      <c r="B3197">
        <v>361</v>
      </c>
      <c r="C3197">
        <v>19</v>
      </c>
      <c r="D3197">
        <v>19</v>
      </c>
      <c r="E3197">
        <v>256</v>
      </c>
      <c r="F3197">
        <v>16</v>
      </c>
      <c r="G3197">
        <v>16</v>
      </c>
      <c r="H3197">
        <v>6.8575999999999998E-2</v>
      </c>
    </row>
    <row r="3198" spans="1:8" x14ac:dyDescent="0.25">
      <c r="A3198">
        <v>291</v>
      </c>
      <c r="B3198">
        <v>361</v>
      </c>
      <c r="C3198">
        <v>19</v>
      </c>
      <c r="D3198">
        <v>19</v>
      </c>
      <c r="E3198">
        <v>256</v>
      </c>
      <c r="F3198">
        <v>16</v>
      </c>
      <c r="G3198">
        <v>16</v>
      </c>
      <c r="H3198">
        <v>7.0496000000000003E-2</v>
      </c>
    </row>
    <row r="3199" spans="1:8" x14ac:dyDescent="0.25">
      <c r="A3199">
        <v>292</v>
      </c>
      <c r="B3199">
        <v>361</v>
      </c>
      <c r="C3199">
        <v>19</v>
      </c>
      <c r="D3199">
        <v>19</v>
      </c>
      <c r="E3199">
        <v>256</v>
      </c>
      <c r="F3199">
        <v>16</v>
      </c>
      <c r="G3199">
        <v>16</v>
      </c>
      <c r="H3199">
        <v>6.8479999999999999E-2</v>
      </c>
    </row>
    <row r="3200" spans="1:8" x14ac:dyDescent="0.25">
      <c r="A3200">
        <v>293</v>
      </c>
      <c r="B3200">
        <v>361</v>
      </c>
      <c r="C3200">
        <v>19</v>
      </c>
      <c r="D3200">
        <v>19</v>
      </c>
      <c r="E3200">
        <v>256</v>
      </c>
      <c r="F3200">
        <v>16</v>
      </c>
      <c r="G3200">
        <v>16</v>
      </c>
      <c r="H3200">
        <v>7.2800000000000004E-2</v>
      </c>
    </row>
    <row r="3201" spans="1:8" x14ac:dyDescent="0.25">
      <c r="A3201">
        <v>294</v>
      </c>
      <c r="B3201">
        <v>361</v>
      </c>
      <c r="C3201">
        <v>19</v>
      </c>
      <c r="D3201">
        <v>19</v>
      </c>
      <c r="E3201">
        <v>256</v>
      </c>
      <c r="F3201">
        <v>16</v>
      </c>
      <c r="G3201">
        <v>16</v>
      </c>
      <c r="H3201">
        <v>7.1040000000000006E-2</v>
      </c>
    </row>
    <row r="3202" spans="1:8" x14ac:dyDescent="0.25">
      <c r="A3202">
        <v>295</v>
      </c>
      <c r="B3202">
        <v>361</v>
      </c>
      <c r="C3202">
        <v>19</v>
      </c>
      <c r="D3202">
        <v>19</v>
      </c>
      <c r="E3202">
        <v>256</v>
      </c>
      <c r="F3202">
        <v>16</v>
      </c>
      <c r="G3202">
        <v>16</v>
      </c>
      <c r="H3202">
        <v>7.2095999999999993E-2</v>
      </c>
    </row>
    <row r="3203" spans="1:8" x14ac:dyDescent="0.25">
      <c r="A3203">
        <v>296</v>
      </c>
      <c r="B3203">
        <v>361</v>
      </c>
      <c r="C3203">
        <v>19</v>
      </c>
      <c r="D3203">
        <v>19</v>
      </c>
      <c r="E3203">
        <v>256</v>
      </c>
      <c r="F3203">
        <v>16</v>
      </c>
      <c r="G3203">
        <v>16</v>
      </c>
      <c r="H3203">
        <v>7.0208000000000007E-2</v>
      </c>
    </row>
    <row r="3204" spans="1:8" x14ac:dyDescent="0.25">
      <c r="A3204">
        <v>297</v>
      </c>
      <c r="B3204">
        <v>361</v>
      </c>
      <c r="C3204">
        <v>19</v>
      </c>
      <c r="D3204">
        <v>19</v>
      </c>
      <c r="E3204">
        <v>256</v>
      </c>
      <c r="F3204">
        <v>16</v>
      </c>
      <c r="G3204">
        <v>16</v>
      </c>
      <c r="H3204">
        <v>7.5775999999999996E-2</v>
      </c>
    </row>
    <row r="3205" spans="1:8" x14ac:dyDescent="0.25">
      <c r="A3205">
        <v>298</v>
      </c>
      <c r="B3205">
        <v>361</v>
      </c>
      <c r="C3205">
        <v>19</v>
      </c>
      <c r="D3205">
        <v>19</v>
      </c>
      <c r="E3205">
        <v>256</v>
      </c>
      <c r="F3205">
        <v>16</v>
      </c>
      <c r="G3205">
        <v>16</v>
      </c>
      <c r="H3205">
        <v>7.4976000000000001E-2</v>
      </c>
    </row>
    <row r="3206" spans="1:8" x14ac:dyDescent="0.25">
      <c r="A3206">
        <v>299</v>
      </c>
      <c r="B3206">
        <v>361</v>
      </c>
      <c r="C3206">
        <v>19</v>
      </c>
      <c r="D3206">
        <v>19</v>
      </c>
      <c r="E3206">
        <v>256</v>
      </c>
      <c r="F3206">
        <v>16</v>
      </c>
      <c r="G3206">
        <v>16</v>
      </c>
      <c r="H3206">
        <v>7.3824000000000001E-2</v>
      </c>
    </row>
    <row r="3207" spans="1:8" x14ac:dyDescent="0.25">
      <c r="A3207">
        <v>300</v>
      </c>
      <c r="B3207">
        <v>361</v>
      </c>
      <c r="C3207">
        <v>19</v>
      </c>
      <c r="D3207">
        <v>19</v>
      </c>
      <c r="E3207">
        <v>256</v>
      </c>
      <c r="F3207">
        <v>16</v>
      </c>
      <c r="G3207">
        <v>16</v>
      </c>
      <c r="H3207">
        <v>7.2863999999999998E-2</v>
      </c>
    </row>
    <row r="3208" spans="1:8" x14ac:dyDescent="0.25">
      <c r="A3208">
        <v>301</v>
      </c>
      <c r="B3208">
        <v>361</v>
      </c>
      <c r="C3208">
        <v>19</v>
      </c>
      <c r="D3208">
        <v>19</v>
      </c>
      <c r="E3208">
        <v>256</v>
      </c>
      <c r="F3208">
        <v>16</v>
      </c>
      <c r="G3208">
        <v>16</v>
      </c>
      <c r="H3208">
        <v>7.5455999999999995E-2</v>
      </c>
    </row>
    <row r="3209" spans="1:8" x14ac:dyDescent="0.25">
      <c r="A3209">
        <v>302</v>
      </c>
      <c r="B3209">
        <v>361</v>
      </c>
      <c r="C3209">
        <v>19</v>
      </c>
      <c r="D3209">
        <v>19</v>
      </c>
      <c r="E3209">
        <v>256</v>
      </c>
      <c r="F3209">
        <v>16</v>
      </c>
      <c r="G3209">
        <v>16</v>
      </c>
      <c r="H3209">
        <v>7.4688000000000004E-2</v>
      </c>
    </row>
    <row r="3210" spans="1:8" x14ac:dyDescent="0.25">
      <c r="A3210">
        <v>303</v>
      </c>
      <c r="B3210">
        <v>361</v>
      </c>
      <c r="C3210">
        <v>19</v>
      </c>
      <c r="D3210">
        <v>19</v>
      </c>
      <c r="E3210">
        <v>256</v>
      </c>
      <c r="F3210">
        <v>16</v>
      </c>
      <c r="G3210">
        <v>16</v>
      </c>
      <c r="H3210">
        <v>7.6544000000000001E-2</v>
      </c>
    </row>
    <row r="3211" spans="1:8" x14ac:dyDescent="0.25">
      <c r="A3211">
        <v>304</v>
      </c>
      <c r="B3211">
        <v>361</v>
      </c>
      <c r="C3211">
        <v>19</v>
      </c>
      <c r="D3211">
        <v>19</v>
      </c>
      <c r="E3211">
        <v>256</v>
      </c>
      <c r="F3211">
        <v>16</v>
      </c>
      <c r="G3211">
        <v>16</v>
      </c>
      <c r="H3211">
        <v>6.5343999999999999E-2</v>
      </c>
    </row>
    <row r="3212" spans="1:8" x14ac:dyDescent="0.25">
      <c r="A3212">
        <v>305</v>
      </c>
      <c r="B3212">
        <v>400</v>
      </c>
      <c r="C3212">
        <v>20</v>
      </c>
      <c r="D3212">
        <v>20</v>
      </c>
      <c r="E3212">
        <v>256</v>
      </c>
      <c r="F3212">
        <v>16</v>
      </c>
      <c r="G3212">
        <v>16</v>
      </c>
      <c r="H3212">
        <v>7.7280000000000001E-2</v>
      </c>
    </row>
    <row r="3213" spans="1:8" x14ac:dyDescent="0.25">
      <c r="A3213">
        <v>306</v>
      </c>
      <c r="B3213">
        <v>400</v>
      </c>
      <c r="C3213">
        <v>20</v>
      </c>
      <c r="D3213">
        <v>20</v>
      </c>
      <c r="E3213">
        <v>256</v>
      </c>
      <c r="F3213">
        <v>16</v>
      </c>
      <c r="G3213">
        <v>16</v>
      </c>
      <c r="H3213">
        <v>7.7439999999999995E-2</v>
      </c>
    </row>
    <row r="3214" spans="1:8" x14ac:dyDescent="0.25">
      <c r="A3214">
        <v>307</v>
      </c>
      <c r="B3214">
        <v>400</v>
      </c>
      <c r="C3214">
        <v>20</v>
      </c>
      <c r="D3214">
        <v>20</v>
      </c>
      <c r="E3214">
        <v>256</v>
      </c>
      <c r="F3214">
        <v>16</v>
      </c>
      <c r="G3214">
        <v>16</v>
      </c>
      <c r="H3214">
        <v>7.9712000000000005E-2</v>
      </c>
    </row>
    <row r="3215" spans="1:8" x14ac:dyDescent="0.25">
      <c r="A3215">
        <v>308</v>
      </c>
      <c r="B3215">
        <v>400</v>
      </c>
      <c r="C3215">
        <v>20</v>
      </c>
      <c r="D3215">
        <v>20</v>
      </c>
      <c r="E3215">
        <v>256</v>
      </c>
      <c r="F3215">
        <v>16</v>
      </c>
      <c r="G3215">
        <v>16</v>
      </c>
      <c r="H3215">
        <v>7.8399999999999997E-2</v>
      </c>
    </row>
    <row r="3216" spans="1:8" x14ac:dyDescent="0.25">
      <c r="A3216">
        <v>309</v>
      </c>
      <c r="B3216">
        <v>400</v>
      </c>
      <c r="C3216">
        <v>20</v>
      </c>
      <c r="D3216">
        <v>20</v>
      </c>
      <c r="E3216">
        <v>256</v>
      </c>
      <c r="F3216">
        <v>16</v>
      </c>
      <c r="G3216">
        <v>16</v>
      </c>
      <c r="H3216">
        <v>7.8079999999999997E-2</v>
      </c>
    </row>
    <row r="3217" spans="1:8" x14ac:dyDescent="0.25">
      <c r="A3217">
        <v>310</v>
      </c>
      <c r="B3217">
        <v>400</v>
      </c>
      <c r="C3217">
        <v>20</v>
      </c>
      <c r="D3217">
        <v>20</v>
      </c>
      <c r="E3217">
        <v>256</v>
      </c>
      <c r="F3217">
        <v>16</v>
      </c>
      <c r="G3217">
        <v>16</v>
      </c>
      <c r="H3217">
        <v>7.936E-2</v>
      </c>
    </row>
    <row r="3218" spans="1:8" x14ac:dyDescent="0.25">
      <c r="A3218">
        <v>311</v>
      </c>
      <c r="B3218">
        <v>400</v>
      </c>
      <c r="C3218">
        <v>20</v>
      </c>
      <c r="D3218">
        <v>20</v>
      </c>
      <c r="E3218">
        <v>256</v>
      </c>
      <c r="F3218">
        <v>16</v>
      </c>
      <c r="G3218">
        <v>16</v>
      </c>
      <c r="H3218">
        <v>8.1439999999999999E-2</v>
      </c>
    </row>
    <row r="3219" spans="1:8" x14ac:dyDescent="0.25">
      <c r="A3219">
        <v>312</v>
      </c>
      <c r="B3219">
        <v>400</v>
      </c>
      <c r="C3219">
        <v>20</v>
      </c>
      <c r="D3219">
        <v>20</v>
      </c>
      <c r="E3219">
        <v>256</v>
      </c>
      <c r="F3219">
        <v>16</v>
      </c>
      <c r="G3219">
        <v>16</v>
      </c>
      <c r="H3219">
        <v>7.7312000000000006E-2</v>
      </c>
    </row>
    <row r="3220" spans="1:8" x14ac:dyDescent="0.25">
      <c r="A3220">
        <v>313</v>
      </c>
      <c r="B3220">
        <v>400</v>
      </c>
      <c r="C3220">
        <v>20</v>
      </c>
      <c r="D3220">
        <v>20</v>
      </c>
      <c r="E3220">
        <v>256</v>
      </c>
      <c r="F3220">
        <v>16</v>
      </c>
      <c r="G3220">
        <v>16</v>
      </c>
      <c r="H3220">
        <v>8.2112000000000004E-2</v>
      </c>
    </row>
    <row r="3221" spans="1:8" x14ac:dyDescent="0.25">
      <c r="A3221">
        <v>314</v>
      </c>
      <c r="B3221">
        <v>400</v>
      </c>
      <c r="C3221">
        <v>20</v>
      </c>
      <c r="D3221">
        <v>20</v>
      </c>
      <c r="E3221">
        <v>256</v>
      </c>
      <c r="F3221">
        <v>16</v>
      </c>
      <c r="G3221">
        <v>16</v>
      </c>
      <c r="H3221">
        <v>8.0544000000000004E-2</v>
      </c>
    </row>
    <row r="3222" spans="1:8" x14ac:dyDescent="0.25">
      <c r="A3222">
        <v>315</v>
      </c>
      <c r="B3222">
        <v>400</v>
      </c>
      <c r="C3222">
        <v>20</v>
      </c>
      <c r="D3222">
        <v>20</v>
      </c>
      <c r="E3222">
        <v>256</v>
      </c>
      <c r="F3222">
        <v>16</v>
      </c>
      <c r="G3222">
        <v>16</v>
      </c>
      <c r="H3222">
        <v>8.3456000000000002E-2</v>
      </c>
    </row>
    <row r="3223" spans="1:8" x14ac:dyDescent="0.25">
      <c r="A3223">
        <v>316</v>
      </c>
      <c r="B3223">
        <v>400</v>
      </c>
      <c r="C3223">
        <v>20</v>
      </c>
      <c r="D3223">
        <v>20</v>
      </c>
      <c r="E3223">
        <v>256</v>
      </c>
      <c r="F3223">
        <v>16</v>
      </c>
      <c r="G3223">
        <v>16</v>
      </c>
      <c r="H3223">
        <v>7.9808000000000004E-2</v>
      </c>
    </row>
    <row r="3224" spans="1:8" x14ac:dyDescent="0.25">
      <c r="A3224">
        <v>317</v>
      </c>
      <c r="B3224">
        <v>400</v>
      </c>
      <c r="C3224">
        <v>20</v>
      </c>
      <c r="D3224">
        <v>20</v>
      </c>
      <c r="E3224">
        <v>256</v>
      </c>
      <c r="F3224">
        <v>16</v>
      </c>
      <c r="G3224">
        <v>16</v>
      </c>
      <c r="H3224">
        <v>8.3295999999999995E-2</v>
      </c>
    </row>
    <row r="3225" spans="1:8" x14ac:dyDescent="0.25">
      <c r="A3225">
        <v>318</v>
      </c>
      <c r="B3225">
        <v>400</v>
      </c>
      <c r="C3225">
        <v>20</v>
      </c>
      <c r="D3225">
        <v>20</v>
      </c>
      <c r="E3225">
        <v>256</v>
      </c>
      <c r="F3225">
        <v>16</v>
      </c>
      <c r="G3225">
        <v>16</v>
      </c>
      <c r="H3225">
        <v>8.1823999999999994E-2</v>
      </c>
    </row>
    <row r="3226" spans="1:8" x14ac:dyDescent="0.25">
      <c r="A3226">
        <v>319</v>
      </c>
      <c r="B3226">
        <v>400</v>
      </c>
      <c r="C3226">
        <v>20</v>
      </c>
      <c r="D3226">
        <v>20</v>
      </c>
      <c r="E3226">
        <v>256</v>
      </c>
      <c r="F3226">
        <v>16</v>
      </c>
      <c r="G3226">
        <v>16</v>
      </c>
      <c r="H3226">
        <v>8.4288000000000002E-2</v>
      </c>
    </row>
    <row r="3227" spans="1:8" x14ac:dyDescent="0.25">
      <c r="A3227">
        <v>320</v>
      </c>
      <c r="B3227">
        <v>400</v>
      </c>
      <c r="C3227">
        <v>20</v>
      </c>
      <c r="D3227">
        <v>20</v>
      </c>
      <c r="E3227">
        <v>256</v>
      </c>
      <c r="F3227">
        <v>16</v>
      </c>
      <c r="G3227">
        <v>16</v>
      </c>
      <c r="H3227">
        <v>7.3408000000000001E-2</v>
      </c>
    </row>
    <row r="3228" spans="1:8" x14ac:dyDescent="0.25">
      <c r="A3228">
        <v>321</v>
      </c>
      <c r="B3228">
        <v>441</v>
      </c>
      <c r="C3228">
        <v>21</v>
      </c>
      <c r="D3228">
        <v>21</v>
      </c>
      <c r="E3228">
        <v>256</v>
      </c>
      <c r="F3228">
        <v>16</v>
      </c>
      <c r="G3228">
        <v>16</v>
      </c>
      <c r="H3228">
        <v>8.1503999999999993E-2</v>
      </c>
    </row>
    <row r="3229" spans="1:8" x14ac:dyDescent="0.25">
      <c r="A3229">
        <v>322</v>
      </c>
      <c r="B3229">
        <v>441</v>
      </c>
      <c r="C3229">
        <v>21</v>
      </c>
      <c r="D3229">
        <v>21</v>
      </c>
      <c r="E3229">
        <v>256</v>
      </c>
      <c r="F3229">
        <v>16</v>
      </c>
      <c r="G3229">
        <v>16</v>
      </c>
      <c r="H3229">
        <v>8.3232E-2</v>
      </c>
    </row>
    <row r="3230" spans="1:8" x14ac:dyDescent="0.25">
      <c r="A3230">
        <v>323</v>
      </c>
      <c r="B3230">
        <v>441</v>
      </c>
      <c r="C3230">
        <v>21</v>
      </c>
      <c r="D3230">
        <v>21</v>
      </c>
      <c r="E3230">
        <v>256</v>
      </c>
      <c r="F3230">
        <v>16</v>
      </c>
      <c r="G3230">
        <v>16</v>
      </c>
      <c r="H3230">
        <v>8.6400000000000005E-2</v>
      </c>
    </row>
    <row r="3231" spans="1:8" x14ac:dyDescent="0.25">
      <c r="A3231">
        <v>324</v>
      </c>
      <c r="B3231">
        <v>441</v>
      </c>
      <c r="C3231">
        <v>21</v>
      </c>
      <c r="D3231">
        <v>21</v>
      </c>
      <c r="E3231">
        <v>256</v>
      </c>
      <c r="F3231">
        <v>16</v>
      </c>
      <c r="G3231">
        <v>16</v>
      </c>
      <c r="H3231">
        <v>8.4384000000000001E-2</v>
      </c>
    </row>
    <row r="3232" spans="1:8" x14ac:dyDescent="0.25">
      <c r="A3232">
        <v>325</v>
      </c>
      <c r="B3232">
        <v>441</v>
      </c>
      <c r="C3232">
        <v>21</v>
      </c>
      <c r="D3232">
        <v>21</v>
      </c>
      <c r="E3232">
        <v>256</v>
      </c>
      <c r="F3232">
        <v>16</v>
      </c>
      <c r="G3232">
        <v>16</v>
      </c>
      <c r="H3232">
        <v>8.6688000000000001E-2</v>
      </c>
    </row>
    <row r="3233" spans="1:8" x14ac:dyDescent="0.25">
      <c r="A3233">
        <v>326</v>
      </c>
      <c r="B3233">
        <v>441</v>
      </c>
      <c r="C3233">
        <v>21</v>
      </c>
      <c r="D3233">
        <v>21</v>
      </c>
      <c r="E3233">
        <v>256</v>
      </c>
      <c r="F3233">
        <v>16</v>
      </c>
      <c r="G3233">
        <v>16</v>
      </c>
      <c r="H3233">
        <v>8.5568000000000005E-2</v>
      </c>
    </row>
    <row r="3234" spans="1:8" x14ac:dyDescent="0.25">
      <c r="A3234">
        <v>327</v>
      </c>
      <c r="B3234">
        <v>441</v>
      </c>
      <c r="C3234">
        <v>21</v>
      </c>
      <c r="D3234">
        <v>21</v>
      </c>
      <c r="E3234">
        <v>256</v>
      </c>
      <c r="F3234">
        <v>16</v>
      </c>
      <c r="G3234">
        <v>16</v>
      </c>
      <c r="H3234">
        <v>8.8319999999999996E-2</v>
      </c>
    </row>
    <row r="3235" spans="1:8" x14ac:dyDescent="0.25">
      <c r="A3235">
        <v>328</v>
      </c>
      <c r="B3235">
        <v>441</v>
      </c>
      <c r="C3235">
        <v>21</v>
      </c>
      <c r="D3235">
        <v>21</v>
      </c>
      <c r="E3235">
        <v>256</v>
      </c>
      <c r="F3235">
        <v>16</v>
      </c>
      <c r="G3235">
        <v>16</v>
      </c>
      <c r="H3235">
        <v>8.4991999999999998E-2</v>
      </c>
    </row>
    <row r="3236" spans="1:8" x14ac:dyDescent="0.25">
      <c r="A3236">
        <v>329</v>
      </c>
      <c r="B3236">
        <v>441</v>
      </c>
      <c r="C3236">
        <v>21</v>
      </c>
      <c r="D3236">
        <v>21</v>
      </c>
      <c r="E3236">
        <v>256</v>
      </c>
      <c r="F3236">
        <v>16</v>
      </c>
      <c r="G3236">
        <v>16</v>
      </c>
      <c r="H3236">
        <v>9.0751999999999999E-2</v>
      </c>
    </row>
    <row r="3237" spans="1:8" x14ac:dyDescent="0.25">
      <c r="A3237">
        <v>330</v>
      </c>
      <c r="B3237">
        <v>441</v>
      </c>
      <c r="C3237">
        <v>21</v>
      </c>
      <c r="D3237">
        <v>21</v>
      </c>
      <c r="E3237">
        <v>256</v>
      </c>
      <c r="F3237">
        <v>16</v>
      </c>
      <c r="G3237">
        <v>16</v>
      </c>
      <c r="H3237">
        <v>8.8031999999999999E-2</v>
      </c>
    </row>
    <row r="3238" spans="1:8" x14ac:dyDescent="0.25">
      <c r="A3238">
        <v>331</v>
      </c>
      <c r="B3238">
        <v>441</v>
      </c>
      <c r="C3238">
        <v>21</v>
      </c>
      <c r="D3238">
        <v>21</v>
      </c>
      <c r="E3238">
        <v>256</v>
      </c>
      <c r="F3238">
        <v>16</v>
      </c>
      <c r="G3238">
        <v>16</v>
      </c>
      <c r="H3238">
        <v>9.1263999999999998E-2</v>
      </c>
    </row>
    <row r="3239" spans="1:8" x14ac:dyDescent="0.25">
      <c r="A3239">
        <v>332</v>
      </c>
      <c r="B3239">
        <v>441</v>
      </c>
      <c r="C3239">
        <v>21</v>
      </c>
      <c r="D3239">
        <v>21</v>
      </c>
      <c r="E3239">
        <v>256</v>
      </c>
      <c r="F3239">
        <v>16</v>
      </c>
      <c r="G3239">
        <v>16</v>
      </c>
      <c r="H3239">
        <v>9.0048000000000003E-2</v>
      </c>
    </row>
    <row r="3240" spans="1:8" x14ac:dyDescent="0.25">
      <c r="A3240">
        <v>333</v>
      </c>
      <c r="B3240">
        <v>441</v>
      </c>
      <c r="C3240">
        <v>21</v>
      </c>
      <c r="D3240">
        <v>21</v>
      </c>
      <c r="E3240">
        <v>256</v>
      </c>
      <c r="F3240">
        <v>16</v>
      </c>
      <c r="G3240">
        <v>16</v>
      </c>
      <c r="H3240">
        <v>9.8432000000000006E-2</v>
      </c>
    </row>
    <row r="3241" spans="1:8" x14ac:dyDescent="0.25">
      <c r="A3241">
        <v>334</v>
      </c>
      <c r="B3241">
        <v>441</v>
      </c>
      <c r="C3241">
        <v>21</v>
      </c>
      <c r="D3241">
        <v>21</v>
      </c>
      <c r="E3241">
        <v>256</v>
      </c>
      <c r="F3241">
        <v>16</v>
      </c>
      <c r="G3241">
        <v>16</v>
      </c>
      <c r="H3241">
        <v>9.9968000000000001E-2</v>
      </c>
    </row>
    <row r="3242" spans="1:8" x14ac:dyDescent="0.25">
      <c r="A3242">
        <v>335</v>
      </c>
      <c r="B3242">
        <v>441</v>
      </c>
      <c r="C3242">
        <v>21</v>
      </c>
      <c r="D3242">
        <v>21</v>
      </c>
      <c r="E3242">
        <v>256</v>
      </c>
      <c r="F3242">
        <v>16</v>
      </c>
      <c r="G3242">
        <v>16</v>
      </c>
      <c r="H3242">
        <v>0.105056</v>
      </c>
    </row>
    <row r="3243" spans="1:8" x14ac:dyDescent="0.25">
      <c r="A3243">
        <v>336</v>
      </c>
      <c r="B3243">
        <v>441</v>
      </c>
      <c r="C3243">
        <v>21</v>
      </c>
      <c r="D3243">
        <v>21</v>
      </c>
      <c r="E3243">
        <v>256</v>
      </c>
      <c r="F3243">
        <v>16</v>
      </c>
      <c r="G3243">
        <v>16</v>
      </c>
      <c r="H3243">
        <v>0.10704</v>
      </c>
    </row>
    <row r="3244" spans="1:8" x14ac:dyDescent="0.25">
      <c r="A3244">
        <v>337</v>
      </c>
      <c r="B3244">
        <v>484</v>
      </c>
      <c r="C3244">
        <v>22</v>
      </c>
      <c r="D3244">
        <v>22</v>
      </c>
      <c r="E3244">
        <v>256</v>
      </c>
      <c r="F3244">
        <v>16</v>
      </c>
      <c r="G3244">
        <v>16</v>
      </c>
      <c r="H3244">
        <v>0.11004800000000001</v>
      </c>
    </row>
    <row r="3245" spans="1:8" x14ac:dyDescent="0.25">
      <c r="A3245">
        <v>338</v>
      </c>
      <c r="B3245">
        <v>484</v>
      </c>
      <c r="C3245">
        <v>22</v>
      </c>
      <c r="D3245">
        <v>22</v>
      </c>
      <c r="E3245">
        <v>256</v>
      </c>
      <c r="F3245">
        <v>16</v>
      </c>
      <c r="G3245">
        <v>16</v>
      </c>
      <c r="H3245">
        <v>9.9232000000000001E-2</v>
      </c>
    </row>
    <row r="3246" spans="1:8" x14ac:dyDescent="0.25">
      <c r="A3246">
        <v>339</v>
      </c>
      <c r="B3246">
        <v>484</v>
      </c>
      <c r="C3246">
        <v>22</v>
      </c>
      <c r="D3246">
        <v>22</v>
      </c>
      <c r="E3246">
        <v>256</v>
      </c>
      <c r="F3246">
        <v>16</v>
      </c>
      <c r="G3246">
        <v>16</v>
      </c>
      <c r="H3246">
        <v>9.9168000000000006E-2</v>
      </c>
    </row>
    <row r="3247" spans="1:8" x14ac:dyDescent="0.25">
      <c r="A3247">
        <v>340</v>
      </c>
      <c r="B3247">
        <v>484</v>
      </c>
      <c r="C3247">
        <v>22</v>
      </c>
      <c r="D3247">
        <v>22</v>
      </c>
      <c r="E3247">
        <v>256</v>
      </c>
      <c r="F3247">
        <v>16</v>
      </c>
      <c r="G3247">
        <v>16</v>
      </c>
      <c r="H3247">
        <v>9.6287999999999999E-2</v>
      </c>
    </row>
    <row r="3248" spans="1:8" x14ac:dyDescent="0.25">
      <c r="A3248">
        <v>341</v>
      </c>
      <c r="B3248">
        <v>484</v>
      </c>
      <c r="C3248">
        <v>22</v>
      </c>
      <c r="D3248">
        <v>22</v>
      </c>
      <c r="E3248">
        <v>256</v>
      </c>
      <c r="F3248">
        <v>16</v>
      </c>
      <c r="G3248">
        <v>16</v>
      </c>
      <c r="H3248">
        <v>9.5168000000000003E-2</v>
      </c>
    </row>
    <row r="3249" spans="1:8" x14ac:dyDescent="0.25">
      <c r="A3249">
        <v>342</v>
      </c>
      <c r="B3249">
        <v>484</v>
      </c>
      <c r="C3249">
        <v>22</v>
      </c>
      <c r="D3249">
        <v>22</v>
      </c>
      <c r="E3249">
        <v>256</v>
      </c>
      <c r="F3249">
        <v>16</v>
      </c>
      <c r="G3249">
        <v>16</v>
      </c>
      <c r="H3249">
        <v>9.6864000000000006E-2</v>
      </c>
    </row>
    <row r="3250" spans="1:8" x14ac:dyDescent="0.25">
      <c r="A3250">
        <v>343</v>
      </c>
      <c r="B3250">
        <v>484</v>
      </c>
      <c r="C3250">
        <v>22</v>
      </c>
      <c r="D3250">
        <v>22</v>
      </c>
      <c r="E3250">
        <v>256</v>
      </c>
      <c r="F3250">
        <v>16</v>
      </c>
      <c r="G3250">
        <v>16</v>
      </c>
      <c r="H3250">
        <v>0.100864</v>
      </c>
    </row>
    <row r="3251" spans="1:8" x14ac:dyDescent="0.25">
      <c r="A3251">
        <v>344</v>
      </c>
      <c r="B3251">
        <v>484</v>
      </c>
      <c r="C3251">
        <v>22</v>
      </c>
      <c r="D3251">
        <v>22</v>
      </c>
      <c r="E3251">
        <v>256</v>
      </c>
      <c r="F3251">
        <v>16</v>
      </c>
      <c r="G3251">
        <v>16</v>
      </c>
      <c r="H3251">
        <v>9.5680000000000001E-2</v>
      </c>
    </row>
    <row r="3252" spans="1:8" x14ac:dyDescent="0.25">
      <c r="A3252">
        <v>345</v>
      </c>
      <c r="B3252">
        <v>484</v>
      </c>
      <c r="C3252">
        <v>22</v>
      </c>
      <c r="D3252">
        <v>22</v>
      </c>
      <c r="E3252">
        <v>256</v>
      </c>
      <c r="F3252">
        <v>16</v>
      </c>
      <c r="G3252">
        <v>16</v>
      </c>
      <c r="H3252">
        <v>0.105152</v>
      </c>
    </row>
    <row r="3253" spans="1:8" x14ac:dyDescent="0.25">
      <c r="A3253">
        <v>346</v>
      </c>
      <c r="B3253">
        <v>484</v>
      </c>
      <c r="C3253">
        <v>22</v>
      </c>
      <c r="D3253">
        <v>22</v>
      </c>
      <c r="E3253">
        <v>256</v>
      </c>
      <c r="F3253">
        <v>16</v>
      </c>
      <c r="G3253">
        <v>16</v>
      </c>
      <c r="H3253">
        <v>0.11632000000000001</v>
      </c>
    </row>
    <row r="3254" spans="1:8" x14ac:dyDescent="0.25">
      <c r="A3254">
        <v>347</v>
      </c>
      <c r="B3254">
        <v>484</v>
      </c>
      <c r="C3254">
        <v>22</v>
      </c>
      <c r="D3254">
        <v>22</v>
      </c>
      <c r="E3254">
        <v>256</v>
      </c>
      <c r="F3254">
        <v>16</v>
      </c>
      <c r="G3254">
        <v>16</v>
      </c>
      <c r="H3254">
        <v>0.124032</v>
      </c>
    </row>
    <row r="3255" spans="1:8" x14ac:dyDescent="0.25">
      <c r="A3255">
        <v>348</v>
      </c>
      <c r="B3255">
        <v>484</v>
      </c>
      <c r="C3255">
        <v>22</v>
      </c>
      <c r="D3255">
        <v>22</v>
      </c>
      <c r="E3255">
        <v>256</v>
      </c>
      <c r="F3255">
        <v>16</v>
      </c>
      <c r="G3255">
        <v>16</v>
      </c>
      <c r="H3255">
        <v>0.109056</v>
      </c>
    </row>
    <row r="3256" spans="1:8" x14ac:dyDescent="0.25">
      <c r="A3256">
        <v>349</v>
      </c>
      <c r="B3256">
        <v>484</v>
      </c>
      <c r="C3256">
        <v>22</v>
      </c>
      <c r="D3256">
        <v>22</v>
      </c>
      <c r="E3256">
        <v>256</v>
      </c>
      <c r="F3256">
        <v>16</v>
      </c>
      <c r="G3256">
        <v>16</v>
      </c>
      <c r="H3256">
        <v>0.11171200000000001</v>
      </c>
    </row>
    <row r="3257" spans="1:8" x14ac:dyDescent="0.25">
      <c r="A3257">
        <v>350</v>
      </c>
      <c r="B3257">
        <v>484</v>
      </c>
      <c r="C3257">
        <v>22</v>
      </c>
      <c r="D3257">
        <v>22</v>
      </c>
      <c r="E3257">
        <v>256</v>
      </c>
      <c r="F3257">
        <v>16</v>
      </c>
      <c r="G3257">
        <v>16</v>
      </c>
      <c r="H3257">
        <v>0.10387200000000001</v>
      </c>
    </row>
    <row r="3258" spans="1:8" x14ac:dyDescent="0.25">
      <c r="A3258">
        <v>351</v>
      </c>
      <c r="B3258">
        <v>484</v>
      </c>
      <c r="C3258">
        <v>22</v>
      </c>
      <c r="D3258">
        <v>22</v>
      </c>
      <c r="E3258">
        <v>256</v>
      </c>
      <c r="F3258">
        <v>16</v>
      </c>
      <c r="G3258">
        <v>16</v>
      </c>
      <c r="H3258">
        <v>0.10262400000000001</v>
      </c>
    </row>
    <row r="3259" spans="1:8" x14ac:dyDescent="0.25">
      <c r="A3259">
        <v>352</v>
      </c>
      <c r="B3259">
        <v>484</v>
      </c>
      <c r="C3259">
        <v>22</v>
      </c>
      <c r="D3259">
        <v>22</v>
      </c>
      <c r="E3259">
        <v>256</v>
      </c>
      <c r="F3259">
        <v>16</v>
      </c>
      <c r="G3259">
        <v>16</v>
      </c>
      <c r="H3259">
        <v>8.2879999999999995E-2</v>
      </c>
    </row>
    <row r="3260" spans="1:8" x14ac:dyDescent="0.25">
      <c r="A3260">
        <v>353</v>
      </c>
      <c r="B3260">
        <v>529</v>
      </c>
      <c r="C3260">
        <v>23</v>
      </c>
      <c r="D3260">
        <v>23</v>
      </c>
      <c r="E3260">
        <v>256</v>
      </c>
      <c r="F3260">
        <v>16</v>
      </c>
      <c r="G3260">
        <v>16</v>
      </c>
      <c r="H3260">
        <v>9.8208000000000004E-2</v>
      </c>
    </row>
    <row r="3261" spans="1:8" x14ac:dyDescent="0.25">
      <c r="A3261">
        <v>354</v>
      </c>
      <c r="B3261">
        <v>529</v>
      </c>
      <c r="C3261">
        <v>23</v>
      </c>
      <c r="D3261">
        <v>23</v>
      </c>
      <c r="E3261">
        <v>256</v>
      </c>
      <c r="F3261">
        <v>16</v>
      </c>
      <c r="G3261">
        <v>16</v>
      </c>
      <c r="H3261">
        <v>9.8879999999999996E-2</v>
      </c>
    </row>
    <row r="3262" spans="1:8" x14ac:dyDescent="0.25">
      <c r="A3262">
        <v>355</v>
      </c>
      <c r="B3262">
        <v>529</v>
      </c>
      <c r="C3262">
        <v>23</v>
      </c>
      <c r="D3262">
        <v>23</v>
      </c>
      <c r="E3262">
        <v>256</v>
      </c>
      <c r="F3262">
        <v>16</v>
      </c>
      <c r="G3262">
        <v>16</v>
      </c>
      <c r="H3262">
        <v>0.10352</v>
      </c>
    </row>
    <row r="3263" spans="1:8" x14ac:dyDescent="0.25">
      <c r="A3263">
        <v>356</v>
      </c>
      <c r="B3263">
        <v>529</v>
      </c>
      <c r="C3263">
        <v>23</v>
      </c>
      <c r="D3263">
        <v>23</v>
      </c>
      <c r="E3263">
        <v>256</v>
      </c>
      <c r="F3263">
        <v>16</v>
      </c>
      <c r="G3263">
        <v>16</v>
      </c>
      <c r="H3263">
        <v>0.10147200000000001</v>
      </c>
    </row>
    <row r="3264" spans="1:8" x14ac:dyDescent="0.25">
      <c r="A3264">
        <v>357</v>
      </c>
      <c r="B3264">
        <v>529</v>
      </c>
      <c r="C3264">
        <v>23</v>
      </c>
      <c r="D3264">
        <v>23</v>
      </c>
      <c r="E3264">
        <v>256</v>
      </c>
      <c r="F3264">
        <v>16</v>
      </c>
      <c r="G3264">
        <v>16</v>
      </c>
      <c r="H3264">
        <v>0.10534399999999999</v>
      </c>
    </row>
    <row r="3265" spans="1:8" x14ac:dyDescent="0.25">
      <c r="A3265">
        <v>358</v>
      </c>
      <c r="B3265">
        <v>529</v>
      </c>
      <c r="C3265">
        <v>23</v>
      </c>
      <c r="D3265">
        <v>23</v>
      </c>
      <c r="E3265">
        <v>256</v>
      </c>
      <c r="F3265">
        <v>16</v>
      </c>
      <c r="G3265">
        <v>16</v>
      </c>
      <c r="H3265">
        <v>0.103616</v>
      </c>
    </row>
    <row r="3266" spans="1:8" x14ac:dyDescent="0.25">
      <c r="A3266">
        <v>359</v>
      </c>
      <c r="B3266">
        <v>529</v>
      </c>
      <c r="C3266">
        <v>23</v>
      </c>
      <c r="D3266">
        <v>23</v>
      </c>
      <c r="E3266">
        <v>256</v>
      </c>
      <c r="F3266">
        <v>16</v>
      </c>
      <c r="G3266">
        <v>16</v>
      </c>
      <c r="H3266">
        <v>0.10528</v>
      </c>
    </row>
    <row r="3267" spans="1:8" x14ac:dyDescent="0.25">
      <c r="A3267">
        <v>360</v>
      </c>
      <c r="B3267">
        <v>529</v>
      </c>
      <c r="C3267">
        <v>23</v>
      </c>
      <c r="D3267">
        <v>23</v>
      </c>
      <c r="E3267">
        <v>256</v>
      </c>
      <c r="F3267">
        <v>16</v>
      </c>
      <c r="G3267">
        <v>16</v>
      </c>
      <c r="H3267">
        <v>0.101504</v>
      </c>
    </row>
    <row r="3268" spans="1:8" x14ac:dyDescent="0.25">
      <c r="A3268">
        <v>361</v>
      </c>
      <c r="B3268">
        <v>529</v>
      </c>
      <c r="C3268">
        <v>23</v>
      </c>
      <c r="D3268">
        <v>23</v>
      </c>
      <c r="E3268">
        <v>256</v>
      </c>
      <c r="F3268">
        <v>16</v>
      </c>
      <c r="G3268">
        <v>16</v>
      </c>
      <c r="H3268">
        <v>0.1128</v>
      </c>
    </row>
    <row r="3269" spans="1:8" x14ac:dyDescent="0.25">
      <c r="A3269">
        <v>362</v>
      </c>
      <c r="B3269">
        <v>529</v>
      </c>
      <c r="C3269">
        <v>23</v>
      </c>
      <c r="D3269">
        <v>23</v>
      </c>
      <c r="E3269">
        <v>256</v>
      </c>
      <c r="F3269">
        <v>16</v>
      </c>
      <c r="G3269">
        <v>16</v>
      </c>
      <c r="H3269">
        <v>0.105536</v>
      </c>
    </row>
    <row r="3270" spans="1:8" x14ac:dyDescent="0.25">
      <c r="A3270">
        <v>363</v>
      </c>
      <c r="B3270">
        <v>529</v>
      </c>
      <c r="C3270">
        <v>23</v>
      </c>
      <c r="D3270">
        <v>23</v>
      </c>
      <c r="E3270">
        <v>256</v>
      </c>
      <c r="F3270">
        <v>16</v>
      </c>
      <c r="G3270">
        <v>16</v>
      </c>
      <c r="H3270">
        <v>0.107456</v>
      </c>
    </row>
    <row r="3271" spans="1:8" x14ac:dyDescent="0.25">
      <c r="A3271">
        <v>364</v>
      </c>
      <c r="B3271">
        <v>529</v>
      </c>
      <c r="C3271">
        <v>23</v>
      </c>
      <c r="D3271">
        <v>23</v>
      </c>
      <c r="E3271">
        <v>256</v>
      </c>
      <c r="F3271">
        <v>16</v>
      </c>
      <c r="G3271">
        <v>16</v>
      </c>
      <c r="H3271">
        <v>0.10441599999999999</v>
      </c>
    </row>
    <row r="3272" spans="1:8" x14ac:dyDescent="0.25">
      <c r="A3272">
        <v>365</v>
      </c>
      <c r="B3272">
        <v>529</v>
      </c>
      <c r="C3272">
        <v>23</v>
      </c>
      <c r="D3272">
        <v>23</v>
      </c>
      <c r="E3272">
        <v>256</v>
      </c>
      <c r="F3272">
        <v>16</v>
      </c>
      <c r="G3272">
        <v>16</v>
      </c>
      <c r="H3272">
        <v>0.107808</v>
      </c>
    </row>
    <row r="3273" spans="1:8" x14ac:dyDescent="0.25">
      <c r="A3273">
        <v>366</v>
      </c>
      <c r="B3273">
        <v>529</v>
      </c>
      <c r="C3273">
        <v>23</v>
      </c>
      <c r="D3273">
        <v>23</v>
      </c>
      <c r="E3273">
        <v>256</v>
      </c>
      <c r="F3273">
        <v>16</v>
      </c>
      <c r="G3273">
        <v>16</v>
      </c>
      <c r="H3273">
        <v>0.10639999999999999</v>
      </c>
    </row>
    <row r="3274" spans="1:8" x14ac:dyDescent="0.25">
      <c r="A3274">
        <v>367</v>
      </c>
      <c r="B3274">
        <v>529</v>
      </c>
      <c r="C3274">
        <v>23</v>
      </c>
      <c r="D3274">
        <v>23</v>
      </c>
      <c r="E3274">
        <v>256</v>
      </c>
      <c r="F3274">
        <v>16</v>
      </c>
      <c r="G3274">
        <v>16</v>
      </c>
      <c r="H3274">
        <v>0.11056000000000001</v>
      </c>
    </row>
    <row r="3275" spans="1:8" x14ac:dyDescent="0.25">
      <c r="A3275">
        <v>368</v>
      </c>
      <c r="B3275">
        <v>529</v>
      </c>
      <c r="C3275">
        <v>23</v>
      </c>
      <c r="D3275">
        <v>23</v>
      </c>
      <c r="E3275">
        <v>256</v>
      </c>
      <c r="F3275">
        <v>16</v>
      </c>
      <c r="G3275">
        <v>16</v>
      </c>
      <c r="H3275">
        <v>9.3215999999999993E-2</v>
      </c>
    </row>
    <row r="3276" spans="1:8" x14ac:dyDescent="0.25">
      <c r="A3276">
        <v>369</v>
      </c>
      <c r="B3276">
        <v>576</v>
      </c>
      <c r="C3276">
        <v>24</v>
      </c>
      <c r="D3276">
        <v>24</v>
      </c>
      <c r="E3276">
        <v>256</v>
      </c>
      <c r="F3276">
        <v>16</v>
      </c>
      <c r="G3276">
        <v>16</v>
      </c>
      <c r="H3276">
        <v>0.11097600000000001</v>
      </c>
    </row>
    <row r="3277" spans="1:8" x14ac:dyDescent="0.25">
      <c r="A3277">
        <v>370</v>
      </c>
      <c r="B3277">
        <v>576</v>
      </c>
      <c r="C3277">
        <v>24</v>
      </c>
      <c r="D3277">
        <v>24</v>
      </c>
      <c r="E3277">
        <v>256</v>
      </c>
      <c r="F3277">
        <v>16</v>
      </c>
      <c r="G3277">
        <v>16</v>
      </c>
      <c r="H3277">
        <v>0.110592</v>
      </c>
    </row>
    <row r="3278" spans="1:8" x14ac:dyDescent="0.25">
      <c r="A3278">
        <v>371</v>
      </c>
      <c r="B3278">
        <v>576</v>
      </c>
      <c r="C3278">
        <v>24</v>
      </c>
      <c r="D3278">
        <v>24</v>
      </c>
      <c r="E3278">
        <v>256</v>
      </c>
      <c r="F3278">
        <v>16</v>
      </c>
      <c r="G3278">
        <v>16</v>
      </c>
      <c r="H3278">
        <v>0.113472</v>
      </c>
    </row>
    <row r="3279" spans="1:8" x14ac:dyDescent="0.25">
      <c r="A3279">
        <v>372</v>
      </c>
      <c r="B3279">
        <v>576</v>
      </c>
      <c r="C3279">
        <v>24</v>
      </c>
      <c r="D3279">
        <v>24</v>
      </c>
      <c r="E3279">
        <v>256</v>
      </c>
      <c r="F3279">
        <v>16</v>
      </c>
      <c r="G3279">
        <v>16</v>
      </c>
      <c r="H3279">
        <v>0.110848</v>
      </c>
    </row>
    <row r="3280" spans="1:8" x14ac:dyDescent="0.25">
      <c r="A3280">
        <v>373</v>
      </c>
      <c r="B3280">
        <v>576</v>
      </c>
      <c r="C3280">
        <v>24</v>
      </c>
      <c r="D3280">
        <v>24</v>
      </c>
      <c r="E3280">
        <v>256</v>
      </c>
      <c r="F3280">
        <v>16</v>
      </c>
      <c r="G3280">
        <v>16</v>
      </c>
      <c r="H3280">
        <v>0.111968</v>
      </c>
    </row>
    <row r="3281" spans="1:8" x14ac:dyDescent="0.25">
      <c r="A3281">
        <v>374</v>
      </c>
      <c r="B3281">
        <v>576</v>
      </c>
      <c r="C3281">
        <v>24</v>
      </c>
      <c r="D3281">
        <v>24</v>
      </c>
      <c r="E3281">
        <v>256</v>
      </c>
      <c r="F3281">
        <v>16</v>
      </c>
      <c r="G3281">
        <v>16</v>
      </c>
      <c r="H3281">
        <v>0.112384</v>
      </c>
    </row>
    <row r="3282" spans="1:8" x14ac:dyDescent="0.25">
      <c r="A3282">
        <v>375</v>
      </c>
      <c r="B3282">
        <v>576</v>
      </c>
      <c r="C3282">
        <v>24</v>
      </c>
      <c r="D3282">
        <v>24</v>
      </c>
      <c r="E3282">
        <v>256</v>
      </c>
      <c r="F3282">
        <v>16</v>
      </c>
      <c r="G3282">
        <v>16</v>
      </c>
      <c r="H3282">
        <v>0.11475200000000001</v>
      </c>
    </row>
    <row r="3283" spans="1:8" x14ac:dyDescent="0.25">
      <c r="A3283">
        <v>376</v>
      </c>
      <c r="B3283">
        <v>576</v>
      </c>
      <c r="C3283">
        <v>24</v>
      </c>
      <c r="D3283">
        <v>24</v>
      </c>
      <c r="E3283">
        <v>256</v>
      </c>
      <c r="F3283">
        <v>16</v>
      </c>
      <c r="G3283">
        <v>16</v>
      </c>
      <c r="H3283">
        <v>0.111744</v>
      </c>
    </row>
    <row r="3284" spans="1:8" x14ac:dyDescent="0.25">
      <c r="A3284">
        <v>377</v>
      </c>
      <c r="B3284">
        <v>576</v>
      </c>
      <c r="C3284">
        <v>24</v>
      </c>
      <c r="D3284">
        <v>24</v>
      </c>
      <c r="E3284">
        <v>256</v>
      </c>
      <c r="F3284">
        <v>16</v>
      </c>
      <c r="G3284">
        <v>16</v>
      </c>
      <c r="H3284">
        <v>0.120736</v>
      </c>
    </row>
    <row r="3285" spans="1:8" x14ac:dyDescent="0.25">
      <c r="A3285">
        <v>378</v>
      </c>
      <c r="B3285">
        <v>576</v>
      </c>
      <c r="C3285">
        <v>24</v>
      </c>
      <c r="D3285">
        <v>24</v>
      </c>
      <c r="E3285">
        <v>256</v>
      </c>
      <c r="F3285">
        <v>16</v>
      </c>
      <c r="G3285">
        <v>16</v>
      </c>
      <c r="H3285">
        <v>0.124736</v>
      </c>
    </row>
    <row r="3286" spans="1:8" x14ac:dyDescent="0.25">
      <c r="A3286">
        <v>379</v>
      </c>
      <c r="B3286">
        <v>576</v>
      </c>
      <c r="C3286">
        <v>24</v>
      </c>
      <c r="D3286">
        <v>24</v>
      </c>
      <c r="E3286">
        <v>256</v>
      </c>
      <c r="F3286">
        <v>16</v>
      </c>
      <c r="G3286">
        <v>16</v>
      </c>
      <c r="H3286">
        <v>0.12646399999999999</v>
      </c>
    </row>
    <row r="3287" spans="1:8" x14ac:dyDescent="0.25">
      <c r="A3287">
        <v>380</v>
      </c>
      <c r="B3287">
        <v>576</v>
      </c>
      <c r="C3287">
        <v>24</v>
      </c>
      <c r="D3287">
        <v>24</v>
      </c>
      <c r="E3287">
        <v>256</v>
      </c>
      <c r="F3287">
        <v>16</v>
      </c>
      <c r="G3287">
        <v>16</v>
      </c>
      <c r="H3287">
        <v>0.118752</v>
      </c>
    </row>
    <row r="3288" spans="1:8" x14ac:dyDescent="0.25">
      <c r="A3288">
        <v>381</v>
      </c>
      <c r="B3288">
        <v>576</v>
      </c>
      <c r="C3288">
        <v>24</v>
      </c>
      <c r="D3288">
        <v>24</v>
      </c>
      <c r="E3288">
        <v>256</v>
      </c>
      <c r="F3288">
        <v>16</v>
      </c>
      <c r="G3288">
        <v>16</v>
      </c>
      <c r="H3288">
        <v>0.121632</v>
      </c>
    </row>
    <row r="3289" spans="1:8" x14ac:dyDescent="0.25">
      <c r="A3289">
        <v>382</v>
      </c>
      <c r="B3289">
        <v>576</v>
      </c>
      <c r="C3289">
        <v>24</v>
      </c>
      <c r="D3289">
        <v>24</v>
      </c>
      <c r="E3289">
        <v>256</v>
      </c>
      <c r="F3289">
        <v>16</v>
      </c>
      <c r="G3289">
        <v>16</v>
      </c>
      <c r="H3289">
        <v>0.119168</v>
      </c>
    </row>
    <row r="3290" spans="1:8" x14ac:dyDescent="0.25">
      <c r="A3290">
        <v>383</v>
      </c>
      <c r="B3290">
        <v>576</v>
      </c>
      <c r="C3290">
        <v>24</v>
      </c>
      <c r="D3290">
        <v>24</v>
      </c>
      <c r="E3290">
        <v>256</v>
      </c>
      <c r="F3290">
        <v>16</v>
      </c>
      <c r="G3290">
        <v>16</v>
      </c>
      <c r="H3290">
        <v>0.11872000000000001</v>
      </c>
    </row>
    <row r="3291" spans="1:8" x14ac:dyDescent="0.25">
      <c r="A3291">
        <v>384</v>
      </c>
      <c r="B3291">
        <v>576</v>
      </c>
      <c r="C3291">
        <v>24</v>
      </c>
      <c r="D3291">
        <v>24</v>
      </c>
      <c r="E3291">
        <v>256</v>
      </c>
      <c r="F3291">
        <v>16</v>
      </c>
      <c r="G3291">
        <v>16</v>
      </c>
      <c r="H3291">
        <v>9.9168000000000006E-2</v>
      </c>
    </row>
    <row r="3292" spans="1:8" x14ac:dyDescent="0.25">
      <c r="A3292">
        <v>385</v>
      </c>
      <c r="B3292">
        <v>625</v>
      </c>
      <c r="C3292">
        <v>25</v>
      </c>
      <c r="D3292">
        <v>25</v>
      </c>
      <c r="E3292">
        <v>256</v>
      </c>
      <c r="F3292">
        <v>16</v>
      </c>
      <c r="G3292">
        <v>16</v>
      </c>
      <c r="H3292">
        <v>0.11641600000000001</v>
      </c>
    </row>
    <row r="3293" spans="1:8" x14ac:dyDescent="0.25">
      <c r="A3293">
        <v>386</v>
      </c>
      <c r="B3293">
        <v>625</v>
      </c>
      <c r="C3293">
        <v>25</v>
      </c>
      <c r="D3293">
        <v>25</v>
      </c>
      <c r="E3293">
        <v>256</v>
      </c>
      <c r="F3293">
        <v>16</v>
      </c>
      <c r="G3293">
        <v>16</v>
      </c>
      <c r="H3293">
        <v>0.12009599999999999</v>
      </c>
    </row>
    <row r="3294" spans="1:8" x14ac:dyDescent="0.25">
      <c r="A3294">
        <v>387</v>
      </c>
      <c r="B3294">
        <v>625</v>
      </c>
      <c r="C3294">
        <v>25</v>
      </c>
      <c r="D3294">
        <v>25</v>
      </c>
      <c r="E3294">
        <v>256</v>
      </c>
      <c r="F3294">
        <v>16</v>
      </c>
      <c r="G3294">
        <v>16</v>
      </c>
      <c r="H3294">
        <v>0.12368</v>
      </c>
    </row>
    <row r="3295" spans="1:8" x14ac:dyDescent="0.25">
      <c r="A3295">
        <v>388</v>
      </c>
      <c r="B3295">
        <v>625</v>
      </c>
      <c r="C3295">
        <v>25</v>
      </c>
      <c r="D3295">
        <v>25</v>
      </c>
      <c r="E3295">
        <v>256</v>
      </c>
      <c r="F3295">
        <v>16</v>
      </c>
      <c r="G3295">
        <v>16</v>
      </c>
      <c r="H3295">
        <v>0.119008</v>
      </c>
    </row>
    <row r="3296" spans="1:8" x14ac:dyDescent="0.25">
      <c r="A3296">
        <v>389</v>
      </c>
      <c r="B3296">
        <v>625</v>
      </c>
      <c r="C3296">
        <v>25</v>
      </c>
      <c r="D3296">
        <v>25</v>
      </c>
      <c r="E3296">
        <v>256</v>
      </c>
      <c r="F3296">
        <v>16</v>
      </c>
      <c r="G3296">
        <v>16</v>
      </c>
      <c r="H3296">
        <v>0.12396799999999999</v>
      </c>
    </row>
    <row r="3297" spans="1:8" x14ac:dyDescent="0.25">
      <c r="A3297">
        <v>390</v>
      </c>
      <c r="B3297">
        <v>625</v>
      </c>
      <c r="C3297">
        <v>25</v>
      </c>
      <c r="D3297">
        <v>25</v>
      </c>
      <c r="E3297">
        <v>256</v>
      </c>
      <c r="F3297">
        <v>16</v>
      </c>
      <c r="G3297">
        <v>16</v>
      </c>
      <c r="H3297">
        <v>0.126528</v>
      </c>
    </row>
    <row r="3298" spans="1:8" x14ac:dyDescent="0.25">
      <c r="A3298">
        <v>391</v>
      </c>
      <c r="B3298">
        <v>625</v>
      </c>
      <c r="C3298">
        <v>25</v>
      </c>
      <c r="D3298">
        <v>25</v>
      </c>
      <c r="E3298">
        <v>256</v>
      </c>
      <c r="F3298">
        <v>16</v>
      </c>
      <c r="G3298">
        <v>16</v>
      </c>
      <c r="H3298">
        <v>0.12681600000000001</v>
      </c>
    </row>
    <row r="3299" spans="1:8" x14ac:dyDescent="0.25">
      <c r="A3299">
        <v>392</v>
      </c>
      <c r="B3299">
        <v>625</v>
      </c>
      <c r="C3299">
        <v>25</v>
      </c>
      <c r="D3299">
        <v>25</v>
      </c>
      <c r="E3299">
        <v>256</v>
      </c>
      <c r="F3299">
        <v>16</v>
      </c>
      <c r="G3299">
        <v>16</v>
      </c>
      <c r="H3299">
        <v>0.118368</v>
      </c>
    </row>
    <row r="3300" spans="1:8" x14ac:dyDescent="0.25">
      <c r="A3300">
        <v>393</v>
      </c>
      <c r="B3300">
        <v>625</v>
      </c>
      <c r="C3300">
        <v>25</v>
      </c>
      <c r="D3300">
        <v>25</v>
      </c>
      <c r="E3300">
        <v>256</v>
      </c>
      <c r="F3300">
        <v>16</v>
      </c>
      <c r="G3300">
        <v>16</v>
      </c>
      <c r="H3300">
        <v>0.12576000000000001</v>
      </c>
    </row>
    <row r="3301" spans="1:8" x14ac:dyDescent="0.25">
      <c r="A3301">
        <v>394</v>
      </c>
      <c r="B3301">
        <v>625</v>
      </c>
      <c r="C3301">
        <v>25</v>
      </c>
      <c r="D3301">
        <v>25</v>
      </c>
      <c r="E3301">
        <v>256</v>
      </c>
      <c r="F3301">
        <v>16</v>
      </c>
      <c r="G3301">
        <v>16</v>
      </c>
      <c r="H3301">
        <v>0.12416000000000001</v>
      </c>
    </row>
    <row r="3302" spans="1:8" x14ac:dyDescent="0.25">
      <c r="A3302">
        <v>395</v>
      </c>
      <c r="B3302">
        <v>625</v>
      </c>
      <c r="C3302">
        <v>25</v>
      </c>
      <c r="D3302">
        <v>25</v>
      </c>
      <c r="E3302">
        <v>256</v>
      </c>
      <c r="F3302">
        <v>16</v>
      </c>
      <c r="G3302">
        <v>16</v>
      </c>
      <c r="H3302">
        <v>0.124544</v>
      </c>
    </row>
    <row r="3303" spans="1:8" x14ac:dyDescent="0.25">
      <c r="A3303">
        <v>396</v>
      </c>
      <c r="B3303">
        <v>625</v>
      </c>
      <c r="C3303">
        <v>25</v>
      </c>
      <c r="D3303">
        <v>25</v>
      </c>
      <c r="E3303">
        <v>256</v>
      </c>
      <c r="F3303">
        <v>16</v>
      </c>
      <c r="G3303">
        <v>16</v>
      </c>
      <c r="H3303">
        <v>0.124352</v>
      </c>
    </row>
    <row r="3304" spans="1:8" x14ac:dyDescent="0.25">
      <c r="A3304">
        <v>397</v>
      </c>
      <c r="B3304">
        <v>625</v>
      </c>
      <c r="C3304">
        <v>25</v>
      </c>
      <c r="D3304">
        <v>25</v>
      </c>
      <c r="E3304">
        <v>256</v>
      </c>
      <c r="F3304">
        <v>16</v>
      </c>
      <c r="G3304">
        <v>16</v>
      </c>
      <c r="H3304">
        <v>0.128608</v>
      </c>
    </row>
    <row r="3305" spans="1:8" x14ac:dyDescent="0.25">
      <c r="A3305">
        <v>398</v>
      </c>
      <c r="B3305">
        <v>625</v>
      </c>
      <c r="C3305">
        <v>25</v>
      </c>
      <c r="D3305">
        <v>25</v>
      </c>
      <c r="E3305">
        <v>256</v>
      </c>
      <c r="F3305">
        <v>16</v>
      </c>
      <c r="G3305">
        <v>16</v>
      </c>
      <c r="H3305">
        <v>0.12528</v>
      </c>
    </row>
    <row r="3306" spans="1:8" x14ac:dyDescent="0.25">
      <c r="A3306">
        <v>399</v>
      </c>
      <c r="B3306">
        <v>625</v>
      </c>
      <c r="C3306">
        <v>25</v>
      </c>
      <c r="D3306">
        <v>25</v>
      </c>
      <c r="E3306">
        <v>256</v>
      </c>
      <c r="F3306">
        <v>16</v>
      </c>
      <c r="G3306">
        <v>16</v>
      </c>
      <c r="H3306">
        <v>0.129248</v>
      </c>
    </row>
    <row r="3307" spans="1:8" x14ac:dyDescent="0.25">
      <c r="A3307">
        <v>400</v>
      </c>
      <c r="B3307">
        <v>625</v>
      </c>
      <c r="C3307">
        <v>25</v>
      </c>
      <c r="D3307">
        <v>25</v>
      </c>
      <c r="E3307">
        <v>256</v>
      </c>
      <c r="F3307">
        <v>16</v>
      </c>
      <c r="G3307">
        <v>16</v>
      </c>
      <c r="H3307">
        <v>0.109056</v>
      </c>
    </row>
    <row r="3308" spans="1:8" x14ac:dyDescent="0.25">
      <c r="A3308">
        <v>401</v>
      </c>
      <c r="B3308">
        <v>676</v>
      </c>
      <c r="C3308">
        <v>26</v>
      </c>
      <c r="D3308">
        <v>26</v>
      </c>
      <c r="E3308">
        <v>256</v>
      </c>
      <c r="F3308">
        <v>16</v>
      </c>
      <c r="G3308">
        <v>16</v>
      </c>
      <c r="H3308">
        <v>0.130048</v>
      </c>
    </row>
    <row r="3309" spans="1:8" x14ac:dyDescent="0.25">
      <c r="A3309">
        <v>402</v>
      </c>
      <c r="B3309">
        <v>676</v>
      </c>
      <c r="C3309">
        <v>26</v>
      </c>
      <c r="D3309">
        <v>26</v>
      </c>
      <c r="E3309">
        <v>256</v>
      </c>
      <c r="F3309">
        <v>16</v>
      </c>
      <c r="G3309">
        <v>16</v>
      </c>
      <c r="H3309">
        <v>0.131136</v>
      </c>
    </row>
    <row r="3310" spans="1:8" x14ac:dyDescent="0.25">
      <c r="A3310">
        <v>403</v>
      </c>
      <c r="B3310">
        <v>676</v>
      </c>
      <c r="C3310">
        <v>26</v>
      </c>
      <c r="D3310">
        <v>26</v>
      </c>
      <c r="E3310">
        <v>256</v>
      </c>
      <c r="F3310">
        <v>16</v>
      </c>
      <c r="G3310">
        <v>16</v>
      </c>
      <c r="H3310">
        <v>0.140352</v>
      </c>
    </row>
    <row r="3311" spans="1:8" x14ac:dyDescent="0.25">
      <c r="A3311">
        <v>404</v>
      </c>
      <c r="B3311">
        <v>676</v>
      </c>
      <c r="C3311">
        <v>26</v>
      </c>
      <c r="D3311">
        <v>26</v>
      </c>
      <c r="E3311">
        <v>256</v>
      </c>
      <c r="F3311">
        <v>16</v>
      </c>
      <c r="G3311">
        <v>16</v>
      </c>
      <c r="H3311">
        <v>0.13817599999999999</v>
      </c>
    </row>
    <row r="3312" spans="1:8" x14ac:dyDescent="0.25">
      <c r="A3312">
        <v>405</v>
      </c>
      <c r="B3312">
        <v>676</v>
      </c>
      <c r="C3312">
        <v>26</v>
      </c>
      <c r="D3312">
        <v>26</v>
      </c>
      <c r="E3312">
        <v>256</v>
      </c>
      <c r="F3312">
        <v>16</v>
      </c>
      <c r="G3312">
        <v>16</v>
      </c>
      <c r="H3312">
        <v>0.13849600000000001</v>
      </c>
    </row>
    <row r="3313" spans="1:8" x14ac:dyDescent="0.25">
      <c r="A3313">
        <v>406</v>
      </c>
      <c r="B3313">
        <v>676</v>
      </c>
      <c r="C3313">
        <v>26</v>
      </c>
      <c r="D3313">
        <v>26</v>
      </c>
      <c r="E3313">
        <v>256</v>
      </c>
      <c r="F3313">
        <v>16</v>
      </c>
      <c r="G3313">
        <v>16</v>
      </c>
      <c r="H3313">
        <v>0.133856</v>
      </c>
    </row>
    <row r="3314" spans="1:8" x14ac:dyDescent="0.25">
      <c r="A3314">
        <v>407</v>
      </c>
      <c r="B3314">
        <v>676</v>
      </c>
      <c r="C3314">
        <v>26</v>
      </c>
      <c r="D3314">
        <v>26</v>
      </c>
      <c r="E3314">
        <v>256</v>
      </c>
      <c r="F3314">
        <v>16</v>
      </c>
      <c r="G3314">
        <v>16</v>
      </c>
      <c r="H3314">
        <v>0.13475200000000001</v>
      </c>
    </row>
    <row r="3315" spans="1:8" x14ac:dyDescent="0.25">
      <c r="A3315">
        <v>408</v>
      </c>
      <c r="B3315">
        <v>676</v>
      </c>
      <c r="C3315">
        <v>26</v>
      </c>
      <c r="D3315">
        <v>26</v>
      </c>
      <c r="E3315">
        <v>256</v>
      </c>
      <c r="F3315">
        <v>16</v>
      </c>
      <c r="G3315">
        <v>16</v>
      </c>
      <c r="H3315">
        <v>0.12908800000000001</v>
      </c>
    </row>
    <row r="3316" spans="1:8" x14ac:dyDescent="0.25">
      <c r="A3316">
        <v>409</v>
      </c>
      <c r="B3316">
        <v>676</v>
      </c>
      <c r="C3316">
        <v>26</v>
      </c>
      <c r="D3316">
        <v>26</v>
      </c>
      <c r="E3316">
        <v>256</v>
      </c>
      <c r="F3316">
        <v>16</v>
      </c>
      <c r="G3316">
        <v>16</v>
      </c>
      <c r="H3316">
        <v>0.13622400000000001</v>
      </c>
    </row>
    <row r="3317" spans="1:8" x14ac:dyDescent="0.25">
      <c r="A3317">
        <v>410</v>
      </c>
      <c r="B3317">
        <v>676</v>
      </c>
      <c r="C3317">
        <v>26</v>
      </c>
      <c r="D3317">
        <v>26</v>
      </c>
      <c r="E3317">
        <v>256</v>
      </c>
      <c r="F3317">
        <v>16</v>
      </c>
      <c r="G3317">
        <v>16</v>
      </c>
      <c r="H3317">
        <v>0.13375999999999999</v>
      </c>
    </row>
    <row r="3318" spans="1:8" x14ac:dyDescent="0.25">
      <c r="A3318">
        <v>411</v>
      </c>
      <c r="B3318">
        <v>676</v>
      </c>
      <c r="C3318">
        <v>26</v>
      </c>
      <c r="D3318">
        <v>26</v>
      </c>
      <c r="E3318">
        <v>256</v>
      </c>
      <c r="F3318">
        <v>16</v>
      </c>
      <c r="G3318">
        <v>16</v>
      </c>
      <c r="H3318">
        <v>0.138208</v>
      </c>
    </row>
    <row r="3319" spans="1:8" x14ac:dyDescent="0.25">
      <c r="A3319">
        <v>412</v>
      </c>
      <c r="B3319">
        <v>676</v>
      </c>
      <c r="C3319">
        <v>26</v>
      </c>
      <c r="D3319">
        <v>26</v>
      </c>
      <c r="E3319">
        <v>256</v>
      </c>
      <c r="F3319">
        <v>16</v>
      </c>
      <c r="G3319">
        <v>16</v>
      </c>
      <c r="H3319">
        <v>0.13247999999999999</v>
      </c>
    </row>
    <row r="3320" spans="1:8" x14ac:dyDescent="0.25">
      <c r="A3320">
        <v>413</v>
      </c>
      <c r="B3320">
        <v>676</v>
      </c>
      <c r="C3320">
        <v>26</v>
      </c>
      <c r="D3320">
        <v>26</v>
      </c>
      <c r="E3320">
        <v>256</v>
      </c>
      <c r="F3320">
        <v>16</v>
      </c>
      <c r="G3320">
        <v>16</v>
      </c>
      <c r="H3320">
        <v>0.139264</v>
      </c>
    </row>
    <row r="3321" spans="1:8" x14ac:dyDescent="0.25">
      <c r="A3321">
        <v>414</v>
      </c>
      <c r="B3321">
        <v>676</v>
      </c>
      <c r="C3321">
        <v>26</v>
      </c>
      <c r="D3321">
        <v>26</v>
      </c>
      <c r="E3321">
        <v>256</v>
      </c>
      <c r="F3321">
        <v>16</v>
      </c>
      <c r="G3321">
        <v>16</v>
      </c>
      <c r="H3321">
        <v>0.14099200000000001</v>
      </c>
    </row>
    <row r="3322" spans="1:8" x14ac:dyDescent="0.25">
      <c r="A3322">
        <v>415</v>
      </c>
      <c r="B3322">
        <v>676</v>
      </c>
      <c r="C3322">
        <v>26</v>
      </c>
      <c r="D3322">
        <v>26</v>
      </c>
      <c r="E3322">
        <v>256</v>
      </c>
      <c r="F3322">
        <v>16</v>
      </c>
      <c r="G3322">
        <v>16</v>
      </c>
      <c r="H3322">
        <v>0.14454400000000001</v>
      </c>
    </row>
    <row r="3323" spans="1:8" x14ac:dyDescent="0.25">
      <c r="A3323">
        <v>416</v>
      </c>
      <c r="B3323">
        <v>676</v>
      </c>
      <c r="C3323">
        <v>26</v>
      </c>
      <c r="D3323">
        <v>26</v>
      </c>
      <c r="E3323">
        <v>256</v>
      </c>
      <c r="F3323">
        <v>16</v>
      </c>
      <c r="G3323">
        <v>16</v>
      </c>
      <c r="H3323">
        <v>0.134016</v>
      </c>
    </row>
    <row r="3324" spans="1:8" x14ac:dyDescent="0.25">
      <c r="A3324">
        <v>417</v>
      </c>
      <c r="B3324">
        <v>729</v>
      </c>
      <c r="C3324">
        <v>27</v>
      </c>
      <c r="D3324">
        <v>27</v>
      </c>
      <c r="E3324">
        <v>256</v>
      </c>
      <c r="F3324">
        <v>16</v>
      </c>
      <c r="G3324">
        <v>16</v>
      </c>
      <c r="H3324">
        <v>0.13852800000000001</v>
      </c>
    </row>
    <row r="3325" spans="1:8" x14ac:dyDescent="0.25">
      <c r="A3325">
        <v>418</v>
      </c>
      <c r="B3325">
        <v>729</v>
      </c>
      <c r="C3325">
        <v>27</v>
      </c>
      <c r="D3325">
        <v>27</v>
      </c>
      <c r="E3325">
        <v>256</v>
      </c>
      <c r="F3325">
        <v>16</v>
      </c>
      <c r="G3325">
        <v>16</v>
      </c>
      <c r="H3325">
        <v>0.13785600000000001</v>
      </c>
    </row>
    <row r="3326" spans="1:8" x14ac:dyDescent="0.25">
      <c r="A3326">
        <v>419</v>
      </c>
      <c r="B3326">
        <v>729</v>
      </c>
      <c r="C3326">
        <v>27</v>
      </c>
      <c r="D3326">
        <v>27</v>
      </c>
      <c r="E3326">
        <v>256</v>
      </c>
      <c r="F3326">
        <v>16</v>
      </c>
      <c r="G3326">
        <v>16</v>
      </c>
      <c r="H3326">
        <v>0.141536</v>
      </c>
    </row>
    <row r="3327" spans="1:8" x14ac:dyDescent="0.25">
      <c r="A3327">
        <v>420</v>
      </c>
      <c r="B3327">
        <v>729</v>
      </c>
      <c r="C3327">
        <v>27</v>
      </c>
      <c r="D3327">
        <v>27</v>
      </c>
      <c r="E3327">
        <v>256</v>
      </c>
      <c r="F3327">
        <v>16</v>
      </c>
      <c r="G3327">
        <v>16</v>
      </c>
      <c r="H3327">
        <v>0.13830400000000001</v>
      </c>
    </row>
    <row r="3328" spans="1:8" x14ac:dyDescent="0.25">
      <c r="A3328">
        <v>421</v>
      </c>
      <c r="B3328">
        <v>729</v>
      </c>
      <c r="C3328">
        <v>27</v>
      </c>
      <c r="D3328">
        <v>27</v>
      </c>
      <c r="E3328">
        <v>256</v>
      </c>
      <c r="F3328">
        <v>16</v>
      </c>
      <c r="G3328">
        <v>16</v>
      </c>
      <c r="H3328">
        <v>0.145152</v>
      </c>
    </row>
    <row r="3329" spans="1:8" x14ac:dyDescent="0.25">
      <c r="A3329">
        <v>422</v>
      </c>
      <c r="B3329">
        <v>729</v>
      </c>
      <c r="C3329">
        <v>27</v>
      </c>
      <c r="D3329">
        <v>27</v>
      </c>
      <c r="E3329">
        <v>256</v>
      </c>
      <c r="F3329">
        <v>16</v>
      </c>
      <c r="G3329">
        <v>16</v>
      </c>
      <c r="H3329">
        <v>0.141344</v>
      </c>
    </row>
    <row r="3330" spans="1:8" x14ac:dyDescent="0.25">
      <c r="A3330">
        <v>423</v>
      </c>
      <c r="B3330">
        <v>729</v>
      </c>
      <c r="C3330">
        <v>27</v>
      </c>
      <c r="D3330">
        <v>27</v>
      </c>
      <c r="E3330">
        <v>256</v>
      </c>
      <c r="F3330">
        <v>16</v>
      </c>
      <c r="G3330">
        <v>16</v>
      </c>
      <c r="H3330">
        <v>0.14486399999999999</v>
      </c>
    </row>
    <row r="3331" spans="1:8" x14ac:dyDescent="0.25">
      <c r="A3331">
        <v>424</v>
      </c>
      <c r="B3331">
        <v>729</v>
      </c>
      <c r="C3331">
        <v>27</v>
      </c>
      <c r="D3331">
        <v>27</v>
      </c>
      <c r="E3331">
        <v>256</v>
      </c>
      <c r="F3331">
        <v>16</v>
      </c>
      <c r="G3331">
        <v>16</v>
      </c>
      <c r="H3331">
        <v>0.13855999999999999</v>
      </c>
    </row>
    <row r="3332" spans="1:8" x14ac:dyDescent="0.25">
      <c r="A3332">
        <v>425</v>
      </c>
      <c r="B3332">
        <v>729</v>
      </c>
      <c r="C3332">
        <v>27</v>
      </c>
      <c r="D3332">
        <v>27</v>
      </c>
      <c r="E3332">
        <v>256</v>
      </c>
      <c r="F3332">
        <v>16</v>
      </c>
      <c r="G3332">
        <v>16</v>
      </c>
      <c r="H3332">
        <v>0.14838399999999999</v>
      </c>
    </row>
    <row r="3333" spans="1:8" x14ac:dyDescent="0.25">
      <c r="A3333">
        <v>426</v>
      </c>
      <c r="B3333">
        <v>729</v>
      </c>
      <c r="C3333">
        <v>27</v>
      </c>
      <c r="D3333">
        <v>27</v>
      </c>
      <c r="E3333">
        <v>256</v>
      </c>
      <c r="F3333">
        <v>16</v>
      </c>
      <c r="G3333">
        <v>16</v>
      </c>
      <c r="H3333">
        <v>0.145792</v>
      </c>
    </row>
    <row r="3334" spans="1:8" x14ac:dyDescent="0.25">
      <c r="A3334">
        <v>427</v>
      </c>
      <c r="B3334">
        <v>729</v>
      </c>
      <c r="C3334">
        <v>27</v>
      </c>
      <c r="D3334">
        <v>27</v>
      </c>
      <c r="E3334">
        <v>256</v>
      </c>
      <c r="F3334">
        <v>16</v>
      </c>
      <c r="G3334">
        <v>16</v>
      </c>
      <c r="H3334">
        <v>0.146624</v>
      </c>
    </row>
    <row r="3335" spans="1:8" x14ac:dyDescent="0.25">
      <c r="A3335">
        <v>428</v>
      </c>
      <c r="B3335">
        <v>729</v>
      </c>
      <c r="C3335">
        <v>27</v>
      </c>
      <c r="D3335">
        <v>27</v>
      </c>
      <c r="E3335">
        <v>256</v>
      </c>
      <c r="F3335">
        <v>16</v>
      </c>
      <c r="G3335">
        <v>16</v>
      </c>
      <c r="H3335">
        <v>0.14319999999999999</v>
      </c>
    </row>
    <row r="3336" spans="1:8" x14ac:dyDescent="0.25">
      <c r="A3336">
        <v>429</v>
      </c>
      <c r="B3336">
        <v>729</v>
      </c>
      <c r="C3336">
        <v>27</v>
      </c>
      <c r="D3336">
        <v>27</v>
      </c>
      <c r="E3336">
        <v>256</v>
      </c>
      <c r="F3336">
        <v>16</v>
      </c>
      <c r="G3336">
        <v>16</v>
      </c>
      <c r="H3336">
        <v>0.15209600000000001</v>
      </c>
    </row>
    <row r="3337" spans="1:8" x14ac:dyDescent="0.25">
      <c r="A3337">
        <v>430</v>
      </c>
      <c r="B3337">
        <v>729</v>
      </c>
      <c r="C3337">
        <v>27</v>
      </c>
      <c r="D3337">
        <v>27</v>
      </c>
      <c r="E3337">
        <v>256</v>
      </c>
      <c r="F3337">
        <v>16</v>
      </c>
      <c r="G3337">
        <v>16</v>
      </c>
      <c r="H3337">
        <v>0.14915200000000001</v>
      </c>
    </row>
    <row r="3338" spans="1:8" x14ac:dyDescent="0.25">
      <c r="A3338">
        <v>431</v>
      </c>
      <c r="B3338">
        <v>729</v>
      </c>
      <c r="C3338">
        <v>27</v>
      </c>
      <c r="D3338">
        <v>27</v>
      </c>
      <c r="E3338">
        <v>256</v>
      </c>
      <c r="F3338">
        <v>16</v>
      </c>
      <c r="G3338">
        <v>16</v>
      </c>
      <c r="H3338">
        <v>0.152448</v>
      </c>
    </row>
    <row r="3339" spans="1:8" x14ac:dyDescent="0.25">
      <c r="A3339">
        <v>432</v>
      </c>
      <c r="B3339">
        <v>729</v>
      </c>
      <c r="C3339">
        <v>27</v>
      </c>
      <c r="D3339">
        <v>27</v>
      </c>
      <c r="E3339">
        <v>256</v>
      </c>
      <c r="F3339">
        <v>16</v>
      </c>
      <c r="G3339">
        <v>16</v>
      </c>
      <c r="H3339">
        <v>0.13123199999999999</v>
      </c>
    </row>
    <row r="3340" spans="1:8" x14ac:dyDescent="0.25">
      <c r="A3340">
        <v>433</v>
      </c>
      <c r="B3340">
        <v>784</v>
      </c>
      <c r="C3340">
        <v>28</v>
      </c>
      <c r="D3340">
        <v>28</v>
      </c>
      <c r="E3340">
        <v>256</v>
      </c>
      <c r="F3340">
        <v>16</v>
      </c>
      <c r="G3340">
        <v>16</v>
      </c>
      <c r="H3340">
        <v>0.154112</v>
      </c>
    </row>
    <row r="3341" spans="1:8" x14ac:dyDescent="0.25">
      <c r="A3341">
        <v>434</v>
      </c>
      <c r="B3341">
        <v>784</v>
      </c>
      <c r="C3341">
        <v>28</v>
      </c>
      <c r="D3341">
        <v>28</v>
      </c>
      <c r="E3341">
        <v>256</v>
      </c>
      <c r="F3341">
        <v>16</v>
      </c>
      <c r="G3341">
        <v>16</v>
      </c>
      <c r="H3341">
        <v>0.151616</v>
      </c>
    </row>
    <row r="3342" spans="1:8" x14ac:dyDescent="0.25">
      <c r="A3342">
        <v>435</v>
      </c>
      <c r="B3342">
        <v>784</v>
      </c>
      <c r="C3342">
        <v>28</v>
      </c>
      <c r="D3342">
        <v>28</v>
      </c>
      <c r="E3342">
        <v>256</v>
      </c>
      <c r="F3342">
        <v>16</v>
      </c>
      <c r="G3342">
        <v>16</v>
      </c>
      <c r="H3342">
        <v>0.15363199999999999</v>
      </c>
    </row>
    <row r="3343" spans="1:8" x14ac:dyDescent="0.25">
      <c r="A3343">
        <v>436</v>
      </c>
      <c r="B3343">
        <v>784</v>
      </c>
      <c r="C3343">
        <v>28</v>
      </c>
      <c r="D3343">
        <v>28</v>
      </c>
      <c r="E3343">
        <v>256</v>
      </c>
      <c r="F3343">
        <v>16</v>
      </c>
      <c r="G3343">
        <v>16</v>
      </c>
      <c r="H3343">
        <v>0.15104000000000001</v>
      </c>
    </row>
    <row r="3344" spans="1:8" x14ac:dyDescent="0.25">
      <c r="A3344">
        <v>437</v>
      </c>
      <c r="B3344">
        <v>784</v>
      </c>
      <c r="C3344">
        <v>28</v>
      </c>
      <c r="D3344">
        <v>28</v>
      </c>
      <c r="E3344">
        <v>256</v>
      </c>
      <c r="F3344">
        <v>16</v>
      </c>
      <c r="G3344">
        <v>16</v>
      </c>
      <c r="H3344">
        <v>0.15065600000000001</v>
      </c>
    </row>
    <row r="3345" spans="1:8" x14ac:dyDescent="0.25">
      <c r="A3345">
        <v>438</v>
      </c>
      <c r="B3345">
        <v>784</v>
      </c>
      <c r="C3345">
        <v>28</v>
      </c>
      <c r="D3345">
        <v>28</v>
      </c>
      <c r="E3345">
        <v>256</v>
      </c>
      <c r="F3345">
        <v>16</v>
      </c>
      <c r="G3345">
        <v>16</v>
      </c>
      <c r="H3345">
        <v>0.152</v>
      </c>
    </row>
    <row r="3346" spans="1:8" x14ac:dyDescent="0.25">
      <c r="A3346">
        <v>439</v>
      </c>
      <c r="B3346">
        <v>784</v>
      </c>
      <c r="C3346">
        <v>28</v>
      </c>
      <c r="D3346">
        <v>28</v>
      </c>
      <c r="E3346">
        <v>256</v>
      </c>
      <c r="F3346">
        <v>16</v>
      </c>
      <c r="G3346">
        <v>16</v>
      </c>
      <c r="H3346">
        <v>0.15436800000000001</v>
      </c>
    </row>
    <row r="3347" spans="1:8" x14ac:dyDescent="0.25">
      <c r="A3347">
        <v>440</v>
      </c>
      <c r="B3347">
        <v>784</v>
      </c>
      <c r="C3347">
        <v>28</v>
      </c>
      <c r="D3347">
        <v>28</v>
      </c>
      <c r="E3347">
        <v>256</v>
      </c>
      <c r="F3347">
        <v>16</v>
      </c>
      <c r="G3347">
        <v>16</v>
      </c>
      <c r="H3347">
        <v>0.14976</v>
      </c>
    </row>
    <row r="3348" spans="1:8" x14ac:dyDescent="0.25">
      <c r="A3348">
        <v>441</v>
      </c>
      <c r="B3348">
        <v>784</v>
      </c>
      <c r="C3348">
        <v>28</v>
      </c>
      <c r="D3348">
        <v>28</v>
      </c>
      <c r="E3348">
        <v>256</v>
      </c>
      <c r="F3348">
        <v>16</v>
      </c>
      <c r="G3348">
        <v>16</v>
      </c>
      <c r="H3348">
        <v>0.15872</v>
      </c>
    </row>
    <row r="3349" spans="1:8" x14ac:dyDescent="0.25">
      <c r="A3349">
        <v>442</v>
      </c>
      <c r="B3349">
        <v>784</v>
      </c>
      <c r="C3349">
        <v>28</v>
      </c>
      <c r="D3349">
        <v>28</v>
      </c>
      <c r="E3349">
        <v>256</v>
      </c>
      <c r="F3349">
        <v>16</v>
      </c>
      <c r="G3349">
        <v>16</v>
      </c>
      <c r="H3349">
        <v>0.154144</v>
      </c>
    </row>
    <row r="3350" spans="1:8" x14ac:dyDescent="0.25">
      <c r="A3350">
        <v>443</v>
      </c>
      <c r="B3350">
        <v>784</v>
      </c>
      <c r="C3350">
        <v>28</v>
      </c>
      <c r="D3350">
        <v>28</v>
      </c>
      <c r="E3350">
        <v>256</v>
      </c>
      <c r="F3350">
        <v>16</v>
      </c>
      <c r="G3350">
        <v>16</v>
      </c>
      <c r="H3350">
        <v>0.16153600000000001</v>
      </c>
    </row>
    <row r="3351" spans="1:8" x14ac:dyDescent="0.25">
      <c r="A3351">
        <v>444</v>
      </c>
      <c r="B3351">
        <v>784</v>
      </c>
      <c r="C3351">
        <v>28</v>
      </c>
      <c r="D3351">
        <v>28</v>
      </c>
      <c r="E3351">
        <v>256</v>
      </c>
      <c r="F3351">
        <v>16</v>
      </c>
      <c r="G3351">
        <v>16</v>
      </c>
      <c r="H3351">
        <v>0.15484800000000001</v>
      </c>
    </row>
    <row r="3352" spans="1:8" x14ac:dyDescent="0.25">
      <c r="A3352">
        <v>445</v>
      </c>
      <c r="B3352">
        <v>784</v>
      </c>
      <c r="C3352">
        <v>28</v>
      </c>
      <c r="D3352">
        <v>28</v>
      </c>
      <c r="E3352">
        <v>256</v>
      </c>
      <c r="F3352">
        <v>16</v>
      </c>
      <c r="G3352">
        <v>16</v>
      </c>
      <c r="H3352">
        <v>0.15971199999999999</v>
      </c>
    </row>
    <row r="3353" spans="1:8" x14ac:dyDescent="0.25">
      <c r="A3353">
        <v>446</v>
      </c>
      <c r="B3353">
        <v>784</v>
      </c>
      <c r="C3353">
        <v>28</v>
      </c>
      <c r="D3353">
        <v>28</v>
      </c>
      <c r="E3353">
        <v>256</v>
      </c>
      <c r="F3353">
        <v>16</v>
      </c>
      <c r="G3353">
        <v>16</v>
      </c>
      <c r="H3353">
        <v>0.159968</v>
      </c>
    </row>
    <row r="3354" spans="1:8" x14ac:dyDescent="0.25">
      <c r="A3354">
        <v>447</v>
      </c>
      <c r="B3354">
        <v>784</v>
      </c>
      <c r="C3354">
        <v>28</v>
      </c>
      <c r="D3354">
        <v>28</v>
      </c>
      <c r="E3354">
        <v>256</v>
      </c>
      <c r="F3354">
        <v>16</v>
      </c>
      <c r="G3354">
        <v>16</v>
      </c>
      <c r="H3354">
        <v>0.16092799999999999</v>
      </c>
    </row>
    <row r="3355" spans="1:8" x14ac:dyDescent="0.25">
      <c r="A3355">
        <v>448</v>
      </c>
      <c r="B3355">
        <v>784</v>
      </c>
      <c r="C3355">
        <v>28</v>
      </c>
      <c r="D3355">
        <v>28</v>
      </c>
      <c r="E3355">
        <v>256</v>
      </c>
      <c r="F3355">
        <v>16</v>
      </c>
      <c r="G3355">
        <v>16</v>
      </c>
      <c r="H3355">
        <v>0.133824</v>
      </c>
    </row>
    <row r="3356" spans="1:8" x14ac:dyDescent="0.25">
      <c r="A3356">
        <v>449</v>
      </c>
      <c r="B3356">
        <v>841</v>
      </c>
      <c r="C3356">
        <v>29</v>
      </c>
      <c r="D3356">
        <v>29</v>
      </c>
      <c r="E3356">
        <v>256</v>
      </c>
      <c r="F3356">
        <v>16</v>
      </c>
      <c r="G3356">
        <v>16</v>
      </c>
      <c r="H3356">
        <v>0.15708800000000001</v>
      </c>
    </row>
    <row r="3357" spans="1:8" x14ac:dyDescent="0.25">
      <c r="A3357">
        <v>450</v>
      </c>
      <c r="B3357">
        <v>841</v>
      </c>
      <c r="C3357">
        <v>29</v>
      </c>
      <c r="D3357">
        <v>29</v>
      </c>
      <c r="E3357">
        <v>256</v>
      </c>
      <c r="F3357">
        <v>16</v>
      </c>
      <c r="G3357">
        <v>16</v>
      </c>
      <c r="H3357">
        <v>0.15667200000000001</v>
      </c>
    </row>
    <row r="3358" spans="1:8" x14ac:dyDescent="0.25">
      <c r="A3358">
        <v>451</v>
      </c>
      <c r="B3358">
        <v>841</v>
      </c>
      <c r="C3358">
        <v>29</v>
      </c>
      <c r="D3358">
        <v>29</v>
      </c>
      <c r="E3358">
        <v>256</v>
      </c>
      <c r="F3358">
        <v>16</v>
      </c>
      <c r="G3358">
        <v>16</v>
      </c>
      <c r="H3358">
        <v>0.16278400000000001</v>
      </c>
    </row>
    <row r="3359" spans="1:8" x14ac:dyDescent="0.25">
      <c r="A3359">
        <v>452</v>
      </c>
      <c r="B3359">
        <v>841</v>
      </c>
      <c r="C3359">
        <v>29</v>
      </c>
      <c r="D3359">
        <v>29</v>
      </c>
      <c r="E3359">
        <v>256</v>
      </c>
      <c r="F3359">
        <v>16</v>
      </c>
      <c r="G3359">
        <v>16</v>
      </c>
      <c r="H3359">
        <v>0.15920000000000001</v>
      </c>
    </row>
    <row r="3360" spans="1:8" x14ac:dyDescent="0.25">
      <c r="A3360">
        <v>453</v>
      </c>
      <c r="B3360">
        <v>841</v>
      </c>
      <c r="C3360">
        <v>29</v>
      </c>
      <c r="D3360">
        <v>29</v>
      </c>
      <c r="E3360">
        <v>256</v>
      </c>
      <c r="F3360">
        <v>16</v>
      </c>
      <c r="G3360">
        <v>16</v>
      </c>
      <c r="H3360">
        <v>0.16569600000000001</v>
      </c>
    </row>
    <row r="3361" spans="1:8" x14ac:dyDescent="0.25">
      <c r="A3361">
        <v>454</v>
      </c>
      <c r="B3361">
        <v>841</v>
      </c>
      <c r="C3361">
        <v>29</v>
      </c>
      <c r="D3361">
        <v>29</v>
      </c>
      <c r="E3361">
        <v>256</v>
      </c>
      <c r="F3361">
        <v>16</v>
      </c>
      <c r="G3361">
        <v>16</v>
      </c>
      <c r="H3361">
        <v>0.16403200000000001</v>
      </c>
    </row>
    <row r="3362" spans="1:8" x14ac:dyDescent="0.25">
      <c r="A3362">
        <v>455</v>
      </c>
      <c r="B3362">
        <v>841</v>
      </c>
      <c r="C3362">
        <v>29</v>
      </c>
      <c r="D3362">
        <v>29</v>
      </c>
      <c r="E3362">
        <v>256</v>
      </c>
      <c r="F3362">
        <v>16</v>
      </c>
      <c r="G3362">
        <v>16</v>
      </c>
      <c r="H3362">
        <v>0.16675200000000001</v>
      </c>
    </row>
    <row r="3363" spans="1:8" x14ac:dyDescent="0.25">
      <c r="A3363">
        <v>456</v>
      </c>
      <c r="B3363">
        <v>841</v>
      </c>
      <c r="C3363">
        <v>29</v>
      </c>
      <c r="D3363">
        <v>29</v>
      </c>
      <c r="E3363">
        <v>256</v>
      </c>
      <c r="F3363">
        <v>16</v>
      </c>
      <c r="G3363">
        <v>16</v>
      </c>
      <c r="H3363">
        <v>0.158944</v>
      </c>
    </row>
    <row r="3364" spans="1:8" x14ac:dyDescent="0.25">
      <c r="A3364">
        <v>457</v>
      </c>
      <c r="B3364">
        <v>841</v>
      </c>
      <c r="C3364">
        <v>29</v>
      </c>
      <c r="D3364">
        <v>29</v>
      </c>
      <c r="E3364">
        <v>256</v>
      </c>
      <c r="F3364">
        <v>16</v>
      </c>
      <c r="G3364">
        <v>16</v>
      </c>
      <c r="H3364">
        <v>0.16889599999999999</v>
      </c>
    </row>
    <row r="3365" spans="1:8" x14ac:dyDescent="0.25">
      <c r="A3365">
        <v>458</v>
      </c>
      <c r="B3365">
        <v>841</v>
      </c>
      <c r="C3365">
        <v>29</v>
      </c>
      <c r="D3365">
        <v>29</v>
      </c>
      <c r="E3365">
        <v>256</v>
      </c>
      <c r="F3365">
        <v>16</v>
      </c>
      <c r="G3365">
        <v>16</v>
      </c>
      <c r="H3365">
        <v>0.16777600000000001</v>
      </c>
    </row>
    <row r="3366" spans="1:8" x14ac:dyDescent="0.25">
      <c r="A3366">
        <v>459</v>
      </c>
      <c r="B3366">
        <v>841</v>
      </c>
      <c r="C3366">
        <v>29</v>
      </c>
      <c r="D3366">
        <v>29</v>
      </c>
      <c r="E3366">
        <v>256</v>
      </c>
      <c r="F3366">
        <v>16</v>
      </c>
      <c r="G3366">
        <v>16</v>
      </c>
      <c r="H3366">
        <v>0.16800000000000001</v>
      </c>
    </row>
    <row r="3367" spans="1:8" x14ac:dyDescent="0.25">
      <c r="A3367">
        <v>460</v>
      </c>
      <c r="B3367">
        <v>841</v>
      </c>
      <c r="C3367">
        <v>29</v>
      </c>
      <c r="D3367">
        <v>29</v>
      </c>
      <c r="E3367">
        <v>256</v>
      </c>
      <c r="F3367">
        <v>16</v>
      </c>
      <c r="G3367">
        <v>16</v>
      </c>
      <c r="H3367">
        <v>0.163104</v>
      </c>
    </row>
    <row r="3368" spans="1:8" x14ac:dyDescent="0.25">
      <c r="A3368">
        <v>461</v>
      </c>
      <c r="B3368">
        <v>841</v>
      </c>
      <c r="C3368">
        <v>29</v>
      </c>
      <c r="D3368">
        <v>29</v>
      </c>
      <c r="E3368">
        <v>256</v>
      </c>
      <c r="F3368">
        <v>16</v>
      </c>
      <c r="G3368">
        <v>16</v>
      </c>
      <c r="H3368">
        <v>0.17286399999999999</v>
      </c>
    </row>
    <row r="3369" spans="1:8" x14ac:dyDescent="0.25">
      <c r="A3369">
        <v>462</v>
      </c>
      <c r="B3369">
        <v>841</v>
      </c>
      <c r="C3369">
        <v>29</v>
      </c>
      <c r="D3369">
        <v>29</v>
      </c>
      <c r="E3369">
        <v>256</v>
      </c>
      <c r="F3369">
        <v>16</v>
      </c>
      <c r="G3369">
        <v>16</v>
      </c>
      <c r="H3369">
        <v>0.171264</v>
      </c>
    </row>
    <row r="3370" spans="1:8" x14ac:dyDescent="0.25">
      <c r="A3370">
        <v>463</v>
      </c>
      <c r="B3370">
        <v>841</v>
      </c>
      <c r="C3370">
        <v>29</v>
      </c>
      <c r="D3370">
        <v>29</v>
      </c>
      <c r="E3370">
        <v>256</v>
      </c>
      <c r="F3370">
        <v>16</v>
      </c>
      <c r="G3370">
        <v>16</v>
      </c>
      <c r="H3370">
        <v>0.172768</v>
      </c>
    </row>
    <row r="3371" spans="1:8" x14ac:dyDescent="0.25">
      <c r="A3371">
        <v>464</v>
      </c>
      <c r="B3371">
        <v>841</v>
      </c>
      <c r="C3371">
        <v>29</v>
      </c>
      <c r="D3371">
        <v>29</v>
      </c>
      <c r="E3371">
        <v>256</v>
      </c>
      <c r="F3371">
        <v>16</v>
      </c>
      <c r="G3371">
        <v>16</v>
      </c>
      <c r="H3371">
        <v>0.14630399999999999</v>
      </c>
    </row>
    <row r="3372" spans="1:8" x14ac:dyDescent="0.25">
      <c r="A3372">
        <v>465</v>
      </c>
      <c r="B3372">
        <v>900</v>
      </c>
      <c r="C3372">
        <v>30</v>
      </c>
      <c r="D3372">
        <v>30</v>
      </c>
      <c r="E3372">
        <v>256</v>
      </c>
      <c r="F3372">
        <v>16</v>
      </c>
      <c r="G3372">
        <v>16</v>
      </c>
      <c r="H3372">
        <v>0.17305599999999999</v>
      </c>
    </row>
    <row r="3373" spans="1:8" x14ac:dyDescent="0.25">
      <c r="A3373">
        <v>466</v>
      </c>
      <c r="B3373">
        <v>900</v>
      </c>
      <c r="C3373">
        <v>30</v>
      </c>
      <c r="D3373">
        <v>30</v>
      </c>
      <c r="E3373">
        <v>256</v>
      </c>
      <c r="F3373">
        <v>16</v>
      </c>
      <c r="G3373">
        <v>16</v>
      </c>
      <c r="H3373">
        <v>0.173376</v>
      </c>
    </row>
    <row r="3374" spans="1:8" x14ac:dyDescent="0.25">
      <c r="A3374">
        <v>467</v>
      </c>
      <c r="B3374">
        <v>900</v>
      </c>
      <c r="C3374">
        <v>30</v>
      </c>
      <c r="D3374">
        <v>30</v>
      </c>
      <c r="E3374">
        <v>256</v>
      </c>
      <c r="F3374">
        <v>16</v>
      </c>
      <c r="G3374">
        <v>16</v>
      </c>
      <c r="H3374">
        <v>0.17491200000000001</v>
      </c>
    </row>
    <row r="3375" spans="1:8" x14ac:dyDescent="0.25">
      <c r="A3375">
        <v>468</v>
      </c>
      <c r="B3375">
        <v>900</v>
      </c>
      <c r="C3375">
        <v>30</v>
      </c>
      <c r="D3375">
        <v>30</v>
      </c>
      <c r="E3375">
        <v>256</v>
      </c>
      <c r="F3375">
        <v>16</v>
      </c>
      <c r="G3375">
        <v>16</v>
      </c>
      <c r="H3375">
        <v>0.173152</v>
      </c>
    </row>
    <row r="3376" spans="1:8" x14ac:dyDescent="0.25">
      <c r="A3376">
        <v>469</v>
      </c>
      <c r="B3376">
        <v>900</v>
      </c>
      <c r="C3376">
        <v>30</v>
      </c>
      <c r="D3376">
        <v>30</v>
      </c>
      <c r="E3376">
        <v>256</v>
      </c>
      <c r="F3376">
        <v>16</v>
      </c>
      <c r="G3376">
        <v>16</v>
      </c>
      <c r="H3376">
        <v>0.17232</v>
      </c>
    </row>
    <row r="3377" spans="1:8" x14ac:dyDescent="0.25">
      <c r="A3377">
        <v>470</v>
      </c>
      <c r="B3377">
        <v>900</v>
      </c>
      <c r="C3377">
        <v>30</v>
      </c>
      <c r="D3377">
        <v>30</v>
      </c>
      <c r="E3377">
        <v>256</v>
      </c>
      <c r="F3377">
        <v>16</v>
      </c>
      <c r="G3377">
        <v>16</v>
      </c>
      <c r="H3377">
        <v>0.17471999999999999</v>
      </c>
    </row>
    <row r="3378" spans="1:8" x14ac:dyDescent="0.25">
      <c r="A3378">
        <v>471</v>
      </c>
      <c r="B3378">
        <v>900</v>
      </c>
      <c r="C3378">
        <v>30</v>
      </c>
      <c r="D3378">
        <v>30</v>
      </c>
      <c r="E3378">
        <v>256</v>
      </c>
      <c r="F3378">
        <v>16</v>
      </c>
      <c r="G3378">
        <v>16</v>
      </c>
      <c r="H3378">
        <v>0.179808</v>
      </c>
    </row>
    <row r="3379" spans="1:8" x14ac:dyDescent="0.25">
      <c r="A3379">
        <v>472</v>
      </c>
      <c r="B3379">
        <v>900</v>
      </c>
      <c r="C3379">
        <v>30</v>
      </c>
      <c r="D3379">
        <v>30</v>
      </c>
      <c r="E3379">
        <v>256</v>
      </c>
      <c r="F3379">
        <v>16</v>
      </c>
      <c r="G3379">
        <v>16</v>
      </c>
      <c r="H3379">
        <v>0.17017599999999999</v>
      </c>
    </row>
    <row r="3380" spans="1:8" x14ac:dyDescent="0.25">
      <c r="A3380">
        <v>473</v>
      </c>
      <c r="B3380">
        <v>900</v>
      </c>
      <c r="C3380">
        <v>30</v>
      </c>
      <c r="D3380">
        <v>30</v>
      </c>
      <c r="E3380">
        <v>256</v>
      </c>
      <c r="F3380">
        <v>16</v>
      </c>
      <c r="G3380">
        <v>16</v>
      </c>
      <c r="H3380">
        <v>0.18156800000000001</v>
      </c>
    </row>
    <row r="3381" spans="1:8" x14ac:dyDescent="0.25">
      <c r="A3381">
        <v>474</v>
      </c>
      <c r="B3381">
        <v>900</v>
      </c>
      <c r="C3381">
        <v>30</v>
      </c>
      <c r="D3381">
        <v>30</v>
      </c>
      <c r="E3381">
        <v>256</v>
      </c>
      <c r="F3381">
        <v>16</v>
      </c>
      <c r="G3381">
        <v>16</v>
      </c>
      <c r="H3381">
        <v>0.18032000000000001</v>
      </c>
    </row>
    <row r="3382" spans="1:8" x14ac:dyDescent="0.25">
      <c r="A3382">
        <v>475</v>
      </c>
      <c r="B3382">
        <v>900</v>
      </c>
      <c r="C3382">
        <v>30</v>
      </c>
      <c r="D3382">
        <v>30</v>
      </c>
      <c r="E3382">
        <v>256</v>
      </c>
      <c r="F3382">
        <v>16</v>
      </c>
      <c r="G3382">
        <v>16</v>
      </c>
      <c r="H3382">
        <v>0.18454400000000001</v>
      </c>
    </row>
    <row r="3383" spans="1:8" x14ac:dyDescent="0.25">
      <c r="A3383">
        <v>476</v>
      </c>
      <c r="B3383">
        <v>900</v>
      </c>
      <c r="C3383">
        <v>30</v>
      </c>
      <c r="D3383">
        <v>30</v>
      </c>
      <c r="E3383">
        <v>256</v>
      </c>
      <c r="F3383">
        <v>16</v>
      </c>
      <c r="G3383">
        <v>16</v>
      </c>
      <c r="H3383">
        <v>0.177152</v>
      </c>
    </row>
    <row r="3384" spans="1:8" x14ac:dyDescent="0.25">
      <c r="A3384">
        <v>477</v>
      </c>
      <c r="B3384">
        <v>900</v>
      </c>
      <c r="C3384">
        <v>30</v>
      </c>
      <c r="D3384">
        <v>30</v>
      </c>
      <c r="E3384">
        <v>256</v>
      </c>
      <c r="F3384">
        <v>16</v>
      </c>
      <c r="G3384">
        <v>16</v>
      </c>
      <c r="H3384">
        <v>0.18377599999999999</v>
      </c>
    </row>
    <row r="3385" spans="1:8" x14ac:dyDescent="0.25">
      <c r="A3385">
        <v>478</v>
      </c>
      <c r="B3385">
        <v>900</v>
      </c>
      <c r="C3385">
        <v>30</v>
      </c>
      <c r="D3385">
        <v>30</v>
      </c>
      <c r="E3385">
        <v>256</v>
      </c>
      <c r="F3385">
        <v>16</v>
      </c>
      <c r="G3385">
        <v>16</v>
      </c>
      <c r="H3385">
        <v>0.17935999999999999</v>
      </c>
    </row>
    <row r="3386" spans="1:8" x14ac:dyDescent="0.25">
      <c r="A3386">
        <v>479</v>
      </c>
      <c r="B3386">
        <v>900</v>
      </c>
      <c r="C3386">
        <v>30</v>
      </c>
      <c r="D3386">
        <v>30</v>
      </c>
      <c r="E3386">
        <v>256</v>
      </c>
      <c r="F3386">
        <v>16</v>
      </c>
      <c r="G3386">
        <v>16</v>
      </c>
      <c r="H3386">
        <v>0.18179200000000001</v>
      </c>
    </row>
    <row r="3387" spans="1:8" x14ac:dyDescent="0.25">
      <c r="A3387">
        <v>480</v>
      </c>
      <c r="B3387">
        <v>900</v>
      </c>
      <c r="C3387">
        <v>30</v>
      </c>
      <c r="D3387">
        <v>30</v>
      </c>
      <c r="E3387">
        <v>256</v>
      </c>
      <c r="F3387">
        <v>16</v>
      </c>
      <c r="G3387">
        <v>16</v>
      </c>
      <c r="H3387">
        <v>0.15190400000000001</v>
      </c>
    </row>
    <row r="3388" spans="1:8" x14ac:dyDescent="0.25">
      <c r="A3388">
        <v>481</v>
      </c>
      <c r="B3388">
        <v>961</v>
      </c>
      <c r="C3388">
        <v>31</v>
      </c>
      <c r="D3388">
        <v>31</v>
      </c>
      <c r="E3388">
        <v>256</v>
      </c>
      <c r="F3388">
        <v>16</v>
      </c>
      <c r="G3388">
        <v>16</v>
      </c>
      <c r="H3388">
        <v>0.17641599999999999</v>
      </c>
    </row>
    <row r="3389" spans="1:8" x14ac:dyDescent="0.25">
      <c r="A3389">
        <v>482</v>
      </c>
      <c r="B3389">
        <v>961</v>
      </c>
      <c r="C3389">
        <v>31</v>
      </c>
      <c r="D3389">
        <v>31</v>
      </c>
      <c r="E3389">
        <v>256</v>
      </c>
      <c r="F3389">
        <v>16</v>
      </c>
      <c r="G3389">
        <v>16</v>
      </c>
      <c r="H3389">
        <v>0.18083199999999999</v>
      </c>
    </row>
    <row r="3390" spans="1:8" x14ac:dyDescent="0.25">
      <c r="A3390">
        <v>483</v>
      </c>
      <c r="B3390">
        <v>961</v>
      </c>
      <c r="C3390">
        <v>31</v>
      </c>
      <c r="D3390">
        <v>31</v>
      </c>
      <c r="E3390">
        <v>256</v>
      </c>
      <c r="F3390">
        <v>16</v>
      </c>
      <c r="G3390">
        <v>16</v>
      </c>
      <c r="H3390">
        <v>0.18604799999999999</v>
      </c>
    </row>
    <row r="3391" spans="1:8" x14ac:dyDescent="0.25">
      <c r="A3391">
        <v>484</v>
      </c>
      <c r="B3391">
        <v>961</v>
      </c>
      <c r="C3391">
        <v>31</v>
      </c>
      <c r="D3391">
        <v>31</v>
      </c>
      <c r="E3391">
        <v>256</v>
      </c>
      <c r="F3391">
        <v>16</v>
      </c>
      <c r="G3391">
        <v>16</v>
      </c>
      <c r="H3391">
        <v>0.182336</v>
      </c>
    </row>
    <row r="3392" spans="1:8" x14ac:dyDescent="0.25">
      <c r="A3392">
        <v>485</v>
      </c>
      <c r="B3392">
        <v>961</v>
      </c>
      <c r="C3392">
        <v>31</v>
      </c>
      <c r="D3392">
        <v>31</v>
      </c>
      <c r="E3392">
        <v>256</v>
      </c>
      <c r="F3392">
        <v>16</v>
      </c>
      <c r="G3392">
        <v>16</v>
      </c>
      <c r="H3392">
        <v>0.18950400000000001</v>
      </c>
    </row>
    <row r="3393" spans="1:8" x14ac:dyDescent="0.25">
      <c r="A3393">
        <v>486</v>
      </c>
      <c r="B3393">
        <v>961</v>
      </c>
      <c r="C3393">
        <v>31</v>
      </c>
      <c r="D3393">
        <v>31</v>
      </c>
      <c r="E3393">
        <v>256</v>
      </c>
      <c r="F3393">
        <v>16</v>
      </c>
      <c r="G3393">
        <v>16</v>
      </c>
      <c r="H3393">
        <v>0.18678400000000001</v>
      </c>
    </row>
    <row r="3394" spans="1:8" x14ac:dyDescent="0.25">
      <c r="A3394">
        <v>487</v>
      </c>
      <c r="B3394">
        <v>961</v>
      </c>
      <c r="C3394">
        <v>31</v>
      </c>
      <c r="D3394">
        <v>31</v>
      </c>
      <c r="E3394">
        <v>256</v>
      </c>
      <c r="F3394">
        <v>16</v>
      </c>
      <c r="G3394">
        <v>16</v>
      </c>
      <c r="H3394">
        <v>0.190944</v>
      </c>
    </row>
    <row r="3395" spans="1:8" x14ac:dyDescent="0.25">
      <c r="A3395">
        <v>488</v>
      </c>
      <c r="B3395">
        <v>961</v>
      </c>
      <c r="C3395">
        <v>31</v>
      </c>
      <c r="D3395">
        <v>31</v>
      </c>
      <c r="E3395">
        <v>256</v>
      </c>
      <c r="F3395">
        <v>16</v>
      </c>
      <c r="G3395">
        <v>16</v>
      </c>
      <c r="H3395">
        <v>0.18246399999999999</v>
      </c>
    </row>
    <row r="3396" spans="1:8" x14ac:dyDescent="0.25">
      <c r="A3396">
        <v>489</v>
      </c>
      <c r="B3396">
        <v>961</v>
      </c>
      <c r="C3396">
        <v>31</v>
      </c>
      <c r="D3396">
        <v>31</v>
      </c>
      <c r="E3396">
        <v>256</v>
      </c>
      <c r="F3396">
        <v>16</v>
      </c>
      <c r="G3396">
        <v>16</v>
      </c>
      <c r="H3396">
        <v>0.19891200000000001</v>
      </c>
    </row>
    <row r="3397" spans="1:8" x14ac:dyDescent="0.25">
      <c r="A3397">
        <v>490</v>
      </c>
      <c r="B3397">
        <v>961</v>
      </c>
      <c r="C3397">
        <v>31</v>
      </c>
      <c r="D3397">
        <v>31</v>
      </c>
      <c r="E3397">
        <v>256</v>
      </c>
      <c r="F3397">
        <v>16</v>
      </c>
      <c r="G3397">
        <v>16</v>
      </c>
      <c r="H3397">
        <v>0.19100800000000001</v>
      </c>
    </row>
    <row r="3398" spans="1:8" x14ac:dyDescent="0.25">
      <c r="A3398">
        <v>491</v>
      </c>
      <c r="B3398">
        <v>961</v>
      </c>
      <c r="C3398">
        <v>31</v>
      </c>
      <c r="D3398">
        <v>31</v>
      </c>
      <c r="E3398">
        <v>256</v>
      </c>
      <c r="F3398">
        <v>16</v>
      </c>
      <c r="G3398">
        <v>16</v>
      </c>
      <c r="H3398">
        <v>0.193664</v>
      </c>
    </row>
    <row r="3399" spans="1:8" x14ac:dyDescent="0.25">
      <c r="A3399">
        <v>492</v>
      </c>
      <c r="B3399">
        <v>961</v>
      </c>
      <c r="C3399">
        <v>31</v>
      </c>
      <c r="D3399">
        <v>31</v>
      </c>
      <c r="E3399">
        <v>256</v>
      </c>
      <c r="F3399">
        <v>16</v>
      </c>
      <c r="G3399">
        <v>16</v>
      </c>
      <c r="H3399">
        <v>0.18851200000000001</v>
      </c>
    </row>
    <row r="3400" spans="1:8" x14ac:dyDescent="0.25">
      <c r="A3400">
        <v>493</v>
      </c>
      <c r="B3400">
        <v>961</v>
      </c>
      <c r="C3400">
        <v>31</v>
      </c>
      <c r="D3400">
        <v>31</v>
      </c>
      <c r="E3400">
        <v>256</v>
      </c>
      <c r="F3400">
        <v>16</v>
      </c>
      <c r="G3400">
        <v>16</v>
      </c>
      <c r="H3400">
        <v>0.19644800000000001</v>
      </c>
    </row>
    <row r="3401" spans="1:8" x14ac:dyDescent="0.25">
      <c r="A3401">
        <v>494</v>
      </c>
      <c r="B3401">
        <v>961</v>
      </c>
      <c r="C3401">
        <v>31</v>
      </c>
      <c r="D3401">
        <v>31</v>
      </c>
      <c r="E3401">
        <v>256</v>
      </c>
      <c r="F3401">
        <v>16</v>
      </c>
      <c r="G3401">
        <v>16</v>
      </c>
      <c r="H3401">
        <v>0.19379199999999999</v>
      </c>
    </row>
    <row r="3402" spans="1:8" x14ac:dyDescent="0.25">
      <c r="A3402">
        <v>495</v>
      </c>
      <c r="B3402">
        <v>961</v>
      </c>
      <c r="C3402">
        <v>31</v>
      </c>
      <c r="D3402">
        <v>31</v>
      </c>
      <c r="E3402">
        <v>256</v>
      </c>
      <c r="F3402">
        <v>16</v>
      </c>
      <c r="G3402">
        <v>16</v>
      </c>
      <c r="H3402">
        <v>0.19711999999999999</v>
      </c>
    </row>
    <row r="3403" spans="1:8" x14ac:dyDescent="0.25">
      <c r="A3403">
        <v>496</v>
      </c>
      <c r="B3403">
        <v>961</v>
      </c>
      <c r="C3403">
        <v>31</v>
      </c>
      <c r="D3403">
        <v>31</v>
      </c>
      <c r="E3403">
        <v>256</v>
      </c>
      <c r="F3403">
        <v>16</v>
      </c>
      <c r="G3403">
        <v>16</v>
      </c>
      <c r="H3403">
        <v>0.16723199999999999</v>
      </c>
    </row>
    <row r="3404" spans="1:8" x14ac:dyDescent="0.25">
      <c r="A3404">
        <v>497</v>
      </c>
      <c r="B3404">
        <v>1024</v>
      </c>
      <c r="C3404">
        <v>32</v>
      </c>
      <c r="D3404">
        <v>32</v>
      </c>
      <c r="E3404">
        <v>256</v>
      </c>
      <c r="F3404">
        <v>16</v>
      </c>
      <c r="G3404">
        <v>16</v>
      </c>
      <c r="H3404">
        <v>0.19987199999999999</v>
      </c>
    </row>
    <row r="3405" spans="1:8" x14ac:dyDescent="0.25">
      <c r="A3405">
        <v>498</v>
      </c>
      <c r="B3405">
        <v>1024</v>
      </c>
      <c r="C3405">
        <v>32</v>
      </c>
      <c r="D3405">
        <v>32</v>
      </c>
      <c r="E3405">
        <v>256</v>
      </c>
      <c r="F3405">
        <v>16</v>
      </c>
      <c r="G3405">
        <v>16</v>
      </c>
      <c r="H3405">
        <v>0.20147200000000001</v>
      </c>
    </row>
    <row r="3406" spans="1:8" x14ac:dyDescent="0.25">
      <c r="A3406">
        <v>499</v>
      </c>
      <c r="B3406">
        <v>1024</v>
      </c>
      <c r="C3406">
        <v>32</v>
      </c>
      <c r="D3406">
        <v>32</v>
      </c>
      <c r="E3406">
        <v>256</v>
      </c>
      <c r="F3406">
        <v>16</v>
      </c>
      <c r="G3406">
        <v>16</v>
      </c>
      <c r="H3406">
        <v>0.21027199999999999</v>
      </c>
    </row>
    <row r="3407" spans="1:8" x14ac:dyDescent="0.25">
      <c r="A3407">
        <v>500</v>
      </c>
      <c r="B3407">
        <v>1024</v>
      </c>
      <c r="C3407">
        <v>32</v>
      </c>
      <c r="D3407">
        <v>32</v>
      </c>
      <c r="E3407">
        <v>256</v>
      </c>
      <c r="F3407">
        <v>16</v>
      </c>
      <c r="G3407">
        <v>16</v>
      </c>
      <c r="H3407">
        <v>0.20499200000000001</v>
      </c>
    </row>
    <row r="3408" spans="1:8" x14ac:dyDescent="0.25">
      <c r="A3408">
        <v>501</v>
      </c>
      <c r="B3408">
        <v>1024</v>
      </c>
      <c r="C3408">
        <v>32</v>
      </c>
      <c r="D3408">
        <v>32</v>
      </c>
      <c r="E3408">
        <v>256</v>
      </c>
      <c r="F3408">
        <v>16</v>
      </c>
      <c r="G3408">
        <v>16</v>
      </c>
      <c r="H3408">
        <v>0.21135999999999999</v>
      </c>
    </row>
    <row r="3409" spans="1:8" x14ac:dyDescent="0.25">
      <c r="A3409">
        <v>502</v>
      </c>
      <c r="B3409">
        <v>1024</v>
      </c>
      <c r="C3409">
        <v>32</v>
      </c>
      <c r="D3409">
        <v>32</v>
      </c>
      <c r="E3409">
        <v>256</v>
      </c>
      <c r="F3409">
        <v>16</v>
      </c>
      <c r="G3409">
        <v>16</v>
      </c>
      <c r="H3409">
        <v>0.22243199999999999</v>
      </c>
    </row>
    <row r="3410" spans="1:8" x14ac:dyDescent="0.25">
      <c r="A3410">
        <v>503</v>
      </c>
      <c r="B3410">
        <v>1024</v>
      </c>
      <c r="C3410">
        <v>32</v>
      </c>
      <c r="D3410">
        <v>32</v>
      </c>
      <c r="E3410">
        <v>256</v>
      </c>
      <c r="F3410">
        <v>16</v>
      </c>
      <c r="G3410">
        <v>16</v>
      </c>
      <c r="H3410">
        <v>0.251392</v>
      </c>
    </row>
    <row r="3411" spans="1:8" x14ac:dyDescent="0.25">
      <c r="A3411">
        <v>504</v>
      </c>
      <c r="B3411">
        <v>1024</v>
      </c>
      <c r="C3411">
        <v>32</v>
      </c>
      <c r="D3411">
        <v>32</v>
      </c>
      <c r="E3411">
        <v>256</v>
      </c>
      <c r="F3411">
        <v>16</v>
      </c>
      <c r="G3411">
        <v>16</v>
      </c>
      <c r="H3411">
        <v>0.276864</v>
      </c>
    </row>
    <row r="3412" spans="1:8" x14ac:dyDescent="0.25">
      <c r="A3412">
        <v>505</v>
      </c>
      <c r="B3412">
        <v>1024</v>
      </c>
      <c r="C3412">
        <v>32</v>
      </c>
      <c r="D3412">
        <v>32</v>
      </c>
      <c r="E3412">
        <v>256</v>
      </c>
      <c r="F3412">
        <v>16</v>
      </c>
      <c r="G3412">
        <v>16</v>
      </c>
      <c r="H3412">
        <v>0.26441599999999998</v>
      </c>
    </row>
    <row r="3413" spans="1:8" x14ac:dyDescent="0.25">
      <c r="A3413">
        <v>506</v>
      </c>
      <c r="B3413">
        <v>1024</v>
      </c>
      <c r="C3413">
        <v>32</v>
      </c>
      <c r="D3413">
        <v>32</v>
      </c>
      <c r="E3413">
        <v>256</v>
      </c>
      <c r="F3413">
        <v>16</v>
      </c>
      <c r="G3413">
        <v>16</v>
      </c>
      <c r="H3413">
        <v>0.23222400000000001</v>
      </c>
    </row>
    <row r="3414" spans="1:8" x14ac:dyDescent="0.25">
      <c r="A3414">
        <v>507</v>
      </c>
      <c r="B3414">
        <v>1024</v>
      </c>
      <c r="C3414">
        <v>32</v>
      </c>
      <c r="D3414">
        <v>32</v>
      </c>
      <c r="E3414">
        <v>256</v>
      </c>
      <c r="F3414">
        <v>16</v>
      </c>
      <c r="G3414">
        <v>16</v>
      </c>
      <c r="H3414">
        <v>0.22886400000000001</v>
      </c>
    </row>
    <row r="3415" spans="1:8" x14ac:dyDescent="0.25">
      <c r="A3415">
        <v>508</v>
      </c>
      <c r="B3415">
        <v>1024</v>
      </c>
      <c r="C3415">
        <v>32</v>
      </c>
      <c r="D3415">
        <v>32</v>
      </c>
      <c r="E3415">
        <v>256</v>
      </c>
      <c r="F3415">
        <v>16</v>
      </c>
      <c r="G3415">
        <v>16</v>
      </c>
      <c r="H3415">
        <v>0.213536</v>
      </c>
    </row>
    <row r="3416" spans="1:8" x14ac:dyDescent="0.25">
      <c r="A3416">
        <v>509</v>
      </c>
      <c r="B3416">
        <v>1024</v>
      </c>
      <c r="C3416">
        <v>32</v>
      </c>
      <c r="D3416">
        <v>32</v>
      </c>
      <c r="E3416">
        <v>256</v>
      </c>
      <c r="F3416">
        <v>16</v>
      </c>
      <c r="G3416">
        <v>16</v>
      </c>
      <c r="H3416">
        <v>0.22192000000000001</v>
      </c>
    </row>
    <row r="3417" spans="1:8" x14ac:dyDescent="0.25">
      <c r="A3417">
        <v>510</v>
      </c>
      <c r="B3417">
        <v>1024</v>
      </c>
      <c r="C3417">
        <v>32</v>
      </c>
      <c r="D3417">
        <v>32</v>
      </c>
      <c r="E3417">
        <v>256</v>
      </c>
      <c r="F3417">
        <v>16</v>
      </c>
      <c r="G3417">
        <v>16</v>
      </c>
      <c r="H3417">
        <v>0.21241599999999999</v>
      </c>
    </row>
    <row r="3418" spans="1:8" x14ac:dyDescent="0.25">
      <c r="A3418">
        <v>511</v>
      </c>
      <c r="B3418">
        <v>1024</v>
      </c>
      <c r="C3418">
        <v>32</v>
      </c>
      <c r="D3418">
        <v>32</v>
      </c>
      <c r="E3418">
        <v>256</v>
      </c>
      <c r="F3418">
        <v>16</v>
      </c>
      <c r="G3418">
        <v>16</v>
      </c>
      <c r="H3418">
        <v>0.21260799999999999</v>
      </c>
    </row>
    <row r="3419" spans="1:8" x14ac:dyDescent="0.25">
      <c r="A3419">
        <v>512</v>
      </c>
      <c r="B3419">
        <v>1024</v>
      </c>
      <c r="C3419">
        <v>32</v>
      </c>
      <c r="D3419">
        <v>32</v>
      </c>
      <c r="E3419">
        <v>256</v>
      </c>
      <c r="F3419">
        <v>16</v>
      </c>
      <c r="G3419">
        <v>16</v>
      </c>
      <c r="H3419">
        <v>0.17049600000000001</v>
      </c>
    </row>
    <row r="3420" spans="1:8" x14ac:dyDescent="0.25">
      <c r="A3420">
        <v>513</v>
      </c>
      <c r="B3420">
        <v>1089</v>
      </c>
      <c r="C3420">
        <v>33</v>
      </c>
      <c r="D3420">
        <v>33</v>
      </c>
      <c r="E3420">
        <v>256</v>
      </c>
      <c r="F3420">
        <v>16</v>
      </c>
      <c r="G3420">
        <v>16</v>
      </c>
      <c r="H3420">
        <v>0.206624</v>
      </c>
    </row>
    <row r="3421" spans="1:8" x14ac:dyDescent="0.25">
      <c r="A3421">
        <v>514</v>
      </c>
      <c r="B3421">
        <v>1089</v>
      </c>
      <c r="C3421">
        <v>33</v>
      </c>
      <c r="D3421">
        <v>33</v>
      </c>
      <c r="E3421">
        <v>256</v>
      </c>
      <c r="F3421">
        <v>16</v>
      </c>
      <c r="G3421">
        <v>16</v>
      </c>
      <c r="H3421">
        <v>0.210176</v>
      </c>
    </row>
    <row r="3422" spans="1:8" x14ac:dyDescent="0.25">
      <c r="A3422">
        <v>515</v>
      </c>
      <c r="B3422">
        <v>1089</v>
      </c>
      <c r="C3422">
        <v>33</v>
      </c>
      <c r="D3422">
        <v>33</v>
      </c>
      <c r="E3422">
        <v>256</v>
      </c>
      <c r="F3422">
        <v>16</v>
      </c>
      <c r="G3422">
        <v>16</v>
      </c>
      <c r="H3422">
        <v>0.22470399999999999</v>
      </c>
    </row>
    <row r="3423" spans="1:8" x14ac:dyDescent="0.25">
      <c r="A3423">
        <v>516</v>
      </c>
      <c r="B3423">
        <v>1089</v>
      </c>
      <c r="C3423">
        <v>33</v>
      </c>
      <c r="D3423">
        <v>33</v>
      </c>
      <c r="E3423">
        <v>256</v>
      </c>
      <c r="F3423">
        <v>16</v>
      </c>
      <c r="G3423">
        <v>16</v>
      </c>
      <c r="H3423">
        <v>0.21763199999999999</v>
      </c>
    </row>
    <row r="3424" spans="1:8" x14ac:dyDescent="0.25">
      <c r="A3424">
        <v>517</v>
      </c>
      <c r="B3424">
        <v>1089</v>
      </c>
      <c r="C3424">
        <v>33</v>
      </c>
      <c r="D3424">
        <v>33</v>
      </c>
      <c r="E3424">
        <v>256</v>
      </c>
      <c r="F3424">
        <v>16</v>
      </c>
      <c r="G3424">
        <v>16</v>
      </c>
      <c r="H3424">
        <v>0.23168</v>
      </c>
    </row>
    <row r="3425" spans="1:8" x14ac:dyDescent="0.25">
      <c r="A3425">
        <v>518</v>
      </c>
      <c r="B3425">
        <v>1089</v>
      </c>
      <c r="C3425">
        <v>33</v>
      </c>
      <c r="D3425">
        <v>33</v>
      </c>
      <c r="E3425">
        <v>256</v>
      </c>
      <c r="F3425">
        <v>16</v>
      </c>
      <c r="G3425">
        <v>16</v>
      </c>
      <c r="H3425">
        <v>0.240032</v>
      </c>
    </row>
    <row r="3426" spans="1:8" x14ac:dyDescent="0.25">
      <c r="A3426">
        <v>519</v>
      </c>
      <c r="B3426">
        <v>1089</v>
      </c>
      <c r="C3426">
        <v>33</v>
      </c>
      <c r="D3426">
        <v>33</v>
      </c>
      <c r="E3426">
        <v>256</v>
      </c>
      <c r="F3426">
        <v>16</v>
      </c>
      <c r="G3426">
        <v>16</v>
      </c>
      <c r="H3426">
        <v>0.27567999999999998</v>
      </c>
    </row>
    <row r="3427" spans="1:8" x14ac:dyDescent="0.25">
      <c r="A3427">
        <v>520</v>
      </c>
      <c r="B3427">
        <v>1089</v>
      </c>
      <c r="C3427">
        <v>33</v>
      </c>
      <c r="D3427">
        <v>33</v>
      </c>
      <c r="E3427">
        <v>256</v>
      </c>
      <c r="F3427">
        <v>16</v>
      </c>
      <c r="G3427">
        <v>16</v>
      </c>
      <c r="H3427">
        <v>0.30067199999999999</v>
      </c>
    </row>
    <row r="3428" spans="1:8" x14ac:dyDescent="0.25">
      <c r="A3428">
        <v>521</v>
      </c>
      <c r="B3428">
        <v>1089</v>
      </c>
      <c r="C3428">
        <v>33</v>
      </c>
      <c r="D3428">
        <v>33</v>
      </c>
      <c r="E3428">
        <v>256</v>
      </c>
      <c r="F3428">
        <v>16</v>
      </c>
      <c r="G3428">
        <v>16</v>
      </c>
      <c r="H3428">
        <v>0.28448000000000001</v>
      </c>
    </row>
    <row r="3429" spans="1:8" x14ac:dyDescent="0.25">
      <c r="A3429">
        <v>522</v>
      </c>
      <c r="B3429">
        <v>1089</v>
      </c>
      <c r="C3429">
        <v>33</v>
      </c>
      <c r="D3429">
        <v>33</v>
      </c>
      <c r="E3429">
        <v>256</v>
      </c>
      <c r="F3429">
        <v>16</v>
      </c>
      <c r="G3429">
        <v>16</v>
      </c>
      <c r="H3429">
        <v>0.24601600000000001</v>
      </c>
    </row>
    <row r="3430" spans="1:8" x14ac:dyDescent="0.25">
      <c r="A3430">
        <v>523</v>
      </c>
      <c r="B3430">
        <v>1089</v>
      </c>
      <c r="C3430">
        <v>33</v>
      </c>
      <c r="D3430">
        <v>33</v>
      </c>
      <c r="E3430">
        <v>256</v>
      </c>
      <c r="F3430">
        <v>16</v>
      </c>
      <c r="G3430">
        <v>16</v>
      </c>
      <c r="H3430">
        <v>0.23683199999999999</v>
      </c>
    </row>
    <row r="3431" spans="1:8" x14ac:dyDescent="0.25">
      <c r="A3431">
        <v>524</v>
      </c>
      <c r="B3431">
        <v>1089</v>
      </c>
      <c r="C3431">
        <v>33</v>
      </c>
      <c r="D3431">
        <v>33</v>
      </c>
      <c r="E3431">
        <v>256</v>
      </c>
      <c r="F3431">
        <v>16</v>
      </c>
      <c r="G3431">
        <v>16</v>
      </c>
      <c r="H3431">
        <v>0.222048</v>
      </c>
    </row>
    <row r="3432" spans="1:8" x14ac:dyDescent="0.25">
      <c r="A3432">
        <v>525</v>
      </c>
      <c r="B3432">
        <v>1089</v>
      </c>
      <c r="C3432">
        <v>33</v>
      </c>
      <c r="D3432">
        <v>33</v>
      </c>
      <c r="E3432">
        <v>256</v>
      </c>
      <c r="F3432">
        <v>16</v>
      </c>
      <c r="G3432">
        <v>16</v>
      </c>
      <c r="H3432">
        <v>0.23238400000000001</v>
      </c>
    </row>
    <row r="3433" spans="1:8" x14ac:dyDescent="0.25">
      <c r="A3433">
        <v>526</v>
      </c>
      <c r="B3433">
        <v>1089</v>
      </c>
      <c r="C3433">
        <v>33</v>
      </c>
      <c r="D3433">
        <v>33</v>
      </c>
      <c r="E3433">
        <v>256</v>
      </c>
      <c r="F3433">
        <v>16</v>
      </c>
      <c r="G3433">
        <v>16</v>
      </c>
      <c r="H3433">
        <v>0.226464</v>
      </c>
    </row>
    <row r="3434" spans="1:8" x14ac:dyDescent="0.25">
      <c r="A3434">
        <v>527</v>
      </c>
      <c r="B3434">
        <v>1089</v>
      </c>
      <c r="C3434">
        <v>33</v>
      </c>
      <c r="D3434">
        <v>33</v>
      </c>
      <c r="E3434">
        <v>256</v>
      </c>
      <c r="F3434">
        <v>16</v>
      </c>
      <c r="G3434">
        <v>16</v>
      </c>
      <c r="H3434">
        <v>0.23075200000000001</v>
      </c>
    </row>
    <row r="3435" spans="1:8" x14ac:dyDescent="0.25">
      <c r="A3435">
        <v>528</v>
      </c>
      <c r="B3435">
        <v>1089</v>
      </c>
      <c r="C3435">
        <v>33</v>
      </c>
      <c r="D3435">
        <v>33</v>
      </c>
      <c r="E3435">
        <v>256</v>
      </c>
      <c r="F3435">
        <v>16</v>
      </c>
      <c r="G3435">
        <v>16</v>
      </c>
      <c r="H3435">
        <v>0.186976</v>
      </c>
    </row>
    <row r="3436" spans="1:8" x14ac:dyDescent="0.25">
      <c r="A3436">
        <v>529</v>
      </c>
      <c r="B3436">
        <v>1156</v>
      </c>
      <c r="C3436">
        <v>34</v>
      </c>
      <c r="D3436">
        <v>34</v>
      </c>
      <c r="E3436">
        <v>256</v>
      </c>
      <c r="F3436">
        <v>16</v>
      </c>
      <c r="G3436">
        <v>16</v>
      </c>
      <c r="H3436">
        <v>0.22556799999999999</v>
      </c>
    </row>
    <row r="3437" spans="1:8" x14ac:dyDescent="0.25">
      <c r="A3437">
        <v>530</v>
      </c>
      <c r="B3437">
        <v>1156</v>
      </c>
      <c r="C3437">
        <v>34</v>
      </c>
      <c r="D3437">
        <v>34</v>
      </c>
      <c r="E3437">
        <v>256</v>
      </c>
      <c r="F3437">
        <v>16</v>
      </c>
      <c r="G3437">
        <v>16</v>
      </c>
      <c r="H3437">
        <v>0.22444800000000001</v>
      </c>
    </row>
    <row r="3438" spans="1:8" x14ac:dyDescent="0.25">
      <c r="A3438">
        <v>531</v>
      </c>
      <c r="B3438">
        <v>1156</v>
      </c>
      <c r="C3438">
        <v>34</v>
      </c>
      <c r="D3438">
        <v>34</v>
      </c>
      <c r="E3438">
        <v>256</v>
      </c>
      <c r="F3438">
        <v>16</v>
      </c>
      <c r="G3438">
        <v>16</v>
      </c>
      <c r="H3438">
        <v>0.22832</v>
      </c>
    </row>
    <row r="3439" spans="1:8" x14ac:dyDescent="0.25">
      <c r="A3439">
        <v>532</v>
      </c>
      <c r="B3439">
        <v>1156</v>
      </c>
      <c r="C3439">
        <v>34</v>
      </c>
      <c r="D3439">
        <v>34</v>
      </c>
      <c r="E3439">
        <v>256</v>
      </c>
      <c r="F3439">
        <v>16</v>
      </c>
      <c r="G3439">
        <v>16</v>
      </c>
      <c r="H3439">
        <v>0.22214400000000001</v>
      </c>
    </row>
    <row r="3440" spans="1:8" x14ac:dyDescent="0.25">
      <c r="A3440">
        <v>533</v>
      </c>
      <c r="B3440">
        <v>1156</v>
      </c>
      <c r="C3440">
        <v>34</v>
      </c>
      <c r="D3440">
        <v>34</v>
      </c>
      <c r="E3440">
        <v>256</v>
      </c>
      <c r="F3440">
        <v>16</v>
      </c>
      <c r="G3440">
        <v>16</v>
      </c>
      <c r="H3440">
        <v>0.22387199999999999</v>
      </c>
    </row>
    <row r="3441" spans="1:8" x14ac:dyDescent="0.25">
      <c r="A3441">
        <v>534</v>
      </c>
      <c r="B3441">
        <v>1156</v>
      </c>
      <c r="C3441">
        <v>34</v>
      </c>
      <c r="D3441">
        <v>34</v>
      </c>
      <c r="E3441">
        <v>256</v>
      </c>
      <c r="F3441">
        <v>16</v>
      </c>
      <c r="G3441">
        <v>16</v>
      </c>
      <c r="H3441">
        <v>0.224992</v>
      </c>
    </row>
    <row r="3442" spans="1:8" x14ac:dyDescent="0.25">
      <c r="A3442">
        <v>535</v>
      </c>
      <c r="B3442">
        <v>1156</v>
      </c>
      <c r="C3442">
        <v>34</v>
      </c>
      <c r="D3442">
        <v>34</v>
      </c>
      <c r="E3442">
        <v>256</v>
      </c>
      <c r="F3442">
        <v>16</v>
      </c>
      <c r="G3442">
        <v>16</v>
      </c>
      <c r="H3442">
        <v>0.23030400000000001</v>
      </c>
    </row>
    <row r="3443" spans="1:8" x14ac:dyDescent="0.25">
      <c r="A3443">
        <v>536</v>
      </c>
      <c r="B3443">
        <v>1156</v>
      </c>
      <c r="C3443">
        <v>34</v>
      </c>
      <c r="D3443">
        <v>34</v>
      </c>
      <c r="E3443">
        <v>256</v>
      </c>
      <c r="F3443">
        <v>16</v>
      </c>
      <c r="G3443">
        <v>16</v>
      </c>
      <c r="H3443">
        <v>0.22076799999999999</v>
      </c>
    </row>
    <row r="3444" spans="1:8" x14ac:dyDescent="0.25">
      <c r="A3444">
        <v>537</v>
      </c>
      <c r="B3444">
        <v>1156</v>
      </c>
      <c r="C3444">
        <v>34</v>
      </c>
      <c r="D3444">
        <v>34</v>
      </c>
      <c r="E3444">
        <v>256</v>
      </c>
      <c r="F3444">
        <v>16</v>
      </c>
      <c r="G3444">
        <v>16</v>
      </c>
      <c r="H3444">
        <v>0.23824000000000001</v>
      </c>
    </row>
    <row r="3445" spans="1:8" x14ac:dyDescent="0.25">
      <c r="A3445">
        <v>538</v>
      </c>
      <c r="B3445">
        <v>1156</v>
      </c>
      <c r="C3445">
        <v>34</v>
      </c>
      <c r="D3445">
        <v>34</v>
      </c>
      <c r="E3445">
        <v>256</v>
      </c>
      <c r="F3445">
        <v>16</v>
      </c>
      <c r="G3445">
        <v>16</v>
      </c>
      <c r="H3445">
        <v>0.23017599999999999</v>
      </c>
    </row>
    <row r="3446" spans="1:8" x14ac:dyDescent="0.25">
      <c r="A3446">
        <v>539</v>
      </c>
      <c r="B3446">
        <v>1156</v>
      </c>
      <c r="C3446">
        <v>34</v>
      </c>
      <c r="D3446">
        <v>34</v>
      </c>
      <c r="E3446">
        <v>256</v>
      </c>
      <c r="F3446">
        <v>16</v>
      </c>
      <c r="G3446">
        <v>16</v>
      </c>
      <c r="H3446">
        <v>0.23696</v>
      </c>
    </row>
    <row r="3447" spans="1:8" x14ac:dyDescent="0.25">
      <c r="A3447">
        <v>540</v>
      </c>
      <c r="B3447">
        <v>1156</v>
      </c>
      <c r="C3447">
        <v>34</v>
      </c>
      <c r="D3447">
        <v>34</v>
      </c>
      <c r="E3447">
        <v>256</v>
      </c>
      <c r="F3447">
        <v>16</v>
      </c>
      <c r="G3447">
        <v>16</v>
      </c>
      <c r="H3447">
        <v>0.22489600000000001</v>
      </c>
    </row>
    <row r="3448" spans="1:8" x14ac:dyDescent="0.25">
      <c r="A3448">
        <v>541</v>
      </c>
      <c r="B3448">
        <v>1156</v>
      </c>
      <c r="C3448">
        <v>34</v>
      </c>
      <c r="D3448">
        <v>34</v>
      </c>
      <c r="E3448">
        <v>256</v>
      </c>
      <c r="F3448">
        <v>16</v>
      </c>
      <c r="G3448">
        <v>16</v>
      </c>
      <c r="H3448">
        <v>0.23350399999999999</v>
      </c>
    </row>
    <row r="3449" spans="1:8" x14ac:dyDescent="0.25">
      <c r="A3449">
        <v>542</v>
      </c>
      <c r="B3449">
        <v>1156</v>
      </c>
      <c r="C3449">
        <v>34</v>
      </c>
      <c r="D3449">
        <v>34</v>
      </c>
      <c r="E3449">
        <v>256</v>
      </c>
      <c r="F3449">
        <v>16</v>
      </c>
      <c r="G3449">
        <v>16</v>
      </c>
      <c r="H3449">
        <v>0.22924800000000001</v>
      </c>
    </row>
    <row r="3450" spans="1:8" x14ac:dyDescent="0.25">
      <c r="A3450">
        <v>543</v>
      </c>
      <c r="B3450">
        <v>1156</v>
      </c>
      <c r="C3450">
        <v>34</v>
      </c>
      <c r="D3450">
        <v>34</v>
      </c>
      <c r="E3450">
        <v>256</v>
      </c>
      <c r="F3450">
        <v>16</v>
      </c>
      <c r="G3450">
        <v>16</v>
      </c>
      <c r="H3450">
        <v>0.23260800000000001</v>
      </c>
    </row>
    <row r="3451" spans="1:8" x14ac:dyDescent="0.25">
      <c r="A3451">
        <v>544</v>
      </c>
      <c r="B3451">
        <v>1156</v>
      </c>
      <c r="C3451">
        <v>34</v>
      </c>
      <c r="D3451">
        <v>34</v>
      </c>
      <c r="E3451">
        <v>256</v>
      </c>
      <c r="F3451">
        <v>16</v>
      </c>
      <c r="G3451">
        <v>16</v>
      </c>
      <c r="H3451">
        <v>0.19420799999999999</v>
      </c>
    </row>
    <row r="3452" spans="1:8" x14ac:dyDescent="0.25">
      <c r="A3452">
        <v>545</v>
      </c>
      <c r="B3452">
        <v>1225</v>
      </c>
      <c r="C3452">
        <v>35</v>
      </c>
      <c r="D3452">
        <v>35</v>
      </c>
      <c r="E3452">
        <v>256</v>
      </c>
      <c r="F3452">
        <v>16</v>
      </c>
      <c r="G3452">
        <v>16</v>
      </c>
      <c r="H3452">
        <v>0.22444800000000001</v>
      </c>
    </row>
    <row r="3453" spans="1:8" x14ac:dyDescent="0.25">
      <c r="A3453">
        <v>546</v>
      </c>
      <c r="B3453">
        <v>1225</v>
      </c>
      <c r="C3453">
        <v>35</v>
      </c>
      <c r="D3453">
        <v>35</v>
      </c>
      <c r="E3453">
        <v>256</v>
      </c>
      <c r="F3453">
        <v>16</v>
      </c>
      <c r="G3453">
        <v>16</v>
      </c>
      <c r="H3453">
        <v>0.22780800000000001</v>
      </c>
    </row>
    <row r="3454" spans="1:8" x14ac:dyDescent="0.25">
      <c r="A3454">
        <v>547</v>
      </c>
      <c r="B3454">
        <v>1225</v>
      </c>
      <c r="C3454">
        <v>35</v>
      </c>
      <c r="D3454">
        <v>35</v>
      </c>
      <c r="E3454">
        <v>256</v>
      </c>
      <c r="F3454">
        <v>16</v>
      </c>
      <c r="G3454">
        <v>16</v>
      </c>
      <c r="H3454">
        <v>0.23772799999999999</v>
      </c>
    </row>
    <row r="3455" spans="1:8" x14ac:dyDescent="0.25">
      <c r="A3455">
        <v>548</v>
      </c>
      <c r="B3455">
        <v>1225</v>
      </c>
      <c r="C3455">
        <v>35</v>
      </c>
      <c r="D3455">
        <v>35</v>
      </c>
      <c r="E3455">
        <v>256</v>
      </c>
      <c r="F3455">
        <v>16</v>
      </c>
      <c r="G3455">
        <v>16</v>
      </c>
      <c r="H3455">
        <v>0.23059199999999999</v>
      </c>
    </row>
    <row r="3456" spans="1:8" x14ac:dyDescent="0.25">
      <c r="A3456">
        <v>549</v>
      </c>
      <c r="B3456">
        <v>1225</v>
      </c>
      <c r="C3456">
        <v>35</v>
      </c>
      <c r="D3456">
        <v>35</v>
      </c>
      <c r="E3456">
        <v>256</v>
      </c>
      <c r="F3456">
        <v>16</v>
      </c>
      <c r="G3456">
        <v>16</v>
      </c>
      <c r="H3456">
        <v>0.24227199999999999</v>
      </c>
    </row>
    <row r="3457" spans="1:8" x14ac:dyDescent="0.25">
      <c r="A3457">
        <v>550</v>
      </c>
      <c r="B3457">
        <v>1225</v>
      </c>
      <c r="C3457">
        <v>35</v>
      </c>
      <c r="D3457">
        <v>35</v>
      </c>
      <c r="E3457">
        <v>256</v>
      </c>
      <c r="F3457">
        <v>16</v>
      </c>
      <c r="G3457">
        <v>16</v>
      </c>
      <c r="H3457">
        <v>0.23932800000000001</v>
      </c>
    </row>
    <row r="3458" spans="1:8" x14ac:dyDescent="0.25">
      <c r="A3458">
        <v>551</v>
      </c>
      <c r="B3458">
        <v>1225</v>
      </c>
      <c r="C3458">
        <v>35</v>
      </c>
      <c r="D3458">
        <v>35</v>
      </c>
      <c r="E3458">
        <v>256</v>
      </c>
      <c r="F3458">
        <v>16</v>
      </c>
      <c r="G3458">
        <v>16</v>
      </c>
      <c r="H3458">
        <v>0.24211199999999999</v>
      </c>
    </row>
    <row r="3459" spans="1:8" x14ac:dyDescent="0.25">
      <c r="A3459">
        <v>552</v>
      </c>
      <c r="B3459">
        <v>1225</v>
      </c>
      <c r="C3459">
        <v>35</v>
      </c>
      <c r="D3459">
        <v>35</v>
      </c>
      <c r="E3459">
        <v>256</v>
      </c>
      <c r="F3459">
        <v>16</v>
      </c>
      <c r="G3459">
        <v>16</v>
      </c>
      <c r="H3459">
        <v>0.23327999999999999</v>
      </c>
    </row>
    <row r="3460" spans="1:8" x14ac:dyDescent="0.25">
      <c r="A3460">
        <v>553</v>
      </c>
      <c r="B3460">
        <v>1225</v>
      </c>
      <c r="C3460">
        <v>35</v>
      </c>
      <c r="D3460">
        <v>35</v>
      </c>
      <c r="E3460">
        <v>256</v>
      </c>
      <c r="F3460">
        <v>16</v>
      </c>
      <c r="G3460">
        <v>16</v>
      </c>
      <c r="H3460">
        <v>0.24662400000000001</v>
      </c>
    </row>
    <row r="3461" spans="1:8" x14ac:dyDescent="0.25">
      <c r="A3461">
        <v>554</v>
      </c>
      <c r="B3461">
        <v>1225</v>
      </c>
      <c r="C3461">
        <v>35</v>
      </c>
      <c r="D3461">
        <v>35</v>
      </c>
      <c r="E3461">
        <v>256</v>
      </c>
      <c r="F3461">
        <v>16</v>
      </c>
      <c r="G3461">
        <v>16</v>
      </c>
      <c r="H3461">
        <v>0.243808</v>
      </c>
    </row>
    <row r="3462" spans="1:8" x14ac:dyDescent="0.25">
      <c r="A3462">
        <v>555</v>
      </c>
      <c r="B3462">
        <v>1225</v>
      </c>
      <c r="C3462">
        <v>35</v>
      </c>
      <c r="D3462">
        <v>35</v>
      </c>
      <c r="E3462">
        <v>256</v>
      </c>
      <c r="F3462">
        <v>16</v>
      </c>
      <c r="G3462">
        <v>16</v>
      </c>
      <c r="H3462">
        <v>0.24751999999999999</v>
      </c>
    </row>
    <row r="3463" spans="1:8" x14ac:dyDescent="0.25">
      <c r="A3463">
        <v>556</v>
      </c>
      <c r="B3463">
        <v>1225</v>
      </c>
      <c r="C3463">
        <v>35</v>
      </c>
      <c r="D3463">
        <v>35</v>
      </c>
      <c r="E3463">
        <v>256</v>
      </c>
      <c r="F3463">
        <v>16</v>
      </c>
      <c r="G3463">
        <v>16</v>
      </c>
      <c r="H3463">
        <v>0.24121600000000001</v>
      </c>
    </row>
    <row r="3464" spans="1:8" x14ac:dyDescent="0.25">
      <c r="A3464">
        <v>557</v>
      </c>
      <c r="B3464">
        <v>1225</v>
      </c>
      <c r="C3464">
        <v>35</v>
      </c>
      <c r="D3464">
        <v>35</v>
      </c>
      <c r="E3464">
        <v>256</v>
      </c>
      <c r="F3464">
        <v>16</v>
      </c>
      <c r="G3464">
        <v>16</v>
      </c>
      <c r="H3464">
        <v>0.24870400000000001</v>
      </c>
    </row>
    <row r="3465" spans="1:8" x14ac:dyDescent="0.25">
      <c r="A3465">
        <v>558</v>
      </c>
      <c r="B3465">
        <v>1225</v>
      </c>
      <c r="C3465">
        <v>35</v>
      </c>
      <c r="D3465">
        <v>35</v>
      </c>
      <c r="E3465">
        <v>256</v>
      </c>
      <c r="F3465">
        <v>16</v>
      </c>
      <c r="G3465">
        <v>16</v>
      </c>
      <c r="H3465">
        <v>0.24438399999999999</v>
      </c>
    </row>
    <row r="3466" spans="1:8" x14ac:dyDescent="0.25">
      <c r="A3466">
        <v>559</v>
      </c>
      <c r="B3466">
        <v>1225</v>
      </c>
      <c r="C3466">
        <v>35</v>
      </c>
      <c r="D3466">
        <v>35</v>
      </c>
      <c r="E3466">
        <v>256</v>
      </c>
      <c r="F3466">
        <v>16</v>
      </c>
      <c r="G3466">
        <v>16</v>
      </c>
      <c r="H3466">
        <v>0.24976000000000001</v>
      </c>
    </row>
    <row r="3467" spans="1:8" x14ac:dyDescent="0.25">
      <c r="A3467">
        <v>560</v>
      </c>
      <c r="B3467">
        <v>1225</v>
      </c>
      <c r="C3467">
        <v>35</v>
      </c>
      <c r="D3467">
        <v>35</v>
      </c>
      <c r="E3467">
        <v>256</v>
      </c>
      <c r="F3467">
        <v>16</v>
      </c>
      <c r="G3467">
        <v>16</v>
      </c>
      <c r="H3467">
        <v>0.212064</v>
      </c>
    </row>
    <row r="3468" spans="1:8" x14ac:dyDescent="0.25">
      <c r="A3468">
        <v>561</v>
      </c>
      <c r="B3468">
        <v>1296</v>
      </c>
      <c r="C3468">
        <v>36</v>
      </c>
      <c r="D3468">
        <v>36</v>
      </c>
      <c r="E3468">
        <v>256</v>
      </c>
      <c r="F3468">
        <v>16</v>
      </c>
      <c r="G3468">
        <v>16</v>
      </c>
      <c r="H3468">
        <v>0.25103999999999999</v>
      </c>
    </row>
    <row r="3469" spans="1:8" x14ac:dyDescent="0.25">
      <c r="A3469">
        <v>562</v>
      </c>
      <c r="B3469">
        <v>1296</v>
      </c>
      <c r="C3469">
        <v>36</v>
      </c>
      <c r="D3469">
        <v>36</v>
      </c>
      <c r="E3469">
        <v>256</v>
      </c>
      <c r="F3469">
        <v>16</v>
      </c>
      <c r="G3469">
        <v>16</v>
      </c>
      <c r="H3469">
        <v>0.25014399999999998</v>
      </c>
    </row>
    <row r="3470" spans="1:8" x14ac:dyDescent="0.25">
      <c r="A3470">
        <v>563</v>
      </c>
      <c r="B3470">
        <v>1296</v>
      </c>
      <c r="C3470">
        <v>36</v>
      </c>
      <c r="D3470">
        <v>36</v>
      </c>
      <c r="E3470">
        <v>256</v>
      </c>
      <c r="F3470">
        <v>16</v>
      </c>
      <c r="G3470">
        <v>16</v>
      </c>
      <c r="H3470">
        <v>0.254496</v>
      </c>
    </row>
    <row r="3471" spans="1:8" x14ac:dyDescent="0.25">
      <c r="A3471">
        <v>564</v>
      </c>
      <c r="B3471">
        <v>1296</v>
      </c>
      <c r="C3471">
        <v>36</v>
      </c>
      <c r="D3471">
        <v>36</v>
      </c>
      <c r="E3471">
        <v>256</v>
      </c>
      <c r="F3471">
        <v>16</v>
      </c>
      <c r="G3471">
        <v>16</v>
      </c>
      <c r="H3471">
        <v>0.24704000000000001</v>
      </c>
    </row>
    <row r="3472" spans="1:8" x14ac:dyDescent="0.25">
      <c r="A3472">
        <v>565</v>
      </c>
      <c r="B3472">
        <v>1296</v>
      </c>
      <c r="C3472">
        <v>36</v>
      </c>
      <c r="D3472">
        <v>36</v>
      </c>
      <c r="E3472">
        <v>256</v>
      </c>
      <c r="F3472">
        <v>16</v>
      </c>
      <c r="G3472">
        <v>16</v>
      </c>
      <c r="H3472">
        <v>0.24707200000000001</v>
      </c>
    </row>
    <row r="3473" spans="1:8" x14ac:dyDescent="0.25">
      <c r="A3473">
        <v>566</v>
      </c>
      <c r="B3473">
        <v>1296</v>
      </c>
      <c r="C3473">
        <v>36</v>
      </c>
      <c r="D3473">
        <v>36</v>
      </c>
      <c r="E3473">
        <v>256</v>
      </c>
      <c r="F3473">
        <v>16</v>
      </c>
      <c r="G3473">
        <v>16</v>
      </c>
      <c r="H3473">
        <v>0.24940799999999999</v>
      </c>
    </row>
    <row r="3474" spans="1:8" x14ac:dyDescent="0.25">
      <c r="A3474">
        <v>567</v>
      </c>
      <c r="B3474">
        <v>1296</v>
      </c>
      <c r="C3474">
        <v>36</v>
      </c>
      <c r="D3474">
        <v>36</v>
      </c>
      <c r="E3474">
        <v>256</v>
      </c>
      <c r="F3474">
        <v>16</v>
      </c>
      <c r="G3474">
        <v>16</v>
      </c>
      <c r="H3474">
        <v>0.25670399999999999</v>
      </c>
    </row>
    <row r="3475" spans="1:8" x14ac:dyDescent="0.25">
      <c r="A3475">
        <v>568</v>
      </c>
      <c r="B3475">
        <v>1296</v>
      </c>
      <c r="C3475">
        <v>36</v>
      </c>
      <c r="D3475">
        <v>36</v>
      </c>
      <c r="E3475">
        <v>256</v>
      </c>
      <c r="F3475">
        <v>16</v>
      </c>
      <c r="G3475">
        <v>16</v>
      </c>
      <c r="H3475">
        <v>0.24649599999999999</v>
      </c>
    </row>
    <row r="3476" spans="1:8" x14ac:dyDescent="0.25">
      <c r="A3476">
        <v>569</v>
      </c>
      <c r="B3476">
        <v>1296</v>
      </c>
      <c r="C3476">
        <v>36</v>
      </c>
      <c r="D3476">
        <v>36</v>
      </c>
      <c r="E3476">
        <v>256</v>
      </c>
      <c r="F3476">
        <v>16</v>
      </c>
      <c r="G3476">
        <v>16</v>
      </c>
      <c r="H3476">
        <v>0.26102399999999998</v>
      </c>
    </row>
    <row r="3477" spans="1:8" x14ac:dyDescent="0.25">
      <c r="A3477">
        <v>570</v>
      </c>
      <c r="B3477">
        <v>1296</v>
      </c>
      <c r="C3477">
        <v>36</v>
      </c>
      <c r="D3477">
        <v>36</v>
      </c>
      <c r="E3477">
        <v>256</v>
      </c>
      <c r="F3477">
        <v>16</v>
      </c>
      <c r="G3477">
        <v>16</v>
      </c>
      <c r="H3477">
        <v>0.25254399999999999</v>
      </c>
    </row>
    <row r="3478" spans="1:8" x14ac:dyDescent="0.25">
      <c r="A3478">
        <v>571</v>
      </c>
      <c r="B3478">
        <v>1296</v>
      </c>
      <c r="C3478">
        <v>36</v>
      </c>
      <c r="D3478">
        <v>36</v>
      </c>
      <c r="E3478">
        <v>256</v>
      </c>
      <c r="F3478">
        <v>16</v>
      </c>
      <c r="G3478">
        <v>16</v>
      </c>
      <c r="H3478">
        <v>0.26329599999999997</v>
      </c>
    </row>
    <row r="3479" spans="1:8" x14ac:dyDescent="0.25">
      <c r="A3479">
        <v>572</v>
      </c>
      <c r="B3479">
        <v>1296</v>
      </c>
      <c r="C3479">
        <v>36</v>
      </c>
      <c r="D3479">
        <v>36</v>
      </c>
      <c r="E3479">
        <v>256</v>
      </c>
      <c r="F3479">
        <v>16</v>
      </c>
      <c r="G3479">
        <v>16</v>
      </c>
      <c r="H3479">
        <v>0.25059199999999998</v>
      </c>
    </row>
    <row r="3480" spans="1:8" x14ac:dyDescent="0.25">
      <c r="A3480">
        <v>573</v>
      </c>
      <c r="B3480">
        <v>1296</v>
      </c>
      <c r="C3480">
        <v>36</v>
      </c>
      <c r="D3480">
        <v>36</v>
      </c>
      <c r="E3480">
        <v>256</v>
      </c>
      <c r="F3480">
        <v>16</v>
      </c>
      <c r="G3480">
        <v>16</v>
      </c>
      <c r="H3480">
        <v>0.26230399999999998</v>
      </c>
    </row>
    <row r="3481" spans="1:8" x14ac:dyDescent="0.25">
      <c r="A3481">
        <v>574</v>
      </c>
      <c r="B3481">
        <v>1296</v>
      </c>
      <c r="C3481">
        <v>36</v>
      </c>
      <c r="D3481">
        <v>36</v>
      </c>
      <c r="E3481">
        <v>256</v>
      </c>
      <c r="F3481">
        <v>16</v>
      </c>
      <c r="G3481">
        <v>16</v>
      </c>
      <c r="H3481">
        <v>0.26291199999999998</v>
      </c>
    </row>
    <row r="3482" spans="1:8" x14ac:dyDescent="0.25">
      <c r="A3482">
        <v>575</v>
      </c>
      <c r="B3482">
        <v>1296</v>
      </c>
      <c r="C3482">
        <v>36</v>
      </c>
      <c r="D3482">
        <v>36</v>
      </c>
      <c r="E3482">
        <v>256</v>
      </c>
      <c r="F3482">
        <v>16</v>
      </c>
      <c r="G3482">
        <v>16</v>
      </c>
      <c r="H3482">
        <v>0.263104</v>
      </c>
    </row>
    <row r="3483" spans="1:8" x14ac:dyDescent="0.25">
      <c r="A3483">
        <v>576</v>
      </c>
      <c r="B3483">
        <v>1296</v>
      </c>
      <c r="C3483">
        <v>36</v>
      </c>
      <c r="D3483">
        <v>36</v>
      </c>
      <c r="E3483">
        <v>256</v>
      </c>
      <c r="F3483">
        <v>16</v>
      </c>
      <c r="G3483">
        <v>16</v>
      </c>
      <c r="H3483">
        <v>0.22223999999999999</v>
      </c>
    </row>
    <row r="3484" spans="1:8" x14ac:dyDescent="0.25">
      <c r="A3484">
        <v>577</v>
      </c>
      <c r="B3484">
        <v>1369</v>
      </c>
      <c r="C3484">
        <v>37</v>
      </c>
      <c r="D3484">
        <v>37</v>
      </c>
      <c r="E3484">
        <v>256</v>
      </c>
      <c r="F3484">
        <v>16</v>
      </c>
      <c r="G3484">
        <v>16</v>
      </c>
      <c r="H3484">
        <v>0.25663999999999998</v>
      </c>
    </row>
    <row r="3485" spans="1:8" x14ac:dyDescent="0.25">
      <c r="A3485">
        <v>578</v>
      </c>
      <c r="B3485">
        <v>1369</v>
      </c>
      <c r="C3485">
        <v>37</v>
      </c>
      <c r="D3485">
        <v>37</v>
      </c>
      <c r="E3485">
        <v>256</v>
      </c>
      <c r="F3485">
        <v>16</v>
      </c>
      <c r="G3485">
        <v>16</v>
      </c>
      <c r="H3485">
        <v>0.259328</v>
      </c>
    </row>
    <row r="3486" spans="1:8" x14ac:dyDescent="0.25">
      <c r="A3486">
        <v>579</v>
      </c>
      <c r="B3486">
        <v>1369</v>
      </c>
      <c r="C3486">
        <v>37</v>
      </c>
      <c r="D3486">
        <v>37</v>
      </c>
      <c r="E3486">
        <v>256</v>
      </c>
      <c r="F3486">
        <v>16</v>
      </c>
      <c r="G3486">
        <v>16</v>
      </c>
      <c r="H3486">
        <v>0.26905600000000002</v>
      </c>
    </row>
    <row r="3487" spans="1:8" x14ac:dyDescent="0.25">
      <c r="A3487">
        <v>580</v>
      </c>
      <c r="B3487">
        <v>1369</v>
      </c>
      <c r="C3487">
        <v>37</v>
      </c>
      <c r="D3487">
        <v>37</v>
      </c>
      <c r="E3487">
        <v>256</v>
      </c>
      <c r="F3487">
        <v>16</v>
      </c>
      <c r="G3487">
        <v>16</v>
      </c>
      <c r="H3487">
        <v>0.26147199999999998</v>
      </c>
    </row>
    <row r="3488" spans="1:8" x14ac:dyDescent="0.25">
      <c r="A3488">
        <v>581</v>
      </c>
      <c r="B3488">
        <v>1369</v>
      </c>
      <c r="C3488">
        <v>37</v>
      </c>
      <c r="D3488">
        <v>37</v>
      </c>
      <c r="E3488">
        <v>256</v>
      </c>
      <c r="F3488">
        <v>16</v>
      </c>
      <c r="G3488">
        <v>16</v>
      </c>
      <c r="H3488">
        <v>0.26991999999999999</v>
      </c>
    </row>
    <row r="3489" spans="1:8" x14ac:dyDescent="0.25">
      <c r="A3489">
        <v>582</v>
      </c>
      <c r="B3489">
        <v>1369</v>
      </c>
      <c r="C3489">
        <v>37</v>
      </c>
      <c r="D3489">
        <v>37</v>
      </c>
      <c r="E3489">
        <v>256</v>
      </c>
      <c r="F3489">
        <v>16</v>
      </c>
      <c r="G3489">
        <v>16</v>
      </c>
      <c r="H3489">
        <v>0.26544000000000001</v>
      </c>
    </row>
    <row r="3490" spans="1:8" x14ac:dyDescent="0.25">
      <c r="A3490">
        <v>583</v>
      </c>
      <c r="B3490">
        <v>1369</v>
      </c>
      <c r="C3490">
        <v>37</v>
      </c>
      <c r="D3490">
        <v>37</v>
      </c>
      <c r="E3490">
        <v>256</v>
      </c>
      <c r="F3490">
        <v>16</v>
      </c>
      <c r="G3490">
        <v>16</v>
      </c>
      <c r="H3490">
        <v>0.27056000000000002</v>
      </c>
    </row>
    <row r="3491" spans="1:8" x14ac:dyDescent="0.25">
      <c r="A3491">
        <v>584</v>
      </c>
      <c r="B3491">
        <v>1369</v>
      </c>
      <c r="C3491">
        <v>37</v>
      </c>
      <c r="D3491">
        <v>37</v>
      </c>
      <c r="E3491">
        <v>256</v>
      </c>
      <c r="F3491">
        <v>16</v>
      </c>
      <c r="G3491">
        <v>16</v>
      </c>
      <c r="H3491">
        <v>0.25587199999999999</v>
      </c>
    </row>
    <row r="3492" spans="1:8" x14ac:dyDescent="0.25">
      <c r="A3492">
        <v>585</v>
      </c>
      <c r="B3492">
        <v>1369</v>
      </c>
      <c r="C3492">
        <v>37</v>
      </c>
      <c r="D3492">
        <v>37</v>
      </c>
      <c r="E3492">
        <v>256</v>
      </c>
      <c r="F3492">
        <v>16</v>
      </c>
      <c r="G3492">
        <v>16</v>
      </c>
      <c r="H3492">
        <v>0.27433600000000002</v>
      </c>
    </row>
    <row r="3493" spans="1:8" x14ac:dyDescent="0.25">
      <c r="A3493">
        <v>586</v>
      </c>
      <c r="B3493">
        <v>1369</v>
      </c>
      <c r="C3493">
        <v>37</v>
      </c>
      <c r="D3493">
        <v>37</v>
      </c>
      <c r="E3493">
        <v>256</v>
      </c>
      <c r="F3493">
        <v>16</v>
      </c>
      <c r="G3493">
        <v>16</v>
      </c>
      <c r="H3493">
        <v>0.26767999999999997</v>
      </c>
    </row>
    <row r="3494" spans="1:8" x14ac:dyDescent="0.25">
      <c r="A3494">
        <v>587</v>
      </c>
      <c r="B3494">
        <v>1369</v>
      </c>
      <c r="C3494">
        <v>37</v>
      </c>
      <c r="D3494">
        <v>37</v>
      </c>
      <c r="E3494">
        <v>256</v>
      </c>
      <c r="F3494">
        <v>16</v>
      </c>
      <c r="G3494">
        <v>16</v>
      </c>
      <c r="H3494">
        <v>0.27030399999999999</v>
      </c>
    </row>
    <row r="3495" spans="1:8" x14ac:dyDescent="0.25">
      <c r="A3495">
        <v>588</v>
      </c>
      <c r="B3495">
        <v>1369</v>
      </c>
      <c r="C3495">
        <v>37</v>
      </c>
      <c r="D3495">
        <v>37</v>
      </c>
      <c r="E3495">
        <v>256</v>
      </c>
      <c r="F3495">
        <v>16</v>
      </c>
      <c r="G3495">
        <v>16</v>
      </c>
      <c r="H3495">
        <v>0.26403199999999999</v>
      </c>
    </row>
    <row r="3496" spans="1:8" x14ac:dyDescent="0.25">
      <c r="A3496">
        <v>589</v>
      </c>
      <c r="B3496">
        <v>1369</v>
      </c>
      <c r="C3496">
        <v>37</v>
      </c>
      <c r="D3496">
        <v>37</v>
      </c>
      <c r="E3496">
        <v>256</v>
      </c>
      <c r="F3496">
        <v>16</v>
      </c>
      <c r="G3496">
        <v>16</v>
      </c>
      <c r="H3496">
        <v>0.27648</v>
      </c>
    </row>
    <row r="3497" spans="1:8" x14ac:dyDescent="0.25">
      <c r="A3497">
        <v>590</v>
      </c>
      <c r="B3497">
        <v>1369</v>
      </c>
      <c r="C3497">
        <v>37</v>
      </c>
      <c r="D3497">
        <v>37</v>
      </c>
      <c r="E3497">
        <v>256</v>
      </c>
      <c r="F3497">
        <v>16</v>
      </c>
      <c r="G3497">
        <v>16</v>
      </c>
      <c r="H3497">
        <v>0.27219199999999999</v>
      </c>
    </row>
    <row r="3498" spans="1:8" x14ac:dyDescent="0.25">
      <c r="A3498">
        <v>591</v>
      </c>
      <c r="B3498">
        <v>1369</v>
      </c>
      <c r="C3498">
        <v>37</v>
      </c>
      <c r="D3498">
        <v>37</v>
      </c>
      <c r="E3498">
        <v>256</v>
      </c>
      <c r="F3498">
        <v>16</v>
      </c>
      <c r="G3498">
        <v>16</v>
      </c>
      <c r="H3498">
        <v>0.27705600000000002</v>
      </c>
    </row>
    <row r="3499" spans="1:8" x14ac:dyDescent="0.25">
      <c r="A3499">
        <v>592</v>
      </c>
      <c r="B3499">
        <v>1369</v>
      </c>
      <c r="C3499">
        <v>37</v>
      </c>
      <c r="D3499">
        <v>37</v>
      </c>
      <c r="E3499">
        <v>256</v>
      </c>
      <c r="F3499">
        <v>16</v>
      </c>
      <c r="G3499">
        <v>16</v>
      </c>
      <c r="H3499">
        <v>0.232544</v>
      </c>
    </row>
    <row r="3500" spans="1:8" x14ac:dyDescent="0.25">
      <c r="A3500">
        <v>593</v>
      </c>
      <c r="B3500">
        <v>1444</v>
      </c>
      <c r="C3500">
        <v>38</v>
      </c>
      <c r="D3500">
        <v>38</v>
      </c>
      <c r="E3500">
        <v>256</v>
      </c>
      <c r="F3500">
        <v>16</v>
      </c>
      <c r="G3500">
        <v>16</v>
      </c>
      <c r="H3500">
        <v>0.27910400000000002</v>
      </c>
    </row>
    <row r="3501" spans="1:8" x14ac:dyDescent="0.25">
      <c r="A3501">
        <v>594</v>
      </c>
      <c r="B3501">
        <v>1444</v>
      </c>
      <c r="C3501">
        <v>38</v>
      </c>
      <c r="D3501">
        <v>38</v>
      </c>
      <c r="E3501">
        <v>256</v>
      </c>
      <c r="F3501">
        <v>16</v>
      </c>
      <c r="G3501">
        <v>16</v>
      </c>
      <c r="H3501">
        <v>0.28278399999999998</v>
      </c>
    </row>
    <row r="3502" spans="1:8" x14ac:dyDescent="0.25">
      <c r="A3502">
        <v>595</v>
      </c>
      <c r="B3502">
        <v>1444</v>
      </c>
      <c r="C3502">
        <v>38</v>
      </c>
      <c r="D3502">
        <v>38</v>
      </c>
      <c r="E3502">
        <v>256</v>
      </c>
      <c r="F3502">
        <v>16</v>
      </c>
      <c r="G3502">
        <v>16</v>
      </c>
      <c r="H3502">
        <v>0.28841600000000001</v>
      </c>
    </row>
    <row r="3503" spans="1:8" x14ac:dyDescent="0.25">
      <c r="A3503">
        <v>596</v>
      </c>
      <c r="B3503">
        <v>1444</v>
      </c>
      <c r="C3503">
        <v>38</v>
      </c>
      <c r="D3503">
        <v>38</v>
      </c>
      <c r="E3503">
        <v>256</v>
      </c>
      <c r="F3503">
        <v>16</v>
      </c>
      <c r="G3503">
        <v>16</v>
      </c>
      <c r="H3503">
        <v>0.280032</v>
      </c>
    </row>
    <row r="3504" spans="1:8" x14ac:dyDescent="0.25">
      <c r="A3504">
        <v>597</v>
      </c>
      <c r="B3504">
        <v>1444</v>
      </c>
      <c r="C3504">
        <v>38</v>
      </c>
      <c r="D3504">
        <v>38</v>
      </c>
      <c r="E3504">
        <v>256</v>
      </c>
      <c r="F3504">
        <v>16</v>
      </c>
      <c r="G3504">
        <v>16</v>
      </c>
      <c r="H3504">
        <v>0.28150399999999998</v>
      </c>
    </row>
    <row r="3505" spans="1:8" x14ac:dyDescent="0.25">
      <c r="A3505">
        <v>598</v>
      </c>
      <c r="B3505">
        <v>1444</v>
      </c>
      <c r="C3505">
        <v>38</v>
      </c>
      <c r="D3505">
        <v>38</v>
      </c>
      <c r="E3505">
        <v>256</v>
      </c>
      <c r="F3505">
        <v>16</v>
      </c>
      <c r="G3505">
        <v>16</v>
      </c>
      <c r="H3505">
        <v>0.27951999999999999</v>
      </c>
    </row>
    <row r="3506" spans="1:8" x14ac:dyDescent="0.25">
      <c r="A3506">
        <v>599</v>
      </c>
      <c r="B3506">
        <v>1444</v>
      </c>
      <c r="C3506">
        <v>38</v>
      </c>
      <c r="D3506">
        <v>38</v>
      </c>
      <c r="E3506">
        <v>256</v>
      </c>
      <c r="F3506">
        <v>16</v>
      </c>
      <c r="G3506">
        <v>16</v>
      </c>
      <c r="H3506">
        <v>0.286528</v>
      </c>
    </row>
    <row r="3507" spans="1:8" x14ac:dyDescent="0.25">
      <c r="A3507">
        <v>600</v>
      </c>
      <c r="B3507">
        <v>1444</v>
      </c>
      <c r="C3507">
        <v>38</v>
      </c>
      <c r="D3507">
        <v>38</v>
      </c>
      <c r="E3507">
        <v>256</v>
      </c>
      <c r="F3507">
        <v>16</v>
      </c>
      <c r="G3507">
        <v>16</v>
      </c>
      <c r="H3507">
        <v>0.27619199999999999</v>
      </c>
    </row>
    <row r="3508" spans="1:8" x14ac:dyDescent="0.25">
      <c r="A3508">
        <v>601</v>
      </c>
      <c r="B3508">
        <v>1444</v>
      </c>
      <c r="C3508">
        <v>38</v>
      </c>
      <c r="D3508">
        <v>38</v>
      </c>
      <c r="E3508">
        <v>256</v>
      </c>
      <c r="F3508">
        <v>16</v>
      </c>
      <c r="G3508">
        <v>16</v>
      </c>
      <c r="H3508">
        <v>0.29296</v>
      </c>
    </row>
    <row r="3509" spans="1:8" x14ac:dyDescent="0.25">
      <c r="A3509">
        <v>602</v>
      </c>
      <c r="B3509">
        <v>1444</v>
      </c>
      <c r="C3509">
        <v>38</v>
      </c>
      <c r="D3509">
        <v>38</v>
      </c>
      <c r="E3509">
        <v>256</v>
      </c>
      <c r="F3509">
        <v>16</v>
      </c>
      <c r="G3509">
        <v>16</v>
      </c>
      <c r="H3509">
        <v>0.28633599999999998</v>
      </c>
    </row>
    <row r="3510" spans="1:8" x14ac:dyDescent="0.25">
      <c r="A3510">
        <v>603</v>
      </c>
      <c r="B3510">
        <v>1444</v>
      </c>
      <c r="C3510">
        <v>38</v>
      </c>
      <c r="D3510">
        <v>38</v>
      </c>
      <c r="E3510">
        <v>256</v>
      </c>
      <c r="F3510">
        <v>16</v>
      </c>
      <c r="G3510">
        <v>16</v>
      </c>
      <c r="H3510">
        <v>0.29395199999999999</v>
      </c>
    </row>
    <row r="3511" spans="1:8" x14ac:dyDescent="0.25">
      <c r="A3511">
        <v>604</v>
      </c>
      <c r="B3511">
        <v>1444</v>
      </c>
      <c r="C3511">
        <v>38</v>
      </c>
      <c r="D3511">
        <v>38</v>
      </c>
      <c r="E3511">
        <v>256</v>
      </c>
      <c r="F3511">
        <v>16</v>
      </c>
      <c r="G3511">
        <v>16</v>
      </c>
      <c r="H3511">
        <v>0.28473599999999999</v>
      </c>
    </row>
    <row r="3512" spans="1:8" x14ac:dyDescent="0.25">
      <c r="A3512">
        <v>605</v>
      </c>
      <c r="B3512">
        <v>1444</v>
      </c>
      <c r="C3512">
        <v>38</v>
      </c>
      <c r="D3512">
        <v>38</v>
      </c>
      <c r="E3512">
        <v>256</v>
      </c>
      <c r="F3512">
        <v>16</v>
      </c>
      <c r="G3512">
        <v>16</v>
      </c>
      <c r="H3512">
        <v>0.29926399999999997</v>
      </c>
    </row>
    <row r="3513" spans="1:8" x14ac:dyDescent="0.25">
      <c r="A3513">
        <v>606</v>
      </c>
      <c r="B3513">
        <v>1444</v>
      </c>
      <c r="C3513">
        <v>38</v>
      </c>
      <c r="D3513">
        <v>38</v>
      </c>
      <c r="E3513">
        <v>256</v>
      </c>
      <c r="F3513">
        <v>16</v>
      </c>
      <c r="G3513">
        <v>16</v>
      </c>
      <c r="H3513">
        <v>0.29670400000000002</v>
      </c>
    </row>
    <row r="3514" spans="1:8" x14ac:dyDescent="0.25">
      <c r="A3514">
        <v>607</v>
      </c>
      <c r="B3514">
        <v>1444</v>
      </c>
      <c r="C3514">
        <v>38</v>
      </c>
      <c r="D3514">
        <v>38</v>
      </c>
      <c r="E3514">
        <v>256</v>
      </c>
      <c r="F3514">
        <v>16</v>
      </c>
      <c r="G3514">
        <v>16</v>
      </c>
      <c r="H3514">
        <v>0.2984</v>
      </c>
    </row>
    <row r="3515" spans="1:8" x14ac:dyDescent="0.25">
      <c r="A3515">
        <v>608</v>
      </c>
      <c r="B3515">
        <v>1444</v>
      </c>
      <c r="C3515">
        <v>38</v>
      </c>
      <c r="D3515">
        <v>38</v>
      </c>
      <c r="E3515">
        <v>256</v>
      </c>
      <c r="F3515">
        <v>16</v>
      </c>
      <c r="G3515">
        <v>16</v>
      </c>
      <c r="H3515">
        <v>0.244256</v>
      </c>
    </row>
    <row r="3516" spans="1:8" x14ac:dyDescent="0.25">
      <c r="A3516">
        <v>609</v>
      </c>
      <c r="B3516">
        <v>1521</v>
      </c>
      <c r="C3516">
        <v>39</v>
      </c>
      <c r="D3516">
        <v>39</v>
      </c>
      <c r="E3516">
        <v>256</v>
      </c>
      <c r="F3516">
        <v>16</v>
      </c>
      <c r="G3516">
        <v>16</v>
      </c>
      <c r="H3516">
        <v>0.284192</v>
      </c>
    </row>
    <row r="3517" spans="1:8" x14ac:dyDescent="0.25">
      <c r="A3517">
        <v>610</v>
      </c>
      <c r="B3517">
        <v>1521</v>
      </c>
      <c r="C3517">
        <v>39</v>
      </c>
      <c r="D3517">
        <v>39</v>
      </c>
      <c r="E3517">
        <v>256</v>
      </c>
      <c r="F3517">
        <v>16</v>
      </c>
      <c r="G3517">
        <v>16</v>
      </c>
      <c r="H3517">
        <v>0.28611199999999998</v>
      </c>
    </row>
    <row r="3518" spans="1:8" x14ac:dyDescent="0.25">
      <c r="A3518">
        <v>611</v>
      </c>
      <c r="B3518">
        <v>1521</v>
      </c>
      <c r="C3518">
        <v>39</v>
      </c>
      <c r="D3518">
        <v>39</v>
      </c>
      <c r="E3518">
        <v>256</v>
      </c>
      <c r="F3518">
        <v>16</v>
      </c>
      <c r="G3518">
        <v>16</v>
      </c>
      <c r="H3518">
        <v>0.29747200000000001</v>
      </c>
    </row>
    <row r="3519" spans="1:8" x14ac:dyDescent="0.25">
      <c r="A3519">
        <v>612</v>
      </c>
      <c r="B3519">
        <v>1521</v>
      </c>
      <c r="C3519">
        <v>39</v>
      </c>
      <c r="D3519">
        <v>39</v>
      </c>
      <c r="E3519">
        <v>256</v>
      </c>
      <c r="F3519">
        <v>16</v>
      </c>
      <c r="G3519">
        <v>16</v>
      </c>
      <c r="H3519">
        <v>0.28899200000000003</v>
      </c>
    </row>
    <row r="3520" spans="1:8" x14ac:dyDescent="0.25">
      <c r="A3520">
        <v>613</v>
      </c>
      <c r="B3520">
        <v>1521</v>
      </c>
      <c r="C3520">
        <v>39</v>
      </c>
      <c r="D3520">
        <v>39</v>
      </c>
      <c r="E3520">
        <v>256</v>
      </c>
      <c r="F3520">
        <v>16</v>
      </c>
      <c r="G3520">
        <v>16</v>
      </c>
      <c r="H3520">
        <v>0.29984</v>
      </c>
    </row>
    <row r="3521" spans="1:8" x14ac:dyDescent="0.25">
      <c r="A3521">
        <v>614</v>
      </c>
      <c r="B3521">
        <v>1521</v>
      </c>
      <c r="C3521">
        <v>39</v>
      </c>
      <c r="D3521">
        <v>39</v>
      </c>
      <c r="E3521">
        <v>256</v>
      </c>
      <c r="F3521">
        <v>16</v>
      </c>
      <c r="G3521">
        <v>16</v>
      </c>
      <c r="H3521">
        <v>0.295904</v>
      </c>
    </row>
    <row r="3522" spans="1:8" x14ac:dyDescent="0.25">
      <c r="A3522">
        <v>615</v>
      </c>
      <c r="B3522">
        <v>1521</v>
      </c>
      <c r="C3522">
        <v>39</v>
      </c>
      <c r="D3522">
        <v>39</v>
      </c>
      <c r="E3522">
        <v>256</v>
      </c>
      <c r="F3522">
        <v>16</v>
      </c>
      <c r="G3522">
        <v>16</v>
      </c>
      <c r="H3522">
        <v>0.30169600000000002</v>
      </c>
    </row>
    <row r="3523" spans="1:8" x14ac:dyDescent="0.25">
      <c r="A3523">
        <v>616</v>
      </c>
      <c r="B3523">
        <v>1521</v>
      </c>
      <c r="C3523">
        <v>39</v>
      </c>
      <c r="D3523">
        <v>39</v>
      </c>
      <c r="E3523">
        <v>256</v>
      </c>
      <c r="F3523">
        <v>16</v>
      </c>
      <c r="G3523">
        <v>16</v>
      </c>
      <c r="H3523">
        <v>0.28649599999999997</v>
      </c>
    </row>
    <row r="3524" spans="1:8" x14ac:dyDescent="0.25">
      <c r="A3524">
        <v>617</v>
      </c>
      <c r="B3524">
        <v>1521</v>
      </c>
      <c r="C3524">
        <v>39</v>
      </c>
      <c r="D3524">
        <v>39</v>
      </c>
      <c r="E3524">
        <v>256</v>
      </c>
      <c r="F3524">
        <v>16</v>
      </c>
      <c r="G3524">
        <v>16</v>
      </c>
      <c r="H3524">
        <v>0.306176</v>
      </c>
    </row>
    <row r="3525" spans="1:8" x14ac:dyDescent="0.25">
      <c r="A3525">
        <v>618</v>
      </c>
      <c r="B3525">
        <v>1521</v>
      </c>
      <c r="C3525">
        <v>39</v>
      </c>
      <c r="D3525">
        <v>39</v>
      </c>
      <c r="E3525">
        <v>256</v>
      </c>
      <c r="F3525">
        <v>16</v>
      </c>
      <c r="G3525">
        <v>16</v>
      </c>
      <c r="H3525">
        <v>0.30099199999999998</v>
      </c>
    </row>
    <row r="3526" spans="1:8" x14ac:dyDescent="0.25">
      <c r="A3526">
        <v>619</v>
      </c>
      <c r="B3526">
        <v>1521</v>
      </c>
      <c r="C3526">
        <v>39</v>
      </c>
      <c r="D3526">
        <v>39</v>
      </c>
      <c r="E3526">
        <v>256</v>
      </c>
      <c r="F3526">
        <v>16</v>
      </c>
      <c r="G3526">
        <v>16</v>
      </c>
      <c r="H3526">
        <v>0.305728</v>
      </c>
    </row>
    <row r="3527" spans="1:8" x14ac:dyDescent="0.25">
      <c r="A3527">
        <v>620</v>
      </c>
      <c r="B3527">
        <v>1521</v>
      </c>
      <c r="C3527">
        <v>39</v>
      </c>
      <c r="D3527">
        <v>39</v>
      </c>
      <c r="E3527">
        <v>256</v>
      </c>
      <c r="F3527">
        <v>16</v>
      </c>
      <c r="G3527">
        <v>16</v>
      </c>
      <c r="H3527">
        <v>0.29740800000000001</v>
      </c>
    </row>
    <row r="3528" spans="1:8" x14ac:dyDescent="0.25">
      <c r="A3528">
        <v>621</v>
      </c>
      <c r="B3528">
        <v>1521</v>
      </c>
      <c r="C3528">
        <v>39</v>
      </c>
      <c r="D3528">
        <v>39</v>
      </c>
      <c r="E3528">
        <v>256</v>
      </c>
      <c r="F3528">
        <v>16</v>
      </c>
      <c r="G3528">
        <v>16</v>
      </c>
      <c r="H3528">
        <v>0.31865599999999999</v>
      </c>
    </row>
    <row r="3529" spans="1:8" x14ac:dyDescent="0.25">
      <c r="A3529">
        <v>622</v>
      </c>
      <c r="B3529">
        <v>1521</v>
      </c>
      <c r="C3529">
        <v>39</v>
      </c>
      <c r="D3529">
        <v>39</v>
      </c>
      <c r="E3529">
        <v>256</v>
      </c>
      <c r="F3529">
        <v>16</v>
      </c>
      <c r="G3529">
        <v>16</v>
      </c>
      <c r="H3529">
        <v>0.31049599999999999</v>
      </c>
    </row>
    <row r="3530" spans="1:8" x14ac:dyDescent="0.25">
      <c r="A3530">
        <v>623</v>
      </c>
      <c r="B3530">
        <v>1521</v>
      </c>
      <c r="C3530">
        <v>39</v>
      </c>
      <c r="D3530">
        <v>39</v>
      </c>
      <c r="E3530">
        <v>256</v>
      </c>
      <c r="F3530">
        <v>16</v>
      </c>
      <c r="G3530">
        <v>16</v>
      </c>
      <c r="H3530">
        <v>0.31865599999999999</v>
      </c>
    </row>
    <row r="3531" spans="1:8" x14ac:dyDescent="0.25">
      <c r="A3531">
        <v>624</v>
      </c>
      <c r="B3531">
        <v>1521</v>
      </c>
      <c r="C3531">
        <v>39</v>
      </c>
      <c r="D3531">
        <v>39</v>
      </c>
      <c r="E3531">
        <v>256</v>
      </c>
      <c r="F3531">
        <v>16</v>
      </c>
      <c r="G3531">
        <v>16</v>
      </c>
      <c r="H3531">
        <v>0.26873599999999997</v>
      </c>
    </row>
    <row r="3532" spans="1:8" x14ac:dyDescent="0.25">
      <c r="A3532">
        <v>625</v>
      </c>
      <c r="B3532">
        <v>1600</v>
      </c>
      <c r="C3532">
        <v>40</v>
      </c>
      <c r="D3532">
        <v>40</v>
      </c>
      <c r="E3532">
        <v>256</v>
      </c>
      <c r="F3532">
        <v>16</v>
      </c>
      <c r="G3532">
        <v>16</v>
      </c>
      <c r="H3532">
        <v>0.31263999999999997</v>
      </c>
    </row>
    <row r="3533" spans="1:8" x14ac:dyDescent="0.25">
      <c r="A3533">
        <v>626</v>
      </c>
      <c r="B3533">
        <v>1600</v>
      </c>
      <c r="C3533">
        <v>40</v>
      </c>
      <c r="D3533">
        <v>40</v>
      </c>
      <c r="E3533">
        <v>256</v>
      </c>
      <c r="F3533">
        <v>16</v>
      </c>
      <c r="G3533">
        <v>16</v>
      </c>
      <c r="H3533">
        <v>0.30873600000000001</v>
      </c>
    </row>
    <row r="3534" spans="1:8" x14ac:dyDescent="0.25">
      <c r="A3534">
        <v>627</v>
      </c>
      <c r="B3534">
        <v>1600</v>
      </c>
      <c r="C3534">
        <v>40</v>
      </c>
      <c r="D3534">
        <v>40</v>
      </c>
      <c r="E3534">
        <v>256</v>
      </c>
      <c r="F3534">
        <v>16</v>
      </c>
      <c r="G3534">
        <v>16</v>
      </c>
      <c r="H3534">
        <v>0.31718400000000002</v>
      </c>
    </row>
    <row r="3535" spans="1:8" x14ac:dyDescent="0.25">
      <c r="A3535">
        <v>628</v>
      </c>
      <c r="B3535">
        <v>1600</v>
      </c>
      <c r="C3535">
        <v>40</v>
      </c>
      <c r="D3535">
        <v>40</v>
      </c>
      <c r="E3535">
        <v>256</v>
      </c>
      <c r="F3535">
        <v>16</v>
      </c>
      <c r="G3535">
        <v>16</v>
      </c>
      <c r="H3535">
        <v>0.30729600000000001</v>
      </c>
    </row>
    <row r="3536" spans="1:8" x14ac:dyDescent="0.25">
      <c r="A3536">
        <v>629</v>
      </c>
      <c r="B3536">
        <v>1600</v>
      </c>
      <c r="C3536">
        <v>40</v>
      </c>
      <c r="D3536">
        <v>40</v>
      </c>
      <c r="E3536">
        <v>256</v>
      </c>
      <c r="F3536">
        <v>16</v>
      </c>
      <c r="G3536">
        <v>16</v>
      </c>
      <c r="H3536">
        <v>0.31107200000000002</v>
      </c>
    </row>
    <row r="3537" spans="1:8" x14ac:dyDescent="0.25">
      <c r="A3537">
        <v>630</v>
      </c>
      <c r="B3537">
        <v>1600</v>
      </c>
      <c r="C3537">
        <v>40</v>
      </c>
      <c r="D3537">
        <v>40</v>
      </c>
      <c r="E3537">
        <v>256</v>
      </c>
      <c r="F3537">
        <v>16</v>
      </c>
      <c r="G3537">
        <v>16</v>
      </c>
      <c r="H3537">
        <v>0.326208</v>
      </c>
    </row>
    <row r="3538" spans="1:8" x14ac:dyDescent="0.25">
      <c r="A3538">
        <v>631</v>
      </c>
      <c r="B3538">
        <v>1600</v>
      </c>
      <c r="C3538">
        <v>40</v>
      </c>
      <c r="D3538">
        <v>40</v>
      </c>
      <c r="E3538">
        <v>256</v>
      </c>
      <c r="F3538">
        <v>16</v>
      </c>
      <c r="G3538">
        <v>16</v>
      </c>
      <c r="H3538">
        <v>0.32252799999999998</v>
      </c>
    </row>
    <row r="3539" spans="1:8" x14ac:dyDescent="0.25">
      <c r="A3539">
        <v>632</v>
      </c>
      <c r="B3539">
        <v>1600</v>
      </c>
      <c r="C3539">
        <v>40</v>
      </c>
      <c r="D3539">
        <v>40</v>
      </c>
      <c r="E3539">
        <v>256</v>
      </c>
      <c r="F3539">
        <v>16</v>
      </c>
      <c r="G3539">
        <v>16</v>
      </c>
      <c r="H3539">
        <v>0.30492799999999998</v>
      </c>
    </row>
    <row r="3540" spans="1:8" x14ac:dyDescent="0.25">
      <c r="A3540">
        <v>633</v>
      </c>
      <c r="B3540">
        <v>1600</v>
      </c>
      <c r="C3540">
        <v>40</v>
      </c>
      <c r="D3540">
        <v>40</v>
      </c>
      <c r="E3540">
        <v>256</v>
      </c>
      <c r="F3540">
        <v>16</v>
      </c>
      <c r="G3540">
        <v>16</v>
      </c>
      <c r="H3540">
        <v>0.32489600000000002</v>
      </c>
    </row>
    <row r="3541" spans="1:8" x14ac:dyDescent="0.25">
      <c r="A3541">
        <v>634</v>
      </c>
      <c r="B3541">
        <v>1600</v>
      </c>
      <c r="C3541">
        <v>40</v>
      </c>
      <c r="D3541">
        <v>40</v>
      </c>
      <c r="E3541">
        <v>256</v>
      </c>
      <c r="F3541">
        <v>16</v>
      </c>
      <c r="G3541">
        <v>16</v>
      </c>
      <c r="H3541">
        <v>0.31670399999999999</v>
      </c>
    </row>
    <row r="3542" spans="1:8" x14ac:dyDescent="0.25">
      <c r="A3542">
        <v>635</v>
      </c>
      <c r="B3542">
        <v>1600</v>
      </c>
      <c r="C3542">
        <v>40</v>
      </c>
      <c r="D3542">
        <v>40</v>
      </c>
      <c r="E3542">
        <v>256</v>
      </c>
      <c r="F3542">
        <v>16</v>
      </c>
      <c r="G3542">
        <v>16</v>
      </c>
      <c r="H3542">
        <v>0.32646399999999998</v>
      </c>
    </row>
    <row r="3543" spans="1:8" x14ac:dyDescent="0.25">
      <c r="A3543">
        <v>636</v>
      </c>
      <c r="B3543">
        <v>1600</v>
      </c>
      <c r="C3543">
        <v>40</v>
      </c>
      <c r="D3543">
        <v>40</v>
      </c>
      <c r="E3543">
        <v>256</v>
      </c>
      <c r="F3543">
        <v>16</v>
      </c>
      <c r="G3543">
        <v>16</v>
      </c>
      <c r="H3543">
        <v>0.31103999999999998</v>
      </c>
    </row>
    <row r="3544" spans="1:8" x14ac:dyDescent="0.25">
      <c r="A3544">
        <v>637</v>
      </c>
      <c r="B3544">
        <v>1600</v>
      </c>
      <c r="C3544">
        <v>40</v>
      </c>
      <c r="D3544">
        <v>40</v>
      </c>
      <c r="E3544">
        <v>256</v>
      </c>
      <c r="F3544">
        <v>16</v>
      </c>
      <c r="G3544">
        <v>16</v>
      </c>
      <c r="H3544">
        <v>0.32502399999999998</v>
      </c>
    </row>
    <row r="3545" spans="1:8" x14ac:dyDescent="0.25">
      <c r="A3545">
        <v>638</v>
      </c>
      <c r="B3545">
        <v>1600</v>
      </c>
      <c r="C3545">
        <v>40</v>
      </c>
      <c r="D3545">
        <v>40</v>
      </c>
      <c r="E3545">
        <v>256</v>
      </c>
      <c r="F3545">
        <v>16</v>
      </c>
      <c r="G3545">
        <v>16</v>
      </c>
      <c r="H3545">
        <v>0.31712000000000001</v>
      </c>
    </row>
    <row r="3546" spans="1:8" x14ac:dyDescent="0.25">
      <c r="A3546">
        <v>639</v>
      </c>
      <c r="B3546">
        <v>1600</v>
      </c>
      <c r="C3546">
        <v>40</v>
      </c>
      <c r="D3546">
        <v>40</v>
      </c>
      <c r="E3546">
        <v>256</v>
      </c>
      <c r="F3546">
        <v>16</v>
      </c>
      <c r="G3546">
        <v>16</v>
      </c>
      <c r="H3546">
        <v>0.32144</v>
      </c>
    </row>
    <row r="3547" spans="1:8" x14ac:dyDescent="0.25">
      <c r="A3547">
        <v>640</v>
      </c>
      <c r="B3547">
        <v>1600</v>
      </c>
      <c r="C3547">
        <v>40</v>
      </c>
      <c r="D3547">
        <v>40</v>
      </c>
      <c r="E3547">
        <v>256</v>
      </c>
      <c r="F3547">
        <v>16</v>
      </c>
      <c r="G3547">
        <v>16</v>
      </c>
      <c r="H3547">
        <v>0.26614399999999999</v>
      </c>
    </row>
    <row r="3548" spans="1:8" x14ac:dyDescent="0.25">
      <c r="A3548">
        <v>641</v>
      </c>
      <c r="B3548">
        <v>1681</v>
      </c>
      <c r="C3548">
        <v>41</v>
      </c>
      <c r="D3548">
        <v>41</v>
      </c>
      <c r="E3548">
        <v>256</v>
      </c>
      <c r="F3548">
        <v>16</v>
      </c>
      <c r="G3548">
        <v>16</v>
      </c>
      <c r="H3548">
        <v>0.31257600000000002</v>
      </c>
    </row>
    <row r="3549" spans="1:8" x14ac:dyDescent="0.25">
      <c r="A3549">
        <v>642</v>
      </c>
      <c r="B3549">
        <v>1681</v>
      </c>
      <c r="C3549">
        <v>41</v>
      </c>
      <c r="D3549">
        <v>41</v>
      </c>
      <c r="E3549">
        <v>256</v>
      </c>
      <c r="F3549">
        <v>16</v>
      </c>
      <c r="G3549">
        <v>16</v>
      </c>
      <c r="H3549">
        <v>0.31375999999999998</v>
      </c>
    </row>
    <row r="3550" spans="1:8" x14ac:dyDescent="0.25">
      <c r="A3550">
        <v>643</v>
      </c>
      <c r="B3550">
        <v>1681</v>
      </c>
      <c r="C3550">
        <v>41</v>
      </c>
      <c r="D3550">
        <v>41</v>
      </c>
      <c r="E3550">
        <v>256</v>
      </c>
      <c r="F3550">
        <v>16</v>
      </c>
      <c r="G3550">
        <v>16</v>
      </c>
      <c r="H3550">
        <v>0.32329599999999997</v>
      </c>
    </row>
    <row r="3551" spans="1:8" x14ac:dyDescent="0.25">
      <c r="A3551">
        <v>644</v>
      </c>
      <c r="B3551">
        <v>1681</v>
      </c>
      <c r="C3551">
        <v>41</v>
      </c>
      <c r="D3551">
        <v>41</v>
      </c>
      <c r="E3551">
        <v>256</v>
      </c>
      <c r="F3551">
        <v>16</v>
      </c>
      <c r="G3551">
        <v>16</v>
      </c>
      <c r="H3551">
        <v>0.31663999999999998</v>
      </c>
    </row>
    <row r="3552" spans="1:8" x14ac:dyDescent="0.25">
      <c r="A3552">
        <v>645</v>
      </c>
      <c r="B3552">
        <v>1681</v>
      </c>
      <c r="C3552">
        <v>41</v>
      </c>
      <c r="D3552">
        <v>41</v>
      </c>
      <c r="E3552">
        <v>256</v>
      </c>
      <c r="F3552">
        <v>16</v>
      </c>
      <c r="G3552">
        <v>16</v>
      </c>
      <c r="H3552">
        <v>0.33072000000000001</v>
      </c>
    </row>
    <row r="3553" spans="1:8" x14ac:dyDescent="0.25">
      <c r="A3553">
        <v>646</v>
      </c>
      <c r="B3553">
        <v>1681</v>
      </c>
      <c r="C3553">
        <v>41</v>
      </c>
      <c r="D3553">
        <v>41</v>
      </c>
      <c r="E3553">
        <v>256</v>
      </c>
      <c r="F3553">
        <v>16</v>
      </c>
      <c r="G3553">
        <v>16</v>
      </c>
      <c r="H3553">
        <v>0.32662400000000003</v>
      </c>
    </row>
    <row r="3554" spans="1:8" x14ac:dyDescent="0.25">
      <c r="A3554">
        <v>647</v>
      </c>
      <c r="B3554">
        <v>1681</v>
      </c>
      <c r="C3554">
        <v>41</v>
      </c>
      <c r="D3554">
        <v>41</v>
      </c>
      <c r="E3554">
        <v>256</v>
      </c>
      <c r="F3554">
        <v>16</v>
      </c>
      <c r="G3554">
        <v>16</v>
      </c>
      <c r="H3554">
        <v>0.33372800000000002</v>
      </c>
    </row>
    <row r="3555" spans="1:8" x14ac:dyDescent="0.25">
      <c r="A3555">
        <v>648</v>
      </c>
      <c r="B3555">
        <v>1681</v>
      </c>
      <c r="C3555">
        <v>41</v>
      </c>
      <c r="D3555">
        <v>41</v>
      </c>
      <c r="E3555">
        <v>256</v>
      </c>
      <c r="F3555">
        <v>16</v>
      </c>
      <c r="G3555">
        <v>16</v>
      </c>
      <c r="H3555">
        <v>0.31795200000000001</v>
      </c>
    </row>
    <row r="3556" spans="1:8" x14ac:dyDescent="0.25">
      <c r="A3556">
        <v>649</v>
      </c>
      <c r="B3556">
        <v>1681</v>
      </c>
      <c r="C3556">
        <v>41</v>
      </c>
      <c r="D3556">
        <v>41</v>
      </c>
      <c r="E3556">
        <v>256</v>
      </c>
      <c r="F3556">
        <v>16</v>
      </c>
      <c r="G3556">
        <v>16</v>
      </c>
      <c r="H3556">
        <v>0.33993600000000002</v>
      </c>
    </row>
    <row r="3557" spans="1:8" x14ac:dyDescent="0.25">
      <c r="A3557">
        <v>650</v>
      </c>
      <c r="B3557">
        <v>1681</v>
      </c>
      <c r="C3557">
        <v>41</v>
      </c>
      <c r="D3557">
        <v>41</v>
      </c>
      <c r="E3557">
        <v>256</v>
      </c>
      <c r="F3557">
        <v>16</v>
      </c>
      <c r="G3557">
        <v>16</v>
      </c>
      <c r="H3557">
        <v>0.34950399999999998</v>
      </c>
    </row>
    <row r="3558" spans="1:8" x14ac:dyDescent="0.25">
      <c r="A3558">
        <v>651</v>
      </c>
      <c r="B3558">
        <v>1681</v>
      </c>
      <c r="C3558">
        <v>41</v>
      </c>
      <c r="D3558">
        <v>41</v>
      </c>
      <c r="E3558">
        <v>256</v>
      </c>
      <c r="F3558">
        <v>16</v>
      </c>
      <c r="G3558">
        <v>16</v>
      </c>
      <c r="H3558">
        <v>0.34217599999999998</v>
      </c>
    </row>
    <row r="3559" spans="1:8" x14ac:dyDescent="0.25">
      <c r="A3559">
        <v>652</v>
      </c>
      <c r="B3559">
        <v>1681</v>
      </c>
      <c r="C3559">
        <v>41</v>
      </c>
      <c r="D3559">
        <v>41</v>
      </c>
      <c r="E3559">
        <v>256</v>
      </c>
      <c r="F3559">
        <v>16</v>
      </c>
      <c r="G3559">
        <v>16</v>
      </c>
      <c r="H3559">
        <v>0.32563199999999998</v>
      </c>
    </row>
    <row r="3560" spans="1:8" x14ac:dyDescent="0.25">
      <c r="A3560">
        <v>653</v>
      </c>
      <c r="B3560">
        <v>1681</v>
      </c>
      <c r="C3560">
        <v>41</v>
      </c>
      <c r="D3560">
        <v>41</v>
      </c>
      <c r="E3560">
        <v>256</v>
      </c>
      <c r="F3560">
        <v>16</v>
      </c>
      <c r="G3560">
        <v>16</v>
      </c>
      <c r="H3560">
        <v>0.340256</v>
      </c>
    </row>
    <row r="3561" spans="1:8" x14ac:dyDescent="0.25">
      <c r="A3561">
        <v>654</v>
      </c>
      <c r="B3561">
        <v>1681</v>
      </c>
      <c r="C3561">
        <v>41</v>
      </c>
      <c r="D3561">
        <v>41</v>
      </c>
      <c r="E3561">
        <v>256</v>
      </c>
      <c r="F3561">
        <v>16</v>
      </c>
      <c r="G3561">
        <v>16</v>
      </c>
      <c r="H3561">
        <v>0.33529599999999998</v>
      </c>
    </row>
    <row r="3562" spans="1:8" x14ac:dyDescent="0.25">
      <c r="A3562">
        <v>655</v>
      </c>
      <c r="B3562">
        <v>1681</v>
      </c>
      <c r="C3562">
        <v>41</v>
      </c>
      <c r="D3562">
        <v>41</v>
      </c>
      <c r="E3562">
        <v>256</v>
      </c>
      <c r="F3562">
        <v>16</v>
      </c>
      <c r="G3562">
        <v>16</v>
      </c>
      <c r="H3562">
        <v>0.34348800000000002</v>
      </c>
    </row>
    <row r="3563" spans="1:8" x14ac:dyDescent="0.25">
      <c r="A3563">
        <v>656</v>
      </c>
      <c r="B3563">
        <v>1681</v>
      </c>
      <c r="C3563">
        <v>41</v>
      </c>
      <c r="D3563">
        <v>41</v>
      </c>
      <c r="E3563">
        <v>256</v>
      </c>
      <c r="F3563">
        <v>16</v>
      </c>
      <c r="G3563">
        <v>16</v>
      </c>
      <c r="H3563">
        <v>0.288352</v>
      </c>
    </row>
    <row r="3564" spans="1:8" x14ac:dyDescent="0.25">
      <c r="A3564">
        <v>657</v>
      </c>
      <c r="B3564">
        <v>1764</v>
      </c>
      <c r="C3564">
        <v>42</v>
      </c>
      <c r="D3564">
        <v>42</v>
      </c>
      <c r="E3564">
        <v>256</v>
      </c>
      <c r="F3564">
        <v>16</v>
      </c>
      <c r="G3564">
        <v>16</v>
      </c>
      <c r="H3564">
        <v>0.34089599999999998</v>
      </c>
    </row>
    <row r="3565" spans="1:8" x14ac:dyDescent="0.25">
      <c r="A3565">
        <v>658</v>
      </c>
      <c r="B3565">
        <v>1764</v>
      </c>
      <c r="C3565">
        <v>42</v>
      </c>
      <c r="D3565">
        <v>42</v>
      </c>
      <c r="E3565">
        <v>256</v>
      </c>
      <c r="F3565">
        <v>16</v>
      </c>
      <c r="G3565">
        <v>16</v>
      </c>
      <c r="H3565">
        <v>0.33801599999999998</v>
      </c>
    </row>
    <row r="3566" spans="1:8" x14ac:dyDescent="0.25">
      <c r="A3566">
        <v>659</v>
      </c>
      <c r="B3566">
        <v>1764</v>
      </c>
      <c r="C3566">
        <v>42</v>
      </c>
      <c r="D3566">
        <v>42</v>
      </c>
      <c r="E3566">
        <v>256</v>
      </c>
      <c r="F3566">
        <v>16</v>
      </c>
      <c r="G3566">
        <v>16</v>
      </c>
      <c r="H3566">
        <v>0.345856</v>
      </c>
    </row>
    <row r="3567" spans="1:8" x14ac:dyDescent="0.25">
      <c r="A3567">
        <v>660</v>
      </c>
      <c r="B3567">
        <v>1764</v>
      </c>
      <c r="C3567">
        <v>42</v>
      </c>
      <c r="D3567">
        <v>42</v>
      </c>
      <c r="E3567">
        <v>256</v>
      </c>
      <c r="F3567">
        <v>16</v>
      </c>
      <c r="G3567">
        <v>16</v>
      </c>
      <c r="H3567">
        <v>0.337312</v>
      </c>
    </row>
    <row r="3568" spans="1:8" x14ac:dyDescent="0.25">
      <c r="A3568">
        <v>661</v>
      </c>
      <c r="B3568">
        <v>1764</v>
      </c>
      <c r="C3568">
        <v>42</v>
      </c>
      <c r="D3568">
        <v>42</v>
      </c>
      <c r="E3568">
        <v>256</v>
      </c>
      <c r="F3568">
        <v>16</v>
      </c>
      <c r="G3568">
        <v>16</v>
      </c>
      <c r="H3568">
        <v>0.334592</v>
      </c>
    </row>
    <row r="3569" spans="1:8" x14ac:dyDescent="0.25">
      <c r="A3569">
        <v>662</v>
      </c>
      <c r="B3569">
        <v>1764</v>
      </c>
      <c r="C3569">
        <v>42</v>
      </c>
      <c r="D3569">
        <v>42</v>
      </c>
      <c r="E3569">
        <v>256</v>
      </c>
      <c r="F3569">
        <v>16</v>
      </c>
      <c r="G3569">
        <v>16</v>
      </c>
      <c r="H3569">
        <v>0.34198400000000001</v>
      </c>
    </row>
    <row r="3570" spans="1:8" x14ac:dyDescent="0.25">
      <c r="A3570">
        <v>663</v>
      </c>
      <c r="B3570">
        <v>1764</v>
      </c>
      <c r="C3570">
        <v>42</v>
      </c>
      <c r="D3570">
        <v>42</v>
      </c>
      <c r="E3570">
        <v>256</v>
      </c>
      <c r="F3570">
        <v>16</v>
      </c>
      <c r="G3570">
        <v>16</v>
      </c>
      <c r="H3570">
        <v>0.35289599999999999</v>
      </c>
    </row>
    <row r="3571" spans="1:8" x14ac:dyDescent="0.25">
      <c r="A3571">
        <v>664</v>
      </c>
      <c r="B3571">
        <v>1764</v>
      </c>
      <c r="C3571">
        <v>42</v>
      </c>
      <c r="D3571">
        <v>42</v>
      </c>
      <c r="E3571">
        <v>256</v>
      </c>
      <c r="F3571">
        <v>16</v>
      </c>
      <c r="G3571">
        <v>16</v>
      </c>
      <c r="H3571">
        <v>0.33785599999999999</v>
      </c>
    </row>
    <row r="3572" spans="1:8" x14ac:dyDescent="0.25">
      <c r="A3572">
        <v>665</v>
      </c>
      <c r="B3572">
        <v>1764</v>
      </c>
      <c r="C3572">
        <v>42</v>
      </c>
      <c r="D3572">
        <v>42</v>
      </c>
      <c r="E3572">
        <v>256</v>
      </c>
      <c r="F3572">
        <v>16</v>
      </c>
      <c r="G3572">
        <v>16</v>
      </c>
      <c r="H3572">
        <v>0.36108800000000002</v>
      </c>
    </row>
    <row r="3573" spans="1:8" x14ac:dyDescent="0.25">
      <c r="A3573">
        <v>666</v>
      </c>
      <c r="B3573">
        <v>1764</v>
      </c>
      <c r="C3573">
        <v>42</v>
      </c>
      <c r="D3573">
        <v>42</v>
      </c>
      <c r="E3573">
        <v>256</v>
      </c>
      <c r="F3573">
        <v>16</v>
      </c>
      <c r="G3573">
        <v>16</v>
      </c>
      <c r="H3573">
        <v>0.354016</v>
      </c>
    </row>
    <row r="3574" spans="1:8" x14ac:dyDescent="0.25">
      <c r="A3574">
        <v>667</v>
      </c>
      <c r="B3574">
        <v>1764</v>
      </c>
      <c r="C3574">
        <v>42</v>
      </c>
      <c r="D3574">
        <v>42</v>
      </c>
      <c r="E3574">
        <v>256</v>
      </c>
      <c r="F3574">
        <v>16</v>
      </c>
      <c r="G3574">
        <v>16</v>
      </c>
      <c r="H3574">
        <v>0.376608</v>
      </c>
    </row>
    <row r="3575" spans="1:8" x14ac:dyDescent="0.25">
      <c r="A3575">
        <v>668</v>
      </c>
      <c r="B3575">
        <v>1764</v>
      </c>
      <c r="C3575">
        <v>42</v>
      </c>
      <c r="D3575">
        <v>42</v>
      </c>
      <c r="E3575">
        <v>256</v>
      </c>
      <c r="F3575">
        <v>16</v>
      </c>
      <c r="G3575">
        <v>16</v>
      </c>
      <c r="H3575">
        <v>0.36320000000000002</v>
      </c>
    </row>
    <row r="3576" spans="1:8" x14ac:dyDescent="0.25">
      <c r="A3576">
        <v>669</v>
      </c>
      <c r="B3576">
        <v>1764</v>
      </c>
      <c r="C3576">
        <v>42</v>
      </c>
      <c r="D3576">
        <v>42</v>
      </c>
      <c r="E3576">
        <v>256</v>
      </c>
      <c r="F3576">
        <v>16</v>
      </c>
      <c r="G3576">
        <v>16</v>
      </c>
      <c r="H3576">
        <v>0.37852799999999998</v>
      </c>
    </row>
    <row r="3577" spans="1:8" x14ac:dyDescent="0.25">
      <c r="A3577">
        <v>670</v>
      </c>
      <c r="B3577">
        <v>1764</v>
      </c>
      <c r="C3577">
        <v>42</v>
      </c>
      <c r="D3577">
        <v>42</v>
      </c>
      <c r="E3577">
        <v>256</v>
      </c>
      <c r="F3577">
        <v>16</v>
      </c>
      <c r="G3577">
        <v>16</v>
      </c>
      <c r="H3577">
        <v>0.38691199999999998</v>
      </c>
    </row>
    <row r="3578" spans="1:8" x14ac:dyDescent="0.25">
      <c r="A3578">
        <v>671</v>
      </c>
      <c r="B3578">
        <v>1764</v>
      </c>
      <c r="C3578">
        <v>42</v>
      </c>
      <c r="D3578">
        <v>42</v>
      </c>
      <c r="E3578">
        <v>256</v>
      </c>
      <c r="F3578">
        <v>16</v>
      </c>
      <c r="G3578">
        <v>16</v>
      </c>
      <c r="H3578">
        <v>0.39507199999999998</v>
      </c>
    </row>
    <row r="3579" spans="1:8" x14ac:dyDescent="0.25">
      <c r="A3579">
        <v>672</v>
      </c>
      <c r="B3579">
        <v>1764</v>
      </c>
      <c r="C3579">
        <v>42</v>
      </c>
      <c r="D3579">
        <v>42</v>
      </c>
      <c r="E3579">
        <v>256</v>
      </c>
      <c r="F3579">
        <v>16</v>
      </c>
      <c r="G3579">
        <v>16</v>
      </c>
      <c r="H3579">
        <v>0.39119999999999999</v>
      </c>
    </row>
    <row r="3580" spans="1:8" x14ac:dyDescent="0.25">
      <c r="A3580">
        <v>673</v>
      </c>
      <c r="B3580">
        <v>1849</v>
      </c>
      <c r="C3580">
        <v>43</v>
      </c>
      <c r="D3580">
        <v>43</v>
      </c>
      <c r="E3580">
        <v>256</v>
      </c>
      <c r="F3580">
        <v>16</v>
      </c>
      <c r="G3580">
        <v>16</v>
      </c>
      <c r="H3580">
        <v>0.38556800000000002</v>
      </c>
    </row>
    <row r="3581" spans="1:8" x14ac:dyDescent="0.25">
      <c r="A3581">
        <v>674</v>
      </c>
      <c r="B3581">
        <v>1849</v>
      </c>
      <c r="C3581">
        <v>43</v>
      </c>
      <c r="D3581">
        <v>43</v>
      </c>
      <c r="E3581">
        <v>256</v>
      </c>
      <c r="F3581">
        <v>16</v>
      </c>
      <c r="G3581">
        <v>16</v>
      </c>
      <c r="H3581">
        <v>0.37552000000000002</v>
      </c>
    </row>
    <row r="3582" spans="1:8" x14ac:dyDescent="0.25">
      <c r="A3582">
        <v>675</v>
      </c>
      <c r="B3582">
        <v>1849</v>
      </c>
      <c r="C3582">
        <v>43</v>
      </c>
      <c r="D3582">
        <v>43</v>
      </c>
      <c r="E3582">
        <v>256</v>
      </c>
      <c r="F3582">
        <v>16</v>
      </c>
      <c r="G3582">
        <v>16</v>
      </c>
      <c r="H3582">
        <v>0.36915199999999998</v>
      </c>
    </row>
    <row r="3583" spans="1:8" x14ac:dyDescent="0.25">
      <c r="A3583">
        <v>676</v>
      </c>
      <c r="B3583">
        <v>1849</v>
      </c>
      <c r="C3583">
        <v>43</v>
      </c>
      <c r="D3583">
        <v>43</v>
      </c>
      <c r="E3583">
        <v>256</v>
      </c>
      <c r="F3583">
        <v>16</v>
      </c>
      <c r="G3583">
        <v>16</v>
      </c>
      <c r="H3583">
        <v>0.35065600000000002</v>
      </c>
    </row>
    <row r="3584" spans="1:8" x14ac:dyDescent="0.25">
      <c r="A3584">
        <v>677</v>
      </c>
      <c r="B3584">
        <v>1849</v>
      </c>
      <c r="C3584">
        <v>43</v>
      </c>
      <c r="D3584">
        <v>43</v>
      </c>
      <c r="E3584">
        <v>256</v>
      </c>
      <c r="F3584">
        <v>16</v>
      </c>
      <c r="G3584">
        <v>16</v>
      </c>
      <c r="H3584">
        <v>0.36736000000000002</v>
      </c>
    </row>
    <row r="3585" spans="1:8" x14ac:dyDescent="0.25">
      <c r="A3585">
        <v>678</v>
      </c>
      <c r="B3585">
        <v>1849</v>
      </c>
      <c r="C3585">
        <v>43</v>
      </c>
      <c r="D3585">
        <v>43</v>
      </c>
      <c r="E3585">
        <v>256</v>
      </c>
      <c r="F3585">
        <v>16</v>
      </c>
      <c r="G3585">
        <v>16</v>
      </c>
      <c r="H3585">
        <v>0.36035200000000001</v>
      </c>
    </row>
    <row r="3586" spans="1:8" x14ac:dyDescent="0.25">
      <c r="A3586">
        <v>679</v>
      </c>
      <c r="B3586">
        <v>1849</v>
      </c>
      <c r="C3586">
        <v>43</v>
      </c>
      <c r="D3586">
        <v>43</v>
      </c>
      <c r="E3586">
        <v>256</v>
      </c>
      <c r="F3586">
        <v>16</v>
      </c>
      <c r="G3586">
        <v>16</v>
      </c>
      <c r="H3586">
        <v>0.36841600000000002</v>
      </c>
    </row>
    <row r="3587" spans="1:8" x14ac:dyDescent="0.25">
      <c r="A3587">
        <v>680</v>
      </c>
      <c r="B3587">
        <v>1849</v>
      </c>
      <c r="C3587">
        <v>43</v>
      </c>
      <c r="D3587">
        <v>43</v>
      </c>
      <c r="E3587">
        <v>256</v>
      </c>
      <c r="F3587">
        <v>16</v>
      </c>
      <c r="G3587">
        <v>16</v>
      </c>
      <c r="H3587">
        <v>0.34899200000000002</v>
      </c>
    </row>
    <row r="3588" spans="1:8" x14ac:dyDescent="0.25">
      <c r="A3588">
        <v>681</v>
      </c>
      <c r="B3588">
        <v>1849</v>
      </c>
      <c r="C3588">
        <v>43</v>
      </c>
      <c r="D3588">
        <v>43</v>
      </c>
      <c r="E3588">
        <v>256</v>
      </c>
      <c r="F3588">
        <v>16</v>
      </c>
      <c r="G3588">
        <v>16</v>
      </c>
      <c r="H3588">
        <v>0.368672</v>
      </c>
    </row>
    <row r="3589" spans="1:8" x14ac:dyDescent="0.25">
      <c r="A3589">
        <v>682</v>
      </c>
      <c r="B3589">
        <v>1849</v>
      </c>
      <c r="C3589">
        <v>43</v>
      </c>
      <c r="D3589">
        <v>43</v>
      </c>
      <c r="E3589">
        <v>256</v>
      </c>
      <c r="F3589">
        <v>16</v>
      </c>
      <c r="G3589">
        <v>16</v>
      </c>
      <c r="H3589">
        <v>0.36275200000000002</v>
      </c>
    </row>
    <row r="3590" spans="1:8" x14ac:dyDescent="0.25">
      <c r="A3590">
        <v>683</v>
      </c>
      <c r="B3590">
        <v>1849</v>
      </c>
      <c r="C3590">
        <v>43</v>
      </c>
      <c r="D3590">
        <v>43</v>
      </c>
      <c r="E3590">
        <v>256</v>
      </c>
      <c r="F3590">
        <v>16</v>
      </c>
      <c r="G3590">
        <v>16</v>
      </c>
      <c r="H3590">
        <v>0.36425600000000002</v>
      </c>
    </row>
    <row r="3591" spans="1:8" x14ac:dyDescent="0.25">
      <c r="A3591">
        <v>684</v>
      </c>
      <c r="B3591">
        <v>1849</v>
      </c>
      <c r="C3591">
        <v>43</v>
      </c>
      <c r="D3591">
        <v>43</v>
      </c>
      <c r="E3591">
        <v>256</v>
      </c>
      <c r="F3591">
        <v>16</v>
      </c>
      <c r="G3591">
        <v>16</v>
      </c>
      <c r="H3591">
        <v>0.35273599999999999</v>
      </c>
    </row>
    <row r="3592" spans="1:8" x14ac:dyDescent="0.25">
      <c r="A3592">
        <v>685</v>
      </c>
      <c r="B3592">
        <v>1849</v>
      </c>
      <c r="C3592">
        <v>43</v>
      </c>
      <c r="D3592">
        <v>43</v>
      </c>
      <c r="E3592">
        <v>256</v>
      </c>
      <c r="F3592">
        <v>16</v>
      </c>
      <c r="G3592">
        <v>16</v>
      </c>
      <c r="H3592">
        <v>0.37340800000000002</v>
      </c>
    </row>
    <row r="3593" spans="1:8" x14ac:dyDescent="0.25">
      <c r="A3593">
        <v>686</v>
      </c>
      <c r="B3593">
        <v>1849</v>
      </c>
      <c r="C3593">
        <v>43</v>
      </c>
      <c r="D3593">
        <v>43</v>
      </c>
      <c r="E3593">
        <v>256</v>
      </c>
      <c r="F3593">
        <v>16</v>
      </c>
      <c r="G3593">
        <v>16</v>
      </c>
      <c r="H3593">
        <v>0.36793599999999999</v>
      </c>
    </row>
    <row r="3594" spans="1:8" x14ac:dyDescent="0.25">
      <c r="A3594">
        <v>687</v>
      </c>
      <c r="B3594">
        <v>1849</v>
      </c>
      <c r="C3594">
        <v>43</v>
      </c>
      <c r="D3594">
        <v>43</v>
      </c>
      <c r="E3594">
        <v>256</v>
      </c>
      <c r="F3594">
        <v>16</v>
      </c>
      <c r="G3594">
        <v>16</v>
      </c>
      <c r="H3594">
        <v>0.37507200000000002</v>
      </c>
    </row>
    <row r="3595" spans="1:8" x14ac:dyDescent="0.25">
      <c r="A3595">
        <v>688</v>
      </c>
      <c r="B3595">
        <v>1849</v>
      </c>
      <c r="C3595">
        <v>43</v>
      </c>
      <c r="D3595">
        <v>43</v>
      </c>
      <c r="E3595">
        <v>256</v>
      </c>
      <c r="F3595">
        <v>16</v>
      </c>
      <c r="G3595">
        <v>16</v>
      </c>
      <c r="H3595">
        <v>0.31318400000000002</v>
      </c>
    </row>
    <row r="3596" spans="1:8" x14ac:dyDescent="0.25">
      <c r="A3596">
        <v>689</v>
      </c>
      <c r="B3596">
        <v>1936</v>
      </c>
      <c r="C3596">
        <v>44</v>
      </c>
      <c r="D3596">
        <v>44</v>
      </c>
      <c r="E3596">
        <v>256</v>
      </c>
      <c r="F3596">
        <v>16</v>
      </c>
      <c r="G3596">
        <v>16</v>
      </c>
      <c r="H3596">
        <v>0.37331199999999998</v>
      </c>
    </row>
    <row r="3597" spans="1:8" x14ac:dyDescent="0.25">
      <c r="A3597">
        <v>690</v>
      </c>
      <c r="B3597">
        <v>1936</v>
      </c>
      <c r="C3597">
        <v>44</v>
      </c>
      <c r="D3597">
        <v>44</v>
      </c>
      <c r="E3597">
        <v>256</v>
      </c>
      <c r="F3597">
        <v>16</v>
      </c>
      <c r="G3597">
        <v>16</v>
      </c>
      <c r="H3597">
        <v>0.373664</v>
      </c>
    </row>
    <row r="3598" spans="1:8" x14ac:dyDescent="0.25">
      <c r="A3598">
        <v>691</v>
      </c>
      <c r="B3598">
        <v>1936</v>
      </c>
      <c r="C3598">
        <v>44</v>
      </c>
      <c r="D3598">
        <v>44</v>
      </c>
      <c r="E3598">
        <v>256</v>
      </c>
      <c r="F3598">
        <v>16</v>
      </c>
      <c r="G3598">
        <v>16</v>
      </c>
      <c r="H3598">
        <v>0.39523200000000003</v>
      </c>
    </row>
    <row r="3599" spans="1:8" x14ac:dyDescent="0.25">
      <c r="A3599">
        <v>692</v>
      </c>
      <c r="B3599">
        <v>1936</v>
      </c>
      <c r="C3599">
        <v>44</v>
      </c>
      <c r="D3599">
        <v>44</v>
      </c>
      <c r="E3599">
        <v>256</v>
      </c>
      <c r="F3599">
        <v>16</v>
      </c>
      <c r="G3599">
        <v>16</v>
      </c>
      <c r="H3599">
        <v>0.40972799999999998</v>
      </c>
    </row>
    <row r="3600" spans="1:8" x14ac:dyDescent="0.25">
      <c r="A3600">
        <v>693</v>
      </c>
      <c r="B3600">
        <v>1936</v>
      </c>
      <c r="C3600">
        <v>44</v>
      </c>
      <c r="D3600">
        <v>44</v>
      </c>
      <c r="E3600">
        <v>256</v>
      </c>
      <c r="F3600">
        <v>16</v>
      </c>
      <c r="G3600">
        <v>16</v>
      </c>
      <c r="H3600">
        <v>0.43235200000000001</v>
      </c>
    </row>
    <row r="3601" spans="1:8" x14ac:dyDescent="0.25">
      <c r="A3601">
        <v>694</v>
      </c>
      <c r="B3601">
        <v>1936</v>
      </c>
      <c r="C3601">
        <v>44</v>
      </c>
      <c r="D3601">
        <v>44</v>
      </c>
      <c r="E3601">
        <v>256</v>
      </c>
      <c r="F3601">
        <v>16</v>
      </c>
      <c r="G3601">
        <v>16</v>
      </c>
      <c r="H3601">
        <v>0.424896</v>
      </c>
    </row>
    <row r="3602" spans="1:8" x14ac:dyDescent="0.25">
      <c r="A3602">
        <v>695</v>
      </c>
      <c r="B3602">
        <v>1936</v>
      </c>
      <c r="C3602">
        <v>44</v>
      </c>
      <c r="D3602">
        <v>44</v>
      </c>
      <c r="E3602">
        <v>256</v>
      </c>
      <c r="F3602">
        <v>16</v>
      </c>
      <c r="G3602">
        <v>16</v>
      </c>
      <c r="H3602">
        <v>0.43168000000000001</v>
      </c>
    </row>
    <row r="3603" spans="1:8" x14ac:dyDescent="0.25">
      <c r="A3603">
        <v>696</v>
      </c>
      <c r="B3603">
        <v>1936</v>
      </c>
      <c r="C3603">
        <v>44</v>
      </c>
      <c r="D3603">
        <v>44</v>
      </c>
      <c r="E3603">
        <v>256</v>
      </c>
      <c r="F3603">
        <v>16</v>
      </c>
      <c r="G3603">
        <v>16</v>
      </c>
      <c r="H3603">
        <v>0.40067199999999997</v>
      </c>
    </row>
    <row r="3604" spans="1:8" x14ac:dyDescent="0.25">
      <c r="A3604">
        <v>697</v>
      </c>
      <c r="B3604">
        <v>1936</v>
      </c>
      <c r="C3604">
        <v>44</v>
      </c>
      <c r="D3604">
        <v>44</v>
      </c>
      <c r="E3604">
        <v>256</v>
      </c>
      <c r="F3604">
        <v>16</v>
      </c>
      <c r="G3604">
        <v>16</v>
      </c>
      <c r="H3604">
        <v>0.41520000000000001</v>
      </c>
    </row>
    <row r="3605" spans="1:8" x14ac:dyDescent="0.25">
      <c r="A3605">
        <v>698</v>
      </c>
      <c r="B3605">
        <v>1936</v>
      </c>
      <c r="C3605">
        <v>44</v>
      </c>
      <c r="D3605">
        <v>44</v>
      </c>
      <c r="E3605">
        <v>256</v>
      </c>
      <c r="F3605">
        <v>16</v>
      </c>
      <c r="G3605">
        <v>16</v>
      </c>
      <c r="H3605">
        <v>0.39971200000000001</v>
      </c>
    </row>
    <row r="3606" spans="1:8" x14ac:dyDescent="0.25">
      <c r="A3606">
        <v>699</v>
      </c>
      <c r="B3606">
        <v>1936</v>
      </c>
      <c r="C3606">
        <v>44</v>
      </c>
      <c r="D3606">
        <v>44</v>
      </c>
      <c r="E3606">
        <v>256</v>
      </c>
      <c r="F3606">
        <v>16</v>
      </c>
      <c r="G3606">
        <v>16</v>
      </c>
      <c r="H3606">
        <v>0.41232000000000002</v>
      </c>
    </row>
    <row r="3607" spans="1:8" x14ac:dyDescent="0.25">
      <c r="A3607">
        <v>700</v>
      </c>
      <c r="B3607">
        <v>1936</v>
      </c>
      <c r="C3607">
        <v>44</v>
      </c>
      <c r="D3607">
        <v>44</v>
      </c>
      <c r="E3607">
        <v>256</v>
      </c>
      <c r="F3607">
        <v>16</v>
      </c>
      <c r="G3607">
        <v>16</v>
      </c>
      <c r="H3607">
        <v>0.38486399999999998</v>
      </c>
    </row>
    <row r="3608" spans="1:8" x14ac:dyDescent="0.25">
      <c r="A3608">
        <v>701</v>
      </c>
      <c r="B3608">
        <v>1936</v>
      </c>
      <c r="C3608">
        <v>44</v>
      </c>
      <c r="D3608">
        <v>44</v>
      </c>
      <c r="E3608">
        <v>256</v>
      </c>
      <c r="F3608">
        <v>16</v>
      </c>
      <c r="G3608">
        <v>16</v>
      </c>
      <c r="H3608">
        <v>0.39539200000000002</v>
      </c>
    </row>
    <row r="3609" spans="1:8" x14ac:dyDescent="0.25">
      <c r="A3609">
        <v>702</v>
      </c>
      <c r="B3609">
        <v>1936</v>
      </c>
      <c r="C3609">
        <v>44</v>
      </c>
      <c r="D3609">
        <v>44</v>
      </c>
      <c r="E3609">
        <v>256</v>
      </c>
      <c r="F3609">
        <v>16</v>
      </c>
      <c r="G3609">
        <v>16</v>
      </c>
      <c r="H3609">
        <v>0.38467200000000001</v>
      </c>
    </row>
    <row r="3610" spans="1:8" x14ac:dyDescent="0.25">
      <c r="A3610">
        <v>703</v>
      </c>
      <c r="B3610">
        <v>1936</v>
      </c>
      <c r="C3610">
        <v>44</v>
      </c>
      <c r="D3610">
        <v>44</v>
      </c>
      <c r="E3610">
        <v>256</v>
      </c>
      <c r="F3610">
        <v>16</v>
      </c>
      <c r="G3610">
        <v>16</v>
      </c>
      <c r="H3610">
        <v>0.38473600000000002</v>
      </c>
    </row>
    <row r="3611" spans="1:8" x14ac:dyDescent="0.25">
      <c r="A3611">
        <v>704</v>
      </c>
      <c r="B3611">
        <v>1936</v>
      </c>
      <c r="C3611">
        <v>44</v>
      </c>
      <c r="D3611">
        <v>44</v>
      </c>
      <c r="E3611">
        <v>256</v>
      </c>
      <c r="F3611">
        <v>16</v>
      </c>
      <c r="G3611">
        <v>16</v>
      </c>
      <c r="H3611">
        <v>0.31702399999999997</v>
      </c>
    </row>
    <row r="3612" spans="1:8" x14ac:dyDescent="0.25">
      <c r="A3612">
        <v>705</v>
      </c>
      <c r="B3612">
        <v>2025</v>
      </c>
      <c r="C3612">
        <v>45</v>
      </c>
      <c r="D3612">
        <v>45</v>
      </c>
      <c r="E3612">
        <v>256</v>
      </c>
      <c r="F3612">
        <v>16</v>
      </c>
      <c r="G3612">
        <v>16</v>
      </c>
      <c r="H3612">
        <v>0.37315199999999998</v>
      </c>
    </row>
    <row r="3613" spans="1:8" x14ac:dyDescent="0.25">
      <c r="A3613">
        <v>706</v>
      </c>
      <c r="B3613">
        <v>2025</v>
      </c>
      <c r="C3613">
        <v>45</v>
      </c>
      <c r="D3613">
        <v>45</v>
      </c>
      <c r="E3613">
        <v>256</v>
      </c>
      <c r="F3613">
        <v>16</v>
      </c>
      <c r="G3613">
        <v>16</v>
      </c>
      <c r="H3613">
        <v>0.37868800000000002</v>
      </c>
    </row>
    <row r="3614" spans="1:8" x14ac:dyDescent="0.25">
      <c r="A3614">
        <v>707</v>
      </c>
      <c r="B3614">
        <v>2025</v>
      </c>
      <c r="C3614">
        <v>45</v>
      </c>
      <c r="D3614">
        <v>45</v>
      </c>
      <c r="E3614">
        <v>256</v>
      </c>
      <c r="F3614">
        <v>16</v>
      </c>
      <c r="G3614">
        <v>16</v>
      </c>
      <c r="H3614">
        <v>0.39289600000000002</v>
      </c>
    </row>
    <row r="3615" spans="1:8" x14ac:dyDescent="0.25">
      <c r="A3615">
        <v>708</v>
      </c>
      <c r="B3615">
        <v>2025</v>
      </c>
      <c r="C3615">
        <v>45</v>
      </c>
      <c r="D3615">
        <v>45</v>
      </c>
      <c r="E3615">
        <v>256</v>
      </c>
      <c r="F3615">
        <v>16</v>
      </c>
      <c r="G3615">
        <v>16</v>
      </c>
      <c r="H3615">
        <v>0.38003199999999998</v>
      </c>
    </row>
    <row r="3616" spans="1:8" x14ac:dyDescent="0.25">
      <c r="A3616">
        <v>709</v>
      </c>
      <c r="B3616">
        <v>2025</v>
      </c>
      <c r="C3616">
        <v>45</v>
      </c>
      <c r="D3616">
        <v>45</v>
      </c>
      <c r="E3616">
        <v>256</v>
      </c>
      <c r="F3616">
        <v>16</v>
      </c>
      <c r="G3616">
        <v>16</v>
      </c>
      <c r="H3616">
        <v>0.398816</v>
      </c>
    </row>
    <row r="3617" spans="1:8" x14ac:dyDescent="0.25">
      <c r="A3617">
        <v>710</v>
      </c>
      <c r="B3617">
        <v>2025</v>
      </c>
      <c r="C3617">
        <v>45</v>
      </c>
      <c r="D3617">
        <v>45</v>
      </c>
      <c r="E3617">
        <v>256</v>
      </c>
      <c r="F3617">
        <v>16</v>
      </c>
      <c r="G3617">
        <v>16</v>
      </c>
      <c r="H3617">
        <v>0.393376</v>
      </c>
    </row>
    <row r="3618" spans="1:8" x14ac:dyDescent="0.25">
      <c r="A3618">
        <v>711</v>
      </c>
      <c r="B3618">
        <v>2025</v>
      </c>
      <c r="C3618">
        <v>45</v>
      </c>
      <c r="D3618">
        <v>45</v>
      </c>
      <c r="E3618">
        <v>256</v>
      </c>
      <c r="F3618">
        <v>16</v>
      </c>
      <c r="G3618">
        <v>16</v>
      </c>
      <c r="H3618">
        <v>0.405472</v>
      </c>
    </row>
    <row r="3619" spans="1:8" x14ac:dyDescent="0.25">
      <c r="A3619">
        <v>712</v>
      </c>
      <c r="B3619">
        <v>2025</v>
      </c>
      <c r="C3619">
        <v>45</v>
      </c>
      <c r="D3619">
        <v>45</v>
      </c>
      <c r="E3619">
        <v>256</v>
      </c>
      <c r="F3619">
        <v>16</v>
      </c>
      <c r="G3619">
        <v>16</v>
      </c>
      <c r="H3619">
        <v>0.38441599999999998</v>
      </c>
    </row>
    <row r="3620" spans="1:8" x14ac:dyDescent="0.25">
      <c r="A3620">
        <v>713</v>
      </c>
      <c r="B3620">
        <v>2025</v>
      </c>
      <c r="C3620">
        <v>45</v>
      </c>
      <c r="D3620">
        <v>45</v>
      </c>
      <c r="E3620">
        <v>256</v>
      </c>
      <c r="F3620">
        <v>16</v>
      </c>
      <c r="G3620">
        <v>16</v>
      </c>
      <c r="H3620">
        <v>0.40988799999999997</v>
      </c>
    </row>
    <row r="3621" spans="1:8" x14ac:dyDescent="0.25">
      <c r="A3621">
        <v>714</v>
      </c>
      <c r="B3621">
        <v>2025</v>
      </c>
      <c r="C3621">
        <v>45</v>
      </c>
      <c r="D3621">
        <v>45</v>
      </c>
      <c r="E3621">
        <v>256</v>
      </c>
      <c r="F3621">
        <v>16</v>
      </c>
      <c r="G3621">
        <v>16</v>
      </c>
      <c r="H3621">
        <v>0.40185599999999999</v>
      </c>
    </row>
    <row r="3622" spans="1:8" x14ac:dyDescent="0.25">
      <c r="A3622">
        <v>715</v>
      </c>
      <c r="B3622">
        <v>2025</v>
      </c>
      <c r="C3622">
        <v>45</v>
      </c>
      <c r="D3622">
        <v>45</v>
      </c>
      <c r="E3622">
        <v>256</v>
      </c>
      <c r="F3622">
        <v>16</v>
      </c>
      <c r="G3622">
        <v>16</v>
      </c>
      <c r="H3622">
        <v>0.40777600000000003</v>
      </c>
    </row>
    <row r="3623" spans="1:8" x14ac:dyDescent="0.25">
      <c r="A3623">
        <v>716</v>
      </c>
      <c r="B3623">
        <v>2025</v>
      </c>
      <c r="C3623">
        <v>45</v>
      </c>
      <c r="D3623">
        <v>45</v>
      </c>
      <c r="E3623">
        <v>256</v>
      </c>
      <c r="F3623">
        <v>16</v>
      </c>
      <c r="G3623">
        <v>16</v>
      </c>
      <c r="H3623">
        <v>0.392704</v>
      </c>
    </row>
    <row r="3624" spans="1:8" x14ac:dyDescent="0.25">
      <c r="A3624">
        <v>717</v>
      </c>
      <c r="B3624">
        <v>2025</v>
      </c>
      <c r="C3624">
        <v>45</v>
      </c>
      <c r="D3624">
        <v>45</v>
      </c>
      <c r="E3624">
        <v>256</v>
      </c>
      <c r="F3624">
        <v>16</v>
      </c>
      <c r="G3624">
        <v>16</v>
      </c>
      <c r="H3624">
        <v>0.41251199999999999</v>
      </c>
    </row>
    <row r="3625" spans="1:8" x14ac:dyDescent="0.25">
      <c r="A3625">
        <v>718</v>
      </c>
      <c r="B3625">
        <v>2025</v>
      </c>
      <c r="C3625">
        <v>45</v>
      </c>
      <c r="D3625">
        <v>45</v>
      </c>
      <c r="E3625">
        <v>256</v>
      </c>
      <c r="F3625">
        <v>16</v>
      </c>
      <c r="G3625">
        <v>16</v>
      </c>
      <c r="H3625">
        <v>0.412576</v>
      </c>
    </row>
    <row r="3626" spans="1:8" x14ac:dyDescent="0.25">
      <c r="A3626">
        <v>719</v>
      </c>
      <c r="B3626">
        <v>2025</v>
      </c>
      <c r="C3626">
        <v>45</v>
      </c>
      <c r="D3626">
        <v>45</v>
      </c>
      <c r="E3626">
        <v>256</v>
      </c>
      <c r="F3626">
        <v>16</v>
      </c>
      <c r="G3626">
        <v>16</v>
      </c>
      <c r="H3626">
        <v>0.42803200000000002</v>
      </c>
    </row>
    <row r="3627" spans="1:8" x14ac:dyDescent="0.25">
      <c r="A3627">
        <v>720</v>
      </c>
      <c r="B3627">
        <v>2025</v>
      </c>
      <c r="C3627">
        <v>45</v>
      </c>
      <c r="D3627">
        <v>45</v>
      </c>
      <c r="E3627">
        <v>256</v>
      </c>
      <c r="F3627">
        <v>16</v>
      </c>
      <c r="G3627">
        <v>16</v>
      </c>
      <c r="H3627">
        <v>0.35299199999999997</v>
      </c>
    </row>
    <row r="3628" spans="1:8" x14ac:dyDescent="0.25">
      <c r="A3628">
        <v>721</v>
      </c>
      <c r="B3628">
        <v>2116</v>
      </c>
      <c r="C3628">
        <v>46</v>
      </c>
      <c r="D3628">
        <v>46</v>
      </c>
      <c r="E3628">
        <v>256</v>
      </c>
      <c r="F3628">
        <v>16</v>
      </c>
      <c r="G3628">
        <v>16</v>
      </c>
      <c r="H3628">
        <v>0.41027200000000003</v>
      </c>
    </row>
    <row r="3629" spans="1:8" x14ac:dyDescent="0.25">
      <c r="A3629">
        <v>722</v>
      </c>
      <c r="B3629">
        <v>2116</v>
      </c>
      <c r="C3629">
        <v>46</v>
      </c>
      <c r="D3629">
        <v>46</v>
      </c>
      <c r="E3629">
        <v>256</v>
      </c>
      <c r="F3629">
        <v>16</v>
      </c>
      <c r="G3629">
        <v>16</v>
      </c>
      <c r="H3629">
        <v>0.407808</v>
      </c>
    </row>
    <row r="3630" spans="1:8" x14ac:dyDescent="0.25">
      <c r="A3630">
        <v>723</v>
      </c>
      <c r="B3630">
        <v>2116</v>
      </c>
      <c r="C3630">
        <v>46</v>
      </c>
      <c r="D3630">
        <v>46</v>
      </c>
      <c r="E3630">
        <v>256</v>
      </c>
      <c r="F3630">
        <v>16</v>
      </c>
      <c r="G3630">
        <v>16</v>
      </c>
      <c r="H3630">
        <v>0.414688</v>
      </c>
    </row>
    <row r="3631" spans="1:8" x14ac:dyDescent="0.25">
      <c r="A3631">
        <v>724</v>
      </c>
      <c r="B3631">
        <v>2116</v>
      </c>
      <c r="C3631">
        <v>46</v>
      </c>
      <c r="D3631">
        <v>46</v>
      </c>
      <c r="E3631">
        <v>256</v>
      </c>
      <c r="F3631">
        <v>16</v>
      </c>
      <c r="G3631">
        <v>16</v>
      </c>
      <c r="H3631">
        <v>0.40704000000000001</v>
      </c>
    </row>
    <row r="3632" spans="1:8" x14ac:dyDescent="0.25">
      <c r="A3632">
        <v>725</v>
      </c>
      <c r="B3632">
        <v>2116</v>
      </c>
      <c r="C3632">
        <v>46</v>
      </c>
      <c r="D3632">
        <v>46</v>
      </c>
      <c r="E3632">
        <v>256</v>
      </c>
      <c r="F3632">
        <v>16</v>
      </c>
      <c r="G3632">
        <v>16</v>
      </c>
      <c r="H3632">
        <v>0.409856</v>
      </c>
    </row>
    <row r="3633" spans="1:8" x14ac:dyDescent="0.25">
      <c r="A3633">
        <v>726</v>
      </c>
      <c r="B3633">
        <v>2116</v>
      </c>
      <c r="C3633">
        <v>46</v>
      </c>
      <c r="D3633">
        <v>46</v>
      </c>
      <c r="E3633">
        <v>256</v>
      </c>
      <c r="F3633">
        <v>16</v>
      </c>
      <c r="G3633">
        <v>16</v>
      </c>
      <c r="H3633">
        <v>0.41167999999999999</v>
      </c>
    </row>
    <row r="3634" spans="1:8" x14ac:dyDescent="0.25">
      <c r="A3634">
        <v>727</v>
      </c>
      <c r="B3634">
        <v>2116</v>
      </c>
      <c r="C3634">
        <v>46</v>
      </c>
      <c r="D3634">
        <v>46</v>
      </c>
      <c r="E3634">
        <v>256</v>
      </c>
      <c r="F3634">
        <v>16</v>
      </c>
      <c r="G3634">
        <v>16</v>
      </c>
      <c r="H3634">
        <v>0.42233599999999999</v>
      </c>
    </row>
    <row r="3635" spans="1:8" x14ac:dyDescent="0.25">
      <c r="A3635">
        <v>728</v>
      </c>
      <c r="B3635">
        <v>2116</v>
      </c>
      <c r="C3635">
        <v>46</v>
      </c>
      <c r="D3635">
        <v>46</v>
      </c>
      <c r="E3635">
        <v>256</v>
      </c>
      <c r="F3635">
        <v>16</v>
      </c>
      <c r="G3635">
        <v>16</v>
      </c>
      <c r="H3635">
        <v>0.39974399999999999</v>
      </c>
    </row>
    <row r="3636" spans="1:8" x14ac:dyDescent="0.25">
      <c r="A3636">
        <v>729</v>
      </c>
      <c r="B3636">
        <v>2116</v>
      </c>
      <c r="C3636">
        <v>46</v>
      </c>
      <c r="D3636">
        <v>46</v>
      </c>
      <c r="E3636">
        <v>256</v>
      </c>
      <c r="F3636">
        <v>16</v>
      </c>
      <c r="G3636">
        <v>16</v>
      </c>
      <c r="H3636">
        <v>0.42627199999999998</v>
      </c>
    </row>
    <row r="3637" spans="1:8" x14ac:dyDescent="0.25">
      <c r="A3637">
        <v>730</v>
      </c>
      <c r="B3637">
        <v>2116</v>
      </c>
      <c r="C3637">
        <v>46</v>
      </c>
      <c r="D3637">
        <v>46</v>
      </c>
      <c r="E3637">
        <v>256</v>
      </c>
      <c r="F3637">
        <v>16</v>
      </c>
      <c r="G3637">
        <v>16</v>
      </c>
      <c r="H3637">
        <v>0.41824</v>
      </c>
    </row>
    <row r="3638" spans="1:8" x14ac:dyDescent="0.25">
      <c r="A3638">
        <v>731</v>
      </c>
      <c r="B3638">
        <v>2116</v>
      </c>
      <c r="C3638">
        <v>46</v>
      </c>
      <c r="D3638">
        <v>46</v>
      </c>
      <c r="E3638">
        <v>256</v>
      </c>
      <c r="F3638">
        <v>16</v>
      </c>
      <c r="G3638">
        <v>16</v>
      </c>
      <c r="H3638">
        <v>0.42892799999999998</v>
      </c>
    </row>
    <row r="3639" spans="1:8" x14ac:dyDescent="0.25">
      <c r="A3639">
        <v>732</v>
      </c>
      <c r="B3639">
        <v>2116</v>
      </c>
      <c r="C3639">
        <v>46</v>
      </c>
      <c r="D3639">
        <v>46</v>
      </c>
      <c r="E3639">
        <v>256</v>
      </c>
      <c r="F3639">
        <v>16</v>
      </c>
      <c r="G3639">
        <v>16</v>
      </c>
      <c r="H3639">
        <v>0.41100799999999998</v>
      </c>
    </row>
    <row r="3640" spans="1:8" x14ac:dyDescent="0.25">
      <c r="A3640">
        <v>733</v>
      </c>
      <c r="B3640">
        <v>2116</v>
      </c>
      <c r="C3640">
        <v>46</v>
      </c>
      <c r="D3640">
        <v>46</v>
      </c>
      <c r="E3640">
        <v>256</v>
      </c>
      <c r="F3640">
        <v>16</v>
      </c>
      <c r="G3640">
        <v>16</v>
      </c>
      <c r="H3640">
        <v>0.43075200000000002</v>
      </c>
    </row>
    <row r="3641" spans="1:8" x14ac:dyDescent="0.25">
      <c r="A3641">
        <v>734</v>
      </c>
      <c r="B3641">
        <v>2116</v>
      </c>
      <c r="C3641">
        <v>46</v>
      </c>
      <c r="D3641">
        <v>46</v>
      </c>
      <c r="E3641">
        <v>256</v>
      </c>
      <c r="F3641">
        <v>16</v>
      </c>
      <c r="G3641">
        <v>16</v>
      </c>
      <c r="H3641">
        <v>0.42361599999999999</v>
      </c>
    </row>
    <row r="3642" spans="1:8" x14ac:dyDescent="0.25">
      <c r="A3642">
        <v>735</v>
      </c>
      <c r="B3642">
        <v>2116</v>
      </c>
      <c r="C3642">
        <v>46</v>
      </c>
      <c r="D3642">
        <v>46</v>
      </c>
      <c r="E3642">
        <v>256</v>
      </c>
      <c r="F3642">
        <v>16</v>
      </c>
      <c r="G3642">
        <v>16</v>
      </c>
      <c r="H3642">
        <v>0.421408</v>
      </c>
    </row>
    <row r="3643" spans="1:8" x14ac:dyDescent="0.25">
      <c r="A3643">
        <v>736</v>
      </c>
      <c r="B3643">
        <v>2116</v>
      </c>
      <c r="C3643">
        <v>46</v>
      </c>
      <c r="D3643">
        <v>46</v>
      </c>
      <c r="E3643">
        <v>256</v>
      </c>
      <c r="F3643">
        <v>16</v>
      </c>
      <c r="G3643">
        <v>16</v>
      </c>
      <c r="H3643">
        <v>0.341088</v>
      </c>
    </row>
    <row r="3644" spans="1:8" x14ac:dyDescent="0.25">
      <c r="A3644">
        <v>737</v>
      </c>
      <c r="B3644">
        <v>2209</v>
      </c>
      <c r="C3644">
        <v>47</v>
      </c>
      <c r="D3644">
        <v>47</v>
      </c>
      <c r="E3644">
        <v>256</v>
      </c>
      <c r="F3644">
        <v>16</v>
      </c>
      <c r="G3644">
        <v>16</v>
      </c>
      <c r="H3644">
        <v>0.40832000000000002</v>
      </c>
    </row>
    <row r="3645" spans="1:8" x14ac:dyDescent="0.25">
      <c r="A3645">
        <v>738</v>
      </c>
      <c r="B3645">
        <v>2209</v>
      </c>
      <c r="C3645">
        <v>47</v>
      </c>
      <c r="D3645">
        <v>47</v>
      </c>
      <c r="E3645">
        <v>256</v>
      </c>
      <c r="F3645">
        <v>16</v>
      </c>
      <c r="G3645">
        <v>16</v>
      </c>
      <c r="H3645">
        <v>0.41260799999999997</v>
      </c>
    </row>
    <row r="3646" spans="1:8" x14ac:dyDescent="0.25">
      <c r="A3646">
        <v>739</v>
      </c>
      <c r="B3646">
        <v>2209</v>
      </c>
      <c r="C3646">
        <v>47</v>
      </c>
      <c r="D3646">
        <v>47</v>
      </c>
      <c r="E3646">
        <v>256</v>
      </c>
      <c r="F3646">
        <v>16</v>
      </c>
      <c r="G3646">
        <v>16</v>
      </c>
      <c r="H3646">
        <v>0.43094399999999999</v>
      </c>
    </row>
    <row r="3647" spans="1:8" x14ac:dyDescent="0.25">
      <c r="A3647">
        <v>740</v>
      </c>
      <c r="B3647">
        <v>2209</v>
      </c>
      <c r="C3647">
        <v>47</v>
      </c>
      <c r="D3647">
        <v>47</v>
      </c>
      <c r="E3647">
        <v>256</v>
      </c>
      <c r="F3647">
        <v>16</v>
      </c>
      <c r="G3647">
        <v>16</v>
      </c>
      <c r="H3647">
        <v>0.41571200000000003</v>
      </c>
    </row>
    <row r="3648" spans="1:8" x14ac:dyDescent="0.25">
      <c r="A3648">
        <v>741</v>
      </c>
      <c r="B3648">
        <v>2209</v>
      </c>
      <c r="C3648">
        <v>47</v>
      </c>
      <c r="D3648">
        <v>47</v>
      </c>
      <c r="E3648">
        <v>256</v>
      </c>
      <c r="F3648">
        <v>16</v>
      </c>
      <c r="G3648">
        <v>16</v>
      </c>
      <c r="H3648">
        <v>0.43459199999999998</v>
      </c>
    </row>
    <row r="3649" spans="1:8" x14ac:dyDescent="0.25">
      <c r="A3649">
        <v>742</v>
      </c>
      <c r="B3649">
        <v>2209</v>
      </c>
      <c r="C3649">
        <v>47</v>
      </c>
      <c r="D3649">
        <v>47</v>
      </c>
      <c r="E3649">
        <v>256</v>
      </c>
      <c r="F3649">
        <v>16</v>
      </c>
      <c r="G3649">
        <v>16</v>
      </c>
      <c r="H3649">
        <v>0.43225599999999997</v>
      </c>
    </row>
    <row r="3650" spans="1:8" x14ac:dyDescent="0.25">
      <c r="A3650">
        <v>743</v>
      </c>
      <c r="B3650">
        <v>2209</v>
      </c>
      <c r="C3650">
        <v>47</v>
      </c>
      <c r="D3650">
        <v>47</v>
      </c>
      <c r="E3650">
        <v>256</v>
      </c>
      <c r="F3650">
        <v>16</v>
      </c>
      <c r="G3650">
        <v>16</v>
      </c>
      <c r="H3650">
        <v>0.44265599999999999</v>
      </c>
    </row>
    <row r="3651" spans="1:8" x14ac:dyDescent="0.25">
      <c r="A3651">
        <v>744</v>
      </c>
      <c r="B3651">
        <v>2209</v>
      </c>
      <c r="C3651">
        <v>47</v>
      </c>
      <c r="D3651">
        <v>47</v>
      </c>
      <c r="E3651">
        <v>256</v>
      </c>
      <c r="F3651">
        <v>16</v>
      </c>
      <c r="G3651">
        <v>16</v>
      </c>
      <c r="H3651">
        <v>0.42172799999999999</v>
      </c>
    </row>
    <row r="3652" spans="1:8" x14ac:dyDescent="0.25">
      <c r="A3652">
        <v>745</v>
      </c>
      <c r="B3652">
        <v>2209</v>
      </c>
      <c r="C3652">
        <v>47</v>
      </c>
      <c r="D3652">
        <v>47</v>
      </c>
      <c r="E3652">
        <v>256</v>
      </c>
      <c r="F3652">
        <v>16</v>
      </c>
      <c r="G3652">
        <v>16</v>
      </c>
      <c r="H3652">
        <v>0.44991999999999999</v>
      </c>
    </row>
    <row r="3653" spans="1:8" x14ac:dyDescent="0.25">
      <c r="A3653">
        <v>746</v>
      </c>
      <c r="B3653">
        <v>2209</v>
      </c>
      <c r="C3653">
        <v>47</v>
      </c>
      <c r="D3653">
        <v>47</v>
      </c>
      <c r="E3653">
        <v>256</v>
      </c>
      <c r="F3653">
        <v>16</v>
      </c>
      <c r="G3653">
        <v>16</v>
      </c>
      <c r="H3653">
        <v>0.43913600000000003</v>
      </c>
    </row>
    <row r="3654" spans="1:8" x14ac:dyDescent="0.25">
      <c r="A3654">
        <v>747</v>
      </c>
      <c r="B3654">
        <v>2209</v>
      </c>
      <c r="C3654">
        <v>47</v>
      </c>
      <c r="D3654">
        <v>47</v>
      </c>
      <c r="E3654">
        <v>256</v>
      </c>
      <c r="F3654">
        <v>16</v>
      </c>
      <c r="G3654">
        <v>16</v>
      </c>
      <c r="H3654">
        <v>0.44214399999999998</v>
      </c>
    </row>
    <row r="3655" spans="1:8" x14ac:dyDescent="0.25">
      <c r="A3655">
        <v>748</v>
      </c>
      <c r="B3655">
        <v>2209</v>
      </c>
      <c r="C3655">
        <v>47</v>
      </c>
      <c r="D3655">
        <v>47</v>
      </c>
      <c r="E3655">
        <v>256</v>
      </c>
      <c r="F3655">
        <v>16</v>
      </c>
      <c r="G3655">
        <v>16</v>
      </c>
      <c r="H3655">
        <v>0.43174400000000002</v>
      </c>
    </row>
    <row r="3656" spans="1:8" x14ac:dyDescent="0.25">
      <c r="A3656">
        <v>749</v>
      </c>
      <c r="B3656">
        <v>2209</v>
      </c>
      <c r="C3656">
        <v>47</v>
      </c>
      <c r="D3656">
        <v>47</v>
      </c>
      <c r="E3656">
        <v>256</v>
      </c>
      <c r="F3656">
        <v>16</v>
      </c>
      <c r="G3656">
        <v>16</v>
      </c>
      <c r="H3656">
        <v>0.449984</v>
      </c>
    </row>
    <row r="3657" spans="1:8" x14ac:dyDescent="0.25">
      <c r="A3657">
        <v>750</v>
      </c>
      <c r="B3657">
        <v>2209</v>
      </c>
      <c r="C3657">
        <v>47</v>
      </c>
      <c r="D3657">
        <v>47</v>
      </c>
      <c r="E3657">
        <v>256</v>
      </c>
      <c r="F3657">
        <v>16</v>
      </c>
      <c r="G3657">
        <v>16</v>
      </c>
      <c r="H3657">
        <v>0.44156800000000002</v>
      </c>
    </row>
    <row r="3658" spans="1:8" x14ac:dyDescent="0.25">
      <c r="A3658">
        <v>751</v>
      </c>
      <c r="B3658">
        <v>2209</v>
      </c>
      <c r="C3658">
        <v>47</v>
      </c>
      <c r="D3658">
        <v>47</v>
      </c>
      <c r="E3658">
        <v>256</v>
      </c>
      <c r="F3658">
        <v>16</v>
      </c>
      <c r="G3658">
        <v>16</v>
      </c>
      <c r="H3658">
        <v>0.452544</v>
      </c>
    </row>
    <row r="3659" spans="1:8" x14ac:dyDescent="0.25">
      <c r="A3659">
        <v>752</v>
      </c>
      <c r="B3659">
        <v>2209</v>
      </c>
      <c r="C3659">
        <v>47</v>
      </c>
      <c r="D3659">
        <v>47</v>
      </c>
      <c r="E3659">
        <v>256</v>
      </c>
      <c r="F3659">
        <v>16</v>
      </c>
      <c r="G3659">
        <v>16</v>
      </c>
      <c r="H3659">
        <v>0.38169599999999998</v>
      </c>
    </row>
    <row r="3660" spans="1:8" x14ac:dyDescent="0.25">
      <c r="A3660">
        <v>753</v>
      </c>
      <c r="B3660">
        <v>2304</v>
      </c>
      <c r="C3660">
        <v>48</v>
      </c>
      <c r="D3660">
        <v>48</v>
      </c>
      <c r="E3660">
        <v>256</v>
      </c>
      <c r="F3660">
        <v>16</v>
      </c>
      <c r="G3660">
        <v>16</v>
      </c>
      <c r="H3660">
        <v>0.45094400000000001</v>
      </c>
    </row>
    <row r="3661" spans="1:8" x14ac:dyDescent="0.25">
      <c r="A3661">
        <v>754</v>
      </c>
      <c r="B3661">
        <v>2304</v>
      </c>
      <c r="C3661">
        <v>48</v>
      </c>
      <c r="D3661">
        <v>48</v>
      </c>
      <c r="E3661">
        <v>256</v>
      </c>
      <c r="F3661">
        <v>16</v>
      </c>
      <c r="G3661">
        <v>16</v>
      </c>
      <c r="H3661">
        <v>0.45388800000000001</v>
      </c>
    </row>
    <row r="3662" spans="1:8" x14ac:dyDescent="0.25">
      <c r="A3662">
        <v>755</v>
      </c>
      <c r="B3662">
        <v>2304</v>
      </c>
      <c r="C3662">
        <v>48</v>
      </c>
      <c r="D3662">
        <v>48</v>
      </c>
      <c r="E3662">
        <v>256</v>
      </c>
      <c r="F3662">
        <v>16</v>
      </c>
      <c r="G3662">
        <v>16</v>
      </c>
      <c r="H3662">
        <v>0.49536000000000002</v>
      </c>
    </row>
    <row r="3663" spans="1:8" x14ac:dyDescent="0.25">
      <c r="A3663">
        <v>756</v>
      </c>
      <c r="B3663">
        <v>2304</v>
      </c>
      <c r="C3663">
        <v>48</v>
      </c>
      <c r="D3663">
        <v>48</v>
      </c>
      <c r="E3663">
        <v>256</v>
      </c>
      <c r="F3663">
        <v>16</v>
      </c>
      <c r="G3663">
        <v>16</v>
      </c>
      <c r="H3663">
        <v>0.54646399999999995</v>
      </c>
    </row>
    <row r="3664" spans="1:8" x14ac:dyDescent="0.25">
      <c r="A3664">
        <v>757</v>
      </c>
      <c r="B3664">
        <v>2304</v>
      </c>
      <c r="C3664">
        <v>48</v>
      </c>
      <c r="D3664">
        <v>48</v>
      </c>
      <c r="E3664">
        <v>256</v>
      </c>
      <c r="F3664">
        <v>16</v>
      </c>
      <c r="G3664">
        <v>16</v>
      </c>
      <c r="H3664">
        <v>0.52</v>
      </c>
    </row>
    <row r="3665" spans="1:8" x14ac:dyDescent="0.25">
      <c r="A3665">
        <v>758</v>
      </c>
      <c r="B3665">
        <v>2304</v>
      </c>
      <c r="C3665">
        <v>48</v>
      </c>
      <c r="D3665">
        <v>48</v>
      </c>
      <c r="E3665">
        <v>256</v>
      </c>
      <c r="F3665">
        <v>16</v>
      </c>
      <c r="G3665">
        <v>16</v>
      </c>
      <c r="H3665">
        <v>0.48153600000000002</v>
      </c>
    </row>
    <row r="3666" spans="1:8" x14ac:dyDescent="0.25">
      <c r="A3666">
        <v>759</v>
      </c>
      <c r="B3666">
        <v>2304</v>
      </c>
      <c r="C3666">
        <v>48</v>
      </c>
      <c r="D3666">
        <v>48</v>
      </c>
      <c r="E3666">
        <v>256</v>
      </c>
      <c r="F3666">
        <v>16</v>
      </c>
      <c r="G3666">
        <v>16</v>
      </c>
      <c r="H3666">
        <v>0.47948800000000003</v>
      </c>
    </row>
    <row r="3667" spans="1:8" x14ac:dyDescent="0.25">
      <c r="A3667">
        <v>760</v>
      </c>
      <c r="B3667">
        <v>2304</v>
      </c>
      <c r="C3667">
        <v>48</v>
      </c>
      <c r="D3667">
        <v>48</v>
      </c>
      <c r="E3667">
        <v>256</v>
      </c>
      <c r="F3667">
        <v>16</v>
      </c>
      <c r="G3667">
        <v>16</v>
      </c>
      <c r="H3667">
        <v>0.45119999999999999</v>
      </c>
    </row>
    <row r="3668" spans="1:8" x14ac:dyDescent="0.25">
      <c r="A3668">
        <v>761</v>
      </c>
      <c r="B3668">
        <v>2304</v>
      </c>
      <c r="C3668">
        <v>48</v>
      </c>
      <c r="D3668">
        <v>48</v>
      </c>
      <c r="E3668">
        <v>256</v>
      </c>
      <c r="F3668">
        <v>16</v>
      </c>
      <c r="G3668">
        <v>16</v>
      </c>
      <c r="H3668">
        <v>0.475136</v>
      </c>
    </row>
    <row r="3669" spans="1:8" x14ac:dyDescent="0.25">
      <c r="A3669">
        <v>762</v>
      </c>
      <c r="B3669">
        <v>2304</v>
      </c>
      <c r="C3669">
        <v>48</v>
      </c>
      <c r="D3669">
        <v>48</v>
      </c>
      <c r="E3669">
        <v>256</v>
      </c>
      <c r="F3669">
        <v>16</v>
      </c>
      <c r="G3669">
        <v>16</v>
      </c>
      <c r="H3669">
        <v>0.460864</v>
      </c>
    </row>
    <row r="3670" spans="1:8" x14ac:dyDescent="0.25">
      <c r="A3670">
        <v>763</v>
      </c>
      <c r="B3670">
        <v>2304</v>
      </c>
      <c r="C3670">
        <v>48</v>
      </c>
      <c r="D3670">
        <v>48</v>
      </c>
      <c r="E3670">
        <v>256</v>
      </c>
      <c r="F3670">
        <v>16</v>
      </c>
      <c r="G3670">
        <v>16</v>
      </c>
      <c r="H3670">
        <v>0.47567999999999999</v>
      </c>
    </row>
    <row r="3671" spans="1:8" x14ac:dyDescent="0.25">
      <c r="A3671">
        <v>764</v>
      </c>
      <c r="B3671">
        <v>2304</v>
      </c>
      <c r="C3671">
        <v>48</v>
      </c>
      <c r="D3671">
        <v>48</v>
      </c>
      <c r="E3671">
        <v>256</v>
      </c>
      <c r="F3671">
        <v>16</v>
      </c>
      <c r="G3671">
        <v>16</v>
      </c>
      <c r="H3671">
        <v>0.45452799999999999</v>
      </c>
    </row>
    <row r="3672" spans="1:8" x14ac:dyDescent="0.25">
      <c r="A3672">
        <v>765</v>
      </c>
      <c r="B3672">
        <v>2304</v>
      </c>
      <c r="C3672">
        <v>48</v>
      </c>
      <c r="D3672">
        <v>48</v>
      </c>
      <c r="E3672">
        <v>256</v>
      </c>
      <c r="F3672">
        <v>16</v>
      </c>
      <c r="G3672">
        <v>16</v>
      </c>
      <c r="H3672">
        <v>0.47248000000000001</v>
      </c>
    </row>
    <row r="3673" spans="1:8" x14ac:dyDescent="0.25">
      <c r="A3673">
        <v>766</v>
      </c>
      <c r="B3673">
        <v>2304</v>
      </c>
      <c r="C3673">
        <v>48</v>
      </c>
      <c r="D3673">
        <v>48</v>
      </c>
      <c r="E3673">
        <v>256</v>
      </c>
      <c r="F3673">
        <v>16</v>
      </c>
      <c r="G3673">
        <v>16</v>
      </c>
      <c r="H3673">
        <v>0.46144000000000002</v>
      </c>
    </row>
    <row r="3674" spans="1:8" x14ac:dyDescent="0.25">
      <c r="A3674">
        <v>767</v>
      </c>
      <c r="B3674">
        <v>2304</v>
      </c>
      <c r="C3674">
        <v>48</v>
      </c>
      <c r="D3674">
        <v>48</v>
      </c>
      <c r="E3674">
        <v>256</v>
      </c>
      <c r="F3674">
        <v>16</v>
      </c>
      <c r="G3674">
        <v>16</v>
      </c>
      <c r="H3674">
        <v>0.46115200000000001</v>
      </c>
    </row>
    <row r="3675" spans="1:8" x14ac:dyDescent="0.25">
      <c r="A3675">
        <v>768</v>
      </c>
      <c r="B3675">
        <v>2304</v>
      </c>
      <c r="C3675">
        <v>48</v>
      </c>
      <c r="D3675">
        <v>48</v>
      </c>
      <c r="E3675">
        <v>256</v>
      </c>
      <c r="F3675">
        <v>16</v>
      </c>
      <c r="G3675">
        <v>16</v>
      </c>
      <c r="H3675">
        <v>0.37264000000000003</v>
      </c>
    </row>
    <row r="3676" spans="1:8" x14ac:dyDescent="0.25">
      <c r="A3676">
        <v>769</v>
      </c>
      <c r="B3676">
        <v>2401</v>
      </c>
      <c r="C3676">
        <v>49</v>
      </c>
      <c r="D3676">
        <v>49</v>
      </c>
      <c r="E3676">
        <v>256</v>
      </c>
      <c r="F3676">
        <v>16</v>
      </c>
      <c r="G3676">
        <v>16</v>
      </c>
      <c r="H3676">
        <v>0.44809599999999999</v>
      </c>
    </row>
    <row r="3677" spans="1:8" x14ac:dyDescent="0.25">
      <c r="A3677">
        <v>770</v>
      </c>
      <c r="B3677">
        <v>2401</v>
      </c>
      <c r="C3677">
        <v>49</v>
      </c>
      <c r="D3677">
        <v>49</v>
      </c>
      <c r="E3677">
        <v>256</v>
      </c>
      <c r="F3677">
        <v>16</v>
      </c>
      <c r="G3677">
        <v>16</v>
      </c>
      <c r="H3677">
        <v>0.45593600000000001</v>
      </c>
    </row>
    <row r="3678" spans="1:8" x14ac:dyDescent="0.25">
      <c r="A3678">
        <v>771</v>
      </c>
      <c r="B3678">
        <v>2401</v>
      </c>
      <c r="C3678">
        <v>49</v>
      </c>
      <c r="D3678">
        <v>49</v>
      </c>
      <c r="E3678">
        <v>256</v>
      </c>
      <c r="F3678">
        <v>16</v>
      </c>
      <c r="G3678">
        <v>16</v>
      </c>
      <c r="H3678">
        <v>0.46998400000000001</v>
      </c>
    </row>
    <row r="3679" spans="1:8" x14ac:dyDescent="0.25">
      <c r="A3679">
        <v>772</v>
      </c>
      <c r="B3679">
        <v>2401</v>
      </c>
      <c r="C3679">
        <v>49</v>
      </c>
      <c r="D3679">
        <v>49</v>
      </c>
      <c r="E3679">
        <v>256</v>
      </c>
      <c r="F3679">
        <v>16</v>
      </c>
      <c r="G3679">
        <v>16</v>
      </c>
      <c r="H3679">
        <v>0.46598400000000001</v>
      </c>
    </row>
    <row r="3680" spans="1:8" x14ac:dyDescent="0.25">
      <c r="A3680">
        <v>773</v>
      </c>
      <c r="B3680">
        <v>2401</v>
      </c>
      <c r="C3680">
        <v>49</v>
      </c>
      <c r="D3680">
        <v>49</v>
      </c>
      <c r="E3680">
        <v>256</v>
      </c>
      <c r="F3680">
        <v>16</v>
      </c>
      <c r="G3680">
        <v>16</v>
      </c>
      <c r="H3680">
        <v>0.48496</v>
      </c>
    </row>
    <row r="3681" spans="1:8" x14ac:dyDescent="0.25">
      <c r="A3681">
        <v>774</v>
      </c>
      <c r="B3681">
        <v>2401</v>
      </c>
      <c r="C3681">
        <v>49</v>
      </c>
      <c r="D3681">
        <v>49</v>
      </c>
      <c r="E3681">
        <v>256</v>
      </c>
      <c r="F3681">
        <v>16</v>
      </c>
      <c r="G3681">
        <v>16</v>
      </c>
      <c r="H3681">
        <v>0.47571200000000002</v>
      </c>
    </row>
    <row r="3682" spans="1:8" x14ac:dyDescent="0.25">
      <c r="A3682">
        <v>775</v>
      </c>
      <c r="B3682">
        <v>2401</v>
      </c>
      <c r="C3682">
        <v>49</v>
      </c>
      <c r="D3682">
        <v>49</v>
      </c>
      <c r="E3682">
        <v>256</v>
      </c>
      <c r="F3682">
        <v>16</v>
      </c>
      <c r="G3682">
        <v>16</v>
      </c>
      <c r="H3682">
        <v>0.48076799999999997</v>
      </c>
    </row>
    <row r="3683" spans="1:8" x14ac:dyDescent="0.25">
      <c r="A3683">
        <v>776</v>
      </c>
      <c r="B3683">
        <v>2401</v>
      </c>
      <c r="C3683">
        <v>49</v>
      </c>
      <c r="D3683">
        <v>49</v>
      </c>
      <c r="E3683">
        <v>256</v>
      </c>
      <c r="F3683">
        <v>16</v>
      </c>
      <c r="G3683">
        <v>16</v>
      </c>
      <c r="H3683">
        <v>0.458208</v>
      </c>
    </row>
    <row r="3684" spans="1:8" x14ac:dyDescent="0.25">
      <c r="A3684">
        <v>777</v>
      </c>
      <c r="B3684">
        <v>2401</v>
      </c>
      <c r="C3684">
        <v>49</v>
      </c>
      <c r="D3684">
        <v>49</v>
      </c>
      <c r="E3684">
        <v>256</v>
      </c>
      <c r="F3684">
        <v>16</v>
      </c>
      <c r="G3684">
        <v>16</v>
      </c>
      <c r="H3684">
        <v>0.48777599999999999</v>
      </c>
    </row>
    <row r="3685" spans="1:8" x14ac:dyDescent="0.25">
      <c r="A3685">
        <v>778</v>
      </c>
      <c r="B3685">
        <v>2401</v>
      </c>
      <c r="C3685">
        <v>49</v>
      </c>
      <c r="D3685">
        <v>49</v>
      </c>
      <c r="E3685">
        <v>256</v>
      </c>
      <c r="F3685">
        <v>16</v>
      </c>
      <c r="G3685">
        <v>16</v>
      </c>
      <c r="H3685">
        <v>0.47958400000000001</v>
      </c>
    </row>
    <row r="3686" spans="1:8" x14ac:dyDescent="0.25">
      <c r="A3686">
        <v>779</v>
      </c>
      <c r="B3686">
        <v>2401</v>
      </c>
      <c r="C3686">
        <v>49</v>
      </c>
      <c r="D3686">
        <v>49</v>
      </c>
      <c r="E3686">
        <v>256</v>
      </c>
      <c r="F3686">
        <v>16</v>
      </c>
      <c r="G3686">
        <v>16</v>
      </c>
      <c r="H3686">
        <v>0.52556800000000004</v>
      </c>
    </row>
    <row r="3687" spans="1:8" x14ac:dyDescent="0.25">
      <c r="A3687">
        <v>780</v>
      </c>
      <c r="B3687">
        <v>2401</v>
      </c>
      <c r="C3687">
        <v>49</v>
      </c>
      <c r="D3687">
        <v>49</v>
      </c>
      <c r="E3687">
        <v>256</v>
      </c>
      <c r="F3687">
        <v>16</v>
      </c>
      <c r="G3687">
        <v>16</v>
      </c>
      <c r="H3687">
        <v>0.58764799999999995</v>
      </c>
    </row>
    <row r="3688" spans="1:8" x14ac:dyDescent="0.25">
      <c r="A3688">
        <v>781</v>
      </c>
      <c r="B3688">
        <v>2401</v>
      </c>
      <c r="C3688">
        <v>49</v>
      </c>
      <c r="D3688">
        <v>49</v>
      </c>
      <c r="E3688">
        <v>256</v>
      </c>
      <c r="F3688">
        <v>16</v>
      </c>
      <c r="G3688">
        <v>16</v>
      </c>
      <c r="H3688">
        <v>0.55823999999999996</v>
      </c>
    </row>
    <row r="3689" spans="1:8" x14ac:dyDescent="0.25">
      <c r="A3689">
        <v>782</v>
      </c>
      <c r="B3689">
        <v>2401</v>
      </c>
      <c r="C3689">
        <v>49</v>
      </c>
      <c r="D3689">
        <v>49</v>
      </c>
      <c r="E3689">
        <v>256</v>
      </c>
      <c r="F3689">
        <v>16</v>
      </c>
      <c r="G3689">
        <v>16</v>
      </c>
      <c r="H3689">
        <v>0.49414400000000003</v>
      </c>
    </row>
    <row r="3690" spans="1:8" x14ac:dyDescent="0.25">
      <c r="A3690">
        <v>783</v>
      </c>
      <c r="B3690">
        <v>2401</v>
      </c>
      <c r="C3690">
        <v>49</v>
      </c>
      <c r="D3690">
        <v>49</v>
      </c>
      <c r="E3690">
        <v>256</v>
      </c>
      <c r="F3690">
        <v>16</v>
      </c>
      <c r="G3690">
        <v>16</v>
      </c>
      <c r="H3690">
        <v>0.49484800000000001</v>
      </c>
    </row>
    <row r="3691" spans="1:8" x14ac:dyDescent="0.25">
      <c r="A3691">
        <v>784</v>
      </c>
      <c r="B3691">
        <v>2401</v>
      </c>
      <c r="C3691">
        <v>49</v>
      </c>
      <c r="D3691">
        <v>49</v>
      </c>
      <c r="E3691">
        <v>256</v>
      </c>
      <c r="F3691">
        <v>16</v>
      </c>
      <c r="G3691">
        <v>16</v>
      </c>
      <c r="H3691">
        <v>0.41702400000000001</v>
      </c>
    </row>
    <row r="3692" spans="1:8" x14ac:dyDescent="0.25">
      <c r="A3692">
        <v>785</v>
      </c>
      <c r="B3692">
        <v>2500</v>
      </c>
      <c r="C3692">
        <v>50</v>
      </c>
      <c r="D3692">
        <v>50</v>
      </c>
      <c r="E3692">
        <v>256</v>
      </c>
      <c r="F3692">
        <v>16</v>
      </c>
      <c r="G3692">
        <v>16</v>
      </c>
      <c r="H3692">
        <v>0.49440000000000001</v>
      </c>
    </row>
    <row r="3693" spans="1:8" x14ac:dyDescent="0.25">
      <c r="A3693">
        <v>786</v>
      </c>
      <c r="B3693">
        <v>2500</v>
      </c>
      <c r="C3693">
        <v>50</v>
      </c>
      <c r="D3693">
        <v>50</v>
      </c>
      <c r="E3693">
        <v>256</v>
      </c>
      <c r="F3693">
        <v>16</v>
      </c>
      <c r="G3693">
        <v>16</v>
      </c>
      <c r="H3693">
        <v>0.491616</v>
      </c>
    </row>
    <row r="3694" spans="1:8" x14ac:dyDescent="0.25">
      <c r="A3694">
        <v>787</v>
      </c>
      <c r="B3694">
        <v>2500</v>
      </c>
      <c r="C3694">
        <v>50</v>
      </c>
      <c r="D3694">
        <v>50</v>
      </c>
      <c r="E3694">
        <v>256</v>
      </c>
      <c r="F3694">
        <v>16</v>
      </c>
      <c r="G3694">
        <v>16</v>
      </c>
      <c r="H3694">
        <v>0.50127999999999995</v>
      </c>
    </row>
    <row r="3695" spans="1:8" x14ac:dyDescent="0.25">
      <c r="A3695">
        <v>788</v>
      </c>
      <c r="B3695">
        <v>2500</v>
      </c>
      <c r="C3695">
        <v>50</v>
      </c>
      <c r="D3695">
        <v>50</v>
      </c>
      <c r="E3695">
        <v>256</v>
      </c>
      <c r="F3695">
        <v>16</v>
      </c>
      <c r="G3695">
        <v>16</v>
      </c>
      <c r="H3695">
        <v>0.48553600000000002</v>
      </c>
    </row>
    <row r="3696" spans="1:8" x14ac:dyDescent="0.25">
      <c r="A3696">
        <v>789</v>
      </c>
      <c r="B3696">
        <v>2500</v>
      </c>
      <c r="C3696">
        <v>50</v>
      </c>
      <c r="D3696">
        <v>50</v>
      </c>
      <c r="E3696">
        <v>256</v>
      </c>
      <c r="F3696">
        <v>16</v>
      </c>
      <c r="G3696">
        <v>16</v>
      </c>
      <c r="H3696">
        <v>0.49196800000000002</v>
      </c>
    </row>
    <row r="3697" spans="1:8" x14ac:dyDescent="0.25">
      <c r="A3697">
        <v>790</v>
      </c>
      <c r="B3697">
        <v>2500</v>
      </c>
      <c r="C3697">
        <v>50</v>
      </c>
      <c r="D3697">
        <v>50</v>
      </c>
      <c r="E3697">
        <v>256</v>
      </c>
      <c r="F3697">
        <v>16</v>
      </c>
      <c r="G3697">
        <v>16</v>
      </c>
      <c r="H3697">
        <v>0.488736</v>
      </c>
    </row>
    <row r="3698" spans="1:8" x14ac:dyDescent="0.25">
      <c r="A3698">
        <v>791</v>
      </c>
      <c r="B3698">
        <v>2500</v>
      </c>
      <c r="C3698">
        <v>50</v>
      </c>
      <c r="D3698">
        <v>50</v>
      </c>
      <c r="E3698">
        <v>256</v>
      </c>
      <c r="F3698">
        <v>16</v>
      </c>
      <c r="G3698">
        <v>16</v>
      </c>
      <c r="H3698">
        <v>0.50540799999999997</v>
      </c>
    </row>
    <row r="3699" spans="1:8" x14ac:dyDescent="0.25">
      <c r="A3699">
        <v>792</v>
      </c>
      <c r="B3699">
        <v>2500</v>
      </c>
      <c r="C3699">
        <v>50</v>
      </c>
      <c r="D3699">
        <v>50</v>
      </c>
      <c r="E3699">
        <v>256</v>
      </c>
      <c r="F3699">
        <v>16</v>
      </c>
      <c r="G3699">
        <v>16</v>
      </c>
      <c r="H3699">
        <v>0.47820800000000002</v>
      </c>
    </row>
    <row r="3700" spans="1:8" x14ac:dyDescent="0.25">
      <c r="A3700">
        <v>793</v>
      </c>
      <c r="B3700">
        <v>2500</v>
      </c>
      <c r="C3700">
        <v>50</v>
      </c>
      <c r="D3700">
        <v>50</v>
      </c>
      <c r="E3700">
        <v>256</v>
      </c>
      <c r="F3700">
        <v>16</v>
      </c>
      <c r="G3700">
        <v>16</v>
      </c>
      <c r="H3700">
        <v>0.50662399999999996</v>
      </c>
    </row>
    <row r="3701" spans="1:8" x14ac:dyDescent="0.25">
      <c r="A3701">
        <v>794</v>
      </c>
      <c r="B3701">
        <v>2500</v>
      </c>
      <c r="C3701">
        <v>50</v>
      </c>
      <c r="D3701">
        <v>50</v>
      </c>
      <c r="E3701">
        <v>256</v>
      </c>
      <c r="F3701">
        <v>16</v>
      </c>
      <c r="G3701">
        <v>16</v>
      </c>
      <c r="H3701">
        <v>0.493504</v>
      </c>
    </row>
    <row r="3702" spans="1:8" x14ac:dyDescent="0.25">
      <c r="A3702">
        <v>795</v>
      </c>
      <c r="B3702">
        <v>2500</v>
      </c>
      <c r="C3702">
        <v>50</v>
      </c>
      <c r="D3702">
        <v>50</v>
      </c>
      <c r="E3702">
        <v>256</v>
      </c>
      <c r="F3702">
        <v>16</v>
      </c>
      <c r="G3702">
        <v>16</v>
      </c>
      <c r="H3702">
        <v>0.50937600000000005</v>
      </c>
    </row>
    <row r="3703" spans="1:8" x14ac:dyDescent="0.25">
      <c r="A3703">
        <v>796</v>
      </c>
      <c r="B3703">
        <v>2500</v>
      </c>
      <c r="C3703">
        <v>50</v>
      </c>
      <c r="D3703">
        <v>50</v>
      </c>
      <c r="E3703">
        <v>256</v>
      </c>
      <c r="F3703">
        <v>16</v>
      </c>
      <c r="G3703">
        <v>16</v>
      </c>
      <c r="H3703">
        <v>0.48508800000000002</v>
      </c>
    </row>
    <row r="3704" spans="1:8" x14ac:dyDescent="0.25">
      <c r="A3704">
        <v>797</v>
      </c>
      <c r="B3704">
        <v>2500</v>
      </c>
      <c r="C3704">
        <v>50</v>
      </c>
      <c r="D3704">
        <v>50</v>
      </c>
      <c r="E3704">
        <v>256</v>
      </c>
      <c r="F3704">
        <v>16</v>
      </c>
      <c r="G3704">
        <v>16</v>
      </c>
      <c r="H3704">
        <v>0.50371200000000005</v>
      </c>
    </row>
    <row r="3705" spans="1:8" x14ac:dyDescent="0.25">
      <c r="A3705">
        <v>798</v>
      </c>
      <c r="B3705">
        <v>2500</v>
      </c>
      <c r="C3705">
        <v>50</v>
      </c>
      <c r="D3705">
        <v>50</v>
      </c>
      <c r="E3705">
        <v>256</v>
      </c>
      <c r="F3705">
        <v>16</v>
      </c>
      <c r="G3705">
        <v>16</v>
      </c>
      <c r="H3705">
        <v>0.49664000000000003</v>
      </c>
    </row>
    <row r="3706" spans="1:8" x14ac:dyDescent="0.25">
      <c r="A3706">
        <v>799</v>
      </c>
      <c r="B3706">
        <v>2500</v>
      </c>
      <c r="C3706">
        <v>50</v>
      </c>
      <c r="D3706">
        <v>50</v>
      </c>
      <c r="E3706">
        <v>256</v>
      </c>
      <c r="F3706">
        <v>16</v>
      </c>
      <c r="G3706">
        <v>16</v>
      </c>
      <c r="H3706">
        <v>0.50073599999999996</v>
      </c>
    </row>
    <row r="3707" spans="1:8" x14ac:dyDescent="0.25">
      <c r="A3707">
        <v>800</v>
      </c>
      <c r="B3707">
        <v>2500</v>
      </c>
      <c r="C3707">
        <v>50</v>
      </c>
      <c r="D3707">
        <v>50</v>
      </c>
      <c r="E3707">
        <v>256</v>
      </c>
      <c r="F3707">
        <v>16</v>
      </c>
      <c r="G3707">
        <v>16</v>
      </c>
      <c r="H3707">
        <v>0.410912</v>
      </c>
    </row>
    <row r="3708" spans="1:8" x14ac:dyDescent="0.25">
      <c r="A3708">
        <v>801</v>
      </c>
      <c r="B3708">
        <v>2601</v>
      </c>
      <c r="C3708">
        <v>51</v>
      </c>
      <c r="D3708">
        <v>51</v>
      </c>
      <c r="E3708">
        <v>256</v>
      </c>
      <c r="F3708">
        <v>16</v>
      </c>
      <c r="G3708">
        <v>16</v>
      </c>
      <c r="H3708">
        <v>0.48355199999999998</v>
      </c>
    </row>
    <row r="3709" spans="1:8" x14ac:dyDescent="0.25">
      <c r="A3709">
        <v>802</v>
      </c>
      <c r="B3709">
        <v>2601</v>
      </c>
      <c r="C3709">
        <v>51</v>
      </c>
      <c r="D3709">
        <v>51</v>
      </c>
      <c r="E3709">
        <v>256</v>
      </c>
      <c r="F3709">
        <v>16</v>
      </c>
      <c r="G3709">
        <v>16</v>
      </c>
      <c r="H3709">
        <v>0.48678399999999999</v>
      </c>
    </row>
    <row r="3710" spans="1:8" x14ac:dyDescent="0.25">
      <c r="A3710">
        <v>803</v>
      </c>
      <c r="B3710">
        <v>2601</v>
      </c>
      <c r="C3710">
        <v>51</v>
      </c>
      <c r="D3710">
        <v>51</v>
      </c>
      <c r="E3710">
        <v>256</v>
      </c>
      <c r="F3710">
        <v>16</v>
      </c>
      <c r="G3710">
        <v>16</v>
      </c>
      <c r="H3710">
        <v>0.50585599999999997</v>
      </c>
    </row>
    <row r="3711" spans="1:8" x14ac:dyDescent="0.25">
      <c r="A3711">
        <v>804</v>
      </c>
      <c r="B3711">
        <v>2601</v>
      </c>
      <c r="C3711">
        <v>51</v>
      </c>
      <c r="D3711">
        <v>51</v>
      </c>
      <c r="E3711">
        <v>256</v>
      </c>
      <c r="F3711">
        <v>16</v>
      </c>
      <c r="G3711">
        <v>16</v>
      </c>
      <c r="H3711">
        <v>0.490784</v>
      </c>
    </row>
    <row r="3712" spans="1:8" x14ac:dyDescent="0.25">
      <c r="A3712">
        <v>805</v>
      </c>
      <c r="B3712">
        <v>2601</v>
      </c>
      <c r="C3712">
        <v>51</v>
      </c>
      <c r="D3712">
        <v>51</v>
      </c>
      <c r="E3712">
        <v>256</v>
      </c>
      <c r="F3712">
        <v>16</v>
      </c>
      <c r="G3712">
        <v>16</v>
      </c>
      <c r="H3712">
        <v>0.52492799999999995</v>
      </c>
    </row>
    <row r="3713" spans="1:8" x14ac:dyDescent="0.25">
      <c r="A3713">
        <v>806</v>
      </c>
      <c r="B3713">
        <v>2601</v>
      </c>
      <c r="C3713">
        <v>51</v>
      </c>
      <c r="D3713">
        <v>51</v>
      </c>
      <c r="E3713">
        <v>256</v>
      </c>
      <c r="F3713">
        <v>16</v>
      </c>
      <c r="G3713">
        <v>16</v>
      </c>
      <c r="H3713">
        <v>0.53523200000000004</v>
      </c>
    </row>
    <row r="3714" spans="1:8" x14ac:dyDescent="0.25">
      <c r="A3714">
        <v>807</v>
      </c>
      <c r="B3714">
        <v>2601</v>
      </c>
      <c r="C3714">
        <v>51</v>
      </c>
      <c r="D3714">
        <v>51</v>
      </c>
      <c r="E3714">
        <v>256</v>
      </c>
      <c r="F3714">
        <v>16</v>
      </c>
      <c r="G3714">
        <v>16</v>
      </c>
      <c r="H3714">
        <v>0.55913599999999997</v>
      </c>
    </row>
    <row r="3715" spans="1:8" x14ac:dyDescent="0.25">
      <c r="A3715">
        <v>808</v>
      </c>
      <c r="B3715">
        <v>2601</v>
      </c>
      <c r="C3715">
        <v>51</v>
      </c>
      <c r="D3715">
        <v>51</v>
      </c>
      <c r="E3715">
        <v>256</v>
      </c>
      <c r="F3715">
        <v>16</v>
      </c>
      <c r="G3715">
        <v>16</v>
      </c>
      <c r="H3715">
        <v>0.52211200000000002</v>
      </c>
    </row>
    <row r="3716" spans="1:8" x14ac:dyDescent="0.25">
      <c r="A3716">
        <v>809</v>
      </c>
      <c r="B3716">
        <v>2601</v>
      </c>
      <c r="C3716">
        <v>51</v>
      </c>
      <c r="D3716">
        <v>51</v>
      </c>
      <c r="E3716">
        <v>256</v>
      </c>
      <c r="F3716">
        <v>16</v>
      </c>
      <c r="G3716">
        <v>16</v>
      </c>
      <c r="H3716">
        <v>0.54182399999999997</v>
      </c>
    </row>
    <row r="3717" spans="1:8" x14ac:dyDescent="0.25">
      <c r="A3717">
        <v>810</v>
      </c>
      <c r="B3717">
        <v>2601</v>
      </c>
      <c r="C3717">
        <v>51</v>
      </c>
      <c r="D3717">
        <v>51</v>
      </c>
      <c r="E3717">
        <v>256</v>
      </c>
      <c r="F3717">
        <v>16</v>
      </c>
      <c r="G3717">
        <v>16</v>
      </c>
      <c r="H3717">
        <v>0.521536</v>
      </c>
    </row>
    <row r="3718" spans="1:8" x14ac:dyDescent="0.25">
      <c r="A3718">
        <v>811</v>
      </c>
      <c r="B3718">
        <v>2601</v>
      </c>
      <c r="C3718">
        <v>51</v>
      </c>
      <c r="D3718">
        <v>51</v>
      </c>
      <c r="E3718">
        <v>256</v>
      </c>
      <c r="F3718">
        <v>16</v>
      </c>
      <c r="G3718">
        <v>16</v>
      </c>
      <c r="H3718">
        <v>0.52400000000000002</v>
      </c>
    </row>
    <row r="3719" spans="1:8" x14ac:dyDescent="0.25">
      <c r="A3719">
        <v>812</v>
      </c>
      <c r="B3719">
        <v>2601</v>
      </c>
      <c r="C3719">
        <v>51</v>
      </c>
      <c r="D3719">
        <v>51</v>
      </c>
      <c r="E3719">
        <v>256</v>
      </c>
      <c r="F3719">
        <v>16</v>
      </c>
      <c r="G3719">
        <v>16</v>
      </c>
      <c r="H3719">
        <v>0.50179200000000002</v>
      </c>
    </row>
    <row r="3720" spans="1:8" x14ac:dyDescent="0.25">
      <c r="A3720">
        <v>813</v>
      </c>
      <c r="B3720">
        <v>2601</v>
      </c>
      <c r="C3720">
        <v>51</v>
      </c>
      <c r="D3720">
        <v>51</v>
      </c>
      <c r="E3720">
        <v>256</v>
      </c>
      <c r="F3720">
        <v>16</v>
      </c>
      <c r="G3720">
        <v>16</v>
      </c>
      <c r="H3720">
        <v>0.52460799999999996</v>
      </c>
    </row>
    <row r="3721" spans="1:8" x14ac:dyDescent="0.25">
      <c r="A3721">
        <v>814</v>
      </c>
      <c r="B3721">
        <v>2601</v>
      </c>
      <c r="C3721">
        <v>51</v>
      </c>
      <c r="D3721">
        <v>51</v>
      </c>
      <c r="E3721">
        <v>256</v>
      </c>
      <c r="F3721">
        <v>16</v>
      </c>
      <c r="G3721">
        <v>16</v>
      </c>
      <c r="H3721">
        <v>0.51315200000000005</v>
      </c>
    </row>
    <row r="3722" spans="1:8" x14ac:dyDescent="0.25">
      <c r="A3722">
        <v>815</v>
      </c>
      <c r="B3722">
        <v>2601</v>
      </c>
      <c r="C3722">
        <v>51</v>
      </c>
      <c r="D3722">
        <v>51</v>
      </c>
      <c r="E3722">
        <v>256</v>
      </c>
      <c r="F3722">
        <v>16</v>
      </c>
      <c r="G3722">
        <v>16</v>
      </c>
      <c r="H3722">
        <v>0.52412800000000004</v>
      </c>
    </row>
    <row r="3723" spans="1:8" x14ac:dyDescent="0.25">
      <c r="A3723">
        <v>816</v>
      </c>
      <c r="B3723">
        <v>2601</v>
      </c>
      <c r="C3723">
        <v>51</v>
      </c>
      <c r="D3723">
        <v>51</v>
      </c>
      <c r="E3723">
        <v>256</v>
      </c>
      <c r="F3723">
        <v>16</v>
      </c>
      <c r="G3723">
        <v>16</v>
      </c>
      <c r="H3723">
        <v>0.44044800000000001</v>
      </c>
    </row>
    <row r="3724" spans="1:8" x14ac:dyDescent="0.25">
      <c r="A3724">
        <v>817</v>
      </c>
      <c r="B3724">
        <v>2704</v>
      </c>
      <c r="C3724">
        <v>52</v>
      </c>
      <c r="D3724">
        <v>52</v>
      </c>
      <c r="E3724">
        <v>256</v>
      </c>
      <c r="F3724">
        <v>16</v>
      </c>
      <c r="G3724">
        <v>16</v>
      </c>
      <c r="H3724">
        <v>0.52</v>
      </c>
    </row>
    <row r="3725" spans="1:8" x14ac:dyDescent="0.25">
      <c r="A3725">
        <v>818</v>
      </c>
      <c r="B3725">
        <v>2704</v>
      </c>
      <c r="C3725">
        <v>52</v>
      </c>
      <c r="D3725">
        <v>52</v>
      </c>
      <c r="E3725">
        <v>256</v>
      </c>
      <c r="F3725">
        <v>16</v>
      </c>
      <c r="G3725">
        <v>16</v>
      </c>
      <c r="H3725">
        <v>0.51951999999999998</v>
      </c>
    </row>
    <row r="3726" spans="1:8" x14ac:dyDescent="0.25">
      <c r="A3726">
        <v>819</v>
      </c>
      <c r="B3726">
        <v>2704</v>
      </c>
      <c r="C3726">
        <v>52</v>
      </c>
      <c r="D3726">
        <v>52</v>
      </c>
      <c r="E3726">
        <v>256</v>
      </c>
      <c r="F3726">
        <v>16</v>
      </c>
      <c r="G3726">
        <v>16</v>
      </c>
      <c r="H3726">
        <v>0.53084799999999999</v>
      </c>
    </row>
    <row r="3727" spans="1:8" x14ac:dyDescent="0.25">
      <c r="A3727">
        <v>820</v>
      </c>
      <c r="B3727">
        <v>2704</v>
      </c>
      <c r="C3727">
        <v>52</v>
      </c>
      <c r="D3727">
        <v>52</v>
      </c>
      <c r="E3727">
        <v>256</v>
      </c>
      <c r="F3727">
        <v>16</v>
      </c>
      <c r="G3727">
        <v>16</v>
      </c>
      <c r="H3727">
        <v>0.51919999999999999</v>
      </c>
    </row>
    <row r="3728" spans="1:8" x14ac:dyDescent="0.25">
      <c r="A3728">
        <v>821</v>
      </c>
      <c r="B3728">
        <v>2704</v>
      </c>
      <c r="C3728">
        <v>52</v>
      </c>
      <c r="D3728">
        <v>52</v>
      </c>
      <c r="E3728">
        <v>256</v>
      </c>
      <c r="F3728">
        <v>16</v>
      </c>
      <c r="G3728">
        <v>16</v>
      </c>
      <c r="H3728">
        <v>0.51731199999999999</v>
      </c>
    </row>
    <row r="3729" spans="1:8" x14ac:dyDescent="0.25">
      <c r="A3729">
        <v>822</v>
      </c>
      <c r="B3729">
        <v>2704</v>
      </c>
      <c r="C3729">
        <v>52</v>
      </c>
      <c r="D3729">
        <v>52</v>
      </c>
      <c r="E3729">
        <v>256</v>
      </c>
      <c r="F3729">
        <v>16</v>
      </c>
      <c r="G3729">
        <v>16</v>
      </c>
      <c r="H3729">
        <v>0.52057600000000004</v>
      </c>
    </row>
    <row r="3730" spans="1:8" x14ac:dyDescent="0.25">
      <c r="A3730">
        <v>823</v>
      </c>
      <c r="B3730">
        <v>2704</v>
      </c>
      <c r="C3730">
        <v>52</v>
      </c>
      <c r="D3730">
        <v>52</v>
      </c>
      <c r="E3730">
        <v>256</v>
      </c>
      <c r="F3730">
        <v>16</v>
      </c>
      <c r="G3730">
        <v>16</v>
      </c>
      <c r="H3730">
        <v>0.53456000000000004</v>
      </c>
    </row>
    <row r="3731" spans="1:8" x14ac:dyDescent="0.25">
      <c r="A3731">
        <v>824</v>
      </c>
      <c r="B3731">
        <v>2704</v>
      </c>
      <c r="C3731">
        <v>52</v>
      </c>
      <c r="D3731">
        <v>52</v>
      </c>
      <c r="E3731">
        <v>256</v>
      </c>
      <c r="F3731">
        <v>16</v>
      </c>
      <c r="G3731">
        <v>16</v>
      </c>
      <c r="H3731">
        <v>0.51193599999999995</v>
      </c>
    </row>
    <row r="3732" spans="1:8" x14ac:dyDescent="0.25">
      <c r="A3732">
        <v>825</v>
      </c>
      <c r="B3732">
        <v>2704</v>
      </c>
      <c r="C3732">
        <v>52</v>
      </c>
      <c r="D3732">
        <v>52</v>
      </c>
      <c r="E3732">
        <v>256</v>
      </c>
      <c r="F3732">
        <v>16</v>
      </c>
      <c r="G3732">
        <v>16</v>
      </c>
      <c r="H3732">
        <v>0.54310400000000003</v>
      </c>
    </row>
    <row r="3733" spans="1:8" x14ac:dyDescent="0.25">
      <c r="A3733">
        <v>826</v>
      </c>
      <c r="B3733">
        <v>2704</v>
      </c>
      <c r="C3733">
        <v>52</v>
      </c>
      <c r="D3733">
        <v>52</v>
      </c>
      <c r="E3733">
        <v>256</v>
      </c>
      <c r="F3733">
        <v>16</v>
      </c>
      <c r="G3733">
        <v>16</v>
      </c>
      <c r="H3733">
        <v>0.53129599999999999</v>
      </c>
    </row>
    <row r="3734" spans="1:8" x14ac:dyDescent="0.25">
      <c r="A3734">
        <v>827</v>
      </c>
      <c r="B3734">
        <v>2704</v>
      </c>
      <c r="C3734">
        <v>52</v>
      </c>
      <c r="D3734">
        <v>52</v>
      </c>
      <c r="E3734">
        <v>256</v>
      </c>
      <c r="F3734">
        <v>16</v>
      </c>
      <c r="G3734">
        <v>16</v>
      </c>
      <c r="H3734">
        <v>0.55446399999999996</v>
      </c>
    </row>
    <row r="3735" spans="1:8" x14ac:dyDescent="0.25">
      <c r="A3735">
        <v>828</v>
      </c>
      <c r="B3735">
        <v>2704</v>
      </c>
      <c r="C3735">
        <v>52</v>
      </c>
      <c r="D3735">
        <v>52</v>
      </c>
      <c r="E3735">
        <v>256</v>
      </c>
      <c r="F3735">
        <v>16</v>
      </c>
      <c r="G3735">
        <v>16</v>
      </c>
      <c r="H3735">
        <v>0.53424000000000005</v>
      </c>
    </row>
    <row r="3736" spans="1:8" x14ac:dyDescent="0.25">
      <c r="A3736">
        <v>829</v>
      </c>
      <c r="B3736">
        <v>2704</v>
      </c>
      <c r="C3736">
        <v>52</v>
      </c>
      <c r="D3736">
        <v>52</v>
      </c>
      <c r="E3736">
        <v>256</v>
      </c>
      <c r="F3736">
        <v>16</v>
      </c>
      <c r="G3736">
        <v>16</v>
      </c>
      <c r="H3736">
        <v>0.56310400000000005</v>
      </c>
    </row>
    <row r="3737" spans="1:8" x14ac:dyDescent="0.25">
      <c r="A3737">
        <v>830</v>
      </c>
      <c r="B3737">
        <v>2704</v>
      </c>
      <c r="C3737">
        <v>52</v>
      </c>
      <c r="D3737">
        <v>52</v>
      </c>
      <c r="E3737">
        <v>256</v>
      </c>
      <c r="F3737">
        <v>16</v>
      </c>
      <c r="G3737">
        <v>16</v>
      </c>
      <c r="H3737">
        <v>0.55769599999999997</v>
      </c>
    </row>
    <row r="3738" spans="1:8" x14ac:dyDescent="0.25">
      <c r="A3738">
        <v>831</v>
      </c>
      <c r="B3738">
        <v>2704</v>
      </c>
      <c r="C3738">
        <v>52</v>
      </c>
      <c r="D3738">
        <v>52</v>
      </c>
      <c r="E3738">
        <v>256</v>
      </c>
      <c r="F3738">
        <v>16</v>
      </c>
      <c r="G3738">
        <v>16</v>
      </c>
      <c r="H3738">
        <v>0.571712</v>
      </c>
    </row>
    <row r="3739" spans="1:8" x14ac:dyDescent="0.25">
      <c r="A3739">
        <v>832</v>
      </c>
      <c r="B3739">
        <v>2704</v>
      </c>
      <c r="C3739">
        <v>52</v>
      </c>
      <c r="D3739">
        <v>52</v>
      </c>
      <c r="E3739">
        <v>256</v>
      </c>
      <c r="F3739">
        <v>16</v>
      </c>
      <c r="G3739">
        <v>16</v>
      </c>
      <c r="H3739">
        <v>0.47116799999999998</v>
      </c>
    </row>
    <row r="3740" spans="1:8" x14ac:dyDescent="0.25">
      <c r="A3740">
        <v>833</v>
      </c>
      <c r="B3740">
        <v>2809</v>
      </c>
      <c r="C3740">
        <v>53</v>
      </c>
      <c r="D3740">
        <v>53</v>
      </c>
      <c r="E3740">
        <v>256</v>
      </c>
      <c r="F3740">
        <v>16</v>
      </c>
      <c r="G3740">
        <v>16</v>
      </c>
      <c r="H3740">
        <v>0.55801599999999996</v>
      </c>
    </row>
    <row r="3741" spans="1:8" x14ac:dyDescent="0.25">
      <c r="A3741">
        <v>834</v>
      </c>
      <c r="B3741">
        <v>2809</v>
      </c>
      <c r="C3741">
        <v>53</v>
      </c>
      <c r="D3741">
        <v>53</v>
      </c>
      <c r="E3741">
        <v>256</v>
      </c>
      <c r="F3741">
        <v>16</v>
      </c>
      <c r="G3741">
        <v>16</v>
      </c>
      <c r="H3741">
        <v>0.55542400000000003</v>
      </c>
    </row>
    <row r="3742" spans="1:8" x14ac:dyDescent="0.25">
      <c r="A3742">
        <v>835</v>
      </c>
      <c r="B3742">
        <v>2809</v>
      </c>
      <c r="C3742">
        <v>53</v>
      </c>
      <c r="D3742">
        <v>53</v>
      </c>
      <c r="E3742">
        <v>256</v>
      </c>
      <c r="F3742">
        <v>16</v>
      </c>
      <c r="G3742">
        <v>16</v>
      </c>
      <c r="H3742">
        <v>0.55401599999999995</v>
      </c>
    </row>
    <row r="3743" spans="1:8" x14ac:dyDescent="0.25">
      <c r="A3743">
        <v>836</v>
      </c>
      <c r="B3743">
        <v>2809</v>
      </c>
      <c r="C3743">
        <v>53</v>
      </c>
      <c r="D3743">
        <v>53</v>
      </c>
      <c r="E3743">
        <v>256</v>
      </c>
      <c r="F3743">
        <v>16</v>
      </c>
      <c r="G3743">
        <v>16</v>
      </c>
      <c r="H3743">
        <v>0.53366400000000003</v>
      </c>
    </row>
    <row r="3744" spans="1:8" x14ac:dyDescent="0.25">
      <c r="A3744">
        <v>837</v>
      </c>
      <c r="B3744">
        <v>2809</v>
      </c>
      <c r="C3744">
        <v>53</v>
      </c>
      <c r="D3744">
        <v>53</v>
      </c>
      <c r="E3744">
        <v>256</v>
      </c>
      <c r="F3744">
        <v>16</v>
      </c>
      <c r="G3744">
        <v>16</v>
      </c>
      <c r="H3744">
        <v>0.55798400000000004</v>
      </c>
    </row>
    <row r="3745" spans="1:8" x14ac:dyDescent="0.25">
      <c r="A3745">
        <v>838</v>
      </c>
      <c r="B3745">
        <v>2809</v>
      </c>
      <c r="C3745">
        <v>53</v>
      </c>
      <c r="D3745">
        <v>53</v>
      </c>
      <c r="E3745">
        <v>256</v>
      </c>
      <c r="F3745">
        <v>16</v>
      </c>
      <c r="G3745">
        <v>16</v>
      </c>
      <c r="H3745">
        <v>0.55200000000000005</v>
      </c>
    </row>
    <row r="3746" spans="1:8" x14ac:dyDescent="0.25">
      <c r="A3746">
        <v>839</v>
      </c>
      <c r="B3746">
        <v>2809</v>
      </c>
      <c r="C3746">
        <v>53</v>
      </c>
      <c r="D3746">
        <v>53</v>
      </c>
      <c r="E3746">
        <v>256</v>
      </c>
      <c r="F3746">
        <v>16</v>
      </c>
      <c r="G3746">
        <v>16</v>
      </c>
      <c r="H3746">
        <v>0.56399999999999995</v>
      </c>
    </row>
    <row r="3747" spans="1:8" x14ac:dyDescent="0.25">
      <c r="A3747">
        <v>840</v>
      </c>
      <c r="B3747">
        <v>2809</v>
      </c>
      <c r="C3747">
        <v>53</v>
      </c>
      <c r="D3747">
        <v>53</v>
      </c>
      <c r="E3747">
        <v>256</v>
      </c>
      <c r="F3747">
        <v>16</v>
      </c>
      <c r="G3747">
        <v>16</v>
      </c>
      <c r="H3747">
        <v>0.53484799999999999</v>
      </c>
    </row>
    <row r="3748" spans="1:8" x14ac:dyDescent="0.25">
      <c r="A3748">
        <v>841</v>
      </c>
      <c r="B3748">
        <v>2809</v>
      </c>
      <c r="C3748">
        <v>53</v>
      </c>
      <c r="D3748">
        <v>53</v>
      </c>
      <c r="E3748">
        <v>256</v>
      </c>
      <c r="F3748">
        <v>16</v>
      </c>
      <c r="G3748">
        <v>16</v>
      </c>
      <c r="H3748">
        <v>0.56681599999999999</v>
      </c>
    </row>
    <row r="3749" spans="1:8" x14ac:dyDescent="0.25">
      <c r="A3749">
        <v>842</v>
      </c>
      <c r="B3749">
        <v>2809</v>
      </c>
      <c r="C3749">
        <v>53</v>
      </c>
      <c r="D3749">
        <v>53</v>
      </c>
      <c r="E3749">
        <v>256</v>
      </c>
      <c r="F3749">
        <v>16</v>
      </c>
      <c r="G3749">
        <v>16</v>
      </c>
      <c r="H3749">
        <v>0.55497600000000002</v>
      </c>
    </row>
    <row r="3750" spans="1:8" x14ac:dyDescent="0.25">
      <c r="A3750">
        <v>843</v>
      </c>
      <c r="B3750">
        <v>2809</v>
      </c>
      <c r="C3750">
        <v>53</v>
      </c>
      <c r="D3750">
        <v>53</v>
      </c>
      <c r="E3750">
        <v>256</v>
      </c>
      <c r="F3750">
        <v>16</v>
      </c>
      <c r="G3750">
        <v>16</v>
      </c>
      <c r="H3750">
        <v>0.56563200000000002</v>
      </c>
    </row>
    <row r="3751" spans="1:8" x14ac:dyDescent="0.25">
      <c r="A3751">
        <v>844</v>
      </c>
      <c r="B3751">
        <v>2809</v>
      </c>
      <c r="C3751">
        <v>53</v>
      </c>
      <c r="D3751">
        <v>53</v>
      </c>
      <c r="E3751">
        <v>256</v>
      </c>
      <c r="F3751">
        <v>16</v>
      </c>
      <c r="G3751">
        <v>16</v>
      </c>
      <c r="H3751">
        <v>0.54239999999999999</v>
      </c>
    </row>
    <row r="3752" spans="1:8" x14ac:dyDescent="0.25">
      <c r="A3752">
        <v>845</v>
      </c>
      <c r="B3752">
        <v>2809</v>
      </c>
      <c r="C3752">
        <v>53</v>
      </c>
      <c r="D3752">
        <v>53</v>
      </c>
      <c r="E3752">
        <v>256</v>
      </c>
      <c r="F3752">
        <v>16</v>
      </c>
      <c r="G3752">
        <v>16</v>
      </c>
      <c r="H3752">
        <v>0.56540800000000002</v>
      </c>
    </row>
    <row r="3753" spans="1:8" x14ac:dyDescent="0.25">
      <c r="A3753">
        <v>846</v>
      </c>
      <c r="B3753">
        <v>2809</v>
      </c>
      <c r="C3753">
        <v>53</v>
      </c>
      <c r="D3753">
        <v>53</v>
      </c>
      <c r="E3753">
        <v>256</v>
      </c>
      <c r="F3753">
        <v>16</v>
      </c>
      <c r="G3753">
        <v>16</v>
      </c>
      <c r="H3753">
        <v>0.55891199999999996</v>
      </c>
    </row>
    <row r="3754" spans="1:8" x14ac:dyDescent="0.25">
      <c r="A3754">
        <v>847</v>
      </c>
      <c r="B3754">
        <v>2809</v>
      </c>
      <c r="C3754">
        <v>53</v>
      </c>
      <c r="D3754">
        <v>53</v>
      </c>
      <c r="E3754">
        <v>256</v>
      </c>
      <c r="F3754">
        <v>16</v>
      </c>
      <c r="G3754">
        <v>16</v>
      </c>
      <c r="H3754">
        <v>0.57011199999999995</v>
      </c>
    </row>
    <row r="3755" spans="1:8" x14ac:dyDescent="0.25">
      <c r="A3755">
        <v>848</v>
      </c>
      <c r="B3755">
        <v>2809</v>
      </c>
      <c r="C3755">
        <v>53</v>
      </c>
      <c r="D3755">
        <v>53</v>
      </c>
      <c r="E3755">
        <v>256</v>
      </c>
      <c r="F3755">
        <v>16</v>
      </c>
      <c r="G3755">
        <v>16</v>
      </c>
      <c r="H3755">
        <v>0.477856</v>
      </c>
    </row>
    <row r="3756" spans="1:8" x14ac:dyDescent="0.25">
      <c r="A3756">
        <v>849</v>
      </c>
      <c r="B3756">
        <v>2916</v>
      </c>
      <c r="C3756">
        <v>54</v>
      </c>
      <c r="D3756">
        <v>54</v>
      </c>
      <c r="E3756">
        <v>256</v>
      </c>
      <c r="F3756">
        <v>16</v>
      </c>
      <c r="G3756">
        <v>16</v>
      </c>
      <c r="H3756">
        <v>0.56870399999999999</v>
      </c>
    </row>
    <row r="3757" spans="1:8" x14ac:dyDescent="0.25">
      <c r="A3757">
        <v>850</v>
      </c>
      <c r="B3757">
        <v>2916</v>
      </c>
      <c r="C3757">
        <v>54</v>
      </c>
      <c r="D3757">
        <v>54</v>
      </c>
      <c r="E3757">
        <v>256</v>
      </c>
      <c r="F3757">
        <v>16</v>
      </c>
      <c r="G3757">
        <v>16</v>
      </c>
      <c r="H3757">
        <v>0.56515199999999999</v>
      </c>
    </row>
    <row r="3758" spans="1:8" x14ac:dyDescent="0.25">
      <c r="A3758">
        <v>851</v>
      </c>
      <c r="B3758">
        <v>2916</v>
      </c>
      <c r="C3758">
        <v>54</v>
      </c>
      <c r="D3758">
        <v>54</v>
      </c>
      <c r="E3758">
        <v>256</v>
      </c>
      <c r="F3758">
        <v>16</v>
      </c>
      <c r="G3758">
        <v>16</v>
      </c>
      <c r="H3758">
        <v>0.58003199999999999</v>
      </c>
    </row>
    <row r="3759" spans="1:8" x14ac:dyDescent="0.25">
      <c r="A3759">
        <v>852</v>
      </c>
      <c r="B3759">
        <v>2916</v>
      </c>
      <c r="C3759">
        <v>54</v>
      </c>
      <c r="D3759">
        <v>54</v>
      </c>
      <c r="E3759">
        <v>256</v>
      </c>
      <c r="F3759">
        <v>16</v>
      </c>
      <c r="G3759">
        <v>16</v>
      </c>
      <c r="H3759">
        <v>0.56185600000000002</v>
      </c>
    </row>
    <row r="3760" spans="1:8" x14ac:dyDescent="0.25">
      <c r="A3760">
        <v>853</v>
      </c>
      <c r="B3760">
        <v>2916</v>
      </c>
      <c r="C3760">
        <v>54</v>
      </c>
      <c r="D3760">
        <v>54</v>
      </c>
      <c r="E3760">
        <v>256</v>
      </c>
      <c r="F3760">
        <v>16</v>
      </c>
      <c r="G3760">
        <v>16</v>
      </c>
      <c r="H3760">
        <v>0.56428800000000001</v>
      </c>
    </row>
    <row r="3761" spans="1:8" x14ac:dyDescent="0.25">
      <c r="A3761">
        <v>854</v>
      </c>
      <c r="B3761">
        <v>2916</v>
      </c>
      <c r="C3761">
        <v>54</v>
      </c>
      <c r="D3761">
        <v>54</v>
      </c>
      <c r="E3761">
        <v>256</v>
      </c>
      <c r="F3761">
        <v>16</v>
      </c>
      <c r="G3761">
        <v>16</v>
      </c>
      <c r="H3761">
        <v>0.56796800000000003</v>
      </c>
    </row>
    <row r="3762" spans="1:8" x14ac:dyDescent="0.25">
      <c r="A3762">
        <v>855</v>
      </c>
      <c r="B3762">
        <v>2916</v>
      </c>
      <c r="C3762">
        <v>54</v>
      </c>
      <c r="D3762">
        <v>54</v>
      </c>
      <c r="E3762">
        <v>256</v>
      </c>
      <c r="F3762">
        <v>16</v>
      </c>
      <c r="G3762">
        <v>16</v>
      </c>
      <c r="H3762">
        <v>0.58172800000000002</v>
      </c>
    </row>
    <row r="3763" spans="1:8" x14ac:dyDescent="0.25">
      <c r="A3763">
        <v>856</v>
      </c>
      <c r="B3763">
        <v>2916</v>
      </c>
      <c r="C3763">
        <v>54</v>
      </c>
      <c r="D3763">
        <v>54</v>
      </c>
      <c r="E3763">
        <v>256</v>
      </c>
      <c r="F3763">
        <v>16</v>
      </c>
      <c r="G3763">
        <v>16</v>
      </c>
      <c r="H3763">
        <v>0.55855999999999995</v>
      </c>
    </row>
    <row r="3764" spans="1:8" x14ac:dyDescent="0.25">
      <c r="A3764">
        <v>857</v>
      </c>
      <c r="B3764">
        <v>2916</v>
      </c>
      <c r="C3764">
        <v>54</v>
      </c>
      <c r="D3764">
        <v>54</v>
      </c>
      <c r="E3764">
        <v>256</v>
      </c>
      <c r="F3764">
        <v>16</v>
      </c>
      <c r="G3764">
        <v>16</v>
      </c>
      <c r="H3764">
        <v>0.58828800000000003</v>
      </c>
    </row>
    <row r="3765" spans="1:8" x14ac:dyDescent="0.25">
      <c r="A3765">
        <v>858</v>
      </c>
      <c r="B3765">
        <v>2916</v>
      </c>
      <c r="C3765">
        <v>54</v>
      </c>
      <c r="D3765">
        <v>54</v>
      </c>
      <c r="E3765">
        <v>256</v>
      </c>
      <c r="F3765">
        <v>16</v>
      </c>
      <c r="G3765">
        <v>16</v>
      </c>
      <c r="H3765">
        <v>0.57504</v>
      </c>
    </row>
    <row r="3766" spans="1:8" x14ac:dyDescent="0.25">
      <c r="A3766">
        <v>859</v>
      </c>
      <c r="B3766">
        <v>2916</v>
      </c>
      <c r="C3766">
        <v>54</v>
      </c>
      <c r="D3766">
        <v>54</v>
      </c>
      <c r="E3766">
        <v>256</v>
      </c>
      <c r="F3766">
        <v>16</v>
      </c>
      <c r="G3766">
        <v>16</v>
      </c>
      <c r="H3766">
        <v>0.59599999999999997</v>
      </c>
    </row>
    <row r="3767" spans="1:8" x14ac:dyDescent="0.25">
      <c r="A3767">
        <v>860</v>
      </c>
      <c r="B3767">
        <v>2916</v>
      </c>
      <c r="C3767">
        <v>54</v>
      </c>
      <c r="D3767">
        <v>54</v>
      </c>
      <c r="E3767">
        <v>256</v>
      </c>
      <c r="F3767">
        <v>16</v>
      </c>
      <c r="G3767">
        <v>16</v>
      </c>
      <c r="H3767">
        <v>0.570272</v>
      </c>
    </row>
    <row r="3768" spans="1:8" x14ac:dyDescent="0.25">
      <c r="A3768">
        <v>861</v>
      </c>
      <c r="B3768">
        <v>2916</v>
      </c>
      <c r="C3768">
        <v>54</v>
      </c>
      <c r="D3768">
        <v>54</v>
      </c>
      <c r="E3768">
        <v>256</v>
      </c>
      <c r="F3768">
        <v>16</v>
      </c>
      <c r="G3768">
        <v>16</v>
      </c>
      <c r="H3768">
        <v>0.60332799999999998</v>
      </c>
    </row>
    <row r="3769" spans="1:8" x14ac:dyDescent="0.25">
      <c r="A3769">
        <v>862</v>
      </c>
      <c r="B3769">
        <v>2916</v>
      </c>
      <c r="C3769">
        <v>54</v>
      </c>
      <c r="D3769">
        <v>54</v>
      </c>
      <c r="E3769">
        <v>256</v>
      </c>
      <c r="F3769">
        <v>16</v>
      </c>
      <c r="G3769">
        <v>16</v>
      </c>
      <c r="H3769">
        <v>0.59382400000000002</v>
      </c>
    </row>
    <row r="3770" spans="1:8" x14ac:dyDescent="0.25">
      <c r="A3770">
        <v>863</v>
      </c>
      <c r="B3770">
        <v>2916</v>
      </c>
      <c r="C3770">
        <v>54</v>
      </c>
      <c r="D3770">
        <v>54</v>
      </c>
      <c r="E3770">
        <v>256</v>
      </c>
      <c r="F3770">
        <v>16</v>
      </c>
      <c r="G3770">
        <v>16</v>
      </c>
      <c r="H3770">
        <v>0.59328000000000003</v>
      </c>
    </row>
    <row r="3771" spans="1:8" x14ac:dyDescent="0.25">
      <c r="A3771">
        <v>864</v>
      </c>
      <c r="B3771">
        <v>2916</v>
      </c>
      <c r="C3771">
        <v>54</v>
      </c>
      <c r="D3771">
        <v>54</v>
      </c>
      <c r="E3771">
        <v>256</v>
      </c>
      <c r="F3771">
        <v>16</v>
      </c>
      <c r="G3771">
        <v>16</v>
      </c>
      <c r="H3771">
        <v>0.48121599999999998</v>
      </c>
    </row>
    <row r="3772" spans="1:8" x14ac:dyDescent="0.25">
      <c r="A3772">
        <v>865</v>
      </c>
      <c r="B3772">
        <v>3025</v>
      </c>
      <c r="C3772">
        <v>55</v>
      </c>
      <c r="D3772">
        <v>55</v>
      </c>
      <c r="E3772">
        <v>256</v>
      </c>
      <c r="F3772">
        <v>16</v>
      </c>
      <c r="G3772">
        <v>16</v>
      </c>
      <c r="H3772">
        <v>0.56767999999999996</v>
      </c>
    </row>
    <row r="3773" spans="1:8" x14ac:dyDescent="0.25">
      <c r="A3773">
        <v>866</v>
      </c>
      <c r="B3773">
        <v>3025</v>
      </c>
      <c r="C3773">
        <v>55</v>
      </c>
      <c r="D3773">
        <v>55</v>
      </c>
      <c r="E3773">
        <v>256</v>
      </c>
      <c r="F3773">
        <v>16</v>
      </c>
      <c r="G3773">
        <v>16</v>
      </c>
      <c r="H3773">
        <v>0.56950400000000001</v>
      </c>
    </row>
    <row r="3774" spans="1:8" x14ac:dyDescent="0.25">
      <c r="A3774">
        <v>867</v>
      </c>
      <c r="B3774">
        <v>3025</v>
      </c>
      <c r="C3774">
        <v>55</v>
      </c>
      <c r="D3774">
        <v>55</v>
      </c>
      <c r="E3774">
        <v>256</v>
      </c>
      <c r="F3774">
        <v>16</v>
      </c>
      <c r="G3774">
        <v>16</v>
      </c>
      <c r="H3774">
        <v>0.59270400000000001</v>
      </c>
    </row>
    <row r="3775" spans="1:8" x14ac:dyDescent="0.25">
      <c r="A3775">
        <v>868</v>
      </c>
      <c r="B3775">
        <v>3025</v>
      </c>
      <c r="C3775">
        <v>55</v>
      </c>
      <c r="D3775">
        <v>55</v>
      </c>
      <c r="E3775">
        <v>256</v>
      </c>
      <c r="F3775">
        <v>16</v>
      </c>
      <c r="G3775">
        <v>16</v>
      </c>
      <c r="H3775">
        <v>0.57446399999999997</v>
      </c>
    </row>
    <row r="3776" spans="1:8" x14ac:dyDescent="0.25">
      <c r="A3776">
        <v>869</v>
      </c>
      <c r="B3776">
        <v>3025</v>
      </c>
      <c r="C3776">
        <v>55</v>
      </c>
      <c r="D3776">
        <v>55</v>
      </c>
      <c r="E3776">
        <v>256</v>
      </c>
      <c r="F3776">
        <v>16</v>
      </c>
      <c r="G3776">
        <v>16</v>
      </c>
      <c r="H3776">
        <v>0.60275199999999995</v>
      </c>
    </row>
    <row r="3777" spans="1:8" x14ac:dyDescent="0.25">
      <c r="A3777">
        <v>870</v>
      </c>
      <c r="B3777">
        <v>3025</v>
      </c>
      <c r="C3777">
        <v>55</v>
      </c>
      <c r="D3777">
        <v>55</v>
      </c>
      <c r="E3777">
        <v>256</v>
      </c>
      <c r="F3777">
        <v>16</v>
      </c>
      <c r="G3777">
        <v>16</v>
      </c>
      <c r="H3777">
        <v>0.59478399999999998</v>
      </c>
    </row>
    <row r="3778" spans="1:8" x14ac:dyDescent="0.25">
      <c r="A3778">
        <v>871</v>
      </c>
      <c r="B3778">
        <v>3025</v>
      </c>
      <c r="C3778">
        <v>55</v>
      </c>
      <c r="D3778">
        <v>55</v>
      </c>
      <c r="E3778">
        <v>256</v>
      </c>
      <c r="F3778">
        <v>16</v>
      </c>
      <c r="G3778">
        <v>16</v>
      </c>
      <c r="H3778">
        <v>0.60262400000000005</v>
      </c>
    </row>
    <row r="3779" spans="1:8" x14ac:dyDescent="0.25">
      <c r="A3779">
        <v>872</v>
      </c>
      <c r="B3779">
        <v>3025</v>
      </c>
      <c r="C3779">
        <v>55</v>
      </c>
      <c r="D3779">
        <v>55</v>
      </c>
      <c r="E3779">
        <v>256</v>
      </c>
      <c r="F3779">
        <v>16</v>
      </c>
      <c r="G3779">
        <v>16</v>
      </c>
      <c r="H3779">
        <v>0.57072000000000001</v>
      </c>
    </row>
    <row r="3780" spans="1:8" x14ac:dyDescent="0.25">
      <c r="A3780">
        <v>873</v>
      </c>
      <c r="B3780">
        <v>3025</v>
      </c>
      <c r="C3780">
        <v>55</v>
      </c>
      <c r="D3780">
        <v>55</v>
      </c>
      <c r="E3780">
        <v>256</v>
      </c>
      <c r="F3780">
        <v>16</v>
      </c>
      <c r="G3780">
        <v>16</v>
      </c>
      <c r="H3780">
        <v>0.61462399999999995</v>
      </c>
    </row>
    <row r="3781" spans="1:8" x14ac:dyDescent="0.25">
      <c r="A3781">
        <v>874</v>
      </c>
      <c r="B3781">
        <v>3025</v>
      </c>
      <c r="C3781">
        <v>55</v>
      </c>
      <c r="D3781">
        <v>55</v>
      </c>
      <c r="E3781">
        <v>256</v>
      </c>
      <c r="F3781">
        <v>16</v>
      </c>
      <c r="G3781">
        <v>16</v>
      </c>
      <c r="H3781">
        <v>0.600352</v>
      </c>
    </row>
    <row r="3782" spans="1:8" x14ac:dyDescent="0.25">
      <c r="A3782">
        <v>875</v>
      </c>
      <c r="B3782">
        <v>3025</v>
      </c>
      <c r="C3782">
        <v>55</v>
      </c>
      <c r="D3782">
        <v>55</v>
      </c>
      <c r="E3782">
        <v>256</v>
      </c>
      <c r="F3782">
        <v>16</v>
      </c>
      <c r="G3782">
        <v>16</v>
      </c>
      <c r="H3782">
        <v>0.60748800000000003</v>
      </c>
    </row>
    <row r="3783" spans="1:8" x14ac:dyDescent="0.25">
      <c r="A3783">
        <v>876</v>
      </c>
      <c r="B3783">
        <v>3025</v>
      </c>
      <c r="C3783">
        <v>55</v>
      </c>
      <c r="D3783">
        <v>55</v>
      </c>
      <c r="E3783">
        <v>256</v>
      </c>
      <c r="F3783">
        <v>16</v>
      </c>
      <c r="G3783">
        <v>16</v>
      </c>
      <c r="H3783">
        <v>0.58582400000000001</v>
      </c>
    </row>
    <row r="3784" spans="1:8" x14ac:dyDescent="0.25">
      <c r="A3784">
        <v>877</v>
      </c>
      <c r="B3784">
        <v>3025</v>
      </c>
      <c r="C3784">
        <v>55</v>
      </c>
      <c r="D3784">
        <v>55</v>
      </c>
      <c r="E3784">
        <v>256</v>
      </c>
      <c r="F3784">
        <v>16</v>
      </c>
      <c r="G3784">
        <v>16</v>
      </c>
      <c r="H3784">
        <v>0.61433599999999999</v>
      </c>
    </row>
    <row r="3785" spans="1:8" x14ac:dyDescent="0.25">
      <c r="A3785">
        <v>878</v>
      </c>
      <c r="B3785">
        <v>3025</v>
      </c>
      <c r="C3785">
        <v>55</v>
      </c>
      <c r="D3785">
        <v>55</v>
      </c>
      <c r="E3785">
        <v>256</v>
      </c>
      <c r="F3785">
        <v>16</v>
      </c>
      <c r="G3785">
        <v>16</v>
      </c>
      <c r="H3785">
        <v>0.60336000000000001</v>
      </c>
    </row>
    <row r="3786" spans="1:8" x14ac:dyDescent="0.25">
      <c r="A3786">
        <v>879</v>
      </c>
      <c r="B3786">
        <v>3025</v>
      </c>
      <c r="C3786">
        <v>55</v>
      </c>
      <c r="D3786">
        <v>55</v>
      </c>
      <c r="E3786">
        <v>256</v>
      </c>
      <c r="F3786">
        <v>16</v>
      </c>
      <c r="G3786">
        <v>16</v>
      </c>
      <c r="H3786">
        <v>0.615008</v>
      </c>
    </row>
    <row r="3787" spans="1:8" x14ac:dyDescent="0.25">
      <c r="A3787">
        <v>880</v>
      </c>
      <c r="B3787">
        <v>3025</v>
      </c>
      <c r="C3787">
        <v>55</v>
      </c>
      <c r="D3787">
        <v>55</v>
      </c>
      <c r="E3787">
        <v>256</v>
      </c>
      <c r="F3787">
        <v>16</v>
      </c>
      <c r="G3787">
        <v>16</v>
      </c>
      <c r="H3787">
        <v>0.51632</v>
      </c>
    </row>
    <row r="3788" spans="1:8" x14ac:dyDescent="0.25">
      <c r="A3788">
        <v>881</v>
      </c>
      <c r="B3788">
        <v>3136</v>
      </c>
      <c r="C3788">
        <v>56</v>
      </c>
      <c r="D3788">
        <v>56</v>
      </c>
      <c r="E3788">
        <v>256</v>
      </c>
      <c r="F3788">
        <v>16</v>
      </c>
      <c r="G3788">
        <v>16</v>
      </c>
      <c r="H3788">
        <v>0.60892800000000002</v>
      </c>
    </row>
    <row r="3789" spans="1:8" x14ac:dyDescent="0.25">
      <c r="A3789">
        <v>882</v>
      </c>
      <c r="B3789">
        <v>3136</v>
      </c>
      <c r="C3789">
        <v>56</v>
      </c>
      <c r="D3789">
        <v>56</v>
      </c>
      <c r="E3789">
        <v>256</v>
      </c>
      <c r="F3789">
        <v>16</v>
      </c>
      <c r="G3789">
        <v>16</v>
      </c>
      <c r="H3789">
        <v>0.63302400000000003</v>
      </c>
    </row>
    <row r="3790" spans="1:8" x14ac:dyDescent="0.25">
      <c r="A3790">
        <v>883</v>
      </c>
      <c r="B3790">
        <v>3136</v>
      </c>
      <c r="C3790">
        <v>56</v>
      </c>
      <c r="D3790">
        <v>56</v>
      </c>
      <c r="E3790">
        <v>256</v>
      </c>
      <c r="F3790">
        <v>16</v>
      </c>
      <c r="G3790">
        <v>16</v>
      </c>
      <c r="H3790">
        <v>0.63193600000000005</v>
      </c>
    </row>
    <row r="3791" spans="1:8" x14ac:dyDescent="0.25">
      <c r="A3791">
        <v>884</v>
      </c>
      <c r="B3791">
        <v>3136</v>
      </c>
      <c r="C3791">
        <v>56</v>
      </c>
      <c r="D3791">
        <v>56</v>
      </c>
      <c r="E3791">
        <v>256</v>
      </c>
      <c r="F3791">
        <v>16</v>
      </c>
      <c r="G3791">
        <v>16</v>
      </c>
      <c r="H3791">
        <v>0.60537600000000003</v>
      </c>
    </row>
    <row r="3792" spans="1:8" x14ac:dyDescent="0.25">
      <c r="A3792">
        <v>885</v>
      </c>
      <c r="B3792">
        <v>3136</v>
      </c>
      <c r="C3792">
        <v>56</v>
      </c>
      <c r="D3792">
        <v>56</v>
      </c>
      <c r="E3792">
        <v>256</v>
      </c>
      <c r="F3792">
        <v>16</v>
      </c>
      <c r="G3792">
        <v>16</v>
      </c>
      <c r="H3792">
        <v>0.60118400000000005</v>
      </c>
    </row>
    <row r="3793" spans="1:8" x14ac:dyDescent="0.25">
      <c r="A3793">
        <v>886</v>
      </c>
      <c r="B3793">
        <v>3136</v>
      </c>
      <c r="C3793">
        <v>56</v>
      </c>
      <c r="D3793">
        <v>56</v>
      </c>
      <c r="E3793">
        <v>256</v>
      </c>
      <c r="F3793">
        <v>16</v>
      </c>
      <c r="G3793">
        <v>16</v>
      </c>
      <c r="H3793">
        <v>0.60857600000000001</v>
      </c>
    </row>
    <row r="3794" spans="1:8" x14ac:dyDescent="0.25">
      <c r="A3794">
        <v>887</v>
      </c>
      <c r="B3794">
        <v>3136</v>
      </c>
      <c r="C3794">
        <v>56</v>
      </c>
      <c r="D3794">
        <v>56</v>
      </c>
      <c r="E3794">
        <v>256</v>
      </c>
      <c r="F3794">
        <v>16</v>
      </c>
      <c r="G3794">
        <v>16</v>
      </c>
      <c r="H3794">
        <v>0.62380800000000003</v>
      </c>
    </row>
    <row r="3795" spans="1:8" x14ac:dyDescent="0.25">
      <c r="A3795">
        <v>888</v>
      </c>
      <c r="B3795">
        <v>3136</v>
      </c>
      <c r="C3795">
        <v>56</v>
      </c>
      <c r="D3795">
        <v>56</v>
      </c>
      <c r="E3795">
        <v>256</v>
      </c>
      <c r="F3795">
        <v>16</v>
      </c>
      <c r="G3795">
        <v>16</v>
      </c>
      <c r="H3795">
        <v>0.59651200000000004</v>
      </c>
    </row>
    <row r="3796" spans="1:8" x14ac:dyDescent="0.25">
      <c r="A3796">
        <v>889</v>
      </c>
      <c r="B3796">
        <v>3136</v>
      </c>
      <c r="C3796">
        <v>56</v>
      </c>
      <c r="D3796">
        <v>56</v>
      </c>
      <c r="E3796">
        <v>256</v>
      </c>
      <c r="F3796">
        <v>16</v>
      </c>
      <c r="G3796">
        <v>16</v>
      </c>
      <c r="H3796">
        <v>0.63375999999999999</v>
      </c>
    </row>
    <row r="3797" spans="1:8" x14ac:dyDescent="0.25">
      <c r="A3797">
        <v>890</v>
      </c>
      <c r="B3797">
        <v>3136</v>
      </c>
      <c r="C3797">
        <v>56</v>
      </c>
      <c r="D3797">
        <v>56</v>
      </c>
      <c r="E3797">
        <v>256</v>
      </c>
      <c r="F3797">
        <v>16</v>
      </c>
      <c r="G3797">
        <v>16</v>
      </c>
      <c r="H3797">
        <v>0.61660800000000004</v>
      </c>
    </row>
    <row r="3798" spans="1:8" x14ac:dyDescent="0.25">
      <c r="A3798">
        <v>891</v>
      </c>
      <c r="B3798">
        <v>3136</v>
      </c>
      <c r="C3798">
        <v>56</v>
      </c>
      <c r="D3798">
        <v>56</v>
      </c>
      <c r="E3798">
        <v>256</v>
      </c>
      <c r="F3798">
        <v>16</v>
      </c>
      <c r="G3798">
        <v>16</v>
      </c>
      <c r="H3798">
        <v>0.63753599999999999</v>
      </c>
    </row>
    <row r="3799" spans="1:8" x14ac:dyDescent="0.25">
      <c r="A3799">
        <v>892</v>
      </c>
      <c r="B3799">
        <v>3136</v>
      </c>
      <c r="C3799">
        <v>56</v>
      </c>
      <c r="D3799">
        <v>56</v>
      </c>
      <c r="E3799">
        <v>256</v>
      </c>
      <c r="F3799">
        <v>16</v>
      </c>
      <c r="G3799">
        <v>16</v>
      </c>
      <c r="H3799">
        <v>0.61654399999999998</v>
      </c>
    </row>
    <row r="3800" spans="1:8" x14ac:dyDescent="0.25">
      <c r="A3800">
        <v>893</v>
      </c>
      <c r="B3800">
        <v>3136</v>
      </c>
      <c r="C3800">
        <v>56</v>
      </c>
      <c r="D3800">
        <v>56</v>
      </c>
      <c r="E3800">
        <v>256</v>
      </c>
      <c r="F3800">
        <v>16</v>
      </c>
      <c r="G3800">
        <v>16</v>
      </c>
      <c r="H3800">
        <v>0.64582399999999995</v>
      </c>
    </row>
    <row r="3801" spans="1:8" x14ac:dyDescent="0.25">
      <c r="A3801">
        <v>894</v>
      </c>
      <c r="B3801">
        <v>3136</v>
      </c>
      <c r="C3801">
        <v>56</v>
      </c>
      <c r="D3801">
        <v>56</v>
      </c>
      <c r="E3801">
        <v>256</v>
      </c>
      <c r="F3801">
        <v>16</v>
      </c>
      <c r="G3801">
        <v>16</v>
      </c>
      <c r="H3801">
        <v>0.62793600000000005</v>
      </c>
    </row>
    <row r="3802" spans="1:8" x14ac:dyDescent="0.25">
      <c r="A3802">
        <v>895</v>
      </c>
      <c r="B3802">
        <v>3136</v>
      </c>
      <c r="C3802">
        <v>56</v>
      </c>
      <c r="D3802">
        <v>56</v>
      </c>
      <c r="E3802">
        <v>256</v>
      </c>
      <c r="F3802">
        <v>16</v>
      </c>
      <c r="G3802">
        <v>16</v>
      </c>
      <c r="H3802">
        <v>0.63004800000000005</v>
      </c>
    </row>
    <row r="3803" spans="1:8" x14ac:dyDescent="0.25">
      <c r="A3803">
        <v>896</v>
      </c>
      <c r="B3803">
        <v>3136</v>
      </c>
      <c r="C3803">
        <v>56</v>
      </c>
      <c r="D3803">
        <v>56</v>
      </c>
      <c r="E3803">
        <v>256</v>
      </c>
      <c r="F3803">
        <v>16</v>
      </c>
      <c r="G3803">
        <v>16</v>
      </c>
      <c r="H3803">
        <v>0.50889600000000002</v>
      </c>
    </row>
    <row r="3804" spans="1:8" x14ac:dyDescent="0.25">
      <c r="A3804">
        <v>897</v>
      </c>
      <c r="B3804">
        <v>3249</v>
      </c>
      <c r="C3804">
        <v>57</v>
      </c>
      <c r="D3804">
        <v>57</v>
      </c>
      <c r="E3804">
        <v>256</v>
      </c>
      <c r="F3804">
        <v>16</v>
      </c>
      <c r="G3804">
        <v>16</v>
      </c>
      <c r="H3804">
        <v>0.60816000000000003</v>
      </c>
    </row>
    <row r="3805" spans="1:8" x14ac:dyDescent="0.25">
      <c r="A3805">
        <v>898</v>
      </c>
      <c r="B3805">
        <v>3249</v>
      </c>
      <c r="C3805">
        <v>57</v>
      </c>
      <c r="D3805">
        <v>57</v>
      </c>
      <c r="E3805">
        <v>256</v>
      </c>
      <c r="F3805">
        <v>16</v>
      </c>
      <c r="G3805">
        <v>16</v>
      </c>
      <c r="H3805">
        <v>0.61654399999999998</v>
      </c>
    </row>
    <row r="3806" spans="1:8" x14ac:dyDescent="0.25">
      <c r="A3806">
        <v>899</v>
      </c>
      <c r="B3806">
        <v>3249</v>
      </c>
      <c r="C3806">
        <v>57</v>
      </c>
      <c r="D3806">
        <v>57</v>
      </c>
      <c r="E3806">
        <v>256</v>
      </c>
      <c r="F3806">
        <v>16</v>
      </c>
      <c r="G3806">
        <v>16</v>
      </c>
      <c r="H3806">
        <v>0.63712000000000002</v>
      </c>
    </row>
    <row r="3807" spans="1:8" x14ac:dyDescent="0.25">
      <c r="A3807">
        <v>900</v>
      </c>
      <c r="B3807">
        <v>3249</v>
      </c>
      <c r="C3807">
        <v>57</v>
      </c>
      <c r="D3807">
        <v>57</v>
      </c>
      <c r="E3807">
        <v>256</v>
      </c>
      <c r="F3807">
        <v>16</v>
      </c>
      <c r="G3807">
        <v>16</v>
      </c>
      <c r="H3807">
        <v>0.61849600000000005</v>
      </c>
    </row>
    <row r="3808" spans="1:8" x14ac:dyDescent="0.25">
      <c r="A3808">
        <v>901</v>
      </c>
      <c r="B3808">
        <v>3249</v>
      </c>
      <c r="C3808">
        <v>57</v>
      </c>
      <c r="D3808">
        <v>57</v>
      </c>
      <c r="E3808">
        <v>256</v>
      </c>
      <c r="F3808">
        <v>16</v>
      </c>
      <c r="G3808">
        <v>16</v>
      </c>
      <c r="H3808">
        <v>0.64448000000000005</v>
      </c>
    </row>
    <row r="3809" spans="1:8" x14ac:dyDescent="0.25">
      <c r="A3809">
        <v>902</v>
      </c>
      <c r="B3809">
        <v>3249</v>
      </c>
      <c r="C3809">
        <v>57</v>
      </c>
      <c r="D3809">
        <v>57</v>
      </c>
      <c r="E3809">
        <v>256</v>
      </c>
      <c r="F3809">
        <v>16</v>
      </c>
      <c r="G3809">
        <v>16</v>
      </c>
      <c r="H3809">
        <v>0.63763199999999998</v>
      </c>
    </row>
    <row r="3810" spans="1:8" x14ac:dyDescent="0.25">
      <c r="A3810">
        <v>903</v>
      </c>
      <c r="B3810">
        <v>3249</v>
      </c>
      <c r="C3810">
        <v>57</v>
      </c>
      <c r="D3810">
        <v>57</v>
      </c>
      <c r="E3810">
        <v>256</v>
      </c>
      <c r="F3810">
        <v>16</v>
      </c>
      <c r="G3810">
        <v>16</v>
      </c>
      <c r="H3810">
        <v>0.65161599999999997</v>
      </c>
    </row>
    <row r="3811" spans="1:8" x14ac:dyDescent="0.25">
      <c r="A3811">
        <v>904</v>
      </c>
      <c r="B3811">
        <v>3249</v>
      </c>
      <c r="C3811">
        <v>57</v>
      </c>
      <c r="D3811">
        <v>57</v>
      </c>
      <c r="E3811">
        <v>256</v>
      </c>
      <c r="F3811">
        <v>16</v>
      </c>
      <c r="G3811">
        <v>16</v>
      </c>
      <c r="H3811">
        <v>0.61769600000000002</v>
      </c>
    </row>
    <row r="3812" spans="1:8" x14ac:dyDescent="0.25">
      <c r="A3812">
        <v>905</v>
      </c>
      <c r="B3812">
        <v>3249</v>
      </c>
      <c r="C3812">
        <v>57</v>
      </c>
      <c r="D3812">
        <v>57</v>
      </c>
      <c r="E3812">
        <v>256</v>
      </c>
      <c r="F3812">
        <v>16</v>
      </c>
      <c r="G3812">
        <v>16</v>
      </c>
      <c r="H3812">
        <v>0.65705599999999997</v>
      </c>
    </row>
    <row r="3813" spans="1:8" x14ac:dyDescent="0.25">
      <c r="A3813">
        <v>906</v>
      </c>
      <c r="B3813">
        <v>3249</v>
      </c>
      <c r="C3813">
        <v>57</v>
      </c>
      <c r="D3813">
        <v>57</v>
      </c>
      <c r="E3813">
        <v>256</v>
      </c>
      <c r="F3813">
        <v>16</v>
      </c>
      <c r="G3813">
        <v>16</v>
      </c>
      <c r="H3813">
        <v>0.64336000000000004</v>
      </c>
    </row>
    <row r="3814" spans="1:8" x14ac:dyDescent="0.25">
      <c r="A3814">
        <v>907</v>
      </c>
      <c r="B3814">
        <v>3249</v>
      </c>
      <c r="C3814">
        <v>57</v>
      </c>
      <c r="D3814">
        <v>57</v>
      </c>
      <c r="E3814">
        <v>256</v>
      </c>
      <c r="F3814">
        <v>16</v>
      </c>
      <c r="G3814">
        <v>16</v>
      </c>
      <c r="H3814">
        <v>0.64614400000000005</v>
      </c>
    </row>
    <row r="3815" spans="1:8" x14ac:dyDescent="0.25">
      <c r="A3815">
        <v>908</v>
      </c>
      <c r="B3815">
        <v>3249</v>
      </c>
      <c r="C3815">
        <v>57</v>
      </c>
      <c r="D3815">
        <v>57</v>
      </c>
      <c r="E3815">
        <v>256</v>
      </c>
      <c r="F3815">
        <v>16</v>
      </c>
      <c r="G3815">
        <v>16</v>
      </c>
      <c r="H3815">
        <v>0.62812800000000002</v>
      </c>
    </row>
    <row r="3816" spans="1:8" x14ac:dyDescent="0.25">
      <c r="A3816">
        <v>909</v>
      </c>
      <c r="B3816">
        <v>3249</v>
      </c>
      <c r="C3816">
        <v>57</v>
      </c>
      <c r="D3816">
        <v>57</v>
      </c>
      <c r="E3816">
        <v>256</v>
      </c>
      <c r="F3816">
        <v>16</v>
      </c>
      <c r="G3816">
        <v>16</v>
      </c>
      <c r="H3816">
        <v>0.66268800000000005</v>
      </c>
    </row>
    <row r="3817" spans="1:8" x14ac:dyDescent="0.25">
      <c r="A3817">
        <v>910</v>
      </c>
      <c r="B3817">
        <v>3249</v>
      </c>
      <c r="C3817">
        <v>57</v>
      </c>
      <c r="D3817">
        <v>57</v>
      </c>
      <c r="E3817">
        <v>256</v>
      </c>
      <c r="F3817">
        <v>16</v>
      </c>
      <c r="G3817">
        <v>16</v>
      </c>
      <c r="H3817">
        <v>0.680288</v>
      </c>
    </row>
    <row r="3818" spans="1:8" x14ac:dyDescent="0.25">
      <c r="A3818">
        <v>911</v>
      </c>
      <c r="B3818">
        <v>3249</v>
      </c>
      <c r="C3818">
        <v>57</v>
      </c>
      <c r="D3818">
        <v>57</v>
      </c>
      <c r="E3818">
        <v>256</v>
      </c>
      <c r="F3818">
        <v>16</v>
      </c>
      <c r="G3818">
        <v>16</v>
      </c>
      <c r="H3818">
        <v>0.67622400000000005</v>
      </c>
    </row>
    <row r="3819" spans="1:8" x14ac:dyDescent="0.25">
      <c r="A3819">
        <v>912</v>
      </c>
      <c r="B3819">
        <v>3249</v>
      </c>
      <c r="C3819">
        <v>57</v>
      </c>
      <c r="D3819">
        <v>57</v>
      </c>
      <c r="E3819">
        <v>256</v>
      </c>
      <c r="F3819">
        <v>16</v>
      </c>
      <c r="G3819">
        <v>16</v>
      </c>
      <c r="H3819">
        <v>0.55593599999999999</v>
      </c>
    </row>
    <row r="3820" spans="1:8" x14ac:dyDescent="0.25">
      <c r="A3820">
        <v>913</v>
      </c>
      <c r="B3820">
        <v>3364</v>
      </c>
      <c r="C3820">
        <v>58</v>
      </c>
      <c r="D3820">
        <v>58</v>
      </c>
      <c r="E3820">
        <v>256</v>
      </c>
      <c r="F3820">
        <v>16</v>
      </c>
      <c r="G3820">
        <v>16</v>
      </c>
      <c r="H3820">
        <v>0.654528</v>
      </c>
    </row>
    <row r="3821" spans="1:8" x14ac:dyDescent="0.25">
      <c r="A3821">
        <v>914</v>
      </c>
      <c r="B3821">
        <v>3364</v>
      </c>
      <c r="C3821">
        <v>58</v>
      </c>
      <c r="D3821">
        <v>58</v>
      </c>
      <c r="E3821">
        <v>256</v>
      </c>
      <c r="F3821">
        <v>16</v>
      </c>
      <c r="G3821">
        <v>16</v>
      </c>
      <c r="H3821">
        <v>0.65247999999999995</v>
      </c>
    </row>
    <row r="3822" spans="1:8" x14ac:dyDescent="0.25">
      <c r="A3822">
        <v>915</v>
      </c>
      <c r="B3822">
        <v>3364</v>
      </c>
      <c r="C3822">
        <v>58</v>
      </c>
      <c r="D3822">
        <v>58</v>
      </c>
      <c r="E3822">
        <v>256</v>
      </c>
      <c r="F3822">
        <v>16</v>
      </c>
      <c r="G3822">
        <v>16</v>
      </c>
      <c r="H3822">
        <v>0.67187200000000002</v>
      </c>
    </row>
    <row r="3823" spans="1:8" x14ac:dyDescent="0.25">
      <c r="A3823">
        <v>916</v>
      </c>
      <c r="B3823">
        <v>3364</v>
      </c>
      <c r="C3823">
        <v>58</v>
      </c>
      <c r="D3823">
        <v>58</v>
      </c>
      <c r="E3823">
        <v>256</v>
      </c>
      <c r="F3823">
        <v>16</v>
      </c>
      <c r="G3823">
        <v>16</v>
      </c>
      <c r="H3823">
        <v>0.64793599999999996</v>
      </c>
    </row>
    <row r="3824" spans="1:8" x14ac:dyDescent="0.25">
      <c r="A3824">
        <v>917</v>
      </c>
      <c r="B3824">
        <v>3364</v>
      </c>
      <c r="C3824">
        <v>58</v>
      </c>
      <c r="D3824">
        <v>58</v>
      </c>
      <c r="E3824">
        <v>256</v>
      </c>
      <c r="F3824">
        <v>16</v>
      </c>
      <c r="G3824">
        <v>16</v>
      </c>
      <c r="H3824">
        <v>0.65363199999999999</v>
      </c>
    </row>
    <row r="3825" spans="1:8" x14ac:dyDescent="0.25">
      <c r="A3825">
        <v>918</v>
      </c>
      <c r="B3825">
        <v>3364</v>
      </c>
      <c r="C3825">
        <v>58</v>
      </c>
      <c r="D3825">
        <v>58</v>
      </c>
      <c r="E3825">
        <v>256</v>
      </c>
      <c r="F3825">
        <v>16</v>
      </c>
      <c r="G3825">
        <v>16</v>
      </c>
      <c r="H3825">
        <v>0.65344000000000002</v>
      </c>
    </row>
    <row r="3826" spans="1:8" x14ac:dyDescent="0.25">
      <c r="A3826">
        <v>919</v>
      </c>
      <c r="B3826">
        <v>3364</v>
      </c>
      <c r="C3826">
        <v>58</v>
      </c>
      <c r="D3826">
        <v>58</v>
      </c>
      <c r="E3826">
        <v>256</v>
      </c>
      <c r="F3826">
        <v>16</v>
      </c>
      <c r="G3826">
        <v>16</v>
      </c>
      <c r="H3826">
        <v>0.66732800000000003</v>
      </c>
    </row>
    <row r="3827" spans="1:8" x14ac:dyDescent="0.25">
      <c r="A3827">
        <v>920</v>
      </c>
      <c r="B3827">
        <v>3364</v>
      </c>
      <c r="C3827">
        <v>58</v>
      </c>
      <c r="D3827">
        <v>58</v>
      </c>
      <c r="E3827">
        <v>256</v>
      </c>
      <c r="F3827">
        <v>16</v>
      </c>
      <c r="G3827">
        <v>16</v>
      </c>
      <c r="H3827">
        <v>0.64316799999999996</v>
      </c>
    </row>
    <row r="3828" spans="1:8" x14ac:dyDescent="0.25">
      <c r="A3828">
        <v>921</v>
      </c>
      <c r="B3828">
        <v>3364</v>
      </c>
      <c r="C3828">
        <v>58</v>
      </c>
      <c r="D3828">
        <v>58</v>
      </c>
      <c r="E3828">
        <v>256</v>
      </c>
      <c r="F3828">
        <v>16</v>
      </c>
      <c r="G3828">
        <v>16</v>
      </c>
      <c r="H3828">
        <v>0.67977600000000005</v>
      </c>
    </row>
    <row r="3829" spans="1:8" x14ac:dyDescent="0.25">
      <c r="A3829">
        <v>922</v>
      </c>
      <c r="B3829">
        <v>3364</v>
      </c>
      <c r="C3829">
        <v>58</v>
      </c>
      <c r="D3829">
        <v>58</v>
      </c>
      <c r="E3829">
        <v>256</v>
      </c>
      <c r="F3829">
        <v>16</v>
      </c>
      <c r="G3829">
        <v>16</v>
      </c>
      <c r="H3829">
        <v>0.670624</v>
      </c>
    </row>
    <row r="3830" spans="1:8" x14ac:dyDescent="0.25">
      <c r="A3830">
        <v>923</v>
      </c>
      <c r="B3830">
        <v>3364</v>
      </c>
      <c r="C3830">
        <v>58</v>
      </c>
      <c r="D3830">
        <v>58</v>
      </c>
      <c r="E3830">
        <v>256</v>
      </c>
      <c r="F3830">
        <v>16</v>
      </c>
      <c r="G3830">
        <v>16</v>
      </c>
      <c r="H3830">
        <v>0.69836799999999999</v>
      </c>
    </row>
    <row r="3831" spans="1:8" x14ac:dyDescent="0.25">
      <c r="A3831">
        <v>924</v>
      </c>
      <c r="B3831">
        <v>3364</v>
      </c>
      <c r="C3831">
        <v>58</v>
      </c>
      <c r="D3831">
        <v>58</v>
      </c>
      <c r="E3831">
        <v>256</v>
      </c>
      <c r="F3831">
        <v>16</v>
      </c>
      <c r="G3831">
        <v>16</v>
      </c>
      <c r="H3831">
        <v>0.67120000000000002</v>
      </c>
    </row>
    <row r="3832" spans="1:8" x14ac:dyDescent="0.25">
      <c r="A3832">
        <v>925</v>
      </c>
      <c r="B3832">
        <v>3364</v>
      </c>
      <c r="C3832">
        <v>58</v>
      </c>
      <c r="D3832">
        <v>58</v>
      </c>
      <c r="E3832">
        <v>256</v>
      </c>
      <c r="F3832">
        <v>16</v>
      </c>
      <c r="G3832">
        <v>16</v>
      </c>
      <c r="H3832">
        <v>0.68985600000000002</v>
      </c>
    </row>
    <row r="3833" spans="1:8" x14ac:dyDescent="0.25">
      <c r="A3833">
        <v>926</v>
      </c>
      <c r="B3833">
        <v>3364</v>
      </c>
      <c r="C3833">
        <v>58</v>
      </c>
      <c r="D3833">
        <v>58</v>
      </c>
      <c r="E3833">
        <v>256</v>
      </c>
      <c r="F3833">
        <v>16</v>
      </c>
      <c r="G3833">
        <v>16</v>
      </c>
      <c r="H3833">
        <v>0.67503999999999997</v>
      </c>
    </row>
    <row r="3834" spans="1:8" x14ac:dyDescent="0.25">
      <c r="A3834">
        <v>927</v>
      </c>
      <c r="B3834">
        <v>3364</v>
      </c>
      <c r="C3834">
        <v>58</v>
      </c>
      <c r="D3834">
        <v>58</v>
      </c>
      <c r="E3834">
        <v>256</v>
      </c>
      <c r="F3834">
        <v>16</v>
      </c>
      <c r="G3834">
        <v>16</v>
      </c>
      <c r="H3834">
        <v>0.67526399999999998</v>
      </c>
    </row>
    <row r="3835" spans="1:8" x14ac:dyDescent="0.25">
      <c r="A3835">
        <v>928</v>
      </c>
      <c r="B3835">
        <v>3364</v>
      </c>
      <c r="C3835">
        <v>58</v>
      </c>
      <c r="D3835">
        <v>58</v>
      </c>
      <c r="E3835">
        <v>256</v>
      </c>
      <c r="F3835">
        <v>16</v>
      </c>
      <c r="G3835">
        <v>16</v>
      </c>
      <c r="H3835">
        <v>0.5464</v>
      </c>
    </row>
    <row r="3836" spans="1:8" x14ac:dyDescent="0.25">
      <c r="A3836">
        <v>929</v>
      </c>
      <c r="B3836">
        <v>3481</v>
      </c>
      <c r="C3836">
        <v>59</v>
      </c>
      <c r="D3836">
        <v>59</v>
      </c>
      <c r="E3836">
        <v>256</v>
      </c>
      <c r="F3836">
        <v>16</v>
      </c>
      <c r="G3836">
        <v>16</v>
      </c>
      <c r="H3836">
        <v>0.65564800000000001</v>
      </c>
    </row>
    <row r="3837" spans="1:8" x14ac:dyDescent="0.25">
      <c r="A3837">
        <v>930</v>
      </c>
      <c r="B3837">
        <v>3481</v>
      </c>
      <c r="C3837">
        <v>59</v>
      </c>
      <c r="D3837">
        <v>59</v>
      </c>
      <c r="E3837">
        <v>256</v>
      </c>
      <c r="F3837">
        <v>16</v>
      </c>
      <c r="G3837">
        <v>16</v>
      </c>
      <c r="H3837">
        <v>0.65977600000000003</v>
      </c>
    </row>
    <row r="3838" spans="1:8" x14ac:dyDescent="0.25">
      <c r="A3838">
        <v>931</v>
      </c>
      <c r="B3838">
        <v>3481</v>
      </c>
      <c r="C3838">
        <v>59</v>
      </c>
      <c r="D3838">
        <v>59</v>
      </c>
      <c r="E3838">
        <v>256</v>
      </c>
      <c r="F3838">
        <v>16</v>
      </c>
      <c r="G3838">
        <v>16</v>
      </c>
      <c r="H3838">
        <v>0.687392</v>
      </c>
    </row>
    <row r="3839" spans="1:8" x14ac:dyDescent="0.25">
      <c r="A3839">
        <v>932</v>
      </c>
      <c r="B3839">
        <v>3481</v>
      </c>
      <c r="C3839">
        <v>59</v>
      </c>
      <c r="D3839">
        <v>59</v>
      </c>
      <c r="E3839">
        <v>256</v>
      </c>
      <c r="F3839">
        <v>16</v>
      </c>
      <c r="G3839">
        <v>16</v>
      </c>
      <c r="H3839">
        <v>0.66198400000000002</v>
      </c>
    </row>
    <row r="3840" spans="1:8" x14ac:dyDescent="0.25">
      <c r="A3840">
        <v>933</v>
      </c>
      <c r="B3840">
        <v>3481</v>
      </c>
      <c r="C3840">
        <v>59</v>
      </c>
      <c r="D3840">
        <v>59</v>
      </c>
      <c r="E3840">
        <v>256</v>
      </c>
      <c r="F3840">
        <v>16</v>
      </c>
      <c r="G3840">
        <v>16</v>
      </c>
      <c r="H3840">
        <v>0.68988799999999995</v>
      </c>
    </row>
    <row r="3841" spans="1:8" x14ac:dyDescent="0.25">
      <c r="A3841">
        <v>934</v>
      </c>
      <c r="B3841">
        <v>3481</v>
      </c>
      <c r="C3841">
        <v>59</v>
      </c>
      <c r="D3841">
        <v>59</v>
      </c>
      <c r="E3841">
        <v>256</v>
      </c>
      <c r="F3841">
        <v>16</v>
      </c>
      <c r="G3841">
        <v>16</v>
      </c>
      <c r="H3841">
        <v>0.68614399999999998</v>
      </c>
    </row>
    <row r="3842" spans="1:8" x14ac:dyDescent="0.25">
      <c r="A3842">
        <v>935</v>
      </c>
      <c r="B3842">
        <v>3481</v>
      </c>
      <c r="C3842">
        <v>59</v>
      </c>
      <c r="D3842">
        <v>59</v>
      </c>
      <c r="E3842">
        <v>256</v>
      </c>
      <c r="F3842">
        <v>16</v>
      </c>
      <c r="G3842">
        <v>16</v>
      </c>
      <c r="H3842">
        <v>0.69465600000000005</v>
      </c>
    </row>
    <row r="3843" spans="1:8" x14ac:dyDescent="0.25">
      <c r="A3843">
        <v>936</v>
      </c>
      <c r="B3843">
        <v>3481</v>
      </c>
      <c r="C3843">
        <v>59</v>
      </c>
      <c r="D3843">
        <v>59</v>
      </c>
      <c r="E3843">
        <v>256</v>
      </c>
      <c r="F3843">
        <v>16</v>
      </c>
      <c r="G3843">
        <v>16</v>
      </c>
      <c r="H3843">
        <v>0.66204799999999997</v>
      </c>
    </row>
    <row r="3844" spans="1:8" x14ac:dyDescent="0.25">
      <c r="A3844">
        <v>937</v>
      </c>
      <c r="B3844">
        <v>3481</v>
      </c>
      <c r="C3844">
        <v>59</v>
      </c>
      <c r="D3844">
        <v>59</v>
      </c>
      <c r="E3844">
        <v>256</v>
      </c>
      <c r="F3844">
        <v>16</v>
      </c>
      <c r="G3844">
        <v>16</v>
      </c>
      <c r="H3844">
        <v>0.70720000000000005</v>
      </c>
    </row>
    <row r="3845" spans="1:8" x14ac:dyDescent="0.25">
      <c r="A3845">
        <v>938</v>
      </c>
      <c r="B3845">
        <v>3481</v>
      </c>
      <c r="C3845">
        <v>59</v>
      </c>
      <c r="D3845">
        <v>59</v>
      </c>
      <c r="E3845">
        <v>256</v>
      </c>
      <c r="F3845">
        <v>16</v>
      </c>
      <c r="G3845">
        <v>16</v>
      </c>
      <c r="H3845">
        <v>0.68937599999999999</v>
      </c>
    </row>
    <row r="3846" spans="1:8" x14ac:dyDescent="0.25">
      <c r="A3846">
        <v>939</v>
      </c>
      <c r="B3846">
        <v>3481</v>
      </c>
      <c r="C3846">
        <v>59</v>
      </c>
      <c r="D3846">
        <v>59</v>
      </c>
      <c r="E3846">
        <v>256</v>
      </c>
      <c r="F3846">
        <v>16</v>
      </c>
      <c r="G3846">
        <v>16</v>
      </c>
      <c r="H3846">
        <v>0.69443200000000005</v>
      </c>
    </row>
    <row r="3847" spans="1:8" x14ac:dyDescent="0.25">
      <c r="A3847">
        <v>940</v>
      </c>
      <c r="B3847">
        <v>3481</v>
      </c>
      <c r="C3847">
        <v>59</v>
      </c>
      <c r="D3847">
        <v>59</v>
      </c>
      <c r="E3847">
        <v>256</v>
      </c>
      <c r="F3847">
        <v>16</v>
      </c>
      <c r="G3847">
        <v>16</v>
      </c>
      <c r="H3847">
        <v>0.674848</v>
      </c>
    </row>
    <row r="3848" spans="1:8" x14ac:dyDescent="0.25">
      <c r="A3848">
        <v>941</v>
      </c>
      <c r="B3848">
        <v>3481</v>
      </c>
      <c r="C3848">
        <v>59</v>
      </c>
      <c r="D3848">
        <v>59</v>
      </c>
      <c r="E3848">
        <v>256</v>
      </c>
      <c r="F3848">
        <v>16</v>
      </c>
      <c r="G3848">
        <v>16</v>
      </c>
      <c r="H3848">
        <v>0.71011199999999997</v>
      </c>
    </row>
    <row r="3849" spans="1:8" x14ac:dyDescent="0.25">
      <c r="A3849">
        <v>942</v>
      </c>
      <c r="B3849">
        <v>3481</v>
      </c>
      <c r="C3849">
        <v>59</v>
      </c>
      <c r="D3849">
        <v>59</v>
      </c>
      <c r="E3849">
        <v>256</v>
      </c>
      <c r="F3849">
        <v>16</v>
      </c>
      <c r="G3849">
        <v>16</v>
      </c>
      <c r="H3849">
        <v>0.68934399999999996</v>
      </c>
    </row>
    <row r="3850" spans="1:8" x14ac:dyDescent="0.25">
      <c r="A3850">
        <v>943</v>
      </c>
      <c r="B3850">
        <v>3481</v>
      </c>
      <c r="C3850">
        <v>59</v>
      </c>
      <c r="D3850">
        <v>59</v>
      </c>
      <c r="E3850">
        <v>256</v>
      </c>
      <c r="F3850">
        <v>16</v>
      </c>
      <c r="G3850">
        <v>16</v>
      </c>
      <c r="H3850">
        <v>0.70956799999999998</v>
      </c>
    </row>
    <row r="3851" spans="1:8" x14ac:dyDescent="0.25">
      <c r="A3851">
        <v>944</v>
      </c>
      <c r="B3851">
        <v>3481</v>
      </c>
      <c r="C3851">
        <v>59</v>
      </c>
      <c r="D3851">
        <v>59</v>
      </c>
      <c r="E3851">
        <v>256</v>
      </c>
      <c r="F3851">
        <v>16</v>
      </c>
      <c r="G3851">
        <v>16</v>
      </c>
      <c r="H3851">
        <v>0.59795200000000004</v>
      </c>
    </row>
    <row r="3852" spans="1:8" x14ac:dyDescent="0.25">
      <c r="A3852">
        <v>945</v>
      </c>
      <c r="B3852">
        <v>3600</v>
      </c>
      <c r="C3852">
        <v>60</v>
      </c>
      <c r="D3852">
        <v>60</v>
      </c>
      <c r="E3852">
        <v>256</v>
      </c>
      <c r="F3852">
        <v>16</v>
      </c>
      <c r="G3852">
        <v>16</v>
      </c>
      <c r="H3852">
        <v>0.70345599999999997</v>
      </c>
    </row>
    <row r="3853" spans="1:8" x14ac:dyDescent="0.25">
      <c r="A3853">
        <v>946</v>
      </c>
      <c r="B3853">
        <v>3600</v>
      </c>
      <c r="C3853">
        <v>60</v>
      </c>
      <c r="D3853">
        <v>60</v>
      </c>
      <c r="E3853">
        <v>256</v>
      </c>
      <c r="F3853">
        <v>16</v>
      </c>
      <c r="G3853">
        <v>16</v>
      </c>
      <c r="H3853">
        <v>0.69945599999999997</v>
      </c>
    </row>
    <row r="3854" spans="1:8" x14ac:dyDescent="0.25">
      <c r="A3854">
        <v>947</v>
      </c>
      <c r="B3854">
        <v>3600</v>
      </c>
      <c r="C3854">
        <v>60</v>
      </c>
      <c r="D3854">
        <v>60</v>
      </c>
      <c r="E3854">
        <v>256</v>
      </c>
      <c r="F3854">
        <v>16</v>
      </c>
      <c r="G3854">
        <v>16</v>
      </c>
      <c r="H3854">
        <v>0.71100799999999997</v>
      </c>
    </row>
    <row r="3855" spans="1:8" x14ac:dyDescent="0.25">
      <c r="A3855">
        <v>948</v>
      </c>
      <c r="B3855">
        <v>3600</v>
      </c>
      <c r="C3855">
        <v>60</v>
      </c>
      <c r="D3855">
        <v>60</v>
      </c>
      <c r="E3855">
        <v>256</v>
      </c>
      <c r="F3855">
        <v>16</v>
      </c>
      <c r="G3855">
        <v>16</v>
      </c>
      <c r="H3855">
        <v>0.69491199999999997</v>
      </c>
    </row>
    <row r="3856" spans="1:8" x14ac:dyDescent="0.25">
      <c r="A3856">
        <v>949</v>
      </c>
      <c r="B3856">
        <v>3600</v>
      </c>
      <c r="C3856">
        <v>60</v>
      </c>
      <c r="D3856">
        <v>60</v>
      </c>
      <c r="E3856">
        <v>256</v>
      </c>
      <c r="F3856">
        <v>16</v>
      </c>
      <c r="G3856">
        <v>16</v>
      </c>
      <c r="H3856">
        <v>0.70124799999999998</v>
      </c>
    </row>
    <row r="3857" spans="1:8" x14ac:dyDescent="0.25">
      <c r="A3857">
        <v>950</v>
      </c>
      <c r="B3857">
        <v>3600</v>
      </c>
      <c r="C3857">
        <v>60</v>
      </c>
      <c r="D3857">
        <v>60</v>
      </c>
      <c r="E3857">
        <v>256</v>
      </c>
      <c r="F3857">
        <v>16</v>
      </c>
      <c r="G3857">
        <v>16</v>
      </c>
      <c r="H3857">
        <v>0.70758399999999999</v>
      </c>
    </row>
    <row r="3858" spans="1:8" x14ac:dyDescent="0.25">
      <c r="A3858">
        <v>951</v>
      </c>
      <c r="B3858">
        <v>3600</v>
      </c>
      <c r="C3858">
        <v>60</v>
      </c>
      <c r="D3858">
        <v>60</v>
      </c>
      <c r="E3858">
        <v>256</v>
      </c>
      <c r="F3858">
        <v>16</v>
      </c>
      <c r="G3858">
        <v>16</v>
      </c>
      <c r="H3858">
        <v>0.72531199999999996</v>
      </c>
    </row>
    <row r="3859" spans="1:8" x14ac:dyDescent="0.25">
      <c r="A3859">
        <v>952</v>
      </c>
      <c r="B3859">
        <v>3600</v>
      </c>
      <c r="C3859">
        <v>60</v>
      </c>
      <c r="D3859">
        <v>60</v>
      </c>
      <c r="E3859">
        <v>256</v>
      </c>
      <c r="F3859">
        <v>16</v>
      </c>
      <c r="G3859">
        <v>16</v>
      </c>
      <c r="H3859">
        <v>0.68921600000000005</v>
      </c>
    </row>
    <row r="3860" spans="1:8" x14ac:dyDescent="0.25">
      <c r="A3860">
        <v>953</v>
      </c>
      <c r="B3860">
        <v>3600</v>
      </c>
      <c r="C3860">
        <v>60</v>
      </c>
      <c r="D3860">
        <v>60</v>
      </c>
      <c r="E3860">
        <v>256</v>
      </c>
      <c r="F3860">
        <v>16</v>
      </c>
      <c r="G3860">
        <v>16</v>
      </c>
      <c r="H3860">
        <v>0.73958400000000002</v>
      </c>
    </row>
    <row r="3861" spans="1:8" x14ac:dyDescent="0.25">
      <c r="A3861">
        <v>954</v>
      </c>
      <c r="B3861">
        <v>3600</v>
      </c>
      <c r="C3861">
        <v>60</v>
      </c>
      <c r="D3861">
        <v>60</v>
      </c>
      <c r="E3861">
        <v>256</v>
      </c>
      <c r="F3861">
        <v>16</v>
      </c>
      <c r="G3861">
        <v>16</v>
      </c>
      <c r="H3861">
        <v>0.71862400000000004</v>
      </c>
    </row>
    <row r="3862" spans="1:8" x14ac:dyDescent="0.25">
      <c r="A3862">
        <v>955</v>
      </c>
      <c r="B3862">
        <v>3600</v>
      </c>
      <c r="C3862">
        <v>60</v>
      </c>
      <c r="D3862">
        <v>60</v>
      </c>
      <c r="E3862">
        <v>256</v>
      </c>
      <c r="F3862">
        <v>16</v>
      </c>
      <c r="G3862">
        <v>16</v>
      </c>
      <c r="H3862">
        <v>0.74025600000000003</v>
      </c>
    </row>
    <row r="3863" spans="1:8" x14ac:dyDescent="0.25">
      <c r="A3863">
        <v>956</v>
      </c>
      <c r="B3863">
        <v>3600</v>
      </c>
      <c r="C3863">
        <v>60</v>
      </c>
      <c r="D3863">
        <v>60</v>
      </c>
      <c r="E3863">
        <v>256</v>
      </c>
      <c r="F3863">
        <v>16</v>
      </c>
      <c r="G3863">
        <v>16</v>
      </c>
      <c r="H3863">
        <v>0.70403199999999999</v>
      </c>
    </row>
    <row r="3864" spans="1:8" x14ac:dyDescent="0.25">
      <c r="A3864">
        <v>957</v>
      </c>
      <c r="B3864">
        <v>3600</v>
      </c>
      <c r="C3864">
        <v>60</v>
      </c>
      <c r="D3864">
        <v>60</v>
      </c>
      <c r="E3864">
        <v>256</v>
      </c>
      <c r="F3864">
        <v>16</v>
      </c>
      <c r="G3864">
        <v>16</v>
      </c>
      <c r="H3864">
        <v>0.73385599999999995</v>
      </c>
    </row>
    <row r="3865" spans="1:8" x14ac:dyDescent="0.25">
      <c r="A3865">
        <v>958</v>
      </c>
      <c r="B3865">
        <v>3600</v>
      </c>
      <c r="C3865">
        <v>60</v>
      </c>
      <c r="D3865">
        <v>60</v>
      </c>
      <c r="E3865">
        <v>256</v>
      </c>
      <c r="F3865">
        <v>16</v>
      </c>
      <c r="G3865">
        <v>16</v>
      </c>
      <c r="H3865">
        <v>0.72067199999999998</v>
      </c>
    </row>
    <row r="3866" spans="1:8" x14ac:dyDescent="0.25">
      <c r="A3866">
        <v>959</v>
      </c>
      <c r="B3866">
        <v>3600</v>
      </c>
      <c r="C3866">
        <v>60</v>
      </c>
      <c r="D3866">
        <v>60</v>
      </c>
      <c r="E3866">
        <v>256</v>
      </c>
      <c r="F3866">
        <v>16</v>
      </c>
      <c r="G3866">
        <v>16</v>
      </c>
      <c r="H3866">
        <v>0.72556799999999999</v>
      </c>
    </row>
    <row r="3867" spans="1:8" x14ac:dyDescent="0.25">
      <c r="A3867">
        <v>960</v>
      </c>
      <c r="B3867">
        <v>3600</v>
      </c>
      <c r="C3867">
        <v>60</v>
      </c>
      <c r="D3867">
        <v>60</v>
      </c>
      <c r="E3867">
        <v>256</v>
      </c>
      <c r="F3867">
        <v>16</v>
      </c>
      <c r="G3867">
        <v>16</v>
      </c>
      <c r="H3867">
        <v>0.59311999999999998</v>
      </c>
    </row>
    <row r="3868" spans="1:8" x14ac:dyDescent="0.25">
      <c r="A3868">
        <v>961</v>
      </c>
      <c r="B3868">
        <v>3721</v>
      </c>
      <c r="C3868">
        <v>61</v>
      </c>
      <c r="D3868">
        <v>61</v>
      </c>
      <c r="E3868">
        <v>256</v>
      </c>
      <c r="F3868">
        <v>16</v>
      </c>
      <c r="G3868">
        <v>16</v>
      </c>
      <c r="H3868">
        <v>0.701824</v>
      </c>
    </row>
    <row r="3869" spans="1:8" x14ac:dyDescent="0.25">
      <c r="A3869">
        <v>962</v>
      </c>
      <c r="B3869">
        <v>3721</v>
      </c>
      <c r="C3869">
        <v>61</v>
      </c>
      <c r="D3869">
        <v>61</v>
      </c>
      <c r="E3869">
        <v>256</v>
      </c>
      <c r="F3869">
        <v>16</v>
      </c>
      <c r="G3869">
        <v>16</v>
      </c>
      <c r="H3869">
        <v>0.71139200000000002</v>
      </c>
    </row>
    <row r="3870" spans="1:8" x14ac:dyDescent="0.25">
      <c r="A3870">
        <v>963</v>
      </c>
      <c r="B3870">
        <v>3721</v>
      </c>
      <c r="C3870">
        <v>61</v>
      </c>
      <c r="D3870">
        <v>61</v>
      </c>
      <c r="E3870">
        <v>256</v>
      </c>
      <c r="F3870">
        <v>16</v>
      </c>
      <c r="G3870">
        <v>16</v>
      </c>
      <c r="H3870">
        <v>0.73574399999999995</v>
      </c>
    </row>
    <row r="3871" spans="1:8" x14ac:dyDescent="0.25">
      <c r="A3871">
        <v>964</v>
      </c>
      <c r="B3871">
        <v>3721</v>
      </c>
      <c r="C3871">
        <v>61</v>
      </c>
      <c r="D3871">
        <v>61</v>
      </c>
      <c r="E3871">
        <v>256</v>
      </c>
      <c r="F3871">
        <v>16</v>
      </c>
      <c r="G3871">
        <v>16</v>
      </c>
      <c r="H3871">
        <v>0.71705600000000003</v>
      </c>
    </row>
    <row r="3872" spans="1:8" x14ac:dyDescent="0.25">
      <c r="A3872">
        <v>965</v>
      </c>
      <c r="B3872">
        <v>3721</v>
      </c>
      <c r="C3872">
        <v>61</v>
      </c>
      <c r="D3872">
        <v>61</v>
      </c>
      <c r="E3872">
        <v>256</v>
      </c>
      <c r="F3872">
        <v>16</v>
      </c>
      <c r="G3872">
        <v>16</v>
      </c>
      <c r="H3872">
        <v>0.75571200000000005</v>
      </c>
    </row>
    <row r="3873" spans="1:8" x14ac:dyDescent="0.25">
      <c r="A3873">
        <v>966</v>
      </c>
      <c r="B3873">
        <v>3721</v>
      </c>
      <c r="C3873">
        <v>61</v>
      </c>
      <c r="D3873">
        <v>61</v>
      </c>
      <c r="E3873">
        <v>256</v>
      </c>
      <c r="F3873">
        <v>16</v>
      </c>
      <c r="G3873">
        <v>16</v>
      </c>
      <c r="H3873">
        <v>0.75187199999999998</v>
      </c>
    </row>
    <row r="3874" spans="1:8" x14ac:dyDescent="0.25">
      <c r="A3874">
        <v>967</v>
      </c>
      <c r="B3874">
        <v>3721</v>
      </c>
      <c r="C3874">
        <v>61</v>
      </c>
      <c r="D3874">
        <v>61</v>
      </c>
      <c r="E3874">
        <v>256</v>
      </c>
      <c r="F3874">
        <v>16</v>
      </c>
      <c r="G3874">
        <v>16</v>
      </c>
      <c r="H3874">
        <v>0.76118399999999997</v>
      </c>
    </row>
    <row r="3875" spans="1:8" x14ac:dyDescent="0.25">
      <c r="A3875">
        <v>968</v>
      </c>
      <c r="B3875">
        <v>3721</v>
      </c>
      <c r="C3875">
        <v>61</v>
      </c>
      <c r="D3875">
        <v>61</v>
      </c>
      <c r="E3875">
        <v>256</v>
      </c>
      <c r="F3875">
        <v>16</v>
      </c>
      <c r="G3875">
        <v>16</v>
      </c>
      <c r="H3875">
        <v>0.714144</v>
      </c>
    </row>
    <row r="3876" spans="1:8" x14ac:dyDescent="0.25">
      <c r="A3876">
        <v>969</v>
      </c>
      <c r="B3876">
        <v>3721</v>
      </c>
      <c r="C3876">
        <v>61</v>
      </c>
      <c r="D3876">
        <v>61</v>
      </c>
      <c r="E3876">
        <v>256</v>
      </c>
      <c r="F3876">
        <v>16</v>
      </c>
      <c r="G3876">
        <v>16</v>
      </c>
      <c r="H3876">
        <v>0.76150399999999996</v>
      </c>
    </row>
    <row r="3877" spans="1:8" x14ac:dyDescent="0.25">
      <c r="A3877">
        <v>970</v>
      </c>
      <c r="B3877">
        <v>3721</v>
      </c>
      <c r="C3877">
        <v>61</v>
      </c>
      <c r="D3877">
        <v>61</v>
      </c>
      <c r="E3877">
        <v>256</v>
      </c>
      <c r="F3877">
        <v>16</v>
      </c>
      <c r="G3877">
        <v>16</v>
      </c>
      <c r="H3877">
        <v>0.742784</v>
      </c>
    </row>
    <row r="3878" spans="1:8" x14ac:dyDescent="0.25">
      <c r="A3878">
        <v>971</v>
      </c>
      <c r="B3878">
        <v>3721</v>
      </c>
      <c r="C3878">
        <v>61</v>
      </c>
      <c r="D3878">
        <v>61</v>
      </c>
      <c r="E3878">
        <v>256</v>
      </c>
      <c r="F3878">
        <v>16</v>
      </c>
      <c r="G3878">
        <v>16</v>
      </c>
      <c r="H3878">
        <v>0.75750399999999996</v>
      </c>
    </row>
    <row r="3879" spans="1:8" x14ac:dyDescent="0.25">
      <c r="A3879">
        <v>972</v>
      </c>
      <c r="B3879">
        <v>3721</v>
      </c>
      <c r="C3879">
        <v>61</v>
      </c>
      <c r="D3879">
        <v>61</v>
      </c>
      <c r="E3879">
        <v>256</v>
      </c>
      <c r="F3879">
        <v>16</v>
      </c>
      <c r="G3879">
        <v>16</v>
      </c>
      <c r="H3879">
        <v>0.73510399999999998</v>
      </c>
    </row>
    <row r="3880" spans="1:8" x14ac:dyDescent="0.25">
      <c r="A3880">
        <v>973</v>
      </c>
      <c r="B3880">
        <v>3721</v>
      </c>
      <c r="C3880">
        <v>61</v>
      </c>
      <c r="D3880">
        <v>61</v>
      </c>
      <c r="E3880">
        <v>256</v>
      </c>
      <c r="F3880">
        <v>16</v>
      </c>
      <c r="G3880">
        <v>16</v>
      </c>
      <c r="H3880">
        <v>0.76396799999999998</v>
      </c>
    </row>
    <row r="3881" spans="1:8" x14ac:dyDescent="0.25">
      <c r="A3881">
        <v>974</v>
      </c>
      <c r="B3881">
        <v>3721</v>
      </c>
      <c r="C3881">
        <v>61</v>
      </c>
      <c r="D3881">
        <v>61</v>
      </c>
      <c r="E3881">
        <v>256</v>
      </c>
      <c r="F3881">
        <v>16</v>
      </c>
      <c r="G3881">
        <v>16</v>
      </c>
      <c r="H3881">
        <v>0.74902400000000002</v>
      </c>
    </row>
    <row r="3882" spans="1:8" x14ac:dyDescent="0.25">
      <c r="A3882">
        <v>975</v>
      </c>
      <c r="B3882">
        <v>3721</v>
      </c>
      <c r="C3882">
        <v>61</v>
      </c>
      <c r="D3882">
        <v>61</v>
      </c>
      <c r="E3882">
        <v>256</v>
      </c>
      <c r="F3882">
        <v>16</v>
      </c>
      <c r="G3882">
        <v>16</v>
      </c>
      <c r="H3882">
        <v>0.77046400000000004</v>
      </c>
    </row>
    <row r="3883" spans="1:8" x14ac:dyDescent="0.25">
      <c r="A3883">
        <v>976</v>
      </c>
      <c r="B3883">
        <v>3721</v>
      </c>
      <c r="C3883">
        <v>61</v>
      </c>
      <c r="D3883">
        <v>61</v>
      </c>
      <c r="E3883">
        <v>256</v>
      </c>
      <c r="F3883">
        <v>16</v>
      </c>
      <c r="G3883">
        <v>16</v>
      </c>
      <c r="H3883">
        <v>0.64659199999999994</v>
      </c>
    </row>
    <row r="3884" spans="1:8" x14ac:dyDescent="0.25">
      <c r="A3884">
        <v>977</v>
      </c>
      <c r="B3884">
        <v>3844</v>
      </c>
      <c r="C3884">
        <v>62</v>
      </c>
      <c r="D3884">
        <v>62</v>
      </c>
      <c r="E3884">
        <v>256</v>
      </c>
      <c r="F3884">
        <v>16</v>
      </c>
      <c r="G3884">
        <v>16</v>
      </c>
      <c r="H3884">
        <v>0.77481599999999995</v>
      </c>
    </row>
    <row r="3885" spans="1:8" x14ac:dyDescent="0.25">
      <c r="A3885">
        <v>978</v>
      </c>
      <c r="B3885">
        <v>3844</v>
      </c>
      <c r="C3885">
        <v>62</v>
      </c>
      <c r="D3885">
        <v>62</v>
      </c>
      <c r="E3885">
        <v>256</v>
      </c>
      <c r="F3885">
        <v>16</v>
      </c>
      <c r="G3885">
        <v>16</v>
      </c>
      <c r="H3885">
        <v>0.78271999999999997</v>
      </c>
    </row>
    <row r="3886" spans="1:8" x14ac:dyDescent="0.25">
      <c r="A3886">
        <v>979</v>
      </c>
      <c r="B3886">
        <v>3844</v>
      </c>
      <c r="C3886">
        <v>62</v>
      </c>
      <c r="D3886">
        <v>62</v>
      </c>
      <c r="E3886">
        <v>256</v>
      </c>
      <c r="F3886">
        <v>16</v>
      </c>
      <c r="G3886">
        <v>16</v>
      </c>
      <c r="H3886">
        <v>0.79081599999999996</v>
      </c>
    </row>
    <row r="3887" spans="1:8" x14ac:dyDescent="0.25">
      <c r="A3887">
        <v>980</v>
      </c>
      <c r="B3887">
        <v>3844</v>
      </c>
      <c r="C3887">
        <v>62</v>
      </c>
      <c r="D3887">
        <v>62</v>
      </c>
      <c r="E3887">
        <v>256</v>
      </c>
      <c r="F3887">
        <v>16</v>
      </c>
      <c r="G3887">
        <v>16</v>
      </c>
      <c r="H3887">
        <v>0.75312000000000001</v>
      </c>
    </row>
    <row r="3888" spans="1:8" x14ac:dyDescent="0.25">
      <c r="A3888">
        <v>981</v>
      </c>
      <c r="B3888">
        <v>3844</v>
      </c>
      <c r="C3888">
        <v>62</v>
      </c>
      <c r="D3888">
        <v>62</v>
      </c>
      <c r="E3888">
        <v>256</v>
      </c>
      <c r="F3888">
        <v>16</v>
      </c>
      <c r="G3888">
        <v>16</v>
      </c>
      <c r="H3888">
        <v>0.753664</v>
      </c>
    </row>
    <row r="3889" spans="1:8" x14ac:dyDescent="0.25">
      <c r="A3889">
        <v>982</v>
      </c>
      <c r="B3889">
        <v>3844</v>
      </c>
      <c r="C3889">
        <v>62</v>
      </c>
      <c r="D3889">
        <v>62</v>
      </c>
      <c r="E3889">
        <v>256</v>
      </c>
      <c r="F3889">
        <v>16</v>
      </c>
      <c r="G3889">
        <v>16</v>
      </c>
      <c r="H3889">
        <v>0.75705599999999995</v>
      </c>
    </row>
    <row r="3890" spans="1:8" x14ac:dyDescent="0.25">
      <c r="A3890">
        <v>983</v>
      </c>
      <c r="B3890">
        <v>3844</v>
      </c>
      <c r="C3890">
        <v>62</v>
      </c>
      <c r="D3890">
        <v>62</v>
      </c>
      <c r="E3890">
        <v>256</v>
      </c>
      <c r="F3890">
        <v>16</v>
      </c>
      <c r="G3890">
        <v>16</v>
      </c>
      <c r="H3890">
        <v>0.78092799999999996</v>
      </c>
    </row>
    <row r="3891" spans="1:8" x14ac:dyDescent="0.25">
      <c r="A3891">
        <v>984</v>
      </c>
      <c r="B3891">
        <v>3844</v>
      </c>
      <c r="C3891">
        <v>62</v>
      </c>
      <c r="D3891">
        <v>62</v>
      </c>
      <c r="E3891">
        <v>256</v>
      </c>
      <c r="F3891">
        <v>16</v>
      </c>
      <c r="G3891">
        <v>16</v>
      </c>
      <c r="H3891">
        <v>0.74598399999999998</v>
      </c>
    </row>
    <row r="3892" spans="1:8" x14ac:dyDescent="0.25">
      <c r="A3892">
        <v>985</v>
      </c>
      <c r="B3892">
        <v>3844</v>
      </c>
      <c r="C3892">
        <v>62</v>
      </c>
      <c r="D3892">
        <v>62</v>
      </c>
      <c r="E3892">
        <v>256</v>
      </c>
      <c r="F3892">
        <v>16</v>
      </c>
      <c r="G3892">
        <v>16</v>
      </c>
      <c r="H3892">
        <v>0.79337599999999997</v>
      </c>
    </row>
    <row r="3893" spans="1:8" x14ac:dyDescent="0.25">
      <c r="A3893">
        <v>986</v>
      </c>
      <c r="B3893">
        <v>3844</v>
      </c>
      <c r="C3893">
        <v>62</v>
      </c>
      <c r="D3893">
        <v>62</v>
      </c>
      <c r="E3893">
        <v>256</v>
      </c>
      <c r="F3893">
        <v>16</v>
      </c>
      <c r="G3893">
        <v>16</v>
      </c>
      <c r="H3893">
        <v>0.78159999999999996</v>
      </c>
    </row>
    <row r="3894" spans="1:8" x14ac:dyDescent="0.25">
      <c r="A3894">
        <v>987</v>
      </c>
      <c r="B3894">
        <v>3844</v>
      </c>
      <c r="C3894">
        <v>62</v>
      </c>
      <c r="D3894">
        <v>62</v>
      </c>
      <c r="E3894">
        <v>256</v>
      </c>
      <c r="F3894">
        <v>16</v>
      </c>
      <c r="G3894">
        <v>16</v>
      </c>
      <c r="H3894">
        <v>0.80223999999999995</v>
      </c>
    </row>
    <row r="3895" spans="1:8" x14ac:dyDescent="0.25">
      <c r="A3895">
        <v>988</v>
      </c>
      <c r="B3895">
        <v>3844</v>
      </c>
      <c r="C3895">
        <v>62</v>
      </c>
      <c r="D3895">
        <v>62</v>
      </c>
      <c r="E3895">
        <v>256</v>
      </c>
      <c r="F3895">
        <v>16</v>
      </c>
      <c r="G3895">
        <v>16</v>
      </c>
      <c r="H3895">
        <v>0.75878400000000001</v>
      </c>
    </row>
    <row r="3896" spans="1:8" x14ac:dyDescent="0.25">
      <c r="A3896">
        <v>989</v>
      </c>
      <c r="B3896">
        <v>3844</v>
      </c>
      <c r="C3896">
        <v>62</v>
      </c>
      <c r="D3896">
        <v>62</v>
      </c>
      <c r="E3896">
        <v>256</v>
      </c>
      <c r="F3896">
        <v>16</v>
      </c>
      <c r="G3896">
        <v>16</v>
      </c>
      <c r="H3896">
        <v>0.79052800000000001</v>
      </c>
    </row>
    <row r="3897" spans="1:8" x14ac:dyDescent="0.25">
      <c r="A3897">
        <v>990</v>
      </c>
      <c r="B3897">
        <v>3844</v>
      </c>
      <c r="C3897">
        <v>62</v>
      </c>
      <c r="D3897">
        <v>62</v>
      </c>
      <c r="E3897">
        <v>256</v>
      </c>
      <c r="F3897">
        <v>16</v>
      </c>
      <c r="G3897">
        <v>16</v>
      </c>
      <c r="H3897">
        <v>0.77891200000000005</v>
      </c>
    </row>
    <row r="3898" spans="1:8" x14ac:dyDescent="0.25">
      <c r="A3898">
        <v>991</v>
      </c>
      <c r="B3898">
        <v>3844</v>
      </c>
      <c r="C3898">
        <v>62</v>
      </c>
      <c r="D3898">
        <v>62</v>
      </c>
      <c r="E3898">
        <v>256</v>
      </c>
      <c r="F3898">
        <v>16</v>
      </c>
      <c r="G3898">
        <v>16</v>
      </c>
      <c r="H3898">
        <v>0.78009600000000001</v>
      </c>
    </row>
    <row r="3899" spans="1:8" x14ac:dyDescent="0.25">
      <c r="A3899">
        <v>992</v>
      </c>
      <c r="B3899">
        <v>3844</v>
      </c>
      <c r="C3899">
        <v>62</v>
      </c>
      <c r="D3899">
        <v>62</v>
      </c>
      <c r="E3899">
        <v>256</v>
      </c>
      <c r="F3899">
        <v>16</v>
      </c>
      <c r="G3899">
        <v>16</v>
      </c>
      <c r="H3899">
        <v>0.62326400000000004</v>
      </c>
    </row>
    <row r="3900" spans="1:8" x14ac:dyDescent="0.25">
      <c r="A3900">
        <v>993</v>
      </c>
      <c r="B3900">
        <v>3969</v>
      </c>
      <c r="C3900">
        <v>63</v>
      </c>
      <c r="D3900">
        <v>63</v>
      </c>
      <c r="E3900">
        <v>256</v>
      </c>
      <c r="F3900">
        <v>16</v>
      </c>
      <c r="G3900">
        <v>16</v>
      </c>
      <c r="H3900">
        <v>0.73958400000000002</v>
      </c>
    </row>
    <row r="3901" spans="1:8" x14ac:dyDescent="0.25">
      <c r="A3901">
        <v>994</v>
      </c>
      <c r="B3901">
        <v>3969</v>
      </c>
      <c r="C3901">
        <v>63</v>
      </c>
      <c r="D3901">
        <v>63</v>
      </c>
      <c r="E3901">
        <v>256</v>
      </c>
      <c r="F3901">
        <v>16</v>
      </c>
      <c r="G3901">
        <v>16</v>
      </c>
      <c r="H3901">
        <v>0.75715200000000005</v>
      </c>
    </row>
    <row r="3902" spans="1:8" x14ac:dyDescent="0.25">
      <c r="A3902">
        <v>995</v>
      </c>
      <c r="B3902">
        <v>3969</v>
      </c>
      <c r="C3902">
        <v>63</v>
      </c>
      <c r="D3902">
        <v>63</v>
      </c>
      <c r="E3902">
        <v>256</v>
      </c>
      <c r="F3902">
        <v>16</v>
      </c>
      <c r="G3902">
        <v>16</v>
      </c>
      <c r="H3902">
        <v>0.79967999999999995</v>
      </c>
    </row>
    <row r="3903" spans="1:8" x14ac:dyDescent="0.25">
      <c r="A3903">
        <v>996</v>
      </c>
      <c r="B3903">
        <v>3969</v>
      </c>
      <c r="C3903">
        <v>63</v>
      </c>
      <c r="D3903">
        <v>63</v>
      </c>
      <c r="E3903">
        <v>256</v>
      </c>
      <c r="F3903">
        <v>16</v>
      </c>
      <c r="G3903">
        <v>16</v>
      </c>
      <c r="H3903">
        <v>0.78771199999999997</v>
      </c>
    </row>
    <row r="3904" spans="1:8" x14ac:dyDescent="0.25">
      <c r="A3904">
        <v>997</v>
      </c>
      <c r="B3904">
        <v>3969</v>
      </c>
      <c r="C3904">
        <v>63</v>
      </c>
      <c r="D3904">
        <v>63</v>
      </c>
      <c r="E3904">
        <v>256</v>
      </c>
      <c r="F3904">
        <v>16</v>
      </c>
      <c r="G3904">
        <v>16</v>
      </c>
      <c r="H3904">
        <v>0.82953600000000005</v>
      </c>
    </row>
    <row r="3905" spans="1:8" x14ac:dyDescent="0.25">
      <c r="A3905">
        <v>998</v>
      </c>
      <c r="B3905">
        <v>3969</v>
      </c>
      <c r="C3905">
        <v>63</v>
      </c>
      <c r="D3905">
        <v>63</v>
      </c>
      <c r="E3905">
        <v>256</v>
      </c>
      <c r="F3905">
        <v>16</v>
      </c>
      <c r="G3905">
        <v>16</v>
      </c>
      <c r="H3905">
        <v>0.84448000000000001</v>
      </c>
    </row>
    <row r="3906" spans="1:8" x14ac:dyDescent="0.25">
      <c r="A3906">
        <v>999</v>
      </c>
      <c r="B3906">
        <v>3969</v>
      </c>
      <c r="C3906">
        <v>63</v>
      </c>
      <c r="D3906">
        <v>63</v>
      </c>
      <c r="E3906">
        <v>256</v>
      </c>
      <c r="F3906">
        <v>16</v>
      </c>
      <c r="G3906">
        <v>16</v>
      </c>
      <c r="H3906">
        <v>0.89049599999999995</v>
      </c>
    </row>
    <row r="3907" spans="1:8" x14ac:dyDescent="0.25">
      <c r="A3907">
        <v>1000</v>
      </c>
      <c r="B3907">
        <v>3969</v>
      </c>
      <c r="C3907">
        <v>63</v>
      </c>
      <c r="D3907">
        <v>63</v>
      </c>
      <c r="E3907">
        <v>256</v>
      </c>
      <c r="F3907">
        <v>16</v>
      </c>
      <c r="G3907">
        <v>16</v>
      </c>
      <c r="H3907">
        <v>0.86207999999999996</v>
      </c>
    </row>
    <row r="3908" spans="1:8" x14ac:dyDescent="0.25">
      <c r="A3908">
        <v>1001</v>
      </c>
      <c r="B3908">
        <v>3969</v>
      </c>
      <c r="C3908">
        <v>63</v>
      </c>
      <c r="D3908">
        <v>63</v>
      </c>
      <c r="E3908">
        <v>256</v>
      </c>
      <c r="F3908">
        <v>16</v>
      </c>
      <c r="G3908">
        <v>16</v>
      </c>
      <c r="H3908">
        <v>0.97779199999999999</v>
      </c>
    </row>
    <row r="3909" spans="1:8" x14ac:dyDescent="0.25">
      <c r="A3909">
        <v>1002</v>
      </c>
      <c r="B3909">
        <v>3969</v>
      </c>
      <c r="C3909">
        <v>63</v>
      </c>
      <c r="D3909">
        <v>63</v>
      </c>
      <c r="E3909">
        <v>256</v>
      </c>
      <c r="F3909">
        <v>16</v>
      </c>
      <c r="G3909">
        <v>16</v>
      </c>
      <c r="H3909">
        <v>0.94041600000000003</v>
      </c>
    </row>
    <row r="3910" spans="1:8" x14ac:dyDescent="0.25">
      <c r="A3910">
        <v>1003</v>
      </c>
      <c r="B3910">
        <v>3969</v>
      </c>
      <c r="C3910">
        <v>63</v>
      </c>
      <c r="D3910">
        <v>63</v>
      </c>
      <c r="E3910">
        <v>256</v>
      </c>
      <c r="F3910">
        <v>16</v>
      </c>
      <c r="G3910">
        <v>16</v>
      </c>
      <c r="H3910">
        <v>0.97136</v>
      </c>
    </row>
    <row r="3911" spans="1:8" x14ac:dyDescent="0.25">
      <c r="A3911">
        <v>1004</v>
      </c>
      <c r="B3911">
        <v>3969</v>
      </c>
      <c r="C3911">
        <v>63</v>
      </c>
      <c r="D3911">
        <v>63</v>
      </c>
      <c r="E3911">
        <v>256</v>
      </c>
      <c r="F3911">
        <v>16</v>
      </c>
      <c r="G3911">
        <v>16</v>
      </c>
      <c r="H3911">
        <v>0.96623999999999999</v>
      </c>
    </row>
    <row r="3912" spans="1:8" x14ac:dyDescent="0.25">
      <c r="A3912">
        <v>1005</v>
      </c>
      <c r="B3912">
        <v>3969</v>
      </c>
      <c r="C3912">
        <v>63</v>
      </c>
      <c r="D3912">
        <v>63</v>
      </c>
      <c r="E3912">
        <v>256</v>
      </c>
      <c r="F3912">
        <v>16</v>
      </c>
      <c r="G3912">
        <v>16</v>
      </c>
      <c r="H3912">
        <v>1.0560320000000001</v>
      </c>
    </row>
    <row r="3913" spans="1:8" x14ac:dyDescent="0.25">
      <c r="A3913">
        <v>1006</v>
      </c>
      <c r="B3913">
        <v>3969</v>
      </c>
      <c r="C3913">
        <v>63</v>
      </c>
      <c r="D3913">
        <v>63</v>
      </c>
      <c r="E3913">
        <v>256</v>
      </c>
      <c r="F3913">
        <v>16</v>
      </c>
      <c r="G3913">
        <v>16</v>
      </c>
      <c r="H3913">
        <v>1.103712</v>
      </c>
    </row>
    <row r="3914" spans="1:8" x14ac:dyDescent="0.25">
      <c r="A3914">
        <v>1007</v>
      </c>
      <c r="B3914">
        <v>3969</v>
      </c>
      <c r="C3914">
        <v>63</v>
      </c>
      <c r="D3914">
        <v>63</v>
      </c>
      <c r="E3914">
        <v>256</v>
      </c>
      <c r="F3914">
        <v>16</v>
      </c>
      <c r="G3914">
        <v>16</v>
      </c>
      <c r="H3914">
        <v>1.2527360000000001</v>
      </c>
    </row>
    <row r="3915" spans="1:8" x14ac:dyDescent="0.25">
      <c r="A3915">
        <v>1008</v>
      </c>
      <c r="B3915">
        <v>3969</v>
      </c>
      <c r="C3915">
        <v>63</v>
      </c>
      <c r="D3915">
        <v>63</v>
      </c>
      <c r="E3915">
        <v>256</v>
      </c>
      <c r="F3915">
        <v>16</v>
      </c>
      <c r="G3915">
        <v>16</v>
      </c>
      <c r="H3915">
        <v>1.2960320000000001</v>
      </c>
    </row>
    <row r="3916" spans="1:8" x14ac:dyDescent="0.25">
      <c r="A3916">
        <v>1009</v>
      </c>
      <c r="B3916">
        <v>4096</v>
      </c>
      <c r="C3916">
        <v>64</v>
      </c>
      <c r="D3916">
        <v>64</v>
      </c>
      <c r="E3916">
        <v>256</v>
      </c>
      <c r="F3916">
        <v>16</v>
      </c>
      <c r="G3916">
        <v>16</v>
      </c>
      <c r="H3916">
        <v>1.301984</v>
      </c>
    </row>
    <row r="3917" spans="1:8" x14ac:dyDescent="0.25">
      <c r="A3917">
        <v>1010</v>
      </c>
      <c r="B3917">
        <v>4096</v>
      </c>
      <c r="C3917">
        <v>64</v>
      </c>
      <c r="D3917">
        <v>64</v>
      </c>
      <c r="E3917">
        <v>256</v>
      </c>
      <c r="F3917">
        <v>16</v>
      </c>
      <c r="G3917">
        <v>16</v>
      </c>
      <c r="H3917">
        <v>1.1479360000000001</v>
      </c>
    </row>
    <row r="3918" spans="1:8" x14ac:dyDescent="0.25">
      <c r="A3918">
        <v>1011</v>
      </c>
      <c r="B3918">
        <v>4096</v>
      </c>
      <c r="C3918">
        <v>64</v>
      </c>
      <c r="D3918">
        <v>64</v>
      </c>
      <c r="E3918">
        <v>256</v>
      </c>
      <c r="F3918">
        <v>16</v>
      </c>
      <c r="G3918">
        <v>16</v>
      </c>
      <c r="H3918">
        <v>1.1189439999999999</v>
      </c>
    </row>
    <row r="3919" spans="1:8" x14ac:dyDescent="0.25">
      <c r="A3919">
        <v>1012</v>
      </c>
      <c r="B3919">
        <v>4096</v>
      </c>
      <c r="C3919">
        <v>64</v>
      </c>
      <c r="D3919">
        <v>64</v>
      </c>
      <c r="E3919">
        <v>256</v>
      </c>
      <c r="F3919">
        <v>16</v>
      </c>
      <c r="G3919">
        <v>16</v>
      </c>
      <c r="H3919">
        <v>1.0272319999999999</v>
      </c>
    </row>
    <row r="3920" spans="1:8" x14ac:dyDescent="0.25">
      <c r="A3920">
        <v>1013</v>
      </c>
      <c r="B3920">
        <v>4096</v>
      </c>
      <c r="C3920">
        <v>64</v>
      </c>
      <c r="D3920">
        <v>64</v>
      </c>
      <c r="E3920">
        <v>256</v>
      </c>
      <c r="F3920">
        <v>16</v>
      </c>
      <c r="G3920">
        <v>16</v>
      </c>
      <c r="H3920">
        <v>1.060128</v>
      </c>
    </row>
    <row r="3921" spans="1:8" x14ac:dyDescent="0.25">
      <c r="A3921">
        <v>1014</v>
      </c>
      <c r="B3921">
        <v>4096</v>
      </c>
      <c r="C3921">
        <v>64</v>
      </c>
      <c r="D3921">
        <v>64</v>
      </c>
      <c r="E3921">
        <v>256</v>
      </c>
      <c r="F3921">
        <v>16</v>
      </c>
      <c r="G3921">
        <v>16</v>
      </c>
      <c r="H3921">
        <v>1.0203199999999999</v>
      </c>
    </row>
    <row r="3922" spans="1:8" x14ac:dyDescent="0.25">
      <c r="A3922">
        <v>1015</v>
      </c>
      <c r="B3922">
        <v>4096</v>
      </c>
      <c r="C3922">
        <v>64</v>
      </c>
      <c r="D3922">
        <v>64</v>
      </c>
      <c r="E3922">
        <v>256</v>
      </c>
      <c r="F3922">
        <v>16</v>
      </c>
      <c r="G3922">
        <v>16</v>
      </c>
      <c r="H3922">
        <v>1.063232</v>
      </c>
    </row>
    <row r="3923" spans="1:8" x14ac:dyDescent="0.25">
      <c r="A3923">
        <v>1016</v>
      </c>
      <c r="B3923">
        <v>4096</v>
      </c>
      <c r="C3923">
        <v>64</v>
      </c>
      <c r="D3923">
        <v>64</v>
      </c>
      <c r="E3923">
        <v>256</v>
      </c>
      <c r="F3923">
        <v>16</v>
      </c>
      <c r="G3923">
        <v>16</v>
      </c>
      <c r="H3923">
        <v>0.964256</v>
      </c>
    </row>
    <row r="3924" spans="1:8" x14ac:dyDescent="0.25">
      <c r="A3924">
        <v>1017</v>
      </c>
      <c r="B3924">
        <v>4096</v>
      </c>
      <c r="C3924">
        <v>64</v>
      </c>
      <c r="D3924">
        <v>64</v>
      </c>
      <c r="E3924">
        <v>256</v>
      </c>
      <c r="F3924">
        <v>16</v>
      </c>
      <c r="G3924">
        <v>16</v>
      </c>
      <c r="H3924">
        <v>1.03728</v>
      </c>
    </row>
    <row r="3925" spans="1:8" x14ac:dyDescent="0.25">
      <c r="A3925">
        <v>1018</v>
      </c>
      <c r="B3925">
        <v>4096</v>
      </c>
      <c r="C3925">
        <v>64</v>
      </c>
      <c r="D3925">
        <v>64</v>
      </c>
      <c r="E3925">
        <v>256</v>
      </c>
      <c r="F3925">
        <v>16</v>
      </c>
      <c r="G3925">
        <v>16</v>
      </c>
      <c r="H3925">
        <v>1.0056320000000001</v>
      </c>
    </row>
    <row r="3926" spans="1:8" x14ac:dyDescent="0.25">
      <c r="A3926">
        <v>1019</v>
      </c>
      <c r="B3926">
        <v>4096</v>
      </c>
      <c r="C3926">
        <v>64</v>
      </c>
      <c r="D3926">
        <v>64</v>
      </c>
      <c r="E3926">
        <v>256</v>
      </c>
      <c r="F3926">
        <v>16</v>
      </c>
      <c r="G3926">
        <v>16</v>
      </c>
      <c r="H3926">
        <v>1.0346880000000001</v>
      </c>
    </row>
    <row r="3927" spans="1:8" x14ac:dyDescent="0.25">
      <c r="A3927">
        <v>1020</v>
      </c>
      <c r="B3927">
        <v>4096</v>
      </c>
      <c r="C3927">
        <v>64</v>
      </c>
      <c r="D3927">
        <v>64</v>
      </c>
      <c r="E3927">
        <v>256</v>
      </c>
      <c r="F3927">
        <v>16</v>
      </c>
      <c r="G3927">
        <v>16</v>
      </c>
      <c r="H3927">
        <v>0.93843200000000004</v>
      </c>
    </row>
    <row r="3928" spans="1:8" x14ac:dyDescent="0.25">
      <c r="A3928">
        <v>1021</v>
      </c>
      <c r="B3928">
        <v>4096</v>
      </c>
      <c r="C3928">
        <v>64</v>
      </c>
      <c r="D3928">
        <v>64</v>
      </c>
      <c r="E3928">
        <v>256</v>
      </c>
      <c r="F3928">
        <v>16</v>
      </c>
      <c r="G3928">
        <v>16</v>
      </c>
      <c r="H3928">
        <v>0.99046400000000001</v>
      </c>
    </row>
    <row r="3929" spans="1:8" x14ac:dyDescent="0.25">
      <c r="A3929">
        <v>1022</v>
      </c>
      <c r="B3929">
        <v>4096</v>
      </c>
      <c r="C3929">
        <v>64</v>
      </c>
      <c r="D3929">
        <v>64</v>
      </c>
      <c r="E3929">
        <v>256</v>
      </c>
      <c r="F3929">
        <v>16</v>
      </c>
      <c r="G3929">
        <v>16</v>
      </c>
      <c r="H3929">
        <v>0.94176000000000004</v>
      </c>
    </row>
    <row r="3930" spans="1:8" x14ac:dyDescent="0.25">
      <c r="A3930">
        <v>1023</v>
      </c>
      <c r="B3930">
        <v>4096</v>
      </c>
      <c r="C3930">
        <v>64</v>
      </c>
      <c r="D3930">
        <v>64</v>
      </c>
      <c r="E3930">
        <v>256</v>
      </c>
      <c r="F3930">
        <v>16</v>
      </c>
      <c r="G3930">
        <v>16</v>
      </c>
      <c r="H3930">
        <v>0.95247999999999999</v>
      </c>
    </row>
    <row r="3931" spans="1:8" x14ac:dyDescent="0.25">
      <c r="A3931">
        <v>1024</v>
      </c>
      <c r="B3931">
        <v>4096</v>
      </c>
      <c r="C3931">
        <v>64</v>
      </c>
      <c r="D3931">
        <v>64</v>
      </c>
      <c r="E3931">
        <v>256</v>
      </c>
      <c r="F3931">
        <v>16</v>
      </c>
      <c r="G3931">
        <v>16</v>
      </c>
      <c r="H3931">
        <v>0.66662399999999999</v>
      </c>
    </row>
    <row r="3932" spans="1:8" x14ac:dyDescent="0.25">
      <c r="A3932">
        <v>1025</v>
      </c>
      <c r="B3932">
        <v>4225</v>
      </c>
      <c r="C3932">
        <v>65</v>
      </c>
      <c r="D3932">
        <v>65</v>
      </c>
      <c r="E3932">
        <v>256</v>
      </c>
      <c r="F3932">
        <v>16</v>
      </c>
      <c r="G3932">
        <v>16</v>
      </c>
      <c r="H3932">
        <v>0.88627199999999995</v>
      </c>
    </row>
    <row r="3933" spans="1:8" x14ac:dyDescent="0.25">
      <c r="A3933">
        <v>1026</v>
      </c>
      <c r="B3933">
        <v>4225</v>
      </c>
      <c r="C3933">
        <v>65</v>
      </c>
      <c r="D3933">
        <v>65</v>
      </c>
      <c r="E3933">
        <v>256</v>
      </c>
      <c r="F3933">
        <v>16</v>
      </c>
      <c r="G3933">
        <v>16</v>
      </c>
      <c r="H3933">
        <v>0.91427199999999997</v>
      </c>
    </row>
    <row r="3934" spans="1:8" x14ac:dyDescent="0.25">
      <c r="A3934">
        <v>1027</v>
      </c>
      <c r="B3934">
        <v>4225</v>
      </c>
      <c r="C3934">
        <v>65</v>
      </c>
      <c r="D3934">
        <v>65</v>
      </c>
      <c r="E3934">
        <v>256</v>
      </c>
      <c r="F3934">
        <v>16</v>
      </c>
      <c r="G3934">
        <v>16</v>
      </c>
      <c r="H3934">
        <v>0.96640000000000004</v>
      </c>
    </row>
    <row r="3935" spans="1:8" x14ac:dyDescent="0.25">
      <c r="A3935">
        <v>1028</v>
      </c>
      <c r="B3935">
        <v>4225</v>
      </c>
      <c r="C3935">
        <v>65</v>
      </c>
      <c r="D3935">
        <v>65</v>
      </c>
      <c r="E3935">
        <v>256</v>
      </c>
      <c r="F3935">
        <v>16</v>
      </c>
      <c r="G3935">
        <v>16</v>
      </c>
      <c r="H3935">
        <v>0.93311999999999995</v>
      </c>
    </row>
    <row r="3936" spans="1:8" x14ac:dyDescent="0.25">
      <c r="A3936">
        <v>1029</v>
      </c>
      <c r="B3936">
        <v>4225</v>
      </c>
      <c r="C3936">
        <v>65</v>
      </c>
      <c r="D3936">
        <v>65</v>
      </c>
      <c r="E3936">
        <v>256</v>
      </c>
      <c r="F3936">
        <v>16</v>
      </c>
      <c r="G3936">
        <v>16</v>
      </c>
      <c r="H3936">
        <v>1.0344640000000001</v>
      </c>
    </row>
    <row r="3937" spans="1:8" x14ac:dyDescent="0.25">
      <c r="A3937">
        <v>1030</v>
      </c>
      <c r="B3937">
        <v>4225</v>
      </c>
      <c r="C3937">
        <v>65</v>
      </c>
      <c r="D3937">
        <v>65</v>
      </c>
      <c r="E3937">
        <v>256</v>
      </c>
      <c r="F3937">
        <v>16</v>
      </c>
      <c r="G3937">
        <v>16</v>
      </c>
      <c r="H3937">
        <v>1.0236799999999999</v>
      </c>
    </row>
    <row r="3938" spans="1:8" x14ac:dyDescent="0.25">
      <c r="A3938">
        <v>1031</v>
      </c>
      <c r="B3938">
        <v>4225</v>
      </c>
      <c r="C3938">
        <v>65</v>
      </c>
      <c r="D3938">
        <v>65</v>
      </c>
      <c r="E3938">
        <v>256</v>
      </c>
      <c r="F3938">
        <v>16</v>
      </c>
      <c r="G3938">
        <v>16</v>
      </c>
      <c r="H3938">
        <v>1.049536</v>
      </c>
    </row>
    <row r="3939" spans="1:8" x14ac:dyDescent="0.25">
      <c r="A3939">
        <v>1032</v>
      </c>
      <c r="B3939">
        <v>4225</v>
      </c>
      <c r="C3939">
        <v>65</v>
      </c>
      <c r="D3939">
        <v>65</v>
      </c>
      <c r="E3939">
        <v>256</v>
      </c>
      <c r="F3939">
        <v>16</v>
      </c>
      <c r="G3939">
        <v>16</v>
      </c>
      <c r="H3939">
        <v>0.98451200000000005</v>
      </c>
    </row>
    <row r="3940" spans="1:8" x14ac:dyDescent="0.25">
      <c r="A3940">
        <v>1033</v>
      </c>
      <c r="B3940">
        <v>4225</v>
      </c>
      <c r="C3940">
        <v>65</v>
      </c>
      <c r="D3940">
        <v>65</v>
      </c>
      <c r="E3940">
        <v>256</v>
      </c>
      <c r="F3940">
        <v>16</v>
      </c>
      <c r="G3940">
        <v>16</v>
      </c>
      <c r="H3940">
        <v>1.077664</v>
      </c>
    </row>
    <row r="3941" spans="1:8" x14ac:dyDescent="0.25">
      <c r="A3941">
        <v>1034</v>
      </c>
      <c r="B3941">
        <v>4225</v>
      </c>
      <c r="C3941">
        <v>65</v>
      </c>
      <c r="D3941">
        <v>65</v>
      </c>
      <c r="E3941">
        <v>256</v>
      </c>
      <c r="F3941">
        <v>16</v>
      </c>
      <c r="G3941">
        <v>16</v>
      </c>
      <c r="H3941">
        <v>1.0387519999999999</v>
      </c>
    </row>
    <row r="3942" spans="1:8" x14ac:dyDescent="0.25">
      <c r="A3942">
        <v>1035</v>
      </c>
      <c r="B3942">
        <v>4225</v>
      </c>
      <c r="C3942">
        <v>65</v>
      </c>
      <c r="D3942">
        <v>65</v>
      </c>
      <c r="E3942">
        <v>256</v>
      </c>
      <c r="F3942">
        <v>16</v>
      </c>
      <c r="G3942">
        <v>16</v>
      </c>
      <c r="H3942">
        <v>1.0627519999999999</v>
      </c>
    </row>
    <row r="3943" spans="1:8" x14ac:dyDescent="0.25">
      <c r="A3943">
        <v>1036</v>
      </c>
      <c r="B3943">
        <v>4225</v>
      </c>
      <c r="C3943">
        <v>65</v>
      </c>
      <c r="D3943">
        <v>65</v>
      </c>
      <c r="E3943">
        <v>256</v>
      </c>
      <c r="F3943">
        <v>16</v>
      </c>
      <c r="G3943">
        <v>16</v>
      </c>
      <c r="H3943">
        <v>1.0454079999999999</v>
      </c>
    </row>
    <row r="3944" spans="1:8" x14ac:dyDescent="0.25">
      <c r="A3944">
        <v>1037</v>
      </c>
      <c r="B3944">
        <v>4225</v>
      </c>
      <c r="C3944">
        <v>65</v>
      </c>
      <c r="D3944">
        <v>65</v>
      </c>
      <c r="E3944">
        <v>256</v>
      </c>
      <c r="F3944">
        <v>16</v>
      </c>
      <c r="G3944">
        <v>16</v>
      </c>
      <c r="H3944">
        <v>1.1475519999999999</v>
      </c>
    </row>
    <row r="3945" spans="1:8" x14ac:dyDescent="0.25">
      <c r="A3945">
        <v>1038</v>
      </c>
      <c r="B3945">
        <v>4225</v>
      </c>
      <c r="C3945">
        <v>65</v>
      </c>
      <c r="D3945">
        <v>65</v>
      </c>
      <c r="E3945">
        <v>256</v>
      </c>
      <c r="F3945">
        <v>16</v>
      </c>
      <c r="G3945">
        <v>16</v>
      </c>
      <c r="H3945">
        <v>1.192224</v>
      </c>
    </row>
    <row r="3946" spans="1:8" x14ac:dyDescent="0.25">
      <c r="A3946">
        <v>1039</v>
      </c>
      <c r="B3946">
        <v>4225</v>
      </c>
      <c r="C3946">
        <v>65</v>
      </c>
      <c r="D3946">
        <v>65</v>
      </c>
      <c r="E3946">
        <v>256</v>
      </c>
      <c r="F3946">
        <v>16</v>
      </c>
      <c r="G3946">
        <v>16</v>
      </c>
      <c r="H3946">
        <v>1.330784</v>
      </c>
    </row>
    <row r="3947" spans="1:8" x14ac:dyDescent="0.25">
      <c r="A3947">
        <v>1040</v>
      </c>
      <c r="B3947">
        <v>4225</v>
      </c>
      <c r="C3947">
        <v>65</v>
      </c>
      <c r="D3947">
        <v>65</v>
      </c>
      <c r="E3947">
        <v>256</v>
      </c>
      <c r="F3947">
        <v>16</v>
      </c>
      <c r="G3947">
        <v>16</v>
      </c>
      <c r="H3947">
        <v>1.4006719999999999</v>
      </c>
    </row>
    <row r="3948" spans="1:8" x14ac:dyDescent="0.25">
      <c r="A3948">
        <v>1041</v>
      </c>
      <c r="B3948">
        <v>4356</v>
      </c>
      <c r="C3948">
        <v>66</v>
      </c>
      <c r="D3948">
        <v>66</v>
      </c>
      <c r="E3948">
        <v>256</v>
      </c>
      <c r="F3948">
        <v>16</v>
      </c>
      <c r="G3948">
        <v>16</v>
      </c>
      <c r="H3948">
        <v>1.421216</v>
      </c>
    </row>
    <row r="3949" spans="1:8" x14ac:dyDescent="0.25">
      <c r="A3949">
        <v>1042</v>
      </c>
      <c r="B3949">
        <v>4356</v>
      </c>
      <c r="C3949">
        <v>66</v>
      </c>
      <c r="D3949">
        <v>66</v>
      </c>
      <c r="E3949">
        <v>256</v>
      </c>
      <c r="F3949">
        <v>16</v>
      </c>
      <c r="G3949">
        <v>16</v>
      </c>
      <c r="H3949">
        <v>1.2290239999999999</v>
      </c>
    </row>
    <row r="3950" spans="1:8" x14ac:dyDescent="0.25">
      <c r="A3950">
        <v>1043</v>
      </c>
      <c r="B3950">
        <v>4356</v>
      </c>
      <c r="C3950">
        <v>66</v>
      </c>
      <c r="D3950">
        <v>66</v>
      </c>
      <c r="E3950">
        <v>256</v>
      </c>
      <c r="F3950">
        <v>16</v>
      </c>
      <c r="G3950">
        <v>16</v>
      </c>
      <c r="H3950">
        <v>1.189856</v>
      </c>
    </row>
    <row r="3951" spans="1:8" x14ac:dyDescent="0.25">
      <c r="A3951">
        <v>1044</v>
      </c>
      <c r="B3951">
        <v>4356</v>
      </c>
      <c r="C3951">
        <v>66</v>
      </c>
      <c r="D3951">
        <v>66</v>
      </c>
      <c r="E3951">
        <v>256</v>
      </c>
      <c r="F3951">
        <v>16</v>
      </c>
      <c r="G3951">
        <v>16</v>
      </c>
      <c r="H3951">
        <v>1.0773440000000001</v>
      </c>
    </row>
    <row r="3952" spans="1:8" x14ac:dyDescent="0.25">
      <c r="A3952">
        <v>1045</v>
      </c>
      <c r="B3952">
        <v>4356</v>
      </c>
      <c r="C3952">
        <v>66</v>
      </c>
      <c r="D3952">
        <v>66</v>
      </c>
      <c r="E3952">
        <v>256</v>
      </c>
      <c r="F3952">
        <v>16</v>
      </c>
      <c r="G3952">
        <v>16</v>
      </c>
      <c r="H3952">
        <v>1.087968</v>
      </c>
    </row>
    <row r="3953" spans="1:8" x14ac:dyDescent="0.25">
      <c r="A3953">
        <v>1046</v>
      </c>
      <c r="B3953">
        <v>4356</v>
      </c>
      <c r="C3953">
        <v>66</v>
      </c>
      <c r="D3953">
        <v>66</v>
      </c>
      <c r="E3953">
        <v>256</v>
      </c>
      <c r="F3953">
        <v>16</v>
      </c>
      <c r="G3953">
        <v>16</v>
      </c>
      <c r="H3953">
        <v>1.0356160000000001</v>
      </c>
    </row>
    <row r="3954" spans="1:8" x14ac:dyDescent="0.25">
      <c r="A3954">
        <v>1047</v>
      </c>
      <c r="B3954">
        <v>4356</v>
      </c>
      <c r="C3954">
        <v>66</v>
      </c>
      <c r="D3954">
        <v>66</v>
      </c>
      <c r="E3954">
        <v>256</v>
      </c>
      <c r="F3954">
        <v>16</v>
      </c>
      <c r="G3954">
        <v>16</v>
      </c>
      <c r="H3954">
        <v>1.0578879999999999</v>
      </c>
    </row>
    <row r="3955" spans="1:8" x14ac:dyDescent="0.25">
      <c r="A3955">
        <v>1048</v>
      </c>
      <c r="B3955">
        <v>4356</v>
      </c>
      <c r="C3955">
        <v>66</v>
      </c>
      <c r="D3955">
        <v>66</v>
      </c>
      <c r="E3955">
        <v>256</v>
      </c>
      <c r="F3955">
        <v>16</v>
      </c>
      <c r="G3955">
        <v>16</v>
      </c>
      <c r="H3955">
        <v>0.97030400000000006</v>
      </c>
    </row>
    <row r="3956" spans="1:8" x14ac:dyDescent="0.25">
      <c r="A3956">
        <v>1049</v>
      </c>
      <c r="B3956">
        <v>4356</v>
      </c>
      <c r="C3956">
        <v>66</v>
      </c>
      <c r="D3956">
        <v>66</v>
      </c>
      <c r="E3956">
        <v>256</v>
      </c>
      <c r="F3956">
        <v>16</v>
      </c>
      <c r="G3956">
        <v>16</v>
      </c>
      <c r="H3956">
        <v>1.049024</v>
      </c>
    </row>
    <row r="3957" spans="1:8" x14ac:dyDescent="0.25">
      <c r="A3957">
        <v>1050</v>
      </c>
      <c r="B3957">
        <v>4356</v>
      </c>
      <c r="C3957">
        <v>66</v>
      </c>
      <c r="D3957">
        <v>66</v>
      </c>
      <c r="E3957">
        <v>256</v>
      </c>
      <c r="F3957">
        <v>16</v>
      </c>
      <c r="G3957">
        <v>16</v>
      </c>
      <c r="H3957">
        <v>0.97590399999999999</v>
      </c>
    </row>
    <row r="3958" spans="1:8" x14ac:dyDescent="0.25">
      <c r="A3958">
        <v>1051</v>
      </c>
      <c r="B3958">
        <v>4356</v>
      </c>
      <c r="C3958">
        <v>66</v>
      </c>
      <c r="D3958">
        <v>66</v>
      </c>
      <c r="E3958">
        <v>256</v>
      </c>
      <c r="F3958">
        <v>16</v>
      </c>
      <c r="G3958">
        <v>16</v>
      </c>
      <c r="H3958">
        <v>0.98633599999999999</v>
      </c>
    </row>
    <row r="3959" spans="1:8" x14ac:dyDescent="0.25">
      <c r="A3959">
        <v>1052</v>
      </c>
      <c r="B3959">
        <v>4356</v>
      </c>
      <c r="C3959">
        <v>66</v>
      </c>
      <c r="D3959">
        <v>66</v>
      </c>
      <c r="E3959">
        <v>256</v>
      </c>
      <c r="F3959">
        <v>16</v>
      </c>
      <c r="G3959">
        <v>16</v>
      </c>
      <c r="H3959">
        <v>0.91065600000000002</v>
      </c>
    </row>
    <row r="3960" spans="1:8" x14ac:dyDescent="0.25">
      <c r="A3960">
        <v>1053</v>
      </c>
      <c r="B3960">
        <v>4356</v>
      </c>
      <c r="C3960">
        <v>66</v>
      </c>
      <c r="D3960">
        <v>66</v>
      </c>
      <c r="E3960">
        <v>256</v>
      </c>
      <c r="F3960">
        <v>16</v>
      </c>
      <c r="G3960">
        <v>16</v>
      </c>
      <c r="H3960">
        <v>0.93647999999999998</v>
      </c>
    </row>
    <row r="3961" spans="1:8" x14ac:dyDescent="0.25">
      <c r="A3961">
        <v>1054</v>
      </c>
      <c r="B3961">
        <v>4356</v>
      </c>
      <c r="C3961">
        <v>66</v>
      </c>
      <c r="D3961">
        <v>66</v>
      </c>
      <c r="E3961">
        <v>256</v>
      </c>
      <c r="F3961">
        <v>16</v>
      </c>
      <c r="G3961">
        <v>16</v>
      </c>
      <c r="H3961">
        <v>0.90723200000000004</v>
      </c>
    </row>
    <row r="3962" spans="1:8" x14ac:dyDescent="0.25">
      <c r="A3962">
        <v>1055</v>
      </c>
      <c r="B3962">
        <v>4356</v>
      </c>
      <c r="C3962">
        <v>66</v>
      </c>
      <c r="D3962">
        <v>66</v>
      </c>
      <c r="E3962">
        <v>256</v>
      </c>
      <c r="F3962">
        <v>16</v>
      </c>
      <c r="G3962">
        <v>16</v>
      </c>
      <c r="H3962">
        <v>0.90662399999999999</v>
      </c>
    </row>
    <row r="3963" spans="1:8" x14ac:dyDescent="0.25">
      <c r="A3963">
        <v>1056</v>
      </c>
      <c r="B3963">
        <v>4356</v>
      </c>
      <c r="C3963">
        <v>66</v>
      </c>
      <c r="D3963">
        <v>66</v>
      </c>
      <c r="E3963">
        <v>256</v>
      </c>
      <c r="F3963">
        <v>16</v>
      </c>
      <c r="G3963">
        <v>16</v>
      </c>
      <c r="H3963">
        <v>0.70963200000000004</v>
      </c>
    </row>
    <row r="3964" spans="1:8" x14ac:dyDescent="0.25">
      <c r="A3964">
        <v>1057</v>
      </c>
      <c r="B3964">
        <v>4489</v>
      </c>
      <c r="C3964">
        <v>67</v>
      </c>
      <c r="D3964">
        <v>67</v>
      </c>
      <c r="E3964">
        <v>256</v>
      </c>
      <c r="F3964">
        <v>16</v>
      </c>
      <c r="G3964">
        <v>16</v>
      </c>
      <c r="H3964">
        <v>0.84790399999999999</v>
      </c>
    </row>
    <row r="3965" spans="1:8" x14ac:dyDescent="0.25">
      <c r="A3965">
        <v>1058</v>
      </c>
      <c r="B3965">
        <v>4489</v>
      </c>
      <c r="C3965">
        <v>67</v>
      </c>
      <c r="D3965">
        <v>67</v>
      </c>
      <c r="E3965">
        <v>256</v>
      </c>
      <c r="F3965">
        <v>16</v>
      </c>
      <c r="G3965">
        <v>16</v>
      </c>
      <c r="H3965">
        <v>0.86649600000000004</v>
      </c>
    </row>
    <row r="3966" spans="1:8" x14ac:dyDescent="0.25">
      <c r="A3966">
        <v>1059</v>
      </c>
      <c r="B3966">
        <v>4489</v>
      </c>
      <c r="C3966">
        <v>67</v>
      </c>
      <c r="D3966">
        <v>67</v>
      </c>
      <c r="E3966">
        <v>256</v>
      </c>
      <c r="F3966">
        <v>16</v>
      </c>
      <c r="G3966">
        <v>16</v>
      </c>
      <c r="H3966">
        <v>0.89654400000000001</v>
      </c>
    </row>
    <row r="3967" spans="1:8" x14ac:dyDescent="0.25">
      <c r="A3967">
        <v>1060</v>
      </c>
      <c r="B3967">
        <v>4489</v>
      </c>
      <c r="C3967">
        <v>67</v>
      </c>
      <c r="D3967">
        <v>67</v>
      </c>
      <c r="E3967">
        <v>256</v>
      </c>
      <c r="F3967">
        <v>16</v>
      </c>
      <c r="G3967">
        <v>16</v>
      </c>
      <c r="H3967">
        <v>0.87139200000000006</v>
      </c>
    </row>
    <row r="3968" spans="1:8" x14ac:dyDescent="0.25">
      <c r="A3968">
        <v>1061</v>
      </c>
      <c r="B3968">
        <v>4489</v>
      </c>
      <c r="C3968">
        <v>67</v>
      </c>
      <c r="D3968">
        <v>67</v>
      </c>
      <c r="E3968">
        <v>256</v>
      </c>
      <c r="F3968">
        <v>16</v>
      </c>
      <c r="G3968">
        <v>16</v>
      </c>
      <c r="H3968">
        <v>0.90585599999999999</v>
      </c>
    </row>
    <row r="3969" spans="1:8" x14ac:dyDescent="0.25">
      <c r="A3969">
        <v>1062</v>
      </c>
      <c r="B3969">
        <v>4489</v>
      </c>
      <c r="C3969">
        <v>67</v>
      </c>
      <c r="D3969">
        <v>67</v>
      </c>
      <c r="E3969">
        <v>256</v>
      </c>
      <c r="F3969">
        <v>16</v>
      </c>
      <c r="G3969">
        <v>16</v>
      </c>
      <c r="H3969">
        <v>0.89776</v>
      </c>
    </row>
    <row r="3970" spans="1:8" x14ac:dyDescent="0.25">
      <c r="A3970">
        <v>1063</v>
      </c>
      <c r="B3970">
        <v>4489</v>
      </c>
      <c r="C3970">
        <v>67</v>
      </c>
      <c r="D3970">
        <v>67</v>
      </c>
      <c r="E3970">
        <v>256</v>
      </c>
      <c r="F3970">
        <v>16</v>
      </c>
      <c r="G3970">
        <v>16</v>
      </c>
      <c r="H3970">
        <v>0.91878400000000005</v>
      </c>
    </row>
    <row r="3971" spans="1:8" x14ac:dyDescent="0.25">
      <c r="A3971">
        <v>1064</v>
      </c>
      <c r="B3971">
        <v>4489</v>
      </c>
      <c r="C3971">
        <v>67</v>
      </c>
      <c r="D3971">
        <v>67</v>
      </c>
      <c r="E3971">
        <v>256</v>
      </c>
      <c r="F3971">
        <v>16</v>
      </c>
      <c r="G3971">
        <v>16</v>
      </c>
      <c r="H3971">
        <v>0.86719999999999997</v>
      </c>
    </row>
    <row r="3972" spans="1:8" x14ac:dyDescent="0.25">
      <c r="A3972">
        <v>1065</v>
      </c>
      <c r="B3972">
        <v>4489</v>
      </c>
      <c r="C3972">
        <v>67</v>
      </c>
      <c r="D3972">
        <v>67</v>
      </c>
      <c r="E3972">
        <v>256</v>
      </c>
      <c r="F3972">
        <v>16</v>
      </c>
      <c r="G3972">
        <v>16</v>
      </c>
      <c r="H3972">
        <v>0.92815999999999999</v>
      </c>
    </row>
    <row r="3973" spans="1:8" x14ac:dyDescent="0.25">
      <c r="A3973">
        <v>1066</v>
      </c>
      <c r="B3973">
        <v>4489</v>
      </c>
      <c r="C3973">
        <v>67</v>
      </c>
      <c r="D3973">
        <v>67</v>
      </c>
      <c r="E3973">
        <v>256</v>
      </c>
      <c r="F3973">
        <v>16</v>
      </c>
      <c r="G3973">
        <v>16</v>
      </c>
      <c r="H3973">
        <v>0.90700800000000004</v>
      </c>
    </row>
    <row r="3974" spans="1:8" x14ac:dyDescent="0.25">
      <c r="A3974">
        <v>1067</v>
      </c>
      <c r="B3974">
        <v>4489</v>
      </c>
      <c r="C3974">
        <v>67</v>
      </c>
      <c r="D3974">
        <v>67</v>
      </c>
      <c r="E3974">
        <v>256</v>
      </c>
      <c r="F3974">
        <v>16</v>
      </c>
      <c r="G3974">
        <v>16</v>
      </c>
      <c r="H3974">
        <v>0.91817599999999999</v>
      </c>
    </row>
    <row r="3975" spans="1:8" x14ac:dyDescent="0.25">
      <c r="A3975">
        <v>1068</v>
      </c>
      <c r="B3975">
        <v>4489</v>
      </c>
      <c r="C3975">
        <v>67</v>
      </c>
      <c r="D3975">
        <v>67</v>
      </c>
      <c r="E3975">
        <v>256</v>
      </c>
      <c r="F3975">
        <v>16</v>
      </c>
      <c r="G3975">
        <v>16</v>
      </c>
      <c r="H3975">
        <v>0.88547200000000004</v>
      </c>
    </row>
    <row r="3976" spans="1:8" x14ac:dyDescent="0.25">
      <c r="A3976">
        <v>1069</v>
      </c>
      <c r="B3976">
        <v>4489</v>
      </c>
      <c r="C3976">
        <v>67</v>
      </c>
      <c r="D3976">
        <v>67</v>
      </c>
      <c r="E3976">
        <v>256</v>
      </c>
      <c r="F3976">
        <v>16</v>
      </c>
      <c r="G3976">
        <v>16</v>
      </c>
      <c r="H3976">
        <v>0.924064</v>
      </c>
    </row>
    <row r="3977" spans="1:8" x14ac:dyDescent="0.25">
      <c r="A3977">
        <v>1070</v>
      </c>
      <c r="B3977">
        <v>4489</v>
      </c>
      <c r="C3977">
        <v>67</v>
      </c>
      <c r="D3977">
        <v>67</v>
      </c>
      <c r="E3977">
        <v>256</v>
      </c>
      <c r="F3977">
        <v>16</v>
      </c>
      <c r="G3977">
        <v>16</v>
      </c>
      <c r="H3977">
        <v>0.90470399999999995</v>
      </c>
    </row>
    <row r="3978" spans="1:8" x14ac:dyDescent="0.25">
      <c r="A3978">
        <v>1071</v>
      </c>
      <c r="B3978">
        <v>4489</v>
      </c>
      <c r="C3978">
        <v>67</v>
      </c>
      <c r="D3978">
        <v>67</v>
      </c>
      <c r="E3978">
        <v>256</v>
      </c>
      <c r="F3978">
        <v>16</v>
      </c>
      <c r="G3978">
        <v>16</v>
      </c>
      <c r="H3978">
        <v>0.92512000000000005</v>
      </c>
    </row>
    <row r="3979" spans="1:8" x14ac:dyDescent="0.25">
      <c r="A3979">
        <v>1072</v>
      </c>
      <c r="B3979">
        <v>4489</v>
      </c>
      <c r="C3979">
        <v>67</v>
      </c>
      <c r="D3979">
        <v>67</v>
      </c>
      <c r="E3979">
        <v>256</v>
      </c>
      <c r="F3979">
        <v>16</v>
      </c>
      <c r="G3979">
        <v>16</v>
      </c>
      <c r="H3979">
        <v>0.77903999999999995</v>
      </c>
    </row>
    <row r="3980" spans="1:8" x14ac:dyDescent="0.25">
      <c r="A3980">
        <v>1073</v>
      </c>
      <c r="B3980">
        <v>4624</v>
      </c>
      <c r="C3980">
        <v>68</v>
      </c>
      <c r="D3980">
        <v>68</v>
      </c>
      <c r="E3980">
        <v>256</v>
      </c>
      <c r="F3980">
        <v>16</v>
      </c>
      <c r="G3980">
        <v>16</v>
      </c>
      <c r="H3980">
        <v>0.92726399999999998</v>
      </c>
    </row>
    <row r="3981" spans="1:8" x14ac:dyDescent="0.25">
      <c r="A3981">
        <v>1074</v>
      </c>
      <c r="B3981">
        <v>4624</v>
      </c>
      <c r="C3981">
        <v>68</v>
      </c>
      <c r="D3981">
        <v>68</v>
      </c>
      <c r="E3981">
        <v>256</v>
      </c>
      <c r="F3981">
        <v>16</v>
      </c>
      <c r="G3981">
        <v>16</v>
      </c>
      <c r="H3981">
        <v>0.93891199999999997</v>
      </c>
    </row>
    <row r="3982" spans="1:8" x14ac:dyDescent="0.25">
      <c r="A3982">
        <v>1075</v>
      </c>
      <c r="B3982">
        <v>4624</v>
      </c>
      <c r="C3982">
        <v>68</v>
      </c>
      <c r="D3982">
        <v>68</v>
      </c>
      <c r="E3982">
        <v>256</v>
      </c>
      <c r="F3982">
        <v>16</v>
      </c>
      <c r="G3982">
        <v>16</v>
      </c>
      <c r="H3982">
        <v>0.95097600000000004</v>
      </c>
    </row>
    <row r="3983" spans="1:8" x14ac:dyDescent="0.25">
      <c r="A3983">
        <v>1076</v>
      </c>
      <c r="B3983">
        <v>4624</v>
      </c>
      <c r="C3983">
        <v>68</v>
      </c>
      <c r="D3983">
        <v>68</v>
      </c>
      <c r="E3983">
        <v>256</v>
      </c>
      <c r="F3983">
        <v>16</v>
      </c>
      <c r="G3983">
        <v>16</v>
      </c>
      <c r="H3983">
        <v>0.90531200000000001</v>
      </c>
    </row>
    <row r="3984" spans="1:8" x14ac:dyDescent="0.25">
      <c r="A3984">
        <v>1077</v>
      </c>
      <c r="B3984">
        <v>4624</v>
      </c>
      <c r="C3984">
        <v>68</v>
      </c>
      <c r="D3984">
        <v>68</v>
      </c>
      <c r="E3984">
        <v>256</v>
      </c>
      <c r="F3984">
        <v>16</v>
      </c>
      <c r="G3984">
        <v>16</v>
      </c>
      <c r="H3984">
        <v>0.90857600000000005</v>
      </c>
    </row>
    <row r="3985" spans="1:8" x14ac:dyDescent="0.25">
      <c r="A3985">
        <v>1078</v>
      </c>
      <c r="B3985">
        <v>4624</v>
      </c>
      <c r="C3985">
        <v>68</v>
      </c>
      <c r="D3985">
        <v>68</v>
      </c>
      <c r="E3985">
        <v>256</v>
      </c>
      <c r="F3985">
        <v>16</v>
      </c>
      <c r="G3985">
        <v>16</v>
      </c>
      <c r="H3985">
        <v>0.90902400000000005</v>
      </c>
    </row>
    <row r="3986" spans="1:8" x14ac:dyDescent="0.25">
      <c r="A3986">
        <v>1079</v>
      </c>
      <c r="B3986">
        <v>4624</v>
      </c>
      <c r="C3986">
        <v>68</v>
      </c>
      <c r="D3986">
        <v>68</v>
      </c>
      <c r="E3986">
        <v>256</v>
      </c>
      <c r="F3986">
        <v>16</v>
      </c>
      <c r="G3986">
        <v>16</v>
      </c>
      <c r="H3986">
        <v>0.93145599999999995</v>
      </c>
    </row>
    <row r="3987" spans="1:8" x14ac:dyDescent="0.25">
      <c r="A3987">
        <v>1080</v>
      </c>
      <c r="B3987">
        <v>4624</v>
      </c>
      <c r="C3987">
        <v>68</v>
      </c>
      <c r="D3987">
        <v>68</v>
      </c>
      <c r="E3987">
        <v>256</v>
      </c>
      <c r="F3987">
        <v>16</v>
      </c>
      <c r="G3987">
        <v>16</v>
      </c>
      <c r="H3987">
        <v>0.88515200000000005</v>
      </c>
    </row>
    <row r="3988" spans="1:8" x14ac:dyDescent="0.25">
      <c r="A3988">
        <v>1081</v>
      </c>
      <c r="B3988">
        <v>4624</v>
      </c>
      <c r="C3988">
        <v>68</v>
      </c>
      <c r="D3988">
        <v>68</v>
      </c>
      <c r="E3988">
        <v>256</v>
      </c>
      <c r="F3988">
        <v>16</v>
      </c>
      <c r="G3988">
        <v>16</v>
      </c>
      <c r="H3988">
        <v>0.94825599999999999</v>
      </c>
    </row>
    <row r="3989" spans="1:8" x14ac:dyDescent="0.25">
      <c r="A3989">
        <v>1082</v>
      </c>
      <c r="B3989">
        <v>4624</v>
      </c>
      <c r="C3989">
        <v>68</v>
      </c>
      <c r="D3989">
        <v>68</v>
      </c>
      <c r="E3989">
        <v>256</v>
      </c>
      <c r="F3989">
        <v>16</v>
      </c>
      <c r="G3989">
        <v>16</v>
      </c>
      <c r="H3989">
        <v>0.92636799999999997</v>
      </c>
    </row>
    <row r="3990" spans="1:8" x14ac:dyDescent="0.25">
      <c r="A3990">
        <v>1083</v>
      </c>
      <c r="B3990">
        <v>4624</v>
      </c>
      <c r="C3990">
        <v>68</v>
      </c>
      <c r="D3990">
        <v>68</v>
      </c>
      <c r="E3990">
        <v>256</v>
      </c>
      <c r="F3990">
        <v>16</v>
      </c>
      <c r="G3990">
        <v>16</v>
      </c>
      <c r="H3990">
        <v>0.94988799999999995</v>
      </c>
    </row>
    <row r="3991" spans="1:8" x14ac:dyDescent="0.25">
      <c r="A3991">
        <v>1084</v>
      </c>
      <c r="B3991">
        <v>4624</v>
      </c>
      <c r="C3991">
        <v>68</v>
      </c>
      <c r="D3991">
        <v>68</v>
      </c>
      <c r="E3991">
        <v>256</v>
      </c>
      <c r="F3991">
        <v>16</v>
      </c>
      <c r="G3991">
        <v>16</v>
      </c>
      <c r="H3991">
        <v>0.90192000000000005</v>
      </c>
    </row>
    <row r="3992" spans="1:8" x14ac:dyDescent="0.25">
      <c r="A3992">
        <v>1085</v>
      </c>
      <c r="B3992">
        <v>4624</v>
      </c>
      <c r="C3992">
        <v>68</v>
      </c>
      <c r="D3992">
        <v>68</v>
      </c>
      <c r="E3992">
        <v>256</v>
      </c>
      <c r="F3992">
        <v>16</v>
      </c>
      <c r="G3992">
        <v>16</v>
      </c>
      <c r="H3992">
        <v>0.94799999999999995</v>
      </c>
    </row>
    <row r="3993" spans="1:8" x14ac:dyDescent="0.25">
      <c r="A3993">
        <v>1086</v>
      </c>
      <c r="B3993">
        <v>4624</v>
      </c>
      <c r="C3993">
        <v>68</v>
      </c>
      <c r="D3993">
        <v>68</v>
      </c>
      <c r="E3993">
        <v>256</v>
      </c>
      <c r="F3993">
        <v>16</v>
      </c>
      <c r="G3993">
        <v>16</v>
      </c>
      <c r="H3993">
        <v>0.928512</v>
      </c>
    </row>
    <row r="3994" spans="1:8" x14ac:dyDescent="0.25">
      <c r="A3994">
        <v>1087</v>
      </c>
      <c r="B3994">
        <v>4624</v>
      </c>
      <c r="C3994">
        <v>68</v>
      </c>
      <c r="D3994">
        <v>68</v>
      </c>
      <c r="E3994">
        <v>256</v>
      </c>
      <c r="F3994">
        <v>16</v>
      </c>
      <c r="G3994">
        <v>16</v>
      </c>
      <c r="H3994">
        <v>0.93497600000000003</v>
      </c>
    </row>
    <row r="3995" spans="1:8" x14ac:dyDescent="0.25">
      <c r="A3995">
        <v>1088</v>
      </c>
      <c r="B3995">
        <v>4624</v>
      </c>
      <c r="C3995">
        <v>68</v>
      </c>
      <c r="D3995">
        <v>68</v>
      </c>
      <c r="E3995">
        <v>256</v>
      </c>
      <c r="F3995">
        <v>16</v>
      </c>
      <c r="G3995">
        <v>16</v>
      </c>
      <c r="H3995">
        <v>0.76592000000000005</v>
      </c>
    </row>
    <row r="3996" spans="1:8" x14ac:dyDescent="0.25">
      <c r="A3996">
        <v>1089</v>
      </c>
      <c r="B3996">
        <v>4761</v>
      </c>
      <c r="C3996">
        <v>69</v>
      </c>
      <c r="D3996">
        <v>69</v>
      </c>
      <c r="E3996">
        <v>256</v>
      </c>
      <c r="F3996">
        <v>16</v>
      </c>
      <c r="G3996">
        <v>16</v>
      </c>
      <c r="H3996">
        <v>0.90150399999999997</v>
      </c>
    </row>
    <row r="3997" spans="1:8" x14ac:dyDescent="0.25">
      <c r="A3997">
        <v>1090</v>
      </c>
      <c r="B3997">
        <v>4761</v>
      </c>
      <c r="C3997">
        <v>69</v>
      </c>
      <c r="D3997">
        <v>69</v>
      </c>
      <c r="E3997">
        <v>256</v>
      </c>
      <c r="F3997">
        <v>16</v>
      </c>
      <c r="G3997">
        <v>16</v>
      </c>
      <c r="H3997">
        <v>0.90940799999999999</v>
      </c>
    </row>
    <row r="3998" spans="1:8" x14ac:dyDescent="0.25">
      <c r="A3998">
        <v>1091</v>
      </c>
      <c r="B3998">
        <v>4761</v>
      </c>
      <c r="C3998">
        <v>69</v>
      </c>
      <c r="D3998">
        <v>69</v>
      </c>
      <c r="E3998">
        <v>256</v>
      </c>
      <c r="F3998">
        <v>16</v>
      </c>
      <c r="G3998">
        <v>16</v>
      </c>
      <c r="H3998">
        <v>0.94134399999999996</v>
      </c>
    </row>
    <row r="3999" spans="1:8" x14ac:dyDescent="0.25">
      <c r="A3999">
        <v>1092</v>
      </c>
      <c r="B3999">
        <v>4761</v>
      </c>
      <c r="C3999">
        <v>69</v>
      </c>
      <c r="D3999">
        <v>69</v>
      </c>
      <c r="E3999">
        <v>256</v>
      </c>
      <c r="F3999">
        <v>16</v>
      </c>
      <c r="G3999">
        <v>16</v>
      </c>
      <c r="H3999">
        <v>0.9264</v>
      </c>
    </row>
    <row r="4000" spans="1:8" x14ac:dyDescent="0.25">
      <c r="A4000">
        <v>1093</v>
      </c>
      <c r="B4000">
        <v>4761</v>
      </c>
      <c r="C4000">
        <v>69</v>
      </c>
      <c r="D4000">
        <v>69</v>
      </c>
      <c r="E4000">
        <v>256</v>
      </c>
      <c r="F4000">
        <v>16</v>
      </c>
      <c r="G4000">
        <v>16</v>
      </c>
      <c r="H4000">
        <v>0.95766399999999996</v>
      </c>
    </row>
    <row r="4001" spans="1:8" x14ac:dyDescent="0.25">
      <c r="A4001">
        <v>1094</v>
      </c>
      <c r="B4001">
        <v>4761</v>
      </c>
      <c r="C4001">
        <v>69</v>
      </c>
      <c r="D4001">
        <v>69</v>
      </c>
      <c r="E4001">
        <v>256</v>
      </c>
      <c r="F4001">
        <v>16</v>
      </c>
      <c r="G4001">
        <v>16</v>
      </c>
      <c r="H4001">
        <v>0.93987200000000004</v>
      </c>
    </row>
    <row r="4002" spans="1:8" x14ac:dyDescent="0.25">
      <c r="A4002">
        <v>1095</v>
      </c>
      <c r="B4002">
        <v>4761</v>
      </c>
      <c r="C4002">
        <v>69</v>
      </c>
      <c r="D4002">
        <v>69</v>
      </c>
      <c r="E4002">
        <v>256</v>
      </c>
      <c r="F4002">
        <v>16</v>
      </c>
      <c r="G4002">
        <v>16</v>
      </c>
      <c r="H4002">
        <v>0.95622399999999996</v>
      </c>
    </row>
    <row r="4003" spans="1:8" x14ac:dyDescent="0.25">
      <c r="A4003">
        <v>1096</v>
      </c>
      <c r="B4003">
        <v>4761</v>
      </c>
      <c r="C4003">
        <v>69</v>
      </c>
      <c r="D4003">
        <v>69</v>
      </c>
      <c r="E4003">
        <v>256</v>
      </c>
      <c r="F4003">
        <v>16</v>
      </c>
      <c r="G4003">
        <v>16</v>
      </c>
      <c r="H4003">
        <v>0.90793599999999997</v>
      </c>
    </row>
    <row r="4004" spans="1:8" x14ac:dyDescent="0.25">
      <c r="A4004">
        <v>1097</v>
      </c>
      <c r="B4004">
        <v>4761</v>
      </c>
      <c r="C4004">
        <v>69</v>
      </c>
      <c r="D4004">
        <v>69</v>
      </c>
      <c r="E4004">
        <v>256</v>
      </c>
      <c r="F4004">
        <v>16</v>
      </c>
      <c r="G4004">
        <v>16</v>
      </c>
      <c r="H4004">
        <v>0.96979199999999999</v>
      </c>
    </row>
    <row r="4005" spans="1:8" x14ac:dyDescent="0.25">
      <c r="A4005">
        <v>1098</v>
      </c>
      <c r="B4005">
        <v>4761</v>
      </c>
      <c r="C4005">
        <v>69</v>
      </c>
      <c r="D4005">
        <v>69</v>
      </c>
      <c r="E4005">
        <v>256</v>
      </c>
      <c r="F4005">
        <v>16</v>
      </c>
      <c r="G4005">
        <v>16</v>
      </c>
      <c r="H4005">
        <v>0.94892799999999999</v>
      </c>
    </row>
    <row r="4006" spans="1:8" x14ac:dyDescent="0.25">
      <c r="A4006">
        <v>1099</v>
      </c>
      <c r="B4006">
        <v>4761</v>
      </c>
      <c r="C4006">
        <v>69</v>
      </c>
      <c r="D4006">
        <v>69</v>
      </c>
      <c r="E4006">
        <v>256</v>
      </c>
      <c r="F4006">
        <v>16</v>
      </c>
      <c r="G4006">
        <v>16</v>
      </c>
      <c r="H4006">
        <v>0.95775999999999994</v>
      </c>
    </row>
    <row r="4007" spans="1:8" x14ac:dyDescent="0.25">
      <c r="A4007">
        <v>1100</v>
      </c>
      <c r="B4007">
        <v>4761</v>
      </c>
      <c r="C4007">
        <v>69</v>
      </c>
      <c r="D4007">
        <v>69</v>
      </c>
      <c r="E4007">
        <v>256</v>
      </c>
      <c r="F4007">
        <v>16</v>
      </c>
      <c r="G4007">
        <v>16</v>
      </c>
      <c r="H4007">
        <v>0.92784</v>
      </c>
    </row>
    <row r="4008" spans="1:8" x14ac:dyDescent="0.25">
      <c r="A4008">
        <v>1101</v>
      </c>
      <c r="B4008">
        <v>4761</v>
      </c>
      <c r="C4008">
        <v>69</v>
      </c>
      <c r="D4008">
        <v>69</v>
      </c>
      <c r="E4008">
        <v>256</v>
      </c>
      <c r="F4008">
        <v>16</v>
      </c>
      <c r="G4008">
        <v>16</v>
      </c>
      <c r="H4008">
        <v>0.97193600000000002</v>
      </c>
    </row>
    <row r="4009" spans="1:8" x14ac:dyDescent="0.25">
      <c r="A4009">
        <v>1102</v>
      </c>
      <c r="B4009">
        <v>4761</v>
      </c>
      <c r="C4009">
        <v>69</v>
      </c>
      <c r="D4009">
        <v>69</v>
      </c>
      <c r="E4009">
        <v>256</v>
      </c>
      <c r="F4009">
        <v>16</v>
      </c>
      <c r="G4009">
        <v>16</v>
      </c>
      <c r="H4009">
        <v>0.94691199999999998</v>
      </c>
    </row>
    <row r="4010" spans="1:8" x14ac:dyDescent="0.25">
      <c r="A4010">
        <v>1103</v>
      </c>
      <c r="B4010">
        <v>4761</v>
      </c>
      <c r="C4010">
        <v>69</v>
      </c>
      <c r="D4010">
        <v>69</v>
      </c>
      <c r="E4010">
        <v>256</v>
      </c>
      <c r="F4010">
        <v>16</v>
      </c>
      <c r="G4010">
        <v>16</v>
      </c>
      <c r="H4010">
        <v>0.97318400000000005</v>
      </c>
    </row>
    <row r="4011" spans="1:8" x14ac:dyDescent="0.25">
      <c r="A4011">
        <v>1104</v>
      </c>
      <c r="B4011">
        <v>4761</v>
      </c>
      <c r="C4011">
        <v>69</v>
      </c>
      <c r="D4011">
        <v>69</v>
      </c>
      <c r="E4011">
        <v>256</v>
      </c>
      <c r="F4011">
        <v>16</v>
      </c>
      <c r="G4011">
        <v>16</v>
      </c>
      <c r="H4011">
        <v>0.82243200000000005</v>
      </c>
    </row>
    <row r="4012" spans="1:8" x14ac:dyDescent="0.25">
      <c r="A4012">
        <v>1105</v>
      </c>
      <c r="B4012">
        <v>4900</v>
      </c>
      <c r="C4012">
        <v>70</v>
      </c>
      <c r="D4012">
        <v>70</v>
      </c>
      <c r="E4012">
        <v>256</v>
      </c>
      <c r="F4012">
        <v>16</v>
      </c>
      <c r="G4012">
        <v>16</v>
      </c>
      <c r="H4012">
        <v>0.96489599999999998</v>
      </c>
    </row>
    <row r="4013" spans="1:8" x14ac:dyDescent="0.25">
      <c r="A4013">
        <v>1106</v>
      </c>
      <c r="B4013">
        <v>4900</v>
      </c>
      <c r="C4013">
        <v>70</v>
      </c>
      <c r="D4013">
        <v>70</v>
      </c>
      <c r="E4013">
        <v>256</v>
      </c>
      <c r="F4013">
        <v>16</v>
      </c>
      <c r="G4013">
        <v>16</v>
      </c>
      <c r="H4013">
        <v>0.96208000000000005</v>
      </c>
    </row>
    <row r="4014" spans="1:8" x14ac:dyDescent="0.25">
      <c r="A4014">
        <v>1107</v>
      </c>
      <c r="B4014">
        <v>4900</v>
      </c>
      <c r="C4014">
        <v>70</v>
      </c>
      <c r="D4014">
        <v>70</v>
      </c>
      <c r="E4014">
        <v>256</v>
      </c>
      <c r="F4014">
        <v>16</v>
      </c>
      <c r="G4014">
        <v>16</v>
      </c>
      <c r="H4014">
        <v>0.98521599999999998</v>
      </c>
    </row>
    <row r="4015" spans="1:8" x14ac:dyDescent="0.25">
      <c r="A4015">
        <v>1108</v>
      </c>
      <c r="B4015">
        <v>4900</v>
      </c>
      <c r="C4015">
        <v>70</v>
      </c>
      <c r="D4015">
        <v>70</v>
      </c>
      <c r="E4015">
        <v>256</v>
      </c>
      <c r="F4015">
        <v>16</v>
      </c>
      <c r="G4015">
        <v>16</v>
      </c>
      <c r="H4015">
        <v>0.95654399999999995</v>
      </c>
    </row>
    <row r="4016" spans="1:8" x14ac:dyDescent="0.25">
      <c r="A4016">
        <v>1109</v>
      </c>
      <c r="B4016">
        <v>4900</v>
      </c>
      <c r="C4016">
        <v>70</v>
      </c>
      <c r="D4016">
        <v>70</v>
      </c>
      <c r="E4016">
        <v>256</v>
      </c>
      <c r="F4016">
        <v>16</v>
      </c>
      <c r="G4016">
        <v>16</v>
      </c>
      <c r="H4016">
        <v>0.95862400000000003</v>
      </c>
    </row>
    <row r="4017" spans="1:8" x14ac:dyDescent="0.25">
      <c r="A4017">
        <v>1110</v>
      </c>
      <c r="B4017">
        <v>4900</v>
      </c>
      <c r="C4017">
        <v>70</v>
      </c>
      <c r="D4017">
        <v>70</v>
      </c>
      <c r="E4017">
        <v>256</v>
      </c>
      <c r="F4017">
        <v>16</v>
      </c>
      <c r="G4017">
        <v>16</v>
      </c>
      <c r="H4017">
        <v>0.97788799999999998</v>
      </c>
    </row>
    <row r="4018" spans="1:8" x14ac:dyDescent="0.25">
      <c r="A4018">
        <v>1111</v>
      </c>
      <c r="B4018">
        <v>4900</v>
      </c>
      <c r="C4018">
        <v>70</v>
      </c>
      <c r="D4018">
        <v>70</v>
      </c>
      <c r="E4018">
        <v>256</v>
      </c>
      <c r="F4018">
        <v>16</v>
      </c>
      <c r="G4018">
        <v>16</v>
      </c>
      <c r="H4018">
        <v>1.0129600000000001</v>
      </c>
    </row>
    <row r="4019" spans="1:8" x14ac:dyDescent="0.25">
      <c r="A4019">
        <v>1112</v>
      </c>
      <c r="B4019">
        <v>4900</v>
      </c>
      <c r="C4019">
        <v>70</v>
      </c>
      <c r="D4019">
        <v>70</v>
      </c>
      <c r="E4019">
        <v>256</v>
      </c>
      <c r="F4019">
        <v>16</v>
      </c>
      <c r="G4019">
        <v>16</v>
      </c>
      <c r="H4019">
        <v>0.94537599999999999</v>
      </c>
    </row>
    <row r="4020" spans="1:8" x14ac:dyDescent="0.25">
      <c r="A4020">
        <v>1113</v>
      </c>
      <c r="B4020">
        <v>4900</v>
      </c>
      <c r="C4020">
        <v>70</v>
      </c>
      <c r="D4020">
        <v>70</v>
      </c>
      <c r="E4020">
        <v>256</v>
      </c>
      <c r="F4020">
        <v>16</v>
      </c>
      <c r="G4020">
        <v>16</v>
      </c>
      <c r="H4020">
        <v>0.99971200000000005</v>
      </c>
    </row>
    <row r="4021" spans="1:8" x14ac:dyDescent="0.25">
      <c r="A4021">
        <v>1114</v>
      </c>
      <c r="B4021">
        <v>4900</v>
      </c>
      <c r="C4021">
        <v>70</v>
      </c>
      <c r="D4021">
        <v>70</v>
      </c>
      <c r="E4021">
        <v>256</v>
      </c>
      <c r="F4021">
        <v>16</v>
      </c>
      <c r="G4021">
        <v>16</v>
      </c>
      <c r="H4021">
        <v>0.97558400000000001</v>
      </c>
    </row>
    <row r="4022" spans="1:8" x14ac:dyDescent="0.25">
      <c r="A4022">
        <v>1115</v>
      </c>
      <c r="B4022">
        <v>4900</v>
      </c>
      <c r="C4022">
        <v>70</v>
      </c>
      <c r="D4022">
        <v>70</v>
      </c>
      <c r="E4022">
        <v>256</v>
      </c>
      <c r="F4022">
        <v>16</v>
      </c>
      <c r="G4022">
        <v>16</v>
      </c>
      <c r="H4022">
        <v>1.006848</v>
      </c>
    </row>
    <row r="4023" spans="1:8" x14ac:dyDescent="0.25">
      <c r="A4023">
        <v>1116</v>
      </c>
      <c r="B4023">
        <v>4900</v>
      </c>
      <c r="C4023">
        <v>70</v>
      </c>
      <c r="D4023">
        <v>70</v>
      </c>
      <c r="E4023">
        <v>256</v>
      </c>
      <c r="F4023">
        <v>16</v>
      </c>
      <c r="G4023">
        <v>16</v>
      </c>
      <c r="H4023">
        <v>0.95475200000000005</v>
      </c>
    </row>
    <row r="4024" spans="1:8" x14ac:dyDescent="0.25">
      <c r="A4024">
        <v>1117</v>
      </c>
      <c r="B4024">
        <v>4900</v>
      </c>
      <c r="C4024">
        <v>70</v>
      </c>
      <c r="D4024">
        <v>70</v>
      </c>
      <c r="E4024">
        <v>256</v>
      </c>
      <c r="F4024">
        <v>16</v>
      </c>
      <c r="G4024">
        <v>16</v>
      </c>
      <c r="H4024">
        <v>0.99836800000000003</v>
      </c>
    </row>
    <row r="4025" spans="1:8" x14ac:dyDescent="0.25">
      <c r="A4025">
        <v>1118</v>
      </c>
      <c r="B4025">
        <v>4900</v>
      </c>
      <c r="C4025">
        <v>70</v>
      </c>
      <c r="D4025">
        <v>70</v>
      </c>
      <c r="E4025">
        <v>256</v>
      </c>
      <c r="F4025">
        <v>16</v>
      </c>
      <c r="G4025">
        <v>16</v>
      </c>
      <c r="H4025">
        <v>0.98512</v>
      </c>
    </row>
    <row r="4026" spans="1:8" x14ac:dyDescent="0.25">
      <c r="A4026">
        <v>1119</v>
      </c>
      <c r="B4026">
        <v>4900</v>
      </c>
      <c r="C4026">
        <v>70</v>
      </c>
      <c r="D4026">
        <v>70</v>
      </c>
      <c r="E4026">
        <v>256</v>
      </c>
      <c r="F4026">
        <v>16</v>
      </c>
      <c r="G4026">
        <v>16</v>
      </c>
      <c r="H4026">
        <v>0.98374399999999995</v>
      </c>
    </row>
    <row r="4027" spans="1:8" x14ac:dyDescent="0.25">
      <c r="A4027">
        <v>1120</v>
      </c>
      <c r="B4027">
        <v>4900</v>
      </c>
      <c r="C4027">
        <v>70</v>
      </c>
      <c r="D4027">
        <v>70</v>
      </c>
      <c r="E4027">
        <v>256</v>
      </c>
      <c r="F4027">
        <v>16</v>
      </c>
      <c r="G4027">
        <v>16</v>
      </c>
      <c r="H4027">
        <v>0.80012799999999995</v>
      </c>
    </row>
    <row r="4028" spans="1:8" x14ac:dyDescent="0.25">
      <c r="A4028">
        <v>1121</v>
      </c>
      <c r="B4028">
        <v>5041</v>
      </c>
      <c r="C4028">
        <v>71</v>
      </c>
      <c r="D4028">
        <v>71</v>
      </c>
      <c r="E4028">
        <v>256</v>
      </c>
      <c r="F4028">
        <v>16</v>
      </c>
      <c r="G4028">
        <v>16</v>
      </c>
      <c r="H4028">
        <v>0.95430400000000004</v>
      </c>
    </row>
    <row r="4029" spans="1:8" x14ac:dyDescent="0.25">
      <c r="A4029">
        <v>1122</v>
      </c>
      <c r="B4029">
        <v>5041</v>
      </c>
      <c r="C4029">
        <v>71</v>
      </c>
      <c r="D4029">
        <v>71</v>
      </c>
      <c r="E4029">
        <v>256</v>
      </c>
      <c r="F4029">
        <v>16</v>
      </c>
      <c r="G4029">
        <v>16</v>
      </c>
      <c r="H4029">
        <v>0.96528000000000003</v>
      </c>
    </row>
    <row r="4030" spans="1:8" x14ac:dyDescent="0.25">
      <c r="A4030">
        <v>1123</v>
      </c>
      <c r="B4030">
        <v>5041</v>
      </c>
      <c r="C4030">
        <v>71</v>
      </c>
      <c r="D4030">
        <v>71</v>
      </c>
      <c r="E4030">
        <v>256</v>
      </c>
      <c r="F4030">
        <v>16</v>
      </c>
      <c r="G4030">
        <v>16</v>
      </c>
      <c r="H4030">
        <v>0.997888</v>
      </c>
    </row>
    <row r="4031" spans="1:8" x14ac:dyDescent="0.25">
      <c r="A4031">
        <v>1124</v>
      </c>
      <c r="B4031">
        <v>5041</v>
      </c>
      <c r="C4031">
        <v>71</v>
      </c>
      <c r="D4031">
        <v>71</v>
      </c>
      <c r="E4031">
        <v>256</v>
      </c>
      <c r="F4031">
        <v>16</v>
      </c>
      <c r="G4031">
        <v>16</v>
      </c>
      <c r="H4031">
        <v>0.96441600000000005</v>
      </c>
    </row>
    <row r="4032" spans="1:8" x14ac:dyDescent="0.25">
      <c r="A4032">
        <v>1125</v>
      </c>
      <c r="B4032">
        <v>5041</v>
      </c>
      <c r="C4032">
        <v>71</v>
      </c>
      <c r="D4032">
        <v>71</v>
      </c>
      <c r="E4032">
        <v>256</v>
      </c>
      <c r="F4032">
        <v>16</v>
      </c>
      <c r="G4032">
        <v>16</v>
      </c>
      <c r="H4032">
        <v>1.0030399999999999</v>
      </c>
    </row>
    <row r="4033" spans="1:8" x14ac:dyDescent="0.25">
      <c r="A4033">
        <v>1126</v>
      </c>
      <c r="B4033">
        <v>5041</v>
      </c>
      <c r="C4033">
        <v>71</v>
      </c>
      <c r="D4033">
        <v>71</v>
      </c>
      <c r="E4033">
        <v>256</v>
      </c>
      <c r="F4033">
        <v>16</v>
      </c>
      <c r="G4033">
        <v>16</v>
      </c>
      <c r="H4033">
        <v>0.98553599999999997</v>
      </c>
    </row>
    <row r="4034" spans="1:8" x14ac:dyDescent="0.25">
      <c r="A4034">
        <v>1127</v>
      </c>
      <c r="B4034">
        <v>5041</v>
      </c>
      <c r="C4034">
        <v>71</v>
      </c>
      <c r="D4034">
        <v>71</v>
      </c>
      <c r="E4034">
        <v>256</v>
      </c>
      <c r="F4034">
        <v>16</v>
      </c>
      <c r="G4034">
        <v>16</v>
      </c>
      <c r="H4034">
        <v>1.013504</v>
      </c>
    </row>
    <row r="4035" spans="1:8" x14ac:dyDescent="0.25">
      <c r="A4035">
        <v>1128</v>
      </c>
      <c r="B4035">
        <v>5041</v>
      </c>
      <c r="C4035">
        <v>71</v>
      </c>
      <c r="D4035">
        <v>71</v>
      </c>
      <c r="E4035">
        <v>256</v>
      </c>
      <c r="F4035">
        <v>16</v>
      </c>
      <c r="G4035">
        <v>16</v>
      </c>
      <c r="H4035">
        <v>0.95840000000000003</v>
      </c>
    </row>
    <row r="4036" spans="1:8" x14ac:dyDescent="0.25">
      <c r="A4036">
        <v>1129</v>
      </c>
      <c r="B4036">
        <v>5041</v>
      </c>
      <c r="C4036">
        <v>71</v>
      </c>
      <c r="D4036">
        <v>71</v>
      </c>
      <c r="E4036">
        <v>256</v>
      </c>
      <c r="F4036">
        <v>16</v>
      </c>
      <c r="G4036">
        <v>16</v>
      </c>
      <c r="H4036">
        <v>1.01824</v>
      </c>
    </row>
    <row r="4037" spans="1:8" x14ac:dyDescent="0.25">
      <c r="A4037">
        <v>1130</v>
      </c>
      <c r="B4037">
        <v>5041</v>
      </c>
      <c r="C4037">
        <v>71</v>
      </c>
      <c r="D4037">
        <v>71</v>
      </c>
      <c r="E4037">
        <v>256</v>
      </c>
      <c r="F4037">
        <v>16</v>
      </c>
      <c r="G4037">
        <v>16</v>
      </c>
      <c r="H4037">
        <v>0.99804800000000005</v>
      </c>
    </row>
    <row r="4038" spans="1:8" x14ac:dyDescent="0.25">
      <c r="A4038">
        <v>1131</v>
      </c>
      <c r="B4038">
        <v>5041</v>
      </c>
      <c r="C4038">
        <v>71</v>
      </c>
      <c r="D4038">
        <v>71</v>
      </c>
      <c r="E4038">
        <v>256</v>
      </c>
      <c r="F4038">
        <v>16</v>
      </c>
      <c r="G4038">
        <v>16</v>
      </c>
      <c r="H4038">
        <v>1.0156480000000001</v>
      </c>
    </row>
    <row r="4039" spans="1:8" x14ac:dyDescent="0.25">
      <c r="A4039">
        <v>1132</v>
      </c>
      <c r="B4039">
        <v>5041</v>
      </c>
      <c r="C4039">
        <v>71</v>
      </c>
      <c r="D4039">
        <v>71</v>
      </c>
      <c r="E4039">
        <v>256</v>
      </c>
      <c r="F4039">
        <v>16</v>
      </c>
      <c r="G4039">
        <v>16</v>
      </c>
      <c r="H4039">
        <v>0.98528000000000004</v>
      </c>
    </row>
    <row r="4040" spans="1:8" x14ac:dyDescent="0.25">
      <c r="A4040">
        <v>1133</v>
      </c>
      <c r="B4040">
        <v>5041</v>
      </c>
      <c r="C4040">
        <v>71</v>
      </c>
      <c r="D4040">
        <v>71</v>
      </c>
      <c r="E4040">
        <v>256</v>
      </c>
      <c r="F4040">
        <v>16</v>
      </c>
      <c r="G4040">
        <v>16</v>
      </c>
      <c r="H4040">
        <v>1.037568</v>
      </c>
    </row>
    <row r="4041" spans="1:8" x14ac:dyDescent="0.25">
      <c r="A4041">
        <v>1134</v>
      </c>
      <c r="B4041">
        <v>5041</v>
      </c>
      <c r="C4041">
        <v>71</v>
      </c>
      <c r="D4041">
        <v>71</v>
      </c>
      <c r="E4041">
        <v>256</v>
      </c>
      <c r="F4041">
        <v>16</v>
      </c>
      <c r="G4041">
        <v>16</v>
      </c>
      <c r="H4041">
        <v>1.062624</v>
      </c>
    </row>
    <row r="4042" spans="1:8" x14ac:dyDescent="0.25">
      <c r="A4042">
        <v>1135</v>
      </c>
      <c r="B4042">
        <v>5041</v>
      </c>
      <c r="C4042">
        <v>71</v>
      </c>
      <c r="D4042">
        <v>71</v>
      </c>
      <c r="E4042">
        <v>256</v>
      </c>
      <c r="F4042">
        <v>16</v>
      </c>
      <c r="G4042">
        <v>16</v>
      </c>
      <c r="H4042">
        <v>1.0680000000000001</v>
      </c>
    </row>
    <row r="4043" spans="1:8" x14ac:dyDescent="0.25">
      <c r="A4043">
        <v>1136</v>
      </c>
      <c r="B4043">
        <v>5041</v>
      </c>
      <c r="C4043">
        <v>71</v>
      </c>
      <c r="D4043">
        <v>71</v>
      </c>
      <c r="E4043">
        <v>256</v>
      </c>
      <c r="F4043">
        <v>16</v>
      </c>
      <c r="G4043">
        <v>16</v>
      </c>
      <c r="H4043">
        <v>0.88297599999999998</v>
      </c>
    </row>
    <row r="4044" spans="1:8" x14ac:dyDescent="0.25">
      <c r="A4044">
        <v>1137</v>
      </c>
      <c r="B4044">
        <v>5184</v>
      </c>
      <c r="C4044">
        <v>72</v>
      </c>
      <c r="D4044">
        <v>72</v>
      </c>
      <c r="E4044">
        <v>256</v>
      </c>
      <c r="F4044">
        <v>16</v>
      </c>
      <c r="G4044">
        <v>16</v>
      </c>
      <c r="H4044">
        <v>1.051712</v>
      </c>
    </row>
    <row r="4045" spans="1:8" x14ac:dyDescent="0.25">
      <c r="A4045">
        <v>1138</v>
      </c>
      <c r="B4045">
        <v>5184</v>
      </c>
      <c r="C4045">
        <v>72</v>
      </c>
      <c r="D4045">
        <v>72</v>
      </c>
      <c r="E4045">
        <v>256</v>
      </c>
      <c r="F4045">
        <v>16</v>
      </c>
      <c r="G4045">
        <v>16</v>
      </c>
      <c r="H4045">
        <v>1.0456639999999999</v>
      </c>
    </row>
    <row r="4046" spans="1:8" x14ac:dyDescent="0.25">
      <c r="A4046">
        <v>1139</v>
      </c>
      <c r="B4046">
        <v>5184</v>
      </c>
      <c r="C4046">
        <v>72</v>
      </c>
      <c r="D4046">
        <v>72</v>
      </c>
      <c r="E4046">
        <v>256</v>
      </c>
      <c r="F4046">
        <v>16</v>
      </c>
      <c r="G4046">
        <v>16</v>
      </c>
      <c r="H4046">
        <v>1.07552</v>
      </c>
    </row>
    <row r="4047" spans="1:8" x14ac:dyDescent="0.25">
      <c r="A4047">
        <v>1140</v>
      </c>
      <c r="B4047">
        <v>5184</v>
      </c>
      <c r="C4047">
        <v>72</v>
      </c>
      <c r="D4047">
        <v>72</v>
      </c>
      <c r="E4047">
        <v>256</v>
      </c>
      <c r="F4047">
        <v>16</v>
      </c>
      <c r="G4047">
        <v>16</v>
      </c>
      <c r="H4047">
        <v>1.0261119999999999</v>
      </c>
    </row>
    <row r="4048" spans="1:8" x14ac:dyDescent="0.25">
      <c r="A4048">
        <v>1141</v>
      </c>
      <c r="B4048">
        <v>5184</v>
      </c>
      <c r="C4048">
        <v>72</v>
      </c>
      <c r="D4048">
        <v>72</v>
      </c>
      <c r="E4048">
        <v>256</v>
      </c>
      <c r="F4048">
        <v>16</v>
      </c>
      <c r="G4048">
        <v>16</v>
      </c>
      <c r="H4048">
        <v>1.019968</v>
      </c>
    </row>
    <row r="4049" spans="1:8" x14ac:dyDescent="0.25">
      <c r="A4049">
        <v>1142</v>
      </c>
      <c r="B4049">
        <v>5184</v>
      </c>
      <c r="C4049">
        <v>72</v>
      </c>
      <c r="D4049">
        <v>72</v>
      </c>
      <c r="E4049">
        <v>256</v>
      </c>
      <c r="F4049">
        <v>16</v>
      </c>
      <c r="G4049">
        <v>16</v>
      </c>
      <c r="H4049">
        <v>1.0289600000000001</v>
      </c>
    </row>
    <row r="4050" spans="1:8" x14ac:dyDescent="0.25">
      <c r="A4050">
        <v>1143</v>
      </c>
      <c r="B4050">
        <v>5184</v>
      </c>
      <c r="C4050">
        <v>72</v>
      </c>
      <c r="D4050">
        <v>72</v>
      </c>
      <c r="E4050">
        <v>256</v>
      </c>
      <c r="F4050">
        <v>16</v>
      </c>
      <c r="G4050">
        <v>16</v>
      </c>
      <c r="H4050">
        <v>1.0500160000000001</v>
      </c>
    </row>
    <row r="4051" spans="1:8" x14ac:dyDescent="0.25">
      <c r="A4051">
        <v>1144</v>
      </c>
      <c r="B4051">
        <v>5184</v>
      </c>
      <c r="C4051">
        <v>72</v>
      </c>
      <c r="D4051">
        <v>72</v>
      </c>
      <c r="E4051">
        <v>256</v>
      </c>
      <c r="F4051">
        <v>16</v>
      </c>
      <c r="G4051">
        <v>16</v>
      </c>
      <c r="H4051">
        <v>0.992672</v>
      </c>
    </row>
    <row r="4052" spans="1:8" x14ac:dyDescent="0.25">
      <c r="A4052">
        <v>1145</v>
      </c>
      <c r="B4052">
        <v>5184</v>
      </c>
      <c r="C4052">
        <v>72</v>
      </c>
      <c r="D4052">
        <v>72</v>
      </c>
      <c r="E4052">
        <v>256</v>
      </c>
      <c r="F4052">
        <v>16</v>
      </c>
      <c r="G4052">
        <v>16</v>
      </c>
      <c r="H4052">
        <v>1.0564480000000001</v>
      </c>
    </row>
    <row r="4053" spans="1:8" x14ac:dyDescent="0.25">
      <c r="A4053">
        <v>1146</v>
      </c>
      <c r="B4053">
        <v>5184</v>
      </c>
      <c r="C4053">
        <v>72</v>
      </c>
      <c r="D4053">
        <v>72</v>
      </c>
      <c r="E4053">
        <v>256</v>
      </c>
      <c r="F4053">
        <v>16</v>
      </c>
      <c r="G4053">
        <v>16</v>
      </c>
      <c r="H4053">
        <v>1.0282880000000001</v>
      </c>
    </row>
    <row r="4054" spans="1:8" x14ac:dyDescent="0.25">
      <c r="A4054">
        <v>1147</v>
      </c>
      <c r="B4054">
        <v>5184</v>
      </c>
      <c r="C4054">
        <v>72</v>
      </c>
      <c r="D4054">
        <v>72</v>
      </c>
      <c r="E4054">
        <v>256</v>
      </c>
      <c r="F4054">
        <v>16</v>
      </c>
      <c r="G4054">
        <v>16</v>
      </c>
      <c r="H4054">
        <v>1.062208</v>
      </c>
    </row>
    <row r="4055" spans="1:8" x14ac:dyDescent="0.25">
      <c r="A4055">
        <v>1148</v>
      </c>
      <c r="B4055">
        <v>5184</v>
      </c>
      <c r="C4055">
        <v>72</v>
      </c>
      <c r="D4055">
        <v>72</v>
      </c>
      <c r="E4055">
        <v>256</v>
      </c>
      <c r="F4055">
        <v>16</v>
      </c>
      <c r="G4055">
        <v>16</v>
      </c>
      <c r="H4055">
        <v>1.0190399999999999</v>
      </c>
    </row>
    <row r="4056" spans="1:8" x14ac:dyDescent="0.25">
      <c r="A4056">
        <v>1149</v>
      </c>
      <c r="B4056">
        <v>5184</v>
      </c>
      <c r="C4056">
        <v>72</v>
      </c>
      <c r="D4056">
        <v>72</v>
      </c>
      <c r="E4056">
        <v>256</v>
      </c>
      <c r="F4056">
        <v>16</v>
      </c>
      <c r="G4056">
        <v>16</v>
      </c>
      <c r="H4056">
        <v>1.0658559999999999</v>
      </c>
    </row>
    <row r="4057" spans="1:8" x14ac:dyDescent="0.25">
      <c r="A4057">
        <v>1150</v>
      </c>
      <c r="B4057">
        <v>5184</v>
      </c>
      <c r="C4057">
        <v>72</v>
      </c>
      <c r="D4057">
        <v>72</v>
      </c>
      <c r="E4057">
        <v>256</v>
      </c>
      <c r="F4057">
        <v>16</v>
      </c>
      <c r="G4057">
        <v>16</v>
      </c>
      <c r="H4057">
        <v>1.0447679999999999</v>
      </c>
    </row>
    <row r="4058" spans="1:8" x14ac:dyDescent="0.25">
      <c r="A4058">
        <v>1151</v>
      </c>
      <c r="B4058">
        <v>5184</v>
      </c>
      <c r="C4058">
        <v>72</v>
      </c>
      <c r="D4058">
        <v>72</v>
      </c>
      <c r="E4058">
        <v>256</v>
      </c>
      <c r="F4058">
        <v>16</v>
      </c>
      <c r="G4058">
        <v>16</v>
      </c>
      <c r="H4058">
        <v>1.046816</v>
      </c>
    </row>
    <row r="4059" spans="1:8" x14ac:dyDescent="0.25">
      <c r="A4059">
        <v>1152</v>
      </c>
      <c r="B4059">
        <v>5184</v>
      </c>
      <c r="C4059">
        <v>72</v>
      </c>
      <c r="D4059">
        <v>72</v>
      </c>
      <c r="E4059">
        <v>256</v>
      </c>
      <c r="F4059">
        <v>16</v>
      </c>
      <c r="G4059">
        <v>16</v>
      </c>
      <c r="H4059">
        <v>0.83305600000000002</v>
      </c>
    </row>
    <row r="4060" spans="1:8" x14ac:dyDescent="0.25">
      <c r="A4060">
        <v>1153</v>
      </c>
      <c r="B4060">
        <v>5329</v>
      </c>
      <c r="C4060">
        <v>73</v>
      </c>
      <c r="D4060">
        <v>73</v>
      </c>
      <c r="E4060">
        <v>256</v>
      </c>
      <c r="F4060">
        <v>16</v>
      </c>
      <c r="G4060">
        <v>16</v>
      </c>
      <c r="H4060">
        <v>1.015136</v>
      </c>
    </row>
    <row r="4061" spans="1:8" x14ac:dyDescent="0.25">
      <c r="A4061">
        <v>1154</v>
      </c>
      <c r="B4061">
        <v>5329</v>
      </c>
      <c r="C4061">
        <v>73</v>
      </c>
      <c r="D4061">
        <v>73</v>
      </c>
      <c r="E4061">
        <v>256</v>
      </c>
      <c r="F4061">
        <v>16</v>
      </c>
      <c r="G4061">
        <v>16</v>
      </c>
      <c r="H4061">
        <v>1.019968</v>
      </c>
    </row>
    <row r="4062" spans="1:8" x14ac:dyDescent="0.25">
      <c r="A4062">
        <v>1155</v>
      </c>
      <c r="B4062">
        <v>5329</v>
      </c>
      <c r="C4062">
        <v>73</v>
      </c>
      <c r="D4062">
        <v>73</v>
      </c>
      <c r="E4062">
        <v>256</v>
      </c>
      <c r="F4062">
        <v>16</v>
      </c>
      <c r="G4062">
        <v>16</v>
      </c>
      <c r="H4062">
        <v>1.0556160000000001</v>
      </c>
    </row>
    <row r="4063" spans="1:8" x14ac:dyDescent="0.25">
      <c r="A4063">
        <v>1156</v>
      </c>
      <c r="B4063">
        <v>5329</v>
      </c>
      <c r="C4063">
        <v>73</v>
      </c>
      <c r="D4063">
        <v>73</v>
      </c>
      <c r="E4063">
        <v>256</v>
      </c>
      <c r="F4063">
        <v>16</v>
      </c>
      <c r="G4063">
        <v>16</v>
      </c>
      <c r="H4063">
        <v>1.0172479999999999</v>
      </c>
    </row>
    <row r="4064" spans="1:8" x14ac:dyDescent="0.25">
      <c r="A4064">
        <v>1157</v>
      </c>
      <c r="B4064">
        <v>5329</v>
      </c>
      <c r="C4064">
        <v>73</v>
      </c>
      <c r="D4064">
        <v>73</v>
      </c>
      <c r="E4064">
        <v>256</v>
      </c>
      <c r="F4064">
        <v>16</v>
      </c>
      <c r="G4064">
        <v>16</v>
      </c>
      <c r="H4064">
        <v>1.0597760000000001</v>
      </c>
    </row>
    <row r="4065" spans="1:8" x14ac:dyDescent="0.25">
      <c r="A4065">
        <v>1158</v>
      </c>
      <c r="B4065">
        <v>5329</v>
      </c>
      <c r="C4065">
        <v>73</v>
      </c>
      <c r="D4065">
        <v>73</v>
      </c>
      <c r="E4065">
        <v>256</v>
      </c>
      <c r="F4065">
        <v>16</v>
      </c>
      <c r="G4065">
        <v>16</v>
      </c>
      <c r="H4065">
        <v>1.0547839999999999</v>
      </c>
    </row>
    <row r="4066" spans="1:8" x14ac:dyDescent="0.25">
      <c r="A4066">
        <v>1159</v>
      </c>
      <c r="B4066">
        <v>5329</v>
      </c>
      <c r="C4066">
        <v>73</v>
      </c>
      <c r="D4066">
        <v>73</v>
      </c>
      <c r="E4066">
        <v>256</v>
      </c>
      <c r="F4066">
        <v>16</v>
      </c>
      <c r="G4066">
        <v>16</v>
      </c>
      <c r="H4066">
        <v>1.0831999999999999</v>
      </c>
    </row>
    <row r="4067" spans="1:8" x14ac:dyDescent="0.25">
      <c r="A4067">
        <v>1160</v>
      </c>
      <c r="B4067">
        <v>5329</v>
      </c>
      <c r="C4067">
        <v>73</v>
      </c>
      <c r="D4067">
        <v>73</v>
      </c>
      <c r="E4067">
        <v>256</v>
      </c>
      <c r="F4067">
        <v>16</v>
      </c>
      <c r="G4067">
        <v>16</v>
      </c>
      <c r="H4067">
        <v>1.0202560000000001</v>
      </c>
    </row>
    <row r="4068" spans="1:8" x14ac:dyDescent="0.25">
      <c r="A4068">
        <v>1161</v>
      </c>
      <c r="B4068">
        <v>5329</v>
      </c>
      <c r="C4068">
        <v>73</v>
      </c>
      <c r="D4068">
        <v>73</v>
      </c>
      <c r="E4068">
        <v>256</v>
      </c>
      <c r="F4068">
        <v>16</v>
      </c>
      <c r="G4068">
        <v>16</v>
      </c>
      <c r="H4068">
        <v>1.08816</v>
      </c>
    </row>
    <row r="4069" spans="1:8" x14ac:dyDescent="0.25">
      <c r="A4069">
        <v>1162</v>
      </c>
      <c r="B4069">
        <v>5329</v>
      </c>
      <c r="C4069">
        <v>73</v>
      </c>
      <c r="D4069">
        <v>73</v>
      </c>
      <c r="E4069">
        <v>256</v>
      </c>
      <c r="F4069">
        <v>16</v>
      </c>
      <c r="G4069">
        <v>16</v>
      </c>
      <c r="H4069">
        <v>1.057248</v>
      </c>
    </row>
    <row r="4070" spans="1:8" x14ac:dyDescent="0.25">
      <c r="A4070">
        <v>1163</v>
      </c>
      <c r="B4070">
        <v>5329</v>
      </c>
      <c r="C4070">
        <v>73</v>
      </c>
      <c r="D4070">
        <v>73</v>
      </c>
      <c r="E4070">
        <v>256</v>
      </c>
      <c r="F4070">
        <v>16</v>
      </c>
      <c r="G4070">
        <v>16</v>
      </c>
      <c r="H4070">
        <v>1.0622400000000001</v>
      </c>
    </row>
    <row r="4071" spans="1:8" x14ac:dyDescent="0.25">
      <c r="A4071">
        <v>1164</v>
      </c>
      <c r="B4071">
        <v>5329</v>
      </c>
      <c r="C4071">
        <v>73</v>
      </c>
      <c r="D4071">
        <v>73</v>
      </c>
      <c r="E4071">
        <v>256</v>
      </c>
      <c r="F4071">
        <v>16</v>
      </c>
      <c r="G4071">
        <v>16</v>
      </c>
      <c r="H4071">
        <v>1.033792</v>
      </c>
    </row>
    <row r="4072" spans="1:8" x14ac:dyDescent="0.25">
      <c r="A4072">
        <v>1165</v>
      </c>
      <c r="B4072">
        <v>5329</v>
      </c>
      <c r="C4072">
        <v>73</v>
      </c>
      <c r="D4072">
        <v>73</v>
      </c>
      <c r="E4072">
        <v>256</v>
      </c>
      <c r="F4072">
        <v>16</v>
      </c>
      <c r="G4072">
        <v>16</v>
      </c>
      <c r="H4072">
        <v>1.079072</v>
      </c>
    </row>
    <row r="4073" spans="1:8" x14ac:dyDescent="0.25">
      <c r="A4073">
        <v>1166</v>
      </c>
      <c r="B4073">
        <v>5329</v>
      </c>
      <c r="C4073">
        <v>73</v>
      </c>
      <c r="D4073">
        <v>73</v>
      </c>
      <c r="E4073">
        <v>256</v>
      </c>
      <c r="F4073">
        <v>16</v>
      </c>
      <c r="G4073">
        <v>16</v>
      </c>
      <c r="H4073">
        <v>1.0580160000000001</v>
      </c>
    </row>
    <row r="4074" spans="1:8" x14ac:dyDescent="0.25">
      <c r="A4074">
        <v>1167</v>
      </c>
      <c r="B4074">
        <v>5329</v>
      </c>
      <c r="C4074">
        <v>73</v>
      </c>
      <c r="D4074">
        <v>73</v>
      </c>
      <c r="E4074">
        <v>256</v>
      </c>
      <c r="F4074">
        <v>16</v>
      </c>
      <c r="G4074">
        <v>16</v>
      </c>
      <c r="H4074">
        <v>1.0877760000000001</v>
      </c>
    </row>
    <row r="4075" spans="1:8" x14ac:dyDescent="0.25">
      <c r="A4075">
        <v>1168</v>
      </c>
      <c r="B4075">
        <v>5329</v>
      </c>
      <c r="C4075">
        <v>73</v>
      </c>
      <c r="D4075">
        <v>73</v>
      </c>
      <c r="E4075">
        <v>256</v>
      </c>
      <c r="F4075">
        <v>16</v>
      </c>
      <c r="G4075">
        <v>16</v>
      </c>
      <c r="H4075">
        <v>0.90991999999999995</v>
      </c>
    </row>
    <row r="4076" spans="1:8" x14ac:dyDescent="0.25">
      <c r="A4076">
        <v>1169</v>
      </c>
      <c r="B4076">
        <v>5476</v>
      </c>
      <c r="C4076">
        <v>74</v>
      </c>
      <c r="D4076">
        <v>74</v>
      </c>
      <c r="E4076">
        <v>256</v>
      </c>
      <c r="F4076">
        <v>16</v>
      </c>
      <c r="G4076">
        <v>16</v>
      </c>
      <c r="H4076">
        <v>1.069984</v>
      </c>
    </row>
    <row r="4077" spans="1:8" x14ac:dyDescent="0.25">
      <c r="A4077">
        <v>1170</v>
      </c>
      <c r="B4077">
        <v>5476</v>
      </c>
      <c r="C4077">
        <v>74</v>
      </c>
      <c r="D4077">
        <v>74</v>
      </c>
      <c r="E4077">
        <v>256</v>
      </c>
      <c r="F4077">
        <v>16</v>
      </c>
      <c r="G4077">
        <v>16</v>
      </c>
      <c r="H4077">
        <v>1.1165119999999999</v>
      </c>
    </row>
    <row r="4078" spans="1:8" x14ac:dyDescent="0.25">
      <c r="A4078">
        <v>1171</v>
      </c>
      <c r="B4078">
        <v>5476</v>
      </c>
      <c r="C4078">
        <v>74</v>
      </c>
      <c r="D4078">
        <v>74</v>
      </c>
      <c r="E4078">
        <v>256</v>
      </c>
      <c r="F4078">
        <v>16</v>
      </c>
      <c r="G4078">
        <v>16</v>
      </c>
      <c r="H4078">
        <v>1.1202559999999999</v>
      </c>
    </row>
    <row r="4079" spans="1:8" x14ac:dyDescent="0.25">
      <c r="A4079">
        <v>1172</v>
      </c>
      <c r="B4079">
        <v>5476</v>
      </c>
      <c r="C4079">
        <v>74</v>
      </c>
      <c r="D4079">
        <v>74</v>
      </c>
      <c r="E4079">
        <v>256</v>
      </c>
      <c r="F4079">
        <v>16</v>
      </c>
      <c r="G4079">
        <v>16</v>
      </c>
      <c r="H4079">
        <v>1.054208</v>
      </c>
    </row>
    <row r="4080" spans="1:8" x14ac:dyDescent="0.25">
      <c r="A4080">
        <v>1173</v>
      </c>
      <c r="B4080">
        <v>5476</v>
      </c>
      <c r="C4080">
        <v>74</v>
      </c>
      <c r="D4080">
        <v>74</v>
      </c>
      <c r="E4080">
        <v>256</v>
      </c>
      <c r="F4080">
        <v>16</v>
      </c>
      <c r="G4080">
        <v>16</v>
      </c>
      <c r="H4080">
        <v>1.070784</v>
      </c>
    </row>
    <row r="4081" spans="1:8" x14ac:dyDescent="0.25">
      <c r="A4081">
        <v>1174</v>
      </c>
      <c r="B4081">
        <v>5476</v>
      </c>
      <c r="C4081">
        <v>74</v>
      </c>
      <c r="D4081">
        <v>74</v>
      </c>
      <c r="E4081">
        <v>256</v>
      </c>
      <c r="F4081">
        <v>16</v>
      </c>
      <c r="G4081">
        <v>16</v>
      </c>
      <c r="H4081">
        <v>1.074176</v>
      </c>
    </row>
    <row r="4082" spans="1:8" x14ac:dyDescent="0.25">
      <c r="A4082">
        <v>1175</v>
      </c>
      <c r="B4082">
        <v>5476</v>
      </c>
      <c r="C4082">
        <v>74</v>
      </c>
      <c r="D4082">
        <v>74</v>
      </c>
      <c r="E4082">
        <v>256</v>
      </c>
      <c r="F4082">
        <v>16</v>
      </c>
      <c r="G4082">
        <v>16</v>
      </c>
      <c r="H4082">
        <v>1.0973440000000001</v>
      </c>
    </row>
    <row r="4083" spans="1:8" x14ac:dyDescent="0.25">
      <c r="A4083">
        <v>1176</v>
      </c>
      <c r="B4083">
        <v>5476</v>
      </c>
      <c r="C4083">
        <v>74</v>
      </c>
      <c r="D4083">
        <v>74</v>
      </c>
      <c r="E4083">
        <v>256</v>
      </c>
      <c r="F4083">
        <v>16</v>
      </c>
      <c r="G4083">
        <v>16</v>
      </c>
      <c r="H4083">
        <v>1.050848</v>
      </c>
    </row>
    <row r="4084" spans="1:8" x14ac:dyDescent="0.25">
      <c r="A4084">
        <v>1177</v>
      </c>
      <c r="B4084">
        <v>5476</v>
      </c>
      <c r="C4084">
        <v>74</v>
      </c>
      <c r="D4084">
        <v>74</v>
      </c>
      <c r="E4084">
        <v>256</v>
      </c>
      <c r="F4084">
        <v>16</v>
      </c>
      <c r="G4084">
        <v>16</v>
      </c>
      <c r="H4084">
        <v>1.116992</v>
      </c>
    </row>
    <row r="4085" spans="1:8" x14ac:dyDescent="0.25">
      <c r="A4085">
        <v>1178</v>
      </c>
      <c r="B4085">
        <v>5476</v>
      </c>
      <c r="C4085">
        <v>74</v>
      </c>
      <c r="D4085">
        <v>74</v>
      </c>
      <c r="E4085">
        <v>256</v>
      </c>
      <c r="F4085">
        <v>16</v>
      </c>
      <c r="G4085">
        <v>16</v>
      </c>
      <c r="H4085">
        <v>1.084992</v>
      </c>
    </row>
    <row r="4086" spans="1:8" x14ac:dyDescent="0.25">
      <c r="A4086">
        <v>1179</v>
      </c>
      <c r="B4086">
        <v>5476</v>
      </c>
      <c r="C4086">
        <v>74</v>
      </c>
      <c r="D4086">
        <v>74</v>
      </c>
      <c r="E4086">
        <v>256</v>
      </c>
      <c r="F4086">
        <v>16</v>
      </c>
      <c r="G4086">
        <v>16</v>
      </c>
      <c r="H4086">
        <v>1.127456</v>
      </c>
    </row>
    <row r="4087" spans="1:8" x14ac:dyDescent="0.25">
      <c r="A4087">
        <v>1180</v>
      </c>
      <c r="B4087">
        <v>5476</v>
      </c>
      <c r="C4087">
        <v>74</v>
      </c>
      <c r="D4087">
        <v>74</v>
      </c>
      <c r="E4087">
        <v>256</v>
      </c>
      <c r="F4087">
        <v>16</v>
      </c>
      <c r="G4087">
        <v>16</v>
      </c>
      <c r="H4087">
        <v>1.0760959999999999</v>
      </c>
    </row>
    <row r="4088" spans="1:8" x14ac:dyDescent="0.25">
      <c r="A4088">
        <v>1181</v>
      </c>
      <c r="B4088">
        <v>5476</v>
      </c>
      <c r="C4088">
        <v>74</v>
      </c>
      <c r="D4088">
        <v>74</v>
      </c>
      <c r="E4088">
        <v>256</v>
      </c>
      <c r="F4088">
        <v>16</v>
      </c>
      <c r="G4088">
        <v>16</v>
      </c>
      <c r="H4088">
        <v>1.119424</v>
      </c>
    </row>
    <row r="4089" spans="1:8" x14ac:dyDescent="0.25">
      <c r="A4089">
        <v>1182</v>
      </c>
      <c r="B4089">
        <v>5476</v>
      </c>
      <c r="C4089">
        <v>74</v>
      </c>
      <c r="D4089">
        <v>74</v>
      </c>
      <c r="E4089">
        <v>256</v>
      </c>
      <c r="F4089">
        <v>16</v>
      </c>
      <c r="G4089">
        <v>16</v>
      </c>
      <c r="H4089">
        <v>1.099072</v>
      </c>
    </row>
    <row r="4090" spans="1:8" x14ac:dyDescent="0.25">
      <c r="A4090">
        <v>1183</v>
      </c>
      <c r="B4090">
        <v>5476</v>
      </c>
      <c r="C4090">
        <v>74</v>
      </c>
      <c r="D4090">
        <v>74</v>
      </c>
      <c r="E4090">
        <v>256</v>
      </c>
      <c r="F4090">
        <v>16</v>
      </c>
      <c r="G4090">
        <v>16</v>
      </c>
      <c r="H4090">
        <v>1.1008</v>
      </c>
    </row>
    <row r="4091" spans="1:8" x14ac:dyDescent="0.25">
      <c r="A4091">
        <v>1184</v>
      </c>
      <c r="B4091">
        <v>5476</v>
      </c>
      <c r="C4091">
        <v>74</v>
      </c>
      <c r="D4091">
        <v>74</v>
      </c>
      <c r="E4091">
        <v>256</v>
      </c>
      <c r="F4091">
        <v>16</v>
      </c>
      <c r="G4091">
        <v>16</v>
      </c>
      <c r="H4091">
        <v>0.88937600000000006</v>
      </c>
    </row>
    <row r="4092" spans="1:8" x14ac:dyDescent="0.25">
      <c r="A4092">
        <v>1185</v>
      </c>
      <c r="B4092">
        <v>5625</v>
      </c>
      <c r="C4092">
        <v>75</v>
      </c>
      <c r="D4092">
        <v>75</v>
      </c>
      <c r="E4092">
        <v>256</v>
      </c>
      <c r="F4092">
        <v>16</v>
      </c>
      <c r="G4092">
        <v>16</v>
      </c>
      <c r="H4092">
        <v>1.0688</v>
      </c>
    </row>
    <row r="4093" spans="1:8" x14ac:dyDescent="0.25">
      <c r="A4093">
        <v>1186</v>
      </c>
      <c r="B4093">
        <v>5625</v>
      </c>
      <c r="C4093">
        <v>75</v>
      </c>
      <c r="D4093">
        <v>75</v>
      </c>
      <c r="E4093">
        <v>256</v>
      </c>
      <c r="F4093">
        <v>16</v>
      </c>
      <c r="G4093">
        <v>16</v>
      </c>
      <c r="H4093">
        <v>1.0868800000000001</v>
      </c>
    </row>
    <row r="4094" spans="1:8" x14ac:dyDescent="0.25">
      <c r="A4094">
        <v>1187</v>
      </c>
      <c r="B4094">
        <v>5625</v>
      </c>
      <c r="C4094">
        <v>75</v>
      </c>
      <c r="D4094">
        <v>75</v>
      </c>
      <c r="E4094">
        <v>256</v>
      </c>
      <c r="F4094">
        <v>16</v>
      </c>
      <c r="G4094">
        <v>16</v>
      </c>
      <c r="H4094">
        <v>1.1230720000000001</v>
      </c>
    </row>
    <row r="4095" spans="1:8" x14ac:dyDescent="0.25">
      <c r="A4095">
        <v>1188</v>
      </c>
      <c r="B4095">
        <v>5625</v>
      </c>
      <c r="C4095">
        <v>75</v>
      </c>
      <c r="D4095">
        <v>75</v>
      </c>
      <c r="E4095">
        <v>256</v>
      </c>
      <c r="F4095">
        <v>16</v>
      </c>
      <c r="G4095">
        <v>16</v>
      </c>
      <c r="H4095">
        <v>1.100096</v>
      </c>
    </row>
    <row r="4096" spans="1:8" x14ac:dyDescent="0.25">
      <c r="A4096">
        <v>1189</v>
      </c>
      <c r="B4096">
        <v>5625</v>
      </c>
      <c r="C4096">
        <v>75</v>
      </c>
      <c r="D4096">
        <v>75</v>
      </c>
      <c r="E4096">
        <v>256</v>
      </c>
      <c r="F4096">
        <v>16</v>
      </c>
      <c r="G4096">
        <v>16</v>
      </c>
      <c r="H4096">
        <v>1.1424000000000001</v>
      </c>
    </row>
    <row r="4097" spans="1:8" x14ac:dyDescent="0.25">
      <c r="A4097">
        <v>1190</v>
      </c>
      <c r="B4097">
        <v>5625</v>
      </c>
      <c r="C4097">
        <v>75</v>
      </c>
      <c r="D4097">
        <v>75</v>
      </c>
      <c r="E4097">
        <v>256</v>
      </c>
      <c r="F4097">
        <v>16</v>
      </c>
      <c r="G4097">
        <v>16</v>
      </c>
      <c r="H4097">
        <v>1.1317440000000001</v>
      </c>
    </row>
    <row r="4098" spans="1:8" x14ac:dyDescent="0.25">
      <c r="A4098">
        <v>1191</v>
      </c>
      <c r="B4098">
        <v>5625</v>
      </c>
      <c r="C4098">
        <v>75</v>
      </c>
      <c r="D4098">
        <v>75</v>
      </c>
      <c r="E4098">
        <v>256</v>
      </c>
      <c r="F4098">
        <v>16</v>
      </c>
      <c r="G4098">
        <v>16</v>
      </c>
      <c r="H4098">
        <v>1.150336</v>
      </c>
    </row>
    <row r="4099" spans="1:8" x14ac:dyDescent="0.25">
      <c r="A4099">
        <v>1192</v>
      </c>
      <c r="B4099">
        <v>5625</v>
      </c>
      <c r="C4099">
        <v>75</v>
      </c>
      <c r="D4099">
        <v>75</v>
      </c>
      <c r="E4099">
        <v>256</v>
      </c>
      <c r="F4099">
        <v>16</v>
      </c>
      <c r="G4099">
        <v>16</v>
      </c>
      <c r="H4099">
        <v>1.0818559999999999</v>
      </c>
    </row>
    <row r="4100" spans="1:8" x14ac:dyDescent="0.25">
      <c r="A4100">
        <v>1193</v>
      </c>
      <c r="B4100">
        <v>5625</v>
      </c>
      <c r="C4100">
        <v>75</v>
      </c>
      <c r="D4100">
        <v>75</v>
      </c>
      <c r="E4100">
        <v>256</v>
      </c>
      <c r="F4100">
        <v>16</v>
      </c>
      <c r="G4100">
        <v>16</v>
      </c>
      <c r="H4100">
        <v>1.1488</v>
      </c>
    </row>
    <row r="4101" spans="1:8" x14ac:dyDescent="0.25">
      <c r="A4101">
        <v>1194</v>
      </c>
      <c r="B4101">
        <v>5625</v>
      </c>
      <c r="C4101">
        <v>75</v>
      </c>
      <c r="D4101">
        <v>75</v>
      </c>
      <c r="E4101">
        <v>256</v>
      </c>
      <c r="F4101">
        <v>16</v>
      </c>
      <c r="G4101">
        <v>16</v>
      </c>
      <c r="H4101">
        <v>1.1152</v>
      </c>
    </row>
    <row r="4102" spans="1:8" x14ac:dyDescent="0.25">
      <c r="A4102">
        <v>1195</v>
      </c>
      <c r="B4102">
        <v>5625</v>
      </c>
      <c r="C4102">
        <v>75</v>
      </c>
      <c r="D4102">
        <v>75</v>
      </c>
      <c r="E4102">
        <v>256</v>
      </c>
      <c r="F4102">
        <v>16</v>
      </c>
      <c r="G4102">
        <v>16</v>
      </c>
      <c r="H4102">
        <v>1.1206719999999999</v>
      </c>
    </row>
    <row r="4103" spans="1:8" x14ac:dyDescent="0.25">
      <c r="A4103">
        <v>1196</v>
      </c>
      <c r="B4103">
        <v>5625</v>
      </c>
      <c r="C4103">
        <v>75</v>
      </c>
      <c r="D4103">
        <v>75</v>
      </c>
      <c r="E4103">
        <v>256</v>
      </c>
      <c r="F4103">
        <v>16</v>
      </c>
      <c r="G4103">
        <v>16</v>
      </c>
      <c r="H4103">
        <v>1.0882879999999999</v>
      </c>
    </row>
    <row r="4104" spans="1:8" x14ac:dyDescent="0.25">
      <c r="A4104">
        <v>1197</v>
      </c>
      <c r="B4104">
        <v>5625</v>
      </c>
      <c r="C4104">
        <v>75</v>
      </c>
      <c r="D4104">
        <v>75</v>
      </c>
      <c r="E4104">
        <v>256</v>
      </c>
      <c r="F4104">
        <v>16</v>
      </c>
      <c r="G4104">
        <v>16</v>
      </c>
      <c r="H4104">
        <v>1.1432640000000001</v>
      </c>
    </row>
    <row r="4105" spans="1:8" x14ac:dyDescent="0.25">
      <c r="A4105">
        <v>1198</v>
      </c>
      <c r="B4105">
        <v>5625</v>
      </c>
      <c r="C4105">
        <v>75</v>
      </c>
      <c r="D4105">
        <v>75</v>
      </c>
      <c r="E4105">
        <v>256</v>
      </c>
      <c r="F4105">
        <v>16</v>
      </c>
      <c r="G4105">
        <v>16</v>
      </c>
      <c r="H4105">
        <v>1.12256</v>
      </c>
    </row>
    <row r="4106" spans="1:8" x14ac:dyDescent="0.25">
      <c r="A4106">
        <v>1199</v>
      </c>
      <c r="B4106">
        <v>5625</v>
      </c>
      <c r="C4106">
        <v>75</v>
      </c>
      <c r="D4106">
        <v>75</v>
      </c>
      <c r="E4106">
        <v>256</v>
      </c>
      <c r="F4106">
        <v>16</v>
      </c>
      <c r="G4106">
        <v>16</v>
      </c>
      <c r="H4106">
        <v>1.143456</v>
      </c>
    </row>
    <row r="4107" spans="1:8" x14ac:dyDescent="0.25">
      <c r="A4107">
        <v>1200</v>
      </c>
      <c r="B4107">
        <v>5625</v>
      </c>
      <c r="C4107">
        <v>75</v>
      </c>
      <c r="D4107">
        <v>75</v>
      </c>
      <c r="E4107">
        <v>256</v>
      </c>
      <c r="F4107">
        <v>16</v>
      </c>
      <c r="G4107">
        <v>16</v>
      </c>
      <c r="H4107">
        <v>0.95443199999999995</v>
      </c>
    </row>
    <row r="4108" spans="1:8" x14ac:dyDescent="0.25">
      <c r="A4108">
        <v>1201</v>
      </c>
      <c r="B4108">
        <v>5776</v>
      </c>
      <c r="C4108">
        <v>76</v>
      </c>
      <c r="D4108">
        <v>76</v>
      </c>
      <c r="E4108">
        <v>256</v>
      </c>
      <c r="F4108">
        <v>16</v>
      </c>
      <c r="G4108">
        <v>16</v>
      </c>
      <c r="H4108">
        <v>1.1373120000000001</v>
      </c>
    </row>
    <row r="4109" spans="1:8" x14ac:dyDescent="0.25">
      <c r="A4109">
        <v>1202</v>
      </c>
      <c r="B4109">
        <v>5776</v>
      </c>
      <c r="C4109">
        <v>76</v>
      </c>
      <c r="D4109">
        <v>76</v>
      </c>
      <c r="E4109">
        <v>256</v>
      </c>
      <c r="F4109">
        <v>16</v>
      </c>
      <c r="G4109">
        <v>16</v>
      </c>
      <c r="H4109">
        <v>1.125664</v>
      </c>
    </row>
    <row r="4110" spans="1:8" x14ac:dyDescent="0.25">
      <c r="A4110">
        <v>1203</v>
      </c>
      <c r="B4110">
        <v>5776</v>
      </c>
      <c r="C4110">
        <v>76</v>
      </c>
      <c r="D4110">
        <v>76</v>
      </c>
      <c r="E4110">
        <v>256</v>
      </c>
      <c r="F4110">
        <v>16</v>
      </c>
      <c r="G4110">
        <v>16</v>
      </c>
      <c r="H4110">
        <v>1.152576</v>
      </c>
    </row>
    <row r="4111" spans="1:8" x14ac:dyDescent="0.25">
      <c r="A4111">
        <v>1204</v>
      </c>
      <c r="B4111">
        <v>5776</v>
      </c>
      <c r="C4111">
        <v>76</v>
      </c>
      <c r="D4111">
        <v>76</v>
      </c>
      <c r="E4111">
        <v>256</v>
      </c>
      <c r="F4111">
        <v>16</v>
      </c>
      <c r="G4111">
        <v>16</v>
      </c>
      <c r="H4111">
        <v>1.1204480000000001</v>
      </c>
    </row>
    <row r="4112" spans="1:8" x14ac:dyDescent="0.25">
      <c r="A4112">
        <v>1205</v>
      </c>
      <c r="B4112">
        <v>5776</v>
      </c>
      <c r="C4112">
        <v>76</v>
      </c>
      <c r="D4112">
        <v>76</v>
      </c>
      <c r="E4112">
        <v>256</v>
      </c>
      <c r="F4112">
        <v>16</v>
      </c>
      <c r="G4112">
        <v>16</v>
      </c>
      <c r="H4112">
        <v>1.121696</v>
      </c>
    </row>
    <row r="4113" spans="1:8" x14ac:dyDescent="0.25">
      <c r="A4113">
        <v>1206</v>
      </c>
      <c r="B4113">
        <v>5776</v>
      </c>
      <c r="C4113">
        <v>76</v>
      </c>
      <c r="D4113">
        <v>76</v>
      </c>
      <c r="E4113">
        <v>256</v>
      </c>
      <c r="F4113">
        <v>16</v>
      </c>
      <c r="G4113">
        <v>16</v>
      </c>
      <c r="H4113">
        <v>1.126976</v>
      </c>
    </row>
    <row r="4114" spans="1:8" x14ac:dyDescent="0.25">
      <c r="A4114">
        <v>1207</v>
      </c>
      <c r="B4114">
        <v>5776</v>
      </c>
      <c r="C4114">
        <v>76</v>
      </c>
      <c r="D4114">
        <v>76</v>
      </c>
      <c r="E4114">
        <v>256</v>
      </c>
      <c r="F4114">
        <v>16</v>
      </c>
      <c r="G4114">
        <v>16</v>
      </c>
      <c r="H4114">
        <v>1.1554880000000001</v>
      </c>
    </row>
    <row r="4115" spans="1:8" x14ac:dyDescent="0.25">
      <c r="A4115">
        <v>1208</v>
      </c>
      <c r="B4115">
        <v>5776</v>
      </c>
      <c r="C4115">
        <v>76</v>
      </c>
      <c r="D4115">
        <v>76</v>
      </c>
      <c r="E4115">
        <v>256</v>
      </c>
      <c r="F4115">
        <v>16</v>
      </c>
      <c r="G4115">
        <v>16</v>
      </c>
      <c r="H4115">
        <v>1.11232</v>
      </c>
    </row>
    <row r="4116" spans="1:8" x14ac:dyDescent="0.25">
      <c r="A4116">
        <v>1209</v>
      </c>
      <c r="B4116">
        <v>5776</v>
      </c>
      <c r="C4116">
        <v>76</v>
      </c>
      <c r="D4116">
        <v>76</v>
      </c>
      <c r="E4116">
        <v>256</v>
      </c>
      <c r="F4116">
        <v>16</v>
      </c>
      <c r="G4116">
        <v>16</v>
      </c>
      <c r="H4116">
        <v>1.1866239999999999</v>
      </c>
    </row>
    <row r="4117" spans="1:8" x14ac:dyDescent="0.25">
      <c r="A4117">
        <v>1210</v>
      </c>
      <c r="B4117">
        <v>5776</v>
      </c>
      <c r="C4117">
        <v>76</v>
      </c>
      <c r="D4117">
        <v>76</v>
      </c>
      <c r="E4117">
        <v>256</v>
      </c>
      <c r="F4117">
        <v>16</v>
      </c>
      <c r="G4117">
        <v>16</v>
      </c>
      <c r="H4117">
        <v>1.167456</v>
      </c>
    </row>
    <row r="4118" spans="1:8" x14ac:dyDescent="0.25">
      <c r="A4118">
        <v>1211</v>
      </c>
      <c r="B4118">
        <v>5776</v>
      </c>
      <c r="C4118">
        <v>76</v>
      </c>
      <c r="D4118">
        <v>76</v>
      </c>
      <c r="E4118">
        <v>256</v>
      </c>
      <c r="F4118">
        <v>16</v>
      </c>
      <c r="G4118">
        <v>16</v>
      </c>
      <c r="H4118">
        <v>1.217376</v>
      </c>
    </row>
    <row r="4119" spans="1:8" x14ac:dyDescent="0.25">
      <c r="A4119">
        <v>1212</v>
      </c>
      <c r="B4119">
        <v>5776</v>
      </c>
      <c r="C4119">
        <v>76</v>
      </c>
      <c r="D4119">
        <v>76</v>
      </c>
      <c r="E4119">
        <v>256</v>
      </c>
      <c r="F4119">
        <v>16</v>
      </c>
      <c r="G4119">
        <v>16</v>
      </c>
      <c r="H4119">
        <v>1.1511039999999999</v>
      </c>
    </row>
    <row r="4120" spans="1:8" x14ac:dyDescent="0.25">
      <c r="A4120">
        <v>1213</v>
      </c>
      <c r="B4120">
        <v>5776</v>
      </c>
      <c r="C4120">
        <v>76</v>
      </c>
      <c r="D4120">
        <v>76</v>
      </c>
      <c r="E4120">
        <v>256</v>
      </c>
      <c r="F4120">
        <v>16</v>
      </c>
      <c r="G4120">
        <v>16</v>
      </c>
      <c r="H4120">
        <v>1.188672</v>
      </c>
    </row>
    <row r="4121" spans="1:8" x14ac:dyDescent="0.25">
      <c r="A4121">
        <v>1214</v>
      </c>
      <c r="B4121">
        <v>5776</v>
      </c>
      <c r="C4121">
        <v>76</v>
      </c>
      <c r="D4121">
        <v>76</v>
      </c>
      <c r="E4121">
        <v>256</v>
      </c>
      <c r="F4121">
        <v>16</v>
      </c>
      <c r="G4121">
        <v>16</v>
      </c>
      <c r="H4121">
        <v>1.162496</v>
      </c>
    </row>
    <row r="4122" spans="1:8" x14ac:dyDescent="0.25">
      <c r="A4122">
        <v>1215</v>
      </c>
      <c r="B4122">
        <v>5776</v>
      </c>
      <c r="C4122">
        <v>76</v>
      </c>
      <c r="D4122">
        <v>76</v>
      </c>
      <c r="E4122">
        <v>256</v>
      </c>
      <c r="F4122">
        <v>16</v>
      </c>
      <c r="G4122">
        <v>16</v>
      </c>
      <c r="H4122">
        <v>1.170496</v>
      </c>
    </row>
    <row r="4123" spans="1:8" x14ac:dyDescent="0.25">
      <c r="A4123">
        <v>1216</v>
      </c>
      <c r="B4123">
        <v>5776</v>
      </c>
      <c r="C4123">
        <v>76</v>
      </c>
      <c r="D4123">
        <v>76</v>
      </c>
      <c r="E4123">
        <v>256</v>
      </c>
      <c r="F4123">
        <v>16</v>
      </c>
      <c r="G4123">
        <v>16</v>
      </c>
      <c r="H4123">
        <v>0.95702399999999999</v>
      </c>
    </row>
    <row r="4124" spans="1:8" x14ac:dyDescent="0.25">
      <c r="A4124">
        <v>1217</v>
      </c>
      <c r="B4124">
        <v>5929</v>
      </c>
      <c r="C4124">
        <v>77</v>
      </c>
      <c r="D4124">
        <v>77</v>
      </c>
      <c r="E4124">
        <v>256</v>
      </c>
      <c r="F4124">
        <v>16</v>
      </c>
      <c r="G4124">
        <v>16</v>
      </c>
      <c r="H4124">
        <v>1.1329279999999999</v>
      </c>
    </row>
    <row r="4125" spans="1:8" x14ac:dyDescent="0.25">
      <c r="A4125">
        <v>1218</v>
      </c>
      <c r="B4125">
        <v>5929</v>
      </c>
      <c r="C4125">
        <v>77</v>
      </c>
      <c r="D4125">
        <v>77</v>
      </c>
      <c r="E4125">
        <v>256</v>
      </c>
      <c r="F4125">
        <v>16</v>
      </c>
      <c r="G4125">
        <v>16</v>
      </c>
      <c r="H4125">
        <v>1.13168</v>
      </c>
    </row>
    <row r="4126" spans="1:8" x14ac:dyDescent="0.25">
      <c r="A4126">
        <v>1219</v>
      </c>
      <c r="B4126">
        <v>5929</v>
      </c>
      <c r="C4126">
        <v>77</v>
      </c>
      <c r="D4126">
        <v>77</v>
      </c>
      <c r="E4126">
        <v>256</v>
      </c>
      <c r="F4126">
        <v>16</v>
      </c>
      <c r="G4126">
        <v>16</v>
      </c>
      <c r="H4126">
        <v>1.1657280000000001</v>
      </c>
    </row>
    <row r="4127" spans="1:8" x14ac:dyDescent="0.25">
      <c r="A4127">
        <v>1220</v>
      </c>
      <c r="B4127">
        <v>5929</v>
      </c>
      <c r="C4127">
        <v>77</v>
      </c>
      <c r="D4127">
        <v>77</v>
      </c>
      <c r="E4127">
        <v>256</v>
      </c>
      <c r="F4127">
        <v>16</v>
      </c>
      <c r="G4127">
        <v>16</v>
      </c>
      <c r="H4127">
        <v>1.1289279999999999</v>
      </c>
    </row>
    <row r="4128" spans="1:8" x14ac:dyDescent="0.25">
      <c r="A4128">
        <v>1221</v>
      </c>
      <c r="B4128">
        <v>5929</v>
      </c>
      <c r="C4128">
        <v>77</v>
      </c>
      <c r="D4128">
        <v>77</v>
      </c>
      <c r="E4128">
        <v>256</v>
      </c>
      <c r="F4128">
        <v>16</v>
      </c>
      <c r="G4128">
        <v>16</v>
      </c>
      <c r="H4128">
        <v>1.178112</v>
      </c>
    </row>
    <row r="4129" spans="1:8" x14ac:dyDescent="0.25">
      <c r="A4129">
        <v>1222</v>
      </c>
      <c r="B4129">
        <v>5929</v>
      </c>
      <c r="C4129">
        <v>77</v>
      </c>
      <c r="D4129">
        <v>77</v>
      </c>
      <c r="E4129">
        <v>256</v>
      </c>
      <c r="F4129">
        <v>16</v>
      </c>
      <c r="G4129">
        <v>16</v>
      </c>
      <c r="H4129">
        <v>1.177664</v>
      </c>
    </row>
    <row r="4130" spans="1:8" x14ac:dyDescent="0.25">
      <c r="A4130">
        <v>1223</v>
      </c>
      <c r="B4130">
        <v>5929</v>
      </c>
      <c r="C4130">
        <v>77</v>
      </c>
      <c r="D4130">
        <v>77</v>
      </c>
      <c r="E4130">
        <v>256</v>
      </c>
      <c r="F4130">
        <v>16</v>
      </c>
      <c r="G4130">
        <v>16</v>
      </c>
      <c r="H4130">
        <v>1.219328</v>
      </c>
    </row>
    <row r="4131" spans="1:8" x14ac:dyDescent="0.25">
      <c r="A4131">
        <v>1224</v>
      </c>
      <c r="B4131">
        <v>5929</v>
      </c>
      <c r="C4131">
        <v>77</v>
      </c>
      <c r="D4131">
        <v>77</v>
      </c>
      <c r="E4131">
        <v>256</v>
      </c>
      <c r="F4131">
        <v>16</v>
      </c>
      <c r="G4131">
        <v>16</v>
      </c>
      <c r="H4131">
        <v>1.1328959999999999</v>
      </c>
    </row>
    <row r="4132" spans="1:8" x14ac:dyDescent="0.25">
      <c r="A4132">
        <v>1225</v>
      </c>
      <c r="B4132">
        <v>5929</v>
      </c>
      <c r="C4132">
        <v>77</v>
      </c>
      <c r="D4132">
        <v>77</v>
      </c>
      <c r="E4132">
        <v>256</v>
      </c>
      <c r="F4132">
        <v>16</v>
      </c>
      <c r="G4132">
        <v>16</v>
      </c>
      <c r="H4132">
        <v>1.2015039999999999</v>
      </c>
    </row>
    <row r="4133" spans="1:8" x14ac:dyDescent="0.25">
      <c r="A4133">
        <v>1226</v>
      </c>
      <c r="B4133">
        <v>5929</v>
      </c>
      <c r="C4133">
        <v>77</v>
      </c>
      <c r="D4133">
        <v>77</v>
      </c>
      <c r="E4133">
        <v>256</v>
      </c>
      <c r="F4133">
        <v>16</v>
      </c>
      <c r="G4133">
        <v>16</v>
      </c>
      <c r="H4133">
        <v>1.1714880000000001</v>
      </c>
    </row>
    <row r="4134" spans="1:8" x14ac:dyDescent="0.25">
      <c r="A4134">
        <v>1227</v>
      </c>
      <c r="B4134">
        <v>5929</v>
      </c>
      <c r="C4134">
        <v>77</v>
      </c>
      <c r="D4134">
        <v>77</v>
      </c>
      <c r="E4134">
        <v>256</v>
      </c>
      <c r="F4134">
        <v>16</v>
      </c>
      <c r="G4134">
        <v>16</v>
      </c>
      <c r="H4134">
        <v>1.1896640000000001</v>
      </c>
    </row>
    <row r="4135" spans="1:8" x14ac:dyDescent="0.25">
      <c r="A4135">
        <v>1228</v>
      </c>
      <c r="B4135">
        <v>5929</v>
      </c>
      <c r="C4135">
        <v>77</v>
      </c>
      <c r="D4135">
        <v>77</v>
      </c>
      <c r="E4135">
        <v>256</v>
      </c>
      <c r="F4135">
        <v>16</v>
      </c>
      <c r="G4135">
        <v>16</v>
      </c>
      <c r="H4135">
        <v>1.1431039999999999</v>
      </c>
    </row>
    <row r="4136" spans="1:8" x14ac:dyDescent="0.25">
      <c r="A4136">
        <v>1229</v>
      </c>
      <c r="B4136">
        <v>5929</v>
      </c>
      <c r="C4136">
        <v>77</v>
      </c>
      <c r="D4136">
        <v>77</v>
      </c>
      <c r="E4136">
        <v>256</v>
      </c>
      <c r="F4136">
        <v>16</v>
      </c>
      <c r="G4136">
        <v>16</v>
      </c>
      <c r="H4136">
        <v>1.1997439999999999</v>
      </c>
    </row>
    <row r="4137" spans="1:8" x14ac:dyDescent="0.25">
      <c r="A4137">
        <v>1230</v>
      </c>
      <c r="B4137">
        <v>5929</v>
      </c>
      <c r="C4137">
        <v>77</v>
      </c>
      <c r="D4137">
        <v>77</v>
      </c>
      <c r="E4137">
        <v>256</v>
      </c>
      <c r="F4137">
        <v>16</v>
      </c>
      <c r="G4137">
        <v>16</v>
      </c>
      <c r="H4137">
        <v>1.1825600000000001</v>
      </c>
    </row>
    <row r="4138" spans="1:8" x14ac:dyDescent="0.25">
      <c r="A4138">
        <v>1231</v>
      </c>
      <c r="B4138">
        <v>5929</v>
      </c>
      <c r="C4138">
        <v>77</v>
      </c>
      <c r="D4138">
        <v>77</v>
      </c>
      <c r="E4138">
        <v>256</v>
      </c>
      <c r="F4138">
        <v>16</v>
      </c>
      <c r="G4138">
        <v>16</v>
      </c>
      <c r="H4138">
        <v>1.206944</v>
      </c>
    </row>
    <row r="4139" spans="1:8" x14ac:dyDescent="0.25">
      <c r="A4139">
        <v>1232</v>
      </c>
      <c r="B4139">
        <v>5929</v>
      </c>
      <c r="C4139">
        <v>77</v>
      </c>
      <c r="D4139">
        <v>77</v>
      </c>
      <c r="E4139">
        <v>256</v>
      </c>
      <c r="F4139">
        <v>16</v>
      </c>
      <c r="G4139">
        <v>16</v>
      </c>
      <c r="H4139">
        <v>1.0127999999999999</v>
      </c>
    </row>
    <row r="4140" spans="1:8" x14ac:dyDescent="0.25">
      <c r="A4140">
        <v>1233</v>
      </c>
      <c r="B4140">
        <v>6084</v>
      </c>
      <c r="C4140">
        <v>78</v>
      </c>
      <c r="D4140">
        <v>78</v>
      </c>
      <c r="E4140">
        <v>256</v>
      </c>
      <c r="F4140">
        <v>16</v>
      </c>
      <c r="G4140">
        <v>16</v>
      </c>
      <c r="H4140">
        <v>1.198304</v>
      </c>
    </row>
    <row r="4141" spans="1:8" x14ac:dyDescent="0.25">
      <c r="A4141">
        <v>1234</v>
      </c>
      <c r="B4141">
        <v>6084</v>
      </c>
      <c r="C4141">
        <v>78</v>
      </c>
      <c r="D4141">
        <v>78</v>
      </c>
      <c r="E4141">
        <v>256</v>
      </c>
      <c r="F4141">
        <v>16</v>
      </c>
      <c r="G4141">
        <v>16</v>
      </c>
      <c r="H4141">
        <v>1.1941759999999999</v>
      </c>
    </row>
    <row r="4142" spans="1:8" x14ac:dyDescent="0.25">
      <c r="A4142">
        <v>1235</v>
      </c>
      <c r="B4142">
        <v>6084</v>
      </c>
      <c r="C4142">
        <v>78</v>
      </c>
      <c r="D4142">
        <v>78</v>
      </c>
      <c r="E4142">
        <v>256</v>
      </c>
      <c r="F4142">
        <v>16</v>
      </c>
      <c r="G4142">
        <v>16</v>
      </c>
      <c r="H4142">
        <v>1.2323519999999999</v>
      </c>
    </row>
    <row r="4143" spans="1:8" x14ac:dyDescent="0.25">
      <c r="A4143">
        <v>1236</v>
      </c>
      <c r="B4143">
        <v>6084</v>
      </c>
      <c r="C4143">
        <v>78</v>
      </c>
      <c r="D4143">
        <v>78</v>
      </c>
      <c r="E4143">
        <v>256</v>
      </c>
      <c r="F4143">
        <v>16</v>
      </c>
      <c r="G4143">
        <v>16</v>
      </c>
      <c r="H4143">
        <v>1.19072</v>
      </c>
    </row>
    <row r="4144" spans="1:8" x14ac:dyDescent="0.25">
      <c r="A4144">
        <v>1237</v>
      </c>
      <c r="B4144">
        <v>6084</v>
      </c>
      <c r="C4144">
        <v>78</v>
      </c>
      <c r="D4144">
        <v>78</v>
      </c>
      <c r="E4144">
        <v>256</v>
      </c>
      <c r="F4144">
        <v>16</v>
      </c>
      <c r="G4144">
        <v>16</v>
      </c>
      <c r="H4144">
        <v>1.1872640000000001</v>
      </c>
    </row>
    <row r="4145" spans="1:8" x14ac:dyDescent="0.25">
      <c r="A4145">
        <v>1238</v>
      </c>
      <c r="B4145">
        <v>6084</v>
      </c>
      <c r="C4145">
        <v>78</v>
      </c>
      <c r="D4145">
        <v>78</v>
      </c>
      <c r="E4145">
        <v>256</v>
      </c>
      <c r="F4145">
        <v>16</v>
      </c>
      <c r="G4145">
        <v>16</v>
      </c>
      <c r="H4145">
        <v>1.1926399999999999</v>
      </c>
    </row>
    <row r="4146" spans="1:8" x14ac:dyDescent="0.25">
      <c r="A4146">
        <v>1239</v>
      </c>
      <c r="B4146">
        <v>6084</v>
      </c>
      <c r="C4146">
        <v>78</v>
      </c>
      <c r="D4146">
        <v>78</v>
      </c>
      <c r="E4146">
        <v>256</v>
      </c>
      <c r="F4146">
        <v>16</v>
      </c>
      <c r="G4146">
        <v>16</v>
      </c>
      <c r="H4146">
        <v>1.2245760000000001</v>
      </c>
    </row>
    <row r="4147" spans="1:8" x14ac:dyDescent="0.25">
      <c r="A4147">
        <v>1240</v>
      </c>
      <c r="B4147">
        <v>6084</v>
      </c>
      <c r="C4147">
        <v>78</v>
      </c>
      <c r="D4147">
        <v>78</v>
      </c>
      <c r="E4147">
        <v>256</v>
      </c>
      <c r="F4147">
        <v>16</v>
      </c>
      <c r="G4147">
        <v>16</v>
      </c>
      <c r="H4147">
        <v>1.1670400000000001</v>
      </c>
    </row>
    <row r="4148" spans="1:8" x14ac:dyDescent="0.25">
      <c r="A4148">
        <v>1241</v>
      </c>
      <c r="B4148">
        <v>6084</v>
      </c>
      <c r="C4148">
        <v>78</v>
      </c>
      <c r="D4148">
        <v>78</v>
      </c>
      <c r="E4148">
        <v>256</v>
      </c>
      <c r="F4148">
        <v>16</v>
      </c>
      <c r="G4148">
        <v>16</v>
      </c>
      <c r="H4148">
        <v>1.2425600000000001</v>
      </c>
    </row>
    <row r="4149" spans="1:8" x14ac:dyDescent="0.25">
      <c r="A4149">
        <v>1242</v>
      </c>
      <c r="B4149">
        <v>6084</v>
      </c>
      <c r="C4149">
        <v>78</v>
      </c>
      <c r="D4149">
        <v>78</v>
      </c>
      <c r="E4149">
        <v>256</v>
      </c>
      <c r="F4149">
        <v>16</v>
      </c>
      <c r="G4149">
        <v>16</v>
      </c>
      <c r="H4149">
        <v>1.2214719999999999</v>
      </c>
    </row>
    <row r="4150" spans="1:8" x14ac:dyDescent="0.25">
      <c r="A4150">
        <v>1243</v>
      </c>
      <c r="B4150">
        <v>6084</v>
      </c>
      <c r="C4150">
        <v>78</v>
      </c>
      <c r="D4150">
        <v>78</v>
      </c>
      <c r="E4150">
        <v>256</v>
      </c>
      <c r="F4150">
        <v>16</v>
      </c>
      <c r="G4150">
        <v>16</v>
      </c>
      <c r="H4150">
        <v>1.2670399999999999</v>
      </c>
    </row>
    <row r="4151" spans="1:8" x14ac:dyDescent="0.25">
      <c r="A4151">
        <v>1244</v>
      </c>
      <c r="B4151">
        <v>6084</v>
      </c>
      <c r="C4151">
        <v>78</v>
      </c>
      <c r="D4151">
        <v>78</v>
      </c>
      <c r="E4151">
        <v>256</v>
      </c>
      <c r="F4151">
        <v>16</v>
      </c>
      <c r="G4151">
        <v>16</v>
      </c>
      <c r="H4151">
        <v>1.1979839999999999</v>
      </c>
    </row>
    <row r="4152" spans="1:8" x14ac:dyDescent="0.25">
      <c r="A4152">
        <v>1245</v>
      </c>
      <c r="B4152">
        <v>6084</v>
      </c>
      <c r="C4152">
        <v>78</v>
      </c>
      <c r="D4152">
        <v>78</v>
      </c>
      <c r="E4152">
        <v>256</v>
      </c>
      <c r="F4152">
        <v>16</v>
      </c>
      <c r="G4152">
        <v>16</v>
      </c>
      <c r="H4152">
        <v>1.2504960000000001</v>
      </c>
    </row>
    <row r="4153" spans="1:8" x14ac:dyDescent="0.25">
      <c r="A4153">
        <v>1246</v>
      </c>
      <c r="B4153">
        <v>6084</v>
      </c>
      <c r="C4153">
        <v>78</v>
      </c>
      <c r="D4153">
        <v>78</v>
      </c>
      <c r="E4153">
        <v>256</v>
      </c>
      <c r="F4153">
        <v>16</v>
      </c>
      <c r="G4153">
        <v>16</v>
      </c>
      <c r="H4153">
        <v>1.236</v>
      </c>
    </row>
    <row r="4154" spans="1:8" x14ac:dyDescent="0.25">
      <c r="A4154">
        <v>1247</v>
      </c>
      <c r="B4154">
        <v>6084</v>
      </c>
      <c r="C4154">
        <v>78</v>
      </c>
      <c r="D4154">
        <v>78</v>
      </c>
      <c r="E4154">
        <v>256</v>
      </c>
      <c r="F4154">
        <v>16</v>
      </c>
      <c r="G4154">
        <v>16</v>
      </c>
      <c r="H4154">
        <v>1.2443200000000001</v>
      </c>
    </row>
    <row r="4155" spans="1:8" x14ac:dyDescent="0.25">
      <c r="A4155">
        <v>1248</v>
      </c>
      <c r="B4155">
        <v>6084</v>
      </c>
      <c r="C4155">
        <v>78</v>
      </c>
      <c r="D4155">
        <v>78</v>
      </c>
      <c r="E4155">
        <v>256</v>
      </c>
      <c r="F4155">
        <v>16</v>
      </c>
      <c r="G4155">
        <v>16</v>
      </c>
      <c r="H4155">
        <v>1.00688</v>
      </c>
    </row>
    <row r="4156" spans="1:8" x14ac:dyDescent="0.25">
      <c r="A4156">
        <v>1249</v>
      </c>
      <c r="B4156">
        <v>6241</v>
      </c>
      <c r="C4156">
        <v>79</v>
      </c>
      <c r="D4156">
        <v>79</v>
      </c>
      <c r="E4156">
        <v>256</v>
      </c>
      <c r="F4156">
        <v>16</v>
      </c>
      <c r="G4156">
        <v>16</v>
      </c>
      <c r="H4156">
        <v>1.1806719999999999</v>
      </c>
    </row>
    <row r="4157" spans="1:8" x14ac:dyDescent="0.25">
      <c r="A4157">
        <v>1250</v>
      </c>
      <c r="B4157">
        <v>6241</v>
      </c>
      <c r="C4157">
        <v>79</v>
      </c>
      <c r="D4157">
        <v>79</v>
      </c>
      <c r="E4157">
        <v>256</v>
      </c>
      <c r="F4157">
        <v>16</v>
      </c>
      <c r="G4157">
        <v>16</v>
      </c>
      <c r="H4157">
        <v>1.1976</v>
      </c>
    </row>
    <row r="4158" spans="1:8" x14ac:dyDescent="0.25">
      <c r="A4158">
        <v>1251</v>
      </c>
      <c r="B4158">
        <v>6241</v>
      </c>
      <c r="C4158">
        <v>79</v>
      </c>
      <c r="D4158">
        <v>79</v>
      </c>
      <c r="E4158">
        <v>256</v>
      </c>
      <c r="F4158">
        <v>16</v>
      </c>
      <c r="G4158">
        <v>16</v>
      </c>
      <c r="H4158">
        <v>1.224928</v>
      </c>
    </row>
    <row r="4159" spans="1:8" x14ac:dyDescent="0.25">
      <c r="A4159">
        <v>1252</v>
      </c>
      <c r="B4159">
        <v>6241</v>
      </c>
      <c r="C4159">
        <v>79</v>
      </c>
      <c r="D4159">
        <v>79</v>
      </c>
      <c r="E4159">
        <v>256</v>
      </c>
      <c r="F4159">
        <v>16</v>
      </c>
      <c r="G4159">
        <v>16</v>
      </c>
      <c r="H4159">
        <v>1.1916800000000001</v>
      </c>
    </row>
    <row r="4160" spans="1:8" x14ac:dyDescent="0.25">
      <c r="A4160">
        <v>1253</v>
      </c>
      <c r="B4160">
        <v>6241</v>
      </c>
      <c r="C4160">
        <v>79</v>
      </c>
      <c r="D4160">
        <v>79</v>
      </c>
      <c r="E4160">
        <v>256</v>
      </c>
      <c r="F4160">
        <v>16</v>
      </c>
      <c r="G4160">
        <v>16</v>
      </c>
      <c r="H4160">
        <v>1.2452479999999999</v>
      </c>
    </row>
    <row r="4161" spans="1:8" x14ac:dyDescent="0.25">
      <c r="A4161">
        <v>1254</v>
      </c>
      <c r="B4161">
        <v>6241</v>
      </c>
      <c r="C4161">
        <v>79</v>
      </c>
      <c r="D4161">
        <v>79</v>
      </c>
      <c r="E4161">
        <v>256</v>
      </c>
      <c r="F4161">
        <v>16</v>
      </c>
      <c r="G4161">
        <v>16</v>
      </c>
      <c r="H4161">
        <v>1.2303040000000001</v>
      </c>
    </row>
    <row r="4162" spans="1:8" x14ac:dyDescent="0.25">
      <c r="A4162">
        <v>1255</v>
      </c>
      <c r="B4162">
        <v>6241</v>
      </c>
      <c r="C4162">
        <v>79</v>
      </c>
      <c r="D4162">
        <v>79</v>
      </c>
      <c r="E4162">
        <v>256</v>
      </c>
      <c r="F4162">
        <v>16</v>
      </c>
      <c r="G4162">
        <v>16</v>
      </c>
      <c r="H4162">
        <v>1.249984</v>
      </c>
    </row>
    <row r="4163" spans="1:8" x14ac:dyDescent="0.25">
      <c r="A4163">
        <v>1256</v>
      </c>
      <c r="B4163">
        <v>6241</v>
      </c>
      <c r="C4163">
        <v>79</v>
      </c>
      <c r="D4163">
        <v>79</v>
      </c>
      <c r="E4163">
        <v>256</v>
      </c>
      <c r="F4163">
        <v>16</v>
      </c>
      <c r="G4163">
        <v>16</v>
      </c>
      <c r="H4163">
        <v>1.1898880000000001</v>
      </c>
    </row>
    <row r="4164" spans="1:8" x14ac:dyDescent="0.25">
      <c r="A4164">
        <v>1257</v>
      </c>
      <c r="B4164">
        <v>6241</v>
      </c>
      <c r="C4164">
        <v>79</v>
      </c>
      <c r="D4164">
        <v>79</v>
      </c>
      <c r="E4164">
        <v>256</v>
      </c>
      <c r="F4164">
        <v>16</v>
      </c>
      <c r="G4164">
        <v>16</v>
      </c>
      <c r="H4164">
        <v>1.260896</v>
      </c>
    </row>
    <row r="4165" spans="1:8" x14ac:dyDescent="0.25">
      <c r="A4165">
        <v>1258</v>
      </c>
      <c r="B4165">
        <v>6241</v>
      </c>
      <c r="C4165">
        <v>79</v>
      </c>
      <c r="D4165">
        <v>79</v>
      </c>
      <c r="E4165">
        <v>256</v>
      </c>
      <c r="F4165">
        <v>16</v>
      </c>
      <c r="G4165">
        <v>16</v>
      </c>
      <c r="H4165">
        <v>1.2563200000000001</v>
      </c>
    </row>
    <row r="4166" spans="1:8" x14ac:dyDescent="0.25">
      <c r="A4166">
        <v>1259</v>
      </c>
      <c r="B4166">
        <v>6241</v>
      </c>
      <c r="C4166">
        <v>79</v>
      </c>
      <c r="D4166">
        <v>79</v>
      </c>
      <c r="E4166">
        <v>256</v>
      </c>
      <c r="F4166">
        <v>16</v>
      </c>
      <c r="G4166">
        <v>16</v>
      </c>
      <c r="H4166">
        <v>1.347712</v>
      </c>
    </row>
    <row r="4167" spans="1:8" x14ac:dyDescent="0.25">
      <c r="A4167">
        <v>1260</v>
      </c>
      <c r="B4167">
        <v>6241</v>
      </c>
      <c r="C4167">
        <v>79</v>
      </c>
      <c r="D4167">
        <v>79</v>
      </c>
      <c r="E4167">
        <v>256</v>
      </c>
      <c r="F4167">
        <v>16</v>
      </c>
      <c r="G4167">
        <v>16</v>
      </c>
      <c r="H4167">
        <v>1.4938880000000001</v>
      </c>
    </row>
    <row r="4168" spans="1:8" x14ac:dyDescent="0.25">
      <c r="A4168">
        <v>1261</v>
      </c>
      <c r="B4168">
        <v>6241</v>
      </c>
      <c r="C4168">
        <v>79</v>
      </c>
      <c r="D4168">
        <v>79</v>
      </c>
      <c r="E4168">
        <v>256</v>
      </c>
      <c r="F4168">
        <v>16</v>
      </c>
      <c r="G4168">
        <v>16</v>
      </c>
      <c r="H4168">
        <v>1.4865919999999999</v>
      </c>
    </row>
    <row r="4169" spans="1:8" x14ac:dyDescent="0.25">
      <c r="A4169">
        <v>1262</v>
      </c>
      <c r="B4169">
        <v>6241</v>
      </c>
      <c r="C4169">
        <v>79</v>
      </c>
      <c r="D4169">
        <v>79</v>
      </c>
      <c r="E4169">
        <v>256</v>
      </c>
      <c r="F4169">
        <v>16</v>
      </c>
      <c r="G4169">
        <v>16</v>
      </c>
      <c r="H4169">
        <v>1.3035840000000001</v>
      </c>
    </row>
    <row r="4170" spans="1:8" x14ac:dyDescent="0.25">
      <c r="A4170">
        <v>1263</v>
      </c>
      <c r="B4170">
        <v>6241</v>
      </c>
      <c r="C4170">
        <v>79</v>
      </c>
      <c r="D4170">
        <v>79</v>
      </c>
      <c r="E4170">
        <v>256</v>
      </c>
      <c r="F4170">
        <v>16</v>
      </c>
      <c r="G4170">
        <v>16</v>
      </c>
      <c r="H4170">
        <v>1.2818240000000001</v>
      </c>
    </row>
    <row r="4171" spans="1:8" x14ac:dyDescent="0.25">
      <c r="A4171">
        <v>1264</v>
      </c>
      <c r="B4171">
        <v>6241</v>
      </c>
      <c r="C4171">
        <v>79</v>
      </c>
      <c r="D4171">
        <v>79</v>
      </c>
      <c r="E4171">
        <v>256</v>
      </c>
      <c r="F4171">
        <v>16</v>
      </c>
      <c r="G4171">
        <v>16</v>
      </c>
      <c r="H4171">
        <v>1.055968</v>
      </c>
    </row>
    <row r="4172" spans="1:8" x14ac:dyDescent="0.25">
      <c r="A4172">
        <v>1265</v>
      </c>
      <c r="B4172">
        <v>6400</v>
      </c>
      <c r="C4172">
        <v>80</v>
      </c>
      <c r="D4172">
        <v>80</v>
      </c>
      <c r="E4172">
        <v>256</v>
      </c>
      <c r="F4172">
        <v>16</v>
      </c>
      <c r="G4172">
        <v>16</v>
      </c>
      <c r="H4172">
        <v>1.2539199999999999</v>
      </c>
    </row>
    <row r="4173" spans="1:8" x14ac:dyDescent="0.25">
      <c r="A4173">
        <v>1266</v>
      </c>
      <c r="B4173">
        <v>6400</v>
      </c>
      <c r="C4173">
        <v>80</v>
      </c>
      <c r="D4173">
        <v>80</v>
      </c>
      <c r="E4173">
        <v>256</v>
      </c>
      <c r="F4173">
        <v>16</v>
      </c>
      <c r="G4173">
        <v>16</v>
      </c>
      <c r="H4173">
        <v>1.253088</v>
      </c>
    </row>
    <row r="4174" spans="1:8" x14ac:dyDescent="0.25">
      <c r="A4174">
        <v>1267</v>
      </c>
      <c r="B4174">
        <v>6400</v>
      </c>
      <c r="C4174">
        <v>80</v>
      </c>
      <c r="D4174">
        <v>80</v>
      </c>
      <c r="E4174">
        <v>256</v>
      </c>
      <c r="F4174">
        <v>16</v>
      </c>
      <c r="G4174">
        <v>16</v>
      </c>
      <c r="H4174">
        <v>1.2825279999999999</v>
      </c>
    </row>
    <row r="4175" spans="1:8" x14ac:dyDescent="0.25">
      <c r="A4175">
        <v>1268</v>
      </c>
      <c r="B4175">
        <v>6400</v>
      </c>
      <c r="C4175">
        <v>80</v>
      </c>
      <c r="D4175">
        <v>80</v>
      </c>
      <c r="E4175">
        <v>256</v>
      </c>
      <c r="F4175">
        <v>16</v>
      </c>
      <c r="G4175">
        <v>16</v>
      </c>
      <c r="H4175">
        <v>1.2414719999999999</v>
      </c>
    </row>
    <row r="4176" spans="1:8" x14ac:dyDescent="0.25">
      <c r="A4176">
        <v>1269</v>
      </c>
      <c r="B4176">
        <v>6400</v>
      </c>
      <c r="C4176">
        <v>80</v>
      </c>
      <c r="D4176">
        <v>80</v>
      </c>
      <c r="E4176">
        <v>256</v>
      </c>
      <c r="F4176">
        <v>16</v>
      </c>
      <c r="G4176">
        <v>16</v>
      </c>
      <c r="H4176">
        <v>1.2512639999999999</v>
      </c>
    </row>
    <row r="4177" spans="1:8" x14ac:dyDescent="0.25">
      <c r="A4177">
        <v>1270</v>
      </c>
      <c r="B4177">
        <v>6400</v>
      </c>
      <c r="C4177">
        <v>80</v>
      </c>
      <c r="D4177">
        <v>80</v>
      </c>
      <c r="E4177">
        <v>256</v>
      </c>
      <c r="F4177">
        <v>16</v>
      </c>
      <c r="G4177">
        <v>16</v>
      </c>
      <c r="H4177">
        <v>1.2607680000000001</v>
      </c>
    </row>
    <row r="4178" spans="1:8" x14ac:dyDescent="0.25">
      <c r="A4178">
        <v>1271</v>
      </c>
      <c r="B4178">
        <v>6400</v>
      </c>
      <c r="C4178">
        <v>80</v>
      </c>
      <c r="D4178">
        <v>80</v>
      </c>
      <c r="E4178">
        <v>256</v>
      </c>
      <c r="F4178">
        <v>16</v>
      </c>
      <c r="G4178">
        <v>16</v>
      </c>
      <c r="H4178">
        <v>1.28512</v>
      </c>
    </row>
    <row r="4179" spans="1:8" x14ac:dyDescent="0.25">
      <c r="A4179">
        <v>1272</v>
      </c>
      <c r="B4179">
        <v>6400</v>
      </c>
      <c r="C4179">
        <v>80</v>
      </c>
      <c r="D4179">
        <v>80</v>
      </c>
      <c r="E4179">
        <v>256</v>
      </c>
      <c r="F4179">
        <v>16</v>
      </c>
      <c r="G4179">
        <v>16</v>
      </c>
      <c r="H4179">
        <v>1.2216959999999999</v>
      </c>
    </row>
    <row r="4180" spans="1:8" x14ac:dyDescent="0.25">
      <c r="A4180">
        <v>1273</v>
      </c>
      <c r="B4180">
        <v>6400</v>
      </c>
      <c r="C4180">
        <v>80</v>
      </c>
      <c r="D4180">
        <v>80</v>
      </c>
      <c r="E4180">
        <v>256</v>
      </c>
      <c r="F4180">
        <v>16</v>
      </c>
      <c r="G4180">
        <v>16</v>
      </c>
      <c r="H4180">
        <v>1.303264</v>
      </c>
    </row>
    <row r="4181" spans="1:8" x14ac:dyDescent="0.25">
      <c r="A4181">
        <v>1274</v>
      </c>
      <c r="B4181">
        <v>6400</v>
      </c>
      <c r="C4181">
        <v>80</v>
      </c>
      <c r="D4181">
        <v>80</v>
      </c>
      <c r="E4181">
        <v>256</v>
      </c>
      <c r="F4181">
        <v>16</v>
      </c>
      <c r="G4181">
        <v>16</v>
      </c>
      <c r="H4181">
        <v>1.265728</v>
      </c>
    </row>
    <row r="4182" spans="1:8" x14ac:dyDescent="0.25">
      <c r="A4182">
        <v>1275</v>
      </c>
      <c r="B4182">
        <v>6400</v>
      </c>
      <c r="C4182">
        <v>80</v>
      </c>
      <c r="D4182">
        <v>80</v>
      </c>
      <c r="E4182">
        <v>256</v>
      </c>
      <c r="F4182">
        <v>16</v>
      </c>
      <c r="G4182">
        <v>16</v>
      </c>
      <c r="H4182">
        <v>1.309248</v>
      </c>
    </row>
    <row r="4183" spans="1:8" x14ac:dyDescent="0.25">
      <c r="A4183">
        <v>1276</v>
      </c>
      <c r="B4183">
        <v>6400</v>
      </c>
      <c r="C4183">
        <v>80</v>
      </c>
      <c r="D4183">
        <v>80</v>
      </c>
      <c r="E4183">
        <v>256</v>
      </c>
      <c r="F4183">
        <v>16</v>
      </c>
      <c r="G4183">
        <v>16</v>
      </c>
      <c r="H4183">
        <v>1.247296</v>
      </c>
    </row>
    <row r="4184" spans="1:8" x14ac:dyDescent="0.25">
      <c r="A4184">
        <v>1277</v>
      </c>
      <c r="B4184">
        <v>6400</v>
      </c>
      <c r="C4184">
        <v>80</v>
      </c>
      <c r="D4184">
        <v>80</v>
      </c>
      <c r="E4184">
        <v>256</v>
      </c>
      <c r="F4184">
        <v>16</v>
      </c>
      <c r="G4184">
        <v>16</v>
      </c>
      <c r="H4184">
        <v>1.3000320000000001</v>
      </c>
    </row>
    <row r="4185" spans="1:8" x14ac:dyDescent="0.25">
      <c r="A4185">
        <v>1278</v>
      </c>
      <c r="B4185">
        <v>6400</v>
      </c>
      <c r="C4185">
        <v>80</v>
      </c>
      <c r="D4185">
        <v>80</v>
      </c>
      <c r="E4185">
        <v>256</v>
      </c>
      <c r="F4185">
        <v>16</v>
      </c>
      <c r="G4185">
        <v>16</v>
      </c>
      <c r="H4185">
        <v>1.2722560000000001</v>
      </c>
    </row>
    <row r="4186" spans="1:8" x14ac:dyDescent="0.25">
      <c r="A4186">
        <v>1279</v>
      </c>
      <c r="B4186">
        <v>6400</v>
      </c>
      <c r="C4186">
        <v>80</v>
      </c>
      <c r="D4186">
        <v>80</v>
      </c>
      <c r="E4186">
        <v>256</v>
      </c>
      <c r="F4186">
        <v>16</v>
      </c>
      <c r="G4186">
        <v>16</v>
      </c>
      <c r="H4186">
        <v>1.28816</v>
      </c>
    </row>
    <row r="4187" spans="1:8" x14ac:dyDescent="0.25">
      <c r="A4187">
        <v>1280</v>
      </c>
      <c r="B4187">
        <v>6400</v>
      </c>
      <c r="C4187">
        <v>80</v>
      </c>
      <c r="D4187">
        <v>80</v>
      </c>
      <c r="E4187">
        <v>256</v>
      </c>
      <c r="F4187">
        <v>16</v>
      </c>
      <c r="G4187">
        <v>16</v>
      </c>
      <c r="H4187">
        <v>1.052128</v>
      </c>
    </row>
    <row r="4188" spans="1:8" x14ac:dyDescent="0.25">
      <c r="A4188">
        <v>1281</v>
      </c>
      <c r="B4188">
        <v>6561</v>
      </c>
      <c r="C4188">
        <v>81</v>
      </c>
      <c r="D4188">
        <v>81</v>
      </c>
      <c r="E4188">
        <v>256</v>
      </c>
      <c r="F4188">
        <v>16</v>
      </c>
      <c r="G4188">
        <v>16</v>
      </c>
      <c r="H4188">
        <v>1.234912</v>
      </c>
    </row>
    <row r="4189" spans="1:8" x14ac:dyDescent="0.25">
      <c r="A4189">
        <v>1282</v>
      </c>
      <c r="B4189">
        <v>6561</v>
      </c>
      <c r="C4189">
        <v>81</v>
      </c>
      <c r="D4189">
        <v>81</v>
      </c>
      <c r="E4189">
        <v>256</v>
      </c>
      <c r="F4189">
        <v>16</v>
      </c>
      <c r="G4189">
        <v>16</v>
      </c>
      <c r="H4189">
        <v>1.2470079999999999</v>
      </c>
    </row>
    <row r="4190" spans="1:8" x14ac:dyDescent="0.25">
      <c r="A4190">
        <v>1283</v>
      </c>
      <c r="B4190">
        <v>6561</v>
      </c>
      <c r="C4190">
        <v>81</v>
      </c>
      <c r="D4190">
        <v>81</v>
      </c>
      <c r="E4190">
        <v>256</v>
      </c>
      <c r="F4190">
        <v>16</v>
      </c>
      <c r="G4190">
        <v>16</v>
      </c>
      <c r="H4190">
        <v>1.2885439999999999</v>
      </c>
    </row>
    <row r="4191" spans="1:8" x14ac:dyDescent="0.25">
      <c r="A4191">
        <v>1284</v>
      </c>
      <c r="B4191">
        <v>6561</v>
      </c>
      <c r="C4191">
        <v>81</v>
      </c>
      <c r="D4191">
        <v>81</v>
      </c>
      <c r="E4191">
        <v>256</v>
      </c>
      <c r="F4191">
        <v>16</v>
      </c>
      <c r="G4191">
        <v>16</v>
      </c>
      <c r="H4191">
        <v>1.2518720000000001</v>
      </c>
    </row>
    <row r="4192" spans="1:8" x14ac:dyDescent="0.25">
      <c r="A4192">
        <v>1285</v>
      </c>
      <c r="B4192">
        <v>6561</v>
      </c>
      <c r="C4192">
        <v>81</v>
      </c>
      <c r="D4192">
        <v>81</v>
      </c>
      <c r="E4192">
        <v>256</v>
      </c>
      <c r="F4192">
        <v>16</v>
      </c>
      <c r="G4192">
        <v>16</v>
      </c>
      <c r="H4192">
        <v>1.3038080000000001</v>
      </c>
    </row>
    <row r="4193" spans="1:8" x14ac:dyDescent="0.25">
      <c r="A4193">
        <v>1286</v>
      </c>
      <c r="B4193">
        <v>6561</v>
      </c>
      <c r="C4193">
        <v>81</v>
      </c>
      <c r="D4193">
        <v>81</v>
      </c>
      <c r="E4193">
        <v>256</v>
      </c>
      <c r="F4193">
        <v>16</v>
      </c>
      <c r="G4193">
        <v>16</v>
      </c>
      <c r="H4193">
        <v>1.2842880000000001</v>
      </c>
    </row>
    <row r="4194" spans="1:8" x14ac:dyDescent="0.25">
      <c r="A4194">
        <v>1287</v>
      </c>
      <c r="B4194">
        <v>6561</v>
      </c>
      <c r="C4194">
        <v>81</v>
      </c>
      <c r="D4194">
        <v>81</v>
      </c>
      <c r="E4194">
        <v>256</v>
      </c>
      <c r="F4194">
        <v>16</v>
      </c>
      <c r="G4194">
        <v>16</v>
      </c>
      <c r="H4194">
        <v>1.3128</v>
      </c>
    </row>
    <row r="4195" spans="1:8" x14ac:dyDescent="0.25">
      <c r="A4195">
        <v>1288</v>
      </c>
      <c r="B4195">
        <v>6561</v>
      </c>
      <c r="C4195">
        <v>81</v>
      </c>
      <c r="D4195">
        <v>81</v>
      </c>
      <c r="E4195">
        <v>256</v>
      </c>
      <c r="F4195">
        <v>16</v>
      </c>
      <c r="G4195">
        <v>16</v>
      </c>
      <c r="H4195">
        <v>1.246016</v>
      </c>
    </row>
    <row r="4196" spans="1:8" x14ac:dyDescent="0.25">
      <c r="A4196">
        <v>1289</v>
      </c>
      <c r="B4196">
        <v>6561</v>
      </c>
      <c r="C4196">
        <v>81</v>
      </c>
      <c r="D4196">
        <v>81</v>
      </c>
      <c r="E4196">
        <v>256</v>
      </c>
      <c r="F4196">
        <v>16</v>
      </c>
      <c r="G4196">
        <v>16</v>
      </c>
      <c r="H4196">
        <v>1.3280959999999999</v>
      </c>
    </row>
    <row r="4197" spans="1:8" x14ac:dyDescent="0.25">
      <c r="A4197">
        <v>1290</v>
      </c>
      <c r="B4197">
        <v>6561</v>
      </c>
      <c r="C4197">
        <v>81</v>
      </c>
      <c r="D4197">
        <v>81</v>
      </c>
      <c r="E4197">
        <v>256</v>
      </c>
      <c r="F4197">
        <v>16</v>
      </c>
      <c r="G4197">
        <v>16</v>
      </c>
      <c r="H4197">
        <v>1.2965120000000001</v>
      </c>
    </row>
    <row r="4198" spans="1:8" x14ac:dyDescent="0.25">
      <c r="A4198">
        <v>1291</v>
      </c>
      <c r="B4198">
        <v>6561</v>
      </c>
      <c r="C4198">
        <v>81</v>
      </c>
      <c r="D4198">
        <v>81</v>
      </c>
      <c r="E4198">
        <v>256</v>
      </c>
      <c r="F4198">
        <v>16</v>
      </c>
      <c r="G4198">
        <v>16</v>
      </c>
      <c r="H4198">
        <v>1.3187519999999999</v>
      </c>
    </row>
    <row r="4199" spans="1:8" x14ac:dyDescent="0.25">
      <c r="A4199">
        <v>1292</v>
      </c>
      <c r="B4199">
        <v>6561</v>
      </c>
      <c r="C4199">
        <v>81</v>
      </c>
      <c r="D4199">
        <v>81</v>
      </c>
      <c r="E4199">
        <v>256</v>
      </c>
      <c r="F4199">
        <v>16</v>
      </c>
      <c r="G4199">
        <v>16</v>
      </c>
      <c r="H4199">
        <v>1.2885120000000001</v>
      </c>
    </row>
    <row r="4200" spans="1:8" x14ac:dyDescent="0.25">
      <c r="A4200">
        <v>1293</v>
      </c>
      <c r="B4200">
        <v>6561</v>
      </c>
      <c r="C4200">
        <v>81</v>
      </c>
      <c r="D4200">
        <v>81</v>
      </c>
      <c r="E4200">
        <v>256</v>
      </c>
      <c r="F4200">
        <v>16</v>
      </c>
      <c r="G4200">
        <v>16</v>
      </c>
      <c r="H4200">
        <v>1.3530880000000001</v>
      </c>
    </row>
    <row r="4201" spans="1:8" x14ac:dyDescent="0.25">
      <c r="A4201">
        <v>1294</v>
      </c>
      <c r="B4201">
        <v>6561</v>
      </c>
      <c r="C4201">
        <v>81</v>
      </c>
      <c r="D4201">
        <v>81</v>
      </c>
      <c r="E4201">
        <v>256</v>
      </c>
      <c r="F4201">
        <v>16</v>
      </c>
      <c r="G4201">
        <v>16</v>
      </c>
      <c r="H4201">
        <v>1.3229120000000001</v>
      </c>
    </row>
    <row r="4202" spans="1:8" x14ac:dyDescent="0.25">
      <c r="A4202">
        <v>1295</v>
      </c>
      <c r="B4202">
        <v>6561</v>
      </c>
      <c r="C4202">
        <v>81</v>
      </c>
      <c r="D4202">
        <v>81</v>
      </c>
      <c r="E4202">
        <v>256</v>
      </c>
      <c r="F4202">
        <v>16</v>
      </c>
      <c r="G4202">
        <v>16</v>
      </c>
      <c r="H4202">
        <v>1.351424</v>
      </c>
    </row>
    <row r="4203" spans="1:8" x14ac:dyDescent="0.25">
      <c r="A4203">
        <v>1296</v>
      </c>
      <c r="B4203">
        <v>6561</v>
      </c>
      <c r="C4203">
        <v>81</v>
      </c>
      <c r="D4203">
        <v>81</v>
      </c>
      <c r="E4203">
        <v>256</v>
      </c>
      <c r="F4203">
        <v>16</v>
      </c>
      <c r="G4203">
        <v>16</v>
      </c>
      <c r="H4203">
        <v>1.12304</v>
      </c>
    </row>
    <row r="4204" spans="1:8" x14ac:dyDescent="0.25">
      <c r="A4204">
        <v>1297</v>
      </c>
      <c r="B4204">
        <v>6724</v>
      </c>
      <c r="C4204">
        <v>82</v>
      </c>
      <c r="D4204">
        <v>82</v>
      </c>
      <c r="E4204">
        <v>256</v>
      </c>
      <c r="F4204">
        <v>16</v>
      </c>
      <c r="G4204">
        <v>16</v>
      </c>
      <c r="H4204">
        <v>1.32592</v>
      </c>
    </row>
    <row r="4205" spans="1:8" x14ac:dyDescent="0.25">
      <c r="A4205">
        <v>1298</v>
      </c>
      <c r="B4205">
        <v>6724</v>
      </c>
      <c r="C4205">
        <v>82</v>
      </c>
      <c r="D4205">
        <v>82</v>
      </c>
      <c r="E4205">
        <v>256</v>
      </c>
      <c r="F4205">
        <v>16</v>
      </c>
      <c r="G4205">
        <v>16</v>
      </c>
      <c r="H4205">
        <v>1.325664</v>
      </c>
    </row>
    <row r="4206" spans="1:8" x14ac:dyDescent="0.25">
      <c r="A4206">
        <v>1299</v>
      </c>
      <c r="B4206">
        <v>6724</v>
      </c>
      <c r="C4206">
        <v>82</v>
      </c>
      <c r="D4206">
        <v>82</v>
      </c>
      <c r="E4206">
        <v>256</v>
      </c>
      <c r="F4206">
        <v>16</v>
      </c>
      <c r="G4206">
        <v>16</v>
      </c>
      <c r="H4206">
        <v>1.4415359999999999</v>
      </c>
    </row>
    <row r="4207" spans="1:8" x14ac:dyDescent="0.25">
      <c r="A4207">
        <v>1300</v>
      </c>
      <c r="B4207">
        <v>6724</v>
      </c>
      <c r="C4207">
        <v>82</v>
      </c>
      <c r="D4207">
        <v>82</v>
      </c>
      <c r="E4207">
        <v>256</v>
      </c>
      <c r="F4207">
        <v>16</v>
      </c>
      <c r="G4207">
        <v>16</v>
      </c>
      <c r="H4207">
        <v>1.6153919999999999</v>
      </c>
    </row>
    <row r="4208" spans="1:8" x14ac:dyDescent="0.25">
      <c r="A4208">
        <v>1301</v>
      </c>
      <c r="B4208">
        <v>6724</v>
      </c>
      <c r="C4208">
        <v>82</v>
      </c>
      <c r="D4208">
        <v>82</v>
      </c>
      <c r="E4208">
        <v>256</v>
      </c>
      <c r="F4208">
        <v>16</v>
      </c>
      <c r="G4208">
        <v>16</v>
      </c>
      <c r="H4208">
        <v>1.5885119999999999</v>
      </c>
    </row>
    <row r="4209" spans="1:8" x14ac:dyDescent="0.25">
      <c r="A4209">
        <v>1302</v>
      </c>
      <c r="B4209">
        <v>6724</v>
      </c>
      <c r="C4209">
        <v>82</v>
      </c>
      <c r="D4209">
        <v>82</v>
      </c>
      <c r="E4209">
        <v>256</v>
      </c>
      <c r="F4209">
        <v>16</v>
      </c>
      <c r="G4209">
        <v>16</v>
      </c>
      <c r="H4209">
        <v>1.3819520000000001</v>
      </c>
    </row>
    <row r="4210" spans="1:8" x14ac:dyDescent="0.25">
      <c r="A4210">
        <v>1303</v>
      </c>
      <c r="B4210">
        <v>6724</v>
      </c>
      <c r="C4210">
        <v>82</v>
      </c>
      <c r="D4210">
        <v>82</v>
      </c>
      <c r="E4210">
        <v>256</v>
      </c>
      <c r="F4210">
        <v>16</v>
      </c>
      <c r="G4210">
        <v>16</v>
      </c>
      <c r="H4210">
        <v>1.368576</v>
      </c>
    </row>
    <row r="4211" spans="1:8" x14ac:dyDescent="0.25">
      <c r="A4211">
        <v>1304</v>
      </c>
      <c r="B4211">
        <v>6724</v>
      </c>
      <c r="C4211">
        <v>82</v>
      </c>
      <c r="D4211">
        <v>82</v>
      </c>
      <c r="E4211">
        <v>256</v>
      </c>
      <c r="F4211">
        <v>16</v>
      </c>
      <c r="G4211">
        <v>16</v>
      </c>
      <c r="H4211">
        <v>1.284224</v>
      </c>
    </row>
    <row r="4212" spans="1:8" x14ac:dyDescent="0.25">
      <c r="A4212">
        <v>1305</v>
      </c>
      <c r="B4212">
        <v>6724</v>
      </c>
      <c r="C4212">
        <v>82</v>
      </c>
      <c r="D4212">
        <v>82</v>
      </c>
      <c r="E4212">
        <v>256</v>
      </c>
      <c r="F4212">
        <v>16</v>
      </c>
      <c r="G4212">
        <v>16</v>
      </c>
      <c r="H4212">
        <v>1.3770880000000001</v>
      </c>
    </row>
    <row r="4213" spans="1:8" x14ac:dyDescent="0.25">
      <c r="A4213">
        <v>1306</v>
      </c>
      <c r="B4213">
        <v>6724</v>
      </c>
      <c r="C4213">
        <v>82</v>
      </c>
      <c r="D4213">
        <v>82</v>
      </c>
      <c r="E4213">
        <v>256</v>
      </c>
      <c r="F4213">
        <v>16</v>
      </c>
      <c r="G4213">
        <v>16</v>
      </c>
      <c r="H4213">
        <v>1.3366400000000001</v>
      </c>
    </row>
    <row r="4214" spans="1:8" x14ac:dyDescent="0.25">
      <c r="A4214">
        <v>1307</v>
      </c>
      <c r="B4214">
        <v>6724</v>
      </c>
      <c r="C4214">
        <v>82</v>
      </c>
      <c r="D4214">
        <v>82</v>
      </c>
      <c r="E4214">
        <v>256</v>
      </c>
      <c r="F4214">
        <v>16</v>
      </c>
      <c r="G4214">
        <v>16</v>
      </c>
      <c r="H4214">
        <v>1.3870720000000001</v>
      </c>
    </row>
    <row r="4215" spans="1:8" x14ac:dyDescent="0.25">
      <c r="A4215">
        <v>1308</v>
      </c>
      <c r="B4215">
        <v>6724</v>
      </c>
      <c r="C4215">
        <v>82</v>
      </c>
      <c r="D4215">
        <v>82</v>
      </c>
      <c r="E4215">
        <v>256</v>
      </c>
      <c r="F4215">
        <v>16</v>
      </c>
      <c r="G4215">
        <v>16</v>
      </c>
      <c r="H4215">
        <v>1.3127359999999999</v>
      </c>
    </row>
    <row r="4216" spans="1:8" x14ac:dyDescent="0.25">
      <c r="A4216">
        <v>1309</v>
      </c>
      <c r="B4216">
        <v>6724</v>
      </c>
      <c r="C4216">
        <v>82</v>
      </c>
      <c r="D4216">
        <v>82</v>
      </c>
      <c r="E4216">
        <v>256</v>
      </c>
      <c r="F4216">
        <v>16</v>
      </c>
      <c r="G4216">
        <v>16</v>
      </c>
      <c r="H4216">
        <v>1.3728640000000001</v>
      </c>
    </row>
    <row r="4217" spans="1:8" x14ac:dyDescent="0.25">
      <c r="A4217">
        <v>1310</v>
      </c>
      <c r="B4217">
        <v>6724</v>
      </c>
      <c r="C4217">
        <v>82</v>
      </c>
      <c r="D4217">
        <v>82</v>
      </c>
      <c r="E4217">
        <v>256</v>
      </c>
      <c r="F4217">
        <v>16</v>
      </c>
      <c r="G4217">
        <v>16</v>
      </c>
      <c r="H4217">
        <v>1.3465279999999999</v>
      </c>
    </row>
    <row r="4218" spans="1:8" x14ac:dyDescent="0.25">
      <c r="A4218">
        <v>1311</v>
      </c>
      <c r="B4218">
        <v>6724</v>
      </c>
      <c r="C4218">
        <v>82</v>
      </c>
      <c r="D4218">
        <v>82</v>
      </c>
      <c r="E4218">
        <v>256</v>
      </c>
      <c r="F4218">
        <v>16</v>
      </c>
      <c r="G4218">
        <v>16</v>
      </c>
      <c r="H4218">
        <v>1.3426560000000001</v>
      </c>
    </row>
    <row r="4219" spans="1:8" x14ac:dyDescent="0.25">
      <c r="A4219">
        <v>1312</v>
      </c>
      <c r="B4219">
        <v>6724</v>
      </c>
      <c r="C4219">
        <v>82</v>
      </c>
      <c r="D4219">
        <v>82</v>
      </c>
      <c r="E4219">
        <v>256</v>
      </c>
      <c r="F4219">
        <v>16</v>
      </c>
      <c r="G4219">
        <v>16</v>
      </c>
      <c r="H4219">
        <v>1.0891200000000001</v>
      </c>
    </row>
    <row r="4220" spans="1:8" x14ac:dyDescent="0.25">
      <c r="A4220">
        <v>1313</v>
      </c>
      <c r="B4220">
        <v>6889</v>
      </c>
      <c r="C4220">
        <v>83</v>
      </c>
      <c r="D4220">
        <v>83</v>
      </c>
      <c r="E4220">
        <v>256</v>
      </c>
      <c r="F4220">
        <v>16</v>
      </c>
      <c r="G4220">
        <v>16</v>
      </c>
      <c r="H4220">
        <v>1.3044800000000001</v>
      </c>
    </row>
    <row r="4221" spans="1:8" x14ac:dyDescent="0.25">
      <c r="A4221">
        <v>1314</v>
      </c>
      <c r="B4221">
        <v>6889</v>
      </c>
      <c r="C4221">
        <v>83</v>
      </c>
      <c r="D4221">
        <v>83</v>
      </c>
      <c r="E4221">
        <v>256</v>
      </c>
      <c r="F4221">
        <v>16</v>
      </c>
      <c r="G4221">
        <v>16</v>
      </c>
      <c r="H4221">
        <v>1.31216</v>
      </c>
    </row>
    <row r="4222" spans="1:8" x14ac:dyDescent="0.25">
      <c r="A4222">
        <v>1315</v>
      </c>
      <c r="B4222">
        <v>6889</v>
      </c>
      <c r="C4222">
        <v>83</v>
      </c>
      <c r="D4222">
        <v>83</v>
      </c>
      <c r="E4222">
        <v>256</v>
      </c>
      <c r="F4222">
        <v>16</v>
      </c>
      <c r="G4222">
        <v>16</v>
      </c>
      <c r="H4222">
        <v>1.349472</v>
      </c>
    </row>
    <row r="4223" spans="1:8" x14ac:dyDescent="0.25">
      <c r="A4223">
        <v>1316</v>
      </c>
      <c r="B4223">
        <v>6889</v>
      </c>
      <c r="C4223">
        <v>83</v>
      </c>
      <c r="D4223">
        <v>83</v>
      </c>
      <c r="E4223">
        <v>256</v>
      </c>
      <c r="F4223">
        <v>16</v>
      </c>
      <c r="G4223">
        <v>16</v>
      </c>
      <c r="H4223">
        <v>1.3074239999999999</v>
      </c>
    </row>
    <row r="4224" spans="1:8" x14ac:dyDescent="0.25">
      <c r="A4224">
        <v>1317</v>
      </c>
      <c r="B4224">
        <v>6889</v>
      </c>
      <c r="C4224">
        <v>83</v>
      </c>
      <c r="D4224">
        <v>83</v>
      </c>
      <c r="E4224">
        <v>256</v>
      </c>
      <c r="F4224">
        <v>16</v>
      </c>
      <c r="G4224">
        <v>16</v>
      </c>
      <c r="H4224">
        <v>1.366368</v>
      </c>
    </row>
    <row r="4225" spans="1:8" x14ac:dyDescent="0.25">
      <c r="A4225">
        <v>1318</v>
      </c>
      <c r="B4225">
        <v>6889</v>
      </c>
      <c r="C4225">
        <v>83</v>
      </c>
      <c r="D4225">
        <v>83</v>
      </c>
      <c r="E4225">
        <v>256</v>
      </c>
      <c r="F4225">
        <v>16</v>
      </c>
      <c r="G4225">
        <v>16</v>
      </c>
      <c r="H4225">
        <v>1.347008</v>
      </c>
    </row>
    <row r="4226" spans="1:8" x14ac:dyDescent="0.25">
      <c r="A4226">
        <v>1319</v>
      </c>
      <c r="B4226">
        <v>6889</v>
      </c>
      <c r="C4226">
        <v>83</v>
      </c>
      <c r="D4226">
        <v>83</v>
      </c>
      <c r="E4226">
        <v>256</v>
      </c>
      <c r="F4226">
        <v>16</v>
      </c>
      <c r="G4226">
        <v>16</v>
      </c>
      <c r="H4226">
        <v>1.3751040000000001</v>
      </c>
    </row>
    <row r="4227" spans="1:8" x14ac:dyDescent="0.25">
      <c r="A4227">
        <v>1320</v>
      </c>
      <c r="B4227">
        <v>6889</v>
      </c>
      <c r="C4227">
        <v>83</v>
      </c>
      <c r="D4227">
        <v>83</v>
      </c>
      <c r="E4227">
        <v>256</v>
      </c>
      <c r="F4227">
        <v>16</v>
      </c>
      <c r="G4227">
        <v>16</v>
      </c>
      <c r="H4227">
        <v>1.305056</v>
      </c>
    </row>
    <row r="4228" spans="1:8" x14ac:dyDescent="0.25">
      <c r="A4228">
        <v>1321</v>
      </c>
      <c r="B4228">
        <v>6889</v>
      </c>
      <c r="C4228">
        <v>83</v>
      </c>
      <c r="D4228">
        <v>83</v>
      </c>
      <c r="E4228">
        <v>256</v>
      </c>
      <c r="F4228">
        <v>16</v>
      </c>
      <c r="G4228">
        <v>16</v>
      </c>
      <c r="H4228">
        <v>1.3949119999999999</v>
      </c>
    </row>
    <row r="4229" spans="1:8" x14ac:dyDescent="0.25">
      <c r="A4229">
        <v>1322</v>
      </c>
      <c r="B4229">
        <v>6889</v>
      </c>
      <c r="C4229">
        <v>83</v>
      </c>
      <c r="D4229">
        <v>83</v>
      </c>
      <c r="E4229">
        <v>256</v>
      </c>
      <c r="F4229">
        <v>16</v>
      </c>
      <c r="G4229">
        <v>16</v>
      </c>
      <c r="H4229">
        <v>1.3618239999999999</v>
      </c>
    </row>
    <row r="4230" spans="1:8" x14ac:dyDescent="0.25">
      <c r="A4230">
        <v>1323</v>
      </c>
      <c r="B4230">
        <v>6889</v>
      </c>
      <c r="C4230">
        <v>83</v>
      </c>
      <c r="D4230">
        <v>83</v>
      </c>
      <c r="E4230">
        <v>256</v>
      </c>
      <c r="F4230">
        <v>16</v>
      </c>
      <c r="G4230">
        <v>16</v>
      </c>
      <c r="H4230">
        <v>1.3726400000000001</v>
      </c>
    </row>
    <row r="4231" spans="1:8" x14ac:dyDescent="0.25">
      <c r="A4231">
        <v>1324</v>
      </c>
      <c r="B4231">
        <v>6889</v>
      </c>
      <c r="C4231">
        <v>83</v>
      </c>
      <c r="D4231">
        <v>83</v>
      </c>
      <c r="E4231">
        <v>256</v>
      </c>
      <c r="F4231">
        <v>16</v>
      </c>
      <c r="G4231">
        <v>16</v>
      </c>
      <c r="H4231">
        <v>1.3264640000000001</v>
      </c>
    </row>
    <row r="4232" spans="1:8" x14ac:dyDescent="0.25">
      <c r="A4232">
        <v>1325</v>
      </c>
      <c r="B4232">
        <v>6889</v>
      </c>
      <c r="C4232">
        <v>83</v>
      </c>
      <c r="D4232">
        <v>83</v>
      </c>
      <c r="E4232">
        <v>256</v>
      </c>
      <c r="F4232">
        <v>16</v>
      </c>
      <c r="G4232">
        <v>16</v>
      </c>
      <c r="H4232">
        <v>1.3950400000000001</v>
      </c>
    </row>
    <row r="4233" spans="1:8" x14ac:dyDescent="0.25">
      <c r="A4233">
        <v>1326</v>
      </c>
      <c r="B4233">
        <v>6889</v>
      </c>
      <c r="C4233">
        <v>83</v>
      </c>
      <c r="D4233">
        <v>83</v>
      </c>
      <c r="E4233">
        <v>256</v>
      </c>
      <c r="F4233">
        <v>16</v>
      </c>
      <c r="G4233">
        <v>16</v>
      </c>
      <c r="H4233">
        <v>1.3626560000000001</v>
      </c>
    </row>
    <row r="4234" spans="1:8" x14ac:dyDescent="0.25">
      <c r="A4234">
        <v>1327</v>
      </c>
      <c r="B4234">
        <v>6889</v>
      </c>
      <c r="C4234">
        <v>83</v>
      </c>
      <c r="D4234">
        <v>83</v>
      </c>
      <c r="E4234">
        <v>256</v>
      </c>
      <c r="F4234">
        <v>16</v>
      </c>
      <c r="G4234">
        <v>16</v>
      </c>
      <c r="H4234">
        <v>1.4010560000000001</v>
      </c>
    </row>
    <row r="4235" spans="1:8" x14ac:dyDescent="0.25">
      <c r="A4235">
        <v>1328</v>
      </c>
      <c r="B4235">
        <v>6889</v>
      </c>
      <c r="C4235">
        <v>83</v>
      </c>
      <c r="D4235">
        <v>83</v>
      </c>
      <c r="E4235">
        <v>256</v>
      </c>
      <c r="F4235">
        <v>16</v>
      </c>
      <c r="G4235">
        <v>16</v>
      </c>
      <c r="H4235">
        <v>1.1785600000000001</v>
      </c>
    </row>
    <row r="4236" spans="1:8" x14ac:dyDescent="0.25">
      <c r="A4236">
        <v>1329</v>
      </c>
      <c r="B4236">
        <v>7056</v>
      </c>
      <c r="C4236">
        <v>84</v>
      </c>
      <c r="D4236">
        <v>84</v>
      </c>
      <c r="E4236">
        <v>256</v>
      </c>
      <c r="F4236">
        <v>16</v>
      </c>
      <c r="G4236">
        <v>16</v>
      </c>
      <c r="H4236">
        <v>1.379616</v>
      </c>
    </row>
    <row r="4237" spans="1:8" x14ac:dyDescent="0.25">
      <c r="A4237">
        <v>1330</v>
      </c>
      <c r="B4237">
        <v>7056</v>
      </c>
      <c r="C4237">
        <v>84</v>
      </c>
      <c r="D4237">
        <v>84</v>
      </c>
      <c r="E4237">
        <v>256</v>
      </c>
      <c r="F4237">
        <v>16</v>
      </c>
      <c r="G4237">
        <v>16</v>
      </c>
      <c r="H4237">
        <v>1.370976</v>
      </c>
    </row>
    <row r="4238" spans="1:8" x14ac:dyDescent="0.25">
      <c r="A4238">
        <v>1331</v>
      </c>
      <c r="B4238">
        <v>7056</v>
      </c>
      <c r="C4238">
        <v>84</v>
      </c>
      <c r="D4238">
        <v>84</v>
      </c>
      <c r="E4238">
        <v>256</v>
      </c>
      <c r="F4238">
        <v>16</v>
      </c>
      <c r="G4238">
        <v>16</v>
      </c>
      <c r="H4238">
        <v>1.4069119999999999</v>
      </c>
    </row>
    <row r="4239" spans="1:8" x14ac:dyDescent="0.25">
      <c r="A4239">
        <v>1332</v>
      </c>
      <c r="B4239">
        <v>7056</v>
      </c>
      <c r="C4239">
        <v>84</v>
      </c>
      <c r="D4239">
        <v>84</v>
      </c>
      <c r="E4239">
        <v>256</v>
      </c>
      <c r="F4239">
        <v>16</v>
      </c>
      <c r="G4239">
        <v>16</v>
      </c>
      <c r="H4239">
        <v>1.361664</v>
      </c>
    </row>
    <row r="4240" spans="1:8" x14ac:dyDescent="0.25">
      <c r="A4240">
        <v>1333</v>
      </c>
      <c r="B4240">
        <v>7056</v>
      </c>
      <c r="C4240">
        <v>84</v>
      </c>
      <c r="D4240">
        <v>84</v>
      </c>
      <c r="E4240">
        <v>256</v>
      </c>
      <c r="F4240">
        <v>16</v>
      </c>
      <c r="G4240">
        <v>16</v>
      </c>
      <c r="H4240">
        <v>1.3860479999999999</v>
      </c>
    </row>
    <row r="4241" spans="1:8" x14ac:dyDescent="0.25">
      <c r="A4241">
        <v>1334</v>
      </c>
      <c r="B4241">
        <v>7056</v>
      </c>
      <c r="C4241">
        <v>84</v>
      </c>
      <c r="D4241">
        <v>84</v>
      </c>
      <c r="E4241">
        <v>256</v>
      </c>
      <c r="F4241">
        <v>16</v>
      </c>
      <c r="G4241">
        <v>16</v>
      </c>
      <c r="H4241">
        <v>1.41232</v>
      </c>
    </row>
    <row r="4242" spans="1:8" x14ac:dyDescent="0.25">
      <c r="A4242">
        <v>1335</v>
      </c>
      <c r="B4242">
        <v>7056</v>
      </c>
      <c r="C4242">
        <v>84</v>
      </c>
      <c r="D4242">
        <v>84</v>
      </c>
      <c r="E4242">
        <v>256</v>
      </c>
      <c r="F4242">
        <v>16</v>
      </c>
      <c r="G4242">
        <v>16</v>
      </c>
      <c r="H4242">
        <v>1.455808</v>
      </c>
    </row>
    <row r="4243" spans="1:8" x14ac:dyDescent="0.25">
      <c r="A4243">
        <v>1336</v>
      </c>
      <c r="B4243">
        <v>7056</v>
      </c>
      <c r="C4243">
        <v>84</v>
      </c>
      <c r="D4243">
        <v>84</v>
      </c>
      <c r="E4243">
        <v>256</v>
      </c>
      <c r="F4243">
        <v>16</v>
      </c>
      <c r="G4243">
        <v>16</v>
      </c>
      <c r="H4243">
        <v>1.368768</v>
      </c>
    </row>
    <row r="4244" spans="1:8" x14ac:dyDescent="0.25">
      <c r="A4244">
        <v>1337</v>
      </c>
      <c r="B4244">
        <v>7056</v>
      </c>
      <c r="C4244">
        <v>84</v>
      </c>
      <c r="D4244">
        <v>84</v>
      </c>
      <c r="E4244">
        <v>256</v>
      </c>
      <c r="F4244">
        <v>16</v>
      </c>
      <c r="G4244">
        <v>16</v>
      </c>
      <c r="H4244">
        <v>1.4708479999999999</v>
      </c>
    </row>
    <row r="4245" spans="1:8" x14ac:dyDescent="0.25">
      <c r="A4245">
        <v>1338</v>
      </c>
      <c r="B4245">
        <v>7056</v>
      </c>
      <c r="C4245">
        <v>84</v>
      </c>
      <c r="D4245">
        <v>84</v>
      </c>
      <c r="E4245">
        <v>256</v>
      </c>
      <c r="F4245">
        <v>16</v>
      </c>
      <c r="G4245">
        <v>16</v>
      </c>
      <c r="H4245">
        <v>1.440544</v>
      </c>
    </row>
    <row r="4246" spans="1:8" x14ac:dyDescent="0.25">
      <c r="A4246">
        <v>1339</v>
      </c>
      <c r="B4246">
        <v>7056</v>
      </c>
      <c r="C4246">
        <v>84</v>
      </c>
      <c r="D4246">
        <v>84</v>
      </c>
      <c r="E4246">
        <v>256</v>
      </c>
      <c r="F4246">
        <v>16</v>
      </c>
      <c r="G4246">
        <v>16</v>
      </c>
      <c r="H4246">
        <v>1.50576</v>
      </c>
    </row>
    <row r="4247" spans="1:8" x14ac:dyDescent="0.25">
      <c r="A4247">
        <v>1340</v>
      </c>
      <c r="B4247">
        <v>7056</v>
      </c>
      <c r="C4247">
        <v>84</v>
      </c>
      <c r="D4247">
        <v>84</v>
      </c>
      <c r="E4247">
        <v>256</v>
      </c>
      <c r="F4247">
        <v>16</v>
      </c>
      <c r="G4247">
        <v>16</v>
      </c>
      <c r="H4247">
        <v>1.4612160000000001</v>
      </c>
    </row>
    <row r="4248" spans="1:8" x14ac:dyDescent="0.25">
      <c r="A4248">
        <v>1341</v>
      </c>
      <c r="B4248">
        <v>7056</v>
      </c>
      <c r="C4248">
        <v>84</v>
      </c>
      <c r="D4248">
        <v>84</v>
      </c>
      <c r="E4248">
        <v>256</v>
      </c>
      <c r="F4248">
        <v>16</v>
      </c>
      <c r="G4248">
        <v>16</v>
      </c>
      <c r="H4248">
        <v>1.5780479999999999</v>
      </c>
    </row>
    <row r="4249" spans="1:8" x14ac:dyDescent="0.25">
      <c r="A4249">
        <v>1342</v>
      </c>
      <c r="B4249">
        <v>7056</v>
      </c>
      <c r="C4249">
        <v>84</v>
      </c>
      <c r="D4249">
        <v>84</v>
      </c>
      <c r="E4249">
        <v>256</v>
      </c>
      <c r="F4249">
        <v>16</v>
      </c>
      <c r="G4249">
        <v>16</v>
      </c>
      <c r="H4249">
        <v>1.5917760000000001</v>
      </c>
    </row>
    <row r="4250" spans="1:8" x14ac:dyDescent="0.25">
      <c r="A4250">
        <v>1343</v>
      </c>
      <c r="B4250">
        <v>7056</v>
      </c>
      <c r="C4250">
        <v>84</v>
      </c>
      <c r="D4250">
        <v>84</v>
      </c>
      <c r="E4250">
        <v>256</v>
      </c>
      <c r="F4250">
        <v>16</v>
      </c>
      <c r="G4250">
        <v>16</v>
      </c>
      <c r="H4250">
        <v>1.576192</v>
      </c>
    </row>
    <row r="4251" spans="1:8" x14ac:dyDescent="0.25">
      <c r="A4251">
        <v>1344</v>
      </c>
      <c r="B4251">
        <v>7056</v>
      </c>
      <c r="C4251">
        <v>84</v>
      </c>
      <c r="D4251">
        <v>84</v>
      </c>
      <c r="E4251">
        <v>256</v>
      </c>
      <c r="F4251">
        <v>16</v>
      </c>
      <c r="G4251">
        <v>16</v>
      </c>
      <c r="H4251">
        <v>1.3895679999999999</v>
      </c>
    </row>
    <row r="4252" spans="1:8" x14ac:dyDescent="0.25">
      <c r="A4252">
        <v>1345</v>
      </c>
      <c r="B4252">
        <v>7225</v>
      </c>
      <c r="C4252">
        <v>85</v>
      </c>
      <c r="D4252">
        <v>85</v>
      </c>
      <c r="E4252">
        <v>256</v>
      </c>
      <c r="F4252">
        <v>16</v>
      </c>
      <c r="G4252">
        <v>16</v>
      </c>
      <c r="H4252">
        <v>1.4992639999999999</v>
      </c>
    </row>
    <row r="4253" spans="1:8" x14ac:dyDescent="0.25">
      <c r="A4253">
        <v>1346</v>
      </c>
      <c r="B4253">
        <v>7225</v>
      </c>
      <c r="C4253">
        <v>85</v>
      </c>
      <c r="D4253">
        <v>85</v>
      </c>
      <c r="E4253">
        <v>256</v>
      </c>
      <c r="F4253">
        <v>16</v>
      </c>
      <c r="G4253">
        <v>16</v>
      </c>
      <c r="H4253">
        <v>1.4615359999999999</v>
      </c>
    </row>
    <row r="4254" spans="1:8" x14ac:dyDescent="0.25">
      <c r="A4254">
        <v>1347</v>
      </c>
      <c r="B4254">
        <v>7225</v>
      </c>
      <c r="C4254">
        <v>85</v>
      </c>
      <c r="D4254">
        <v>85</v>
      </c>
      <c r="E4254">
        <v>256</v>
      </c>
      <c r="F4254">
        <v>16</v>
      </c>
      <c r="G4254">
        <v>16</v>
      </c>
      <c r="H4254">
        <v>1.4830080000000001</v>
      </c>
    </row>
    <row r="4255" spans="1:8" x14ac:dyDescent="0.25">
      <c r="A4255">
        <v>1348</v>
      </c>
      <c r="B4255">
        <v>7225</v>
      </c>
      <c r="C4255">
        <v>85</v>
      </c>
      <c r="D4255">
        <v>85</v>
      </c>
      <c r="E4255">
        <v>256</v>
      </c>
      <c r="F4255">
        <v>16</v>
      </c>
      <c r="G4255">
        <v>16</v>
      </c>
      <c r="H4255">
        <v>1.4270080000000001</v>
      </c>
    </row>
    <row r="4256" spans="1:8" x14ac:dyDescent="0.25">
      <c r="A4256">
        <v>1349</v>
      </c>
      <c r="B4256">
        <v>7225</v>
      </c>
      <c r="C4256">
        <v>85</v>
      </c>
      <c r="D4256">
        <v>85</v>
      </c>
      <c r="E4256">
        <v>256</v>
      </c>
      <c r="F4256">
        <v>16</v>
      </c>
      <c r="G4256">
        <v>16</v>
      </c>
      <c r="H4256">
        <v>1.4527680000000001</v>
      </c>
    </row>
    <row r="4257" spans="1:8" x14ac:dyDescent="0.25">
      <c r="A4257">
        <v>1350</v>
      </c>
      <c r="B4257">
        <v>7225</v>
      </c>
      <c r="C4257">
        <v>85</v>
      </c>
      <c r="D4257">
        <v>85</v>
      </c>
      <c r="E4257">
        <v>256</v>
      </c>
      <c r="F4257">
        <v>16</v>
      </c>
      <c r="G4257">
        <v>16</v>
      </c>
      <c r="H4257">
        <v>1.4276800000000001</v>
      </c>
    </row>
    <row r="4258" spans="1:8" x14ac:dyDescent="0.25">
      <c r="A4258">
        <v>1351</v>
      </c>
      <c r="B4258">
        <v>7225</v>
      </c>
      <c r="C4258">
        <v>85</v>
      </c>
      <c r="D4258">
        <v>85</v>
      </c>
      <c r="E4258">
        <v>256</v>
      </c>
      <c r="F4258">
        <v>16</v>
      </c>
      <c r="G4258">
        <v>16</v>
      </c>
      <c r="H4258">
        <v>1.462656</v>
      </c>
    </row>
    <row r="4259" spans="1:8" x14ac:dyDescent="0.25">
      <c r="A4259">
        <v>1352</v>
      </c>
      <c r="B4259">
        <v>7225</v>
      </c>
      <c r="C4259">
        <v>85</v>
      </c>
      <c r="D4259">
        <v>85</v>
      </c>
      <c r="E4259">
        <v>256</v>
      </c>
      <c r="F4259">
        <v>16</v>
      </c>
      <c r="G4259">
        <v>16</v>
      </c>
      <c r="H4259">
        <v>1.3942079999999999</v>
      </c>
    </row>
    <row r="4260" spans="1:8" x14ac:dyDescent="0.25">
      <c r="A4260">
        <v>1353</v>
      </c>
      <c r="B4260">
        <v>7225</v>
      </c>
      <c r="C4260">
        <v>85</v>
      </c>
      <c r="D4260">
        <v>85</v>
      </c>
      <c r="E4260">
        <v>256</v>
      </c>
      <c r="F4260">
        <v>16</v>
      </c>
      <c r="G4260">
        <v>16</v>
      </c>
      <c r="H4260">
        <v>1.4814719999999999</v>
      </c>
    </row>
    <row r="4261" spans="1:8" x14ac:dyDescent="0.25">
      <c r="A4261">
        <v>1354</v>
      </c>
      <c r="B4261">
        <v>7225</v>
      </c>
      <c r="C4261">
        <v>85</v>
      </c>
      <c r="D4261">
        <v>85</v>
      </c>
      <c r="E4261">
        <v>256</v>
      </c>
      <c r="F4261">
        <v>16</v>
      </c>
      <c r="G4261">
        <v>16</v>
      </c>
      <c r="H4261">
        <v>1.4419200000000001</v>
      </c>
    </row>
    <row r="4262" spans="1:8" x14ac:dyDescent="0.25">
      <c r="A4262">
        <v>1355</v>
      </c>
      <c r="B4262">
        <v>7225</v>
      </c>
      <c r="C4262">
        <v>85</v>
      </c>
      <c r="D4262">
        <v>85</v>
      </c>
      <c r="E4262">
        <v>256</v>
      </c>
      <c r="F4262">
        <v>16</v>
      </c>
      <c r="G4262">
        <v>16</v>
      </c>
      <c r="H4262">
        <v>1.451552</v>
      </c>
    </row>
    <row r="4263" spans="1:8" x14ac:dyDescent="0.25">
      <c r="A4263">
        <v>1356</v>
      </c>
      <c r="B4263">
        <v>7225</v>
      </c>
      <c r="C4263">
        <v>85</v>
      </c>
      <c r="D4263">
        <v>85</v>
      </c>
      <c r="E4263">
        <v>256</v>
      </c>
      <c r="F4263">
        <v>16</v>
      </c>
      <c r="G4263">
        <v>16</v>
      </c>
      <c r="H4263">
        <v>1.395904</v>
      </c>
    </row>
    <row r="4264" spans="1:8" x14ac:dyDescent="0.25">
      <c r="A4264">
        <v>1357</v>
      </c>
      <c r="B4264">
        <v>7225</v>
      </c>
      <c r="C4264">
        <v>85</v>
      </c>
      <c r="D4264">
        <v>85</v>
      </c>
      <c r="E4264">
        <v>256</v>
      </c>
      <c r="F4264">
        <v>16</v>
      </c>
      <c r="G4264">
        <v>16</v>
      </c>
      <c r="H4264">
        <v>1.454272</v>
      </c>
    </row>
    <row r="4265" spans="1:8" x14ac:dyDescent="0.25">
      <c r="A4265">
        <v>1358</v>
      </c>
      <c r="B4265">
        <v>7225</v>
      </c>
      <c r="C4265">
        <v>85</v>
      </c>
      <c r="D4265">
        <v>85</v>
      </c>
      <c r="E4265">
        <v>256</v>
      </c>
      <c r="F4265">
        <v>16</v>
      </c>
      <c r="G4265">
        <v>16</v>
      </c>
      <c r="H4265">
        <v>1.427168</v>
      </c>
    </row>
    <row r="4266" spans="1:8" x14ac:dyDescent="0.25">
      <c r="A4266">
        <v>1359</v>
      </c>
      <c r="B4266">
        <v>7225</v>
      </c>
      <c r="C4266">
        <v>85</v>
      </c>
      <c r="D4266">
        <v>85</v>
      </c>
      <c r="E4266">
        <v>256</v>
      </c>
      <c r="F4266">
        <v>16</v>
      </c>
      <c r="G4266">
        <v>16</v>
      </c>
      <c r="H4266">
        <v>1.467328</v>
      </c>
    </row>
    <row r="4267" spans="1:8" x14ac:dyDescent="0.25">
      <c r="A4267">
        <v>1360</v>
      </c>
      <c r="B4267">
        <v>7225</v>
      </c>
      <c r="C4267">
        <v>85</v>
      </c>
      <c r="D4267">
        <v>85</v>
      </c>
      <c r="E4267">
        <v>256</v>
      </c>
      <c r="F4267">
        <v>16</v>
      </c>
      <c r="G4267">
        <v>16</v>
      </c>
      <c r="H4267">
        <v>1.2194560000000001</v>
      </c>
    </row>
    <row r="4268" spans="1:8" x14ac:dyDescent="0.25">
      <c r="A4268">
        <v>1361</v>
      </c>
      <c r="B4268">
        <v>7396</v>
      </c>
      <c r="C4268">
        <v>86</v>
      </c>
      <c r="D4268">
        <v>86</v>
      </c>
      <c r="E4268">
        <v>256</v>
      </c>
      <c r="F4268">
        <v>16</v>
      </c>
      <c r="G4268">
        <v>16</v>
      </c>
      <c r="H4268">
        <v>1.4397120000000001</v>
      </c>
    </row>
    <row r="4269" spans="1:8" x14ac:dyDescent="0.25">
      <c r="A4269">
        <v>1362</v>
      </c>
      <c r="B4269">
        <v>7396</v>
      </c>
      <c r="C4269">
        <v>86</v>
      </c>
      <c r="D4269">
        <v>86</v>
      </c>
      <c r="E4269">
        <v>256</v>
      </c>
      <c r="F4269">
        <v>16</v>
      </c>
      <c r="G4269">
        <v>16</v>
      </c>
      <c r="H4269">
        <v>1.4281600000000001</v>
      </c>
    </row>
    <row r="4270" spans="1:8" x14ac:dyDescent="0.25">
      <c r="A4270">
        <v>1363</v>
      </c>
      <c r="B4270">
        <v>7396</v>
      </c>
      <c r="C4270">
        <v>86</v>
      </c>
      <c r="D4270">
        <v>86</v>
      </c>
      <c r="E4270">
        <v>256</v>
      </c>
      <c r="F4270">
        <v>16</v>
      </c>
      <c r="G4270">
        <v>16</v>
      </c>
      <c r="H4270">
        <v>1.4465920000000001</v>
      </c>
    </row>
    <row r="4271" spans="1:8" x14ac:dyDescent="0.25">
      <c r="A4271">
        <v>1364</v>
      </c>
      <c r="B4271">
        <v>7396</v>
      </c>
      <c r="C4271">
        <v>86</v>
      </c>
      <c r="D4271">
        <v>86</v>
      </c>
      <c r="E4271">
        <v>256</v>
      </c>
      <c r="F4271">
        <v>16</v>
      </c>
      <c r="G4271">
        <v>16</v>
      </c>
      <c r="H4271">
        <v>1.4126080000000001</v>
      </c>
    </row>
    <row r="4272" spans="1:8" x14ac:dyDescent="0.25">
      <c r="A4272">
        <v>1365</v>
      </c>
      <c r="B4272">
        <v>7396</v>
      </c>
      <c r="C4272">
        <v>86</v>
      </c>
      <c r="D4272">
        <v>86</v>
      </c>
      <c r="E4272">
        <v>256</v>
      </c>
      <c r="F4272">
        <v>16</v>
      </c>
      <c r="G4272">
        <v>16</v>
      </c>
      <c r="H4272">
        <v>1.4184319999999999</v>
      </c>
    </row>
    <row r="4273" spans="1:8" x14ac:dyDescent="0.25">
      <c r="A4273">
        <v>1366</v>
      </c>
      <c r="B4273">
        <v>7396</v>
      </c>
      <c r="C4273">
        <v>86</v>
      </c>
      <c r="D4273">
        <v>86</v>
      </c>
      <c r="E4273">
        <v>256</v>
      </c>
      <c r="F4273">
        <v>16</v>
      </c>
      <c r="G4273">
        <v>16</v>
      </c>
      <c r="H4273">
        <v>1.429824</v>
      </c>
    </row>
    <row r="4274" spans="1:8" x14ac:dyDescent="0.25">
      <c r="A4274">
        <v>1367</v>
      </c>
      <c r="B4274">
        <v>7396</v>
      </c>
      <c r="C4274">
        <v>86</v>
      </c>
      <c r="D4274">
        <v>86</v>
      </c>
      <c r="E4274">
        <v>256</v>
      </c>
      <c r="F4274">
        <v>16</v>
      </c>
      <c r="G4274">
        <v>16</v>
      </c>
      <c r="H4274">
        <v>1.470272</v>
      </c>
    </row>
    <row r="4275" spans="1:8" x14ac:dyDescent="0.25">
      <c r="A4275">
        <v>1368</v>
      </c>
      <c r="B4275">
        <v>7396</v>
      </c>
      <c r="C4275">
        <v>86</v>
      </c>
      <c r="D4275">
        <v>86</v>
      </c>
      <c r="E4275">
        <v>256</v>
      </c>
      <c r="F4275">
        <v>16</v>
      </c>
      <c r="G4275">
        <v>16</v>
      </c>
      <c r="H4275">
        <v>1.4051199999999999</v>
      </c>
    </row>
    <row r="4276" spans="1:8" x14ac:dyDescent="0.25">
      <c r="A4276">
        <v>1369</v>
      </c>
      <c r="B4276">
        <v>7396</v>
      </c>
      <c r="C4276">
        <v>86</v>
      </c>
      <c r="D4276">
        <v>86</v>
      </c>
      <c r="E4276">
        <v>256</v>
      </c>
      <c r="F4276">
        <v>16</v>
      </c>
      <c r="G4276">
        <v>16</v>
      </c>
      <c r="H4276">
        <v>1.4905280000000001</v>
      </c>
    </row>
    <row r="4277" spans="1:8" x14ac:dyDescent="0.25">
      <c r="A4277">
        <v>1370</v>
      </c>
      <c r="B4277">
        <v>7396</v>
      </c>
      <c r="C4277">
        <v>86</v>
      </c>
      <c r="D4277">
        <v>86</v>
      </c>
      <c r="E4277">
        <v>256</v>
      </c>
      <c r="F4277">
        <v>16</v>
      </c>
      <c r="G4277">
        <v>16</v>
      </c>
      <c r="H4277">
        <v>1.452512</v>
      </c>
    </row>
    <row r="4278" spans="1:8" x14ac:dyDescent="0.25">
      <c r="A4278">
        <v>1371</v>
      </c>
      <c r="B4278">
        <v>7396</v>
      </c>
      <c r="C4278">
        <v>86</v>
      </c>
      <c r="D4278">
        <v>86</v>
      </c>
      <c r="E4278">
        <v>256</v>
      </c>
      <c r="F4278">
        <v>16</v>
      </c>
      <c r="G4278">
        <v>16</v>
      </c>
      <c r="H4278">
        <v>1.5016320000000001</v>
      </c>
    </row>
    <row r="4279" spans="1:8" x14ac:dyDescent="0.25">
      <c r="A4279">
        <v>1372</v>
      </c>
      <c r="B4279">
        <v>7396</v>
      </c>
      <c r="C4279">
        <v>86</v>
      </c>
      <c r="D4279">
        <v>86</v>
      </c>
      <c r="E4279">
        <v>256</v>
      </c>
      <c r="F4279">
        <v>16</v>
      </c>
      <c r="G4279">
        <v>16</v>
      </c>
      <c r="H4279">
        <v>1.428928</v>
      </c>
    </row>
    <row r="4280" spans="1:8" x14ac:dyDescent="0.25">
      <c r="A4280">
        <v>1373</v>
      </c>
      <c r="B4280">
        <v>7396</v>
      </c>
      <c r="C4280">
        <v>86</v>
      </c>
      <c r="D4280">
        <v>86</v>
      </c>
      <c r="E4280">
        <v>256</v>
      </c>
      <c r="F4280">
        <v>16</v>
      </c>
      <c r="G4280">
        <v>16</v>
      </c>
      <c r="H4280">
        <v>1.493344</v>
      </c>
    </row>
    <row r="4281" spans="1:8" x14ac:dyDescent="0.25">
      <c r="A4281">
        <v>1374</v>
      </c>
      <c r="B4281">
        <v>7396</v>
      </c>
      <c r="C4281">
        <v>86</v>
      </c>
      <c r="D4281">
        <v>86</v>
      </c>
      <c r="E4281">
        <v>256</v>
      </c>
      <c r="F4281">
        <v>16</v>
      </c>
      <c r="G4281">
        <v>16</v>
      </c>
      <c r="H4281">
        <v>1.462944</v>
      </c>
    </row>
    <row r="4282" spans="1:8" x14ac:dyDescent="0.25">
      <c r="A4282">
        <v>1375</v>
      </c>
      <c r="B4282">
        <v>7396</v>
      </c>
      <c r="C4282">
        <v>86</v>
      </c>
      <c r="D4282">
        <v>86</v>
      </c>
      <c r="E4282">
        <v>256</v>
      </c>
      <c r="F4282">
        <v>16</v>
      </c>
      <c r="G4282">
        <v>16</v>
      </c>
      <c r="H4282">
        <v>1.47024</v>
      </c>
    </row>
    <row r="4283" spans="1:8" x14ac:dyDescent="0.25">
      <c r="A4283">
        <v>1376</v>
      </c>
      <c r="B4283">
        <v>7396</v>
      </c>
      <c r="C4283">
        <v>86</v>
      </c>
      <c r="D4283">
        <v>86</v>
      </c>
      <c r="E4283">
        <v>256</v>
      </c>
      <c r="F4283">
        <v>16</v>
      </c>
      <c r="G4283">
        <v>16</v>
      </c>
      <c r="H4283">
        <v>1.1875199999999999</v>
      </c>
    </row>
    <row r="4284" spans="1:8" x14ac:dyDescent="0.25">
      <c r="A4284">
        <v>1377</v>
      </c>
      <c r="B4284">
        <v>7569</v>
      </c>
      <c r="C4284">
        <v>87</v>
      </c>
      <c r="D4284">
        <v>87</v>
      </c>
      <c r="E4284">
        <v>256</v>
      </c>
      <c r="F4284">
        <v>16</v>
      </c>
      <c r="G4284">
        <v>16</v>
      </c>
      <c r="H4284">
        <v>1.4179520000000001</v>
      </c>
    </row>
    <row r="4285" spans="1:8" x14ac:dyDescent="0.25">
      <c r="A4285">
        <v>1378</v>
      </c>
      <c r="B4285">
        <v>7569</v>
      </c>
      <c r="C4285">
        <v>87</v>
      </c>
      <c r="D4285">
        <v>87</v>
      </c>
      <c r="E4285">
        <v>256</v>
      </c>
      <c r="F4285">
        <v>16</v>
      </c>
      <c r="G4285">
        <v>16</v>
      </c>
      <c r="H4285">
        <v>1.427168</v>
      </c>
    </row>
    <row r="4286" spans="1:8" x14ac:dyDescent="0.25">
      <c r="A4286">
        <v>1379</v>
      </c>
      <c r="B4286">
        <v>7569</v>
      </c>
      <c r="C4286">
        <v>87</v>
      </c>
      <c r="D4286">
        <v>87</v>
      </c>
      <c r="E4286">
        <v>256</v>
      </c>
      <c r="F4286">
        <v>16</v>
      </c>
      <c r="G4286">
        <v>16</v>
      </c>
      <c r="H4286">
        <v>1.4770559999999999</v>
      </c>
    </row>
    <row r="4287" spans="1:8" x14ac:dyDescent="0.25">
      <c r="A4287">
        <v>1380</v>
      </c>
      <c r="B4287">
        <v>7569</v>
      </c>
      <c r="C4287">
        <v>87</v>
      </c>
      <c r="D4287">
        <v>87</v>
      </c>
      <c r="E4287">
        <v>256</v>
      </c>
      <c r="F4287">
        <v>16</v>
      </c>
      <c r="G4287">
        <v>16</v>
      </c>
      <c r="H4287">
        <v>1.431168</v>
      </c>
    </row>
    <row r="4288" spans="1:8" x14ac:dyDescent="0.25">
      <c r="A4288">
        <v>1381</v>
      </c>
      <c r="B4288">
        <v>7569</v>
      </c>
      <c r="C4288">
        <v>87</v>
      </c>
      <c r="D4288">
        <v>87</v>
      </c>
      <c r="E4288">
        <v>256</v>
      </c>
      <c r="F4288">
        <v>16</v>
      </c>
      <c r="G4288">
        <v>16</v>
      </c>
      <c r="H4288">
        <v>1.501952</v>
      </c>
    </row>
    <row r="4289" spans="1:8" x14ac:dyDescent="0.25">
      <c r="A4289">
        <v>1382</v>
      </c>
      <c r="B4289">
        <v>7569</v>
      </c>
      <c r="C4289">
        <v>87</v>
      </c>
      <c r="D4289">
        <v>87</v>
      </c>
      <c r="E4289">
        <v>256</v>
      </c>
      <c r="F4289">
        <v>16</v>
      </c>
      <c r="G4289">
        <v>16</v>
      </c>
      <c r="H4289">
        <v>1.496</v>
      </c>
    </row>
    <row r="4290" spans="1:8" x14ac:dyDescent="0.25">
      <c r="A4290">
        <v>1383</v>
      </c>
      <c r="B4290">
        <v>7569</v>
      </c>
      <c r="C4290">
        <v>87</v>
      </c>
      <c r="D4290">
        <v>87</v>
      </c>
      <c r="E4290">
        <v>256</v>
      </c>
      <c r="F4290">
        <v>16</v>
      </c>
      <c r="G4290">
        <v>16</v>
      </c>
      <c r="H4290">
        <v>1.571712</v>
      </c>
    </row>
    <row r="4291" spans="1:8" x14ac:dyDescent="0.25">
      <c r="A4291">
        <v>1384</v>
      </c>
      <c r="B4291">
        <v>7569</v>
      </c>
      <c r="C4291">
        <v>87</v>
      </c>
      <c r="D4291">
        <v>87</v>
      </c>
      <c r="E4291">
        <v>256</v>
      </c>
      <c r="F4291">
        <v>16</v>
      </c>
      <c r="G4291">
        <v>16</v>
      </c>
      <c r="H4291">
        <v>1.5098240000000001</v>
      </c>
    </row>
    <row r="4292" spans="1:8" x14ac:dyDescent="0.25">
      <c r="A4292">
        <v>1385</v>
      </c>
      <c r="B4292">
        <v>7569</v>
      </c>
      <c r="C4292">
        <v>87</v>
      </c>
      <c r="D4292">
        <v>87</v>
      </c>
      <c r="E4292">
        <v>256</v>
      </c>
      <c r="F4292">
        <v>16</v>
      </c>
      <c r="G4292">
        <v>16</v>
      </c>
      <c r="H4292">
        <v>1.624288</v>
      </c>
    </row>
    <row r="4293" spans="1:8" x14ac:dyDescent="0.25">
      <c r="A4293">
        <v>1386</v>
      </c>
      <c r="B4293">
        <v>7569</v>
      </c>
      <c r="C4293">
        <v>87</v>
      </c>
      <c r="D4293">
        <v>87</v>
      </c>
      <c r="E4293">
        <v>256</v>
      </c>
      <c r="F4293">
        <v>16</v>
      </c>
      <c r="G4293">
        <v>16</v>
      </c>
      <c r="H4293">
        <v>1.70496</v>
      </c>
    </row>
    <row r="4294" spans="1:8" x14ac:dyDescent="0.25">
      <c r="A4294">
        <v>1387</v>
      </c>
      <c r="B4294">
        <v>7569</v>
      </c>
      <c r="C4294">
        <v>87</v>
      </c>
      <c r="D4294">
        <v>87</v>
      </c>
      <c r="E4294">
        <v>256</v>
      </c>
      <c r="F4294">
        <v>16</v>
      </c>
      <c r="G4294">
        <v>16</v>
      </c>
      <c r="H4294">
        <v>1.7984960000000001</v>
      </c>
    </row>
    <row r="4295" spans="1:8" x14ac:dyDescent="0.25">
      <c r="A4295">
        <v>1388</v>
      </c>
      <c r="B4295">
        <v>7569</v>
      </c>
      <c r="C4295">
        <v>87</v>
      </c>
      <c r="D4295">
        <v>87</v>
      </c>
      <c r="E4295">
        <v>256</v>
      </c>
      <c r="F4295">
        <v>16</v>
      </c>
      <c r="G4295">
        <v>16</v>
      </c>
      <c r="H4295">
        <v>1.605216</v>
      </c>
    </row>
    <row r="4296" spans="1:8" x14ac:dyDescent="0.25">
      <c r="A4296">
        <v>1389</v>
      </c>
      <c r="B4296">
        <v>7569</v>
      </c>
      <c r="C4296">
        <v>87</v>
      </c>
      <c r="D4296">
        <v>87</v>
      </c>
      <c r="E4296">
        <v>256</v>
      </c>
      <c r="F4296">
        <v>16</v>
      </c>
      <c r="G4296">
        <v>16</v>
      </c>
      <c r="H4296">
        <v>1.6561920000000001</v>
      </c>
    </row>
    <row r="4297" spans="1:8" x14ac:dyDescent="0.25">
      <c r="A4297">
        <v>1390</v>
      </c>
      <c r="B4297">
        <v>7569</v>
      </c>
      <c r="C4297">
        <v>87</v>
      </c>
      <c r="D4297">
        <v>87</v>
      </c>
      <c r="E4297">
        <v>256</v>
      </c>
      <c r="F4297">
        <v>16</v>
      </c>
      <c r="G4297">
        <v>16</v>
      </c>
      <c r="H4297">
        <v>1.611488</v>
      </c>
    </row>
    <row r="4298" spans="1:8" x14ac:dyDescent="0.25">
      <c r="A4298">
        <v>1391</v>
      </c>
      <c r="B4298">
        <v>7569</v>
      </c>
      <c r="C4298">
        <v>87</v>
      </c>
      <c r="D4298">
        <v>87</v>
      </c>
      <c r="E4298">
        <v>256</v>
      </c>
      <c r="F4298">
        <v>16</v>
      </c>
      <c r="G4298">
        <v>16</v>
      </c>
      <c r="H4298">
        <v>1.6270720000000001</v>
      </c>
    </row>
    <row r="4299" spans="1:8" x14ac:dyDescent="0.25">
      <c r="A4299">
        <v>1392</v>
      </c>
      <c r="B4299">
        <v>7569</v>
      </c>
      <c r="C4299">
        <v>87</v>
      </c>
      <c r="D4299">
        <v>87</v>
      </c>
      <c r="E4299">
        <v>256</v>
      </c>
      <c r="F4299">
        <v>16</v>
      </c>
      <c r="G4299">
        <v>16</v>
      </c>
      <c r="H4299">
        <v>1.3340479999999999</v>
      </c>
    </row>
    <row r="4300" spans="1:8" x14ac:dyDescent="0.25">
      <c r="A4300">
        <v>1393</v>
      </c>
      <c r="B4300">
        <v>7744</v>
      </c>
      <c r="C4300">
        <v>88</v>
      </c>
      <c r="D4300">
        <v>88</v>
      </c>
      <c r="E4300">
        <v>256</v>
      </c>
      <c r="F4300">
        <v>16</v>
      </c>
      <c r="G4300">
        <v>16</v>
      </c>
      <c r="H4300">
        <v>1.570144</v>
      </c>
    </row>
    <row r="4301" spans="1:8" x14ac:dyDescent="0.25">
      <c r="A4301">
        <v>1394</v>
      </c>
      <c r="B4301">
        <v>7744</v>
      </c>
      <c r="C4301">
        <v>88</v>
      </c>
      <c r="D4301">
        <v>88</v>
      </c>
      <c r="E4301">
        <v>256</v>
      </c>
      <c r="F4301">
        <v>16</v>
      </c>
      <c r="G4301">
        <v>16</v>
      </c>
      <c r="H4301">
        <v>1.529344</v>
      </c>
    </row>
    <row r="4302" spans="1:8" x14ac:dyDescent="0.25">
      <c r="A4302">
        <v>1395</v>
      </c>
      <c r="B4302">
        <v>7744</v>
      </c>
      <c r="C4302">
        <v>88</v>
      </c>
      <c r="D4302">
        <v>88</v>
      </c>
      <c r="E4302">
        <v>256</v>
      </c>
      <c r="F4302">
        <v>16</v>
      </c>
      <c r="G4302">
        <v>16</v>
      </c>
      <c r="H4302">
        <v>1.560832</v>
      </c>
    </row>
    <row r="4303" spans="1:8" x14ac:dyDescent="0.25">
      <c r="A4303">
        <v>1396</v>
      </c>
      <c r="B4303">
        <v>7744</v>
      </c>
      <c r="C4303">
        <v>88</v>
      </c>
      <c r="D4303">
        <v>88</v>
      </c>
      <c r="E4303">
        <v>256</v>
      </c>
      <c r="F4303">
        <v>16</v>
      </c>
      <c r="G4303">
        <v>16</v>
      </c>
      <c r="H4303">
        <v>1.5081599999999999</v>
      </c>
    </row>
    <row r="4304" spans="1:8" x14ac:dyDescent="0.25">
      <c r="A4304">
        <v>1397</v>
      </c>
      <c r="B4304">
        <v>7744</v>
      </c>
      <c r="C4304">
        <v>88</v>
      </c>
      <c r="D4304">
        <v>88</v>
      </c>
      <c r="E4304">
        <v>256</v>
      </c>
      <c r="F4304">
        <v>16</v>
      </c>
      <c r="G4304">
        <v>16</v>
      </c>
      <c r="H4304">
        <v>1.5319039999999999</v>
      </c>
    </row>
    <row r="4305" spans="1:8" x14ac:dyDescent="0.25">
      <c r="A4305">
        <v>1398</v>
      </c>
      <c r="B4305">
        <v>7744</v>
      </c>
      <c r="C4305">
        <v>88</v>
      </c>
      <c r="D4305">
        <v>88</v>
      </c>
      <c r="E4305">
        <v>256</v>
      </c>
      <c r="F4305">
        <v>16</v>
      </c>
      <c r="G4305">
        <v>16</v>
      </c>
      <c r="H4305">
        <v>1.5352319999999999</v>
      </c>
    </row>
    <row r="4306" spans="1:8" x14ac:dyDescent="0.25">
      <c r="A4306">
        <v>1399</v>
      </c>
      <c r="B4306">
        <v>7744</v>
      </c>
      <c r="C4306">
        <v>88</v>
      </c>
      <c r="D4306">
        <v>88</v>
      </c>
      <c r="E4306">
        <v>256</v>
      </c>
      <c r="F4306">
        <v>16</v>
      </c>
      <c r="G4306">
        <v>16</v>
      </c>
      <c r="H4306">
        <v>1.563488</v>
      </c>
    </row>
    <row r="4307" spans="1:8" x14ac:dyDescent="0.25">
      <c r="A4307">
        <v>1400</v>
      </c>
      <c r="B4307">
        <v>7744</v>
      </c>
      <c r="C4307">
        <v>88</v>
      </c>
      <c r="D4307">
        <v>88</v>
      </c>
      <c r="E4307">
        <v>256</v>
      </c>
      <c r="F4307">
        <v>16</v>
      </c>
      <c r="G4307">
        <v>16</v>
      </c>
      <c r="H4307">
        <v>1.48064</v>
      </c>
    </row>
    <row r="4308" spans="1:8" x14ac:dyDescent="0.25">
      <c r="A4308">
        <v>1401</v>
      </c>
      <c r="B4308">
        <v>7744</v>
      </c>
      <c r="C4308">
        <v>88</v>
      </c>
      <c r="D4308">
        <v>88</v>
      </c>
      <c r="E4308">
        <v>256</v>
      </c>
      <c r="F4308">
        <v>16</v>
      </c>
      <c r="G4308">
        <v>16</v>
      </c>
      <c r="H4308">
        <v>1.577248</v>
      </c>
    </row>
    <row r="4309" spans="1:8" x14ac:dyDescent="0.25">
      <c r="A4309">
        <v>1402</v>
      </c>
      <c r="B4309">
        <v>7744</v>
      </c>
      <c r="C4309">
        <v>88</v>
      </c>
      <c r="D4309">
        <v>88</v>
      </c>
      <c r="E4309">
        <v>256</v>
      </c>
      <c r="F4309">
        <v>16</v>
      </c>
      <c r="G4309">
        <v>16</v>
      </c>
      <c r="H4309">
        <v>1.5310079999999999</v>
      </c>
    </row>
    <row r="4310" spans="1:8" x14ac:dyDescent="0.25">
      <c r="A4310">
        <v>1403</v>
      </c>
      <c r="B4310">
        <v>7744</v>
      </c>
      <c r="C4310">
        <v>88</v>
      </c>
      <c r="D4310">
        <v>88</v>
      </c>
      <c r="E4310">
        <v>256</v>
      </c>
      <c r="F4310">
        <v>16</v>
      </c>
      <c r="G4310">
        <v>16</v>
      </c>
      <c r="H4310">
        <v>1.5784959999999999</v>
      </c>
    </row>
    <row r="4311" spans="1:8" x14ac:dyDescent="0.25">
      <c r="A4311">
        <v>1404</v>
      </c>
      <c r="B4311">
        <v>7744</v>
      </c>
      <c r="C4311">
        <v>88</v>
      </c>
      <c r="D4311">
        <v>88</v>
      </c>
      <c r="E4311">
        <v>256</v>
      </c>
      <c r="F4311">
        <v>16</v>
      </c>
      <c r="G4311">
        <v>16</v>
      </c>
      <c r="H4311">
        <v>1.5054399999999999</v>
      </c>
    </row>
    <row r="4312" spans="1:8" x14ac:dyDescent="0.25">
      <c r="A4312">
        <v>1405</v>
      </c>
      <c r="B4312">
        <v>7744</v>
      </c>
      <c r="C4312">
        <v>88</v>
      </c>
      <c r="D4312">
        <v>88</v>
      </c>
      <c r="E4312">
        <v>256</v>
      </c>
      <c r="F4312">
        <v>16</v>
      </c>
      <c r="G4312">
        <v>16</v>
      </c>
      <c r="H4312">
        <v>1.5747199999999999</v>
      </c>
    </row>
    <row r="4313" spans="1:8" x14ac:dyDescent="0.25">
      <c r="A4313">
        <v>1406</v>
      </c>
      <c r="B4313">
        <v>7744</v>
      </c>
      <c r="C4313">
        <v>88</v>
      </c>
      <c r="D4313">
        <v>88</v>
      </c>
      <c r="E4313">
        <v>256</v>
      </c>
      <c r="F4313">
        <v>16</v>
      </c>
      <c r="G4313">
        <v>16</v>
      </c>
      <c r="H4313">
        <v>1.5471360000000001</v>
      </c>
    </row>
    <row r="4314" spans="1:8" x14ac:dyDescent="0.25">
      <c r="A4314">
        <v>1407</v>
      </c>
      <c r="B4314">
        <v>7744</v>
      </c>
      <c r="C4314">
        <v>88</v>
      </c>
      <c r="D4314">
        <v>88</v>
      </c>
      <c r="E4314">
        <v>256</v>
      </c>
      <c r="F4314">
        <v>16</v>
      </c>
      <c r="G4314">
        <v>16</v>
      </c>
      <c r="H4314">
        <v>1.5476479999999999</v>
      </c>
    </row>
    <row r="4315" spans="1:8" x14ac:dyDescent="0.25">
      <c r="A4315">
        <v>1408</v>
      </c>
      <c r="B4315">
        <v>7744</v>
      </c>
      <c r="C4315">
        <v>88</v>
      </c>
      <c r="D4315">
        <v>88</v>
      </c>
      <c r="E4315">
        <v>256</v>
      </c>
      <c r="F4315">
        <v>16</v>
      </c>
      <c r="G4315">
        <v>16</v>
      </c>
      <c r="H4315">
        <v>1.246912</v>
      </c>
    </row>
    <row r="4316" spans="1:8" x14ac:dyDescent="0.25">
      <c r="A4316">
        <v>1409</v>
      </c>
      <c r="B4316">
        <v>7921</v>
      </c>
      <c r="C4316">
        <v>89</v>
      </c>
      <c r="D4316">
        <v>89</v>
      </c>
      <c r="E4316">
        <v>256</v>
      </c>
      <c r="F4316">
        <v>16</v>
      </c>
      <c r="G4316">
        <v>16</v>
      </c>
      <c r="H4316">
        <v>1.4872000000000001</v>
      </c>
    </row>
    <row r="4317" spans="1:8" x14ac:dyDescent="0.25">
      <c r="A4317">
        <v>1410</v>
      </c>
      <c r="B4317">
        <v>7921</v>
      </c>
      <c r="C4317">
        <v>89</v>
      </c>
      <c r="D4317">
        <v>89</v>
      </c>
      <c r="E4317">
        <v>256</v>
      </c>
      <c r="F4317">
        <v>16</v>
      </c>
      <c r="G4317">
        <v>16</v>
      </c>
      <c r="H4317">
        <v>1.5131840000000001</v>
      </c>
    </row>
    <row r="4318" spans="1:8" x14ac:dyDescent="0.25">
      <c r="A4318">
        <v>1411</v>
      </c>
      <c r="B4318">
        <v>7921</v>
      </c>
      <c r="C4318">
        <v>89</v>
      </c>
      <c r="D4318">
        <v>89</v>
      </c>
      <c r="E4318">
        <v>256</v>
      </c>
      <c r="F4318">
        <v>16</v>
      </c>
      <c r="G4318">
        <v>16</v>
      </c>
      <c r="H4318">
        <v>1.5527679999999999</v>
      </c>
    </row>
    <row r="4319" spans="1:8" x14ac:dyDescent="0.25">
      <c r="A4319">
        <v>1412</v>
      </c>
      <c r="B4319">
        <v>7921</v>
      </c>
      <c r="C4319">
        <v>89</v>
      </c>
      <c r="D4319">
        <v>89</v>
      </c>
      <c r="E4319">
        <v>256</v>
      </c>
      <c r="F4319">
        <v>16</v>
      </c>
      <c r="G4319">
        <v>16</v>
      </c>
      <c r="H4319">
        <v>1.5183679999999999</v>
      </c>
    </row>
    <row r="4320" spans="1:8" x14ac:dyDescent="0.25">
      <c r="A4320">
        <v>1413</v>
      </c>
      <c r="B4320">
        <v>7921</v>
      </c>
      <c r="C4320">
        <v>89</v>
      </c>
      <c r="D4320">
        <v>89</v>
      </c>
      <c r="E4320">
        <v>256</v>
      </c>
      <c r="F4320">
        <v>16</v>
      </c>
      <c r="G4320">
        <v>16</v>
      </c>
      <c r="H4320">
        <v>1.5913280000000001</v>
      </c>
    </row>
    <row r="4321" spans="1:8" x14ac:dyDescent="0.25">
      <c r="A4321">
        <v>1414</v>
      </c>
      <c r="B4321">
        <v>7921</v>
      </c>
      <c r="C4321">
        <v>89</v>
      </c>
      <c r="D4321">
        <v>89</v>
      </c>
      <c r="E4321">
        <v>256</v>
      </c>
      <c r="F4321">
        <v>16</v>
      </c>
      <c r="G4321">
        <v>16</v>
      </c>
      <c r="H4321">
        <v>1.5893440000000001</v>
      </c>
    </row>
    <row r="4322" spans="1:8" x14ac:dyDescent="0.25">
      <c r="A4322">
        <v>1415</v>
      </c>
      <c r="B4322">
        <v>7921</v>
      </c>
      <c r="C4322">
        <v>89</v>
      </c>
      <c r="D4322">
        <v>89</v>
      </c>
      <c r="E4322">
        <v>256</v>
      </c>
      <c r="F4322">
        <v>16</v>
      </c>
      <c r="G4322">
        <v>16</v>
      </c>
      <c r="H4322">
        <v>1.6016319999999999</v>
      </c>
    </row>
    <row r="4323" spans="1:8" x14ac:dyDescent="0.25">
      <c r="A4323">
        <v>1416</v>
      </c>
      <c r="B4323">
        <v>7921</v>
      </c>
      <c r="C4323">
        <v>89</v>
      </c>
      <c r="D4323">
        <v>89</v>
      </c>
      <c r="E4323">
        <v>256</v>
      </c>
      <c r="F4323">
        <v>16</v>
      </c>
      <c r="G4323">
        <v>16</v>
      </c>
      <c r="H4323">
        <v>1.5211520000000001</v>
      </c>
    </row>
    <row r="4324" spans="1:8" x14ac:dyDescent="0.25">
      <c r="A4324">
        <v>1417</v>
      </c>
      <c r="B4324">
        <v>7921</v>
      </c>
      <c r="C4324">
        <v>89</v>
      </c>
      <c r="D4324">
        <v>89</v>
      </c>
      <c r="E4324">
        <v>256</v>
      </c>
      <c r="F4324">
        <v>16</v>
      </c>
      <c r="G4324">
        <v>16</v>
      </c>
      <c r="H4324">
        <v>1.6152</v>
      </c>
    </row>
    <row r="4325" spans="1:8" x14ac:dyDescent="0.25">
      <c r="A4325">
        <v>1418</v>
      </c>
      <c r="B4325">
        <v>7921</v>
      </c>
      <c r="C4325">
        <v>89</v>
      </c>
      <c r="D4325">
        <v>89</v>
      </c>
      <c r="E4325">
        <v>256</v>
      </c>
      <c r="F4325">
        <v>16</v>
      </c>
      <c r="G4325">
        <v>16</v>
      </c>
      <c r="H4325">
        <v>1.585056</v>
      </c>
    </row>
    <row r="4326" spans="1:8" x14ac:dyDescent="0.25">
      <c r="A4326">
        <v>1419</v>
      </c>
      <c r="B4326">
        <v>7921</v>
      </c>
      <c r="C4326">
        <v>89</v>
      </c>
      <c r="D4326">
        <v>89</v>
      </c>
      <c r="E4326">
        <v>256</v>
      </c>
      <c r="F4326">
        <v>16</v>
      </c>
      <c r="G4326">
        <v>16</v>
      </c>
      <c r="H4326">
        <v>1.6051200000000001</v>
      </c>
    </row>
    <row r="4327" spans="1:8" x14ac:dyDescent="0.25">
      <c r="A4327">
        <v>1420</v>
      </c>
      <c r="B4327">
        <v>7921</v>
      </c>
      <c r="C4327">
        <v>89</v>
      </c>
      <c r="D4327">
        <v>89</v>
      </c>
      <c r="E4327">
        <v>256</v>
      </c>
      <c r="F4327">
        <v>16</v>
      </c>
      <c r="G4327">
        <v>16</v>
      </c>
      <c r="H4327">
        <v>1.5467519999999999</v>
      </c>
    </row>
    <row r="4328" spans="1:8" x14ac:dyDescent="0.25">
      <c r="A4328">
        <v>1421</v>
      </c>
      <c r="B4328">
        <v>7921</v>
      </c>
      <c r="C4328">
        <v>89</v>
      </c>
      <c r="D4328">
        <v>89</v>
      </c>
      <c r="E4328">
        <v>256</v>
      </c>
      <c r="F4328">
        <v>16</v>
      </c>
      <c r="G4328">
        <v>16</v>
      </c>
      <c r="H4328">
        <v>1.61616</v>
      </c>
    </row>
    <row r="4329" spans="1:8" x14ac:dyDescent="0.25">
      <c r="A4329">
        <v>1422</v>
      </c>
      <c r="B4329">
        <v>7921</v>
      </c>
      <c r="C4329">
        <v>89</v>
      </c>
      <c r="D4329">
        <v>89</v>
      </c>
      <c r="E4329">
        <v>256</v>
      </c>
      <c r="F4329">
        <v>16</v>
      </c>
      <c r="G4329">
        <v>16</v>
      </c>
      <c r="H4329">
        <v>1.584352</v>
      </c>
    </row>
    <row r="4330" spans="1:8" x14ac:dyDescent="0.25">
      <c r="A4330">
        <v>1423</v>
      </c>
      <c r="B4330">
        <v>7921</v>
      </c>
      <c r="C4330">
        <v>89</v>
      </c>
      <c r="D4330">
        <v>89</v>
      </c>
      <c r="E4330">
        <v>256</v>
      </c>
      <c r="F4330">
        <v>16</v>
      </c>
      <c r="G4330">
        <v>16</v>
      </c>
      <c r="H4330">
        <v>1.617632</v>
      </c>
    </row>
    <row r="4331" spans="1:8" x14ac:dyDescent="0.25">
      <c r="A4331">
        <v>1424</v>
      </c>
      <c r="B4331">
        <v>7921</v>
      </c>
      <c r="C4331">
        <v>89</v>
      </c>
      <c r="D4331">
        <v>89</v>
      </c>
      <c r="E4331">
        <v>256</v>
      </c>
      <c r="F4331">
        <v>16</v>
      </c>
      <c r="G4331">
        <v>16</v>
      </c>
      <c r="H4331">
        <v>1.3584000000000001</v>
      </c>
    </row>
    <row r="4332" spans="1:8" x14ac:dyDescent="0.25">
      <c r="A4332">
        <v>1425</v>
      </c>
      <c r="B4332">
        <v>8100</v>
      </c>
      <c r="C4332">
        <v>90</v>
      </c>
      <c r="D4332">
        <v>90</v>
      </c>
      <c r="E4332">
        <v>256</v>
      </c>
      <c r="F4332">
        <v>16</v>
      </c>
      <c r="G4332">
        <v>16</v>
      </c>
      <c r="H4332">
        <v>1.597664</v>
      </c>
    </row>
    <row r="4333" spans="1:8" x14ac:dyDescent="0.25">
      <c r="A4333">
        <v>1426</v>
      </c>
      <c r="B4333">
        <v>8100</v>
      </c>
      <c r="C4333">
        <v>90</v>
      </c>
      <c r="D4333">
        <v>90</v>
      </c>
      <c r="E4333">
        <v>256</v>
      </c>
      <c r="F4333">
        <v>16</v>
      </c>
      <c r="G4333">
        <v>16</v>
      </c>
      <c r="H4333">
        <v>1.589888</v>
      </c>
    </row>
    <row r="4334" spans="1:8" x14ac:dyDescent="0.25">
      <c r="A4334">
        <v>1427</v>
      </c>
      <c r="B4334">
        <v>8100</v>
      </c>
      <c r="C4334">
        <v>90</v>
      </c>
      <c r="D4334">
        <v>90</v>
      </c>
      <c r="E4334">
        <v>256</v>
      </c>
      <c r="F4334">
        <v>16</v>
      </c>
      <c r="G4334">
        <v>16</v>
      </c>
      <c r="H4334">
        <v>1.6289279999999999</v>
      </c>
    </row>
    <row r="4335" spans="1:8" x14ac:dyDescent="0.25">
      <c r="A4335">
        <v>1428</v>
      </c>
      <c r="B4335">
        <v>8100</v>
      </c>
      <c r="C4335">
        <v>90</v>
      </c>
      <c r="D4335">
        <v>90</v>
      </c>
      <c r="E4335">
        <v>256</v>
      </c>
      <c r="F4335">
        <v>16</v>
      </c>
      <c r="G4335">
        <v>16</v>
      </c>
      <c r="H4335">
        <v>1.5889599999999999</v>
      </c>
    </row>
    <row r="4336" spans="1:8" x14ac:dyDescent="0.25">
      <c r="A4336">
        <v>1429</v>
      </c>
      <c r="B4336">
        <v>8100</v>
      </c>
      <c r="C4336">
        <v>90</v>
      </c>
      <c r="D4336">
        <v>90</v>
      </c>
      <c r="E4336">
        <v>256</v>
      </c>
      <c r="F4336">
        <v>16</v>
      </c>
      <c r="G4336">
        <v>16</v>
      </c>
      <c r="H4336">
        <v>1.607488</v>
      </c>
    </row>
    <row r="4337" spans="1:8" x14ac:dyDescent="0.25">
      <c r="A4337">
        <v>1430</v>
      </c>
      <c r="B4337">
        <v>8100</v>
      </c>
      <c r="C4337">
        <v>90</v>
      </c>
      <c r="D4337">
        <v>90</v>
      </c>
      <c r="E4337">
        <v>256</v>
      </c>
      <c r="F4337">
        <v>16</v>
      </c>
      <c r="G4337">
        <v>16</v>
      </c>
      <c r="H4337">
        <v>1.698048</v>
      </c>
    </row>
    <row r="4338" spans="1:8" x14ac:dyDescent="0.25">
      <c r="A4338">
        <v>1431</v>
      </c>
      <c r="B4338">
        <v>8100</v>
      </c>
      <c r="C4338">
        <v>90</v>
      </c>
      <c r="D4338">
        <v>90</v>
      </c>
      <c r="E4338">
        <v>256</v>
      </c>
      <c r="F4338">
        <v>16</v>
      </c>
      <c r="G4338">
        <v>16</v>
      </c>
      <c r="H4338">
        <v>1.724704</v>
      </c>
    </row>
    <row r="4339" spans="1:8" x14ac:dyDescent="0.25">
      <c r="A4339">
        <v>1432</v>
      </c>
      <c r="B4339">
        <v>8100</v>
      </c>
      <c r="C4339">
        <v>90</v>
      </c>
      <c r="D4339">
        <v>90</v>
      </c>
      <c r="E4339">
        <v>256</v>
      </c>
      <c r="F4339">
        <v>16</v>
      </c>
      <c r="G4339">
        <v>16</v>
      </c>
      <c r="H4339">
        <v>1.5643199999999999</v>
      </c>
    </row>
    <row r="4340" spans="1:8" x14ac:dyDescent="0.25">
      <c r="A4340">
        <v>1433</v>
      </c>
      <c r="B4340">
        <v>8100</v>
      </c>
      <c r="C4340">
        <v>90</v>
      </c>
      <c r="D4340">
        <v>90</v>
      </c>
      <c r="E4340">
        <v>256</v>
      </c>
      <c r="F4340">
        <v>16</v>
      </c>
      <c r="G4340">
        <v>16</v>
      </c>
      <c r="H4340">
        <v>1.669184</v>
      </c>
    </row>
    <row r="4341" spans="1:8" x14ac:dyDescent="0.25">
      <c r="A4341">
        <v>1434</v>
      </c>
      <c r="B4341">
        <v>8100</v>
      </c>
      <c r="C4341">
        <v>90</v>
      </c>
      <c r="D4341">
        <v>90</v>
      </c>
      <c r="E4341">
        <v>256</v>
      </c>
      <c r="F4341">
        <v>16</v>
      </c>
      <c r="G4341">
        <v>16</v>
      </c>
      <c r="H4341">
        <v>1.62384</v>
      </c>
    </row>
    <row r="4342" spans="1:8" x14ac:dyDescent="0.25">
      <c r="A4342">
        <v>1435</v>
      </c>
      <c r="B4342">
        <v>8100</v>
      </c>
      <c r="C4342">
        <v>90</v>
      </c>
      <c r="D4342">
        <v>90</v>
      </c>
      <c r="E4342">
        <v>256</v>
      </c>
      <c r="F4342">
        <v>16</v>
      </c>
      <c r="G4342">
        <v>16</v>
      </c>
      <c r="H4342">
        <v>1.6834880000000001</v>
      </c>
    </row>
    <row r="4343" spans="1:8" x14ac:dyDescent="0.25">
      <c r="A4343">
        <v>1436</v>
      </c>
      <c r="B4343">
        <v>8100</v>
      </c>
      <c r="C4343">
        <v>90</v>
      </c>
      <c r="D4343">
        <v>90</v>
      </c>
      <c r="E4343">
        <v>256</v>
      </c>
      <c r="F4343">
        <v>16</v>
      </c>
      <c r="G4343">
        <v>16</v>
      </c>
      <c r="H4343">
        <v>1.627712</v>
      </c>
    </row>
    <row r="4344" spans="1:8" x14ac:dyDescent="0.25">
      <c r="A4344">
        <v>1437</v>
      </c>
      <c r="B4344">
        <v>8100</v>
      </c>
      <c r="C4344">
        <v>90</v>
      </c>
      <c r="D4344">
        <v>90</v>
      </c>
      <c r="E4344">
        <v>256</v>
      </c>
      <c r="F4344">
        <v>16</v>
      </c>
      <c r="G4344">
        <v>16</v>
      </c>
      <c r="H4344">
        <v>1.6992959999999999</v>
      </c>
    </row>
    <row r="4345" spans="1:8" x14ac:dyDescent="0.25">
      <c r="A4345">
        <v>1438</v>
      </c>
      <c r="B4345">
        <v>8100</v>
      </c>
      <c r="C4345">
        <v>90</v>
      </c>
      <c r="D4345">
        <v>90</v>
      </c>
      <c r="E4345">
        <v>256</v>
      </c>
      <c r="F4345">
        <v>16</v>
      </c>
      <c r="G4345">
        <v>16</v>
      </c>
      <c r="H4345">
        <v>1.654944</v>
      </c>
    </row>
    <row r="4346" spans="1:8" x14ac:dyDescent="0.25">
      <c r="A4346">
        <v>1439</v>
      </c>
      <c r="B4346">
        <v>8100</v>
      </c>
      <c r="C4346">
        <v>90</v>
      </c>
      <c r="D4346">
        <v>90</v>
      </c>
      <c r="E4346">
        <v>256</v>
      </c>
      <c r="F4346">
        <v>16</v>
      </c>
      <c r="G4346">
        <v>16</v>
      </c>
      <c r="H4346">
        <v>1.6603840000000001</v>
      </c>
    </row>
    <row r="4347" spans="1:8" x14ac:dyDescent="0.25">
      <c r="A4347">
        <v>1440</v>
      </c>
      <c r="B4347">
        <v>8100</v>
      </c>
      <c r="C4347">
        <v>90</v>
      </c>
      <c r="D4347">
        <v>90</v>
      </c>
      <c r="E4347">
        <v>256</v>
      </c>
      <c r="F4347">
        <v>16</v>
      </c>
      <c r="G4347">
        <v>16</v>
      </c>
      <c r="H4347">
        <v>1.314624</v>
      </c>
    </row>
    <row r="4348" spans="1:8" x14ac:dyDescent="0.25">
      <c r="A4348">
        <v>1441</v>
      </c>
      <c r="B4348">
        <v>8281</v>
      </c>
      <c r="C4348">
        <v>91</v>
      </c>
      <c r="D4348">
        <v>91</v>
      </c>
      <c r="E4348">
        <v>256</v>
      </c>
      <c r="F4348">
        <v>16</v>
      </c>
      <c r="G4348">
        <v>16</v>
      </c>
      <c r="H4348">
        <v>1.5623359999999999</v>
      </c>
    </row>
    <row r="4349" spans="1:8" x14ac:dyDescent="0.25">
      <c r="A4349">
        <v>1442</v>
      </c>
      <c r="B4349">
        <v>8281</v>
      </c>
      <c r="C4349">
        <v>91</v>
      </c>
      <c r="D4349">
        <v>91</v>
      </c>
      <c r="E4349">
        <v>256</v>
      </c>
      <c r="F4349">
        <v>16</v>
      </c>
      <c r="G4349">
        <v>16</v>
      </c>
      <c r="H4349">
        <v>1.5811839999999999</v>
      </c>
    </row>
    <row r="4350" spans="1:8" x14ac:dyDescent="0.25">
      <c r="A4350">
        <v>1443</v>
      </c>
      <c r="B4350">
        <v>8281</v>
      </c>
      <c r="C4350">
        <v>91</v>
      </c>
      <c r="D4350">
        <v>91</v>
      </c>
      <c r="E4350">
        <v>256</v>
      </c>
      <c r="F4350">
        <v>16</v>
      </c>
      <c r="G4350">
        <v>16</v>
      </c>
      <c r="H4350">
        <v>1.6357759999999999</v>
      </c>
    </row>
    <row r="4351" spans="1:8" x14ac:dyDescent="0.25">
      <c r="A4351">
        <v>1444</v>
      </c>
      <c r="B4351">
        <v>8281</v>
      </c>
      <c r="C4351">
        <v>91</v>
      </c>
      <c r="D4351">
        <v>91</v>
      </c>
      <c r="E4351">
        <v>256</v>
      </c>
      <c r="F4351">
        <v>16</v>
      </c>
      <c r="G4351">
        <v>16</v>
      </c>
      <c r="H4351">
        <v>1.583008</v>
      </c>
    </row>
    <row r="4352" spans="1:8" x14ac:dyDescent="0.25">
      <c r="A4352">
        <v>1445</v>
      </c>
      <c r="B4352">
        <v>8281</v>
      </c>
      <c r="C4352">
        <v>91</v>
      </c>
      <c r="D4352">
        <v>91</v>
      </c>
      <c r="E4352">
        <v>256</v>
      </c>
      <c r="F4352">
        <v>16</v>
      </c>
      <c r="G4352">
        <v>16</v>
      </c>
      <c r="H4352">
        <v>1.6471359999999999</v>
      </c>
    </row>
    <row r="4353" spans="1:8" x14ac:dyDescent="0.25">
      <c r="A4353">
        <v>1446</v>
      </c>
      <c r="B4353">
        <v>8281</v>
      </c>
      <c r="C4353">
        <v>91</v>
      </c>
      <c r="D4353">
        <v>91</v>
      </c>
      <c r="E4353">
        <v>256</v>
      </c>
      <c r="F4353">
        <v>16</v>
      </c>
      <c r="G4353">
        <v>16</v>
      </c>
      <c r="H4353">
        <v>1.6255040000000001</v>
      </c>
    </row>
    <row r="4354" spans="1:8" x14ac:dyDescent="0.25">
      <c r="A4354">
        <v>1447</v>
      </c>
      <c r="B4354">
        <v>8281</v>
      </c>
      <c r="C4354">
        <v>91</v>
      </c>
      <c r="D4354">
        <v>91</v>
      </c>
      <c r="E4354">
        <v>256</v>
      </c>
      <c r="F4354">
        <v>16</v>
      </c>
      <c r="G4354">
        <v>16</v>
      </c>
      <c r="H4354">
        <v>1.6583680000000001</v>
      </c>
    </row>
    <row r="4355" spans="1:8" x14ac:dyDescent="0.25">
      <c r="A4355">
        <v>1448</v>
      </c>
      <c r="B4355">
        <v>8281</v>
      </c>
      <c r="C4355">
        <v>91</v>
      </c>
      <c r="D4355">
        <v>91</v>
      </c>
      <c r="E4355">
        <v>256</v>
      </c>
      <c r="F4355">
        <v>16</v>
      </c>
      <c r="G4355">
        <v>16</v>
      </c>
      <c r="H4355">
        <v>1.584768</v>
      </c>
    </row>
    <row r="4356" spans="1:8" x14ac:dyDescent="0.25">
      <c r="A4356">
        <v>1449</v>
      </c>
      <c r="B4356">
        <v>8281</v>
      </c>
      <c r="C4356">
        <v>91</v>
      </c>
      <c r="D4356">
        <v>91</v>
      </c>
      <c r="E4356">
        <v>256</v>
      </c>
      <c r="F4356">
        <v>16</v>
      </c>
      <c r="G4356">
        <v>16</v>
      </c>
      <c r="H4356">
        <v>1.7243200000000001</v>
      </c>
    </row>
    <row r="4357" spans="1:8" x14ac:dyDescent="0.25">
      <c r="A4357">
        <v>1450</v>
      </c>
      <c r="B4357">
        <v>8281</v>
      </c>
      <c r="C4357">
        <v>91</v>
      </c>
      <c r="D4357">
        <v>91</v>
      </c>
      <c r="E4357">
        <v>256</v>
      </c>
      <c r="F4357">
        <v>16</v>
      </c>
      <c r="G4357">
        <v>16</v>
      </c>
      <c r="H4357">
        <v>1.688096</v>
      </c>
    </row>
    <row r="4358" spans="1:8" x14ac:dyDescent="0.25">
      <c r="A4358">
        <v>1451</v>
      </c>
      <c r="B4358">
        <v>8281</v>
      </c>
      <c r="C4358">
        <v>91</v>
      </c>
      <c r="D4358">
        <v>91</v>
      </c>
      <c r="E4358">
        <v>256</v>
      </c>
      <c r="F4358">
        <v>16</v>
      </c>
      <c r="G4358">
        <v>16</v>
      </c>
      <c r="H4358">
        <v>1.6912</v>
      </c>
    </row>
    <row r="4359" spans="1:8" x14ac:dyDescent="0.25">
      <c r="A4359">
        <v>1452</v>
      </c>
      <c r="B4359">
        <v>8281</v>
      </c>
      <c r="C4359">
        <v>91</v>
      </c>
      <c r="D4359">
        <v>91</v>
      </c>
      <c r="E4359">
        <v>256</v>
      </c>
      <c r="F4359">
        <v>16</v>
      </c>
      <c r="G4359">
        <v>16</v>
      </c>
      <c r="H4359">
        <v>1.6244799999999999</v>
      </c>
    </row>
    <row r="4360" spans="1:8" x14ac:dyDescent="0.25">
      <c r="A4360">
        <v>1453</v>
      </c>
      <c r="B4360">
        <v>8281</v>
      </c>
      <c r="C4360">
        <v>91</v>
      </c>
      <c r="D4360">
        <v>91</v>
      </c>
      <c r="E4360">
        <v>256</v>
      </c>
      <c r="F4360">
        <v>16</v>
      </c>
      <c r="G4360">
        <v>16</v>
      </c>
      <c r="H4360">
        <v>1.71472</v>
      </c>
    </row>
    <row r="4361" spans="1:8" x14ac:dyDescent="0.25">
      <c r="A4361">
        <v>1454</v>
      </c>
      <c r="B4361">
        <v>8281</v>
      </c>
      <c r="C4361">
        <v>91</v>
      </c>
      <c r="D4361">
        <v>91</v>
      </c>
      <c r="E4361">
        <v>256</v>
      </c>
      <c r="F4361">
        <v>16</v>
      </c>
      <c r="G4361">
        <v>16</v>
      </c>
      <c r="H4361">
        <v>1.6884159999999999</v>
      </c>
    </row>
    <row r="4362" spans="1:8" x14ac:dyDescent="0.25">
      <c r="A4362">
        <v>1455</v>
      </c>
      <c r="B4362">
        <v>8281</v>
      </c>
      <c r="C4362">
        <v>91</v>
      </c>
      <c r="D4362">
        <v>91</v>
      </c>
      <c r="E4362">
        <v>256</v>
      </c>
      <c r="F4362">
        <v>16</v>
      </c>
      <c r="G4362">
        <v>16</v>
      </c>
      <c r="H4362">
        <v>1.7017599999999999</v>
      </c>
    </row>
    <row r="4363" spans="1:8" x14ac:dyDescent="0.25">
      <c r="A4363">
        <v>1456</v>
      </c>
      <c r="B4363">
        <v>8281</v>
      </c>
      <c r="C4363">
        <v>91</v>
      </c>
      <c r="D4363">
        <v>91</v>
      </c>
      <c r="E4363">
        <v>256</v>
      </c>
      <c r="F4363">
        <v>16</v>
      </c>
      <c r="G4363">
        <v>16</v>
      </c>
      <c r="H4363">
        <v>1.4288000000000001</v>
      </c>
    </row>
    <row r="4364" spans="1:8" x14ac:dyDescent="0.25">
      <c r="A4364">
        <v>1457</v>
      </c>
      <c r="B4364">
        <v>8464</v>
      </c>
      <c r="C4364">
        <v>92</v>
      </c>
      <c r="D4364">
        <v>92</v>
      </c>
      <c r="E4364">
        <v>256</v>
      </c>
      <c r="F4364">
        <v>16</v>
      </c>
      <c r="G4364">
        <v>16</v>
      </c>
      <c r="H4364">
        <v>1.685216</v>
      </c>
    </row>
    <row r="4365" spans="1:8" x14ac:dyDescent="0.25">
      <c r="A4365">
        <v>1458</v>
      </c>
      <c r="B4365">
        <v>8464</v>
      </c>
      <c r="C4365">
        <v>92</v>
      </c>
      <c r="D4365">
        <v>92</v>
      </c>
      <c r="E4365">
        <v>256</v>
      </c>
      <c r="F4365">
        <v>16</v>
      </c>
      <c r="G4365">
        <v>16</v>
      </c>
      <c r="H4365">
        <v>1.6904319999999999</v>
      </c>
    </row>
    <row r="4366" spans="1:8" x14ac:dyDescent="0.25">
      <c r="A4366">
        <v>1459</v>
      </c>
      <c r="B4366">
        <v>8464</v>
      </c>
      <c r="C4366">
        <v>92</v>
      </c>
      <c r="D4366">
        <v>92</v>
      </c>
      <c r="E4366">
        <v>256</v>
      </c>
      <c r="F4366">
        <v>16</v>
      </c>
      <c r="G4366">
        <v>16</v>
      </c>
      <c r="H4366">
        <v>1.717536</v>
      </c>
    </row>
    <row r="4367" spans="1:8" x14ac:dyDescent="0.25">
      <c r="A4367">
        <v>1460</v>
      </c>
      <c r="B4367">
        <v>8464</v>
      </c>
      <c r="C4367">
        <v>92</v>
      </c>
      <c r="D4367">
        <v>92</v>
      </c>
      <c r="E4367">
        <v>256</v>
      </c>
      <c r="F4367">
        <v>16</v>
      </c>
      <c r="G4367">
        <v>16</v>
      </c>
      <c r="H4367">
        <v>1.6484160000000001</v>
      </c>
    </row>
    <row r="4368" spans="1:8" x14ac:dyDescent="0.25">
      <c r="A4368">
        <v>1461</v>
      </c>
      <c r="B4368">
        <v>8464</v>
      </c>
      <c r="C4368">
        <v>92</v>
      </c>
      <c r="D4368">
        <v>92</v>
      </c>
      <c r="E4368">
        <v>256</v>
      </c>
      <c r="F4368">
        <v>16</v>
      </c>
      <c r="G4368">
        <v>16</v>
      </c>
      <c r="H4368">
        <v>1.6530879999999999</v>
      </c>
    </row>
    <row r="4369" spans="1:8" x14ac:dyDescent="0.25">
      <c r="A4369">
        <v>1462</v>
      </c>
      <c r="B4369">
        <v>8464</v>
      </c>
      <c r="C4369">
        <v>92</v>
      </c>
      <c r="D4369">
        <v>92</v>
      </c>
      <c r="E4369">
        <v>256</v>
      </c>
      <c r="F4369">
        <v>16</v>
      </c>
      <c r="G4369">
        <v>16</v>
      </c>
      <c r="H4369">
        <v>1.6630720000000001</v>
      </c>
    </row>
    <row r="4370" spans="1:8" x14ac:dyDescent="0.25">
      <c r="A4370">
        <v>1463</v>
      </c>
      <c r="B4370">
        <v>8464</v>
      </c>
      <c r="C4370">
        <v>92</v>
      </c>
      <c r="D4370">
        <v>92</v>
      </c>
      <c r="E4370">
        <v>256</v>
      </c>
      <c r="F4370">
        <v>16</v>
      </c>
      <c r="G4370">
        <v>16</v>
      </c>
      <c r="H4370">
        <v>1.712704</v>
      </c>
    </row>
    <row r="4371" spans="1:8" x14ac:dyDescent="0.25">
      <c r="A4371">
        <v>1464</v>
      </c>
      <c r="B4371">
        <v>8464</v>
      </c>
      <c r="C4371">
        <v>92</v>
      </c>
      <c r="D4371">
        <v>92</v>
      </c>
      <c r="E4371">
        <v>256</v>
      </c>
      <c r="F4371">
        <v>16</v>
      </c>
      <c r="G4371">
        <v>16</v>
      </c>
      <c r="H4371">
        <v>1.621888</v>
      </c>
    </row>
    <row r="4372" spans="1:8" x14ac:dyDescent="0.25">
      <c r="A4372">
        <v>1465</v>
      </c>
      <c r="B4372">
        <v>8464</v>
      </c>
      <c r="C4372">
        <v>92</v>
      </c>
      <c r="D4372">
        <v>92</v>
      </c>
      <c r="E4372">
        <v>256</v>
      </c>
      <c r="F4372">
        <v>16</v>
      </c>
      <c r="G4372">
        <v>16</v>
      </c>
      <c r="H4372">
        <v>1.7299519999999999</v>
      </c>
    </row>
    <row r="4373" spans="1:8" x14ac:dyDescent="0.25">
      <c r="A4373">
        <v>1466</v>
      </c>
      <c r="B4373">
        <v>8464</v>
      </c>
      <c r="C4373">
        <v>92</v>
      </c>
      <c r="D4373">
        <v>92</v>
      </c>
      <c r="E4373">
        <v>256</v>
      </c>
      <c r="F4373">
        <v>16</v>
      </c>
      <c r="G4373">
        <v>16</v>
      </c>
      <c r="H4373">
        <v>1.6881600000000001</v>
      </c>
    </row>
    <row r="4374" spans="1:8" x14ac:dyDescent="0.25">
      <c r="A4374">
        <v>1467</v>
      </c>
      <c r="B4374">
        <v>8464</v>
      </c>
      <c r="C4374">
        <v>92</v>
      </c>
      <c r="D4374">
        <v>92</v>
      </c>
      <c r="E4374">
        <v>256</v>
      </c>
      <c r="F4374">
        <v>16</v>
      </c>
      <c r="G4374">
        <v>16</v>
      </c>
      <c r="H4374">
        <v>1.758624</v>
      </c>
    </row>
    <row r="4375" spans="1:8" x14ac:dyDescent="0.25">
      <c r="A4375">
        <v>1468</v>
      </c>
      <c r="B4375">
        <v>8464</v>
      </c>
      <c r="C4375">
        <v>92</v>
      </c>
      <c r="D4375">
        <v>92</v>
      </c>
      <c r="E4375">
        <v>256</v>
      </c>
      <c r="F4375">
        <v>16</v>
      </c>
      <c r="G4375">
        <v>16</v>
      </c>
      <c r="H4375">
        <v>1.6708480000000001</v>
      </c>
    </row>
    <row r="4376" spans="1:8" x14ac:dyDescent="0.25">
      <c r="A4376">
        <v>1469</v>
      </c>
      <c r="B4376">
        <v>8464</v>
      </c>
      <c r="C4376">
        <v>92</v>
      </c>
      <c r="D4376">
        <v>92</v>
      </c>
      <c r="E4376">
        <v>256</v>
      </c>
      <c r="F4376">
        <v>16</v>
      </c>
      <c r="G4376">
        <v>16</v>
      </c>
      <c r="H4376">
        <v>1.728416</v>
      </c>
    </row>
    <row r="4377" spans="1:8" x14ac:dyDescent="0.25">
      <c r="A4377">
        <v>1470</v>
      </c>
      <c r="B4377">
        <v>8464</v>
      </c>
      <c r="C4377">
        <v>92</v>
      </c>
      <c r="D4377">
        <v>92</v>
      </c>
      <c r="E4377">
        <v>256</v>
      </c>
      <c r="F4377">
        <v>16</v>
      </c>
      <c r="G4377">
        <v>16</v>
      </c>
      <c r="H4377">
        <v>1.685856</v>
      </c>
    </row>
    <row r="4378" spans="1:8" x14ac:dyDescent="0.25">
      <c r="A4378">
        <v>1471</v>
      </c>
      <c r="B4378">
        <v>8464</v>
      </c>
      <c r="C4378">
        <v>92</v>
      </c>
      <c r="D4378">
        <v>92</v>
      </c>
      <c r="E4378">
        <v>256</v>
      </c>
      <c r="F4378">
        <v>16</v>
      </c>
      <c r="G4378">
        <v>16</v>
      </c>
      <c r="H4378">
        <v>1.6976</v>
      </c>
    </row>
    <row r="4379" spans="1:8" x14ac:dyDescent="0.25">
      <c r="A4379">
        <v>1472</v>
      </c>
      <c r="B4379">
        <v>8464</v>
      </c>
      <c r="C4379">
        <v>92</v>
      </c>
      <c r="D4379">
        <v>92</v>
      </c>
      <c r="E4379">
        <v>256</v>
      </c>
      <c r="F4379">
        <v>16</v>
      </c>
      <c r="G4379">
        <v>16</v>
      </c>
      <c r="H4379">
        <v>1.366592</v>
      </c>
    </row>
    <row r="4380" spans="1:8" x14ac:dyDescent="0.25">
      <c r="A4380">
        <v>1473</v>
      </c>
      <c r="B4380">
        <v>8649</v>
      </c>
      <c r="C4380">
        <v>93</v>
      </c>
      <c r="D4380">
        <v>93</v>
      </c>
      <c r="E4380">
        <v>256</v>
      </c>
      <c r="F4380">
        <v>16</v>
      </c>
      <c r="G4380">
        <v>16</v>
      </c>
      <c r="H4380">
        <v>1.6323840000000001</v>
      </c>
    </row>
    <row r="4381" spans="1:8" x14ac:dyDescent="0.25">
      <c r="A4381">
        <v>1474</v>
      </c>
      <c r="B4381">
        <v>8649</v>
      </c>
      <c r="C4381">
        <v>93</v>
      </c>
      <c r="D4381">
        <v>93</v>
      </c>
      <c r="E4381">
        <v>256</v>
      </c>
      <c r="F4381">
        <v>16</v>
      </c>
      <c r="G4381">
        <v>16</v>
      </c>
      <c r="H4381">
        <v>1.663648</v>
      </c>
    </row>
    <row r="4382" spans="1:8" x14ac:dyDescent="0.25">
      <c r="A4382">
        <v>1475</v>
      </c>
      <c r="B4382">
        <v>8649</v>
      </c>
      <c r="C4382">
        <v>93</v>
      </c>
      <c r="D4382">
        <v>93</v>
      </c>
      <c r="E4382">
        <v>256</v>
      </c>
      <c r="F4382">
        <v>16</v>
      </c>
      <c r="G4382">
        <v>16</v>
      </c>
      <c r="H4382">
        <v>1.706656</v>
      </c>
    </row>
    <row r="4383" spans="1:8" x14ac:dyDescent="0.25">
      <c r="A4383">
        <v>1476</v>
      </c>
      <c r="B4383">
        <v>8649</v>
      </c>
      <c r="C4383">
        <v>93</v>
      </c>
      <c r="D4383">
        <v>93</v>
      </c>
      <c r="E4383">
        <v>256</v>
      </c>
      <c r="F4383">
        <v>16</v>
      </c>
      <c r="G4383">
        <v>16</v>
      </c>
      <c r="H4383">
        <v>1.671648</v>
      </c>
    </row>
    <row r="4384" spans="1:8" x14ac:dyDescent="0.25">
      <c r="A4384">
        <v>1477</v>
      </c>
      <c r="B4384">
        <v>8649</v>
      </c>
      <c r="C4384">
        <v>93</v>
      </c>
      <c r="D4384">
        <v>93</v>
      </c>
      <c r="E4384">
        <v>256</v>
      </c>
      <c r="F4384">
        <v>16</v>
      </c>
      <c r="G4384">
        <v>16</v>
      </c>
      <c r="H4384">
        <v>1.75264</v>
      </c>
    </row>
    <row r="4385" spans="1:8" x14ac:dyDescent="0.25">
      <c r="A4385">
        <v>1478</v>
      </c>
      <c r="B4385">
        <v>8649</v>
      </c>
      <c r="C4385">
        <v>93</v>
      </c>
      <c r="D4385">
        <v>93</v>
      </c>
      <c r="E4385">
        <v>256</v>
      </c>
      <c r="F4385">
        <v>16</v>
      </c>
      <c r="G4385">
        <v>16</v>
      </c>
      <c r="H4385">
        <v>1.7290239999999999</v>
      </c>
    </row>
    <row r="4386" spans="1:8" x14ac:dyDescent="0.25">
      <c r="A4386">
        <v>1479</v>
      </c>
      <c r="B4386">
        <v>8649</v>
      </c>
      <c r="C4386">
        <v>93</v>
      </c>
      <c r="D4386">
        <v>93</v>
      </c>
      <c r="E4386">
        <v>256</v>
      </c>
      <c r="F4386">
        <v>16</v>
      </c>
      <c r="G4386">
        <v>16</v>
      </c>
      <c r="H4386">
        <v>1.746272</v>
      </c>
    </row>
    <row r="4387" spans="1:8" x14ac:dyDescent="0.25">
      <c r="A4387">
        <v>1480</v>
      </c>
      <c r="B4387">
        <v>8649</v>
      </c>
      <c r="C4387">
        <v>93</v>
      </c>
      <c r="D4387">
        <v>93</v>
      </c>
      <c r="E4387">
        <v>256</v>
      </c>
      <c r="F4387">
        <v>16</v>
      </c>
      <c r="G4387">
        <v>16</v>
      </c>
      <c r="H4387">
        <v>1.6584319999999999</v>
      </c>
    </row>
    <row r="4388" spans="1:8" x14ac:dyDescent="0.25">
      <c r="A4388">
        <v>1481</v>
      </c>
      <c r="B4388">
        <v>8649</v>
      </c>
      <c r="C4388">
        <v>93</v>
      </c>
      <c r="D4388">
        <v>93</v>
      </c>
      <c r="E4388">
        <v>256</v>
      </c>
      <c r="F4388">
        <v>16</v>
      </c>
      <c r="G4388">
        <v>16</v>
      </c>
      <c r="H4388">
        <v>1.7630079999999999</v>
      </c>
    </row>
    <row r="4389" spans="1:8" x14ac:dyDescent="0.25">
      <c r="A4389">
        <v>1482</v>
      </c>
      <c r="B4389">
        <v>8649</v>
      </c>
      <c r="C4389">
        <v>93</v>
      </c>
      <c r="D4389">
        <v>93</v>
      </c>
      <c r="E4389">
        <v>256</v>
      </c>
      <c r="F4389">
        <v>16</v>
      </c>
      <c r="G4389">
        <v>16</v>
      </c>
      <c r="H4389">
        <v>1.716896</v>
      </c>
    </row>
    <row r="4390" spans="1:8" x14ac:dyDescent="0.25">
      <c r="A4390">
        <v>1483</v>
      </c>
      <c r="B4390">
        <v>8649</v>
      </c>
      <c r="C4390">
        <v>93</v>
      </c>
      <c r="D4390">
        <v>93</v>
      </c>
      <c r="E4390">
        <v>256</v>
      </c>
      <c r="F4390">
        <v>16</v>
      </c>
      <c r="G4390">
        <v>16</v>
      </c>
      <c r="H4390">
        <v>1.738944</v>
      </c>
    </row>
    <row r="4391" spans="1:8" x14ac:dyDescent="0.25">
      <c r="A4391">
        <v>1484</v>
      </c>
      <c r="B4391">
        <v>8649</v>
      </c>
      <c r="C4391">
        <v>93</v>
      </c>
      <c r="D4391">
        <v>93</v>
      </c>
      <c r="E4391">
        <v>256</v>
      </c>
      <c r="F4391">
        <v>16</v>
      </c>
      <c r="G4391">
        <v>16</v>
      </c>
      <c r="H4391">
        <v>1.676928</v>
      </c>
    </row>
    <row r="4392" spans="1:8" x14ac:dyDescent="0.25">
      <c r="A4392">
        <v>1485</v>
      </c>
      <c r="B4392">
        <v>8649</v>
      </c>
      <c r="C4392">
        <v>93</v>
      </c>
      <c r="D4392">
        <v>93</v>
      </c>
      <c r="E4392">
        <v>256</v>
      </c>
      <c r="F4392">
        <v>16</v>
      </c>
      <c r="G4392">
        <v>16</v>
      </c>
      <c r="H4392">
        <v>1.762624</v>
      </c>
    </row>
    <row r="4393" spans="1:8" x14ac:dyDescent="0.25">
      <c r="A4393">
        <v>1486</v>
      </c>
      <c r="B4393">
        <v>8649</v>
      </c>
      <c r="C4393">
        <v>93</v>
      </c>
      <c r="D4393">
        <v>93</v>
      </c>
      <c r="E4393">
        <v>256</v>
      </c>
      <c r="F4393">
        <v>16</v>
      </c>
      <c r="G4393">
        <v>16</v>
      </c>
      <c r="H4393">
        <v>1.731328</v>
      </c>
    </row>
    <row r="4394" spans="1:8" x14ac:dyDescent="0.25">
      <c r="A4394">
        <v>1487</v>
      </c>
      <c r="B4394">
        <v>8649</v>
      </c>
      <c r="C4394">
        <v>93</v>
      </c>
      <c r="D4394">
        <v>93</v>
      </c>
      <c r="E4394">
        <v>256</v>
      </c>
      <c r="F4394">
        <v>16</v>
      </c>
      <c r="G4394">
        <v>16</v>
      </c>
      <c r="H4394">
        <v>1.777312</v>
      </c>
    </row>
    <row r="4395" spans="1:8" x14ac:dyDescent="0.25">
      <c r="A4395">
        <v>1488</v>
      </c>
      <c r="B4395">
        <v>8649</v>
      </c>
      <c r="C4395">
        <v>93</v>
      </c>
      <c r="D4395">
        <v>93</v>
      </c>
      <c r="E4395">
        <v>256</v>
      </c>
      <c r="F4395">
        <v>16</v>
      </c>
      <c r="G4395">
        <v>16</v>
      </c>
      <c r="H4395">
        <v>1.499104</v>
      </c>
    </row>
    <row r="4396" spans="1:8" x14ac:dyDescent="0.25">
      <c r="A4396">
        <v>1489</v>
      </c>
      <c r="B4396">
        <v>8836</v>
      </c>
      <c r="C4396">
        <v>94</v>
      </c>
      <c r="D4396">
        <v>94</v>
      </c>
      <c r="E4396">
        <v>256</v>
      </c>
      <c r="F4396">
        <v>16</v>
      </c>
      <c r="G4396">
        <v>16</v>
      </c>
      <c r="H4396">
        <v>1.7769600000000001</v>
      </c>
    </row>
    <row r="4397" spans="1:8" x14ac:dyDescent="0.25">
      <c r="A4397">
        <v>1490</v>
      </c>
      <c r="B4397">
        <v>8836</v>
      </c>
      <c r="C4397">
        <v>94</v>
      </c>
      <c r="D4397">
        <v>94</v>
      </c>
      <c r="E4397">
        <v>256</v>
      </c>
      <c r="F4397">
        <v>16</v>
      </c>
      <c r="G4397">
        <v>16</v>
      </c>
      <c r="H4397">
        <v>1.7572479999999999</v>
      </c>
    </row>
    <row r="4398" spans="1:8" x14ac:dyDescent="0.25">
      <c r="A4398">
        <v>1491</v>
      </c>
      <c r="B4398">
        <v>8836</v>
      </c>
      <c r="C4398">
        <v>94</v>
      </c>
      <c r="D4398">
        <v>94</v>
      </c>
      <c r="E4398">
        <v>256</v>
      </c>
      <c r="F4398">
        <v>16</v>
      </c>
      <c r="G4398">
        <v>16</v>
      </c>
      <c r="H4398">
        <v>1.792384</v>
      </c>
    </row>
    <row r="4399" spans="1:8" x14ac:dyDescent="0.25">
      <c r="A4399">
        <v>1492</v>
      </c>
      <c r="B4399">
        <v>8836</v>
      </c>
      <c r="C4399">
        <v>94</v>
      </c>
      <c r="D4399">
        <v>94</v>
      </c>
      <c r="E4399">
        <v>256</v>
      </c>
      <c r="F4399">
        <v>16</v>
      </c>
      <c r="G4399">
        <v>16</v>
      </c>
      <c r="H4399">
        <v>1.7256320000000001</v>
      </c>
    </row>
    <row r="4400" spans="1:8" x14ac:dyDescent="0.25">
      <c r="A4400">
        <v>1493</v>
      </c>
      <c r="B4400">
        <v>8836</v>
      </c>
      <c r="C4400">
        <v>94</v>
      </c>
      <c r="D4400">
        <v>94</v>
      </c>
      <c r="E4400">
        <v>256</v>
      </c>
      <c r="F4400">
        <v>16</v>
      </c>
      <c r="G4400">
        <v>16</v>
      </c>
      <c r="H4400">
        <v>1.7368319999999999</v>
      </c>
    </row>
    <row r="4401" spans="1:8" x14ac:dyDescent="0.25">
      <c r="A4401">
        <v>1494</v>
      </c>
      <c r="B4401">
        <v>8836</v>
      </c>
      <c r="C4401">
        <v>94</v>
      </c>
      <c r="D4401">
        <v>94</v>
      </c>
      <c r="E4401">
        <v>256</v>
      </c>
      <c r="F4401">
        <v>16</v>
      </c>
      <c r="G4401">
        <v>16</v>
      </c>
      <c r="H4401">
        <v>1.7438400000000001</v>
      </c>
    </row>
    <row r="4402" spans="1:8" x14ac:dyDescent="0.25">
      <c r="A4402">
        <v>1495</v>
      </c>
      <c r="B4402">
        <v>8836</v>
      </c>
      <c r="C4402">
        <v>94</v>
      </c>
      <c r="D4402">
        <v>94</v>
      </c>
      <c r="E4402">
        <v>256</v>
      </c>
      <c r="F4402">
        <v>16</v>
      </c>
      <c r="G4402">
        <v>16</v>
      </c>
      <c r="H4402">
        <v>1.795296</v>
      </c>
    </row>
    <row r="4403" spans="1:8" x14ac:dyDescent="0.25">
      <c r="A4403">
        <v>1496</v>
      </c>
      <c r="B4403">
        <v>8836</v>
      </c>
      <c r="C4403">
        <v>94</v>
      </c>
      <c r="D4403">
        <v>94</v>
      </c>
      <c r="E4403">
        <v>256</v>
      </c>
      <c r="F4403">
        <v>16</v>
      </c>
      <c r="G4403">
        <v>16</v>
      </c>
      <c r="H4403">
        <v>1.7127680000000001</v>
      </c>
    </row>
    <row r="4404" spans="1:8" x14ac:dyDescent="0.25">
      <c r="A4404">
        <v>1497</v>
      </c>
      <c r="B4404">
        <v>8836</v>
      </c>
      <c r="C4404">
        <v>94</v>
      </c>
      <c r="D4404">
        <v>94</v>
      </c>
      <c r="E4404">
        <v>256</v>
      </c>
      <c r="F4404">
        <v>16</v>
      </c>
      <c r="G4404">
        <v>16</v>
      </c>
      <c r="H4404">
        <v>1.8433600000000001</v>
      </c>
    </row>
    <row r="4405" spans="1:8" x14ac:dyDescent="0.25">
      <c r="A4405">
        <v>1498</v>
      </c>
      <c r="B4405">
        <v>8836</v>
      </c>
      <c r="C4405">
        <v>94</v>
      </c>
      <c r="D4405">
        <v>94</v>
      </c>
      <c r="E4405">
        <v>256</v>
      </c>
      <c r="F4405">
        <v>16</v>
      </c>
      <c r="G4405">
        <v>16</v>
      </c>
      <c r="H4405">
        <v>1.8248960000000001</v>
      </c>
    </row>
    <row r="4406" spans="1:8" x14ac:dyDescent="0.25">
      <c r="A4406">
        <v>1499</v>
      </c>
      <c r="B4406">
        <v>8836</v>
      </c>
      <c r="C4406">
        <v>94</v>
      </c>
      <c r="D4406">
        <v>94</v>
      </c>
      <c r="E4406">
        <v>256</v>
      </c>
      <c r="F4406">
        <v>16</v>
      </c>
      <c r="G4406">
        <v>16</v>
      </c>
      <c r="H4406">
        <v>1.935584</v>
      </c>
    </row>
    <row r="4407" spans="1:8" x14ac:dyDescent="0.25">
      <c r="A4407">
        <v>32</v>
      </c>
      <c r="B4407">
        <v>4</v>
      </c>
      <c r="C4407">
        <v>2</v>
      </c>
      <c r="D4407">
        <v>2</v>
      </c>
      <c r="E4407">
        <v>400</v>
      </c>
      <c r="F4407">
        <v>20</v>
      </c>
      <c r="G4407">
        <v>20</v>
      </c>
      <c r="H4407">
        <v>6.3359999999999996E-3</v>
      </c>
    </row>
    <row r="4408" spans="1:8" x14ac:dyDescent="0.25">
      <c r="A4408">
        <v>33</v>
      </c>
      <c r="B4408">
        <v>4</v>
      </c>
      <c r="C4408">
        <v>2</v>
      </c>
      <c r="D4408">
        <v>2</v>
      </c>
      <c r="E4408">
        <v>400</v>
      </c>
      <c r="F4408">
        <v>20</v>
      </c>
      <c r="G4408">
        <v>20</v>
      </c>
      <c r="H4408">
        <v>5.6319999999999999E-3</v>
      </c>
    </row>
    <row r="4409" spans="1:8" x14ac:dyDescent="0.25">
      <c r="A4409">
        <v>34</v>
      </c>
      <c r="B4409">
        <v>4</v>
      </c>
      <c r="C4409">
        <v>2</v>
      </c>
      <c r="D4409">
        <v>2</v>
      </c>
      <c r="E4409">
        <v>400</v>
      </c>
      <c r="F4409">
        <v>20</v>
      </c>
      <c r="G4409">
        <v>20</v>
      </c>
      <c r="H4409">
        <v>5.4079999999999996E-3</v>
      </c>
    </row>
    <row r="4410" spans="1:8" x14ac:dyDescent="0.25">
      <c r="A4410">
        <v>35</v>
      </c>
      <c r="B4410">
        <v>4</v>
      </c>
      <c r="C4410">
        <v>2</v>
      </c>
      <c r="D4410">
        <v>2</v>
      </c>
      <c r="E4410">
        <v>400</v>
      </c>
      <c r="F4410">
        <v>20</v>
      </c>
      <c r="G4410">
        <v>20</v>
      </c>
      <c r="H4410">
        <v>5.6959999999999997E-3</v>
      </c>
    </row>
    <row r="4411" spans="1:8" x14ac:dyDescent="0.25">
      <c r="A4411">
        <v>36</v>
      </c>
      <c r="B4411">
        <v>4</v>
      </c>
      <c r="C4411">
        <v>2</v>
      </c>
      <c r="D4411">
        <v>2</v>
      </c>
      <c r="E4411">
        <v>400</v>
      </c>
      <c r="F4411">
        <v>20</v>
      </c>
      <c r="G4411">
        <v>20</v>
      </c>
      <c r="H4411">
        <v>5.6959999999999997E-3</v>
      </c>
    </row>
    <row r="4412" spans="1:8" x14ac:dyDescent="0.25">
      <c r="A4412">
        <v>37</v>
      </c>
      <c r="B4412">
        <v>4</v>
      </c>
      <c r="C4412">
        <v>2</v>
      </c>
      <c r="D4412">
        <v>2</v>
      </c>
      <c r="E4412">
        <v>400</v>
      </c>
      <c r="F4412">
        <v>20</v>
      </c>
      <c r="G4412">
        <v>20</v>
      </c>
      <c r="H4412">
        <v>5.568E-3</v>
      </c>
    </row>
    <row r="4413" spans="1:8" x14ac:dyDescent="0.25">
      <c r="A4413">
        <v>38</v>
      </c>
      <c r="B4413">
        <v>4</v>
      </c>
      <c r="C4413">
        <v>2</v>
      </c>
      <c r="D4413">
        <v>2</v>
      </c>
      <c r="E4413">
        <v>400</v>
      </c>
      <c r="F4413">
        <v>20</v>
      </c>
      <c r="G4413">
        <v>20</v>
      </c>
      <c r="H4413">
        <v>5.8240000000000002E-3</v>
      </c>
    </row>
    <row r="4414" spans="1:8" x14ac:dyDescent="0.25">
      <c r="A4414">
        <v>39</v>
      </c>
      <c r="B4414">
        <v>4</v>
      </c>
      <c r="C4414">
        <v>2</v>
      </c>
      <c r="D4414">
        <v>2</v>
      </c>
      <c r="E4414">
        <v>400</v>
      </c>
      <c r="F4414">
        <v>20</v>
      </c>
      <c r="G4414">
        <v>20</v>
      </c>
      <c r="H4414">
        <v>5.5999999999999999E-3</v>
      </c>
    </row>
    <row r="4415" spans="1:8" x14ac:dyDescent="0.25">
      <c r="A4415">
        <v>40</v>
      </c>
      <c r="B4415">
        <v>4</v>
      </c>
      <c r="C4415">
        <v>2</v>
      </c>
      <c r="D4415">
        <v>2</v>
      </c>
      <c r="E4415">
        <v>400</v>
      </c>
      <c r="F4415">
        <v>20</v>
      </c>
      <c r="G4415">
        <v>20</v>
      </c>
      <c r="H4415">
        <v>5.5999999999999999E-3</v>
      </c>
    </row>
    <row r="4416" spans="1:8" x14ac:dyDescent="0.25">
      <c r="A4416">
        <v>41</v>
      </c>
      <c r="B4416">
        <v>9</v>
      </c>
      <c r="C4416">
        <v>3</v>
      </c>
      <c r="D4416">
        <v>3</v>
      </c>
      <c r="E4416">
        <v>400</v>
      </c>
      <c r="F4416">
        <v>20</v>
      </c>
      <c r="G4416">
        <v>20</v>
      </c>
      <c r="H4416">
        <v>6.9119999999999997E-3</v>
      </c>
    </row>
    <row r="4417" spans="1:8" x14ac:dyDescent="0.25">
      <c r="A4417">
        <v>42</v>
      </c>
      <c r="B4417">
        <v>9</v>
      </c>
      <c r="C4417">
        <v>3</v>
      </c>
      <c r="D4417">
        <v>3</v>
      </c>
      <c r="E4417">
        <v>400</v>
      </c>
      <c r="F4417">
        <v>20</v>
      </c>
      <c r="G4417">
        <v>20</v>
      </c>
      <c r="H4417">
        <v>6.8479999999999999E-3</v>
      </c>
    </row>
    <row r="4418" spans="1:8" x14ac:dyDescent="0.25">
      <c r="A4418">
        <v>43</v>
      </c>
      <c r="B4418">
        <v>9</v>
      </c>
      <c r="C4418">
        <v>3</v>
      </c>
      <c r="D4418">
        <v>3</v>
      </c>
      <c r="E4418">
        <v>400</v>
      </c>
      <c r="F4418">
        <v>20</v>
      </c>
      <c r="G4418">
        <v>20</v>
      </c>
      <c r="H4418">
        <v>6.6880000000000004E-3</v>
      </c>
    </row>
    <row r="4419" spans="1:8" x14ac:dyDescent="0.25">
      <c r="A4419">
        <v>44</v>
      </c>
      <c r="B4419">
        <v>9</v>
      </c>
      <c r="C4419">
        <v>3</v>
      </c>
      <c r="D4419">
        <v>3</v>
      </c>
      <c r="E4419">
        <v>400</v>
      </c>
      <c r="F4419">
        <v>20</v>
      </c>
      <c r="G4419">
        <v>20</v>
      </c>
      <c r="H4419">
        <v>6.7520000000000002E-3</v>
      </c>
    </row>
    <row r="4420" spans="1:8" x14ac:dyDescent="0.25">
      <c r="A4420">
        <v>45</v>
      </c>
      <c r="B4420">
        <v>9</v>
      </c>
      <c r="C4420">
        <v>3</v>
      </c>
      <c r="D4420">
        <v>3</v>
      </c>
      <c r="E4420">
        <v>400</v>
      </c>
      <c r="F4420">
        <v>20</v>
      </c>
      <c r="G4420">
        <v>20</v>
      </c>
      <c r="H4420">
        <v>7.0720000000000002E-3</v>
      </c>
    </row>
    <row r="4421" spans="1:8" x14ac:dyDescent="0.25">
      <c r="A4421">
        <v>46</v>
      </c>
      <c r="B4421">
        <v>9</v>
      </c>
      <c r="C4421">
        <v>3</v>
      </c>
      <c r="D4421">
        <v>3</v>
      </c>
      <c r="E4421">
        <v>400</v>
      </c>
      <c r="F4421">
        <v>20</v>
      </c>
      <c r="G4421">
        <v>20</v>
      </c>
      <c r="H4421">
        <v>6.8479999999999999E-3</v>
      </c>
    </row>
    <row r="4422" spans="1:8" x14ac:dyDescent="0.25">
      <c r="A4422">
        <v>47</v>
      </c>
      <c r="B4422">
        <v>9</v>
      </c>
      <c r="C4422">
        <v>3</v>
      </c>
      <c r="D4422">
        <v>3</v>
      </c>
      <c r="E4422">
        <v>400</v>
      </c>
      <c r="F4422">
        <v>20</v>
      </c>
      <c r="G4422">
        <v>20</v>
      </c>
      <c r="H4422">
        <v>7.1040000000000001E-3</v>
      </c>
    </row>
    <row r="4423" spans="1:8" x14ac:dyDescent="0.25">
      <c r="A4423">
        <v>48</v>
      </c>
      <c r="B4423">
        <v>9</v>
      </c>
      <c r="C4423">
        <v>3</v>
      </c>
      <c r="D4423">
        <v>3</v>
      </c>
      <c r="E4423">
        <v>400</v>
      </c>
      <c r="F4423">
        <v>20</v>
      </c>
      <c r="G4423">
        <v>20</v>
      </c>
      <c r="H4423">
        <v>6.8799999999999998E-3</v>
      </c>
    </row>
    <row r="4424" spans="1:8" x14ac:dyDescent="0.25">
      <c r="A4424">
        <v>49</v>
      </c>
      <c r="B4424">
        <v>9</v>
      </c>
      <c r="C4424">
        <v>3</v>
      </c>
      <c r="D4424">
        <v>3</v>
      </c>
      <c r="E4424">
        <v>400</v>
      </c>
      <c r="F4424">
        <v>20</v>
      </c>
      <c r="G4424">
        <v>20</v>
      </c>
      <c r="H4424">
        <v>7.136E-3</v>
      </c>
    </row>
    <row r="4425" spans="1:8" x14ac:dyDescent="0.25">
      <c r="A4425">
        <v>50</v>
      </c>
      <c r="B4425">
        <v>9</v>
      </c>
      <c r="C4425">
        <v>3</v>
      </c>
      <c r="D4425">
        <v>3</v>
      </c>
      <c r="E4425">
        <v>400</v>
      </c>
      <c r="F4425">
        <v>20</v>
      </c>
      <c r="G4425">
        <v>20</v>
      </c>
      <c r="H4425">
        <v>6.9760000000000004E-3</v>
      </c>
    </row>
    <row r="4426" spans="1:8" x14ac:dyDescent="0.25">
      <c r="A4426">
        <v>51</v>
      </c>
      <c r="B4426">
        <v>9</v>
      </c>
      <c r="C4426">
        <v>3</v>
      </c>
      <c r="D4426">
        <v>3</v>
      </c>
      <c r="E4426">
        <v>400</v>
      </c>
      <c r="F4426">
        <v>20</v>
      </c>
      <c r="G4426">
        <v>20</v>
      </c>
      <c r="H4426">
        <v>7.1999999999999998E-3</v>
      </c>
    </row>
    <row r="4427" spans="1:8" x14ac:dyDescent="0.25">
      <c r="A4427">
        <v>52</v>
      </c>
      <c r="B4427">
        <v>9</v>
      </c>
      <c r="C4427">
        <v>3</v>
      </c>
      <c r="D4427">
        <v>3</v>
      </c>
      <c r="E4427">
        <v>400</v>
      </c>
      <c r="F4427">
        <v>20</v>
      </c>
      <c r="G4427">
        <v>20</v>
      </c>
      <c r="H4427">
        <v>7.1040000000000001E-3</v>
      </c>
    </row>
    <row r="4428" spans="1:8" x14ac:dyDescent="0.25">
      <c r="A4428">
        <v>53</v>
      </c>
      <c r="B4428">
        <v>9</v>
      </c>
      <c r="C4428">
        <v>3</v>
      </c>
      <c r="D4428">
        <v>3</v>
      </c>
      <c r="E4428">
        <v>400</v>
      </c>
      <c r="F4428">
        <v>20</v>
      </c>
      <c r="G4428">
        <v>20</v>
      </c>
      <c r="H4428">
        <v>7.136E-3</v>
      </c>
    </row>
    <row r="4429" spans="1:8" x14ac:dyDescent="0.25">
      <c r="A4429">
        <v>54</v>
      </c>
      <c r="B4429">
        <v>9</v>
      </c>
      <c r="C4429">
        <v>3</v>
      </c>
      <c r="D4429">
        <v>3</v>
      </c>
      <c r="E4429">
        <v>400</v>
      </c>
      <c r="F4429">
        <v>20</v>
      </c>
      <c r="G4429">
        <v>20</v>
      </c>
      <c r="H4429">
        <v>6.9760000000000004E-3</v>
      </c>
    </row>
    <row r="4430" spans="1:8" x14ac:dyDescent="0.25">
      <c r="A4430">
        <v>55</v>
      </c>
      <c r="B4430">
        <v>9</v>
      </c>
      <c r="C4430">
        <v>3</v>
      </c>
      <c r="D4430">
        <v>3</v>
      </c>
      <c r="E4430">
        <v>400</v>
      </c>
      <c r="F4430">
        <v>20</v>
      </c>
      <c r="G4430">
        <v>20</v>
      </c>
      <c r="H4430">
        <v>7.0400000000000003E-3</v>
      </c>
    </row>
    <row r="4431" spans="1:8" x14ac:dyDescent="0.25">
      <c r="A4431">
        <v>56</v>
      </c>
      <c r="B4431">
        <v>9</v>
      </c>
      <c r="C4431">
        <v>3</v>
      </c>
      <c r="D4431">
        <v>3</v>
      </c>
      <c r="E4431">
        <v>400</v>
      </c>
      <c r="F4431">
        <v>20</v>
      </c>
      <c r="G4431">
        <v>20</v>
      </c>
      <c r="H4431">
        <v>6.9760000000000004E-3</v>
      </c>
    </row>
    <row r="4432" spans="1:8" x14ac:dyDescent="0.25">
      <c r="A4432">
        <v>57</v>
      </c>
      <c r="B4432">
        <v>9</v>
      </c>
      <c r="C4432">
        <v>3</v>
      </c>
      <c r="D4432">
        <v>3</v>
      </c>
      <c r="E4432">
        <v>400</v>
      </c>
      <c r="F4432">
        <v>20</v>
      </c>
      <c r="G4432">
        <v>20</v>
      </c>
      <c r="H4432">
        <v>6.9760000000000004E-3</v>
      </c>
    </row>
    <row r="4433" spans="1:8" x14ac:dyDescent="0.25">
      <c r="A4433">
        <v>58</v>
      </c>
      <c r="B4433">
        <v>9</v>
      </c>
      <c r="C4433">
        <v>3</v>
      </c>
      <c r="D4433">
        <v>3</v>
      </c>
      <c r="E4433">
        <v>400</v>
      </c>
      <c r="F4433">
        <v>20</v>
      </c>
      <c r="G4433">
        <v>20</v>
      </c>
      <c r="H4433">
        <v>7.0400000000000003E-3</v>
      </c>
    </row>
    <row r="4434" spans="1:8" x14ac:dyDescent="0.25">
      <c r="A4434">
        <v>59</v>
      </c>
      <c r="B4434">
        <v>9</v>
      </c>
      <c r="C4434">
        <v>3</v>
      </c>
      <c r="D4434">
        <v>3</v>
      </c>
      <c r="E4434">
        <v>400</v>
      </c>
      <c r="F4434">
        <v>20</v>
      </c>
      <c r="G4434">
        <v>20</v>
      </c>
      <c r="H4434">
        <v>7.3600000000000002E-3</v>
      </c>
    </row>
    <row r="4435" spans="1:8" x14ac:dyDescent="0.25">
      <c r="A4435">
        <v>60</v>
      </c>
      <c r="B4435">
        <v>9</v>
      </c>
      <c r="C4435">
        <v>3</v>
      </c>
      <c r="D4435">
        <v>3</v>
      </c>
      <c r="E4435">
        <v>400</v>
      </c>
      <c r="F4435">
        <v>20</v>
      </c>
      <c r="G4435">
        <v>20</v>
      </c>
      <c r="H4435">
        <v>7.3920000000000001E-3</v>
      </c>
    </row>
    <row r="4436" spans="1:8" x14ac:dyDescent="0.25">
      <c r="A4436">
        <v>61</v>
      </c>
      <c r="B4436">
        <v>16</v>
      </c>
      <c r="C4436">
        <v>4</v>
      </c>
      <c r="D4436">
        <v>4</v>
      </c>
      <c r="E4436">
        <v>400</v>
      </c>
      <c r="F4436">
        <v>20</v>
      </c>
      <c r="G4436">
        <v>20</v>
      </c>
      <c r="H4436">
        <v>7.8079999999999998E-3</v>
      </c>
    </row>
    <row r="4437" spans="1:8" x14ac:dyDescent="0.25">
      <c r="A4437">
        <v>62</v>
      </c>
      <c r="B4437">
        <v>16</v>
      </c>
      <c r="C4437">
        <v>4</v>
      </c>
      <c r="D4437">
        <v>4</v>
      </c>
      <c r="E4437">
        <v>400</v>
      </c>
      <c r="F4437">
        <v>20</v>
      </c>
      <c r="G4437">
        <v>20</v>
      </c>
      <c r="H4437">
        <v>8.0960000000000008E-3</v>
      </c>
    </row>
    <row r="4438" spans="1:8" x14ac:dyDescent="0.25">
      <c r="A4438">
        <v>63</v>
      </c>
      <c r="B4438">
        <v>16</v>
      </c>
      <c r="C4438">
        <v>4</v>
      </c>
      <c r="D4438">
        <v>4</v>
      </c>
      <c r="E4438">
        <v>400</v>
      </c>
      <c r="F4438">
        <v>20</v>
      </c>
      <c r="G4438">
        <v>20</v>
      </c>
      <c r="H4438">
        <v>7.8399999999999997E-3</v>
      </c>
    </row>
    <row r="4439" spans="1:8" x14ac:dyDescent="0.25">
      <c r="A4439">
        <v>64</v>
      </c>
      <c r="B4439">
        <v>16</v>
      </c>
      <c r="C4439">
        <v>4</v>
      </c>
      <c r="D4439">
        <v>4</v>
      </c>
      <c r="E4439">
        <v>400</v>
      </c>
      <c r="F4439">
        <v>20</v>
      </c>
      <c r="G4439">
        <v>20</v>
      </c>
      <c r="H4439">
        <v>8.1600000000000006E-3</v>
      </c>
    </row>
    <row r="4440" spans="1:8" x14ac:dyDescent="0.25">
      <c r="A4440">
        <v>65</v>
      </c>
      <c r="B4440">
        <v>16</v>
      </c>
      <c r="C4440">
        <v>4</v>
      </c>
      <c r="D4440">
        <v>4</v>
      </c>
      <c r="E4440">
        <v>400</v>
      </c>
      <c r="F4440">
        <v>20</v>
      </c>
      <c r="G4440">
        <v>20</v>
      </c>
      <c r="H4440">
        <v>8.0319999999999992E-3</v>
      </c>
    </row>
    <row r="4441" spans="1:8" x14ac:dyDescent="0.25">
      <c r="A4441">
        <v>66</v>
      </c>
      <c r="B4441">
        <v>16</v>
      </c>
      <c r="C4441">
        <v>4</v>
      </c>
      <c r="D4441">
        <v>4</v>
      </c>
      <c r="E4441">
        <v>400</v>
      </c>
      <c r="F4441">
        <v>20</v>
      </c>
      <c r="G4441">
        <v>20</v>
      </c>
      <c r="H4441">
        <v>8.3199999999999993E-3</v>
      </c>
    </row>
    <row r="4442" spans="1:8" x14ac:dyDescent="0.25">
      <c r="A4442">
        <v>67</v>
      </c>
      <c r="B4442">
        <v>16</v>
      </c>
      <c r="C4442">
        <v>4</v>
      </c>
      <c r="D4442">
        <v>4</v>
      </c>
      <c r="E4442">
        <v>400</v>
      </c>
      <c r="F4442">
        <v>20</v>
      </c>
      <c r="G4442">
        <v>20</v>
      </c>
      <c r="H4442">
        <v>8.5439999999999995E-3</v>
      </c>
    </row>
    <row r="4443" spans="1:8" x14ac:dyDescent="0.25">
      <c r="A4443">
        <v>68</v>
      </c>
      <c r="B4443">
        <v>16</v>
      </c>
      <c r="C4443">
        <v>4</v>
      </c>
      <c r="D4443">
        <v>4</v>
      </c>
      <c r="E4443">
        <v>400</v>
      </c>
      <c r="F4443">
        <v>20</v>
      </c>
      <c r="G4443">
        <v>20</v>
      </c>
      <c r="H4443">
        <v>8.4799999999999997E-3</v>
      </c>
    </row>
    <row r="4444" spans="1:8" x14ac:dyDescent="0.25">
      <c r="A4444">
        <v>69</v>
      </c>
      <c r="B4444">
        <v>16</v>
      </c>
      <c r="C4444">
        <v>4</v>
      </c>
      <c r="D4444">
        <v>4</v>
      </c>
      <c r="E4444">
        <v>400</v>
      </c>
      <c r="F4444">
        <v>20</v>
      </c>
      <c r="G4444">
        <v>20</v>
      </c>
      <c r="H4444">
        <v>8.1919999999999996E-3</v>
      </c>
    </row>
    <row r="4445" spans="1:8" x14ac:dyDescent="0.25">
      <c r="A4445">
        <v>70</v>
      </c>
      <c r="B4445">
        <v>16</v>
      </c>
      <c r="C4445">
        <v>4</v>
      </c>
      <c r="D4445">
        <v>4</v>
      </c>
      <c r="E4445">
        <v>400</v>
      </c>
      <c r="F4445">
        <v>20</v>
      </c>
      <c r="G4445">
        <v>20</v>
      </c>
      <c r="H4445">
        <v>8.2880000000000002E-3</v>
      </c>
    </row>
    <row r="4446" spans="1:8" x14ac:dyDescent="0.25">
      <c r="A4446">
        <v>71</v>
      </c>
      <c r="B4446">
        <v>16</v>
      </c>
      <c r="C4446">
        <v>4</v>
      </c>
      <c r="D4446">
        <v>4</v>
      </c>
      <c r="E4446">
        <v>400</v>
      </c>
      <c r="F4446">
        <v>20</v>
      </c>
      <c r="G4446">
        <v>20</v>
      </c>
      <c r="H4446">
        <v>8.5760000000000003E-3</v>
      </c>
    </row>
    <row r="4447" spans="1:8" x14ac:dyDescent="0.25">
      <c r="A4447">
        <v>72</v>
      </c>
      <c r="B4447">
        <v>16</v>
      </c>
      <c r="C4447">
        <v>4</v>
      </c>
      <c r="D4447">
        <v>4</v>
      </c>
      <c r="E4447">
        <v>400</v>
      </c>
      <c r="F4447">
        <v>20</v>
      </c>
      <c r="G4447">
        <v>20</v>
      </c>
      <c r="H4447">
        <v>8.3840000000000008E-3</v>
      </c>
    </row>
    <row r="4448" spans="1:8" x14ac:dyDescent="0.25">
      <c r="A4448">
        <v>73</v>
      </c>
      <c r="B4448">
        <v>16</v>
      </c>
      <c r="C4448">
        <v>4</v>
      </c>
      <c r="D4448">
        <v>4</v>
      </c>
      <c r="E4448">
        <v>400</v>
      </c>
      <c r="F4448">
        <v>20</v>
      </c>
      <c r="G4448">
        <v>20</v>
      </c>
      <c r="H4448">
        <v>8.5760000000000003E-3</v>
      </c>
    </row>
    <row r="4449" spans="1:8" x14ac:dyDescent="0.25">
      <c r="A4449">
        <v>74</v>
      </c>
      <c r="B4449">
        <v>16</v>
      </c>
      <c r="C4449">
        <v>4</v>
      </c>
      <c r="D4449">
        <v>4</v>
      </c>
      <c r="E4449">
        <v>400</v>
      </c>
      <c r="F4449">
        <v>20</v>
      </c>
      <c r="G4449">
        <v>20</v>
      </c>
      <c r="H4449">
        <v>8.4799999999999997E-3</v>
      </c>
    </row>
    <row r="4450" spans="1:8" x14ac:dyDescent="0.25">
      <c r="A4450">
        <v>75</v>
      </c>
      <c r="B4450">
        <v>16</v>
      </c>
      <c r="C4450">
        <v>4</v>
      </c>
      <c r="D4450">
        <v>4</v>
      </c>
      <c r="E4450">
        <v>400</v>
      </c>
      <c r="F4450">
        <v>20</v>
      </c>
      <c r="G4450">
        <v>20</v>
      </c>
      <c r="H4450">
        <v>8.8319999999999996E-3</v>
      </c>
    </row>
    <row r="4451" spans="1:8" x14ac:dyDescent="0.25">
      <c r="A4451">
        <v>76</v>
      </c>
      <c r="B4451">
        <v>16</v>
      </c>
      <c r="C4451">
        <v>4</v>
      </c>
      <c r="D4451">
        <v>4</v>
      </c>
      <c r="E4451">
        <v>400</v>
      </c>
      <c r="F4451">
        <v>20</v>
      </c>
      <c r="G4451">
        <v>20</v>
      </c>
      <c r="H4451">
        <v>8.8319999999999996E-3</v>
      </c>
    </row>
    <row r="4452" spans="1:8" x14ac:dyDescent="0.25">
      <c r="A4452">
        <v>77</v>
      </c>
      <c r="B4452">
        <v>16</v>
      </c>
      <c r="C4452">
        <v>4</v>
      </c>
      <c r="D4452">
        <v>4</v>
      </c>
      <c r="E4452">
        <v>400</v>
      </c>
      <c r="F4452">
        <v>20</v>
      </c>
      <c r="G4452">
        <v>20</v>
      </c>
      <c r="H4452">
        <v>9.0559999999999998E-3</v>
      </c>
    </row>
    <row r="4453" spans="1:8" x14ac:dyDescent="0.25">
      <c r="A4453">
        <v>78</v>
      </c>
      <c r="B4453">
        <v>16</v>
      </c>
      <c r="C4453">
        <v>4</v>
      </c>
      <c r="D4453">
        <v>4</v>
      </c>
      <c r="E4453">
        <v>400</v>
      </c>
      <c r="F4453">
        <v>20</v>
      </c>
      <c r="G4453">
        <v>20</v>
      </c>
      <c r="H4453">
        <v>8.992E-3</v>
      </c>
    </row>
    <row r="4454" spans="1:8" x14ac:dyDescent="0.25">
      <c r="A4454">
        <v>79</v>
      </c>
      <c r="B4454">
        <v>16</v>
      </c>
      <c r="C4454">
        <v>4</v>
      </c>
      <c r="D4454">
        <v>4</v>
      </c>
      <c r="E4454">
        <v>400</v>
      </c>
      <c r="F4454">
        <v>20</v>
      </c>
      <c r="G4454">
        <v>20</v>
      </c>
      <c r="H4454">
        <v>9.3760000000000007E-3</v>
      </c>
    </row>
    <row r="4455" spans="1:8" x14ac:dyDescent="0.25">
      <c r="A4455">
        <v>80</v>
      </c>
      <c r="B4455">
        <v>16</v>
      </c>
      <c r="C4455">
        <v>4</v>
      </c>
      <c r="D4455">
        <v>4</v>
      </c>
      <c r="E4455">
        <v>400</v>
      </c>
      <c r="F4455">
        <v>20</v>
      </c>
      <c r="G4455">
        <v>20</v>
      </c>
      <c r="H4455">
        <v>9.1839999999999995E-3</v>
      </c>
    </row>
    <row r="4456" spans="1:8" x14ac:dyDescent="0.25">
      <c r="A4456">
        <v>81</v>
      </c>
      <c r="B4456">
        <v>25</v>
      </c>
      <c r="C4456">
        <v>5</v>
      </c>
      <c r="D4456">
        <v>5</v>
      </c>
      <c r="E4456">
        <v>400</v>
      </c>
      <c r="F4456">
        <v>20</v>
      </c>
      <c r="G4456">
        <v>20</v>
      </c>
      <c r="H4456">
        <v>1.0368E-2</v>
      </c>
    </row>
    <row r="4457" spans="1:8" x14ac:dyDescent="0.25">
      <c r="A4457">
        <v>82</v>
      </c>
      <c r="B4457">
        <v>25</v>
      </c>
      <c r="C4457">
        <v>5</v>
      </c>
      <c r="D4457">
        <v>5</v>
      </c>
      <c r="E4457">
        <v>400</v>
      </c>
      <c r="F4457">
        <v>20</v>
      </c>
      <c r="G4457">
        <v>20</v>
      </c>
      <c r="H4457">
        <v>1.0463999999999999E-2</v>
      </c>
    </row>
    <row r="4458" spans="1:8" x14ac:dyDescent="0.25">
      <c r="A4458">
        <v>83</v>
      </c>
      <c r="B4458">
        <v>25</v>
      </c>
      <c r="C4458">
        <v>5</v>
      </c>
      <c r="D4458">
        <v>5</v>
      </c>
      <c r="E4458">
        <v>400</v>
      </c>
      <c r="F4458">
        <v>20</v>
      </c>
      <c r="G4458">
        <v>20</v>
      </c>
      <c r="H4458">
        <v>1.0208E-2</v>
      </c>
    </row>
    <row r="4459" spans="1:8" x14ac:dyDescent="0.25">
      <c r="A4459">
        <v>84</v>
      </c>
      <c r="B4459">
        <v>25</v>
      </c>
      <c r="C4459">
        <v>5</v>
      </c>
      <c r="D4459">
        <v>5</v>
      </c>
      <c r="E4459">
        <v>400</v>
      </c>
      <c r="F4459">
        <v>20</v>
      </c>
      <c r="G4459">
        <v>20</v>
      </c>
      <c r="H4459">
        <v>1.0111999999999999E-2</v>
      </c>
    </row>
    <row r="4460" spans="1:8" x14ac:dyDescent="0.25">
      <c r="A4460">
        <v>85</v>
      </c>
      <c r="B4460">
        <v>25</v>
      </c>
      <c r="C4460">
        <v>5</v>
      </c>
      <c r="D4460">
        <v>5</v>
      </c>
      <c r="E4460">
        <v>400</v>
      </c>
      <c r="F4460">
        <v>20</v>
      </c>
      <c r="G4460">
        <v>20</v>
      </c>
      <c r="H4460">
        <v>1.0240000000000001E-2</v>
      </c>
    </row>
    <row r="4461" spans="1:8" x14ac:dyDescent="0.25">
      <c r="A4461">
        <v>86</v>
      </c>
      <c r="B4461">
        <v>25</v>
      </c>
      <c r="C4461">
        <v>5</v>
      </c>
      <c r="D4461">
        <v>5</v>
      </c>
      <c r="E4461">
        <v>400</v>
      </c>
      <c r="F4461">
        <v>20</v>
      </c>
      <c r="G4461">
        <v>20</v>
      </c>
      <c r="H4461">
        <v>1.0912E-2</v>
      </c>
    </row>
    <row r="4462" spans="1:8" x14ac:dyDescent="0.25">
      <c r="A4462">
        <v>87</v>
      </c>
      <c r="B4462">
        <v>25</v>
      </c>
      <c r="C4462">
        <v>5</v>
      </c>
      <c r="D4462">
        <v>5</v>
      </c>
      <c r="E4462">
        <v>400</v>
      </c>
      <c r="F4462">
        <v>20</v>
      </c>
      <c r="G4462">
        <v>20</v>
      </c>
      <c r="H4462">
        <v>1.0463999999999999E-2</v>
      </c>
    </row>
    <row r="4463" spans="1:8" x14ac:dyDescent="0.25">
      <c r="A4463">
        <v>88</v>
      </c>
      <c r="B4463">
        <v>25</v>
      </c>
      <c r="C4463">
        <v>5</v>
      </c>
      <c r="D4463">
        <v>5</v>
      </c>
      <c r="E4463">
        <v>400</v>
      </c>
      <c r="F4463">
        <v>20</v>
      </c>
      <c r="G4463">
        <v>20</v>
      </c>
      <c r="H4463">
        <v>1.0432E-2</v>
      </c>
    </row>
    <row r="4464" spans="1:8" x14ac:dyDescent="0.25">
      <c r="A4464">
        <v>89</v>
      </c>
      <c r="B4464">
        <v>25</v>
      </c>
      <c r="C4464">
        <v>5</v>
      </c>
      <c r="D4464">
        <v>5</v>
      </c>
      <c r="E4464">
        <v>400</v>
      </c>
      <c r="F4464">
        <v>20</v>
      </c>
      <c r="G4464">
        <v>20</v>
      </c>
      <c r="H4464">
        <v>1.0496E-2</v>
      </c>
    </row>
    <row r="4465" spans="1:8" x14ac:dyDescent="0.25">
      <c r="A4465">
        <v>90</v>
      </c>
      <c r="B4465">
        <v>25</v>
      </c>
      <c r="C4465">
        <v>5</v>
      </c>
      <c r="D4465">
        <v>5</v>
      </c>
      <c r="E4465">
        <v>400</v>
      </c>
      <c r="F4465">
        <v>20</v>
      </c>
      <c r="G4465">
        <v>20</v>
      </c>
      <c r="H4465">
        <v>1.0912E-2</v>
      </c>
    </row>
    <row r="4466" spans="1:8" x14ac:dyDescent="0.25">
      <c r="A4466">
        <v>91</v>
      </c>
      <c r="B4466">
        <v>25</v>
      </c>
      <c r="C4466">
        <v>5</v>
      </c>
      <c r="D4466">
        <v>5</v>
      </c>
      <c r="E4466">
        <v>400</v>
      </c>
      <c r="F4466">
        <v>20</v>
      </c>
      <c r="G4466">
        <v>20</v>
      </c>
      <c r="H4466">
        <v>1.1039999999999999E-2</v>
      </c>
    </row>
    <row r="4467" spans="1:8" x14ac:dyDescent="0.25">
      <c r="A4467">
        <v>92</v>
      </c>
      <c r="B4467">
        <v>25</v>
      </c>
      <c r="C4467">
        <v>5</v>
      </c>
      <c r="D4467">
        <v>5</v>
      </c>
      <c r="E4467">
        <v>400</v>
      </c>
      <c r="F4467">
        <v>20</v>
      </c>
      <c r="G4467">
        <v>20</v>
      </c>
      <c r="H4467">
        <v>1.0815999999999999E-2</v>
      </c>
    </row>
    <row r="4468" spans="1:8" x14ac:dyDescent="0.25">
      <c r="A4468">
        <v>93</v>
      </c>
      <c r="B4468">
        <v>25</v>
      </c>
      <c r="C4468">
        <v>5</v>
      </c>
      <c r="D4468">
        <v>5</v>
      </c>
      <c r="E4468">
        <v>400</v>
      </c>
      <c r="F4468">
        <v>20</v>
      </c>
      <c r="G4468">
        <v>20</v>
      </c>
      <c r="H4468">
        <v>1.1264E-2</v>
      </c>
    </row>
    <row r="4469" spans="1:8" x14ac:dyDescent="0.25">
      <c r="A4469">
        <v>94</v>
      </c>
      <c r="B4469">
        <v>25</v>
      </c>
      <c r="C4469">
        <v>5</v>
      </c>
      <c r="D4469">
        <v>5</v>
      </c>
      <c r="E4469">
        <v>400</v>
      </c>
      <c r="F4469">
        <v>20</v>
      </c>
      <c r="G4469">
        <v>20</v>
      </c>
      <c r="H4469">
        <v>1.1168000000000001E-2</v>
      </c>
    </row>
    <row r="4470" spans="1:8" x14ac:dyDescent="0.25">
      <c r="A4470">
        <v>95</v>
      </c>
      <c r="B4470">
        <v>25</v>
      </c>
      <c r="C4470">
        <v>5</v>
      </c>
      <c r="D4470">
        <v>5</v>
      </c>
      <c r="E4470">
        <v>400</v>
      </c>
      <c r="F4470">
        <v>20</v>
      </c>
      <c r="G4470">
        <v>20</v>
      </c>
      <c r="H4470">
        <v>1.1168000000000001E-2</v>
      </c>
    </row>
    <row r="4471" spans="1:8" x14ac:dyDescent="0.25">
      <c r="A4471">
        <v>96</v>
      </c>
      <c r="B4471">
        <v>25</v>
      </c>
      <c r="C4471">
        <v>5</v>
      </c>
      <c r="D4471">
        <v>5</v>
      </c>
      <c r="E4471">
        <v>400</v>
      </c>
      <c r="F4471">
        <v>20</v>
      </c>
      <c r="G4471">
        <v>20</v>
      </c>
      <c r="H4471">
        <v>1.1488E-2</v>
      </c>
    </row>
    <row r="4472" spans="1:8" x14ac:dyDescent="0.25">
      <c r="A4472">
        <v>97</v>
      </c>
      <c r="B4472">
        <v>25</v>
      </c>
      <c r="C4472">
        <v>5</v>
      </c>
      <c r="D4472">
        <v>5</v>
      </c>
      <c r="E4472">
        <v>400</v>
      </c>
      <c r="F4472">
        <v>20</v>
      </c>
      <c r="G4472">
        <v>20</v>
      </c>
      <c r="H4472">
        <v>1.1584000000000001E-2</v>
      </c>
    </row>
    <row r="4473" spans="1:8" x14ac:dyDescent="0.25">
      <c r="A4473">
        <v>98</v>
      </c>
      <c r="B4473">
        <v>25</v>
      </c>
      <c r="C4473">
        <v>5</v>
      </c>
      <c r="D4473">
        <v>5</v>
      </c>
      <c r="E4473">
        <v>400</v>
      </c>
      <c r="F4473">
        <v>20</v>
      </c>
      <c r="G4473">
        <v>20</v>
      </c>
      <c r="H4473">
        <v>1.1743999999999999E-2</v>
      </c>
    </row>
    <row r="4474" spans="1:8" x14ac:dyDescent="0.25">
      <c r="A4474">
        <v>99</v>
      </c>
      <c r="B4474">
        <v>25</v>
      </c>
      <c r="C4474">
        <v>5</v>
      </c>
      <c r="D4474">
        <v>5</v>
      </c>
      <c r="E4474">
        <v>400</v>
      </c>
      <c r="F4474">
        <v>20</v>
      </c>
      <c r="G4474">
        <v>20</v>
      </c>
      <c r="H4474">
        <v>1.1743999999999999E-2</v>
      </c>
    </row>
    <row r="4475" spans="1:8" x14ac:dyDescent="0.25">
      <c r="A4475">
        <v>100</v>
      </c>
      <c r="B4475">
        <v>25</v>
      </c>
      <c r="C4475">
        <v>5</v>
      </c>
      <c r="D4475">
        <v>5</v>
      </c>
      <c r="E4475">
        <v>400</v>
      </c>
      <c r="F4475">
        <v>20</v>
      </c>
      <c r="G4475">
        <v>20</v>
      </c>
      <c r="H4475">
        <v>1.1488E-2</v>
      </c>
    </row>
    <row r="4476" spans="1:8" x14ac:dyDescent="0.25">
      <c r="A4476">
        <v>101</v>
      </c>
      <c r="B4476">
        <v>36</v>
      </c>
      <c r="C4476">
        <v>6</v>
      </c>
      <c r="D4476">
        <v>6</v>
      </c>
      <c r="E4476">
        <v>400</v>
      </c>
      <c r="F4476">
        <v>20</v>
      </c>
      <c r="G4476">
        <v>20</v>
      </c>
      <c r="H4476">
        <v>1.2704E-2</v>
      </c>
    </row>
    <row r="4477" spans="1:8" x14ac:dyDescent="0.25">
      <c r="A4477">
        <v>102</v>
      </c>
      <c r="B4477">
        <v>36</v>
      </c>
      <c r="C4477">
        <v>6</v>
      </c>
      <c r="D4477">
        <v>6</v>
      </c>
      <c r="E4477">
        <v>400</v>
      </c>
      <c r="F4477">
        <v>20</v>
      </c>
      <c r="G4477">
        <v>20</v>
      </c>
      <c r="H4477">
        <v>1.2671999999999999E-2</v>
      </c>
    </row>
    <row r="4478" spans="1:8" x14ac:dyDescent="0.25">
      <c r="A4478">
        <v>103</v>
      </c>
      <c r="B4478">
        <v>36</v>
      </c>
      <c r="C4478">
        <v>6</v>
      </c>
      <c r="D4478">
        <v>6</v>
      </c>
      <c r="E4478">
        <v>400</v>
      </c>
      <c r="F4478">
        <v>20</v>
      </c>
      <c r="G4478">
        <v>20</v>
      </c>
      <c r="H4478">
        <v>1.2864E-2</v>
      </c>
    </row>
    <row r="4479" spans="1:8" x14ac:dyDescent="0.25">
      <c r="A4479">
        <v>104</v>
      </c>
      <c r="B4479">
        <v>36</v>
      </c>
      <c r="C4479">
        <v>6</v>
      </c>
      <c r="D4479">
        <v>6</v>
      </c>
      <c r="E4479">
        <v>400</v>
      </c>
      <c r="F4479">
        <v>20</v>
      </c>
      <c r="G4479">
        <v>20</v>
      </c>
      <c r="H4479">
        <v>1.3024000000000001E-2</v>
      </c>
    </row>
    <row r="4480" spans="1:8" x14ac:dyDescent="0.25">
      <c r="A4480">
        <v>105</v>
      </c>
      <c r="B4480">
        <v>36</v>
      </c>
      <c r="C4480">
        <v>6</v>
      </c>
      <c r="D4480">
        <v>6</v>
      </c>
      <c r="E4480">
        <v>400</v>
      </c>
      <c r="F4480">
        <v>20</v>
      </c>
      <c r="G4480">
        <v>20</v>
      </c>
      <c r="H4480">
        <v>1.2768E-2</v>
      </c>
    </row>
    <row r="4481" spans="1:8" x14ac:dyDescent="0.25">
      <c r="A4481">
        <v>106</v>
      </c>
      <c r="B4481">
        <v>36</v>
      </c>
      <c r="C4481">
        <v>6</v>
      </c>
      <c r="D4481">
        <v>6</v>
      </c>
      <c r="E4481">
        <v>400</v>
      </c>
      <c r="F4481">
        <v>20</v>
      </c>
      <c r="G4481">
        <v>20</v>
      </c>
      <c r="H4481">
        <v>1.3440000000000001E-2</v>
      </c>
    </row>
    <row r="4482" spans="1:8" x14ac:dyDescent="0.25">
      <c r="A4482">
        <v>107</v>
      </c>
      <c r="B4482">
        <v>36</v>
      </c>
      <c r="C4482">
        <v>6</v>
      </c>
      <c r="D4482">
        <v>6</v>
      </c>
      <c r="E4482">
        <v>400</v>
      </c>
      <c r="F4482">
        <v>20</v>
      </c>
      <c r="G4482">
        <v>20</v>
      </c>
      <c r="H4482">
        <v>1.3408E-2</v>
      </c>
    </row>
    <row r="4483" spans="1:8" x14ac:dyDescent="0.25">
      <c r="A4483">
        <v>108</v>
      </c>
      <c r="B4483">
        <v>36</v>
      </c>
      <c r="C4483">
        <v>6</v>
      </c>
      <c r="D4483">
        <v>6</v>
      </c>
      <c r="E4483">
        <v>400</v>
      </c>
      <c r="F4483">
        <v>20</v>
      </c>
      <c r="G4483">
        <v>20</v>
      </c>
      <c r="H4483">
        <v>1.3408E-2</v>
      </c>
    </row>
    <row r="4484" spans="1:8" x14ac:dyDescent="0.25">
      <c r="A4484">
        <v>109</v>
      </c>
      <c r="B4484">
        <v>36</v>
      </c>
      <c r="C4484">
        <v>6</v>
      </c>
      <c r="D4484">
        <v>6</v>
      </c>
      <c r="E4484">
        <v>400</v>
      </c>
      <c r="F4484">
        <v>20</v>
      </c>
      <c r="G4484">
        <v>20</v>
      </c>
      <c r="H4484">
        <v>1.3472E-2</v>
      </c>
    </row>
    <row r="4485" spans="1:8" x14ac:dyDescent="0.25">
      <c r="A4485">
        <v>110</v>
      </c>
      <c r="B4485">
        <v>36</v>
      </c>
      <c r="C4485">
        <v>6</v>
      </c>
      <c r="D4485">
        <v>6</v>
      </c>
      <c r="E4485">
        <v>400</v>
      </c>
      <c r="F4485">
        <v>20</v>
      </c>
      <c r="G4485">
        <v>20</v>
      </c>
      <c r="H4485">
        <v>1.3728000000000001E-2</v>
      </c>
    </row>
    <row r="4486" spans="1:8" x14ac:dyDescent="0.25">
      <c r="A4486">
        <v>111</v>
      </c>
      <c r="B4486">
        <v>36</v>
      </c>
      <c r="C4486">
        <v>6</v>
      </c>
      <c r="D4486">
        <v>6</v>
      </c>
      <c r="E4486">
        <v>400</v>
      </c>
      <c r="F4486">
        <v>20</v>
      </c>
      <c r="G4486">
        <v>20</v>
      </c>
      <c r="H4486">
        <v>1.3792E-2</v>
      </c>
    </row>
    <row r="4487" spans="1:8" x14ac:dyDescent="0.25">
      <c r="A4487">
        <v>112</v>
      </c>
      <c r="B4487">
        <v>36</v>
      </c>
      <c r="C4487">
        <v>6</v>
      </c>
      <c r="D4487">
        <v>6</v>
      </c>
      <c r="E4487">
        <v>400</v>
      </c>
      <c r="F4487">
        <v>20</v>
      </c>
      <c r="G4487">
        <v>20</v>
      </c>
      <c r="H4487">
        <v>1.3599999999999999E-2</v>
      </c>
    </row>
    <row r="4488" spans="1:8" x14ac:dyDescent="0.25">
      <c r="A4488">
        <v>113</v>
      </c>
      <c r="B4488">
        <v>36</v>
      </c>
      <c r="C4488">
        <v>6</v>
      </c>
      <c r="D4488">
        <v>6</v>
      </c>
      <c r="E4488">
        <v>400</v>
      </c>
      <c r="F4488">
        <v>20</v>
      </c>
      <c r="G4488">
        <v>20</v>
      </c>
      <c r="H4488">
        <v>1.376E-2</v>
      </c>
    </row>
    <row r="4489" spans="1:8" x14ac:dyDescent="0.25">
      <c r="A4489">
        <v>114</v>
      </c>
      <c r="B4489">
        <v>36</v>
      </c>
      <c r="C4489">
        <v>6</v>
      </c>
      <c r="D4489">
        <v>6</v>
      </c>
      <c r="E4489">
        <v>400</v>
      </c>
      <c r="F4489">
        <v>20</v>
      </c>
      <c r="G4489">
        <v>20</v>
      </c>
      <c r="H4489">
        <v>1.3535999999999999E-2</v>
      </c>
    </row>
    <row r="4490" spans="1:8" x14ac:dyDescent="0.25">
      <c r="A4490">
        <v>115</v>
      </c>
      <c r="B4490">
        <v>36</v>
      </c>
      <c r="C4490">
        <v>6</v>
      </c>
      <c r="D4490">
        <v>6</v>
      </c>
      <c r="E4490">
        <v>400</v>
      </c>
      <c r="F4490">
        <v>20</v>
      </c>
      <c r="G4490">
        <v>20</v>
      </c>
      <c r="H4490">
        <v>1.4048E-2</v>
      </c>
    </row>
    <row r="4491" spans="1:8" x14ac:dyDescent="0.25">
      <c r="A4491">
        <v>116</v>
      </c>
      <c r="B4491">
        <v>36</v>
      </c>
      <c r="C4491">
        <v>6</v>
      </c>
      <c r="D4491">
        <v>6</v>
      </c>
      <c r="E4491">
        <v>400</v>
      </c>
      <c r="F4491">
        <v>20</v>
      </c>
      <c r="G4491">
        <v>20</v>
      </c>
      <c r="H4491">
        <v>1.4463999999999999E-2</v>
      </c>
    </row>
    <row r="4492" spans="1:8" x14ac:dyDescent="0.25">
      <c r="A4492">
        <v>117</v>
      </c>
      <c r="B4492">
        <v>36</v>
      </c>
      <c r="C4492">
        <v>6</v>
      </c>
      <c r="D4492">
        <v>6</v>
      </c>
      <c r="E4492">
        <v>400</v>
      </c>
      <c r="F4492">
        <v>20</v>
      </c>
      <c r="G4492">
        <v>20</v>
      </c>
      <c r="H4492">
        <v>1.4463999999999999E-2</v>
      </c>
    </row>
    <row r="4493" spans="1:8" x14ac:dyDescent="0.25">
      <c r="A4493">
        <v>118</v>
      </c>
      <c r="B4493">
        <v>36</v>
      </c>
      <c r="C4493">
        <v>6</v>
      </c>
      <c r="D4493">
        <v>6</v>
      </c>
      <c r="E4493">
        <v>400</v>
      </c>
      <c r="F4493">
        <v>20</v>
      </c>
      <c r="G4493">
        <v>20</v>
      </c>
      <c r="H4493">
        <v>1.4592000000000001E-2</v>
      </c>
    </row>
    <row r="4494" spans="1:8" x14ac:dyDescent="0.25">
      <c r="A4494">
        <v>119</v>
      </c>
      <c r="B4494">
        <v>36</v>
      </c>
      <c r="C4494">
        <v>6</v>
      </c>
      <c r="D4494">
        <v>6</v>
      </c>
      <c r="E4494">
        <v>400</v>
      </c>
      <c r="F4494">
        <v>20</v>
      </c>
      <c r="G4494">
        <v>20</v>
      </c>
      <c r="H4494">
        <v>1.456E-2</v>
      </c>
    </row>
    <row r="4495" spans="1:8" x14ac:dyDescent="0.25">
      <c r="A4495">
        <v>120</v>
      </c>
      <c r="B4495">
        <v>36</v>
      </c>
      <c r="C4495">
        <v>6</v>
      </c>
      <c r="D4495">
        <v>6</v>
      </c>
      <c r="E4495">
        <v>400</v>
      </c>
      <c r="F4495">
        <v>20</v>
      </c>
      <c r="G4495">
        <v>20</v>
      </c>
      <c r="H4495">
        <v>1.4848E-2</v>
      </c>
    </row>
    <row r="4496" spans="1:8" x14ac:dyDescent="0.25">
      <c r="A4496">
        <v>121</v>
      </c>
      <c r="B4496">
        <v>49</v>
      </c>
      <c r="C4496">
        <v>7</v>
      </c>
      <c r="D4496">
        <v>7</v>
      </c>
      <c r="E4496">
        <v>400</v>
      </c>
      <c r="F4496">
        <v>20</v>
      </c>
      <c r="G4496">
        <v>20</v>
      </c>
      <c r="H4496">
        <v>1.6480000000000002E-2</v>
      </c>
    </row>
    <row r="4497" spans="1:8" x14ac:dyDescent="0.25">
      <c r="A4497">
        <v>122</v>
      </c>
      <c r="B4497">
        <v>49</v>
      </c>
      <c r="C4497">
        <v>7</v>
      </c>
      <c r="D4497">
        <v>7</v>
      </c>
      <c r="E4497">
        <v>400</v>
      </c>
      <c r="F4497">
        <v>20</v>
      </c>
      <c r="G4497">
        <v>20</v>
      </c>
      <c r="H4497">
        <v>1.7024000000000001E-2</v>
      </c>
    </row>
    <row r="4498" spans="1:8" x14ac:dyDescent="0.25">
      <c r="A4498">
        <v>123</v>
      </c>
      <c r="B4498">
        <v>49</v>
      </c>
      <c r="C4498">
        <v>7</v>
      </c>
      <c r="D4498">
        <v>7</v>
      </c>
      <c r="E4498">
        <v>400</v>
      </c>
      <c r="F4498">
        <v>20</v>
      </c>
      <c r="G4498">
        <v>20</v>
      </c>
      <c r="H4498">
        <v>1.6927999999999999E-2</v>
      </c>
    </row>
    <row r="4499" spans="1:8" x14ac:dyDescent="0.25">
      <c r="A4499">
        <v>124</v>
      </c>
      <c r="B4499">
        <v>49</v>
      </c>
      <c r="C4499">
        <v>7</v>
      </c>
      <c r="D4499">
        <v>7</v>
      </c>
      <c r="E4499">
        <v>400</v>
      </c>
      <c r="F4499">
        <v>20</v>
      </c>
      <c r="G4499">
        <v>20</v>
      </c>
      <c r="H4499">
        <v>1.6864000000000001E-2</v>
      </c>
    </row>
    <row r="4500" spans="1:8" x14ac:dyDescent="0.25">
      <c r="A4500">
        <v>125</v>
      </c>
      <c r="B4500">
        <v>49</v>
      </c>
      <c r="C4500">
        <v>7</v>
      </c>
      <c r="D4500">
        <v>7</v>
      </c>
      <c r="E4500">
        <v>400</v>
      </c>
      <c r="F4500">
        <v>20</v>
      </c>
      <c r="G4500">
        <v>20</v>
      </c>
      <c r="H4500">
        <v>1.7663999999999999E-2</v>
      </c>
    </row>
    <row r="4501" spans="1:8" x14ac:dyDescent="0.25">
      <c r="A4501">
        <v>126</v>
      </c>
      <c r="B4501">
        <v>49</v>
      </c>
      <c r="C4501">
        <v>7</v>
      </c>
      <c r="D4501">
        <v>7</v>
      </c>
      <c r="E4501">
        <v>400</v>
      </c>
      <c r="F4501">
        <v>20</v>
      </c>
      <c r="G4501">
        <v>20</v>
      </c>
      <c r="H4501">
        <v>1.8336000000000002E-2</v>
      </c>
    </row>
    <row r="4502" spans="1:8" x14ac:dyDescent="0.25">
      <c r="A4502">
        <v>127</v>
      </c>
      <c r="B4502">
        <v>49</v>
      </c>
      <c r="C4502">
        <v>7</v>
      </c>
      <c r="D4502">
        <v>7</v>
      </c>
      <c r="E4502">
        <v>400</v>
      </c>
      <c r="F4502">
        <v>20</v>
      </c>
      <c r="G4502">
        <v>20</v>
      </c>
      <c r="H4502">
        <v>1.7663999999999999E-2</v>
      </c>
    </row>
    <row r="4503" spans="1:8" x14ac:dyDescent="0.25">
      <c r="A4503">
        <v>128</v>
      </c>
      <c r="B4503">
        <v>49</v>
      </c>
      <c r="C4503">
        <v>7</v>
      </c>
      <c r="D4503">
        <v>7</v>
      </c>
      <c r="E4503">
        <v>400</v>
      </c>
      <c r="F4503">
        <v>20</v>
      </c>
      <c r="G4503">
        <v>20</v>
      </c>
      <c r="H4503">
        <v>1.7472000000000001E-2</v>
      </c>
    </row>
    <row r="4504" spans="1:8" x14ac:dyDescent="0.25">
      <c r="A4504">
        <v>129</v>
      </c>
      <c r="B4504">
        <v>49</v>
      </c>
      <c r="C4504">
        <v>7</v>
      </c>
      <c r="D4504">
        <v>7</v>
      </c>
      <c r="E4504">
        <v>400</v>
      </c>
      <c r="F4504">
        <v>20</v>
      </c>
      <c r="G4504">
        <v>20</v>
      </c>
      <c r="H4504">
        <v>1.8495999999999999E-2</v>
      </c>
    </row>
    <row r="4505" spans="1:8" x14ac:dyDescent="0.25">
      <c r="A4505">
        <v>130</v>
      </c>
      <c r="B4505">
        <v>49</v>
      </c>
      <c r="C4505">
        <v>7</v>
      </c>
      <c r="D4505">
        <v>7</v>
      </c>
      <c r="E4505">
        <v>400</v>
      </c>
      <c r="F4505">
        <v>20</v>
      </c>
      <c r="G4505">
        <v>20</v>
      </c>
      <c r="H4505">
        <v>1.9168000000000001E-2</v>
      </c>
    </row>
    <row r="4506" spans="1:8" x14ac:dyDescent="0.25">
      <c r="A4506">
        <v>131</v>
      </c>
      <c r="B4506">
        <v>49</v>
      </c>
      <c r="C4506">
        <v>7</v>
      </c>
      <c r="D4506">
        <v>7</v>
      </c>
      <c r="E4506">
        <v>400</v>
      </c>
      <c r="F4506">
        <v>20</v>
      </c>
      <c r="G4506">
        <v>20</v>
      </c>
      <c r="H4506">
        <v>1.8943999999999999E-2</v>
      </c>
    </row>
    <row r="4507" spans="1:8" x14ac:dyDescent="0.25">
      <c r="A4507">
        <v>132</v>
      </c>
      <c r="B4507">
        <v>49</v>
      </c>
      <c r="C4507">
        <v>7</v>
      </c>
      <c r="D4507">
        <v>7</v>
      </c>
      <c r="E4507">
        <v>400</v>
      </c>
      <c r="F4507">
        <v>20</v>
      </c>
      <c r="G4507">
        <v>20</v>
      </c>
      <c r="H4507">
        <v>1.8976E-2</v>
      </c>
    </row>
    <row r="4508" spans="1:8" x14ac:dyDescent="0.25">
      <c r="A4508">
        <v>133</v>
      </c>
      <c r="B4508">
        <v>49</v>
      </c>
      <c r="C4508">
        <v>7</v>
      </c>
      <c r="D4508">
        <v>7</v>
      </c>
      <c r="E4508">
        <v>400</v>
      </c>
      <c r="F4508">
        <v>20</v>
      </c>
      <c r="G4508">
        <v>20</v>
      </c>
      <c r="H4508">
        <v>2.3264E-2</v>
      </c>
    </row>
    <row r="4509" spans="1:8" x14ac:dyDescent="0.25">
      <c r="A4509">
        <v>134</v>
      </c>
      <c r="B4509">
        <v>49</v>
      </c>
      <c r="C4509">
        <v>7</v>
      </c>
      <c r="D4509">
        <v>7</v>
      </c>
      <c r="E4509">
        <v>400</v>
      </c>
      <c r="F4509">
        <v>20</v>
      </c>
      <c r="G4509">
        <v>20</v>
      </c>
      <c r="H4509">
        <v>1.968E-2</v>
      </c>
    </row>
    <row r="4510" spans="1:8" x14ac:dyDescent="0.25">
      <c r="A4510">
        <v>135</v>
      </c>
      <c r="B4510">
        <v>49</v>
      </c>
      <c r="C4510">
        <v>7</v>
      </c>
      <c r="D4510">
        <v>7</v>
      </c>
      <c r="E4510">
        <v>400</v>
      </c>
      <c r="F4510">
        <v>20</v>
      </c>
      <c r="G4510">
        <v>20</v>
      </c>
      <c r="H4510">
        <v>2.0160000000000001E-2</v>
      </c>
    </row>
    <row r="4511" spans="1:8" x14ac:dyDescent="0.25">
      <c r="A4511">
        <v>136</v>
      </c>
      <c r="B4511">
        <v>49</v>
      </c>
      <c r="C4511">
        <v>7</v>
      </c>
      <c r="D4511">
        <v>7</v>
      </c>
      <c r="E4511">
        <v>400</v>
      </c>
      <c r="F4511">
        <v>20</v>
      </c>
      <c r="G4511">
        <v>20</v>
      </c>
      <c r="H4511">
        <v>1.984E-2</v>
      </c>
    </row>
    <row r="4512" spans="1:8" x14ac:dyDescent="0.25">
      <c r="A4512">
        <v>137</v>
      </c>
      <c r="B4512">
        <v>49</v>
      </c>
      <c r="C4512">
        <v>7</v>
      </c>
      <c r="D4512">
        <v>7</v>
      </c>
      <c r="E4512">
        <v>400</v>
      </c>
      <c r="F4512">
        <v>20</v>
      </c>
      <c r="G4512">
        <v>20</v>
      </c>
      <c r="H4512">
        <v>2.0671999999999999E-2</v>
      </c>
    </row>
    <row r="4513" spans="1:8" x14ac:dyDescent="0.25">
      <c r="A4513">
        <v>138</v>
      </c>
      <c r="B4513">
        <v>49</v>
      </c>
      <c r="C4513">
        <v>7</v>
      </c>
      <c r="D4513">
        <v>7</v>
      </c>
      <c r="E4513">
        <v>400</v>
      </c>
      <c r="F4513">
        <v>20</v>
      </c>
      <c r="G4513">
        <v>20</v>
      </c>
      <c r="H4513">
        <v>2.0160000000000001E-2</v>
      </c>
    </row>
    <row r="4514" spans="1:8" x14ac:dyDescent="0.25">
      <c r="A4514">
        <v>139</v>
      </c>
      <c r="B4514">
        <v>49</v>
      </c>
      <c r="C4514">
        <v>7</v>
      </c>
      <c r="D4514">
        <v>7</v>
      </c>
      <c r="E4514">
        <v>400</v>
      </c>
      <c r="F4514">
        <v>20</v>
      </c>
      <c r="G4514">
        <v>20</v>
      </c>
      <c r="H4514">
        <v>2.128E-2</v>
      </c>
    </row>
    <row r="4515" spans="1:8" x14ac:dyDescent="0.25">
      <c r="A4515">
        <v>140</v>
      </c>
      <c r="B4515">
        <v>49</v>
      </c>
      <c r="C4515">
        <v>7</v>
      </c>
      <c r="D4515">
        <v>7</v>
      </c>
      <c r="E4515">
        <v>400</v>
      </c>
      <c r="F4515">
        <v>20</v>
      </c>
      <c r="G4515">
        <v>20</v>
      </c>
      <c r="H4515">
        <v>2.0416E-2</v>
      </c>
    </row>
    <row r="4516" spans="1:8" x14ac:dyDescent="0.25">
      <c r="A4516">
        <v>141</v>
      </c>
      <c r="B4516">
        <v>64</v>
      </c>
      <c r="C4516">
        <v>8</v>
      </c>
      <c r="D4516">
        <v>8</v>
      </c>
      <c r="E4516">
        <v>400</v>
      </c>
      <c r="F4516">
        <v>20</v>
      </c>
      <c r="G4516">
        <v>20</v>
      </c>
      <c r="H4516">
        <v>2.2272E-2</v>
      </c>
    </row>
    <row r="4517" spans="1:8" x14ac:dyDescent="0.25">
      <c r="A4517">
        <v>142</v>
      </c>
      <c r="B4517">
        <v>64</v>
      </c>
      <c r="C4517">
        <v>8</v>
      </c>
      <c r="D4517">
        <v>8</v>
      </c>
      <c r="E4517">
        <v>400</v>
      </c>
      <c r="F4517">
        <v>20</v>
      </c>
      <c r="G4517">
        <v>20</v>
      </c>
      <c r="H4517">
        <v>2.3136E-2</v>
      </c>
    </row>
    <row r="4518" spans="1:8" x14ac:dyDescent="0.25">
      <c r="A4518">
        <v>143</v>
      </c>
      <c r="B4518">
        <v>64</v>
      </c>
      <c r="C4518">
        <v>8</v>
      </c>
      <c r="D4518">
        <v>8</v>
      </c>
      <c r="E4518">
        <v>400</v>
      </c>
      <c r="F4518">
        <v>20</v>
      </c>
      <c r="G4518">
        <v>20</v>
      </c>
      <c r="H4518">
        <v>2.3712E-2</v>
      </c>
    </row>
    <row r="4519" spans="1:8" x14ac:dyDescent="0.25">
      <c r="A4519">
        <v>144</v>
      </c>
      <c r="B4519">
        <v>64</v>
      </c>
      <c r="C4519">
        <v>8</v>
      </c>
      <c r="D4519">
        <v>8</v>
      </c>
      <c r="E4519">
        <v>400</v>
      </c>
      <c r="F4519">
        <v>20</v>
      </c>
      <c r="G4519">
        <v>20</v>
      </c>
      <c r="H4519">
        <v>2.3519999999999999E-2</v>
      </c>
    </row>
    <row r="4520" spans="1:8" x14ac:dyDescent="0.25">
      <c r="A4520">
        <v>145</v>
      </c>
      <c r="B4520">
        <v>64</v>
      </c>
      <c r="C4520">
        <v>8</v>
      </c>
      <c r="D4520">
        <v>8</v>
      </c>
      <c r="E4520">
        <v>400</v>
      </c>
      <c r="F4520">
        <v>20</v>
      </c>
      <c r="G4520">
        <v>20</v>
      </c>
      <c r="H4520">
        <v>2.3712E-2</v>
      </c>
    </row>
    <row r="4521" spans="1:8" x14ac:dyDescent="0.25">
      <c r="A4521">
        <v>146</v>
      </c>
      <c r="B4521">
        <v>64</v>
      </c>
      <c r="C4521">
        <v>8</v>
      </c>
      <c r="D4521">
        <v>8</v>
      </c>
      <c r="E4521">
        <v>400</v>
      </c>
      <c r="F4521">
        <v>20</v>
      </c>
      <c r="G4521">
        <v>20</v>
      </c>
      <c r="H4521">
        <v>2.4128E-2</v>
      </c>
    </row>
    <row r="4522" spans="1:8" x14ac:dyDescent="0.25">
      <c r="A4522">
        <v>147</v>
      </c>
      <c r="B4522">
        <v>64</v>
      </c>
      <c r="C4522">
        <v>8</v>
      </c>
      <c r="D4522">
        <v>8</v>
      </c>
      <c r="E4522">
        <v>400</v>
      </c>
      <c r="F4522">
        <v>20</v>
      </c>
      <c r="G4522">
        <v>20</v>
      </c>
      <c r="H4522">
        <v>2.4608000000000001E-2</v>
      </c>
    </row>
    <row r="4523" spans="1:8" x14ac:dyDescent="0.25">
      <c r="A4523">
        <v>148</v>
      </c>
      <c r="B4523">
        <v>64</v>
      </c>
      <c r="C4523">
        <v>8</v>
      </c>
      <c r="D4523">
        <v>8</v>
      </c>
      <c r="E4523">
        <v>400</v>
      </c>
      <c r="F4523">
        <v>20</v>
      </c>
      <c r="G4523">
        <v>20</v>
      </c>
      <c r="H4523">
        <v>2.528E-2</v>
      </c>
    </row>
    <row r="4524" spans="1:8" x14ac:dyDescent="0.25">
      <c r="A4524">
        <v>149</v>
      </c>
      <c r="B4524">
        <v>64</v>
      </c>
      <c r="C4524">
        <v>8</v>
      </c>
      <c r="D4524">
        <v>8</v>
      </c>
      <c r="E4524">
        <v>400</v>
      </c>
      <c r="F4524">
        <v>20</v>
      </c>
      <c r="G4524">
        <v>20</v>
      </c>
      <c r="H4524">
        <v>2.5536E-2</v>
      </c>
    </row>
    <row r="4525" spans="1:8" x14ac:dyDescent="0.25">
      <c r="A4525">
        <v>150</v>
      </c>
      <c r="B4525">
        <v>64</v>
      </c>
      <c r="C4525">
        <v>8</v>
      </c>
      <c r="D4525">
        <v>8</v>
      </c>
      <c r="E4525">
        <v>400</v>
      </c>
      <c r="F4525">
        <v>20</v>
      </c>
      <c r="G4525">
        <v>20</v>
      </c>
      <c r="H4525">
        <v>2.5568E-2</v>
      </c>
    </row>
    <row r="4526" spans="1:8" x14ac:dyDescent="0.25">
      <c r="A4526">
        <v>151</v>
      </c>
      <c r="B4526">
        <v>64</v>
      </c>
      <c r="C4526">
        <v>8</v>
      </c>
      <c r="D4526">
        <v>8</v>
      </c>
      <c r="E4526">
        <v>400</v>
      </c>
      <c r="F4526">
        <v>20</v>
      </c>
      <c r="G4526">
        <v>20</v>
      </c>
      <c r="H4526">
        <v>2.5184000000000002E-2</v>
      </c>
    </row>
    <row r="4527" spans="1:8" x14ac:dyDescent="0.25">
      <c r="A4527">
        <v>152</v>
      </c>
      <c r="B4527">
        <v>64</v>
      </c>
      <c r="C4527">
        <v>8</v>
      </c>
      <c r="D4527">
        <v>8</v>
      </c>
      <c r="E4527">
        <v>400</v>
      </c>
      <c r="F4527">
        <v>20</v>
      </c>
      <c r="G4527">
        <v>20</v>
      </c>
      <c r="H4527">
        <v>2.4992E-2</v>
      </c>
    </row>
    <row r="4528" spans="1:8" x14ac:dyDescent="0.25">
      <c r="A4528">
        <v>153</v>
      </c>
      <c r="B4528">
        <v>64</v>
      </c>
      <c r="C4528">
        <v>8</v>
      </c>
      <c r="D4528">
        <v>8</v>
      </c>
      <c r="E4528">
        <v>400</v>
      </c>
      <c r="F4528">
        <v>20</v>
      </c>
      <c r="G4528">
        <v>20</v>
      </c>
      <c r="H4528">
        <v>2.6239999999999999E-2</v>
      </c>
    </row>
    <row r="4529" spans="1:8" x14ac:dyDescent="0.25">
      <c r="A4529">
        <v>154</v>
      </c>
      <c r="B4529">
        <v>64</v>
      </c>
      <c r="C4529">
        <v>8</v>
      </c>
      <c r="D4529">
        <v>8</v>
      </c>
      <c r="E4529">
        <v>400</v>
      </c>
      <c r="F4529">
        <v>20</v>
      </c>
      <c r="G4529">
        <v>20</v>
      </c>
      <c r="H4529">
        <v>2.8256E-2</v>
      </c>
    </row>
    <row r="4530" spans="1:8" x14ac:dyDescent="0.25">
      <c r="A4530">
        <v>155</v>
      </c>
      <c r="B4530">
        <v>64</v>
      </c>
      <c r="C4530">
        <v>8</v>
      </c>
      <c r="D4530">
        <v>8</v>
      </c>
      <c r="E4530">
        <v>400</v>
      </c>
      <c r="F4530">
        <v>20</v>
      </c>
      <c r="G4530">
        <v>20</v>
      </c>
      <c r="H4530">
        <v>2.5728000000000001E-2</v>
      </c>
    </row>
    <row r="4531" spans="1:8" x14ac:dyDescent="0.25">
      <c r="A4531">
        <v>156</v>
      </c>
      <c r="B4531">
        <v>64</v>
      </c>
      <c r="C4531">
        <v>8</v>
      </c>
      <c r="D4531">
        <v>8</v>
      </c>
      <c r="E4531">
        <v>400</v>
      </c>
      <c r="F4531">
        <v>20</v>
      </c>
      <c r="G4531">
        <v>20</v>
      </c>
      <c r="H4531">
        <v>2.6144000000000001E-2</v>
      </c>
    </row>
    <row r="4532" spans="1:8" x14ac:dyDescent="0.25">
      <c r="A4532">
        <v>157</v>
      </c>
      <c r="B4532">
        <v>64</v>
      </c>
      <c r="C4532">
        <v>8</v>
      </c>
      <c r="D4532">
        <v>8</v>
      </c>
      <c r="E4532">
        <v>400</v>
      </c>
      <c r="F4532">
        <v>20</v>
      </c>
      <c r="G4532">
        <v>20</v>
      </c>
      <c r="H4532">
        <v>2.5919999999999999E-2</v>
      </c>
    </row>
    <row r="4533" spans="1:8" x14ac:dyDescent="0.25">
      <c r="A4533">
        <v>158</v>
      </c>
      <c r="B4533">
        <v>64</v>
      </c>
      <c r="C4533">
        <v>8</v>
      </c>
      <c r="D4533">
        <v>8</v>
      </c>
      <c r="E4533">
        <v>400</v>
      </c>
      <c r="F4533">
        <v>20</v>
      </c>
      <c r="G4533">
        <v>20</v>
      </c>
      <c r="H4533">
        <v>2.6239999999999999E-2</v>
      </c>
    </row>
    <row r="4534" spans="1:8" x14ac:dyDescent="0.25">
      <c r="A4534">
        <v>159</v>
      </c>
      <c r="B4534">
        <v>64</v>
      </c>
      <c r="C4534">
        <v>8</v>
      </c>
      <c r="D4534">
        <v>8</v>
      </c>
      <c r="E4534">
        <v>400</v>
      </c>
      <c r="F4534">
        <v>20</v>
      </c>
      <c r="G4534">
        <v>20</v>
      </c>
      <c r="H4534">
        <v>2.5215999999999999E-2</v>
      </c>
    </row>
    <row r="4535" spans="1:8" x14ac:dyDescent="0.25">
      <c r="A4535">
        <v>160</v>
      </c>
      <c r="B4535">
        <v>64</v>
      </c>
      <c r="C4535">
        <v>8</v>
      </c>
      <c r="D4535">
        <v>8</v>
      </c>
      <c r="E4535">
        <v>400</v>
      </c>
      <c r="F4535">
        <v>20</v>
      </c>
      <c r="G4535">
        <v>20</v>
      </c>
      <c r="H4535">
        <v>2.528E-2</v>
      </c>
    </row>
    <row r="4536" spans="1:8" x14ac:dyDescent="0.25">
      <c r="A4536">
        <v>161</v>
      </c>
      <c r="B4536">
        <v>81</v>
      </c>
      <c r="C4536">
        <v>9</v>
      </c>
      <c r="D4536">
        <v>9</v>
      </c>
      <c r="E4536">
        <v>400</v>
      </c>
      <c r="F4536">
        <v>20</v>
      </c>
      <c r="G4536">
        <v>20</v>
      </c>
      <c r="H4536">
        <v>2.8320000000000001E-2</v>
      </c>
    </row>
    <row r="4537" spans="1:8" x14ac:dyDescent="0.25">
      <c r="A4537">
        <v>162</v>
      </c>
      <c r="B4537">
        <v>81</v>
      </c>
      <c r="C4537">
        <v>9</v>
      </c>
      <c r="D4537">
        <v>9</v>
      </c>
      <c r="E4537">
        <v>400</v>
      </c>
      <c r="F4537">
        <v>20</v>
      </c>
      <c r="G4537">
        <v>20</v>
      </c>
      <c r="H4537">
        <v>2.8351999999999999E-2</v>
      </c>
    </row>
    <row r="4538" spans="1:8" x14ac:dyDescent="0.25">
      <c r="A4538">
        <v>163</v>
      </c>
      <c r="B4538">
        <v>81</v>
      </c>
      <c r="C4538">
        <v>9</v>
      </c>
      <c r="D4538">
        <v>9</v>
      </c>
      <c r="E4538">
        <v>400</v>
      </c>
      <c r="F4538">
        <v>20</v>
      </c>
      <c r="G4538">
        <v>20</v>
      </c>
      <c r="H4538">
        <v>2.8832E-2</v>
      </c>
    </row>
    <row r="4539" spans="1:8" x14ac:dyDescent="0.25">
      <c r="A4539">
        <v>164</v>
      </c>
      <c r="B4539">
        <v>81</v>
      </c>
      <c r="C4539">
        <v>9</v>
      </c>
      <c r="D4539">
        <v>9</v>
      </c>
      <c r="E4539">
        <v>400</v>
      </c>
      <c r="F4539">
        <v>20</v>
      </c>
      <c r="G4539">
        <v>20</v>
      </c>
      <c r="H4539">
        <v>2.8511999999999999E-2</v>
      </c>
    </row>
    <row r="4540" spans="1:8" x14ac:dyDescent="0.25">
      <c r="A4540">
        <v>165</v>
      </c>
      <c r="B4540">
        <v>81</v>
      </c>
      <c r="C4540">
        <v>9</v>
      </c>
      <c r="D4540">
        <v>9</v>
      </c>
      <c r="E4540">
        <v>400</v>
      </c>
      <c r="F4540">
        <v>20</v>
      </c>
      <c r="G4540">
        <v>20</v>
      </c>
      <c r="H4540">
        <v>2.9312000000000001E-2</v>
      </c>
    </row>
    <row r="4541" spans="1:8" x14ac:dyDescent="0.25">
      <c r="A4541">
        <v>166</v>
      </c>
      <c r="B4541">
        <v>81</v>
      </c>
      <c r="C4541">
        <v>9</v>
      </c>
      <c r="D4541">
        <v>9</v>
      </c>
      <c r="E4541">
        <v>400</v>
      </c>
      <c r="F4541">
        <v>20</v>
      </c>
      <c r="G4541">
        <v>20</v>
      </c>
      <c r="H4541">
        <v>3.0176000000000001E-2</v>
      </c>
    </row>
    <row r="4542" spans="1:8" x14ac:dyDescent="0.25">
      <c r="A4542">
        <v>167</v>
      </c>
      <c r="B4542">
        <v>81</v>
      </c>
      <c r="C4542">
        <v>9</v>
      </c>
      <c r="D4542">
        <v>9</v>
      </c>
      <c r="E4542">
        <v>400</v>
      </c>
      <c r="F4542">
        <v>20</v>
      </c>
      <c r="G4542">
        <v>20</v>
      </c>
      <c r="H4542">
        <v>3.1040000000000002E-2</v>
      </c>
    </row>
    <row r="4543" spans="1:8" x14ac:dyDescent="0.25">
      <c r="A4543">
        <v>168</v>
      </c>
      <c r="B4543">
        <v>81</v>
      </c>
      <c r="C4543">
        <v>9</v>
      </c>
      <c r="D4543">
        <v>9</v>
      </c>
      <c r="E4543">
        <v>400</v>
      </c>
      <c r="F4543">
        <v>20</v>
      </c>
      <c r="G4543">
        <v>20</v>
      </c>
      <c r="H4543">
        <v>3.1488000000000002E-2</v>
      </c>
    </row>
    <row r="4544" spans="1:8" x14ac:dyDescent="0.25">
      <c r="A4544">
        <v>169</v>
      </c>
      <c r="B4544">
        <v>81</v>
      </c>
      <c r="C4544">
        <v>9</v>
      </c>
      <c r="D4544">
        <v>9</v>
      </c>
      <c r="E4544">
        <v>400</v>
      </c>
      <c r="F4544">
        <v>20</v>
      </c>
      <c r="G4544">
        <v>20</v>
      </c>
      <c r="H4544">
        <v>3.1455999999999998E-2</v>
      </c>
    </row>
    <row r="4545" spans="1:8" x14ac:dyDescent="0.25">
      <c r="A4545">
        <v>170</v>
      </c>
      <c r="B4545">
        <v>81</v>
      </c>
      <c r="C4545">
        <v>9</v>
      </c>
      <c r="D4545">
        <v>9</v>
      </c>
      <c r="E4545">
        <v>400</v>
      </c>
      <c r="F4545">
        <v>20</v>
      </c>
      <c r="G4545">
        <v>20</v>
      </c>
      <c r="H4545">
        <v>3.1104E-2</v>
      </c>
    </row>
    <row r="4546" spans="1:8" x14ac:dyDescent="0.25">
      <c r="A4546">
        <v>171</v>
      </c>
      <c r="B4546">
        <v>81</v>
      </c>
      <c r="C4546">
        <v>9</v>
      </c>
      <c r="D4546">
        <v>9</v>
      </c>
      <c r="E4546">
        <v>400</v>
      </c>
      <c r="F4546">
        <v>20</v>
      </c>
      <c r="G4546">
        <v>20</v>
      </c>
      <c r="H4546">
        <v>3.1295999999999997E-2</v>
      </c>
    </row>
    <row r="4547" spans="1:8" x14ac:dyDescent="0.25">
      <c r="A4547">
        <v>172</v>
      </c>
      <c r="B4547">
        <v>81</v>
      </c>
      <c r="C4547">
        <v>9</v>
      </c>
      <c r="D4547">
        <v>9</v>
      </c>
      <c r="E4547">
        <v>400</v>
      </c>
      <c r="F4547">
        <v>20</v>
      </c>
      <c r="G4547">
        <v>20</v>
      </c>
      <c r="H4547">
        <v>3.1040000000000002E-2</v>
      </c>
    </row>
    <row r="4548" spans="1:8" x14ac:dyDescent="0.25">
      <c r="A4548">
        <v>173</v>
      </c>
      <c r="B4548">
        <v>81</v>
      </c>
      <c r="C4548">
        <v>9</v>
      </c>
      <c r="D4548">
        <v>9</v>
      </c>
      <c r="E4548">
        <v>400</v>
      </c>
      <c r="F4548">
        <v>20</v>
      </c>
      <c r="G4548">
        <v>20</v>
      </c>
      <c r="H4548">
        <v>3.3599999999999998E-2</v>
      </c>
    </row>
    <row r="4549" spans="1:8" x14ac:dyDescent="0.25">
      <c r="A4549">
        <v>174</v>
      </c>
      <c r="B4549">
        <v>81</v>
      </c>
      <c r="C4549">
        <v>9</v>
      </c>
      <c r="D4549">
        <v>9</v>
      </c>
      <c r="E4549">
        <v>400</v>
      </c>
      <c r="F4549">
        <v>20</v>
      </c>
      <c r="G4549">
        <v>20</v>
      </c>
      <c r="H4549">
        <v>3.2384000000000003E-2</v>
      </c>
    </row>
    <row r="4550" spans="1:8" x14ac:dyDescent="0.25">
      <c r="A4550">
        <v>175</v>
      </c>
      <c r="B4550">
        <v>81</v>
      </c>
      <c r="C4550">
        <v>9</v>
      </c>
      <c r="D4550">
        <v>9</v>
      </c>
      <c r="E4550">
        <v>400</v>
      </c>
      <c r="F4550">
        <v>20</v>
      </c>
      <c r="G4550">
        <v>20</v>
      </c>
      <c r="H4550">
        <v>3.2384000000000003E-2</v>
      </c>
    </row>
    <row r="4551" spans="1:8" x14ac:dyDescent="0.25">
      <c r="A4551">
        <v>176</v>
      </c>
      <c r="B4551">
        <v>81</v>
      </c>
      <c r="C4551">
        <v>9</v>
      </c>
      <c r="D4551">
        <v>9</v>
      </c>
      <c r="E4551">
        <v>400</v>
      </c>
      <c r="F4551">
        <v>20</v>
      </c>
      <c r="G4551">
        <v>20</v>
      </c>
      <c r="H4551">
        <v>3.1328000000000002E-2</v>
      </c>
    </row>
    <row r="4552" spans="1:8" x14ac:dyDescent="0.25">
      <c r="A4552">
        <v>177</v>
      </c>
      <c r="B4552">
        <v>81</v>
      </c>
      <c r="C4552">
        <v>9</v>
      </c>
      <c r="D4552">
        <v>9</v>
      </c>
      <c r="E4552">
        <v>400</v>
      </c>
      <c r="F4552">
        <v>20</v>
      </c>
      <c r="G4552">
        <v>20</v>
      </c>
      <c r="H4552">
        <v>3.2800000000000003E-2</v>
      </c>
    </row>
    <row r="4553" spans="1:8" x14ac:dyDescent="0.25">
      <c r="A4553">
        <v>178</v>
      </c>
      <c r="B4553">
        <v>81</v>
      </c>
      <c r="C4553">
        <v>9</v>
      </c>
      <c r="D4553">
        <v>9</v>
      </c>
      <c r="E4553">
        <v>400</v>
      </c>
      <c r="F4553">
        <v>20</v>
      </c>
      <c r="G4553">
        <v>20</v>
      </c>
      <c r="H4553">
        <v>3.1199999999999999E-2</v>
      </c>
    </row>
    <row r="4554" spans="1:8" x14ac:dyDescent="0.25">
      <c r="A4554">
        <v>179</v>
      </c>
      <c r="B4554">
        <v>81</v>
      </c>
      <c r="C4554">
        <v>9</v>
      </c>
      <c r="D4554">
        <v>9</v>
      </c>
      <c r="E4554">
        <v>400</v>
      </c>
      <c r="F4554">
        <v>20</v>
      </c>
      <c r="G4554">
        <v>20</v>
      </c>
      <c r="H4554">
        <v>3.3023999999999998E-2</v>
      </c>
    </row>
    <row r="4555" spans="1:8" x14ac:dyDescent="0.25">
      <c r="A4555">
        <v>180</v>
      </c>
      <c r="B4555">
        <v>81</v>
      </c>
      <c r="C4555">
        <v>9</v>
      </c>
      <c r="D4555">
        <v>9</v>
      </c>
      <c r="E4555">
        <v>400</v>
      </c>
      <c r="F4555">
        <v>20</v>
      </c>
      <c r="G4555">
        <v>20</v>
      </c>
      <c r="H4555">
        <v>3.2832E-2</v>
      </c>
    </row>
    <row r="4556" spans="1:8" x14ac:dyDescent="0.25">
      <c r="A4556">
        <v>181</v>
      </c>
      <c r="B4556">
        <v>100</v>
      </c>
      <c r="C4556">
        <v>10</v>
      </c>
      <c r="D4556">
        <v>10</v>
      </c>
      <c r="E4556">
        <v>400</v>
      </c>
      <c r="F4556">
        <v>20</v>
      </c>
      <c r="G4556">
        <v>20</v>
      </c>
      <c r="H4556">
        <v>3.5136000000000001E-2</v>
      </c>
    </row>
    <row r="4557" spans="1:8" x14ac:dyDescent="0.25">
      <c r="A4557">
        <v>182</v>
      </c>
      <c r="B4557">
        <v>100</v>
      </c>
      <c r="C4557">
        <v>10</v>
      </c>
      <c r="D4557">
        <v>10</v>
      </c>
      <c r="E4557">
        <v>400</v>
      </c>
      <c r="F4557">
        <v>20</v>
      </c>
      <c r="G4557">
        <v>20</v>
      </c>
      <c r="H4557">
        <v>3.5071999999999999E-2</v>
      </c>
    </row>
    <row r="4558" spans="1:8" x14ac:dyDescent="0.25">
      <c r="A4558">
        <v>183</v>
      </c>
      <c r="B4558">
        <v>100</v>
      </c>
      <c r="C4558">
        <v>10</v>
      </c>
      <c r="D4558">
        <v>10</v>
      </c>
      <c r="E4558">
        <v>400</v>
      </c>
      <c r="F4558">
        <v>20</v>
      </c>
      <c r="G4558">
        <v>20</v>
      </c>
      <c r="H4558">
        <v>3.5808E-2</v>
      </c>
    </row>
    <row r="4559" spans="1:8" x14ac:dyDescent="0.25">
      <c r="A4559">
        <v>184</v>
      </c>
      <c r="B4559">
        <v>100</v>
      </c>
      <c r="C4559">
        <v>10</v>
      </c>
      <c r="D4559">
        <v>10</v>
      </c>
      <c r="E4559">
        <v>400</v>
      </c>
      <c r="F4559">
        <v>20</v>
      </c>
      <c r="G4559">
        <v>20</v>
      </c>
      <c r="H4559">
        <v>3.5776000000000002E-2</v>
      </c>
    </row>
    <row r="4560" spans="1:8" x14ac:dyDescent="0.25">
      <c r="A4560">
        <v>185</v>
      </c>
      <c r="B4560">
        <v>100</v>
      </c>
      <c r="C4560">
        <v>10</v>
      </c>
      <c r="D4560">
        <v>10</v>
      </c>
      <c r="E4560">
        <v>400</v>
      </c>
      <c r="F4560">
        <v>20</v>
      </c>
      <c r="G4560">
        <v>20</v>
      </c>
      <c r="H4560">
        <v>3.5712000000000001E-2</v>
      </c>
    </row>
    <row r="4561" spans="1:8" x14ac:dyDescent="0.25">
      <c r="A4561">
        <v>186</v>
      </c>
      <c r="B4561">
        <v>100</v>
      </c>
      <c r="C4561">
        <v>10</v>
      </c>
      <c r="D4561">
        <v>10</v>
      </c>
      <c r="E4561">
        <v>400</v>
      </c>
      <c r="F4561">
        <v>20</v>
      </c>
      <c r="G4561">
        <v>20</v>
      </c>
      <c r="H4561">
        <v>3.5104000000000003E-2</v>
      </c>
    </row>
    <row r="4562" spans="1:8" x14ac:dyDescent="0.25">
      <c r="A4562">
        <v>187</v>
      </c>
      <c r="B4562">
        <v>100</v>
      </c>
      <c r="C4562">
        <v>10</v>
      </c>
      <c r="D4562">
        <v>10</v>
      </c>
      <c r="E4562">
        <v>400</v>
      </c>
      <c r="F4562">
        <v>20</v>
      </c>
      <c r="G4562">
        <v>20</v>
      </c>
      <c r="H4562">
        <v>3.6575999999999997E-2</v>
      </c>
    </row>
    <row r="4563" spans="1:8" x14ac:dyDescent="0.25">
      <c r="A4563">
        <v>188</v>
      </c>
      <c r="B4563">
        <v>100</v>
      </c>
      <c r="C4563">
        <v>10</v>
      </c>
      <c r="D4563">
        <v>10</v>
      </c>
      <c r="E4563">
        <v>400</v>
      </c>
      <c r="F4563">
        <v>20</v>
      </c>
      <c r="G4563">
        <v>20</v>
      </c>
      <c r="H4563">
        <v>3.5680000000000003E-2</v>
      </c>
    </row>
    <row r="4564" spans="1:8" x14ac:dyDescent="0.25">
      <c r="A4564">
        <v>189</v>
      </c>
      <c r="B4564">
        <v>100</v>
      </c>
      <c r="C4564">
        <v>10</v>
      </c>
      <c r="D4564">
        <v>10</v>
      </c>
      <c r="E4564">
        <v>400</v>
      </c>
      <c r="F4564">
        <v>20</v>
      </c>
      <c r="G4564">
        <v>20</v>
      </c>
      <c r="H4564">
        <v>3.7055999999999999E-2</v>
      </c>
    </row>
    <row r="4565" spans="1:8" x14ac:dyDescent="0.25">
      <c r="A4565">
        <v>190</v>
      </c>
      <c r="B4565">
        <v>100</v>
      </c>
      <c r="C4565">
        <v>10</v>
      </c>
      <c r="D4565">
        <v>10</v>
      </c>
      <c r="E4565">
        <v>400</v>
      </c>
      <c r="F4565">
        <v>20</v>
      </c>
      <c r="G4565">
        <v>20</v>
      </c>
      <c r="H4565">
        <v>3.6768000000000002E-2</v>
      </c>
    </row>
    <row r="4566" spans="1:8" x14ac:dyDescent="0.25">
      <c r="A4566">
        <v>191</v>
      </c>
      <c r="B4566">
        <v>100</v>
      </c>
      <c r="C4566">
        <v>10</v>
      </c>
      <c r="D4566">
        <v>10</v>
      </c>
      <c r="E4566">
        <v>400</v>
      </c>
      <c r="F4566">
        <v>20</v>
      </c>
      <c r="G4566">
        <v>20</v>
      </c>
      <c r="H4566">
        <v>3.7088000000000003E-2</v>
      </c>
    </row>
    <row r="4567" spans="1:8" x14ac:dyDescent="0.25">
      <c r="A4567">
        <v>192</v>
      </c>
      <c r="B4567">
        <v>100</v>
      </c>
      <c r="C4567">
        <v>10</v>
      </c>
      <c r="D4567">
        <v>10</v>
      </c>
      <c r="E4567">
        <v>400</v>
      </c>
      <c r="F4567">
        <v>20</v>
      </c>
      <c r="G4567">
        <v>20</v>
      </c>
      <c r="H4567">
        <v>3.5327999999999998E-2</v>
      </c>
    </row>
    <row r="4568" spans="1:8" x14ac:dyDescent="0.25">
      <c r="A4568">
        <v>193</v>
      </c>
      <c r="B4568">
        <v>100</v>
      </c>
      <c r="C4568">
        <v>10</v>
      </c>
      <c r="D4568">
        <v>10</v>
      </c>
      <c r="E4568">
        <v>400</v>
      </c>
      <c r="F4568">
        <v>20</v>
      </c>
      <c r="G4568">
        <v>20</v>
      </c>
      <c r="H4568">
        <v>3.7344000000000002E-2</v>
      </c>
    </row>
    <row r="4569" spans="1:8" x14ac:dyDescent="0.25">
      <c r="A4569">
        <v>194</v>
      </c>
      <c r="B4569">
        <v>100</v>
      </c>
      <c r="C4569">
        <v>10</v>
      </c>
      <c r="D4569">
        <v>10</v>
      </c>
      <c r="E4569">
        <v>400</v>
      </c>
      <c r="F4569">
        <v>20</v>
      </c>
      <c r="G4569">
        <v>20</v>
      </c>
      <c r="H4569">
        <v>3.7504000000000003E-2</v>
      </c>
    </row>
    <row r="4570" spans="1:8" x14ac:dyDescent="0.25">
      <c r="A4570">
        <v>195</v>
      </c>
      <c r="B4570">
        <v>100</v>
      </c>
      <c r="C4570">
        <v>10</v>
      </c>
      <c r="D4570">
        <v>10</v>
      </c>
      <c r="E4570">
        <v>400</v>
      </c>
      <c r="F4570">
        <v>20</v>
      </c>
      <c r="G4570">
        <v>20</v>
      </c>
      <c r="H4570">
        <v>3.8272E-2</v>
      </c>
    </row>
    <row r="4571" spans="1:8" x14ac:dyDescent="0.25">
      <c r="A4571">
        <v>196</v>
      </c>
      <c r="B4571">
        <v>100</v>
      </c>
      <c r="C4571">
        <v>10</v>
      </c>
      <c r="D4571">
        <v>10</v>
      </c>
      <c r="E4571">
        <v>400</v>
      </c>
      <c r="F4571">
        <v>20</v>
      </c>
      <c r="G4571">
        <v>20</v>
      </c>
      <c r="H4571">
        <v>3.7600000000000001E-2</v>
      </c>
    </row>
    <row r="4572" spans="1:8" x14ac:dyDescent="0.25">
      <c r="A4572">
        <v>197</v>
      </c>
      <c r="B4572">
        <v>100</v>
      </c>
      <c r="C4572">
        <v>10</v>
      </c>
      <c r="D4572">
        <v>10</v>
      </c>
      <c r="E4572">
        <v>400</v>
      </c>
      <c r="F4572">
        <v>20</v>
      </c>
      <c r="G4572">
        <v>20</v>
      </c>
      <c r="H4572">
        <v>3.8752000000000002E-2</v>
      </c>
    </row>
    <row r="4573" spans="1:8" x14ac:dyDescent="0.25">
      <c r="A4573">
        <v>198</v>
      </c>
      <c r="B4573">
        <v>100</v>
      </c>
      <c r="C4573">
        <v>10</v>
      </c>
      <c r="D4573">
        <v>10</v>
      </c>
      <c r="E4573">
        <v>400</v>
      </c>
      <c r="F4573">
        <v>20</v>
      </c>
      <c r="G4573">
        <v>20</v>
      </c>
      <c r="H4573">
        <v>3.8559999999999997E-2</v>
      </c>
    </row>
    <row r="4574" spans="1:8" x14ac:dyDescent="0.25">
      <c r="A4574">
        <v>199</v>
      </c>
      <c r="B4574">
        <v>100</v>
      </c>
      <c r="C4574">
        <v>10</v>
      </c>
      <c r="D4574">
        <v>10</v>
      </c>
      <c r="E4574">
        <v>400</v>
      </c>
      <c r="F4574">
        <v>20</v>
      </c>
      <c r="G4574">
        <v>20</v>
      </c>
      <c r="H4574">
        <v>4.1216000000000003E-2</v>
      </c>
    </row>
    <row r="4575" spans="1:8" x14ac:dyDescent="0.25">
      <c r="A4575">
        <v>200</v>
      </c>
      <c r="B4575">
        <v>100</v>
      </c>
      <c r="C4575">
        <v>10</v>
      </c>
      <c r="D4575">
        <v>10</v>
      </c>
      <c r="E4575">
        <v>400</v>
      </c>
      <c r="F4575">
        <v>20</v>
      </c>
      <c r="G4575">
        <v>20</v>
      </c>
      <c r="H4575">
        <v>4.0767999999999999E-2</v>
      </c>
    </row>
    <row r="4576" spans="1:8" x14ac:dyDescent="0.25">
      <c r="A4576">
        <v>201</v>
      </c>
      <c r="B4576">
        <v>121</v>
      </c>
      <c r="C4576">
        <v>11</v>
      </c>
      <c r="D4576">
        <v>11</v>
      </c>
      <c r="E4576">
        <v>400</v>
      </c>
      <c r="F4576">
        <v>20</v>
      </c>
      <c r="G4576">
        <v>20</v>
      </c>
      <c r="H4576">
        <v>4.6592000000000001E-2</v>
      </c>
    </row>
    <row r="4577" spans="1:8" x14ac:dyDescent="0.25">
      <c r="A4577">
        <v>202</v>
      </c>
      <c r="B4577">
        <v>121</v>
      </c>
      <c r="C4577">
        <v>11</v>
      </c>
      <c r="D4577">
        <v>11</v>
      </c>
      <c r="E4577">
        <v>400</v>
      </c>
      <c r="F4577">
        <v>20</v>
      </c>
      <c r="G4577">
        <v>20</v>
      </c>
      <c r="H4577">
        <v>4.6688E-2</v>
      </c>
    </row>
    <row r="4578" spans="1:8" x14ac:dyDescent="0.25">
      <c r="A4578">
        <v>203</v>
      </c>
      <c r="B4578">
        <v>121</v>
      </c>
      <c r="C4578">
        <v>11</v>
      </c>
      <c r="D4578">
        <v>11</v>
      </c>
      <c r="E4578">
        <v>400</v>
      </c>
      <c r="F4578">
        <v>20</v>
      </c>
      <c r="G4578">
        <v>20</v>
      </c>
      <c r="H4578">
        <v>4.6112E-2</v>
      </c>
    </row>
    <row r="4579" spans="1:8" x14ac:dyDescent="0.25">
      <c r="A4579">
        <v>204</v>
      </c>
      <c r="B4579">
        <v>121</v>
      </c>
      <c r="C4579">
        <v>11</v>
      </c>
      <c r="D4579">
        <v>11</v>
      </c>
      <c r="E4579">
        <v>400</v>
      </c>
      <c r="F4579">
        <v>20</v>
      </c>
      <c r="G4579">
        <v>20</v>
      </c>
      <c r="H4579">
        <v>4.4032000000000002E-2</v>
      </c>
    </row>
    <row r="4580" spans="1:8" x14ac:dyDescent="0.25">
      <c r="A4580">
        <v>205</v>
      </c>
      <c r="B4580">
        <v>121</v>
      </c>
      <c r="C4580">
        <v>11</v>
      </c>
      <c r="D4580">
        <v>11</v>
      </c>
      <c r="E4580">
        <v>400</v>
      </c>
      <c r="F4580">
        <v>20</v>
      </c>
      <c r="G4580">
        <v>20</v>
      </c>
      <c r="H4580">
        <v>4.5024000000000002E-2</v>
      </c>
    </row>
    <row r="4581" spans="1:8" x14ac:dyDescent="0.25">
      <c r="A4581">
        <v>206</v>
      </c>
      <c r="B4581">
        <v>121</v>
      </c>
      <c r="C4581">
        <v>11</v>
      </c>
      <c r="D4581">
        <v>11</v>
      </c>
      <c r="E4581">
        <v>400</v>
      </c>
      <c r="F4581">
        <v>20</v>
      </c>
      <c r="G4581">
        <v>20</v>
      </c>
      <c r="H4581">
        <v>4.5600000000000002E-2</v>
      </c>
    </row>
    <row r="4582" spans="1:8" x14ac:dyDescent="0.25">
      <c r="A4582">
        <v>207</v>
      </c>
      <c r="B4582">
        <v>121</v>
      </c>
      <c r="C4582">
        <v>11</v>
      </c>
      <c r="D4582">
        <v>11</v>
      </c>
      <c r="E4582">
        <v>400</v>
      </c>
      <c r="F4582">
        <v>20</v>
      </c>
      <c r="G4582">
        <v>20</v>
      </c>
      <c r="H4582">
        <v>4.8959999999999997E-2</v>
      </c>
    </row>
    <row r="4583" spans="1:8" x14ac:dyDescent="0.25">
      <c r="A4583">
        <v>208</v>
      </c>
      <c r="B4583">
        <v>121</v>
      </c>
      <c r="C4583">
        <v>11</v>
      </c>
      <c r="D4583">
        <v>11</v>
      </c>
      <c r="E4583">
        <v>400</v>
      </c>
      <c r="F4583">
        <v>20</v>
      </c>
      <c r="G4583">
        <v>20</v>
      </c>
      <c r="H4583">
        <v>4.9792000000000003E-2</v>
      </c>
    </row>
    <row r="4584" spans="1:8" x14ac:dyDescent="0.25">
      <c r="A4584">
        <v>209</v>
      </c>
      <c r="B4584">
        <v>121</v>
      </c>
      <c r="C4584">
        <v>11</v>
      </c>
      <c r="D4584">
        <v>11</v>
      </c>
      <c r="E4584">
        <v>400</v>
      </c>
      <c r="F4584">
        <v>20</v>
      </c>
      <c r="G4584">
        <v>20</v>
      </c>
      <c r="H4584">
        <v>4.6688E-2</v>
      </c>
    </row>
    <row r="4585" spans="1:8" x14ac:dyDescent="0.25">
      <c r="A4585">
        <v>210</v>
      </c>
      <c r="B4585">
        <v>121</v>
      </c>
      <c r="C4585">
        <v>11</v>
      </c>
      <c r="D4585">
        <v>11</v>
      </c>
      <c r="E4585">
        <v>400</v>
      </c>
      <c r="F4585">
        <v>20</v>
      </c>
      <c r="G4585">
        <v>20</v>
      </c>
      <c r="H4585">
        <v>4.5920000000000002E-2</v>
      </c>
    </row>
    <row r="4586" spans="1:8" x14ac:dyDescent="0.25">
      <c r="A4586">
        <v>211</v>
      </c>
      <c r="B4586">
        <v>121</v>
      </c>
      <c r="C4586">
        <v>11</v>
      </c>
      <c r="D4586">
        <v>11</v>
      </c>
      <c r="E4586">
        <v>400</v>
      </c>
      <c r="F4586">
        <v>20</v>
      </c>
      <c r="G4586">
        <v>20</v>
      </c>
      <c r="H4586">
        <v>4.5376E-2</v>
      </c>
    </row>
    <row r="4587" spans="1:8" x14ac:dyDescent="0.25">
      <c r="A4587">
        <v>212</v>
      </c>
      <c r="B4587">
        <v>121</v>
      </c>
      <c r="C4587">
        <v>11</v>
      </c>
      <c r="D4587">
        <v>11</v>
      </c>
      <c r="E4587">
        <v>400</v>
      </c>
      <c r="F4587">
        <v>20</v>
      </c>
      <c r="G4587">
        <v>20</v>
      </c>
      <c r="H4587">
        <v>4.4352000000000003E-2</v>
      </c>
    </row>
    <row r="4588" spans="1:8" x14ac:dyDescent="0.25">
      <c r="A4588">
        <v>213</v>
      </c>
      <c r="B4588">
        <v>121</v>
      </c>
      <c r="C4588">
        <v>11</v>
      </c>
      <c r="D4588">
        <v>11</v>
      </c>
      <c r="E4588">
        <v>400</v>
      </c>
      <c r="F4588">
        <v>20</v>
      </c>
      <c r="G4588">
        <v>20</v>
      </c>
      <c r="H4588">
        <v>4.6047999999999999E-2</v>
      </c>
    </row>
    <row r="4589" spans="1:8" x14ac:dyDescent="0.25">
      <c r="A4589">
        <v>214</v>
      </c>
      <c r="B4589">
        <v>121</v>
      </c>
      <c r="C4589">
        <v>11</v>
      </c>
      <c r="D4589">
        <v>11</v>
      </c>
      <c r="E4589">
        <v>400</v>
      </c>
      <c r="F4589">
        <v>20</v>
      </c>
      <c r="G4589">
        <v>20</v>
      </c>
      <c r="H4589">
        <v>4.5791999999999999E-2</v>
      </c>
    </row>
    <row r="4590" spans="1:8" x14ac:dyDescent="0.25">
      <c r="A4590">
        <v>215</v>
      </c>
      <c r="B4590">
        <v>121</v>
      </c>
      <c r="C4590">
        <v>11</v>
      </c>
      <c r="D4590">
        <v>11</v>
      </c>
      <c r="E4590">
        <v>400</v>
      </c>
      <c r="F4590">
        <v>20</v>
      </c>
      <c r="G4590">
        <v>20</v>
      </c>
      <c r="H4590">
        <v>4.6656000000000003E-2</v>
      </c>
    </row>
    <row r="4591" spans="1:8" x14ac:dyDescent="0.25">
      <c r="A4591">
        <v>216</v>
      </c>
      <c r="B4591">
        <v>121</v>
      </c>
      <c r="C4591">
        <v>11</v>
      </c>
      <c r="D4591">
        <v>11</v>
      </c>
      <c r="E4591">
        <v>400</v>
      </c>
      <c r="F4591">
        <v>20</v>
      </c>
      <c r="G4591">
        <v>20</v>
      </c>
      <c r="H4591">
        <v>4.5760000000000002E-2</v>
      </c>
    </row>
    <row r="4592" spans="1:8" x14ac:dyDescent="0.25">
      <c r="A4592">
        <v>217</v>
      </c>
      <c r="B4592">
        <v>121</v>
      </c>
      <c r="C4592">
        <v>11</v>
      </c>
      <c r="D4592">
        <v>11</v>
      </c>
      <c r="E4592">
        <v>400</v>
      </c>
      <c r="F4592">
        <v>20</v>
      </c>
      <c r="G4592">
        <v>20</v>
      </c>
      <c r="H4592">
        <v>4.5696000000000001E-2</v>
      </c>
    </row>
    <row r="4593" spans="1:8" x14ac:dyDescent="0.25">
      <c r="A4593">
        <v>218</v>
      </c>
      <c r="B4593">
        <v>121</v>
      </c>
      <c r="C4593">
        <v>11</v>
      </c>
      <c r="D4593">
        <v>11</v>
      </c>
      <c r="E4593">
        <v>400</v>
      </c>
      <c r="F4593">
        <v>20</v>
      </c>
      <c r="G4593">
        <v>20</v>
      </c>
      <c r="H4593">
        <v>4.6016000000000001E-2</v>
      </c>
    </row>
    <row r="4594" spans="1:8" x14ac:dyDescent="0.25">
      <c r="A4594">
        <v>219</v>
      </c>
      <c r="B4594">
        <v>121</v>
      </c>
      <c r="C4594">
        <v>11</v>
      </c>
      <c r="D4594">
        <v>11</v>
      </c>
      <c r="E4594">
        <v>400</v>
      </c>
      <c r="F4594">
        <v>20</v>
      </c>
      <c r="G4594">
        <v>20</v>
      </c>
      <c r="H4594">
        <v>4.8000000000000001E-2</v>
      </c>
    </row>
    <row r="4595" spans="1:8" x14ac:dyDescent="0.25">
      <c r="A4595">
        <v>220</v>
      </c>
      <c r="B4595">
        <v>121</v>
      </c>
      <c r="C4595">
        <v>11</v>
      </c>
      <c r="D4595">
        <v>11</v>
      </c>
      <c r="E4595">
        <v>400</v>
      </c>
      <c r="F4595">
        <v>20</v>
      </c>
      <c r="G4595">
        <v>20</v>
      </c>
      <c r="H4595">
        <v>4.6016000000000001E-2</v>
      </c>
    </row>
    <row r="4596" spans="1:8" x14ac:dyDescent="0.25">
      <c r="A4596">
        <v>221</v>
      </c>
      <c r="B4596">
        <v>144</v>
      </c>
      <c r="C4596">
        <v>12</v>
      </c>
      <c r="D4596">
        <v>12</v>
      </c>
      <c r="E4596">
        <v>400</v>
      </c>
      <c r="F4596">
        <v>20</v>
      </c>
      <c r="G4596">
        <v>20</v>
      </c>
      <c r="H4596">
        <v>5.04E-2</v>
      </c>
    </row>
    <row r="4597" spans="1:8" x14ac:dyDescent="0.25">
      <c r="A4597">
        <v>222</v>
      </c>
      <c r="B4597">
        <v>144</v>
      </c>
      <c r="C4597">
        <v>12</v>
      </c>
      <c r="D4597">
        <v>12</v>
      </c>
      <c r="E4597">
        <v>400</v>
      </c>
      <c r="F4597">
        <v>20</v>
      </c>
      <c r="G4597">
        <v>20</v>
      </c>
      <c r="H4597">
        <v>4.9408000000000001E-2</v>
      </c>
    </row>
    <row r="4598" spans="1:8" x14ac:dyDescent="0.25">
      <c r="A4598">
        <v>223</v>
      </c>
      <c r="B4598">
        <v>144</v>
      </c>
      <c r="C4598">
        <v>12</v>
      </c>
      <c r="D4598">
        <v>12</v>
      </c>
      <c r="E4598">
        <v>400</v>
      </c>
      <c r="F4598">
        <v>20</v>
      </c>
      <c r="G4598">
        <v>20</v>
      </c>
      <c r="H4598">
        <v>4.8800000000000003E-2</v>
      </c>
    </row>
    <row r="4599" spans="1:8" x14ac:dyDescent="0.25">
      <c r="A4599">
        <v>224</v>
      </c>
      <c r="B4599">
        <v>144</v>
      </c>
      <c r="C4599">
        <v>12</v>
      </c>
      <c r="D4599">
        <v>12</v>
      </c>
      <c r="E4599">
        <v>400</v>
      </c>
      <c r="F4599">
        <v>20</v>
      </c>
      <c r="G4599">
        <v>20</v>
      </c>
      <c r="H4599">
        <v>4.9472000000000002E-2</v>
      </c>
    </row>
    <row r="4600" spans="1:8" x14ac:dyDescent="0.25">
      <c r="A4600">
        <v>225</v>
      </c>
      <c r="B4600">
        <v>144</v>
      </c>
      <c r="C4600">
        <v>12</v>
      </c>
      <c r="D4600">
        <v>12</v>
      </c>
      <c r="E4600">
        <v>400</v>
      </c>
      <c r="F4600">
        <v>20</v>
      </c>
      <c r="G4600">
        <v>20</v>
      </c>
      <c r="H4600">
        <v>5.1200000000000002E-2</v>
      </c>
    </row>
    <row r="4601" spans="1:8" x14ac:dyDescent="0.25">
      <c r="A4601">
        <v>226</v>
      </c>
      <c r="B4601">
        <v>144</v>
      </c>
      <c r="C4601">
        <v>12</v>
      </c>
      <c r="D4601">
        <v>12</v>
      </c>
      <c r="E4601">
        <v>400</v>
      </c>
      <c r="F4601">
        <v>20</v>
      </c>
      <c r="G4601">
        <v>20</v>
      </c>
      <c r="H4601">
        <v>5.1679999999999997E-2</v>
      </c>
    </row>
    <row r="4602" spans="1:8" x14ac:dyDescent="0.25">
      <c r="A4602">
        <v>227</v>
      </c>
      <c r="B4602">
        <v>144</v>
      </c>
      <c r="C4602">
        <v>12</v>
      </c>
      <c r="D4602">
        <v>12</v>
      </c>
      <c r="E4602">
        <v>400</v>
      </c>
      <c r="F4602">
        <v>20</v>
      </c>
      <c r="G4602">
        <v>20</v>
      </c>
      <c r="H4602">
        <v>5.0624000000000002E-2</v>
      </c>
    </row>
    <row r="4603" spans="1:8" x14ac:dyDescent="0.25">
      <c r="A4603">
        <v>228</v>
      </c>
      <c r="B4603">
        <v>144</v>
      </c>
      <c r="C4603">
        <v>12</v>
      </c>
      <c r="D4603">
        <v>12</v>
      </c>
      <c r="E4603">
        <v>400</v>
      </c>
      <c r="F4603">
        <v>20</v>
      </c>
      <c r="G4603">
        <v>20</v>
      </c>
      <c r="H4603">
        <v>4.9599999999999998E-2</v>
      </c>
    </row>
    <row r="4604" spans="1:8" x14ac:dyDescent="0.25">
      <c r="A4604">
        <v>229</v>
      </c>
      <c r="B4604">
        <v>144</v>
      </c>
      <c r="C4604">
        <v>12</v>
      </c>
      <c r="D4604">
        <v>12</v>
      </c>
      <c r="E4604">
        <v>400</v>
      </c>
      <c r="F4604">
        <v>20</v>
      </c>
      <c r="G4604">
        <v>20</v>
      </c>
      <c r="H4604">
        <v>5.1263999999999997E-2</v>
      </c>
    </row>
    <row r="4605" spans="1:8" x14ac:dyDescent="0.25">
      <c r="A4605">
        <v>230</v>
      </c>
      <c r="B4605">
        <v>144</v>
      </c>
      <c r="C4605">
        <v>12</v>
      </c>
      <c r="D4605">
        <v>12</v>
      </c>
      <c r="E4605">
        <v>400</v>
      </c>
      <c r="F4605">
        <v>20</v>
      </c>
      <c r="G4605">
        <v>20</v>
      </c>
      <c r="H4605">
        <v>5.2735999999999998E-2</v>
      </c>
    </row>
    <row r="4606" spans="1:8" x14ac:dyDescent="0.25">
      <c r="A4606">
        <v>231</v>
      </c>
      <c r="B4606">
        <v>144</v>
      </c>
      <c r="C4606">
        <v>12</v>
      </c>
      <c r="D4606">
        <v>12</v>
      </c>
      <c r="E4606">
        <v>400</v>
      </c>
      <c r="F4606">
        <v>20</v>
      </c>
      <c r="G4606">
        <v>20</v>
      </c>
      <c r="H4606">
        <v>5.4912000000000002E-2</v>
      </c>
    </row>
    <row r="4607" spans="1:8" x14ac:dyDescent="0.25">
      <c r="A4607">
        <v>232</v>
      </c>
      <c r="B4607">
        <v>144</v>
      </c>
      <c r="C4607">
        <v>12</v>
      </c>
      <c r="D4607">
        <v>12</v>
      </c>
      <c r="E4607">
        <v>400</v>
      </c>
      <c r="F4607">
        <v>20</v>
      </c>
      <c r="G4607">
        <v>20</v>
      </c>
      <c r="H4607">
        <v>5.2319999999999998E-2</v>
      </c>
    </row>
    <row r="4608" spans="1:8" x14ac:dyDescent="0.25">
      <c r="A4608">
        <v>233</v>
      </c>
      <c r="B4608">
        <v>144</v>
      </c>
      <c r="C4608">
        <v>12</v>
      </c>
      <c r="D4608">
        <v>12</v>
      </c>
      <c r="E4608">
        <v>400</v>
      </c>
      <c r="F4608">
        <v>20</v>
      </c>
      <c r="G4608">
        <v>20</v>
      </c>
      <c r="H4608">
        <v>5.3856000000000001E-2</v>
      </c>
    </row>
    <row r="4609" spans="1:8" x14ac:dyDescent="0.25">
      <c r="A4609">
        <v>234</v>
      </c>
      <c r="B4609">
        <v>144</v>
      </c>
      <c r="C4609">
        <v>12</v>
      </c>
      <c r="D4609">
        <v>12</v>
      </c>
      <c r="E4609">
        <v>400</v>
      </c>
      <c r="F4609">
        <v>20</v>
      </c>
      <c r="G4609">
        <v>20</v>
      </c>
      <c r="H4609">
        <v>5.3184000000000002E-2</v>
      </c>
    </row>
    <row r="4610" spans="1:8" x14ac:dyDescent="0.25">
      <c r="A4610">
        <v>235</v>
      </c>
      <c r="B4610">
        <v>144</v>
      </c>
      <c r="C4610">
        <v>12</v>
      </c>
      <c r="D4610">
        <v>12</v>
      </c>
      <c r="E4610">
        <v>400</v>
      </c>
      <c r="F4610">
        <v>20</v>
      </c>
      <c r="G4610">
        <v>20</v>
      </c>
      <c r="H4610">
        <v>5.4176000000000002E-2</v>
      </c>
    </row>
    <row r="4611" spans="1:8" x14ac:dyDescent="0.25">
      <c r="A4611">
        <v>236</v>
      </c>
      <c r="B4611">
        <v>144</v>
      </c>
      <c r="C4611">
        <v>12</v>
      </c>
      <c r="D4611">
        <v>12</v>
      </c>
      <c r="E4611">
        <v>400</v>
      </c>
      <c r="F4611">
        <v>20</v>
      </c>
      <c r="G4611">
        <v>20</v>
      </c>
      <c r="H4611">
        <v>5.3760000000000002E-2</v>
      </c>
    </row>
    <row r="4612" spans="1:8" x14ac:dyDescent="0.25">
      <c r="A4612">
        <v>237</v>
      </c>
      <c r="B4612">
        <v>144</v>
      </c>
      <c r="C4612">
        <v>12</v>
      </c>
      <c r="D4612">
        <v>12</v>
      </c>
      <c r="E4612">
        <v>400</v>
      </c>
      <c r="F4612">
        <v>20</v>
      </c>
      <c r="G4612">
        <v>20</v>
      </c>
      <c r="H4612">
        <v>5.568E-2</v>
      </c>
    </row>
    <row r="4613" spans="1:8" x14ac:dyDescent="0.25">
      <c r="A4613">
        <v>238</v>
      </c>
      <c r="B4613">
        <v>144</v>
      </c>
      <c r="C4613">
        <v>12</v>
      </c>
      <c r="D4613">
        <v>12</v>
      </c>
      <c r="E4613">
        <v>400</v>
      </c>
      <c r="F4613">
        <v>20</v>
      </c>
      <c r="G4613">
        <v>20</v>
      </c>
      <c r="H4613">
        <v>5.4143999999999998E-2</v>
      </c>
    </row>
    <row r="4614" spans="1:8" x14ac:dyDescent="0.25">
      <c r="A4614">
        <v>239</v>
      </c>
      <c r="B4614">
        <v>144</v>
      </c>
      <c r="C4614">
        <v>12</v>
      </c>
      <c r="D4614">
        <v>12</v>
      </c>
      <c r="E4614">
        <v>400</v>
      </c>
      <c r="F4614">
        <v>20</v>
      </c>
      <c r="G4614">
        <v>20</v>
      </c>
      <c r="H4614">
        <v>5.5232000000000003E-2</v>
      </c>
    </row>
    <row r="4615" spans="1:8" x14ac:dyDescent="0.25">
      <c r="A4615">
        <v>240</v>
      </c>
      <c r="B4615">
        <v>144</v>
      </c>
      <c r="C4615">
        <v>12</v>
      </c>
      <c r="D4615">
        <v>12</v>
      </c>
      <c r="E4615">
        <v>400</v>
      </c>
      <c r="F4615">
        <v>20</v>
      </c>
      <c r="G4615">
        <v>20</v>
      </c>
      <c r="H4615">
        <v>5.3856000000000001E-2</v>
      </c>
    </row>
    <row r="4616" spans="1:8" x14ac:dyDescent="0.25">
      <c r="A4616">
        <v>241</v>
      </c>
      <c r="B4616">
        <v>169</v>
      </c>
      <c r="C4616">
        <v>13</v>
      </c>
      <c r="D4616">
        <v>13</v>
      </c>
      <c r="E4616">
        <v>400</v>
      </c>
      <c r="F4616">
        <v>20</v>
      </c>
      <c r="G4616">
        <v>20</v>
      </c>
      <c r="H4616">
        <v>5.8335999999999999E-2</v>
      </c>
    </row>
    <row r="4617" spans="1:8" x14ac:dyDescent="0.25">
      <c r="A4617">
        <v>242</v>
      </c>
      <c r="B4617">
        <v>169</v>
      </c>
      <c r="C4617">
        <v>13</v>
      </c>
      <c r="D4617">
        <v>13</v>
      </c>
      <c r="E4617">
        <v>400</v>
      </c>
      <c r="F4617">
        <v>20</v>
      </c>
      <c r="G4617">
        <v>20</v>
      </c>
      <c r="H4617">
        <v>5.9136000000000001E-2</v>
      </c>
    </row>
    <row r="4618" spans="1:8" x14ac:dyDescent="0.25">
      <c r="A4618">
        <v>243</v>
      </c>
      <c r="B4618">
        <v>169</v>
      </c>
      <c r="C4618">
        <v>13</v>
      </c>
      <c r="D4618">
        <v>13</v>
      </c>
      <c r="E4618">
        <v>400</v>
      </c>
      <c r="F4618">
        <v>20</v>
      </c>
      <c r="G4618">
        <v>20</v>
      </c>
      <c r="H4618">
        <v>5.9423999999999998E-2</v>
      </c>
    </row>
    <row r="4619" spans="1:8" x14ac:dyDescent="0.25">
      <c r="A4619">
        <v>244</v>
      </c>
      <c r="B4619">
        <v>169</v>
      </c>
      <c r="C4619">
        <v>13</v>
      </c>
      <c r="D4619">
        <v>13</v>
      </c>
      <c r="E4619">
        <v>400</v>
      </c>
      <c r="F4619">
        <v>20</v>
      </c>
      <c r="G4619">
        <v>20</v>
      </c>
      <c r="H4619">
        <v>5.9456000000000002E-2</v>
      </c>
    </row>
    <row r="4620" spans="1:8" x14ac:dyDescent="0.25">
      <c r="A4620">
        <v>245</v>
      </c>
      <c r="B4620">
        <v>169</v>
      </c>
      <c r="C4620">
        <v>13</v>
      </c>
      <c r="D4620">
        <v>13</v>
      </c>
      <c r="E4620">
        <v>400</v>
      </c>
      <c r="F4620">
        <v>20</v>
      </c>
      <c r="G4620">
        <v>20</v>
      </c>
      <c r="H4620">
        <v>6.0479999999999999E-2</v>
      </c>
    </row>
    <row r="4621" spans="1:8" x14ac:dyDescent="0.25">
      <c r="A4621">
        <v>246</v>
      </c>
      <c r="B4621">
        <v>169</v>
      </c>
      <c r="C4621">
        <v>13</v>
      </c>
      <c r="D4621">
        <v>13</v>
      </c>
      <c r="E4621">
        <v>400</v>
      </c>
      <c r="F4621">
        <v>20</v>
      </c>
      <c r="G4621">
        <v>20</v>
      </c>
      <c r="H4621">
        <v>6.0095999999999997E-2</v>
      </c>
    </row>
    <row r="4622" spans="1:8" x14ac:dyDescent="0.25">
      <c r="A4622">
        <v>247</v>
      </c>
      <c r="B4622">
        <v>169</v>
      </c>
      <c r="C4622">
        <v>13</v>
      </c>
      <c r="D4622">
        <v>13</v>
      </c>
      <c r="E4622">
        <v>400</v>
      </c>
      <c r="F4622">
        <v>20</v>
      </c>
      <c r="G4622">
        <v>20</v>
      </c>
      <c r="H4622">
        <v>6.0415999999999997E-2</v>
      </c>
    </row>
    <row r="4623" spans="1:8" x14ac:dyDescent="0.25">
      <c r="A4623">
        <v>248</v>
      </c>
      <c r="B4623">
        <v>169</v>
      </c>
      <c r="C4623">
        <v>13</v>
      </c>
      <c r="D4623">
        <v>13</v>
      </c>
      <c r="E4623">
        <v>400</v>
      </c>
      <c r="F4623">
        <v>20</v>
      </c>
      <c r="G4623">
        <v>20</v>
      </c>
      <c r="H4623">
        <v>5.8656E-2</v>
      </c>
    </row>
    <row r="4624" spans="1:8" x14ac:dyDescent="0.25">
      <c r="A4624">
        <v>249</v>
      </c>
      <c r="B4624">
        <v>169</v>
      </c>
      <c r="C4624">
        <v>13</v>
      </c>
      <c r="D4624">
        <v>13</v>
      </c>
      <c r="E4624">
        <v>400</v>
      </c>
      <c r="F4624">
        <v>20</v>
      </c>
      <c r="G4624">
        <v>20</v>
      </c>
      <c r="H4624">
        <v>6.1247999999999997E-2</v>
      </c>
    </row>
    <row r="4625" spans="1:8" x14ac:dyDescent="0.25">
      <c r="A4625">
        <v>250</v>
      </c>
      <c r="B4625">
        <v>169</v>
      </c>
      <c r="C4625">
        <v>13</v>
      </c>
      <c r="D4625">
        <v>13</v>
      </c>
      <c r="E4625">
        <v>400</v>
      </c>
      <c r="F4625">
        <v>20</v>
      </c>
      <c r="G4625">
        <v>20</v>
      </c>
      <c r="H4625">
        <v>6.3808000000000004E-2</v>
      </c>
    </row>
    <row r="4626" spans="1:8" x14ac:dyDescent="0.25">
      <c r="A4626">
        <v>251</v>
      </c>
      <c r="B4626">
        <v>169</v>
      </c>
      <c r="C4626">
        <v>13</v>
      </c>
      <c r="D4626">
        <v>13</v>
      </c>
      <c r="E4626">
        <v>400</v>
      </c>
      <c r="F4626">
        <v>20</v>
      </c>
      <c r="G4626">
        <v>20</v>
      </c>
      <c r="H4626">
        <v>7.0368E-2</v>
      </c>
    </row>
    <row r="4627" spans="1:8" x14ac:dyDescent="0.25">
      <c r="A4627">
        <v>252</v>
      </c>
      <c r="B4627">
        <v>169</v>
      </c>
      <c r="C4627">
        <v>13</v>
      </c>
      <c r="D4627">
        <v>13</v>
      </c>
      <c r="E4627">
        <v>400</v>
      </c>
      <c r="F4627">
        <v>20</v>
      </c>
      <c r="G4627">
        <v>20</v>
      </c>
      <c r="H4627">
        <v>7.6896000000000006E-2</v>
      </c>
    </row>
    <row r="4628" spans="1:8" x14ac:dyDescent="0.25">
      <c r="A4628">
        <v>253</v>
      </c>
      <c r="B4628">
        <v>169</v>
      </c>
      <c r="C4628">
        <v>13</v>
      </c>
      <c r="D4628">
        <v>13</v>
      </c>
      <c r="E4628">
        <v>400</v>
      </c>
      <c r="F4628">
        <v>20</v>
      </c>
      <c r="G4628">
        <v>20</v>
      </c>
      <c r="H4628">
        <v>6.9952E-2</v>
      </c>
    </row>
    <row r="4629" spans="1:8" x14ac:dyDescent="0.25">
      <c r="A4629">
        <v>254</v>
      </c>
      <c r="B4629">
        <v>169</v>
      </c>
      <c r="C4629">
        <v>13</v>
      </c>
      <c r="D4629">
        <v>13</v>
      </c>
      <c r="E4629">
        <v>400</v>
      </c>
      <c r="F4629">
        <v>20</v>
      </c>
      <c r="G4629">
        <v>20</v>
      </c>
      <c r="H4629">
        <v>6.3871999999999998E-2</v>
      </c>
    </row>
    <row r="4630" spans="1:8" x14ac:dyDescent="0.25">
      <c r="A4630">
        <v>255</v>
      </c>
      <c r="B4630">
        <v>169</v>
      </c>
      <c r="C4630">
        <v>13</v>
      </c>
      <c r="D4630">
        <v>13</v>
      </c>
      <c r="E4630">
        <v>400</v>
      </c>
      <c r="F4630">
        <v>20</v>
      </c>
      <c r="G4630">
        <v>20</v>
      </c>
      <c r="H4630">
        <v>6.1536E-2</v>
      </c>
    </row>
    <row r="4631" spans="1:8" x14ac:dyDescent="0.25">
      <c r="A4631">
        <v>256</v>
      </c>
      <c r="B4631">
        <v>169</v>
      </c>
      <c r="C4631">
        <v>13</v>
      </c>
      <c r="D4631">
        <v>13</v>
      </c>
      <c r="E4631">
        <v>400</v>
      </c>
      <c r="F4631">
        <v>20</v>
      </c>
      <c r="G4631">
        <v>20</v>
      </c>
      <c r="H4631">
        <v>5.8175999999999999E-2</v>
      </c>
    </row>
    <row r="4632" spans="1:8" x14ac:dyDescent="0.25">
      <c r="A4632">
        <v>257</v>
      </c>
      <c r="B4632">
        <v>169</v>
      </c>
      <c r="C4632">
        <v>13</v>
      </c>
      <c r="D4632">
        <v>13</v>
      </c>
      <c r="E4632">
        <v>400</v>
      </c>
      <c r="F4632">
        <v>20</v>
      </c>
      <c r="G4632">
        <v>20</v>
      </c>
      <c r="H4632">
        <v>6.2112000000000001E-2</v>
      </c>
    </row>
    <row r="4633" spans="1:8" x14ac:dyDescent="0.25">
      <c r="A4633">
        <v>258</v>
      </c>
      <c r="B4633">
        <v>169</v>
      </c>
      <c r="C4633">
        <v>13</v>
      </c>
      <c r="D4633">
        <v>13</v>
      </c>
      <c r="E4633">
        <v>400</v>
      </c>
      <c r="F4633">
        <v>20</v>
      </c>
      <c r="G4633">
        <v>20</v>
      </c>
      <c r="H4633">
        <v>6.5376000000000004E-2</v>
      </c>
    </row>
    <row r="4634" spans="1:8" x14ac:dyDescent="0.25">
      <c r="A4634">
        <v>259</v>
      </c>
      <c r="B4634">
        <v>169</v>
      </c>
      <c r="C4634">
        <v>13</v>
      </c>
      <c r="D4634">
        <v>13</v>
      </c>
      <c r="E4634">
        <v>400</v>
      </c>
      <c r="F4634">
        <v>20</v>
      </c>
      <c r="G4634">
        <v>20</v>
      </c>
      <c r="H4634">
        <v>7.2480000000000003E-2</v>
      </c>
    </row>
    <row r="4635" spans="1:8" x14ac:dyDescent="0.25">
      <c r="A4635">
        <v>260</v>
      </c>
      <c r="B4635">
        <v>169</v>
      </c>
      <c r="C4635">
        <v>13</v>
      </c>
      <c r="D4635">
        <v>13</v>
      </c>
      <c r="E4635">
        <v>400</v>
      </c>
      <c r="F4635">
        <v>20</v>
      </c>
      <c r="G4635">
        <v>20</v>
      </c>
      <c r="H4635">
        <v>8.0224000000000004E-2</v>
      </c>
    </row>
    <row r="4636" spans="1:8" x14ac:dyDescent="0.25">
      <c r="A4636">
        <v>261</v>
      </c>
      <c r="B4636">
        <v>196</v>
      </c>
      <c r="C4636">
        <v>14</v>
      </c>
      <c r="D4636">
        <v>14</v>
      </c>
      <c r="E4636">
        <v>400</v>
      </c>
      <c r="F4636">
        <v>20</v>
      </c>
      <c r="G4636">
        <v>20</v>
      </c>
      <c r="H4636">
        <v>7.8560000000000005E-2</v>
      </c>
    </row>
    <row r="4637" spans="1:8" x14ac:dyDescent="0.25">
      <c r="A4637">
        <v>262</v>
      </c>
      <c r="B4637">
        <v>196</v>
      </c>
      <c r="C4637">
        <v>14</v>
      </c>
      <c r="D4637">
        <v>14</v>
      </c>
      <c r="E4637">
        <v>400</v>
      </c>
      <c r="F4637">
        <v>20</v>
      </c>
      <c r="G4637">
        <v>20</v>
      </c>
      <c r="H4637">
        <v>7.1136000000000005E-2</v>
      </c>
    </row>
    <row r="4638" spans="1:8" x14ac:dyDescent="0.25">
      <c r="A4638">
        <v>263</v>
      </c>
      <c r="B4638">
        <v>196</v>
      </c>
      <c r="C4638">
        <v>14</v>
      </c>
      <c r="D4638">
        <v>14</v>
      </c>
      <c r="E4638">
        <v>400</v>
      </c>
      <c r="F4638">
        <v>20</v>
      </c>
      <c r="G4638">
        <v>20</v>
      </c>
      <c r="H4638">
        <v>6.9952E-2</v>
      </c>
    </row>
    <row r="4639" spans="1:8" x14ac:dyDescent="0.25">
      <c r="A4639">
        <v>264</v>
      </c>
      <c r="B4639">
        <v>196</v>
      </c>
      <c r="C4639">
        <v>14</v>
      </c>
      <c r="D4639">
        <v>14</v>
      </c>
      <c r="E4639">
        <v>400</v>
      </c>
      <c r="F4639">
        <v>20</v>
      </c>
      <c r="G4639">
        <v>20</v>
      </c>
      <c r="H4639">
        <v>6.6624000000000003E-2</v>
      </c>
    </row>
    <row r="4640" spans="1:8" x14ac:dyDescent="0.25">
      <c r="A4640">
        <v>265</v>
      </c>
      <c r="B4640">
        <v>196</v>
      </c>
      <c r="C4640">
        <v>14</v>
      </c>
      <c r="D4640">
        <v>14</v>
      </c>
      <c r="E4640">
        <v>400</v>
      </c>
      <c r="F4640">
        <v>20</v>
      </c>
      <c r="G4640">
        <v>20</v>
      </c>
      <c r="H4640">
        <v>6.7904000000000006E-2</v>
      </c>
    </row>
    <row r="4641" spans="1:8" x14ac:dyDescent="0.25">
      <c r="A4641">
        <v>266</v>
      </c>
      <c r="B4641">
        <v>196</v>
      </c>
      <c r="C4641">
        <v>14</v>
      </c>
      <c r="D4641">
        <v>14</v>
      </c>
      <c r="E4641">
        <v>400</v>
      </c>
      <c r="F4641">
        <v>20</v>
      </c>
      <c r="G4641">
        <v>20</v>
      </c>
      <c r="H4641">
        <v>6.8192000000000003E-2</v>
      </c>
    </row>
    <row r="4642" spans="1:8" x14ac:dyDescent="0.25">
      <c r="A4642">
        <v>267</v>
      </c>
      <c r="B4642">
        <v>196</v>
      </c>
      <c r="C4642">
        <v>14</v>
      </c>
      <c r="D4642">
        <v>14</v>
      </c>
      <c r="E4642">
        <v>400</v>
      </c>
      <c r="F4642">
        <v>20</v>
      </c>
      <c r="G4642">
        <v>20</v>
      </c>
      <c r="H4642">
        <v>6.9727999999999998E-2</v>
      </c>
    </row>
    <row r="4643" spans="1:8" x14ac:dyDescent="0.25">
      <c r="A4643">
        <v>268</v>
      </c>
      <c r="B4643">
        <v>196</v>
      </c>
      <c r="C4643">
        <v>14</v>
      </c>
      <c r="D4643">
        <v>14</v>
      </c>
      <c r="E4643">
        <v>400</v>
      </c>
      <c r="F4643">
        <v>20</v>
      </c>
      <c r="G4643">
        <v>20</v>
      </c>
      <c r="H4643">
        <v>6.7968000000000001E-2</v>
      </c>
    </row>
    <row r="4644" spans="1:8" x14ac:dyDescent="0.25">
      <c r="A4644">
        <v>269</v>
      </c>
      <c r="B4644">
        <v>196</v>
      </c>
      <c r="C4644">
        <v>14</v>
      </c>
      <c r="D4644">
        <v>14</v>
      </c>
      <c r="E4644">
        <v>400</v>
      </c>
      <c r="F4644">
        <v>20</v>
      </c>
      <c r="G4644">
        <v>20</v>
      </c>
      <c r="H4644">
        <v>7.0816000000000004E-2</v>
      </c>
    </row>
    <row r="4645" spans="1:8" x14ac:dyDescent="0.25">
      <c r="A4645">
        <v>270</v>
      </c>
      <c r="B4645">
        <v>196</v>
      </c>
      <c r="C4645">
        <v>14</v>
      </c>
      <c r="D4645">
        <v>14</v>
      </c>
      <c r="E4645">
        <v>400</v>
      </c>
      <c r="F4645">
        <v>20</v>
      </c>
      <c r="G4645">
        <v>20</v>
      </c>
      <c r="H4645">
        <v>6.8351999999999996E-2</v>
      </c>
    </row>
    <row r="4646" spans="1:8" x14ac:dyDescent="0.25">
      <c r="A4646">
        <v>271</v>
      </c>
      <c r="B4646">
        <v>196</v>
      </c>
      <c r="C4646">
        <v>14</v>
      </c>
      <c r="D4646">
        <v>14</v>
      </c>
      <c r="E4646">
        <v>400</v>
      </c>
      <c r="F4646">
        <v>20</v>
      </c>
      <c r="G4646">
        <v>20</v>
      </c>
      <c r="H4646">
        <v>7.0400000000000004E-2</v>
      </c>
    </row>
    <row r="4647" spans="1:8" x14ac:dyDescent="0.25">
      <c r="A4647">
        <v>272</v>
      </c>
      <c r="B4647">
        <v>196</v>
      </c>
      <c r="C4647">
        <v>14</v>
      </c>
      <c r="D4647">
        <v>14</v>
      </c>
      <c r="E4647">
        <v>400</v>
      </c>
      <c r="F4647">
        <v>20</v>
      </c>
      <c r="G4647">
        <v>20</v>
      </c>
      <c r="H4647">
        <v>6.8096000000000004E-2</v>
      </c>
    </row>
    <row r="4648" spans="1:8" x14ac:dyDescent="0.25">
      <c r="A4648">
        <v>273</v>
      </c>
      <c r="B4648">
        <v>196</v>
      </c>
      <c r="C4648">
        <v>14</v>
      </c>
      <c r="D4648">
        <v>14</v>
      </c>
      <c r="E4648">
        <v>400</v>
      </c>
      <c r="F4648">
        <v>20</v>
      </c>
      <c r="G4648">
        <v>20</v>
      </c>
      <c r="H4648">
        <v>6.9599999999999995E-2</v>
      </c>
    </row>
    <row r="4649" spans="1:8" x14ac:dyDescent="0.25">
      <c r="A4649">
        <v>274</v>
      </c>
      <c r="B4649">
        <v>196</v>
      </c>
      <c r="C4649">
        <v>14</v>
      </c>
      <c r="D4649">
        <v>14</v>
      </c>
      <c r="E4649">
        <v>400</v>
      </c>
      <c r="F4649">
        <v>20</v>
      </c>
      <c r="G4649">
        <v>20</v>
      </c>
      <c r="H4649">
        <v>7.0943999999999993E-2</v>
      </c>
    </row>
    <row r="4650" spans="1:8" x14ac:dyDescent="0.25">
      <c r="A4650">
        <v>275</v>
      </c>
      <c r="B4650">
        <v>196</v>
      </c>
      <c r="C4650">
        <v>14</v>
      </c>
      <c r="D4650">
        <v>14</v>
      </c>
      <c r="E4650">
        <v>400</v>
      </c>
      <c r="F4650">
        <v>20</v>
      </c>
      <c r="G4650">
        <v>20</v>
      </c>
      <c r="H4650">
        <v>7.1615999999999999E-2</v>
      </c>
    </row>
    <row r="4651" spans="1:8" x14ac:dyDescent="0.25">
      <c r="A4651">
        <v>276</v>
      </c>
      <c r="B4651">
        <v>196</v>
      </c>
      <c r="C4651">
        <v>14</v>
      </c>
      <c r="D4651">
        <v>14</v>
      </c>
      <c r="E4651">
        <v>400</v>
      </c>
      <c r="F4651">
        <v>20</v>
      </c>
      <c r="G4651">
        <v>20</v>
      </c>
      <c r="H4651">
        <v>7.0400000000000004E-2</v>
      </c>
    </row>
    <row r="4652" spans="1:8" x14ac:dyDescent="0.25">
      <c r="A4652">
        <v>277</v>
      </c>
      <c r="B4652">
        <v>196</v>
      </c>
      <c r="C4652">
        <v>14</v>
      </c>
      <c r="D4652">
        <v>14</v>
      </c>
      <c r="E4652">
        <v>400</v>
      </c>
      <c r="F4652">
        <v>20</v>
      </c>
      <c r="G4652">
        <v>20</v>
      </c>
      <c r="H4652">
        <v>7.4784000000000003E-2</v>
      </c>
    </row>
    <row r="4653" spans="1:8" x14ac:dyDescent="0.25">
      <c r="A4653">
        <v>278</v>
      </c>
      <c r="B4653">
        <v>196</v>
      </c>
      <c r="C4653">
        <v>14</v>
      </c>
      <c r="D4653">
        <v>14</v>
      </c>
      <c r="E4653">
        <v>400</v>
      </c>
      <c r="F4653">
        <v>20</v>
      </c>
      <c r="G4653">
        <v>20</v>
      </c>
      <c r="H4653">
        <v>7.4592000000000006E-2</v>
      </c>
    </row>
    <row r="4654" spans="1:8" x14ac:dyDescent="0.25">
      <c r="A4654">
        <v>279</v>
      </c>
      <c r="B4654">
        <v>196</v>
      </c>
      <c r="C4654">
        <v>14</v>
      </c>
      <c r="D4654">
        <v>14</v>
      </c>
      <c r="E4654">
        <v>400</v>
      </c>
      <c r="F4654">
        <v>20</v>
      </c>
      <c r="G4654">
        <v>20</v>
      </c>
      <c r="H4654">
        <v>7.6191999999999996E-2</v>
      </c>
    </row>
    <row r="4655" spans="1:8" x14ac:dyDescent="0.25">
      <c r="A4655">
        <v>280</v>
      </c>
      <c r="B4655">
        <v>196</v>
      </c>
      <c r="C4655">
        <v>14</v>
      </c>
      <c r="D4655">
        <v>14</v>
      </c>
      <c r="E4655">
        <v>400</v>
      </c>
      <c r="F4655">
        <v>20</v>
      </c>
      <c r="G4655">
        <v>20</v>
      </c>
      <c r="H4655">
        <v>7.2095999999999993E-2</v>
      </c>
    </row>
    <row r="4656" spans="1:8" x14ac:dyDescent="0.25">
      <c r="A4656">
        <v>281</v>
      </c>
      <c r="B4656">
        <v>225</v>
      </c>
      <c r="C4656">
        <v>15</v>
      </c>
      <c r="D4656">
        <v>15</v>
      </c>
      <c r="E4656">
        <v>400</v>
      </c>
      <c r="F4656">
        <v>20</v>
      </c>
      <c r="G4656">
        <v>20</v>
      </c>
      <c r="H4656">
        <v>7.7119999999999994E-2</v>
      </c>
    </row>
    <row r="4657" spans="1:8" x14ac:dyDescent="0.25">
      <c r="A4657">
        <v>282</v>
      </c>
      <c r="B4657">
        <v>225</v>
      </c>
      <c r="C4657">
        <v>15</v>
      </c>
      <c r="D4657">
        <v>15</v>
      </c>
      <c r="E4657">
        <v>400</v>
      </c>
      <c r="F4657">
        <v>20</v>
      </c>
      <c r="G4657">
        <v>20</v>
      </c>
      <c r="H4657">
        <v>7.7567999999999998E-2</v>
      </c>
    </row>
    <row r="4658" spans="1:8" x14ac:dyDescent="0.25">
      <c r="A4658">
        <v>283</v>
      </c>
      <c r="B4658">
        <v>225</v>
      </c>
      <c r="C4658">
        <v>15</v>
      </c>
      <c r="D4658">
        <v>15</v>
      </c>
      <c r="E4658">
        <v>400</v>
      </c>
      <c r="F4658">
        <v>20</v>
      </c>
      <c r="G4658">
        <v>20</v>
      </c>
      <c r="H4658">
        <v>7.8303999999999999E-2</v>
      </c>
    </row>
    <row r="4659" spans="1:8" x14ac:dyDescent="0.25">
      <c r="A4659">
        <v>284</v>
      </c>
      <c r="B4659">
        <v>225</v>
      </c>
      <c r="C4659">
        <v>15</v>
      </c>
      <c r="D4659">
        <v>15</v>
      </c>
      <c r="E4659">
        <v>400</v>
      </c>
      <c r="F4659">
        <v>20</v>
      </c>
      <c r="G4659">
        <v>20</v>
      </c>
      <c r="H4659">
        <v>7.7023999999999995E-2</v>
      </c>
    </row>
    <row r="4660" spans="1:8" x14ac:dyDescent="0.25">
      <c r="A4660">
        <v>285</v>
      </c>
      <c r="B4660">
        <v>225</v>
      </c>
      <c r="C4660">
        <v>15</v>
      </c>
      <c r="D4660">
        <v>15</v>
      </c>
      <c r="E4660">
        <v>400</v>
      </c>
      <c r="F4660">
        <v>20</v>
      </c>
      <c r="G4660">
        <v>20</v>
      </c>
      <c r="H4660">
        <v>7.8240000000000004E-2</v>
      </c>
    </row>
    <row r="4661" spans="1:8" x14ac:dyDescent="0.25">
      <c r="A4661">
        <v>286</v>
      </c>
      <c r="B4661">
        <v>225</v>
      </c>
      <c r="C4661">
        <v>15</v>
      </c>
      <c r="D4661">
        <v>15</v>
      </c>
      <c r="E4661">
        <v>400</v>
      </c>
      <c r="F4661">
        <v>20</v>
      </c>
      <c r="G4661">
        <v>20</v>
      </c>
      <c r="H4661">
        <v>7.8623999999999999E-2</v>
      </c>
    </row>
    <row r="4662" spans="1:8" x14ac:dyDescent="0.25">
      <c r="A4662">
        <v>287</v>
      </c>
      <c r="B4662">
        <v>225</v>
      </c>
      <c r="C4662">
        <v>15</v>
      </c>
      <c r="D4662">
        <v>15</v>
      </c>
      <c r="E4662">
        <v>400</v>
      </c>
      <c r="F4662">
        <v>20</v>
      </c>
      <c r="G4662">
        <v>20</v>
      </c>
      <c r="H4662">
        <v>8.4351999999999996E-2</v>
      </c>
    </row>
    <row r="4663" spans="1:8" x14ac:dyDescent="0.25">
      <c r="A4663">
        <v>288</v>
      </c>
      <c r="B4663">
        <v>225</v>
      </c>
      <c r="C4663">
        <v>15</v>
      </c>
      <c r="D4663">
        <v>15</v>
      </c>
      <c r="E4663">
        <v>400</v>
      </c>
      <c r="F4663">
        <v>20</v>
      </c>
      <c r="G4663">
        <v>20</v>
      </c>
      <c r="H4663">
        <v>8.0960000000000004E-2</v>
      </c>
    </row>
    <row r="4664" spans="1:8" x14ac:dyDescent="0.25">
      <c r="A4664">
        <v>289</v>
      </c>
      <c r="B4664">
        <v>225</v>
      </c>
      <c r="C4664">
        <v>15</v>
      </c>
      <c r="D4664">
        <v>15</v>
      </c>
      <c r="E4664">
        <v>400</v>
      </c>
      <c r="F4664">
        <v>20</v>
      </c>
      <c r="G4664">
        <v>20</v>
      </c>
      <c r="H4664">
        <v>7.8815999999999997E-2</v>
      </c>
    </row>
    <row r="4665" spans="1:8" x14ac:dyDescent="0.25">
      <c r="A4665">
        <v>290</v>
      </c>
      <c r="B4665">
        <v>225</v>
      </c>
      <c r="C4665">
        <v>15</v>
      </c>
      <c r="D4665">
        <v>15</v>
      </c>
      <c r="E4665">
        <v>400</v>
      </c>
      <c r="F4665">
        <v>20</v>
      </c>
      <c r="G4665">
        <v>20</v>
      </c>
      <c r="H4665">
        <v>7.7759999999999996E-2</v>
      </c>
    </row>
    <row r="4666" spans="1:8" x14ac:dyDescent="0.25">
      <c r="A4666">
        <v>291</v>
      </c>
      <c r="B4666">
        <v>225</v>
      </c>
      <c r="C4666">
        <v>15</v>
      </c>
      <c r="D4666">
        <v>15</v>
      </c>
      <c r="E4666">
        <v>400</v>
      </c>
      <c r="F4666">
        <v>20</v>
      </c>
      <c r="G4666">
        <v>20</v>
      </c>
      <c r="H4666">
        <v>7.9967999999999997E-2</v>
      </c>
    </row>
    <row r="4667" spans="1:8" x14ac:dyDescent="0.25">
      <c r="A4667">
        <v>292</v>
      </c>
      <c r="B4667">
        <v>225</v>
      </c>
      <c r="C4667">
        <v>15</v>
      </c>
      <c r="D4667">
        <v>15</v>
      </c>
      <c r="E4667">
        <v>400</v>
      </c>
      <c r="F4667">
        <v>20</v>
      </c>
      <c r="G4667">
        <v>20</v>
      </c>
      <c r="H4667">
        <v>7.8464000000000006E-2</v>
      </c>
    </row>
    <row r="4668" spans="1:8" x14ac:dyDescent="0.25">
      <c r="A4668">
        <v>293</v>
      </c>
      <c r="B4668">
        <v>225</v>
      </c>
      <c r="C4668">
        <v>15</v>
      </c>
      <c r="D4668">
        <v>15</v>
      </c>
      <c r="E4668">
        <v>400</v>
      </c>
      <c r="F4668">
        <v>20</v>
      </c>
      <c r="G4668">
        <v>20</v>
      </c>
      <c r="H4668">
        <v>8.0895999999999996E-2</v>
      </c>
    </row>
    <row r="4669" spans="1:8" x14ac:dyDescent="0.25">
      <c r="A4669">
        <v>294</v>
      </c>
      <c r="B4669">
        <v>225</v>
      </c>
      <c r="C4669">
        <v>15</v>
      </c>
      <c r="D4669">
        <v>15</v>
      </c>
      <c r="E4669">
        <v>400</v>
      </c>
      <c r="F4669">
        <v>20</v>
      </c>
      <c r="G4669">
        <v>20</v>
      </c>
      <c r="H4669">
        <v>8.0703999999999998E-2</v>
      </c>
    </row>
    <row r="4670" spans="1:8" x14ac:dyDescent="0.25">
      <c r="A4670">
        <v>295</v>
      </c>
      <c r="B4670">
        <v>225</v>
      </c>
      <c r="C4670">
        <v>15</v>
      </c>
      <c r="D4670">
        <v>15</v>
      </c>
      <c r="E4670">
        <v>400</v>
      </c>
      <c r="F4670">
        <v>20</v>
      </c>
      <c r="G4670">
        <v>20</v>
      </c>
      <c r="H4670">
        <v>8.2975999999999994E-2</v>
      </c>
    </row>
    <row r="4671" spans="1:8" x14ac:dyDescent="0.25">
      <c r="A4671">
        <v>296</v>
      </c>
      <c r="B4671">
        <v>225</v>
      </c>
      <c r="C4671">
        <v>15</v>
      </c>
      <c r="D4671">
        <v>15</v>
      </c>
      <c r="E4671">
        <v>400</v>
      </c>
      <c r="F4671">
        <v>20</v>
      </c>
      <c r="G4671">
        <v>20</v>
      </c>
      <c r="H4671">
        <v>8.2208000000000003E-2</v>
      </c>
    </row>
    <row r="4672" spans="1:8" x14ac:dyDescent="0.25">
      <c r="A4672">
        <v>297</v>
      </c>
      <c r="B4672">
        <v>225</v>
      </c>
      <c r="C4672">
        <v>15</v>
      </c>
      <c r="D4672">
        <v>15</v>
      </c>
      <c r="E4672">
        <v>400</v>
      </c>
      <c r="F4672">
        <v>20</v>
      </c>
      <c r="G4672">
        <v>20</v>
      </c>
      <c r="H4672">
        <v>8.6559999999999998E-2</v>
      </c>
    </row>
    <row r="4673" spans="1:8" x14ac:dyDescent="0.25">
      <c r="A4673">
        <v>298</v>
      </c>
      <c r="B4673">
        <v>225</v>
      </c>
      <c r="C4673">
        <v>15</v>
      </c>
      <c r="D4673">
        <v>15</v>
      </c>
      <c r="E4673">
        <v>400</v>
      </c>
      <c r="F4673">
        <v>20</v>
      </c>
      <c r="G4673">
        <v>20</v>
      </c>
      <c r="H4673">
        <v>8.6912000000000003E-2</v>
      </c>
    </row>
    <row r="4674" spans="1:8" x14ac:dyDescent="0.25">
      <c r="A4674">
        <v>299</v>
      </c>
      <c r="B4674">
        <v>225</v>
      </c>
      <c r="C4674">
        <v>15</v>
      </c>
      <c r="D4674">
        <v>15</v>
      </c>
      <c r="E4674">
        <v>400</v>
      </c>
      <c r="F4674">
        <v>20</v>
      </c>
      <c r="G4674">
        <v>20</v>
      </c>
      <c r="H4674">
        <v>8.5248000000000004E-2</v>
      </c>
    </row>
    <row r="4675" spans="1:8" x14ac:dyDescent="0.25">
      <c r="A4675">
        <v>300</v>
      </c>
      <c r="B4675">
        <v>225</v>
      </c>
      <c r="C4675">
        <v>15</v>
      </c>
      <c r="D4675">
        <v>15</v>
      </c>
      <c r="E4675">
        <v>400</v>
      </c>
      <c r="F4675">
        <v>20</v>
      </c>
      <c r="G4675">
        <v>20</v>
      </c>
      <c r="H4675">
        <v>8.2912E-2</v>
      </c>
    </row>
    <row r="4676" spans="1:8" x14ac:dyDescent="0.25">
      <c r="A4676">
        <v>301</v>
      </c>
      <c r="B4676">
        <v>256</v>
      </c>
      <c r="C4676">
        <v>16</v>
      </c>
      <c r="D4676">
        <v>16</v>
      </c>
      <c r="E4676">
        <v>400</v>
      </c>
      <c r="F4676">
        <v>20</v>
      </c>
      <c r="G4676">
        <v>20</v>
      </c>
      <c r="H4676">
        <v>8.8992000000000002E-2</v>
      </c>
    </row>
    <row r="4677" spans="1:8" x14ac:dyDescent="0.25">
      <c r="A4677">
        <v>302</v>
      </c>
      <c r="B4677">
        <v>256</v>
      </c>
      <c r="C4677">
        <v>16</v>
      </c>
      <c r="D4677">
        <v>16</v>
      </c>
      <c r="E4677">
        <v>400</v>
      </c>
      <c r="F4677">
        <v>20</v>
      </c>
      <c r="G4677">
        <v>20</v>
      </c>
      <c r="H4677">
        <v>8.8896000000000003E-2</v>
      </c>
    </row>
    <row r="4678" spans="1:8" x14ac:dyDescent="0.25">
      <c r="A4678">
        <v>303</v>
      </c>
      <c r="B4678">
        <v>256</v>
      </c>
      <c r="C4678">
        <v>16</v>
      </c>
      <c r="D4678">
        <v>16</v>
      </c>
      <c r="E4678">
        <v>400</v>
      </c>
      <c r="F4678">
        <v>20</v>
      </c>
      <c r="G4678">
        <v>20</v>
      </c>
      <c r="H4678">
        <v>9.0207999999999997E-2</v>
      </c>
    </row>
    <row r="4679" spans="1:8" x14ac:dyDescent="0.25">
      <c r="A4679">
        <v>304</v>
      </c>
      <c r="B4679">
        <v>256</v>
      </c>
      <c r="C4679">
        <v>16</v>
      </c>
      <c r="D4679">
        <v>16</v>
      </c>
      <c r="E4679">
        <v>400</v>
      </c>
      <c r="F4679">
        <v>20</v>
      </c>
      <c r="G4679">
        <v>20</v>
      </c>
      <c r="H4679">
        <v>8.7071999999999997E-2</v>
      </c>
    </row>
    <row r="4680" spans="1:8" x14ac:dyDescent="0.25">
      <c r="A4680">
        <v>305</v>
      </c>
      <c r="B4680">
        <v>256</v>
      </c>
      <c r="C4680">
        <v>16</v>
      </c>
      <c r="D4680">
        <v>16</v>
      </c>
      <c r="E4680">
        <v>400</v>
      </c>
      <c r="F4680">
        <v>20</v>
      </c>
      <c r="G4680">
        <v>20</v>
      </c>
      <c r="H4680">
        <v>8.9983999999999995E-2</v>
      </c>
    </row>
    <row r="4681" spans="1:8" x14ac:dyDescent="0.25">
      <c r="A4681">
        <v>306</v>
      </c>
      <c r="B4681">
        <v>256</v>
      </c>
      <c r="C4681">
        <v>16</v>
      </c>
      <c r="D4681">
        <v>16</v>
      </c>
      <c r="E4681">
        <v>400</v>
      </c>
      <c r="F4681">
        <v>20</v>
      </c>
      <c r="G4681">
        <v>20</v>
      </c>
      <c r="H4681">
        <v>9.0527999999999997E-2</v>
      </c>
    </row>
    <row r="4682" spans="1:8" x14ac:dyDescent="0.25">
      <c r="A4682">
        <v>307</v>
      </c>
      <c r="B4682">
        <v>256</v>
      </c>
      <c r="C4682">
        <v>16</v>
      </c>
      <c r="D4682">
        <v>16</v>
      </c>
      <c r="E4682">
        <v>400</v>
      </c>
      <c r="F4682">
        <v>20</v>
      </c>
      <c r="G4682">
        <v>20</v>
      </c>
      <c r="H4682">
        <v>9.0240000000000001E-2</v>
      </c>
    </row>
    <row r="4683" spans="1:8" x14ac:dyDescent="0.25">
      <c r="A4683">
        <v>308</v>
      </c>
      <c r="B4683">
        <v>256</v>
      </c>
      <c r="C4683">
        <v>16</v>
      </c>
      <c r="D4683">
        <v>16</v>
      </c>
      <c r="E4683">
        <v>400</v>
      </c>
      <c r="F4683">
        <v>20</v>
      </c>
      <c r="G4683">
        <v>20</v>
      </c>
      <c r="H4683">
        <v>9.1072E-2</v>
      </c>
    </row>
    <row r="4684" spans="1:8" x14ac:dyDescent="0.25">
      <c r="A4684">
        <v>309</v>
      </c>
      <c r="B4684">
        <v>256</v>
      </c>
      <c r="C4684">
        <v>16</v>
      </c>
      <c r="D4684">
        <v>16</v>
      </c>
      <c r="E4684">
        <v>400</v>
      </c>
      <c r="F4684">
        <v>20</v>
      </c>
      <c r="G4684">
        <v>20</v>
      </c>
      <c r="H4684">
        <v>9.1616000000000003E-2</v>
      </c>
    </row>
    <row r="4685" spans="1:8" x14ac:dyDescent="0.25">
      <c r="A4685">
        <v>310</v>
      </c>
      <c r="B4685">
        <v>256</v>
      </c>
      <c r="C4685">
        <v>16</v>
      </c>
      <c r="D4685">
        <v>16</v>
      </c>
      <c r="E4685">
        <v>400</v>
      </c>
      <c r="F4685">
        <v>20</v>
      </c>
      <c r="G4685">
        <v>20</v>
      </c>
      <c r="H4685">
        <v>9.3184000000000003E-2</v>
      </c>
    </row>
    <row r="4686" spans="1:8" x14ac:dyDescent="0.25">
      <c r="A4686">
        <v>311</v>
      </c>
      <c r="B4686">
        <v>256</v>
      </c>
      <c r="C4686">
        <v>16</v>
      </c>
      <c r="D4686">
        <v>16</v>
      </c>
      <c r="E4686">
        <v>400</v>
      </c>
      <c r="F4686">
        <v>20</v>
      </c>
      <c r="G4686">
        <v>20</v>
      </c>
      <c r="H4686">
        <v>9.5616000000000007E-2</v>
      </c>
    </row>
    <row r="4687" spans="1:8" x14ac:dyDescent="0.25">
      <c r="A4687">
        <v>312</v>
      </c>
      <c r="B4687">
        <v>256</v>
      </c>
      <c r="C4687">
        <v>16</v>
      </c>
      <c r="D4687">
        <v>16</v>
      </c>
      <c r="E4687">
        <v>400</v>
      </c>
      <c r="F4687">
        <v>20</v>
      </c>
      <c r="G4687">
        <v>20</v>
      </c>
      <c r="H4687">
        <v>9.0943999999999997E-2</v>
      </c>
    </row>
    <row r="4688" spans="1:8" x14ac:dyDescent="0.25">
      <c r="A4688">
        <v>313</v>
      </c>
      <c r="B4688">
        <v>256</v>
      </c>
      <c r="C4688">
        <v>16</v>
      </c>
      <c r="D4688">
        <v>16</v>
      </c>
      <c r="E4688">
        <v>400</v>
      </c>
      <c r="F4688">
        <v>20</v>
      </c>
      <c r="G4688">
        <v>20</v>
      </c>
      <c r="H4688">
        <v>9.1775999999999996E-2</v>
      </c>
    </row>
    <row r="4689" spans="1:8" x14ac:dyDescent="0.25">
      <c r="A4689">
        <v>314</v>
      </c>
      <c r="B4689">
        <v>256</v>
      </c>
      <c r="C4689">
        <v>16</v>
      </c>
      <c r="D4689">
        <v>16</v>
      </c>
      <c r="E4689">
        <v>400</v>
      </c>
      <c r="F4689">
        <v>20</v>
      </c>
      <c r="G4689">
        <v>20</v>
      </c>
      <c r="H4689">
        <v>8.9632000000000003E-2</v>
      </c>
    </row>
    <row r="4690" spans="1:8" x14ac:dyDescent="0.25">
      <c r="A4690">
        <v>315</v>
      </c>
      <c r="B4690">
        <v>256</v>
      </c>
      <c r="C4690">
        <v>16</v>
      </c>
      <c r="D4690">
        <v>16</v>
      </c>
      <c r="E4690">
        <v>400</v>
      </c>
      <c r="F4690">
        <v>20</v>
      </c>
      <c r="G4690">
        <v>20</v>
      </c>
      <c r="H4690">
        <v>9.2672000000000004E-2</v>
      </c>
    </row>
    <row r="4691" spans="1:8" x14ac:dyDescent="0.25">
      <c r="A4691">
        <v>316</v>
      </c>
      <c r="B4691">
        <v>256</v>
      </c>
      <c r="C4691">
        <v>16</v>
      </c>
      <c r="D4691">
        <v>16</v>
      </c>
      <c r="E4691">
        <v>400</v>
      </c>
      <c r="F4691">
        <v>20</v>
      </c>
      <c r="G4691">
        <v>20</v>
      </c>
      <c r="H4691">
        <v>9.2128000000000002E-2</v>
      </c>
    </row>
    <row r="4692" spans="1:8" x14ac:dyDescent="0.25">
      <c r="A4692">
        <v>317</v>
      </c>
      <c r="B4692">
        <v>256</v>
      </c>
      <c r="C4692">
        <v>16</v>
      </c>
      <c r="D4692">
        <v>16</v>
      </c>
      <c r="E4692">
        <v>400</v>
      </c>
      <c r="F4692">
        <v>20</v>
      </c>
      <c r="G4692">
        <v>20</v>
      </c>
      <c r="H4692">
        <v>9.3855999999999995E-2</v>
      </c>
    </row>
    <row r="4693" spans="1:8" x14ac:dyDescent="0.25">
      <c r="A4693">
        <v>318</v>
      </c>
      <c r="B4693">
        <v>256</v>
      </c>
      <c r="C4693">
        <v>16</v>
      </c>
      <c r="D4693">
        <v>16</v>
      </c>
      <c r="E4693">
        <v>400</v>
      </c>
      <c r="F4693">
        <v>20</v>
      </c>
      <c r="G4693">
        <v>20</v>
      </c>
      <c r="H4693">
        <v>9.1039999999999996E-2</v>
      </c>
    </row>
    <row r="4694" spans="1:8" x14ac:dyDescent="0.25">
      <c r="A4694">
        <v>319</v>
      </c>
      <c r="B4694">
        <v>256</v>
      </c>
      <c r="C4694">
        <v>16</v>
      </c>
      <c r="D4694">
        <v>16</v>
      </c>
      <c r="E4694">
        <v>400</v>
      </c>
      <c r="F4694">
        <v>20</v>
      </c>
      <c r="G4694">
        <v>20</v>
      </c>
      <c r="H4694">
        <v>9.5871999999999999E-2</v>
      </c>
    </row>
    <row r="4695" spans="1:8" x14ac:dyDescent="0.25">
      <c r="A4695">
        <v>320</v>
      </c>
      <c r="B4695">
        <v>256</v>
      </c>
      <c r="C4695">
        <v>16</v>
      </c>
      <c r="D4695">
        <v>16</v>
      </c>
      <c r="E4695">
        <v>400</v>
      </c>
      <c r="F4695">
        <v>20</v>
      </c>
      <c r="G4695">
        <v>20</v>
      </c>
      <c r="H4695">
        <v>9.0272000000000005E-2</v>
      </c>
    </row>
    <row r="4696" spans="1:8" x14ac:dyDescent="0.25">
      <c r="A4696">
        <v>321</v>
      </c>
      <c r="B4696">
        <v>289</v>
      </c>
      <c r="C4696">
        <v>17</v>
      </c>
      <c r="D4696">
        <v>17</v>
      </c>
      <c r="E4696">
        <v>400</v>
      </c>
      <c r="F4696">
        <v>20</v>
      </c>
      <c r="G4696">
        <v>20</v>
      </c>
      <c r="H4696">
        <v>9.8432000000000006E-2</v>
      </c>
    </row>
    <row r="4697" spans="1:8" x14ac:dyDescent="0.25">
      <c r="A4697">
        <v>322</v>
      </c>
      <c r="B4697">
        <v>289</v>
      </c>
      <c r="C4697">
        <v>17</v>
      </c>
      <c r="D4697">
        <v>17</v>
      </c>
      <c r="E4697">
        <v>400</v>
      </c>
      <c r="F4697">
        <v>20</v>
      </c>
      <c r="G4697">
        <v>20</v>
      </c>
      <c r="H4697">
        <v>9.8912E-2</v>
      </c>
    </row>
    <row r="4698" spans="1:8" x14ac:dyDescent="0.25">
      <c r="A4698">
        <v>323</v>
      </c>
      <c r="B4698">
        <v>289</v>
      </c>
      <c r="C4698">
        <v>17</v>
      </c>
      <c r="D4698">
        <v>17</v>
      </c>
      <c r="E4698">
        <v>400</v>
      </c>
      <c r="F4698">
        <v>20</v>
      </c>
      <c r="G4698">
        <v>20</v>
      </c>
      <c r="H4698">
        <v>9.8975999999999995E-2</v>
      </c>
    </row>
    <row r="4699" spans="1:8" x14ac:dyDescent="0.25">
      <c r="A4699">
        <v>324</v>
      </c>
      <c r="B4699">
        <v>289</v>
      </c>
      <c r="C4699">
        <v>17</v>
      </c>
      <c r="D4699">
        <v>17</v>
      </c>
      <c r="E4699">
        <v>400</v>
      </c>
      <c r="F4699">
        <v>20</v>
      </c>
      <c r="G4699">
        <v>20</v>
      </c>
      <c r="H4699">
        <v>9.9360000000000004E-2</v>
      </c>
    </row>
    <row r="4700" spans="1:8" x14ac:dyDescent="0.25">
      <c r="A4700">
        <v>325</v>
      </c>
      <c r="B4700">
        <v>289</v>
      </c>
      <c r="C4700">
        <v>17</v>
      </c>
      <c r="D4700">
        <v>17</v>
      </c>
      <c r="E4700">
        <v>400</v>
      </c>
      <c r="F4700">
        <v>20</v>
      </c>
      <c r="G4700">
        <v>20</v>
      </c>
      <c r="H4700">
        <v>0.10112</v>
      </c>
    </row>
    <row r="4701" spans="1:8" x14ac:dyDescent="0.25">
      <c r="A4701">
        <v>326</v>
      </c>
      <c r="B4701">
        <v>289</v>
      </c>
      <c r="C4701">
        <v>17</v>
      </c>
      <c r="D4701">
        <v>17</v>
      </c>
      <c r="E4701">
        <v>400</v>
      </c>
      <c r="F4701">
        <v>20</v>
      </c>
      <c r="G4701">
        <v>20</v>
      </c>
      <c r="H4701">
        <v>9.9552000000000002E-2</v>
      </c>
    </row>
    <row r="4702" spans="1:8" x14ac:dyDescent="0.25">
      <c r="A4702">
        <v>327</v>
      </c>
      <c r="B4702">
        <v>289</v>
      </c>
      <c r="C4702">
        <v>17</v>
      </c>
      <c r="D4702">
        <v>17</v>
      </c>
      <c r="E4702">
        <v>400</v>
      </c>
      <c r="F4702">
        <v>20</v>
      </c>
      <c r="G4702">
        <v>20</v>
      </c>
      <c r="H4702">
        <v>0.103936</v>
      </c>
    </row>
    <row r="4703" spans="1:8" x14ac:dyDescent="0.25">
      <c r="A4703">
        <v>328</v>
      </c>
      <c r="B4703">
        <v>289</v>
      </c>
      <c r="C4703">
        <v>17</v>
      </c>
      <c r="D4703">
        <v>17</v>
      </c>
      <c r="E4703">
        <v>400</v>
      </c>
      <c r="F4703">
        <v>20</v>
      </c>
      <c r="G4703">
        <v>20</v>
      </c>
      <c r="H4703">
        <v>0.10179199999999999</v>
      </c>
    </row>
    <row r="4704" spans="1:8" x14ac:dyDescent="0.25">
      <c r="A4704">
        <v>329</v>
      </c>
      <c r="B4704">
        <v>289</v>
      </c>
      <c r="C4704">
        <v>17</v>
      </c>
      <c r="D4704">
        <v>17</v>
      </c>
      <c r="E4704">
        <v>400</v>
      </c>
      <c r="F4704">
        <v>20</v>
      </c>
      <c r="G4704">
        <v>20</v>
      </c>
      <c r="H4704">
        <v>0.10387200000000001</v>
      </c>
    </row>
    <row r="4705" spans="1:8" x14ac:dyDescent="0.25">
      <c r="A4705">
        <v>330</v>
      </c>
      <c r="B4705">
        <v>289</v>
      </c>
      <c r="C4705">
        <v>17</v>
      </c>
      <c r="D4705">
        <v>17</v>
      </c>
      <c r="E4705">
        <v>400</v>
      </c>
      <c r="F4705">
        <v>20</v>
      </c>
      <c r="G4705">
        <v>20</v>
      </c>
      <c r="H4705">
        <v>0.104224</v>
      </c>
    </row>
    <row r="4706" spans="1:8" x14ac:dyDescent="0.25">
      <c r="A4706">
        <v>331</v>
      </c>
      <c r="B4706">
        <v>289</v>
      </c>
      <c r="C4706">
        <v>17</v>
      </c>
      <c r="D4706">
        <v>17</v>
      </c>
      <c r="E4706">
        <v>400</v>
      </c>
      <c r="F4706">
        <v>20</v>
      </c>
      <c r="G4706">
        <v>20</v>
      </c>
      <c r="H4706">
        <v>0.108096</v>
      </c>
    </row>
    <row r="4707" spans="1:8" x14ac:dyDescent="0.25">
      <c r="A4707">
        <v>332</v>
      </c>
      <c r="B4707">
        <v>289</v>
      </c>
      <c r="C4707">
        <v>17</v>
      </c>
      <c r="D4707">
        <v>17</v>
      </c>
      <c r="E4707">
        <v>400</v>
      </c>
      <c r="F4707">
        <v>20</v>
      </c>
      <c r="G4707">
        <v>20</v>
      </c>
      <c r="H4707">
        <v>0.108352</v>
      </c>
    </row>
    <row r="4708" spans="1:8" x14ac:dyDescent="0.25">
      <c r="A4708">
        <v>333</v>
      </c>
      <c r="B4708">
        <v>289</v>
      </c>
      <c r="C4708">
        <v>17</v>
      </c>
      <c r="D4708">
        <v>17</v>
      </c>
      <c r="E4708">
        <v>400</v>
      </c>
      <c r="F4708">
        <v>20</v>
      </c>
      <c r="G4708">
        <v>20</v>
      </c>
      <c r="H4708">
        <v>0.120736</v>
      </c>
    </row>
    <row r="4709" spans="1:8" x14ac:dyDescent="0.25">
      <c r="A4709">
        <v>334</v>
      </c>
      <c r="B4709">
        <v>289</v>
      </c>
      <c r="C4709">
        <v>17</v>
      </c>
      <c r="D4709">
        <v>17</v>
      </c>
      <c r="E4709">
        <v>400</v>
      </c>
      <c r="F4709">
        <v>20</v>
      </c>
      <c r="G4709">
        <v>20</v>
      </c>
      <c r="H4709">
        <v>0.13084799999999999</v>
      </c>
    </row>
    <row r="4710" spans="1:8" x14ac:dyDescent="0.25">
      <c r="A4710">
        <v>335</v>
      </c>
      <c r="B4710">
        <v>289</v>
      </c>
      <c r="C4710">
        <v>17</v>
      </c>
      <c r="D4710">
        <v>17</v>
      </c>
      <c r="E4710">
        <v>400</v>
      </c>
      <c r="F4710">
        <v>20</v>
      </c>
      <c r="G4710">
        <v>20</v>
      </c>
      <c r="H4710">
        <v>0.137632</v>
      </c>
    </row>
    <row r="4711" spans="1:8" x14ac:dyDescent="0.25">
      <c r="A4711">
        <v>336</v>
      </c>
      <c r="B4711">
        <v>289</v>
      </c>
      <c r="C4711">
        <v>17</v>
      </c>
      <c r="D4711">
        <v>17</v>
      </c>
      <c r="E4711">
        <v>400</v>
      </c>
      <c r="F4711">
        <v>20</v>
      </c>
      <c r="G4711">
        <v>20</v>
      </c>
      <c r="H4711">
        <v>0.15648000000000001</v>
      </c>
    </row>
    <row r="4712" spans="1:8" x14ac:dyDescent="0.25">
      <c r="A4712">
        <v>337</v>
      </c>
      <c r="B4712">
        <v>289</v>
      </c>
      <c r="C4712">
        <v>17</v>
      </c>
      <c r="D4712">
        <v>17</v>
      </c>
      <c r="E4712">
        <v>400</v>
      </c>
      <c r="F4712">
        <v>20</v>
      </c>
      <c r="G4712">
        <v>20</v>
      </c>
      <c r="H4712">
        <v>0.144064</v>
      </c>
    </row>
    <row r="4713" spans="1:8" x14ac:dyDescent="0.25">
      <c r="A4713">
        <v>338</v>
      </c>
      <c r="B4713">
        <v>289</v>
      </c>
      <c r="C4713">
        <v>17</v>
      </c>
      <c r="D4713">
        <v>17</v>
      </c>
      <c r="E4713">
        <v>400</v>
      </c>
      <c r="F4713">
        <v>20</v>
      </c>
      <c r="G4713">
        <v>20</v>
      </c>
      <c r="H4713">
        <v>0.12595200000000001</v>
      </c>
    </row>
    <row r="4714" spans="1:8" x14ac:dyDescent="0.25">
      <c r="A4714">
        <v>339</v>
      </c>
      <c r="B4714">
        <v>289</v>
      </c>
      <c r="C4714">
        <v>17</v>
      </c>
      <c r="D4714">
        <v>17</v>
      </c>
      <c r="E4714">
        <v>400</v>
      </c>
      <c r="F4714">
        <v>20</v>
      </c>
      <c r="G4714">
        <v>20</v>
      </c>
      <c r="H4714">
        <v>0.117632</v>
      </c>
    </row>
    <row r="4715" spans="1:8" x14ac:dyDescent="0.25">
      <c r="A4715">
        <v>340</v>
      </c>
      <c r="B4715">
        <v>289</v>
      </c>
      <c r="C4715">
        <v>17</v>
      </c>
      <c r="D4715">
        <v>17</v>
      </c>
      <c r="E4715">
        <v>400</v>
      </c>
      <c r="F4715">
        <v>20</v>
      </c>
      <c r="G4715">
        <v>20</v>
      </c>
      <c r="H4715">
        <v>0.11203200000000001</v>
      </c>
    </row>
    <row r="4716" spans="1:8" x14ac:dyDescent="0.25">
      <c r="A4716">
        <v>341</v>
      </c>
      <c r="B4716">
        <v>324</v>
      </c>
      <c r="C4716">
        <v>18</v>
      </c>
      <c r="D4716">
        <v>18</v>
      </c>
      <c r="E4716">
        <v>400</v>
      </c>
      <c r="F4716">
        <v>20</v>
      </c>
      <c r="G4716">
        <v>20</v>
      </c>
      <c r="H4716">
        <v>0.116448</v>
      </c>
    </row>
    <row r="4717" spans="1:8" x14ac:dyDescent="0.25">
      <c r="A4717">
        <v>342</v>
      </c>
      <c r="B4717">
        <v>324</v>
      </c>
      <c r="C4717">
        <v>18</v>
      </c>
      <c r="D4717">
        <v>18</v>
      </c>
      <c r="E4717">
        <v>400</v>
      </c>
      <c r="F4717">
        <v>20</v>
      </c>
      <c r="G4717">
        <v>20</v>
      </c>
      <c r="H4717">
        <v>0.115936</v>
      </c>
    </row>
    <row r="4718" spans="1:8" x14ac:dyDescent="0.25">
      <c r="A4718">
        <v>343</v>
      </c>
      <c r="B4718">
        <v>324</v>
      </c>
      <c r="C4718">
        <v>18</v>
      </c>
      <c r="D4718">
        <v>18</v>
      </c>
      <c r="E4718">
        <v>400</v>
      </c>
      <c r="F4718">
        <v>20</v>
      </c>
      <c r="G4718">
        <v>20</v>
      </c>
      <c r="H4718">
        <v>0.121408</v>
      </c>
    </row>
    <row r="4719" spans="1:8" x14ac:dyDescent="0.25">
      <c r="A4719">
        <v>344</v>
      </c>
      <c r="B4719">
        <v>324</v>
      </c>
      <c r="C4719">
        <v>18</v>
      </c>
      <c r="D4719">
        <v>18</v>
      </c>
      <c r="E4719">
        <v>400</v>
      </c>
      <c r="F4719">
        <v>20</v>
      </c>
      <c r="G4719">
        <v>20</v>
      </c>
      <c r="H4719">
        <v>0.124192</v>
      </c>
    </row>
    <row r="4720" spans="1:8" x14ac:dyDescent="0.25">
      <c r="A4720">
        <v>345</v>
      </c>
      <c r="B4720">
        <v>324</v>
      </c>
      <c r="C4720">
        <v>18</v>
      </c>
      <c r="D4720">
        <v>18</v>
      </c>
      <c r="E4720">
        <v>400</v>
      </c>
      <c r="F4720">
        <v>20</v>
      </c>
      <c r="G4720">
        <v>20</v>
      </c>
      <c r="H4720">
        <v>0.14288000000000001</v>
      </c>
    </row>
    <row r="4721" spans="1:8" x14ac:dyDescent="0.25">
      <c r="A4721">
        <v>346</v>
      </c>
      <c r="B4721">
        <v>324</v>
      </c>
      <c r="C4721">
        <v>18</v>
      </c>
      <c r="D4721">
        <v>18</v>
      </c>
      <c r="E4721">
        <v>400</v>
      </c>
      <c r="F4721">
        <v>20</v>
      </c>
      <c r="G4721">
        <v>20</v>
      </c>
      <c r="H4721">
        <v>0.15718399999999999</v>
      </c>
    </row>
    <row r="4722" spans="1:8" x14ac:dyDescent="0.25">
      <c r="A4722">
        <v>347</v>
      </c>
      <c r="B4722">
        <v>324</v>
      </c>
      <c r="C4722">
        <v>18</v>
      </c>
      <c r="D4722">
        <v>18</v>
      </c>
      <c r="E4722">
        <v>400</v>
      </c>
      <c r="F4722">
        <v>20</v>
      </c>
      <c r="G4722">
        <v>20</v>
      </c>
      <c r="H4722">
        <v>0.16095999999999999</v>
      </c>
    </row>
    <row r="4723" spans="1:8" x14ac:dyDescent="0.25">
      <c r="A4723">
        <v>348</v>
      </c>
      <c r="B4723">
        <v>324</v>
      </c>
      <c r="C4723">
        <v>18</v>
      </c>
      <c r="D4723">
        <v>18</v>
      </c>
      <c r="E4723">
        <v>400</v>
      </c>
      <c r="F4723">
        <v>20</v>
      </c>
      <c r="G4723">
        <v>20</v>
      </c>
      <c r="H4723">
        <v>0.14454400000000001</v>
      </c>
    </row>
    <row r="4724" spans="1:8" x14ac:dyDescent="0.25">
      <c r="A4724">
        <v>349</v>
      </c>
      <c r="B4724">
        <v>324</v>
      </c>
      <c r="C4724">
        <v>18</v>
      </c>
      <c r="D4724">
        <v>18</v>
      </c>
      <c r="E4724">
        <v>400</v>
      </c>
      <c r="F4724">
        <v>20</v>
      </c>
      <c r="G4724">
        <v>20</v>
      </c>
      <c r="H4724">
        <v>0.13750399999999999</v>
      </c>
    </row>
    <row r="4725" spans="1:8" x14ac:dyDescent="0.25">
      <c r="A4725">
        <v>350</v>
      </c>
      <c r="B4725">
        <v>324</v>
      </c>
      <c r="C4725">
        <v>18</v>
      </c>
      <c r="D4725">
        <v>18</v>
      </c>
      <c r="E4725">
        <v>400</v>
      </c>
      <c r="F4725">
        <v>20</v>
      </c>
      <c r="G4725">
        <v>20</v>
      </c>
      <c r="H4725">
        <v>0.12992000000000001</v>
      </c>
    </row>
    <row r="4726" spans="1:8" x14ac:dyDescent="0.25">
      <c r="A4726">
        <v>351</v>
      </c>
      <c r="B4726">
        <v>324</v>
      </c>
      <c r="C4726">
        <v>18</v>
      </c>
      <c r="D4726">
        <v>18</v>
      </c>
      <c r="E4726">
        <v>400</v>
      </c>
      <c r="F4726">
        <v>20</v>
      </c>
      <c r="G4726">
        <v>20</v>
      </c>
      <c r="H4726">
        <v>0.12595200000000001</v>
      </c>
    </row>
    <row r="4727" spans="1:8" x14ac:dyDescent="0.25">
      <c r="A4727">
        <v>352</v>
      </c>
      <c r="B4727">
        <v>324</v>
      </c>
      <c r="C4727">
        <v>18</v>
      </c>
      <c r="D4727">
        <v>18</v>
      </c>
      <c r="E4727">
        <v>400</v>
      </c>
      <c r="F4727">
        <v>20</v>
      </c>
      <c r="G4727">
        <v>20</v>
      </c>
      <c r="H4727">
        <v>0.11008</v>
      </c>
    </row>
    <row r="4728" spans="1:8" x14ac:dyDescent="0.25">
      <c r="A4728">
        <v>353</v>
      </c>
      <c r="B4728">
        <v>324</v>
      </c>
      <c r="C4728">
        <v>18</v>
      </c>
      <c r="D4728">
        <v>18</v>
      </c>
      <c r="E4728">
        <v>400</v>
      </c>
      <c r="F4728">
        <v>20</v>
      </c>
      <c r="G4728">
        <v>20</v>
      </c>
      <c r="H4728">
        <v>0.114368</v>
      </c>
    </row>
    <row r="4729" spans="1:8" x14ac:dyDescent="0.25">
      <c r="A4729">
        <v>354</v>
      </c>
      <c r="B4729">
        <v>324</v>
      </c>
      <c r="C4729">
        <v>18</v>
      </c>
      <c r="D4729">
        <v>18</v>
      </c>
      <c r="E4729">
        <v>400</v>
      </c>
      <c r="F4729">
        <v>20</v>
      </c>
      <c r="G4729">
        <v>20</v>
      </c>
      <c r="H4729">
        <v>0.11391999999999999</v>
      </c>
    </row>
    <row r="4730" spans="1:8" x14ac:dyDescent="0.25">
      <c r="A4730">
        <v>355</v>
      </c>
      <c r="B4730">
        <v>324</v>
      </c>
      <c r="C4730">
        <v>18</v>
      </c>
      <c r="D4730">
        <v>18</v>
      </c>
      <c r="E4730">
        <v>400</v>
      </c>
      <c r="F4730">
        <v>20</v>
      </c>
      <c r="G4730">
        <v>20</v>
      </c>
      <c r="H4730">
        <v>0.117856</v>
      </c>
    </row>
    <row r="4731" spans="1:8" x14ac:dyDescent="0.25">
      <c r="A4731">
        <v>356</v>
      </c>
      <c r="B4731">
        <v>324</v>
      </c>
      <c r="C4731">
        <v>18</v>
      </c>
      <c r="D4731">
        <v>18</v>
      </c>
      <c r="E4731">
        <v>400</v>
      </c>
      <c r="F4731">
        <v>20</v>
      </c>
      <c r="G4731">
        <v>20</v>
      </c>
      <c r="H4731">
        <v>0.11376</v>
      </c>
    </row>
    <row r="4732" spans="1:8" x14ac:dyDescent="0.25">
      <c r="A4732">
        <v>357</v>
      </c>
      <c r="B4732">
        <v>324</v>
      </c>
      <c r="C4732">
        <v>18</v>
      </c>
      <c r="D4732">
        <v>18</v>
      </c>
      <c r="E4732">
        <v>400</v>
      </c>
      <c r="F4732">
        <v>20</v>
      </c>
      <c r="G4732">
        <v>20</v>
      </c>
      <c r="H4732">
        <v>0.11852799999999999</v>
      </c>
    </row>
    <row r="4733" spans="1:8" x14ac:dyDescent="0.25">
      <c r="A4733">
        <v>358</v>
      </c>
      <c r="B4733">
        <v>324</v>
      </c>
      <c r="C4733">
        <v>18</v>
      </c>
      <c r="D4733">
        <v>18</v>
      </c>
      <c r="E4733">
        <v>400</v>
      </c>
      <c r="F4733">
        <v>20</v>
      </c>
      <c r="G4733">
        <v>20</v>
      </c>
      <c r="H4733">
        <v>0.116576</v>
      </c>
    </row>
    <row r="4734" spans="1:8" x14ac:dyDescent="0.25">
      <c r="A4734">
        <v>359</v>
      </c>
      <c r="B4734">
        <v>324</v>
      </c>
      <c r="C4734">
        <v>18</v>
      </c>
      <c r="D4734">
        <v>18</v>
      </c>
      <c r="E4734">
        <v>400</v>
      </c>
      <c r="F4734">
        <v>20</v>
      </c>
      <c r="G4734">
        <v>20</v>
      </c>
      <c r="H4734">
        <v>0.118016</v>
      </c>
    </row>
    <row r="4735" spans="1:8" x14ac:dyDescent="0.25">
      <c r="A4735">
        <v>360</v>
      </c>
      <c r="B4735">
        <v>324</v>
      </c>
      <c r="C4735">
        <v>18</v>
      </c>
      <c r="D4735">
        <v>18</v>
      </c>
      <c r="E4735">
        <v>400</v>
      </c>
      <c r="F4735">
        <v>20</v>
      </c>
      <c r="G4735">
        <v>20</v>
      </c>
      <c r="H4735">
        <v>0.11737599999999999</v>
      </c>
    </row>
    <row r="4736" spans="1:8" x14ac:dyDescent="0.25">
      <c r="A4736">
        <v>361</v>
      </c>
      <c r="B4736">
        <v>361</v>
      </c>
      <c r="C4736">
        <v>19</v>
      </c>
      <c r="D4736">
        <v>19</v>
      </c>
      <c r="E4736">
        <v>400</v>
      </c>
      <c r="F4736">
        <v>20</v>
      </c>
      <c r="G4736">
        <v>20</v>
      </c>
      <c r="H4736">
        <v>0.12425600000000001</v>
      </c>
    </row>
    <row r="4737" spans="1:8" x14ac:dyDescent="0.25">
      <c r="A4737">
        <v>362</v>
      </c>
      <c r="B4737">
        <v>361</v>
      </c>
      <c r="C4737">
        <v>19</v>
      </c>
      <c r="D4737">
        <v>19</v>
      </c>
      <c r="E4737">
        <v>400</v>
      </c>
      <c r="F4737">
        <v>20</v>
      </c>
      <c r="G4737">
        <v>20</v>
      </c>
      <c r="H4737">
        <v>0.12467200000000001</v>
      </c>
    </row>
    <row r="4738" spans="1:8" x14ac:dyDescent="0.25">
      <c r="A4738">
        <v>363</v>
      </c>
      <c r="B4738">
        <v>361</v>
      </c>
      <c r="C4738">
        <v>19</v>
      </c>
      <c r="D4738">
        <v>19</v>
      </c>
      <c r="E4738">
        <v>400</v>
      </c>
      <c r="F4738">
        <v>20</v>
      </c>
      <c r="G4738">
        <v>20</v>
      </c>
      <c r="H4738">
        <v>0.12604799999999999</v>
      </c>
    </row>
    <row r="4739" spans="1:8" x14ac:dyDescent="0.25">
      <c r="A4739">
        <v>364</v>
      </c>
      <c r="B4739">
        <v>361</v>
      </c>
      <c r="C4739">
        <v>19</v>
      </c>
      <c r="D4739">
        <v>19</v>
      </c>
      <c r="E4739">
        <v>400</v>
      </c>
      <c r="F4739">
        <v>20</v>
      </c>
      <c r="G4739">
        <v>20</v>
      </c>
      <c r="H4739">
        <v>0.124032</v>
      </c>
    </row>
    <row r="4740" spans="1:8" x14ac:dyDescent="0.25">
      <c r="A4740">
        <v>365</v>
      </c>
      <c r="B4740">
        <v>361</v>
      </c>
      <c r="C4740">
        <v>19</v>
      </c>
      <c r="D4740">
        <v>19</v>
      </c>
      <c r="E4740">
        <v>400</v>
      </c>
      <c r="F4740">
        <v>20</v>
      </c>
      <c r="G4740">
        <v>20</v>
      </c>
      <c r="H4740">
        <v>0.129888</v>
      </c>
    </row>
    <row r="4741" spans="1:8" x14ac:dyDescent="0.25">
      <c r="A4741">
        <v>366</v>
      </c>
      <c r="B4741">
        <v>361</v>
      </c>
      <c r="C4741">
        <v>19</v>
      </c>
      <c r="D4741">
        <v>19</v>
      </c>
      <c r="E4741">
        <v>400</v>
      </c>
      <c r="F4741">
        <v>20</v>
      </c>
      <c r="G4741">
        <v>20</v>
      </c>
      <c r="H4741">
        <v>0.127584</v>
      </c>
    </row>
    <row r="4742" spans="1:8" x14ac:dyDescent="0.25">
      <c r="A4742">
        <v>367</v>
      </c>
      <c r="B4742">
        <v>361</v>
      </c>
      <c r="C4742">
        <v>19</v>
      </c>
      <c r="D4742">
        <v>19</v>
      </c>
      <c r="E4742">
        <v>400</v>
      </c>
      <c r="F4742">
        <v>20</v>
      </c>
      <c r="G4742">
        <v>20</v>
      </c>
      <c r="H4742">
        <v>0.13036800000000001</v>
      </c>
    </row>
    <row r="4743" spans="1:8" x14ac:dyDescent="0.25">
      <c r="A4743">
        <v>368</v>
      </c>
      <c r="B4743">
        <v>361</v>
      </c>
      <c r="C4743">
        <v>19</v>
      </c>
      <c r="D4743">
        <v>19</v>
      </c>
      <c r="E4743">
        <v>400</v>
      </c>
      <c r="F4743">
        <v>20</v>
      </c>
      <c r="G4743">
        <v>20</v>
      </c>
      <c r="H4743">
        <v>0.12681600000000001</v>
      </c>
    </row>
    <row r="4744" spans="1:8" x14ac:dyDescent="0.25">
      <c r="A4744">
        <v>369</v>
      </c>
      <c r="B4744">
        <v>361</v>
      </c>
      <c r="C4744">
        <v>19</v>
      </c>
      <c r="D4744">
        <v>19</v>
      </c>
      <c r="E4744">
        <v>400</v>
      </c>
      <c r="F4744">
        <v>20</v>
      </c>
      <c r="G4744">
        <v>20</v>
      </c>
      <c r="H4744">
        <v>0.128832</v>
      </c>
    </row>
    <row r="4745" spans="1:8" x14ac:dyDescent="0.25">
      <c r="A4745">
        <v>370</v>
      </c>
      <c r="B4745">
        <v>361</v>
      </c>
      <c r="C4745">
        <v>19</v>
      </c>
      <c r="D4745">
        <v>19</v>
      </c>
      <c r="E4745">
        <v>400</v>
      </c>
      <c r="F4745">
        <v>20</v>
      </c>
      <c r="G4745">
        <v>20</v>
      </c>
      <c r="H4745">
        <v>0.128576</v>
      </c>
    </row>
    <row r="4746" spans="1:8" x14ac:dyDescent="0.25">
      <c r="A4746">
        <v>371</v>
      </c>
      <c r="B4746">
        <v>361</v>
      </c>
      <c r="C4746">
        <v>19</v>
      </c>
      <c r="D4746">
        <v>19</v>
      </c>
      <c r="E4746">
        <v>400</v>
      </c>
      <c r="F4746">
        <v>20</v>
      </c>
      <c r="G4746">
        <v>20</v>
      </c>
      <c r="H4746">
        <v>0.12998399999999999</v>
      </c>
    </row>
    <row r="4747" spans="1:8" x14ac:dyDescent="0.25">
      <c r="A4747">
        <v>372</v>
      </c>
      <c r="B4747">
        <v>361</v>
      </c>
      <c r="C4747">
        <v>19</v>
      </c>
      <c r="D4747">
        <v>19</v>
      </c>
      <c r="E4747">
        <v>400</v>
      </c>
      <c r="F4747">
        <v>20</v>
      </c>
      <c r="G4747">
        <v>20</v>
      </c>
      <c r="H4747">
        <v>0.12816</v>
      </c>
    </row>
    <row r="4748" spans="1:8" x14ac:dyDescent="0.25">
      <c r="A4748">
        <v>373</v>
      </c>
      <c r="B4748">
        <v>361</v>
      </c>
      <c r="C4748">
        <v>19</v>
      </c>
      <c r="D4748">
        <v>19</v>
      </c>
      <c r="E4748">
        <v>400</v>
      </c>
      <c r="F4748">
        <v>20</v>
      </c>
      <c r="G4748">
        <v>20</v>
      </c>
      <c r="H4748">
        <v>0.131744</v>
      </c>
    </row>
    <row r="4749" spans="1:8" x14ac:dyDescent="0.25">
      <c r="A4749">
        <v>374</v>
      </c>
      <c r="B4749">
        <v>361</v>
      </c>
      <c r="C4749">
        <v>19</v>
      </c>
      <c r="D4749">
        <v>19</v>
      </c>
      <c r="E4749">
        <v>400</v>
      </c>
      <c r="F4749">
        <v>20</v>
      </c>
      <c r="G4749">
        <v>20</v>
      </c>
      <c r="H4749">
        <v>0.13011200000000001</v>
      </c>
    </row>
    <row r="4750" spans="1:8" x14ac:dyDescent="0.25">
      <c r="A4750">
        <v>375</v>
      </c>
      <c r="B4750">
        <v>361</v>
      </c>
      <c r="C4750">
        <v>19</v>
      </c>
      <c r="D4750">
        <v>19</v>
      </c>
      <c r="E4750">
        <v>400</v>
      </c>
      <c r="F4750">
        <v>20</v>
      </c>
      <c r="G4750">
        <v>20</v>
      </c>
      <c r="H4750">
        <v>0.131968</v>
      </c>
    </row>
    <row r="4751" spans="1:8" x14ac:dyDescent="0.25">
      <c r="A4751">
        <v>376</v>
      </c>
      <c r="B4751">
        <v>361</v>
      </c>
      <c r="C4751">
        <v>19</v>
      </c>
      <c r="D4751">
        <v>19</v>
      </c>
      <c r="E4751">
        <v>400</v>
      </c>
      <c r="F4751">
        <v>20</v>
      </c>
      <c r="G4751">
        <v>20</v>
      </c>
      <c r="H4751">
        <v>0.12844800000000001</v>
      </c>
    </row>
    <row r="4752" spans="1:8" x14ac:dyDescent="0.25">
      <c r="A4752">
        <v>377</v>
      </c>
      <c r="B4752">
        <v>361</v>
      </c>
      <c r="C4752">
        <v>19</v>
      </c>
      <c r="D4752">
        <v>19</v>
      </c>
      <c r="E4752">
        <v>400</v>
      </c>
      <c r="F4752">
        <v>20</v>
      </c>
      <c r="G4752">
        <v>20</v>
      </c>
      <c r="H4752">
        <v>0.13747200000000001</v>
      </c>
    </row>
    <row r="4753" spans="1:8" x14ac:dyDescent="0.25">
      <c r="A4753">
        <v>378</v>
      </c>
      <c r="B4753">
        <v>361</v>
      </c>
      <c r="C4753">
        <v>19</v>
      </c>
      <c r="D4753">
        <v>19</v>
      </c>
      <c r="E4753">
        <v>400</v>
      </c>
      <c r="F4753">
        <v>20</v>
      </c>
      <c r="G4753">
        <v>20</v>
      </c>
      <c r="H4753">
        <v>0.144928</v>
      </c>
    </row>
    <row r="4754" spans="1:8" x14ac:dyDescent="0.25">
      <c r="A4754">
        <v>379</v>
      </c>
      <c r="B4754">
        <v>361</v>
      </c>
      <c r="C4754">
        <v>19</v>
      </c>
      <c r="D4754">
        <v>19</v>
      </c>
      <c r="E4754">
        <v>400</v>
      </c>
      <c r="F4754">
        <v>20</v>
      </c>
      <c r="G4754">
        <v>20</v>
      </c>
      <c r="H4754">
        <v>0.145536</v>
      </c>
    </row>
    <row r="4755" spans="1:8" x14ac:dyDescent="0.25">
      <c r="A4755">
        <v>380</v>
      </c>
      <c r="B4755">
        <v>361</v>
      </c>
      <c r="C4755">
        <v>19</v>
      </c>
      <c r="D4755">
        <v>19</v>
      </c>
      <c r="E4755">
        <v>400</v>
      </c>
      <c r="F4755">
        <v>20</v>
      </c>
      <c r="G4755">
        <v>20</v>
      </c>
      <c r="H4755">
        <v>0.134016</v>
      </c>
    </row>
    <row r="4756" spans="1:8" x14ac:dyDescent="0.25">
      <c r="A4756">
        <v>381</v>
      </c>
      <c r="B4756">
        <v>400</v>
      </c>
      <c r="C4756">
        <v>20</v>
      </c>
      <c r="D4756">
        <v>20</v>
      </c>
      <c r="E4756">
        <v>400</v>
      </c>
      <c r="F4756">
        <v>20</v>
      </c>
      <c r="G4756">
        <v>20</v>
      </c>
      <c r="H4756">
        <v>0.143072</v>
      </c>
    </row>
    <row r="4757" spans="1:8" x14ac:dyDescent="0.25">
      <c r="A4757">
        <v>382</v>
      </c>
      <c r="B4757">
        <v>400</v>
      </c>
      <c r="C4757">
        <v>20</v>
      </c>
      <c r="D4757">
        <v>20</v>
      </c>
      <c r="E4757">
        <v>400</v>
      </c>
      <c r="F4757">
        <v>20</v>
      </c>
      <c r="G4757">
        <v>20</v>
      </c>
      <c r="H4757">
        <v>0.139264</v>
      </c>
    </row>
    <row r="4758" spans="1:8" x14ac:dyDescent="0.25">
      <c r="A4758">
        <v>383</v>
      </c>
      <c r="B4758">
        <v>400</v>
      </c>
      <c r="C4758">
        <v>20</v>
      </c>
      <c r="D4758">
        <v>20</v>
      </c>
      <c r="E4758">
        <v>400</v>
      </c>
      <c r="F4758">
        <v>20</v>
      </c>
      <c r="G4758">
        <v>20</v>
      </c>
      <c r="H4758">
        <v>0.140096</v>
      </c>
    </row>
    <row r="4759" spans="1:8" x14ac:dyDescent="0.25">
      <c r="A4759">
        <v>384</v>
      </c>
      <c r="B4759">
        <v>400</v>
      </c>
      <c r="C4759">
        <v>20</v>
      </c>
      <c r="D4759">
        <v>20</v>
      </c>
      <c r="E4759">
        <v>400</v>
      </c>
      <c r="F4759">
        <v>20</v>
      </c>
      <c r="G4759">
        <v>20</v>
      </c>
      <c r="H4759">
        <v>0.133824</v>
      </c>
    </row>
    <row r="4760" spans="1:8" x14ac:dyDescent="0.25">
      <c r="A4760">
        <v>385</v>
      </c>
      <c r="B4760">
        <v>400</v>
      </c>
      <c r="C4760">
        <v>20</v>
      </c>
      <c r="D4760">
        <v>20</v>
      </c>
      <c r="E4760">
        <v>400</v>
      </c>
      <c r="F4760">
        <v>20</v>
      </c>
      <c r="G4760">
        <v>20</v>
      </c>
      <c r="H4760">
        <v>0.14067199999999999</v>
      </c>
    </row>
    <row r="4761" spans="1:8" x14ac:dyDescent="0.25">
      <c r="A4761">
        <v>386</v>
      </c>
      <c r="B4761">
        <v>400</v>
      </c>
      <c r="C4761">
        <v>20</v>
      </c>
      <c r="D4761">
        <v>20</v>
      </c>
      <c r="E4761">
        <v>400</v>
      </c>
      <c r="F4761">
        <v>20</v>
      </c>
      <c r="G4761">
        <v>20</v>
      </c>
      <c r="H4761">
        <v>0.140928</v>
      </c>
    </row>
    <row r="4762" spans="1:8" x14ac:dyDescent="0.25">
      <c r="A4762">
        <v>387</v>
      </c>
      <c r="B4762">
        <v>400</v>
      </c>
      <c r="C4762">
        <v>20</v>
      </c>
      <c r="D4762">
        <v>20</v>
      </c>
      <c r="E4762">
        <v>400</v>
      </c>
      <c r="F4762">
        <v>20</v>
      </c>
      <c r="G4762">
        <v>20</v>
      </c>
      <c r="H4762">
        <v>0.14144000000000001</v>
      </c>
    </row>
    <row r="4763" spans="1:8" x14ac:dyDescent="0.25">
      <c r="A4763">
        <v>388</v>
      </c>
      <c r="B4763">
        <v>400</v>
      </c>
      <c r="C4763">
        <v>20</v>
      </c>
      <c r="D4763">
        <v>20</v>
      </c>
      <c r="E4763">
        <v>400</v>
      </c>
      <c r="F4763">
        <v>20</v>
      </c>
      <c r="G4763">
        <v>20</v>
      </c>
      <c r="H4763">
        <v>0.14099200000000001</v>
      </c>
    </row>
    <row r="4764" spans="1:8" x14ac:dyDescent="0.25">
      <c r="A4764">
        <v>389</v>
      </c>
      <c r="B4764">
        <v>400</v>
      </c>
      <c r="C4764">
        <v>20</v>
      </c>
      <c r="D4764">
        <v>20</v>
      </c>
      <c r="E4764">
        <v>400</v>
      </c>
      <c r="F4764">
        <v>20</v>
      </c>
      <c r="G4764">
        <v>20</v>
      </c>
      <c r="H4764">
        <v>0.146208</v>
      </c>
    </row>
    <row r="4765" spans="1:8" x14ac:dyDescent="0.25">
      <c r="A4765">
        <v>390</v>
      </c>
      <c r="B4765">
        <v>400</v>
      </c>
      <c r="C4765">
        <v>20</v>
      </c>
      <c r="D4765">
        <v>20</v>
      </c>
      <c r="E4765">
        <v>400</v>
      </c>
      <c r="F4765">
        <v>20</v>
      </c>
      <c r="G4765">
        <v>20</v>
      </c>
      <c r="H4765">
        <v>0.150528</v>
      </c>
    </row>
    <row r="4766" spans="1:8" x14ac:dyDescent="0.25">
      <c r="A4766">
        <v>391</v>
      </c>
      <c r="B4766">
        <v>400</v>
      </c>
      <c r="C4766">
        <v>20</v>
      </c>
      <c r="D4766">
        <v>20</v>
      </c>
      <c r="E4766">
        <v>400</v>
      </c>
      <c r="F4766">
        <v>20</v>
      </c>
      <c r="G4766">
        <v>20</v>
      </c>
      <c r="H4766">
        <v>0.149728</v>
      </c>
    </row>
    <row r="4767" spans="1:8" x14ac:dyDescent="0.25">
      <c r="A4767">
        <v>392</v>
      </c>
      <c r="B4767">
        <v>400</v>
      </c>
      <c r="C4767">
        <v>20</v>
      </c>
      <c r="D4767">
        <v>20</v>
      </c>
      <c r="E4767">
        <v>400</v>
      </c>
      <c r="F4767">
        <v>20</v>
      </c>
      <c r="G4767">
        <v>20</v>
      </c>
      <c r="H4767">
        <v>0.14089599999999999</v>
      </c>
    </row>
    <row r="4768" spans="1:8" x14ac:dyDescent="0.25">
      <c r="A4768">
        <v>393</v>
      </c>
      <c r="B4768">
        <v>400</v>
      </c>
      <c r="C4768">
        <v>20</v>
      </c>
      <c r="D4768">
        <v>20</v>
      </c>
      <c r="E4768">
        <v>400</v>
      </c>
      <c r="F4768">
        <v>20</v>
      </c>
      <c r="G4768">
        <v>20</v>
      </c>
      <c r="H4768">
        <v>0.143456</v>
      </c>
    </row>
    <row r="4769" spans="1:8" x14ac:dyDescent="0.25">
      <c r="A4769">
        <v>394</v>
      </c>
      <c r="B4769">
        <v>400</v>
      </c>
      <c r="C4769">
        <v>20</v>
      </c>
      <c r="D4769">
        <v>20</v>
      </c>
      <c r="E4769">
        <v>400</v>
      </c>
      <c r="F4769">
        <v>20</v>
      </c>
      <c r="G4769">
        <v>20</v>
      </c>
      <c r="H4769">
        <v>0.14339199999999999</v>
      </c>
    </row>
    <row r="4770" spans="1:8" x14ac:dyDescent="0.25">
      <c r="A4770">
        <v>395</v>
      </c>
      <c r="B4770">
        <v>400</v>
      </c>
      <c r="C4770">
        <v>20</v>
      </c>
      <c r="D4770">
        <v>20</v>
      </c>
      <c r="E4770">
        <v>400</v>
      </c>
      <c r="F4770">
        <v>20</v>
      </c>
      <c r="G4770">
        <v>20</v>
      </c>
      <c r="H4770">
        <v>0.146208</v>
      </c>
    </row>
    <row r="4771" spans="1:8" x14ac:dyDescent="0.25">
      <c r="A4771">
        <v>396</v>
      </c>
      <c r="B4771">
        <v>400</v>
      </c>
      <c r="C4771">
        <v>20</v>
      </c>
      <c r="D4771">
        <v>20</v>
      </c>
      <c r="E4771">
        <v>400</v>
      </c>
      <c r="F4771">
        <v>20</v>
      </c>
      <c r="G4771">
        <v>20</v>
      </c>
      <c r="H4771">
        <v>0.14294399999999999</v>
      </c>
    </row>
    <row r="4772" spans="1:8" x14ac:dyDescent="0.25">
      <c r="A4772">
        <v>397</v>
      </c>
      <c r="B4772">
        <v>400</v>
      </c>
      <c r="C4772">
        <v>20</v>
      </c>
      <c r="D4772">
        <v>20</v>
      </c>
      <c r="E4772">
        <v>400</v>
      </c>
      <c r="F4772">
        <v>20</v>
      </c>
      <c r="G4772">
        <v>20</v>
      </c>
      <c r="H4772">
        <v>0.14735999999999999</v>
      </c>
    </row>
    <row r="4773" spans="1:8" x14ac:dyDescent="0.25">
      <c r="A4773">
        <v>398</v>
      </c>
      <c r="B4773">
        <v>400</v>
      </c>
      <c r="C4773">
        <v>20</v>
      </c>
      <c r="D4773">
        <v>20</v>
      </c>
      <c r="E4773">
        <v>400</v>
      </c>
      <c r="F4773">
        <v>20</v>
      </c>
      <c r="G4773">
        <v>20</v>
      </c>
      <c r="H4773">
        <v>0.145344</v>
      </c>
    </row>
    <row r="4774" spans="1:8" x14ac:dyDescent="0.25">
      <c r="A4774">
        <v>399</v>
      </c>
      <c r="B4774">
        <v>400</v>
      </c>
      <c r="C4774">
        <v>20</v>
      </c>
      <c r="D4774">
        <v>20</v>
      </c>
      <c r="E4774">
        <v>400</v>
      </c>
      <c r="F4774">
        <v>20</v>
      </c>
      <c r="G4774">
        <v>20</v>
      </c>
      <c r="H4774">
        <v>0.146592</v>
      </c>
    </row>
    <row r="4775" spans="1:8" x14ac:dyDescent="0.25">
      <c r="A4775">
        <v>400</v>
      </c>
      <c r="B4775">
        <v>400</v>
      </c>
      <c r="C4775">
        <v>20</v>
      </c>
      <c r="D4775">
        <v>20</v>
      </c>
      <c r="E4775">
        <v>400</v>
      </c>
      <c r="F4775">
        <v>20</v>
      </c>
      <c r="G4775">
        <v>20</v>
      </c>
      <c r="H4775">
        <v>0.143456</v>
      </c>
    </row>
    <row r="4776" spans="1:8" x14ac:dyDescent="0.25">
      <c r="A4776">
        <v>401</v>
      </c>
      <c r="B4776">
        <v>441</v>
      </c>
      <c r="C4776">
        <v>21</v>
      </c>
      <c r="D4776">
        <v>21</v>
      </c>
      <c r="E4776">
        <v>400</v>
      </c>
      <c r="F4776">
        <v>20</v>
      </c>
      <c r="G4776">
        <v>20</v>
      </c>
      <c r="H4776">
        <v>0.15145600000000001</v>
      </c>
    </row>
    <row r="4777" spans="1:8" x14ac:dyDescent="0.25">
      <c r="A4777">
        <v>402</v>
      </c>
      <c r="B4777">
        <v>441</v>
      </c>
      <c r="C4777">
        <v>21</v>
      </c>
      <c r="D4777">
        <v>21</v>
      </c>
      <c r="E4777">
        <v>400</v>
      </c>
      <c r="F4777">
        <v>20</v>
      </c>
      <c r="G4777">
        <v>20</v>
      </c>
      <c r="H4777">
        <v>0.156448</v>
      </c>
    </row>
    <row r="4778" spans="1:8" x14ac:dyDescent="0.25">
      <c r="A4778">
        <v>403</v>
      </c>
      <c r="B4778">
        <v>441</v>
      </c>
      <c r="C4778">
        <v>21</v>
      </c>
      <c r="D4778">
        <v>21</v>
      </c>
      <c r="E4778">
        <v>400</v>
      </c>
      <c r="F4778">
        <v>20</v>
      </c>
      <c r="G4778">
        <v>20</v>
      </c>
      <c r="H4778">
        <v>0.17088</v>
      </c>
    </row>
    <row r="4779" spans="1:8" x14ac:dyDescent="0.25">
      <c r="A4779">
        <v>404</v>
      </c>
      <c r="B4779">
        <v>441</v>
      </c>
      <c r="C4779">
        <v>21</v>
      </c>
      <c r="D4779">
        <v>21</v>
      </c>
      <c r="E4779">
        <v>400</v>
      </c>
      <c r="F4779">
        <v>20</v>
      </c>
      <c r="G4779">
        <v>20</v>
      </c>
      <c r="H4779">
        <v>0.16988800000000001</v>
      </c>
    </row>
    <row r="4780" spans="1:8" x14ac:dyDescent="0.25">
      <c r="A4780">
        <v>405</v>
      </c>
      <c r="B4780">
        <v>441</v>
      </c>
      <c r="C4780">
        <v>21</v>
      </c>
      <c r="D4780">
        <v>21</v>
      </c>
      <c r="E4780">
        <v>400</v>
      </c>
      <c r="F4780">
        <v>20</v>
      </c>
      <c r="G4780">
        <v>20</v>
      </c>
      <c r="H4780">
        <v>0.16723199999999999</v>
      </c>
    </row>
    <row r="4781" spans="1:8" x14ac:dyDescent="0.25">
      <c r="A4781">
        <v>406</v>
      </c>
      <c r="B4781">
        <v>441</v>
      </c>
      <c r="C4781">
        <v>21</v>
      </c>
      <c r="D4781">
        <v>21</v>
      </c>
      <c r="E4781">
        <v>400</v>
      </c>
      <c r="F4781">
        <v>20</v>
      </c>
      <c r="G4781">
        <v>20</v>
      </c>
      <c r="H4781">
        <v>0.15840000000000001</v>
      </c>
    </row>
    <row r="4782" spans="1:8" x14ac:dyDescent="0.25">
      <c r="A4782">
        <v>407</v>
      </c>
      <c r="B4782">
        <v>441</v>
      </c>
      <c r="C4782">
        <v>21</v>
      </c>
      <c r="D4782">
        <v>21</v>
      </c>
      <c r="E4782">
        <v>400</v>
      </c>
      <c r="F4782">
        <v>20</v>
      </c>
      <c r="G4782">
        <v>20</v>
      </c>
      <c r="H4782">
        <v>0.156416</v>
      </c>
    </row>
    <row r="4783" spans="1:8" x14ac:dyDescent="0.25">
      <c r="A4783">
        <v>408</v>
      </c>
      <c r="B4783">
        <v>441</v>
      </c>
      <c r="C4783">
        <v>21</v>
      </c>
      <c r="D4783">
        <v>21</v>
      </c>
      <c r="E4783">
        <v>400</v>
      </c>
      <c r="F4783">
        <v>20</v>
      </c>
      <c r="G4783">
        <v>20</v>
      </c>
      <c r="H4783">
        <v>0.14902399999999999</v>
      </c>
    </row>
    <row r="4784" spans="1:8" x14ac:dyDescent="0.25">
      <c r="A4784">
        <v>409</v>
      </c>
      <c r="B4784">
        <v>441</v>
      </c>
      <c r="C4784">
        <v>21</v>
      </c>
      <c r="D4784">
        <v>21</v>
      </c>
      <c r="E4784">
        <v>400</v>
      </c>
      <c r="F4784">
        <v>20</v>
      </c>
      <c r="G4784">
        <v>20</v>
      </c>
      <c r="H4784">
        <v>0.15299199999999999</v>
      </c>
    </row>
    <row r="4785" spans="1:8" x14ac:dyDescent="0.25">
      <c r="A4785">
        <v>410</v>
      </c>
      <c r="B4785">
        <v>441</v>
      </c>
      <c r="C4785">
        <v>21</v>
      </c>
      <c r="D4785">
        <v>21</v>
      </c>
      <c r="E4785">
        <v>400</v>
      </c>
      <c r="F4785">
        <v>20</v>
      </c>
      <c r="G4785">
        <v>20</v>
      </c>
      <c r="H4785">
        <v>0.15107200000000001</v>
      </c>
    </row>
    <row r="4786" spans="1:8" x14ac:dyDescent="0.25">
      <c r="A4786">
        <v>411</v>
      </c>
      <c r="B4786">
        <v>441</v>
      </c>
      <c r="C4786">
        <v>21</v>
      </c>
      <c r="D4786">
        <v>21</v>
      </c>
      <c r="E4786">
        <v>400</v>
      </c>
      <c r="F4786">
        <v>20</v>
      </c>
      <c r="G4786">
        <v>20</v>
      </c>
      <c r="H4786">
        <v>0.15504000000000001</v>
      </c>
    </row>
    <row r="4787" spans="1:8" x14ac:dyDescent="0.25">
      <c r="A4787">
        <v>412</v>
      </c>
      <c r="B4787">
        <v>441</v>
      </c>
      <c r="C4787">
        <v>21</v>
      </c>
      <c r="D4787">
        <v>21</v>
      </c>
      <c r="E4787">
        <v>400</v>
      </c>
      <c r="F4787">
        <v>20</v>
      </c>
      <c r="G4787">
        <v>20</v>
      </c>
      <c r="H4787">
        <v>0.15110399999999999</v>
      </c>
    </row>
    <row r="4788" spans="1:8" x14ac:dyDescent="0.25">
      <c r="A4788">
        <v>413</v>
      </c>
      <c r="B4788">
        <v>441</v>
      </c>
      <c r="C4788">
        <v>21</v>
      </c>
      <c r="D4788">
        <v>21</v>
      </c>
      <c r="E4788">
        <v>400</v>
      </c>
      <c r="F4788">
        <v>20</v>
      </c>
      <c r="G4788">
        <v>20</v>
      </c>
      <c r="H4788">
        <v>0.16233600000000001</v>
      </c>
    </row>
    <row r="4789" spans="1:8" x14ac:dyDescent="0.25">
      <c r="A4789">
        <v>414</v>
      </c>
      <c r="B4789">
        <v>441</v>
      </c>
      <c r="C4789">
        <v>21</v>
      </c>
      <c r="D4789">
        <v>21</v>
      </c>
      <c r="E4789">
        <v>400</v>
      </c>
      <c r="F4789">
        <v>20</v>
      </c>
      <c r="G4789">
        <v>20</v>
      </c>
      <c r="H4789">
        <v>0.16678399999999999</v>
      </c>
    </row>
    <row r="4790" spans="1:8" x14ac:dyDescent="0.25">
      <c r="A4790">
        <v>415</v>
      </c>
      <c r="B4790">
        <v>441</v>
      </c>
      <c r="C4790">
        <v>21</v>
      </c>
      <c r="D4790">
        <v>21</v>
      </c>
      <c r="E4790">
        <v>400</v>
      </c>
      <c r="F4790">
        <v>20</v>
      </c>
      <c r="G4790">
        <v>20</v>
      </c>
      <c r="H4790">
        <v>0.176736</v>
      </c>
    </row>
    <row r="4791" spans="1:8" x14ac:dyDescent="0.25">
      <c r="A4791">
        <v>416</v>
      </c>
      <c r="B4791">
        <v>441</v>
      </c>
      <c r="C4791">
        <v>21</v>
      </c>
      <c r="D4791">
        <v>21</v>
      </c>
      <c r="E4791">
        <v>400</v>
      </c>
      <c r="F4791">
        <v>20</v>
      </c>
      <c r="G4791">
        <v>20</v>
      </c>
      <c r="H4791">
        <v>0.17705599999999999</v>
      </c>
    </row>
    <row r="4792" spans="1:8" x14ac:dyDescent="0.25">
      <c r="A4792">
        <v>417</v>
      </c>
      <c r="B4792">
        <v>441</v>
      </c>
      <c r="C4792">
        <v>21</v>
      </c>
      <c r="D4792">
        <v>21</v>
      </c>
      <c r="E4792">
        <v>400</v>
      </c>
      <c r="F4792">
        <v>20</v>
      </c>
      <c r="G4792">
        <v>20</v>
      </c>
      <c r="H4792">
        <v>0.16860800000000001</v>
      </c>
    </row>
    <row r="4793" spans="1:8" x14ac:dyDescent="0.25">
      <c r="A4793">
        <v>418</v>
      </c>
      <c r="B4793">
        <v>441</v>
      </c>
      <c r="C4793">
        <v>21</v>
      </c>
      <c r="D4793">
        <v>21</v>
      </c>
      <c r="E4793">
        <v>400</v>
      </c>
      <c r="F4793">
        <v>20</v>
      </c>
      <c r="G4793">
        <v>20</v>
      </c>
      <c r="H4793">
        <v>0.15926399999999999</v>
      </c>
    </row>
    <row r="4794" spans="1:8" x14ac:dyDescent="0.25">
      <c r="A4794">
        <v>419</v>
      </c>
      <c r="B4794">
        <v>441</v>
      </c>
      <c r="C4794">
        <v>21</v>
      </c>
      <c r="D4794">
        <v>21</v>
      </c>
      <c r="E4794">
        <v>400</v>
      </c>
      <c r="F4794">
        <v>20</v>
      </c>
      <c r="G4794">
        <v>20</v>
      </c>
      <c r="H4794">
        <v>0.16175999999999999</v>
      </c>
    </row>
    <row r="4795" spans="1:8" x14ac:dyDescent="0.25">
      <c r="A4795">
        <v>420</v>
      </c>
      <c r="B4795">
        <v>441</v>
      </c>
      <c r="C4795">
        <v>21</v>
      </c>
      <c r="D4795">
        <v>21</v>
      </c>
      <c r="E4795">
        <v>400</v>
      </c>
      <c r="F4795">
        <v>20</v>
      </c>
      <c r="G4795">
        <v>20</v>
      </c>
      <c r="H4795">
        <v>0.16048000000000001</v>
      </c>
    </row>
    <row r="4796" spans="1:8" x14ac:dyDescent="0.25">
      <c r="A4796">
        <v>421</v>
      </c>
      <c r="B4796">
        <v>484</v>
      </c>
      <c r="C4796">
        <v>22</v>
      </c>
      <c r="D4796">
        <v>22</v>
      </c>
      <c r="E4796">
        <v>400</v>
      </c>
      <c r="F4796">
        <v>20</v>
      </c>
      <c r="G4796">
        <v>20</v>
      </c>
      <c r="H4796">
        <v>0.16467200000000001</v>
      </c>
    </row>
    <row r="4797" spans="1:8" x14ac:dyDescent="0.25">
      <c r="A4797">
        <v>422</v>
      </c>
      <c r="B4797">
        <v>484</v>
      </c>
      <c r="C4797">
        <v>22</v>
      </c>
      <c r="D4797">
        <v>22</v>
      </c>
      <c r="E4797">
        <v>400</v>
      </c>
      <c r="F4797">
        <v>20</v>
      </c>
      <c r="G4797">
        <v>20</v>
      </c>
      <c r="H4797">
        <v>0.16659199999999999</v>
      </c>
    </row>
    <row r="4798" spans="1:8" x14ac:dyDescent="0.25">
      <c r="A4798">
        <v>423</v>
      </c>
      <c r="B4798">
        <v>484</v>
      </c>
      <c r="C4798">
        <v>22</v>
      </c>
      <c r="D4798">
        <v>22</v>
      </c>
      <c r="E4798">
        <v>400</v>
      </c>
      <c r="F4798">
        <v>20</v>
      </c>
      <c r="G4798">
        <v>20</v>
      </c>
      <c r="H4798">
        <v>0.168512</v>
      </c>
    </row>
    <row r="4799" spans="1:8" x14ac:dyDescent="0.25">
      <c r="A4799">
        <v>424</v>
      </c>
      <c r="B4799">
        <v>484</v>
      </c>
      <c r="C4799">
        <v>22</v>
      </c>
      <c r="D4799">
        <v>22</v>
      </c>
      <c r="E4799">
        <v>400</v>
      </c>
      <c r="F4799">
        <v>20</v>
      </c>
      <c r="G4799">
        <v>20</v>
      </c>
      <c r="H4799">
        <v>0.16339200000000001</v>
      </c>
    </row>
    <row r="4800" spans="1:8" x14ac:dyDescent="0.25">
      <c r="A4800">
        <v>425</v>
      </c>
      <c r="B4800">
        <v>484</v>
      </c>
      <c r="C4800">
        <v>22</v>
      </c>
      <c r="D4800">
        <v>22</v>
      </c>
      <c r="E4800">
        <v>400</v>
      </c>
      <c r="F4800">
        <v>20</v>
      </c>
      <c r="G4800">
        <v>20</v>
      </c>
      <c r="H4800">
        <v>0.16892799999999999</v>
      </c>
    </row>
    <row r="4801" spans="1:8" x14ac:dyDescent="0.25">
      <c r="A4801">
        <v>426</v>
      </c>
      <c r="B4801">
        <v>484</v>
      </c>
      <c r="C4801">
        <v>22</v>
      </c>
      <c r="D4801">
        <v>22</v>
      </c>
      <c r="E4801">
        <v>400</v>
      </c>
      <c r="F4801">
        <v>20</v>
      </c>
      <c r="G4801">
        <v>20</v>
      </c>
      <c r="H4801">
        <v>0.168736</v>
      </c>
    </row>
    <row r="4802" spans="1:8" x14ac:dyDescent="0.25">
      <c r="A4802">
        <v>427</v>
      </c>
      <c r="B4802">
        <v>484</v>
      </c>
      <c r="C4802">
        <v>22</v>
      </c>
      <c r="D4802">
        <v>22</v>
      </c>
      <c r="E4802">
        <v>400</v>
      </c>
      <c r="F4802">
        <v>20</v>
      </c>
      <c r="G4802">
        <v>20</v>
      </c>
      <c r="H4802">
        <v>0.17161599999999999</v>
      </c>
    </row>
    <row r="4803" spans="1:8" x14ac:dyDescent="0.25">
      <c r="A4803">
        <v>428</v>
      </c>
      <c r="B4803">
        <v>484</v>
      </c>
      <c r="C4803">
        <v>22</v>
      </c>
      <c r="D4803">
        <v>22</v>
      </c>
      <c r="E4803">
        <v>400</v>
      </c>
      <c r="F4803">
        <v>20</v>
      </c>
      <c r="G4803">
        <v>20</v>
      </c>
      <c r="H4803">
        <v>0.16777600000000001</v>
      </c>
    </row>
    <row r="4804" spans="1:8" x14ac:dyDescent="0.25">
      <c r="A4804">
        <v>429</v>
      </c>
      <c r="B4804">
        <v>484</v>
      </c>
      <c r="C4804">
        <v>22</v>
      </c>
      <c r="D4804">
        <v>22</v>
      </c>
      <c r="E4804">
        <v>400</v>
      </c>
      <c r="F4804">
        <v>20</v>
      </c>
      <c r="G4804">
        <v>20</v>
      </c>
      <c r="H4804">
        <v>0.173152</v>
      </c>
    </row>
    <row r="4805" spans="1:8" x14ac:dyDescent="0.25">
      <c r="A4805">
        <v>430</v>
      </c>
      <c r="B4805">
        <v>484</v>
      </c>
      <c r="C4805">
        <v>22</v>
      </c>
      <c r="D4805">
        <v>22</v>
      </c>
      <c r="E4805">
        <v>400</v>
      </c>
      <c r="F4805">
        <v>20</v>
      </c>
      <c r="G4805">
        <v>20</v>
      </c>
      <c r="H4805">
        <v>0.175424</v>
      </c>
    </row>
    <row r="4806" spans="1:8" x14ac:dyDescent="0.25">
      <c r="A4806">
        <v>431</v>
      </c>
      <c r="B4806">
        <v>484</v>
      </c>
      <c r="C4806">
        <v>22</v>
      </c>
      <c r="D4806">
        <v>22</v>
      </c>
      <c r="E4806">
        <v>400</v>
      </c>
      <c r="F4806">
        <v>20</v>
      </c>
      <c r="G4806">
        <v>20</v>
      </c>
      <c r="H4806">
        <v>0.18115200000000001</v>
      </c>
    </row>
    <row r="4807" spans="1:8" x14ac:dyDescent="0.25">
      <c r="A4807">
        <v>432</v>
      </c>
      <c r="B4807">
        <v>484</v>
      </c>
      <c r="C4807">
        <v>22</v>
      </c>
      <c r="D4807">
        <v>22</v>
      </c>
      <c r="E4807">
        <v>400</v>
      </c>
      <c r="F4807">
        <v>20</v>
      </c>
      <c r="G4807">
        <v>20</v>
      </c>
      <c r="H4807">
        <v>0.173536</v>
      </c>
    </row>
    <row r="4808" spans="1:8" x14ac:dyDescent="0.25">
      <c r="A4808">
        <v>433</v>
      </c>
      <c r="B4808">
        <v>484</v>
      </c>
      <c r="C4808">
        <v>22</v>
      </c>
      <c r="D4808">
        <v>22</v>
      </c>
      <c r="E4808">
        <v>400</v>
      </c>
      <c r="F4808">
        <v>20</v>
      </c>
      <c r="G4808">
        <v>20</v>
      </c>
      <c r="H4808">
        <v>0.17465600000000001</v>
      </c>
    </row>
    <row r="4809" spans="1:8" x14ac:dyDescent="0.25">
      <c r="A4809">
        <v>434</v>
      </c>
      <c r="B4809">
        <v>484</v>
      </c>
      <c r="C4809">
        <v>22</v>
      </c>
      <c r="D4809">
        <v>22</v>
      </c>
      <c r="E4809">
        <v>400</v>
      </c>
      <c r="F4809">
        <v>20</v>
      </c>
      <c r="G4809">
        <v>20</v>
      </c>
      <c r="H4809">
        <v>0.17241600000000001</v>
      </c>
    </row>
    <row r="4810" spans="1:8" x14ac:dyDescent="0.25">
      <c r="A4810">
        <v>435</v>
      </c>
      <c r="B4810">
        <v>484</v>
      </c>
      <c r="C4810">
        <v>22</v>
      </c>
      <c r="D4810">
        <v>22</v>
      </c>
      <c r="E4810">
        <v>400</v>
      </c>
      <c r="F4810">
        <v>20</v>
      </c>
      <c r="G4810">
        <v>20</v>
      </c>
      <c r="H4810">
        <v>0.175456</v>
      </c>
    </row>
    <row r="4811" spans="1:8" x14ac:dyDescent="0.25">
      <c r="A4811">
        <v>436</v>
      </c>
      <c r="B4811">
        <v>484</v>
      </c>
      <c r="C4811">
        <v>22</v>
      </c>
      <c r="D4811">
        <v>22</v>
      </c>
      <c r="E4811">
        <v>400</v>
      </c>
      <c r="F4811">
        <v>20</v>
      </c>
      <c r="G4811">
        <v>20</v>
      </c>
      <c r="H4811">
        <v>0.17222399999999999</v>
      </c>
    </row>
    <row r="4812" spans="1:8" x14ac:dyDescent="0.25">
      <c r="A4812">
        <v>437</v>
      </c>
      <c r="B4812">
        <v>484</v>
      </c>
      <c r="C4812">
        <v>22</v>
      </c>
      <c r="D4812">
        <v>22</v>
      </c>
      <c r="E4812">
        <v>400</v>
      </c>
      <c r="F4812">
        <v>20</v>
      </c>
      <c r="G4812">
        <v>20</v>
      </c>
      <c r="H4812">
        <v>0.17699200000000001</v>
      </c>
    </row>
    <row r="4813" spans="1:8" x14ac:dyDescent="0.25">
      <c r="A4813">
        <v>438</v>
      </c>
      <c r="B4813">
        <v>484</v>
      </c>
      <c r="C4813">
        <v>22</v>
      </c>
      <c r="D4813">
        <v>22</v>
      </c>
      <c r="E4813">
        <v>400</v>
      </c>
      <c r="F4813">
        <v>20</v>
      </c>
      <c r="G4813">
        <v>20</v>
      </c>
      <c r="H4813">
        <v>0.174848</v>
      </c>
    </row>
    <row r="4814" spans="1:8" x14ac:dyDescent="0.25">
      <c r="A4814">
        <v>439</v>
      </c>
      <c r="B4814">
        <v>484</v>
      </c>
      <c r="C4814">
        <v>22</v>
      </c>
      <c r="D4814">
        <v>22</v>
      </c>
      <c r="E4814">
        <v>400</v>
      </c>
      <c r="F4814">
        <v>20</v>
      </c>
      <c r="G4814">
        <v>20</v>
      </c>
      <c r="H4814">
        <v>0.17833599999999999</v>
      </c>
    </row>
    <row r="4815" spans="1:8" x14ac:dyDescent="0.25">
      <c r="A4815">
        <v>440</v>
      </c>
      <c r="B4815">
        <v>484</v>
      </c>
      <c r="C4815">
        <v>22</v>
      </c>
      <c r="D4815">
        <v>22</v>
      </c>
      <c r="E4815">
        <v>400</v>
      </c>
      <c r="F4815">
        <v>20</v>
      </c>
      <c r="G4815">
        <v>20</v>
      </c>
      <c r="H4815">
        <v>0.171488</v>
      </c>
    </row>
    <row r="4816" spans="1:8" x14ac:dyDescent="0.25">
      <c r="A4816">
        <v>441</v>
      </c>
      <c r="B4816">
        <v>529</v>
      </c>
      <c r="C4816">
        <v>23</v>
      </c>
      <c r="D4816">
        <v>23</v>
      </c>
      <c r="E4816">
        <v>400</v>
      </c>
      <c r="F4816">
        <v>20</v>
      </c>
      <c r="G4816">
        <v>20</v>
      </c>
      <c r="H4816">
        <v>0.182112</v>
      </c>
    </row>
    <row r="4817" spans="1:8" x14ac:dyDescent="0.25">
      <c r="A4817">
        <v>442</v>
      </c>
      <c r="B4817">
        <v>529</v>
      </c>
      <c r="C4817">
        <v>23</v>
      </c>
      <c r="D4817">
        <v>23</v>
      </c>
      <c r="E4817">
        <v>400</v>
      </c>
      <c r="F4817">
        <v>20</v>
      </c>
      <c r="G4817">
        <v>20</v>
      </c>
      <c r="H4817">
        <v>0.18249599999999999</v>
      </c>
    </row>
    <row r="4818" spans="1:8" x14ac:dyDescent="0.25">
      <c r="A4818">
        <v>443</v>
      </c>
      <c r="B4818">
        <v>529</v>
      </c>
      <c r="C4818">
        <v>23</v>
      </c>
      <c r="D4818">
        <v>23</v>
      </c>
      <c r="E4818">
        <v>400</v>
      </c>
      <c r="F4818">
        <v>20</v>
      </c>
      <c r="G4818">
        <v>20</v>
      </c>
      <c r="H4818">
        <v>0.18384</v>
      </c>
    </row>
    <row r="4819" spans="1:8" x14ac:dyDescent="0.25">
      <c r="A4819">
        <v>444</v>
      </c>
      <c r="B4819">
        <v>529</v>
      </c>
      <c r="C4819">
        <v>23</v>
      </c>
      <c r="D4819">
        <v>23</v>
      </c>
      <c r="E4819">
        <v>400</v>
      </c>
      <c r="F4819">
        <v>20</v>
      </c>
      <c r="G4819">
        <v>20</v>
      </c>
      <c r="H4819">
        <v>0.18134400000000001</v>
      </c>
    </row>
    <row r="4820" spans="1:8" x14ac:dyDescent="0.25">
      <c r="A4820">
        <v>445</v>
      </c>
      <c r="B4820">
        <v>529</v>
      </c>
      <c r="C4820">
        <v>23</v>
      </c>
      <c r="D4820">
        <v>23</v>
      </c>
      <c r="E4820">
        <v>400</v>
      </c>
      <c r="F4820">
        <v>20</v>
      </c>
      <c r="G4820">
        <v>20</v>
      </c>
      <c r="H4820">
        <v>0.18787200000000001</v>
      </c>
    </row>
    <row r="4821" spans="1:8" x14ac:dyDescent="0.25">
      <c r="A4821">
        <v>446</v>
      </c>
      <c r="B4821">
        <v>529</v>
      </c>
      <c r="C4821">
        <v>23</v>
      </c>
      <c r="D4821">
        <v>23</v>
      </c>
      <c r="E4821">
        <v>400</v>
      </c>
      <c r="F4821">
        <v>20</v>
      </c>
      <c r="G4821">
        <v>20</v>
      </c>
      <c r="H4821">
        <v>0.18854399999999999</v>
      </c>
    </row>
    <row r="4822" spans="1:8" x14ac:dyDescent="0.25">
      <c r="A4822">
        <v>447</v>
      </c>
      <c r="B4822">
        <v>529</v>
      </c>
      <c r="C4822">
        <v>23</v>
      </c>
      <c r="D4822">
        <v>23</v>
      </c>
      <c r="E4822">
        <v>400</v>
      </c>
      <c r="F4822">
        <v>20</v>
      </c>
      <c r="G4822">
        <v>20</v>
      </c>
      <c r="H4822">
        <v>0.192608</v>
      </c>
    </row>
    <row r="4823" spans="1:8" x14ac:dyDescent="0.25">
      <c r="A4823">
        <v>448</v>
      </c>
      <c r="B4823">
        <v>529</v>
      </c>
      <c r="C4823">
        <v>23</v>
      </c>
      <c r="D4823">
        <v>23</v>
      </c>
      <c r="E4823">
        <v>400</v>
      </c>
      <c r="F4823">
        <v>20</v>
      </c>
      <c r="G4823">
        <v>20</v>
      </c>
      <c r="H4823">
        <v>0.182752</v>
      </c>
    </row>
    <row r="4824" spans="1:8" x14ac:dyDescent="0.25">
      <c r="A4824">
        <v>449</v>
      </c>
      <c r="B4824">
        <v>529</v>
      </c>
      <c r="C4824">
        <v>23</v>
      </c>
      <c r="D4824">
        <v>23</v>
      </c>
      <c r="E4824">
        <v>400</v>
      </c>
      <c r="F4824">
        <v>20</v>
      </c>
      <c r="G4824">
        <v>20</v>
      </c>
      <c r="H4824">
        <v>0.186528</v>
      </c>
    </row>
    <row r="4825" spans="1:8" x14ac:dyDescent="0.25">
      <c r="A4825">
        <v>450</v>
      </c>
      <c r="B4825">
        <v>529</v>
      </c>
      <c r="C4825">
        <v>23</v>
      </c>
      <c r="D4825">
        <v>23</v>
      </c>
      <c r="E4825">
        <v>400</v>
      </c>
      <c r="F4825">
        <v>20</v>
      </c>
      <c r="G4825">
        <v>20</v>
      </c>
      <c r="H4825">
        <v>0.18326400000000001</v>
      </c>
    </row>
    <row r="4826" spans="1:8" x14ac:dyDescent="0.25">
      <c r="A4826">
        <v>451</v>
      </c>
      <c r="B4826">
        <v>529</v>
      </c>
      <c r="C4826">
        <v>23</v>
      </c>
      <c r="D4826">
        <v>23</v>
      </c>
      <c r="E4826">
        <v>400</v>
      </c>
      <c r="F4826">
        <v>20</v>
      </c>
      <c r="G4826">
        <v>20</v>
      </c>
      <c r="H4826">
        <v>0.18726400000000001</v>
      </c>
    </row>
    <row r="4827" spans="1:8" x14ac:dyDescent="0.25">
      <c r="A4827">
        <v>452</v>
      </c>
      <c r="B4827">
        <v>529</v>
      </c>
      <c r="C4827">
        <v>23</v>
      </c>
      <c r="D4827">
        <v>23</v>
      </c>
      <c r="E4827">
        <v>400</v>
      </c>
      <c r="F4827">
        <v>20</v>
      </c>
      <c r="G4827">
        <v>20</v>
      </c>
      <c r="H4827">
        <v>0.18329599999999999</v>
      </c>
    </row>
    <row r="4828" spans="1:8" x14ac:dyDescent="0.25">
      <c r="A4828">
        <v>453</v>
      </c>
      <c r="B4828">
        <v>529</v>
      </c>
      <c r="C4828">
        <v>23</v>
      </c>
      <c r="D4828">
        <v>23</v>
      </c>
      <c r="E4828">
        <v>400</v>
      </c>
      <c r="F4828">
        <v>20</v>
      </c>
      <c r="G4828">
        <v>20</v>
      </c>
      <c r="H4828">
        <v>0.18623999999999999</v>
      </c>
    </row>
    <row r="4829" spans="1:8" x14ac:dyDescent="0.25">
      <c r="A4829">
        <v>454</v>
      </c>
      <c r="B4829">
        <v>529</v>
      </c>
      <c r="C4829">
        <v>23</v>
      </c>
      <c r="D4829">
        <v>23</v>
      </c>
      <c r="E4829">
        <v>400</v>
      </c>
      <c r="F4829">
        <v>20</v>
      </c>
      <c r="G4829">
        <v>20</v>
      </c>
      <c r="H4829">
        <v>0.186752</v>
      </c>
    </row>
    <row r="4830" spans="1:8" x14ac:dyDescent="0.25">
      <c r="A4830">
        <v>455</v>
      </c>
      <c r="B4830">
        <v>529</v>
      </c>
      <c r="C4830">
        <v>23</v>
      </c>
      <c r="D4830">
        <v>23</v>
      </c>
      <c r="E4830">
        <v>400</v>
      </c>
      <c r="F4830">
        <v>20</v>
      </c>
      <c r="G4830">
        <v>20</v>
      </c>
      <c r="H4830">
        <v>0.19081600000000001</v>
      </c>
    </row>
    <row r="4831" spans="1:8" x14ac:dyDescent="0.25">
      <c r="A4831">
        <v>456</v>
      </c>
      <c r="B4831">
        <v>529</v>
      </c>
      <c r="C4831">
        <v>23</v>
      </c>
      <c r="D4831">
        <v>23</v>
      </c>
      <c r="E4831">
        <v>400</v>
      </c>
      <c r="F4831">
        <v>20</v>
      </c>
      <c r="G4831">
        <v>20</v>
      </c>
      <c r="H4831">
        <v>0.18502399999999999</v>
      </c>
    </row>
    <row r="4832" spans="1:8" x14ac:dyDescent="0.25">
      <c r="A4832">
        <v>457</v>
      </c>
      <c r="B4832">
        <v>529</v>
      </c>
      <c r="C4832">
        <v>23</v>
      </c>
      <c r="D4832">
        <v>23</v>
      </c>
      <c r="E4832">
        <v>400</v>
      </c>
      <c r="F4832">
        <v>20</v>
      </c>
      <c r="G4832">
        <v>20</v>
      </c>
      <c r="H4832">
        <v>0.190912</v>
      </c>
    </row>
    <row r="4833" spans="1:8" x14ac:dyDescent="0.25">
      <c r="A4833">
        <v>458</v>
      </c>
      <c r="B4833">
        <v>529</v>
      </c>
      <c r="C4833">
        <v>23</v>
      </c>
      <c r="D4833">
        <v>23</v>
      </c>
      <c r="E4833">
        <v>400</v>
      </c>
      <c r="F4833">
        <v>20</v>
      </c>
      <c r="G4833">
        <v>20</v>
      </c>
      <c r="H4833">
        <v>0.18937599999999999</v>
      </c>
    </row>
    <row r="4834" spans="1:8" x14ac:dyDescent="0.25">
      <c r="A4834">
        <v>459</v>
      </c>
      <c r="B4834">
        <v>529</v>
      </c>
      <c r="C4834">
        <v>23</v>
      </c>
      <c r="D4834">
        <v>23</v>
      </c>
      <c r="E4834">
        <v>400</v>
      </c>
      <c r="F4834">
        <v>20</v>
      </c>
      <c r="G4834">
        <v>20</v>
      </c>
      <c r="H4834">
        <v>0.19056000000000001</v>
      </c>
    </row>
    <row r="4835" spans="1:8" x14ac:dyDescent="0.25">
      <c r="A4835">
        <v>460</v>
      </c>
      <c r="B4835">
        <v>529</v>
      </c>
      <c r="C4835">
        <v>23</v>
      </c>
      <c r="D4835">
        <v>23</v>
      </c>
      <c r="E4835">
        <v>400</v>
      </c>
      <c r="F4835">
        <v>20</v>
      </c>
      <c r="G4835">
        <v>20</v>
      </c>
      <c r="H4835">
        <v>0.18745600000000001</v>
      </c>
    </row>
    <row r="4836" spans="1:8" x14ac:dyDescent="0.25">
      <c r="A4836">
        <v>461</v>
      </c>
      <c r="B4836">
        <v>576</v>
      </c>
      <c r="C4836">
        <v>24</v>
      </c>
      <c r="D4836">
        <v>24</v>
      </c>
      <c r="E4836">
        <v>400</v>
      </c>
      <c r="F4836">
        <v>20</v>
      </c>
      <c r="G4836">
        <v>20</v>
      </c>
      <c r="H4836">
        <v>0.20368</v>
      </c>
    </row>
    <row r="4837" spans="1:8" x14ac:dyDescent="0.25">
      <c r="A4837">
        <v>462</v>
      </c>
      <c r="B4837">
        <v>576</v>
      </c>
      <c r="C4837">
        <v>24</v>
      </c>
      <c r="D4837">
        <v>24</v>
      </c>
      <c r="E4837">
        <v>400</v>
      </c>
      <c r="F4837">
        <v>20</v>
      </c>
      <c r="G4837">
        <v>20</v>
      </c>
      <c r="H4837">
        <v>0.20121600000000001</v>
      </c>
    </row>
    <row r="4838" spans="1:8" x14ac:dyDescent="0.25">
      <c r="A4838">
        <v>463</v>
      </c>
      <c r="B4838">
        <v>576</v>
      </c>
      <c r="C4838">
        <v>24</v>
      </c>
      <c r="D4838">
        <v>24</v>
      </c>
      <c r="E4838">
        <v>400</v>
      </c>
      <c r="F4838">
        <v>20</v>
      </c>
      <c r="G4838">
        <v>20</v>
      </c>
      <c r="H4838">
        <v>0.203488</v>
      </c>
    </row>
    <row r="4839" spans="1:8" x14ac:dyDescent="0.25">
      <c r="A4839">
        <v>464</v>
      </c>
      <c r="B4839">
        <v>576</v>
      </c>
      <c r="C4839">
        <v>24</v>
      </c>
      <c r="D4839">
        <v>24</v>
      </c>
      <c r="E4839">
        <v>400</v>
      </c>
      <c r="F4839">
        <v>20</v>
      </c>
      <c r="G4839">
        <v>20</v>
      </c>
      <c r="H4839">
        <v>0.196768</v>
      </c>
    </row>
    <row r="4840" spans="1:8" x14ac:dyDescent="0.25">
      <c r="A4840">
        <v>465</v>
      </c>
      <c r="B4840">
        <v>576</v>
      </c>
      <c r="C4840">
        <v>24</v>
      </c>
      <c r="D4840">
        <v>24</v>
      </c>
      <c r="E4840">
        <v>400</v>
      </c>
      <c r="F4840">
        <v>20</v>
      </c>
      <c r="G4840">
        <v>20</v>
      </c>
      <c r="H4840">
        <v>0.19952</v>
      </c>
    </row>
    <row r="4841" spans="1:8" x14ac:dyDescent="0.25">
      <c r="A4841">
        <v>466</v>
      </c>
      <c r="B4841">
        <v>576</v>
      </c>
      <c r="C4841">
        <v>24</v>
      </c>
      <c r="D4841">
        <v>24</v>
      </c>
      <c r="E4841">
        <v>400</v>
      </c>
      <c r="F4841">
        <v>20</v>
      </c>
      <c r="G4841">
        <v>20</v>
      </c>
      <c r="H4841">
        <v>0.19795199999999999</v>
      </c>
    </row>
    <row r="4842" spans="1:8" x14ac:dyDescent="0.25">
      <c r="A4842">
        <v>467</v>
      </c>
      <c r="B4842">
        <v>576</v>
      </c>
      <c r="C4842">
        <v>24</v>
      </c>
      <c r="D4842">
        <v>24</v>
      </c>
      <c r="E4842">
        <v>400</v>
      </c>
      <c r="F4842">
        <v>20</v>
      </c>
      <c r="G4842">
        <v>20</v>
      </c>
      <c r="H4842">
        <v>0.203488</v>
      </c>
    </row>
    <row r="4843" spans="1:8" x14ac:dyDescent="0.25">
      <c r="A4843">
        <v>468</v>
      </c>
      <c r="B4843">
        <v>576</v>
      </c>
      <c r="C4843">
        <v>24</v>
      </c>
      <c r="D4843">
        <v>24</v>
      </c>
      <c r="E4843">
        <v>400</v>
      </c>
      <c r="F4843">
        <v>20</v>
      </c>
      <c r="G4843">
        <v>20</v>
      </c>
      <c r="H4843">
        <v>0.199104</v>
      </c>
    </row>
    <row r="4844" spans="1:8" x14ac:dyDescent="0.25">
      <c r="A4844">
        <v>469</v>
      </c>
      <c r="B4844">
        <v>576</v>
      </c>
      <c r="C4844">
        <v>24</v>
      </c>
      <c r="D4844">
        <v>24</v>
      </c>
      <c r="E4844">
        <v>400</v>
      </c>
      <c r="F4844">
        <v>20</v>
      </c>
      <c r="G4844">
        <v>20</v>
      </c>
      <c r="H4844">
        <v>0.20652799999999999</v>
      </c>
    </row>
    <row r="4845" spans="1:8" x14ac:dyDescent="0.25">
      <c r="A4845">
        <v>470</v>
      </c>
      <c r="B4845">
        <v>576</v>
      </c>
      <c r="C4845">
        <v>24</v>
      </c>
      <c r="D4845">
        <v>24</v>
      </c>
      <c r="E4845">
        <v>400</v>
      </c>
      <c r="F4845">
        <v>20</v>
      </c>
      <c r="G4845">
        <v>20</v>
      </c>
      <c r="H4845">
        <v>0.204512</v>
      </c>
    </row>
    <row r="4846" spans="1:8" x14ac:dyDescent="0.25">
      <c r="A4846">
        <v>471</v>
      </c>
      <c r="B4846">
        <v>576</v>
      </c>
      <c r="C4846">
        <v>24</v>
      </c>
      <c r="D4846">
        <v>24</v>
      </c>
      <c r="E4846">
        <v>400</v>
      </c>
      <c r="F4846">
        <v>20</v>
      </c>
      <c r="G4846">
        <v>20</v>
      </c>
      <c r="H4846">
        <v>0.20585600000000001</v>
      </c>
    </row>
    <row r="4847" spans="1:8" x14ac:dyDescent="0.25">
      <c r="A4847">
        <v>472</v>
      </c>
      <c r="B4847">
        <v>576</v>
      </c>
      <c r="C4847">
        <v>24</v>
      </c>
      <c r="D4847">
        <v>24</v>
      </c>
      <c r="E4847">
        <v>400</v>
      </c>
      <c r="F4847">
        <v>20</v>
      </c>
      <c r="G4847">
        <v>20</v>
      </c>
      <c r="H4847">
        <v>0.202624</v>
      </c>
    </row>
    <row r="4848" spans="1:8" x14ac:dyDescent="0.25">
      <c r="A4848">
        <v>473</v>
      </c>
      <c r="B4848">
        <v>576</v>
      </c>
      <c r="C4848">
        <v>24</v>
      </c>
      <c r="D4848">
        <v>24</v>
      </c>
      <c r="E4848">
        <v>400</v>
      </c>
      <c r="F4848">
        <v>20</v>
      </c>
      <c r="G4848">
        <v>20</v>
      </c>
      <c r="H4848">
        <v>0.20627200000000001</v>
      </c>
    </row>
    <row r="4849" spans="1:8" x14ac:dyDescent="0.25">
      <c r="A4849">
        <v>474</v>
      </c>
      <c r="B4849">
        <v>576</v>
      </c>
      <c r="C4849">
        <v>24</v>
      </c>
      <c r="D4849">
        <v>24</v>
      </c>
      <c r="E4849">
        <v>400</v>
      </c>
      <c r="F4849">
        <v>20</v>
      </c>
      <c r="G4849">
        <v>20</v>
      </c>
      <c r="H4849">
        <v>0.20739199999999999</v>
      </c>
    </row>
    <row r="4850" spans="1:8" x14ac:dyDescent="0.25">
      <c r="A4850">
        <v>475</v>
      </c>
      <c r="B4850">
        <v>576</v>
      </c>
      <c r="C4850">
        <v>24</v>
      </c>
      <c r="D4850">
        <v>24</v>
      </c>
      <c r="E4850">
        <v>400</v>
      </c>
      <c r="F4850">
        <v>20</v>
      </c>
      <c r="G4850">
        <v>20</v>
      </c>
      <c r="H4850">
        <v>0.211392</v>
      </c>
    </row>
    <row r="4851" spans="1:8" x14ac:dyDescent="0.25">
      <c r="A4851">
        <v>476</v>
      </c>
      <c r="B4851">
        <v>576</v>
      </c>
      <c r="C4851">
        <v>24</v>
      </c>
      <c r="D4851">
        <v>24</v>
      </c>
      <c r="E4851">
        <v>400</v>
      </c>
      <c r="F4851">
        <v>20</v>
      </c>
      <c r="G4851">
        <v>20</v>
      </c>
      <c r="H4851">
        <v>0.204736</v>
      </c>
    </row>
    <row r="4852" spans="1:8" x14ac:dyDescent="0.25">
      <c r="A4852">
        <v>477</v>
      </c>
      <c r="B4852">
        <v>576</v>
      </c>
      <c r="C4852">
        <v>24</v>
      </c>
      <c r="D4852">
        <v>24</v>
      </c>
      <c r="E4852">
        <v>400</v>
      </c>
      <c r="F4852">
        <v>20</v>
      </c>
      <c r="G4852">
        <v>20</v>
      </c>
      <c r="H4852">
        <v>0.2104</v>
      </c>
    </row>
    <row r="4853" spans="1:8" x14ac:dyDescent="0.25">
      <c r="A4853">
        <v>478</v>
      </c>
      <c r="B4853">
        <v>576</v>
      </c>
      <c r="C4853">
        <v>24</v>
      </c>
      <c r="D4853">
        <v>24</v>
      </c>
      <c r="E4853">
        <v>400</v>
      </c>
      <c r="F4853">
        <v>20</v>
      </c>
      <c r="G4853">
        <v>20</v>
      </c>
      <c r="H4853">
        <v>0.20518400000000001</v>
      </c>
    </row>
    <row r="4854" spans="1:8" x14ac:dyDescent="0.25">
      <c r="A4854">
        <v>479</v>
      </c>
      <c r="B4854">
        <v>576</v>
      </c>
      <c r="C4854">
        <v>24</v>
      </c>
      <c r="D4854">
        <v>24</v>
      </c>
      <c r="E4854">
        <v>400</v>
      </c>
      <c r="F4854">
        <v>20</v>
      </c>
      <c r="G4854">
        <v>20</v>
      </c>
      <c r="H4854">
        <v>0.20963200000000001</v>
      </c>
    </row>
    <row r="4855" spans="1:8" x14ac:dyDescent="0.25">
      <c r="A4855">
        <v>480</v>
      </c>
      <c r="B4855">
        <v>576</v>
      </c>
      <c r="C4855">
        <v>24</v>
      </c>
      <c r="D4855">
        <v>24</v>
      </c>
      <c r="E4855">
        <v>400</v>
      </c>
      <c r="F4855">
        <v>20</v>
      </c>
      <c r="G4855">
        <v>20</v>
      </c>
      <c r="H4855">
        <v>0.20544000000000001</v>
      </c>
    </row>
    <row r="4856" spans="1:8" x14ac:dyDescent="0.25">
      <c r="A4856">
        <v>481</v>
      </c>
      <c r="B4856">
        <v>625</v>
      </c>
      <c r="C4856">
        <v>25</v>
      </c>
      <c r="D4856">
        <v>25</v>
      </c>
      <c r="E4856">
        <v>400</v>
      </c>
      <c r="F4856">
        <v>20</v>
      </c>
      <c r="G4856">
        <v>20</v>
      </c>
      <c r="H4856">
        <v>0.21427199999999999</v>
      </c>
    </row>
    <row r="4857" spans="1:8" x14ac:dyDescent="0.25">
      <c r="A4857">
        <v>482</v>
      </c>
      <c r="B4857">
        <v>625</v>
      </c>
      <c r="C4857">
        <v>25</v>
      </c>
      <c r="D4857">
        <v>25</v>
      </c>
      <c r="E4857">
        <v>400</v>
      </c>
      <c r="F4857">
        <v>20</v>
      </c>
      <c r="G4857">
        <v>20</v>
      </c>
      <c r="H4857">
        <v>0.21446399999999999</v>
      </c>
    </row>
    <row r="4858" spans="1:8" x14ac:dyDescent="0.25">
      <c r="A4858">
        <v>483</v>
      </c>
      <c r="B4858">
        <v>625</v>
      </c>
      <c r="C4858">
        <v>25</v>
      </c>
      <c r="D4858">
        <v>25</v>
      </c>
      <c r="E4858">
        <v>400</v>
      </c>
      <c r="F4858">
        <v>20</v>
      </c>
      <c r="G4858">
        <v>20</v>
      </c>
      <c r="H4858">
        <v>0.216</v>
      </c>
    </row>
    <row r="4859" spans="1:8" x14ac:dyDescent="0.25">
      <c r="A4859">
        <v>484</v>
      </c>
      <c r="B4859">
        <v>625</v>
      </c>
      <c r="C4859">
        <v>25</v>
      </c>
      <c r="D4859">
        <v>25</v>
      </c>
      <c r="E4859">
        <v>400</v>
      </c>
      <c r="F4859">
        <v>20</v>
      </c>
      <c r="G4859">
        <v>20</v>
      </c>
      <c r="H4859">
        <v>0.21856</v>
      </c>
    </row>
    <row r="4860" spans="1:8" x14ac:dyDescent="0.25">
      <c r="A4860">
        <v>485</v>
      </c>
      <c r="B4860">
        <v>625</v>
      </c>
      <c r="C4860">
        <v>25</v>
      </c>
      <c r="D4860">
        <v>25</v>
      </c>
      <c r="E4860">
        <v>400</v>
      </c>
      <c r="F4860">
        <v>20</v>
      </c>
      <c r="G4860">
        <v>20</v>
      </c>
      <c r="H4860">
        <v>0.220832</v>
      </c>
    </row>
    <row r="4861" spans="1:8" x14ac:dyDescent="0.25">
      <c r="A4861">
        <v>486</v>
      </c>
      <c r="B4861">
        <v>625</v>
      </c>
      <c r="C4861">
        <v>25</v>
      </c>
      <c r="D4861">
        <v>25</v>
      </c>
      <c r="E4861">
        <v>400</v>
      </c>
      <c r="F4861">
        <v>20</v>
      </c>
      <c r="G4861">
        <v>20</v>
      </c>
      <c r="H4861">
        <v>0.21763199999999999</v>
      </c>
    </row>
    <row r="4862" spans="1:8" x14ac:dyDescent="0.25">
      <c r="A4862">
        <v>487</v>
      </c>
      <c r="B4862">
        <v>625</v>
      </c>
      <c r="C4862">
        <v>25</v>
      </c>
      <c r="D4862">
        <v>25</v>
      </c>
      <c r="E4862">
        <v>400</v>
      </c>
      <c r="F4862">
        <v>20</v>
      </c>
      <c r="G4862">
        <v>20</v>
      </c>
      <c r="H4862">
        <v>0.22464000000000001</v>
      </c>
    </row>
    <row r="4863" spans="1:8" x14ac:dyDescent="0.25">
      <c r="A4863">
        <v>488</v>
      </c>
      <c r="B4863">
        <v>625</v>
      </c>
      <c r="C4863">
        <v>25</v>
      </c>
      <c r="D4863">
        <v>25</v>
      </c>
      <c r="E4863">
        <v>400</v>
      </c>
      <c r="F4863">
        <v>20</v>
      </c>
      <c r="G4863">
        <v>20</v>
      </c>
      <c r="H4863">
        <v>0.21887999999999999</v>
      </c>
    </row>
    <row r="4864" spans="1:8" x14ac:dyDescent="0.25">
      <c r="A4864">
        <v>489</v>
      </c>
      <c r="B4864">
        <v>625</v>
      </c>
      <c r="C4864">
        <v>25</v>
      </c>
      <c r="D4864">
        <v>25</v>
      </c>
      <c r="E4864">
        <v>400</v>
      </c>
      <c r="F4864">
        <v>20</v>
      </c>
      <c r="G4864">
        <v>20</v>
      </c>
      <c r="H4864">
        <v>0.22652800000000001</v>
      </c>
    </row>
    <row r="4865" spans="1:8" x14ac:dyDescent="0.25">
      <c r="A4865">
        <v>490</v>
      </c>
      <c r="B4865">
        <v>625</v>
      </c>
      <c r="C4865">
        <v>25</v>
      </c>
      <c r="D4865">
        <v>25</v>
      </c>
      <c r="E4865">
        <v>400</v>
      </c>
      <c r="F4865">
        <v>20</v>
      </c>
      <c r="G4865">
        <v>20</v>
      </c>
      <c r="H4865">
        <v>0.225408</v>
      </c>
    </row>
    <row r="4866" spans="1:8" x14ac:dyDescent="0.25">
      <c r="A4866">
        <v>491</v>
      </c>
      <c r="B4866">
        <v>625</v>
      </c>
      <c r="C4866">
        <v>25</v>
      </c>
      <c r="D4866">
        <v>25</v>
      </c>
      <c r="E4866">
        <v>400</v>
      </c>
      <c r="F4866">
        <v>20</v>
      </c>
      <c r="G4866">
        <v>20</v>
      </c>
      <c r="H4866">
        <v>0.22259200000000001</v>
      </c>
    </row>
    <row r="4867" spans="1:8" x14ac:dyDescent="0.25">
      <c r="A4867">
        <v>492</v>
      </c>
      <c r="B4867">
        <v>625</v>
      </c>
      <c r="C4867">
        <v>25</v>
      </c>
      <c r="D4867">
        <v>25</v>
      </c>
      <c r="E4867">
        <v>400</v>
      </c>
      <c r="F4867">
        <v>20</v>
      </c>
      <c r="G4867">
        <v>20</v>
      </c>
      <c r="H4867">
        <v>0.220224</v>
      </c>
    </row>
    <row r="4868" spans="1:8" x14ac:dyDescent="0.25">
      <c r="A4868">
        <v>493</v>
      </c>
      <c r="B4868">
        <v>625</v>
      </c>
      <c r="C4868">
        <v>25</v>
      </c>
      <c r="D4868">
        <v>25</v>
      </c>
      <c r="E4868">
        <v>400</v>
      </c>
      <c r="F4868">
        <v>20</v>
      </c>
      <c r="G4868">
        <v>20</v>
      </c>
      <c r="H4868">
        <v>0.227904</v>
      </c>
    </row>
    <row r="4869" spans="1:8" x14ac:dyDescent="0.25">
      <c r="A4869">
        <v>494</v>
      </c>
      <c r="B4869">
        <v>625</v>
      </c>
      <c r="C4869">
        <v>25</v>
      </c>
      <c r="D4869">
        <v>25</v>
      </c>
      <c r="E4869">
        <v>400</v>
      </c>
      <c r="F4869">
        <v>20</v>
      </c>
      <c r="G4869">
        <v>20</v>
      </c>
      <c r="H4869">
        <v>0.22528000000000001</v>
      </c>
    </row>
    <row r="4870" spans="1:8" x14ac:dyDescent="0.25">
      <c r="A4870">
        <v>495</v>
      </c>
      <c r="B4870">
        <v>625</v>
      </c>
      <c r="C4870">
        <v>25</v>
      </c>
      <c r="D4870">
        <v>25</v>
      </c>
      <c r="E4870">
        <v>400</v>
      </c>
      <c r="F4870">
        <v>20</v>
      </c>
      <c r="G4870">
        <v>20</v>
      </c>
      <c r="H4870">
        <v>0.23078399999999999</v>
      </c>
    </row>
    <row r="4871" spans="1:8" x14ac:dyDescent="0.25">
      <c r="A4871">
        <v>496</v>
      </c>
      <c r="B4871">
        <v>625</v>
      </c>
      <c r="C4871">
        <v>25</v>
      </c>
      <c r="D4871">
        <v>25</v>
      </c>
      <c r="E4871">
        <v>400</v>
      </c>
      <c r="F4871">
        <v>20</v>
      </c>
      <c r="G4871">
        <v>20</v>
      </c>
      <c r="H4871">
        <v>0.22073599999999999</v>
      </c>
    </row>
    <row r="4872" spans="1:8" x14ac:dyDescent="0.25">
      <c r="A4872">
        <v>497</v>
      </c>
      <c r="B4872">
        <v>625</v>
      </c>
      <c r="C4872">
        <v>25</v>
      </c>
      <c r="D4872">
        <v>25</v>
      </c>
      <c r="E4872">
        <v>400</v>
      </c>
      <c r="F4872">
        <v>20</v>
      </c>
      <c r="G4872">
        <v>20</v>
      </c>
      <c r="H4872">
        <v>0.233376</v>
      </c>
    </row>
    <row r="4873" spans="1:8" x14ac:dyDescent="0.25">
      <c r="A4873">
        <v>498</v>
      </c>
      <c r="B4873">
        <v>625</v>
      </c>
      <c r="C4873">
        <v>25</v>
      </c>
      <c r="D4873">
        <v>25</v>
      </c>
      <c r="E4873">
        <v>400</v>
      </c>
      <c r="F4873">
        <v>20</v>
      </c>
      <c r="G4873">
        <v>20</v>
      </c>
      <c r="H4873">
        <v>0.23583999999999999</v>
      </c>
    </row>
    <row r="4874" spans="1:8" x14ac:dyDescent="0.25">
      <c r="A4874">
        <v>499</v>
      </c>
      <c r="B4874">
        <v>625</v>
      </c>
      <c r="C4874">
        <v>25</v>
      </c>
      <c r="D4874">
        <v>25</v>
      </c>
      <c r="E4874">
        <v>400</v>
      </c>
      <c r="F4874">
        <v>20</v>
      </c>
      <c r="G4874">
        <v>20</v>
      </c>
      <c r="H4874">
        <v>0.251328</v>
      </c>
    </row>
    <row r="4875" spans="1:8" x14ac:dyDescent="0.25">
      <c r="A4875">
        <v>500</v>
      </c>
      <c r="B4875">
        <v>625</v>
      </c>
      <c r="C4875">
        <v>25</v>
      </c>
      <c r="D4875">
        <v>25</v>
      </c>
      <c r="E4875">
        <v>400</v>
      </c>
      <c r="F4875">
        <v>20</v>
      </c>
      <c r="G4875">
        <v>20</v>
      </c>
      <c r="H4875">
        <v>0.25401600000000002</v>
      </c>
    </row>
    <row r="4876" spans="1:8" x14ac:dyDescent="0.25">
      <c r="A4876">
        <v>501</v>
      </c>
      <c r="B4876">
        <v>676</v>
      </c>
      <c r="C4876">
        <v>26</v>
      </c>
      <c r="D4876">
        <v>26</v>
      </c>
      <c r="E4876">
        <v>400</v>
      </c>
      <c r="F4876">
        <v>20</v>
      </c>
      <c r="G4876">
        <v>20</v>
      </c>
      <c r="H4876">
        <v>0.28553600000000001</v>
      </c>
    </row>
    <row r="4877" spans="1:8" x14ac:dyDescent="0.25">
      <c r="A4877">
        <v>502</v>
      </c>
      <c r="B4877">
        <v>676</v>
      </c>
      <c r="C4877">
        <v>26</v>
      </c>
      <c r="D4877">
        <v>26</v>
      </c>
      <c r="E4877">
        <v>400</v>
      </c>
      <c r="F4877">
        <v>20</v>
      </c>
      <c r="G4877">
        <v>20</v>
      </c>
      <c r="H4877">
        <v>0.316</v>
      </c>
    </row>
    <row r="4878" spans="1:8" x14ac:dyDescent="0.25">
      <c r="A4878">
        <v>503</v>
      </c>
      <c r="B4878">
        <v>676</v>
      </c>
      <c r="C4878">
        <v>26</v>
      </c>
      <c r="D4878">
        <v>26</v>
      </c>
      <c r="E4878">
        <v>400</v>
      </c>
      <c r="F4878">
        <v>20</v>
      </c>
      <c r="G4878">
        <v>20</v>
      </c>
      <c r="H4878">
        <v>0.35334399999999999</v>
      </c>
    </row>
    <row r="4879" spans="1:8" x14ac:dyDescent="0.25">
      <c r="A4879">
        <v>504</v>
      </c>
      <c r="B4879">
        <v>676</v>
      </c>
      <c r="C4879">
        <v>26</v>
      </c>
      <c r="D4879">
        <v>26</v>
      </c>
      <c r="E4879">
        <v>400</v>
      </c>
      <c r="F4879">
        <v>20</v>
      </c>
      <c r="G4879">
        <v>20</v>
      </c>
      <c r="H4879">
        <v>0.38451200000000002</v>
      </c>
    </row>
    <row r="4880" spans="1:8" x14ac:dyDescent="0.25">
      <c r="A4880">
        <v>505</v>
      </c>
      <c r="B4880">
        <v>676</v>
      </c>
      <c r="C4880">
        <v>26</v>
      </c>
      <c r="D4880">
        <v>26</v>
      </c>
      <c r="E4880">
        <v>400</v>
      </c>
      <c r="F4880">
        <v>20</v>
      </c>
      <c r="G4880">
        <v>20</v>
      </c>
      <c r="H4880">
        <v>0.36764799999999997</v>
      </c>
    </row>
    <row r="4881" spans="1:8" x14ac:dyDescent="0.25">
      <c r="A4881">
        <v>506</v>
      </c>
      <c r="B4881">
        <v>676</v>
      </c>
      <c r="C4881">
        <v>26</v>
      </c>
      <c r="D4881">
        <v>26</v>
      </c>
      <c r="E4881">
        <v>400</v>
      </c>
      <c r="F4881">
        <v>20</v>
      </c>
      <c r="G4881">
        <v>20</v>
      </c>
      <c r="H4881">
        <v>0.31897599999999998</v>
      </c>
    </row>
    <row r="4882" spans="1:8" x14ac:dyDescent="0.25">
      <c r="A4882">
        <v>507</v>
      </c>
      <c r="B4882">
        <v>676</v>
      </c>
      <c r="C4882">
        <v>26</v>
      </c>
      <c r="D4882">
        <v>26</v>
      </c>
      <c r="E4882">
        <v>400</v>
      </c>
      <c r="F4882">
        <v>20</v>
      </c>
      <c r="G4882">
        <v>20</v>
      </c>
      <c r="H4882">
        <v>0.28627200000000003</v>
      </c>
    </row>
    <row r="4883" spans="1:8" x14ac:dyDescent="0.25">
      <c r="A4883">
        <v>508</v>
      </c>
      <c r="B4883">
        <v>676</v>
      </c>
      <c r="C4883">
        <v>26</v>
      </c>
      <c r="D4883">
        <v>26</v>
      </c>
      <c r="E4883">
        <v>400</v>
      </c>
      <c r="F4883">
        <v>20</v>
      </c>
      <c r="G4883">
        <v>20</v>
      </c>
      <c r="H4883">
        <v>0.271424</v>
      </c>
    </row>
    <row r="4884" spans="1:8" x14ac:dyDescent="0.25">
      <c r="A4884">
        <v>509</v>
      </c>
      <c r="B4884">
        <v>676</v>
      </c>
      <c r="C4884">
        <v>26</v>
      </c>
      <c r="D4884">
        <v>26</v>
      </c>
      <c r="E4884">
        <v>400</v>
      </c>
      <c r="F4884">
        <v>20</v>
      </c>
      <c r="G4884">
        <v>20</v>
      </c>
      <c r="H4884">
        <v>0.26745600000000003</v>
      </c>
    </row>
    <row r="4885" spans="1:8" x14ac:dyDescent="0.25">
      <c r="A4885">
        <v>510</v>
      </c>
      <c r="B4885">
        <v>676</v>
      </c>
      <c r="C4885">
        <v>26</v>
      </c>
      <c r="D4885">
        <v>26</v>
      </c>
      <c r="E4885">
        <v>400</v>
      </c>
      <c r="F4885">
        <v>20</v>
      </c>
      <c r="G4885">
        <v>20</v>
      </c>
      <c r="H4885">
        <v>0.25430399999999997</v>
      </c>
    </row>
    <row r="4886" spans="1:8" x14ac:dyDescent="0.25">
      <c r="A4886">
        <v>511</v>
      </c>
      <c r="B4886">
        <v>676</v>
      </c>
      <c r="C4886">
        <v>26</v>
      </c>
      <c r="D4886">
        <v>26</v>
      </c>
      <c r="E4886">
        <v>400</v>
      </c>
      <c r="F4886">
        <v>20</v>
      </c>
      <c r="G4886">
        <v>20</v>
      </c>
      <c r="H4886">
        <v>0.25689600000000001</v>
      </c>
    </row>
    <row r="4887" spans="1:8" x14ac:dyDescent="0.25">
      <c r="A4887">
        <v>512</v>
      </c>
      <c r="B4887">
        <v>676</v>
      </c>
      <c r="C4887">
        <v>26</v>
      </c>
      <c r="D4887">
        <v>26</v>
      </c>
      <c r="E4887">
        <v>400</v>
      </c>
      <c r="F4887">
        <v>20</v>
      </c>
      <c r="G4887">
        <v>20</v>
      </c>
      <c r="H4887">
        <v>0.24124799999999999</v>
      </c>
    </row>
    <row r="4888" spans="1:8" x14ac:dyDescent="0.25">
      <c r="A4888">
        <v>513</v>
      </c>
      <c r="B4888">
        <v>676</v>
      </c>
      <c r="C4888">
        <v>26</v>
      </c>
      <c r="D4888">
        <v>26</v>
      </c>
      <c r="E4888">
        <v>400</v>
      </c>
      <c r="F4888">
        <v>20</v>
      </c>
      <c r="G4888">
        <v>20</v>
      </c>
      <c r="H4888">
        <v>0.25430399999999997</v>
      </c>
    </row>
    <row r="4889" spans="1:8" x14ac:dyDescent="0.25">
      <c r="A4889">
        <v>514</v>
      </c>
      <c r="B4889">
        <v>676</v>
      </c>
      <c r="C4889">
        <v>26</v>
      </c>
      <c r="D4889">
        <v>26</v>
      </c>
      <c r="E4889">
        <v>400</v>
      </c>
      <c r="F4889">
        <v>20</v>
      </c>
      <c r="G4889">
        <v>20</v>
      </c>
      <c r="H4889">
        <v>0.254944</v>
      </c>
    </row>
    <row r="4890" spans="1:8" x14ac:dyDescent="0.25">
      <c r="A4890">
        <v>515</v>
      </c>
      <c r="B4890">
        <v>676</v>
      </c>
      <c r="C4890">
        <v>26</v>
      </c>
      <c r="D4890">
        <v>26</v>
      </c>
      <c r="E4890">
        <v>400</v>
      </c>
      <c r="F4890">
        <v>20</v>
      </c>
      <c r="G4890">
        <v>20</v>
      </c>
      <c r="H4890">
        <v>0.26883200000000002</v>
      </c>
    </row>
    <row r="4891" spans="1:8" x14ac:dyDescent="0.25">
      <c r="A4891">
        <v>516</v>
      </c>
      <c r="B4891">
        <v>676</v>
      </c>
      <c r="C4891">
        <v>26</v>
      </c>
      <c r="D4891">
        <v>26</v>
      </c>
      <c r="E4891">
        <v>400</v>
      </c>
      <c r="F4891">
        <v>20</v>
      </c>
      <c r="G4891">
        <v>20</v>
      </c>
      <c r="H4891">
        <v>0.27539200000000003</v>
      </c>
    </row>
    <row r="4892" spans="1:8" x14ac:dyDescent="0.25">
      <c r="A4892">
        <v>517</v>
      </c>
      <c r="B4892">
        <v>676</v>
      </c>
      <c r="C4892">
        <v>26</v>
      </c>
      <c r="D4892">
        <v>26</v>
      </c>
      <c r="E4892">
        <v>400</v>
      </c>
      <c r="F4892">
        <v>20</v>
      </c>
      <c r="G4892">
        <v>20</v>
      </c>
      <c r="H4892">
        <v>0.29683199999999998</v>
      </c>
    </row>
    <row r="4893" spans="1:8" x14ac:dyDescent="0.25">
      <c r="A4893">
        <v>518</v>
      </c>
      <c r="B4893">
        <v>676</v>
      </c>
      <c r="C4893">
        <v>26</v>
      </c>
      <c r="D4893">
        <v>26</v>
      </c>
      <c r="E4893">
        <v>400</v>
      </c>
      <c r="F4893">
        <v>20</v>
      </c>
      <c r="G4893">
        <v>20</v>
      </c>
      <c r="H4893">
        <v>0.33446399999999998</v>
      </c>
    </row>
    <row r="4894" spans="1:8" x14ac:dyDescent="0.25">
      <c r="A4894">
        <v>519</v>
      </c>
      <c r="B4894">
        <v>676</v>
      </c>
      <c r="C4894">
        <v>26</v>
      </c>
      <c r="D4894">
        <v>26</v>
      </c>
      <c r="E4894">
        <v>400</v>
      </c>
      <c r="F4894">
        <v>20</v>
      </c>
      <c r="G4894">
        <v>20</v>
      </c>
      <c r="H4894">
        <v>0.37206400000000001</v>
      </c>
    </row>
    <row r="4895" spans="1:8" x14ac:dyDescent="0.25">
      <c r="A4895">
        <v>520</v>
      </c>
      <c r="B4895">
        <v>676</v>
      </c>
      <c r="C4895">
        <v>26</v>
      </c>
      <c r="D4895">
        <v>26</v>
      </c>
      <c r="E4895">
        <v>400</v>
      </c>
      <c r="F4895">
        <v>20</v>
      </c>
      <c r="G4895">
        <v>20</v>
      </c>
      <c r="H4895">
        <v>0.40921600000000002</v>
      </c>
    </row>
    <row r="4896" spans="1:8" x14ac:dyDescent="0.25">
      <c r="A4896">
        <v>521</v>
      </c>
      <c r="B4896">
        <v>729</v>
      </c>
      <c r="C4896">
        <v>27</v>
      </c>
      <c r="D4896">
        <v>27</v>
      </c>
      <c r="E4896">
        <v>400</v>
      </c>
      <c r="F4896">
        <v>20</v>
      </c>
      <c r="G4896">
        <v>20</v>
      </c>
      <c r="H4896">
        <v>0.38512000000000002</v>
      </c>
    </row>
    <row r="4897" spans="1:8" x14ac:dyDescent="0.25">
      <c r="A4897">
        <v>522</v>
      </c>
      <c r="B4897">
        <v>729</v>
      </c>
      <c r="C4897">
        <v>27</v>
      </c>
      <c r="D4897">
        <v>27</v>
      </c>
      <c r="E4897">
        <v>400</v>
      </c>
      <c r="F4897">
        <v>20</v>
      </c>
      <c r="G4897">
        <v>20</v>
      </c>
      <c r="H4897">
        <v>0.33695999999999998</v>
      </c>
    </row>
    <row r="4898" spans="1:8" x14ac:dyDescent="0.25">
      <c r="A4898">
        <v>523</v>
      </c>
      <c r="B4898">
        <v>729</v>
      </c>
      <c r="C4898">
        <v>27</v>
      </c>
      <c r="D4898">
        <v>27</v>
      </c>
      <c r="E4898">
        <v>400</v>
      </c>
      <c r="F4898">
        <v>20</v>
      </c>
      <c r="G4898">
        <v>20</v>
      </c>
      <c r="H4898">
        <v>0.30860799999999999</v>
      </c>
    </row>
    <row r="4899" spans="1:8" x14ac:dyDescent="0.25">
      <c r="A4899">
        <v>524</v>
      </c>
      <c r="B4899">
        <v>729</v>
      </c>
      <c r="C4899">
        <v>27</v>
      </c>
      <c r="D4899">
        <v>27</v>
      </c>
      <c r="E4899">
        <v>400</v>
      </c>
      <c r="F4899">
        <v>20</v>
      </c>
      <c r="G4899">
        <v>20</v>
      </c>
      <c r="H4899">
        <v>0.28873599999999999</v>
      </c>
    </row>
    <row r="4900" spans="1:8" x14ac:dyDescent="0.25">
      <c r="A4900">
        <v>525</v>
      </c>
      <c r="B4900">
        <v>729</v>
      </c>
      <c r="C4900">
        <v>27</v>
      </c>
      <c r="D4900">
        <v>27</v>
      </c>
      <c r="E4900">
        <v>400</v>
      </c>
      <c r="F4900">
        <v>20</v>
      </c>
      <c r="G4900">
        <v>20</v>
      </c>
      <c r="H4900">
        <v>0.28476800000000002</v>
      </c>
    </row>
    <row r="4901" spans="1:8" x14ac:dyDescent="0.25">
      <c r="A4901">
        <v>526</v>
      </c>
      <c r="B4901">
        <v>729</v>
      </c>
      <c r="C4901">
        <v>27</v>
      </c>
      <c r="D4901">
        <v>27</v>
      </c>
      <c r="E4901">
        <v>400</v>
      </c>
      <c r="F4901">
        <v>20</v>
      </c>
      <c r="G4901">
        <v>20</v>
      </c>
      <c r="H4901">
        <v>0.27283200000000002</v>
      </c>
    </row>
    <row r="4902" spans="1:8" x14ac:dyDescent="0.25">
      <c r="A4902">
        <v>527</v>
      </c>
      <c r="B4902">
        <v>729</v>
      </c>
      <c r="C4902">
        <v>27</v>
      </c>
      <c r="D4902">
        <v>27</v>
      </c>
      <c r="E4902">
        <v>400</v>
      </c>
      <c r="F4902">
        <v>20</v>
      </c>
      <c r="G4902">
        <v>20</v>
      </c>
      <c r="H4902">
        <v>0.27001599999999998</v>
      </c>
    </row>
    <row r="4903" spans="1:8" x14ac:dyDescent="0.25">
      <c r="A4903">
        <v>528</v>
      </c>
      <c r="B4903">
        <v>729</v>
      </c>
      <c r="C4903">
        <v>27</v>
      </c>
      <c r="D4903">
        <v>27</v>
      </c>
      <c r="E4903">
        <v>400</v>
      </c>
      <c r="F4903">
        <v>20</v>
      </c>
      <c r="G4903">
        <v>20</v>
      </c>
      <c r="H4903">
        <v>0.261376</v>
      </c>
    </row>
    <row r="4904" spans="1:8" x14ac:dyDescent="0.25">
      <c r="A4904">
        <v>529</v>
      </c>
      <c r="B4904">
        <v>729</v>
      </c>
      <c r="C4904">
        <v>27</v>
      </c>
      <c r="D4904">
        <v>27</v>
      </c>
      <c r="E4904">
        <v>400</v>
      </c>
      <c r="F4904">
        <v>20</v>
      </c>
      <c r="G4904">
        <v>20</v>
      </c>
      <c r="H4904">
        <v>0.26428800000000002</v>
      </c>
    </row>
    <row r="4905" spans="1:8" x14ac:dyDescent="0.25">
      <c r="A4905">
        <v>530</v>
      </c>
      <c r="B4905">
        <v>729</v>
      </c>
      <c r="C4905">
        <v>27</v>
      </c>
      <c r="D4905">
        <v>27</v>
      </c>
      <c r="E4905">
        <v>400</v>
      </c>
      <c r="F4905">
        <v>20</v>
      </c>
      <c r="G4905">
        <v>20</v>
      </c>
      <c r="H4905">
        <v>0.25702399999999997</v>
      </c>
    </row>
    <row r="4906" spans="1:8" x14ac:dyDescent="0.25">
      <c r="A4906">
        <v>531</v>
      </c>
      <c r="B4906">
        <v>729</v>
      </c>
      <c r="C4906">
        <v>27</v>
      </c>
      <c r="D4906">
        <v>27</v>
      </c>
      <c r="E4906">
        <v>400</v>
      </c>
      <c r="F4906">
        <v>20</v>
      </c>
      <c r="G4906">
        <v>20</v>
      </c>
      <c r="H4906">
        <v>0.261216</v>
      </c>
    </row>
    <row r="4907" spans="1:8" x14ac:dyDescent="0.25">
      <c r="A4907">
        <v>532</v>
      </c>
      <c r="B4907">
        <v>729</v>
      </c>
      <c r="C4907">
        <v>27</v>
      </c>
      <c r="D4907">
        <v>27</v>
      </c>
      <c r="E4907">
        <v>400</v>
      </c>
      <c r="F4907">
        <v>20</v>
      </c>
      <c r="G4907">
        <v>20</v>
      </c>
      <c r="H4907">
        <v>0.25347199999999998</v>
      </c>
    </row>
    <row r="4908" spans="1:8" x14ac:dyDescent="0.25">
      <c r="A4908">
        <v>533</v>
      </c>
      <c r="B4908">
        <v>729</v>
      </c>
      <c r="C4908">
        <v>27</v>
      </c>
      <c r="D4908">
        <v>27</v>
      </c>
      <c r="E4908">
        <v>400</v>
      </c>
      <c r="F4908">
        <v>20</v>
      </c>
      <c r="G4908">
        <v>20</v>
      </c>
      <c r="H4908">
        <v>0.26364799999999999</v>
      </c>
    </row>
    <row r="4909" spans="1:8" x14ac:dyDescent="0.25">
      <c r="A4909">
        <v>534</v>
      </c>
      <c r="B4909">
        <v>729</v>
      </c>
      <c r="C4909">
        <v>27</v>
      </c>
      <c r="D4909">
        <v>27</v>
      </c>
      <c r="E4909">
        <v>400</v>
      </c>
      <c r="F4909">
        <v>20</v>
      </c>
      <c r="G4909">
        <v>20</v>
      </c>
      <c r="H4909">
        <v>0.26358399999999998</v>
      </c>
    </row>
    <row r="4910" spans="1:8" x14ac:dyDescent="0.25">
      <c r="A4910">
        <v>535</v>
      </c>
      <c r="B4910">
        <v>729</v>
      </c>
      <c r="C4910">
        <v>27</v>
      </c>
      <c r="D4910">
        <v>27</v>
      </c>
      <c r="E4910">
        <v>400</v>
      </c>
      <c r="F4910">
        <v>20</v>
      </c>
      <c r="G4910">
        <v>20</v>
      </c>
      <c r="H4910">
        <v>0.26729599999999998</v>
      </c>
    </row>
    <row r="4911" spans="1:8" x14ac:dyDescent="0.25">
      <c r="A4911">
        <v>536</v>
      </c>
      <c r="B4911">
        <v>729</v>
      </c>
      <c r="C4911">
        <v>27</v>
      </c>
      <c r="D4911">
        <v>27</v>
      </c>
      <c r="E4911">
        <v>400</v>
      </c>
      <c r="F4911">
        <v>20</v>
      </c>
      <c r="G4911">
        <v>20</v>
      </c>
      <c r="H4911">
        <v>0.260768</v>
      </c>
    </row>
    <row r="4912" spans="1:8" x14ac:dyDescent="0.25">
      <c r="A4912">
        <v>537</v>
      </c>
      <c r="B4912">
        <v>729</v>
      </c>
      <c r="C4912">
        <v>27</v>
      </c>
      <c r="D4912">
        <v>27</v>
      </c>
      <c r="E4912">
        <v>400</v>
      </c>
      <c r="F4912">
        <v>20</v>
      </c>
      <c r="G4912">
        <v>20</v>
      </c>
      <c r="H4912">
        <v>0.27132800000000001</v>
      </c>
    </row>
    <row r="4913" spans="1:8" x14ac:dyDescent="0.25">
      <c r="A4913">
        <v>538</v>
      </c>
      <c r="B4913">
        <v>729</v>
      </c>
      <c r="C4913">
        <v>27</v>
      </c>
      <c r="D4913">
        <v>27</v>
      </c>
      <c r="E4913">
        <v>400</v>
      </c>
      <c r="F4913">
        <v>20</v>
      </c>
      <c r="G4913">
        <v>20</v>
      </c>
      <c r="H4913">
        <v>0.26767999999999997</v>
      </c>
    </row>
    <row r="4914" spans="1:8" x14ac:dyDescent="0.25">
      <c r="A4914">
        <v>539</v>
      </c>
      <c r="B4914">
        <v>729</v>
      </c>
      <c r="C4914">
        <v>27</v>
      </c>
      <c r="D4914">
        <v>27</v>
      </c>
      <c r="E4914">
        <v>400</v>
      </c>
      <c r="F4914">
        <v>20</v>
      </c>
      <c r="G4914">
        <v>20</v>
      </c>
      <c r="H4914">
        <v>0.27126400000000001</v>
      </c>
    </row>
    <row r="4915" spans="1:8" x14ac:dyDescent="0.25">
      <c r="A4915">
        <v>540</v>
      </c>
      <c r="B4915">
        <v>729</v>
      </c>
      <c r="C4915">
        <v>27</v>
      </c>
      <c r="D4915">
        <v>27</v>
      </c>
      <c r="E4915">
        <v>400</v>
      </c>
      <c r="F4915">
        <v>20</v>
      </c>
      <c r="G4915">
        <v>20</v>
      </c>
      <c r="H4915">
        <v>0.25436799999999998</v>
      </c>
    </row>
    <row r="4916" spans="1:8" x14ac:dyDescent="0.25">
      <c r="A4916">
        <v>541</v>
      </c>
      <c r="B4916">
        <v>784</v>
      </c>
      <c r="C4916">
        <v>28</v>
      </c>
      <c r="D4916">
        <v>28</v>
      </c>
      <c r="E4916">
        <v>400</v>
      </c>
      <c r="F4916">
        <v>20</v>
      </c>
      <c r="G4916">
        <v>20</v>
      </c>
      <c r="H4916">
        <v>0.27263999999999999</v>
      </c>
    </row>
    <row r="4917" spans="1:8" x14ac:dyDescent="0.25">
      <c r="A4917">
        <v>542</v>
      </c>
      <c r="B4917">
        <v>784</v>
      </c>
      <c r="C4917">
        <v>28</v>
      </c>
      <c r="D4917">
        <v>28</v>
      </c>
      <c r="E4917">
        <v>400</v>
      </c>
      <c r="F4917">
        <v>20</v>
      </c>
      <c r="G4917">
        <v>20</v>
      </c>
      <c r="H4917">
        <v>0.26691199999999998</v>
      </c>
    </row>
    <row r="4918" spans="1:8" x14ac:dyDescent="0.25">
      <c r="A4918">
        <v>543</v>
      </c>
      <c r="B4918">
        <v>784</v>
      </c>
      <c r="C4918">
        <v>28</v>
      </c>
      <c r="D4918">
        <v>28</v>
      </c>
      <c r="E4918">
        <v>400</v>
      </c>
      <c r="F4918">
        <v>20</v>
      </c>
      <c r="G4918">
        <v>20</v>
      </c>
      <c r="H4918">
        <v>0.27046399999999998</v>
      </c>
    </row>
    <row r="4919" spans="1:8" x14ac:dyDescent="0.25">
      <c r="A4919">
        <v>544</v>
      </c>
      <c r="B4919">
        <v>784</v>
      </c>
      <c r="C4919">
        <v>28</v>
      </c>
      <c r="D4919">
        <v>28</v>
      </c>
      <c r="E4919">
        <v>400</v>
      </c>
      <c r="F4919">
        <v>20</v>
      </c>
      <c r="G4919">
        <v>20</v>
      </c>
      <c r="H4919">
        <v>0.25968000000000002</v>
      </c>
    </row>
    <row r="4920" spans="1:8" x14ac:dyDescent="0.25">
      <c r="A4920">
        <v>545</v>
      </c>
      <c r="B4920">
        <v>784</v>
      </c>
      <c r="C4920">
        <v>28</v>
      </c>
      <c r="D4920">
        <v>28</v>
      </c>
      <c r="E4920">
        <v>400</v>
      </c>
      <c r="F4920">
        <v>20</v>
      </c>
      <c r="G4920">
        <v>20</v>
      </c>
      <c r="H4920">
        <v>0.26739200000000002</v>
      </c>
    </row>
    <row r="4921" spans="1:8" x14ac:dyDescent="0.25">
      <c r="A4921">
        <v>546</v>
      </c>
      <c r="B4921">
        <v>784</v>
      </c>
      <c r="C4921">
        <v>28</v>
      </c>
      <c r="D4921">
        <v>28</v>
      </c>
      <c r="E4921">
        <v>400</v>
      </c>
      <c r="F4921">
        <v>20</v>
      </c>
      <c r="G4921">
        <v>20</v>
      </c>
      <c r="H4921">
        <v>0.27116800000000002</v>
      </c>
    </row>
    <row r="4922" spans="1:8" x14ac:dyDescent="0.25">
      <c r="A4922">
        <v>547</v>
      </c>
      <c r="B4922">
        <v>784</v>
      </c>
      <c r="C4922">
        <v>28</v>
      </c>
      <c r="D4922">
        <v>28</v>
      </c>
      <c r="E4922">
        <v>400</v>
      </c>
      <c r="F4922">
        <v>20</v>
      </c>
      <c r="G4922">
        <v>20</v>
      </c>
      <c r="H4922">
        <v>0.27222400000000002</v>
      </c>
    </row>
    <row r="4923" spans="1:8" x14ac:dyDescent="0.25">
      <c r="A4923">
        <v>548</v>
      </c>
      <c r="B4923">
        <v>784</v>
      </c>
      <c r="C4923">
        <v>28</v>
      </c>
      <c r="D4923">
        <v>28</v>
      </c>
      <c r="E4923">
        <v>400</v>
      </c>
      <c r="F4923">
        <v>20</v>
      </c>
      <c r="G4923">
        <v>20</v>
      </c>
      <c r="H4923">
        <v>0.26777600000000001</v>
      </c>
    </row>
    <row r="4924" spans="1:8" x14ac:dyDescent="0.25">
      <c r="A4924">
        <v>549</v>
      </c>
      <c r="B4924">
        <v>784</v>
      </c>
      <c r="C4924">
        <v>28</v>
      </c>
      <c r="D4924">
        <v>28</v>
      </c>
      <c r="E4924">
        <v>400</v>
      </c>
      <c r="F4924">
        <v>20</v>
      </c>
      <c r="G4924">
        <v>20</v>
      </c>
      <c r="H4924">
        <v>0.27849600000000002</v>
      </c>
    </row>
    <row r="4925" spans="1:8" x14ac:dyDescent="0.25">
      <c r="A4925">
        <v>550</v>
      </c>
      <c r="B4925">
        <v>784</v>
      </c>
      <c r="C4925">
        <v>28</v>
      </c>
      <c r="D4925">
        <v>28</v>
      </c>
      <c r="E4925">
        <v>400</v>
      </c>
      <c r="F4925">
        <v>20</v>
      </c>
      <c r="G4925">
        <v>20</v>
      </c>
      <c r="H4925">
        <v>0.27667199999999997</v>
      </c>
    </row>
    <row r="4926" spans="1:8" x14ac:dyDescent="0.25">
      <c r="A4926">
        <v>551</v>
      </c>
      <c r="B4926">
        <v>784</v>
      </c>
      <c r="C4926">
        <v>28</v>
      </c>
      <c r="D4926">
        <v>28</v>
      </c>
      <c r="E4926">
        <v>400</v>
      </c>
      <c r="F4926">
        <v>20</v>
      </c>
      <c r="G4926">
        <v>20</v>
      </c>
      <c r="H4926">
        <v>0.28035199999999999</v>
      </c>
    </row>
    <row r="4927" spans="1:8" x14ac:dyDescent="0.25">
      <c r="A4927">
        <v>552</v>
      </c>
      <c r="B4927">
        <v>784</v>
      </c>
      <c r="C4927">
        <v>28</v>
      </c>
      <c r="D4927">
        <v>28</v>
      </c>
      <c r="E4927">
        <v>400</v>
      </c>
      <c r="F4927">
        <v>20</v>
      </c>
      <c r="G4927">
        <v>20</v>
      </c>
      <c r="H4927">
        <v>0.274368</v>
      </c>
    </row>
    <row r="4928" spans="1:8" x14ac:dyDescent="0.25">
      <c r="A4928">
        <v>553</v>
      </c>
      <c r="B4928">
        <v>784</v>
      </c>
      <c r="C4928">
        <v>28</v>
      </c>
      <c r="D4928">
        <v>28</v>
      </c>
      <c r="E4928">
        <v>400</v>
      </c>
      <c r="F4928">
        <v>20</v>
      </c>
      <c r="G4928">
        <v>20</v>
      </c>
      <c r="H4928">
        <v>0.27990399999999999</v>
      </c>
    </row>
    <row r="4929" spans="1:8" x14ac:dyDescent="0.25">
      <c r="A4929">
        <v>554</v>
      </c>
      <c r="B4929">
        <v>784</v>
      </c>
      <c r="C4929">
        <v>28</v>
      </c>
      <c r="D4929">
        <v>28</v>
      </c>
      <c r="E4929">
        <v>400</v>
      </c>
      <c r="F4929">
        <v>20</v>
      </c>
      <c r="G4929">
        <v>20</v>
      </c>
      <c r="H4929">
        <v>0.280192</v>
      </c>
    </row>
    <row r="4930" spans="1:8" x14ac:dyDescent="0.25">
      <c r="A4930">
        <v>555</v>
      </c>
      <c r="B4930">
        <v>784</v>
      </c>
      <c r="C4930">
        <v>28</v>
      </c>
      <c r="D4930">
        <v>28</v>
      </c>
      <c r="E4930">
        <v>400</v>
      </c>
      <c r="F4930">
        <v>20</v>
      </c>
      <c r="G4930">
        <v>20</v>
      </c>
      <c r="H4930">
        <v>0.28995199999999999</v>
      </c>
    </row>
    <row r="4931" spans="1:8" x14ac:dyDescent="0.25">
      <c r="A4931">
        <v>556</v>
      </c>
      <c r="B4931">
        <v>784</v>
      </c>
      <c r="C4931">
        <v>28</v>
      </c>
      <c r="D4931">
        <v>28</v>
      </c>
      <c r="E4931">
        <v>400</v>
      </c>
      <c r="F4931">
        <v>20</v>
      </c>
      <c r="G4931">
        <v>20</v>
      </c>
      <c r="H4931">
        <v>0.28342400000000001</v>
      </c>
    </row>
    <row r="4932" spans="1:8" x14ac:dyDescent="0.25">
      <c r="A4932">
        <v>557</v>
      </c>
      <c r="B4932">
        <v>784</v>
      </c>
      <c r="C4932">
        <v>28</v>
      </c>
      <c r="D4932">
        <v>28</v>
      </c>
      <c r="E4932">
        <v>400</v>
      </c>
      <c r="F4932">
        <v>20</v>
      </c>
      <c r="G4932">
        <v>20</v>
      </c>
      <c r="H4932">
        <v>0.28614400000000001</v>
      </c>
    </row>
    <row r="4933" spans="1:8" x14ac:dyDescent="0.25">
      <c r="A4933">
        <v>558</v>
      </c>
      <c r="B4933">
        <v>784</v>
      </c>
      <c r="C4933">
        <v>28</v>
      </c>
      <c r="D4933">
        <v>28</v>
      </c>
      <c r="E4933">
        <v>400</v>
      </c>
      <c r="F4933">
        <v>20</v>
      </c>
      <c r="G4933">
        <v>20</v>
      </c>
      <c r="H4933">
        <v>0.28025600000000001</v>
      </c>
    </row>
    <row r="4934" spans="1:8" x14ac:dyDescent="0.25">
      <c r="A4934">
        <v>559</v>
      </c>
      <c r="B4934">
        <v>784</v>
      </c>
      <c r="C4934">
        <v>28</v>
      </c>
      <c r="D4934">
        <v>28</v>
      </c>
      <c r="E4934">
        <v>400</v>
      </c>
      <c r="F4934">
        <v>20</v>
      </c>
      <c r="G4934">
        <v>20</v>
      </c>
      <c r="H4934">
        <v>0.28495999999999999</v>
      </c>
    </row>
    <row r="4935" spans="1:8" x14ac:dyDescent="0.25">
      <c r="A4935">
        <v>560</v>
      </c>
      <c r="B4935">
        <v>784</v>
      </c>
      <c r="C4935">
        <v>28</v>
      </c>
      <c r="D4935">
        <v>28</v>
      </c>
      <c r="E4935">
        <v>400</v>
      </c>
      <c r="F4935">
        <v>20</v>
      </c>
      <c r="G4935">
        <v>20</v>
      </c>
      <c r="H4935">
        <v>0.27945599999999998</v>
      </c>
    </row>
    <row r="4936" spans="1:8" x14ac:dyDescent="0.25">
      <c r="A4936">
        <v>561</v>
      </c>
      <c r="B4936">
        <v>841</v>
      </c>
      <c r="C4936">
        <v>29</v>
      </c>
      <c r="D4936">
        <v>29</v>
      </c>
      <c r="E4936">
        <v>400</v>
      </c>
      <c r="F4936">
        <v>20</v>
      </c>
      <c r="G4936">
        <v>20</v>
      </c>
      <c r="H4936">
        <v>0.293632</v>
      </c>
    </row>
    <row r="4937" spans="1:8" x14ac:dyDescent="0.25">
      <c r="A4937">
        <v>562</v>
      </c>
      <c r="B4937">
        <v>841</v>
      </c>
      <c r="C4937">
        <v>29</v>
      </c>
      <c r="D4937">
        <v>29</v>
      </c>
      <c r="E4937">
        <v>400</v>
      </c>
      <c r="F4937">
        <v>20</v>
      </c>
      <c r="G4937">
        <v>20</v>
      </c>
      <c r="H4937">
        <v>0.29305599999999998</v>
      </c>
    </row>
    <row r="4938" spans="1:8" x14ac:dyDescent="0.25">
      <c r="A4938">
        <v>563</v>
      </c>
      <c r="B4938">
        <v>841</v>
      </c>
      <c r="C4938">
        <v>29</v>
      </c>
      <c r="D4938">
        <v>29</v>
      </c>
      <c r="E4938">
        <v>400</v>
      </c>
      <c r="F4938">
        <v>20</v>
      </c>
      <c r="G4938">
        <v>20</v>
      </c>
      <c r="H4938">
        <v>0.29308800000000002</v>
      </c>
    </row>
    <row r="4939" spans="1:8" x14ac:dyDescent="0.25">
      <c r="A4939">
        <v>564</v>
      </c>
      <c r="B4939">
        <v>841</v>
      </c>
      <c r="C4939">
        <v>29</v>
      </c>
      <c r="D4939">
        <v>29</v>
      </c>
      <c r="E4939">
        <v>400</v>
      </c>
      <c r="F4939">
        <v>20</v>
      </c>
      <c r="G4939">
        <v>20</v>
      </c>
      <c r="H4939">
        <v>0.29014400000000001</v>
      </c>
    </row>
    <row r="4940" spans="1:8" x14ac:dyDescent="0.25">
      <c r="A4940">
        <v>565</v>
      </c>
      <c r="B4940">
        <v>841</v>
      </c>
      <c r="C4940">
        <v>29</v>
      </c>
      <c r="D4940">
        <v>29</v>
      </c>
      <c r="E4940">
        <v>400</v>
      </c>
      <c r="F4940">
        <v>20</v>
      </c>
      <c r="G4940">
        <v>20</v>
      </c>
      <c r="H4940">
        <v>0.29743999999999998</v>
      </c>
    </row>
    <row r="4941" spans="1:8" x14ac:dyDescent="0.25">
      <c r="A4941">
        <v>566</v>
      </c>
      <c r="B4941">
        <v>841</v>
      </c>
      <c r="C4941">
        <v>29</v>
      </c>
      <c r="D4941">
        <v>29</v>
      </c>
      <c r="E4941">
        <v>400</v>
      </c>
      <c r="F4941">
        <v>20</v>
      </c>
      <c r="G4941">
        <v>20</v>
      </c>
      <c r="H4941">
        <v>0.29420800000000003</v>
      </c>
    </row>
    <row r="4942" spans="1:8" x14ac:dyDescent="0.25">
      <c r="A4942">
        <v>567</v>
      </c>
      <c r="B4942">
        <v>841</v>
      </c>
      <c r="C4942">
        <v>29</v>
      </c>
      <c r="D4942">
        <v>29</v>
      </c>
      <c r="E4942">
        <v>400</v>
      </c>
      <c r="F4942">
        <v>20</v>
      </c>
      <c r="G4942">
        <v>20</v>
      </c>
      <c r="H4942">
        <v>0.29964800000000003</v>
      </c>
    </row>
    <row r="4943" spans="1:8" x14ac:dyDescent="0.25">
      <c r="A4943">
        <v>568</v>
      </c>
      <c r="B4943">
        <v>841</v>
      </c>
      <c r="C4943">
        <v>29</v>
      </c>
      <c r="D4943">
        <v>29</v>
      </c>
      <c r="E4943">
        <v>400</v>
      </c>
      <c r="F4943">
        <v>20</v>
      </c>
      <c r="G4943">
        <v>20</v>
      </c>
      <c r="H4943">
        <v>0.28995199999999999</v>
      </c>
    </row>
    <row r="4944" spans="1:8" x14ac:dyDescent="0.25">
      <c r="A4944">
        <v>569</v>
      </c>
      <c r="B4944">
        <v>841</v>
      </c>
      <c r="C4944">
        <v>29</v>
      </c>
      <c r="D4944">
        <v>29</v>
      </c>
      <c r="E4944">
        <v>400</v>
      </c>
      <c r="F4944">
        <v>20</v>
      </c>
      <c r="G4944">
        <v>20</v>
      </c>
      <c r="H4944">
        <v>0.29769600000000002</v>
      </c>
    </row>
    <row r="4945" spans="1:8" x14ac:dyDescent="0.25">
      <c r="A4945">
        <v>570</v>
      </c>
      <c r="B4945">
        <v>841</v>
      </c>
      <c r="C4945">
        <v>29</v>
      </c>
      <c r="D4945">
        <v>29</v>
      </c>
      <c r="E4945">
        <v>400</v>
      </c>
      <c r="F4945">
        <v>20</v>
      </c>
      <c r="G4945">
        <v>20</v>
      </c>
      <c r="H4945">
        <v>0.294848</v>
      </c>
    </row>
    <row r="4946" spans="1:8" x14ac:dyDescent="0.25">
      <c r="A4946">
        <v>571</v>
      </c>
      <c r="B4946">
        <v>841</v>
      </c>
      <c r="C4946">
        <v>29</v>
      </c>
      <c r="D4946">
        <v>29</v>
      </c>
      <c r="E4946">
        <v>400</v>
      </c>
      <c r="F4946">
        <v>20</v>
      </c>
      <c r="G4946">
        <v>20</v>
      </c>
      <c r="H4946">
        <v>0.30169600000000002</v>
      </c>
    </row>
    <row r="4947" spans="1:8" x14ac:dyDescent="0.25">
      <c r="A4947">
        <v>572</v>
      </c>
      <c r="B4947">
        <v>841</v>
      </c>
      <c r="C4947">
        <v>29</v>
      </c>
      <c r="D4947">
        <v>29</v>
      </c>
      <c r="E4947">
        <v>400</v>
      </c>
      <c r="F4947">
        <v>20</v>
      </c>
      <c r="G4947">
        <v>20</v>
      </c>
      <c r="H4947">
        <v>0.29049599999999998</v>
      </c>
    </row>
    <row r="4948" spans="1:8" x14ac:dyDescent="0.25">
      <c r="A4948">
        <v>573</v>
      </c>
      <c r="B4948">
        <v>841</v>
      </c>
      <c r="C4948">
        <v>29</v>
      </c>
      <c r="D4948">
        <v>29</v>
      </c>
      <c r="E4948">
        <v>400</v>
      </c>
      <c r="F4948">
        <v>20</v>
      </c>
      <c r="G4948">
        <v>20</v>
      </c>
      <c r="H4948">
        <v>0.30342400000000003</v>
      </c>
    </row>
    <row r="4949" spans="1:8" x14ac:dyDescent="0.25">
      <c r="A4949">
        <v>574</v>
      </c>
      <c r="B4949">
        <v>841</v>
      </c>
      <c r="C4949">
        <v>29</v>
      </c>
      <c r="D4949">
        <v>29</v>
      </c>
      <c r="E4949">
        <v>400</v>
      </c>
      <c r="F4949">
        <v>20</v>
      </c>
      <c r="G4949">
        <v>20</v>
      </c>
      <c r="H4949">
        <v>0.307008</v>
      </c>
    </row>
    <row r="4950" spans="1:8" x14ac:dyDescent="0.25">
      <c r="A4950">
        <v>575</v>
      </c>
      <c r="B4950">
        <v>841</v>
      </c>
      <c r="C4950">
        <v>29</v>
      </c>
      <c r="D4950">
        <v>29</v>
      </c>
      <c r="E4950">
        <v>400</v>
      </c>
      <c r="F4950">
        <v>20</v>
      </c>
      <c r="G4950">
        <v>20</v>
      </c>
      <c r="H4950">
        <v>0.31440000000000001</v>
      </c>
    </row>
    <row r="4951" spans="1:8" x14ac:dyDescent="0.25">
      <c r="A4951">
        <v>576</v>
      </c>
      <c r="B4951">
        <v>841</v>
      </c>
      <c r="C4951">
        <v>29</v>
      </c>
      <c r="D4951">
        <v>29</v>
      </c>
      <c r="E4951">
        <v>400</v>
      </c>
      <c r="F4951">
        <v>20</v>
      </c>
      <c r="G4951">
        <v>20</v>
      </c>
      <c r="H4951">
        <v>0.31107200000000002</v>
      </c>
    </row>
    <row r="4952" spans="1:8" x14ac:dyDescent="0.25">
      <c r="A4952">
        <v>577</v>
      </c>
      <c r="B4952">
        <v>841</v>
      </c>
      <c r="C4952">
        <v>29</v>
      </c>
      <c r="D4952">
        <v>29</v>
      </c>
      <c r="E4952">
        <v>400</v>
      </c>
      <c r="F4952">
        <v>20</v>
      </c>
      <c r="G4952">
        <v>20</v>
      </c>
      <c r="H4952">
        <v>0.31372800000000001</v>
      </c>
    </row>
    <row r="4953" spans="1:8" x14ac:dyDescent="0.25">
      <c r="A4953">
        <v>578</v>
      </c>
      <c r="B4953">
        <v>841</v>
      </c>
      <c r="C4953">
        <v>29</v>
      </c>
      <c r="D4953">
        <v>29</v>
      </c>
      <c r="E4953">
        <v>400</v>
      </c>
      <c r="F4953">
        <v>20</v>
      </c>
      <c r="G4953">
        <v>20</v>
      </c>
      <c r="H4953">
        <v>0.30566399999999999</v>
      </c>
    </row>
    <row r="4954" spans="1:8" x14ac:dyDescent="0.25">
      <c r="A4954">
        <v>579</v>
      </c>
      <c r="B4954">
        <v>841</v>
      </c>
      <c r="C4954">
        <v>29</v>
      </c>
      <c r="D4954">
        <v>29</v>
      </c>
      <c r="E4954">
        <v>400</v>
      </c>
      <c r="F4954">
        <v>20</v>
      </c>
      <c r="G4954">
        <v>20</v>
      </c>
      <c r="H4954">
        <v>0.30608000000000002</v>
      </c>
    </row>
    <row r="4955" spans="1:8" x14ac:dyDescent="0.25">
      <c r="A4955">
        <v>580</v>
      </c>
      <c r="B4955">
        <v>841</v>
      </c>
      <c r="C4955">
        <v>29</v>
      </c>
      <c r="D4955">
        <v>29</v>
      </c>
      <c r="E4955">
        <v>400</v>
      </c>
      <c r="F4955">
        <v>20</v>
      </c>
      <c r="G4955">
        <v>20</v>
      </c>
      <c r="H4955">
        <v>0.30540800000000001</v>
      </c>
    </row>
    <row r="4956" spans="1:8" x14ac:dyDescent="0.25">
      <c r="A4956">
        <v>581</v>
      </c>
      <c r="B4956">
        <v>900</v>
      </c>
      <c r="C4956">
        <v>30</v>
      </c>
      <c r="D4956">
        <v>30</v>
      </c>
      <c r="E4956">
        <v>400</v>
      </c>
      <c r="F4956">
        <v>20</v>
      </c>
      <c r="G4956">
        <v>20</v>
      </c>
      <c r="H4956">
        <v>0.31219200000000003</v>
      </c>
    </row>
    <row r="4957" spans="1:8" x14ac:dyDescent="0.25">
      <c r="A4957">
        <v>582</v>
      </c>
      <c r="B4957">
        <v>900</v>
      </c>
      <c r="C4957">
        <v>30</v>
      </c>
      <c r="D4957">
        <v>30</v>
      </c>
      <c r="E4957">
        <v>400</v>
      </c>
      <c r="F4957">
        <v>20</v>
      </c>
      <c r="G4957">
        <v>20</v>
      </c>
      <c r="H4957">
        <v>0.31324800000000003</v>
      </c>
    </row>
    <row r="4958" spans="1:8" x14ac:dyDescent="0.25">
      <c r="A4958">
        <v>583</v>
      </c>
      <c r="B4958">
        <v>900</v>
      </c>
      <c r="C4958">
        <v>30</v>
      </c>
      <c r="D4958">
        <v>30</v>
      </c>
      <c r="E4958">
        <v>400</v>
      </c>
      <c r="F4958">
        <v>20</v>
      </c>
      <c r="G4958">
        <v>20</v>
      </c>
      <c r="H4958">
        <v>0.31257600000000002</v>
      </c>
    </row>
    <row r="4959" spans="1:8" x14ac:dyDescent="0.25">
      <c r="A4959">
        <v>584</v>
      </c>
      <c r="B4959">
        <v>900</v>
      </c>
      <c r="C4959">
        <v>30</v>
      </c>
      <c r="D4959">
        <v>30</v>
      </c>
      <c r="E4959">
        <v>400</v>
      </c>
      <c r="F4959">
        <v>20</v>
      </c>
      <c r="G4959">
        <v>20</v>
      </c>
      <c r="H4959">
        <v>0.30908799999999997</v>
      </c>
    </row>
    <row r="4960" spans="1:8" x14ac:dyDescent="0.25">
      <c r="A4960">
        <v>585</v>
      </c>
      <c r="B4960">
        <v>900</v>
      </c>
      <c r="C4960">
        <v>30</v>
      </c>
      <c r="D4960">
        <v>30</v>
      </c>
      <c r="E4960">
        <v>400</v>
      </c>
      <c r="F4960">
        <v>20</v>
      </c>
      <c r="G4960">
        <v>20</v>
      </c>
      <c r="H4960">
        <v>0.312224</v>
      </c>
    </row>
    <row r="4961" spans="1:8" x14ac:dyDescent="0.25">
      <c r="A4961">
        <v>586</v>
      </c>
      <c r="B4961">
        <v>900</v>
      </c>
      <c r="C4961">
        <v>30</v>
      </c>
      <c r="D4961">
        <v>30</v>
      </c>
      <c r="E4961">
        <v>400</v>
      </c>
      <c r="F4961">
        <v>20</v>
      </c>
      <c r="G4961">
        <v>20</v>
      </c>
      <c r="H4961">
        <v>0.308</v>
      </c>
    </row>
    <row r="4962" spans="1:8" x14ac:dyDescent="0.25">
      <c r="A4962">
        <v>587</v>
      </c>
      <c r="B4962">
        <v>900</v>
      </c>
      <c r="C4962">
        <v>30</v>
      </c>
      <c r="D4962">
        <v>30</v>
      </c>
      <c r="E4962">
        <v>400</v>
      </c>
      <c r="F4962">
        <v>20</v>
      </c>
      <c r="G4962">
        <v>20</v>
      </c>
      <c r="H4962">
        <v>0.312448</v>
      </c>
    </row>
    <row r="4963" spans="1:8" x14ac:dyDescent="0.25">
      <c r="A4963">
        <v>588</v>
      </c>
      <c r="B4963">
        <v>900</v>
      </c>
      <c r="C4963">
        <v>30</v>
      </c>
      <c r="D4963">
        <v>30</v>
      </c>
      <c r="E4963">
        <v>400</v>
      </c>
      <c r="F4963">
        <v>20</v>
      </c>
      <c r="G4963">
        <v>20</v>
      </c>
      <c r="H4963">
        <v>0.30620799999999998</v>
      </c>
    </row>
    <row r="4964" spans="1:8" x14ac:dyDescent="0.25">
      <c r="A4964">
        <v>589</v>
      </c>
      <c r="B4964">
        <v>900</v>
      </c>
      <c r="C4964">
        <v>30</v>
      </c>
      <c r="D4964">
        <v>30</v>
      </c>
      <c r="E4964">
        <v>400</v>
      </c>
      <c r="F4964">
        <v>20</v>
      </c>
      <c r="G4964">
        <v>20</v>
      </c>
      <c r="H4964">
        <v>0.32063999999999998</v>
      </c>
    </row>
    <row r="4965" spans="1:8" x14ac:dyDescent="0.25">
      <c r="A4965">
        <v>590</v>
      </c>
      <c r="B4965">
        <v>900</v>
      </c>
      <c r="C4965">
        <v>30</v>
      </c>
      <c r="D4965">
        <v>30</v>
      </c>
      <c r="E4965">
        <v>400</v>
      </c>
      <c r="F4965">
        <v>20</v>
      </c>
      <c r="G4965">
        <v>20</v>
      </c>
      <c r="H4965">
        <v>0.31542399999999998</v>
      </c>
    </row>
    <row r="4966" spans="1:8" x14ac:dyDescent="0.25">
      <c r="A4966">
        <v>591</v>
      </c>
      <c r="B4966">
        <v>900</v>
      </c>
      <c r="C4966">
        <v>30</v>
      </c>
      <c r="D4966">
        <v>30</v>
      </c>
      <c r="E4966">
        <v>400</v>
      </c>
      <c r="F4966">
        <v>20</v>
      </c>
      <c r="G4966">
        <v>20</v>
      </c>
      <c r="H4966">
        <v>0.31708799999999998</v>
      </c>
    </row>
    <row r="4967" spans="1:8" x14ac:dyDescent="0.25">
      <c r="A4967">
        <v>592</v>
      </c>
      <c r="B4967">
        <v>900</v>
      </c>
      <c r="C4967">
        <v>30</v>
      </c>
      <c r="D4967">
        <v>30</v>
      </c>
      <c r="E4967">
        <v>400</v>
      </c>
      <c r="F4967">
        <v>20</v>
      </c>
      <c r="G4967">
        <v>20</v>
      </c>
      <c r="H4967">
        <v>0.31187199999999998</v>
      </c>
    </row>
    <row r="4968" spans="1:8" x14ac:dyDescent="0.25">
      <c r="A4968">
        <v>593</v>
      </c>
      <c r="B4968">
        <v>900</v>
      </c>
      <c r="C4968">
        <v>30</v>
      </c>
      <c r="D4968">
        <v>30</v>
      </c>
      <c r="E4968">
        <v>400</v>
      </c>
      <c r="F4968">
        <v>20</v>
      </c>
      <c r="G4968">
        <v>20</v>
      </c>
      <c r="H4968">
        <v>0.32412800000000003</v>
      </c>
    </row>
    <row r="4969" spans="1:8" x14ac:dyDescent="0.25">
      <c r="A4969">
        <v>594</v>
      </c>
      <c r="B4969">
        <v>900</v>
      </c>
      <c r="C4969">
        <v>30</v>
      </c>
      <c r="D4969">
        <v>30</v>
      </c>
      <c r="E4969">
        <v>400</v>
      </c>
      <c r="F4969">
        <v>20</v>
      </c>
      <c r="G4969">
        <v>20</v>
      </c>
      <c r="H4969">
        <v>0.33027200000000001</v>
      </c>
    </row>
    <row r="4970" spans="1:8" x14ac:dyDescent="0.25">
      <c r="A4970">
        <v>595</v>
      </c>
      <c r="B4970">
        <v>900</v>
      </c>
      <c r="C4970">
        <v>30</v>
      </c>
      <c r="D4970">
        <v>30</v>
      </c>
      <c r="E4970">
        <v>400</v>
      </c>
      <c r="F4970">
        <v>20</v>
      </c>
      <c r="G4970">
        <v>20</v>
      </c>
      <c r="H4970">
        <v>0.33504</v>
      </c>
    </row>
    <row r="4971" spans="1:8" x14ac:dyDescent="0.25">
      <c r="A4971">
        <v>596</v>
      </c>
      <c r="B4971">
        <v>900</v>
      </c>
      <c r="C4971">
        <v>30</v>
      </c>
      <c r="D4971">
        <v>30</v>
      </c>
      <c r="E4971">
        <v>400</v>
      </c>
      <c r="F4971">
        <v>20</v>
      </c>
      <c r="G4971">
        <v>20</v>
      </c>
      <c r="H4971">
        <v>0.33129599999999998</v>
      </c>
    </row>
    <row r="4972" spans="1:8" x14ac:dyDescent="0.25">
      <c r="A4972">
        <v>597</v>
      </c>
      <c r="B4972">
        <v>900</v>
      </c>
      <c r="C4972">
        <v>30</v>
      </c>
      <c r="D4972">
        <v>30</v>
      </c>
      <c r="E4972">
        <v>400</v>
      </c>
      <c r="F4972">
        <v>20</v>
      </c>
      <c r="G4972">
        <v>20</v>
      </c>
      <c r="H4972">
        <v>0.33193600000000001</v>
      </c>
    </row>
    <row r="4973" spans="1:8" x14ac:dyDescent="0.25">
      <c r="A4973">
        <v>598</v>
      </c>
      <c r="B4973">
        <v>900</v>
      </c>
      <c r="C4973">
        <v>30</v>
      </c>
      <c r="D4973">
        <v>30</v>
      </c>
      <c r="E4973">
        <v>400</v>
      </c>
      <c r="F4973">
        <v>20</v>
      </c>
      <c r="G4973">
        <v>20</v>
      </c>
      <c r="H4973">
        <v>0.32207999999999998</v>
      </c>
    </row>
    <row r="4974" spans="1:8" x14ac:dyDescent="0.25">
      <c r="A4974">
        <v>599</v>
      </c>
      <c r="B4974">
        <v>900</v>
      </c>
      <c r="C4974">
        <v>30</v>
      </c>
      <c r="D4974">
        <v>30</v>
      </c>
      <c r="E4974">
        <v>400</v>
      </c>
      <c r="F4974">
        <v>20</v>
      </c>
      <c r="G4974">
        <v>20</v>
      </c>
      <c r="H4974">
        <v>0.32735999999999998</v>
      </c>
    </row>
    <row r="4975" spans="1:8" x14ac:dyDescent="0.25">
      <c r="A4975">
        <v>600</v>
      </c>
      <c r="B4975">
        <v>900</v>
      </c>
      <c r="C4975">
        <v>30</v>
      </c>
      <c r="D4975">
        <v>30</v>
      </c>
      <c r="E4975">
        <v>400</v>
      </c>
      <c r="F4975">
        <v>20</v>
      </c>
      <c r="G4975">
        <v>20</v>
      </c>
      <c r="H4975">
        <v>0.32303999999999999</v>
      </c>
    </row>
    <row r="4976" spans="1:8" x14ac:dyDescent="0.25">
      <c r="A4976">
        <v>601</v>
      </c>
      <c r="B4976">
        <v>961</v>
      </c>
      <c r="C4976">
        <v>31</v>
      </c>
      <c r="D4976">
        <v>31</v>
      </c>
      <c r="E4976">
        <v>400</v>
      </c>
      <c r="F4976">
        <v>20</v>
      </c>
      <c r="G4976">
        <v>20</v>
      </c>
      <c r="H4976">
        <v>0.337696</v>
      </c>
    </row>
    <row r="4977" spans="1:8" x14ac:dyDescent="0.25">
      <c r="A4977">
        <v>602</v>
      </c>
      <c r="B4977">
        <v>961</v>
      </c>
      <c r="C4977">
        <v>31</v>
      </c>
      <c r="D4977">
        <v>31</v>
      </c>
      <c r="E4977">
        <v>400</v>
      </c>
      <c r="F4977">
        <v>20</v>
      </c>
      <c r="G4977">
        <v>20</v>
      </c>
      <c r="H4977">
        <v>0.33612799999999998</v>
      </c>
    </row>
    <row r="4978" spans="1:8" x14ac:dyDescent="0.25">
      <c r="A4978">
        <v>603</v>
      </c>
      <c r="B4978">
        <v>961</v>
      </c>
      <c r="C4978">
        <v>31</v>
      </c>
      <c r="D4978">
        <v>31</v>
      </c>
      <c r="E4978">
        <v>400</v>
      </c>
      <c r="F4978">
        <v>20</v>
      </c>
      <c r="G4978">
        <v>20</v>
      </c>
      <c r="H4978">
        <v>0.33974399999999999</v>
      </c>
    </row>
    <row r="4979" spans="1:8" x14ac:dyDescent="0.25">
      <c r="A4979">
        <v>604</v>
      </c>
      <c r="B4979">
        <v>961</v>
      </c>
      <c r="C4979">
        <v>31</v>
      </c>
      <c r="D4979">
        <v>31</v>
      </c>
      <c r="E4979">
        <v>400</v>
      </c>
      <c r="F4979">
        <v>20</v>
      </c>
      <c r="G4979">
        <v>20</v>
      </c>
      <c r="H4979">
        <v>0.33737600000000001</v>
      </c>
    </row>
    <row r="4980" spans="1:8" x14ac:dyDescent="0.25">
      <c r="A4980">
        <v>605</v>
      </c>
      <c r="B4980">
        <v>961</v>
      </c>
      <c r="C4980">
        <v>31</v>
      </c>
      <c r="D4980">
        <v>31</v>
      </c>
      <c r="E4980">
        <v>400</v>
      </c>
      <c r="F4980">
        <v>20</v>
      </c>
      <c r="G4980">
        <v>20</v>
      </c>
      <c r="H4980">
        <v>0.34915200000000002</v>
      </c>
    </row>
    <row r="4981" spans="1:8" x14ac:dyDescent="0.25">
      <c r="A4981">
        <v>606</v>
      </c>
      <c r="B4981">
        <v>961</v>
      </c>
      <c r="C4981">
        <v>31</v>
      </c>
      <c r="D4981">
        <v>31</v>
      </c>
      <c r="E4981">
        <v>400</v>
      </c>
      <c r="F4981">
        <v>20</v>
      </c>
      <c r="G4981">
        <v>20</v>
      </c>
      <c r="H4981">
        <v>0.35526400000000002</v>
      </c>
    </row>
    <row r="4982" spans="1:8" x14ac:dyDescent="0.25">
      <c r="A4982">
        <v>607</v>
      </c>
      <c r="B4982">
        <v>961</v>
      </c>
      <c r="C4982">
        <v>31</v>
      </c>
      <c r="D4982">
        <v>31</v>
      </c>
      <c r="E4982">
        <v>400</v>
      </c>
      <c r="F4982">
        <v>20</v>
      </c>
      <c r="G4982">
        <v>20</v>
      </c>
      <c r="H4982">
        <v>0.35833599999999999</v>
      </c>
    </row>
    <row r="4983" spans="1:8" x14ac:dyDescent="0.25">
      <c r="A4983">
        <v>608</v>
      </c>
      <c r="B4983">
        <v>961</v>
      </c>
      <c r="C4983">
        <v>31</v>
      </c>
      <c r="D4983">
        <v>31</v>
      </c>
      <c r="E4983">
        <v>400</v>
      </c>
      <c r="F4983">
        <v>20</v>
      </c>
      <c r="G4983">
        <v>20</v>
      </c>
      <c r="H4983">
        <v>0.339808</v>
      </c>
    </row>
    <row r="4984" spans="1:8" x14ac:dyDescent="0.25">
      <c r="A4984">
        <v>609</v>
      </c>
      <c r="B4984">
        <v>961</v>
      </c>
      <c r="C4984">
        <v>31</v>
      </c>
      <c r="D4984">
        <v>31</v>
      </c>
      <c r="E4984">
        <v>400</v>
      </c>
      <c r="F4984">
        <v>20</v>
      </c>
      <c r="G4984">
        <v>20</v>
      </c>
      <c r="H4984">
        <v>0.34505599999999997</v>
      </c>
    </row>
    <row r="4985" spans="1:8" x14ac:dyDescent="0.25">
      <c r="A4985">
        <v>610</v>
      </c>
      <c r="B4985">
        <v>961</v>
      </c>
      <c r="C4985">
        <v>31</v>
      </c>
      <c r="D4985">
        <v>31</v>
      </c>
      <c r="E4985">
        <v>400</v>
      </c>
      <c r="F4985">
        <v>20</v>
      </c>
      <c r="G4985">
        <v>20</v>
      </c>
      <c r="H4985">
        <v>0.33388800000000002</v>
      </c>
    </row>
    <row r="4986" spans="1:8" x14ac:dyDescent="0.25">
      <c r="A4986">
        <v>611</v>
      </c>
      <c r="B4986">
        <v>961</v>
      </c>
      <c r="C4986">
        <v>31</v>
      </c>
      <c r="D4986">
        <v>31</v>
      </c>
      <c r="E4986">
        <v>400</v>
      </c>
      <c r="F4986">
        <v>20</v>
      </c>
      <c r="G4986">
        <v>20</v>
      </c>
      <c r="H4986">
        <v>0.34009600000000001</v>
      </c>
    </row>
    <row r="4987" spans="1:8" x14ac:dyDescent="0.25">
      <c r="A4987">
        <v>612</v>
      </c>
      <c r="B4987">
        <v>961</v>
      </c>
      <c r="C4987">
        <v>31</v>
      </c>
      <c r="D4987">
        <v>31</v>
      </c>
      <c r="E4987">
        <v>400</v>
      </c>
      <c r="F4987">
        <v>20</v>
      </c>
      <c r="G4987">
        <v>20</v>
      </c>
      <c r="H4987">
        <v>0.33350400000000002</v>
      </c>
    </row>
    <row r="4988" spans="1:8" x14ac:dyDescent="0.25">
      <c r="A4988">
        <v>613</v>
      </c>
      <c r="B4988">
        <v>961</v>
      </c>
      <c r="C4988">
        <v>31</v>
      </c>
      <c r="D4988">
        <v>31</v>
      </c>
      <c r="E4988">
        <v>400</v>
      </c>
      <c r="F4988">
        <v>20</v>
      </c>
      <c r="G4988">
        <v>20</v>
      </c>
      <c r="H4988">
        <v>0.34582400000000002</v>
      </c>
    </row>
    <row r="4989" spans="1:8" x14ac:dyDescent="0.25">
      <c r="A4989">
        <v>614</v>
      </c>
      <c r="B4989">
        <v>961</v>
      </c>
      <c r="C4989">
        <v>31</v>
      </c>
      <c r="D4989">
        <v>31</v>
      </c>
      <c r="E4989">
        <v>400</v>
      </c>
      <c r="F4989">
        <v>20</v>
      </c>
      <c r="G4989">
        <v>20</v>
      </c>
      <c r="H4989">
        <v>0.34</v>
      </c>
    </row>
    <row r="4990" spans="1:8" x14ac:dyDescent="0.25">
      <c r="A4990">
        <v>615</v>
      </c>
      <c r="B4990">
        <v>961</v>
      </c>
      <c r="C4990">
        <v>31</v>
      </c>
      <c r="D4990">
        <v>31</v>
      </c>
      <c r="E4990">
        <v>400</v>
      </c>
      <c r="F4990">
        <v>20</v>
      </c>
      <c r="G4990">
        <v>20</v>
      </c>
      <c r="H4990">
        <v>0.34620800000000002</v>
      </c>
    </row>
    <row r="4991" spans="1:8" x14ac:dyDescent="0.25">
      <c r="A4991">
        <v>616</v>
      </c>
      <c r="B4991">
        <v>961</v>
      </c>
      <c r="C4991">
        <v>31</v>
      </c>
      <c r="D4991">
        <v>31</v>
      </c>
      <c r="E4991">
        <v>400</v>
      </c>
      <c r="F4991">
        <v>20</v>
      </c>
      <c r="G4991">
        <v>20</v>
      </c>
      <c r="H4991">
        <v>0.33449600000000002</v>
      </c>
    </row>
    <row r="4992" spans="1:8" x14ac:dyDescent="0.25">
      <c r="A4992">
        <v>617</v>
      </c>
      <c r="B4992">
        <v>961</v>
      </c>
      <c r="C4992">
        <v>31</v>
      </c>
      <c r="D4992">
        <v>31</v>
      </c>
      <c r="E4992">
        <v>400</v>
      </c>
      <c r="F4992">
        <v>20</v>
      </c>
      <c r="G4992">
        <v>20</v>
      </c>
      <c r="H4992">
        <v>0.347744</v>
      </c>
    </row>
    <row r="4993" spans="1:8" x14ac:dyDescent="0.25">
      <c r="A4993">
        <v>618</v>
      </c>
      <c r="B4993">
        <v>961</v>
      </c>
      <c r="C4993">
        <v>31</v>
      </c>
      <c r="D4993">
        <v>31</v>
      </c>
      <c r="E4993">
        <v>400</v>
      </c>
      <c r="F4993">
        <v>20</v>
      </c>
      <c r="G4993">
        <v>20</v>
      </c>
      <c r="H4993">
        <v>0.345472</v>
      </c>
    </row>
    <row r="4994" spans="1:8" x14ac:dyDescent="0.25">
      <c r="A4994">
        <v>619</v>
      </c>
      <c r="B4994">
        <v>961</v>
      </c>
      <c r="C4994">
        <v>31</v>
      </c>
      <c r="D4994">
        <v>31</v>
      </c>
      <c r="E4994">
        <v>400</v>
      </c>
      <c r="F4994">
        <v>20</v>
      </c>
      <c r="G4994">
        <v>20</v>
      </c>
      <c r="H4994">
        <v>0.35491200000000001</v>
      </c>
    </row>
    <row r="4995" spans="1:8" x14ac:dyDescent="0.25">
      <c r="A4995">
        <v>620</v>
      </c>
      <c r="B4995">
        <v>961</v>
      </c>
      <c r="C4995">
        <v>31</v>
      </c>
      <c r="D4995">
        <v>31</v>
      </c>
      <c r="E4995">
        <v>400</v>
      </c>
      <c r="F4995">
        <v>20</v>
      </c>
      <c r="G4995">
        <v>20</v>
      </c>
      <c r="H4995">
        <v>0.35462399999999999</v>
      </c>
    </row>
    <row r="4996" spans="1:8" x14ac:dyDescent="0.25">
      <c r="A4996">
        <v>621</v>
      </c>
      <c r="B4996">
        <v>1024</v>
      </c>
      <c r="C4996">
        <v>32</v>
      </c>
      <c r="D4996">
        <v>32</v>
      </c>
      <c r="E4996">
        <v>400</v>
      </c>
      <c r="F4996">
        <v>20</v>
      </c>
      <c r="G4996">
        <v>20</v>
      </c>
      <c r="H4996">
        <v>0.38268799999999997</v>
      </c>
    </row>
    <row r="4997" spans="1:8" x14ac:dyDescent="0.25">
      <c r="A4997">
        <v>622</v>
      </c>
      <c r="B4997">
        <v>1024</v>
      </c>
      <c r="C4997">
        <v>32</v>
      </c>
      <c r="D4997">
        <v>32</v>
      </c>
      <c r="E4997">
        <v>400</v>
      </c>
      <c r="F4997">
        <v>20</v>
      </c>
      <c r="G4997">
        <v>20</v>
      </c>
      <c r="H4997">
        <v>0.37478400000000001</v>
      </c>
    </row>
    <row r="4998" spans="1:8" x14ac:dyDescent="0.25">
      <c r="A4998">
        <v>623</v>
      </c>
      <c r="B4998">
        <v>1024</v>
      </c>
      <c r="C4998">
        <v>32</v>
      </c>
      <c r="D4998">
        <v>32</v>
      </c>
      <c r="E4998">
        <v>400</v>
      </c>
      <c r="F4998">
        <v>20</v>
      </c>
      <c r="G4998">
        <v>20</v>
      </c>
      <c r="H4998">
        <v>0.382272</v>
      </c>
    </row>
    <row r="4999" spans="1:8" x14ac:dyDescent="0.25">
      <c r="A4999">
        <v>624</v>
      </c>
      <c r="B4999">
        <v>1024</v>
      </c>
      <c r="C4999">
        <v>32</v>
      </c>
      <c r="D4999">
        <v>32</v>
      </c>
      <c r="E4999">
        <v>400</v>
      </c>
      <c r="F4999">
        <v>20</v>
      </c>
      <c r="G4999">
        <v>20</v>
      </c>
      <c r="H4999">
        <v>0.36316799999999999</v>
      </c>
    </row>
    <row r="5000" spans="1:8" x14ac:dyDescent="0.25">
      <c r="A5000">
        <v>625</v>
      </c>
      <c r="B5000">
        <v>1024</v>
      </c>
      <c r="C5000">
        <v>32</v>
      </c>
      <c r="D5000">
        <v>32</v>
      </c>
      <c r="E5000">
        <v>400</v>
      </c>
      <c r="F5000">
        <v>20</v>
      </c>
      <c r="G5000">
        <v>20</v>
      </c>
      <c r="H5000">
        <v>0.36496000000000001</v>
      </c>
    </row>
    <row r="5001" spans="1:8" x14ac:dyDescent="0.25">
      <c r="A5001">
        <v>626</v>
      </c>
      <c r="B5001">
        <v>1024</v>
      </c>
      <c r="C5001">
        <v>32</v>
      </c>
      <c r="D5001">
        <v>32</v>
      </c>
      <c r="E5001">
        <v>400</v>
      </c>
      <c r="F5001">
        <v>20</v>
      </c>
      <c r="G5001">
        <v>20</v>
      </c>
      <c r="H5001">
        <v>0.36188799999999999</v>
      </c>
    </row>
    <row r="5002" spans="1:8" x14ac:dyDescent="0.25">
      <c r="A5002">
        <v>627</v>
      </c>
      <c r="B5002">
        <v>1024</v>
      </c>
      <c r="C5002">
        <v>32</v>
      </c>
      <c r="D5002">
        <v>32</v>
      </c>
      <c r="E5002">
        <v>400</v>
      </c>
      <c r="F5002">
        <v>20</v>
      </c>
      <c r="G5002">
        <v>20</v>
      </c>
      <c r="H5002">
        <v>0.36387199999999997</v>
      </c>
    </row>
    <row r="5003" spans="1:8" x14ac:dyDescent="0.25">
      <c r="A5003">
        <v>628</v>
      </c>
      <c r="B5003">
        <v>1024</v>
      </c>
      <c r="C5003">
        <v>32</v>
      </c>
      <c r="D5003">
        <v>32</v>
      </c>
      <c r="E5003">
        <v>400</v>
      </c>
      <c r="F5003">
        <v>20</v>
      </c>
      <c r="G5003">
        <v>20</v>
      </c>
      <c r="H5003">
        <v>0.35670400000000002</v>
      </c>
    </row>
    <row r="5004" spans="1:8" x14ac:dyDescent="0.25">
      <c r="A5004">
        <v>629</v>
      </c>
      <c r="B5004">
        <v>1024</v>
      </c>
      <c r="C5004">
        <v>32</v>
      </c>
      <c r="D5004">
        <v>32</v>
      </c>
      <c r="E5004">
        <v>400</v>
      </c>
      <c r="F5004">
        <v>20</v>
      </c>
      <c r="G5004">
        <v>20</v>
      </c>
      <c r="H5004">
        <v>0.37212800000000001</v>
      </c>
    </row>
    <row r="5005" spans="1:8" x14ac:dyDescent="0.25">
      <c r="A5005">
        <v>630</v>
      </c>
      <c r="B5005">
        <v>1024</v>
      </c>
      <c r="C5005">
        <v>32</v>
      </c>
      <c r="D5005">
        <v>32</v>
      </c>
      <c r="E5005">
        <v>400</v>
      </c>
      <c r="F5005">
        <v>20</v>
      </c>
      <c r="G5005">
        <v>20</v>
      </c>
      <c r="H5005">
        <v>0.38444800000000001</v>
      </c>
    </row>
    <row r="5006" spans="1:8" x14ac:dyDescent="0.25">
      <c r="A5006">
        <v>631</v>
      </c>
      <c r="B5006">
        <v>1024</v>
      </c>
      <c r="C5006">
        <v>32</v>
      </c>
      <c r="D5006">
        <v>32</v>
      </c>
      <c r="E5006">
        <v>400</v>
      </c>
      <c r="F5006">
        <v>20</v>
      </c>
      <c r="G5006">
        <v>20</v>
      </c>
      <c r="H5006">
        <v>0.377216</v>
      </c>
    </row>
    <row r="5007" spans="1:8" x14ac:dyDescent="0.25">
      <c r="A5007">
        <v>632</v>
      </c>
      <c r="B5007">
        <v>1024</v>
      </c>
      <c r="C5007">
        <v>32</v>
      </c>
      <c r="D5007">
        <v>32</v>
      </c>
      <c r="E5007">
        <v>400</v>
      </c>
      <c r="F5007">
        <v>20</v>
      </c>
      <c r="G5007">
        <v>20</v>
      </c>
      <c r="H5007">
        <v>0.35932799999999998</v>
      </c>
    </row>
    <row r="5008" spans="1:8" x14ac:dyDescent="0.25">
      <c r="A5008">
        <v>633</v>
      </c>
      <c r="B5008">
        <v>1024</v>
      </c>
      <c r="C5008">
        <v>32</v>
      </c>
      <c r="D5008">
        <v>32</v>
      </c>
      <c r="E5008">
        <v>400</v>
      </c>
      <c r="F5008">
        <v>20</v>
      </c>
      <c r="G5008">
        <v>20</v>
      </c>
      <c r="H5008">
        <v>0.36313600000000001</v>
      </c>
    </row>
    <row r="5009" spans="1:8" x14ac:dyDescent="0.25">
      <c r="A5009">
        <v>634</v>
      </c>
      <c r="B5009">
        <v>1024</v>
      </c>
      <c r="C5009">
        <v>32</v>
      </c>
      <c r="D5009">
        <v>32</v>
      </c>
      <c r="E5009">
        <v>400</v>
      </c>
      <c r="F5009">
        <v>20</v>
      </c>
      <c r="G5009">
        <v>20</v>
      </c>
      <c r="H5009">
        <v>0.35958400000000001</v>
      </c>
    </row>
    <row r="5010" spans="1:8" x14ac:dyDescent="0.25">
      <c r="A5010">
        <v>635</v>
      </c>
      <c r="B5010">
        <v>1024</v>
      </c>
      <c r="C5010">
        <v>32</v>
      </c>
      <c r="D5010">
        <v>32</v>
      </c>
      <c r="E5010">
        <v>400</v>
      </c>
      <c r="F5010">
        <v>20</v>
      </c>
      <c r="G5010">
        <v>20</v>
      </c>
      <c r="H5010">
        <v>0.368064</v>
      </c>
    </row>
    <row r="5011" spans="1:8" x14ac:dyDescent="0.25">
      <c r="A5011">
        <v>636</v>
      </c>
      <c r="B5011">
        <v>1024</v>
      </c>
      <c r="C5011">
        <v>32</v>
      </c>
      <c r="D5011">
        <v>32</v>
      </c>
      <c r="E5011">
        <v>400</v>
      </c>
      <c r="F5011">
        <v>20</v>
      </c>
      <c r="G5011">
        <v>20</v>
      </c>
      <c r="H5011">
        <v>0.36009600000000003</v>
      </c>
    </row>
    <row r="5012" spans="1:8" x14ac:dyDescent="0.25">
      <c r="A5012">
        <v>637</v>
      </c>
      <c r="B5012">
        <v>1024</v>
      </c>
      <c r="C5012">
        <v>32</v>
      </c>
      <c r="D5012">
        <v>32</v>
      </c>
      <c r="E5012">
        <v>400</v>
      </c>
      <c r="F5012">
        <v>20</v>
      </c>
      <c r="G5012">
        <v>20</v>
      </c>
      <c r="H5012">
        <v>0.37107200000000001</v>
      </c>
    </row>
    <row r="5013" spans="1:8" x14ac:dyDescent="0.25">
      <c r="A5013">
        <v>638</v>
      </c>
      <c r="B5013">
        <v>1024</v>
      </c>
      <c r="C5013">
        <v>32</v>
      </c>
      <c r="D5013">
        <v>32</v>
      </c>
      <c r="E5013">
        <v>400</v>
      </c>
      <c r="F5013">
        <v>20</v>
      </c>
      <c r="G5013">
        <v>20</v>
      </c>
      <c r="H5013">
        <v>0.369952</v>
      </c>
    </row>
    <row r="5014" spans="1:8" x14ac:dyDescent="0.25">
      <c r="A5014">
        <v>639</v>
      </c>
      <c r="B5014">
        <v>1024</v>
      </c>
      <c r="C5014">
        <v>32</v>
      </c>
      <c r="D5014">
        <v>32</v>
      </c>
      <c r="E5014">
        <v>400</v>
      </c>
      <c r="F5014">
        <v>20</v>
      </c>
      <c r="G5014">
        <v>20</v>
      </c>
      <c r="H5014">
        <v>0.37087999999999999</v>
      </c>
    </row>
    <row r="5015" spans="1:8" x14ac:dyDescent="0.25">
      <c r="A5015">
        <v>640</v>
      </c>
      <c r="B5015">
        <v>1024</v>
      </c>
      <c r="C5015">
        <v>32</v>
      </c>
      <c r="D5015">
        <v>32</v>
      </c>
      <c r="E5015">
        <v>400</v>
      </c>
      <c r="F5015">
        <v>20</v>
      </c>
      <c r="G5015">
        <v>20</v>
      </c>
      <c r="H5015">
        <v>0.35996800000000001</v>
      </c>
    </row>
    <row r="5016" spans="1:8" x14ac:dyDescent="0.25">
      <c r="A5016">
        <v>641</v>
      </c>
      <c r="B5016">
        <v>1089</v>
      </c>
      <c r="C5016">
        <v>33</v>
      </c>
      <c r="D5016">
        <v>33</v>
      </c>
      <c r="E5016">
        <v>400</v>
      </c>
      <c r="F5016">
        <v>20</v>
      </c>
      <c r="G5016">
        <v>20</v>
      </c>
      <c r="H5016">
        <v>0.37724800000000003</v>
      </c>
    </row>
    <row r="5017" spans="1:8" x14ac:dyDescent="0.25">
      <c r="A5017">
        <v>642</v>
      </c>
      <c r="B5017">
        <v>1089</v>
      </c>
      <c r="C5017">
        <v>33</v>
      </c>
      <c r="D5017">
        <v>33</v>
      </c>
      <c r="E5017">
        <v>400</v>
      </c>
      <c r="F5017">
        <v>20</v>
      </c>
      <c r="G5017">
        <v>20</v>
      </c>
      <c r="H5017">
        <v>0.37436799999999998</v>
      </c>
    </row>
    <row r="5018" spans="1:8" x14ac:dyDescent="0.25">
      <c r="A5018">
        <v>643</v>
      </c>
      <c r="B5018">
        <v>1089</v>
      </c>
      <c r="C5018">
        <v>33</v>
      </c>
      <c r="D5018">
        <v>33</v>
      </c>
      <c r="E5018">
        <v>400</v>
      </c>
      <c r="F5018">
        <v>20</v>
      </c>
      <c r="G5018">
        <v>20</v>
      </c>
      <c r="H5018">
        <v>0.37791999999999998</v>
      </c>
    </row>
    <row r="5019" spans="1:8" x14ac:dyDescent="0.25">
      <c r="A5019">
        <v>644</v>
      </c>
      <c r="B5019">
        <v>1089</v>
      </c>
      <c r="C5019">
        <v>33</v>
      </c>
      <c r="D5019">
        <v>33</v>
      </c>
      <c r="E5019">
        <v>400</v>
      </c>
      <c r="F5019">
        <v>20</v>
      </c>
      <c r="G5019">
        <v>20</v>
      </c>
      <c r="H5019">
        <v>0.37257600000000002</v>
      </c>
    </row>
    <row r="5020" spans="1:8" x14ac:dyDescent="0.25">
      <c r="A5020">
        <v>645</v>
      </c>
      <c r="B5020">
        <v>1089</v>
      </c>
      <c r="C5020">
        <v>33</v>
      </c>
      <c r="D5020">
        <v>33</v>
      </c>
      <c r="E5020">
        <v>400</v>
      </c>
      <c r="F5020">
        <v>20</v>
      </c>
      <c r="G5020">
        <v>20</v>
      </c>
      <c r="H5020">
        <v>0.383488</v>
      </c>
    </row>
    <row r="5021" spans="1:8" x14ac:dyDescent="0.25">
      <c r="A5021">
        <v>646</v>
      </c>
      <c r="B5021">
        <v>1089</v>
      </c>
      <c r="C5021">
        <v>33</v>
      </c>
      <c r="D5021">
        <v>33</v>
      </c>
      <c r="E5021">
        <v>400</v>
      </c>
      <c r="F5021">
        <v>20</v>
      </c>
      <c r="G5021">
        <v>20</v>
      </c>
      <c r="H5021">
        <v>0.38220799999999999</v>
      </c>
    </row>
    <row r="5022" spans="1:8" x14ac:dyDescent="0.25">
      <c r="A5022">
        <v>647</v>
      </c>
      <c r="B5022">
        <v>1089</v>
      </c>
      <c r="C5022">
        <v>33</v>
      </c>
      <c r="D5022">
        <v>33</v>
      </c>
      <c r="E5022">
        <v>400</v>
      </c>
      <c r="F5022">
        <v>20</v>
      </c>
      <c r="G5022">
        <v>20</v>
      </c>
      <c r="H5022">
        <v>0.39401599999999998</v>
      </c>
    </row>
    <row r="5023" spans="1:8" x14ac:dyDescent="0.25">
      <c r="A5023">
        <v>648</v>
      </c>
      <c r="B5023">
        <v>1089</v>
      </c>
      <c r="C5023">
        <v>33</v>
      </c>
      <c r="D5023">
        <v>33</v>
      </c>
      <c r="E5023">
        <v>400</v>
      </c>
      <c r="F5023">
        <v>20</v>
      </c>
      <c r="G5023">
        <v>20</v>
      </c>
      <c r="H5023">
        <v>0.379936</v>
      </c>
    </row>
    <row r="5024" spans="1:8" x14ac:dyDescent="0.25">
      <c r="A5024">
        <v>649</v>
      </c>
      <c r="B5024">
        <v>1089</v>
      </c>
      <c r="C5024">
        <v>33</v>
      </c>
      <c r="D5024">
        <v>33</v>
      </c>
      <c r="E5024">
        <v>400</v>
      </c>
      <c r="F5024">
        <v>20</v>
      </c>
      <c r="G5024">
        <v>20</v>
      </c>
      <c r="H5024">
        <v>0.39369599999999999</v>
      </c>
    </row>
    <row r="5025" spans="1:8" x14ac:dyDescent="0.25">
      <c r="A5025">
        <v>650</v>
      </c>
      <c r="B5025">
        <v>1089</v>
      </c>
      <c r="C5025">
        <v>33</v>
      </c>
      <c r="D5025">
        <v>33</v>
      </c>
      <c r="E5025">
        <v>400</v>
      </c>
      <c r="F5025">
        <v>20</v>
      </c>
      <c r="G5025">
        <v>20</v>
      </c>
      <c r="H5025">
        <v>0.40927999999999998</v>
      </c>
    </row>
    <row r="5026" spans="1:8" x14ac:dyDescent="0.25">
      <c r="A5026">
        <v>651</v>
      </c>
      <c r="B5026">
        <v>1089</v>
      </c>
      <c r="C5026">
        <v>33</v>
      </c>
      <c r="D5026">
        <v>33</v>
      </c>
      <c r="E5026">
        <v>400</v>
      </c>
      <c r="F5026">
        <v>20</v>
      </c>
      <c r="G5026">
        <v>20</v>
      </c>
      <c r="H5026">
        <v>0.40057599999999999</v>
      </c>
    </row>
    <row r="5027" spans="1:8" x14ac:dyDescent="0.25">
      <c r="A5027">
        <v>652</v>
      </c>
      <c r="B5027">
        <v>1089</v>
      </c>
      <c r="C5027">
        <v>33</v>
      </c>
      <c r="D5027">
        <v>33</v>
      </c>
      <c r="E5027">
        <v>400</v>
      </c>
      <c r="F5027">
        <v>20</v>
      </c>
      <c r="G5027">
        <v>20</v>
      </c>
      <c r="H5027">
        <v>0.38054399999999999</v>
      </c>
    </row>
    <row r="5028" spans="1:8" x14ac:dyDescent="0.25">
      <c r="A5028">
        <v>653</v>
      </c>
      <c r="B5028">
        <v>1089</v>
      </c>
      <c r="C5028">
        <v>33</v>
      </c>
      <c r="D5028">
        <v>33</v>
      </c>
      <c r="E5028">
        <v>400</v>
      </c>
      <c r="F5028">
        <v>20</v>
      </c>
      <c r="G5028">
        <v>20</v>
      </c>
      <c r="H5028">
        <v>0.392544</v>
      </c>
    </row>
    <row r="5029" spans="1:8" x14ac:dyDescent="0.25">
      <c r="A5029">
        <v>654</v>
      </c>
      <c r="B5029">
        <v>1089</v>
      </c>
      <c r="C5029">
        <v>33</v>
      </c>
      <c r="D5029">
        <v>33</v>
      </c>
      <c r="E5029">
        <v>400</v>
      </c>
      <c r="F5029">
        <v>20</v>
      </c>
      <c r="G5029">
        <v>20</v>
      </c>
      <c r="H5029">
        <v>0.38995200000000002</v>
      </c>
    </row>
    <row r="5030" spans="1:8" x14ac:dyDescent="0.25">
      <c r="A5030">
        <v>655</v>
      </c>
      <c r="B5030">
        <v>1089</v>
      </c>
      <c r="C5030">
        <v>33</v>
      </c>
      <c r="D5030">
        <v>33</v>
      </c>
      <c r="E5030">
        <v>400</v>
      </c>
      <c r="F5030">
        <v>20</v>
      </c>
      <c r="G5030">
        <v>20</v>
      </c>
      <c r="H5030">
        <v>0.39567999999999998</v>
      </c>
    </row>
    <row r="5031" spans="1:8" x14ac:dyDescent="0.25">
      <c r="A5031">
        <v>656</v>
      </c>
      <c r="B5031">
        <v>1089</v>
      </c>
      <c r="C5031">
        <v>33</v>
      </c>
      <c r="D5031">
        <v>33</v>
      </c>
      <c r="E5031">
        <v>400</v>
      </c>
      <c r="F5031">
        <v>20</v>
      </c>
      <c r="G5031">
        <v>20</v>
      </c>
      <c r="H5031">
        <v>0.38262400000000002</v>
      </c>
    </row>
    <row r="5032" spans="1:8" x14ac:dyDescent="0.25">
      <c r="A5032">
        <v>657</v>
      </c>
      <c r="B5032">
        <v>1089</v>
      </c>
      <c r="C5032">
        <v>33</v>
      </c>
      <c r="D5032">
        <v>33</v>
      </c>
      <c r="E5032">
        <v>400</v>
      </c>
      <c r="F5032">
        <v>20</v>
      </c>
      <c r="G5032">
        <v>20</v>
      </c>
      <c r="H5032">
        <v>0.387264</v>
      </c>
    </row>
    <row r="5033" spans="1:8" x14ac:dyDescent="0.25">
      <c r="A5033">
        <v>658</v>
      </c>
      <c r="B5033">
        <v>1089</v>
      </c>
      <c r="C5033">
        <v>33</v>
      </c>
      <c r="D5033">
        <v>33</v>
      </c>
      <c r="E5033">
        <v>400</v>
      </c>
      <c r="F5033">
        <v>20</v>
      </c>
      <c r="G5033">
        <v>20</v>
      </c>
      <c r="H5033">
        <v>0.38636799999999999</v>
      </c>
    </row>
    <row r="5034" spans="1:8" x14ac:dyDescent="0.25">
      <c r="A5034">
        <v>659</v>
      </c>
      <c r="B5034">
        <v>1089</v>
      </c>
      <c r="C5034">
        <v>33</v>
      </c>
      <c r="D5034">
        <v>33</v>
      </c>
      <c r="E5034">
        <v>400</v>
      </c>
      <c r="F5034">
        <v>20</v>
      </c>
      <c r="G5034">
        <v>20</v>
      </c>
      <c r="H5034">
        <v>0.39104</v>
      </c>
    </row>
    <row r="5035" spans="1:8" x14ac:dyDescent="0.25">
      <c r="A5035">
        <v>660</v>
      </c>
      <c r="B5035">
        <v>1089</v>
      </c>
      <c r="C5035">
        <v>33</v>
      </c>
      <c r="D5035">
        <v>33</v>
      </c>
      <c r="E5035">
        <v>400</v>
      </c>
      <c r="F5035">
        <v>20</v>
      </c>
      <c r="G5035">
        <v>20</v>
      </c>
      <c r="H5035">
        <v>0.38601600000000003</v>
      </c>
    </row>
    <row r="5036" spans="1:8" x14ac:dyDescent="0.25">
      <c r="A5036">
        <v>661</v>
      </c>
      <c r="B5036">
        <v>1156</v>
      </c>
      <c r="C5036">
        <v>34</v>
      </c>
      <c r="D5036">
        <v>34</v>
      </c>
      <c r="E5036">
        <v>400</v>
      </c>
      <c r="F5036">
        <v>20</v>
      </c>
      <c r="G5036">
        <v>20</v>
      </c>
      <c r="H5036">
        <v>0.407136</v>
      </c>
    </row>
    <row r="5037" spans="1:8" x14ac:dyDescent="0.25">
      <c r="A5037">
        <v>662</v>
      </c>
      <c r="B5037">
        <v>1156</v>
      </c>
      <c r="C5037">
        <v>34</v>
      </c>
      <c r="D5037">
        <v>34</v>
      </c>
      <c r="E5037">
        <v>400</v>
      </c>
      <c r="F5037">
        <v>20</v>
      </c>
      <c r="G5037">
        <v>20</v>
      </c>
      <c r="H5037">
        <v>0.403424</v>
      </c>
    </row>
    <row r="5038" spans="1:8" x14ac:dyDescent="0.25">
      <c r="A5038">
        <v>663</v>
      </c>
      <c r="B5038">
        <v>1156</v>
      </c>
      <c r="C5038">
        <v>34</v>
      </c>
      <c r="D5038">
        <v>34</v>
      </c>
      <c r="E5038">
        <v>400</v>
      </c>
      <c r="F5038">
        <v>20</v>
      </c>
      <c r="G5038">
        <v>20</v>
      </c>
      <c r="H5038">
        <v>0.415904</v>
      </c>
    </row>
    <row r="5039" spans="1:8" x14ac:dyDescent="0.25">
      <c r="A5039">
        <v>664</v>
      </c>
      <c r="B5039">
        <v>1156</v>
      </c>
      <c r="C5039">
        <v>34</v>
      </c>
      <c r="D5039">
        <v>34</v>
      </c>
      <c r="E5039">
        <v>400</v>
      </c>
      <c r="F5039">
        <v>20</v>
      </c>
      <c r="G5039">
        <v>20</v>
      </c>
      <c r="H5039">
        <v>0.40812799999999999</v>
      </c>
    </row>
    <row r="5040" spans="1:8" x14ac:dyDescent="0.25">
      <c r="A5040">
        <v>665</v>
      </c>
      <c r="B5040">
        <v>1156</v>
      </c>
      <c r="C5040">
        <v>34</v>
      </c>
      <c r="D5040">
        <v>34</v>
      </c>
      <c r="E5040">
        <v>400</v>
      </c>
      <c r="F5040">
        <v>20</v>
      </c>
      <c r="G5040">
        <v>20</v>
      </c>
      <c r="H5040">
        <v>0.42137599999999997</v>
      </c>
    </row>
    <row r="5041" spans="1:8" x14ac:dyDescent="0.25">
      <c r="A5041">
        <v>666</v>
      </c>
      <c r="B5041">
        <v>1156</v>
      </c>
      <c r="C5041">
        <v>34</v>
      </c>
      <c r="D5041">
        <v>34</v>
      </c>
      <c r="E5041">
        <v>400</v>
      </c>
      <c r="F5041">
        <v>20</v>
      </c>
      <c r="G5041">
        <v>20</v>
      </c>
      <c r="H5041">
        <v>0.43068800000000002</v>
      </c>
    </row>
    <row r="5042" spans="1:8" x14ac:dyDescent="0.25">
      <c r="A5042">
        <v>667</v>
      </c>
      <c r="B5042">
        <v>1156</v>
      </c>
      <c r="C5042">
        <v>34</v>
      </c>
      <c r="D5042">
        <v>34</v>
      </c>
      <c r="E5042">
        <v>400</v>
      </c>
      <c r="F5042">
        <v>20</v>
      </c>
      <c r="G5042">
        <v>20</v>
      </c>
      <c r="H5042">
        <v>0.44540800000000003</v>
      </c>
    </row>
    <row r="5043" spans="1:8" x14ac:dyDescent="0.25">
      <c r="A5043">
        <v>668</v>
      </c>
      <c r="B5043">
        <v>1156</v>
      </c>
      <c r="C5043">
        <v>34</v>
      </c>
      <c r="D5043">
        <v>34</v>
      </c>
      <c r="E5043">
        <v>400</v>
      </c>
      <c r="F5043">
        <v>20</v>
      </c>
      <c r="G5043">
        <v>20</v>
      </c>
      <c r="H5043">
        <v>0.440832</v>
      </c>
    </row>
    <row r="5044" spans="1:8" x14ac:dyDescent="0.25">
      <c r="A5044">
        <v>669</v>
      </c>
      <c r="B5044">
        <v>1156</v>
      </c>
      <c r="C5044">
        <v>34</v>
      </c>
      <c r="D5044">
        <v>34</v>
      </c>
      <c r="E5044">
        <v>400</v>
      </c>
      <c r="F5044">
        <v>20</v>
      </c>
      <c r="G5044">
        <v>20</v>
      </c>
      <c r="H5044">
        <v>0.46774399999999999</v>
      </c>
    </row>
    <row r="5045" spans="1:8" x14ac:dyDescent="0.25">
      <c r="A5045">
        <v>670</v>
      </c>
      <c r="B5045">
        <v>1156</v>
      </c>
      <c r="C5045">
        <v>34</v>
      </c>
      <c r="D5045">
        <v>34</v>
      </c>
      <c r="E5045">
        <v>400</v>
      </c>
      <c r="F5045">
        <v>20</v>
      </c>
      <c r="G5045">
        <v>20</v>
      </c>
      <c r="H5045">
        <v>0.48655999999999999</v>
      </c>
    </row>
    <row r="5046" spans="1:8" x14ac:dyDescent="0.25">
      <c r="A5046">
        <v>671</v>
      </c>
      <c r="B5046">
        <v>1156</v>
      </c>
      <c r="C5046">
        <v>34</v>
      </c>
      <c r="D5046">
        <v>34</v>
      </c>
      <c r="E5046">
        <v>400</v>
      </c>
      <c r="F5046">
        <v>20</v>
      </c>
      <c r="G5046">
        <v>20</v>
      </c>
      <c r="H5046">
        <v>0.50800000000000001</v>
      </c>
    </row>
    <row r="5047" spans="1:8" x14ac:dyDescent="0.25">
      <c r="A5047">
        <v>672</v>
      </c>
      <c r="B5047">
        <v>1156</v>
      </c>
      <c r="C5047">
        <v>34</v>
      </c>
      <c r="D5047">
        <v>34</v>
      </c>
      <c r="E5047">
        <v>400</v>
      </c>
      <c r="F5047">
        <v>20</v>
      </c>
      <c r="G5047">
        <v>20</v>
      </c>
      <c r="H5047">
        <v>0.52351999999999999</v>
      </c>
    </row>
    <row r="5048" spans="1:8" x14ac:dyDescent="0.25">
      <c r="A5048">
        <v>673</v>
      </c>
      <c r="B5048">
        <v>1156</v>
      </c>
      <c r="C5048">
        <v>34</v>
      </c>
      <c r="D5048">
        <v>34</v>
      </c>
      <c r="E5048">
        <v>400</v>
      </c>
      <c r="F5048">
        <v>20</v>
      </c>
      <c r="G5048">
        <v>20</v>
      </c>
      <c r="H5048">
        <v>0.50300800000000001</v>
      </c>
    </row>
    <row r="5049" spans="1:8" x14ac:dyDescent="0.25">
      <c r="A5049">
        <v>674</v>
      </c>
      <c r="B5049">
        <v>1156</v>
      </c>
      <c r="C5049">
        <v>34</v>
      </c>
      <c r="D5049">
        <v>34</v>
      </c>
      <c r="E5049">
        <v>400</v>
      </c>
      <c r="F5049">
        <v>20</v>
      </c>
      <c r="G5049">
        <v>20</v>
      </c>
      <c r="H5049">
        <v>0.46742400000000001</v>
      </c>
    </row>
    <row r="5050" spans="1:8" x14ac:dyDescent="0.25">
      <c r="A5050">
        <v>675</v>
      </c>
      <c r="B5050">
        <v>1156</v>
      </c>
      <c r="C5050">
        <v>34</v>
      </c>
      <c r="D5050">
        <v>34</v>
      </c>
      <c r="E5050">
        <v>400</v>
      </c>
      <c r="F5050">
        <v>20</v>
      </c>
      <c r="G5050">
        <v>20</v>
      </c>
      <c r="H5050">
        <v>0.43715199999999999</v>
      </c>
    </row>
    <row r="5051" spans="1:8" x14ac:dyDescent="0.25">
      <c r="A5051">
        <v>676</v>
      </c>
      <c r="B5051">
        <v>1156</v>
      </c>
      <c r="C5051">
        <v>34</v>
      </c>
      <c r="D5051">
        <v>34</v>
      </c>
      <c r="E5051">
        <v>400</v>
      </c>
      <c r="F5051">
        <v>20</v>
      </c>
      <c r="G5051">
        <v>20</v>
      </c>
      <c r="H5051">
        <v>0.408192</v>
      </c>
    </row>
    <row r="5052" spans="1:8" x14ac:dyDescent="0.25">
      <c r="A5052">
        <v>677</v>
      </c>
      <c r="B5052">
        <v>1156</v>
      </c>
      <c r="C5052">
        <v>34</v>
      </c>
      <c r="D5052">
        <v>34</v>
      </c>
      <c r="E5052">
        <v>400</v>
      </c>
      <c r="F5052">
        <v>20</v>
      </c>
      <c r="G5052">
        <v>20</v>
      </c>
      <c r="H5052">
        <v>0.41977599999999998</v>
      </c>
    </row>
    <row r="5053" spans="1:8" x14ac:dyDescent="0.25">
      <c r="A5053">
        <v>678</v>
      </c>
      <c r="B5053">
        <v>1156</v>
      </c>
      <c r="C5053">
        <v>34</v>
      </c>
      <c r="D5053">
        <v>34</v>
      </c>
      <c r="E5053">
        <v>400</v>
      </c>
      <c r="F5053">
        <v>20</v>
      </c>
      <c r="G5053">
        <v>20</v>
      </c>
      <c r="H5053">
        <v>0.421568</v>
      </c>
    </row>
    <row r="5054" spans="1:8" x14ac:dyDescent="0.25">
      <c r="A5054">
        <v>679</v>
      </c>
      <c r="B5054">
        <v>1156</v>
      </c>
      <c r="C5054">
        <v>34</v>
      </c>
      <c r="D5054">
        <v>34</v>
      </c>
      <c r="E5054">
        <v>400</v>
      </c>
      <c r="F5054">
        <v>20</v>
      </c>
      <c r="G5054">
        <v>20</v>
      </c>
      <c r="H5054">
        <v>0.42009600000000002</v>
      </c>
    </row>
    <row r="5055" spans="1:8" x14ac:dyDescent="0.25">
      <c r="A5055">
        <v>680</v>
      </c>
      <c r="B5055">
        <v>1156</v>
      </c>
      <c r="C5055">
        <v>34</v>
      </c>
      <c r="D5055">
        <v>34</v>
      </c>
      <c r="E5055">
        <v>400</v>
      </c>
      <c r="F5055">
        <v>20</v>
      </c>
      <c r="G5055">
        <v>20</v>
      </c>
      <c r="H5055">
        <v>0.40870400000000001</v>
      </c>
    </row>
    <row r="5056" spans="1:8" x14ac:dyDescent="0.25">
      <c r="A5056">
        <v>681</v>
      </c>
      <c r="B5056">
        <v>1225</v>
      </c>
      <c r="C5056">
        <v>35</v>
      </c>
      <c r="D5056">
        <v>35</v>
      </c>
      <c r="E5056">
        <v>400</v>
      </c>
      <c r="F5056">
        <v>20</v>
      </c>
      <c r="G5056">
        <v>20</v>
      </c>
      <c r="H5056">
        <v>0.42502400000000001</v>
      </c>
    </row>
    <row r="5057" spans="1:8" x14ac:dyDescent="0.25">
      <c r="A5057">
        <v>682</v>
      </c>
      <c r="B5057">
        <v>1225</v>
      </c>
      <c r="C5057">
        <v>35</v>
      </c>
      <c r="D5057">
        <v>35</v>
      </c>
      <c r="E5057">
        <v>400</v>
      </c>
      <c r="F5057">
        <v>20</v>
      </c>
      <c r="G5057">
        <v>20</v>
      </c>
      <c r="H5057">
        <v>0.42099199999999998</v>
      </c>
    </row>
    <row r="5058" spans="1:8" x14ac:dyDescent="0.25">
      <c r="A5058">
        <v>683</v>
      </c>
      <c r="B5058">
        <v>1225</v>
      </c>
      <c r="C5058">
        <v>35</v>
      </c>
      <c r="D5058">
        <v>35</v>
      </c>
      <c r="E5058">
        <v>400</v>
      </c>
      <c r="F5058">
        <v>20</v>
      </c>
      <c r="G5058">
        <v>20</v>
      </c>
      <c r="H5058">
        <v>0.42387200000000003</v>
      </c>
    </row>
    <row r="5059" spans="1:8" x14ac:dyDescent="0.25">
      <c r="A5059">
        <v>684</v>
      </c>
      <c r="B5059">
        <v>1225</v>
      </c>
      <c r="C5059">
        <v>35</v>
      </c>
      <c r="D5059">
        <v>35</v>
      </c>
      <c r="E5059">
        <v>400</v>
      </c>
      <c r="F5059">
        <v>20</v>
      </c>
      <c r="G5059">
        <v>20</v>
      </c>
      <c r="H5059">
        <v>0.42044799999999999</v>
      </c>
    </row>
    <row r="5060" spans="1:8" x14ac:dyDescent="0.25">
      <c r="A5060">
        <v>685</v>
      </c>
      <c r="B5060">
        <v>1225</v>
      </c>
      <c r="C5060">
        <v>35</v>
      </c>
      <c r="D5060">
        <v>35</v>
      </c>
      <c r="E5060">
        <v>400</v>
      </c>
      <c r="F5060">
        <v>20</v>
      </c>
      <c r="G5060">
        <v>20</v>
      </c>
      <c r="H5060">
        <v>0.43507200000000001</v>
      </c>
    </row>
    <row r="5061" spans="1:8" x14ac:dyDescent="0.25">
      <c r="A5061">
        <v>686</v>
      </c>
      <c r="B5061">
        <v>1225</v>
      </c>
      <c r="C5061">
        <v>35</v>
      </c>
      <c r="D5061">
        <v>35</v>
      </c>
      <c r="E5061">
        <v>400</v>
      </c>
      <c r="F5061">
        <v>20</v>
      </c>
      <c r="G5061">
        <v>20</v>
      </c>
      <c r="H5061">
        <v>0.427232</v>
      </c>
    </row>
    <row r="5062" spans="1:8" x14ac:dyDescent="0.25">
      <c r="A5062">
        <v>687</v>
      </c>
      <c r="B5062">
        <v>1225</v>
      </c>
      <c r="C5062">
        <v>35</v>
      </c>
      <c r="D5062">
        <v>35</v>
      </c>
      <c r="E5062">
        <v>400</v>
      </c>
      <c r="F5062">
        <v>20</v>
      </c>
      <c r="G5062">
        <v>20</v>
      </c>
      <c r="H5062">
        <v>0.43744</v>
      </c>
    </row>
    <row r="5063" spans="1:8" x14ac:dyDescent="0.25">
      <c r="A5063">
        <v>688</v>
      </c>
      <c r="B5063">
        <v>1225</v>
      </c>
      <c r="C5063">
        <v>35</v>
      </c>
      <c r="D5063">
        <v>35</v>
      </c>
      <c r="E5063">
        <v>400</v>
      </c>
      <c r="F5063">
        <v>20</v>
      </c>
      <c r="G5063">
        <v>20</v>
      </c>
      <c r="H5063">
        <v>0.42777599999999999</v>
      </c>
    </row>
    <row r="5064" spans="1:8" x14ac:dyDescent="0.25">
      <c r="A5064">
        <v>689</v>
      </c>
      <c r="B5064">
        <v>1225</v>
      </c>
      <c r="C5064">
        <v>35</v>
      </c>
      <c r="D5064">
        <v>35</v>
      </c>
      <c r="E5064">
        <v>400</v>
      </c>
      <c r="F5064">
        <v>20</v>
      </c>
      <c r="G5064">
        <v>20</v>
      </c>
      <c r="H5064">
        <v>0.43628800000000001</v>
      </c>
    </row>
    <row r="5065" spans="1:8" x14ac:dyDescent="0.25">
      <c r="A5065">
        <v>690</v>
      </c>
      <c r="B5065">
        <v>1225</v>
      </c>
      <c r="C5065">
        <v>35</v>
      </c>
      <c r="D5065">
        <v>35</v>
      </c>
      <c r="E5065">
        <v>400</v>
      </c>
      <c r="F5065">
        <v>20</v>
      </c>
      <c r="G5065">
        <v>20</v>
      </c>
      <c r="H5065">
        <v>0.44089600000000001</v>
      </c>
    </row>
    <row r="5066" spans="1:8" x14ac:dyDescent="0.25">
      <c r="A5066">
        <v>691</v>
      </c>
      <c r="B5066">
        <v>1225</v>
      </c>
      <c r="C5066">
        <v>35</v>
      </c>
      <c r="D5066">
        <v>35</v>
      </c>
      <c r="E5066">
        <v>400</v>
      </c>
      <c r="F5066">
        <v>20</v>
      </c>
      <c r="G5066">
        <v>20</v>
      </c>
      <c r="H5066">
        <v>0.47920000000000001</v>
      </c>
    </row>
    <row r="5067" spans="1:8" x14ac:dyDescent="0.25">
      <c r="A5067">
        <v>692</v>
      </c>
      <c r="B5067">
        <v>1225</v>
      </c>
      <c r="C5067">
        <v>35</v>
      </c>
      <c r="D5067">
        <v>35</v>
      </c>
      <c r="E5067">
        <v>400</v>
      </c>
      <c r="F5067">
        <v>20</v>
      </c>
      <c r="G5067">
        <v>20</v>
      </c>
      <c r="H5067">
        <v>0.52390400000000004</v>
      </c>
    </row>
    <row r="5068" spans="1:8" x14ac:dyDescent="0.25">
      <c r="A5068">
        <v>693</v>
      </c>
      <c r="B5068">
        <v>1225</v>
      </c>
      <c r="C5068">
        <v>35</v>
      </c>
      <c r="D5068">
        <v>35</v>
      </c>
      <c r="E5068">
        <v>400</v>
      </c>
      <c r="F5068">
        <v>20</v>
      </c>
      <c r="G5068">
        <v>20</v>
      </c>
      <c r="H5068">
        <v>0.56812799999999997</v>
      </c>
    </row>
    <row r="5069" spans="1:8" x14ac:dyDescent="0.25">
      <c r="A5069">
        <v>694</v>
      </c>
      <c r="B5069">
        <v>1225</v>
      </c>
      <c r="C5069">
        <v>35</v>
      </c>
      <c r="D5069">
        <v>35</v>
      </c>
      <c r="E5069">
        <v>400</v>
      </c>
      <c r="F5069">
        <v>20</v>
      </c>
      <c r="G5069">
        <v>20</v>
      </c>
      <c r="H5069">
        <v>0.56089599999999995</v>
      </c>
    </row>
    <row r="5070" spans="1:8" x14ac:dyDescent="0.25">
      <c r="A5070">
        <v>695</v>
      </c>
      <c r="B5070">
        <v>1225</v>
      </c>
      <c r="C5070">
        <v>35</v>
      </c>
      <c r="D5070">
        <v>35</v>
      </c>
      <c r="E5070">
        <v>400</v>
      </c>
      <c r="F5070">
        <v>20</v>
      </c>
      <c r="G5070">
        <v>20</v>
      </c>
      <c r="H5070">
        <v>0.53446400000000005</v>
      </c>
    </row>
    <row r="5071" spans="1:8" x14ac:dyDescent="0.25">
      <c r="A5071">
        <v>696</v>
      </c>
      <c r="B5071">
        <v>1225</v>
      </c>
      <c r="C5071">
        <v>35</v>
      </c>
      <c r="D5071">
        <v>35</v>
      </c>
      <c r="E5071">
        <v>400</v>
      </c>
      <c r="F5071">
        <v>20</v>
      </c>
      <c r="G5071">
        <v>20</v>
      </c>
      <c r="H5071">
        <v>0.50358400000000003</v>
      </c>
    </row>
    <row r="5072" spans="1:8" x14ac:dyDescent="0.25">
      <c r="A5072">
        <v>697</v>
      </c>
      <c r="B5072">
        <v>1225</v>
      </c>
      <c r="C5072">
        <v>35</v>
      </c>
      <c r="D5072">
        <v>35</v>
      </c>
      <c r="E5072">
        <v>400</v>
      </c>
      <c r="F5072">
        <v>20</v>
      </c>
      <c r="G5072">
        <v>20</v>
      </c>
      <c r="H5072">
        <v>0.491008</v>
      </c>
    </row>
    <row r="5073" spans="1:8" x14ac:dyDescent="0.25">
      <c r="A5073">
        <v>698</v>
      </c>
      <c r="B5073">
        <v>1225</v>
      </c>
      <c r="C5073">
        <v>35</v>
      </c>
      <c r="D5073">
        <v>35</v>
      </c>
      <c r="E5073">
        <v>400</v>
      </c>
      <c r="F5073">
        <v>20</v>
      </c>
      <c r="G5073">
        <v>20</v>
      </c>
      <c r="H5073">
        <v>0.47471999999999998</v>
      </c>
    </row>
    <row r="5074" spans="1:8" x14ac:dyDescent="0.25">
      <c r="A5074">
        <v>699</v>
      </c>
      <c r="B5074">
        <v>1225</v>
      </c>
      <c r="C5074">
        <v>35</v>
      </c>
      <c r="D5074">
        <v>35</v>
      </c>
      <c r="E5074">
        <v>400</v>
      </c>
      <c r="F5074">
        <v>20</v>
      </c>
      <c r="G5074">
        <v>20</v>
      </c>
      <c r="H5074">
        <v>0.47711999999999999</v>
      </c>
    </row>
    <row r="5075" spans="1:8" x14ac:dyDescent="0.25">
      <c r="A5075">
        <v>700</v>
      </c>
      <c r="B5075">
        <v>1225</v>
      </c>
      <c r="C5075">
        <v>35</v>
      </c>
      <c r="D5075">
        <v>35</v>
      </c>
      <c r="E5075">
        <v>400</v>
      </c>
      <c r="F5075">
        <v>20</v>
      </c>
      <c r="G5075">
        <v>20</v>
      </c>
      <c r="H5075">
        <v>0.454816</v>
      </c>
    </row>
    <row r="5076" spans="1:8" x14ac:dyDescent="0.25">
      <c r="A5076">
        <v>701</v>
      </c>
      <c r="B5076">
        <v>1296</v>
      </c>
      <c r="C5076">
        <v>36</v>
      </c>
      <c r="D5076">
        <v>36</v>
      </c>
      <c r="E5076">
        <v>400</v>
      </c>
      <c r="F5076">
        <v>20</v>
      </c>
      <c r="G5076">
        <v>20</v>
      </c>
      <c r="H5076">
        <v>0.46467199999999997</v>
      </c>
    </row>
    <row r="5077" spans="1:8" x14ac:dyDescent="0.25">
      <c r="A5077">
        <v>702</v>
      </c>
      <c r="B5077">
        <v>1296</v>
      </c>
      <c r="C5077">
        <v>36</v>
      </c>
      <c r="D5077">
        <v>36</v>
      </c>
      <c r="E5077">
        <v>400</v>
      </c>
      <c r="F5077">
        <v>20</v>
      </c>
      <c r="G5077">
        <v>20</v>
      </c>
      <c r="H5077">
        <v>0.45353599999999999</v>
      </c>
    </row>
    <row r="5078" spans="1:8" x14ac:dyDescent="0.25">
      <c r="A5078">
        <v>703</v>
      </c>
      <c r="B5078">
        <v>1296</v>
      </c>
      <c r="C5078">
        <v>36</v>
      </c>
      <c r="D5078">
        <v>36</v>
      </c>
      <c r="E5078">
        <v>400</v>
      </c>
      <c r="F5078">
        <v>20</v>
      </c>
      <c r="G5078">
        <v>20</v>
      </c>
      <c r="H5078">
        <v>0.457312</v>
      </c>
    </row>
    <row r="5079" spans="1:8" x14ac:dyDescent="0.25">
      <c r="A5079">
        <v>704</v>
      </c>
      <c r="B5079">
        <v>1296</v>
      </c>
      <c r="C5079">
        <v>36</v>
      </c>
      <c r="D5079">
        <v>36</v>
      </c>
      <c r="E5079">
        <v>400</v>
      </c>
      <c r="F5079">
        <v>20</v>
      </c>
      <c r="G5079">
        <v>20</v>
      </c>
      <c r="H5079">
        <v>0.43235200000000001</v>
      </c>
    </row>
    <row r="5080" spans="1:8" x14ac:dyDescent="0.25">
      <c r="A5080">
        <v>705</v>
      </c>
      <c r="B5080">
        <v>1296</v>
      </c>
      <c r="C5080">
        <v>36</v>
      </c>
      <c r="D5080">
        <v>36</v>
      </c>
      <c r="E5080">
        <v>400</v>
      </c>
      <c r="F5080">
        <v>20</v>
      </c>
      <c r="G5080">
        <v>20</v>
      </c>
      <c r="H5080">
        <v>0.45081599999999999</v>
      </c>
    </row>
    <row r="5081" spans="1:8" x14ac:dyDescent="0.25">
      <c r="A5081">
        <v>706</v>
      </c>
      <c r="B5081">
        <v>1296</v>
      </c>
      <c r="C5081">
        <v>36</v>
      </c>
      <c r="D5081">
        <v>36</v>
      </c>
      <c r="E5081">
        <v>400</v>
      </c>
      <c r="F5081">
        <v>20</v>
      </c>
      <c r="G5081">
        <v>20</v>
      </c>
      <c r="H5081">
        <v>0.44944000000000001</v>
      </c>
    </row>
    <row r="5082" spans="1:8" x14ac:dyDescent="0.25">
      <c r="A5082">
        <v>707</v>
      </c>
      <c r="B5082">
        <v>1296</v>
      </c>
      <c r="C5082">
        <v>36</v>
      </c>
      <c r="D5082">
        <v>36</v>
      </c>
      <c r="E5082">
        <v>400</v>
      </c>
      <c r="F5082">
        <v>20</v>
      </c>
      <c r="G5082">
        <v>20</v>
      </c>
      <c r="H5082">
        <v>0.45184000000000002</v>
      </c>
    </row>
    <row r="5083" spans="1:8" x14ac:dyDescent="0.25">
      <c r="A5083">
        <v>708</v>
      </c>
      <c r="B5083">
        <v>1296</v>
      </c>
      <c r="C5083">
        <v>36</v>
      </c>
      <c r="D5083">
        <v>36</v>
      </c>
      <c r="E5083">
        <v>400</v>
      </c>
      <c r="F5083">
        <v>20</v>
      </c>
      <c r="G5083">
        <v>20</v>
      </c>
      <c r="H5083">
        <v>0.44531199999999999</v>
      </c>
    </row>
    <row r="5084" spans="1:8" x14ac:dyDescent="0.25">
      <c r="A5084">
        <v>709</v>
      </c>
      <c r="B5084">
        <v>1296</v>
      </c>
      <c r="C5084">
        <v>36</v>
      </c>
      <c r="D5084">
        <v>36</v>
      </c>
      <c r="E5084">
        <v>400</v>
      </c>
      <c r="F5084">
        <v>20</v>
      </c>
      <c r="G5084">
        <v>20</v>
      </c>
      <c r="H5084">
        <v>0.45891199999999999</v>
      </c>
    </row>
    <row r="5085" spans="1:8" x14ac:dyDescent="0.25">
      <c r="A5085">
        <v>710</v>
      </c>
      <c r="B5085">
        <v>1296</v>
      </c>
      <c r="C5085">
        <v>36</v>
      </c>
      <c r="D5085">
        <v>36</v>
      </c>
      <c r="E5085">
        <v>400</v>
      </c>
      <c r="F5085">
        <v>20</v>
      </c>
      <c r="G5085">
        <v>20</v>
      </c>
      <c r="H5085">
        <v>0.45056000000000002</v>
      </c>
    </row>
    <row r="5086" spans="1:8" x14ac:dyDescent="0.25">
      <c r="A5086">
        <v>711</v>
      </c>
      <c r="B5086">
        <v>1296</v>
      </c>
      <c r="C5086">
        <v>36</v>
      </c>
      <c r="D5086">
        <v>36</v>
      </c>
      <c r="E5086">
        <v>400</v>
      </c>
      <c r="F5086">
        <v>20</v>
      </c>
      <c r="G5086">
        <v>20</v>
      </c>
      <c r="H5086">
        <v>0.46595199999999998</v>
      </c>
    </row>
    <row r="5087" spans="1:8" x14ac:dyDescent="0.25">
      <c r="A5087">
        <v>712</v>
      </c>
      <c r="B5087">
        <v>1296</v>
      </c>
      <c r="C5087">
        <v>36</v>
      </c>
      <c r="D5087">
        <v>36</v>
      </c>
      <c r="E5087">
        <v>400</v>
      </c>
      <c r="F5087">
        <v>20</v>
      </c>
      <c r="G5087">
        <v>20</v>
      </c>
      <c r="H5087">
        <v>0.45926400000000001</v>
      </c>
    </row>
    <row r="5088" spans="1:8" x14ac:dyDescent="0.25">
      <c r="A5088">
        <v>713</v>
      </c>
      <c r="B5088">
        <v>1296</v>
      </c>
      <c r="C5088">
        <v>36</v>
      </c>
      <c r="D5088">
        <v>36</v>
      </c>
      <c r="E5088">
        <v>400</v>
      </c>
      <c r="F5088">
        <v>20</v>
      </c>
      <c r="G5088">
        <v>20</v>
      </c>
      <c r="H5088">
        <v>0.46281600000000001</v>
      </c>
    </row>
    <row r="5089" spans="1:8" x14ac:dyDescent="0.25">
      <c r="A5089">
        <v>714</v>
      </c>
      <c r="B5089">
        <v>1296</v>
      </c>
      <c r="C5089">
        <v>36</v>
      </c>
      <c r="D5089">
        <v>36</v>
      </c>
      <c r="E5089">
        <v>400</v>
      </c>
      <c r="F5089">
        <v>20</v>
      </c>
      <c r="G5089">
        <v>20</v>
      </c>
      <c r="H5089">
        <v>0.464256</v>
      </c>
    </row>
    <row r="5090" spans="1:8" x14ac:dyDescent="0.25">
      <c r="A5090">
        <v>715</v>
      </c>
      <c r="B5090">
        <v>1296</v>
      </c>
      <c r="C5090">
        <v>36</v>
      </c>
      <c r="D5090">
        <v>36</v>
      </c>
      <c r="E5090">
        <v>400</v>
      </c>
      <c r="F5090">
        <v>20</v>
      </c>
      <c r="G5090">
        <v>20</v>
      </c>
      <c r="H5090">
        <v>0.46976000000000001</v>
      </c>
    </row>
    <row r="5091" spans="1:8" x14ac:dyDescent="0.25">
      <c r="A5091">
        <v>716</v>
      </c>
      <c r="B5091">
        <v>1296</v>
      </c>
      <c r="C5091">
        <v>36</v>
      </c>
      <c r="D5091">
        <v>36</v>
      </c>
      <c r="E5091">
        <v>400</v>
      </c>
      <c r="F5091">
        <v>20</v>
      </c>
      <c r="G5091">
        <v>20</v>
      </c>
      <c r="H5091">
        <v>0.45705600000000002</v>
      </c>
    </row>
    <row r="5092" spans="1:8" x14ac:dyDescent="0.25">
      <c r="A5092">
        <v>717</v>
      </c>
      <c r="B5092">
        <v>1296</v>
      </c>
      <c r="C5092">
        <v>36</v>
      </c>
      <c r="D5092">
        <v>36</v>
      </c>
      <c r="E5092">
        <v>400</v>
      </c>
      <c r="F5092">
        <v>20</v>
      </c>
      <c r="G5092">
        <v>20</v>
      </c>
      <c r="H5092">
        <v>0.47875200000000001</v>
      </c>
    </row>
    <row r="5093" spans="1:8" x14ac:dyDescent="0.25">
      <c r="A5093">
        <v>718</v>
      </c>
      <c r="B5093">
        <v>1296</v>
      </c>
      <c r="C5093">
        <v>36</v>
      </c>
      <c r="D5093">
        <v>36</v>
      </c>
      <c r="E5093">
        <v>400</v>
      </c>
      <c r="F5093">
        <v>20</v>
      </c>
      <c r="G5093">
        <v>20</v>
      </c>
      <c r="H5093">
        <v>0.48444799999999999</v>
      </c>
    </row>
    <row r="5094" spans="1:8" x14ac:dyDescent="0.25">
      <c r="A5094">
        <v>719</v>
      </c>
      <c r="B5094">
        <v>1296</v>
      </c>
      <c r="C5094">
        <v>36</v>
      </c>
      <c r="D5094">
        <v>36</v>
      </c>
      <c r="E5094">
        <v>400</v>
      </c>
      <c r="F5094">
        <v>20</v>
      </c>
      <c r="G5094">
        <v>20</v>
      </c>
      <c r="H5094">
        <v>0.49568000000000001</v>
      </c>
    </row>
    <row r="5095" spans="1:8" x14ac:dyDescent="0.25">
      <c r="A5095">
        <v>720</v>
      </c>
      <c r="B5095">
        <v>1296</v>
      </c>
      <c r="C5095">
        <v>36</v>
      </c>
      <c r="D5095">
        <v>36</v>
      </c>
      <c r="E5095">
        <v>400</v>
      </c>
      <c r="F5095">
        <v>20</v>
      </c>
      <c r="G5095">
        <v>20</v>
      </c>
      <c r="H5095">
        <v>0.46627200000000002</v>
      </c>
    </row>
    <row r="5096" spans="1:8" x14ac:dyDescent="0.25">
      <c r="A5096">
        <v>721</v>
      </c>
      <c r="B5096">
        <v>1369</v>
      </c>
      <c r="C5096">
        <v>37</v>
      </c>
      <c r="D5096">
        <v>37</v>
      </c>
      <c r="E5096">
        <v>400</v>
      </c>
      <c r="F5096">
        <v>20</v>
      </c>
      <c r="G5096">
        <v>20</v>
      </c>
      <c r="H5096">
        <v>0.47587200000000002</v>
      </c>
    </row>
    <row r="5097" spans="1:8" x14ac:dyDescent="0.25">
      <c r="A5097">
        <v>722</v>
      </c>
      <c r="B5097">
        <v>1369</v>
      </c>
      <c r="C5097">
        <v>37</v>
      </c>
      <c r="D5097">
        <v>37</v>
      </c>
      <c r="E5097">
        <v>400</v>
      </c>
      <c r="F5097">
        <v>20</v>
      </c>
      <c r="G5097">
        <v>20</v>
      </c>
      <c r="H5097">
        <v>0.47980800000000001</v>
      </c>
    </row>
    <row r="5098" spans="1:8" x14ac:dyDescent="0.25">
      <c r="A5098">
        <v>723</v>
      </c>
      <c r="B5098">
        <v>1369</v>
      </c>
      <c r="C5098">
        <v>37</v>
      </c>
      <c r="D5098">
        <v>37</v>
      </c>
      <c r="E5098">
        <v>400</v>
      </c>
      <c r="F5098">
        <v>20</v>
      </c>
      <c r="G5098">
        <v>20</v>
      </c>
      <c r="H5098">
        <v>0.48668800000000001</v>
      </c>
    </row>
    <row r="5099" spans="1:8" x14ac:dyDescent="0.25">
      <c r="A5099">
        <v>724</v>
      </c>
      <c r="B5099">
        <v>1369</v>
      </c>
      <c r="C5099">
        <v>37</v>
      </c>
      <c r="D5099">
        <v>37</v>
      </c>
      <c r="E5099">
        <v>400</v>
      </c>
      <c r="F5099">
        <v>20</v>
      </c>
      <c r="G5099">
        <v>20</v>
      </c>
      <c r="H5099">
        <v>0.477024</v>
      </c>
    </row>
    <row r="5100" spans="1:8" x14ac:dyDescent="0.25">
      <c r="A5100">
        <v>725</v>
      </c>
      <c r="B5100">
        <v>1369</v>
      </c>
      <c r="C5100">
        <v>37</v>
      </c>
      <c r="D5100">
        <v>37</v>
      </c>
      <c r="E5100">
        <v>400</v>
      </c>
      <c r="F5100">
        <v>20</v>
      </c>
      <c r="G5100">
        <v>20</v>
      </c>
      <c r="H5100">
        <v>0.49647999999999998</v>
      </c>
    </row>
    <row r="5101" spans="1:8" x14ac:dyDescent="0.25">
      <c r="A5101">
        <v>726</v>
      </c>
      <c r="B5101">
        <v>1369</v>
      </c>
      <c r="C5101">
        <v>37</v>
      </c>
      <c r="D5101">
        <v>37</v>
      </c>
      <c r="E5101">
        <v>400</v>
      </c>
      <c r="F5101">
        <v>20</v>
      </c>
      <c r="G5101">
        <v>20</v>
      </c>
      <c r="H5101">
        <v>0.48857600000000001</v>
      </c>
    </row>
    <row r="5102" spans="1:8" x14ac:dyDescent="0.25">
      <c r="A5102">
        <v>727</v>
      </c>
      <c r="B5102">
        <v>1369</v>
      </c>
      <c r="C5102">
        <v>37</v>
      </c>
      <c r="D5102">
        <v>37</v>
      </c>
      <c r="E5102">
        <v>400</v>
      </c>
      <c r="F5102">
        <v>20</v>
      </c>
      <c r="G5102">
        <v>20</v>
      </c>
      <c r="H5102">
        <v>0.49328</v>
      </c>
    </row>
    <row r="5103" spans="1:8" x14ac:dyDescent="0.25">
      <c r="A5103">
        <v>728</v>
      </c>
      <c r="B5103">
        <v>1369</v>
      </c>
      <c r="C5103">
        <v>37</v>
      </c>
      <c r="D5103">
        <v>37</v>
      </c>
      <c r="E5103">
        <v>400</v>
      </c>
      <c r="F5103">
        <v>20</v>
      </c>
      <c r="G5103">
        <v>20</v>
      </c>
      <c r="H5103">
        <v>0.47049600000000003</v>
      </c>
    </row>
    <row r="5104" spans="1:8" x14ac:dyDescent="0.25">
      <c r="A5104">
        <v>729</v>
      </c>
      <c r="B5104">
        <v>1369</v>
      </c>
      <c r="C5104">
        <v>37</v>
      </c>
      <c r="D5104">
        <v>37</v>
      </c>
      <c r="E5104">
        <v>400</v>
      </c>
      <c r="F5104">
        <v>20</v>
      </c>
      <c r="G5104">
        <v>20</v>
      </c>
      <c r="H5104">
        <v>0.48627199999999998</v>
      </c>
    </row>
    <row r="5105" spans="1:8" x14ac:dyDescent="0.25">
      <c r="A5105">
        <v>730</v>
      </c>
      <c r="B5105">
        <v>1369</v>
      </c>
      <c r="C5105">
        <v>37</v>
      </c>
      <c r="D5105">
        <v>37</v>
      </c>
      <c r="E5105">
        <v>400</v>
      </c>
      <c r="F5105">
        <v>20</v>
      </c>
      <c r="G5105">
        <v>20</v>
      </c>
      <c r="H5105">
        <v>0.484512</v>
      </c>
    </row>
    <row r="5106" spans="1:8" x14ac:dyDescent="0.25">
      <c r="A5106">
        <v>731</v>
      </c>
      <c r="B5106">
        <v>1369</v>
      </c>
      <c r="C5106">
        <v>37</v>
      </c>
      <c r="D5106">
        <v>37</v>
      </c>
      <c r="E5106">
        <v>400</v>
      </c>
      <c r="F5106">
        <v>20</v>
      </c>
      <c r="G5106">
        <v>20</v>
      </c>
      <c r="H5106">
        <v>0.49033599999999999</v>
      </c>
    </row>
    <row r="5107" spans="1:8" x14ac:dyDescent="0.25">
      <c r="A5107">
        <v>732</v>
      </c>
      <c r="B5107">
        <v>1369</v>
      </c>
      <c r="C5107">
        <v>37</v>
      </c>
      <c r="D5107">
        <v>37</v>
      </c>
      <c r="E5107">
        <v>400</v>
      </c>
      <c r="F5107">
        <v>20</v>
      </c>
      <c r="G5107">
        <v>20</v>
      </c>
      <c r="H5107">
        <v>0.47724800000000001</v>
      </c>
    </row>
    <row r="5108" spans="1:8" x14ac:dyDescent="0.25">
      <c r="A5108">
        <v>733</v>
      </c>
      <c r="B5108">
        <v>1369</v>
      </c>
      <c r="C5108">
        <v>37</v>
      </c>
      <c r="D5108">
        <v>37</v>
      </c>
      <c r="E5108">
        <v>400</v>
      </c>
      <c r="F5108">
        <v>20</v>
      </c>
      <c r="G5108">
        <v>20</v>
      </c>
      <c r="H5108">
        <v>0.49791999999999997</v>
      </c>
    </row>
    <row r="5109" spans="1:8" x14ac:dyDescent="0.25">
      <c r="A5109">
        <v>734</v>
      </c>
      <c r="B5109">
        <v>1369</v>
      </c>
      <c r="C5109">
        <v>37</v>
      </c>
      <c r="D5109">
        <v>37</v>
      </c>
      <c r="E5109">
        <v>400</v>
      </c>
      <c r="F5109">
        <v>20</v>
      </c>
      <c r="G5109">
        <v>20</v>
      </c>
      <c r="H5109">
        <v>0.49008000000000002</v>
      </c>
    </row>
    <row r="5110" spans="1:8" x14ac:dyDescent="0.25">
      <c r="A5110">
        <v>735</v>
      </c>
      <c r="B5110">
        <v>1369</v>
      </c>
      <c r="C5110">
        <v>37</v>
      </c>
      <c r="D5110">
        <v>37</v>
      </c>
      <c r="E5110">
        <v>400</v>
      </c>
      <c r="F5110">
        <v>20</v>
      </c>
      <c r="G5110">
        <v>20</v>
      </c>
      <c r="H5110">
        <v>0.48646400000000001</v>
      </c>
    </row>
    <row r="5111" spans="1:8" x14ac:dyDescent="0.25">
      <c r="A5111">
        <v>736</v>
      </c>
      <c r="B5111">
        <v>1369</v>
      </c>
      <c r="C5111">
        <v>37</v>
      </c>
      <c r="D5111">
        <v>37</v>
      </c>
      <c r="E5111">
        <v>400</v>
      </c>
      <c r="F5111">
        <v>20</v>
      </c>
      <c r="G5111">
        <v>20</v>
      </c>
      <c r="H5111">
        <v>0.47267199999999998</v>
      </c>
    </row>
    <row r="5112" spans="1:8" x14ac:dyDescent="0.25">
      <c r="A5112">
        <v>737</v>
      </c>
      <c r="B5112">
        <v>1369</v>
      </c>
      <c r="C5112">
        <v>37</v>
      </c>
      <c r="D5112">
        <v>37</v>
      </c>
      <c r="E5112">
        <v>400</v>
      </c>
      <c r="F5112">
        <v>20</v>
      </c>
      <c r="G5112">
        <v>20</v>
      </c>
      <c r="H5112">
        <v>0.48281600000000002</v>
      </c>
    </row>
    <row r="5113" spans="1:8" x14ac:dyDescent="0.25">
      <c r="A5113">
        <v>738</v>
      </c>
      <c r="B5113">
        <v>1369</v>
      </c>
      <c r="C5113">
        <v>37</v>
      </c>
      <c r="D5113">
        <v>37</v>
      </c>
      <c r="E5113">
        <v>400</v>
      </c>
      <c r="F5113">
        <v>20</v>
      </c>
      <c r="G5113">
        <v>20</v>
      </c>
      <c r="H5113">
        <v>0.48086400000000001</v>
      </c>
    </row>
    <row r="5114" spans="1:8" x14ac:dyDescent="0.25">
      <c r="A5114">
        <v>739</v>
      </c>
      <c r="B5114">
        <v>1369</v>
      </c>
      <c r="C5114">
        <v>37</v>
      </c>
      <c r="D5114">
        <v>37</v>
      </c>
      <c r="E5114">
        <v>400</v>
      </c>
      <c r="F5114">
        <v>20</v>
      </c>
      <c r="G5114">
        <v>20</v>
      </c>
      <c r="H5114">
        <v>0.492448</v>
      </c>
    </row>
    <row r="5115" spans="1:8" x14ac:dyDescent="0.25">
      <c r="A5115">
        <v>740</v>
      </c>
      <c r="B5115">
        <v>1369</v>
      </c>
      <c r="C5115">
        <v>37</v>
      </c>
      <c r="D5115">
        <v>37</v>
      </c>
      <c r="E5115">
        <v>400</v>
      </c>
      <c r="F5115">
        <v>20</v>
      </c>
      <c r="G5115">
        <v>20</v>
      </c>
      <c r="H5115">
        <v>0.48127999999999999</v>
      </c>
    </row>
    <row r="5116" spans="1:8" x14ac:dyDescent="0.25">
      <c r="A5116">
        <v>741</v>
      </c>
      <c r="B5116">
        <v>1444</v>
      </c>
      <c r="C5116">
        <v>38</v>
      </c>
      <c r="D5116">
        <v>38</v>
      </c>
      <c r="E5116">
        <v>400</v>
      </c>
      <c r="F5116">
        <v>20</v>
      </c>
      <c r="G5116">
        <v>20</v>
      </c>
      <c r="H5116">
        <v>0.50704000000000005</v>
      </c>
    </row>
    <row r="5117" spans="1:8" x14ac:dyDescent="0.25">
      <c r="A5117">
        <v>742</v>
      </c>
      <c r="B5117">
        <v>1444</v>
      </c>
      <c r="C5117">
        <v>38</v>
      </c>
      <c r="D5117">
        <v>38</v>
      </c>
      <c r="E5117">
        <v>400</v>
      </c>
      <c r="F5117">
        <v>20</v>
      </c>
      <c r="G5117">
        <v>20</v>
      </c>
      <c r="H5117">
        <v>0.50444800000000001</v>
      </c>
    </row>
    <row r="5118" spans="1:8" x14ac:dyDescent="0.25">
      <c r="A5118">
        <v>743</v>
      </c>
      <c r="B5118">
        <v>1444</v>
      </c>
      <c r="C5118">
        <v>38</v>
      </c>
      <c r="D5118">
        <v>38</v>
      </c>
      <c r="E5118">
        <v>400</v>
      </c>
      <c r="F5118">
        <v>20</v>
      </c>
      <c r="G5118">
        <v>20</v>
      </c>
      <c r="H5118">
        <v>0.51468800000000003</v>
      </c>
    </row>
    <row r="5119" spans="1:8" x14ac:dyDescent="0.25">
      <c r="A5119">
        <v>744</v>
      </c>
      <c r="B5119">
        <v>1444</v>
      </c>
      <c r="C5119">
        <v>38</v>
      </c>
      <c r="D5119">
        <v>38</v>
      </c>
      <c r="E5119">
        <v>400</v>
      </c>
      <c r="F5119">
        <v>20</v>
      </c>
      <c r="G5119">
        <v>20</v>
      </c>
      <c r="H5119">
        <v>0.50707199999999997</v>
      </c>
    </row>
    <row r="5120" spans="1:8" x14ac:dyDescent="0.25">
      <c r="A5120">
        <v>745</v>
      </c>
      <c r="B5120">
        <v>1444</v>
      </c>
      <c r="C5120">
        <v>38</v>
      </c>
      <c r="D5120">
        <v>38</v>
      </c>
      <c r="E5120">
        <v>400</v>
      </c>
      <c r="F5120">
        <v>20</v>
      </c>
      <c r="G5120">
        <v>20</v>
      </c>
      <c r="H5120">
        <v>0.52236800000000005</v>
      </c>
    </row>
    <row r="5121" spans="1:8" x14ac:dyDescent="0.25">
      <c r="A5121">
        <v>746</v>
      </c>
      <c r="B5121">
        <v>1444</v>
      </c>
      <c r="C5121">
        <v>38</v>
      </c>
      <c r="D5121">
        <v>38</v>
      </c>
      <c r="E5121">
        <v>400</v>
      </c>
      <c r="F5121">
        <v>20</v>
      </c>
      <c r="G5121">
        <v>20</v>
      </c>
      <c r="H5121">
        <v>0.51334400000000002</v>
      </c>
    </row>
    <row r="5122" spans="1:8" x14ac:dyDescent="0.25">
      <c r="A5122">
        <v>747</v>
      </c>
      <c r="B5122">
        <v>1444</v>
      </c>
      <c r="C5122">
        <v>38</v>
      </c>
      <c r="D5122">
        <v>38</v>
      </c>
      <c r="E5122">
        <v>400</v>
      </c>
      <c r="F5122">
        <v>20</v>
      </c>
      <c r="G5122">
        <v>20</v>
      </c>
      <c r="H5122">
        <v>0.51536000000000004</v>
      </c>
    </row>
    <row r="5123" spans="1:8" x14ac:dyDescent="0.25">
      <c r="A5123">
        <v>748</v>
      </c>
      <c r="B5123">
        <v>1444</v>
      </c>
      <c r="C5123">
        <v>38</v>
      </c>
      <c r="D5123">
        <v>38</v>
      </c>
      <c r="E5123">
        <v>400</v>
      </c>
      <c r="F5123">
        <v>20</v>
      </c>
      <c r="G5123">
        <v>20</v>
      </c>
      <c r="H5123">
        <v>0.50374399999999997</v>
      </c>
    </row>
    <row r="5124" spans="1:8" x14ac:dyDescent="0.25">
      <c r="A5124">
        <v>749</v>
      </c>
      <c r="B5124">
        <v>1444</v>
      </c>
      <c r="C5124">
        <v>38</v>
      </c>
      <c r="D5124">
        <v>38</v>
      </c>
      <c r="E5124">
        <v>400</v>
      </c>
      <c r="F5124">
        <v>20</v>
      </c>
      <c r="G5124">
        <v>20</v>
      </c>
      <c r="H5124">
        <v>0.52633600000000003</v>
      </c>
    </row>
    <row r="5125" spans="1:8" x14ac:dyDescent="0.25">
      <c r="A5125">
        <v>750</v>
      </c>
      <c r="B5125">
        <v>1444</v>
      </c>
      <c r="C5125">
        <v>38</v>
      </c>
      <c r="D5125">
        <v>38</v>
      </c>
      <c r="E5125">
        <v>400</v>
      </c>
      <c r="F5125">
        <v>20</v>
      </c>
      <c r="G5125">
        <v>20</v>
      </c>
      <c r="H5125">
        <v>0.51356800000000002</v>
      </c>
    </row>
    <row r="5126" spans="1:8" x14ac:dyDescent="0.25">
      <c r="A5126">
        <v>751</v>
      </c>
      <c r="B5126">
        <v>1444</v>
      </c>
      <c r="C5126">
        <v>38</v>
      </c>
      <c r="D5126">
        <v>38</v>
      </c>
      <c r="E5126">
        <v>400</v>
      </c>
      <c r="F5126">
        <v>20</v>
      </c>
      <c r="G5126">
        <v>20</v>
      </c>
      <c r="H5126">
        <v>0.51932800000000001</v>
      </c>
    </row>
    <row r="5127" spans="1:8" x14ac:dyDescent="0.25">
      <c r="A5127">
        <v>752</v>
      </c>
      <c r="B5127">
        <v>1444</v>
      </c>
      <c r="C5127">
        <v>38</v>
      </c>
      <c r="D5127">
        <v>38</v>
      </c>
      <c r="E5127">
        <v>400</v>
      </c>
      <c r="F5127">
        <v>20</v>
      </c>
      <c r="G5127">
        <v>20</v>
      </c>
      <c r="H5127">
        <v>0.50592000000000004</v>
      </c>
    </row>
    <row r="5128" spans="1:8" x14ac:dyDescent="0.25">
      <c r="A5128">
        <v>753</v>
      </c>
      <c r="B5128">
        <v>1444</v>
      </c>
      <c r="C5128">
        <v>38</v>
      </c>
      <c r="D5128">
        <v>38</v>
      </c>
      <c r="E5128">
        <v>400</v>
      </c>
      <c r="F5128">
        <v>20</v>
      </c>
      <c r="G5128">
        <v>20</v>
      </c>
      <c r="H5128">
        <v>0.52758400000000005</v>
      </c>
    </row>
    <row r="5129" spans="1:8" x14ac:dyDescent="0.25">
      <c r="A5129">
        <v>754</v>
      </c>
      <c r="B5129">
        <v>1444</v>
      </c>
      <c r="C5129">
        <v>38</v>
      </c>
      <c r="D5129">
        <v>38</v>
      </c>
      <c r="E5129">
        <v>400</v>
      </c>
      <c r="F5129">
        <v>20</v>
      </c>
      <c r="G5129">
        <v>20</v>
      </c>
      <c r="H5129">
        <v>0.556288</v>
      </c>
    </row>
    <row r="5130" spans="1:8" x14ac:dyDescent="0.25">
      <c r="A5130">
        <v>755</v>
      </c>
      <c r="B5130">
        <v>1444</v>
      </c>
      <c r="C5130">
        <v>38</v>
      </c>
      <c r="D5130">
        <v>38</v>
      </c>
      <c r="E5130">
        <v>400</v>
      </c>
      <c r="F5130">
        <v>20</v>
      </c>
      <c r="G5130">
        <v>20</v>
      </c>
      <c r="H5130">
        <v>0.60614400000000002</v>
      </c>
    </row>
    <row r="5131" spans="1:8" x14ac:dyDescent="0.25">
      <c r="A5131">
        <v>756</v>
      </c>
      <c r="B5131">
        <v>1444</v>
      </c>
      <c r="C5131">
        <v>38</v>
      </c>
      <c r="D5131">
        <v>38</v>
      </c>
      <c r="E5131">
        <v>400</v>
      </c>
      <c r="F5131">
        <v>20</v>
      </c>
      <c r="G5131">
        <v>20</v>
      </c>
      <c r="H5131">
        <v>0.67558399999999996</v>
      </c>
    </row>
    <row r="5132" spans="1:8" x14ac:dyDescent="0.25">
      <c r="A5132">
        <v>757</v>
      </c>
      <c r="B5132">
        <v>1444</v>
      </c>
      <c r="C5132">
        <v>38</v>
      </c>
      <c r="D5132">
        <v>38</v>
      </c>
      <c r="E5132">
        <v>400</v>
      </c>
      <c r="F5132">
        <v>20</v>
      </c>
      <c r="G5132">
        <v>20</v>
      </c>
      <c r="H5132">
        <v>0.64892799999999995</v>
      </c>
    </row>
    <row r="5133" spans="1:8" x14ac:dyDescent="0.25">
      <c r="A5133">
        <v>758</v>
      </c>
      <c r="B5133">
        <v>1444</v>
      </c>
      <c r="C5133">
        <v>38</v>
      </c>
      <c r="D5133">
        <v>38</v>
      </c>
      <c r="E5133">
        <v>400</v>
      </c>
      <c r="F5133">
        <v>20</v>
      </c>
      <c r="G5133">
        <v>20</v>
      </c>
      <c r="H5133">
        <v>0.59881600000000001</v>
      </c>
    </row>
    <row r="5134" spans="1:8" x14ac:dyDescent="0.25">
      <c r="A5134">
        <v>759</v>
      </c>
      <c r="B5134">
        <v>1444</v>
      </c>
      <c r="C5134">
        <v>38</v>
      </c>
      <c r="D5134">
        <v>38</v>
      </c>
      <c r="E5134">
        <v>400</v>
      </c>
      <c r="F5134">
        <v>20</v>
      </c>
      <c r="G5134">
        <v>20</v>
      </c>
      <c r="H5134">
        <v>0.56444799999999995</v>
      </c>
    </row>
    <row r="5135" spans="1:8" x14ac:dyDescent="0.25">
      <c r="A5135">
        <v>760</v>
      </c>
      <c r="B5135">
        <v>1444</v>
      </c>
      <c r="C5135">
        <v>38</v>
      </c>
      <c r="D5135">
        <v>38</v>
      </c>
      <c r="E5135">
        <v>400</v>
      </c>
      <c r="F5135">
        <v>20</v>
      </c>
      <c r="G5135">
        <v>20</v>
      </c>
      <c r="H5135">
        <v>0.53315199999999996</v>
      </c>
    </row>
    <row r="5136" spans="1:8" x14ac:dyDescent="0.25">
      <c r="A5136">
        <v>761</v>
      </c>
      <c r="B5136">
        <v>1521</v>
      </c>
      <c r="C5136">
        <v>39</v>
      </c>
      <c r="D5136">
        <v>39</v>
      </c>
      <c r="E5136">
        <v>400</v>
      </c>
      <c r="F5136">
        <v>20</v>
      </c>
      <c r="G5136">
        <v>20</v>
      </c>
      <c r="H5136">
        <v>0.55126399999999998</v>
      </c>
    </row>
    <row r="5137" spans="1:8" x14ac:dyDescent="0.25">
      <c r="A5137">
        <v>762</v>
      </c>
      <c r="B5137">
        <v>1521</v>
      </c>
      <c r="C5137">
        <v>39</v>
      </c>
      <c r="D5137">
        <v>39</v>
      </c>
      <c r="E5137">
        <v>400</v>
      </c>
      <c r="F5137">
        <v>20</v>
      </c>
      <c r="G5137">
        <v>20</v>
      </c>
      <c r="H5137">
        <v>0.544736</v>
      </c>
    </row>
    <row r="5138" spans="1:8" x14ac:dyDescent="0.25">
      <c r="A5138">
        <v>763</v>
      </c>
      <c r="B5138">
        <v>1521</v>
      </c>
      <c r="C5138">
        <v>39</v>
      </c>
      <c r="D5138">
        <v>39</v>
      </c>
      <c r="E5138">
        <v>400</v>
      </c>
      <c r="F5138">
        <v>20</v>
      </c>
      <c r="G5138">
        <v>20</v>
      </c>
      <c r="H5138">
        <v>0.54889600000000005</v>
      </c>
    </row>
    <row r="5139" spans="1:8" x14ac:dyDescent="0.25">
      <c r="A5139">
        <v>764</v>
      </c>
      <c r="B5139">
        <v>1521</v>
      </c>
      <c r="C5139">
        <v>39</v>
      </c>
      <c r="D5139">
        <v>39</v>
      </c>
      <c r="E5139">
        <v>400</v>
      </c>
      <c r="F5139">
        <v>20</v>
      </c>
      <c r="G5139">
        <v>20</v>
      </c>
      <c r="H5139">
        <v>0.53539199999999998</v>
      </c>
    </row>
    <row r="5140" spans="1:8" x14ac:dyDescent="0.25">
      <c r="A5140">
        <v>765</v>
      </c>
      <c r="B5140">
        <v>1521</v>
      </c>
      <c r="C5140">
        <v>39</v>
      </c>
      <c r="D5140">
        <v>39</v>
      </c>
      <c r="E5140">
        <v>400</v>
      </c>
      <c r="F5140">
        <v>20</v>
      </c>
      <c r="G5140">
        <v>20</v>
      </c>
      <c r="H5140">
        <v>0.54659199999999997</v>
      </c>
    </row>
    <row r="5141" spans="1:8" x14ac:dyDescent="0.25">
      <c r="A5141">
        <v>766</v>
      </c>
      <c r="B5141">
        <v>1521</v>
      </c>
      <c r="C5141">
        <v>39</v>
      </c>
      <c r="D5141">
        <v>39</v>
      </c>
      <c r="E5141">
        <v>400</v>
      </c>
      <c r="F5141">
        <v>20</v>
      </c>
      <c r="G5141">
        <v>20</v>
      </c>
      <c r="H5141">
        <v>0.54064000000000001</v>
      </c>
    </row>
    <row r="5142" spans="1:8" x14ac:dyDescent="0.25">
      <c r="A5142">
        <v>767</v>
      </c>
      <c r="B5142">
        <v>1521</v>
      </c>
      <c r="C5142">
        <v>39</v>
      </c>
      <c r="D5142">
        <v>39</v>
      </c>
      <c r="E5142">
        <v>400</v>
      </c>
      <c r="F5142">
        <v>20</v>
      </c>
      <c r="G5142">
        <v>20</v>
      </c>
      <c r="H5142">
        <v>0.53340799999999999</v>
      </c>
    </row>
    <row r="5143" spans="1:8" x14ac:dyDescent="0.25">
      <c r="A5143">
        <v>768</v>
      </c>
      <c r="B5143">
        <v>1521</v>
      </c>
      <c r="C5143">
        <v>39</v>
      </c>
      <c r="D5143">
        <v>39</v>
      </c>
      <c r="E5143">
        <v>400</v>
      </c>
      <c r="F5143">
        <v>20</v>
      </c>
      <c r="G5143">
        <v>20</v>
      </c>
      <c r="H5143">
        <v>0.52953600000000001</v>
      </c>
    </row>
    <row r="5144" spans="1:8" x14ac:dyDescent="0.25">
      <c r="A5144">
        <v>769</v>
      </c>
      <c r="B5144">
        <v>1521</v>
      </c>
      <c r="C5144">
        <v>39</v>
      </c>
      <c r="D5144">
        <v>39</v>
      </c>
      <c r="E5144">
        <v>400</v>
      </c>
      <c r="F5144">
        <v>20</v>
      </c>
      <c r="G5144">
        <v>20</v>
      </c>
      <c r="H5144">
        <v>0.53644800000000004</v>
      </c>
    </row>
    <row r="5145" spans="1:8" x14ac:dyDescent="0.25">
      <c r="A5145">
        <v>770</v>
      </c>
      <c r="B5145">
        <v>1521</v>
      </c>
      <c r="C5145">
        <v>39</v>
      </c>
      <c r="D5145">
        <v>39</v>
      </c>
      <c r="E5145">
        <v>400</v>
      </c>
      <c r="F5145">
        <v>20</v>
      </c>
      <c r="G5145">
        <v>20</v>
      </c>
      <c r="H5145">
        <v>0.53443200000000002</v>
      </c>
    </row>
    <row r="5146" spans="1:8" x14ac:dyDescent="0.25">
      <c r="A5146">
        <v>771</v>
      </c>
      <c r="B5146">
        <v>1521</v>
      </c>
      <c r="C5146">
        <v>39</v>
      </c>
      <c r="D5146">
        <v>39</v>
      </c>
      <c r="E5146">
        <v>400</v>
      </c>
      <c r="F5146">
        <v>20</v>
      </c>
      <c r="G5146">
        <v>20</v>
      </c>
      <c r="H5146">
        <v>0.55094399999999999</v>
      </c>
    </row>
    <row r="5147" spans="1:8" x14ac:dyDescent="0.25">
      <c r="A5147">
        <v>772</v>
      </c>
      <c r="B5147">
        <v>1521</v>
      </c>
      <c r="C5147">
        <v>39</v>
      </c>
      <c r="D5147">
        <v>39</v>
      </c>
      <c r="E5147">
        <v>400</v>
      </c>
      <c r="F5147">
        <v>20</v>
      </c>
      <c r="G5147">
        <v>20</v>
      </c>
      <c r="H5147">
        <v>0.55184</v>
      </c>
    </row>
    <row r="5148" spans="1:8" x14ac:dyDescent="0.25">
      <c r="A5148">
        <v>773</v>
      </c>
      <c r="B5148">
        <v>1521</v>
      </c>
      <c r="C5148">
        <v>39</v>
      </c>
      <c r="D5148">
        <v>39</v>
      </c>
      <c r="E5148">
        <v>400</v>
      </c>
      <c r="F5148">
        <v>20</v>
      </c>
      <c r="G5148">
        <v>20</v>
      </c>
      <c r="H5148">
        <v>0.56153600000000004</v>
      </c>
    </row>
    <row r="5149" spans="1:8" x14ac:dyDescent="0.25">
      <c r="A5149">
        <v>774</v>
      </c>
      <c r="B5149">
        <v>1521</v>
      </c>
      <c r="C5149">
        <v>39</v>
      </c>
      <c r="D5149">
        <v>39</v>
      </c>
      <c r="E5149">
        <v>400</v>
      </c>
      <c r="F5149">
        <v>20</v>
      </c>
      <c r="G5149">
        <v>20</v>
      </c>
      <c r="H5149">
        <v>0.55679999999999996</v>
      </c>
    </row>
    <row r="5150" spans="1:8" x14ac:dyDescent="0.25">
      <c r="A5150">
        <v>775</v>
      </c>
      <c r="B5150">
        <v>1521</v>
      </c>
      <c r="C5150">
        <v>39</v>
      </c>
      <c r="D5150">
        <v>39</v>
      </c>
      <c r="E5150">
        <v>400</v>
      </c>
      <c r="F5150">
        <v>20</v>
      </c>
      <c r="G5150">
        <v>20</v>
      </c>
      <c r="H5150">
        <v>0.566048</v>
      </c>
    </row>
    <row r="5151" spans="1:8" x14ac:dyDescent="0.25">
      <c r="A5151">
        <v>776</v>
      </c>
      <c r="B5151">
        <v>1521</v>
      </c>
      <c r="C5151">
        <v>39</v>
      </c>
      <c r="D5151">
        <v>39</v>
      </c>
      <c r="E5151">
        <v>400</v>
      </c>
      <c r="F5151">
        <v>20</v>
      </c>
      <c r="G5151">
        <v>20</v>
      </c>
      <c r="H5151">
        <v>0.54748799999999997</v>
      </c>
    </row>
    <row r="5152" spans="1:8" x14ac:dyDescent="0.25">
      <c r="A5152">
        <v>777</v>
      </c>
      <c r="B5152">
        <v>1521</v>
      </c>
      <c r="C5152">
        <v>39</v>
      </c>
      <c r="D5152">
        <v>39</v>
      </c>
      <c r="E5152">
        <v>400</v>
      </c>
      <c r="F5152">
        <v>20</v>
      </c>
      <c r="G5152">
        <v>20</v>
      </c>
      <c r="H5152">
        <v>0.55967999999999996</v>
      </c>
    </row>
    <row r="5153" spans="1:8" x14ac:dyDescent="0.25">
      <c r="A5153">
        <v>778</v>
      </c>
      <c r="B5153">
        <v>1521</v>
      </c>
      <c r="C5153">
        <v>39</v>
      </c>
      <c r="D5153">
        <v>39</v>
      </c>
      <c r="E5153">
        <v>400</v>
      </c>
      <c r="F5153">
        <v>20</v>
      </c>
      <c r="G5153">
        <v>20</v>
      </c>
      <c r="H5153">
        <v>0.59155199999999997</v>
      </c>
    </row>
    <row r="5154" spans="1:8" x14ac:dyDescent="0.25">
      <c r="A5154">
        <v>779</v>
      </c>
      <c r="B5154">
        <v>1521</v>
      </c>
      <c r="C5154">
        <v>39</v>
      </c>
      <c r="D5154">
        <v>39</v>
      </c>
      <c r="E5154">
        <v>400</v>
      </c>
      <c r="F5154">
        <v>20</v>
      </c>
      <c r="G5154">
        <v>20</v>
      </c>
      <c r="H5154">
        <v>0.63919999999999999</v>
      </c>
    </row>
    <row r="5155" spans="1:8" x14ac:dyDescent="0.25">
      <c r="A5155">
        <v>780</v>
      </c>
      <c r="B5155">
        <v>1521</v>
      </c>
      <c r="C5155">
        <v>39</v>
      </c>
      <c r="D5155">
        <v>39</v>
      </c>
      <c r="E5155">
        <v>400</v>
      </c>
      <c r="F5155">
        <v>20</v>
      </c>
      <c r="G5155">
        <v>20</v>
      </c>
      <c r="H5155">
        <v>0.71199999999999997</v>
      </c>
    </row>
    <row r="5156" spans="1:8" x14ac:dyDescent="0.25">
      <c r="A5156">
        <v>781</v>
      </c>
      <c r="B5156">
        <v>1600</v>
      </c>
      <c r="C5156">
        <v>40</v>
      </c>
      <c r="D5156">
        <v>40</v>
      </c>
      <c r="E5156">
        <v>400</v>
      </c>
      <c r="F5156">
        <v>20</v>
      </c>
      <c r="G5156">
        <v>20</v>
      </c>
      <c r="H5156">
        <v>0.69180799999999998</v>
      </c>
    </row>
    <row r="5157" spans="1:8" x14ac:dyDescent="0.25">
      <c r="A5157">
        <v>782</v>
      </c>
      <c r="B5157">
        <v>1600</v>
      </c>
      <c r="C5157">
        <v>40</v>
      </c>
      <c r="D5157">
        <v>40</v>
      </c>
      <c r="E5157">
        <v>400</v>
      </c>
      <c r="F5157">
        <v>20</v>
      </c>
      <c r="G5157">
        <v>20</v>
      </c>
      <c r="H5157">
        <v>0.63500800000000002</v>
      </c>
    </row>
    <row r="5158" spans="1:8" x14ac:dyDescent="0.25">
      <c r="A5158">
        <v>783</v>
      </c>
      <c r="B5158">
        <v>1600</v>
      </c>
      <c r="C5158">
        <v>40</v>
      </c>
      <c r="D5158">
        <v>40</v>
      </c>
      <c r="E5158">
        <v>400</v>
      </c>
      <c r="F5158">
        <v>20</v>
      </c>
      <c r="G5158">
        <v>20</v>
      </c>
      <c r="H5158">
        <v>0.59235199999999999</v>
      </c>
    </row>
    <row r="5159" spans="1:8" x14ac:dyDescent="0.25">
      <c r="A5159">
        <v>784</v>
      </c>
      <c r="B5159">
        <v>1600</v>
      </c>
      <c r="C5159">
        <v>40</v>
      </c>
      <c r="D5159">
        <v>40</v>
      </c>
      <c r="E5159">
        <v>400</v>
      </c>
      <c r="F5159">
        <v>20</v>
      </c>
      <c r="G5159">
        <v>20</v>
      </c>
      <c r="H5159">
        <v>0.56176000000000004</v>
      </c>
    </row>
    <row r="5160" spans="1:8" x14ac:dyDescent="0.25">
      <c r="A5160">
        <v>785</v>
      </c>
      <c r="B5160">
        <v>1600</v>
      </c>
      <c r="C5160">
        <v>40</v>
      </c>
      <c r="D5160">
        <v>40</v>
      </c>
      <c r="E5160">
        <v>400</v>
      </c>
      <c r="F5160">
        <v>20</v>
      </c>
      <c r="G5160">
        <v>20</v>
      </c>
      <c r="H5160">
        <v>0.58374400000000004</v>
      </c>
    </row>
    <row r="5161" spans="1:8" x14ac:dyDescent="0.25">
      <c r="A5161">
        <v>786</v>
      </c>
      <c r="B5161">
        <v>1600</v>
      </c>
      <c r="C5161">
        <v>40</v>
      </c>
      <c r="D5161">
        <v>40</v>
      </c>
      <c r="E5161">
        <v>400</v>
      </c>
      <c r="F5161">
        <v>20</v>
      </c>
      <c r="G5161">
        <v>20</v>
      </c>
      <c r="H5161">
        <v>0.57622399999999996</v>
      </c>
    </row>
    <row r="5162" spans="1:8" x14ac:dyDescent="0.25">
      <c r="A5162">
        <v>787</v>
      </c>
      <c r="B5162">
        <v>1600</v>
      </c>
      <c r="C5162">
        <v>40</v>
      </c>
      <c r="D5162">
        <v>40</v>
      </c>
      <c r="E5162">
        <v>400</v>
      </c>
      <c r="F5162">
        <v>20</v>
      </c>
      <c r="G5162">
        <v>20</v>
      </c>
      <c r="H5162">
        <v>0.57804800000000001</v>
      </c>
    </row>
    <row r="5163" spans="1:8" x14ac:dyDescent="0.25">
      <c r="A5163">
        <v>788</v>
      </c>
      <c r="B5163">
        <v>1600</v>
      </c>
      <c r="C5163">
        <v>40</v>
      </c>
      <c r="D5163">
        <v>40</v>
      </c>
      <c r="E5163">
        <v>400</v>
      </c>
      <c r="F5163">
        <v>20</v>
      </c>
      <c r="G5163">
        <v>20</v>
      </c>
      <c r="H5163">
        <v>0.56844799999999995</v>
      </c>
    </row>
    <row r="5164" spans="1:8" x14ac:dyDescent="0.25">
      <c r="A5164">
        <v>789</v>
      </c>
      <c r="B5164">
        <v>1600</v>
      </c>
      <c r="C5164">
        <v>40</v>
      </c>
      <c r="D5164">
        <v>40</v>
      </c>
      <c r="E5164">
        <v>400</v>
      </c>
      <c r="F5164">
        <v>20</v>
      </c>
      <c r="G5164">
        <v>20</v>
      </c>
      <c r="H5164">
        <v>0.58406400000000003</v>
      </c>
    </row>
    <row r="5165" spans="1:8" x14ac:dyDescent="0.25">
      <c r="A5165">
        <v>790</v>
      </c>
      <c r="B5165">
        <v>1600</v>
      </c>
      <c r="C5165">
        <v>40</v>
      </c>
      <c r="D5165">
        <v>40</v>
      </c>
      <c r="E5165">
        <v>400</v>
      </c>
      <c r="F5165">
        <v>20</v>
      </c>
      <c r="G5165">
        <v>20</v>
      </c>
      <c r="H5165">
        <v>0.58102399999999998</v>
      </c>
    </row>
    <row r="5166" spans="1:8" x14ac:dyDescent="0.25">
      <c r="A5166">
        <v>791</v>
      </c>
      <c r="B5166">
        <v>1600</v>
      </c>
      <c r="C5166">
        <v>40</v>
      </c>
      <c r="D5166">
        <v>40</v>
      </c>
      <c r="E5166">
        <v>400</v>
      </c>
      <c r="F5166">
        <v>20</v>
      </c>
      <c r="G5166">
        <v>20</v>
      </c>
      <c r="H5166">
        <v>0.587808</v>
      </c>
    </row>
    <row r="5167" spans="1:8" x14ac:dyDescent="0.25">
      <c r="A5167">
        <v>792</v>
      </c>
      <c r="B5167">
        <v>1600</v>
      </c>
      <c r="C5167">
        <v>40</v>
      </c>
      <c r="D5167">
        <v>40</v>
      </c>
      <c r="E5167">
        <v>400</v>
      </c>
      <c r="F5167">
        <v>20</v>
      </c>
      <c r="G5167">
        <v>20</v>
      </c>
      <c r="H5167">
        <v>0.56335999999999997</v>
      </c>
    </row>
    <row r="5168" spans="1:8" x14ac:dyDescent="0.25">
      <c r="A5168">
        <v>793</v>
      </c>
      <c r="B5168">
        <v>1600</v>
      </c>
      <c r="C5168">
        <v>40</v>
      </c>
      <c r="D5168">
        <v>40</v>
      </c>
      <c r="E5168">
        <v>400</v>
      </c>
      <c r="F5168">
        <v>20</v>
      </c>
      <c r="G5168">
        <v>20</v>
      </c>
      <c r="H5168">
        <v>0.57199999999999995</v>
      </c>
    </row>
    <row r="5169" spans="1:8" x14ac:dyDescent="0.25">
      <c r="A5169">
        <v>794</v>
      </c>
      <c r="B5169">
        <v>1600</v>
      </c>
      <c r="C5169">
        <v>40</v>
      </c>
      <c r="D5169">
        <v>40</v>
      </c>
      <c r="E5169">
        <v>400</v>
      </c>
      <c r="F5169">
        <v>20</v>
      </c>
      <c r="G5169">
        <v>20</v>
      </c>
      <c r="H5169">
        <v>0.56873600000000002</v>
      </c>
    </row>
    <row r="5170" spans="1:8" x14ac:dyDescent="0.25">
      <c r="A5170">
        <v>795</v>
      </c>
      <c r="B5170">
        <v>1600</v>
      </c>
      <c r="C5170">
        <v>40</v>
      </c>
      <c r="D5170">
        <v>40</v>
      </c>
      <c r="E5170">
        <v>400</v>
      </c>
      <c r="F5170">
        <v>20</v>
      </c>
      <c r="G5170">
        <v>20</v>
      </c>
      <c r="H5170">
        <v>0.57993600000000001</v>
      </c>
    </row>
    <row r="5171" spans="1:8" x14ac:dyDescent="0.25">
      <c r="A5171">
        <v>796</v>
      </c>
      <c r="B5171">
        <v>1600</v>
      </c>
      <c r="C5171">
        <v>40</v>
      </c>
      <c r="D5171">
        <v>40</v>
      </c>
      <c r="E5171">
        <v>400</v>
      </c>
      <c r="F5171">
        <v>20</v>
      </c>
      <c r="G5171">
        <v>20</v>
      </c>
      <c r="H5171">
        <v>0.55532800000000004</v>
      </c>
    </row>
    <row r="5172" spans="1:8" x14ac:dyDescent="0.25">
      <c r="A5172">
        <v>797</v>
      </c>
      <c r="B5172">
        <v>1600</v>
      </c>
      <c r="C5172">
        <v>40</v>
      </c>
      <c r="D5172">
        <v>40</v>
      </c>
      <c r="E5172">
        <v>400</v>
      </c>
      <c r="F5172">
        <v>20</v>
      </c>
      <c r="G5172">
        <v>20</v>
      </c>
      <c r="H5172">
        <v>0.575264</v>
      </c>
    </row>
    <row r="5173" spans="1:8" x14ac:dyDescent="0.25">
      <c r="A5173">
        <v>798</v>
      </c>
      <c r="B5173">
        <v>1600</v>
      </c>
      <c r="C5173">
        <v>40</v>
      </c>
      <c r="D5173">
        <v>40</v>
      </c>
      <c r="E5173">
        <v>400</v>
      </c>
      <c r="F5173">
        <v>20</v>
      </c>
      <c r="G5173">
        <v>20</v>
      </c>
      <c r="H5173">
        <v>0.57196800000000003</v>
      </c>
    </row>
    <row r="5174" spans="1:8" x14ac:dyDescent="0.25">
      <c r="A5174">
        <v>799</v>
      </c>
      <c r="B5174">
        <v>1600</v>
      </c>
      <c r="C5174">
        <v>40</v>
      </c>
      <c r="D5174">
        <v>40</v>
      </c>
      <c r="E5174">
        <v>400</v>
      </c>
      <c r="F5174">
        <v>20</v>
      </c>
      <c r="G5174">
        <v>20</v>
      </c>
      <c r="H5174">
        <v>0.57731200000000005</v>
      </c>
    </row>
    <row r="5175" spans="1:8" x14ac:dyDescent="0.25">
      <c r="A5175">
        <v>800</v>
      </c>
      <c r="B5175">
        <v>1600</v>
      </c>
      <c r="C5175">
        <v>40</v>
      </c>
      <c r="D5175">
        <v>40</v>
      </c>
      <c r="E5175">
        <v>400</v>
      </c>
      <c r="F5175">
        <v>20</v>
      </c>
      <c r="G5175">
        <v>20</v>
      </c>
      <c r="H5175">
        <v>0.56070399999999998</v>
      </c>
    </row>
    <row r="5176" spans="1:8" x14ac:dyDescent="0.25">
      <c r="A5176">
        <v>801</v>
      </c>
      <c r="B5176">
        <v>1681</v>
      </c>
      <c r="C5176">
        <v>41</v>
      </c>
      <c r="D5176">
        <v>41</v>
      </c>
      <c r="E5176">
        <v>400</v>
      </c>
      <c r="F5176">
        <v>20</v>
      </c>
      <c r="G5176">
        <v>20</v>
      </c>
      <c r="H5176">
        <v>0.58089599999999997</v>
      </c>
    </row>
    <row r="5177" spans="1:8" x14ac:dyDescent="0.25">
      <c r="A5177">
        <v>802</v>
      </c>
      <c r="B5177">
        <v>1681</v>
      </c>
      <c r="C5177">
        <v>41</v>
      </c>
      <c r="D5177">
        <v>41</v>
      </c>
      <c r="E5177">
        <v>400</v>
      </c>
      <c r="F5177">
        <v>20</v>
      </c>
      <c r="G5177">
        <v>20</v>
      </c>
      <c r="H5177">
        <v>0.58416000000000001</v>
      </c>
    </row>
    <row r="5178" spans="1:8" x14ac:dyDescent="0.25">
      <c r="A5178">
        <v>803</v>
      </c>
      <c r="B5178">
        <v>1681</v>
      </c>
      <c r="C5178">
        <v>41</v>
      </c>
      <c r="D5178">
        <v>41</v>
      </c>
      <c r="E5178">
        <v>400</v>
      </c>
      <c r="F5178">
        <v>20</v>
      </c>
      <c r="G5178">
        <v>20</v>
      </c>
      <c r="H5178">
        <v>0.595584</v>
      </c>
    </row>
    <row r="5179" spans="1:8" x14ac:dyDescent="0.25">
      <c r="A5179">
        <v>804</v>
      </c>
      <c r="B5179">
        <v>1681</v>
      </c>
      <c r="C5179">
        <v>41</v>
      </c>
      <c r="D5179">
        <v>41</v>
      </c>
      <c r="E5179">
        <v>400</v>
      </c>
      <c r="F5179">
        <v>20</v>
      </c>
      <c r="G5179">
        <v>20</v>
      </c>
      <c r="H5179">
        <v>0.59356799999999998</v>
      </c>
    </row>
    <row r="5180" spans="1:8" x14ac:dyDescent="0.25">
      <c r="A5180">
        <v>805</v>
      </c>
      <c r="B5180">
        <v>1681</v>
      </c>
      <c r="C5180">
        <v>41</v>
      </c>
      <c r="D5180">
        <v>41</v>
      </c>
      <c r="E5180">
        <v>400</v>
      </c>
      <c r="F5180">
        <v>20</v>
      </c>
      <c r="G5180">
        <v>20</v>
      </c>
      <c r="H5180">
        <v>0.62880000000000003</v>
      </c>
    </row>
    <row r="5181" spans="1:8" x14ac:dyDescent="0.25">
      <c r="A5181">
        <v>806</v>
      </c>
      <c r="B5181">
        <v>1681</v>
      </c>
      <c r="C5181">
        <v>41</v>
      </c>
      <c r="D5181">
        <v>41</v>
      </c>
      <c r="E5181">
        <v>400</v>
      </c>
      <c r="F5181">
        <v>20</v>
      </c>
      <c r="G5181">
        <v>20</v>
      </c>
      <c r="H5181">
        <v>0.65632000000000001</v>
      </c>
    </row>
    <row r="5182" spans="1:8" x14ac:dyDescent="0.25">
      <c r="A5182">
        <v>807</v>
      </c>
      <c r="B5182">
        <v>1681</v>
      </c>
      <c r="C5182">
        <v>41</v>
      </c>
      <c r="D5182">
        <v>41</v>
      </c>
      <c r="E5182">
        <v>400</v>
      </c>
      <c r="F5182">
        <v>20</v>
      </c>
      <c r="G5182">
        <v>20</v>
      </c>
      <c r="H5182">
        <v>0.68243200000000004</v>
      </c>
    </row>
    <row r="5183" spans="1:8" x14ac:dyDescent="0.25">
      <c r="A5183">
        <v>808</v>
      </c>
      <c r="B5183">
        <v>1681</v>
      </c>
      <c r="C5183">
        <v>41</v>
      </c>
      <c r="D5183">
        <v>41</v>
      </c>
      <c r="E5183">
        <v>400</v>
      </c>
      <c r="F5183">
        <v>20</v>
      </c>
      <c r="G5183">
        <v>20</v>
      </c>
      <c r="H5183">
        <v>0.658528</v>
      </c>
    </row>
    <row r="5184" spans="1:8" x14ac:dyDescent="0.25">
      <c r="A5184">
        <v>809</v>
      </c>
      <c r="B5184">
        <v>1681</v>
      </c>
      <c r="C5184">
        <v>41</v>
      </c>
      <c r="D5184">
        <v>41</v>
      </c>
      <c r="E5184">
        <v>400</v>
      </c>
      <c r="F5184">
        <v>20</v>
      </c>
      <c r="G5184">
        <v>20</v>
      </c>
      <c r="H5184">
        <v>0.64147200000000004</v>
      </c>
    </row>
    <row r="5185" spans="1:8" x14ac:dyDescent="0.25">
      <c r="A5185">
        <v>810</v>
      </c>
      <c r="B5185">
        <v>1681</v>
      </c>
      <c r="C5185">
        <v>41</v>
      </c>
      <c r="D5185">
        <v>41</v>
      </c>
      <c r="E5185">
        <v>400</v>
      </c>
      <c r="F5185">
        <v>20</v>
      </c>
      <c r="G5185">
        <v>20</v>
      </c>
      <c r="H5185">
        <v>0.61913600000000002</v>
      </c>
    </row>
    <row r="5186" spans="1:8" x14ac:dyDescent="0.25">
      <c r="A5186">
        <v>811</v>
      </c>
      <c r="B5186">
        <v>1681</v>
      </c>
      <c r="C5186">
        <v>41</v>
      </c>
      <c r="D5186">
        <v>41</v>
      </c>
      <c r="E5186">
        <v>400</v>
      </c>
      <c r="F5186">
        <v>20</v>
      </c>
      <c r="G5186">
        <v>20</v>
      </c>
      <c r="H5186">
        <v>0.61462399999999995</v>
      </c>
    </row>
    <row r="5187" spans="1:8" x14ac:dyDescent="0.25">
      <c r="A5187">
        <v>812</v>
      </c>
      <c r="B5187">
        <v>1681</v>
      </c>
      <c r="C5187">
        <v>41</v>
      </c>
      <c r="D5187">
        <v>41</v>
      </c>
      <c r="E5187">
        <v>400</v>
      </c>
      <c r="F5187">
        <v>20</v>
      </c>
      <c r="G5187">
        <v>20</v>
      </c>
      <c r="H5187">
        <v>0.58995200000000003</v>
      </c>
    </row>
    <row r="5188" spans="1:8" x14ac:dyDescent="0.25">
      <c r="A5188">
        <v>813</v>
      </c>
      <c r="B5188">
        <v>1681</v>
      </c>
      <c r="C5188">
        <v>41</v>
      </c>
      <c r="D5188">
        <v>41</v>
      </c>
      <c r="E5188">
        <v>400</v>
      </c>
      <c r="F5188">
        <v>20</v>
      </c>
      <c r="G5188">
        <v>20</v>
      </c>
      <c r="H5188">
        <v>0.60771200000000003</v>
      </c>
    </row>
    <row r="5189" spans="1:8" x14ac:dyDescent="0.25">
      <c r="A5189">
        <v>814</v>
      </c>
      <c r="B5189">
        <v>1681</v>
      </c>
      <c r="C5189">
        <v>41</v>
      </c>
      <c r="D5189">
        <v>41</v>
      </c>
      <c r="E5189">
        <v>400</v>
      </c>
      <c r="F5189">
        <v>20</v>
      </c>
      <c r="G5189">
        <v>20</v>
      </c>
      <c r="H5189">
        <v>0.59196800000000005</v>
      </c>
    </row>
    <row r="5190" spans="1:8" x14ac:dyDescent="0.25">
      <c r="A5190">
        <v>815</v>
      </c>
      <c r="B5190">
        <v>1681</v>
      </c>
      <c r="C5190">
        <v>41</v>
      </c>
      <c r="D5190">
        <v>41</v>
      </c>
      <c r="E5190">
        <v>400</v>
      </c>
      <c r="F5190">
        <v>20</v>
      </c>
      <c r="G5190">
        <v>20</v>
      </c>
      <c r="H5190">
        <v>0.59865599999999997</v>
      </c>
    </row>
    <row r="5191" spans="1:8" x14ac:dyDescent="0.25">
      <c r="A5191">
        <v>816</v>
      </c>
      <c r="B5191">
        <v>1681</v>
      </c>
      <c r="C5191">
        <v>41</v>
      </c>
      <c r="D5191">
        <v>41</v>
      </c>
      <c r="E5191">
        <v>400</v>
      </c>
      <c r="F5191">
        <v>20</v>
      </c>
      <c r="G5191">
        <v>20</v>
      </c>
      <c r="H5191">
        <v>0.57971200000000001</v>
      </c>
    </row>
    <row r="5192" spans="1:8" x14ac:dyDescent="0.25">
      <c r="A5192">
        <v>817</v>
      </c>
      <c r="B5192">
        <v>1681</v>
      </c>
      <c r="C5192">
        <v>41</v>
      </c>
      <c r="D5192">
        <v>41</v>
      </c>
      <c r="E5192">
        <v>400</v>
      </c>
      <c r="F5192">
        <v>20</v>
      </c>
      <c r="G5192">
        <v>20</v>
      </c>
      <c r="H5192">
        <v>0.59216000000000002</v>
      </c>
    </row>
    <row r="5193" spans="1:8" x14ac:dyDescent="0.25">
      <c r="A5193">
        <v>818</v>
      </c>
      <c r="B5193">
        <v>1681</v>
      </c>
      <c r="C5193">
        <v>41</v>
      </c>
      <c r="D5193">
        <v>41</v>
      </c>
      <c r="E5193">
        <v>400</v>
      </c>
      <c r="F5193">
        <v>20</v>
      </c>
      <c r="G5193">
        <v>20</v>
      </c>
      <c r="H5193">
        <v>0.59276799999999996</v>
      </c>
    </row>
    <row r="5194" spans="1:8" x14ac:dyDescent="0.25">
      <c r="A5194">
        <v>819</v>
      </c>
      <c r="B5194">
        <v>1681</v>
      </c>
      <c r="C5194">
        <v>41</v>
      </c>
      <c r="D5194">
        <v>41</v>
      </c>
      <c r="E5194">
        <v>400</v>
      </c>
      <c r="F5194">
        <v>20</v>
      </c>
      <c r="G5194">
        <v>20</v>
      </c>
      <c r="H5194">
        <v>0.59411199999999997</v>
      </c>
    </row>
    <row r="5195" spans="1:8" x14ac:dyDescent="0.25">
      <c r="A5195">
        <v>820</v>
      </c>
      <c r="B5195">
        <v>1681</v>
      </c>
      <c r="C5195">
        <v>41</v>
      </c>
      <c r="D5195">
        <v>41</v>
      </c>
      <c r="E5195">
        <v>400</v>
      </c>
      <c r="F5195">
        <v>20</v>
      </c>
      <c r="G5195">
        <v>20</v>
      </c>
      <c r="H5195">
        <v>0.58297600000000005</v>
      </c>
    </row>
    <row r="5196" spans="1:8" x14ac:dyDescent="0.25">
      <c r="A5196">
        <v>821</v>
      </c>
      <c r="B5196">
        <v>1764</v>
      </c>
      <c r="C5196">
        <v>42</v>
      </c>
      <c r="D5196">
        <v>42</v>
      </c>
      <c r="E5196">
        <v>400</v>
      </c>
      <c r="F5196">
        <v>20</v>
      </c>
      <c r="G5196">
        <v>20</v>
      </c>
      <c r="H5196">
        <v>0.61548800000000004</v>
      </c>
    </row>
    <row r="5197" spans="1:8" x14ac:dyDescent="0.25">
      <c r="A5197">
        <v>822</v>
      </c>
      <c r="B5197">
        <v>1764</v>
      </c>
      <c r="C5197">
        <v>42</v>
      </c>
      <c r="D5197">
        <v>42</v>
      </c>
      <c r="E5197">
        <v>400</v>
      </c>
      <c r="F5197">
        <v>20</v>
      </c>
      <c r="G5197">
        <v>20</v>
      </c>
      <c r="H5197">
        <v>0.60563199999999995</v>
      </c>
    </row>
    <row r="5198" spans="1:8" x14ac:dyDescent="0.25">
      <c r="A5198">
        <v>823</v>
      </c>
      <c r="B5198">
        <v>1764</v>
      </c>
      <c r="C5198">
        <v>42</v>
      </c>
      <c r="D5198">
        <v>42</v>
      </c>
      <c r="E5198">
        <v>400</v>
      </c>
      <c r="F5198">
        <v>20</v>
      </c>
      <c r="G5198">
        <v>20</v>
      </c>
      <c r="H5198">
        <v>0.626336</v>
      </c>
    </row>
    <row r="5199" spans="1:8" x14ac:dyDescent="0.25">
      <c r="A5199">
        <v>824</v>
      </c>
      <c r="B5199">
        <v>1764</v>
      </c>
      <c r="C5199">
        <v>42</v>
      </c>
      <c r="D5199">
        <v>42</v>
      </c>
      <c r="E5199">
        <v>400</v>
      </c>
      <c r="F5199">
        <v>20</v>
      </c>
      <c r="G5199">
        <v>20</v>
      </c>
      <c r="H5199">
        <v>0.60243199999999997</v>
      </c>
    </row>
    <row r="5200" spans="1:8" x14ac:dyDescent="0.25">
      <c r="A5200">
        <v>825</v>
      </c>
      <c r="B5200">
        <v>1764</v>
      </c>
      <c r="C5200">
        <v>42</v>
      </c>
      <c r="D5200">
        <v>42</v>
      </c>
      <c r="E5200">
        <v>400</v>
      </c>
      <c r="F5200">
        <v>20</v>
      </c>
      <c r="G5200">
        <v>20</v>
      </c>
      <c r="H5200">
        <v>0.61443199999999998</v>
      </c>
    </row>
    <row r="5201" spans="1:8" x14ac:dyDescent="0.25">
      <c r="A5201">
        <v>826</v>
      </c>
      <c r="B5201">
        <v>1764</v>
      </c>
      <c r="C5201">
        <v>42</v>
      </c>
      <c r="D5201">
        <v>42</v>
      </c>
      <c r="E5201">
        <v>400</v>
      </c>
      <c r="F5201">
        <v>20</v>
      </c>
      <c r="G5201">
        <v>20</v>
      </c>
      <c r="H5201">
        <v>0.62246400000000002</v>
      </c>
    </row>
    <row r="5202" spans="1:8" x14ac:dyDescent="0.25">
      <c r="A5202">
        <v>827</v>
      </c>
      <c r="B5202">
        <v>1764</v>
      </c>
      <c r="C5202">
        <v>42</v>
      </c>
      <c r="D5202">
        <v>42</v>
      </c>
      <c r="E5202">
        <v>400</v>
      </c>
      <c r="F5202">
        <v>20</v>
      </c>
      <c r="G5202">
        <v>20</v>
      </c>
      <c r="H5202">
        <v>0.63712000000000002</v>
      </c>
    </row>
    <row r="5203" spans="1:8" x14ac:dyDescent="0.25">
      <c r="A5203">
        <v>828</v>
      </c>
      <c r="B5203">
        <v>1764</v>
      </c>
      <c r="C5203">
        <v>42</v>
      </c>
      <c r="D5203">
        <v>42</v>
      </c>
      <c r="E5203">
        <v>400</v>
      </c>
      <c r="F5203">
        <v>20</v>
      </c>
      <c r="G5203">
        <v>20</v>
      </c>
      <c r="H5203">
        <v>0.63065599999999999</v>
      </c>
    </row>
    <row r="5204" spans="1:8" x14ac:dyDescent="0.25">
      <c r="A5204">
        <v>829</v>
      </c>
      <c r="B5204">
        <v>1764</v>
      </c>
      <c r="C5204">
        <v>42</v>
      </c>
      <c r="D5204">
        <v>42</v>
      </c>
      <c r="E5204">
        <v>400</v>
      </c>
      <c r="F5204">
        <v>20</v>
      </c>
      <c r="G5204">
        <v>20</v>
      </c>
      <c r="H5204">
        <v>0.66412800000000005</v>
      </c>
    </row>
    <row r="5205" spans="1:8" x14ac:dyDescent="0.25">
      <c r="A5205">
        <v>830</v>
      </c>
      <c r="B5205">
        <v>1764</v>
      </c>
      <c r="C5205">
        <v>42</v>
      </c>
      <c r="D5205">
        <v>42</v>
      </c>
      <c r="E5205">
        <v>400</v>
      </c>
      <c r="F5205">
        <v>20</v>
      </c>
      <c r="G5205">
        <v>20</v>
      </c>
      <c r="H5205">
        <v>0.67398400000000003</v>
      </c>
    </row>
    <row r="5206" spans="1:8" x14ac:dyDescent="0.25">
      <c r="A5206">
        <v>831</v>
      </c>
      <c r="B5206">
        <v>1764</v>
      </c>
      <c r="C5206">
        <v>42</v>
      </c>
      <c r="D5206">
        <v>42</v>
      </c>
      <c r="E5206">
        <v>400</v>
      </c>
      <c r="F5206">
        <v>20</v>
      </c>
      <c r="G5206">
        <v>20</v>
      </c>
      <c r="H5206">
        <v>0.689056</v>
      </c>
    </row>
    <row r="5207" spans="1:8" x14ac:dyDescent="0.25">
      <c r="A5207">
        <v>832</v>
      </c>
      <c r="B5207">
        <v>1764</v>
      </c>
      <c r="C5207">
        <v>42</v>
      </c>
      <c r="D5207">
        <v>42</v>
      </c>
      <c r="E5207">
        <v>400</v>
      </c>
      <c r="F5207">
        <v>20</v>
      </c>
      <c r="G5207">
        <v>20</v>
      </c>
      <c r="H5207">
        <v>0.67766400000000004</v>
      </c>
    </row>
    <row r="5208" spans="1:8" x14ac:dyDescent="0.25">
      <c r="A5208">
        <v>833</v>
      </c>
      <c r="B5208">
        <v>1764</v>
      </c>
      <c r="C5208">
        <v>42</v>
      </c>
      <c r="D5208">
        <v>42</v>
      </c>
      <c r="E5208">
        <v>400</v>
      </c>
      <c r="F5208">
        <v>20</v>
      </c>
      <c r="G5208">
        <v>20</v>
      </c>
      <c r="H5208">
        <v>0.69004799999999999</v>
      </c>
    </row>
    <row r="5209" spans="1:8" x14ac:dyDescent="0.25">
      <c r="A5209">
        <v>834</v>
      </c>
      <c r="B5209">
        <v>1764</v>
      </c>
      <c r="C5209">
        <v>42</v>
      </c>
      <c r="D5209">
        <v>42</v>
      </c>
      <c r="E5209">
        <v>400</v>
      </c>
      <c r="F5209">
        <v>20</v>
      </c>
      <c r="G5209">
        <v>20</v>
      </c>
      <c r="H5209">
        <v>0.65411200000000003</v>
      </c>
    </row>
    <row r="5210" spans="1:8" x14ac:dyDescent="0.25">
      <c r="A5210">
        <v>835</v>
      </c>
      <c r="B5210">
        <v>1764</v>
      </c>
      <c r="C5210">
        <v>42</v>
      </c>
      <c r="D5210">
        <v>42</v>
      </c>
      <c r="E5210">
        <v>400</v>
      </c>
      <c r="F5210">
        <v>20</v>
      </c>
      <c r="G5210">
        <v>20</v>
      </c>
      <c r="H5210">
        <v>0.64371199999999995</v>
      </c>
    </row>
    <row r="5211" spans="1:8" x14ac:dyDescent="0.25">
      <c r="A5211">
        <v>836</v>
      </c>
      <c r="B5211">
        <v>1764</v>
      </c>
      <c r="C5211">
        <v>42</v>
      </c>
      <c r="D5211">
        <v>42</v>
      </c>
      <c r="E5211">
        <v>400</v>
      </c>
      <c r="F5211">
        <v>20</v>
      </c>
      <c r="G5211">
        <v>20</v>
      </c>
      <c r="H5211">
        <v>0.62691200000000002</v>
      </c>
    </row>
    <row r="5212" spans="1:8" x14ac:dyDescent="0.25">
      <c r="A5212">
        <v>837</v>
      </c>
      <c r="B5212">
        <v>1764</v>
      </c>
      <c r="C5212">
        <v>42</v>
      </c>
      <c r="D5212">
        <v>42</v>
      </c>
      <c r="E5212">
        <v>400</v>
      </c>
      <c r="F5212">
        <v>20</v>
      </c>
      <c r="G5212">
        <v>20</v>
      </c>
      <c r="H5212">
        <v>0.64611200000000002</v>
      </c>
    </row>
    <row r="5213" spans="1:8" x14ac:dyDescent="0.25">
      <c r="A5213">
        <v>838</v>
      </c>
      <c r="B5213">
        <v>1764</v>
      </c>
      <c r="C5213">
        <v>42</v>
      </c>
      <c r="D5213">
        <v>42</v>
      </c>
      <c r="E5213">
        <v>400</v>
      </c>
      <c r="F5213">
        <v>20</v>
      </c>
      <c r="G5213">
        <v>20</v>
      </c>
      <c r="H5213">
        <v>0.64015999999999995</v>
      </c>
    </row>
    <row r="5214" spans="1:8" x14ac:dyDescent="0.25">
      <c r="A5214">
        <v>839</v>
      </c>
      <c r="B5214">
        <v>1764</v>
      </c>
      <c r="C5214">
        <v>42</v>
      </c>
      <c r="D5214">
        <v>42</v>
      </c>
      <c r="E5214">
        <v>400</v>
      </c>
      <c r="F5214">
        <v>20</v>
      </c>
      <c r="G5214">
        <v>20</v>
      </c>
      <c r="H5214">
        <v>0.64959999999999996</v>
      </c>
    </row>
    <row r="5215" spans="1:8" x14ac:dyDescent="0.25">
      <c r="A5215">
        <v>840</v>
      </c>
      <c r="B5215">
        <v>1764</v>
      </c>
      <c r="C5215">
        <v>42</v>
      </c>
      <c r="D5215">
        <v>42</v>
      </c>
      <c r="E5215">
        <v>400</v>
      </c>
      <c r="F5215">
        <v>20</v>
      </c>
      <c r="G5215">
        <v>20</v>
      </c>
      <c r="H5215">
        <v>0.63712000000000002</v>
      </c>
    </row>
    <row r="5216" spans="1:8" x14ac:dyDescent="0.25">
      <c r="A5216">
        <v>841</v>
      </c>
      <c r="B5216">
        <v>1849</v>
      </c>
      <c r="C5216">
        <v>43</v>
      </c>
      <c r="D5216">
        <v>43</v>
      </c>
      <c r="E5216">
        <v>400</v>
      </c>
      <c r="F5216">
        <v>20</v>
      </c>
      <c r="G5216">
        <v>20</v>
      </c>
      <c r="H5216">
        <v>0.65779200000000004</v>
      </c>
    </row>
    <row r="5217" spans="1:8" x14ac:dyDescent="0.25">
      <c r="A5217">
        <v>842</v>
      </c>
      <c r="B5217">
        <v>1849</v>
      </c>
      <c r="C5217">
        <v>43</v>
      </c>
      <c r="D5217">
        <v>43</v>
      </c>
      <c r="E5217">
        <v>400</v>
      </c>
      <c r="F5217">
        <v>20</v>
      </c>
      <c r="G5217">
        <v>20</v>
      </c>
      <c r="H5217">
        <v>0.65340799999999999</v>
      </c>
    </row>
    <row r="5218" spans="1:8" x14ac:dyDescent="0.25">
      <c r="A5218">
        <v>843</v>
      </c>
      <c r="B5218">
        <v>1849</v>
      </c>
      <c r="C5218">
        <v>43</v>
      </c>
      <c r="D5218">
        <v>43</v>
      </c>
      <c r="E5218">
        <v>400</v>
      </c>
      <c r="F5218">
        <v>20</v>
      </c>
      <c r="G5218">
        <v>20</v>
      </c>
      <c r="H5218">
        <v>0.65568000000000004</v>
      </c>
    </row>
    <row r="5219" spans="1:8" x14ac:dyDescent="0.25">
      <c r="A5219">
        <v>844</v>
      </c>
      <c r="B5219">
        <v>1849</v>
      </c>
      <c r="C5219">
        <v>43</v>
      </c>
      <c r="D5219">
        <v>43</v>
      </c>
      <c r="E5219">
        <v>400</v>
      </c>
      <c r="F5219">
        <v>20</v>
      </c>
      <c r="G5219">
        <v>20</v>
      </c>
      <c r="H5219">
        <v>0.63990400000000003</v>
      </c>
    </row>
    <row r="5220" spans="1:8" x14ac:dyDescent="0.25">
      <c r="A5220">
        <v>845</v>
      </c>
      <c r="B5220">
        <v>1849</v>
      </c>
      <c r="C5220">
        <v>43</v>
      </c>
      <c r="D5220">
        <v>43</v>
      </c>
      <c r="E5220">
        <v>400</v>
      </c>
      <c r="F5220">
        <v>20</v>
      </c>
      <c r="G5220">
        <v>20</v>
      </c>
      <c r="H5220">
        <v>0.66214399999999995</v>
      </c>
    </row>
    <row r="5221" spans="1:8" x14ac:dyDescent="0.25">
      <c r="A5221">
        <v>846</v>
      </c>
      <c r="B5221">
        <v>1849</v>
      </c>
      <c r="C5221">
        <v>43</v>
      </c>
      <c r="D5221">
        <v>43</v>
      </c>
      <c r="E5221">
        <v>400</v>
      </c>
      <c r="F5221">
        <v>20</v>
      </c>
      <c r="G5221">
        <v>20</v>
      </c>
      <c r="H5221">
        <v>0.65622400000000003</v>
      </c>
    </row>
    <row r="5222" spans="1:8" x14ac:dyDescent="0.25">
      <c r="A5222">
        <v>847</v>
      </c>
      <c r="B5222">
        <v>1849</v>
      </c>
      <c r="C5222">
        <v>43</v>
      </c>
      <c r="D5222">
        <v>43</v>
      </c>
      <c r="E5222">
        <v>400</v>
      </c>
      <c r="F5222">
        <v>20</v>
      </c>
      <c r="G5222">
        <v>20</v>
      </c>
      <c r="H5222">
        <v>0.66598400000000002</v>
      </c>
    </row>
    <row r="5223" spans="1:8" x14ac:dyDescent="0.25">
      <c r="A5223">
        <v>848</v>
      </c>
      <c r="B5223">
        <v>1849</v>
      </c>
      <c r="C5223">
        <v>43</v>
      </c>
      <c r="D5223">
        <v>43</v>
      </c>
      <c r="E5223">
        <v>400</v>
      </c>
      <c r="F5223">
        <v>20</v>
      </c>
      <c r="G5223">
        <v>20</v>
      </c>
      <c r="H5223">
        <v>0.64108799999999999</v>
      </c>
    </row>
    <row r="5224" spans="1:8" x14ac:dyDescent="0.25">
      <c r="A5224">
        <v>849</v>
      </c>
      <c r="B5224">
        <v>1849</v>
      </c>
      <c r="C5224">
        <v>43</v>
      </c>
      <c r="D5224">
        <v>43</v>
      </c>
      <c r="E5224">
        <v>400</v>
      </c>
      <c r="F5224">
        <v>20</v>
      </c>
      <c r="G5224">
        <v>20</v>
      </c>
      <c r="H5224">
        <v>0.659968</v>
      </c>
    </row>
    <row r="5225" spans="1:8" x14ac:dyDescent="0.25">
      <c r="A5225">
        <v>850</v>
      </c>
      <c r="B5225">
        <v>1849</v>
      </c>
      <c r="C5225">
        <v>43</v>
      </c>
      <c r="D5225">
        <v>43</v>
      </c>
      <c r="E5225">
        <v>400</v>
      </c>
      <c r="F5225">
        <v>20</v>
      </c>
      <c r="G5225">
        <v>20</v>
      </c>
      <c r="H5225">
        <v>0.65583999999999998</v>
      </c>
    </row>
    <row r="5226" spans="1:8" x14ac:dyDescent="0.25">
      <c r="A5226">
        <v>851</v>
      </c>
      <c r="B5226">
        <v>1849</v>
      </c>
      <c r="C5226">
        <v>43</v>
      </c>
      <c r="D5226">
        <v>43</v>
      </c>
      <c r="E5226">
        <v>400</v>
      </c>
      <c r="F5226">
        <v>20</v>
      </c>
      <c r="G5226">
        <v>20</v>
      </c>
      <c r="H5226">
        <v>0.66899200000000003</v>
      </c>
    </row>
    <row r="5227" spans="1:8" x14ac:dyDescent="0.25">
      <c r="A5227">
        <v>852</v>
      </c>
      <c r="B5227">
        <v>1849</v>
      </c>
      <c r="C5227">
        <v>43</v>
      </c>
      <c r="D5227">
        <v>43</v>
      </c>
      <c r="E5227">
        <v>400</v>
      </c>
      <c r="F5227">
        <v>20</v>
      </c>
      <c r="G5227">
        <v>20</v>
      </c>
      <c r="H5227">
        <v>0.66204799999999997</v>
      </c>
    </row>
    <row r="5228" spans="1:8" x14ac:dyDescent="0.25">
      <c r="A5228">
        <v>853</v>
      </c>
      <c r="B5228">
        <v>1849</v>
      </c>
      <c r="C5228">
        <v>43</v>
      </c>
      <c r="D5228">
        <v>43</v>
      </c>
      <c r="E5228">
        <v>400</v>
      </c>
      <c r="F5228">
        <v>20</v>
      </c>
      <c r="G5228">
        <v>20</v>
      </c>
      <c r="H5228">
        <v>0.68099200000000004</v>
      </c>
    </row>
    <row r="5229" spans="1:8" x14ac:dyDescent="0.25">
      <c r="A5229">
        <v>854</v>
      </c>
      <c r="B5229">
        <v>1849</v>
      </c>
      <c r="C5229">
        <v>43</v>
      </c>
      <c r="D5229">
        <v>43</v>
      </c>
      <c r="E5229">
        <v>400</v>
      </c>
      <c r="F5229">
        <v>20</v>
      </c>
      <c r="G5229">
        <v>20</v>
      </c>
      <c r="H5229">
        <v>0.66601600000000005</v>
      </c>
    </row>
    <row r="5230" spans="1:8" x14ac:dyDescent="0.25">
      <c r="A5230">
        <v>855</v>
      </c>
      <c r="B5230">
        <v>1849</v>
      </c>
      <c r="C5230">
        <v>43</v>
      </c>
      <c r="D5230">
        <v>43</v>
      </c>
      <c r="E5230">
        <v>400</v>
      </c>
      <c r="F5230">
        <v>20</v>
      </c>
      <c r="G5230">
        <v>20</v>
      </c>
      <c r="H5230">
        <v>0.67798400000000003</v>
      </c>
    </row>
    <row r="5231" spans="1:8" x14ac:dyDescent="0.25">
      <c r="A5231">
        <v>856</v>
      </c>
      <c r="B5231">
        <v>1849</v>
      </c>
      <c r="C5231">
        <v>43</v>
      </c>
      <c r="D5231">
        <v>43</v>
      </c>
      <c r="E5231">
        <v>400</v>
      </c>
      <c r="F5231">
        <v>20</v>
      </c>
      <c r="G5231">
        <v>20</v>
      </c>
      <c r="H5231">
        <v>0.65939199999999998</v>
      </c>
    </row>
    <row r="5232" spans="1:8" x14ac:dyDescent="0.25">
      <c r="A5232">
        <v>857</v>
      </c>
      <c r="B5232">
        <v>1849</v>
      </c>
      <c r="C5232">
        <v>43</v>
      </c>
      <c r="D5232">
        <v>43</v>
      </c>
      <c r="E5232">
        <v>400</v>
      </c>
      <c r="F5232">
        <v>20</v>
      </c>
      <c r="G5232">
        <v>20</v>
      </c>
      <c r="H5232">
        <v>0.66262399999999999</v>
      </c>
    </row>
    <row r="5233" spans="1:8" x14ac:dyDescent="0.25">
      <c r="A5233">
        <v>858</v>
      </c>
      <c r="B5233">
        <v>1849</v>
      </c>
      <c r="C5233">
        <v>43</v>
      </c>
      <c r="D5233">
        <v>43</v>
      </c>
      <c r="E5233">
        <v>400</v>
      </c>
      <c r="F5233">
        <v>20</v>
      </c>
      <c r="G5233">
        <v>20</v>
      </c>
      <c r="H5233">
        <v>0.65948799999999996</v>
      </c>
    </row>
    <row r="5234" spans="1:8" x14ac:dyDescent="0.25">
      <c r="A5234">
        <v>859</v>
      </c>
      <c r="B5234">
        <v>1849</v>
      </c>
      <c r="C5234">
        <v>43</v>
      </c>
      <c r="D5234">
        <v>43</v>
      </c>
      <c r="E5234">
        <v>400</v>
      </c>
      <c r="F5234">
        <v>20</v>
      </c>
      <c r="G5234">
        <v>20</v>
      </c>
      <c r="H5234">
        <v>0.67219200000000001</v>
      </c>
    </row>
    <row r="5235" spans="1:8" x14ac:dyDescent="0.25">
      <c r="A5235">
        <v>860</v>
      </c>
      <c r="B5235">
        <v>1849</v>
      </c>
      <c r="C5235">
        <v>43</v>
      </c>
      <c r="D5235">
        <v>43</v>
      </c>
      <c r="E5235">
        <v>400</v>
      </c>
      <c r="F5235">
        <v>20</v>
      </c>
      <c r="G5235">
        <v>20</v>
      </c>
      <c r="H5235">
        <v>0.66300800000000004</v>
      </c>
    </row>
    <row r="5236" spans="1:8" x14ac:dyDescent="0.25">
      <c r="A5236">
        <v>861</v>
      </c>
      <c r="B5236">
        <v>1936</v>
      </c>
      <c r="C5236">
        <v>44</v>
      </c>
      <c r="D5236">
        <v>44</v>
      </c>
      <c r="E5236">
        <v>400</v>
      </c>
      <c r="F5236">
        <v>20</v>
      </c>
      <c r="G5236">
        <v>20</v>
      </c>
      <c r="H5236">
        <v>0.70918400000000004</v>
      </c>
    </row>
    <row r="5237" spans="1:8" x14ac:dyDescent="0.25">
      <c r="A5237">
        <v>862</v>
      </c>
      <c r="B5237">
        <v>1936</v>
      </c>
      <c r="C5237">
        <v>44</v>
      </c>
      <c r="D5237">
        <v>44</v>
      </c>
      <c r="E5237">
        <v>400</v>
      </c>
      <c r="F5237">
        <v>20</v>
      </c>
      <c r="G5237">
        <v>20</v>
      </c>
      <c r="H5237">
        <v>0.71023999999999998</v>
      </c>
    </row>
    <row r="5238" spans="1:8" x14ac:dyDescent="0.25">
      <c r="A5238">
        <v>863</v>
      </c>
      <c r="B5238">
        <v>1936</v>
      </c>
      <c r="C5238">
        <v>44</v>
      </c>
      <c r="D5238">
        <v>44</v>
      </c>
      <c r="E5238">
        <v>400</v>
      </c>
      <c r="F5238">
        <v>20</v>
      </c>
      <c r="G5238">
        <v>20</v>
      </c>
      <c r="H5238">
        <v>0.71257599999999999</v>
      </c>
    </row>
    <row r="5239" spans="1:8" x14ac:dyDescent="0.25">
      <c r="A5239">
        <v>864</v>
      </c>
      <c r="B5239">
        <v>1936</v>
      </c>
      <c r="C5239">
        <v>44</v>
      </c>
      <c r="D5239">
        <v>44</v>
      </c>
      <c r="E5239">
        <v>400</v>
      </c>
      <c r="F5239">
        <v>20</v>
      </c>
      <c r="G5239">
        <v>20</v>
      </c>
      <c r="H5239">
        <v>0.68476800000000004</v>
      </c>
    </row>
    <row r="5240" spans="1:8" x14ac:dyDescent="0.25">
      <c r="A5240">
        <v>865</v>
      </c>
      <c r="B5240">
        <v>1936</v>
      </c>
      <c r="C5240">
        <v>44</v>
      </c>
      <c r="D5240">
        <v>44</v>
      </c>
      <c r="E5240">
        <v>400</v>
      </c>
      <c r="F5240">
        <v>20</v>
      </c>
      <c r="G5240">
        <v>20</v>
      </c>
      <c r="H5240">
        <v>0.68643200000000004</v>
      </c>
    </row>
    <row r="5241" spans="1:8" x14ac:dyDescent="0.25">
      <c r="A5241">
        <v>866</v>
      </c>
      <c r="B5241">
        <v>1936</v>
      </c>
      <c r="C5241">
        <v>44</v>
      </c>
      <c r="D5241">
        <v>44</v>
      </c>
      <c r="E5241">
        <v>400</v>
      </c>
      <c r="F5241">
        <v>20</v>
      </c>
      <c r="G5241">
        <v>20</v>
      </c>
      <c r="H5241">
        <v>0.68764800000000004</v>
      </c>
    </row>
    <row r="5242" spans="1:8" x14ac:dyDescent="0.25">
      <c r="A5242">
        <v>867</v>
      </c>
      <c r="B5242">
        <v>1936</v>
      </c>
      <c r="C5242">
        <v>44</v>
      </c>
      <c r="D5242">
        <v>44</v>
      </c>
      <c r="E5242">
        <v>400</v>
      </c>
      <c r="F5242">
        <v>20</v>
      </c>
      <c r="G5242">
        <v>20</v>
      </c>
      <c r="H5242">
        <v>0.69411199999999995</v>
      </c>
    </row>
    <row r="5243" spans="1:8" x14ac:dyDescent="0.25">
      <c r="A5243">
        <v>868</v>
      </c>
      <c r="B5243">
        <v>1936</v>
      </c>
      <c r="C5243">
        <v>44</v>
      </c>
      <c r="D5243">
        <v>44</v>
      </c>
      <c r="E5243">
        <v>400</v>
      </c>
      <c r="F5243">
        <v>20</v>
      </c>
      <c r="G5243">
        <v>20</v>
      </c>
      <c r="H5243">
        <v>0.67561599999999999</v>
      </c>
    </row>
    <row r="5244" spans="1:8" x14ac:dyDescent="0.25">
      <c r="A5244">
        <v>869</v>
      </c>
      <c r="B5244">
        <v>1936</v>
      </c>
      <c r="C5244">
        <v>44</v>
      </c>
      <c r="D5244">
        <v>44</v>
      </c>
      <c r="E5244">
        <v>400</v>
      </c>
      <c r="F5244">
        <v>20</v>
      </c>
      <c r="G5244">
        <v>20</v>
      </c>
      <c r="H5244">
        <v>0.69900799999999996</v>
      </c>
    </row>
    <row r="5245" spans="1:8" x14ac:dyDescent="0.25">
      <c r="A5245">
        <v>870</v>
      </c>
      <c r="B5245">
        <v>1936</v>
      </c>
      <c r="C5245">
        <v>44</v>
      </c>
      <c r="D5245">
        <v>44</v>
      </c>
      <c r="E5245">
        <v>400</v>
      </c>
      <c r="F5245">
        <v>20</v>
      </c>
      <c r="G5245">
        <v>20</v>
      </c>
      <c r="H5245">
        <v>0.68899200000000005</v>
      </c>
    </row>
    <row r="5246" spans="1:8" x14ac:dyDescent="0.25">
      <c r="A5246">
        <v>871</v>
      </c>
      <c r="B5246">
        <v>1936</v>
      </c>
      <c r="C5246">
        <v>44</v>
      </c>
      <c r="D5246">
        <v>44</v>
      </c>
      <c r="E5246">
        <v>400</v>
      </c>
      <c r="F5246">
        <v>20</v>
      </c>
      <c r="G5246">
        <v>20</v>
      </c>
      <c r="H5246">
        <v>0.69728000000000001</v>
      </c>
    </row>
    <row r="5247" spans="1:8" x14ac:dyDescent="0.25">
      <c r="A5247">
        <v>872</v>
      </c>
      <c r="B5247">
        <v>1936</v>
      </c>
      <c r="C5247">
        <v>44</v>
      </c>
      <c r="D5247">
        <v>44</v>
      </c>
      <c r="E5247">
        <v>400</v>
      </c>
      <c r="F5247">
        <v>20</v>
      </c>
      <c r="G5247">
        <v>20</v>
      </c>
      <c r="H5247">
        <v>0.67632000000000003</v>
      </c>
    </row>
    <row r="5248" spans="1:8" x14ac:dyDescent="0.25">
      <c r="A5248">
        <v>873</v>
      </c>
      <c r="B5248">
        <v>1936</v>
      </c>
      <c r="C5248">
        <v>44</v>
      </c>
      <c r="D5248">
        <v>44</v>
      </c>
      <c r="E5248">
        <v>400</v>
      </c>
      <c r="F5248">
        <v>20</v>
      </c>
      <c r="G5248">
        <v>20</v>
      </c>
      <c r="H5248">
        <v>0.69353600000000004</v>
      </c>
    </row>
    <row r="5249" spans="1:8" x14ac:dyDescent="0.25">
      <c r="A5249">
        <v>874</v>
      </c>
      <c r="B5249">
        <v>1936</v>
      </c>
      <c r="C5249">
        <v>44</v>
      </c>
      <c r="D5249">
        <v>44</v>
      </c>
      <c r="E5249">
        <v>400</v>
      </c>
      <c r="F5249">
        <v>20</v>
      </c>
      <c r="G5249">
        <v>20</v>
      </c>
      <c r="H5249">
        <v>0.69241600000000003</v>
      </c>
    </row>
    <row r="5250" spans="1:8" x14ac:dyDescent="0.25">
      <c r="A5250">
        <v>875</v>
      </c>
      <c r="B5250">
        <v>1936</v>
      </c>
      <c r="C5250">
        <v>44</v>
      </c>
      <c r="D5250">
        <v>44</v>
      </c>
      <c r="E5250">
        <v>400</v>
      </c>
      <c r="F5250">
        <v>20</v>
      </c>
      <c r="G5250">
        <v>20</v>
      </c>
      <c r="H5250">
        <v>0.70051200000000002</v>
      </c>
    </row>
    <row r="5251" spans="1:8" x14ac:dyDescent="0.25">
      <c r="A5251">
        <v>876</v>
      </c>
      <c r="B5251">
        <v>1936</v>
      </c>
      <c r="C5251">
        <v>44</v>
      </c>
      <c r="D5251">
        <v>44</v>
      </c>
      <c r="E5251">
        <v>400</v>
      </c>
      <c r="F5251">
        <v>20</v>
      </c>
      <c r="G5251">
        <v>20</v>
      </c>
      <c r="H5251">
        <v>0.68422400000000005</v>
      </c>
    </row>
    <row r="5252" spans="1:8" x14ac:dyDescent="0.25">
      <c r="A5252">
        <v>877</v>
      </c>
      <c r="B5252">
        <v>1936</v>
      </c>
      <c r="C5252">
        <v>44</v>
      </c>
      <c r="D5252">
        <v>44</v>
      </c>
      <c r="E5252">
        <v>400</v>
      </c>
      <c r="F5252">
        <v>20</v>
      </c>
      <c r="G5252">
        <v>20</v>
      </c>
      <c r="H5252">
        <v>0.70342400000000005</v>
      </c>
    </row>
    <row r="5253" spans="1:8" x14ac:dyDescent="0.25">
      <c r="A5253">
        <v>878</v>
      </c>
      <c r="B5253">
        <v>1936</v>
      </c>
      <c r="C5253">
        <v>44</v>
      </c>
      <c r="D5253">
        <v>44</v>
      </c>
      <c r="E5253">
        <v>400</v>
      </c>
      <c r="F5253">
        <v>20</v>
      </c>
      <c r="G5253">
        <v>20</v>
      </c>
      <c r="H5253">
        <v>0.69584000000000001</v>
      </c>
    </row>
    <row r="5254" spans="1:8" x14ac:dyDescent="0.25">
      <c r="A5254">
        <v>879</v>
      </c>
      <c r="B5254">
        <v>1936</v>
      </c>
      <c r="C5254">
        <v>44</v>
      </c>
      <c r="D5254">
        <v>44</v>
      </c>
      <c r="E5254">
        <v>400</v>
      </c>
      <c r="F5254">
        <v>20</v>
      </c>
      <c r="G5254">
        <v>20</v>
      </c>
      <c r="H5254">
        <v>0.70835199999999998</v>
      </c>
    </row>
    <row r="5255" spans="1:8" x14ac:dyDescent="0.25">
      <c r="A5255">
        <v>880</v>
      </c>
      <c r="B5255">
        <v>1936</v>
      </c>
      <c r="C5255">
        <v>44</v>
      </c>
      <c r="D5255">
        <v>44</v>
      </c>
      <c r="E5255">
        <v>400</v>
      </c>
      <c r="F5255">
        <v>20</v>
      </c>
      <c r="G5255">
        <v>20</v>
      </c>
      <c r="H5255">
        <v>0.68249599999999999</v>
      </c>
    </row>
    <row r="5256" spans="1:8" x14ac:dyDescent="0.25">
      <c r="A5256">
        <v>881</v>
      </c>
      <c r="B5256">
        <v>2025</v>
      </c>
      <c r="C5256">
        <v>45</v>
      </c>
      <c r="D5256">
        <v>45</v>
      </c>
      <c r="E5256">
        <v>400</v>
      </c>
      <c r="F5256">
        <v>20</v>
      </c>
      <c r="G5256">
        <v>20</v>
      </c>
      <c r="H5256">
        <v>0.72208000000000006</v>
      </c>
    </row>
    <row r="5257" spans="1:8" x14ac:dyDescent="0.25">
      <c r="A5257">
        <v>882</v>
      </c>
      <c r="B5257">
        <v>2025</v>
      </c>
      <c r="C5257">
        <v>45</v>
      </c>
      <c r="D5257">
        <v>45</v>
      </c>
      <c r="E5257">
        <v>400</v>
      </c>
      <c r="F5257">
        <v>20</v>
      </c>
      <c r="G5257">
        <v>20</v>
      </c>
      <c r="H5257">
        <v>0.74560000000000004</v>
      </c>
    </row>
    <row r="5258" spans="1:8" x14ac:dyDescent="0.25">
      <c r="A5258">
        <v>883</v>
      </c>
      <c r="B5258">
        <v>2025</v>
      </c>
      <c r="C5258">
        <v>45</v>
      </c>
      <c r="D5258">
        <v>45</v>
      </c>
      <c r="E5258">
        <v>400</v>
      </c>
      <c r="F5258">
        <v>20</v>
      </c>
      <c r="G5258">
        <v>20</v>
      </c>
      <c r="H5258">
        <v>0.73881600000000003</v>
      </c>
    </row>
    <row r="5259" spans="1:8" x14ac:dyDescent="0.25">
      <c r="A5259">
        <v>884</v>
      </c>
      <c r="B5259">
        <v>2025</v>
      </c>
      <c r="C5259">
        <v>45</v>
      </c>
      <c r="D5259">
        <v>45</v>
      </c>
      <c r="E5259">
        <v>400</v>
      </c>
      <c r="F5259">
        <v>20</v>
      </c>
      <c r="G5259">
        <v>20</v>
      </c>
      <c r="H5259">
        <v>0.70464000000000004</v>
      </c>
    </row>
    <row r="5260" spans="1:8" x14ac:dyDescent="0.25">
      <c r="A5260">
        <v>885</v>
      </c>
      <c r="B5260">
        <v>2025</v>
      </c>
      <c r="C5260">
        <v>45</v>
      </c>
      <c r="D5260">
        <v>45</v>
      </c>
      <c r="E5260">
        <v>400</v>
      </c>
      <c r="F5260">
        <v>20</v>
      </c>
      <c r="G5260">
        <v>20</v>
      </c>
      <c r="H5260">
        <v>0.72031999999999996</v>
      </c>
    </row>
    <row r="5261" spans="1:8" x14ac:dyDescent="0.25">
      <c r="A5261">
        <v>886</v>
      </c>
      <c r="B5261">
        <v>2025</v>
      </c>
      <c r="C5261">
        <v>45</v>
      </c>
      <c r="D5261">
        <v>45</v>
      </c>
      <c r="E5261">
        <v>400</v>
      </c>
      <c r="F5261">
        <v>20</v>
      </c>
      <c r="G5261">
        <v>20</v>
      </c>
      <c r="H5261">
        <v>0.70985600000000004</v>
      </c>
    </row>
    <row r="5262" spans="1:8" x14ac:dyDescent="0.25">
      <c r="A5262">
        <v>887</v>
      </c>
      <c r="B5262">
        <v>2025</v>
      </c>
      <c r="C5262">
        <v>45</v>
      </c>
      <c r="D5262">
        <v>45</v>
      </c>
      <c r="E5262">
        <v>400</v>
      </c>
      <c r="F5262">
        <v>20</v>
      </c>
      <c r="G5262">
        <v>20</v>
      </c>
      <c r="H5262">
        <v>0.72384000000000004</v>
      </c>
    </row>
    <row r="5263" spans="1:8" x14ac:dyDescent="0.25">
      <c r="A5263">
        <v>888</v>
      </c>
      <c r="B5263">
        <v>2025</v>
      </c>
      <c r="C5263">
        <v>45</v>
      </c>
      <c r="D5263">
        <v>45</v>
      </c>
      <c r="E5263">
        <v>400</v>
      </c>
      <c r="F5263">
        <v>20</v>
      </c>
      <c r="G5263">
        <v>20</v>
      </c>
      <c r="H5263">
        <v>0.70313599999999998</v>
      </c>
    </row>
    <row r="5264" spans="1:8" x14ac:dyDescent="0.25">
      <c r="A5264">
        <v>889</v>
      </c>
      <c r="B5264">
        <v>2025</v>
      </c>
      <c r="C5264">
        <v>45</v>
      </c>
      <c r="D5264">
        <v>45</v>
      </c>
      <c r="E5264">
        <v>400</v>
      </c>
      <c r="F5264">
        <v>20</v>
      </c>
      <c r="G5264">
        <v>20</v>
      </c>
      <c r="H5264">
        <v>0.71631999999999996</v>
      </c>
    </row>
    <row r="5265" spans="1:8" x14ac:dyDescent="0.25">
      <c r="A5265">
        <v>890</v>
      </c>
      <c r="B5265">
        <v>2025</v>
      </c>
      <c r="C5265">
        <v>45</v>
      </c>
      <c r="D5265">
        <v>45</v>
      </c>
      <c r="E5265">
        <v>400</v>
      </c>
      <c r="F5265">
        <v>20</v>
      </c>
      <c r="G5265">
        <v>20</v>
      </c>
      <c r="H5265">
        <v>0.713472</v>
      </c>
    </row>
    <row r="5266" spans="1:8" x14ac:dyDescent="0.25">
      <c r="A5266">
        <v>891</v>
      </c>
      <c r="B5266">
        <v>2025</v>
      </c>
      <c r="C5266">
        <v>45</v>
      </c>
      <c r="D5266">
        <v>45</v>
      </c>
      <c r="E5266">
        <v>400</v>
      </c>
      <c r="F5266">
        <v>20</v>
      </c>
      <c r="G5266">
        <v>20</v>
      </c>
      <c r="H5266">
        <v>0.73203200000000002</v>
      </c>
    </row>
    <row r="5267" spans="1:8" x14ac:dyDescent="0.25">
      <c r="A5267">
        <v>892</v>
      </c>
      <c r="B5267">
        <v>2025</v>
      </c>
      <c r="C5267">
        <v>45</v>
      </c>
      <c r="D5267">
        <v>45</v>
      </c>
      <c r="E5267">
        <v>400</v>
      </c>
      <c r="F5267">
        <v>20</v>
      </c>
      <c r="G5267">
        <v>20</v>
      </c>
      <c r="H5267">
        <v>0.72217600000000004</v>
      </c>
    </row>
    <row r="5268" spans="1:8" x14ac:dyDescent="0.25">
      <c r="A5268">
        <v>893</v>
      </c>
      <c r="B5268">
        <v>2025</v>
      </c>
      <c r="C5268">
        <v>45</v>
      </c>
      <c r="D5268">
        <v>45</v>
      </c>
      <c r="E5268">
        <v>400</v>
      </c>
      <c r="F5268">
        <v>20</v>
      </c>
      <c r="G5268">
        <v>20</v>
      </c>
      <c r="H5268">
        <v>0.74505600000000005</v>
      </c>
    </row>
    <row r="5269" spans="1:8" x14ac:dyDescent="0.25">
      <c r="A5269">
        <v>894</v>
      </c>
      <c r="B5269">
        <v>2025</v>
      </c>
      <c r="C5269">
        <v>45</v>
      </c>
      <c r="D5269">
        <v>45</v>
      </c>
      <c r="E5269">
        <v>400</v>
      </c>
      <c r="F5269">
        <v>20</v>
      </c>
      <c r="G5269">
        <v>20</v>
      </c>
      <c r="H5269">
        <v>0.72873600000000005</v>
      </c>
    </row>
    <row r="5270" spans="1:8" x14ac:dyDescent="0.25">
      <c r="A5270">
        <v>895</v>
      </c>
      <c r="B5270">
        <v>2025</v>
      </c>
      <c r="C5270">
        <v>45</v>
      </c>
      <c r="D5270">
        <v>45</v>
      </c>
      <c r="E5270">
        <v>400</v>
      </c>
      <c r="F5270">
        <v>20</v>
      </c>
      <c r="G5270">
        <v>20</v>
      </c>
      <c r="H5270">
        <v>0.73455999999999999</v>
      </c>
    </row>
    <row r="5271" spans="1:8" x14ac:dyDescent="0.25">
      <c r="A5271">
        <v>896</v>
      </c>
      <c r="B5271">
        <v>2025</v>
      </c>
      <c r="C5271">
        <v>45</v>
      </c>
      <c r="D5271">
        <v>45</v>
      </c>
      <c r="E5271">
        <v>400</v>
      </c>
      <c r="F5271">
        <v>20</v>
      </c>
      <c r="G5271">
        <v>20</v>
      </c>
      <c r="H5271">
        <v>0.72204800000000002</v>
      </c>
    </row>
    <row r="5272" spans="1:8" x14ac:dyDescent="0.25">
      <c r="A5272">
        <v>897</v>
      </c>
      <c r="B5272">
        <v>2025</v>
      </c>
      <c r="C5272">
        <v>45</v>
      </c>
      <c r="D5272">
        <v>45</v>
      </c>
      <c r="E5272">
        <v>400</v>
      </c>
      <c r="F5272">
        <v>20</v>
      </c>
      <c r="G5272">
        <v>20</v>
      </c>
      <c r="H5272">
        <v>0.72540800000000005</v>
      </c>
    </row>
    <row r="5273" spans="1:8" x14ac:dyDescent="0.25">
      <c r="A5273">
        <v>898</v>
      </c>
      <c r="B5273">
        <v>2025</v>
      </c>
      <c r="C5273">
        <v>45</v>
      </c>
      <c r="D5273">
        <v>45</v>
      </c>
      <c r="E5273">
        <v>400</v>
      </c>
      <c r="F5273">
        <v>20</v>
      </c>
      <c r="G5273">
        <v>20</v>
      </c>
      <c r="H5273">
        <v>0.72681600000000002</v>
      </c>
    </row>
    <row r="5274" spans="1:8" x14ac:dyDescent="0.25">
      <c r="A5274">
        <v>899</v>
      </c>
      <c r="B5274">
        <v>2025</v>
      </c>
      <c r="C5274">
        <v>45</v>
      </c>
      <c r="D5274">
        <v>45</v>
      </c>
      <c r="E5274">
        <v>400</v>
      </c>
      <c r="F5274">
        <v>20</v>
      </c>
      <c r="G5274">
        <v>20</v>
      </c>
      <c r="H5274">
        <v>0.73519999999999996</v>
      </c>
    </row>
    <row r="5275" spans="1:8" x14ac:dyDescent="0.25">
      <c r="A5275">
        <v>900</v>
      </c>
      <c r="B5275">
        <v>2025</v>
      </c>
      <c r="C5275">
        <v>45</v>
      </c>
      <c r="D5275">
        <v>45</v>
      </c>
      <c r="E5275">
        <v>400</v>
      </c>
      <c r="F5275">
        <v>20</v>
      </c>
      <c r="G5275">
        <v>20</v>
      </c>
      <c r="H5275">
        <v>0.712704</v>
      </c>
    </row>
    <row r="5276" spans="1:8" x14ac:dyDescent="0.25">
      <c r="A5276">
        <v>901</v>
      </c>
      <c r="B5276">
        <v>2116</v>
      </c>
      <c r="C5276">
        <v>46</v>
      </c>
      <c r="D5276">
        <v>46</v>
      </c>
      <c r="E5276">
        <v>400</v>
      </c>
      <c r="F5276">
        <v>20</v>
      </c>
      <c r="G5276">
        <v>20</v>
      </c>
      <c r="H5276">
        <v>0.74796799999999997</v>
      </c>
    </row>
    <row r="5277" spans="1:8" x14ac:dyDescent="0.25">
      <c r="A5277">
        <v>902</v>
      </c>
      <c r="B5277">
        <v>2116</v>
      </c>
      <c r="C5277">
        <v>46</v>
      </c>
      <c r="D5277">
        <v>46</v>
      </c>
      <c r="E5277">
        <v>400</v>
      </c>
      <c r="F5277">
        <v>20</v>
      </c>
      <c r="G5277">
        <v>20</v>
      </c>
      <c r="H5277">
        <v>0.74243199999999998</v>
      </c>
    </row>
    <row r="5278" spans="1:8" x14ac:dyDescent="0.25">
      <c r="A5278">
        <v>903</v>
      </c>
      <c r="B5278">
        <v>2116</v>
      </c>
      <c r="C5278">
        <v>46</v>
      </c>
      <c r="D5278">
        <v>46</v>
      </c>
      <c r="E5278">
        <v>400</v>
      </c>
      <c r="F5278">
        <v>20</v>
      </c>
      <c r="G5278">
        <v>20</v>
      </c>
      <c r="H5278">
        <v>0.76022400000000001</v>
      </c>
    </row>
    <row r="5279" spans="1:8" x14ac:dyDescent="0.25">
      <c r="A5279">
        <v>904</v>
      </c>
      <c r="B5279">
        <v>2116</v>
      </c>
      <c r="C5279">
        <v>46</v>
      </c>
      <c r="D5279">
        <v>46</v>
      </c>
      <c r="E5279">
        <v>400</v>
      </c>
      <c r="F5279">
        <v>20</v>
      </c>
      <c r="G5279">
        <v>20</v>
      </c>
      <c r="H5279">
        <v>0.72787199999999996</v>
      </c>
    </row>
    <row r="5280" spans="1:8" x14ac:dyDescent="0.25">
      <c r="A5280">
        <v>905</v>
      </c>
      <c r="B5280">
        <v>2116</v>
      </c>
      <c r="C5280">
        <v>46</v>
      </c>
      <c r="D5280">
        <v>46</v>
      </c>
      <c r="E5280">
        <v>400</v>
      </c>
      <c r="F5280">
        <v>20</v>
      </c>
      <c r="G5280">
        <v>20</v>
      </c>
      <c r="H5280">
        <v>0.74848000000000003</v>
      </c>
    </row>
    <row r="5281" spans="1:8" x14ac:dyDescent="0.25">
      <c r="A5281">
        <v>906</v>
      </c>
      <c r="B5281">
        <v>2116</v>
      </c>
      <c r="C5281">
        <v>46</v>
      </c>
      <c r="D5281">
        <v>46</v>
      </c>
      <c r="E5281">
        <v>400</v>
      </c>
      <c r="F5281">
        <v>20</v>
      </c>
      <c r="G5281">
        <v>20</v>
      </c>
      <c r="H5281">
        <v>0.74457600000000002</v>
      </c>
    </row>
    <row r="5282" spans="1:8" x14ac:dyDescent="0.25">
      <c r="A5282">
        <v>907</v>
      </c>
      <c r="B5282">
        <v>2116</v>
      </c>
      <c r="C5282">
        <v>46</v>
      </c>
      <c r="D5282">
        <v>46</v>
      </c>
      <c r="E5282">
        <v>400</v>
      </c>
      <c r="F5282">
        <v>20</v>
      </c>
      <c r="G5282">
        <v>20</v>
      </c>
      <c r="H5282">
        <v>0.74956800000000001</v>
      </c>
    </row>
    <row r="5283" spans="1:8" x14ac:dyDescent="0.25">
      <c r="A5283">
        <v>908</v>
      </c>
      <c r="B5283">
        <v>2116</v>
      </c>
      <c r="C5283">
        <v>46</v>
      </c>
      <c r="D5283">
        <v>46</v>
      </c>
      <c r="E5283">
        <v>400</v>
      </c>
      <c r="F5283">
        <v>20</v>
      </c>
      <c r="G5283">
        <v>20</v>
      </c>
      <c r="H5283">
        <v>0.74076799999999998</v>
      </c>
    </row>
    <row r="5284" spans="1:8" x14ac:dyDescent="0.25">
      <c r="A5284">
        <v>909</v>
      </c>
      <c r="B5284">
        <v>2116</v>
      </c>
      <c r="C5284">
        <v>46</v>
      </c>
      <c r="D5284">
        <v>46</v>
      </c>
      <c r="E5284">
        <v>400</v>
      </c>
      <c r="F5284">
        <v>20</v>
      </c>
      <c r="G5284">
        <v>20</v>
      </c>
      <c r="H5284">
        <v>0.777312</v>
      </c>
    </row>
    <row r="5285" spans="1:8" x14ac:dyDescent="0.25">
      <c r="A5285">
        <v>910</v>
      </c>
      <c r="B5285">
        <v>2116</v>
      </c>
      <c r="C5285">
        <v>46</v>
      </c>
      <c r="D5285">
        <v>46</v>
      </c>
      <c r="E5285">
        <v>400</v>
      </c>
      <c r="F5285">
        <v>20</v>
      </c>
      <c r="G5285">
        <v>20</v>
      </c>
      <c r="H5285">
        <v>0.80489599999999994</v>
      </c>
    </row>
    <row r="5286" spans="1:8" x14ac:dyDescent="0.25">
      <c r="A5286">
        <v>911</v>
      </c>
      <c r="B5286">
        <v>2116</v>
      </c>
      <c r="C5286">
        <v>46</v>
      </c>
      <c r="D5286">
        <v>46</v>
      </c>
      <c r="E5286">
        <v>400</v>
      </c>
      <c r="F5286">
        <v>20</v>
      </c>
      <c r="G5286">
        <v>20</v>
      </c>
      <c r="H5286">
        <v>0.78966400000000003</v>
      </c>
    </row>
    <row r="5287" spans="1:8" x14ac:dyDescent="0.25">
      <c r="A5287">
        <v>912</v>
      </c>
      <c r="B5287">
        <v>2116</v>
      </c>
      <c r="C5287">
        <v>46</v>
      </c>
      <c r="D5287">
        <v>46</v>
      </c>
      <c r="E5287">
        <v>400</v>
      </c>
      <c r="F5287">
        <v>20</v>
      </c>
      <c r="G5287">
        <v>20</v>
      </c>
      <c r="H5287">
        <v>0.74531199999999997</v>
      </c>
    </row>
    <row r="5288" spans="1:8" x14ac:dyDescent="0.25">
      <c r="A5288">
        <v>913</v>
      </c>
      <c r="B5288">
        <v>2116</v>
      </c>
      <c r="C5288">
        <v>46</v>
      </c>
      <c r="D5288">
        <v>46</v>
      </c>
      <c r="E5288">
        <v>400</v>
      </c>
      <c r="F5288">
        <v>20</v>
      </c>
      <c r="G5288">
        <v>20</v>
      </c>
      <c r="H5288">
        <v>0.75344</v>
      </c>
    </row>
    <row r="5289" spans="1:8" x14ac:dyDescent="0.25">
      <c r="A5289">
        <v>914</v>
      </c>
      <c r="B5289">
        <v>2116</v>
      </c>
      <c r="C5289">
        <v>46</v>
      </c>
      <c r="D5289">
        <v>46</v>
      </c>
      <c r="E5289">
        <v>400</v>
      </c>
      <c r="F5289">
        <v>20</v>
      </c>
      <c r="G5289">
        <v>20</v>
      </c>
      <c r="H5289">
        <v>0.75568000000000002</v>
      </c>
    </row>
    <row r="5290" spans="1:8" x14ac:dyDescent="0.25">
      <c r="A5290">
        <v>915</v>
      </c>
      <c r="B5290">
        <v>2116</v>
      </c>
      <c r="C5290">
        <v>46</v>
      </c>
      <c r="D5290">
        <v>46</v>
      </c>
      <c r="E5290">
        <v>400</v>
      </c>
      <c r="F5290">
        <v>20</v>
      </c>
      <c r="G5290">
        <v>20</v>
      </c>
      <c r="H5290">
        <v>0.76892799999999994</v>
      </c>
    </row>
    <row r="5291" spans="1:8" x14ac:dyDescent="0.25">
      <c r="A5291">
        <v>916</v>
      </c>
      <c r="B5291">
        <v>2116</v>
      </c>
      <c r="C5291">
        <v>46</v>
      </c>
      <c r="D5291">
        <v>46</v>
      </c>
      <c r="E5291">
        <v>400</v>
      </c>
      <c r="F5291">
        <v>20</v>
      </c>
      <c r="G5291">
        <v>20</v>
      </c>
      <c r="H5291">
        <v>0.75600000000000001</v>
      </c>
    </row>
    <row r="5292" spans="1:8" x14ac:dyDescent="0.25">
      <c r="A5292">
        <v>917</v>
      </c>
      <c r="B5292">
        <v>2116</v>
      </c>
      <c r="C5292">
        <v>46</v>
      </c>
      <c r="D5292">
        <v>46</v>
      </c>
      <c r="E5292">
        <v>400</v>
      </c>
      <c r="F5292">
        <v>20</v>
      </c>
      <c r="G5292">
        <v>20</v>
      </c>
      <c r="H5292">
        <v>0.77785599999999999</v>
      </c>
    </row>
    <row r="5293" spans="1:8" x14ac:dyDescent="0.25">
      <c r="A5293">
        <v>918</v>
      </c>
      <c r="B5293">
        <v>2116</v>
      </c>
      <c r="C5293">
        <v>46</v>
      </c>
      <c r="D5293">
        <v>46</v>
      </c>
      <c r="E5293">
        <v>400</v>
      </c>
      <c r="F5293">
        <v>20</v>
      </c>
      <c r="G5293">
        <v>20</v>
      </c>
      <c r="H5293">
        <v>0.75900800000000002</v>
      </c>
    </row>
    <row r="5294" spans="1:8" x14ac:dyDescent="0.25">
      <c r="A5294">
        <v>919</v>
      </c>
      <c r="B5294">
        <v>2116</v>
      </c>
      <c r="C5294">
        <v>46</v>
      </c>
      <c r="D5294">
        <v>46</v>
      </c>
      <c r="E5294">
        <v>400</v>
      </c>
      <c r="F5294">
        <v>20</v>
      </c>
      <c r="G5294">
        <v>20</v>
      </c>
      <c r="H5294">
        <v>0.76463999999999999</v>
      </c>
    </row>
    <row r="5295" spans="1:8" x14ac:dyDescent="0.25">
      <c r="A5295">
        <v>920</v>
      </c>
      <c r="B5295">
        <v>2116</v>
      </c>
      <c r="C5295">
        <v>46</v>
      </c>
      <c r="D5295">
        <v>46</v>
      </c>
      <c r="E5295">
        <v>400</v>
      </c>
      <c r="F5295">
        <v>20</v>
      </c>
      <c r="G5295">
        <v>20</v>
      </c>
      <c r="H5295">
        <v>0.74774399999999996</v>
      </c>
    </row>
    <row r="5296" spans="1:8" x14ac:dyDescent="0.25">
      <c r="A5296">
        <v>921</v>
      </c>
      <c r="B5296">
        <v>2209</v>
      </c>
      <c r="C5296">
        <v>47</v>
      </c>
      <c r="D5296">
        <v>47</v>
      </c>
      <c r="E5296">
        <v>400</v>
      </c>
      <c r="F5296">
        <v>20</v>
      </c>
      <c r="G5296">
        <v>20</v>
      </c>
      <c r="H5296">
        <v>0.77692799999999995</v>
      </c>
    </row>
    <row r="5297" spans="1:8" x14ac:dyDescent="0.25">
      <c r="A5297">
        <v>922</v>
      </c>
      <c r="B5297">
        <v>2209</v>
      </c>
      <c r="C5297">
        <v>47</v>
      </c>
      <c r="D5297">
        <v>47</v>
      </c>
      <c r="E5297">
        <v>400</v>
      </c>
      <c r="F5297">
        <v>20</v>
      </c>
      <c r="G5297">
        <v>20</v>
      </c>
      <c r="H5297">
        <v>0.78028799999999998</v>
      </c>
    </row>
    <row r="5298" spans="1:8" x14ac:dyDescent="0.25">
      <c r="A5298">
        <v>923</v>
      </c>
      <c r="B5298">
        <v>2209</v>
      </c>
      <c r="C5298">
        <v>47</v>
      </c>
      <c r="D5298">
        <v>47</v>
      </c>
      <c r="E5298">
        <v>400</v>
      </c>
      <c r="F5298">
        <v>20</v>
      </c>
      <c r="G5298">
        <v>20</v>
      </c>
      <c r="H5298">
        <v>0.80134399999999995</v>
      </c>
    </row>
    <row r="5299" spans="1:8" x14ac:dyDescent="0.25">
      <c r="A5299">
        <v>924</v>
      </c>
      <c r="B5299">
        <v>2209</v>
      </c>
      <c r="C5299">
        <v>47</v>
      </c>
      <c r="D5299">
        <v>47</v>
      </c>
      <c r="E5299">
        <v>400</v>
      </c>
      <c r="F5299">
        <v>20</v>
      </c>
      <c r="G5299">
        <v>20</v>
      </c>
      <c r="H5299">
        <v>0.79331200000000002</v>
      </c>
    </row>
    <row r="5300" spans="1:8" x14ac:dyDescent="0.25">
      <c r="A5300">
        <v>925</v>
      </c>
      <c r="B5300">
        <v>2209</v>
      </c>
      <c r="C5300">
        <v>47</v>
      </c>
      <c r="D5300">
        <v>47</v>
      </c>
      <c r="E5300">
        <v>400</v>
      </c>
      <c r="F5300">
        <v>20</v>
      </c>
      <c r="G5300">
        <v>20</v>
      </c>
      <c r="H5300">
        <v>0.79801599999999995</v>
      </c>
    </row>
    <row r="5301" spans="1:8" x14ac:dyDescent="0.25">
      <c r="A5301">
        <v>926</v>
      </c>
      <c r="B5301">
        <v>2209</v>
      </c>
      <c r="C5301">
        <v>47</v>
      </c>
      <c r="D5301">
        <v>47</v>
      </c>
      <c r="E5301">
        <v>400</v>
      </c>
      <c r="F5301">
        <v>20</v>
      </c>
      <c r="G5301">
        <v>20</v>
      </c>
      <c r="H5301">
        <v>0.78294399999999997</v>
      </c>
    </row>
    <row r="5302" spans="1:8" x14ac:dyDescent="0.25">
      <c r="A5302">
        <v>927</v>
      </c>
      <c r="B5302">
        <v>2209</v>
      </c>
      <c r="C5302">
        <v>47</v>
      </c>
      <c r="D5302">
        <v>47</v>
      </c>
      <c r="E5302">
        <v>400</v>
      </c>
      <c r="F5302">
        <v>20</v>
      </c>
      <c r="G5302">
        <v>20</v>
      </c>
      <c r="H5302">
        <v>0.78022400000000003</v>
      </c>
    </row>
    <row r="5303" spans="1:8" x14ac:dyDescent="0.25">
      <c r="A5303">
        <v>928</v>
      </c>
      <c r="B5303">
        <v>2209</v>
      </c>
      <c r="C5303">
        <v>47</v>
      </c>
      <c r="D5303">
        <v>47</v>
      </c>
      <c r="E5303">
        <v>400</v>
      </c>
      <c r="F5303">
        <v>20</v>
      </c>
      <c r="G5303">
        <v>20</v>
      </c>
      <c r="H5303">
        <v>0.764544</v>
      </c>
    </row>
    <row r="5304" spans="1:8" x14ac:dyDescent="0.25">
      <c r="A5304">
        <v>929</v>
      </c>
      <c r="B5304">
        <v>2209</v>
      </c>
      <c r="C5304">
        <v>47</v>
      </c>
      <c r="D5304">
        <v>47</v>
      </c>
      <c r="E5304">
        <v>400</v>
      </c>
      <c r="F5304">
        <v>20</v>
      </c>
      <c r="G5304">
        <v>20</v>
      </c>
      <c r="H5304">
        <v>0.77337599999999995</v>
      </c>
    </row>
    <row r="5305" spans="1:8" x14ac:dyDescent="0.25">
      <c r="A5305">
        <v>930</v>
      </c>
      <c r="B5305">
        <v>2209</v>
      </c>
      <c r="C5305">
        <v>47</v>
      </c>
      <c r="D5305">
        <v>47</v>
      </c>
      <c r="E5305">
        <v>400</v>
      </c>
      <c r="F5305">
        <v>20</v>
      </c>
      <c r="G5305">
        <v>20</v>
      </c>
      <c r="H5305">
        <v>0.77251199999999998</v>
      </c>
    </row>
    <row r="5306" spans="1:8" x14ac:dyDescent="0.25">
      <c r="A5306">
        <v>931</v>
      </c>
      <c r="B5306">
        <v>2209</v>
      </c>
      <c r="C5306">
        <v>47</v>
      </c>
      <c r="D5306">
        <v>47</v>
      </c>
      <c r="E5306">
        <v>400</v>
      </c>
      <c r="F5306">
        <v>20</v>
      </c>
      <c r="G5306">
        <v>20</v>
      </c>
      <c r="H5306">
        <v>0.78383999999999998</v>
      </c>
    </row>
    <row r="5307" spans="1:8" x14ac:dyDescent="0.25">
      <c r="A5307">
        <v>932</v>
      </c>
      <c r="B5307">
        <v>2209</v>
      </c>
      <c r="C5307">
        <v>47</v>
      </c>
      <c r="D5307">
        <v>47</v>
      </c>
      <c r="E5307">
        <v>400</v>
      </c>
      <c r="F5307">
        <v>20</v>
      </c>
      <c r="G5307">
        <v>20</v>
      </c>
      <c r="H5307">
        <v>0.77759999999999996</v>
      </c>
    </row>
    <row r="5308" spans="1:8" x14ac:dyDescent="0.25">
      <c r="A5308">
        <v>933</v>
      </c>
      <c r="B5308">
        <v>2209</v>
      </c>
      <c r="C5308">
        <v>47</v>
      </c>
      <c r="D5308">
        <v>47</v>
      </c>
      <c r="E5308">
        <v>400</v>
      </c>
      <c r="F5308">
        <v>20</v>
      </c>
      <c r="G5308">
        <v>20</v>
      </c>
      <c r="H5308">
        <v>0.79488000000000003</v>
      </c>
    </row>
    <row r="5309" spans="1:8" x14ac:dyDescent="0.25">
      <c r="A5309">
        <v>934</v>
      </c>
      <c r="B5309">
        <v>2209</v>
      </c>
      <c r="C5309">
        <v>47</v>
      </c>
      <c r="D5309">
        <v>47</v>
      </c>
      <c r="E5309">
        <v>400</v>
      </c>
      <c r="F5309">
        <v>20</v>
      </c>
      <c r="G5309">
        <v>20</v>
      </c>
      <c r="H5309">
        <v>0.78739199999999998</v>
      </c>
    </row>
    <row r="5310" spans="1:8" x14ac:dyDescent="0.25">
      <c r="A5310">
        <v>935</v>
      </c>
      <c r="B5310">
        <v>2209</v>
      </c>
      <c r="C5310">
        <v>47</v>
      </c>
      <c r="D5310">
        <v>47</v>
      </c>
      <c r="E5310">
        <v>400</v>
      </c>
      <c r="F5310">
        <v>20</v>
      </c>
      <c r="G5310">
        <v>20</v>
      </c>
      <c r="H5310">
        <v>0.80851200000000001</v>
      </c>
    </row>
    <row r="5311" spans="1:8" x14ac:dyDescent="0.25">
      <c r="A5311">
        <v>936</v>
      </c>
      <c r="B5311">
        <v>2209</v>
      </c>
      <c r="C5311">
        <v>47</v>
      </c>
      <c r="D5311">
        <v>47</v>
      </c>
      <c r="E5311">
        <v>400</v>
      </c>
      <c r="F5311">
        <v>20</v>
      </c>
      <c r="G5311">
        <v>20</v>
      </c>
      <c r="H5311">
        <v>0.77657600000000004</v>
      </c>
    </row>
    <row r="5312" spans="1:8" x14ac:dyDescent="0.25">
      <c r="A5312">
        <v>937</v>
      </c>
      <c r="B5312">
        <v>2209</v>
      </c>
      <c r="C5312">
        <v>47</v>
      </c>
      <c r="D5312">
        <v>47</v>
      </c>
      <c r="E5312">
        <v>400</v>
      </c>
      <c r="F5312">
        <v>20</v>
      </c>
      <c r="G5312">
        <v>20</v>
      </c>
      <c r="H5312">
        <v>0.78972799999999999</v>
      </c>
    </row>
    <row r="5313" spans="1:8" x14ac:dyDescent="0.25">
      <c r="A5313">
        <v>938</v>
      </c>
      <c r="B5313">
        <v>2209</v>
      </c>
      <c r="C5313">
        <v>47</v>
      </c>
      <c r="D5313">
        <v>47</v>
      </c>
      <c r="E5313">
        <v>400</v>
      </c>
      <c r="F5313">
        <v>20</v>
      </c>
      <c r="G5313">
        <v>20</v>
      </c>
      <c r="H5313">
        <v>0.78959999999999997</v>
      </c>
    </row>
    <row r="5314" spans="1:8" x14ac:dyDescent="0.25">
      <c r="A5314">
        <v>939</v>
      </c>
      <c r="B5314">
        <v>2209</v>
      </c>
      <c r="C5314">
        <v>47</v>
      </c>
      <c r="D5314">
        <v>47</v>
      </c>
      <c r="E5314">
        <v>400</v>
      </c>
      <c r="F5314">
        <v>20</v>
      </c>
      <c r="G5314">
        <v>20</v>
      </c>
      <c r="H5314">
        <v>0.79408000000000001</v>
      </c>
    </row>
    <row r="5315" spans="1:8" x14ac:dyDescent="0.25">
      <c r="A5315">
        <v>940</v>
      </c>
      <c r="B5315">
        <v>2209</v>
      </c>
      <c r="C5315">
        <v>47</v>
      </c>
      <c r="D5315">
        <v>47</v>
      </c>
      <c r="E5315">
        <v>400</v>
      </c>
      <c r="F5315">
        <v>20</v>
      </c>
      <c r="G5315">
        <v>20</v>
      </c>
      <c r="H5315">
        <v>0.78432000000000002</v>
      </c>
    </row>
    <row r="5316" spans="1:8" x14ac:dyDescent="0.25">
      <c r="A5316">
        <v>941</v>
      </c>
      <c r="B5316">
        <v>2304</v>
      </c>
      <c r="C5316">
        <v>48</v>
      </c>
      <c r="D5316">
        <v>48</v>
      </c>
      <c r="E5316">
        <v>400</v>
      </c>
      <c r="F5316">
        <v>20</v>
      </c>
      <c r="G5316">
        <v>20</v>
      </c>
      <c r="H5316">
        <v>0.82201599999999997</v>
      </c>
    </row>
    <row r="5317" spans="1:8" x14ac:dyDescent="0.25">
      <c r="A5317">
        <v>942</v>
      </c>
      <c r="B5317">
        <v>2304</v>
      </c>
      <c r="C5317">
        <v>48</v>
      </c>
      <c r="D5317">
        <v>48</v>
      </c>
      <c r="E5317">
        <v>400</v>
      </c>
      <c r="F5317">
        <v>20</v>
      </c>
      <c r="G5317">
        <v>20</v>
      </c>
      <c r="H5317">
        <v>0.80387200000000003</v>
      </c>
    </row>
    <row r="5318" spans="1:8" x14ac:dyDescent="0.25">
      <c r="A5318">
        <v>943</v>
      </c>
      <c r="B5318">
        <v>2304</v>
      </c>
      <c r="C5318">
        <v>48</v>
      </c>
      <c r="D5318">
        <v>48</v>
      </c>
      <c r="E5318">
        <v>400</v>
      </c>
      <c r="F5318">
        <v>20</v>
      </c>
      <c r="G5318">
        <v>20</v>
      </c>
      <c r="H5318">
        <v>0.82240000000000002</v>
      </c>
    </row>
    <row r="5319" spans="1:8" x14ac:dyDescent="0.25">
      <c r="A5319">
        <v>944</v>
      </c>
      <c r="B5319">
        <v>2304</v>
      </c>
      <c r="C5319">
        <v>48</v>
      </c>
      <c r="D5319">
        <v>48</v>
      </c>
      <c r="E5319">
        <v>400</v>
      </c>
      <c r="F5319">
        <v>20</v>
      </c>
      <c r="G5319">
        <v>20</v>
      </c>
      <c r="H5319">
        <v>0.80012799999999995</v>
      </c>
    </row>
    <row r="5320" spans="1:8" x14ac:dyDescent="0.25">
      <c r="A5320">
        <v>945</v>
      </c>
      <c r="B5320">
        <v>2304</v>
      </c>
      <c r="C5320">
        <v>48</v>
      </c>
      <c r="D5320">
        <v>48</v>
      </c>
      <c r="E5320">
        <v>400</v>
      </c>
      <c r="F5320">
        <v>20</v>
      </c>
      <c r="G5320">
        <v>20</v>
      </c>
      <c r="H5320">
        <v>0.81347199999999997</v>
      </c>
    </row>
    <row r="5321" spans="1:8" x14ac:dyDescent="0.25">
      <c r="A5321">
        <v>946</v>
      </c>
      <c r="B5321">
        <v>2304</v>
      </c>
      <c r="C5321">
        <v>48</v>
      </c>
      <c r="D5321">
        <v>48</v>
      </c>
      <c r="E5321">
        <v>400</v>
      </c>
      <c r="F5321">
        <v>20</v>
      </c>
      <c r="G5321">
        <v>20</v>
      </c>
      <c r="H5321">
        <v>0.81753600000000004</v>
      </c>
    </row>
    <row r="5322" spans="1:8" x14ac:dyDescent="0.25">
      <c r="A5322">
        <v>947</v>
      </c>
      <c r="B5322">
        <v>2304</v>
      </c>
      <c r="C5322">
        <v>48</v>
      </c>
      <c r="D5322">
        <v>48</v>
      </c>
      <c r="E5322">
        <v>400</v>
      </c>
      <c r="F5322">
        <v>20</v>
      </c>
      <c r="G5322">
        <v>20</v>
      </c>
      <c r="H5322">
        <v>0.81903999999999999</v>
      </c>
    </row>
    <row r="5323" spans="1:8" x14ac:dyDescent="0.25">
      <c r="A5323">
        <v>948</v>
      </c>
      <c r="B5323">
        <v>2304</v>
      </c>
      <c r="C5323">
        <v>48</v>
      </c>
      <c r="D5323">
        <v>48</v>
      </c>
      <c r="E5323">
        <v>400</v>
      </c>
      <c r="F5323">
        <v>20</v>
      </c>
      <c r="G5323">
        <v>20</v>
      </c>
      <c r="H5323">
        <v>0.81670399999999999</v>
      </c>
    </row>
    <row r="5324" spans="1:8" x14ac:dyDescent="0.25">
      <c r="A5324">
        <v>949</v>
      </c>
      <c r="B5324">
        <v>2304</v>
      </c>
      <c r="C5324">
        <v>48</v>
      </c>
      <c r="D5324">
        <v>48</v>
      </c>
      <c r="E5324">
        <v>400</v>
      </c>
      <c r="F5324">
        <v>20</v>
      </c>
      <c r="G5324">
        <v>20</v>
      </c>
      <c r="H5324">
        <v>0.84700799999999998</v>
      </c>
    </row>
    <row r="5325" spans="1:8" x14ac:dyDescent="0.25">
      <c r="A5325">
        <v>950</v>
      </c>
      <c r="B5325">
        <v>2304</v>
      </c>
      <c r="C5325">
        <v>48</v>
      </c>
      <c r="D5325">
        <v>48</v>
      </c>
      <c r="E5325">
        <v>400</v>
      </c>
      <c r="F5325">
        <v>20</v>
      </c>
      <c r="G5325">
        <v>20</v>
      </c>
      <c r="H5325">
        <v>0.832256</v>
      </c>
    </row>
    <row r="5326" spans="1:8" x14ac:dyDescent="0.25">
      <c r="A5326">
        <v>951</v>
      </c>
      <c r="B5326">
        <v>2304</v>
      </c>
      <c r="C5326">
        <v>48</v>
      </c>
      <c r="D5326">
        <v>48</v>
      </c>
      <c r="E5326">
        <v>400</v>
      </c>
      <c r="F5326">
        <v>20</v>
      </c>
      <c r="G5326">
        <v>20</v>
      </c>
      <c r="H5326">
        <v>0.84367999999999999</v>
      </c>
    </row>
    <row r="5327" spans="1:8" x14ac:dyDescent="0.25">
      <c r="A5327">
        <v>952</v>
      </c>
      <c r="B5327">
        <v>2304</v>
      </c>
      <c r="C5327">
        <v>48</v>
      </c>
      <c r="D5327">
        <v>48</v>
      </c>
      <c r="E5327">
        <v>400</v>
      </c>
      <c r="F5327">
        <v>20</v>
      </c>
      <c r="G5327">
        <v>20</v>
      </c>
      <c r="H5327">
        <v>0.812384</v>
      </c>
    </row>
    <row r="5328" spans="1:8" x14ac:dyDescent="0.25">
      <c r="A5328">
        <v>953</v>
      </c>
      <c r="B5328">
        <v>2304</v>
      </c>
      <c r="C5328">
        <v>48</v>
      </c>
      <c r="D5328">
        <v>48</v>
      </c>
      <c r="E5328">
        <v>400</v>
      </c>
      <c r="F5328">
        <v>20</v>
      </c>
      <c r="G5328">
        <v>20</v>
      </c>
      <c r="H5328">
        <v>0.82851200000000003</v>
      </c>
    </row>
    <row r="5329" spans="1:8" x14ac:dyDescent="0.25">
      <c r="A5329">
        <v>954</v>
      </c>
      <c r="B5329">
        <v>2304</v>
      </c>
      <c r="C5329">
        <v>48</v>
      </c>
      <c r="D5329">
        <v>48</v>
      </c>
      <c r="E5329">
        <v>400</v>
      </c>
      <c r="F5329">
        <v>20</v>
      </c>
      <c r="G5329">
        <v>20</v>
      </c>
      <c r="H5329">
        <v>0.82816000000000001</v>
      </c>
    </row>
    <row r="5330" spans="1:8" x14ac:dyDescent="0.25">
      <c r="A5330">
        <v>955</v>
      </c>
      <c r="B5330">
        <v>2304</v>
      </c>
      <c r="C5330">
        <v>48</v>
      </c>
      <c r="D5330">
        <v>48</v>
      </c>
      <c r="E5330">
        <v>400</v>
      </c>
      <c r="F5330">
        <v>20</v>
      </c>
      <c r="G5330">
        <v>20</v>
      </c>
      <c r="H5330">
        <v>0.844032</v>
      </c>
    </row>
    <row r="5331" spans="1:8" x14ac:dyDescent="0.25">
      <c r="A5331">
        <v>956</v>
      </c>
      <c r="B5331">
        <v>2304</v>
      </c>
      <c r="C5331">
        <v>48</v>
      </c>
      <c r="D5331">
        <v>48</v>
      </c>
      <c r="E5331">
        <v>400</v>
      </c>
      <c r="F5331">
        <v>20</v>
      </c>
      <c r="G5331">
        <v>20</v>
      </c>
      <c r="H5331">
        <v>0.81612799999999996</v>
      </c>
    </row>
    <row r="5332" spans="1:8" x14ac:dyDescent="0.25">
      <c r="A5332">
        <v>957</v>
      </c>
      <c r="B5332">
        <v>2304</v>
      </c>
      <c r="C5332">
        <v>48</v>
      </c>
      <c r="D5332">
        <v>48</v>
      </c>
      <c r="E5332">
        <v>400</v>
      </c>
      <c r="F5332">
        <v>20</v>
      </c>
      <c r="G5332">
        <v>20</v>
      </c>
      <c r="H5332">
        <v>0.84646399999999999</v>
      </c>
    </row>
    <row r="5333" spans="1:8" x14ac:dyDescent="0.25">
      <c r="A5333">
        <v>958</v>
      </c>
      <c r="B5333">
        <v>2304</v>
      </c>
      <c r="C5333">
        <v>48</v>
      </c>
      <c r="D5333">
        <v>48</v>
      </c>
      <c r="E5333">
        <v>400</v>
      </c>
      <c r="F5333">
        <v>20</v>
      </c>
      <c r="G5333">
        <v>20</v>
      </c>
      <c r="H5333">
        <v>0.83811199999999997</v>
      </c>
    </row>
    <row r="5334" spans="1:8" x14ac:dyDescent="0.25">
      <c r="A5334">
        <v>959</v>
      </c>
      <c r="B5334">
        <v>2304</v>
      </c>
      <c r="C5334">
        <v>48</v>
      </c>
      <c r="D5334">
        <v>48</v>
      </c>
      <c r="E5334">
        <v>400</v>
      </c>
      <c r="F5334">
        <v>20</v>
      </c>
      <c r="G5334">
        <v>20</v>
      </c>
      <c r="H5334">
        <v>0.85750400000000004</v>
      </c>
    </row>
    <row r="5335" spans="1:8" x14ac:dyDescent="0.25">
      <c r="A5335">
        <v>960</v>
      </c>
      <c r="B5335">
        <v>2304</v>
      </c>
      <c r="C5335">
        <v>48</v>
      </c>
      <c r="D5335">
        <v>48</v>
      </c>
      <c r="E5335">
        <v>400</v>
      </c>
      <c r="F5335">
        <v>20</v>
      </c>
      <c r="G5335">
        <v>20</v>
      </c>
      <c r="H5335">
        <v>0.82243200000000005</v>
      </c>
    </row>
    <row r="5336" spans="1:8" x14ac:dyDescent="0.25">
      <c r="A5336">
        <v>961</v>
      </c>
      <c r="B5336">
        <v>2401</v>
      </c>
      <c r="C5336">
        <v>49</v>
      </c>
      <c r="D5336">
        <v>49</v>
      </c>
      <c r="E5336">
        <v>400</v>
      </c>
      <c r="F5336">
        <v>20</v>
      </c>
      <c r="G5336">
        <v>20</v>
      </c>
      <c r="H5336">
        <v>0.85507200000000005</v>
      </c>
    </row>
    <row r="5337" spans="1:8" x14ac:dyDescent="0.25">
      <c r="A5337">
        <v>962</v>
      </c>
      <c r="B5337">
        <v>2401</v>
      </c>
      <c r="C5337">
        <v>49</v>
      </c>
      <c r="D5337">
        <v>49</v>
      </c>
      <c r="E5337">
        <v>400</v>
      </c>
      <c r="F5337">
        <v>20</v>
      </c>
      <c r="G5337">
        <v>20</v>
      </c>
      <c r="H5337">
        <v>0.85324800000000001</v>
      </c>
    </row>
    <row r="5338" spans="1:8" x14ac:dyDescent="0.25">
      <c r="A5338">
        <v>963</v>
      </c>
      <c r="B5338">
        <v>2401</v>
      </c>
      <c r="C5338">
        <v>49</v>
      </c>
      <c r="D5338">
        <v>49</v>
      </c>
      <c r="E5338">
        <v>400</v>
      </c>
      <c r="F5338">
        <v>20</v>
      </c>
      <c r="G5338">
        <v>20</v>
      </c>
      <c r="H5338">
        <v>0.87542399999999998</v>
      </c>
    </row>
    <row r="5339" spans="1:8" x14ac:dyDescent="0.25">
      <c r="A5339">
        <v>964</v>
      </c>
      <c r="B5339">
        <v>2401</v>
      </c>
      <c r="C5339">
        <v>49</v>
      </c>
      <c r="D5339">
        <v>49</v>
      </c>
      <c r="E5339">
        <v>400</v>
      </c>
      <c r="F5339">
        <v>20</v>
      </c>
      <c r="G5339">
        <v>20</v>
      </c>
      <c r="H5339">
        <v>0.85596799999999995</v>
      </c>
    </row>
    <row r="5340" spans="1:8" x14ac:dyDescent="0.25">
      <c r="A5340">
        <v>965</v>
      </c>
      <c r="B5340">
        <v>2401</v>
      </c>
      <c r="C5340">
        <v>49</v>
      </c>
      <c r="D5340">
        <v>49</v>
      </c>
      <c r="E5340">
        <v>400</v>
      </c>
      <c r="F5340">
        <v>20</v>
      </c>
      <c r="G5340">
        <v>20</v>
      </c>
      <c r="H5340">
        <v>0.88774399999999998</v>
      </c>
    </row>
    <row r="5341" spans="1:8" x14ac:dyDescent="0.25">
      <c r="A5341">
        <v>966</v>
      </c>
      <c r="B5341">
        <v>2401</v>
      </c>
      <c r="C5341">
        <v>49</v>
      </c>
      <c r="D5341">
        <v>49</v>
      </c>
      <c r="E5341">
        <v>400</v>
      </c>
      <c r="F5341">
        <v>20</v>
      </c>
      <c r="G5341">
        <v>20</v>
      </c>
      <c r="H5341">
        <v>0.88758400000000004</v>
      </c>
    </row>
    <row r="5342" spans="1:8" x14ac:dyDescent="0.25">
      <c r="A5342">
        <v>967</v>
      </c>
      <c r="B5342">
        <v>2401</v>
      </c>
      <c r="C5342">
        <v>49</v>
      </c>
      <c r="D5342">
        <v>49</v>
      </c>
      <c r="E5342">
        <v>400</v>
      </c>
      <c r="F5342">
        <v>20</v>
      </c>
      <c r="G5342">
        <v>20</v>
      </c>
      <c r="H5342">
        <v>0.89750399999999997</v>
      </c>
    </row>
    <row r="5343" spans="1:8" x14ac:dyDescent="0.25">
      <c r="A5343">
        <v>968</v>
      </c>
      <c r="B5343">
        <v>2401</v>
      </c>
      <c r="C5343">
        <v>49</v>
      </c>
      <c r="D5343">
        <v>49</v>
      </c>
      <c r="E5343">
        <v>400</v>
      </c>
      <c r="F5343">
        <v>20</v>
      </c>
      <c r="G5343">
        <v>20</v>
      </c>
      <c r="H5343">
        <v>0.87347200000000003</v>
      </c>
    </row>
    <row r="5344" spans="1:8" x14ac:dyDescent="0.25">
      <c r="A5344">
        <v>969</v>
      </c>
      <c r="B5344">
        <v>2401</v>
      </c>
      <c r="C5344">
        <v>49</v>
      </c>
      <c r="D5344">
        <v>49</v>
      </c>
      <c r="E5344">
        <v>400</v>
      </c>
      <c r="F5344">
        <v>20</v>
      </c>
      <c r="G5344">
        <v>20</v>
      </c>
      <c r="H5344">
        <v>0.88211200000000001</v>
      </c>
    </row>
    <row r="5345" spans="1:8" x14ac:dyDescent="0.25">
      <c r="A5345">
        <v>970</v>
      </c>
      <c r="B5345">
        <v>2401</v>
      </c>
      <c r="C5345">
        <v>49</v>
      </c>
      <c r="D5345">
        <v>49</v>
      </c>
      <c r="E5345">
        <v>400</v>
      </c>
      <c r="F5345">
        <v>20</v>
      </c>
      <c r="G5345">
        <v>20</v>
      </c>
      <c r="H5345">
        <v>0.87740799999999997</v>
      </c>
    </row>
    <row r="5346" spans="1:8" x14ac:dyDescent="0.25">
      <c r="A5346">
        <v>971</v>
      </c>
      <c r="B5346">
        <v>2401</v>
      </c>
      <c r="C5346">
        <v>49</v>
      </c>
      <c r="D5346">
        <v>49</v>
      </c>
      <c r="E5346">
        <v>400</v>
      </c>
      <c r="F5346">
        <v>20</v>
      </c>
      <c r="G5346">
        <v>20</v>
      </c>
      <c r="H5346">
        <v>0.88940799999999998</v>
      </c>
    </row>
    <row r="5347" spans="1:8" x14ac:dyDescent="0.25">
      <c r="A5347">
        <v>972</v>
      </c>
      <c r="B5347">
        <v>2401</v>
      </c>
      <c r="C5347">
        <v>49</v>
      </c>
      <c r="D5347">
        <v>49</v>
      </c>
      <c r="E5347">
        <v>400</v>
      </c>
      <c r="F5347">
        <v>20</v>
      </c>
      <c r="G5347">
        <v>20</v>
      </c>
      <c r="H5347">
        <v>0.86751999999999996</v>
      </c>
    </row>
    <row r="5348" spans="1:8" x14ac:dyDescent="0.25">
      <c r="A5348">
        <v>973</v>
      </c>
      <c r="B5348">
        <v>2401</v>
      </c>
      <c r="C5348">
        <v>49</v>
      </c>
      <c r="D5348">
        <v>49</v>
      </c>
      <c r="E5348">
        <v>400</v>
      </c>
      <c r="F5348">
        <v>20</v>
      </c>
      <c r="G5348">
        <v>20</v>
      </c>
      <c r="H5348">
        <v>0.89257600000000004</v>
      </c>
    </row>
    <row r="5349" spans="1:8" x14ac:dyDescent="0.25">
      <c r="A5349">
        <v>974</v>
      </c>
      <c r="B5349">
        <v>2401</v>
      </c>
      <c r="C5349">
        <v>49</v>
      </c>
      <c r="D5349">
        <v>49</v>
      </c>
      <c r="E5349">
        <v>400</v>
      </c>
      <c r="F5349">
        <v>20</v>
      </c>
      <c r="G5349">
        <v>20</v>
      </c>
      <c r="H5349">
        <v>0.87548800000000004</v>
      </c>
    </row>
    <row r="5350" spans="1:8" x14ac:dyDescent="0.25">
      <c r="A5350">
        <v>975</v>
      </c>
      <c r="B5350">
        <v>2401</v>
      </c>
      <c r="C5350">
        <v>49</v>
      </c>
      <c r="D5350">
        <v>49</v>
      </c>
      <c r="E5350">
        <v>400</v>
      </c>
      <c r="F5350">
        <v>20</v>
      </c>
      <c r="G5350">
        <v>20</v>
      </c>
      <c r="H5350">
        <v>0.89206399999999997</v>
      </c>
    </row>
    <row r="5351" spans="1:8" x14ac:dyDescent="0.25">
      <c r="A5351">
        <v>976</v>
      </c>
      <c r="B5351">
        <v>2401</v>
      </c>
      <c r="C5351">
        <v>49</v>
      </c>
      <c r="D5351">
        <v>49</v>
      </c>
      <c r="E5351">
        <v>400</v>
      </c>
      <c r="F5351">
        <v>20</v>
      </c>
      <c r="G5351">
        <v>20</v>
      </c>
      <c r="H5351">
        <v>0.86729599999999996</v>
      </c>
    </row>
    <row r="5352" spans="1:8" x14ac:dyDescent="0.25">
      <c r="A5352">
        <v>977</v>
      </c>
      <c r="B5352">
        <v>2401</v>
      </c>
      <c r="C5352">
        <v>49</v>
      </c>
      <c r="D5352">
        <v>49</v>
      </c>
      <c r="E5352">
        <v>400</v>
      </c>
      <c r="F5352">
        <v>20</v>
      </c>
      <c r="G5352">
        <v>20</v>
      </c>
      <c r="H5352">
        <v>0.89142399999999999</v>
      </c>
    </row>
    <row r="5353" spans="1:8" x14ac:dyDescent="0.25">
      <c r="A5353">
        <v>978</v>
      </c>
      <c r="B5353">
        <v>2401</v>
      </c>
      <c r="C5353">
        <v>49</v>
      </c>
      <c r="D5353">
        <v>49</v>
      </c>
      <c r="E5353">
        <v>400</v>
      </c>
      <c r="F5353">
        <v>20</v>
      </c>
      <c r="G5353">
        <v>20</v>
      </c>
      <c r="H5353">
        <v>0.90473599999999998</v>
      </c>
    </row>
    <row r="5354" spans="1:8" x14ac:dyDescent="0.25">
      <c r="A5354">
        <v>979</v>
      </c>
      <c r="B5354">
        <v>2401</v>
      </c>
      <c r="C5354">
        <v>49</v>
      </c>
      <c r="D5354">
        <v>49</v>
      </c>
      <c r="E5354">
        <v>400</v>
      </c>
      <c r="F5354">
        <v>20</v>
      </c>
      <c r="G5354">
        <v>20</v>
      </c>
      <c r="H5354">
        <v>0.91062399999999999</v>
      </c>
    </row>
    <row r="5355" spans="1:8" x14ac:dyDescent="0.25">
      <c r="A5355">
        <v>980</v>
      </c>
      <c r="B5355">
        <v>2401</v>
      </c>
      <c r="C5355">
        <v>49</v>
      </c>
      <c r="D5355">
        <v>49</v>
      </c>
      <c r="E5355">
        <v>400</v>
      </c>
      <c r="F5355">
        <v>20</v>
      </c>
      <c r="G5355">
        <v>20</v>
      </c>
      <c r="H5355">
        <v>0.88313600000000003</v>
      </c>
    </row>
    <row r="5356" spans="1:8" x14ac:dyDescent="0.25">
      <c r="A5356">
        <v>981</v>
      </c>
      <c r="B5356">
        <v>2500</v>
      </c>
      <c r="C5356">
        <v>50</v>
      </c>
      <c r="D5356">
        <v>50</v>
      </c>
      <c r="E5356">
        <v>400</v>
      </c>
      <c r="F5356">
        <v>20</v>
      </c>
      <c r="G5356">
        <v>20</v>
      </c>
      <c r="H5356">
        <v>0.91836799999999996</v>
      </c>
    </row>
    <row r="5357" spans="1:8" x14ac:dyDescent="0.25">
      <c r="A5357">
        <v>982</v>
      </c>
      <c r="B5357">
        <v>2500</v>
      </c>
      <c r="C5357">
        <v>50</v>
      </c>
      <c r="D5357">
        <v>50</v>
      </c>
      <c r="E5357">
        <v>400</v>
      </c>
      <c r="F5357">
        <v>20</v>
      </c>
      <c r="G5357">
        <v>20</v>
      </c>
      <c r="H5357">
        <v>0.89715199999999995</v>
      </c>
    </row>
    <row r="5358" spans="1:8" x14ac:dyDescent="0.25">
      <c r="A5358">
        <v>983</v>
      </c>
      <c r="B5358">
        <v>2500</v>
      </c>
      <c r="C5358">
        <v>50</v>
      </c>
      <c r="D5358">
        <v>50</v>
      </c>
      <c r="E5358">
        <v>400</v>
      </c>
      <c r="F5358">
        <v>20</v>
      </c>
      <c r="G5358">
        <v>20</v>
      </c>
      <c r="H5358">
        <v>0.92047999999999996</v>
      </c>
    </row>
    <row r="5359" spans="1:8" x14ac:dyDescent="0.25">
      <c r="A5359">
        <v>984</v>
      </c>
      <c r="B5359">
        <v>2500</v>
      </c>
      <c r="C5359">
        <v>50</v>
      </c>
      <c r="D5359">
        <v>50</v>
      </c>
      <c r="E5359">
        <v>400</v>
      </c>
      <c r="F5359">
        <v>20</v>
      </c>
      <c r="G5359">
        <v>20</v>
      </c>
      <c r="H5359">
        <v>0.88915200000000005</v>
      </c>
    </row>
    <row r="5360" spans="1:8" x14ac:dyDescent="0.25">
      <c r="A5360">
        <v>985</v>
      </c>
      <c r="B5360">
        <v>2500</v>
      </c>
      <c r="C5360">
        <v>50</v>
      </c>
      <c r="D5360">
        <v>50</v>
      </c>
      <c r="E5360">
        <v>400</v>
      </c>
      <c r="F5360">
        <v>20</v>
      </c>
      <c r="G5360">
        <v>20</v>
      </c>
      <c r="H5360">
        <v>0.91088000000000002</v>
      </c>
    </row>
    <row r="5361" spans="1:8" x14ac:dyDescent="0.25">
      <c r="A5361">
        <v>986</v>
      </c>
      <c r="B5361">
        <v>2500</v>
      </c>
      <c r="C5361">
        <v>50</v>
      </c>
      <c r="D5361">
        <v>50</v>
      </c>
      <c r="E5361">
        <v>400</v>
      </c>
      <c r="F5361">
        <v>20</v>
      </c>
      <c r="G5361">
        <v>20</v>
      </c>
      <c r="H5361">
        <v>0.91433600000000004</v>
      </c>
    </row>
    <row r="5362" spans="1:8" x14ac:dyDescent="0.25">
      <c r="A5362">
        <v>987</v>
      </c>
      <c r="B5362">
        <v>2500</v>
      </c>
      <c r="C5362">
        <v>50</v>
      </c>
      <c r="D5362">
        <v>50</v>
      </c>
      <c r="E5362">
        <v>400</v>
      </c>
      <c r="F5362">
        <v>20</v>
      </c>
      <c r="G5362">
        <v>20</v>
      </c>
      <c r="H5362">
        <v>0.91715199999999997</v>
      </c>
    </row>
    <row r="5363" spans="1:8" x14ac:dyDescent="0.25">
      <c r="A5363">
        <v>988</v>
      </c>
      <c r="B5363">
        <v>2500</v>
      </c>
      <c r="C5363">
        <v>50</v>
      </c>
      <c r="D5363">
        <v>50</v>
      </c>
      <c r="E5363">
        <v>400</v>
      </c>
      <c r="F5363">
        <v>20</v>
      </c>
      <c r="G5363">
        <v>20</v>
      </c>
      <c r="H5363">
        <v>0.89142399999999999</v>
      </c>
    </row>
    <row r="5364" spans="1:8" x14ac:dyDescent="0.25">
      <c r="A5364">
        <v>989</v>
      </c>
      <c r="B5364">
        <v>2500</v>
      </c>
      <c r="C5364">
        <v>50</v>
      </c>
      <c r="D5364">
        <v>50</v>
      </c>
      <c r="E5364">
        <v>400</v>
      </c>
      <c r="F5364">
        <v>20</v>
      </c>
      <c r="G5364">
        <v>20</v>
      </c>
      <c r="H5364">
        <v>0.91708800000000001</v>
      </c>
    </row>
    <row r="5365" spans="1:8" x14ac:dyDescent="0.25">
      <c r="A5365">
        <v>990</v>
      </c>
      <c r="B5365">
        <v>2500</v>
      </c>
      <c r="C5365">
        <v>50</v>
      </c>
      <c r="D5365">
        <v>50</v>
      </c>
      <c r="E5365">
        <v>400</v>
      </c>
      <c r="F5365">
        <v>20</v>
      </c>
      <c r="G5365">
        <v>20</v>
      </c>
      <c r="H5365">
        <v>0.91209600000000002</v>
      </c>
    </row>
    <row r="5366" spans="1:8" x14ac:dyDescent="0.25">
      <c r="A5366">
        <v>991</v>
      </c>
      <c r="B5366">
        <v>2500</v>
      </c>
      <c r="C5366">
        <v>50</v>
      </c>
      <c r="D5366">
        <v>50</v>
      </c>
      <c r="E5366">
        <v>400</v>
      </c>
      <c r="F5366">
        <v>20</v>
      </c>
      <c r="G5366">
        <v>20</v>
      </c>
      <c r="H5366">
        <v>0.92204799999999998</v>
      </c>
    </row>
    <row r="5367" spans="1:8" x14ac:dyDescent="0.25">
      <c r="A5367">
        <v>992</v>
      </c>
      <c r="B5367">
        <v>2500</v>
      </c>
      <c r="C5367">
        <v>50</v>
      </c>
      <c r="D5367">
        <v>50</v>
      </c>
      <c r="E5367">
        <v>400</v>
      </c>
      <c r="F5367">
        <v>20</v>
      </c>
      <c r="G5367">
        <v>20</v>
      </c>
      <c r="H5367">
        <v>0.86531199999999997</v>
      </c>
    </row>
    <row r="5368" spans="1:8" x14ac:dyDescent="0.25">
      <c r="A5368">
        <v>993</v>
      </c>
      <c r="B5368">
        <v>2500</v>
      </c>
      <c r="C5368">
        <v>50</v>
      </c>
      <c r="D5368">
        <v>50</v>
      </c>
      <c r="E5368">
        <v>400</v>
      </c>
      <c r="F5368">
        <v>20</v>
      </c>
      <c r="G5368">
        <v>20</v>
      </c>
      <c r="H5368">
        <v>0.88892800000000005</v>
      </c>
    </row>
    <row r="5369" spans="1:8" x14ac:dyDescent="0.25">
      <c r="A5369">
        <v>994</v>
      </c>
      <c r="B5369">
        <v>2500</v>
      </c>
      <c r="C5369">
        <v>50</v>
      </c>
      <c r="D5369">
        <v>50</v>
      </c>
      <c r="E5369">
        <v>400</v>
      </c>
      <c r="F5369">
        <v>20</v>
      </c>
      <c r="G5369">
        <v>20</v>
      </c>
      <c r="H5369">
        <v>0.91427199999999997</v>
      </c>
    </row>
    <row r="5370" spans="1:8" x14ac:dyDescent="0.25">
      <c r="A5370">
        <v>995</v>
      </c>
      <c r="B5370">
        <v>2500</v>
      </c>
      <c r="C5370">
        <v>50</v>
      </c>
      <c r="D5370">
        <v>50</v>
      </c>
      <c r="E5370">
        <v>400</v>
      </c>
      <c r="F5370">
        <v>20</v>
      </c>
      <c r="G5370">
        <v>20</v>
      </c>
      <c r="H5370">
        <v>0.96102399999999999</v>
      </c>
    </row>
    <row r="5371" spans="1:8" x14ac:dyDescent="0.25">
      <c r="A5371">
        <v>996</v>
      </c>
      <c r="B5371">
        <v>2500</v>
      </c>
      <c r="C5371">
        <v>50</v>
      </c>
      <c r="D5371">
        <v>50</v>
      </c>
      <c r="E5371">
        <v>400</v>
      </c>
      <c r="F5371">
        <v>20</v>
      </c>
      <c r="G5371">
        <v>20</v>
      </c>
      <c r="H5371">
        <v>0.96387199999999995</v>
      </c>
    </row>
    <row r="5372" spans="1:8" x14ac:dyDescent="0.25">
      <c r="A5372">
        <v>997</v>
      </c>
      <c r="B5372">
        <v>2500</v>
      </c>
      <c r="C5372">
        <v>50</v>
      </c>
      <c r="D5372">
        <v>50</v>
      </c>
      <c r="E5372">
        <v>400</v>
      </c>
      <c r="F5372">
        <v>20</v>
      </c>
      <c r="G5372">
        <v>20</v>
      </c>
      <c r="H5372">
        <v>1.0413760000000001</v>
      </c>
    </row>
    <row r="5373" spans="1:8" x14ac:dyDescent="0.25">
      <c r="A5373">
        <v>998</v>
      </c>
      <c r="B5373">
        <v>2500</v>
      </c>
      <c r="C5373">
        <v>50</v>
      </c>
      <c r="D5373">
        <v>50</v>
      </c>
      <c r="E5373">
        <v>400</v>
      </c>
      <c r="F5373">
        <v>20</v>
      </c>
      <c r="G5373">
        <v>20</v>
      </c>
      <c r="H5373">
        <v>1.087744</v>
      </c>
    </row>
    <row r="5374" spans="1:8" x14ac:dyDescent="0.25">
      <c r="A5374">
        <v>999</v>
      </c>
      <c r="B5374">
        <v>2500</v>
      </c>
      <c r="C5374">
        <v>50</v>
      </c>
      <c r="D5374">
        <v>50</v>
      </c>
      <c r="E5374">
        <v>400</v>
      </c>
      <c r="F5374">
        <v>20</v>
      </c>
      <c r="G5374">
        <v>20</v>
      </c>
      <c r="H5374">
        <v>1.1453759999999999</v>
      </c>
    </row>
    <row r="5375" spans="1:8" x14ac:dyDescent="0.25">
      <c r="A5375">
        <v>1000</v>
      </c>
      <c r="B5375">
        <v>2500</v>
      </c>
      <c r="C5375">
        <v>50</v>
      </c>
      <c r="D5375">
        <v>50</v>
      </c>
      <c r="E5375">
        <v>400</v>
      </c>
      <c r="F5375">
        <v>20</v>
      </c>
      <c r="G5375">
        <v>20</v>
      </c>
      <c r="H5375">
        <v>1.1741440000000001</v>
      </c>
    </row>
    <row r="5376" spans="1:8" x14ac:dyDescent="0.25">
      <c r="A5376">
        <v>1001</v>
      </c>
      <c r="B5376">
        <v>2601</v>
      </c>
      <c r="C5376">
        <v>51</v>
      </c>
      <c r="D5376">
        <v>51</v>
      </c>
      <c r="E5376">
        <v>400</v>
      </c>
      <c r="F5376">
        <v>20</v>
      </c>
      <c r="G5376">
        <v>20</v>
      </c>
      <c r="H5376">
        <v>1.275488</v>
      </c>
    </row>
    <row r="5377" spans="1:8" x14ac:dyDescent="0.25">
      <c r="A5377">
        <v>1002</v>
      </c>
      <c r="B5377">
        <v>2601</v>
      </c>
      <c r="C5377">
        <v>51</v>
      </c>
      <c r="D5377">
        <v>51</v>
      </c>
      <c r="E5377">
        <v>400</v>
      </c>
      <c r="F5377">
        <v>20</v>
      </c>
      <c r="G5377">
        <v>20</v>
      </c>
      <c r="H5377">
        <v>1.2831360000000001</v>
      </c>
    </row>
    <row r="5378" spans="1:8" x14ac:dyDescent="0.25">
      <c r="A5378">
        <v>1003</v>
      </c>
      <c r="B5378">
        <v>2601</v>
      </c>
      <c r="C5378">
        <v>51</v>
      </c>
      <c r="D5378">
        <v>51</v>
      </c>
      <c r="E5378">
        <v>400</v>
      </c>
      <c r="F5378">
        <v>20</v>
      </c>
      <c r="G5378">
        <v>20</v>
      </c>
      <c r="H5378">
        <v>1.3626560000000001</v>
      </c>
    </row>
    <row r="5379" spans="1:8" x14ac:dyDescent="0.25">
      <c r="A5379">
        <v>1004</v>
      </c>
      <c r="B5379">
        <v>2601</v>
      </c>
      <c r="C5379">
        <v>51</v>
      </c>
      <c r="D5379">
        <v>51</v>
      </c>
      <c r="E5379">
        <v>400</v>
      </c>
      <c r="F5379">
        <v>20</v>
      </c>
      <c r="G5379">
        <v>20</v>
      </c>
      <c r="H5379">
        <v>1.4161919999999999</v>
      </c>
    </row>
    <row r="5380" spans="1:8" x14ac:dyDescent="0.25">
      <c r="A5380">
        <v>1005</v>
      </c>
      <c r="B5380">
        <v>2601</v>
      </c>
      <c r="C5380">
        <v>51</v>
      </c>
      <c r="D5380">
        <v>51</v>
      </c>
      <c r="E5380">
        <v>400</v>
      </c>
      <c r="F5380">
        <v>20</v>
      </c>
      <c r="G5380">
        <v>20</v>
      </c>
      <c r="H5380">
        <v>1.5378559999999999</v>
      </c>
    </row>
    <row r="5381" spans="1:8" x14ac:dyDescent="0.25">
      <c r="A5381">
        <v>1006</v>
      </c>
      <c r="B5381">
        <v>2601</v>
      </c>
      <c r="C5381">
        <v>51</v>
      </c>
      <c r="D5381">
        <v>51</v>
      </c>
      <c r="E5381">
        <v>400</v>
      </c>
      <c r="F5381">
        <v>20</v>
      </c>
      <c r="G5381">
        <v>20</v>
      </c>
      <c r="H5381">
        <v>1.6579520000000001</v>
      </c>
    </row>
    <row r="5382" spans="1:8" x14ac:dyDescent="0.25">
      <c r="A5382">
        <v>1007</v>
      </c>
      <c r="B5382">
        <v>2601</v>
      </c>
      <c r="C5382">
        <v>51</v>
      </c>
      <c r="D5382">
        <v>51</v>
      </c>
      <c r="E5382">
        <v>400</v>
      </c>
      <c r="F5382">
        <v>20</v>
      </c>
      <c r="G5382">
        <v>20</v>
      </c>
      <c r="H5382">
        <v>1.8197760000000001</v>
      </c>
    </row>
    <row r="5383" spans="1:8" x14ac:dyDescent="0.25">
      <c r="A5383">
        <v>1008</v>
      </c>
      <c r="B5383">
        <v>2601</v>
      </c>
      <c r="C5383">
        <v>51</v>
      </c>
      <c r="D5383">
        <v>51</v>
      </c>
      <c r="E5383">
        <v>400</v>
      </c>
      <c r="F5383">
        <v>20</v>
      </c>
      <c r="G5383">
        <v>20</v>
      </c>
      <c r="H5383">
        <v>1.9727680000000001</v>
      </c>
    </row>
    <row r="5384" spans="1:8" x14ac:dyDescent="0.25">
      <c r="A5384">
        <v>1009</v>
      </c>
      <c r="B5384">
        <v>2601</v>
      </c>
      <c r="C5384">
        <v>51</v>
      </c>
      <c r="D5384">
        <v>51</v>
      </c>
      <c r="E5384">
        <v>400</v>
      </c>
      <c r="F5384">
        <v>20</v>
      </c>
      <c r="G5384">
        <v>20</v>
      </c>
      <c r="H5384">
        <v>1.892064</v>
      </c>
    </row>
    <row r="5385" spans="1:8" x14ac:dyDescent="0.25">
      <c r="A5385">
        <v>1010</v>
      </c>
      <c r="B5385">
        <v>2601</v>
      </c>
      <c r="C5385">
        <v>51</v>
      </c>
      <c r="D5385">
        <v>51</v>
      </c>
      <c r="E5385">
        <v>400</v>
      </c>
      <c r="F5385">
        <v>20</v>
      </c>
      <c r="G5385">
        <v>20</v>
      </c>
      <c r="H5385">
        <v>1.690016</v>
      </c>
    </row>
    <row r="5386" spans="1:8" x14ac:dyDescent="0.25">
      <c r="A5386">
        <v>1011</v>
      </c>
      <c r="B5386">
        <v>2601</v>
      </c>
      <c r="C5386">
        <v>51</v>
      </c>
      <c r="D5386">
        <v>51</v>
      </c>
      <c r="E5386">
        <v>400</v>
      </c>
      <c r="F5386">
        <v>20</v>
      </c>
      <c r="G5386">
        <v>20</v>
      </c>
      <c r="H5386">
        <v>1.581504</v>
      </c>
    </row>
    <row r="5387" spans="1:8" x14ac:dyDescent="0.25">
      <c r="A5387">
        <v>1012</v>
      </c>
      <c r="B5387">
        <v>2601</v>
      </c>
      <c r="C5387">
        <v>51</v>
      </c>
      <c r="D5387">
        <v>51</v>
      </c>
      <c r="E5387">
        <v>400</v>
      </c>
      <c r="F5387">
        <v>20</v>
      </c>
      <c r="G5387">
        <v>20</v>
      </c>
      <c r="H5387">
        <v>1.4850239999999999</v>
      </c>
    </row>
    <row r="5388" spans="1:8" x14ac:dyDescent="0.25">
      <c r="A5388">
        <v>1013</v>
      </c>
      <c r="B5388">
        <v>2601</v>
      </c>
      <c r="C5388">
        <v>51</v>
      </c>
      <c r="D5388">
        <v>51</v>
      </c>
      <c r="E5388">
        <v>400</v>
      </c>
      <c r="F5388">
        <v>20</v>
      </c>
      <c r="G5388">
        <v>20</v>
      </c>
      <c r="H5388">
        <v>1.4448319999999999</v>
      </c>
    </row>
    <row r="5389" spans="1:8" x14ac:dyDescent="0.25">
      <c r="A5389">
        <v>1014</v>
      </c>
      <c r="B5389">
        <v>2601</v>
      </c>
      <c r="C5389">
        <v>51</v>
      </c>
      <c r="D5389">
        <v>51</v>
      </c>
      <c r="E5389">
        <v>400</v>
      </c>
      <c r="F5389">
        <v>20</v>
      </c>
      <c r="G5389">
        <v>20</v>
      </c>
      <c r="H5389">
        <v>1.37616</v>
      </c>
    </row>
    <row r="5390" spans="1:8" x14ac:dyDescent="0.25">
      <c r="A5390">
        <v>1015</v>
      </c>
      <c r="B5390">
        <v>2601</v>
      </c>
      <c r="C5390">
        <v>51</v>
      </c>
      <c r="D5390">
        <v>51</v>
      </c>
      <c r="E5390">
        <v>400</v>
      </c>
      <c r="F5390">
        <v>20</v>
      </c>
      <c r="G5390">
        <v>20</v>
      </c>
      <c r="H5390">
        <v>1.3568640000000001</v>
      </c>
    </row>
    <row r="5391" spans="1:8" x14ac:dyDescent="0.25">
      <c r="A5391">
        <v>1016</v>
      </c>
      <c r="B5391">
        <v>2601</v>
      </c>
      <c r="C5391">
        <v>51</v>
      </c>
      <c r="D5391">
        <v>51</v>
      </c>
      <c r="E5391">
        <v>400</v>
      </c>
      <c r="F5391">
        <v>20</v>
      </c>
      <c r="G5391">
        <v>20</v>
      </c>
      <c r="H5391">
        <v>1.3158080000000001</v>
      </c>
    </row>
    <row r="5392" spans="1:8" x14ac:dyDescent="0.25">
      <c r="A5392">
        <v>1017</v>
      </c>
      <c r="B5392">
        <v>2601</v>
      </c>
      <c r="C5392">
        <v>51</v>
      </c>
      <c r="D5392">
        <v>51</v>
      </c>
      <c r="E5392">
        <v>400</v>
      </c>
      <c r="F5392">
        <v>20</v>
      </c>
      <c r="G5392">
        <v>20</v>
      </c>
      <c r="H5392">
        <v>1.3212159999999999</v>
      </c>
    </row>
    <row r="5393" spans="1:8" x14ac:dyDescent="0.25">
      <c r="A5393">
        <v>1018</v>
      </c>
      <c r="B5393">
        <v>2601</v>
      </c>
      <c r="C5393">
        <v>51</v>
      </c>
      <c r="D5393">
        <v>51</v>
      </c>
      <c r="E5393">
        <v>400</v>
      </c>
      <c r="F5393">
        <v>20</v>
      </c>
      <c r="G5393">
        <v>20</v>
      </c>
      <c r="H5393">
        <v>1.3116479999999999</v>
      </c>
    </row>
    <row r="5394" spans="1:8" x14ac:dyDescent="0.25">
      <c r="A5394">
        <v>1019</v>
      </c>
      <c r="B5394">
        <v>2601</v>
      </c>
      <c r="C5394">
        <v>51</v>
      </c>
      <c r="D5394">
        <v>51</v>
      </c>
      <c r="E5394">
        <v>400</v>
      </c>
      <c r="F5394">
        <v>20</v>
      </c>
      <c r="G5394">
        <v>20</v>
      </c>
      <c r="H5394">
        <v>1.304864</v>
      </c>
    </row>
    <row r="5395" spans="1:8" x14ac:dyDescent="0.25">
      <c r="A5395">
        <v>1020</v>
      </c>
      <c r="B5395">
        <v>2601</v>
      </c>
      <c r="C5395">
        <v>51</v>
      </c>
      <c r="D5395">
        <v>51</v>
      </c>
      <c r="E5395">
        <v>400</v>
      </c>
      <c r="F5395">
        <v>20</v>
      </c>
      <c r="G5395">
        <v>20</v>
      </c>
      <c r="H5395">
        <v>1.2243520000000001</v>
      </c>
    </row>
    <row r="5396" spans="1:8" x14ac:dyDescent="0.25">
      <c r="A5396">
        <v>1021</v>
      </c>
      <c r="B5396">
        <v>2704</v>
      </c>
      <c r="C5396">
        <v>52</v>
      </c>
      <c r="D5396">
        <v>52</v>
      </c>
      <c r="E5396">
        <v>400</v>
      </c>
      <c r="F5396">
        <v>20</v>
      </c>
      <c r="G5396">
        <v>20</v>
      </c>
      <c r="H5396">
        <v>1.2049920000000001</v>
      </c>
    </row>
    <row r="5397" spans="1:8" x14ac:dyDescent="0.25">
      <c r="A5397">
        <v>1022</v>
      </c>
      <c r="B5397">
        <v>2704</v>
      </c>
      <c r="C5397">
        <v>52</v>
      </c>
      <c r="D5397">
        <v>52</v>
      </c>
      <c r="E5397">
        <v>400</v>
      </c>
      <c r="F5397">
        <v>20</v>
      </c>
      <c r="G5397">
        <v>20</v>
      </c>
      <c r="H5397">
        <v>1.1897599999999999</v>
      </c>
    </row>
    <row r="5398" spans="1:8" x14ac:dyDescent="0.25">
      <c r="A5398">
        <v>1023</v>
      </c>
      <c r="B5398">
        <v>2704</v>
      </c>
      <c r="C5398">
        <v>52</v>
      </c>
      <c r="D5398">
        <v>52</v>
      </c>
      <c r="E5398">
        <v>400</v>
      </c>
      <c r="F5398">
        <v>20</v>
      </c>
      <c r="G5398">
        <v>20</v>
      </c>
      <c r="H5398">
        <v>1.20208</v>
      </c>
    </row>
    <row r="5399" spans="1:8" x14ac:dyDescent="0.25">
      <c r="A5399">
        <v>1024</v>
      </c>
      <c r="B5399">
        <v>2704</v>
      </c>
      <c r="C5399">
        <v>52</v>
      </c>
      <c r="D5399">
        <v>52</v>
      </c>
      <c r="E5399">
        <v>400</v>
      </c>
      <c r="F5399">
        <v>20</v>
      </c>
      <c r="G5399">
        <v>20</v>
      </c>
      <c r="H5399">
        <v>1.133248</v>
      </c>
    </row>
    <row r="5400" spans="1:8" x14ac:dyDescent="0.25">
      <c r="A5400">
        <v>1025</v>
      </c>
      <c r="B5400">
        <v>2704</v>
      </c>
      <c r="C5400">
        <v>52</v>
      </c>
      <c r="D5400">
        <v>52</v>
      </c>
      <c r="E5400">
        <v>400</v>
      </c>
      <c r="F5400">
        <v>20</v>
      </c>
      <c r="G5400">
        <v>20</v>
      </c>
      <c r="H5400">
        <v>1.2005440000000001</v>
      </c>
    </row>
    <row r="5401" spans="1:8" x14ac:dyDescent="0.25">
      <c r="A5401">
        <v>1026</v>
      </c>
      <c r="B5401">
        <v>2704</v>
      </c>
      <c r="C5401">
        <v>52</v>
      </c>
      <c r="D5401">
        <v>52</v>
      </c>
      <c r="E5401">
        <v>400</v>
      </c>
      <c r="F5401">
        <v>20</v>
      </c>
      <c r="G5401">
        <v>20</v>
      </c>
      <c r="H5401">
        <v>1.198304</v>
      </c>
    </row>
    <row r="5402" spans="1:8" x14ac:dyDescent="0.25">
      <c r="A5402">
        <v>1027</v>
      </c>
      <c r="B5402">
        <v>2704</v>
      </c>
      <c r="C5402">
        <v>52</v>
      </c>
      <c r="D5402">
        <v>52</v>
      </c>
      <c r="E5402">
        <v>400</v>
      </c>
      <c r="F5402">
        <v>20</v>
      </c>
      <c r="G5402">
        <v>20</v>
      </c>
      <c r="H5402">
        <v>1.2172480000000001</v>
      </c>
    </row>
    <row r="5403" spans="1:8" x14ac:dyDescent="0.25">
      <c r="A5403">
        <v>1028</v>
      </c>
      <c r="B5403">
        <v>2704</v>
      </c>
      <c r="C5403">
        <v>52</v>
      </c>
      <c r="D5403">
        <v>52</v>
      </c>
      <c r="E5403">
        <v>400</v>
      </c>
      <c r="F5403">
        <v>20</v>
      </c>
      <c r="G5403">
        <v>20</v>
      </c>
      <c r="H5403">
        <v>1.245568</v>
      </c>
    </row>
    <row r="5404" spans="1:8" x14ac:dyDescent="0.25">
      <c r="A5404">
        <v>1029</v>
      </c>
      <c r="B5404">
        <v>2704</v>
      </c>
      <c r="C5404">
        <v>52</v>
      </c>
      <c r="D5404">
        <v>52</v>
      </c>
      <c r="E5404">
        <v>400</v>
      </c>
      <c r="F5404">
        <v>20</v>
      </c>
      <c r="G5404">
        <v>20</v>
      </c>
      <c r="H5404">
        <v>1.3313600000000001</v>
      </c>
    </row>
    <row r="5405" spans="1:8" x14ac:dyDescent="0.25">
      <c r="A5405">
        <v>1030</v>
      </c>
      <c r="B5405">
        <v>2704</v>
      </c>
      <c r="C5405">
        <v>52</v>
      </c>
      <c r="D5405">
        <v>52</v>
      </c>
      <c r="E5405">
        <v>400</v>
      </c>
      <c r="F5405">
        <v>20</v>
      </c>
      <c r="G5405">
        <v>20</v>
      </c>
      <c r="H5405">
        <v>1.3304320000000001</v>
      </c>
    </row>
    <row r="5406" spans="1:8" x14ac:dyDescent="0.25">
      <c r="A5406">
        <v>1031</v>
      </c>
      <c r="B5406">
        <v>2704</v>
      </c>
      <c r="C5406">
        <v>52</v>
      </c>
      <c r="D5406">
        <v>52</v>
      </c>
      <c r="E5406">
        <v>400</v>
      </c>
      <c r="F5406">
        <v>20</v>
      </c>
      <c r="G5406">
        <v>20</v>
      </c>
      <c r="H5406">
        <v>1.357952</v>
      </c>
    </row>
    <row r="5407" spans="1:8" x14ac:dyDescent="0.25">
      <c r="A5407">
        <v>1032</v>
      </c>
      <c r="B5407">
        <v>2704</v>
      </c>
      <c r="C5407">
        <v>52</v>
      </c>
      <c r="D5407">
        <v>52</v>
      </c>
      <c r="E5407">
        <v>400</v>
      </c>
      <c r="F5407">
        <v>20</v>
      </c>
      <c r="G5407">
        <v>20</v>
      </c>
      <c r="H5407">
        <v>1.3640319999999999</v>
      </c>
    </row>
    <row r="5408" spans="1:8" x14ac:dyDescent="0.25">
      <c r="A5408">
        <v>1033</v>
      </c>
      <c r="B5408">
        <v>2704</v>
      </c>
      <c r="C5408">
        <v>52</v>
      </c>
      <c r="D5408">
        <v>52</v>
      </c>
      <c r="E5408">
        <v>400</v>
      </c>
      <c r="F5408">
        <v>20</v>
      </c>
      <c r="G5408">
        <v>20</v>
      </c>
      <c r="H5408">
        <v>1.3926719999999999</v>
      </c>
    </row>
    <row r="5409" spans="1:8" x14ac:dyDescent="0.25">
      <c r="A5409">
        <v>1034</v>
      </c>
      <c r="B5409">
        <v>2704</v>
      </c>
      <c r="C5409">
        <v>52</v>
      </c>
      <c r="D5409">
        <v>52</v>
      </c>
      <c r="E5409">
        <v>400</v>
      </c>
      <c r="F5409">
        <v>20</v>
      </c>
      <c r="G5409">
        <v>20</v>
      </c>
      <c r="H5409">
        <v>1.40672</v>
      </c>
    </row>
    <row r="5410" spans="1:8" x14ac:dyDescent="0.25">
      <c r="A5410">
        <v>1035</v>
      </c>
      <c r="B5410">
        <v>2704</v>
      </c>
      <c r="C5410">
        <v>52</v>
      </c>
      <c r="D5410">
        <v>52</v>
      </c>
      <c r="E5410">
        <v>400</v>
      </c>
      <c r="F5410">
        <v>20</v>
      </c>
      <c r="G5410">
        <v>20</v>
      </c>
      <c r="H5410">
        <v>1.4999039999999999</v>
      </c>
    </row>
    <row r="5411" spans="1:8" x14ac:dyDescent="0.25">
      <c r="A5411">
        <v>1036</v>
      </c>
      <c r="B5411">
        <v>2704</v>
      </c>
      <c r="C5411">
        <v>52</v>
      </c>
      <c r="D5411">
        <v>52</v>
      </c>
      <c r="E5411">
        <v>400</v>
      </c>
      <c r="F5411">
        <v>20</v>
      </c>
      <c r="G5411">
        <v>20</v>
      </c>
      <c r="H5411">
        <v>1.569504</v>
      </c>
    </row>
    <row r="5412" spans="1:8" x14ac:dyDescent="0.25">
      <c r="A5412">
        <v>1037</v>
      </c>
      <c r="B5412">
        <v>2704</v>
      </c>
      <c r="C5412">
        <v>52</v>
      </c>
      <c r="D5412">
        <v>52</v>
      </c>
      <c r="E5412">
        <v>400</v>
      </c>
      <c r="F5412">
        <v>20</v>
      </c>
      <c r="G5412">
        <v>20</v>
      </c>
      <c r="H5412">
        <v>1.668704</v>
      </c>
    </row>
    <row r="5413" spans="1:8" x14ac:dyDescent="0.25">
      <c r="A5413">
        <v>1038</v>
      </c>
      <c r="B5413">
        <v>2704</v>
      </c>
      <c r="C5413">
        <v>52</v>
      </c>
      <c r="D5413">
        <v>52</v>
      </c>
      <c r="E5413">
        <v>400</v>
      </c>
      <c r="F5413">
        <v>20</v>
      </c>
      <c r="G5413">
        <v>20</v>
      </c>
      <c r="H5413">
        <v>1.824608</v>
      </c>
    </row>
    <row r="5414" spans="1:8" x14ac:dyDescent="0.25">
      <c r="A5414">
        <v>1039</v>
      </c>
      <c r="B5414">
        <v>2704</v>
      </c>
      <c r="C5414">
        <v>52</v>
      </c>
      <c r="D5414">
        <v>52</v>
      </c>
      <c r="E5414">
        <v>400</v>
      </c>
      <c r="F5414">
        <v>20</v>
      </c>
      <c r="G5414">
        <v>20</v>
      </c>
      <c r="H5414">
        <v>1.9577599999999999</v>
      </c>
    </row>
    <row r="5415" spans="1:8" x14ac:dyDescent="0.25">
      <c r="A5415">
        <v>1040</v>
      </c>
      <c r="B5415">
        <v>2704</v>
      </c>
      <c r="C5415">
        <v>52</v>
      </c>
      <c r="D5415">
        <v>52</v>
      </c>
      <c r="E5415">
        <v>400</v>
      </c>
      <c r="F5415">
        <v>20</v>
      </c>
      <c r="G5415">
        <v>20</v>
      </c>
      <c r="H5415">
        <v>2.1099519999999998</v>
      </c>
    </row>
    <row r="5416" spans="1:8" x14ac:dyDescent="0.25">
      <c r="A5416">
        <v>1041</v>
      </c>
      <c r="B5416">
        <v>2809</v>
      </c>
      <c r="C5416">
        <v>53</v>
      </c>
      <c r="D5416">
        <v>53</v>
      </c>
      <c r="E5416">
        <v>400</v>
      </c>
      <c r="F5416">
        <v>20</v>
      </c>
      <c r="G5416">
        <v>20</v>
      </c>
      <c r="H5416">
        <v>2.0029119999999998</v>
      </c>
    </row>
    <row r="5417" spans="1:8" x14ac:dyDescent="0.25">
      <c r="A5417">
        <v>1042</v>
      </c>
      <c r="B5417">
        <v>2809</v>
      </c>
      <c r="C5417">
        <v>53</v>
      </c>
      <c r="D5417">
        <v>53</v>
      </c>
      <c r="E5417">
        <v>400</v>
      </c>
      <c r="F5417">
        <v>20</v>
      </c>
      <c r="G5417">
        <v>20</v>
      </c>
      <c r="H5417">
        <v>1.8360000000000001</v>
      </c>
    </row>
    <row r="5418" spans="1:8" x14ac:dyDescent="0.25">
      <c r="A5418">
        <v>1043</v>
      </c>
      <c r="B5418">
        <v>2809</v>
      </c>
      <c r="C5418">
        <v>53</v>
      </c>
      <c r="D5418">
        <v>53</v>
      </c>
      <c r="E5418">
        <v>400</v>
      </c>
      <c r="F5418">
        <v>20</v>
      </c>
      <c r="G5418">
        <v>20</v>
      </c>
      <c r="H5418">
        <v>1.6752320000000001</v>
      </c>
    </row>
    <row r="5419" spans="1:8" x14ac:dyDescent="0.25">
      <c r="A5419">
        <v>1044</v>
      </c>
      <c r="B5419">
        <v>2809</v>
      </c>
      <c r="C5419">
        <v>53</v>
      </c>
      <c r="D5419">
        <v>53</v>
      </c>
      <c r="E5419">
        <v>400</v>
      </c>
      <c r="F5419">
        <v>20</v>
      </c>
      <c r="G5419">
        <v>20</v>
      </c>
      <c r="H5419">
        <v>1.5512319999999999</v>
      </c>
    </row>
    <row r="5420" spans="1:8" x14ac:dyDescent="0.25">
      <c r="A5420">
        <v>1045</v>
      </c>
      <c r="B5420">
        <v>2809</v>
      </c>
      <c r="C5420">
        <v>53</v>
      </c>
      <c r="D5420">
        <v>53</v>
      </c>
      <c r="E5420">
        <v>400</v>
      </c>
      <c r="F5420">
        <v>20</v>
      </c>
      <c r="G5420">
        <v>20</v>
      </c>
      <c r="H5420">
        <v>1.477792</v>
      </c>
    </row>
    <row r="5421" spans="1:8" x14ac:dyDescent="0.25">
      <c r="A5421">
        <v>1046</v>
      </c>
      <c r="B5421">
        <v>2809</v>
      </c>
      <c r="C5421">
        <v>53</v>
      </c>
      <c r="D5421">
        <v>53</v>
      </c>
      <c r="E5421">
        <v>400</v>
      </c>
      <c r="F5421">
        <v>20</v>
      </c>
      <c r="G5421">
        <v>20</v>
      </c>
      <c r="H5421">
        <v>1.4195519999999999</v>
      </c>
    </row>
    <row r="5422" spans="1:8" x14ac:dyDescent="0.25">
      <c r="A5422">
        <v>1047</v>
      </c>
      <c r="B5422">
        <v>2809</v>
      </c>
      <c r="C5422">
        <v>53</v>
      </c>
      <c r="D5422">
        <v>53</v>
      </c>
      <c r="E5422">
        <v>400</v>
      </c>
      <c r="F5422">
        <v>20</v>
      </c>
      <c r="G5422">
        <v>20</v>
      </c>
      <c r="H5422">
        <v>1.37168</v>
      </c>
    </row>
    <row r="5423" spans="1:8" x14ac:dyDescent="0.25">
      <c r="A5423">
        <v>1048</v>
      </c>
      <c r="B5423">
        <v>2809</v>
      </c>
      <c r="C5423">
        <v>53</v>
      </c>
      <c r="D5423">
        <v>53</v>
      </c>
      <c r="E5423">
        <v>400</v>
      </c>
      <c r="F5423">
        <v>20</v>
      </c>
      <c r="G5423">
        <v>20</v>
      </c>
      <c r="H5423">
        <v>1.3133440000000001</v>
      </c>
    </row>
    <row r="5424" spans="1:8" x14ac:dyDescent="0.25">
      <c r="A5424">
        <v>1049</v>
      </c>
      <c r="B5424">
        <v>2809</v>
      </c>
      <c r="C5424">
        <v>53</v>
      </c>
      <c r="D5424">
        <v>53</v>
      </c>
      <c r="E5424">
        <v>400</v>
      </c>
      <c r="F5424">
        <v>20</v>
      </c>
      <c r="G5424">
        <v>20</v>
      </c>
      <c r="H5424">
        <v>1.326176</v>
      </c>
    </row>
    <row r="5425" spans="1:8" x14ac:dyDescent="0.25">
      <c r="A5425">
        <v>1050</v>
      </c>
      <c r="B5425">
        <v>2809</v>
      </c>
      <c r="C5425">
        <v>53</v>
      </c>
      <c r="D5425">
        <v>53</v>
      </c>
      <c r="E5425">
        <v>400</v>
      </c>
      <c r="F5425">
        <v>20</v>
      </c>
      <c r="G5425">
        <v>20</v>
      </c>
      <c r="H5425">
        <v>1.260672</v>
      </c>
    </row>
    <row r="5426" spans="1:8" x14ac:dyDescent="0.25">
      <c r="A5426">
        <v>1051</v>
      </c>
      <c r="B5426">
        <v>2809</v>
      </c>
      <c r="C5426">
        <v>53</v>
      </c>
      <c r="D5426">
        <v>53</v>
      </c>
      <c r="E5426">
        <v>400</v>
      </c>
      <c r="F5426">
        <v>20</v>
      </c>
      <c r="G5426">
        <v>20</v>
      </c>
      <c r="H5426">
        <v>1.2090240000000001</v>
      </c>
    </row>
    <row r="5427" spans="1:8" x14ac:dyDescent="0.25">
      <c r="A5427">
        <v>1052</v>
      </c>
      <c r="B5427">
        <v>2809</v>
      </c>
      <c r="C5427">
        <v>53</v>
      </c>
      <c r="D5427">
        <v>53</v>
      </c>
      <c r="E5427">
        <v>400</v>
      </c>
      <c r="F5427">
        <v>20</v>
      </c>
      <c r="G5427">
        <v>20</v>
      </c>
      <c r="H5427">
        <v>1.1375040000000001</v>
      </c>
    </row>
    <row r="5428" spans="1:8" x14ac:dyDescent="0.25">
      <c r="A5428">
        <v>1053</v>
      </c>
      <c r="B5428">
        <v>2809</v>
      </c>
      <c r="C5428">
        <v>53</v>
      </c>
      <c r="D5428">
        <v>53</v>
      </c>
      <c r="E5428">
        <v>400</v>
      </c>
      <c r="F5428">
        <v>20</v>
      </c>
      <c r="G5428">
        <v>20</v>
      </c>
      <c r="H5428">
        <v>1.1384639999999999</v>
      </c>
    </row>
    <row r="5429" spans="1:8" x14ac:dyDescent="0.25">
      <c r="A5429">
        <v>1054</v>
      </c>
      <c r="B5429">
        <v>2809</v>
      </c>
      <c r="C5429">
        <v>53</v>
      </c>
      <c r="D5429">
        <v>53</v>
      </c>
      <c r="E5429">
        <v>400</v>
      </c>
      <c r="F5429">
        <v>20</v>
      </c>
      <c r="G5429">
        <v>20</v>
      </c>
      <c r="H5429">
        <v>1.0818559999999999</v>
      </c>
    </row>
    <row r="5430" spans="1:8" x14ac:dyDescent="0.25">
      <c r="A5430">
        <v>1055</v>
      </c>
      <c r="B5430">
        <v>2809</v>
      </c>
      <c r="C5430">
        <v>53</v>
      </c>
      <c r="D5430">
        <v>53</v>
      </c>
      <c r="E5430">
        <v>400</v>
      </c>
      <c r="F5430">
        <v>20</v>
      </c>
      <c r="G5430">
        <v>20</v>
      </c>
      <c r="H5430">
        <v>1.0689919999999999</v>
      </c>
    </row>
    <row r="5431" spans="1:8" x14ac:dyDescent="0.25">
      <c r="A5431">
        <v>1056</v>
      </c>
      <c r="B5431">
        <v>2809</v>
      </c>
      <c r="C5431">
        <v>53</v>
      </c>
      <c r="D5431">
        <v>53</v>
      </c>
      <c r="E5431">
        <v>400</v>
      </c>
      <c r="F5431">
        <v>20</v>
      </c>
      <c r="G5431">
        <v>20</v>
      </c>
      <c r="H5431">
        <v>0.99328000000000005</v>
      </c>
    </row>
    <row r="5432" spans="1:8" x14ac:dyDescent="0.25">
      <c r="A5432">
        <v>1057</v>
      </c>
      <c r="B5432">
        <v>2809</v>
      </c>
      <c r="C5432">
        <v>53</v>
      </c>
      <c r="D5432">
        <v>53</v>
      </c>
      <c r="E5432">
        <v>400</v>
      </c>
      <c r="F5432">
        <v>20</v>
      </c>
      <c r="G5432">
        <v>20</v>
      </c>
      <c r="H5432">
        <v>1.0085440000000001</v>
      </c>
    </row>
    <row r="5433" spans="1:8" x14ac:dyDescent="0.25">
      <c r="A5433">
        <v>1058</v>
      </c>
      <c r="B5433">
        <v>2809</v>
      </c>
      <c r="C5433">
        <v>53</v>
      </c>
      <c r="D5433">
        <v>53</v>
      </c>
      <c r="E5433">
        <v>400</v>
      </c>
      <c r="F5433">
        <v>20</v>
      </c>
      <c r="G5433">
        <v>20</v>
      </c>
      <c r="H5433">
        <v>1.014848</v>
      </c>
    </row>
    <row r="5434" spans="1:8" x14ac:dyDescent="0.25">
      <c r="A5434">
        <v>1059</v>
      </c>
      <c r="B5434">
        <v>2809</v>
      </c>
      <c r="C5434">
        <v>53</v>
      </c>
      <c r="D5434">
        <v>53</v>
      </c>
      <c r="E5434">
        <v>400</v>
      </c>
      <c r="F5434">
        <v>20</v>
      </c>
      <c r="G5434">
        <v>20</v>
      </c>
      <c r="H5434">
        <v>1.0343359999999999</v>
      </c>
    </row>
    <row r="5435" spans="1:8" x14ac:dyDescent="0.25">
      <c r="A5435">
        <v>1060</v>
      </c>
      <c r="B5435">
        <v>2809</v>
      </c>
      <c r="C5435">
        <v>53</v>
      </c>
      <c r="D5435">
        <v>53</v>
      </c>
      <c r="E5435">
        <v>400</v>
      </c>
      <c r="F5435">
        <v>20</v>
      </c>
      <c r="G5435">
        <v>20</v>
      </c>
      <c r="H5435">
        <v>1.0143679999999999</v>
      </c>
    </row>
    <row r="5436" spans="1:8" x14ac:dyDescent="0.25">
      <c r="A5436">
        <v>1061</v>
      </c>
      <c r="B5436">
        <v>2916</v>
      </c>
      <c r="C5436">
        <v>54</v>
      </c>
      <c r="D5436">
        <v>54</v>
      </c>
      <c r="E5436">
        <v>400</v>
      </c>
      <c r="F5436">
        <v>20</v>
      </c>
      <c r="G5436">
        <v>20</v>
      </c>
      <c r="H5436">
        <v>1.0714239999999999</v>
      </c>
    </row>
    <row r="5437" spans="1:8" x14ac:dyDescent="0.25">
      <c r="A5437">
        <v>1062</v>
      </c>
      <c r="B5437">
        <v>2916</v>
      </c>
      <c r="C5437">
        <v>54</v>
      </c>
      <c r="D5437">
        <v>54</v>
      </c>
      <c r="E5437">
        <v>400</v>
      </c>
      <c r="F5437">
        <v>20</v>
      </c>
      <c r="G5437">
        <v>20</v>
      </c>
      <c r="H5437">
        <v>1.064128</v>
      </c>
    </row>
    <row r="5438" spans="1:8" x14ac:dyDescent="0.25">
      <c r="A5438">
        <v>1063</v>
      </c>
      <c r="B5438">
        <v>2916</v>
      </c>
      <c r="C5438">
        <v>54</v>
      </c>
      <c r="D5438">
        <v>54</v>
      </c>
      <c r="E5438">
        <v>400</v>
      </c>
      <c r="F5438">
        <v>20</v>
      </c>
      <c r="G5438">
        <v>20</v>
      </c>
      <c r="H5438">
        <v>1.0826560000000001</v>
      </c>
    </row>
    <row r="5439" spans="1:8" x14ac:dyDescent="0.25">
      <c r="A5439">
        <v>1064</v>
      </c>
      <c r="B5439">
        <v>2916</v>
      </c>
      <c r="C5439">
        <v>54</v>
      </c>
      <c r="D5439">
        <v>54</v>
      </c>
      <c r="E5439">
        <v>400</v>
      </c>
      <c r="F5439">
        <v>20</v>
      </c>
      <c r="G5439">
        <v>20</v>
      </c>
      <c r="H5439">
        <v>1.053696</v>
      </c>
    </row>
    <row r="5440" spans="1:8" x14ac:dyDescent="0.25">
      <c r="A5440">
        <v>1065</v>
      </c>
      <c r="B5440">
        <v>2916</v>
      </c>
      <c r="C5440">
        <v>54</v>
      </c>
      <c r="D5440">
        <v>54</v>
      </c>
      <c r="E5440">
        <v>400</v>
      </c>
      <c r="F5440">
        <v>20</v>
      </c>
      <c r="G5440">
        <v>20</v>
      </c>
      <c r="H5440">
        <v>1.0785279999999999</v>
      </c>
    </row>
    <row r="5441" spans="1:8" x14ac:dyDescent="0.25">
      <c r="A5441">
        <v>1066</v>
      </c>
      <c r="B5441">
        <v>2916</v>
      </c>
      <c r="C5441">
        <v>54</v>
      </c>
      <c r="D5441">
        <v>54</v>
      </c>
      <c r="E5441">
        <v>400</v>
      </c>
      <c r="F5441">
        <v>20</v>
      </c>
      <c r="G5441">
        <v>20</v>
      </c>
      <c r="H5441">
        <v>1.066208</v>
      </c>
    </row>
    <row r="5442" spans="1:8" x14ac:dyDescent="0.25">
      <c r="A5442">
        <v>1067</v>
      </c>
      <c r="B5442">
        <v>2916</v>
      </c>
      <c r="C5442">
        <v>54</v>
      </c>
      <c r="D5442">
        <v>54</v>
      </c>
      <c r="E5442">
        <v>400</v>
      </c>
      <c r="F5442">
        <v>20</v>
      </c>
      <c r="G5442">
        <v>20</v>
      </c>
      <c r="H5442">
        <v>1.074176</v>
      </c>
    </row>
    <row r="5443" spans="1:8" x14ac:dyDescent="0.25">
      <c r="A5443">
        <v>1068</v>
      </c>
      <c r="B5443">
        <v>2916</v>
      </c>
      <c r="C5443">
        <v>54</v>
      </c>
      <c r="D5443">
        <v>54</v>
      </c>
      <c r="E5443">
        <v>400</v>
      </c>
      <c r="F5443">
        <v>20</v>
      </c>
      <c r="G5443">
        <v>20</v>
      </c>
      <c r="H5443">
        <v>1.0489919999999999</v>
      </c>
    </row>
    <row r="5444" spans="1:8" x14ac:dyDescent="0.25">
      <c r="A5444">
        <v>1069</v>
      </c>
      <c r="B5444">
        <v>2916</v>
      </c>
      <c r="C5444">
        <v>54</v>
      </c>
      <c r="D5444">
        <v>54</v>
      </c>
      <c r="E5444">
        <v>400</v>
      </c>
      <c r="F5444">
        <v>20</v>
      </c>
      <c r="G5444">
        <v>20</v>
      </c>
      <c r="H5444">
        <v>1.08064</v>
      </c>
    </row>
    <row r="5445" spans="1:8" x14ac:dyDescent="0.25">
      <c r="A5445">
        <v>1070</v>
      </c>
      <c r="B5445">
        <v>2916</v>
      </c>
      <c r="C5445">
        <v>54</v>
      </c>
      <c r="D5445">
        <v>54</v>
      </c>
      <c r="E5445">
        <v>400</v>
      </c>
      <c r="F5445">
        <v>20</v>
      </c>
      <c r="G5445">
        <v>20</v>
      </c>
      <c r="H5445">
        <v>1.0664640000000001</v>
      </c>
    </row>
    <row r="5446" spans="1:8" x14ac:dyDescent="0.25">
      <c r="A5446">
        <v>1071</v>
      </c>
      <c r="B5446">
        <v>2916</v>
      </c>
      <c r="C5446">
        <v>54</v>
      </c>
      <c r="D5446">
        <v>54</v>
      </c>
      <c r="E5446">
        <v>400</v>
      </c>
      <c r="F5446">
        <v>20</v>
      </c>
      <c r="G5446">
        <v>20</v>
      </c>
      <c r="H5446">
        <v>1.084544</v>
      </c>
    </row>
    <row r="5447" spans="1:8" x14ac:dyDescent="0.25">
      <c r="A5447">
        <v>1072</v>
      </c>
      <c r="B5447">
        <v>2916</v>
      </c>
      <c r="C5447">
        <v>54</v>
      </c>
      <c r="D5447">
        <v>54</v>
      </c>
      <c r="E5447">
        <v>400</v>
      </c>
      <c r="F5447">
        <v>20</v>
      </c>
      <c r="G5447">
        <v>20</v>
      </c>
      <c r="H5447">
        <v>1.043072</v>
      </c>
    </row>
    <row r="5448" spans="1:8" x14ac:dyDescent="0.25">
      <c r="A5448">
        <v>1073</v>
      </c>
      <c r="B5448">
        <v>2916</v>
      </c>
      <c r="C5448">
        <v>54</v>
      </c>
      <c r="D5448">
        <v>54</v>
      </c>
      <c r="E5448">
        <v>400</v>
      </c>
      <c r="F5448">
        <v>20</v>
      </c>
      <c r="G5448">
        <v>20</v>
      </c>
      <c r="H5448">
        <v>1.0724480000000001</v>
      </c>
    </row>
    <row r="5449" spans="1:8" x14ac:dyDescent="0.25">
      <c r="A5449">
        <v>1074</v>
      </c>
      <c r="B5449">
        <v>2916</v>
      </c>
      <c r="C5449">
        <v>54</v>
      </c>
      <c r="D5449">
        <v>54</v>
      </c>
      <c r="E5449">
        <v>400</v>
      </c>
      <c r="F5449">
        <v>20</v>
      </c>
      <c r="G5449">
        <v>20</v>
      </c>
      <c r="H5449">
        <v>1.0807040000000001</v>
      </c>
    </row>
    <row r="5450" spans="1:8" x14ac:dyDescent="0.25">
      <c r="A5450">
        <v>1075</v>
      </c>
      <c r="B5450">
        <v>2916</v>
      </c>
      <c r="C5450">
        <v>54</v>
      </c>
      <c r="D5450">
        <v>54</v>
      </c>
      <c r="E5450">
        <v>400</v>
      </c>
      <c r="F5450">
        <v>20</v>
      </c>
      <c r="G5450">
        <v>20</v>
      </c>
      <c r="H5450">
        <v>1.0928960000000001</v>
      </c>
    </row>
    <row r="5451" spans="1:8" x14ac:dyDescent="0.25">
      <c r="A5451">
        <v>1076</v>
      </c>
      <c r="B5451">
        <v>2916</v>
      </c>
      <c r="C5451">
        <v>54</v>
      </c>
      <c r="D5451">
        <v>54</v>
      </c>
      <c r="E5451">
        <v>400</v>
      </c>
      <c r="F5451">
        <v>20</v>
      </c>
      <c r="G5451">
        <v>20</v>
      </c>
      <c r="H5451">
        <v>1.064832</v>
      </c>
    </row>
    <row r="5452" spans="1:8" x14ac:dyDescent="0.25">
      <c r="A5452">
        <v>1077</v>
      </c>
      <c r="B5452">
        <v>2916</v>
      </c>
      <c r="C5452">
        <v>54</v>
      </c>
      <c r="D5452">
        <v>54</v>
      </c>
      <c r="E5452">
        <v>400</v>
      </c>
      <c r="F5452">
        <v>20</v>
      </c>
      <c r="G5452">
        <v>20</v>
      </c>
      <c r="H5452">
        <v>1.092608</v>
      </c>
    </row>
    <row r="5453" spans="1:8" x14ac:dyDescent="0.25">
      <c r="A5453">
        <v>1078</v>
      </c>
      <c r="B5453">
        <v>2916</v>
      </c>
      <c r="C5453">
        <v>54</v>
      </c>
      <c r="D5453">
        <v>54</v>
      </c>
      <c r="E5453">
        <v>400</v>
      </c>
      <c r="F5453">
        <v>20</v>
      </c>
      <c r="G5453">
        <v>20</v>
      </c>
      <c r="H5453">
        <v>1.060128</v>
      </c>
    </row>
    <row r="5454" spans="1:8" x14ac:dyDescent="0.25">
      <c r="A5454">
        <v>1079</v>
      </c>
      <c r="B5454">
        <v>2916</v>
      </c>
      <c r="C5454">
        <v>54</v>
      </c>
      <c r="D5454">
        <v>54</v>
      </c>
      <c r="E5454">
        <v>400</v>
      </c>
      <c r="F5454">
        <v>20</v>
      </c>
      <c r="G5454">
        <v>20</v>
      </c>
      <c r="H5454">
        <v>1.0856319999999999</v>
      </c>
    </row>
    <row r="5455" spans="1:8" x14ac:dyDescent="0.25">
      <c r="A5455">
        <v>1080</v>
      </c>
      <c r="B5455">
        <v>2916</v>
      </c>
      <c r="C5455">
        <v>54</v>
      </c>
      <c r="D5455">
        <v>54</v>
      </c>
      <c r="E5455">
        <v>400</v>
      </c>
      <c r="F5455">
        <v>20</v>
      </c>
      <c r="G5455">
        <v>20</v>
      </c>
      <c r="H5455">
        <v>1.0334080000000001</v>
      </c>
    </row>
    <row r="5456" spans="1:8" x14ac:dyDescent="0.25">
      <c r="A5456">
        <v>1081</v>
      </c>
      <c r="B5456">
        <v>3025</v>
      </c>
      <c r="C5456">
        <v>55</v>
      </c>
      <c r="D5456">
        <v>55</v>
      </c>
      <c r="E5456">
        <v>400</v>
      </c>
      <c r="F5456">
        <v>20</v>
      </c>
      <c r="G5456">
        <v>20</v>
      </c>
      <c r="H5456">
        <v>1.0824320000000001</v>
      </c>
    </row>
    <row r="5457" spans="1:8" x14ac:dyDescent="0.25">
      <c r="A5457">
        <v>1082</v>
      </c>
      <c r="B5457">
        <v>3025</v>
      </c>
      <c r="C5457">
        <v>55</v>
      </c>
      <c r="D5457">
        <v>55</v>
      </c>
      <c r="E5457">
        <v>400</v>
      </c>
      <c r="F5457">
        <v>20</v>
      </c>
      <c r="G5457">
        <v>20</v>
      </c>
      <c r="H5457">
        <v>1.0783039999999999</v>
      </c>
    </row>
    <row r="5458" spans="1:8" x14ac:dyDescent="0.25">
      <c r="A5458">
        <v>1083</v>
      </c>
      <c r="B5458">
        <v>3025</v>
      </c>
      <c r="C5458">
        <v>55</v>
      </c>
      <c r="D5458">
        <v>55</v>
      </c>
      <c r="E5458">
        <v>400</v>
      </c>
      <c r="F5458">
        <v>20</v>
      </c>
      <c r="G5458">
        <v>20</v>
      </c>
      <c r="H5458">
        <v>1.0862400000000001</v>
      </c>
    </row>
    <row r="5459" spans="1:8" x14ac:dyDescent="0.25">
      <c r="A5459">
        <v>1084</v>
      </c>
      <c r="B5459">
        <v>3025</v>
      </c>
      <c r="C5459">
        <v>55</v>
      </c>
      <c r="D5459">
        <v>55</v>
      </c>
      <c r="E5459">
        <v>400</v>
      </c>
      <c r="F5459">
        <v>20</v>
      </c>
      <c r="G5459">
        <v>20</v>
      </c>
      <c r="H5459">
        <v>1.054368</v>
      </c>
    </row>
    <row r="5460" spans="1:8" x14ac:dyDescent="0.25">
      <c r="A5460">
        <v>1085</v>
      </c>
      <c r="B5460">
        <v>3025</v>
      </c>
      <c r="C5460">
        <v>55</v>
      </c>
      <c r="D5460">
        <v>55</v>
      </c>
      <c r="E5460">
        <v>400</v>
      </c>
      <c r="F5460">
        <v>20</v>
      </c>
      <c r="G5460">
        <v>20</v>
      </c>
      <c r="H5460">
        <v>1.091296</v>
      </c>
    </row>
    <row r="5461" spans="1:8" x14ac:dyDescent="0.25">
      <c r="A5461">
        <v>1086</v>
      </c>
      <c r="B5461">
        <v>3025</v>
      </c>
      <c r="C5461">
        <v>55</v>
      </c>
      <c r="D5461">
        <v>55</v>
      </c>
      <c r="E5461">
        <v>400</v>
      </c>
      <c r="F5461">
        <v>20</v>
      </c>
      <c r="G5461">
        <v>20</v>
      </c>
      <c r="H5461">
        <v>1.0802240000000001</v>
      </c>
    </row>
    <row r="5462" spans="1:8" x14ac:dyDescent="0.25">
      <c r="A5462">
        <v>1087</v>
      </c>
      <c r="B5462">
        <v>3025</v>
      </c>
      <c r="C5462">
        <v>55</v>
      </c>
      <c r="D5462">
        <v>55</v>
      </c>
      <c r="E5462">
        <v>400</v>
      </c>
      <c r="F5462">
        <v>20</v>
      </c>
      <c r="G5462">
        <v>20</v>
      </c>
      <c r="H5462">
        <v>1.09328</v>
      </c>
    </row>
    <row r="5463" spans="1:8" x14ac:dyDescent="0.25">
      <c r="A5463">
        <v>1088</v>
      </c>
      <c r="B5463">
        <v>3025</v>
      </c>
      <c r="C5463">
        <v>55</v>
      </c>
      <c r="D5463">
        <v>55</v>
      </c>
      <c r="E5463">
        <v>400</v>
      </c>
      <c r="F5463">
        <v>20</v>
      </c>
      <c r="G5463">
        <v>20</v>
      </c>
      <c r="H5463">
        <v>1.0589759999999999</v>
      </c>
    </row>
    <row r="5464" spans="1:8" x14ac:dyDescent="0.25">
      <c r="A5464">
        <v>1089</v>
      </c>
      <c r="B5464">
        <v>3025</v>
      </c>
      <c r="C5464">
        <v>55</v>
      </c>
      <c r="D5464">
        <v>55</v>
      </c>
      <c r="E5464">
        <v>400</v>
      </c>
      <c r="F5464">
        <v>20</v>
      </c>
      <c r="G5464">
        <v>20</v>
      </c>
      <c r="H5464">
        <v>1.071072</v>
      </c>
    </row>
    <row r="5465" spans="1:8" x14ac:dyDescent="0.25">
      <c r="A5465">
        <v>1090</v>
      </c>
      <c r="B5465">
        <v>3025</v>
      </c>
      <c r="C5465">
        <v>55</v>
      </c>
      <c r="D5465">
        <v>55</v>
      </c>
      <c r="E5465">
        <v>400</v>
      </c>
      <c r="F5465">
        <v>20</v>
      </c>
      <c r="G5465">
        <v>20</v>
      </c>
      <c r="H5465">
        <v>1.0804480000000001</v>
      </c>
    </row>
    <row r="5466" spans="1:8" x14ac:dyDescent="0.25">
      <c r="A5466">
        <v>1091</v>
      </c>
      <c r="B5466">
        <v>3025</v>
      </c>
      <c r="C5466">
        <v>55</v>
      </c>
      <c r="D5466">
        <v>55</v>
      </c>
      <c r="E5466">
        <v>400</v>
      </c>
      <c r="F5466">
        <v>20</v>
      </c>
      <c r="G5466">
        <v>20</v>
      </c>
      <c r="H5466">
        <v>1.087488</v>
      </c>
    </row>
    <row r="5467" spans="1:8" x14ac:dyDescent="0.25">
      <c r="A5467">
        <v>1092</v>
      </c>
      <c r="B5467">
        <v>3025</v>
      </c>
      <c r="C5467">
        <v>55</v>
      </c>
      <c r="D5467">
        <v>55</v>
      </c>
      <c r="E5467">
        <v>400</v>
      </c>
      <c r="F5467">
        <v>20</v>
      </c>
      <c r="G5467">
        <v>20</v>
      </c>
      <c r="H5467">
        <v>1.0758719999999999</v>
      </c>
    </row>
    <row r="5468" spans="1:8" x14ac:dyDescent="0.25">
      <c r="A5468">
        <v>1093</v>
      </c>
      <c r="B5468">
        <v>3025</v>
      </c>
      <c r="C5468">
        <v>55</v>
      </c>
      <c r="D5468">
        <v>55</v>
      </c>
      <c r="E5468">
        <v>400</v>
      </c>
      <c r="F5468">
        <v>20</v>
      </c>
      <c r="G5468">
        <v>20</v>
      </c>
      <c r="H5468">
        <v>1.106176</v>
      </c>
    </row>
    <row r="5469" spans="1:8" x14ac:dyDescent="0.25">
      <c r="A5469">
        <v>1094</v>
      </c>
      <c r="B5469">
        <v>3025</v>
      </c>
      <c r="C5469">
        <v>55</v>
      </c>
      <c r="D5469">
        <v>55</v>
      </c>
      <c r="E5469">
        <v>400</v>
      </c>
      <c r="F5469">
        <v>20</v>
      </c>
      <c r="G5469">
        <v>20</v>
      </c>
      <c r="H5469">
        <v>1.0906880000000001</v>
      </c>
    </row>
    <row r="5470" spans="1:8" x14ac:dyDescent="0.25">
      <c r="A5470">
        <v>1095</v>
      </c>
      <c r="B5470">
        <v>3025</v>
      </c>
      <c r="C5470">
        <v>55</v>
      </c>
      <c r="D5470">
        <v>55</v>
      </c>
      <c r="E5470">
        <v>400</v>
      </c>
      <c r="F5470">
        <v>20</v>
      </c>
      <c r="G5470">
        <v>20</v>
      </c>
      <c r="H5470">
        <v>1.1122240000000001</v>
      </c>
    </row>
    <row r="5471" spans="1:8" x14ac:dyDescent="0.25">
      <c r="A5471">
        <v>1096</v>
      </c>
      <c r="B5471">
        <v>3025</v>
      </c>
      <c r="C5471">
        <v>55</v>
      </c>
      <c r="D5471">
        <v>55</v>
      </c>
      <c r="E5471">
        <v>400</v>
      </c>
      <c r="F5471">
        <v>20</v>
      </c>
      <c r="G5471">
        <v>20</v>
      </c>
      <c r="H5471">
        <v>1.0725119999999999</v>
      </c>
    </row>
    <row r="5472" spans="1:8" x14ac:dyDescent="0.25">
      <c r="A5472">
        <v>1097</v>
      </c>
      <c r="B5472">
        <v>3025</v>
      </c>
      <c r="C5472">
        <v>55</v>
      </c>
      <c r="D5472">
        <v>55</v>
      </c>
      <c r="E5472">
        <v>400</v>
      </c>
      <c r="F5472">
        <v>20</v>
      </c>
      <c r="G5472">
        <v>20</v>
      </c>
      <c r="H5472">
        <v>1.0984640000000001</v>
      </c>
    </row>
    <row r="5473" spans="1:8" x14ac:dyDescent="0.25">
      <c r="A5473">
        <v>1098</v>
      </c>
      <c r="B5473">
        <v>3025</v>
      </c>
      <c r="C5473">
        <v>55</v>
      </c>
      <c r="D5473">
        <v>55</v>
      </c>
      <c r="E5473">
        <v>400</v>
      </c>
      <c r="F5473">
        <v>20</v>
      </c>
      <c r="G5473">
        <v>20</v>
      </c>
      <c r="H5473">
        <v>1.091968</v>
      </c>
    </row>
    <row r="5474" spans="1:8" x14ac:dyDescent="0.25">
      <c r="A5474">
        <v>1099</v>
      </c>
      <c r="B5474">
        <v>3025</v>
      </c>
      <c r="C5474">
        <v>55</v>
      </c>
      <c r="D5474">
        <v>55</v>
      </c>
      <c r="E5474">
        <v>400</v>
      </c>
      <c r="F5474">
        <v>20</v>
      </c>
      <c r="G5474">
        <v>20</v>
      </c>
      <c r="H5474">
        <v>1.109056</v>
      </c>
    </row>
    <row r="5475" spans="1:8" x14ac:dyDescent="0.25">
      <c r="A5475">
        <v>1100</v>
      </c>
      <c r="B5475">
        <v>3025</v>
      </c>
      <c r="C5475">
        <v>55</v>
      </c>
      <c r="D5475">
        <v>55</v>
      </c>
      <c r="E5475">
        <v>400</v>
      </c>
      <c r="F5475">
        <v>20</v>
      </c>
      <c r="G5475">
        <v>20</v>
      </c>
      <c r="H5475">
        <v>1.096352</v>
      </c>
    </row>
    <row r="5476" spans="1:8" x14ac:dyDescent="0.25">
      <c r="A5476">
        <v>1101</v>
      </c>
      <c r="B5476">
        <v>3136</v>
      </c>
      <c r="C5476">
        <v>56</v>
      </c>
      <c r="D5476">
        <v>56</v>
      </c>
      <c r="E5476">
        <v>400</v>
      </c>
      <c r="F5476">
        <v>20</v>
      </c>
      <c r="G5476">
        <v>20</v>
      </c>
      <c r="H5476">
        <v>1.1348800000000001</v>
      </c>
    </row>
    <row r="5477" spans="1:8" x14ac:dyDescent="0.25">
      <c r="A5477">
        <v>1102</v>
      </c>
      <c r="B5477">
        <v>3136</v>
      </c>
      <c r="C5477">
        <v>56</v>
      </c>
      <c r="D5477">
        <v>56</v>
      </c>
      <c r="E5477">
        <v>400</v>
      </c>
      <c r="F5477">
        <v>20</v>
      </c>
      <c r="G5477">
        <v>20</v>
      </c>
      <c r="H5477">
        <v>1.107648</v>
      </c>
    </row>
    <row r="5478" spans="1:8" x14ac:dyDescent="0.25">
      <c r="A5478">
        <v>1103</v>
      </c>
      <c r="B5478">
        <v>3136</v>
      </c>
      <c r="C5478">
        <v>56</v>
      </c>
      <c r="D5478">
        <v>56</v>
      </c>
      <c r="E5478">
        <v>400</v>
      </c>
      <c r="F5478">
        <v>20</v>
      </c>
      <c r="G5478">
        <v>20</v>
      </c>
      <c r="H5478">
        <v>1.1333120000000001</v>
      </c>
    </row>
    <row r="5479" spans="1:8" x14ac:dyDescent="0.25">
      <c r="A5479">
        <v>1104</v>
      </c>
      <c r="B5479">
        <v>3136</v>
      </c>
      <c r="C5479">
        <v>56</v>
      </c>
      <c r="D5479">
        <v>56</v>
      </c>
      <c r="E5479">
        <v>400</v>
      </c>
      <c r="F5479">
        <v>20</v>
      </c>
      <c r="G5479">
        <v>20</v>
      </c>
      <c r="H5479">
        <v>1.0907199999999999</v>
      </c>
    </row>
    <row r="5480" spans="1:8" x14ac:dyDescent="0.25">
      <c r="A5480">
        <v>1105</v>
      </c>
      <c r="B5480">
        <v>3136</v>
      </c>
      <c r="C5480">
        <v>56</v>
      </c>
      <c r="D5480">
        <v>56</v>
      </c>
      <c r="E5480">
        <v>400</v>
      </c>
      <c r="F5480">
        <v>20</v>
      </c>
      <c r="G5480">
        <v>20</v>
      </c>
      <c r="H5480">
        <v>1.1180479999999999</v>
      </c>
    </row>
    <row r="5481" spans="1:8" x14ac:dyDescent="0.25">
      <c r="A5481">
        <v>1106</v>
      </c>
      <c r="B5481">
        <v>3136</v>
      </c>
      <c r="C5481">
        <v>56</v>
      </c>
      <c r="D5481">
        <v>56</v>
      </c>
      <c r="E5481">
        <v>400</v>
      </c>
      <c r="F5481">
        <v>20</v>
      </c>
      <c r="G5481">
        <v>20</v>
      </c>
      <c r="H5481">
        <v>1.117632</v>
      </c>
    </row>
    <row r="5482" spans="1:8" x14ac:dyDescent="0.25">
      <c r="A5482">
        <v>1107</v>
      </c>
      <c r="B5482">
        <v>3136</v>
      </c>
      <c r="C5482">
        <v>56</v>
      </c>
      <c r="D5482">
        <v>56</v>
      </c>
      <c r="E5482">
        <v>400</v>
      </c>
      <c r="F5482">
        <v>20</v>
      </c>
      <c r="G5482">
        <v>20</v>
      </c>
      <c r="H5482">
        <v>1.1349119999999999</v>
      </c>
    </row>
    <row r="5483" spans="1:8" x14ac:dyDescent="0.25">
      <c r="A5483">
        <v>1108</v>
      </c>
      <c r="B5483">
        <v>3136</v>
      </c>
      <c r="C5483">
        <v>56</v>
      </c>
      <c r="D5483">
        <v>56</v>
      </c>
      <c r="E5483">
        <v>400</v>
      </c>
      <c r="F5483">
        <v>20</v>
      </c>
      <c r="G5483">
        <v>20</v>
      </c>
      <c r="H5483">
        <v>1.1157760000000001</v>
      </c>
    </row>
    <row r="5484" spans="1:8" x14ac:dyDescent="0.25">
      <c r="A5484">
        <v>1109</v>
      </c>
      <c r="B5484">
        <v>3136</v>
      </c>
      <c r="C5484">
        <v>56</v>
      </c>
      <c r="D5484">
        <v>56</v>
      </c>
      <c r="E5484">
        <v>400</v>
      </c>
      <c r="F5484">
        <v>20</v>
      </c>
      <c r="G5484">
        <v>20</v>
      </c>
      <c r="H5484">
        <v>1.1648000000000001</v>
      </c>
    </row>
    <row r="5485" spans="1:8" x14ac:dyDescent="0.25">
      <c r="A5485">
        <v>1110</v>
      </c>
      <c r="B5485">
        <v>3136</v>
      </c>
      <c r="C5485">
        <v>56</v>
      </c>
      <c r="D5485">
        <v>56</v>
      </c>
      <c r="E5485">
        <v>400</v>
      </c>
      <c r="F5485">
        <v>20</v>
      </c>
      <c r="G5485">
        <v>20</v>
      </c>
      <c r="H5485">
        <v>1.1601919999999999</v>
      </c>
    </row>
    <row r="5486" spans="1:8" x14ac:dyDescent="0.25">
      <c r="A5486">
        <v>1111</v>
      </c>
      <c r="B5486">
        <v>3136</v>
      </c>
      <c r="C5486">
        <v>56</v>
      </c>
      <c r="D5486">
        <v>56</v>
      </c>
      <c r="E5486">
        <v>400</v>
      </c>
      <c r="F5486">
        <v>20</v>
      </c>
      <c r="G5486">
        <v>20</v>
      </c>
      <c r="H5486">
        <v>1.183616</v>
      </c>
    </row>
    <row r="5487" spans="1:8" x14ac:dyDescent="0.25">
      <c r="A5487">
        <v>1112</v>
      </c>
      <c r="B5487">
        <v>3136</v>
      </c>
      <c r="C5487">
        <v>56</v>
      </c>
      <c r="D5487">
        <v>56</v>
      </c>
      <c r="E5487">
        <v>400</v>
      </c>
      <c r="F5487">
        <v>20</v>
      </c>
      <c r="G5487">
        <v>20</v>
      </c>
      <c r="H5487">
        <v>1.1197440000000001</v>
      </c>
    </row>
    <row r="5488" spans="1:8" x14ac:dyDescent="0.25">
      <c r="A5488">
        <v>1113</v>
      </c>
      <c r="B5488">
        <v>3136</v>
      </c>
      <c r="C5488">
        <v>56</v>
      </c>
      <c r="D5488">
        <v>56</v>
      </c>
      <c r="E5488">
        <v>400</v>
      </c>
      <c r="F5488">
        <v>20</v>
      </c>
      <c r="G5488">
        <v>20</v>
      </c>
      <c r="H5488">
        <v>1.14768</v>
      </c>
    </row>
    <row r="5489" spans="1:8" x14ac:dyDescent="0.25">
      <c r="A5489">
        <v>1114</v>
      </c>
      <c r="B5489">
        <v>3136</v>
      </c>
      <c r="C5489">
        <v>56</v>
      </c>
      <c r="D5489">
        <v>56</v>
      </c>
      <c r="E5489">
        <v>400</v>
      </c>
      <c r="F5489">
        <v>20</v>
      </c>
      <c r="G5489">
        <v>20</v>
      </c>
      <c r="H5489">
        <v>1.1292800000000001</v>
      </c>
    </row>
    <row r="5490" spans="1:8" x14ac:dyDescent="0.25">
      <c r="A5490">
        <v>1115</v>
      </c>
      <c r="B5490">
        <v>3136</v>
      </c>
      <c r="C5490">
        <v>56</v>
      </c>
      <c r="D5490">
        <v>56</v>
      </c>
      <c r="E5490">
        <v>400</v>
      </c>
      <c r="F5490">
        <v>20</v>
      </c>
      <c r="G5490">
        <v>20</v>
      </c>
      <c r="H5490">
        <v>1.143392</v>
      </c>
    </row>
    <row r="5491" spans="1:8" x14ac:dyDescent="0.25">
      <c r="A5491">
        <v>1116</v>
      </c>
      <c r="B5491">
        <v>3136</v>
      </c>
      <c r="C5491">
        <v>56</v>
      </c>
      <c r="D5491">
        <v>56</v>
      </c>
      <c r="E5491">
        <v>400</v>
      </c>
      <c r="F5491">
        <v>20</v>
      </c>
      <c r="G5491">
        <v>20</v>
      </c>
      <c r="H5491">
        <v>1.1018239999999999</v>
      </c>
    </row>
    <row r="5492" spans="1:8" x14ac:dyDescent="0.25">
      <c r="A5492">
        <v>1117</v>
      </c>
      <c r="B5492">
        <v>3136</v>
      </c>
      <c r="C5492">
        <v>56</v>
      </c>
      <c r="D5492">
        <v>56</v>
      </c>
      <c r="E5492">
        <v>400</v>
      </c>
      <c r="F5492">
        <v>20</v>
      </c>
      <c r="G5492">
        <v>20</v>
      </c>
      <c r="H5492">
        <v>1.136544</v>
      </c>
    </row>
    <row r="5493" spans="1:8" x14ac:dyDescent="0.25">
      <c r="A5493">
        <v>1118</v>
      </c>
      <c r="B5493">
        <v>3136</v>
      </c>
      <c r="C5493">
        <v>56</v>
      </c>
      <c r="D5493">
        <v>56</v>
      </c>
      <c r="E5493">
        <v>400</v>
      </c>
      <c r="F5493">
        <v>20</v>
      </c>
      <c r="G5493">
        <v>20</v>
      </c>
      <c r="H5493">
        <v>1.1177280000000001</v>
      </c>
    </row>
    <row r="5494" spans="1:8" x14ac:dyDescent="0.25">
      <c r="A5494">
        <v>1119</v>
      </c>
      <c r="B5494">
        <v>3136</v>
      </c>
      <c r="C5494">
        <v>56</v>
      </c>
      <c r="D5494">
        <v>56</v>
      </c>
      <c r="E5494">
        <v>400</v>
      </c>
      <c r="F5494">
        <v>20</v>
      </c>
      <c r="G5494">
        <v>20</v>
      </c>
      <c r="H5494">
        <v>1.1260479999999999</v>
      </c>
    </row>
    <row r="5495" spans="1:8" x14ac:dyDescent="0.25">
      <c r="A5495">
        <v>1120</v>
      </c>
      <c r="B5495">
        <v>3136</v>
      </c>
      <c r="C5495">
        <v>56</v>
      </c>
      <c r="D5495">
        <v>56</v>
      </c>
      <c r="E5495">
        <v>400</v>
      </c>
      <c r="F5495">
        <v>20</v>
      </c>
      <c r="G5495">
        <v>20</v>
      </c>
      <c r="H5495">
        <v>1.1091839999999999</v>
      </c>
    </row>
    <row r="5496" spans="1:8" x14ac:dyDescent="0.25">
      <c r="A5496">
        <v>1121</v>
      </c>
      <c r="B5496">
        <v>3249</v>
      </c>
      <c r="C5496">
        <v>57</v>
      </c>
      <c r="D5496">
        <v>57</v>
      </c>
      <c r="E5496">
        <v>400</v>
      </c>
      <c r="F5496">
        <v>20</v>
      </c>
      <c r="G5496">
        <v>20</v>
      </c>
      <c r="H5496">
        <v>1.1635519999999999</v>
      </c>
    </row>
    <row r="5497" spans="1:8" x14ac:dyDescent="0.25">
      <c r="A5497">
        <v>1122</v>
      </c>
      <c r="B5497">
        <v>3249</v>
      </c>
      <c r="C5497">
        <v>57</v>
      </c>
      <c r="D5497">
        <v>57</v>
      </c>
      <c r="E5497">
        <v>400</v>
      </c>
      <c r="F5497">
        <v>20</v>
      </c>
      <c r="G5497">
        <v>20</v>
      </c>
      <c r="H5497">
        <v>1.1481600000000001</v>
      </c>
    </row>
    <row r="5498" spans="1:8" x14ac:dyDescent="0.25">
      <c r="A5498">
        <v>1123</v>
      </c>
      <c r="B5498">
        <v>3249</v>
      </c>
      <c r="C5498">
        <v>57</v>
      </c>
      <c r="D5498">
        <v>57</v>
      </c>
      <c r="E5498">
        <v>400</v>
      </c>
      <c r="F5498">
        <v>20</v>
      </c>
      <c r="G5498">
        <v>20</v>
      </c>
      <c r="H5498">
        <v>1.1624319999999999</v>
      </c>
    </row>
    <row r="5499" spans="1:8" x14ac:dyDescent="0.25">
      <c r="A5499">
        <v>1124</v>
      </c>
      <c r="B5499">
        <v>3249</v>
      </c>
      <c r="C5499">
        <v>57</v>
      </c>
      <c r="D5499">
        <v>57</v>
      </c>
      <c r="E5499">
        <v>400</v>
      </c>
      <c r="F5499">
        <v>20</v>
      </c>
      <c r="G5499">
        <v>20</v>
      </c>
      <c r="H5499">
        <v>1.142304</v>
      </c>
    </row>
    <row r="5500" spans="1:8" x14ac:dyDescent="0.25">
      <c r="A5500">
        <v>1125</v>
      </c>
      <c r="B5500">
        <v>3249</v>
      </c>
      <c r="C5500">
        <v>57</v>
      </c>
      <c r="D5500">
        <v>57</v>
      </c>
      <c r="E5500">
        <v>400</v>
      </c>
      <c r="F5500">
        <v>20</v>
      </c>
      <c r="G5500">
        <v>20</v>
      </c>
      <c r="H5500">
        <v>1.1697919999999999</v>
      </c>
    </row>
    <row r="5501" spans="1:8" x14ac:dyDescent="0.25">
      <c r="A5501">
        <v>1126</v>
      </c>
      <c r="B5501">
        <v>3249</v>
      </c>
      <c r="C5501">
        <v>57</v>
      </c>
      <c r="D5501">
        <v>57</v>
      </c>
      <c r="E5501">
        <v>400</v>
      </c>
      <c r="F5501">
        <v>20</v>
      </c>
      <c r="G5501">
        <v>20</v>
      </c>
      <c r="H5501">
        <v>1.150976</v>
      </c>
    </row>
    <row r="5502" spans="1:8" x14ac:dyDescent="0.25">
      <c r="A5502">
        <v>1127</v>
      </c>
      <c r="B5502">
        <v>3249</v>
      </c>
      <c r="C5502">
        <v>57</v>
      </c>
      <c r="D5502">
        <v>57</v>
      </c>
      <c r="E5502">
        <v>400</v>
      </c>
      <c r="F5502">
        <v>20</v>
      </c>
      <c r="G5502">
        <v>20</v>
      </c>
      <c r="H5502">
        <v>1.1873279999999999</v>
      </c>
    </row>
    <row r="5503" spans="1:8" x14ac:dyDescent="0.25">
      <c r="A5503">
        <v>1128</v>
      </c>
      <c r="B5503">
        <v>3249</v>
      </c>
      <c r="C5503">
        <v>57</v>
      </c>
      <c r="D5503">
        <v>57</v>
      </c>
      <c r="E5503">
        <v>400</v>
      </c>
      <c r="F5503">
        <v>20</v>
      </c>
      <c r="G5503">
        <v>20</v>
      </c>
      <c r="H5503">
        <v>1.145408</v>
      </c>
    </row>
    <row r="5504" spans="1:8" x14ac:dyDescent="0.25">
      <c r="A5504">
        <v>1129</v>
      </c>
      <c r="B5504">
        <v>3249</v>
      </c>
      <c r="C5504">
        <v>57</v>
      </c>
      <c r="D5504">
        <v>57</v>
      </c>
      <c r="E5504">
        <v>400</v>
      </c>
      <c r="F5504">
        <v>20</v>
      </c>
      <c r="G5504">
        <v>20</v>
      </c>
      <c r="H5504">
        <v>1.1666240000000001</v>
      </c>
    </row>
    <row r="5505" spans="1:8" x14ac:dyDescent="0.25">
      <c r="A5505">
        <v>1130</v>
      </c>
      <c r="B5505">
        <v>3249</v>
      </c>
      <c r="C5505">
        <v>57</v>
      </c>
      <c r="D5505">
        <v>57</v>
      </c>
      <c r="E5505">
        <v>400</v>
      </c>
      <c r="F5505">
        <v>20</v>
      </c>
      <c r="G5505">
        <v>20</v>
      </c>
      <c r="H5505">
        <v>1.1757120000000001</v>
      </c>
    </row>
    <row r="5506" spans="1:8" x14ac:dyDescent="0.25">
      <c r="A5506">
        <v>1131</v>
      </c>
      <c r="B5506">
        <v>3249</v>
      </c>
      <c r="C5506">
        <v>57</v>
      </c>
      <c r="D5506">
        <v>57</v>
      </c>
      <c r="E5506">
        <v>400</v>
      </c>
      <c r="F5506">
        <v>20</v>
      </c>
      <c r="G5506">
        <v>20</v>
      </c>
      <c r="H5506">
        <v>1.175168</v>
      </c>
    </row>
    <row r="5507" spans="1:8" x14ac:dyDescent="0.25">
      <c r="A5507">
        <v>1132</v>
      </c>
      <c r="B5507">
        <v>3249</v>
      </c>
      <c r="C5507">
        <v>57</v>
      </c>
      <c r="D5507">
        <v>57</v>
      </c>
      <c r="E5507">
        <v>400</v>
      </c>
      <c r="F5507">
        <v>20</v>
      </c>
      <c r="G5507">
        <v>20</v>
      </c>
      <c r="H5507">
        <v>1.163424</v>
      </c>
    </row>
    <row r="5508" spans="1:8" x14ac:dyDescent="0.25">
      <c r="A5508">
        <v>1133</v>
      </c>
      <c r="B5508">
        <v>3249</v>
      </c>
      <c r="C5508">
        <v>57</v>
      </c>
      <c r="D5508">
        <v>57</v>
      </c>
      <c r="E5508">
        <v>400</v>
      </c>
      <c r="F5508">
        <v>20</v>
      </c>
      <c r="G5508">
        <v>20</v>
      </c>
      <c r="H5508">
        <v>1.2178880000000001</v>
      </c>
    </row>
    <row r="5509" spans="1:8" x14ac:dyDescent="0.25">
      <c r="A5509">
        <v>1134</v>
      </c>
      <c r="B5509">
        <v>3249</v>
      </c>
      <c r="C5509">
        <v>57</v>
      </c>
      <c r="D5509">
        <v>57</v>
      </c>
      <c r="E5509">
        <v>400</v>
      </c>
      <c r="F5509">
        <v>20</v>
      </c>
      <c r="G5509">
        <v>20</v>
      </c>
      <c r="H5509">
        <v>1.2549440000000001</v>
      </c>
    </row>
    <row r="5510" spans="1:8" x14ac:dyDescent="0.25">
      <c r="A5510">
        <v>1135</v>
      </c>
      <c r="B5510">
        <v>3249</v>
      </c>
      <c r="C5510">
        <v>57</v>
      </c>
      <c r="D5510">
        <v>57</v>
      </c>
      <c r="E5510">
        <v>400</v>
      </c>
      <c r="F5510">
        <v>20</v>
      </c>
      <c r="G5510">
        <v>20</v>
      </c>
      <c r="H5510">
        <v>1.2605759999999999</v>
      </c>
    </row>
    <row r="5511" spans="1:8" x14ac:dyDescent="0.25">
      <c r="A5511">
        <v>1136</v>
      </c>
      <c r="B5511">
        <v>3249</v>
      </c>
      <c r="C5511">
        <v>57</v>
      </c>
      <c r="D5511">
        <v>57</v>
      </c>
      <c r="E5511">
        <v>400</v>
      </c>
      <c r="F5511">
        <v>20</v>
      </c>
      <c r="G5511">
        <v>20</v>
      </c>
      <c r="H5511">
        <v>1.1886399999999999</v>
      </c>
    </row>
    <row r="5512" spans="1:8" x14ac:dyDescent="0.25">
      <c r="A5512">
        <v>1137</v>
      </c>
      <c r="B5512">
        <v>3249</v>
      </c>
      <c r="C5512">
        <v>57</v>
      </c>
      <c r="D5512">
        <v>57</v>
      </c>
      <c r="E5512">
        <v>400</v>
      </c>
      <c r="F5512">
        <v>20</v>
      </c>
      <c r="G5512">
        <v>20</v>
      </c>
      <c r="H5512">
        <v>1.221568</v>
      </c>
    </row>
    <row r="5513" spans="1:8" x14ac:dyDescent="0.25">
      <c r="A5513">
        <v>1138</v>
      </c>
      <c r="B5513">
        <v>3249</v>
      </c>
      <c r="C5513">
        <v>57</v>
      </c>
      <c r="D5513">
        <v>57</v>
      </c>
      <c r="E5513">
        <v>400</v>
      </c>
      <c r="F5513">
        <v>20</v>
      </c>
      <c r="G5513">
        <v>20</v>
      </c>
      <c r="H5513">
        <v>1.216736</v>
      </c>
    </row>
    <row r="5514" spans="1:8" x14ac:dyDescent="0.25">
      <c r="A5514">
        <v>1139</v>
      </c>
      <c r="B5514">
        <v>3249</v>
      </c>
      <c r="C5514">
        <v>57</v>
      </c>
      <c r="D5514">
        <v>57</v>
      </c>
      <c r="E5514">
        <v>400</v>
      </c>
      <c r="F5514">
        <v>20</v>
      </c>
      <c r="G5514">
        <v>20</v>
      </c>
      <c r="H5514">
        <v>1.2388479999999999</v>
      </c>
    </row>
    <row r="5515" spans="1:8" x14ac:dyDescent="0.25">
      <c r="A5515">
        <v>1140</v>
      </c>
      <c r="B5515">
        <v>3249</v>
      </c>
      <c r="C5515">
        <v>57</v>
      </c>
      <c r="D5515">
        <v>57</v>
      </c>
      <c r="E5515">
        <v>400</v>
      </c>
      <c r="F5515">
        <v>20</v>
      </c>
      <c r="G5515">
        <v>20</v>
      </c>
      <c r="H5515">
        <v>1.1873279999999999</v>
      </c>
    </row>
    <row r="5516" spans="1:8" x14ac:dyDescent="0.25">
      <c r="A5516">
        <v>1141</v>
      </c>
      <c r="B5516">
        <v>3364</v>
      </c>
      <c r="C5516">
        <v>58</v>
      </c>
      <c r="D5516">
        <v>58</v>
      </c>
      <c r="E5516">
        <v>400</v>
      </c>
      <c r="F5516">
        <v>20</v>
      </c>
      <c r="G5516">
        <v>20</v>
      </c>
      <c r="H5516">
        <v>1.2321599999999999</v>
      </c>
    </row>
    <row r="5517" spans="1:8" x14ac:dyDescent="0.25">
      <c r="A5517">
        <v>1142</v>
      </c>
      <c r="B5517">
        <v>3364</v>
      </c>
      <c r="C5517">
        <v>58</v>
      </c>
      <c r="D5517">
        <v>58</v>
      </c>
      <c r="E5517">
        <v>400</v>
      </c>
      <c r="F5517">
        <v>20</v>
      </c>
      <c r="G5517">
        <v>20</v>
      </c>
      <c r="H5517">
        <v>1.214432</v>
      </c>
    </row>
    <row r="5518" spans="1:8" x14ac:dyDescent="0.25">
      <c r="A5518">
        <v>1143</v>
      </c>
      <c r="B5518">
        <v>3364</v>
      </c>
      <c r="C5518">
        <v>58</v>
      </c>
      <c r="D5518">
        <v>58</v>
      </c>
      <c r="E5518">
        <v>400</v>
      </c>
      <c r="F5518">
        <v>20</v>
      </c>
      <c r="G5518">
        <v>20</v>
      </c>
      <c r="H5518">
        <v>1.225312</v>
      </c>
    </row>
    <row r="5519" spans="1:8" x14ac:dyDescent="0.25">
      <c r="A5519">
        <v>1144</v>
      </c>
      <c r="B5519">
        <v>3364</v>
      </c>
      <c r="C5519">
        <v>58</v>
      </c>
      <c r="D5519">
        <v>58</v>
      </c>
      <c r="E5519">
        <v>400</v>
      </c>
      <c r="F5519">
        <v>20</v>
      </c>
      <c r="G5519">
        <v>20</v>
      </c>
      <c r="H5519">
        <v>1.173664</v>
      </c>
    </row>
    <row r="5520" spans="1:8" x14ac:dyDescent="0.25">
      <c r="A5520">
        <v>1145</v>
      </c>
      <c r="B5520">
        <v>3364</v>
      </c>
      <c r="C5520">
        <v>58</v>
      </c>
      <c r="D5520">
        <v>58</v>
      </c>
      <c r="E5520">
        <v>400</v>
      </c>
      <c r="F5520">
        <v>20</v>
      </c>
      <c r="G5520">
        <v>20</v>
      </c>
      <c r="H5520">
        <v>1.2052160000000001</v>
      </c>
    </row>
    <row r="5521" spans="1:8" x14ac:dyDescent="0.25">
      <c r="A5521">
        <v>1146</v>
      </c>
      <c r="B5521">
        <v>3364</v>
      </c>
      <c r="C5521">
        <v>58</v>
      </c>
      <c r="D5521">
        <v>58</v>
      </c>
      <c r="E5521">
        <v>400</v>
      </c>
      <c r="F5521">
        <v>20</v>
      </c>
      <c r="G5521">
        <v>20</v>
      </c>
      <c r="H5521">
        <v>1.213344</v>
      </c>
    </row>
    <row r="5522" spans="1:8" x14ac:dyDescent="0.25">
      <c r="A5522">
        <v>1147</v>
      </c>
      <c r="B5522">
        <v>3364</v>
      </c>
      <c r="C5522">
        <v>58</v>
      </c>
      <c r="D5522">
        <v>58</v>
      </c>
      <c r="E5522">
        <v>400</v>
      </c>
      <c r="F5522">
        <v>20</v>
      </c>
      <c r="G5522">
        <v>20</v>
      </c>
      <c r="H5522">
        <v>1.2212160000000001</v>
      </c>
    </row>
    <row r="5523" spans="1:8" x14ac:dyDescent="0.25">
      <c r="A5523">
        <v>1148</v>
      </c>
      <c r="B5523">
        <v>3364</v>
      </c>
      <c r="C5523">
        <v>58</v>
      </c>
      <c r="D5523">
        <v>58</v>
      </c>
      <c r="E5523">
        <v>400</v>
      </c>
      <c r="F5523">
        <v>20</v>
      </c>
      <c r="G5523">
        <v>20</v>
      </c>
      <c r="H5523">
        <v>1.1974400000000001</v>
      </c>
    </row>
    <row r="5524" spans="1:8" x14ac:dyDescent="0.25">
      <c r="A5524">
        <v>1149</v>
      </c>
      <c r="B5524">
        <v>3364</v>
      </c>
      <c r="C5524">
        <v>58</v>
      </c>
      <c r="D5524">
        <v>58</v>
      </c>
      <c r="E5524">
        <v>400</v>
      </c>
      <c r="F5524">
        <v>20</v>
      </c>
      <c r="G5524">
        <v>20</v>
      </c>
      <c r="H5524">
        <v>1.2494400000000001</v>
      </c>
    </row>
    <row r="5525" spans="1:8" x14ac:dyDescent="0.25">
      <c r="A5525">
        <v>1150</v>
      </c>
      <c r="B5525">
        <v>3364</v>
      </c>
      <c r="C5525">
        <v>58</v>
      </c>
      <c r="D5525">
        <v>58</v>
      </c>
      <c r="E5525">
        <v>400</v>
      </c>
      <c r="F5525">
        <v>20</v>
      </c>
      <c r="G5525">
        <v>20</v>
      </c>
      <c r="H5525">
        <v>1.2307840000000001</v>
      </c>
    </row>
    <row r="5526" spans="1:8" x14ac:dyDescent="0.25">
      <c r="A5526">
        <v>1151</v>
      </c>
      <c r="B5526">
        <v>3364</v>
      </c>
      <c r="C5526">
        <v>58</v>
      </c>
      <c r="D5526">
        <v>58</v>
      </c>
      <c r="E5526">
        <v>400</v>
      </c>
      <c r="F5526">
        <v>20</v>
      </c>
      <c r="G5526">
        <v>20</v>
      </c>
      <c r="H5526">
        <v>1.237568</v>
      </c>
    </row>
    <row r="5527" spans="1:8" x14ac:dyDescent="0.25">
      <c r="A5527">
        <v>1152</v>
      </c>
      <c r="B5527">
        <v>3364</v>
      </c>
      <c r="C5527">
        <v>58</v>
      </c>
      <c r="D5527">
        <v>58</v>
      </c>
      <c r="E5527">
        <v>400</v>
      </c>
      <c r="F5527">
        <v>20</v>
      </c>
      <c r="G5527">
        <v>20</v>
      </c>
      <c r="H5527">
        <v>1.1974720000000001</v>
      </c>
    </row>
    <row r="5528" spans="1:8" x14ac:dyDescent="0.25">
      <c r="A5528">
        <v>1153</v>
      </c>
      <c r="B5528">
        <v>3364</v>
      </c>
      <c r="C5528">
        <v>58</v>
      </c>
      <c r="D5528">
        <v>58</v>
      </c>
      <c r="E5528">
        <v>400</v>
      </c>
      <c r="F5528">
        <v>20</v>
      </c>
      <c r="G5528">
        <v>20</v>
      </c>
      <c r="H5528">
        <v>1.2285440000000001</v>
      </c>
    </row>
    <row r="5529" spans="1:8" x14ac:dyDescent="0.25">
      <c r="A5529">
        <v>1154</v>
      </c>
      <c r="B5529">
        <v>3364</v>
      </c>
      <c r="C5529">
        <v>58</v>
      </c>
      <c r="D5529">
        <v>58</v>
      </c>
      <c r="E5529">
        <v>400</v>
      </c>
      <c r="F5529">
        <v>20</v>
      </c>
      <c r="G5529">
        <v>20</v>
      </c>
      <c r="H5529">
        <v>1.2172799999999999</v>
      </c>
    </row>
    <row r="5530" spans="1:8" x14ac:dyDescent="0.25">
      <c r="A5530">
        <v>1155</v>
      </c>
      <c r="B5530">
        <v>3364</v>
      </c>
      <c r="C5530">
        <v>58</v>
      </c>
      <c r="D5530">
        <v>58</v>
      </c>
      <c r="E5530">
        <v>400</v>
      </c>
      <c r="F5530">
        <v>20</v>
      </c>
      <c r="G5530">
        <v>20</v>
      </c>
      <c r="H5530">
        <v>1.217408</v>
      </c>
    </row>
    <row r="5531" spans="1:8" x14ac:dyDescent="0.25">
      <c r="A5531">
        <v>1156</v>
      </c>
      <c r="B5531">
        <v>3364</v>
      </c>
      <c r="C5531">
        <v>58</v>
      </c>
      <c r="D5531">
        <v>58</v>
      </c>
      <c r="E5531">
        <v>400</v>
      </c>
      <c r="F5531">
        <v>20</v>
      </c>
      <c r="G5531">
        <v>20</v>
      </c>
      <c r="H5531">
        <v>1.2110719999999999</v>
      </c>
    </row>
    <row r="5532" spans="1:8" x14ac:dyDescent="0.25">
      <c r="A5532">
        <v>1157</v>
      </c>
      <c r="B5532">
        <v>3364</v>
      </c>
      <c r="C5532">
        <v>58</v>
      </c>
      <c r="D5532">
        <v>58</v>
      </c>
      <c r="E5532">
        <v>400</v>
      </c>
      <c r="F5532">
        <v>20</v>
      </c>
      <c r="G5532">
        <v>20</v>
      </c>
      <c r="H5532">
        <v>1.2280960000000001</v>
      </c>
    </row>
    <row r="5533" spans="1:8" x14ac:dyDescent="0.25">
      <c r="A5533">
        <v>1158</v>
      </c>
      <c r="B5533">
        <v>3364</v>
      </c>
      <c r="C5533">
        <v>58</v>
      </c>
      <c r="D5533">
        <v>58</v>
      </c>
      <c r="E5533">
        <v>400</v>
      </c>
      <c r="F5533">
        <v>20</v>
      </c>
      <c r="G5533">
        <v>20</v>
      </c>
      <c r="H5533">
        <v>1.217344</v>
      </c>
    </row>
    <row r="5534" spans="1:8" x14ac:dyDescent="0.25">
      <c r="A5534">
        <v>1159</v>
      </c>
      <c r="B5534">
        <v>3364</v>
      </c>
      <c r="C5534">
        <v>58</v>
      </c>
      <c r="D5534">
        <v>58</v>
      </c>
      <c r="E5534">
        <v>400</v>
      </c>
      <c r="F5534">
        <v>20</v>
      </c>
      <c r="G5534">
        <v>20</v>
      </c>
      <c r="H5534">
        <v>1.2385280000000001</v>
      </c>
    </row>
    <row r="5535" spans="1:8" x14ac:dyDescent="0.25">
      <c r="A5535">
        <v>1160</v>
      </c>
      <c r="B5535">
        <v>3364</v>
      </c>
      <c r="C5535">
        <v>58</v>
      </c>
      <c r="D5535">
        <v>58</v>
      </c>
      <c r="E5535">
        <v>400</v>
      </c>
      <c r="F5535">
        <v>20</v>
      </c>
      <c r="G5535">
        <v>20</v>
      </c>
      <c r="H5535">
        <v>1.210208</v>
      </c>
    </row>
    <row r="5536" spans="1:8" x14ac:dyDescent="0.25">
      <c r="A5536">
        <v>1161</v>
      </c>
      <c r="B5536">
        <v>3481</v>
      </c>
      <c r="C5536">
        <v>59</v>
      </c>
      <c r="D5536">
        <v>59</v>
      </c>
      <c r="E5536">
        <v>400</v>
      </c>
      <c r="F5536">
        <v>20</v>
      </c>
      <c r="G5536">
        <v>20</v>
      </c>
      <c r="H5536">
        <v>1.2461120000000001</v>
      </c>
    </row>
    <row r="5537" spans="1:8" x14ac:dyDescent="0.25">
      <c r="A5537">
        <v>1162</v>
      </c>
      <c r="B5537">
        <v>3481</v>
      </c>
      <c r="C5537">
        <v>59</v>
      </c>
      <c r="D5537">
        <v>59</v>
      </c>
      <c r="E5537">
        <v>400</v>
      </c>
      <c r="F5537">
        <v>20</v>
      </c>
      <c r="G5537">
        <v>20</v>
      </c>
      <c r="H5537">
        <v>1.233376</v>
      </c>
    </row>
    <row r="5538" spans="1:8" x14ac:dyDescent="0.25">
      <c r="A5538">
        <v>1163</v>
      </c>
      <c r="B5538">
        <v>3481</v>
      </c>
      <c r="C5538">
        <v>59</v>
      </c>
      <c r="D5538">
        <v>59</v>
      </c>
      <c r="E5538">
        <v>400</v>
      </c>
      <c r="F5538">
        <v>20</v>
      </c>
      <c r="G5538">
        <v>20</v>
      </c>
      <c r="H5538">
        <v>1.244864</v>
      </c>
    </row>
    <row r="5539" spans="1:8" x14ac:dyDescent="0.25">
      <c r="A5539">
        <v>1164</v>
      </c>
      <c r="B5539">
        <v>3481</v>
      </c>
      <c r="C5539">
        <v>59</v>
      </c>
      <c r="D5539">
        <v>59</v>
      </c>
      <c r="E5539">
        <v>400</v>
      </c>
      <c r="F5539">
        <v>20</v>
      </c>
      <c r="G5539">
        <v>20</v>
      </c>
      <c r="H5539">
        <v>1.2187840000000001</v>
      </c>
    </row>
    <row r="5540" spans="1:8" x14ac:dyDescent="0.25">
      <c r="A5540">
        <v>1165</v>
      </c>
      <c r="B5540">
        <v>3481</v>
      </c>
      <c r="C5540">
        <v>59</v>
      </c>
      <c r="D5540">
        <v>59</v>
      </c>
      <c r="E5540">
        <v>400</v>
      </c>
      <c r="F5540">
        <v>20</v>
      </c>
      <c r="G5540">
        <v>20</v>
      </c>
      <c r="H5540">
        <v>1.251136</v>
      </c>
    </row>
    <row r="5541" spans="1:8" x14ac:dyDescent="0.25">
      <c r="A5541">
        <v>1166</v>
      </c>
      <c r="B5541">
        <v>3481</v>
      </c>
      <c r="C5541">
        <v>59</v>
      </c>
      <c r="D5541">
        <v>59</v>
      </c>
      <c r="E5541">
        <v>400</v>
      </c>
      <c r="F5541">
        <v>20</v>
      </c>
      <c r="G5541">
        <v>20</v>
      </c>
      <c r="H5541">
        <v>1.240704</v>
      </c>
    </row>
    <row r="5542" spans="1:8" x14ac:dyDescent="0.25">
      <c r="A5542">
        <v>1167</v>
      </c>
      <c r="B5542">
        <v>3481</v>
      </c>
      <c r="C5542">
        <v>59</v>
      </c>
      <c r="D5542">
        <v>59</v>
      </c>
      <c r="E5542">
        <v>400</v>
      </c>
      <c r="F5542">
        <v>20</v>
      </c>
      <c r="G5542">
        <v>20</v>
      </c>
      <c r="H5542">
        <v>1.2589440000000001</v>
      </c>
    </row>
    <row r="5543" spans="1:8" x14ac:dyDescent="0.25">
      <c r="A5543">
        <v>1168</v>
      </c>
      <c r="B5543">
        <v>3481</v>
      </c>
      <c r="C5543">
        <v>59</v>
      </c>
      <c r="D5543">
        <v>59</v>
      </c>
      <c r="E5543">
        <v>400</v>
      </c>
      <c r="F5543">
        <v>20</v>
      </c>
      <c r="G5543">
        <v>20</v>
      </c>
      <c r="H5543">
        <v>1.2256640000000001</v>
      </c>
    </row>
    <row r="5544" spans="1:8" x14ac:dyDescent="0.25">
      <c r="A5544">
        <v>1169</v>
      </c>
      <c r="B5544">
        <v>3481</v>
      </c>
      <c r="C5544">
        <v>59</v>
      </c>
      <c r="D5544">
        <v>59</v>
      </c>
      <c r="E5544">
        <v>400</v>
      </c>
      <c r="F5544">
        <v>20</v>
      </c>
      <c r="G5544">
        <v>20</v>
      </c>
      <c r="H5544">
        <v>1.2658240000000001</v>
      </c>
    </row>
    <row r="5545" spans="1:8" x14ac:dyDescent="0.25">
      <c r="A5545">
        <v>1170</v>
      </c>
      <c r="B5545">
        <v>3481</v>
      </c>
      <c r="C5545">
        <v>59</v>
      </c>
      <c r="D5545">
        <v>59</v>
      </c>
      <c r="E5545">
        <v>400</v>
      </c>
      <c r="F5545">
        <v>20</v>
      </c>
      <c r="G5545">
        <v>20</v>
      </c>
      <c r="H5545">
        <v>1.3118719999999999</v>
      </c>
    </row>
    <row r="5546" spans="1:8" x14ac:dyDescent="0.25">
      <c r="A5546">
        <v>1171</v>
      </c>
      <c r="B5546">
        <v>3481</v>
      </c>
      <c r="C5546">
        <v>59</v>
      </c>
      <c r="D5546">
        <v>59</v>
      </c>
      <c r="E5546">
        <v>400</v>
      </c>
      <c r="F5546">
        <v>20</v>
      </c>
      <c r="G5546">
        <v>20</v>
      </c>
      <c r="H5546">
        <v>1.299968</v>
      </c>
    </row>
    <row r="5547" spans="1:8" x14ac:dyDescent="0.25">
      <c r="A5547">
        <v>1172</v>
      </c>
      <c r="B5547">
        <v>3481</v>
      </c>
      <c r="C5547">
        <v>59</v>
      </c>
      <c r="D5547">
        <v>59</v>
      </c>
      <c r="E5547">
        <v>400</v>
      </c>
      <c r="F5547">
        <v>20</v>
      </c>
      <c r="G5547">
        <v>20</v>
      </c>
      <c r="H5547">
        <v>1.244448</v>
      </c>
    </row>
    <row r="5548" spans="1:8" x14ac:dyDescent="0.25">
      <c r="A5548">
        <v>1173</v>
      </c>
      <c r="B5548">
        <v>3481</v>
      </c>
      <c r="C5548">
        <v>59</v>
      </c>
      <c r="D5548">
        <v>59</v>
      </c>
      <c r="E5548">
        <v>400</v>
      </c>
      <c r="F5548">
        <v>20</v>
      </c>
      <c r="G5548">
        <v>20</v>
      </c>
      <c r="H5548">
        <v>1.282816</v>
      </c>
    </row>
    <row r="5549" spans="1:8" x14ac:dyDescent="0.25">
      <c r="A5549">
        <v>1174</v>
      </c>
      <c r="B5549">
        <v>3481</v>
      </c>
      <c r="C5549">
        <v>59</v>
      </c>
      <c r="D5549">
        <v>59</v>
      </c>
      <c r="E5549">
        <v>400</v>
      </c>
      <c r="F5549">
        <v>20</v>
      </c>
      <c r="G5549">
        <v>20</v>
      </c>
      <c r="H5549">
        <v>1.2481279999999999</v>
      </c>
    </row>
    <row r="5550" spans="1:8" x14ac:dyDescent="0.25">
      <c r="A5550">
        <v>1175</v>
      </c>
      <c r="B5550">
        <v>3481</v>
      </c>
      <c r="C5550">
        <v>59</v>
      </c>
      <c r="D5550">
        <v>59</v>
      </c>
      <c r="E5550">
        <v>400</v>
      </c>
      <c r="F5550">
        <v>20</v>
      </c>
      <c r="G5550">
        <v>20</v>
      </c>
      <c r="H5550">
        <v>1.2696320000000001</v>
      </c>
    </row>
    <row r="5551" spans="1:8" x14ac:dyDescent="0.25">
      <c r="A5551">
        <v>1176</v>
      </c>
      <c r="B5551">
        <v>3481</v>
      </c>
      <c r="C5551">
        <v>59</v>
      </c>
      <c r="D5551">
        <v>59</v>
      </c>
      <c r="E5551">
        <v>400</v>
      </c>
      <c r="F5551">
        <v>20</v>
      </c>
      <c r="G5551">
        <v>20</v>
      </c>
      <c r="H5551">
        <v>1.2261120000000001</v>
      </c>
    </row>
    <row r="5552" spans="1:8" x14ac:dyDescent="0.25">
      <c r="A5552">
        <v>1177</v>
      </c>
      <c r="B5552">
        <v>3481</v>
      </c>
      <c r="C5552">
        <v>59</v>
      </c>
      <c r="D5552">
        <v>59</v>
      </c>
      <c r="E5552">
        <v>400</v>
      </c>
      <c r="F5552">
        <v>20</v>
      </c>
      <c r="G5552">
        <v>20</v>
      </c>
      <c r="H5552">
        <v>1.2516799999999999</v>
      </c>
    </row>
    <row r="5553" spans="1:8" x14ac:dyDescent="0.25">
      <c r="A5553">
        <v>1178</v>
      </c>
      <c r="B5553">
        <v>3481</v>
      </c>
      <c r="C5553">
        <v>59</v>
      </c>
      <c r="D5553">
        <v>59</v>
      </c>
      <c r="E5553">
        <v>400</v>
      </c>
      <c r="F5553">
        <v>20</v>
      </c>
      <c r="G5553">
        <v>20</v>
      </c>
      <c r="H5553">
        <v>1.2507839999999999</v>
      </c>
    </row>
    <row r="5554" spans="1:8" x14ac:dyDescent="0.25">
      <c r="A5554">
        <v>1179</v>
      </c>
      <c r="B5554">
        <v>3481</v>
      </c>
      <c r="C5554">
        <v>59</v>
      </c>
      <c r="D5554">
        <v>59</v>
      </c>
      <c r="E5554">
        <v>400</v>
      </c>
      <c r="F5554">
        <v>20</v>
      </c>
      <c r="G5554">
        <v>20</v>
      </c>
      <c r="H5554">
        <v>1.27504</v>
      </c>
    </row>
    <row r="5555" spans="1:8" x14ac:dyDescent="0.25">
      <c r="A5555">
        <v>1180</v>
      </c>
      <c r="B5555">
        <v>3481</v>
      </c>
      <c r="C5555">
        <v>59</v>
      </c>
      <c r="D5555">
        <v>59</v>
      </c>
      <c r="E5555">
        <v>400</v>
      </c>
      <c r="F5555">
        <v>20</v>
      </c>
      <c r="G5555">
        <v>20</v>
      </c>
      <c r="H5555">
        <v>1.2400960000000001</v>
      </c>
    </row>
    <row r="5556" spans="1:8" x14ac:dyDescent="0.25">
      <c r="A5556">
        <v>1181</v>
      </c>
      <c r="B5556">
        <v>3600</v>
      </c>
      <c r="C5556">
        <v>60</v>
      </c>
      <c r="D5556">
        <v>60</v>
      </c>
      <c r="E5556">
        <v>400</v>
      </c>
      <c r="F5556">
        <v>20</v>
      </c>
      <c r="G5556">
        <v>20</v>
      </c>
      <c r="H5556">
        <v>1.2822720000000001</v>
      </c>
    </row>
    <row r="5557" spans="1:8" x14ac:dyDescent="0.25">
      <c r="A5557">
        <v>1182</v>
      </c>
      <c r="B5557">
        <v>3600</v>
      </c>
      <c r="C5557">
        <v>60</v>
      </c>
      <c r="D5557">
        <v>60</v>
      </c>
      <c r="E5557">
        <v>400</v>
      </c>
      <c r="F5557">
        <v>20</v>
      </c>
      <c r="G5557">
        <v>20</v>
      </c>
      <c r="H5557">
        <v>1.25664</v>
      </c>
    </row>
    <row r="5558" spans="1:8" x14ac:dyDescent="0.25">
      <c r="A5558">
        <v>1183</v>
      </c>
      <c r="B5558">
        <v>3600</v>
      </c>
      <c r="C5558">
        <v>60</v>
      </c>
      <c r="D5558">
        <v>60</v>
      </c>
      <c r="E5558">
        <v>400</v>
      </c>
      <c r="F5558">
        <v>20</v>
      </c>
      <c r="G5558">
        <v>20</v>
      </c>
      <c r="H5558">
        <v>1.2804800000000001</v>
      </c>
    </row>
    <row r="5559" spans="1:8" x14ac:dyDescent="0.25">
      <c r="A5559">
        <v>1184</v>
      </c>
      <c r="B5559">
        <v>3600</v>
      </c>
      <c r="C5559">
        <v>60</v>
      </c>
      <c r="D5559">
        <v>60</v>
      </c>
      <c r="E5559">
        <v>400</v>
      </c>
      <c r="F5559">
        <v>20</v>
      </c>
      <c r="G5559">
        <v>20</v>
      </c>
      <c r="H5559">
        <v>1.25312</v>
      </c>
    </row>
    <row r="5560" spans="1:8" x14ac:dyDescent="0.25">
      <c r="A5560">
        <v>1185</v>
      </c>
      <c r="B5560">
        <v>3600</v>
      </c>
      <c r="C5560">
        <v>60</v>
      </c>
      <c r="D5560">
        <v>60</v>
      </c>
      <c r="E5560">
        <v>400</v>
      </c>
      <c r="F5560">
        <v>20</v>
      </c>
      <c r="G5560">
        <v>20</v>
      </c>
      <c r="H5560">
        <v>1.2911999999999999</v>
      </c>
    </row>
    <row r="5561" spans="1:8" x14ac:dyDescent="0.25">
      <c r="A5561">
        <v>1186</v>
      </c>
      <c r="B5561">
        <v>3600</v>
      </c>
      <c r="C5561">
        <v>60</v>
      </c>
      <c r="D5561">
        <v>60</v>
      </c>
      <c r="E5561">
        <v>400</v>
      </c>
      <c r="F5561">
        <v>20</v>
      </c>
      <c r="G5561">
        <v>20</v>
      </c>
      <c r="H5561">
        <v>1.2947839999999999</v>
      </c>
    </row>
    <row r="5562" spans="1:8" x14ac:dyDescent="0.25">
      <c r="A5562">
        <v>1187</v>
      </c>
      <c r="B5562">
        <v>3600</v>
      </c>
      <c r="C5562">
        <v>60</v>
      </c>
      <c r="D5562">
        <v>60</v>
      </c>
      <c r="E5562">
        <v>400</v>
      </c>
      <c r="F5562">
        <v>20</v>
      </c>
      <c r="G5562">
        <v>20</v>
      </c>
      <c r="H5562">
        <v>1.3238719999999999</v>
      </c>
    </row>
    <row r="5563" spans="1:8" x14ac:dyDescent="0.25">
      <c r="A5563">
        <v>1188</v>
      </c>
      <c r="B5563">
        <v>3600</v>
      </c>
      <c r="C5563">
        <v>60</v>
      </c>
      <c r="D5563">
        <v>60</v>
      </c>
      <c r="E5563">
        <v>400</v>
      </c>
      <c r="F5563">
        <v>20</v>
      </c>
      <c r="G5563">
        <v>20</v>
      </c>
      <c r="H5563">
        <v>1.31456</v>
      </c>
    </row>
    <row r="5564" spans="1:8" x14ac:dyDescent="0.25">
      <c r="A5564">
        <v>1189</v>
      </c>
      <c r="B5564">
        <v>3600</v>
      </c>
      <c r="C5564">
        <v>60</v>
      </c>
      <c r="D5564">
        <v>60</v>
      </c>
      <c r="E5564">
        <v>400</v>
      </c>
      <c r="F5564">
        <v>20</v>
      </c>
      <c r="G5564">
        <v>20</v>
      </c>
      <c r="H5564">
        <v>1.3520319999999999</v>
      </c>
    </row>
    <row r="5565" spans="1:8" x14ac:dyDescent="0.25">
      <c r="A5565">
        <v>1190</v>
      </c>
      <c r="B5565">
        <v>3600</v>
      </c>
      <c r="C5565">
        <v>60</v>
      </c>
      <c r="D5565">
        <v>60</v>
      </c>
      <c r="E5565">
        <v>400</v>
      </c>
      <c r="F5565">
        <v>20</v>
      </c>
      <c r="G5565">
        <v>20</v>
      </c>
      <c r="H5565">
        <v>1.3473919999999999</v>
      </c>
    </row>
    <row r="5566" spans="1:8" x14ac:dyDescent="0.25">
      <c r="A5566">
        <v>1191</v>
      </c>
      <c r="B5566">
        <v>3600</v>
      </c>
      <c r="C5566">
        <v>60</v>
      </c>
      <c r="D5566">
        <v>60</v>
      </c>
      <c r="E5566">
        <v>400</v>
      </c>
      <c r="F5566">
        <v>20</v>
      </c>
      <c r="G5566">
        <v>20</v>
      </c>
      <c r="H5566">
        <v>1.346144</v>
      </c>
    </row>
    <row r="5567" spans="1:8" x14ac:dyDescent="0.25">
      <c r="A5567">
        <v>1192</v>
      </c>
      <c r="B5567">
        <v>3600</v>
      </c>
      <c r="C5567">
        <v>60</v>
      </c>
      <c r="D5567">
        <v>60</v>
      </c>
      <c r="E5567">
        <v>400</v>
      </c>
      <c r="F5567">
        <v>20</v>
      </c>
      <c r="G5567">
        <v>20</v>
      </c>
      <c r="H5567">
        <v>1.3057920000000001</v>
      </c>
    </row>
    <row r="5568" spans="1:8" x14ac:dyDescent="0.25">
      <c r="A5568">
        <v>1193</v>
      </c>
      <c r="B5568">
        <v>3600</v>
      </c>
      <c r="C5568">
        <v>60</v>
      </c>
      <c r="D5568">
        <v>60</v>
      </c>
      <c r="E5568">
        <v>400</v>
      </c>
      <c r="F5568">
        <v>20</v>
      </c>
      <c r="G5568">
        <v>20</v>
      </c>
      <c r="H5568">
        <v>1.3200959999999999</v>
      </c>
    </row>
    <row r="5569" spans="1:8" x14ac:dyDescent="0.25">
      <c r="A5569">
        <v>1194</v>
      </c>
      <c r="B5569">
        <v>3600</v>
      </c>
      <c r="C5569">
        <v>60</v>
      </c>
      <c r="D5569">
        <v>60</v>
      </c>
      <c r="E5569">
        <v>400</v>
      </c>
      <c r="F5569">
        <v>20</v>
      </c>
      <c r="G5569">
        <v>20</v>
      </c>
      <c r="H5569">
        <v>1.2943039999999999</v>
      </c>
    </row>
    <row r="5570" spans="1:8" x14ac:dyDescent="0.25">
      <c r="A5570">
        <v>1195</v>
      </c>
      <c r="B5570">
        <v>3600</v>
      </c>
      <c r="C5570">
        <v>60</v>
      </c>
      <c r="D5570">
        <v>60</v>
      </c>
      <c r="E5570">
        <v>400</v>
      </c>
      <c r="F5570">
        <v>20</v>
      </c>
      <c r="G5570">
        <v>20</v>
      </c>
      <c r="H5570">
        <v>1.2965439999999999</v>
      </c>
    </row>
    <row r="5571" spans="1:8" x14ac:dyDescent="0.25">
      <c r="A5571">
        <v>1196</v>
      </c>
      <c r="B5571">
        <v>3600</v>
      </c>
      <c r="C5571">
        <v>60</v>
      </c>
      <c r="D5571">
        <v>60</v>
      </c>
      <c r="E5571">
        <v>400</v>
      </c>
      <c r="F5571">
        <v>20</v>
      </c>
      <c r="G5571">
        <v>20</v>
      </c>
      <c r="H5571">
        <v>1.2755840000000001</v>
      </c>
    </row>
    <row r="5572" spans="1:8" x14ac:dyDescent="0.25">
      <c r="A5572">
        <v>1197</v>
      </c>
      <c r="B5572">
        <v>3600</v>
      </c>
      <c r="C5572">
        <v>60</v>
      </c>
      <c r="D5572">
        <v>60</v>
      </c>
      <c r="E5572">
        <v>400</v>
      </c>
      <c r="F5572">
        <v>20</v>
      </c>
      <c r="G5572">
        <v>20</v>
      </c>
      <c r="H5572">
        <v>1.3293440000000001</v>
      </c>
    </row>
    <row r="5573" spans="1:8" x14ac:dyDescent="0.25">
      <c r="A5573">
        <v>1198</v>
      </c>
      <c r="B5573">
        <v>3600</v>
      </c>
      <c r="C5573">
        <v>60</v>
      </c>
      <c r="D5573">
        <v>60</v>
      </c>
      <c r="E5573">
        <v>400</v>
      </c>
      <c r="F5573">
        <v>20</v>
      </c>
      <c r="G5573">
        <v>20</v>
      </c>
      <c r="H5573">
        <v>1.30816</v>
      </c>
    </row>
    <row r="5574" spans="1:8" x14ac:dyDescent="0.25">
      <c r="A5574">
        <v>1199</v>
      </c>
      <c r="B5574">
        <v>3600</v>
      </c>
      <c r="C5574">
        <v>60</v>
      </c>
      <c r="D5574">
        <v>60</v>
      </c>
      <c r="E5574">
        <v>400</v>
      </c>
      <c r="F5574">
        <v>20</v>
      </c>
      <c r="G5574">
        <v>20</v>
      </c>
      <c r="H5574">
        <v>1.329504</v>
      </c>
    </row>
    <row r="5575" spans="1:8" x14ac:dyDescent="0.25">
      <c r="A5575">
        <v>1200</v>
      </c>
      <c r="B5575">
        <v>3600</v>
      </c>
      <c r="C5575">
        <v>60</v>
      </c>
      <c r="D5575">
        <v>60</v>
      </c>
      <c r="E5575">
        <v>400</v>
      </c>
      <c r="F5575">
        <v>20</v>
      </c>
      <c r="G5575">
        <v>20</v>
      </c>
      <c r="H5575">
        <v>1.2798400000000001</v>
      </c>
    </row>
    <row r="5576" spans="1:8" x14ac:dyDescent="0.25">
      <c r="A5576">
        <v>1201</v>
      </c>
      <c r="B5576">
        <v>3721</v>
      </c>
      <c r="C5576">
        <v>61</v>
      </c>
      <c r="D5576">
        <v>61</v>
      </c>
      <c r="E5576">
        <v>400</v>
      </c>
      <c r="F5576">
        <v>20</v>
      </c>
      <c r="G5576">
        <v>20</v>
      </c>
      <c r="H5576">
        <v>1.3144640000000001</v>
      </c>
    </row>
    <row r="5577" spans="1:8" x14ac:dyDescent="0.25">
      <c r="A5577">
        <v>1202</v>
      </c>
      <c r="B5577">
        <v>3721</v>
      </c>
      <c r="C5577">
        <v>61</v>
      </c>
      <c r="D5577">
        <v>61</v>
      </c>
      <c r="E5577">
        <v>400</v>
      </c>
      <c r="F5577">
        <v>20</v>
      </c>
      <c r="G5577">
        <v>20</v>
      </c>
      <c r="H5577">
        <v>1.3131839999999999</v>
      </c>
    </row>
    <row r="5578" spans="1:8" x14ac:dyDescent="0.25">
      <c r="A5578">
        <v>1203</v>
      </c>
      <c r="B5578">
        <v>3721</v>
      </c>
      <c r="C5578">
        <v>61</v>
      </c>
      <c r="D5578">
        <v>61</v>
      </c>
      <c r="E5578">
        <v>400</v>
      </c>
      <c r="F5578">
        <v>20</v>
      </c>
      <c r="G5578">
        <v>20</v>
      </c>
      <c r="H5578">
        <v>1.3364480000000001</v>
      </c>
    </row>
    <row r="5579" spans="1:8" x14ac:dyDescent="0.25">
      <c r="A5579">
        <v>1204</v>
      </c>
      <c r="B5579">
        <v>3721</v>
      </c>
      <c r="C5579">
        <v>61</v>
      </c>
      <c r="D5579">
        <v>61</v>
      </c>
      <c r="E5579">
        <v>400</v>
      </c>
      <c r="F5579">
        <v>20</v>
      </c>
      <c r="G5579">
        <v>20</v>
      </c>
      <c r="H5579">
        <v>1.3153280000000001</v>
      </c>
    </row>
    <row r="5580" spans="1:8" x14ac:dyDescent="0.25">
      <c r="A5580">
        <v>1205</v>
      </c>
      <c r="B5580">
        <v>3721</v>
      </c>
      <c r="C5580">
        <v>61</v>
      </c>
      <c r="D5580">
        <v>61</v>
      </c>
      <c r="E5580">
        <v>400</v>
      </c>
      <c r="F5580">
        <v>20</v>
      </c>
      <c r="G5580">
        <v>20</v>
      </c>
      <c r="H5580">
        <v>1.353888</v>
      </c>
    </row>
    <row r="5581" spans="1:8" x14ac:dyDescent="0.25">
      <c r="A5581">
        <v>1206</v>
      </c>
      <c r="B5581">
        <v>3721</v>
      </c>
      <c r="C5581">
        <v>61</v>
      </c>
      <c r="D5581">
        <v>61</v>
      </c>
      <c r="E5581">
        <v>400</v>
      </c>
      <c r="F5581">
        <v>20</v>
      </c>
      <c r="G5581">
        <v>20</v>
      </c>
      <c r="H5581">
        <v>1.3176319999999999</v>
      </c>
    </row>
    <row r="5582" spans="1:8" x14ac:dyDescent="0.25">
      <c r="A5582">
        <v>1207</v>
      </c>
      <c r="B5582">
        <v>3721</v>
      </c>
      <c r="C5582">
        <v>61</v>
      </c>
      <c r="D5582">
        <v>61</v>
      </c>
      <c r="E5582">
        <v>400</v>
      </c>
      <c r="F5582">
        <v>20</v>
      </c>
      <c r="G5582">
        <v>20</v>
      </c>
      <c r="H5582">
        <v>1.3516159999999999</v>
      </c>
    </row>
    <row r="5583" spans="1:8" x14ac:dyDescent="0.25">
      <c r="A5583">
        <v>1208</v>
      </c>
      <c r="B5583">
        <v>3721</v>
      </c>
      <c r="C5583">
        <v>61</v>
      </c>
      <c r="D5583">
        <v>61</v>
      </c>
      <c r="E5583">
        <v>400</v>
      </c>
      <c r="F5583">
        <v>20</v>
      </c>
      <c r="G5583">
        <v>20</v>
      </c>
      <c r="H5583">
        <v>1.3173440000000001</v>
      </c>
    </row>
    <row r="5584" spans="1:8" x14ac:dyDescent="0.25">
      <c r="A5584">
        <v>1209</v>
      </c>
      <c r="B5584">
        <v>3721</v>
      </c>
      <c r="C5584">
        <v>61</v>
      </c>
      <c r="D5584">
        <v>61</v>
      </c>
      <c r="E5584">
        <v>400</v>
      </c>
      <c r="F5584">
        <v>20</v>
      </c>
      <c r="G5584">
        <v>20</v>
      </c>
      <c r="H5584">
        <v>1.3642240000000001</v>
      </c>
    </row>
    <row r="5585" spans="1:8" x14ac:dyDescent="0.25">
      <c r="A5585">
        <v>1210</v>
      </c>
      <c r="B5585">
        <v>3721</v>
      </c>
      <c r="C5585">
        <v>61</v>
      </c>
      <c r="D5585">
        <v>61</v>
      </c>
      <c r="E5585">
        <v>400</v>
      </c>
      <c r="F5585">
        <v>20</v>
      </c>
      <c r="G5585">
        <v>20</v>
      </c>
      <c r="H5585">
        <v>1.3795839999999999</v>
      </c>
    </row>
    <row r="5586" spans="1:8" x14ac:dyDescent="0.25">
      <c r="A5586">
        <v>1211</v>
      </c>
      <c r="B5586">
        <v>3721</v>
      </c>
      <c r="C5586">
        <v>61</v>
      </c>
      <c r="D5586">
        <v>61</v>
      </c>
      <c r="E5586">
        <v>400</v>
      </c>
      <c r="F5586">
        <v>20</v>
      </c>
      <c r="G5586">
        <v>20</v>
      </c>
      <c r="H5586">
        <v>1.4071039999999999</v>
      </c>
    </row>
    <row r="5587" spans="1:8" x14ac:dyDescent="0.25">
      <c r="A5587">
        <v>1212</v>
      </c>
      <c r="B5587">
        <v>3721</v>
      </c>
      <c r="C5587">
        <v>61</v>
      </c>
      <c r="D5587">
        <v>61</v>
      </c>
      <c r="E5587">
        <v>400</v>
      </c>
      <c r="F5587">
        <v>20</v>
      </c>
      <c r="G5587">
        <v>20</v>
      </c>
      <c r="H5587">
        <v>1.3608</v>
      </c>
    </row>
    <row r="5588" spans="1:8" x14ac:dyDescent="0.25">
      <c r="A5588">
        <v>1213</v>
      </c>
      <c r="B5588">
        <v>3721</v>
      </c>
      <c r="C5588">
        <v>61</v>
      </c>
      <c r="D5588">
        <v>61</v>
      </c>
      <c r="E5588">
        <v>400</v>
      </c>
      <c r="F5588">
        <v>20</v>
      </c>
      <c r="G5588">
        <v>20</v>
      </c>
      <c r="H5588">
        <v>1.383904</v>
      </c>
    </row>
    <row r="5589" spans="1:8" x14ac:dyDescent="0.25">
      <c r="A5589">
        <v>1214</v>
      </c>
      <c r="B5589">
        <v>3721</v>
      </c>
      <c r="C5589">
        <v>61</v>
      </c>
      <c r="D5589">
        <v>61</v>
      </c>
      <c r="E5589">
        <v>400</v>
      </c>
      <c r="F5589">
        <v>20</v>
      </c>
      <c r="G5589">
        <v>20</v>
      </c>
      <c r="H5589">
        <v>1.3628800000000001</v>
      </c>
    </row>
    <row r="5590" spans="1:8" x14ac:dyDescent="0.25">
      <c r="A5590">
        <v>1215</v>
      </c>
      <c r="B5590">
        <v>3721</v>
      </c>
      <c r="C5590">
        <v>61</v>
      </c>
      <c r="D5590">
        <v>61</v>
      </c>
      <c r="E5590">
        <v>400</v>
      </c>
      <c r="F5590">
        <v>20</v>
      </c>
      <c r="G5590">
        <v>20</v>
      </c>
      <c r="H5590">
        <v>1.383872</v>
      </c>
    </row>
    <row r="5591" spans="1:8" x14ac:dyDescent="0.25">
      <c r="A5591">
        <v>1216</v>
      </c>
      <c r="B5591">
        <v>3721</v>
      </c>
      <c r="C5591">
        <v>61</v>
      </c>
      <c r="D5591">
        <v>61</v>
      </c>
      <c r="E5591">
        <v>400</v>
      </c>
      <c r="F5591">
        <v>20</v>
      </c>
      <c r="G5591">
        <v>20</v>
      </c>
      <c r="H5591">
        <v>1.3735999999999999</v>
      </c>
    </row>
    <row r="5592" spans="1:8" x14ac:dyDescent="0.25">
      <c r="A5592">
        <v>1217</v>
      </c>
      <c r="B5592">
        <v>3721</v>
      </c>
      <c r="C5592">
        <v>61</v>
      </c>
      <c r="D5592">
        <v>61</v>
      </c>
      <c r="E5592">
        <v>400</v>
      </c>
      <c r="F5592">
        <v>20</v>
      </c>
      <c r="G5592">
        <v>20</v>
      </c>
      <c r="H5592">
        <v>1.371872</v>
      </c>
    </row>
    <row r="5593" spans="1:8" x14ac:dyDescent="0.25">
      <c r="A5593">
        <v>1218</v>
      </c>
      <c r="B5593">
        <v>3721</v>
      </c>
      <c r="C5593">
        <v>61</v>
      </c>
      <c r="D5593">
        <v>61</v>
      </c>
      <c r="E5593">
        <v>400</v>
      </c>
      <c r="F5593">
        <v>20</v>
      </c>
      <c r="G5593">
        <v>20</v>
      </c>
      <c r="H5593">
        <v>1.3469120000000001</v>
      </c>
    </row>
    <row r="5594" spans="1:8" x14ac:dyDescent="0.25">
      <c r="A5594">
        <v>1219</v>
      </c>
      <c r="B5594">
        <v>3721</v>
      </c>
      <c r="C5594">
        <v>61</v>
      </c>
      <c r="D5594">
        <v>61</v>
      </c>
      <c r="E5594">
        <v>400</v>
      </c>
      <c r="F5594">
        <v>20</v>
      </c>
      <c r="G5594">
        <v>20</v>
      </c>
      <c r="H5594">
        <v>1.346976</v>
      </c>
    </row>
    <row r="5595" spans="1:8" x14ac:dyDescent="0.25">
      <c r="A5595">
        <v>1220</v>
      </c>
      <c r="B5595">
        <v>3721</v>
      </c>
      <c r="C5595">
        <v>61</v>
      </c>
      <c r="D5595">
        <v>61</v>
      </c>
      <c r="E5595">
        <v>400</v>
      </c>
      <c r="F5595">
        <v>20</v>
      </c>
      <c r="G5595">
        <v>20</v>
      </c>
      <c r="H5595">
        <v>1.3240959999999999</v>
      </c>
    </row>
    <row r="5596" spans="1:8" x14ac:dyDescent="0.25">
      <c r="A5596">
        <v>1221</v>
      </c>
      <c r="B5596">
        <v>3844</v>
      </c>
      <c r="C5596">
        <v>62</v>
      </c>
      <c r="D5596">
        <v>62</v>
      </c>
      <c r="E5596">
        <v>400</v>
      </c>
      <c r="F5596">
        <v>20</v>
      </c>
      <c r="G5596">
        <v>20</v>
      </c>
      <c r="H5596">
        <v>1.3810560000000001</v>
      </c>
    </row>
    <row r="5597" spans="1:8" x14ac:dyDescent="0.25">
      <c r="A5597">
        <v>1222</v>
      </c>
      <c r="B5597">
        <v>3844</v>
      </c>
      <c r="C5597">
        <v>62</v>
      </c>
      <c r="D5597">
        <v>62</v>
      </c>
      <c r="E5597">
        <v>400</v>
      </c>
      <c r="F5597">
        <v>20</v>
      </c>
      <c r="G5597">
        <v>20</v>
      </c>
      <c r="H5597">
        <v>1.3904319999999999</v>
      </c>
    </row>
    <row r="5598" spans="1:8" x14ac:dyDescent="0.25">
      <c r="A5598">
        <v>1223</v>
      </c>
      <c r="B5598">
        <v>3844</v>
      </c>
      <c r="C5598">
        <v>62</v>
      </c>
      <c r="D5598">
        <v>62</v>
      </c>
      <c r="E5598">
        <v>400</v>
      </c>
      <c r="F5598">
        <v>20</v>
      </c>
      <c r="G5598">
        <v>20</v>
      </c>
      <c r="H5598">
        <v>1.430752</v>
      </c>
    </row>
    <row r="5599" spans="1:8" x14ac:dyDescent="0.25">
      <c r="A5599">
        <v>1224</v>
      </c>
      <c r="B5599">
        <v>3844</v>
      </c>
      <c r="C5599">
        <v>62</v>
      </c>
      <c r="D5599">
        <v>62</v>
      </c>
      <c r="E5599">
        <v>400</v>
      </c>
      <c r="F5599">
        <v>20</v>
      </c>
      <c r="G5599">
        <v>20</v>
      </c>
      <c r="H5599">
        <v>1.3666560000000001</v>
      </c>
    </row>
    <row r="5600" spans="1:8" x14ac:dyDescent="0.25">
      <c r="A5600">
        <v>1225</v>
      </c>
      <c r="B5600">
        <v>3844</v>
      </c>
      <c r="C5600">
        <v>62</v>
      </c>
      <c r="D5600">
        <v>62</v>
      </c>
      <c r="E5600">
        <v>400</v>
      </c>
      <c r="F5600">
        <v>20</v>
      </c>
      <c r="G5600">
        <v>20</v>
      </c>
      <c r="H5600">
        <v>1.3789439999999999</v>
      </c>
    </row>
    <row r="5601" spans="1:8" x14ac:dyDescent="0.25">
      <c r="A5601">
        <v>1226</v>
      </c>
      <c r="B5601">
        <v>3844</v>
      </c>
      <c r="C5601">
        <v>62</v>
      </c>
      <c r="D5601">
        <v>62</v>
      </c>
      <c r="E5601">
        <v>400</v>
      </c>
      <c r="F5601">
        <v>20</v>
      </c>
      <c r="G5601">
        <v>20</v>
      </c>
      <c r="H5601">
        <v>1.3660479999999999</v>
      </c>
    </row>
    <row r="5602" spans="1:8" x14ac:dyDescent="0.25">
      <c r="A5602">
        <v>1227</v>
      </c>
      <c r="B5602">
        <v>3844</v>
      </c>
      <c r="C5602">
        <v>62</v>
      </c>
      <c r="D5602">
        <v>62</v>
      </c>
      <c r="E5602">
        <v>400</v>
      </c>
      <c r="F5602">
        <v>20</v>
      </c>
      <c r="G5602">
        <v>20</v>
      </c>
      <c r="H5602">
        <v>1.382112</v>
      </c>
    </row>
    <row r="5603" spans="1:8" x14ac:dyDescent="0.25">
      <c r="A5603">
        <v>1228</v>
      </c>
      <c r="B5603">
        <v>3844</v>
      </c>
      <c r="C5603">
        <v>62</v>
      </c>
      <c r="D5603">
        <v>62</v>
      </c>
      <c r="E5603">
        <v>400</v>
      </c>
      <c r="F5603">
        <v>20</v>
      </c>
      <c r="G5603">
        <v>20</v>
      </c>
      <c r="H5603">
        <v>1.3482559999999999</v>
      </c>
    </row>
    <row r="5604" spans="1:8" x14ac:dyDescent="0.25">
      <c r="A5604">
        <v>1229</v>
      </c>
      <c r="B5604">
        <v>3844</v>
      </c>
      <c r="C5604">
        <v>62</v>
      </c>
      <c r="D5604">
        <v>62</v>
      </c>
      <c r="E5604">
        <v>400</v>
      </c>
      <c r="F5604">
        <v>20</v>
      </c>
      <c r="G5604">
        <v>20</v>
      </c>
      <c r="H5604">
        <v>1.39392</v>
      </c>
    </row>
    <row r="5605" spans="1:8" x14ac:dyDescent="0.25">
      <c r="A5605">
        <v>1230</v>
      </c>
      <c r="B5605">
        <v>3844</v>
      </c>
      <c r="C5605">
        <v>62</v>
      </c>
      <c r="D5605">
        <v>62</v>
      </c>
      <c r="E5605">
        <v>400</v>
      </c>
      <c r="F5605">
        <v>20</v>
      </c>
      <c r="G5605">
        <v>20</v>
      </c>
      <c r="H5605">
        <v>1.3782399999999999</v>
      </c>
    </row>
    <row r="5606" spans="1:8" x14ac:dyDescent="0.25">
      <c r="A5606">
        <v>1231</v>
      </c>
      <c r="B5606">
        <v>3844</v>
      </c>
      <c r="C5606">
        <v>62</v>
      </c>
      <c r="D5606">
        <v>62</v>
      </c>
      <c r="E5606">
        <v>400</v>
      </c>
      <c r="F5606">
        <v>20</v>
      </c>
      <c r="G5606">
        <v>20</v>
      </c>
      <c r="H5606">
        <v>1.41008</v>
      </c>
    </row>
    <row r="5607" spans="1:8" x14ac:dyDescent="0.25">
      <c r="A5607">
        <v>1232</v>
      </c>
      <c r="B5607">
        <v>3844</v>
      </c>
      <c r="C5607">
        <v>62</v>
      </c>
      <c r="D5607">
        <v>62</v>
      </c>
      <c r="E5607">
        <v>400</v>
      </c>
      <c r="F5607">
        <v>20</v>
      </c>
      <c r="G5607">
        <v>20</v>
      </c>
      <c r="H5607">
        <v>1.357664</v>
      </c>
    </row>
    <row r="5608" spans="1:8" x14ac:dyDescent="0.25">
      <c r="A5608">
        <v>1233</v>
      </c>
      <c r="B5608">
        <v>3844</v>
      </c>
      <c r="C5608">
        <v>62</v>
      </c>
      <c r="D5608">
        <v>62</v>
      </c>
      <c r="E5608">
        <v>400</v>
      </c>
      <c r="F5608">
        <v>20</v>
      </c>
      <c r="G5608">
        <v>20</v>
      </c>
      <c r="H5608">
        <v>1.38544</v>
      </c>
    </row>
    <row r="5609" spans="1:8" x14ac:dyDescent="0.25">
      <c r="A5609">
        <v>1234</v>
      </c>
      <c r="B5609">
        <v>3844</v>
      </c>
      <c r="C5609">
        <v>62</v>
      </c>
      <c r="D5609">
        <v>62</v>
      </c>
      <c r="E5609">
        <v>400</v>
      </c>
      <c r="F5609">
        <v>20</v>
      </c>
      <c r="G5609">
        <v>20</v>
      </c>
      <c r="H5609">
        <v>1.3846719999999999</v>
      </c>
    </row>
    <row r="5610" spans="1:8" x14ac:dyDescent="0.25">
      <c r="A5610">
        <v>1235</v>
      </c>
      <c r="B5610">
        <v>3844</v>
      </c>
      <c r="C5610">
        <v>62</v>
      </c>
      <c r="D5610">
        <v>62</v>
      </c>
      <c r="E5610">
        <v>400</v>
      </c>
      <c r="F5610">
        <v>20</v>
      </c>
      <c r="G5610">
        <v>20</v>
      </c>
      <c r="H5610">
        <v>1.4108480000000001</v>
      </c>
    </row>
    <row r="5611" spans="1:8" x14ac:dyDescent="0.25">
      <c r="A5611">
        <v>1236</v>
      </c>
      <c r="B5611">
        <v>3844</v>
      </c>
      <c r="C5611">
        <v>62</v>
      </c>
      <c r="D5611">
        <v>62</v>
      </c>
      <c r="E5611">
        <v>400</v>
      </c>
      <c r="F5611">
        <v>20</v>
      </c>
      <c r="G5611">
        <v>20</v>
      </c>
      <c r="H5611">
        <v>1.388512</v>
      </c>
    </row>
    <row r="5612" spans="1:8" x14ac:dyDescent="0.25">
      <c r="A5612">
        <v>1237</v>
      </c>
      <c r="B5612">
        <v>3844</v>
      </c>
      <c r="C5612">
        <v>62</v>
      </c>
      <c r="D5612">
        <v>62</v>
      </c>
      <c r="E5612">
        <v>400</v>
      </c>
      <c r="F5612">
        <v>20</v>
      </c>
      <c r="G5612">
        <v>20</v>
      </c>
      <c r="H5612">
        <v>1.425376</v>
      </c>
    </row>
    <row r="5613" spans="1:8" x14ac:dyDescent="0.25">
      <c r="A5613">
        <v>1238</v>
      </c>
      <c r="B5613">
        <v>3844</v>
      </c>
      <c r="C5613">
        <v>62</v>
      </c>
      <c r="D5613">
        <v>62</v>
      </c>
      <c r="E5613">
        <v>400</v>
      </c>
      <c r="F5613">
        <v>20</v>
      </c>
      <c r="G5613">
        <v>20</v>
      </c>
      <c r="H5613">
        <v>1.3917759999999999</v>
      </c>
    </row>
    <row r="5614" spans="1:8" x14ac:dyDescent="0.25">
      <c r="A5614">
        <v>1239</v>
      </c>
      <c r="B5614">
        <v>3844</v>
      </c>
      <c r="C5614">
        <v>62</v>
      </c>
      <c r="D5614">
        <v>62</v>
      </c>
      <c r="E5614">
        <v>400</v>
      </c>
      <c r="F5614">
        <v>20</v>
      </c>
      <c r="G5614">
        <v>20</v>
      </c>
      <c r="H5614">
        <v>1.4164479999999999</v>
      </c>
    </row>
    <row r="5615" spans="1:8" x14ac:dyDescent="0.25">
      <c r="A5615">
        <v>1240</v>
      </c>
      <c r="B5615">
        <v>3844</v>
      </c>
      <c r="C5615">
        <v>62</v>
      </c>
      <c r="D5615">
        <v>62</v>
      </c>
      <c r="E5615">
        <v>400</v>
      </c>
      <c r="F5615">
        <v>20</v>
      </c>
      <c r="G5615">
        <v>20</v>
      </c>
      <c r="H5615">
        <v>1.373472</v>
      </c>
    </row>
    <row r="5616" spans="1:8" x14ac:dyDescent="0.25">
      <c r="A5616">
        <v>1241</v>
      </c>
      <c r="B5616">
        <v>3969</v>
      </c>
      <c r="C5616">
        <v>63</v>
      </c>
      <c r="D5616">
        <v>63</v>
      </c>
      <c r="E5616">
        <v>400</v>
      </c>
      <c r="F5616">
        <v>20</v>
      </c>
      <c r="G5616">
        <v>20</v>
      </c>
      <c r="H5616">
        <v>1.4335359999999999</v>
      </c>
    </row>
    <row r="5617" spans="1:8" x14ac:dyDescent="0.25">
      <c r="A5617">
        <v>1242</v>
      </c>
      <c r="B5617">
        <v>3969</v>
      </c>
      <c r="C5617">
        <v>63</v>
      </c>
      <c r="D5617">
        <v>63</v>
      </c>
      <c r="E5617">
        <v>400</v>
      </c>
      <c r="F5617">
        <v>20</v>
      </c>
      <c r="G5617">
        <v>20</v>
      </c>
      <c r="H5617">
        <v>1.442976</v>
      </c>
    </row>
    <row r="5618" spans="1:8" x14ac:dyDescent="0.25">
      <c r="A5618">
        <v>1243</v>
      </c>
      <c r="B5618">
        <v>3969</v>
      </c>
      <c r="C5618">
        <v>63</v>
      </c>
      <c r="D5618">
        <v>63</v>
      </c>
      <c r="E5618">
        <v>400</v>
      </c>
      <c r="F5618">
        <v>20</v>
      </c>
      <c r="G5618">
        <v>20</v>
      </c>
      <c r="H5618">
        <v>1.4645760000000001</v>
      </c>
    </row>
    <row r="5619" spans="1:8" x14ac:dyDescent="0.25">
      <c r="A5619">
        <v>1244</v>
      </c>
      <c r="B5619">
        <v>3969</v>
      </c>
      <c r="C5619">
        <v>63</v>
      </c>
      <c r="D5619">
        <v>63</v>
      </c>
      <c r="E5619">
        <v>400</v>
      </c>
      <c r="F5619">
        <v>20</v>
      </c>
      <c r="G5619">
        <v>20</v>
      </c>
      <c r="H5619">
        <v>1.418272</v>
      </c>
    </row>
    <row r="5620" spans="1:8" x14ac:dyDescent="0.25">
      <c r="A5620">
        <v>1245</v>
      </c>
      <c r="B5620">
        <v>3969</v>
      </c>
      <c r="C5620">
        <v>63</v>
      </c>
      <c r="D5620">
        <v>63</v>
      </c>
      <c r="E5620">
        <v>400</v>
      </c>
      <c r="F5620">
        <v>20</v>
      </c>
      <c r="G5620">
        <v>20</v>
      </c>
      <c r="H5620">
        <v>1.460224</v>
      </c>
    </row>
    <row r="5621" spans="1:8" x14ac:dyDescent="0.25">
      <c r="A5621">
        <v>1246</v>
      </c>
      <c r="B5621">
        <v>3969</v>
      </c>
      <c r="C5621">
        <v>63</v>
      </c>
      <c r="D5621">
        <v>63</v>
      </c>
      <c r="E5621">
        <v>400</v>
      </c>
      <c r="F5621">
        <v>20</v>
      </c>
      <c r="G5621">
        <v>20</v>
      </c>
      <c r="H5621">
        <v>1.452224</v>
      </c>
    </row>
    <row r="5622" spans="1:8" x14ac:dyDescent="0.25">
      <c r="A5622">
        <v>1247</v>
      </c>
      <c r="B5622">
        <v>3969</v>
      </c>
      <c r="C5622">
        <v>63</v>
      </c>
      <c r="D5622">
        <v>63</v>
      </c>
      <c r="E5622">
        <v>400</v>
      </c>
      <c r="F5622">
        <v>20</v>
      </c>
      <c r="G5622">
        <v>20</v>
      </c>
      <c r="H5622">
        <v>1.477312</v>
      </c>
    </row>
    <row r="5623" spans="1:8" x14ac:dyDescent="0.25">
      <c r="A5623">
        <v>1248</v>
      </c>
      <c r="B5623">
        <v>3969</v>
      </c>
      <c r="C5623">
        <v>63</v>
      </c>
      <c r="D5623">
        <v>63</v>
      </c>
      <c r="E5623">
        <v>400</v>
      </c>
      <c r="F5623">
        <v>20</v>
      </c>
      <c r="G5623">
        <v>20</v>
      </c>
      <c r="H5623">
        <v>1.4237439999999999</v>
      </c>
    </row>
    <row r="5624" spans="1:8" x14ac:dyDescent="0.25">
      <c r="A5624">
        <v>1249</v>
      </c>
      <c r="B5624">
        <v>3969</v>
      </c>
      <c r="C5624">
        <v>63</v>
      </c>
      <c r="D5624">
        <v>63</v>
      </c>
      <c r="E5624">
        <v>400</v>
      </c>
      <c r="F5624">
        <v>20</v>
      </c>
      <c r="G5624">
        <v>20</v>
      </c>
      <c r="H5624">
        <v>1.4261440000000001</v>
      </c>
    </row>
    <row r="5625" spans="1:8" x14ac:dyDescent="0.25">
      <c r="A5625">
        <v>1250</v>
      </c>
      <c r="B5625">
        <v>3969</v>
      </c>
      <c r="C5625">
        <v>63</v>
      </c>
      <c r="D5625">
        <v>63</v>
      </c>
      <c r="E5625">
        <v>400</v>
      </c>
      <c r="F5625">
        <v>20</v>
      </c>
      <c r="G5625">
        <v>20</v>
      </c>
      <c r="H5625">
        <v>1.422976</v>
      </c>
    </row>
    <row r="5626" spans="1:8" x14ac:dyDescent="0.25">
      <c r="A5626">
        <v>1251</v>
      </c>
      <c r="B5626">
        <v>3969</v>
      </c>
      <c r="C5626">
        <v>63</v>
      </c>
      <c r="D5626">
        <v>63</v>
      </c>
      <c r="E5626">
        <v>400</v>
      </c>
      <c r="F5626">
        <v>20</v>
      </c>
      <c r="G5626">
        <v>20</v>
      </c>
      <c r="H5626">
        <v>1.4106879999999999</v>
      </c>
    </row>
    <row r="5627" spans="1:8" x14ac:dyDescent="0.25">
      <c r="A5627">
        <v>1252</v>
      </c>
      <c r="B5627">
        <v>3969</v>
      </c>
      <c r="C5627">
        <v>63</v>
      </c>
      <c r="D5627">
        <v>63</v>
      </c>
      <c r="E5627">
        <v>400</v>
      </c>
      <c r="F5627">
        <v>20</v>
      </c>
      <c r="G5627">
        <v>20</v>
      </c>
      <c r="H5627">
        <v>1.3859840000000001</v>
      </c>
    </row>
    <row r="5628" spans="1:8" x14ac:dyDescent="0.25">
      <c r="A5628">
        <v>1253</v>
      </c>
      <c r="B5628">
        <v>3969</v>
      </c>
      <c r="C5628">
        <v>63</v>
      </c>
      <c r="D5628">
        <v>63</v>
      </c>
      <c r="E5628">
        <v>400</v>
      </c>
      <c r="F5628">
        <v>20</v>
      </c>
      <c r="G5628">
        <v>20</v>
      </c>
      <c r="H5628">
        <v>1.4313279999999999</v>
      </c>
    </row>
    <row r="5629" spans="1:8" x14ac:dyDescent="0.25">
      <c r="A5629">
        <v>1254</v>
      </c>
      <c r="B5629">
        <v>3969</v>
      </c>
      <c r="C5629">
        <v>63</v>
      </c>
      <c r="D5629">
        <v>63</v>
      </c>
      <c r="E5629">
        <v>400</v>
      </c>
      <c r="F5629">
        <v>20</v>
      </c>
      <c r="G5629">
        <v>20</v>
      </c>
      <c r="H5629">
        <v>1.4161600000000001</v>
      </c>
    </row>
    <row r="5630" spans="1:8" x14ac:dyDescent="0.25">
      <c r="A5630">
        <v>1255</v>
      </c>
      <c r="B5630">
        <v>3969</v>
      </c>
      <c r="C5630">
        <v>63</v>
      </c>
      <c r="D5630">
        <v>63</v>
      </c>
      <c r="E5630">
        <v>400</v>
      </c>
      <c r="F5630">
        <v>20</v>
      </c>
      <c r="G5630">
        <v>20</v>
      </c>
      <c r="H5630">
        <v>1.4441600000000001</v>
      </c>
    </row>
    <row r="5631" spans="1:8" x14ac:dyDescent="0.25">
      <c r="A5631">
        <v>1256</v>
      </c>
      <c r="B5631">
        <v>3969</v>
      </c>
      <c r="C5631">
        <v>63</v>
      </c>
      <c r="D5631">
        <v>63</v>
      </c>
      <c r="E5631">
        <v>400</v>
      </c>
      <c r="F5631">
        <v>20</v>
      </c>
      <c r="G5631">
        <v>20</v>
      </c>
      <c r="H5631">
        <v>1.3976</v>
      </c>
    </row>
    <row r="5632" spans="1:8" x14ac:dyDescent="0.25">
      <c r="A5632">
        <v>1257</v>
      </c>
      <c r="B5632">
        <v>3969</v>
      </c>
      <c r="C5632">
        <v>63</v>
      </c>
      <c r="D5632">
        <v>63</v>
      </c>
      <c r="E5632">
        <v>400</v>
      </c>
      <c r="F5632">
        <v>20</v>
      </c>
      <c r="G5632">
        <v>20</v>
      </c>
      <c r="H5632">
        <v>1.4526079999999999</v>
      </c>
    </row>
    <row r="5633" spans="1:8" x14ac:dyDescent="0.25">
      <c r="A5633">
        <v>1258</v>
      </c>
      <c r="B5633">
        <v>3969</v>
      </c>
      <c r="C5633">
        <v>63</v>
      </c>
      <c r="D5633">
        <v>63</v>
      </c>
      <c r="E5633">
        <v>400</v>
      </c>
      <c r="F5633">
        <v>20</v>
      </c>
      <c r="G5633">
        <v>20</v>
      </c>
      <c r="H5633">
        <v>1.5125759999999999</v>
      </c>
    </row>
    <row r="5634" spans="1:8" x14ac:dyDescent="0.25">
      <c r="A5634">
        <v>1259</v>
      </c>
      <c r="B5634">
        <v>3969</v>
      </c>
      <c r="C5634">
        <v>63</v>
      </c>
      <c r="D5634">
        <v>63</v>
      </c>
      <c r="E5634">
        <v>400</v>
      </c>
      <c r="F5634">
        <v>20</v>
      </c>
      <c r="G5634">
        <v>20</v>
      </c>
      <c r="H5634">
        <v>1.6573439999999999</v>
      </c>
    </row>
    <row r="5635" spans="1:8" x14ac:dyDescent="0.25">
      <c r="A5635">
        <v>1260</v>
      </c>
      <c r="B5635">
        <v>3969</v>
      </c>
      <c r="C5635">
        <v>63</v>
      </c>
      <c r="D5635">
        <v>63</v>
      </c>
      <c r="E5635">
        <v>400</v>
      </c>
      <c r="F5635">
        <v>20</v>
      </c>
      <c r="G5635">
        <v>20</v>
      </c>
      <c r="H5635">
        <v>1.8528960000000001</v>
      </c>
    </row>
    <row r="5636" spans="1:8" x14ac:dyDescent="0.25">
      <c r="A5636">
        <v>1261</v>
      </c>
      <c r="B5636">
        <v>4096</v>
      </c>
      <c r="C5636">
        <v>64</v>
      </c>
      <c r="D5636">
        <v>64</v>
      </c>
      <c r="E5636">
        <v>400</v>
      </c>
      <c r="F5636">
        <v>20</v>
      </c>
      <c r="G5636">
        <v>20</v>
      </c>
      <c r="H5636">
        <v>1.8140799999999999</v>
      </c>
    </row>
    <row r="5637" spans="1:8" x14ac:dyDescent="0.25">
      <c r="A5637">
        <v>1262</v>
      </c>
      <c r="B5637">
        <v>4096</v>
      </c>
      <c r="C5637">
        <v>64</v>
      </c>
      <c r="D5637">
        <v>64</v>
      </c>
      <c r="E5637">
        <v>400</v>
      </c>
      <c r="F5637">
        <v>20</v>
      </c>
      <c r="G5637">
        <v>20</v>
      </c>
      <c r="H5637">
        <v>1.6550400000000001</v>
      </c>
    </row>
    <row r="5638" spans="1:8" x14ac:dyDescent="0.25">
      <c r="A5638">
        <v>1263</v>
      </c>
      <c r="B5638">
        <v>4096</v>
      </c>
      <c r="C5638">
        <v>64</v>
      </c>
      <c r="D5638">
        <v>64</v>
      </c>
      <c r="E5638">
        <v>400</v>
      </c>
      <c r="F5638">
        <v>20</v>
      </c>
      <c r="G5638">
        <v>20</v>
      </c>
      <c r="H5638">
        <v>1.5289600000000001</v>
      </c>
    </row>
    <row r="5639" spans="1:8" x14ac:dyDescent="0.25">
      <c r="A5639">
        <v>1264</v>
      </c>
      <c r="B5639">
        <v>4096</v>
      </c>
      <c r="C5639">
        <v>64</v>
      </c>
      <c r="D5639">
        <v>64</v>
      </c>
      <c r="E5639">
        <v>400</v>
      </c>
      <c r="F5639">
        <v>20</v>
      </c>
      <c r="G5639">
        <v>20</v>
      </c>
      <c r="H5639">
        <v>1.4286399999999999</v>
      </c>
    </row>
    <row r="5640" spans="1:8" x14ac:dyDescent="0.25">
      <c r="A5640">
        <v>1265</v>
      </c>
      <c r="B5640">
        <v>4096</v>
      </c>
      <c r="C5640">
        <v>64</v>
      </c>
      <c r="D5640">
        <v>64</v>
      </c>
      <c r="E5640">
        <v>400</v>
      </c>
      <c r="F5640">
        <v>20</v>
      </c>
      <c r="G5640">
        <v>20</v>
      </c>
      <c r="H5640">
        <v>1.450688</v>
      </c>
    </row>
    <row r="5641" spans="1:8" x14ac:dyDescent="0.25">
      <c r="A5641">
        <v>1266</v>
      </c>
      <c r="B5641">
        <v>4096</v>
      </c>
      <c r="C5641">
        <v>64</v>
      </c>
      <c r="D5641">
        <v>64</v>
      </c>
      <c r="E5641">
        <v>400</v>
      </c>
      <c r="F5641">
        <v>20</v>
      </c>
      <c r="G5641">
        <v>20</v>
      </c>
      <c r="H5641">
        <v>1.462304</v>
      </c>
    </row>
    <row r="5642" spans="1:8" x14ac:dyDescent="0.25">
      <c r="A5642">
        <v>1267</v>
      </c>
      <c r="B5642">
        <v>4096</v>
      </c>
      <c r="C5642">
        <v>64</v>
      </c>
      <c r="D5642">
        <v>64</v>
      </c>
      <c r="E5642">
        <v>400</v>
      </c>
      <c r="F5642">
        <v>20</v>
      </c>
      <c r="G5642">
        <v>20</v>
      </c>
      <c r="H5642">
        <v>1.48272</v>
      </c>
    </row>
    <row r="5643" spans="1:8" x14ac:dyDescent="0.25">
      <c r="A5643">
        <v>1268</v>
      </c>
      <c r="B5643">
        <v>4096</v>
      </c>
      <c r="C5643">
        <v>64</v>
      </c>
      <c r="D5643">
        <v>64</v>
      </c>
      <c r="E5643">
        <v>400</v>
      </c>
      <c r="F5643">
        <v>20</v>
      </c>
      <c r="G5643">
        <v>20</v>
      </c>
      <c r="H5643">
        <v>1.4636480000000001</v>
      </c>
    </row>
    <row r="5644" spans="1:8" x14ac:dyDescent="0.25">
      <c r="A5644">
        <v>1269</v>
      </c>
      <c r="B5644">
        <v>4096</v>
      </c>
      <c r="C5644">
        <v>64</v>
      </c>
      <c r="D5644">
        <v>64</v>
      </c>
      <c r="E5644">
        <v>400</v>
      </c>
      <c r="F5644">
        <v>20</v>
      </c>
      <c r="G5644">
        <v>20</v>
      </c>
      <c r="H5644">
        <v>1.5108159999999999</v>
      </c>
    </row>
    <row r="5645" spans="1:8" x14ac:dyDescent="0.25">
      <c r="A5645">
        <v>1270</v>
      </c>
      <c r="B5645">
        <v>4096</v>
      </c>
      <c r="C5645">
        <v>64</v>
      </c>
      <c r="D5645">
        <v>64</v>
      </c>
      <c r="E5645">
        <v>400</v>
      </c>
      <c r="F5645">
        <v>20</v>
      </c>
      <c r="G5645">
        <v>20</v>
      </c>
      <c r="H5645">
        <v>1.484704</v>
      </c>
    </row>
    <row r="5646" spans="1:8" x14ac:dyDescent="0.25">
      <c r="A5646">
        <v>1271</v>
      </c>
      <c r="B5646">
        <v>4096</v>
      </c>
      <c r="C5646">
        <v>64</v>
      </c>
      <c r="D5646">
        <v>64</v>
      </c>
      <c r="E5646">
        <v>400</v>
      </c>
      <c r="F5646">
        <v>20</v>
      </c>
      <c r="G5646">
        <v>20</v>
      </c>
      <c r="H5646">
        <v>1.492704</v>
      </c>
    </row>
    <row r="5647" spans="1:8" x14ac:dyDescent="0.25">
      <c r="A5647">
        <v>1272</v>
      </c>
      <c r="B5647">
        <v>4096</v>
      </c>
      <c r="C5647">
        <v>64</v>
      </c>
      <c r="D5647">
        <v>64</v>
      </c>
      <c r="E5647">
        <v>400</v>
      </c>
      <c r="F5647">
        <v>20</v>
      </c>
      <c r="G5647">
        <v>20</v>
      </c>
      <c r="H5647">
        <v>1.4296</v>
      </c>
    </row>
    <row r="5648" spans="1:8" x14ac:dyDescent="0.25">
      <c r="A5648">
        <v>1273</v>
      </c>
      <c r="B5648">
        <v>4096</v>
      </c>
      <c r="C5648">
        <v>64</v>
      </c>
      <c r="D5648">
        <v>64</v>
      </c>
      <c r="E5648">
        <v>400</v>
      </c>
      <c r="F5648">
        <v>20</v>
      </c>
      <c r="G5648">
        <v>20</v>
      </c>
      <c r="H5648">
        <v>1.4616640000000001</v>
      </c>
    </row>
    <row r="5649" spans="1:8" x14ac:dyDescent="0.25">
      <c r="A5649">
        <v>1274</v>
      </c>
      <c r="B5649">
        <v>4096</v>
      </c>
      <c r="C5649">
        <v>64</v>
      </c>
      <c r="D5649">
        <v>64</v>
      </c>
      <c r="E5649">
        <v>400</v>
      </c>
      <c r="F5649">
        <v>20</v>
      </c>
      <c r="G5649">
        <v>20</v>
      </c>
      <c r="H5649">
        <v>1.4583680000000001</v>
      </c>
    </row>
    <row r="5650" spans="1:8" x14ac:dyDescent="0.25">
      <c r="A5650">
        <v>1275</v>
      </c>
      <c r="B5650">
        <v>4096</v>
      </c>
      <c r="C5650">
        <v>64</v>
      </c>
      <c r="D5650">
        <v>64</v>
      </c>
      <c r="E5650">
        <v>400</v>
      </c>
      <c r="F5650">
        <v>20</v>
      </c>
      <c r="G5650">
        <v>20</v>
      </c>
      <c r="H5650">
        <v>1.48288</v>
      </c>
    </row>
    <row r="5651" spans="1:8" x14ac:dyDescent="0.25">
      <c r="A5651">
        <v>1276</v>
      </c>
      <c r="B5651">
        <v>4096</v>
      </c>
      <c r="C5651">
        <v>64</v>
      </c>
      <c r="D5651">
        <v>64</v>
      </c>
      <c r="E5651">
        <v>400</v>
      </c>
      <c r="F5651">
        <v>20</v>
      </c>
      <c r="G5651">
        <v>20</v>
      </c>
      <c r="H5651">
        <v>1.4486079999999999</v>
      </c>
    </row>
    <row r="5652" spans="1:8" x14ac:dyDescent="0.25">
      <c r="A5652">
        <v>1277</v>
      </c>
      <c r="B5652">
        <v>4096</v>
      </c>
      <c r="C5652">
        <v>64</v>
      </c>
      <c r="D5652">
        <v>64</v>
      </c>
      <c r="E5652">
        <v>400</v>
      </c>
      <c r="F5652">
        <v>20</v>
      </c>
      <c r="G5652">
        <v>20</v>
      </c>
      <c r="H5652">
        <v>1.4932799999999999</v>
      </c>
    </row>
    <row r="5653" spans="1:8" x14ac:dyDescent="0.25">
      <c r="A5653">
        <v>1278</v>
      </c>
      <c r="B5653">
        <v>4096</v>
      </c>
      <c r="C5653">
        <v>64</v>
      </c>
      <c r="D5653">
        <v>64</v>
      </c>
      <c r="E5653">
        <v>400</v>
      </c>
      <c r="F5653">
        <v>20</v>
      </c>
      <c r="G5653">
        <v>20</v>
      </c>
      <c r="H5653">
        <v>1.470496</v>
      </c>
    </row>
    <row r="5654" spans="1:8" x14ac:dyDescent="0.25">
      <c r="A5654">
        <v>1279</v>
      </c>
      <c r="B5654">
        <v>4096</v>
      </c>
      <c r="C5654">
        <v>64</v>
      </c>
      <c r="D5654">
        <v>64</v>
      </c>
      <c r="E5654">
        <v>400</v>
      </c>
      <c r="F5654">
        <v>20</v>
      </c>
      <c r="G5654">
        <v>20</v>
      </c>
      <c r="H5654">
        <v>1.498432</v>
      </c>
    </row>
    <row r="5655" spans="1:8" x14ac:dyDescent="0.25">
      <c r="A5655">
        <v>1280</v>
      </c>
      <c r="B5655">
        <v>4096</v>
      </c>
      <c r="C5655">
        <v>64</v>
      </c>
      <c r="D5655">
        <v>64</v>
      </c>
      <c r="E5655">
        <v>400</v>
      </c>
      <c r="F5655">
        <v>20</v>
      </c>
      <c r="G5655">
        <v>20</v>
      </c>
      <c r="H5655">
        <v>1.4707840000000001</v>
      </c>
    </row>
    <row r="5656" spans="1:8" x14ac:dyDescent="0.25">
      <c r="A5656">
        <v>1281</v>
      </c>
      <c r="B5656">
        <v>4225</v>
      </c>
      <c r="C5656">
        <v>65</v>
      </c>
      <c r="D5656">
        <v>65</v>
      </c>
      <c r="E5656">
        <v>400</v>
      </c>
      <c r="F5656">
        <v>20</v>
      </c>
      <c r="G5656">
        <v>20</v>
      </c>
      <c r="H5656">
        <v>1.4972479999999999</v>
      </c>
    </row>
    <row r="5657" spans="1:8" x14ac:dyDescent="0.25">
      <c r="A5657">
        <v>1282</v>
      </c>
      <c r="B5657">
        <v>4225</v>
      </c>
      <c r="C5657">
        <v>65</v>
      </c>
      <c r="D5657">
        <v>65</v>
      </c>
      <c r="E5657">
        <v>400</v>
      </c>
      <c r="F5657">
        <v>20</v>
      </c>
      <c r="G5657">
        <v>20</v>
      </c>
      <c r="H5657">
        <v>1.486912</v>
      </c>
    </row>
    <row r="5658" spans="1:8" x14ac:dyDescent="0.25">
      <c r="A5658">
        <v>1283</v>
      </c>
      <c r="B5658">
        <v>4225</v>
      </c>
      <c r="C5658">
        <v>65</v>
      </c>
      <c r="D5658">
        <v>65</v>
      </c>
      <c r="E5658">
        <v>400</v>
      </c>
      <c r="F5658">
        <v>20</v>
      </c>
      <c r="G5658">
        <v>20</v>
      </c>
      <c r="H5658">
        <v>1.495968</v>
      </c>
    </row>
    <row r="5659" spans="1:8" x14ac:dyDescent="0.25">
      <c r="A5659">
        <v>1284</v>
      </c>
      <c r="B5659">
        <v>4225</v>
      </c>
      <c r="C5659">
        <v>65</v>
      </c>
      <c r="D5659">
        <v>65</v>
      </c>
      <c r="E5659">
        <v>400</v>
      </c>
      <c r="F5659">
        <v>20</v>
      </c>
      <c r="G5659">
        <v>20</v>
      </c>
      <c r="H5659">
        <v>1.4770559999999999</v>
      </c>
    </row>
    <row r="5660" spans="1:8" x14ac:dyDescent="0.25">
      <c r="A5660">
        <v>1285</v>
      </c>
      <c r="B5660">
        <v>4225</v>
      </c>
      <c r="C5660">
        <v>65</v>
      </c>
      <c r="D5660">
        <v>65</v>
      </c>
      <c r="E5660">
        <v>400</v>
      </c>
      <c r="F5660">
        <v>20</v>
      </c>
      <c r="G5660">
        <v>20</v>
      </c>
      <c r="H5660">
        <v>1.521728</v>
      </c>
    </row>
    <row r="5661" spans="1:8" x14ac:dyDescent="0.25">
      <c r="A5661">
        <v>1286</v>
      </c>
      <c r="B5661">
        <v>4225</v>
      </c>
      <c r="C5661">
        <v>65</v>
      </c>
      <c r="D5661">
        <v>65</v>
      </c>
      <c r="E5661">
        <v>400</v>
      </c>
      <c r="F5661">
        <v>20</v>
      </c>
      <c r="G5661">
        <v>20</v>
      </c>
      <c r="H5661">
        <v>1.4956799999999999</v>
      </c>
    </row>
    <row r="5662" spans="1:8" x14ac:dyDescent="0.25">
      <c r="A5662">
        <v>1287</v>
      </c>
      <c r="B5662">
        <v>4225</v>
      </c>
      <c r="C5662">
        <v>65</v>
      </c>
      <c r="D5662">
        <v>65</v>
      </c>
      <c r="E5662">
        <v>400</v>
      </c>
      <c r="F5662">
        <v>20</v>
      </c>
      <c r="G5662">
        <v>20</v>
      </c>
      <c r="H5662">
        <v>1.5232000000000001</v>
      </c>
    </row>
    <row r="5663" spans="1:8" x14ac:dyDescent="0.25">
      <c r="A5663">
        <v>1288</v>
      </c>
      <c r="B5663">
        <v>4225</v>
      </c>
      <c r="C5663">
        <v>65</v>
      </c>
      <c r="D5663">
        <v>65</v>
      </c>
      <c r="E5663">
        <v>400</v>
      </c>
      <c r="F5663">
        <v>20</v>
      </c>
      <c r="G5663">
        <v>20</v>
      </c>
      <c r="H5663">
        <v>1.476928</v>
      </c>
    </row>
    <row r="5664" spans="1:8" x14ac:dyDescent="0.25">
      <c r="A5664">
        <v>1289</v>
      </c>
      <c r="B5664">
        <v>4225</v>
      </c>
      <c r="C5664">
        <v>65</v>
      </c>
      <c r="D5664">
        <v>65</v>
      </c>
      <c r="E5664">
        <v>400</v>
      </c>
      <c r="F5664">
        <v>20</v>
      </c>
      <c r="G5664">
        <v>20</v>
      </c>
      <c r="H5664">
        <v>1.51552</v>
      </c>
    </row>
    <row r="5665" spans="1:8" x14ac:dyDescent="0.25">
      <c r="A5665">
        <v>1290</v>
      </c>
      <c r="B5665">
        <v>4225</v>
      </c>
      <c r="C5665">
        <v>65</v>
      </c>
      <c r="D5665">
        <v>65</v>
      </c>
      <c r="E5665">
        <v>400</v>
      </c>
      <c r="F5665">
        <v>20</v>
      </c>
      <c r="G5665">
        <v>20</v>
      </c>
      <c r="H5665">
        <v>1.5183679999999999</v>
      </c>
    </row>
    <row r="5666" spans="1:8" x14ac:dyDescent="0.25">
      <c r="A5666">
        <v>1291</v>
      </c>
      <c r="B5666">
        <v>4225</v>
      </c>
      <c r="C5666">
        <v>65</v>
      </c>
      <c r="D5666">
        <v>65</v>
      </c>
      <c r="E5666">
        <v>400</v>
      </c>
      <c r="F5666">
        <v>20</v>
      </c>
      <c r="G5666">
        <v>20</v>
      </c>
      <c r="H5666">
        <v>1.5405759999999999</v>
      </c>
    </row>
    <row r="5667" spans="1:8" x14ac:dyDescent="0.25">
      <c r="A5667">
        <v>1292</v>
      </c>
      <c r="B5667">
        <v>4225</v>
      </c>
      <c r="C5667">
        <v>65</v>
      </c>
      <c r="D5667">
        <v>65</v>
      </c>
      <c r="E5667">
        <v>400</v>
      </c>
      <c r="F5667">
        <v>20</v>
      </c>
      <c r="G5667">
        <v>20</v>
      </c>
      <c r="H5667">
        <v>1.531328</v>
      </c>
    </row>
    <row r="5668" spans="1:8" x14ac:dyDescent="0.25">
      <c r="A5668">
        <v>1293</v>
      </c>
      <c r="B5668">
        <v>4225</v>
      </c>
      <c r="C5668">
        <v>65</v>
      </c>
      <c r="D5668">
        <v>65</v>
      </c>
      <c r="E5668">
        <v>400</v>
      </c>
      <c r="F5668">
        <v>20</v>
      </c>
      <c r="G5668">
        <v>20</v>
      </c>
      <c r="H5668">
        <v>1.6002879999999999</v>
      </c>
    </row>
    <row r="5669" spans="1:8" x14ac:dyDescent="0.25">
      <c r="A5669">
        <v>1294</v>
      </c>
      <c r="B5669">
        <v>4225</v>
      </c>
      <c r="C5669">
        <v>65</v>
      </c>
      <c r="D5669">
        <v>65</v>
      </c>
      <c r="E5669">
        <v>400</v>
      </c>
      <c r="F5669">
        <v>20</v>
      </c>
      <c r="G5669">
        <v>20</v>
      </c>
      <c r="H5669">
        <v>1.5703039999999999</v>
      </c>
    </row>
    <row r="5670" spans="1:8" x14ac:dyDescent="0.25">
      <c r="A5670">
        <v>1295</v>
      </c>
      <c r="B5670">
        <v>4225</v>
      </c>
      <c r="C5670">
        <v>65</v>
      </c>
      <c r="D5670">
        <v>65</v>
      </c>
      <c r="E5670">
        <v>400</v>
      </c>
      <c r="F5670">
        <v>20</v>
      </c>
      <c r="G5670">
        <v>20</v>
      </c>
      <c r="H5670">
        <v>1.606112</v>
      </c>
    </row>
    <row r="5671" spans="1:8" x14ac:dyDescent="0.25">
      <c r="A5671">
        <v>1296</v>
      </c>
      <c r="B5671">
        <v>4225</v>
      </c>
      <c r="C5671">
        <v>65</v>
      </c>
      <c r="D5671">
        <v>65</v>
      </c>
      <c r="E5671">
        <v>400</v>
      </c>
      <c r="F5671">
        <v>20</v>
      </c>
      <c r="G5671">
        <v>20</v>
      </c>
      <c r="H5671">
        <v>1.5344</v>
      </c>
    </row>
    <row r="5672" spans="1:8" x14ac:dyDescent="0.25">
      <c r="A5672">
        <v>1297</v>
      </c>
      <c r="B5672">
        <v>4225</v>
      </c>
      <c r="C5672">
        <v>65</v>
      </c>
      <c r="D5672">
        <v>65</v>
      </c>
      <c r="E5672">
        <v>400</v>
      </c>
      <c r="F5672">
        <v>20</v>
      </c>
      <c r="G5672">
        <v>20</v>
      </c>
      <c r="H5672">
        <v>1.5713600000000001</v>
      </c>
    </row>
    <row r="5673" spans="1:8" x14ac:dyDescent="0.25">
      <c r="A5673">
        <v>1298</v>
      </c>
      <c r="B5673">
        <v>4225</v>
      </c>
      <c r="C5673">
        <v>65</v>
      </c>
      <c r="D5673">
        <v>65</v>
      </c>
      <c r="E5673">
        <v>400</v>
      </c>
      <c r="F5673">
        <v>20</v>
      </c>
      <c r="G5673">
        <v>20</v>
      </c>
      <c r="H5673">
        <v>1.6344959999999999</v>
      </c>
    </row>
    <row r="5674" spans="1:8" x14ac:dyDescent="0.25">
      <c r="A5674">
        <v>1299</v>
      </c>
      <c r="B5674">
        <v>4225</v>
      </c>
      <c r="C5674">
        <v>65</v>
      </c>
      <c r="D5674">
        <v>65</v>
      </c>
      <c r="E5674">
        <v>400</v>
      </c>
      <c r="F5674">
        <v>20</v>
      </c>
      <c r="G5674">
        <v>20</v>
      </c>
      <c r="H5674">
        <v>1.764</v>
      </c>
    </row>
    <row r="5675" spans="1:8" x14ac:dyDescent="0.25">
      <c r="A5675">
        <v>1300</v>
      </c>
      <c r="B5675">
        <v>4225</v>
      </c>
      <c r="C5675">
        <v>65</v>
      </c>
      <c r="D5675">
        <v>65</v>
      </c>
      <c r="E5675">
        <v>400</v>
      </c>
      <c r="F5675">
        <v>20</v>
      </c>
      <c r="G5675">
        <v>20</v>
      </c>
      <c r="H5675">
        <v>1.963104</v>
      </c>
    </row>
    <row r="5676" spans="1:8" x14ac:dyDescent="0.25">
      <c r="A5676">
        <v>1301</v>
      </c>
      <c r="B5676">
        <v>4356</v>
      </c>
      <c r="C5676">
        <v>66</v>
      </c>
      <c r="D5676">
        <v>66</v>
      </c>
      <c r="E5676">
        <v>400</v>
      </c>
      <c r="F5676">
        <v>20</v>
      </c>
      <c r="G5676">
        <v>20</v>
      </c>
      <c r="H5676">
        <v>1.9363840000000001</v>
      </c>
    </row>
    <row r="5677" spans="1:8" x14ac:dyDescent="0.25">
      <c r="A5677">
        <v>1302</v>
      </c>
      <c r="B5677">
        <v>4356</v>
      </c>
      <c r="C5677">
        <v>66</v>
      </c>
      <c r="D5677">
        <v>66</v>
      </c>
      <c r="E5677">
        <v>400</v>
      </c>
      <c r="F5677">
        <v>20</v>
      </c>
      <c r="G5677">
        <v>20</v>
      </c>
      <c r="H5677">
        <v>1.7425280000000001</v>
      </c>
    </row>
    <row r="5678" spans="1:8" x14ac:dyDescent="0.25">
      <c r="A5678">
        <v>1303</v>
      </c>
      <c r="B5678">
        <v>4356</v>
      </c>
      <c r="C5678">
        <v>66</v>
      </c>
      <c r="D5678">
        <v>66</v>
      </c>
      <c r="E5678">
        <v>400</v>
      </c>
      <c r="F5678">
        <v>20</v>
      </c>
      <c r="G5678">
        <v>20</v>
      </c>
      <c r="H5678">
        <v>1.6321600000000001</v>
      </c>
    </row>
    <row r="5679" spans="1:8" x14ac:dyDescent="0.25">
      <c r="A5679">
        <v>1304</v>
      </c>
      <c r="B5679">
        <v>4356</v>
      </c>
      <c r="C5679">
        <v>66</v>
      </c>
      <c r="D5679">
        <v>66</v>
      </c>
      <c r="E5679">
        <v>400</v>
      </c>
      <c r="F5679">
        <v>20</v>
      </c>
      <c r="G5679">
        <v>20</v>
      </c>
      <c r="H5679">
        <v>1.5345279999999999</v>
      </c>
    </row>
    <row r="5680" spans="1:8" x14ac:dyDescent="0.25">
      <c r="A5680">
        <v>1305</v>
      </c>
      <c r="B5680">
        <v>4356</v>
      </c>
      <c r="C5680">
        <v>66</v>
      </c>
      <c r="D5680">
        <v>66</v>
      </c>
      <c r="E5680">
        <v>400</v>
      </c>
      <c r="F5680">
        <v>20</v>
      </c>
      <c r="G5680">
        <v>20</v>
      </c>
      <c r="H5680">
        <v>1.5609599999999999</v>
      </c>
    </row>
    <row r="5681" spans="1:8" x14ac:dyDescent="0.25">
      <c r="A5681">
        <v>1306</v>
      </c>
      <c r="B5681">
        <v>4356</v>
      </c>
      <c r="C5681">
        <v>66</v>
      </c>
      <c r="D5681">
        <v>66</v>
      </c>
      <c r="E5681">
        <v>400</v>
      </c>
      <c r="F5681">
        <v>20</v>
      </c>
      <c r="G5681">
        <v>20</v>
      </c>
      <c r="H5681">
        <v>1.5565439999999999</v>
      </c>
    </row>
    <row r="5682" spans="1:8" x14ac:dyDescent="0.25">
      <c r="A5682">
        <v>1307</v>
      </c>
      <c r="B5682">
        <v>4356</v>
      </c>
      <c r="C5682">
        <v>66</v>
      </c>
      <c r="D5682">
        <v>66</v>
      </c>
      <c r="E5682">
        <v>400</v>
      </c>
      <c r="F5682">
        <v>20</v>
      </c>
      <c r="G5682">
        <v>20</v>
      </c>
      <c r="H5682">
        <v>1.5708800000000001</v>
      </c>
    </row>
    <row r="5683" spans="1:8" x14ac:dyDescent="0.25">
      <c r="A5683">
        <v>1308</v>
      </c>
      <c r="B5683">
        <v>4356</v>
      </c>
      <c r="C5683">
        <v>66</v>
      </c>
      <c r="D5683">
        <v>66</v>
      </c>
      <c r="E5683">
        <v>400</v>
      </c>
      <c r="F5683">
        <v>20</v>
      </c>
      <c r="G5683">
        <v>20</v>
      </c>
      <c r="H5683">
        <v>1.521344</v>
      </c>
    </row>
    <row r="5684" spans="1:8" x14ac:dyDescent="0.25">
      <c r="A5684">
        <v>1309</v>
      </c>
      <c r="B5684">
        <v>4356</v>
      </c>
      <c r="C5684">
        <v>66</v>
      </c>
      <c r="D5684">
        <v>66</v>
      </c>
      <c r="E5684">
        <v>400</v>
      </c>
      <c r="F5684">
        <v>20</v>
      </c>
      <c r="G5684">
        <v>20</v>
      </c>
      <c r="H5684">
        <v>1.57392</v>
      </c>
    </row>
    <row r="5685" spans="1:8" x14ac:dyDescent="0.25">
      <c r="A5685">
        <v>1310</v>
      </c>
      <c r="B5685">
        <v>4356</v>
      </c>
      <c r="C5685">
        <v>66</v>
      </c>
      <c r="D5685">
        <v>66</v>
      </c>
      <c r="E5685">
        <v>400</v>
      </c>
      <c r="F5685">
        <v>20</v>
      </c>
      <c r="G5685">
        <v>20</v>
      </c>
      <c r="H5685">
        <v>1.5327040000000001</v>
      </c>
    </row>
    <row r="5686" spans="1:8" x14ac:dyDescent="0.25">
      <c r="A5686">
        <v>1311</v>
      </c>
      <c r="B5686">
        <v>4356</v>
      </c>
      <c r="C5686">
        <v>66</v>
      </c>
      <c r="D5686">
        <v>66</v>
      </c>
      <c r="E5686">
        <v>400</v>
      </c>
      <c r="F5686">
        <v>20</v>
      </c>
      <c r="G5686">
        <v>20</v>
      </c>
      <c r="H5686">
        <v>1.5529599999999999</v>
      </c>
    </row>
    <row r="5687" spans="1:8" x14ac:dyDescent="0.25">
      <c r="A5687">
        <v>1312</v>
      </c>
      <c r="B5687">
        <v>4356</v>
      </c>
      <c r="C5687">
        <v>66</v>
      </c>
      <c r="D5687">
        <v>66</v>
      </c>
      <c r="E5687">
        <v>400</v>
      </c>
      <c r="F5687">
        <v>20</v>
      </c>
      <c r="G5687">
        <v>20</v>
      </c>
      <c r="H5687">
        <v>1.5281279999999999</v>
      </c>
    </row>
    <row r="5688" spans="1:8" x14ac:dyDescent="0.25">
      <c r="A5688">
        <v>1313</v>
      </c>
      <c r="B5688">
        <v>4356</v>
      </c>
      <c r="C5688">
        <v>66</v>
      </c>
      <c r="D5688">
        <v>66</v>
      </c>
      <c r="E5688">
        <v>400</v>
      </c>
      <c r="F5688">
        <v>20</v>
      </c>
      <c r="G5688">
        <v>20</v>
      </c>
      <c r="H5688">
        <v>1.541504</v>
      </c>
    </row>
    <row r="5689" spans="1:8" x14ac:dyDescent="0.25">
      <c r="A5689">
        <v>1314</v>
      </c>
      <c r="B5689">
        <v>4356</v>
      </c>
      <c r="C5689">
        <v>66</v>
      </c>
      <c r="D5689">
        <v>66</v>
      </c>
      <c r="E5689">
        <v>400</v>
      </c>
      <c r="F5689">
        <v>20</v>
      </c>
      <c r="G5689">
        <v>20</v>
      </c>
      <c r="H5689">
        <v>1.5349120000000001</v>
      </c>
    </row>
    <row r="5690" spans="1:8" x14ac:dyDescent="0.25">
      <c r="A5690">
        <v>1315</v>
      </c>
      <c r="B5690">
        <v>4356</v>
      </c>
      <c r="C5690">
        <v>66</v>
      </c>
      <c r="D5690">
        <v>66</v>
      </c>
      <c r="E5690">
        <v>400</v>
      </c>
      <c r="F5690">
        <v>20</v>
      </c>
      <c r="G5690">
        <v>20</v>
      </c>
      <c r="H5690">
        <v>1.5607359999999999</v>
      </c>
    </row>
    <row r="5691" spans="1:8" x14ac:dyDescent="0.25">
      <c r="A5691">
        <v>1316</v>
      </c>
      <c r="B5691">
        <v>4356</v>
      </c>
      <c r="C5691">
        <v>66</v>
      </c>
      <c r="D5691">
        <v>66</v>
      </c>
      <c r="E5691">
        <v>400</v>
      </c>
      <c r="F5691">
        <v>20</v>
      </c>
      <c r="G5691">
        <v>20</v>
      </c>
      <c r="H5691">
        <v>1.5227520000000001</v>
      </c>
    </row>
    <row r="5692" spans="1:8" x14ac:dyDescent="0.25">
      <c r="A5692">
        <v>1317</v>
      </c>
      <c r="B5692">
        <v>4356</v>
      </c>
      <c r="C5692">
        <v>66</v>
      </c>
      <c r="D5692">
        <v>66</v>
      </c>
      <c r="E5692">
        <v>400</v>
      </c>
      <c r="F5692">
        <v>20</v>
      </c>
      <c r="G5692">
        <v>20</v>
      </c>
      <c r="H5692">
        <v>1.58256</v>
      </c>
    </row>
    <row r="5693" spans="1:8" x14ac:dyDescent="0.25">
      <c r="A5693">
        <v>1318</v>
      </c>
      <c r="B5693">
        <v>4356</v>
      </c>
      <c r="C5693">
        <v>66</v>
      </c>
      <c r="D5693">
        <v>66</v>
      </c>
      <c r="E5693">
        <v>400</v>
      </c>
      <c r="F5693">
        <v>20</v>
      </c>
      <c r="G5693">
        <v>20</v>
      </c>
      <c r="H5693">
        <v>1.5604800000000001</v>
      </c>
    </row>
    <row r="5694" spans="1:8" x14ac:dyDescent="0.25">
      <c r="A5694">
        <v>1319</v>
      </c>
      <c r="B5694">
        <v>4356</v>
      </c>
      <c r="C5694">
        <v>66</v>
      </c>
      <c r="D5694">
        <v>66</v>
      </c>
      <c r="E5694">
        <v>400</v>
      </c>
      <c r="F5694">
        <v>20</v>
      </c>
      <c r="G5694">
        <v>20</v>
      </c>
      <c r="H5694">
        <v>1.5808960000000001</v>
      </c>
    </row>
    <row r="5695" spans="1:8" x14ac:dyDescent="0.25">
      <c r="A5695">
        <v>1320</v>
      </c>
      <c r="B5695">
        <v>4356</v>
      </c>
      <c r="C5695">
        <v>66</v>
      </c>
      <c r="D5695">
        <v>66</v>
      </c>
      <c r="E5695">
        <v>400</v>
      </c>
      <c r="F5695">
        <v>20</v>
      </c>
      <c r="G5695">
        <v>20</v>
      </c>
      <c r="H5695">
        <v>1.5498240000000001</v>
      </c>
    </row>
    <row r="5696" spans="1:8" x14ac:dyDescent="0.25">
      <c r="A5696">
        <v>1321</v>
      </c>
      <c r="B5696">
        <v>4489</v>
      </c>
      <c r="C5696">
        <v>67</v>
      </c>
      <c r="D5696">
        <v>67</v>
      </c>
      <c r="E5696">
        <v>400</v>
      </c>
      <c r="F5696">
        <v>20</v>
      </c>
      <c r="G5696">
        <v>20</v>
      </c>
      <c r="H5696">
        <v>1.5898559999999999</v>
      </c>
    </row>
    <row r="5697" spans="1:8" x14ac:dyDescent="0.25">
      <c r="A5697">
        <v>1322</v>
      </c>
      <c r="B5697">
        <v>4489</v>
      </c>
      <c r="C5697">
        <v>67</v>
      </c>
      <c r="D5697">
        <v>67</v>
      </c>
      <c r="E5697">
        <v>400</v>
      </c>
      <c r="F5697">
        <v>20</v>
      </c>
      <c r="G5697">
        <v>20</v>
      </c>
      <c r="H5697">
        <v>1.5795840000000001</v>
      </c>
    </row>
    <row r="5698" spans="1:8" x14ac:dyDescent="0.25">
      <c r="A5698">
        <v>1323</v>
      </c>
      <c r="B5698">
        <v>4489</v>
      </c>
      <c r="C5698">
        <v>67</v>
      </c>
      <c r="D5698">
        <v>67</v>
      </c>
      <c r="E5698">
        <v>400</v>
      </c>
      <c r="F5698">
        <v>20</v>
      </c>
      <c r="G5698">
        <v>20</v>
      </c>
      <c r="H5698">
        <v>1.59456</v>
      </c>
    </row>
    <row r="5699" spans="1:8" x14ac:dyDescent="0.25">
      <c r="A5699">
        <v>1324</v>
      </c>
      <c r="B5699">
        <v>4489</v>
      </c>
      <c r="C5699">
        <v>67</v>
      </c>
      <c r="D5699">
        <v>67</v>
      </c>
      <c r="E5699">
        <v>400</v>
      </c>
      <c r="F5699">
        <v>20</v>
      </c>
      <c r="G5699">
        <v>20</v>
      </c>
      <c r="H5699">
        <v>1.574336</v>
      </c>
    </row>
    <row r="5700" spans="1:8" x14ac:dyDescent="0.25">
      <c r="A5700">
        <v>1325</v>
      </c>
      <c r="B5700">
        <v>4489</v>
      </c>
      <c r="C5700">
        <v>67</v>
      </c>
      <c r="D5700">
        <v>67</v>
      </c>
      <c r="E5700">
        <v>400</v>
      </c>
      <c r="F5700">
        <v>20</v>
      </c>
      <c r="G5700">
        <v>20</v>
      </c>
      <c r="H5700">
        <v>1.631872</v>
      </c>
    </row>
    <row r="5701" spans="1:8" x14ac:dyDescent="0.25">
      <c r="A5701">
        <v>1326</v>
      </c>
      <c r="B5701">
        <v>4489</v>
      </c>
      <c r="C5701">
        <v>67</v>
      </c>
      <c r="D5701">
        <v>67</v>
      </c>
      <c r="E5701">
        <v>400</v>
      </c>
      <c r="F5701">
        <v>20</v>
      </c>
      <c r="G5701">
        <v>20</v>
      </c>
      <c r="H5701">
        <v>1.5946880000000001</v>
      </c>
    </row>
    <row r="5702" spans="1:8" x14ac:dyDescent="0.25">
      <c r="A5702">
        <v>1327</v>
      </c>
      <c r="B5702">
        <v>4489</v>
      </c>
      <c r="C5702">
        <v>67</v>
      </c>
      <c r="D5702">
        <v>67</v>
      </c>
      <c r="E5702">
        <v>400</v>
      </c>
      <c r="F5702">
        <v>20</v>
      </c>
      <c r="G5702">
        <v>20</v>
      </c>
      <c r="H5702">
        <v>1.6333759999999999</v>
      </c>
    </row>
    <row r="5703" spans="1:8" x14ac:dyDescent="0.25">
      <c r="A5703">
        <v>1328</v>
      </c>
      <c r="B5703">
        <v>4489</v>
      </c>
      <c r="C5703">
        <v>67</v>
      </c>
      <c r="D5703">
        <v>67</v>
      </c>
      <c r="E5703">
        <v>400</v>
      </c>
      <c r="F5703">
        <v>20</v>
      </c>
      <c r="G5703">
        <v>20</v>
      </c>
      <c r="H5703">
        <v>1.5793600000000001</v>
      </c>
    </row>
    <row r="5704" spans="1:8" x14ac:dyDescent="0.25">
      <c r="A5704">
        <v>1329</v>
      </c>
      <c r="B5704">
        <v>4489</v>
      </c>
      <c r="C5704">
        <v>67</v>
      </c>
      <c r="D5704">
        <v>67</v>
      </c>
      <c r="E5704">
        <v>400</v>
      </c>
      <c r="F5704">
        <v>20</v>
      </c>
      <c r="G5704">
        <v>20</v>
      </c>
      <c r="H5704">
        <v>1.597888</v>
      </c>
    </row>
    <row r="5705" spans="1:8" x14ac:dyDescent="0.25">
      <c r="A5705">
        <v>1330</v>
      </c>
      <c r="B5705">
        <v>4489</v>
      </c>
      <c r="C5705">
        <v>67</v>
      </c>
      <c r="D5705">
        <v>67</v>
      </c>
      <c r="E5705">
        <v>400</v>
      </c>
      <c r="F5705">
        <v>20</v>
      </c>
      <c r="G5705">
        <v>20</v>
      </c>
      <c r="H5705">
        <v>1.600576</v>
      </c>
    </row>
    <row r="5706" spans="1:8" x14ac:dyDescent="0.25">
      <c r="A5706">
        <v>1331</v>
      </c>
      <c r="B5706">
        <v>4489</v>
      </c>
      <c r="C5706">
        <v>67</v>
      </c>
      <c r="D5706">
        <v>67</v>
      </c>
      <c r="E5706">
        <v>400</v>
      </c>
      <c r="F5706">
        <v>20</v>
      </c>
      <c r="G5706">
        <v>20</v>
      </c>
      <c r="H5706">
        <v>1.6271359999999999</v>
      </c>
    </row>
    <row r="5707" spans="1:8" x14ac:dyDescent="0.25">
      <c r="A5707">
        <v>1332</v>
      </c>
      <c r="B5707">
        <v>4489</v>
      </c>
      <c r="C5707">
        <v>67</v>
      </c>
      <c r="D5707">
        <v>67</v>
      </c>
      <c r="E5707">
        <v>400</v>
      </c>
      <c r="F5707">
        <v>20</v>
      </c>
      <c r="G5707">
        <v>20</v>
      </c>
      <c r="H5707">
        <v>1.60368</v>
      </c>
    </row>
    <row r="5708" spans="1:8" x14ac:dyDescent="0.25">
      <c r="A5708">
        <v>1333</v>
      </c>
      <c r="B5708">
        <v>4489</v>
      </c>
      <c r="C5708">
        <v>67</v>
      </c>
      <c r="D5708">
        <v>67</v>
      </c>
      <c r="E5708">
        <v>400</v>
      </c>
      <c r="F5708">
        <v>20</v>
      </c>
      <c r="G5708">
        <v>20</v>
      </c>
      <c r="H5708">
        <v>1.696896</v>
      </c>
    </row>
    <row r="5709" spans="1:8" x14ac:dyDescent="0.25">
      <c r="A5709">
        <v>1334</v>
      </c>
      <c r="B5709">
        <v>4489</v>
      </c>
      <c r="C5709">
        <v>67</v>
      </c>
      <c r="D5709">
        <v>67</v>
      </c>
      <c r="E5709">
        <v>400</v>
      </c>
      <c r="F5709">
        <v>20</v>
      </c>
      <c r="G5709">
        <v>20</v>
      </c>
      <c r="H5709">
        <v>1.6925760000000001</v>
      </c>
    </row>
    <row r="5710" spans="1:8" x14ac:dyDescent="0.25">
      <c r="A5710">
        <v>1335</v>
      </c>
      <c r="B5710">
        <v>4489</v>
      </c>
      <c r="C5710">
        <v>67</v>
      </c>
      <c r="D5710">
        <v>67</v>
      </c>
      <c r="E5710">
        <v>400</v>
      </c>
      <c r="F5710">
        <v>20</v>
      </c>
      <c r="G5710">
        <v>20</v>
      </c>
      <c r="H5710">
        <v>1.727136</v>
      </c>
    </row>
    <row r="5711" spans="1:8" x14ac:dyDescent="0.25">
      <c r="A5711">
        <v>1336</v>
      </c>
      <c r="B5711">
        <v>4489</v>
      </c>
      <c r="C5711">
        <v>67</v>
      </c>
      <c r="D5711">
        <v>67</v>
      </c>
      <c r="E5711">
        <v>400</v>
      </c>
      <c r="F5711">
        <v>20</v>
      </c>
      <c r="G5711">
        <v>20</v>
      </c>
      <c r="H5711">
        <v>1.657632</v>
      </c>
    </row>
    <row r="5712" spans="1:8" x14ac:dyDescent="0.25">
      <c r="A5712">
        <v>1337</v>
      </c>
      <c r="B5712">
        <v>4489</v>
      </c>
      <c r="C5712">
        <v>67</v>
      </c>
      <c r="D5712">
        <v>67</v>
      </c>
      <c r="E5712">
        <v>400</v>
      </c>
      <c r="F5712">
        <v>20</v>
      </c>
      <c r="G5712">
        <v>20</v>
      </c>
      <c r="H5712">
        <v>1.7323200000000001</v>
      </c>
    </row>
    <row r="5713" spans="1:8" x14ac:dyDescent="0.25">
      <c r="A5713">
        <v>1338</v>
      </c>
      <c r="B5713">
        <v>4489</v>
      </c>
      <c r="C5713">
        <v>67</v>
      </c>
      <c r="D5713">
        <v>67</v>
      </c>
      <c r="E5713">
        <v>400</v>
      </c>
      <c r="F5713">
        <v>20</v>
      </c>
      <c r="G5713">
        <v>20</v>
      </c>
      <c r="H5713">
        <v>1.7742720000000001</v>
      </c>
    </row>
    <row r="5714" spans="1:8" x14ac:dyDescent="0.25">
      <c r="A5714">
        <v>1339</v>
      </c>
      <c r="B5714">
        <v>4489</v>
      </c>
      <c r="C5714">
        <v>67</v>
      </c>
      <c r="D5714">
        <v>67</v>
      </c>
      <c r="E5714">
        <v>400</v>
      </c>
      <c r="F5714">
        <v>20</v>
      </c>
      <c r="G5714">
        <v>20</v>
      </c>
      <c r="H5714">
        <v>1.8422719999999999</v>
      </c>
    </row>
    <row r="5715" spans="1:8" x14ac:dyDescent="0.25">
      <c r="A5715">
        <v>1340</v>
      </c>
      <c r="B5715">
        <v>4489</v>
      </c>
      <c r="C5715">
        <v>67</v>
      </c>
      <c r="D5715">
        <v>67</v>
      </c>
      <c r="E5715">
        <v>400</v>
      </c>
      <c r="F5715">
        <v>20</v>
      </c>
      <c r="G5715">
        <v>20</v>
      </c>
      <c r="H5715">
        <v>1.8584320000000001</v>
      </c>
    </row>
    <row r="5716" spans="1:8" x14ac:dyDescent="0.25">
      <c r="A5716">
        <v>1341</v>
      </c>
      <c r="B5716">
        <v>4624</v>
      </c>
      <c r="C5716">
        <v>68</v>
      </c>
      <c r="D5716">
        <v>68</v>
      </c>
      <c r="E5716">
        <v>400</v>
      </c>
      <c r="F5716">
        <v>20</v>
      </c>
      <c r="G5716">
        <v>20</v>
      </c>
      <c r="H5716">
        <v>2.008928</v>
      </c>
    </row>
    <row r="5717" spans="1:8" x14ac:dyDescent="0.25">
      <c r="A5717">
        <v>1342</v>
      </c>
      <c r="B5717">
        <v>4624</v>
      </c>
      <c r="C5717">
        <v>68</v>
      </c>
      <c r="D5717">
        <v>68</v>
      </c>
      <c r="E5717">
        <v>400</v>
      </c>
      <c r="F5717">
        <v>20</v>
      </c>
      <c r="G5717">
        <v>20</v>
      </c>
      <c r="H5717">
        <v>2.0411839999999999</v>
      </c>
    </row>
    <row r="5718" spans="1:8" x14ac:dyDescent="0.25">
      <c r="A5718">
        <v>1343</v>
      </c>
      <c r="B5718">
        <v>4624</v>
      </c>
      <c r="C5718">
        <v>68</v>
      </c>
      <c r="D5718">
        <v>68</v>
      </c>
      <c r="E5718">
        <v>400</v>
      </c>
      <c r="F5718">
        <v>20</v>
      </c>
      <c r="G5718">
        <v>20</v>
      </c>
      <c r="H5718">
        <v>2.0169280000000001</v>
      </c>
    </row>
    <row r="5719" spans="1:8" x14ac:dyDescent="0.25">
      <c r="A5719">
        <v>1344</v>
      </c>
      <c r="B5719">
        <v>4624</v>
      </c>
      <c r="C5719">
        <v>68</v>
      </c>
      <c r="D5719">
        <v>68</v>
      </c>
      <c r="E5719">
        <v>400</v>
      </c>
      <c r="F5719">
        <v>20</v>
      </c>
      <c r="G5719">
        <v>20</v>
      </c>
      <c r="H5719">
        <v>1.95008</v>
      </c>
    </row>
    <row r="5720" spans="1:8" x14ac:dyDescent="0.25">
      <c r="A5720">
        <v>1345</v>
      </c>
      <c r="B5720">
        <v>4624</v>
      </c>
      <c r="C5720">
        <v>68</v>
      </c>
      <c r="D5720">
        <v>68</v>
      </c>
      <c r="E5720">
        <v>400</v>
      </c>
      <c r="F5720">
        <v>20</v>
      </c>
      <c r="G5720">
        <v>20</v>
      </c>
      <c r="H5720">
        <v>1.9275199999999999</v>
      </c>
    </row>
    <row r="5721" spans="1:8" x14ac:dyDescent="0.25">
      <c r="A5721">
        <v>1346</v>
      </c>
      <c r="B5721">
        <v>4624</v>
      </c>
      <c r="C5721">
        <v>68</v>
      </c>
      <c r="D5721">
        <v>68</v>
      </c>
      <c r="E5721">
        <v>400</v>
      </c>
      <c r="F5721">
        <v>20</v>
      </c>
      <c r="G5721">
        <v>20</v>
      </c>
      <c r="H5721">
        <v>1.8151999999999999</v>
      </c>
    </row>
    <row r="5722" spans="1:8" x14ac:dyDescent="0.25">
      <c r="A5722">
        <v>1347</v>
      </c>
      <c r="B5722">
        <v>4624</v>
      </c>
      <c r="C5722">
        <v>68</v>
      </c>
      <c r="D5722">
        <v>68</v>
      </c>
      <c r="E5722">
        <v>400</v>
      </c>
      <c r="F5722">
        <v>20</v>
      </c>
      <c r="G5722">
        <v>20</v>
      </c>
      <c r="H5722">
        <v>1.7862720000000001</v>
      </c>
    </row>
    <row r="5723" spans="1:8" x14ac:dyDescent="0.25">
      <c r="A5723">
        <v>1348</v>
      </c>
      <c r="B5723">
        <v>4624</v>
      </c>
      <c r="C5723">
        <v>68</v>
      </c>
      <c r="D5723">
        <v>68</v>
      </c>
      <c r="E5723">
        <v>400</v>
      </c>
      <c r="F5723">
        <v>20</v>
      </c>
      <c r="G5723">
        <v>20</v>
      </c>
      <c r="H5723">
        <v>1.7055359999999999</v>
      </c>
    </row>
    <row r="5724" spans="1:8" x14ac:dyDescent="0.25">
      <c r="A5724">
        <v>1349</v>
      </c>
      <c r="B5724">
        <v>4624</v>
      </c>
      <c r="C5724">
        <v>68</v>
      </c>
      <c r="D5724">
        <v>68</v>
      </c>
      <c r="E5724">
        <v>400</v>
      </c>
      <c r="F5724">
        <v>20</v>
      </c>
      <c r="G5724">
        <v>20</v>
      </c>
      <c r="H5724">
        <v>1.7085760000000001</v>
      </c>
    </row>
    <row r="5725" spans="1:8" x14ac:dyDescent="0.25">
      <c r="A5725">
        <v>1350</v>
      </c>
      <c r="B5725">
        <v>4624</v>
      </c>
      <c r="C5725">
        <v>68</v>
      </c>
      <c r="D5725">
        <v>68</v>
      </c>
      <c r="E5725">
        <v>400</v>
      </c>
      <c r="F5725">
        <v>20</v>
      </c>
      <c r="G5725">
        <v>20</v>
      </c>
      <c r="H5725">
        <v>1.6846399999999999</v>
      </c>
    </row>
    <row r="5726" spans="1:8" x14ac:dyDescent="0.25">
      <c r="A5726">
        <v>1351</v>
      </c>
      <c r="B5726">
        <v>4624</v>
      </c>
      <c r="C5726">
        <v>68</v>
      </c>
      <c r="D5726">
        <v>68</v>
      </c>
      <c r="E5726">
        <v>400</v>
      </c>
      <c r="F5726">
        <v>20</v>
      </c>
      <c r="G5726">
        <v>20</v>
      </c>
      <c r="H5726">
        <v>1.7143040000000001</v>
      </c>
    </row>
    <row r="5727" spans="1:8" x14ac:dyDescent="0.25">
      <c r="A5727">
        <v>1352</v>
      </c>
      <c r="B5727">
        <v>4624</v>
      </c>
      <c r="C5727">
        <v>68</v>
      </c>
      <c r="D5727">
        <v>68</v>
      </c>
      <c r="E5727">
        <v>400</v>
      </c>
      <c r="F5727">
        <v>20</v>
      </c>
      <c r="G5727">
        <v>20</v>
      </c>
      <c r="H5727">
        <v>1.654112</v>
      </c>
    </row>
    <row r="5728" spans="1:8" x14ac:dyDescent="0.25">
      <c r="A5728">
        <v>1353</v>
      </c>
      <c r="B5728">
        <v>4624</v>
      </c>
      <c r="C5728">
        <v>68</v>
      </c>
      <c r="D5728">
        <v>68</v>
      </c>
      <c r="E5728">
        <v>400</v>
      </c>
      <c r="F5728">
        <v>20</v>
      </c>
      <c r="G5728">
        <v>20</v>
      </c>
      <c r="H5728">
        <v>1.6879360000000001</v>
      </c>
    </row>
    <row r="5729" spans="1:8" x14ac:dyDescent="0.25">
      <c r="A5729">
        <v>1354</v>
      </c>
      <c r="B5729">
        <v>4624</v>
      </c>
      <c r="C5729">
        <v>68</v>
      </c>
      <c r="D5729">
        <v>68</v>
      </c>
      <c r="E5729">
        <v>400</v>
      </c>
      <c r="F5729">
        <v>20</v>
      </c>
      <c r="G5729">
        <v>20</v>
      </c>
      <c r="H5729">
        <v>1.6888000000000001</v>
      </c>
    </row>
    <row r="5730" spans="1:8" x14ac:dyDescent="0.25">
      <c r="A5730">
        <v>1355</v>
      </c>
      <c r="B5730">
        <v>4624</v>
      </c>
      <c r="C5730">
        <v>68</v>
      </c>
      <c r="D5730">
        <v>68</v>
      </c>
      <c r="E5730">
        <v>400</v>
      </c>
      <c r="F5730">
        <v>20</v>
      </c>
      <c r="G5730">
        <v>20</v>
      </c>
      <c r="H5730">
        <v>1.6881919999999999</v>
      </c>
    </row>
    <row r="5731" spans="1:8" x14ac:dyDescent="0.25">
      <c r="A5731">
        <v>1356</v>
      </c>
      <c r="B5731">
        <v>4624</v>
      </c>
      <c r="C5731">
        <v>68</v>
      </c>
      <c r="D5731">
        <v>68</v>
      </c>
      <c r="E5731">
        <v>400</v>
      </c>
      <c r="F5731">
        <v>20</v>
      </c>
      <c r="G5731">
        <v>20</v>
      </c>
      <c r="H5731">
        <v>1.6422399999999999</v>
      </c>
    </row>
    <row r="5732" spans="1:8" x14ac:dyDescent="0.25">
      <c r="A5732">
        <v>1357</v>
      </c>
      <c r="B5732">
        <v>4624</v>
      </c>
      <c r="C5732">
        <v>68</v>
      </c>
      <c r="D5732">
        <v>68</v>
      </c>
      <c r="E5732">
        <v>400</v>
      </c>
      <c r="F5732">
        <v>20</v>
      </c>
      <c r="G5732">
        <v>20</v>
      </c>
      <c r="H5732">
        <v>1.6862079999999999</v>
      </c>
    </row>
    <row r="5733" spans="1:8" x14ac:dyDescent="0.25">
      <c r="A5733">
        <v>1358</v>
      </c>
      <c r="B5733">
        <v>4624</v>
      </c>
      <c r="C5733">
        <v>68</v>
      </c>
      <c r="D5733">
        <v>68</v>
      </c>
      <c r="E5733">
        <v>400</v>
      </c>
      <c r="F5733">
        <v>20</v>
      </c>
      <c r="G5733">
        <v>20</v>
      </c>
      <c r="H5733">
        <v>1.6803520000000001</v>
      </c>
    </row>
    <row r="5734" spans="1:8" x14ac:dyDescent="0.25">
      <c r="A5734">
        <v>1359</v>
      </c>
      <c r="B5734">
        <v>4624</v>
      </c>
      <c r="C5734">
        <v>68</v>
      </c>
      <c r="D5734">
        <v>68</v>
      </c>
      <c r="E5734">
        <v>400</v>
      </c>
      <c r="F5734">
        <v>20</v>
      </c>
      <c r="G5734">
        <v>20</v>
      </c>
      <c r="H5734">
        <v>1.6883520000000001</v>
      </c>
    </row>
    <row r="5735" spans="1:8" x14ac:dyDescent="0.25">
      <c r="A5735">
        <v>1360</v>
      </c>
      <c r="B5735">
        <v>4624</v>
      </c>
      <c r="C5735">
        <v>68</v>
      </c>
      <c r="D5735">
        <v>68</v>
      </c>
      <c r="E5735">
        <v>400</v>
      </c>
      <c r="F5735">
        <v>20</v>
      </c>
      <c r="G5735">
        <v>20</v>
      </c>
      <c r="H5735">
        <v>1.622816</v>
      </c>
    </row>
    <row r="5736" spans="1:8" x14ac:dyDescent="0.25">
      <c r="A5736">
        <v>1361</v>
      </c>
      <c r="B5736">
        <v>4761</v>
      </c>
      <c r="C5736">
        <v>69</v>
      </c>
      <c r="D5736">
        <v>69</v>
      </c>
      <c r="E5736">
        <v>400</v>
      </c>
      <c r="F5736">
        <v>20</v>
      </c>
      <c r="G5736">
        <v>20</v>
      </c>
      <c r="H5736">
        <v>1.6690560000000001</v>
      </c>
    </row>
    <row r="5737" spans="1:8" x14ac:dyDescent="0.25">
      <c r="A5737">
        <v>1362</v>
      </c>
      <c r="B5737">
        <v>4761</v>
      </c>
      <c r="C5737">
        <v>69</v>
      </c>
      <c r="D5737">
        <v>69</v>
      </c>
      <c r="E5737">
        <v>400</v>
      </c>
      <c r="F5737">
        <v>20</v>
      </c>
      <c r="G5737">
        <v>20</v>
      </c>
      <c r="H5737">
        <v>1.673632</v>
      </c>
    </row>
    <row r="5738" spans="1:8" x14ac:dyDescent="0.25">
      <c r="A5738">
        <v>1363</v>
      </c>
      <c r="B5738">
        <v>4761</v>
      </c>
      <c r="C5738">
        <v>69</v>
      </c>
      <c r="D5738">
        <v>69</v>
      </c>
      <c r="E5738">
        <v>400</v>
      </c>
      <c r="F5738">
        <v>20</v>
      </c>
      <c r="G5738">
        <v>20</v>
      </c>
      <c r="H5738">
        <v>1.682976</v>
      </c>
    </row>
    <row r="5739" spans="1:8" x14ac:dyDescent="0.25">
      <c r="A5739">
        <v>1364</v>
      </c>
      <c r="B5739">
        <v>4761</v>
      </c>
      <c r="C5739">
        <v>69</v>
      </c>
      <c r="D5739">
        <v>69</v>
      </c>
      <c r="E5739">
        <v>400</v>
      </c>
      <c r="F5739">
        <v>20</v>
      </c>
      <c r="G5739">
        <v>20</v>
      </c>
      <c r="H5739">
        <v>1.6517759999999999</v>
      </c>
    </row>
    <row r="5740" spans="1:8" x14ac:dyDescent="0.25">
      <c r="A5740">
        <v>1365</v>
      </c>
      <c r="B5740">
        <v>4761</v>
      </c>
      <c r="C5740">
        <v>69</v>
      </c>
      <c r="D5740">
        <v>69</v>
      </c>
      <c r="E5740">
        <v>400</v>
      </c>
      <c r="F5740">
        <v>20</v>
      </c>
      <c r="G5740">
        <v>20</v>
      </c>
      <c r="H5740">
        <v>1.707584</v>
      </c>
    </row>
    <row r="5741" spans="1:8" x14ac:dyDescent="0.25">
      <c r="A5741">
        <v>1366</v>
      </c>
      <c r="B5741">
        <v>4761</v>
      </c>
      <c r="C5741">
        <v>69</v>
      </c>
      <c r="D5741">
        <v>69</v>
      </c>
      <c r="E5741">
        <v>400</v>
      </c>
      <c r="F5741">
        <v>20</v>
      </c>
      <c r="G5741">
        <v>20</v>
      </c>
      <c r="H5741">
        <v>1.6792640000000001</v>
      </c>
    </row>
    <row r="5742" spans="1:8" x14ac:dyDescent="0.25">
      <c r="A5742">
        <v>1367</v>
      </c>
      <c r="B5742">
        <v>4761</v>
      </c>
      <c r="C5742">
        <v>69</v>
      </c>
      <c r="D5742">
        <v>69</v>
      </c>
      <c r="E5742">
        <v>400</v>
      </c>
      <c r="F5742">
        <v>20</v>
      </c>
      <c r="G5742">
        <v>20</v>
      </c>
      <c r="H5742">
        <v>1.7099519999999999</v>
      </c>
    </row>
    <row r="5743" spans="1:8" x14ac:dyDescent="0.25">
      <c r="A5743">
        <v>1368</v>
      </c>
      <c r="B5743">
        <v>4761</v>
      </c>
      <c r="C5743">
        <v>69</v>
      </c>
      <c r="D5743">
        <v>69</v>
      </c>
      <c r="E5743">
        <v>400</v>
      </c>
      <c r="F5743">
        <v>20</v>
      </c>
      <c r="G5743">
        <v>20</v>
      </c>
      <c r="H5743">
        <v>1.6534720000000001</v>
      </c>
    </row>
    <row r="5744" spans="1:8" x14ac:dyDescent="0.25">
      <c r="A5744">
        <v>1369</v>
      </c>
      <c r="B5744">
        <v>4761</v>
      </c>
      <c r="C5744">
        <v>69</v>
      </c>
      <c r="D5744">
        <v>69</v>
      </c>
      <c r="E5744">
        <v>400</v>
      </c>
      <c r="F5744">
        <v>20</v>
      </c>
      <c r="G5744">
        <v>20</v>
      </c>
      <c r="H5744">
        <v>1.6885760000000001</v>
      </c>
    </row>
    <row r="5745" spans="1:8" x14ac:dyDescent="0.25">
      <c r="A5745">
        <v>1370</v>
      </c>
      <c r="B5745">
        <v>4761</v>
      </c>
      <c r="C5745">
        <v>69</v>
      </c>
      <c r="D5745">
        <v>69</v>
      </c>
      <c r="E5745">
        <v>400</v>
      </c>
      <c r="F5745">
        <v>20</v>
      </c>
      <c r="G5745">
        <v>20</v>
      </c>
      <c r="H5745">
        <v>1.675136</v>
      </c>
    </row>
    <row r="5746" spans="1:8" x14ac:dyDescent="0.25">
      <c r="A5746">
        <v>1371</v>
      </c>
      <c r="B5746">
        <v>4761</v>
      </c>
      <c r="C5746">
        <v>69</v>
      </c>
      <c r="D5746">
        <v>69</v>
      </c>
      <c r="E5746">
        <v>400</v>
      </c>
      <c r="F5746">
        <v>20</v>
      </c>
      <c r="G5746">
        <v>20</v>
      </c>
      <c r="H5746">
        <v>1.699584</v>
      </c>
    </row>
    <row r="5747" spans="1:8" x14ac:dyDescent="0.25">
      <c r="A5747">
        <v>1372</v>
      </c>
      <c r="B5747">
        <v>4761</v>
      </c>
      <c r="C5747">
        <v>69</v>
      </c>
      <c r="D5747">
        <v>69</v>
      </c>
      <c r="E5747">
        <v>400</v>
      </c>
      <c r="F5747">
        <v>20</v>
      </c>
      <c r="G5747">
        <v>20</v>
      </c>
      <c r="H5747">
        <v>1.656768</v>
      </c>
    </row>
    <row r="5748" spans="1:8" x14ac:dyDescent="0.25">
      <c r="A5748">
        <v>1373</v>
      </c>
      <c r="B5748">
        <v>4761</v>
      </c>
      <c r="C5748">
        <v>69</v>
      </c>
      <c r="D5748">
        <v>69</v>
      </c>
      <c r="E5748">
        <v>400</v>
      </c>
      <c r="F5748">
        <v>20</v>
      </c>
      <c r="G5748">
        <v>20</v>
      </c>
      <c r="H5748">
        <v>1.7101759999999999</v>
      </c>
    </row>
    <row r="5749" spans="1:8" x14ac:dyDescent="0.25">
      <c r="A5749">
        <v>1374</v>
      </c>
      <c r="B5749">
        <v>4761</v>
      </c>
      <c r="C5749">
        <v>69</v>
      </c>
      <c r="D5749">
        <v>69</v>
      </c>
      <c r="E5749">
        <v>400</v>
      </c>
      <c r="F5749">
        <v>20</v>
      </c>
      <c r="G5749">
        <v>20</v>
      </c>
      <c r="H5749">
        <v>1.668928</v>
      </c>
    </row>
    <row r="5750" spans="1:8" x14ac:dyDescent="0.25">
      <c r="A5750">
        <v>1375</v>
      </c>
      <c r="B5750">
        <v>4761</v>
      </c>
      <c r="C5750">
        <v>69</v>
      </c>
      <c r="D5750">
        <v>69</v>
      </c>
      <c r="E5750">
        <v>400</v>
      </c>
      <c r="F5750">
        <v>20</v>
      </c>
      <c r="G5750">
        <v>20</v>
      </c>
      <c r="H5750">
        <v>1.6964159999999999</v>
      </c>
    </row>
    <row r="5751" spans="1:8" x14ac:dyDescent="0.25">
      <c r="A5751">
        <v>1376</v>
      </c>
      <c r="B5751">
        <v>4761</v>
      </c>
      <c r="C5751">
        <v>69</v>
      </c>
      <c r="D5751">
        <v>69</v>
      </c>
      <c r="E5751">
        <v>400</v>
      </c>
      <c r="F5751">
        <v>20</v>
      </c>
      <c r="G5751">
        <v>20</v>
      </c>
      <c r="H5751">
        <v>1.6722239999999999</v>
      </c>
    </row>
    <row r="5752" spans="1:8" x14ac:dyDescent="0.25">
      <c r="A5752">
        <v>1377</v>
      </c>
      <c r="B5752">
        <v>4761</v>
      </c>
      <c r="C5752">
        <v>69</v>
      </c>
      <c r="D5752">
        <v>69</v>
      </c>
      <c r="E5752">
        <v>400</v>
      </c>
      <c r="F5752">
        <v>20</v>
      </c>
      <c r="G5752">
        <v>20</v>
      </c>
      <c r="H5752">
        <v>1.6890879999999999</v>
      </c>
    </row>
    <row r="5753" spans="1:8" x14ac:dyDescent="0.25">
      <c r="A5753">
        <v>1378</v>
      </c>
      <c r="B5753">
        <v>4761</v>
      </c>
      <c r="C5753">
        <v>69</v>
      </c>
      <c r="D5753">
        <v>69</v>
      </c>
      <c r="E5753">
        <v>400</v>
      </c>
      <c r="F5753">
        <v>20</v>
      </c>
      <c r="G5753">
        <v>20</v>
      </c>
      <c r="H5753">
        <v>1.688512</v>
      </c>
    </row>
    <row r="5754" spans="1:8" x14ac:dyDescent="0.25">
      <c r="A5754">
        <v>1379</v>
      </c>
      <c r="B5754">
        <v>4761</v>
      </c>
      <c r="C5754">
        <v>69</v>
      </c>
      <c r="D5754">
        <v>69</v>
      </c>
      <c r="E5754">
        <v>400</v>
      </c>
      <c r="F5754">
        <v>20</v>
      </c>
      <c r="G5754">
        <v>20</v>
      </c>
      <c r="H5754">
        <v>1.7023680000000001</v>
      </c>
    </row>
    <row r="5755" spans="1:8" x14ac:dyDescent="0.25">
      <c r="A5755">
        <v>1380</v>
      </c>
      <c r="B5755">
        <v>4761</v>
      </c>
      <c r="C5755">
        <v>69</v>
      </c>
      <c r="D5755">
        <v>69</v>
      </c>
      <c r="E5755">
        <v>400</v>
      </c>
      <c r="F5755">
        <v>20</v>
      </c>
      <c r="G5755">
        <v>20</v>
      </c>
      <c r="H5755">
        <v>1.6699839999999999</v>
      </c>
    </row>
    <row r="5756" spans="1:8" x14ac:dyDescent="0.25">
      <c r="A5756">
        <v>1381</v>
      </c>
      <c r="B5756">
        <v>4900</v>
      </c>
      <c r="C5756">
        <v>70</v>
      </c>
      <c r="D5756">
        <v>70</v>
      </c>
      <c r="E5756">
        <v>400</v>
      </c>
      <c r="F5756">
        <v>20</v>
      </c>
      <c r="G5756">
        <v>20</v>
      </c>
      <c r="H5756">
        <v>1.75776</v>
      </c>
    </row>
    <row r="5757" spans="1:8" x14ac:dyDescent="0.25">
      <c r="A5757">
        <v>1382</v>
      </c>
      <c r="B5757">
        <v>4900</v>
      </c>
      <c r="C5757">
        <v>70</v>
      </c>
      <c r="D5757">
        <v>70</v>
      </c>
      <c r="E5757">
        <v>400</v>
      </c>
      <c r="F5757">
        <v>20</v>
      </c>
      <c r="G5757">
        <v>20</v>
      </c>
      <c r="H5757">
        <v>1.7774719999999999</v>
      </c>
    </row>
    <row r="5758" spans="1:8" x14ac:dyDescent="0.25">
      <c r="A5758">
        <v>1383</v>
      </c>
      <c r="B5758">
        <v>4900</v>
      </c>
      <c r="C5758">
        <v>70</v>
      </c>
      <c r="D5758">
        <v>70</v>
      </c>
      <c r="E5758">
        <v>400</v>
      </c>
      <c r="F5758">
        <v>20</v>
      </c>
      <c r="G5758">
        <v>20</v>
      </c>
      <c r="H5758">
        <v>1.8933120000000001</v>
      </c>
    </row>
    <row r="5759" spans="1:8" x14ac:dyDescent="0.25">
      <c r="A5759">
        <v>1384</v>
      </c>
      <c r="B5759">
        <v>4900</v>
      </c>
      <c r="C5759">
        <v>70</v>
      </c>
      <c r="D5759">
        <v>70</v>
      </c>
      <c r="E5759">
        <v>400</v>
      </c>
      <c r="F5759">
        <v>20</v>
      </c>
      <c r="G5759">
        <v>20</v>
      </c>
      <c r="H5759">
        <v>1.912544</v>
      </c>
    </row>
    <row r="5760" spans="1:8" x14ac:dyDescent="0.25">
      <c r="A5760">
        <v>1385</v>
      </c>
      <c r="B5760">
        <v>4900</v>
      </c>
      <c r="C5760">
        <v>70</v>
      </c>
      <c r="D5760">
        <v>70</v>
      </c>
      <c r="E5760">
        <v>400</v>
      </c>
      <c r="F5760">
        <v>20</v>
      </c>
      <c r="G5760">
        <v>20</v>
      </c>
      <c r="H5760">
        <v>1.9975039999999999</v>
      </c>
    </row>
    <row r="5761" spans="1:8" x14ac:dyDescent="0.25">
      <c r="A5761">
        <v>1386</v>
      </c>
      <c r="B5761">
        <v>4900</v>
      </c>
      <c r="C5761">
        <v>70</v>
      </c>
      <c r="D5761">
        <v>70</v>
      </c>
      <c r="E5761">
        <v>400</v>
      </c>
      <c r="F5761">
        <v>20</v>
      </c>
      <c r="G5761">
        <v>20</v>
      </c>
      <c r="H5761">
        <v>2.1716160000000002</v>
      </c>
    </row>
    <row r="5762" spans="1:8" x14ac:dyDescent="0.25">
      <c r="A5762">
        <v>1387</v>
      </c>
      <c r="B5762">
        <v>4900</v>
      </c>
      <c r="C5762">
        <v>70</v>
      </c>
      <c r="D5762">
        <v>70</v>
      </c>
      <c r="E5762">
        <v>400</v>
      </c>
      <c r="F5762">
        <v>20</v>
      </c>
      <c r="G5762">
        <v>20</v>
      </c>
      <c r="H5762">
        <v>2.2440959999999999</v>
      </c>
    </row>
    <row r="5763" spans="1:8" x14ac:dyDescent="0.25">
      <c r="A5763">
        <v>1388</v>
      </c>
      <c r="B5763">
        <v>4900</v>
      </c>
      <c r="C5763">
        <v>70</v>
      </c>
      <c r="D5763">
        <v>70</v>
      </c>
      <c r="E5763">
        <v>400</v>
      </c>
      <c r="F5763">
        <v>20</v>
      </c>
      <c r="G5763">
        <v>20</v>
      </c>
      <c r="H5763">
        <v>2.060416</v>
      </c>
    </row>
    <row r="5764" spans="1:8" x14ac:dyDescent="0.25">
      <c r="A5764">
        <v>1389</v>
      </c>
      <c r="B5764">
        <v>4900</v>
      </c>
      <c r="C5764">
        <v>70</v>
      </c>
      <c r="D5764">
        <v>70</v>
      </c>
      <c r="E5764">
        <v>400</v>
      </c>
      <c r="F5764">
        <v>20</v>
      </c>
      <c r="G5764">
        <v>20</v>
      </c>
      <c r="H5764">
        <v>2.0045760000000001</v>
      </c>
    </row>
    <row r="5765" spans="1:8" x14ac:dyDescent="0.25">
      <c r="A5765">
        <v>1390</v>
      </c>
      <c r="B5765">
        <v>4900</v>
      </c>
      <c r="C5765">
        <v>70</v>
      </c>
      <c r="D5765">
        <v>70</v>
      </c>
      <c r="E5765">
        <v>400</v>
      </c>
      <c r="F5765">
        <v>20</v>
      </c>
      <c r="G5765">
        <v>20</v>
      </c>
      <c r="H5765">
        <v>1.96624</v>
      </c>
    </row>
    <row r="5766" spans="1:8" x14ac:dyDescent="0.25">
      <c r="A5766">
        <v>1391</v>
      </c>
      <c r="B5766">
        <v>4900</v>
      </c>
      <c r="C5766">
        <v>70</v>
      </c>
      <c r="D5766">
        <v>70</v>
      </c>
      <c r="E5766">
        <v>400</v>
      </c>
      <c r="F5766">
        <v>20</v>
      </c>
      <c r="G5766">
        <v>20</v>
      </c>
      <c r="H5766">
        <v>1.9490879999999999</v>
      </c>
    </row>
    <row r="5767" spans="1:8" x14ac:dyDescent="0.25">
      <c r="A5767">
        <v>1392</v>
      </c>
      <c r="B5767">
        <v>4900</v>
      </c>
      <c r="C5767">
        <v>70</v>
      </c>
      <c r="D5767">
        <v>70</v>
      </c>
      <c r="E5767">
        <v>400</v>
      </c>
      <c r="F5767">
        <v>20</v>
      </c>
      <c r="G5767">
        <v>20</v>
      </c>
      <c r="H5767">
        <v>1.841504</v>
      </c>
    </row>
    <row r="5768" spans="1:8" x14ac:dyDescent="0.25">
      <c r="A5768">
        <v>1393</v>
      </c>
      <c r="B5768">
        <v>4900</v>
      </c>
      <c r="C5768">
        <v>70</v>
      </c>
      <c r="D5768">
        <v>70</v>
      </c>
      <c r="E5768">
        <v>400</v>
      </c>
      <c r="F5768">
        <v>20</v>
      </c>
      <c r="G5768">
        <v>20</v>
      </c>
      <c r="H5768">
        <v>1.8472</v>
      </c>
    </row>
    <row r="5769" spans="1:8" x14ac:dyDescent="0.25">
      <c r="A5769">
        <v>1394</v>
      </c>
      <c r="B5769">
        <v>4900</v>
      </c>
      <c r="C5769">
        <v>70</v>
      </c>
      <c r="D5769">
        <v>70</v>
      </c>
      <c r="E5769">
        <v>400</v>
      </c>
      <c r="F5769">
        <v>20</v>
      </c>
      <c r="G5769">
        <v>20</v>
      </c>
      <c r="H5769">
        <v>1.8169599999999999</v>
      </c>
    </row>
    <row r="5770" spans="1:8" x14ac:dyDescent="0.25">
      <c r="A5770">
        <v>1395</v>
      </c>
      <c r="B5770">
        <v>4900</v>
      </c>
      <c r="C5770">
        <v>70</v>
      </c>
      <c r="D5770">
        <v>70</v>
      </c>
      <c r="E5770">
        <v>400</v>
      </c>
      <c r="F5770">
        <v>20</v>
      </c>
      <c r="G5770">
        <v>20</v>
      </c>
      <c r="H5770">
        <v>1.8267199999999999</v>
      </c>
    </row>
    <row r="5771" spans="1:8" x14ac:dyDescent="0.25">
      <c r="A5771">
        <v>1396</v>
      </c>
      <c r="B5771">
        <v>4900</v>
      </c>
      <c r="C5771">
        <v>70</v>
      </c>
      <c r="D5771">
        <v>70</v>
      </c>
      <c r="E5771">
        <v>400</v>
      </c>
      <c r="F5771">
        <v>20</v>
      </c>
      <c r="G5771">
        <v>20</v>
      </c>
      <c r="H5771">
        <v>1.813504</v>
      </c>
    </row>
    <row r="5772" spans="1:8" x14ac:dyDescent="0.25">
      <c r="A5772">
        <v>1397</v>
      </c>
      <c r="B5772">
        <v>4900</v>
      </c>
      <c r="C5772">
        <v>70</v>
      </c>
      <c r="D5772">
        <v>70</v>
      </c>
      <c r="E5772">
        <v>400</v>
      </c>
      <c r="F5772">
        <v>20</v>
      </c>
      <c r="G5772">
        <v>20</v>
      </c>
      <c r="H5772">
        <v>1.8809279999999999</v>
      </c>
    </row>
    <row r="5773" spans="1:8" x14ac:dyDescent="0.25">
      <c r="A5773">
        <v>1398</v>
      </c>
      <c r="B5773">
        <v>4900</v>
      </c>
      <c r="C5773">
        <v>70</v>
      </c>
      <c r="D5773">
        <v>70</v>
      </c>
      <c r="E5773">
        <v>400</v>
      </c>
      <c r="F5773">
        <v>20</v>
      </c>
      <c r="G5773">
        <v>20</v>
      </c>
      <c r="H5773">
        <v>1.8393600000000001</v>
      </c>
    </row>
    <row r="5774" spans="1:8" x14ac:dyDescent="0.25">
      <c r="A5774">
        <v>1399</v>
      </c>
      <c r="B5774">
        <v>4900</v>
      </c>
      <c r="C5774">
        <v>70</v>
      </c>
      <c r="D5774">
        <v>70</v>
      </c>
      <c r="E5774">
        <v>400</v>
      </c>
      <c r="F5774">
        <v>20</v>
      </c>
      <c r="G5774">
        <v>20</v>
      </c>
      <c r="H5774">
        <v>1.8519680000000001</v>
      </c>
    </row>
    <row r="5775" spans="1:8" x14ac:dyDescent="0.25">
      <c r="A5775">
        <v>1400</v>
      </c>
      <c r="B5775">
        <v>4900</v>
      </c>
      <c r="C5775">
        <v>70</v>
      </c>
      <c r="D5775">
        <v>70</v>
      </c>
      <c r="E5775">
        <v>400</v>
      </c>
      <c r="F5775">
        <v>20</v>
      </c>
      <c r="G5775">
        <v>20</v>
      </c>
      <c r="H5775">
        <v>1.7584960000000001</v>
      </c>
    </row>
    <row r="5776" spans="1:8" x14ac:dyDescent="0.25">
      <c r="A5776">
        <v>1401</v>
      </c>
      <c r="B5776">
        <v>5041</v>
      </c>
      <c r="C5776">
        <v>71</v>
      </c>
      <c r="D5776">
        <v>71</v>
      </c>
      <c r="E5776">
        <v>400</v>
      </c>
      <c r="F5776">
        <v>20</v>
      </c>
      <c r="G5776">
        <v>20</v>
      </c>
      <c r="H5776">
        <v>1.8044800000000001</v>
      </c>
    </row>
    <row r="5777" spans="1:8" x14ac:dyDescent="0.25">
      <c r="A5777">
        <v>1402</v>
      </c>
      <c r="B5777">
        <v>5041</v>
      </c>
      <c r="C5777">
        <v>71</v>
      </c>
      <c r="D5777">
        <v>71</v>
      </c>
      <c r="E5777">
        <v>400</v>
      </c>
      <c r="F5777">
        <v>20</v>
      </c>
      <c r="G5777">
        <v>20</v>
      </c>
      <c r="H5777">
        <v>1.7969919999999999</v>
      </c>
    </row>
    <row r="5778" spans="1:8" x14ac:dyDescent="0.25">
      <c r="A5778">
        <v>1403</v>
      </c>
      <c r="B5778">
        <v>5041</v>
      </c>
      <c r="C5778">
        <v>71</v>
      </c>
      <c r="D5778">
        <v>71</v>
      </c>
      <c r="E5778">
        <v>400</v>
      </c>
      <c r="F5778">
        <v>20</v>
      </c>
      <c r="G5778">
        <v>20</v>
      </c>
      <c r="H5778">
        <v>1.8060480000000001</v>
      </c>
    </row>
    <row r="5779" spans="1:8" x14ac:dyDescent="0.25">
      <c r="A5779">
        <v>1404</v>
      </c>
      <c r="B5779">
        <v>5041</v>
      </c>
      <c r="C5779">
        <v>71</v>
      </c>
      <c r="D5779">
        <v>71</v>
      </c>
      <c r="E5779">
        <v>400</v>
      </c>
      <c r="F5779">
        <v>20</v>
      </c>
      <c r="G5779">
        <v>20</v>
      </c>
      <c r="H5779">
        <v>1.7554879999999999</v>
      </c>
    </row>
    <row r="5780" spans="1:8" x14ac:dyDescent="0.25">
      <c r="A5780">
        <v>1405</v>
      </c>
      <c r="B5780">
        <v>5041</v>
      </c>
      <c r="C5780">
        <v>71</v>
      </c>
      <c r="D5780">
        <v>71</v>
      </c>
      <c r="E5780">
        <v>400</v>
      </c>
      <c r="F5780">
        <v>20</v>
      </c>
      <c r="G5780">
        <v>20</v>
      </c>
      <c r="H5780">
        <v>1.8224959999999999</v>
      </c>
    </row>
    <row r="5781" spans="1:8" x14ac:dyDescent="0.25">
      <c r="A5781">
        <v>1406</v>
      </c>
      <c r="B5781">
        <v>5041</v>
      </c>
      <c r="C5781">
        <v>71</v>
      </c>
      <c r="D5781">
        <v>71</v>
      </c>
      <c r="E5781">
        <v>400</v>
      </c>
      <c r="F5781">
        <v>20</v>
      </c>
      <c r="G5781">
        <v>20</v>
      </c>
      <c r="H5781">
        <v>1.789088</v>
      </c>
    </row>
    <row r="5782" spans="1:8" x14ac:dyDescent="0.25">
      <c r="A5782">
        <v>1407</v>
      </c>
      <c r="B5782">
        <v>5041</v>
      </c>
      <c r="C5782">
        <v>71</v>
      </c>
      <c r="D5782">
        <v>71</v>
      </c>
      <c r="E5782">
        <v>400</v>
      </c>
      <c r="F5782">
        <v>20</v>
      </c>
      <c r="G5782">
        <v>20</v>
      </c>
      <c r="H5782">
        <v>1.7787200000000001</v>
      </c>
    </row>
    <row r="5783" spans="1:8" x14ac:dyDescent="0.25">
      <c r="A5783">
        <v>1408</v>
      </c>
      <c r="B5783">
        <v>5041</v>
      </c>
      <c r="C5783">
        <v>71</v>
      </c>
      <c r="D5783">
        <v>71</v>
      </c>
      <c r="E5783">
        <v>400</v>
      </c>
      <c r="F5783">
        <v>20</v>
      </c>
      <c r="G5783">
        <v>20</v>
      </c>
      <c r="H5783">
        <v>1.7436160000000001</v>
      </c>
    </row>
    <row r="5784" spans="1:8" x14ac:dyDescent="0.25">
      <c r="A5784">
        <v>1409</v>
      </c>
      <c r="B5784">
        <v>5041</v>
      </c>
      <c r="C5784">
        <v>71</v>
      </c>
      <c r="D5784">
        <v>71</v>
      </c>
      <c r="E5784">
        <v>400</v>
      </c>
      <c r="F5784">
        <v>20</v>
      </c>
      <c r="G5784">
        <v>20</v>
      </c>
      <c r="H5784">
        <v>1.7851520000000001</v>
      </c>
    </row>
    <row r="5785" spans="1:8" x14ac:dyDescent="0.25">
      <c r="A5785">
        <v>1410</v>
      </c>
      <c r="B5785">
        <v>5041</v>
      </c>
      <c r="C5785">
        <v>71</v>
      </c>
      <c r="D5785">
        <v>71</v>
      </c>
      <c r="E5785">
        <v>400</v>
      </c>
      <c r="F5785">
        <v>20</v>
      </c>
      <c r="G5785">
        <v>20</v>
      </c>
      <c r="H5785">
        <v>1.7947519999999999</v>
      </c>
    </row>
    <row r="5786" spans="1:8" x14ac:dyDescent="0.25">
      <c r="A5786">
        <v>1411</v>
      </c>
      <c r="B5786">
        <v>5041</v>
      </c>
      <c r="C5786">
        <v>71</v>
      </c>
      <c r="D5786">
        <v>71</v>
      </c>
      <c r="E5786">
        <v>400</v>
      </c>
      <c r="F5786">
        <v>20</v>
      </c>
      <c r="G5786">
        <v>20</v>
      </c>
      <c r="H5786">
        <v>1.816128</v>
      </c>
    </row>
    <row r="5787" spans="1:8" x14ac:dyDescent="0.25">
      <c r="A5787">
        <v>1412</v>
      </c>
      <c r="B5787">
        <v>5041</v>
      </c>
      <c r="C5787">
        <v>71</v>
      </c>
      <c r="D5787">
        <v>71</v>
      </c>
      <c r="E5787">
        <v>400</v>
      </c>
      <c r="F5787">
        <v>20</v>
      </c>
      <c r="G5787">
        <v>20</v>
      </c>
      <c r="H5787">
        <v>1.811264</v>
      </c>
    </row>
    <row r="5788" spans="1:8" x14ac:dyDescent="0.25">
      <c r="A5788">
        <v>1413</v>
      </c>
      <c r="B5788">
        <v>5041</v>
      </c>
      <c r="C5788">
        <v>71</v>
      </c>
      <c r="D5788">
        <v>71</v>
      </c>
      <c r="E5788">
        <v>400</v>
      </c>
      <c r="F5788">
        <v>20</v>
      </c>
      <c r="G5788">
        <v>20</v>
      </c>
      <c r="H5788">
        <v>1.8804799999999999</v>
      </c>
    </row>
    <row r="5789" spans="1:8" x14ac:dyDescent="0.25">
      <c r="A5789">
        <v>1414</v>
      </c>
      <c r="B5789">
        <v>5041</v>
      </c>
      <c r="C5789">
        <v>71</v>
      </c>
      <c r="D5789">
        <v>71</v>
      </c>
      <c r="E5789">
        <v>400</v>
      </c>
      <c r="F5789">
        <v>20</v>
      </c>
      <c r="G5789">
        <v>20</v>
      </c>
      <c r="H5789">
        <v>1.8622080000000001</v>
      </c>
    </row>
    <row r="5790" spans="1:8" x14ac:dyDescent="0.25">
      <c r="A5790">
        <v>1415</v>
      </c>
      <c r="B5790">
        <v>5041</v>
      </c>
      <c r="C5790">
        <v>71</v>
      </c>
      <c r="D5790">
        <v>71</v>
      </c>
      <c r="E5790">
        <v>400</v>
      </c>
      <c r="F5790">
        <v>20</v>
      </c>
      <c r="G5790">
        <v>20</v>
      </c>
      <c r="H5790">
        <v>1.8744959999999999</v>
      </c>
    </row>
    <row r="5791" spans="1:8" x14ac:dyDescent="0.25">
      <c r="A5791">
        <v>1416</v>
      </c>
      <c r="B5791">
        <v>5041</v>
      </c>
      <c r="C5791">
        <v>71</v>
      </c>
      <c r="D5791">
        <v>71</v>
      </c>
      <c r="E5791">
        <v>400</v>
      </c>
      <c r="F5791">
        <v>20</v>
      </c>
      <c r="G5791">
        <v>20</v>
      </c>
      <c r="H5791">
        <v>1.8306880000000001</v>
      </c>
    </row>
    <row r="5792" spans="1:8" x14ac:dyDescent="0.25">
      <c r="A5792">
        <v>1417</v>
      </c>
      <c r="B5792">
        <v>5041</v>
      </c>
      <c r="C5792">
        <v>71</v>
      </c>
      <c r="D5792">
        <v>71</v>
      </c>
      <c r="E5792">
        <v>400</v>
      </c>
      <c r="F5792">
        <v>20</v>
      </c>
      <c r="G5792">
        <v>20</v>
      </c>
      <c r="H5792">
        <v>1.8500479999999999</v>
      </c>
    </row>
    <row r="5793" spans="1:8" x14ac:dyDescent="0.25">
      <c r="A5793">
        <v>1418</v>
      </c>
      <c r="B5793">
        <v>5041</v>
      </c>
      <c r="C5793">
        <v>71</v>
      </c>
      <c r="D5793">
        <v>71</v>
      </c>
      <c r="E5793">
        <v>400</v>
      </c>
      <c r="F5793">
        <v>20</v>
      </c>
      <c r="G5793">
        <v>20</v>
      </c>
      <c r="H5793">
        <v>1.8630720000000001</v>
      </c>
    </row>
    <row r="5794" spans="1:8" x14ac:dyDescent="0.25">
      <c r="A5794">
        <v>1419</v>
      </c>
      <c r="B5794">
        <v>5041</v>
      </c>
      <c r="C5794">
        <v>71</v>
      </c>
      <c r="D5794">
        <v>71</v>
      </c>
      <c r="E5794">
        <v>400</v>
      </c>
      <c r="F5794">
        <v>20</v>
      </c>
      <c r="G5794">
        <v>20</v>
      </c>
      <c r="H5794">
        <v>1.87232</v>
      </c>
    </row>
    <row r="5795" spans="1:8" x14ac:dyDescent="0.25">
      <c r="A5795">
        <v>1420</v>
      </c>
      <c r="B5795">
        <v>5041</v>
      </c>
      <c r="C5795">
        <v>71</v>
      </c>
      <c r="D5795">
        <v>71</v>
      </c>
      <c r="E5795">
        <v>400</v>
      </c>
      <c r="F5795">
        <v>20</v>
      </c>
      <c r="G5795">
        <v>20</v>
      </c>
      <c r="H5795">
        <v>1.8364480000000001</v>
      </c>
    </row>
    <row r="5796" spans="1:8" x14ac:dyDescent="0.25">
      <c r="A5796">
        <v>1421</v>
      </c>
      <c r="B5796">
        <v>5184</v>
      </c>
      <c r="C5796">
        <v>72</v>
      </c>
      <c r="D5796">
        <v>72</v>
      </c>
      <c r="E5796">
        <v>400</v>
      </c>
      <c r="F5796">
        <v>20</v>
      </c>
      <c r="G5796">
        <v>20</v>
      </c>
      <c r="H5796">
        <v>1.89696</v>
      </c>
    </row>
    <row r="5797" spans="1:8" x14ac:dyDescent="0.25">
      <c r="A5797">
        <v>1422</v>
      </c>
      <c r="B5797">
        <v>5184</v>
      </c>
      <c r="C5797">
        <v>72</v>
      </c>
      <c r="D5797">
        <v>72</v>
      </c>
      <c r="E5797">
        <v>400</v>
      </c>
      <c r="F5797">
        <v>20</v>
      </c>
      <c r="G5797">
        <v>20</v>
      </c>
      <c r="H5797">
        <v>1.850976</v>
      </c>
    </row>
    <row r="5798" spans="1:8" x14ac:dyDescent="0.25">
      <c r="A5798">
        <v>1423</v>
      </c>
      <c r="B5798">
        <v>5184</v>
      </c>
      <c r="C5798">
        <v>72</v>
      </c>
      <c r="D5798">
        <v>72</v>
      </c>
      <c r="E5798">
        <v>400</v>
      </c>
      <c r="F5798">
        <v>20</v>
      </c>
      <c r="G5798">
        <v>20</v>
      </c>
      <c r="H5798">
        <v>1.877472</v>
      </c>
    </row>
    <row r="5799" spans="1:8" x14ac:dyDescent="0.25">
      <c r="A5799">
        <v>1424</v>
      </c>
      <c r="B5799">
        <v>5184</v>
      </c>
      <c r="C5799">
        <v>72</v>
      </c>
      <c r="D5799">
        <v>72</v>
      </c>
      <c r="E5799">
        <v>400</v>
      </c>
      <c r="F5799">
        <v>20</v>
      </c>
      <c r="G5799">
        <v>20</v>
      </c>
      <c r="H5799">
        <v>1.8160959999999999</v>
      </c>
    </row>
    <row r="5800" spans="1:8" x14ac:dyDescent="0.25">
      <c r="A5800">
        <v>1425</v>
      </c>
      <c r="B5800">
        <v>5184</v>
      </c>
      <c r="C5800">
        <v>72</v>
      </c>
      <c r="D5800">
        <v>72</v>
      </c>
      <c r="E5800">
        <v>400</v>
      </c>
      <c r="F5800">
        <v>20</v>
      </c>
      <c r="G5800">
        <v>20</v>
      </c>
      <c r="H5800">
        <v>1.85344</v>
      </c>
    </row>
    <row r="5801" spans="1:8" x14ac:dyDescent="0.25">
      <c r="A5801">
        <v>1426</v>
      </c>
      <c r="B5801">
        <v>5184</v>
      </c>
      <c r="C5801">
        <v>72</v>
      </c>
      <c r="D5801">
        <v>72</v>
      </c>
      <c r="E5801">
        <v>400</v>
      </c>
      <c r="F5801">
        <v>20</v>
      </c>
      <c r="G5801">
        <v>20</v>
      </c>
      <c r="H5801">
        <v>1.853504</v>
      </c>
    </row>
    <row r="5802" spans="1:8" x14ac:dyDescent="0.25">
      <c r="A5802">
        <v>1427</v>
      </c>
      <c r="B5802">
        <v>5184</v>
      </c>
      <c r="C5802">
        <v>72</v>
      </c>
      <c r="D5802">
        <v>72</v>
      </c>
      <c r="E5802">
        <v>400</v>
      </c>
      <c r="F5802">
        <v>20</v>
      </c>
      <c r="G5802">
        <v>20</v>
      </c>
      <c r="H5802">
        <v>1.8817280000000001</v>
      </c>
    </row>
    <row r="5803" spans="1:8" x14ac:dyDescent="0.25">
      <c r="A5803">
        <v>1428</v>
      </c>
      <c r="B5803">
        <v>5184</v>
      </c>
      <c r="C5803">
        <v>72</v>
      </c>
      <c r="D5803">
        <v>72</v>
      </c>
      <c r="E5803">
        <v>400</v>
      </c>
      <c r="F5803">
        <v>20</v>
      </c>
      <c r="G5803">
        <v>20</v>
      </c>
      <c r="H5803">
        <v>1.869184</v>
      </c>
    </row>
    <row r="5804" spans="1:8" x14ac:dyDescent="0.25">
      <c r="A5804">
        <v>1429</v>
      </c>
      <c r="B5804">
        <v>5184</v>
      </c>
      <c r="C5804">
        <v>72</v>
      </c>
      <c r="D5804">
        <v>72</v>
      </c>
      <c r="E5804">
        <v>400</v>
      </c>
      <c r="F5804">
        <v>20</v>
      </c>
      <c r="G5804">
        <v>20</v>
      </c>
      <c r="H5804">
        <v>1.954976</v>
      </c>
    </row>
    <row r="5805" spans="1:8" x14ac:dyDescent="0.25">
      <c r="A5805">
        <v>1430</v>
      </c>
      <c r="B5805">
        <v>5184</v>
      </c>
      <c r="C5805">
        <v>72</v>
      </c>
      <c r="D5805">
        <v>72</v>
      </c>
      <c r="E5805">
        <v>400</v>
      </c>
      <c r="F5805">
        <v>20</v>
      </c>
      <c r="G5805">
        <v>20</v>
      </c>
      <c r="H5805">
        <v>2.017344</v>
      </c>
    </row>
    <row r="5806" spans="1:8" x14ac:dyDescent="0.25">
      <c r="A5806">
        <v>1431</v>
      </c>
      <c r="B5806">
        <v>5184</v>
      </c>
      <c r="C5806">
        <v>72</v>
      </c>
      <c r="D5806">
        <v>72</v>
      </c>
      <c r="E5806">
        <v>400</v>
      </c>
      <c r="F5806">
        <v>20</v>
      </c>
      <c r="G5806">
        <v>20</v>
      </c>
      <c r="H5806">
        <v>2.0138240000000001</v>
      </c>
    </row>
    <row r="5807" spans="1:8" x14ac:dyDescent="0.25">
      <c r="A5807">
        <v>1432</v>
      </c>
      <c r="B5807">
        <v>5184</v>
      </c>
      <c r="C5807">
        <v>72</v>
      </c>
      <c r="D5807">
        <v>72</v>
      </c>
      <c r="E5807">
        <v>400</v>
      </c>
      <c r="F5807">
        <v>20</v>
      </c>
      <c r="G5807">
        <v>20</v>
      </c>
      <c r="H5807">
        <v>1.852768</v>
      </c>
    </row>
    <row r="5808" spans="1:8" x14ac:dyDescent="0.25">
      <c r="A5808">
        <v>1433</v>
      </c>
      <c r="B5808">
        <v>5184</v>
      </c>
      <c r="C5808">
        <v>72</v>
      </c>
      <c r="D5808">
        <v>72</v>
      </c>
      <c r="E5808">
        <v>400</v>
      </c>
      <c r="F5808">
        <v>20</v>
      </c>
      <c r="G5808">
        <v>20</v>
      </c>
      <c r="H5808">
        <v>1.8820159999999999</v>
      </c>
    </row>
    <row r="5809" spans="1:8" x14ac:dyDescent="0.25">
      <c r="A5809">
        <v>1434</v>
      </c>
      <c r="B5809">
        <v>5184</v>
      </c>
      <c r="C5809">
        <v>72</v>
      </c>
      <c r="D5809">
        <v>72</v>
      </c>
      <c r="E5809">
        <v>400</v>
      </c>
      <c r="F5809">
        <v>20</v>
      </c>
      <c r="G5809">
        <v>20</v>
      </c>
      <c r="H5809">
        <v>1.88432</v>
      </c>
    </row>
    <row r="5810" spans="1:8" x14ac:dyDescent="0.25">
      <c r="A5810">
        <v>1435</v>
      </c>
      <c r="B5810">
        <v>5184</v>
      </c>
      <c r="C5810">
        <v>72</v>
      </c>
      <c r="D5810">
        <v>72</v>
      </c>
      <c r="E5810">
        <v>400</v>
      </c>
      <c r="F5810">
        <v>20</v>
      </c>
      <c r="G5810">
        <v>20</v>
      </c>
      <c r="H5810">
        <v>1.925856</v>
      </c>
    </row>
    <row r="5811" spans="1:8" x14ac:dyDescent="0.25">
      <c r="A5811">
        <v>1436</v>
      </c>
      <c r="B5811">
        <v>5184</v>
      </c>
      <c r="C5811">
        <v>72</v>
      </c>
      <c r="D5811">
        <v>72</v>
      </c>
      <c r="E5811">
        <v>400</v>
      </c>
      <c r="F5811">
        <v>20</v>
      </c>
      <c r="G5811">
        <v>20</v>
      </c>
      <c r="H5811">
        <v>1.9108160000000001</v>
      </c>
    </row>
    <row r="5812" spans="1:8" x14ac:dyDescent="0.25">
      <c r="A5812">
        <v>1437</v>
      </c>
      <c r="B5812">
        <v>5184</v>
      </c>
      <c r="C5812">
        <v>72</v>
      </c>
      <c r="D5812">
        <v>72</v>
      </c>
      <c r="E5812">
        <v>400</v>
      </c>
      <c r="F5812">
        <v>20</v>
      </c>
      <c r="G5812">
        <v>20</v>
      </c>
      <c r="H5812">
        <v>1.9739519999999999</v>
      </c>
    </row>
    <row r="5813" spans="1:8" x14ac:dyDescent="0.25">
      <c r="A5813">
        <v>1438</v>
      </c>
      <c r="B5813">
        <v>5184</v>
      </c>
      <c r="C5813">
        <v>72</v>
      </c>
      <c r="D5813">
        <v>72</v>
      </c>
      <c r="E5813">
        <v>400</v>
      </c>
      <c r="F5813">
        <v>20</v>
      </c>
      <c r="G5813">
        <v>20</v>
      </c>
      <c r="H5813">
        <v>1.94096</v>
      </c>
    </row>
    <row r="5814" spans="1:8" x14ac:dyDescent="0.25">
      <c r="A5814">
        <v>1439</v>
      </c>
      <c r="B5814">
        <v>5184</v>
      </c>
      <c r="C5814">
        <v>72</v>
      </c>
      <c r="D5814">
        <v>72</v>
      </c>
      <c r="E5814">
        <v>400</v>
      </c>
      <c r="F5814">
        <v>20</v>
      </c>
      <c r="G5814">
        <v>20</v>
      </c>
      <c r="H5814">
        <v>1.9546559999999999</v>
      </c>
    </row>
    <row r="5815" spans="1:8" x14ac:dyDescent="0.25">
      <c r="A5815">
        <v>1440</v>
      </c>
      <c r="B5815">
        <v>5184</v>
      </c>
      <c r="C5815">
        <v>72</v>
      </c>
      <c r="D5815">
        <v>72</v>
      </c>
      <c r="E5815">
        <v>400</v>
      </c>
      <c r="F5815">
        <v>20</v>
      </c>
      <c r="G5815">
        <v>20</v>
      </c>
      <c r="H5815">
        <v>1.86416</v>
      </c>
    </row>
    <row r="5816" spans="1:8" x14ac:dyDescent="0.25">
      <c r="A5816">
        <v>1441</v>
      </c>
      <c r="B5816">
        <v>5329</v>
      </c>
      <c r="C5816">
        <v>73</v>
      </c>
      <c r="D5816">
        <v>73</v>
      </c>
      <c r="E5816">
        <v>400</v>
      </c>
      <c r="F5816">
        <v>20</v>
      </c>
      <c r="G5816">
        <v>20</v>
      </c>
      <c r="H5816">
        <v>1.870368</v>
      </c>
    </row>
    <row r="5817" spans="1:8" x14ac:dyDescent="0.25">
      <c r="A5817">
        <v>1442</v>
      </c>
      <c r="B5817">
        <v>5329</v>
      </c>
      <c r="C5817">
        <v>73</v>
      </c>
      <c r="D5817">
        <v>73</v>
      </c>
      <c r="E5817">
        <v>400</v>
      </c>
      <c r="F5817">
        <v>20</v>
      </c>
      <c r="G5817">
        <v>20</v>
      </c>
      <c r="H5817">
        <v>1.868576</v>
      </c>
    </row>
    <row r="5818" spans="1:8" x14ac:dyDescent="0.25">
      <c r="A5818">
        <v>1443</v>
      </c>
      <c r="B5818">
        <v>5329</v>
      </c>
      <c r="C5818">
        <v>73</v>
      </c>
      <c r="D5818">
        <v>73</v>
      </c>
      <c r="E5818">
        <v>400</v>
      </c>
      <c r="F5818">
        <v>20</v>
      </c>
      <c r="G5818">
        <v>20</v>
      </c>
      <c r="H5818">
        <v>1.8895999999999999</v>
      </c>
    </row>
    <row r="5819" spans="1:8" x14ac:dyDescent="0.25">
      <c r="A5819">
        <v>1444</v>
      </c>
      <c r="B5819">
        <v>5329</v>
      </c>
      <c r="C5819">
        <v>73</v>
      </c>
      <c r="D5819">
        <v>73</v>
      </c>
      <c r="E5819">
        <v>400</v>
      </c>
      <c r="F5819">
        <v>20</v>
      </c>
      <c r="G5819">
        <v>20</v>
      </c>
      <c r="H5819">
        <v>1.859648</v>
      </c>
    </row>
    <row r="5820" spans="1:8" x14ac:dyDescent="0.25">
      <c r="A5820">
        <v>1445</v>
      </c>
      <c r="B5820">
        <v>5329</v>
      </c>
      <c r="C5820">
        <v>73</v>
      </c>
      <c r="D5820">
        <v>73</v>
      </c>
      <c r="E5820">
        <v>400</v>
      </c>
      <c r="F5820">
        <v>20</v>
      </c>
      <c r="G5820">
        <v>20</v>
      </c>
      <c r="H5820">
        <v>1.9253439999999999</v>
      </c>
    </row>
    <row r="5821" spans="1:8" x14ac:dyDescent="0.25">
      <c r="A5821">
        <v>1446</v>
      </c>
      <c r="B5821">
        <v>5329</v>
      </c>
      <c r="C5821">
        <v>73</v>
      </c>
      <c r="D5821">
        <v>73</v>
      </c>
      <c r="E5821">
        <v>400</v>
      </c>
      <c r="F5821">
        <v>20</v>
      </c>
      <c r="G5821">
        <v>20</v>
      </c>
      <c r="H5821">
        <v>1.8952</v>
      </c>
    </row>
    <row r="5822" spans="1:8" x14ac:dyDescent="0.25">
      <c r="A5822">
        <v>1447</v>
      </c>
      <c r="B5822">
        <v>5329</v>
      </c>
      <c r="C5822">
        <v>73</v>
      </c>
      <c r="D5822">
        <v>73</v>
      </c>
      <c r="E5822">
        <v>400</v>
      </c>
      <c r="F5822">
        <v>20</v>
      </c>
      <c r="G5822">
        <v>20</v>
      </c>
      <c r="H5822">
        <v>1.9421120000000001</v>
      </c>
    </row>
    <row r="5823" spans="1:8" x14ac:dyDescent="0.25">
      <c r="A5823">
        <v>1448</v>
      </c>
      <c r="B5823">
        <v>5329</v>
      </c>
      <c r="C5823">
        <v>73</v>
      </c>
      <c r="D5823">
        <v>73</v>
      </c>
      <c r="E5823">
        <v>400</v>
      </c>
      <c r="F5823">
        <v>20</v>
      </c>
      <c r="G5823">
        <v>20</v>
      </c>
      <c r="H5823">
        <v>1.9181760000000001</v>
      </c>
    </row>
    <row r="5824" spans="1:8" x14ac:dyDescent="0.25">
      <c r="A5824">
        <v>1449</v>
      </c>
      <c r="B5824">
        <v>5329</v>
      </c>
      <c r="C5824">
        <v>73</v>
      </c>
      <c r="D5824">
        <v>73</v>
      </c>
      <c r="E5824">
        <v>400</v>
      </c>
      <c r="F5824">
        <v>20</v>
      </c>
      <c r="G5824">
        <v>20</v>
      </c>
      <c r="H5824">
        <v>2.0319039999999999</v>
      </c>
    </row>
    <row r="5825" spans="1:8" x14ac:dyDescent="0.25">
      <c r="A5825">
        <v>1450</v>
      </c>
      <c r="B5825">
        <v>5329</v>
      </c>
      <c r="C5825">
        <v>73</v>
      </c>
      <c r="D5825">
        <v>73</v>
      </c>
      <c r="E5825">
        <v>400</v>
      </c>
      <c r="F5825">
        <v>20</v>
      </c>
      <c r="G5825">
        <v>20</v>
      </c>
      <c r="H5825">
        <v>1.9963200000000001</v>
      </c>
    </row>
    <row r="5826" spans="1:8" x14ac:dyDescent="0.25">
      <c r="A5826">
        <v>1451</v>
      </c>
      <c r="B5826">
        <v>5329</v>
      </c>
      <c r="C5826">
        <v>73</v>
      </c>
      <c r="D5826">
        <v>73</v>
      </c>
      <c r="E5826">
        <v>400</v>
      </c>
      <c r="F5826">
        <v>20</v>
      </c>
      <c r="G5826">
        <v>20</v>
      </c>
      <c r="H5826">
        <v>1.987584</v>
      </c>
    </row>
    <row r="5827" spans="1:8" x14ac:dyDescent="0.25">
      <c r="A5827">
        <v>1452</v>
      </c>
      <c r="B5827">
        <v>5329</v>
      </c>
      <c r="C5827">
        <v>73</v>
      </c>
      <c r="D5827">
        <v>73</v>
      </c>
      <c r="E5827">
        <v>400</v>
      </c>
      <c r="F5827">
        <v>20</v>
      </c>
      <c r="G5827">
        <v>20</v>
      </c>
      <c r="H5827">
        <v>1.957632</v>
      </c>
    </row>
    <row r="5828" spans="1:8" x14ac:dyDescent="0.25">
      <c r="A5828">
        <v>1453</v>
      </c>
      <c r="B5828">
        <v>5329</v>
      </c>
      <c r="C5828">
        <v>73</v>
      </c>
      <c r="D5828">
        <v>73</v>
      </c>
      <c r="E5828">
        <v>400</v>
      </c>
      <c r="F5828">
        <v>20</v>
      </c>
      <c r="G5828">
        <v>20</v>
      </c>
      <c r="H5828">
        <v>2.014624</v>
      </c>
    </row>
    <row r="5829" spans="1:8" x14ac:dyDescent="0.25">
      <c r="A5829">
        <v>1454</v>
      </c>
      <c r="B5829">
        <v>5329</v>
      </c>
      <c r="C5829">
        <v>73</v>
      </c>
      <c r="D5829">
        <v>73</v>
      </c>
      <c r="E5829">
        <v>400</v>
      </c>
      <c r="F5829">
        <v>20</v>
      </c>
      <c r="G5829">
        <v>20</v>
      </c>
      <c r="H5829">
        <v>1.999136</v>
      </c>
    </row>
    <row r="5830" spans="1:8" x14ac:dyDescent="0.25">
      <c r="A5830">
        <v>1455</v>
      </c>
      <c r="B5830">
        <v>5329</v>
      </c>
      <c r="C5830">
        <v>73</v>
      </c>
      <c r="D5830">
        <v>73</v>
      </c>
      <c r="E5830">
        <v>400</v>
      </c>
      <c r="F5830">
        <v>20</v>
      </c>
      <c r="G5830">
        <v>20</v>
      </c>
      <c r="H5830">
        <v>1.996896</v>
      </c>
    </row>
    <row r="5831" spans="1:8" x14ac:dyDescent="0.25">
      <c r="A5831">
        <v>1456</v>
      </c>
      <c r="B5831">
        <v>5329</v>
      </c>
      <c r="C5831">
        <v>73</v>
      </c>
      <c r="D5831">
        <v>73</v>
      </c>
      <c r="E5831">
        <v>400</v>
      </c>
      <c r="F5831">
        <v>20</v>
      </c>
      <c r="G5831">
        <v>20</v>
      </c>
      <c r="H5831">
        <v>1.932992</v>
      </c>
    </row>
    <row r="5832" spans="1:8" x14ac:dyDescent="0.25">
      <c r="A5832">
        <v>1457</v>
      </c>
      <c r="B5832">
        <v>5329</v>
      </c>
      <c r="C5832">
        <v>73</v>
      </c>
      <c r="D5832">
        <v>73</v>
      </c>
      <c r="E5832">
        <v>400</v>
      </c>
      <c r="F5832">
        <v>20</v>
      </c>
      <c r="G5832">
        <v>20</v>
      </c>
      <c r="H5832">
        <v>1.9634879999999999</v>
      </c>
    </row>
    <row r="5833" spans="1:8" x14ac:dyDescent="0.25">
      <c r="A5833">
        <v>1458</v>
      </c>
      <c r="B5833">
        <v>5329</v>
      </c>
      <c r="C5833">
        <v>73</v>
      </c>
      <c r="D5833">
        <v>73</v>
      </c>
      <c r="E5833">
        <v>400</v>
      </c>
      <c r="F5833">
        <v>20</v>
      </c>
      <c r="G5833">
        <v>20</v>
      </c>
      <c r="H5833">
        <v>1.9954879999999999</v>
      </c>
    </row>
    <row r="5834" spans="1:8" x14ac:dyDescent="0.25">
      <c r="A5834">
        <v>1459</v>
      </c>
      <c r="B5834">
        <v>5329</v>
      </c>
      <c r="C5834">
        <v>73</v>
      </c>
      <c r="D5834">
        <v>73</v>
      </c>
      <c r="E5834">
        <v>400</v>
      </c>
      <c r="F5834">
        <v>20</v>
      </c>
      <c r="G5834">
        <v>20</v>
      </c>
      <c r="H5834">
        <v>1.9954879999999999</v>
      </c>
    </row>
    <row r="5835" spans="1:8" x14ac:dyDescent="0.25">
      <c r="A5835">
        <v>1460</v>
      </c>
      <c r="B5835">
        <v>5329</v>
      </c>
      <c r="C5835">
        <v>73</v>
      </c>
      <c r="D5835">
        <v>73</v>
      </c>
      <c r="E5835">
        <v>400</v>
      </c>
      <c r="F5835">
        <v>20</v>
      </c>
      <c r="G5835">
        <v>20</v>
      </c>
      <c r="H5835">
        <v>1.9303999999999999</v>
      </c>
    </row>
    <row r="5836" spans="1:8" x14ac:dyDescent="0.25">
      <c r="A5836">
        <v>1461</v>
      </c>
      <c r="B5836">
        <v>5476</v>
      </c>
      <c r="C5836">
        <v>74</v>
      </c>
      <c r="D5836">
        <v>74</v>
      </c>
      <c r="E5836">
        <v>400</v>
      </c>
      <c r="F5836">
        <v>20</v>
      </c>
      <c r="G5836">
        <v>20</v>
      </c>
      <c r="H5836">
        <v>1.99936</v>
      </c>
    </row>
    <row r="5837" spans="1:8" x14ac:dyDescent="0.25">
      <c r="A5837">
        <v>1462</v>
      </c>
      <c r="B5837">
        <v>5476</v>
      </c>
      <c r="C5837">
        <v>74</v>
      </c>
      <c r="D5837">
        <v>74</v>
      </c>
      <c r="E5837">
        <v>400</v>
      </c>
      <c r="F5837">
        <v>20</v>
      </c>
      <c r="G5837">
        <v>20</v>
      </c>
      <c r="H5837">
        <v>1.951328</v>
      </c>
    </row>
    <row r="5838" spans="1:8" x14ac:dyDescent="0.25">
      <c r="A5838">
        <v>1463</v>
      </c>
      <c r="B5838">
        <v>5476</v>
      </c>
      <c r="C5838">
        <v>74</v>
      </c>
      <c r="D5838">
        <v>74</v>
      </c>
      <c r="E5838">
        <v>400</v>
      </c>
      <c r="F5838">
        <v>20</v>
      </c>
      <c r="G5838">
        <v>20</v>
      </c>
      <c r="H5838">
        <v>1.993568</v>
      </c>
    </row>
    <row r="5839" spans="1:8" x14ac:dyDescent="0.25">
      <c r="A5839">
        <v>1464</v>
      </c>
      <c r="B5839">
        <v>5476</v>
      </c>
      <c r="C5839">
        <v>74</v>
      </c>
      <c r="D5839">
        <v>74</v>
      </c>
      <c r="E5839">
        <v>400</v>
      </c>
      <c r="F5839">
        <v>20</v>
      </c>
      <c r="G5839">
        <v>20</v>
      </c>
      <c r="H5839">
        <v>1.9150400000000001</v>
      </c>
    </row>
    <row r="5840" spans="1:8" x14ac:dyDescent="0.25">
      <c r="A5840">
        <v>1465</v>
      </c>
      <c r="B5840">
        <v>5476</v>
      </c>
      <c r="C5840">
        <v>74</v>
      </c>
      <c r="D5840">
        <v>74</v>
      </c>
      <c r="E5840">
        <v>400</v>
      </c>
      <c r="F5840">
        <v>20</v>
      </c>
      <c r="G5840">
        <v>20</v>
      </c>
      <c r="H5840">
        <v>1.9643839999999999</v>
      </c>
    </row>
    <row r="5841" spans="1:8" x14ac:dyDescent="0.25">
      <c r="A5841">
        <v>1466</v>
      </c>
      <c r="B5841">
        <v>5476</v>
      </c>
      <c r="C5841">
        <v>74</v>
      </c>
      <c r="D5841">
        <v>74</v>
      </c>
      <c r="E5841">
        <v>400</v>
      </c>
      <c r="F5841">
        <v>20</v>
      </c>
      <c r="G5841">
        <v>20</v>
      </c>
      <c r="H5841">
        <v>1.97184</v>
      </c>
    </row>
    <row r="5842" spans="1:8" x14ac:dyDescent="0.25">
      <c r="A5842">
        <v>1467</v>
      </c>
      <c r="B5842">
        <v>5476</v>
      </c>
      <c r="C5842">
        <v>74</v>
      </c>
      <c r="D5842">
        <v>74</v>
      </c>
      <c r="E5842">
        <v>400</v>
      </c>
      <c r="F5842">
        <v>20</v>
      </c>
      <c r="G5842">
        <v>20</v>
      </c>
      <c r="H5842">
        <v>2.0171519999999998</v>
      </c>
    </row>
    <row r="5843" spans="1:8" x14ac:dyDescent="0.25">
      <c r="A5843">
        <v>1468</v>
      </c>
      <c r="B5843">
        <v>5476</v>
      </c>
      <c r="C5843">
        <v>74</v>
      </c>
      <c r="D5843">
        <v>74</v>
      </c>
      <c r="E5843">
        <v>400</v>
      </c>
      <c r="F5843">
        <v>20</v>
      </c>
      <c r="G5843">
        <v>20</v>
      </c>
      <c r="H5843">
        <v>1.943424</v>
      </c>
    </row>
    <row r="5844" spans="1:8" x14ac:dyDescent="0.25">
      <c r="A5844">
        <v>1469</v>
      </c>
      <c r="B5844">
        <v>5476</v>
      </c>
      <c r="C5844">
        <v>74</v>
      </c>
      <c r="D5844">
        <v>74</v>
      </c>
      <c r="E5844">
        <v>400</v>
      </c>
      <c r="F5844">
        <v>20</v>
      </c>
      <c r="G5844">
        <v>20</v>
      </c>
      <c r="H5844">
        <v>1.9847360000000001</v>
      </c>
    </row>
    <row r="5845" spans="1:8" x14ac:dyDescent="0.25">
      <c r="A5845">
        <v>1470</v>
      </c>
      <c r="B5845">
        <v>5476</v>
      </c>
      <c r="C5845">
        <v>74</v>
      </c>
      <c r="D5845">
        <v>74</v>
      </c>
      <c r="E5845">
        <v>400</v>
      </c>
      <c r="F5845">
        <v>20</v>
      </c>
      <c r="G5845">
        <v>20</v>
      </c>
      <c r="H5845">
        <v>1.931168</v>
      </c>
    </row>
    <row r="5846" spans="1:8" x14ac:dyDescent="0.25">
      <c r="A5846">
        <v>1471</v>
      </c>
      <c r="B5846">
        <v>5476</v>
      </c>
      <c r="C5846">
        <v>74</v>
      </c>
      <c r="D5846">
        <v>74</v>
      </c>
      <c r="E5846">
        <v>400</v>
      </c>
      <c r="F5846">
        <v>20</v>
      </c>
      <c r="G5846">
        <v>20</v>
      </c>
      <c r="H5846">
        <v>1.935168</v>
      </c>
    </row>
    <row r="5847" spans="1:8" x14ac:dyDescent="0.25">
      <c r="A5847">
        <v>1472</v>
      </c>
      <c r="B5847">
        <v>5476</v>
      </c>
      <c r="C5847">
        <v>74</v>
      </c>
      <c r="D5847">
        <v>74</v>
      </c>
      <c r="E5847">
        <v>400</v>
      </c>
      <c r="F5847">
        <v>20</v>
      </c>
      <c r="G5847">
        <v>20</v>
      </c>
      <c r="H5847">
        <v>1.9135359999999999</v>
      </c>
    </row>
    <row r="5848" spans="1:8" x14ac:dyDescent="0.25">
      <c r="A5848">
        <v>1473</v>
      </c>
      <c r="B5848">
        <v>5476</v>
      </c>
      <c r="C5848">
        <v>74</v>
      </c>
      <c r="D5848">
        <v>74</v>
      </c>
      <c r="E5848">
        <v>400</v>
      </c>
      <c r="F5848">
        <v>20</v>
      </c>
      <c r="G5848">
        <v>20</v>
      </c>
      <c r="H5848">
        <v>1.948672</v>
      </c>
    </row>
    <row r="5849" spans="1:8" x14ac:dyDescent="0.25">
      <c r="A5849">
        <v>1474</v>
      </c>
      <c r="B5849">
        <v>5476</v>
      </c>
      <c r="C5849">
        <v>74</v>
      </c>
      <c r="D5849">
        <v>74</v>
      </c>
      <c r="E5849">
        <v>400</v>
      </c>
      <c r="F5849">
        <v>20</v>
      </c>
      <c r="G5849">
        <v>20</v>
      </c>
      <c r="H5849">
        <v>1.9575039999999999</v>
      </c>
    </row>
    <row r="5850" spans="1:8" x14ac:dyDescent="0.25">
      <c r="A5850">
        <v>1475</v>
      </c>
      <c r="B5850">
        <v>5476</v>
      </c>
      <c r="C5850">
        <v>74</v>
      </c>
      <c r="D5850">
        <v>74</v>
      </c>
      <c r="E5850">
        <v>400</v>
      </c>
      <c r="F5850">
        <v>20</v>
      </c>
      <c r="G5850">
        <v>20</v>
      </c>
      <c r="H5850">
        <v>1.980448</v>
      </c>
    </row>
    <row r="5851" spans="1:8" x14ac:dyDescent="0.25">
      <c r="A5851">
        <v>1476</v>
      </c>
      <c r="B5851">
        <v>5476</v>
      </c>
      <c r="C5851">
        <v>74</v>
      </c>
      <c r="D5851">
        <v>74</v>
      </c>
      <c r="E5851">
        <v>400</v>
      </c>
      <c r="F5851">
        <v>20</v>
      </c>
      <c r="G5851">
        <v>20</v>
      </c>
      <c r="H5851">
        <v>1.967616</v>
      </c>
    </row>
    <row r="5852" spans="1:8" x14ac:dyDescent="0.25">
      <c r="A5852">
        <v>1477</v>
      </c>
      <c r="B5852">
        <v>5476</v>
      </c>
      <c r="C5852">
        <v>74</v>
      </c>
      <c r="D5852">
        <v>74</v>
      </c>
      <c r="E5852">
        <v>400</v>
      </c>
      <c r="F5852">
        <v>20</v>
      </c>
      <c r="G5852">
        <v>20</v>
      </c>
      <c r="H5852">
        <v>2.0520960000000001</v>
      </c>
    </row>
    <row r="5853" spans="1:8" x14ac:dyDescent="0.25">
      <c r="A5853">
        <v>1478</v>
      </c>
      <c r="B5853">
        <v>5476</v>
      </c>
      <c r="C5853">
        <v>74</v>
      </c>
      <c r="D5853">
        <v>74</v>
      </c>
      <c r="E5853">
        <v>400</v>
      </c>
      <c r="F5853">
        <v>20</v>
      </c>
      <c r="G5853">
        <v>20</v>
      </c>
      <c r="H5853">
        <v>2.0144959999999998</v>
      </c>
    </row>
    <row r="5854" spans="1:8" x14ac:dyDescent="0.25">
      <c r="A5854">
        <v>1479</v>
      </c>
      <c r="B5854">
        <v>5476</v>
      </c>
      <c r="C5854">
        <v>74</v>
      </c>
      <c r="D5854">
        <v>74</v>
      </c>
      <c r="E5854">
        <v>400</v>
      </c>
      <c r="F5854">
        <v>20</v>
      </c>
      <c r="G5854">
        <v>20</v>
      </c>
      <c r="H5854">
        <v>2.040832</v>
      </c>
    </row>
    <row r="5855" spans="1:8" x14ac:dyDescent="0.25">
      <c r="A5855">
        <v>1480</v>
      </c>
      <c r="B5855">
        <v>5476</v>
      </c>
      <c r="C5855">
        <v>74</v>
      </c>
      <c r="D5855">
        <v>74</v>
      </c>
      <c r="E5855">
        <v>400</v>
      </c>
      <c r="F5855">
        <v>20</v>
      </c>
      <c r="G5855">
        <v>20</v>
      </c>
      <c r="H5855">
        <v>1.984224</v>
      </c>
    </row>
    <row r="5856" spans="1:8" x14ac:dyDescent="0.25">
      <c r="A5856">
        <v>1481</v>
      </c>
      <c r="B5856">
        <v>5625</v>
      </c>
      <c r="C5856">
        <v>75</v>
      </c>
      <c r="D5856">
        <v>75</v>
      </c>
      <c r="E5856">
        <v>400</v>
      </c>
      <c r="F5856">
        <v>20</v>
      </c>
      <c r="G5856">
        <v>20</v>
      </c>
      <c r="H5856">
        <v>2.0255679999999998</v>
      </c>
    </row>
    <row r="5857" spans="1:8" x14ac:dyDescent="0.25">
      <c r="A5857">
        <v>1482</v>
      </c>
      <c r="B5857">
        <v>5625</v>
      </c>
      <c r="C5857">
        <v>75</v>
      </c>
      <c r="D5857">
        <v>75</v>
      </c>
      <c r="E5857">
        <v>400</v>
      </c>
      <c r="F5857">
        <v>20</v>
      </c>
      <c r="G5857">
        <v>20</v>
      </c>
      <c r="H5857">
        <v>2.0214720000000002</v>
      </c>
    </row>
    <row r="5858" spans="1:8" x14ac:dyDescent="0.25">
      <c r="A5858">
        <v>1483</v>
      </c>
      <c r="B5858">
        <v>5625</v>
      </c>
      <c r="C5858">
        <v>75</v>
      </c>
      <c r="D5858">
        <v>75</v>
      </c>
      <c r="E5858">
        <v>400</v>
      </c>
      <c r="F5858">
        <v>20</v>
      </c>
      <c r="G5858">
        <v>20</v>
      </c>
      <c r="H5858">
        <v>2.0247999999999999</v>
      </c>
    </row>
    <row r="5859" spans="1:8" x14ac:dyDescent="0.25">
      <c r="A5859">
        <v>1484</v>
      </c>
      <c r="B5859">
        <v>5625</v>
      </c>
      <c r="C5859">
        <v>75</v>
      </c>
      <c r="D5859">
        <v>75</v>
      </c>
      <c r="E5859">
        <v>400</v>
      </c>
      <c r="F5859">
        <v>20</v>
      </c>
      <c r="G5859">
        <v>20</v>
      </c>
      <c r="H5859">
        <v>1.976064</v>
      </c>
    </row>
    <row r="5860" spans="1:8" x14ac:dyDescent="0.25">
      <c r="A5860">
        <v>1485</v>
      </c>
      <c r="B5860">
        <v>5625</v>
      </c>
      <c r="C5860">
        <v>75</v>
      </c>
      <c r="D5860">
        <v>75</v>
      </c>
      <c r="E5860">
        <v>400</v>
      </c>
      <c r="F5860">
        <v>20</v>
      </c>
      <c r="G5860">
        <v>20</v>
      </c>
      <c r="H5860">
        <v>2.0587520000000001</v>
      </c>
    </row>
    <row r="5861" spans="1:8" x14ac:dyDescent="0.25">
      <c r="A5861">
        <v>1486</v>
      </c>
      <c r="B5861">
        <v>5625</v>
      </c>
      <c r="C5861">
        <v>75</v>
      </c>
      <c r="D5861">
        <v>75</v>
      </c>
      <c r="E5861">
        <v>400</v>
      </c>
      <c r="F5861">
        <v>20</v>
      </c>
      <c r="G5861">
        <v>20</v>
      </c>
      <c r="H5861">
        <v>2.0403519999999999</v>
      </c>
    </row>
    <row r="5862" spans="1:8" x14ac:dyDescent="0.25">
      <c r="A5862">
        <v>1487</v>
      </c>
      <c r="B5862">
        <v>5625</v>
      </c>
      <c r="C5862">
        <v>75</v>
      </c>
      <c r="D5862">
        <v>75</v>
      </c>
      <c r="E5862">
        <v>400</v>
      </c>
      <c r="F5862">
        <v>20</v>
      </c>
      <c r="G5862">
        <v>20</v>
      </c>
      <c r="H5862">
        <v>2.0996480000000002</v>
      </c>
    </row>
    <row r="5863" spans="1:8" x14ac:dyDescent="0.25">
      <c r="A5863">
        <v>1488</v>
      </c>
      <c r="B5863">
        <v>5625</v>
      </c>
      <c r="C5863">
        <v>75</v>
      </c>
      <c r="D5863">
        <v>75</v>
      </c>
      <c r="E5863">
        <v>400</v>
      </c>
      <c r="F5863">
        <v>20</v>
      </c>
      <c r="G5863">
        <v>20</v>
      </c>
      <c r="H5863">
        <v>2.0645120000000001</v>
      </c>
    </row>
    <row r="5864" spans="1:8" x14ac:dyDescent="0.25">
      <c r="A5864">
        <v>1489</v>
      </c>
      <c r="B5864">
        <v>5625</v>
      </c>
      <c r="C5864">
        <v>75</v>
      </c>
      <c r="D5864">
        <v>75</v>
      </c>
      <c r="E5864">
        <v>400</v>
      </c>
      <c r="F5864">
        <v>20</v>
      </c>
      <c r="G5864">
        <v>20</v>
      </c>
      <c r="H5864">
        <v>2.1149439999999999</v>
      </c>
    </row>
    <row r="5865" spans="1:8" x14ac:dyDescent="0.25">
      <c r="A5865">
        <v>1490</v>
      </c>
      <c r="B5865">
        <v>5625</v>
      </c>
      <c r="C5865">
        <v>75</v>
      </c>
      <c r="D5865">
        <v>75</v>
      </c>
      <c r="E5865">
        <v>400</v>
      </c>
      <c r="F5865">
        <v>20</v>
      </c>
      <c r="G5865">
        <v>20</v>
      </c>
      <c r="H5865">
        <v>2.1142400000000001</v>
      </c>
    </row>
    <row r="5866" spans="1:8" x14ac:dyDescent="0.25">
      <c r="A5866">
        <v>1491</v>
      </c>
      <c r="B5866">
        <v>5625</v>
      </c>
      <c r="C5866">
        <v>75</v>
      </c>
      <c r="D5866">
        <v>75</v>
      </c>
      <c r="E5866">
        <v>400</v>
      </c>
      <c r="F5866">
        <v>20</v>
      </c>
      <c r="G5866">
        <v>20</v>
      </c>
      <c r="H5866">
        <v>2.1098880000000002</v>
      </c>
    </row>
    <row r="5867" spans="1:8" x14ac:dyDescent="0.25">
      <c r="A5867">
        <v>1492</v>
      </c>
      <c r="B5867">
        <v>5625</v>
      </c>
      <c r="C5867">
        <v>75</v>
      </c>
      <c r="D5867">
        <v>75</v>
      </c>
      <c r="E5867">
        <v>400</v>
      </c>
      <c r="F5867">
        <v>20</v>
      </c>
      <c r="G5867">
        <v>20</v>
      </c>
      <c r="H5867">
        <v>2.0565120000000001</v>
      </c>
    </row>
    <row r="5868" spans="1:8" x14ac:dyDescent="0.25">
      <c r="A5868">
        <v>1493</v>
      </c>
      <c r="B5868">
        <v>5625</v>
      </c>
      <c r="C5868">
        <v>75</v>
      </c>
      <c r="D5868">
        <v>75</v>
      </c>
      <c r="E5868">
        <v>400</v>
      </c>
      <c r="F5868">
        <v>20</v>
      </c>
      <c r="G5868">
        <v>20</v>
      </c>
      <c r="H5868">
        <v>2.0964480000000001</v>
      </c>
    </row>
    <row r="5869" spans="1:8" x14ac:dyDescent="0.25">
      <c r="A5869">
        <v>1494</v>
      </c>
      <c r="B5869">
        <v>5625</v>
      </c>
      <c r="C5869">
        <v>75</v>
      </c>
      <c r="D5869">
        <v>75</v>
      </c>
      <c r="E5869">
        <v>400</v>
      </c>
      <c r="F5869">
        <v>20</v>
      </c>
      <c r="G5869">
        <v>20</v>
      </c>
      <c r="H5869">
        <v>2.05152</v>
      </c>
    </row>
    <row r="5870" spans="1:8" x14ac:dyDescent="0.25">
      <c r="A5870">
        <v>1495</v>
      </c>
      <c r="B5870">
        <v>5625</v>
      </c>
      <c r="C5870">
        <v>75</v>
      </c>
      <c r="D5870">
        <v>75</v>
      </c>
      <c r="E5870">
        <v>400</v>
      </c>
      <c r="F5870">
        <v>20</v>
      </c>
      <c r="G5870">
        <v>20</v>
      </c>
      <c r="H5870">
        <v>2.0888960000000001</v>
      </c>
    </row>
    <row r="5871" spans="1:8" x14ac:dyDescent="0.25">
      <c r="A5871">
        <v>1496</v>
      </c>
      <c r="B5871">
        <v>5625</v>
      </c>
      <c r="C5871">
        <v>75</v>
      </c>
      <c r="D5871">
        <v>75</v>
      </c>
      <c r="E5871">
        <v>400</v>
      </c>
      <c r="F5871">
        <v>20</v>
      </c>
      <c r="G5871">
        <v>20</v>
      </c>
      <c r="H5871">
        <v>2.031104</v>
      </c>
    </row>
    <row r="5872" spans="1:8" x14ac:dyDescent="0.25">
      <c r="A5872">
        <v>1497</v>
      </c>
      <c r="B5872">
        <v>5625</v>
      </c>
      <c r="C5872">
        <v>75</v>
      </c>
      <c r="D5872">
        <v>75</v>
      </c>
      <c r="E5872">
        <v>400</v>
      </c>
      <c r="F5872">
        <v>20</v>
      </c>
      <c r="G5872">
        <v>20</v>
      </c>
      <c r="H5872">
        <v>2.114528</v>
      </c>
    </row>
    <row r="5873" spans="1:8" x14ac:dyDescent="0.25">
      <c r="A5873">
        <v>1498</v>
      </c>
      <c r="B5873">
        <v>5625</v>
      </c>
      <c r="C5873">
        <v>75</v>
      </c>
      <c r="D5873">
        <v>75</v>
      </c>
      <c r="E5873">
        <v>400</v>
      </c>
      <c r="F5873">
        <v>20</v>
      </c>
      <c r="G5873">
        <v>20</v>
      </c>
      <c r="H5873">
        <v>2.115872</v>
      </c>
    </row>
    <row r="5874" spans="1:8" x14ac:dyDescent="0.25">
      <c r="A5874">
        <v>1499</v>
      </c>
      <c r="B5874">
        <v>5625</v>
      </c>
      <c r="C5874">
        <v>75</v>
      </c>
      <c r="D5874">
        <v>75</v>
      </c>
      <c r="E5874">
        <v>400</v>
      </c>
      <c r="F5874">
        <v>20</v>
      </c>
      <c r="G5874">
        <v>20</v>
      </c>
      <c r="H5874">
        <v>2.1845759999999999</v>
      </c>
    </row>
    <row r="5875" spans="1:8" x14ac:dyDescent="0.25">
      <c r="A5875">
        <v>32</v>
      </c>
      <c r="B5875">
        <v>4</v>
      </c>
      <c r="C5875">
        <v>2</v>
      </c>
      <c r="D5875">
        <v>2</v>
      </c>
      <c r="E5875">
        <v>576</v>
      </c>
      <c r="F5875">
        <v>24</v>
      </c>
      <c r="G5875">
        <v>24</v>
      </c>
      <c r="H5875">
        <v>6.496E-3</v>
      </c>
    </row>
    <row r="5876" spans="1:8" x14ac:dyDescent="0.25">
      <c r="A5876">
        <v>33</v>
      </c>
      <c r="B5876">
        <v>4</v>
      </c>
      <c r="C5876">
        <v>2</v>
      </c>
      <c r="D5876">
        <v>2</v>
      </c>
      <c r="E5876">
        <v>576</v>
      </c>
      <c r="F5876">
        <v>24</v>
      </c>
      <c r="G5876">
        <v>24</v>
      </c>
      <c r="H5876">
        <v>5.568E-3</v>
      </c>
    </row>
    <row r="5877" spans="1:8" x14ac:dyDescent="0.25">
      <c r="A5877">
        <v>34</v>
      </c>
      <c r="B5877">
        <v>4</v>
      </c>
      <c r="C5877">
        <v>2</v>
      </c>
      <c r="D5877">
        <v>2</v>
      </c>
      <c r="E5877">
        <v>576</v>
      </c>
      <c r="F5877">
        <v>24</v>
      </c>
      <c r="G5877">
        <v>24</v>
      </c>
      <c r="H5877">
        <v>5.6319999999999999E-3</v>
      </c>
    </row>
    <row r="5878" spans="1:8" x14ac:dyDescent="0.25">
      <c r="A5878">
        <v>35</v>
      </c>
      <c r="B5878">
        <v>4</v>
      </c>
      <c r="C5878">
        <v>2</v>
      </c>
      <c r="D5878">
        <v>2</v>
      </c>
      <c r="E5878">
        <v>576</v>
      </c>
      <c r="F5878">
        <v>24</v>
      </c>
      <c r="G5878">
        <v>24</v>
      </c>
      <c r="H5878">
        <v>5.6639999999999998E-3</v>
      </c>
    </row>
    <row r="5879" spans="1:8" x14ac:dyDescent="0.25">
      <c r="A5879">
        <v>36</v>
      </c>
      <c r="B5879">
        <v>4</v>
      </c>
      <c r="C5879">
        <v>2</v>
      </c>
      <c r="D5879">
        <v>2</v>
      </c>
      <c r="E5879">
        <v>576</v>
      </c>
      <c r="F5879">
        <v>24</v>
      </c>
      <c r="G5879">
        <v>24</v>
      </c>
      <c r="H5879">
        <v>5.6319999999999999E-3</v>
      </c>
    </row>
    <row r="5880" spans="1:8" x14ac:dyDescent="0.25">
      <c r="A5880">
        <v>37</v>
      </c>
      <c r="B5880">
        <v>4</v>
      </c>
      <c r="C5880">
        <v>2</v>
      </c>
      <c r="D5880">
        <v>2</v>
      </c>
      <c r="E5880">
        <v>576</v>
      </c>
      <c r="F5880">
        <v>24</v>
      </c>
      <c r="G5880">
        <v>24</v>
      </c>
      <c r="H5880">
        <v>5.9519999999999998E-3</v>
      </c>
    </row>
    <row r="5881" spans="1:8" x14ac:dyDescent="0.25">
      <c r="A5881">
        <v>38</v>
      </c>
      <c r="B5881">
        <v>4</v>
      </c>
      <c r="C5881">
        <v>2</v>
      </c>
      <c r="D5881">
        <v>2</v>
      </c>
      <c r="E5881">
        <v>576</v>
      </c>
      <c r="F5881">
        <v>24</v>
      </c>
      <c r="G5881">
        <v>24</v>
      </c>
      <c r="H5881">
        <v>6.0159999999999996E-3</v>
      </c>
    </row>
    <row r="5882" spans="1:8" x14ac:dyDescent="0.25">
      <c r="A5882">
        <v>39</v>
      </c>
      <c r="B5882">
        <v>4</v>
      </c>
      <c r="C5882">
        <v>2</v>
      </c>
      <c r="D5882">
        <v>2</v>
      </c>
      <c r="E5882">
        <v>576</v>
      </c>
      <c r="F5882">
        <v>24</v>
      </c>
      <c r="G5882">
        <v>24</v>
      </c>
      <c r="H5882">
        <v>5.9519999999999998E-3</v>
      </c>
    </row>
    <row r="5883" spans="1:8" x14ac:dyDescent="0.25">
      <c r="A5883">
        <v>40</v>
      </c>
      <c r="B5883">
        <v>4</v>
      </c>
      <c r="C5883">
        <v>2</v>
      </c>
      <c r="D5883">
        <v>2</v>
      </c>
      <c r="E5883">
        <v>576</v>
      </c>
      <c r="F5883">
        <v>24</v>
      </c>
      <c r="G5883">
        <v>24</v>
      </c>
      <c r="H5883">
        <v>5.9839999999999997E-3</v>
      </c>
    </row>
    <row r="5884" spans="1:8" x14ac:dyDescent="0.25">
      <c r="A5884">
        <v>41</v>
      </c>
      <c r="B5884">
        <v>4</v>
      </c>
      <c r="C5884">
        <v>2</v>
      </c>
      <c r="D5884">
        <v>2</v>
      </c>
      <c r="E5884">
        <v>576</v>
      </c>
      <c r="F5884">
        <v>24</v>
      </c>
      <c r="G5884">
        <v>24</v>
      </c>
      <c r="H5884">
        <v>6.1120000000000002E-3</v>
      </c>
    </row>
    <row r="5885" spans="1:8" x14ac:dyDescent="0.25">
      <c r="A5885">
        <v>42</v>
      </c>
      <c r="B5885">
        <v>4</v>
      </c>
      <c r="C5885">
        <v>2</v>
      </c>
      <c r="D5885">
        <v>2</v>
      </c>
      <c r="E5885">
        <v>576</v>
      </c>
      <c r="F5885">
        <v>24</v>
      </c>
      <c r="G5885">
        <v>24</v>
      </c>
      <c r="H5885">
        <v>5.8560000000000001E-3</v>
      </c>
    </row>
    <row r="5886" spans="1:8" x14ac:dyDescent="0.25">
      <c r="A5886">
        <v>43</v>
      </c>
      <c r="B5886">
        <v>4</v>
      </c>
      <c r="C5886">
        <v>2</v>
      </c>
      <c r="D5886">
        <v>2</v>
      </c>
      <c r="E5886">
        <v>576</v>
      </c>
      <c r="F5886">
        <v>24</v>
      </c>
      <c r="G5886">
        <v>24</v>
      </c>
      <c r="H5886">
        <v>5.9199999999999999E-3</v>
      </c>
    </row>
    <row r="5887" spans="1:8" x14ac:dyDescent="0.25">
      <c r="A5887">
        <v>44</v>
      </c>
      <c r="B5887">
        <v>4</v>
      </c>
      <c r="C5887">
        <v>2</v>
      </c>
      <c r="D5887">
        <v>2</v>
      </c>
      <c r="E5887">
        <v>576</v>
      </c>
      <c r="F5887">
        <v>24</v>
      </c>
      <c r="G5887">
        <v>24</v>
      </c>
      <c r="H5887">
        <v>6.208E-3</v>
      </c>
    </row>
    <row r="5888" spans="1:8" x14ac:dyDescent="0.25">
      <c r="A5888">
        <v>45</v>
      </c>
      <c r="B5888">
        <v>4</v>
      </c>
      <c r="C5888">
        <v>2</v>
      </c>
      <c r="D5888">
        <v>2</v>
      </c>
      <c r="E5888">
        <v>576</v>
      </c>
      <c r="F5888">
        <v>24</v>
      </c>
      <c r="G5888">
        <v>24</v>
      </c>
      <c r="H5888">
        <v>6.2719999999999998E-3</v>
      </c>
    </row>
    <row r="5889" spans="1:8" x14ac:dyDescent="0.25">
      <c r="A5889">
        <v>46</v>
      </c>
      <c r="B5889">
        <v>4</v>
      </c>
      <c r="C5889">
        <v>2</v>
      </c>
      <c r="D5889">
        <v>2</v>
      </c>
      <c r="E5889">
        <v>576</v>
      </c>
      <c r="F5889">
        <v>24</v>
      </c>
      <c r="G5889">
        <v>24</v>
      </c>
      <c r="H5889">
        <v>6.3039999999999997E-3</v>
      </c>
    </row>
    <row r="5890" spans="1:8" x14ac:dyDescent="0.25">
      <c r="A5890">
        <v>47</v>
      </c>
      <c r="B5890">
        <v>4</v>
      </c>
      <c r="C5890">
        <v>2</v>
      </c>
      <c r="D5890">
        <v>2</v>
      </c>
      <c r="E5890">
        <v>576</v>
      </c>
      <c r="F5890">
        <v>24</v>
      </c>
      <c r="G5890">
        <v>24</v>
      </c>
      <c r="H5890">
        <v>6.1440000000000002E-3</v>
      </c>
    </row>
    <row r="5891" spans="1:8" x14ac:dyDescent="0.25">
      <c r="A5891">
        <v>48</v>
      </c>
      <c r="B5891">
        <v>4</v>
      </c>
      <c r="C5891">
        <v>2</v>
      </c>
      <c r="D5891">
        <v>2</v>
      </c>
      <c r="E5891">
        <v>576</v>
      </c>
      <c r="F5891">
        <v>24</v>
      </c>
      <c r="G5891">
        <v>24</v>
      </c>
      <c r="H5891">
        <v>6.1440000000000002E-3</v>
      </c>
    </row>
    <row r="5892" spans="1:8" x14ac:dyDescent="0.25">
      <c r="A5892">
        <v>49</v>
      </c>
      <c r="B5892">
        <v>9</v>
      </c>
      <c r="C5892">
        <v>3</v>
      </c>
      <c r="D5892">
        <v>3</v>
      </c>
      <c r="E5892">
        <v>576</v>
      </c>
      <c r="F5892">
        <v>24</v>
      </c>
      <c r="G5892">
        <v>24</v>
      </c>
      <c r="H5892">
        <v>7.8720000000000005E-3</v>
      </c>
    </row>
    <row r="5893" spans="1:8" x14ac:dyDescent="0.25">
      <c r="A5893">
        <v>50</v>
      </c>
      <c r="B5893">
        <v>9</v>
      </c>
      <c r="C5893">
        <v>3</v>
      </c>
      <c r="D5893">
        <v>3</v>
      </c>
      <c r="E5893">
        <v>576</v>
      </c>
      <c r="F5893">
        <v>24</v>
      </c>
      <c r="G5893">
        <v>24</v>
      </c>
      <c r="H5893">
        <v>8.2240000000000004E-3</v>
      </c>
    </row>
    <row r="5894" spans="1:8" x14ac:dyDescent="0.25">
      <c r="A5894">
        <v>51</v>
      </c>
      <c r="B5894">
        <v>9</v>
      </c>
      <c r="C5894">
        <v>3</v>
      </c>
      <c r="D5894">
        <v>3</v>
      </c>
      <c r="E5894">
        <v>576</v>
      </c>
      <c r="F5894">
        <v>24</v>
      </c>
      <c r="G5894">
        <v>24</v>
      </c>
      <c r="H5894">
        <v>8.1600000000000006E-3</v>
      </c>
    </row>
    <row r="5895" spans="1:8" x14ac:dyDescent="0.25">
      <c r="A5895">
        <v>52</v>
      </c>
      <c r="B5895">
        <v>9</v>
      </c>
      <c r="C5895">
        <v>3</v>
      </c>
      <c r="D5895">
        <v>3</v>
      </c>
      <c r="E5895">
        <v>576</v>
      </c>
      <c r="F5895">
        <v>24</v>
      </c>
      <c r="G5895">
        <v>24</v>
      </c>
      <c r="H5895">
        <v>8.2240000000000004E-3</v>
      </c>
    </row>
    <row r="5896" spans="1:8" x14ac:dyDescent="0.25">
      <c r="A5896">
        <v>53</v>
      </c>
      <c r="B5896">
        <v>9</v>
      </c>
      <c r="C5896">
        <v>3</v>
      </c>
      <c r="D5896">
        <v>3</v>
      </c>
      <c r="E5896">
        <v>576</v>
      </c>
      <c r="F5896">
        <v>24</v>
      </c>
      <c r="G5896">
        <v>24</v>
      </c>
      <c r="H5896">
        <v>8.2240000000000004E-3</v>
      </c>
    </row>
    <row r="5897" spans="1:8" x14ac:dyDescent="0.25">
      <c r="A5897">
        <v>54</v>
      </c>
      <c r="B5897">
        <v>9</v>
      </c>
      <c r="C5897">
        <v>3</v>
      </c>
      <c r="D5897">
        <v>3</v>
      </c>
      <c r="E5897">
        <v>576</v>
      </c>
      <c r="F5897">
        <v>24</v>
      </c>
      <c r="G5897">
        <v>24</v>
      </c>
      <c r="H5897">
        <v>8.1919999999999996E-3</v>
      </c>
    </row>
    <row r="5898" spans="1:8" x14ac:dyDescent="0.25">
      <c r="A5898">
        <v>55</v>
      </c>
      <c r="B5898">
        <v>9</v>
      </c>
      <c r="C5898">
        <v>3</v>
      </c>
      <c r="D5898">
        <v>3</v>
      </c>
      <c r="E5898">
        <v>576</v>
      </c>
      <c r="F5898">
        <v>24</v>
      </c>
      <c r="G5898">
        <v>24</v>
      </c>
      <c r="H5898">
        <v>8.352E-3</v>
      </c>
    </row>
    <row r="5899" spans="1:8" x14ac:dyDescent="0.25">
      <c r="A5899">
        <v>56</v>
      </c>
      <c r="B5899">
        <v>9</v>
      </c>
      <c r="C5899">
        <v>3</v>
      </c>
      <c r="D5899">
        <v>3</v>
      </c>
      <c r="E5899">
        <v>576</v>
      </c>
      <c r="F5899">
        <v>24</v>
      </c>
      <c r="G5899">
        <v>24</v>
      </c>
      <c r="H5899">
        <v>8.0960000000000008E-3</v>
      </c>
    </row>
    <row r="5900" spans="1:8" x14ac:dyDescent="0.25">
      <c r="A5900">
        <v>57</v>
      </c>
      <c r="B5900">
        <v>9</v>
      </c>
      <c r="C5900">
        <v>3</v>
      </c>
      <c r="D5900">
        <v>3</v>
      </c>
      <c r="E5900">
        <v>576</v>
      </c>
      <c r="F5900">
        <v>24</v>
      </c>
      <c r="G5900">
        <v>24</v>
      </c>
      <c r="H5900">
        <v>8.5120000000000005E-3</v>
      </c>
    </row>
    <row r="5901" spans="1:8" x14ac:dyDescent="0.25">
      <c r="A5901">
        <v>58</v>
      </c>
      <c r="B5901">
        <v>9</v>
      </c>
      <c r="C5901">
        <v>3</v>
      </c>
      <c r="D5901">
        <v>3</v>
      </c>
      <c r="E5901">
        <v>576</v>
      </c>
      <c r="F5901">
        <v>24</v>
      </c>
      <c r="G5901">
        <v>24</v>
      </c>
      <c r="H5901">
        <v>8.4799999999999997E-3</v>
      </c>
    </row>
    <row r="5902" spans="1:8" x14ac:dyDescent="0.25">
      <c r="A5902">
        <v>59</v>
      </c>
      <c r="B5902">
        <v>9</v>
      </c>
      <c r="C5902">
        <v>3</v>
      </c>
      <c r="D5902">
        <v>3</v>
      </c>
      <c r="E5902">
        <v>576</v>
      </c>
      <c r="F5902">
        <v>24</v>
      </c>
      <c r="G5902">
        <v>24</v>
      </c>
      <c r="H5902">
        <v>8.5120000000000005E-3</v>
      </c>
    </row>
    <row r="5903" spans="1:8" x14ac:dyDescent="0.25">
      <c r="A5903">
        <v>60</v>
      </c>
      <c r="B5903">
        <v>9</v>
      </c>
      <c r="C5903">
        <v>3</v>
      </c>
      <c r="D5903">
        <v>3</v>
      </c>
      <c r="E5903">
        <v>576</v>
      </c>
      <c r="F5903">
        <v>24</v>
      </c>
      <c r="G5903">
        <v>24</v>
      </c>
      <c r="H5903">
        <v>8.8000000000000005E-3</v>
      </c>
    </row>
    <row r="5904" spans="1:8" x14ac:dyDescent="0.25">
      <c r="A5904">
        <v>61</v>
      </c>
      <c r="B5904">
        <v>9</v>
      </c>
      <c r="C5904">
        <v>3</v>
      </c>
      <c r="D5904">
        <v>3</v>
      </c>
      <c r="E5904">
        <v>576</v>
      </c>
      <c r="F5904">
        <v>24</v>
      </c>
      <c r="G5904">
        <v>24</v>
      </c>
      <c r="H5904">
        <v>8.7039999999999999E-3</v>
      </c>
    </row>
    <row r="5905" spans="1:8" x14ac:dyDescent="0.25">
      <c r="A5905">
        <v>62</v>
      </c>
      <c r="B5905">
        <v>9</v>
      </c>
      <c r="C5905">
        <v>3</v>
      </c>
      <c r="D5905">
        <v>3</v>
      </c>
      <c r="E5905">
        <v>576</v>
      </c>
      <c r="F5905">
        <v>24</v>
      </c>
      <c r="G5905">
        <v>24</v>
      </c>
      <c r="H5905">
        <v>8.7679999999999998E-3</v>
      </c>
    </row>
    <row r="5906" spans="1:8" x14ac:dyDescent="0.25">
      <c r="A5906">
        <v>63</v>
      </c>
      <c r="B5906">
        <v>9</v>
      </c>
      <c r="C5906">
        <v>3</v>
      </c>
      <c r="D5906">
        <v>3</v>
      </c>
      <c r="E5906">
        <v>576</v>
      </c>
      <c r="F5906">
        <v>24</v>
      </c>
      <c r="G5906">
        <v>24</v>
      </c>
      <c r="H5906">
        <v>8.4480000000000006E-3</v>
      </c>
    </row>
    <row r="5907" spans="1:8" x14ac:dyDescent="0.25">
      <c r="A5907">
        <v>64</v>
      </c>
      <c r="B5907">
        <v>9</v>
      </c>
      <c r="C5907">
        <v>3</v>
      </c>
      <c r="D5907">
        <v>3</v>
      </c>
      <c r="E5907">
        <v>576</v>
      </c>
      <c r="F5907">
        <v>24</v>
      </c>
      <c r="G5907">
        <v>24</v>
      </c>
      <c r="H5907">
        <v>8.3199999999999993E-3</v>
      </c>
    </row>
    <row r="5908" spans="1:8" x14ac:dyDescent="0.25">
      <c r="A5908">
        <v>65</v>
      </c>
      <c r="B5908">
        <v>9</v>
      </c>
      <c r="C5908">
        <v>3</v>
      </c>
      <c r="D5908">
        <v>3</v>
      </c>
      <c r="E5908">
        <v>576</v>
      </c>
      <c r="F5908">
        <v>24</v>
      </c>
      <c r="G5908">
        <v>24</v>
      </c>
      <c r="H5908">
        <v>8.992E-3</v>
      </c>
    </row>
    <row r="5909" spans="1:8" x14ac:dyDescent="0.25">
      <c r="A5909">
        <v>66</v>
      </c>
      <c r="B5909">
        <v>9</v>
      </c>
      <c r="C5909">
        <v>3</v>
      </c>
      <c r="D5909">
        <v>3</v>
      </c>
      <c r="E5909">
        <v>576</v>
      </c>
      <c r="F5909">
        <v>24</v>
      </c>
      <c r="G5909">
        <v>24</v>
      </c>
      <c r="H5909">
        <v>8.8959999999999994E-3</v>
      </c>
    </row>
    <row r="5910" spans="1:8" x14ac:dyDescent="0.25">
      <c r="A5910">
        <v>67</v>
      </c>
      <c r="B5910">
        <v>9</v>
      </c>
      <c r="C5910">
        <v>3</v>
      </c>
      <c r="D5910">
        <v>3</v>
      </c>
      <c r="E5910">
        <v>576</v>
      </c>
      <c r="F5910">
        <v>24</v>
      </c>
      <c r="G5910">
        <v>24</v>
      </c>
      <c r="H5910">
        <v>8.9599999999999992E-3</v>
      </c>
    </row>
    <row r="5911" spans="1:8" x14ac:dyDescent="0.25">
      <c r="A5911">
        <v>68</v>
      </c>
      <c r="B5911">
        <v>9</v>
      </c>
      <c r="C5911">
        <v>3</v>
      </c>
      <c r="D5911">
        <v>3</v>
      </c>
      <c r="E5911">
        <v>576</v>
      </c>
      <c r="F5911">
        <v>24</v>
      </c>
      <c r="G5911">
        <v>24</v>
      </c>
      <c r="H5911">
        <v>8.8000000000000005E-3</v>
      </c>
    </row>
    <row r="5912" spans="1:8" x14ac:dyDescent="0.25">
      <c r="A5912">
        <v>69</v>
      </c>
      <c r="B5912">
        <v>9</v>
      </c>
      <c r="C5912">
        <v>3</v>
      </c>
      <c r="D5912">
        <v>3</v>
      </c>
      <c r="E5912">
        <v>576</v>
      </c>
      <c r="F5912">
        <v>24</v>
      </c>
      <c r="G5912">
        <v>24</v>
      </c>
      <c r="H5912">
        <v>9.1199999999999996E-3</v>
      </c>
    </row>
    <row r="5913" spans="1:8" x14ac:dyDescent="0.25">
      <c r="A5913">
        <v>70</v>
      </c>
      <c r="B5913">
        <v>9</v>
      </c>
      <c r="C5913">
        <v>3</v>
      </c>
      <c r="D5913">
        <v>3</v>
      </c>
      <c r="E5913">
        <v>576</v>
      </c>
      <c r="F5913">
        <v>24</v>
      </c>
      <c r="G5913">
        <v>24</v>
      </c>
      <c r="H5913">
        <v>9.2800000000000001E-3</v>
      </c>
    </row>
    <row r="5914" spans="1:8" x14ac:dyDescent="0.25">
      <c r="A5914">
        <v>71</v>
      </c>
      <c r="B5914">
        <v>9</v>
      </c>
      <c r="C5914">
        <v>3</v>
      </c>
      <c r="D5914">
        <v>3</v>
      </c>
      <c r="E5914">
        <v>576</v>
      </c>
      <c r="F5914">
        <v>24</v>
      </c>
      <c r="G5914">
        <v>24</v>
      </c>
      <c r="H5914">
        <v>9.4400000000000005E-3</v>
      </c>
    </row>
    <row r="5915" spans="1:8" x14ac:dyDescent="0.25">
      <c r="A5915">
        <v>72</v>
      </c>
      <c r="B5915">
        <v>9</v>
      </c>
      <c r="C5915">
        <v>3</v>
      </c>
      <c r="D5915">
        <v>3</v>
      </c>
      <c r="E5915">
        <v>576</v>
      </c>
      <c r="F5915">
        <v>24</v>
      </c>
      <c r="G5915">
        <v>24</v>
      </c>
      <c r="H5915">
        <v>9.2800000000000001E-3</v>
      </c>
    </row>
    <row r="5916" spans="1:8" x14ac:dyDescent="0.25">
      <c r="A5916">
        <v>73</v>
      </c>
      <c r="B5916">
        <v>16</v>
      </c>
      <c r="C5916">
        <v>4</v>
      </c>
      <c r="D5916">
        <v>4</v>
      </c>
      <c r="E5916">
        <v>576</v>
      </c>
      <c r="F5916">
        <v>24</v>
      </c>
      <c r="G5916">
        <v>24</v>
      </c>
      <c r="H5916">
        <v>1.0240000000000001E-2</v>
      </c>
    </row>
    <row r="5917" spans="1:8" x14ac:dyDescent="0.25">
      <c r="A5917">
        <v>74</v>
      </c>
      <c r="B5917">
        <v>16</v>
      </c>
      <c r="C5917">
        <v>4</v>
      </c>
      <c r="D5917">
        <v>4</v>
      </c>
      <c r="E5917">
        <v>576</v>
      </c>
      <c r="F5917">
        <v>24</v>
      </c>
      <c r="G5917">
        <v>24</v>
      </c>
      <c r="H5917">
        <v>1.0496E-2</v>
      </c>
    </row>
    <row r="5918" spans="1:8" x14ac:dyDescent="0.25">
      <c r="A5918">
        <v>75</v>
      </c>
      <c r="B5918">
        <v>16</v>
      </c>
      <c r="C5918">
        <v>4</v>
      </c>
      <c r="D5918">
        <v>4</v>
      </c>
      <c r="E5918">
        <v>576</v>
      </c>
      <c r="F5918">
        <v>24</v>
      </c>
      <c r="G5918">
        <v>24</v>
      </c>
      <c r="H5918">
        <v>1.0624E-2</v>
      </c>
    </row>
    <row r="5919" spans="1:8" x14ac:dyDescent="0.25">
      <c r="A5919">
        <v>76</v>
      </c>
      <c r="B5919">
        <v>16</v>
      </c>
      <c r="C5919">
        <v>4</v>
      </c>
      <c r="D5919">
        <v>4</v>
      </c>
      <c r="E5919">
        <v>576</v>
      </c>
      <c r="F5919">
        <v>24</v>
      </c>
      <c r="G5919">
        <v>24</v>
      </c>
      <c r="H5919">
        <v>1.0240000000000001E-2</v>
      </c>
    </row>
    <row r="5920" spans="1:8" x14ac:dyDescent="0.25">
      <c r="A5920">
        <v>77</v>
      </c>
      <c r="B5920">
        <v>16</v>
      </c>
      <c r="C5920">
        <v>4</v>
      </c>
      <c r="D5920">
        <v>4</v>
      </c>
      <c r="E5920">
        <v>576</v>
      </c>
      <c r="F5920">
        <v>24</v>
      </c>
      <c r="G5920">
        <v>24</v>
      </c>
      <c r="H5920">
        <v>1.056E-2</v>
      </c>
    </row>
    <row r="5921" spans="1:8" x14ac:dyDescent="0.25">
      <c r="A5921">
        <v>78</v>
      </c>
      <c r="B5921">
        <v>16</v>
      </c>
      <c r="C5921">
        <v>4</v>
      </c>
      <c r="D5921">
        <v>4</v>
      </c>
      <c r="E5921">
        <v>576</v>
      </c>
      <c r="F5921">
        <v>24</v>
      </c>
      <c r="G5921">
        <v>24</v>
      </c>
      <c r="H5921">
        <v>1.0336E-2</v>
      </c>
    </row>
    <row r="5922" spans="1:8" x14ac:dyDescent="0.25">
      <c r="A5922">
        <v>79</v>
      </c>
      <c r="B5922">
        <v>16</v>
      </c>
      <c r="C5922">
        <v>4</v>
      </c>
      <c r="D5922">
        <v>4</v>
      </c>
      <c r="E5922">
        <v>576</v>
      </c>
      <c r="F5922">
        <v>24</v>
      </c>
      <c r="G5922">
        <v>24</v>
      </c>
      <c r="H5922">
        <v>1.0527999999999999E-2</v>
      </c>
    </row>
    <row r="5923" spans="1:8" x14ac:dyDescent="0.25">
      <c r="A5923">
        <v>80</v>
      </c>
      <c r="B5923">
        <v>16</v>
      </c>
      <c r="C5923">
        <v>4</v>
      </c>
      <c r="D5923">
        <v>4</v>
      </c>
      <c r="E5923">
        <v>576</v>
      </c>
      <c r="F5923">
        <v>24</v>
      </c>
      <c r="G5923">
        <v>24</v>
      </c>
      <c r="H5923">
        <v>1.0624E-2</v>
      </c>
    </row>
    <row r="5924" spans="1:8" x14ac:dyDescent="0.25">
      <c r="A5924">
        <v>81</v>
      </c>
      <c r="B5924">
        <v>16</v>
      </c>
      <c r="C5924">
        <v>4</v>
      </c>
      <c r="D5924">
        <v>4</v>
      </c>
      <c r="E5924">
        <v>576</v>
      </c>
      <c r="F5924">
        <v>24</v>
      </c>
      <c r="G5924">
        <v>24</v>
      </c>
      <c r="H5924">
        <v>1.0656000000000001E-2</v>
      </c>
    </row>
    <row r="5925" spans="1:8" x14ac:dyDescent="0.25">
      <c r="A5925">
        <v>82</v>
      </c>
      <c r="B5925">
        <v>16</v>
      </c>
      <c r="C5925">
        <v>4</v>
      </c>
      <c r="D5925">
        <v>4</v>
      </c>
      <c r="E5925">
        <v>576</v>
      </c>
      <c r="F5925">
        <v>24</v>
      </c>
      <c r="G5925">
        <v>24</v>
      </c>
      <c r="H5925">
        <v>1.1039999999999999E-2</v>
      </c>
    </row>
    <row r="5926" spans="1:8" x14ac:dyDescent="0.25">
      <c r="A5926">
        <v>83</v>
      </c>
      <c r="B5926">
        <v>16</v>
      </c>
      <c r="C5926">
        <v>4</v>
      </c>
      <c r="D5926">
        <v>4</v>
      </c>
      <c r="E5926">
        <v>576</v>
      </c>
      <c r="F5926">
        <v>24</v>
      </c>
      <c r="G5926">
        <v>24</v>
      </c>
      <c r="H5926">
        <v>1.0815999999999999E-2</v>
      </c>
    </row>
    <row r="5927" spans="1:8" x14ac:dyDescent="0.25">
      <c r="A5927">
        <v>84</v>
      </c>
      <c r="B5927">
        <v>16</v>
      </c>
      <c r="C5927">
        <v>4</v>
      </c>
      <c r="D5927">
        <v>4</v>
      </c>
      <c r="E5927">
        <v>576</v>
      </c>
      <c r="F5927">
        <v>24</v>
      </c>
      <c r="G5927">
        <v>24</v>
      </c>
      <c r="H5927">
        <v>1.1136E-2</v>
      </c>
    </row>
    <row r="5928" spans="1:8" x14ac:dyDescent="0.25">
      <c r="A5928">
        <v>85</v>
      </c>
      <c r="B5928">
        <v>16</v>
      </c>
      <c r="C5928">
        <v>4</v>
      </c>
      <c r="D5928">
        <v>4</v>
      </c>
      <c r="E5928">
        <v>576</v>
      </c>
      <c r="F5928">
        <v>24</v>
      </c>
      <c r="G5928">
        <v>24</v>
      </c>
      <c r="H5928">
        <v>1.1296E-2</v>
      </c>
    </row>
    <row r="5929" spans="1:8" x14ac:dyDescent="0.25">
      <c r="A5929">
        <v>86</v>
      </c>
      <c r="B5929">
        <v>16</v>
      </c>
      <c r="C5929">
        <v>4</v>
      </c>
      <c r="D5929">
        <v>4</v>
      </c>
      <c r="E5929">
        <v>576</v>
      </c>
      <c r="F5929">
        <v>24</v>
      </c>
      <c r="G5929">
        <v>24</v>
      </c>
      <c r="H5929">
        <v>1.1455999999999999E-2</v>
      </c>
    </row>
    <row r="5930" spans="1:8" x14ac:dyDescent="0.25">
      <c r="A5930">
        <v>87</v>
      </c>
      <c r="B5930">
        <v>16</v>
      </c>
      <c r="C5930">
        <v>4</v>
      </c>
      <c r="D5930">
        <v>4</v>
      </c>
      <c r="E5930">
        <v>576</v>
      </c>
      <c r="F5930">
        <v>24</v>
      </c>
      <c r="G5930">
        <v>24</v>
      </c>
      <c r="H5930">
        <v>1.1808000000000001E-2</v>
      </c>
    </row>
    <row r="5931" spans="1:8" x14ac:dyDescent="0.25">
      <c r="A5931">
        <v>88</v>
      </c>
      <c r="B5931">
        <v>16</v>
      </c>
      <c r="C5931">
        <v>4</v>
      </c>
      <c r="D5931">
        <v>4</v>
      </c>
      <c r="E5931">
        <v>576</v>
      </c>
      <c r="F5931">
        <v>24</v>
      </c>
      <c r="G5931">
        <v>24</v>
      </c>
      <c r="H5931">
        <v>1.0944000000000001E-2</v>
      </c>
    </row>
    <row r="5932" spans="1:8" x14ac:dyDescent="0.25">
      <c r="A5932">
        <v>89</v>
      </c>
      <c r="B5932">
        <v>16</v>
      </c>
      <c r="C5932">
        <v>4</v>
      </c>
      <c r="D5932">
        <v>4</v>
      </c>
      <c r="E5932">
        <v>576</v>
      </c>
      <c r="F5932">
        <v>24</v>
      </c>
      <c r="G5932">
        <v>24</v>
      </c>
      <c r="H5932">
        <v>1.1488E-2</v>
      </c>
    </row>
    <row r="5933" spans="1:8" x14ac:dyDescent="0.25">
      <c r="A5933">
        <v>90</v>
      </c>
      <c r="B5933">
        <v>16</v>
      </c>
      <c r="C5933">
        <v>4</v>
      </c>
      <c r="D5933">
        <v>4</v>
      </c>
      <c r="E5933">
        <v>576</v>
      </c>
      <c r="F5933">
        <v>24</v>
      </c>
      <c r="G5933">
        <v>24</v>
      </c>
      <c r="H5933">
        <v>1.1391999999999999E-2</v>
      </c>
    </row>
    <row r="5934" spans="1:8" x14ac:dyDescent="0.25">
      <c r="A5934">
        <v>91</v>
      </c>
      <c r="B5934">
        <v>16</v>
      </c>
      <c r="C5934">
        <v>4</v>
      </c>
      <c r="D5934">
        <v>4</v>
      </c>
      <c r="E5934">
        <v>576</v>
      </c>
      <c r="F5934">
        <v>24</v>
      </c>
      <c r="G5934">
        <v>24</v>
      </c>
      <c r="H5934">
        <v>1.1808000000000001E-2</v>
      </c>
    </row>
    <row r="5935" spans="1:8" x14ac:dyDescent="0.25">
      <c r="A5935">
        <v>92</v>
      </c>
      <c r="B5935">
        <v>16</v>
      </c>
      <c r="C5935">
        <v>4</v>
      </c>
      <c r="D5935">
        <v>4</v>
      </c>
      <c r="E5935">
        <v>576</v>
      </c>
      <c r="F5935">
        <v>24</v>
      </c>
      <c r="G5935">
        <v>24</v>
      </c>
      <c r="H5935">
        <v>1.1616E-2</v>
      </c>
    </row>
    <row r="5936" spans="1:8" x14ac:dyDescent="0.25">
      <c r="A5936">
        <v>93</v>
      </c>
      <c r="B5936">
        <v>16</v>
      </c>
      <c r="C5936">
        <v>4</v>
      </c>
      <c r="D5936">
        <v>4</v>
      </c>
      <c r="E5936">
        <v>576</v>
      </c>
      <c r="F5936">
        <v>24</v>
      </c>
      <c r="G5936">
        <v>24</v>
      </c>
      <c r="H5936">
        <v>1.1808000000000001E-2</v>
      </c>
    </row>
    <row r="5937" spans="1:8" x14ac:dyDescent="0.25">
      <c r="A5937">
        <v>94</v>
      </c>
      <c r="B5937">
        <v>16</v>
      </c>
      <c r="C5937">
        <v>4</v>
      </c>
      <c r="D5937">
        <v>4</v>
      </c>
      <c r="E5937">
        <v>576</v>
      </c>
      <c r="F5937">
        <v>24</v>
      </c>
      <c r="G5937">
        <v>24</v>
      </c>
      <c r="H5937">
        <v>1.1743999999999999E-2</v>
      </c>
    </row>
    <row r="5938" spans="1:8" x14ac:dyDescent="0.25">
      <c r="A5938">
        <v>95</v>
      </c>
      <c r="B5938">
        <v>16</v>
      </c>
      <c r="C5938">
        <v>4</v>
      </c>
      <c r="D5938">
        <v>4</v>
      </c>
      <c r="E5938">
        <v>576</v>
      </c>
      <c r="F5938">
        <v>24</v>
      </c>
      <c r="G5938">
        <v>24</v>
      </c>
      <c r="H5938">
        <v>1.184E-2</v>
      </c>
    </row>
    <row r="5939" spans="1:8" x14ac:dyDescent="0.25">
      <c r="A5939">
        <v>96</v>
      </c>
      <c r="B5939">
        <v>16</v>
      </c>
      <c r="C5939">
        <v>4</v>
      </c>
      <c r="D5939">
        <v>4</v>
      </c>
      <c r="E5939">
        <v>576</v>
      </c>
      <c r="F5939">
        <v>24</v>
      </c>
      <c r="G5939">
        <v>24</v>
      </c>
      <c r="H5939">
        <v>1.1584000000000001E-2</v>
      </c>
    </row>
    <row r="5940" spans="1:8" x14ac:dyDescent="0.25">
      <c r="A5940">
        <v>97</v>
      </c>
      <c r="B5940">
        <v>25</v>
      </c>
      <c r="C5940">
        <v>5</v>
      </c>
      <c r="D5940">
        <v>5</v>
      </c>
      <c r="E5940">
        <v>576</v>
      </c>
      <c r="F5940">
        <v>24</v>
      </c>
      <c r="G5940">
        <v>24</v>
      </c>
      <c r="H5940">
        <v>1.376E-2</v>
      </c>
    </row>
    <row r="5941" spans="1:8" x14ac:dyDescent="0.25">
      <c r="A5941">
        <v>98</v>
      </c>
      <c r="B5941">
        <v>25</v>
      </c>
      <c r="C5941">
        <v>5</v>
      </c>
      <c r="D5941">
        <v>5</v>
      </c>
      <c r="E5941">
        <v>576</v>
      </c>
      <c r="F5941">
        <v>24</v>
      </c>
      <c r="G5941">
        <v>24</v>
      </c>
      <c r="H5941">
        <v>1.3728000000000001E-2</v>
      </c>
    </row>
    <row r="5942" spans="1:8" x14ac:dyDescent="0.25">
      <c r="A5942">
        <v>99</v>
      </c>
      <c r="B5942">
        <v>25</v>
      </c>
      <c r="C5942">
        <v>5</v>
      </c>
      <c r="D5942">
        <v>5</v>
      </c>
      <c r="E5942">
        <v>576</v>
      </c>
      <c r="F5942">
        <v>24</v>
      </c>
      <c r="G5942">
        <v>24</v>
      </c>
      <c r="H5942">
        <v>1.3856E-2</v>
      </c>
    </row>
    <row r="5943" spans="1:8" x14ac:dyDescent="0.25">
      <c r="A5943">
        <v>100</v>
      </c>
      <c r="B5943">
        <v>25</v>
      </c>
      <c r="C5943">
        <v>5</v>
      </c>
      <c r="D5943">
        <v>5</v>
      </c>
      <c r="E5943">
        <v>576</v>
      </c>
      <c r="F5943">
        <v>24</v>
      </c>
      <c r="G5943">
        <v>24</v>
      </c>
      <c r="H5943">
        <v>1.4016000000000001E-2</v>
      </c>
    </row>
    <row r="5944" spans="1:8" x14ac:dyDescent="0.25">
      <c r="A5944">
        <v>101</v>
      </c>
      <c r="B5944">
        <v>25</v>
      </c>
      <c r="C5944">
        <v>5</v>
      </c>
      <c r="D5944">
        <v>5</v>
      </c>
      <c r="E5944">
        <v>576</v>
      </c>
      <c r="F5944">
        <v>24</v>
      </c>
      <c r="G5944">
        <v>24</v>
      </c>
      <c r="H5944">
        <v>1.4368000000000001E-2</v>
      </c>
    </row>
    <row r="5945" spans="1:8" x14ac:dyDescent="0.25">
      <c r="A5945">
        <v>102</v>
      </c>
      <c r="B5945">
        <v>25</v>
      </c>
      <c r="C5945">
        <v>5</v>
      </c>
      <c r="D5945">
        <v>5</v>
      </c>
      <c r="E5945">
        <v>576</v>
      </c>
      <c r="F5945">
        <v>24</v>
      </c>
      <c r="G5945">
        <v>24</v>
      </c>
      <c r="H5945">
        <v>1.4463999999999999E-2</v>
      </c>
    </row>
    <row r="5946" spans="1:8" x14ac:dyDescent="0.25">
      <c r="A5946">
        <v>103</v>
      </c>
      <c r="B5946">
        <v>25</v>
      </c>
      <c r="C5946">
        <v>5</v>
      </c>
      <c r="D5946">
        <v>5</v>
      </c>
      <c r="E5946">
        <v>576</v>
      </c>
      <c r="F5946">
        <v>24</v>
      </c>
      <c r="G5946">
        <v>24</v>
      </c>
      <c r="H5946">
        <v>1.472E-2</v>
      </c>
    </row>
    <row r="5947" spans="1:8" x14ac:dyDescent="0.25">
      <c r="A5947">
        <v>104</v>
      </c>
      <c r="B5947">
        <v>25</v>
      </c>
      <c r="C5947">
        <v>5</v>
      </c>
      <c r="D5947">
        <v>5</v>
      </c>
      <c r="E5947">
        <v>576</v>
      </c>
      <c r="F5947">
        <v>24</v>
      </c>
      <c r="G5947">
        <v>24</v>
      </c>
      <c r="H5947">
        <v>1.4175999999999999E-2</v>
      </c>
    </row>
    <row r="5948" spans="1:8" x14ac:dyDescent="0.25">
      <c r="A5948">
        <v>105</v>
      </c>
      <c r="B5948">
        <v>25</v>
      </c>
      <c r="C5948">
        <v>5</v>
      </c>
      <c r="D5948">
        <v>5</v>
      </c>
      <c r="E5948">
        <v>576</v>
      </c>
      <c r="F5948">
        <v>24</v>
      </c>
      <c r="G5948">
        <v>24</v>
      </c>
      <c r="H5948">
        <v>1.4815999999999999E-2</v>
      </c>
    </row>
    <row r="5949" spans="1:8" x14ac:dyDescent="0.25">
      <c r="A5949">
        <v>106</v>
      </c>
      <c r="B5949">
        <v>25</v>
      </c>
      <c r="C5949">
        <v>5</v>
      </c>
      <c r="D5949">
        <v>5</v>
      </c>
      <c r="E5949">
        <v>576</v>
      </c>
      <c r="F5949">
        <v>24</v>
      </c>
      <c r="G5949">
        <v>24</v>
      </c>
      <c r="H5949">
        <v>1.4688E-2</v>
      </c>
    </row>
    <row r="5950" spans="1:8" x14ac:dyDescent="0.25">
      <c r="A5950">
        <v>107</v>
      </c>
      <c r="B5950">
        <v>25</v>
      </c>
      <c r="C5950">
        <v>5</v>
      </c>
      <c r="D5950">
        <v>5</v>
      </c>
      <c r="E5950">
        <v>576</v>
      </c>
      <c r="F5950">
        <v>24</v>
      </c>
      <c r="G5950">
        <v>24</v>
      </c>
      <c r="H5950">
        <v>1.4656000000000001E-2</v>
      </c>
    </row>
    <row r="5951" spans="1:8" x14ac:dyDescent="0.25">
      <c r="A5951">
        <v>108</v>
      </c>
      <c r="B5951">
        <v>25</v>
      </c>
      <c r="C5951">
        <v>5</v>
      </c>
      <c r="D5951">
        <v>5</v>
      </c>
      <c r="E5951">
        <v>576</v>
      </c>
      <c r="F5951">
        <v>24</v>
      </c>
      <c r="G5951">
        <v>24</v>
      </c>
      <c r="H5951">
        <v>1.472E-2</v>
      </c>
    </row>
    <row r="5952" spans="1:8" x14ac:dyDescent="0.25">
      <c r="A5952">
        <v>109</v>
      </c>
      <c r="B5952">
        <v>25</v>
      </c>
      <c r="C5952">
        <v>5</v>
      </c>
      <c r="D5952">
        <v>5</v>
      </c>
      <c r="E5952">
        <v>576</v>
      </c>
      <c r="F5952">
        <v>24</v>
      </c>
      <c r="G5952">
        <v>24</v>
      </c>
      <c r="H5952">
        <v>1.5328E-2</v>
      </c>
    </row>
    <row r="5953" spans="1:8" x14ac:dyDescent="0.25">
      <c r="A5953">
        <v>110</v>
      </c>
      <c r="B5953">
        <v>25</v>
      </c>
      <c r="C5953">
        <v>5</v>
      </c>
      <c r="D5953">
        <v>5</v>
      </c>
      <c r="E5953">
        <v>576</v>
      </c>
      <c r="F5953">
        <v>24</v>
      </c>
      <c r="G5953">
        <v>24</v>
      </c>
      <c r="H5953">
        <v>1.5455999999999999E-2</v>
      </c>
    </row>
    <row r="5954" spans="1:8" x14ac:dyDescent="0.25">
      <c r="A5954">
        <v>111</v>
      </c>
      <c r="B5954">
        <v>25</v>
      </c>
      <c r="C5954">
        <v>5</v>
      </c>
      <c r="D5954">
        <v>5</v>
      </c>
      <c r="E5954">
        <v>576</v>
      </c>
      <c r="F5954">
        <v>24</v>
      </c>
      <c r="G5954">
        <v>24</v>
      </c>
      <c r="H5954">
        <v>1.5904000000000001E-2</v>
      </c>
    </row>
    <row r="5955" spans="1:8" x14ac:dyDescent="0.25">
      <c r="A5955">
        <v>112</v>
      </c>
      <c r="B5955">
        <v>25</v>
      </c>
      <c r="C5955">
        <v>5</v>
      </c>
      <c r="D5955">
        <v>5</v>
      </c>
      <c r="E5955">
        <v>576</v>
      </c>
      <c r="F5955">
        <v>24</v>
      </c>
      <c r="G5955">
        <v>24</v>
      </c>
      <c r="H5955">
        <v>1.5136E-2</v>
      </c>
    </row>
    <row r="5956" spans="1:8" x14ac:dyDescent="0.25">
      <c r="A5956">
        <v>113</v>
      </c>
      <c r="B5956">
        <v>25</v>
      </c>
      <c r="C5956">
        <v>5</v>
      </c>
      <c r="D5956">
        <v>5</v>
      </c>
      <c r="E5956">
        <v>576</v>
      </c>
      <c r="F5956">
        <v>24</v>
      </c>
      <c r="G5956">
        <v>24</v>
      </c>
      <c r="H5956">
        <v>1.5807999999999999E-2</v>
      </c>
    </row>
    <row r="5957" spans="1:8" x14ac:dyDescent="0.25">
      <c r="A5957">
        <v>114</v>
      </c>
      <c r="B5957">
        <v>25</v>
      </c>
      <c r="C5957">
        <v>5</v>
      </c>
      <c r="D5957">
        <v>5</v>
      </c>
      <c r="E5957">
        <v>576</v>
      </c>
      <c r="F5957">
        <v>24</v>
      </c>
      <c r="G5957">
        <v>24</v>
      </c>
      <c r="H5957">
        <v>1.5647999999999999E-2</v>
      </c>
    </row>
    <row r="5958" spans="1:8" x14ac:dyDescent="0.25">
      <c r="A5958">
        <v>115</v>
      </c>
      <c r="B5958">
        <v>25</v>
      </c>
      <c r="C5958">
        <v>5</v>
      </c>
      <c r="D5958">
        <v>5</v>
      </c>
      <c r="E5958">
        <v>576</v>
      </c>
      <c r="F5958">
        <v>24</v>
      </c>
      <c r="G5958">
        <v>24</v>
      </c>
      <c r="H5958">
        <v>1.6383999999999999E-2</v>
      </c>
    </row>
    <row r="5959" spans="1:8" x14ac:dyDescent="0.25">
      <c r="A5959">
        <v>116</v>
      </c>
      <c r="B5959">
        <v>25</v>
      </c>
      <c r="C5959">
        <v>5</v>
      </c>
      <c r="D5959">
        <v>5</v>
      </c>
      <c r="E5959">
        <v>576</v>
      </c>
      <c r="F5959">
        <v>24</v>
      </c>
      <c r="G5959">
        <v>24</v>
      </c>
      <c r="H5959">
        <v>1.6480000000000002E-2</v>
      </c>
    </row>
    <row r="5960" spans="1:8" x14ac:dyDescent="0.25">
      <c r="A5960">
        <v>117</v>
      </c>
      <c r="B5960">
        <v>25</v>
      </c>
      <c r="C5960">
        <v>5</v>
      </c>
      <c r="D5960">
        <v>5</v>
      </c>
      <c r="E5960">
        <v>576</v>
      </c>
      <c r="F5960">
        <v>24</v>
      </c>
      <c r="G5960">
        <v>24</v>
      </c>
      <c r="H5960">
        <v>1.6736000000000001E-2</v>
      </c>
    </row>
    <row r="5961" spans="1:8" x14ac:dyDescent="0.25">
      <c r="A5961">
        <v>118</v>
      </c>
      <c r="B5961">
        <v>25</v>
      </c>
      <c r="C5961">
        <v>5</v>
      </c>
      <c r="D5961">
        <v>5</v>
      </c>
      <c r="E5961">
        <v>576</v>
      </c>
      <c r="F5961">
        <v>24</v>
      </c>
      <c r="G5961">
        <v>24</v>
      </c>
      <c r="H5961">
        <v>1.6671999999999999E-2</v>
      </c>
    </row>
    <row r="5962" spans="1:8" x14ac:dyDescent="0.25">
      <c r="A5962">
        <v>119</v>
      </c>
      <c r="B5962">
        <v>25</v>
      </c>
      <c r="C5962">
        <v>5</v>
      </c>
      <c r="D5962">
        <v>5</v>
      </c>
      <c r="E5962">
        <v>576</v>
      </c>
      <c r="F5962">
        <v>24</v>
      </c>
      <c r="G5962">
        <v>24</v>
      </c>
      <c r="H5962">
        <v>1.6671999999999999E-2</v>
      </c>
    </row>
    <row r="5963" spans="1:8" x14ac:dyDescent="0.25">
      <c r="A5963">
        <v>120</v>
      </c>
      <c r="B5963">
        <v>25</v>
      </c>
      <c r="C5963">
        <v>5</v>
      </c>
      <c r="D5963">
        <v>5</v>
      </c>
      <c r="E5963">
        <v>576</v>
      </c>
      <c r="F5963">
        <v>24</v>
      </c>
      <c r="G5963">
        <v>24</v>
      </c>
      <c r="H5963">
        <v>1.6511999999999999E-2</v>
      </c>
    </row>
    <row r="5964" spans="1:8" x14ac:dyDescent="0.25">
      <c r="A5964">
        <v>121</v>
      </c>
      <c r="B5964">
        <v>36</v>
      </c>
      <c r="C5964">
        <v>6</v>
      </c>
      <c r="D5964">
        <v>6</v>
      </c>
      <c r="E5964">
        <v>576</v>
      </c>
      <c r="F5964">
        <v>24</v>
      </c>
      <c r="G5964">
        <v>24</v>
      </c>
      <c r="H5964">
        <v>1.8304000000000001E-2</v>
      </c>
    </row>
    <row r="5965" spans="1:8" x14ac:dyDescent="0.25">
      <c r="A5965">
        <v>122</v>
      </c>
      <c r="B5965">
        <v>36</v>
      </c>
      <c r="C5965">
        <v>6</v>
      </c>
      <c r="D5965">
        <v>6</v>
      </c>
      <c r="E5965">
        <v>576</v>
      </c>
      <c r="F5965">
        <v>24</v>
      </c>
      <c r="G5965">
        <v>24</v>
      </c>
      <c r="H5965">
        <v>1.856E-2</v>
      </c>
    </row>
    <row r="5966" spans="1:8" x14ac:dyDescent="0.25">
      <c r="A5966">
        <v>123</v>
      </c>
      <c r="B5966">
        <v>36</v>
      </c>
      <c r="C5966">
        <v>6</v>
      </c>
      <c r="D5966">
        <v>6</v>
      </c>
      <c r="E5966">
        <v>576</v>
      </c>
      <c r="F5966">
        <v>24</v>
      </c>
      <c r="G5966">
        <v>24</v>
      </c>
      <c r="H5966">
        <v>1.9071999999999999E-2</v>
      </c>
    </row>
    <row r="5967" spans="1:8" x14ac:dyDescent="0.25">
      <c r="A5967">
        <v>124</v>
      </c>
      <c r="B5967">
        <v>36</v>
      </c>
      <c r="C5967">
        <v>6</v>
      </c>
      <c r="D5967">
        <v>6</v>
      </c>
      <c r="E5967">
        <v>576</v>
      </c>
      <c r="F5967">
        <v>24</v>
      </c>
      <c r="G5967">
        <v>24</v>
      </c>
      <c r="H5967">
        <v>1.968E-2</v>
      </c>
    </row>
    <row r="5968" spans="1:8" x14ac:dyDescent="0.25">
      <c r="A5968">
        <v>125</v>
      </c>
      <c r="B5968">
        <v>36</v>
      </c>
      <c r="C5968">
        <v>6</v>
      </c>
      <c r="D5968">
        <v>6</v>
      </c>
      <c r="E5968">
        <v>576</v>
      </c>
      <c r="F5968">
        <v>24</v>
      </c>
      <c r="G5968">
        <v>24</v>
      </c>
      <c r="H5968">
        <v>2.0383999999999999E-2</v>
      </c>
    </row>
    <row r="5969" spans="1:8" x14ac:dyDescent="0.25">
      <c r="A5969">
        <v>126</v>
      </c>
      <c r="B5969">
        <v>36</v>
      </c>
      <c r="C5969">
        <v>6</v>
      </c>
      <c r="D5969">
        <v>6</v>
      </c>
      <c r="E5969">
        <v>576</v>
      </c>
      <c r="F5969">
        <v>24</v>
      </c>
      <c r="G5969">
        <v>24</v>
      </c>
      <c r="H5969">
        <v>2.0480000000000002E-2</v>
      </c>
    </row>
    <row r="5970" spans="1:8" x14ac:dyDescent="0.25">
      <c r="A5970">
        <v>127</v>
      </c>
      <c r="B5970">
        <v>36</v>
      </c>
      <c r="C5970">
        <v>6</v>
      </c>
      <c r="D5970">
        <v>6</v>
      </c>
      <c r="E5970">
        <v>576</v>
      </c>
      <c r="F5970">
        <v>24</v>
      </c>
      <c r="G5970">
        <v>24</v>
      </c>
      <c r="H5970">
        <v>2.0288E-2</v>
      </c>
    </row>
    <row r="5971" spans="1:8" x14ac:dyDescent="0.25">
      <c r="A5971">
        <v>128</v>
      </c>
      <c r="B5971">
        <v>36</v>
      </c>
      <c r="C5971">
        <v>6</v>
      </c>
      <c r="D5971">
        <v>6</v>
      </c>
      <c r="E5971">
        <v>576</v>
      </c>
      <c r="F5971">
        <v>24</v>
      </c>
      <c r="G5971">
        <v>24</v>
      </c>
      <c r="H5971">
        <v>1.8815999999999999E-2</v>
      </c>
    </row>
    <row r="5972" spans="1:8" x14ac:dyDescent="0.25">
      <c r="A5972">
        <v>129</v>
      </c>
      <c r="B5972">
        <v>36</v>
      </c>
      <c r="C5972">
        <v>6</v>
      </c>
      <c r="D5972">
        <v>6</v>
      </c>
      <c r="E5972">
        <v>576</v>
      </c>
      <c r="F5972">
        <v>24</v>
      </c>
      <c r="G5972">
        <v>24</v>
      </c>
      <c r="H5972">
        <v>2.0992E-2</v>
      </c>
    </row>
    <row r="5973" spans="1:8" x14ac:dyDescent="0.25">
      <c r="A5973">
        <v>130</v>
      </c>
      <c r="B5973">
        <v>36</v>
      </c>
      <c r="C5973">
        <v>6</v>
      </c>
      <c r="D5973">
        <v>6</v>
      </c>
      <c r="E5973">
        <v>576</v>
      </c>
      <c r="F5973">
        <v>24</v>
      </c>
      <c r="G5973">
        <v>24</v>
      </c>
      <c r="H5973">
        <v>2.112E-2</v>
      </c>
    </row>
    <row r="5974" spans="1:8" x14ac:dyDescent="0.25">
      <c r="A5974">
        <v>131</v>
      </c>
      <c r="B5974">
        <v>36</v>
      </c>
      <c r="C5974">
        <v>6</v>
      </c>
      <c r="D5974">
        <v>6</v>
      </c>
      <c r="E5974">
        <v>576</v>
      </c>
      <c r="F5974">
        <v>24</v>
      </c>
      <c r="G5974">
        <v>24</v>
      </c>
      <c r="H5974">
        <v>2.1696E-2</v>
      </c>
    </row>
    <row r="5975" spans="1:8" x14ac:dyDescent="0.25">
      <c r="A5975">
        <v>132</v>
      </c>
      <c r="B5975">
        <v>36</v>
      </c>
      <c r="C5975">
        <v>6</v>
      </c>
      <c r="D5975">
        <v>6</v>
      </c>
      <c r="E5975">
        <v>576</v>
      </c>
      <c r="F5975">
        <v>24</v>
      </c>
      <c r="G5975">
        <v>24</v>
      </c>
      <c r="H5975">
        <v>2.1312000000000001E-2</v>
      </c>
    </row>
    <row r="5976" spans="1:8" x14ac:dyDescent="0.25">
      <c r="A5976">
        <v>133</v>
      </c>
      <c r="B5976">
        <v>36</v>
      </c>
      <c r="C5976">
        <v>6</v>
      </c>
      <c r="D5976">
        <v>6</v>
      </c>
      <c r="E5976">
        <v>576</v>
      </c>
      <c r="F5976">
        <v>24</v>
      </c>
      <c r="G5976">
        <v>24</v>
      </c>
      <c r="H5976">
        <v>2.1984E-2</v>
      </c>
    </row>
    <row r="5977" spans="1:8" x14ac:dyDescent="0.25">
      <c r="A5977">
        <v>134</v>
      </c>
      <c r="B5977">
        <v>36</v>
      </c>
      <c r="C5977">
        <v>6</v>
      </c>
      <c r="D5977">
        <v>6</v>
      </c>
      <c r="E5977">
        <v>576</v>
      </c>
      <c r="F5977">
        <v>24</v>
      </c>
      <c r="G5977">
        <v>24</v>
      </c>
      <c r="H5977">
        <v>2.1472000000000002E-2</v>
      </c>
    </row>
    <row r="5978" spans="1:8" x14ac:dyDescent="0.25">
      <c r="A5978">
        <v>135</v>
      </c>
      <c r="B5978">
        <v>36</v>
      </c>
      <c r="C5978">
        <v>6</v>
      </c>
      <c r="D5978">
        <v>6</v>
      </c>
      <c r="E5978">
        <v>576</v>
      </c>
      <c r="F5978">
        <v>24</v>
      </c>
      <c r="G5978">
        <v>24</v>
      </c>
      <c r="H5978">
        <v>2.3168000000000001E-2</v>
      </c>
    </row>
    <row r="5979" spans="1:8" x14ac:dyDescent="0.25">
      <c r="A5979">
        <v>136</v>
      </c>
      <c r="B5979">
        <v>36</v>
      </c>
      <c r="C5979">
        <v>6</v>
      </c>
      <c r="D5979">
        <v>6</v>
      </c>
      <c r="E5979">
        <v>576</v>
      </c>
      <c r="F5979">
        <v>24</v>
      </c>
      <c r="G5979">
        <v>24</v>
      </c>
      <c r="H5979">
        <v>2.2176000000000001E-2</v>
      </c>
    </row>
    <row r="5980" spans="1:8" x14ac:dyDescent="0.25">
      <c r="A5980">
        <v>137</v>
      </c>
      <c r="B5980">
        <v>36</v>
      </c>
      <c r="C5980">
        <v>6</v>
      </c>
      <c r="D5980">
        <v>6</v>
      </c>
      <c r="E5980">
        <v>576</v>
      </c>
      <c r="F5980">
        <v>24</v>
      </c>
      <c r="G5980">
        <v>24</v>
      </c>
      <c r="H5980">
        <v>2.3712E-2</v>
      </c>
    </row>
    <row r="5981" spans="1:8" x14ac:dyDescent="0.25">
      <c r="A5981">
        <v>138</v>
      </c>
      <c r="B5981">
        <v>36</v>
      </c>
      <c r="C5981">
        <v>6</v>
      </c>
      <c r="D5981">
        <v>6</v>
      </c>
      <c r="E5981">
        <v>576</v>
      </c>
      <c r="F5981">
        <v>24</v>
      </c>
      <c r="G5981">
        <v>24</v>
      </c>
      <c r="H5981">
        <v>2.3392E-2</v>
      </c>
    </row>
    <row r="5982" spans="1:8" x14ac:dyDescent="0.25">
      <c r="A5982">
        <v>139</v>
      </c>
      <c r="B5982">
        <v>36</v>
      </c>
      <c r="C5982">
        <v>6</v>
      </c>
      <c r="D5982">
        <v>6</v>
      </c>
      <c r="E5982">
        <v>576</v>
      </c>
      <c r="F5982">
        <v>24</v>
      </c>
      <c r="G5982">
        <v>24</v>
      </c>
      <c r="H5982">
        <v>2.384E-2</v>
      </c>
    </row>
    <row r="5983" spans="1:8" x14ac:dyDescent="0.25">
      <c r="A5983">
        <v>140</v>
      </c>
      <c r="B5983">
        <v>36</v>
      </c>
      <c r="C5983">
        <v>6</v>
      </c>
      <c r="D5983">
        <v>6</v>
      </c>
      <c r="E5983">
        <v>576</v>
      </c>
      <c r="F5983">
        <v>24</v>
      </c>
      <c r="G5983">
        <v>24</v>
      </c>
      <c r="H5983">
        <v>2.3040000000000001E-2</v>
      </c>
    </row>
    <row r="5984" spans="1:8" x14ac:dyDescent="0.25">
      <c r="A5984">
        <v>141</v>
      </c>
      <c r="B5984">
        <v>36</v>
      </c>
      <c r="C5984">
        <v>6</v>
      </c>
      <c r="D5984">
        <v>6</v>
      </c>
      <c r="E5984">
        <v>576</v>
      </c>
      <c r="F5984">
        <v>24</v>
      </c>
      <c r="G5984">
        <v>24</v>
      </c>
      <c r="H5984">
        <v>2.4416E-2</v>
      </c>
    </row>
    <row r="5985" spans="1:8" x14ac:dyDescent="0.25">
      <c r="A5985">
        <v>142</v>
      </c>
      <c r="B5985">
        <v>36</v>
      </c>
      <c r="C5985">
        <v>6</v>
      </c>
      <c r="D5985">
        <v>6</v>
      </c>
      <c r="E5985">
        <v>576</v>
      </c>
      <c r="F5985">
        <v>24</v>
      </c>
      <c r="G5985">
        <v>24</v>
      </c>
      <c r="H5985">
        <v>2.4767999999999998E-2</v>
      </c>
    </row>
    <row r="5986" spans="1:8" x14ac:dyDescent="0.25">
      <c r="A5986">
        <v>143</v>
      </c>
      <c r="B5986">
        <v>36</v>
      </c>
      <c r="C5986">
        <v>6</v>
      </c>
      <c r="D5986">
        <v>6</v>
      </c>
      <c r="E5986">
        <v>576</v>
      </c>
      <c r="F5986">
        <v>24</v>
      </c>
      <c r="G5986">
        <v>24</v>
      </c>
      <c r="H5986">
        <v>2.5951999999999999E-2</v>
      </c>
    </row>
    <row r="5987" spans="1:8" x14ac:dyDescent="0.25">
      <c r="A5987">
        <v>144</v>
      </c>
      <c r="B5987">
        <v>36</v>
      </c>
      <c r="C5987">
        <v>6</v>
      </c>
      <c r="D5987">
        <v>6</v>
      </c>
      <c r="E5987">
        <v>576</v>
      </c>
      <c r="F5987">
        <v>24</v>
      </c>
      <c r="G5987">
        <v>24</v>
      </c>
      <c r="H5987">
        <v>2.5791999999999999E-2</v>
      </c>
    </row>
    <row r="5988" spans="1:8" x14ac:dyDescent="0.25">
      <c r="A5988">
        <v>145</v>
      </c>
      <c r="B5988">
        <v>49</v>
      </c>
      <c r="C5988">
        <v>7</v>
      </c>
      <c r="D5988">
        <v>7</v>
      </c>
      <c r="E5988">
        <v>576</v>
      </c>
      <c r="F5988">
        <v>24</v>
      </c>
      <c r="G5988">
        <v>24</v>
      </c>
      <c r="H5988">
        <v>2.9568000000000001E-2</v>
      </c>
    </row>
    <row r="5989" spans="1:8" x14ac:dyDescent="0.25">
      <c r="A5989">
        <v>146</v>
      </c>
      <c r="B5989">
        <v>49</v>
      </c>
      <c r="C5989">
        <v>7</v>
      </c>
      <c r="D5989">
        <v>7</v>
      </c>
      <c r="E5989">
        <v>576</v>
      </c>
      <c r="F5989">
        <v>24</v>
      </c>
      <c r="G5989">
        <v>24</v>
      </c>
      <c r="H5989">
        <v>2.896E-2</v>
      </c>
    </row>
    <row r="5990" spans="1:8" x14ac:dyDescent="0.25">
      <c r="A5990">
        <v>147</v>
      </c>
      <c r="B5990">
        <v>49</v>
      </c>
      <c r="C5990">
        <v>7</v>
      </c>
      <c r="D5990">
        <v>7</v>
      </c>
      <c r="E5990">
        <v>576</v>
      </c>
      <c r="F5990">
        <v>24</v>
      </c>
      <c r="G5990">
        <v>24</v>
      </c>
      <c r="H5990">
        <v>2.8799999999999999E-2</v>
      </c>
    </row>
    <row r="5991" spans="1:8" x14ac:dyDescent="0.25">
      <c r="A5991">
        <v>148</v>
      </c>
      <c r="B5991">
        <v>49</v>
      </c>
      <c r="C5991">
        <v>7</v>
      </c>
      <c r="D5991">
        <v>7</v>
      </c>
      <c r="E5991">
        <v>576</v>
      </c>
      <c r="F5991">
        <v>24</v>
      </c>
      <c r="G5991">
        <v>24</v>
      </c>
      <c r="H5991">
        <v>2.8927999999999999E-2</v>
      </c>
    </row>
    <row r="5992" spans="1:8" x14ac:dyDescent="0.25">
      <c r="A5992">
        <v>149</v>
      </c>
      <c r="B5992">
        <v>49</v>
      </c>
      <c r="C5992">
        <v>7</v>
      </c>
      <c r="D5992">
        <v>7</v>
      </c>
      <c r="E5992">
        <v>576</v>
      </c>
      <c r="F5992">
        <v>24</v>
      </c>
      <c r="G5992">
        <v>24</v>
      </c>
      <c r="H5992">
        <v>3.0688E-2</v>
      </c>
    </row>
    <row r="5993" spans="1:8" x14ac:dyDescent="0.25">
      <c r="A5993">
        <v>150</v>
      </c>
      <c r="B5993">
        <v>49</v>
      </c>
      <c r="C5993">
        <v>7</v>
      </c>
      <c r="D5993">
        <v>7</v>
      </c>
      <c r="E5993">
        <v>576</v>
      </c>
      <c r="F5993">
        <v>24</v>
      </c>
      <c r="G5993">
        <v>24</v>
      </c>
      <c r="H5993">
        <v>3.056E-2</v>
      </c>
    </row>
    <row r="5994" spans="1:8" x14ac:dyDescent="0.25">
      <c r="A5994">
        <v>151</v>
      </c>
      <c r="B5994">
        <v>49</v>
      </c>
      <c r="C5994">
        <v>7</v>
      </c>
      <c r="D5994">
        <v>7</v>
      </c>
      <c r="E5994">
        <v>576</v>
      </c>
      <c r="F5994">
        <v>24</v>
      </c>
      <c r="G5994">
        <v>24</v>
      </c>
      <c r="H5994">
        <v>3.0304000000000001E-2</v>
      </c>
    </row>
    <row r="5995" spans="1:8" x14ac:dyDescent="0.25">
      <c r="A5995">
        <v>152</v>
      </c>
      <c r="B5995">
        <v>49</v>
      </c>
      <c r="C5995">
        <v>7</v>
      </c>
      <c r="D5995">
        <v>7</v>
      </c>
      <c r="E5995">
        <v>576</v>
      </c>
      <c r="F5995">
        <v>24</v>
      </c>
      <c r="G5995">
        <v>24</v>
      </c>
      <c r="H5995">
        <v>2.9152000000000001E-2</v>
      </c>
    </row>
    <row r="5996" spans="1:8" x14ac:dyDescent="0.25">
      <c r="A5996">
        <v>153</v>
      </c>
      <c r="B5996">
        <v>49</v>
      </c>
      <c r="C5996">
        <v>7</v>
      </c>
      <c r="D5996">
        <v>7</v>
      </c>
      <c r="E5996">
        <v>576</v>
      </c>
      <c r="F5996">
        <v>24</v>
      </c>
      <c r="G5996">
        <v>24</v>
      </c>
      <c r="H5996">
        <v>2.9856000000000001E-2</v>
      </c>
    </row>
    <row r="5997" spans="1:8" x14ac:dyDescent="0.25">
      <c r="A5997">
        <v>154</v>
      </c>
      <c r="B5997">
        <v>49</v>
      </c>
      <c r="C5997">
        <v>7</v>
      </c>
      <c r="D5997">
        <v>7</v>
      </c>
      <c r="E5997">
        <v>576</v>
      </c>
      <c r="F5997">
        <v>24</v>
      </c>
      <c r="G5997">
        <v>24</v>
      </c>
      <c r="H5997">
        <v>3.1392000000000003E-2</v>
      </c>
    </row>
    <row r="5998" spans="1:8" x14ac:dyDescent="0.25">
      <c r="A5998">
        <v>155</v>
      </c>
      <c r="B5998">
        <v>49</v>
      </c>
      <c r="C5998">
        <v>7</v>
      </c>
      <c r="D5998">
        <v>7</v>
      </c>
      <c r="E5998">
        <v>576</v>
      </c>
      <c r="F5998">
        <v>24</v>
      </c>
      <c r="G5998">
        <v>24</v>
      </c>
      <c r="H5998">
        <v>3.1904000000000002E-2</v>
      </c>
    </row>
    <row r="5999" spans="1:8" x14ac:dyDescent="0.25">
      <c r="A5999">
        <v>156</v>
      </c>
      <c r="B5999">
        <v>49</v>
      </c>
      <c r="C5999">
        <v>7</v>
      </c>
      <c r="D5999">
        <v>7</v>
      </c>
      <c r="E5999">
        <v>576</v>
      </c>
      <c r="F5999">
        <v>24</v>
      </c>
      <c r="G5999">
        <v>24</v>
      </c>
      <c r="H5999">
        <v>3.1359999999999999E-2</v>
      </c>
    </row>
    <row r="6000" spans="1:8" x14ac:dyDescent="0.25">
      <c r="A6000">
        <v>157</v>
      </c>
      <c r="B6000">
        <v>49</v>
      </c>
      <c r="C6000">
        <v>7</v>
      </c>
      <c r="D6000">
        <v>7</v>
      </c>
      <c r="E6000">
        <v>576</v>
      </c>
      <c r="F6000">
        <v>24</v>
      </c>
      <c r="G6000">
        <v>24</v>
      </c>
      <c r="H6000">
        <v>3.2320000000000002E-2</v>
      </c>
    </row>
    <row r="6001" spans="1:8" x14ac:dyDescent="0.25">
      <c r="A6001">
        <v>158</v>
      </c>
      <c r="B6001">
        <v>49</v>
      </c>
      <c r="C6001">
        <v>7</v>
      </c>
      <c r="D6001">
        <v>7</v>
      </c>
      <c r="E6001">
        <v>576</v>
      </c>
      <c r="F6001">
        <v>24</v>
      </c>
      <c r="G6001">
        <v>24</v>
      </c>
      <c r="H6001">
        <v>3.1744000000000001E-2</v>
      </c>
    </row>
    <row r="6002" spans="1:8" x14ac:dyDescent="0.25">
      <c r="A6002">
        <v>159</v>
      </c>
      <c r="B6002">
        <v>49</v>
      </c>
      <c r="C6002">
        <v>7</v>
      </c>
      <c r="D6002">
        <v>7</v>
      </c>
      <c r="E6002">
        <v>576</v>
      </c>
      <c r="F6002">
        <v>24</v>
      </c>
      <c r="G6002">
        <v>24</v>
      </c>
      <c r="H6002">
        <v>3.1264E-2</v>
      </c>
    </row>
    <row r="6003" spans="1:8" x14ac:dyDescent="0.25">
      <c r="A6003">
        <v>160</v>
      </c>
      <c r="B6003">
        <v>49</v>
      </c>
      <c r="C6003">
        <v>7</v>
      </c>
      <c r="D6003">
        <v>7</v>
      </c>
      <c r="E6003">
        <v>576</v>
      </c>
      <c r="F6003">
        <v>24</v>
      </c>
      <c r="G6003">
        <v>24</v>
      </c>
      <c r="H6003">
        <v>3.0176000000000001E-2</v>
      </c>
    </row>
    <row r="6004" spans="1:8" x14ac:dyDescent="0.25">
      <c r="A6004">
        <v>161</v>
      </c>
      <c r="B6004">
        <v>49</v>
      </c>
      <c r="C6004">
        <v>7</v>
      </c>
      <c r="D6004">
        <v>7</v>
      </c>
      <c r="E6004">
        <v>576</v>
      </c>
      <c r="F6004">
        <v>24</v>
      </c>
      <c r="G6004">
        <v>24</v>
      </c>
      <c r="H6004">
        <v>3.0272E-2</v>
      </c>
    </row>
    <row r="6005" spans="1:8" x14ac:dyDescent="0.25">
      <c r="A6005">
        <v>162</v>
      </c>
      <c r="B6005">
        <v>49</v>
      </c>
      <c r="C6005">
        <v>7</v>
      </c>
      <c r="D6005">
        <v>7</v>
      </c>
      <c r="E6005">
        <v>576</v>
      </c>
      <c r="F6005">
        <v>24</v>
      </c>
      <c r="G6005">
        <v>24</v>
      </c>
      <c r="H6005">
        <v>3.1168000000000001E-2</v>
      </c>
    </row>
    <row r="6006" spans="1:8" x14ac:dyDescent="0.25">
      <c r="A6006">
        <v>163</v>
      </c>
      <c r="B6006">
        <v>49</v>
      </c>
      <c r="C6006">
        <v>7</v>
      </c>
      <c r="D6006">
        <v>7</v>
      </c>
      <c r="E6006">
        <v>576</v>
      </c>
      <c r="F6006">
        <v>24</v>
      </c>
      <c r="G6006">
        <v>24</v>
      </c>
      <c r="H6006">
        <v>3.3216000000000002E-2</v>
      </c>
    </row>
    <row r="6007" spans="1:8" x14ac:dyDescent="0.25">
      <c r="A6007">
        <v>164</v>
      </c>
      <c r="B6007">
        <v>49</v>
      </c>
      <c r="C6007">
        <v>7</v>
      </c>
      <c r="D6007">
        <v>7</v>
      </c>
      <c r="E6007">
        <v>576</v>
      </c>
      <c r="F6007">
        <v>24</v>
      </c>
      <c r="G6007">
        <v>24</v>
      </c>
      <c r="H6007">
        <v>3.2416E-2</v>
      </c>
    </row>
    <row r="6008" spans="1:8" x14ac:dyDescent="0.25">
      <c r="A6008">
        <v>165</v>
      </c>
      <c r="B6008">
        <v>49</v>
      </c>
      <c r="C6008">
        <v>7</v>
      </c>
      <c r="D6008">
        <v>7</v>
      </c>
      <c r="E6008">
        <v>576</v>
      </c>
      <c r="F6008">
        <v>24</v>
      </c>
      <c r="G6008">
        <v>24</v>
      </c>
      <c r="H6008">
        <v>3.2863999999999997E-2</v>
      </c>
    </row>
    <row r="6009" spans="1:8" x14ac:dyDescent="0.25">
      <c r="A6009">
        <v>166</v>
      </c>
      <c r="B6009">
        <v>49</v>
      </c>
      <c r="C6009">
        <v>7</v>
      </c>
      <c r="D6009">
        <v>7</v>
      </c>
      <c r="E6009">
        <v>576</v>
      </c>
      <c r="F6009">
        <v>24</v>
      </c>
      <c r="G6009">
        <v>24</v>
      </c>
      <c r="H6009">
        <v>3.4079999999999999E-2</v>
      </c>
    </row>
    <row r="6010" spans="1:8" x14ac:dyDescent="0.25">
      <c r="A6010">
        <v>167</v>
      </c>
      <c r="B6010">
        <v>49</v>
      </c>
      <c r="C6010">
        <v>7</v>
      </c>
      <c r="D6010">
        <v>7</v>
      </c>
      <c r="E6010">
        <v>576</v>
      </c>
      <c r="F6010">
        <v>24</v>
      </c>
      <c r="G6010">
        <v>24</v>
      </c>
      <c r="H6010">
        <v>3.5968E-2</v>
      </c>
    </row>
    <row r="6011" spans="1:8" x14ac:dyDescent="0.25">
      <c r="A6011">
        <v>168</v>
      </c>
      <c r="B6011">
        <v>49</v>
      </c>
      <c r="C6011">
        <v>7</v>
      </c>
      <c r="D6011">
        <v>7</v>
      </c>
      <c r="E6011">
        <v>576</v>
      </c>
      <c r="F6011">
        <v>24</v>
      </c>
      <c r="G6011">
        <v>24</v>
      </c>
      <c r="H6011">
        <v>3.4112000000000003E-2</v>
      </c>
    </row>
    <row r="6012" spans="1:8" x14ac:dyDescent="0.25">
      <c r="A6012">
        <v>169</v>
      </c>
      <c r="B6012">
        <v>64</v>
      </c>
      <c r="C6012">
        <v>8</v>
      </c>
      <c r="D6012">
        <v>8</v>
      </c>
      <c r="E6012">
        <v>576</v>
      </c>
      <c r="F6012">
        <v>24</v>
      </c>
      <c r="G6012">
        <v>24</v>
      </c>
      <c r="H6012">
        <v>4.0320000000000002E-2</v>
      </c>
    </row>
    <row r="6013" spans="1:8" x14ac:dyDescent="0.25">
      <c r="A6013">
        <v>170</v>
      </c>
      <c r="B6013">
        <v>64</v>
      </c>
      <c r="C6013">
        <v>8</v>
      </c>
      <c r="D6013">
        <v>8</v>
      </c>
      <c r="E6013">
        <v>576</v>
      </c>
      <c r="F6013">
        <v>24</v>
      </c>
      <c r="G6013">
        <v>24</v>
      </c>
      <c r="H6013">
        <v>3.8623999999999999E-2</v>
      </c>
    </row>
    <row r="6014" spans="1:8" x14ac:dyDescent="0.25">
      <c r="A6014">
        <v>171</v>
      </c>
      <c r="B6014">
        <v>64</v>
      </c>
      <c r="C6014">
        <v>8</v>
      </c>
      <c r="D6014">
        <v>8</v>
      </c>
      <c r="E6014">
        <v>576</v>
      </c>
      <c r="F6014">
        <v>24</v>
      </c>
      <c r="G6014">
        <v>24</v>
      </c>
      <c r="H6014">
        <v>3.9328000000000002E-2</v>
      </c>
    </row>
    <row r="6015" spans="1:8" x14ac:dyDescent="0.25">
      <c r="A6015">
        <v>172</v>
      </c>
      <c r="B6015">
        <v>64</v>
      </c>
      <c r="C6015">
        <v>8</v>
      </c>
      <c r="D6015">
        <v>8</v>
      </c>
      <c r="E6015">
        <v>576</v>
      </c>
      <c r="F6015">
        <v>24</v>
      </c>
      <c r="G6015">
        <v>24</v>
      </c>
      <c r="H6015">
        <v>3.7952E-2</v>
      </c>
    </row>
    <row r="6016" spans="1:8" x14ac:dyDescent="0.25">
      <c r="A6016">
        <v>173</v>
      </c>
      <c r="B6016">
        <v>64</v>
      </c>
      <c r="C6016">
        <v>8</v>
      </c>
      <c r="D6016">
        <v>8</v>
      </c>
      <c r="E6016">
        <v>576</v>
      </c>
      <c r="F6016">
        <v>24</v>
      </c>
      <c r="G6016">
        <v>24</v>
      </c>
      <c r="H6016">
        <v>4.0064000000000002E-2</v>
      </c>
    </row>
    <row r="6017" spans="1:8" x14ac:dyDescent="0.25">
      <c r="A6017">
        <v>174</v>
      </c>
      <c r="B6017">
        <v>64</v>
      </c>
      <c r="C6017">
        <v>8</v>
      </c>
      <c r="D6017">
        <v>8</v>
      </c>
      <c r="E6017">
        <v>576</v>
      </c>
      <c r="F6017">
        <v>24</v>
      </c>
      <c r="G6017">
        <v>24</v>
      </c>
      <c r="H6017">
        <v>3.9584000000000001E-2</v>
      </c>
    </row>
    <row r="6018" spans="1:8" x14ac:dyDescent="0.25">
      <c r="A6018">
        <v>175</v>
      </c>
      <c r="B6018">
        <v>64</v>
      </c>
      <c r="C6018">
        <v>8</v>
      </c>
      <c r="D6018">
        <v>8</v>
      </c>
      <c r="E6018">
        <v>576</v>
      </c>
      <c r="F6018">
        <v>24</v>
      </c>
      <c r="G6018">
        <v>24</v>
      </c>
      <c r="H6018">
        <v>3.9551999999999997E-2</v>
      </c>
    </row>
    <row r="6019" spans="1:8" x14ac:dyDescent="0.25">
      <c r="A6019">
        <v>176</v>
      </c>
      <c r="B6019">
        <v>64</v>
      </c>
      <c r="C6019">
        <v>8</v>
      </c>
      <c r="D6019">
        <v>8</v>
      </c>
      <c r="E6019">
        <v>576</v>
      </c>
      <c r="F6019">
        <v>24</v>
      </c>
      <c r="G6019">
        <v>24</v>
      </c>
      <c r="H6019">
        <v>3.8207999999999999E-2</v>
      </c>
    </row>
    <row r="6020" spans="1:8" x14ac:dyDescent="0.25">
      <c r="A6020">
        <v>177</v>
      </c>
      <c r="B6020">
        <v>64</v>
      </c>
      <c r="C6020">
        <v>8</v>
      </c>
      <c r="D6020">
        <v>8</v>
      </c>
      <c r="E6020">
        <v>576</v>
      </c>
      <c r="F6020">
        <v>24</v>
      </c>
      <c r="G6020">
        <v>24</v>
      </c>
      <c r="H6020">
        <v>3.9039999999999998E-2</v>
      </c>
    </row>
    <row r="6021" spans="1:8" x14ac:dyDescent="0.25">
      <c r="A6021">
        <v>178</v>
      </c>
      <c r="B6021">
        <v>64</v>
      </c>
      <c r="C6021">
        <v>8</v>
      </c>
      <c r="D6021">
        <v>8</v>
      </c>
      <c r="E6021">
        <v>576</v>
      </c>
      <c r="F6021">
        <v>24</v>
      </c>
      <c r="G6021">
        <v>24</v>
      </c>
      <c r="H6021">
        <v>4.0543999999999997E-2</v>
      </c>
    </row>
    <row r="6022" spans="1:8" x14ac:dyDescent="0.25">
      <c r="A6022">
        <v>179</v>
      </c>
      <c r="B6022">
        <v>64</v>
      </c>
      <c r="C6022">
        <v>8</v>
      </c>
      <c r="D6022">
        <v>8</v>
      </c>
      <c r="E6022">
        <v>576</v>
      </c>
      <c r="F6022">
        <v>24</v>
      </c>
      <c r="G6022">
        <v>24</v>
      </c>
      <c r="H6022">
        <v>3.9199999999999999E-2</v>
      </c>
    </row>
    <row r="6023" spans="1:8" x14ac:dyDescent="0.25">
      <c r="A6023">
        <v>180</v>
      </c>
      <c r="B6023">
        <v>64</v>
      </c>
      <c r="C6023">
        <v>8</v>
      </c>
      <c r="D6023">
        <v>8</v>
      </c>
      <c r="E6023">
        <v>576</v>
      </c>
      <c r="F6023">
        <v>24</v>
      </c>
      <c r="G6023">
        <v>24</v>
      </c>
      <c r="H6023">
        <v>3.9168000000000001E-2</v>
      </c>
    </row>
    <row r="6024" spans="1:8" x14ac:dyDescent="0.25">
      <c r="A6024">
        <v>181</v>
      </c>
      <c r="B6024">
        <v>64</v>
      </c>
      <c r="C6024">
        <v>8</v>
      </c>
      <c r="D6024">
        <v>8</v>
      </c>
      <c r="E6024">
        <v>576</v>
      </c>
      <c r="F6024">
        <v>24</v>
      </c>
      <c r="G6024">
        <v>24</v>
      </c>
      <c r="H6024">
        <v>4.1792000000000003E-2</v>
      </c>
    </row>
    <row r="6025" spans="1:8" x14ac:dyDescent="0.25">
      <c r="A6025">
        <v>182</v>
      </c>
      <c r="B6025">
        <v>64</v>
      </c>
      <c r="C6025">
        <v>8</v>
      </c>
      <c r="D6025">
        <v>8</v>
      </c>
      <c r="E6025">
        <v>576</v>
      </c>
      <c r="F6025">
        <v>24</v>
      </c>
      <c r="G6025">
        <v>24</v>
      </c>
      <c r="H6025">
        <v>4.2015999999999998E-2</v>
      </c>
    </row>
    <row r="6026" spans="1:8" x14ac:dyDescent="0.25">
      <c r="A6026">
        <v>183</v>
      </c>
      <c r="B6026">
        <v>64</v>
      </c>
      <c r="C6026">
        <v>8</v>
      </c>
      <c r="D6026">
        <v>8</v>
      </c>
      <c r="E6026">
        <v>576</v>
      </c>
      <c r="F6026">
        <v>24</v>
      </c>
      <c r="G6026">
        <v>24</v>
      </c>
      <c r="H6026">
        <v>4.1312000000000001E-2</v>
      </c>
    </row>
    <row r="6027" spans="1:8" x14ac:dyDescent="0.25">
      <c r="A6027">
        <v>184</v>
      </c>
      <c r="B6027">
        <v>64</v>
      </c>
      <c r="C6027">
        <v>8</v>
      </c>
      <c r="D6027">
        <v>8</v>
      </c>
      <c r="E6027">
        <v>576</v>
      </c>
      <c r="F6027">
        <v>24</v>
      </c>
      <c r="G6027">
        <v>24</v>
      </c>
      <c r="H6027">
        <v>4.0736000000000001E-2</v>
      </c>
    </row>
    <row r="6028" spans="1:8" x14ac:dyDescent="0.25">
      <c r="A6028">
        <v>185</v>
      </c>
      <c r="B6028">
        <v>64</v>
      </c>
      <c r="C6028">
        <v>8</v>
      </c>
      <c r="D6028">
        <v>8</v>
      </c>
      <c r="E6028">
        <v>576</v>
      </c>
      <c r="F6028">
        <v>24</v>
      </c>
      <c r="G6028">
        <v>24</v>
      </c>
      <c r="H6028">
        <v>4.2111999999999997E-2</v>
      </c>
    </row>
    <row r="6029" spans="1:8" x14ac:dyDescent="0.25">
      <c r="A6029">
        <v>186</v>
      </c>
      <c r="B6029">
        <v>64</v>
      </c>
      <c r="C6029">
        <v>8</v>
      </c>
      <c r="D6029">
        <v>8</v>
      </c>
      <c r="E6029">
        <v>576</v>
      </c>
      <c r="F6029">
        <v>24</v>
      </c>
      <c r="G6029">
        <v>24</v>
      </c>
      <c r="H6029">
        <v>4.3616000000000002E-2</v>
      </c>
    </row>
    <row r="6030" spans="1:8" x14ac:dyDescent="0.25">
      <c r="A6030">
        <v>187</v>
      </c>
      <c r="B6030">
        <v>64</v>
      </c>
      <c r="C6030">
        <v>8</v>
      </c>
      <c r="D6030">
        <v>8</v>
      </c>
      <c r="E6030">
        <v>576</v>
      </c>
      <c r="F6030">
        <v>24</v>
      </c>
      <c r="G6030">
        <v>24</v>
      </c>
      <c r="H6030">
        <v>4.2111999999999997E-2</v>
      </c>
    </row>
    <row r="6031" spans="1:8" x14ac:dyDescent="0.25">
      <c r="A6031">
        <v>188</v>
      </c>
      <c r="B6031">
        <v>64</v>
      </c>
      <c r="C6031">
        <v>8</v>
      </c>
      <c r="D6031">
        <v>8</v>
      </c>
      <c r="E6031">
        <v>576</v>
      </c>
      <c r="F6031">
        <v>24</v>
      </c>
      <c r="G6031">
        <v>24</v>
      </c>
      <c r="H6031">
        <v>4.0767999999999999E-2</v>
      </c>
    </row>
    <row r="6032" spans="1:8" x14ac:dyDescent="0.25">
      <c r="A6032">
        <v>189</v>
      </c>
      <c r="B6032">
        <v>64</v>
      </c>
      <c r="C6032">
        <v>8</v>
      </c>
      <c r="D6032">
        <v>8</v>
      </c>
      <c r="E6032">
        <v>576</v>
      </c>
      <c r="F6032">
        <v>24</v>
      </c>
      <c r="G6032">
        <v>24</v>
      </c>
      <c r="H6032">
        <v>4.3743999999999998E-2</v>
      </c>
    </row>
    <row r="6033" spans="1:8" x14ac:dyDescent="0.25">
      <c r="A6033">
        <v>190</v>
      </c>
      <c r="B6033">
        <v>64</v>
      </c>
      <c r="C6033">
        <v>8</v>
      </c>
      <c r="D6033">
        <v>8</v>
      </c>
      <c r="E6033">
        <v>576</v>
      </c>
      <c r="F6033">
        <v>24</v>
      </c>
      <c r="G6033">
        <v>24</v>
      </c>
      <c r="H6033">
        <v>4.2335999999999999E-2</v>
      </c>
    </row>
    <row r="6034" spans="1:8" x14ac:dyDescent="0.25">
      <c r="A6034">
        <v>191</v>
      </c>
      <c r="B6034">
        <v>64</v>
      </c>
      <c r="C6034">
        <v>8</v>
      </c>
      <c r="D6034">
        <v>8</v>
      </c>
      <c r="E6034">
        <v>576</v>
      </c>
      <c r="F6034">
        <v>24</v>
      </c>
      <c r="G6034">
        <v>24</v>
      </c>
      <c r="H6034">
        <v>4.2208000000000002E-2</v>
      </c>
    </row>
    <row r="6035" spans="1:8" x14ac:dyDescent="0.25">
      <c r="A6035">
        <v>192</v>
      </c>
      <c r="B6035">
        <v>64</v>
      </c>
      <c r="C6035">
        <v>8</v>
      </c>
      <c r="D6035">
        <v>8</v>
      </c>
      <c r="E6035">
        <v>576</v>
      </c>
      <c r="F6035">
        <v>24</v>
      </c>
      <c r="G6035">
        <v>24</v>
      </c>
      <c r="H6035">
        <v>3.8656000000000003E-2</v>
      </c>
    </row>
    <row r="6036" spans="1:8" x14ac:dyDescent="0.25">
      <c r="A6036">
        <v>193</v>
      </c>
      <c r="B6036">
        <v>81</v>
      </c>
      <c r="C6036">
        <v>9</v>
      </c>
      <c r="D6036">
        <v>9</v>
      </c>
      <c r="E6036">
        <v>576</v>
      </c>
      <c r="F6036">
        <v>24</v>
      </c>
      <c r="G6036">
        <v>24</v>
      </c>
      <c r="H6036">
        <v>4.6143999999999998E-2</v>
      </c>
    </row>
    <row r="6037" spans="1:8" x14ac:dyDescent="0.25">
      <c r="A6037">
        <v>194</v>
      </c>
      <c r="B6037">
        <v>81</v>
      </c>
      <c r="C6037">
        <v>9</v>
      </c>
      <c r="D6037">
        <v>9</v>
      </c>
      <c r="E6037">
        <v>576</v>
      </c>
      <c r="F6037">
        <v>24</v>
      </c>
      <c r="G6037">
        <v>24</v>
      </c>
      <c r="H6037">
        <v>4.512E-2</v>
      </c>
    </row>
    <row r="6038" spans="1:8" x14ac:dyDescent="0.25">
      <c r="A6038">
        <v>195</v>
      </c>
      <c r="B6038">
        <v>81</v>
      </c>
      <c r="C6038">
        <v>9</v>
      </c>
      <c r="D6038">
        <v>9</v>
      </c>
      <c r="E6038">
        <v>576</v>
      </c>
      <c r="F6038">
        <v>24</v>
      </c>
      <c r="G6038">
        <v>24</v>
      </c>
      <c r="H6038">
        <v>4.7935999999999999E-2</v>
      </c>
    </row>
    <row r="6039" spans="1:8" x14ac:dyDescent="0.25">
      <c r="A6039">
        <v>196</v>
      </c>
      <c r="B6039">
        <v>81</v>
      </c>
      <c r="C6039">
        <v>9</v>
      </c>
      <c r="D6039">
        <v>9</v>
      </c>
      <c r="E6039">
        <v>576</v>
      </c>
      <c r="F6039">
        <v>24</v>
      </c>
      <c r="G6039">
        <v>24</v>
      </c>
      <c r="H6039">
        <v>4.5823999999999997E-2</v>
      </c>
    </row>
    <row r="6040" spans="1:8" x14ac:dyDescent="0.25">
      <c r="A6040">
        <v>197</v>
      </c>
      <c r="B6040">
        <v>81</v>
      </c>
      <c r="C6040">
        <v>9</v>
      </c>
      <c r="D6040">
        <v>9</v>
      </c>
      <c r="E6040">
        <v>576</v>
      </c>
      <c r="F6040">
        <v>24</v>
      </c>
      <c r="G6040">
        <v>24</v>
      </c>
      <c r="H6040">
        <v>4.8224000000000003E-2</v>
      </c>
    </row>
    <row r="6041" spans="1:8" x14ac:dyDescent="0.25">
      <c r="A6041">
        <v>198</v>
      </c>
      <c r="B6041">
        <v>81</v>
      </c>
      <c r="C6041">
        <v>9</v>
      </c>
      <c r="D6041">
        <v>9</v>
      </c>
      <c r="E6041">
        <v>576</v>
      </c>
      <c r="F6041">
        <v>24</v>
      </c>
      <c r="G6041">
        <v>24</v>
      </c>
      <c r="H6041">
        <v>4.8287999999999998E-2</v>
      </c>
    </row>
    <row r="6042" spans="1:8" x14ac:dyDescent="0.25">
      <c r="A6042">
        <v>199</v>
      </c>
      <c r="B6042">
        <v>81</v>
      </c>
      <c r="C6042">
        <v>9</v>
      </c>
      <c r="D6042">
        <v>9</v>
      </c>
      <c r="E6042">
        <v>576</v>
      </c>
      <c r="F6042">
        <v>24</v>
      </c>
      <c r="G6042">
        <v>24</v>
      </c>
      <c r="H6042">
        <v>4.9568000000000001E-2</v>
      </c>
    </row>
    <row r="6043" spans="1:8" x14ac:dyDescent="0.25">
      <c r="A6043">
        <v>200</v>
      </c>
      <c r="B6043">
        <v>81</v>
      </c>
      <c r="C6043">
        <v>9</v>
      </c>
      <c r="D6043">
        <v>9</v>
      </c>
      <c r="E6043">
        <v>576</v>
      </c>
      <c r="F6043">
        <v>24</v>
      </c>
      <c r="G6043">
        <v>24</v>
      </c>
      <c r="H6043">
        <v>4.9664E-2</v>
      </c>
    </row>
    <row r="6044" spans="1:8" x14ac:dyDescent="0.25">
      <c r="A6044">
        <v>201</v>
      </c>
      <c r="B6044">
        <v>81</v>
      </c>
      <c r="C6044">
        <v>9</v>
      </c>
      <c r="D6044">
        <v>9</v>
      </c>
      <c r="E6044">
        <v>576</v>
      </c>
      <c r="F6044">
        <v>24</v>
      </c>
      <c r="G6044">
        <v>24</v>
      </c>
      <c r="H6044">
        <v>5.3823999999999997E-2</v>
      </c>
    </row>
    <row r="6045" spans="1:8" x14ac:dyDescent="0.25">
      <c r="A6045">
        <v>202</v>
      </c>
      <c r="B6045">
        <v>81</v>
      </c>
      <c r="C6045">
        <v>9</v>
      </c>
      <c r="D6045">
        <v>9</v>
      </c>
      <c r="E6045">
        <v>576</v>
      </c>
      <c r="F6045">
        <v>24</v>
      </c>
      <c r="G6045">
        <v>24</v>
      </c>
      <c r="H6045">
        <v>5.2928000000000003E-2</v>
      </c>
    </row>
    <row r="6046" spans="1:8" x14ac:dyDescent="0.25">
      <c r="A6046">
        <v>203</v>
      </c>
      <c r="B6046">
        <v>81</v>
      </c>
      <c r="C6046">
        <v>9</v>
      </c>
      <c r="D6046">
        <v>9</v>
      </c>
      <c r="E6046">
        <v>576</v>
      </c>
      <c r="F6046">
        <v>24</v>
      </c>
      <c r="G6046">
        <v>24</v>
      </c>
      <c r="H6046">
        <v>5.2544E-2</v>
      </c>
    </row>
    <row r="6047" spans="1:8" x14ac:dyDescent="0.25">
      <c r="A6047">
        <v>204</v>
      </c>
      <c r="B6047">
        <v>81</v>
      </c>
      <c r="C6047">
        <v>9</v>
      </c>
      <c r="D6047">
        <v>9</v>
      </c>
      <c r="E6047">
        <v>576</v>
      </c>
      <c r="F6047">
        <v>24</v>
      </c>
      <c r="G6047">
        <v>24</v>
      </c>
      <c r="H6047">
        <v>5.0880000000000002E-2</v>
      </c>
    </row>
    <row r="6048" spans="1:8" x14ac:dyDescent="0.25">
      <c r="A6048">
        <v>205</v>
      </c>
      <c r="B6048">
        <v>81</v>
      </c>
      <c r="C6048">
        <v>9</v>
      </c>
      <c r="D6048">
        <v>9</v>
      </c>
      <c r="E6048">
        <v>576</v>
      </c>
      <c r="F6048">
        <v>24</v>
      </c>
      <c r="G6048">
        <v>24</v>
      </c>
      <c r="H6048">
        <v>5.3280000000000001E-2</v>
      </c>
    </row>
    <row r="6049" spans="1:8" x14ac:dyDescent="0.25">
      <c r="A6049">
        <v>206</v>
      </c>
      <c r="B6049">
        <v>81</v>
      </c>
      <c r="C6049">
        <v>9</v>
      </c>
      <c r="D6049">
        <v>9</v>
      </c>
      <c r="E6049">
        <v>576</v>
      </c>
      <c r="F6049">
        <v>24</v>
      </c>
      <c r="G6049">
        <v>24</v>
      </c>
      <c r="H6049">
        <v>5.3344000000000003E-2</v>
      </c>
    </row>
    <row r="6050" spans="1:8" x14ac:dyDescent="0.25">
      <c r="A6050">
        <v>207</v>
      </c>
      <c r="B6050">
        <v>81</v>
      </c>
      <c r="C6050">
        <v>9</v>
      </c>
      <c r="D6050">
        <v>9</v>
      </c>
      <c r="E6050">
        <v>576</v>
      </c>
      <c r="F6050">
        <v>24</v>
      </c>
      <c r="G6050">
        <v>24</v>
      </c>
      <c r="H6050">
        <v>5.4719999999999998E-2</v>
      </c>
    </row>
    <row r="6051" spans="1:8" x14ac:dyDescent="0.25">
      <c r="A6051">
        <v>208</v>
      </c>
      <c r="B6051">
        <v>81</v>
      </c>
      <c r="C6051">
        <v>9</v>
      </c>
      <c r="D6051">
        <v>9</v>
      </c>
      <c r="E6051">
        <v>576</v>
      </c>
      <c r="F6051">
        <v>24</v>
      </c>
      <c r="G6051">
        <v>24</v>
      </c>
      <c r="H6051">
        <v>5.2512000000000003E-2</v>
      </c>
    </row>
    <row r="6052" spans="1:8" x14ac:dyDescent="0.25">
      <c r="A6052">
        <v>209</v>
      </c>
      <c r="B6052">
        <v>81</v>
      </c>
      <c r="C6052">
        <v>9</v>
      </c>
      <c r="D6052">
        <v>9</v>
      </c>
      <c r="E6052">
        <v>576</v>
      </c>
      <c r="F6052">
        <v>24</v>
      </c>
      <c r="G6052">
        <v>24</v>
      </c>
      <c r="H6052">
        <v>5.4463999999999999E-2</v>
      </c>
    </row>
    <row r="6053" spans="1:8" x14ac:dyDescent="0.25">
      <c r="A6053">
        <v>210</v>
      </c>
      <c r="B6053">
        <v>81</v>
      </c>
      <c r="C6053">
        <v>9</v>
      </c>
      <c r="D6053">
        <v>9</v>
      </c>
      <c r="E6053">
        <v>576</v>
      </c>
      <c r="F6053">
        <v>24</v>
      </c>
      <c r="G6053">
        <v>24</v>
      </c>
      <c r="H6053">
        <v>5.3184000000000002E-2</v>
      </c>
    </row>
    <row r="6054" spans="1:8" x14ac:dyDescent="0.25">
      <c r="A6054">
        <v>211</v>
      </c>
      <c r="B6054">
        <v>81</v>
      </c>
      <c r="C6054">
        <v>9</v>
      </c>
      <c r="D6054">
        <v>9</v>
      </c>
      <c r="E6054">
        <v>576</v>
      </c>
      <c r="F6054">
        <v>24</v>
      </c>
      <c r="G6054">
        <v>24</v>
      </c>
      <c r="H6054">
        <v>5.3664000000000003E-2</v>
      </c>
    </row>
    <row r="6055" spans="1:8" x14ac:dyDescent="0.25">
      <c r="A6055">
        <v>212</v>
      </c>
      <c r="B6055">
        <v>81</v>
      </c>
      <c r="C6055">
        <v>9</v>
      </c>
      <c r="D6055">
        <v>9</v>
      </c>
      <c r="E6055">
        <v>576</v>
      </c>
      <c r="F6055">
        <v>24</v>
      </c>
      <c r="G6055">
        <v>24</v>
      </c>
      <c r="H6055">
        <v>5.1808E-2</v>
      </c>
    </row>
    <row r="6056" spans="1:8" x14ac:dyDescent="0.25">
      <c r="A6056">
        <v>213</v>
      </c>
      <c r="B6056">
        <v>81</v>
      </c>
      <c r="C6056">
        <v>9</v>
      </c>
      <c r="D6056">
        <v>9</v>
      </c>
      <c r="E6056">
        <v>576</v>
      </c>
      <c r="F6056">
        <v>24</v>
      </c>
      <c r="G6056">
        <v>24</v>
      </c>
      <c r="H6056">
        <v>5.3055999999999999E-2</v>
      </c>
    </row>
    <row r="6057" spans="1:8" x14ac:dyDescent="0.25">
      <c r="A6057">
        <v>214</v>
      </c>
      <c r="B6057">
        <v>81</v>
      </c>
      <c r="C6057">
        <v>9</v>
      </c>
      <c r="D6057">
        <v>9</v>
      </c>
      <c r="E6057">
        <v>576</v>
      </c>
      <c r="F6057">
        <v>24</v>
      </c>
      <c r="G6057">
        <v>24</v>
      </c>
      <c r="H6057">
        <v>5.4399999999999997E-2</v>
      </c>
    </row>
    <row r="6058" spans="1:8" x14ac:dyDescent="0.25">
      <c r="A6058">
        <v>215</v>
      </c>
      <c r="B6058">
        <v>81</v>
      </c>
      <c r="C6058">
        <v>9</v>
      </c>
      <c r="D6058">
        <v>9</v>
      </c>
      <c r="E6058">
        <v>576</v>
      </c>
      <c r="F6058">
        <v>24</v>
      </c>
      <c r="G6058">
        <v>24</v>
      </c>
      <c r="H6058">
        <v>5.5039999999999999E-2</v>
      </c>
    </row>
    <row r="6059" spans="1:8" x14ac:dyDescent="0.25">
      <c r="A6059">
        <v>216</v>
      </c>
      <c r="B6059">
        <v>81</v>
      </c>
      <c r="C6059">
        <v>9</v>
      </c>
      <c r="D6059">
        <v>9</v>
      </c>
      <c r="E6059">
        <v>576</v>
      </c>
      <c r="F6059">
        <v>24</v>
      </c>
      <c r="G6059">
        <v>24</v>
      </c>
      <c r="H6059">
        <v>5.2864000000000001E-2</v>
      </c>
    </row>
    <row r="6060" spans="1:8" x14ac:dyDescent="0.25">
      <c r="A6060">
        <v>217</v>
      </c>
      <c r="B6060">
        <v>100</v>
      </c>
      <c r="C6060">
        <v>10</v>
      </c>
      <c r="D6060">
        <v>10</v>
      </c>
      <c r="E6060">
        <v>576</v>
      </c>
      <c r="F6060">
        <v>24</v>
      </c>
      <c r="G6060">
        <v>24</v>
      </c>
      <c r="H6060">
        <v>5.8304000000000002E-2</v>
      </c>
    </row>
    <row r="6061" spans="1:8" x14ac:dyDescent="0.25">
      <c r="A6061">
        <v>218</v>
      </c>
      <c r="B6061">
        <v>100</v>
      </c>
      <c r="C6061">
        <v>10</v>
      </c>
      <c r="D6061">
        <v>10</v>
      </c>
      <c r="E6061">
        <v>576</v>
      </c>
      <c r="F6061">
        <v>24</v>
      </c>
      <c r="G6061">
        <v>24</v>
      </c>
      <c r="H6061">
        <v>5.8624000000000002E-2</v>
      </c>
    </row>
    <row r="6062" spans="1:8" x14ac:dyDescent="0.25">
      <c r="A6062">
        <v>219</v>
      </c>
      <c r="B6062">
        <v>100</v>
      </c>
      <c r="C6062">
        <v>10</v>
      </c>
      <c r="D6062">
        <v>10</v>
      </c>
      <c r="E6062">
        <v>576</v>
      </c>
      <c r="F6062">
        <v>24</v>
      </c>
      <c r="G6062">
        <v>24</v>
      </c>
      <c r="H6062">
        <v>5.9392E-2</v>
      </c>
    </row>
    <row r="6063" spans="1:8" x14ac:dyDescent="0.25">
      <c r="A6063">
        <v>220</v>
      </c>
      <c r="B6063">
        <v>100</v>
      </c>
      <c r="C6063">
        <v>10</v>
      </c>
      <c r="D6063">
        <v>10</v>
      </c>
      <c r="E6063">
        <v>576</v>
      </c>
      <c r="F6063">
        <v>24</v>
      </c>
      <c r="G6063">
        <v>24</v>
      </c>
      <c r="H6063">
        <v>5.7504E-2</v>
      </c>
    </row>
    <row r="6064" spans="1:8" x14ac:dyDescent="0.25">
      <c r="A6064">
        <v>221</v>
      </c>
      <c r="B6064">
        <v>100</v>
      </c>
      <c r="C6064">
        <v>10</v>
      </c>
      <c r="D6064">
        <v>10</v>
      </c>
      <c r="E6064">
        <v>576</v>
      </c>
      <c r="F6064">
        <v>24</v>
      </c>
      <c r="G6064">
        <v>24</v>
      </c>
      <c r="H6064">
        <v>6.0095999999999997E-2</v>
      </c>
    </row>
    <row r="6065" spans="1:8" x14ac:dyDescent="0.25">
      <c r="A6065">
        <v>222</v>
      </c>
      <c r="B6065">
        <v>100</v>
      </c>
      <c r="C6065">
        <v>10</v>
      </c>
      <c r="D6065">
        <v>10</v>
      </c>
      <c r="E6065">
        <v>576</v>
      </c>
      <c r="F6065">
        <v>24</v>
      </c>
      <c r="G6065">
        <v>24</v>
      </c>
      <c r="H6065">
        <v>5.8048000000000002E-2</v>
      </c>
    </row>
    <row r="6066" spans="1:8" x14ac:dyDescent="0.25">
      <c r="A6066">
        <v>223</v>
      </c>
      <c r="B6066">
        <v>100</v>
      </c>
      <c r="C6066">
        <v>10</v>
      </c>
      <c r="D6066">
        <v>10</v>
      </c>
      <c r="E6066">
        <v>576</v>
      </c>
      <c r="F6066">
        <v>24</v>
      </c>
      <c r="G6066">
        <v>24</v>
      </c>
      <c r="H6066">
        <v>5.7248E-2</v>
      </c>
    </row>
    <row r="6067" spans="1:8" x14ac:dyDescent="0.25">
      <c r="A6067">
        <v>224</v>
      </c>
      <c r="B6067">
        <v>100</v>
      </c>
      <c r="C6067">
        <v>10</v>
      </c>
      <c r="D6067">
        <v>10</v>
      </c>
      <c r="E6067">
        <v>576</v>
      </c>
      <c r="F6067">
        <v>24</v>
      </c>
      <c r="G6067">
        <v>24</v>
      </c>
      <c r="H6067">
        <v>5.2895999999999999E-2</v>
      </c>
    </row>
    <row r="6068" spans="1:8" x14ac:dyDescent="0.25">
      <c r="A6068">
        <v>225</v>
      </c>
      <c r="B6068">
        <v>100</v>
      </c>
      <c r="C6068">
        <v>10</v>
      </c>
      <c r="D6068">
        <v>10</v>
      </c>
      <c r="E6068">
        <v>576</v>
      </c>
      <c r="F6068">
        <v>24</v>
      </c>
      <c r="G6068">
        <v>24</v>
      </c>
      <c r="H6068">
        <v>5.5359999999999999E-2</v>
      </c>
    </row>
    <row r="6069" spans="1:8" x14ac:dyDescent="0.25">
      <c r="A6069">
        <v>226</v>
      </c>
      <c r="B6069">
        <v>100</v>
      </c>
      <c r="C6069">
        <v>10</v>
      </c>
      <c r="D6069">
        <v>10</v>
      </c>
      <c r="E6069">
        <v>576</v>
      </c>
      <c r="F6069">
        <v>24</v>
      </c>
      <c r="G6069">
        <v>24</v>
      </c>
      <c r="H6069">
        <v>5.6896000000000002E-2</v>
      </c>
    </row>
    <row r="6070" spans="1:8" x14ac:dyDescent="0.25">
      <c r="A6070">
        <v>227</v>
      </c>
      <c r="B6070">
        <v>100</v>
      </c>
      <c r="C6070">
        <v>10</v>
      </c>
      <c r="D6070">
        <v>10</v>
      </c>
      <c r="E6070">
        <v>576</v>
      </c>
      <c r="F6070">
        <v>24</v>
      </c>
      <c r="G6070">
        <v>24</v>
      </c>
      <c r="H6070">
        <v>5.8847999999999998E-2</v>
      </c>
    </row>
    <row r="6071" spans="1:8" x14ac:dyDescent="0.25">
      <c r="A6071">
        <v>228</v>
      </c>
      <c r="B6071">
        <v>100</v>
      </c>
      <c r="C6071">
        <v>10</v>
      </c>
      <c r="D6071">
        <v>10</v>
      </c>
      <c r="E6071">
        <v>576</v>
      </c>
      <c r="F6071">
        <v>24</v>
      </c>
      <c r="G6071">
        <v>24</v>
      </c>
      <c r="H6071">
        <v>5.9360000000000003E-2</v>
      </c>
    </row>
    <row r="6072" spans="1:8" x14ac:dyDescent="0.25">
      <c r="A6072">
        <v>229</v>
      </c>
      <c r="B6072">
        <v>100</v>
      </c>
      <c r="C6072">
        <v>10</v>
      </c>
      <c r="D6072">
        <v>10</v>
      </c>
      <c r="E6072">
        <v>576</v>
      </c>
      <c r="F6072">
        <v>24</v>
      </c>
      <c r="G6072">
        <v>24</v>
      </c>
      <c r="H6072">
        <v>6.0159999999999998E-2</v>
      </c>
    </row>
    <row r="6073" spans="1:8" x14ac:dyDescent="0.25">
      <c r="A6073">
        <v>230</v>
      </c>
      <c r="B6073">
        <v>100</v>
      </c>
      <c r="C6073">
        <v>10</v>
      </c>
      <c r="D6073">
        <v>10</v>
      </c>
      <c r="E6073">
        <v>576</v>
      </c>
      <c r="F6073">
        <v>24</v>
      </c>
      <c r="G6073">
        <v>24</v>
      </c>
      <c r="H6073">
        <v>6.2463999999999999E-2</v>
      </c>
    </row>
    <row r="6074" spans="1:8" x14ac:dyDescent="0.25">
      <c r="A6074">
        <v>231</v>
      </c>
      <c r="B6074">
        <v>100</v>
      </c>
      <c r="C6074">
        <v>10</v>
      </c>
      <c r="D6074">
        <v>10</v>
      </c>
      <c r="E6074">
        <v>576</v>
      </c>
      <c r="F6074">
        <v>24</v>
      </c>
      <c r="G6074">
        <v>24</v>
      </c>
      <c r="H6074">
        <v>6.3007999999999995E-2</v>
      </c>
    </row>
    <row r="6075" spans="1:8" x14ac:dyDescent="0.25">
      <c r="A6075">
        <v>232</v>
      </c>
      <c r="B6075">
        <v>100</v>
      </c>
      <c r="C6075">
        <v>10</v>
      </c>
      <c r="D6075">
        <v>10</v>
      </c>
      <c r="E6075">
        <v>576</v>
      </c>
      <c r="F6075">
        <v>24</v>
      </c>
      <c r="G6075">
        <v>24</v>
      </c>
      <c r="H6075">
        <v>6.0671999999999997E-2</v>
      </c>
    </row>
    <row r="6076" spans="1:8" x14ac:dyDescent="0.25">
      <c r="A6076">
        <v>233</v>
      </c>
      <c r="B6076">
        <v>100</v>
      </c>
      <c r="C6076">
        <v>10</v>
      </c>
      <c r="D6076">
        <v>10</v>
      </c>
      <c r="E6076">
        <v>576</v>
      </c>
      <c r="F6076">
        <v>24</v>
      </c>
      <c r="G6076">
        <v>24</v>
      </c>
      <c r="H6076">
        <v>6.3519999999999993E-2</v>
      </c>
    </row>
    <row r="6077" spans="1:8" x14ac:dyDescent="0.25">
      <c r="A6077">
        <v>234</v>
      </c>
      <c r="B6077">
        <v>100</v>
      </c>
      <c r="C6077">
        <v>10</v>
      </c>
      <c r="D6077">
        <v>10</v>
      </c>
      <c r="E6077">
        <v>576</v>
      </c>
      <c r="F6077">
        <v>24</v>
      </c>
      <c r="G6077">
        <v>24</v>
      </c>
      <c r="H6077">
        <v>6.2752000000000002E-2</v>
      </c>
    </row>
    <row r="6078" spans="1:8" x14ac:dyDescent="0.25">
      <c r="A6078">
        <v>235</v>
      </c>
      <c r="B6078">
        <v>100</v>
      </c>
      <c r="C6078">
        <v>10</v>
      </c>
      <c r="D6078">
        <v>10</v>
      </c>
      <c r="E6078">
        <v>576</v>
      </c>
      <c r="F6078">
        <v>24</v>
      </c>
      <c r="G6078">
        <v>24</v>
      </c>
      <c r="H6078">
        <v>6.2623999999999999E-2</v>
      </c>
    </row>
    <row r="6079" spans="1:8" x14ac:dyDescent="0.25">
      <c r="A6079">
        <v>236</v>
      </c>
      <c r="B6079">
        <v>100</v>
      </c>
      <c r="C6079">
        <v>10</v>
      </c>
      <c r="D6079">
        <v>10</v>
      </c>
      <c r="E6079">
        <v>576</v>
      </c>
      <c r="F6079">
        <v>24</v>
      </c>
      <c r="G6079">
        <v>24</v>
      </c>
      <c r="H6079">
        <v>6.2272000000000001E-2</v>
      </c>
    </row>
    <row r="6080" spans="1:8" x14ac:dyDescent="0.25">
      <c r="A6080">
        <v>237</v>
      </c>
      <c r="B6080">
        <v>100</v>
      </c>
      <c r="C6080">
        <v>10</v>
      </c>
      <c r="D6080">
        <v>10</v>
      </c>
      <c r="E6080">
        <v>576</v>
      </c>
      <c r="F6080">
        <v>24</v>
      </c>
      <c r="G6080">
        <v>24</v>
      </c>
      <c r="H6080">
        <v>6.4799999999999996E-2</v>
      </c>
    </row>
    <row r="6081" spans="1:8" x14ac:dyDescent="0.25">
      <c r="A6081">
        <v>238</v>
      </c>
      <c r="B6081">
        <v>100</v>
      </c>
      <c r="C6081">
        <v>10</v>
      </c>
      <c r="D6081">
        <v>10</v>
      </c>
      <c r="E6081">
        <v>576</v>
      </c>
      <c r="F6081">
        <v>24</v>
      </c>
      <c r="G6081">
        <v>24</v>
      </c>
      <c r="H6081">
        <v>6.4544000000000004E-2</v>
      </c>
    </row>
    <row r="6082" spans="1:8" x14ac:dyDescent="0.25">
      <c r="A6082">
        <v>239</v>
      </c>
      <c r="B6082">
        <v>100</v>
      </c>
      <c r="C6082">
        <v>10</v>
      </c>
      <c r="D6082">
        <v>10</v>
      </c>
      <c r="E6082">
        <v>576</v>
      </c>
      <c r="F6082">
        <v>24</v>
      </c>
      <c r="G6082">
        <v>24</v>
      </c>
      <c r="H6082">
        <v>6.4512E-2</v>
      </c>
    </row>
    <row r="6083" spans="1:8" x14ac:dyDescent="0.25">
      <c r="A6083">
        <v>240</v>
      </c>
      <c r="B6083">
        <v>100</v>
      </c>
      <c r="C6083">
        <v>10</v>
      </c>
      <c r="D6083">
        <v>10</v>
      </c>
      <c r="E6083">
        <v>576</v>
      </c>
      <c r="F6083">
        <v>24</v>
      </c>
      <c r="G6083">
        <v>24</v>
      </c>
      <c r="H6083">
        <v>6.1311999999999998E-2</v>
      </c>
    </row>
    <row r="6084" spans="1:8" x14ac:dyDescent="0.25">
      <c r="A6084">
        <v>241</v>
      </c>
      <c r="B6084">
        <v>121</v>
      </c>
      <c r="C6084">
        <v>11</v>
      </c>
      <c r="D6084">
        <v>11</v>
      </c>
      <c r="E6084">
        <v>576</v>
      </c>
      <c r="F6084">
        <v>24</v>
      </c>
      <c r="G6084">
        <v>24</v>
      </c>
      <c r="H6084">
        <v>7.0624000000000006E-2</v>
      </c>
    </row>
    <row r="6085" spans="1:8" x14ac:dyDescent="0.25">
      <c r="A6085">
        <v>242</v>
      </c>
      <c r="B6085">
        <v>121</v>
      </c>
      <c r="C6085">
        <v>11</v>
      </c>
      <c r="D6085">
        <v>11</v>
      </c>
      <c r="E6085">
        <v>576</v>
      </c>
      <c r="F6085">
        <v>24</v>
      </c>
      <c r="G6085">
        <v>24</v>
      </c>
      <c r="H6085">
        <v>6.7584000000000005E-2</v>
      </c>
    </row>
    <row r="6086" spans="1:8" x14ac:dyDescent="0.25">
      <c r="A6086">
        <v>243</v>
      </c>
      <c r="B6086">
        <v>121</v>
      </c>
      <c r="C6086">
        <v>11</v>
      </c>
      <c r="D6086">
        <v>11</v>
      </c>
      <c r="E6086">
        <v>576</v>
      </c>
      <c r="F6086">
        <v>24</v>
      </c>
      <c r="G6086">
        <v>24</v>
      </c>
      <c r="H6086">
        <v>7.3055999999999996E-2</v>
      </c>
    </row>
    <row r="6087" spans="1:8" x14ac:dyDescent="0.25">
      <c r="A6087">
        <v>244</v>
      </c>
      <c r="B6087">
        <v>121</v>
      </c>
      <c r="C6087">
        <v>11</v>
      </c>
      <c r="D6087">
        <v>11</v>
      </c>
      <c r="E6087">
        <v>576</v>
      </c>
      <c r="F6087">
        <v>24</v>
      </c>
      <c r="G6087">
        <v>24</v>
      </c>
      <c r="H6087">
        <v>7.0143999999999998E-2</v>
      </c>
    </row>
    <row r="6088" spans="1:8" x14ac:dyDescent="0.25">
      <c r="A6088">
        <v>245</v>
      </c>
      <c r="B6088">
        <v>121</v>
      </c>
      <c r="C6088">
        <v>11</v>
      </c>
      <c r="D6088">
        <v>11</v>
      </c>
      <c r="E6088">
        <v>576</v>
      </c>
      <c r="F6088">
        <v>24</v>
      </c>
      <c r="G6088">
        <v>24</v>
      </c>
      <c r="H6088">
        <v>7.2064000000000003E-2</v>
      </c>
    </row>
    <row r="6089" spans="1:8" x14ac:dyDescent="0.25">
      <c r="A6089">
        <v>246</v>
      </c>
      <c r="B6089">
        <v>121</v>
      </c>
      <c r="C6089">
        <v>11</v>
      </c>
      <c r="D6089">
        <v>11</v>
      </c>
      <c r="E6089">
        <v>576</v>
      </c>
      <c r="F6089">
        <v>24</v>
      </c>
      <c r="G6089">
        <v>24</v>
      </c>
      <c r="H6089">
        <v>7.3536000000000004E-2</v>
      </c>
    </row>
    <row r="6090" spans="1:8" x14ac:dyDescent="0.25">
      <c r="A6090">
        <v>247</v>
      </c>
      <c r="B6090">
        <v>121</v>
      </c>
      <c r="C6090">
        <v>11</v>
      </c>
      <c r="D6090">
        <v>11</v>
      </c>
      <c r="E6090">
        <v>576</v>
      </c>
      <c r="F6090">
        <v>24</v>
      </c>
      <c r="G6090">
        <v>24</v>
      </c>
      <c r="H6090">
        <v>7.3279999999999998E-2</v>
      </c>
    </row>
    <row r="6091" spans="1:8" x14ac:dyDescent="0.25">
      <c r="A6091">
        <v>248</v>
      </c>
      <c r="B6091">
        <v>121</v>
      </c>
      <c r="C6091">
        <v>11</v>
      </c>
      <c r="D6091">
        <v>11</v>
      </c>
      <c r="E6091">
        <v>576</v>
      </c>
      <c r="F6091">
        <v>24</v>
      </c>
      <c r="G6091">
        <v>24</v>
      </c>
      <c r="H6091">
        <v>7.0239999999999997E-2</v>
      </c>
    </row>
    <row r="6092" spans="1:8" x14ac:dyDescent="0.25">
      <c r="A6092">
        <v>249</v>
      </c>
      <c r="B6092">
        <v>121</v>
      </c>
      <c r="C6092">
        <v>11</v>
      </c>
      <c r="D6092">
        <v>11</v>
      </c>
      <c r="E6092">
        <v>576</v>
      </c>
      <c r="F6092">
        <v>24</v>
      </c>
      <c r="G6092">
        <v>24</v>
      </c>
      <c r="H6092">
        <v>7.5871999999999995E-2</v>
      </c>
    </row>
    <row r="6093" spans="1:8" x14ac:dyDescent="0.25">
      <c r="A6093">
        <v>250</v>
      </c>
      <c r="B6093">
        <v>121</v>
      </c>
      <c r="C6093">
        <v>11</v>
      </c>
      <c r="D6093">
        <v>11</v>
      </c>
      <c r="E6093">
        <v>576</v>
      </c>
      <c r="F6093">
        <v>24</v>
      </c>
      <c r="G6093">
        <v>24</v>
      </c>
      <c r="H6093">
        <v>7.8623999999999999E-2</v>
      </c>
    </row>
    <row r="6094" spans="1:8" x14ac:dyDescent="0.25">
      <c r="A6094">
        <v>251</v>
      </c>
      <c r="B6094">
        <v>121</v>
      </c>
      <c r="C6094">
        <v>11</v>
      </c>
      <c r="D6094">
        <v>11</v>
      </c>
      <c r="E6094">
        <v>576</v>
      </c>
      <c r="F6094">
        <v>24</v>
      </c>
      <c r="G6094">
        <v>24</v>
      </c>
      <c r="H6094">
        <v>8.3519999999999997E-2</v>
      </c>
    </row>
    <row r="6095" spans="1:8" x14ac:dyDescent="0.25">
      <c r="A6095">
        <v>252</v>
      </c>
      <c r="B6095">
        <v>121</v>
      </c>
      <c r="C6095">
        <v>11</v>
      </c>
      <c r="D6095">
        <v>11</v>
      </c>
      <c r="E6095">
        <v>576</v>
      </c>
      <c r="F6095">
        <v>24</v>
      </c>
      <c r="G6095">
        <v>24</v>
      </c>
      <c r="H6095">
        <v>8.8896000000000003E-2</v>
      </c>
    </row>
    <row r="6096" spans="1:8" x14ac:dyDescent="0.25">
      <c r="A6096">
        <v>253</v>
      </c>
      <c r="B6096">
        <v>121</v>
      </c>
      <c r="C6096">
        <v>11</v>
      </c>
      <c r="D6096">
        <v>11</v>
      </c>
      <c r="E6096">
        <v>576</v>
      </c>
      <c r="F6096">
        <v>24</v>
      </c>
      <c r="G6096">
        <v>24</v>
      </c>
      <c r="H6096">
        <v>8.5760000000000003E-2</v>
      </c>
    </row>
    <row r="6097" spans="1:8" x14ac:dyDescent="0.25">
      <c r="A6097">
        <v>254</v>
      </c>
      <c r="B6097">
        <v>121</v>
      </c>
      <c r="C6097">
        <v>11</v>
      </c>
      <c r="D6097">
        <v>11</v>
      </c>
      <c r="E6097">
        <v>576</v>
      </c>
      <c r="F6097">
        <v>24</v>
      </c>
      <c r="G6097">
        <v>24</v>
      </c>
      <c r="H6097">
        <v>8.0224000000000004E-2</v>
      </c>
    </row>
    <row r="6098" spans="1:8" x14ac:dyDescent="0.25">
      <c r="A6098">
        <v>255</v>
      </c>
      <c r="B6098">
        <v>121</v>
      </c>
      <c r="C6098">
        <v>11</v>
      </c>
      <c r="D6098">
        <v>11</v>
      </c>
      <c r="E6098">
        <v>576</v>
      </c>
      <c r="F6098">
        <v>24</v>
      </c>
      <c r="G6098">
        <v>24</v>
      </c>
      <c r="H6098">
        <v>7.3824000000000001E-2</v>
      </c>
    </row>
    <row r="6099" spans="1:8" x14ac:dyDescent="0.25">
      <c r="A6099">
        <v>256</v>
      </c>
      <c r="B6099">
        <v>121</v>
      </c>
      <c r="C6099">
        <v>11</v>
      </c>
      <c r="D6099">
        <v>11</v>
      </c>
      <c r="E6099">
        <v>576</v>
      </c>
      <c r="F6099">
        <v>24</v>
      </c>
      <c r="G6099">
        <v>24</v>
      </c>
      <c r="H6099">
        <v>6.6559999999999994E-2</v>
      </c>
    </row>
    <row r="6100" spans="1:8" x14ac:dyDescent="0.25">
      <c r="A6100">
        <v>257</v>
      </c>
      <c r="B6100">
        <v>121</v>
      </c>
      <c r="C6100">
        <v>11</v>
      </c>
      <c r="D6100">
        <v>11</v>
      </c>
      <c r="E6100">
        <v>576</v>
      </c>
      <c r="F6100">
        <v>24</v>
      </c>
      <c r="G6100">
        <v>24</v>
      </c>
      <c r="H6100">
        <v>7.2319999999999995E-2</v>
      </c>
    </row>
    <row r="6101" spans="1:8" x14ac:dyDescent="0.25">
      <c r="A6101">
        <v>258</v>
      </c>
      <c r="B6101">
        <v>121</v>
      </c>
      <c r="C6101">
        <v>11</v>
      </c>
      <c r="D6101">
        <v>11</v>
      </c>
      <c r="E6101">
        <v>576</v>
      </c>
      <c r="F6101">
        <v>24</v>
      </c>
      <c r="G6101">
        <v>24</v>
      </c>
      <c r="H6101">
        <v>7.664E-2</v>
      </c>
    </row>
    <row r="6102" spans="1:8" x14ac:dyDescent="0.25">
      <c r="A6102">
        <v>259</v>
      </c>
      <c r="B6102">
        <v>121</v>
      </c>
      <c r="C6102">
        <v>11</v>
      </c>
      <c r="D6102">
        <v>11</v>
      </c>
      <c r="E6102">
        <v>576</v>
      </c>
      <c r="F6102">
        <v>24</v>
      </c>
      <c r="G6102">
        <v>24</v>
      </c>
      <c r="H6102">
        <v>8.6400000000000005E-2</v>
      </c>
    </row>
    <row r="6103" spans="1:8" x14ac:dyDescent="0.25">
      <c r="A6103">
        <v>260</v>
      </c>
      <c r="B6103">
        <v>121</v>
      </c>
      <c r="C6103">
        <v>11</v>
      </c>
      <c r="D6103">
        <v>11</v>
      </c>
      <c r="E6103">
        <v>576</v>
      </c>
      <c r="F6103">
        <v>24</v>
      </c>
      <c r="G6103">
        <v>24</v>
      </c>
      <c r="H6103">
        <v>8.8447999999999999E-2</v>
      </c>
    </row>
    <row r="6104" spans="1:8" x14ac:dyDescent="0.25">
      <c r="A6104">
        <v>261</v>
      </c>
      <c r="B6104">
        <v>121</v>
      </c>
      <c r="C6104">
        <v>11</v>
      </c>
      <c r="D6104">
        <v>11</v>
      </c>
      <c r="E6104">
        <v>576</v>
      </c>
      <c r="F6104">
        <v>24</v>
      </c>
      <c r="G6104">
        <v>24</v>
      </c>
      <c r="H6104">
        <v>8.7999999999999995E-2</v>
      </c>
    </row>
    <row r="6105" spans="1:8" x14ac:dyDescent="0.25">
      <c r="A6105">
        <v>262</v>
      </c>
      <c r="B6105">
        <v>121</v>
      </c>
      <c r="C6105">
        <v>11</v>
      </c>
      <c r="D6105">
        <v>11</v>
      </c>
      <c r="E6105">
        <v>576</v>
      </c>
      <c r="F6105">
        <v>24</v>
      </c>
      <c r="G6105">
        <v>24</v>
      </c>
      <c r="H6105">
        <v>8.3360000000000004E-2</v>
      </c>
    </row>
    <row r="6106" spans="1:8" x14ac:dyDescent="0.25">
      <c r="A6106">
        <v>263</v>
      </c>
      <c r="B6106">
        <v>121</v>
      </c>
      <c r="C6106">
        <v>11</v>
      </c>
      <c r="D6106">
        <v>11</v>
      </c>
      <c r="E6106">
        <v>576</v>
      </c>
      <c r="F6106">
        <v>24</v>
      </c>
      <c r="G6106">
        <v>24</v>
      </c>
      <c r="H6106">
        <v>8.0128000000000005E-2</v>
      </c>
    </row>
    <row r="6107" spans="1:8" x14ac:dyDescent="0.25">
      <c r="A6107">
        <v>264</v>
      </c>
      <c r="B6107">
        <v>121</v>
      </c>
      <c r="C6107">
        <v>11</v>
      </c>
      <c r="D6107">
        <v>11</v>
      </c>
      <c r="E6107">
        <v>576</v>
      </c>
      <c r="F6107">
        <v>24</v>
      </c>
      <c r="G6107">
        <v>24</v>
      </c>
      <c r="H6107">
        <v>7.6799999999999993E-2</v>
      </c>
    </row>
    <row r="6108" spans="1:8" x14ac:dyDescent="0.25">
      <c r="A6108">
        <v>265</v>
      </c>
      <c r="B6108">
        <v>144</v>
      </c>
      <c r="C6108">
        <v>12</v>
      </c>
      <c r="D6108">
        <v>12</v>
      </c>
      <c r="E6108">
        <v>576</v>
      </c>
      <c r="F6108">
        <v>24</v>
      </c>
      <c r="G6108">
        <v>24</v>
      </c>
      <c r="H6108">
        <v>8.3423999999999998E-2</v>
      </c>
    </row>
    <row r="6109" spans="1:8" x14ac:dyDescent="0.25">
      <c r="A6109">
        <v>266</v>
      </c>
      <c r="B6109">
        <v>144</v>
      </c>
      <c r="C6109">
        <v>12</v>
      </c>
      <c r="D6109">
        <v>12</v>
      </c>
      <c r="E6109">
        <v>576</v>
      </c>
      <c r="F6109">
        <v>24</v>
      </c>
      <c r="G6109">
        <v>24</v>
      </c>
      <c r="H6109">
        <v>8.2816000000000001E-2</v>
      </c>
    </row>
    <row r="6110" spans="1:8" x14ac:dyDescent="0.25">
      <c r="A6110">
        <v>267</v>
      </c>
      <c r="B6110">
        <v>144</v>
      </c>
      <c r="C6110">
        <v>12</v>
      </c>
      <c r="D6110">
        <v>12</v>
      </c>
      <c r="E6110">
        <v>576</v>
      </c>
      <c r="F6110">
        <v>24</v>
      </c>
      <c r="G6110">
        <v>24</v>
      </c>
      <c r="H6110">
        <v>8.4320000000000006E-2</v>
      </c>
    </row>
    <row r="6111" spans="1:8" x14ac:dyDescent="0.25">
      <c r="A6111">
        <v>268</v>
      </c>
      <c r="B6111">
        <v>144</v>
      </c>
      <c r="C6111">
        <v>12</v>
      </c>
      <c r="D6111">
        <v>12</v>
      </c>
      <c r="E6111">
        <v>576</v>
      </c>
      <c r="F6111">
        <v>24</v>
      </c>
      <c r="G6111">
        <v>24</v>
      </c>
      <c r="H6111">
        <v>8.5375999999999994E-2</v>
      </c>
    </row>
    <row r="6112" spans="1:8" x14ac:dyDescent="0.25">
      <c r="A6112">
        <v>269</v>
      </c>
      <c r="B6112">
        <v>144</v>
      </c>
      <c r="C6112">
        <v>12</v>
      </c>
      <c r="D6112">
        <v>12</v>
      </c>
      <c r="E6112">
        <v>576</v>
      </c>
      <c r="F6112">
        <v>24</v>
      </c>
      <c r="G6112">
        <v>24</v>
      </c>
      <c r="H6112">
        <v>8.6015999999999995E-2</v>
      </c>
    </row>
    <row r="6113" spans="1:8" x14ac:dyDescent="0.25">
      <c r="A6113">
        <v>270</v>
      </c>
      <c r="B6113">
        <v>144</v>
      </c>
      <c r="C6113">
        <v>12</v>
      </c>
      <c r="D6113">
        <v>12</v>
      </c>
      <c r="E6113">
        <v>576</v>
      </c>
      <c r="F6113">
        <v>24</v>
      </c>
      <c r="G6113">
        <v>24</v>
      </c>
      <c r="H6113">
        <v>8.6304000000000006E-2</v>
      </c>
    </row>
    <row r="6114" spans="1:8" x14ac:dyDescent="0.25">
      <c r="A6114">
        <v>271</v>
      </c>
      <c r="B6114">
        <v>144</v>
      </c>
      <c r="C6114">
        <v>12</v>
      </c>
      <c r="D6114">
        <v>12</v>
      </c>
      <c r="E6114">
        <v>576</v>
      </c>
      <c r="F6114">
        <v>24</v>
      </c>
      <c r="G6114">
        <v>24</v>
      </c>
      <c r="H6114">
        <v>8.4991999999999998E-2</v>
      </c>
    </row>
    <row r="6115" spans="1:8" x14ac:dyDescent="0.25">
      <c r="A6115">
        <v>272</v>
      </c>
      <c r="B6115">
        <v>144</v>
      </c>
      <c r="C6115">
        <v>12</v>
      </c>
      <c r="D6115">
        <v>12</v>
      </c>
      <c r="E6115">
        <v>576</v>
      </c>
      <c r="F6115">
        <v>24</v>
      </c>
      <c r="G6115">
        <v>24</v>
      </c>
      <c r="H6115">
        <v>8.1951999999999997E-2</v>
      </c>
    </row>
    <row r="6116" spans="1:8" x14ac:dyDescent="0.25">
      <c r="A6116">
        <v>273</v>
      </c>
      <c r="B6116">
        <v>144</v>
      </c>
      <c r="C6116">
        <v>12</v>
      </c>
      <c r="D6116">
        <v>12</v>
      </c>
      <c r="E6116">
        <v>576</v>
      </c>
      <c r="F6116">
        <v>24</v>
      </c>
      <c r="G6116">
        <v>24</v>
      </c>
      <c r="H6116">
        <v>8.4640000000000007E-2</v>
      </c>
    </row>
    <row r="6117" spans="1:8" x14ac:dyDescent="0.25">
      <c r="A6117">
        <v>274</v>
      </c>
      <c r="B6117">
        <v>144</v>
      </c>
      <c r="C6117">
        <v>12</v>
      </c>
      <c r="D6117">
        <v>12</v>
      </c>
      <c r="E6117">
        <v>576</v>
      </c>
      <c r="F6117">
        <v>24</v>
      </c>
      <c r="G6117">
        <v>24</v>
      </c>
      <c r="H6117">
        <v>8.7167999999999995E-2</v>
      </c>
    </row>
    <row r="6118" spans="1:8" x14ac:dyDescent="0.25">
      <c r="A6118">
        <v>275</v>
      </c>
      <c r="B6118">
        <v>144</v>
      </c>
      <c r="C6118">
        <v>12</v>
      </c>
      <c r="D6118">
        <v>12</v>
      </c>
      <c r="E6118">
        <v>576</v>
      </c>
      <c r="F6118">
        <v>24</v>
      </c>
      <c r="G6118">
        <v>24</v>
      </c>
      <c r="H6118">
        <v>8.8800000000000004E-2</v>
      </c>
    </row>
    <row r="6119" spans="1:8" x14ac:dyDescent="0.25">
      <c r="A6119">
        <v>276</v>
      </c>
      <c r="B6119">
        <v>144</v>
      </c>
      <c r="C6119">
        <v>12</v>
      </c>
      <c r="D6119">
        <v>12</v>
      </c>
      <c r="E6119">
        <v>576</v>
      </c>
      <c r="F6119">
        <v>24</v>
      </c>
      <c r="G6119">
        <v>24</v>
      </c>
      <c r="H6119">
        <v>8.7232000000000004E-2</v>
      </c>
    </row>
    <row r="6120" spans="1:8" x14ac:dyDescent="0.25">
      <c r="A6120">
        <v>277</v>
      </c>
      <c r="B6120">
        <v>144</v>
      </c>
      <c r="C6120">
        <v>12</v>
      </c>
      <c r="D6120">
        <v>12</v>
      </c>
      <c r="E6120">
        <v>576</v>
      </c>
      <c r="F6120">
        <v>24</v>
      </c>
      <c r="G6120">
        <v>24</v>
      </c>
      <c r="H6120">
        <v>8.9536000000000004E-2</v>
      </c>
    </row>
    <row r="6121" spans="1:8" x14ac:dyDescent="0.25">
      <c r="A6121">
        <v>278</v>
      </c>
      <c r="B6121">
        <v>144</v>
      </c>
      <c r="C6121">
        <v>12</v>
      </c>
      <c r="D6121">
        <v>12</v>
      </c>
      <c r="E6121">
        <v>576</v>
      </c>
      <c r="F6121">
        <v>24</v>
      </c>
      <c r="G6121">
        <v>24</v>
      </c>
      <c r="H6121">
        <v>9.0560000000000002E-2</v>
      </c>
    </row>
    <row r="6122" spans="1:8" x14ac:dyDescent="0.25">
      <c r="A6122">
        <v>279</v>
      </c>
      <c r="B6122">
        <v>144</v>
      </c>
      <c r="C6122">
        <v>12</v>
      </c>
      <c r="D6122">
        <v>12</v>
      </c>
      <c r="E6122">
        <v>576</v>
      </c>
      <c r="F6122">
        <v>24</v>
      </c>
      <c r="G6122">
        <v>24</v>
      </c>
      <c r="H6122">
        <v>8.9760000000000006E-2</v>
      </c>
    </row>
    <row r="6123" spans="1:8" x14ac:dyDescent="0.25">
      <c r="A6123">
        <v>280</v>
      </c>
      <c r="B6123">
        <v>144</v>
      </c>
      <c r="C6123">
        <v>12</v>
      </c>
      <c r="D6123">
        <v>12</v>
      </c>
      <c r="E6123">
        <v>576</v>
      </c>
      <c r="F6123">
        <v>24</v>
      </c>
      <c r="G6123">
        <v>24</v>
      </c>
      <c r="H6123">
        <v>8.8256000000000001E-2</v>
      </c>
    </row>
    <row r="6124" spans="1:8" x14ac:dyDescent="0.25">
      <c r="A6124">
        <v>281</v>
      </c>
      <c r="B6124">
        <v>144</v>
      </c>
      <c r="C6124">
        <v>12</v>
      </c>
      <c r="D6124">
        <v>12</v>
      </c>
      <c r="E6124">
        <v>576</v>
      </c>
      <c r="F6124">
        <v>24</v>
      </c>
      <c r="G6124">
        <v>24</v>
      </c>
      <c r="H6124">
        <v>9.0751999999999999E-2</v>
      </c>
    </row>
    <row r="6125" spans="1:8" x14ac:dyDescent="0.25">
      <c r="A6125">
        <v>282</v>
      </c>
      <c r="B6125">
        <v>144</v>
      </c>
      <c r="C6125">
        <v>12</v>
      </c>
      <c r="D6125">
        <v>12</v>
      </c>
      <c r="E6125">
        <v>576</v>
      </c>
      <c r="F6125">
        <v>24</v>
      </c>
      <c r="G6125">
        <v>24</v>
      </c>
      <c r="H6125">
        <v>8.9856000000000005E-2</v>
      </c>
    </row>
    <row r="6126" spans="1:8" x14ac:dyDescent="0.25">
      <c r="A6126">
        <v>283</v>
      </c>
      <c r="B6126">
        <v>144</v>
      </c>
      <c r="C6126">
        <v>12</v>
      </c>
      <c r="D6126">
        <v>12</v>
      </c>
      <c r="E6126">
        <v>576</v>
      </c>
      <c r="F6126">
        <v>24</v>
      </c>
      <c r="G6126">
        <v>24</v>
      </c>
      <c r="H6126">
        <v>9.1167999999999999E-2</v>
      </c>
    </row>
    <row r="6127" spans="1:8" x14ac:dyDescent="0.25">
      <c r="A6127">
        <v>284</v>
      </c>
      <c r="B6127">
        <v>144</v>
      </c>
      <c r="C6127">
        <v>12</v>
      </c>
      <c r="D6127">
        <v>12</v>
      </c>
      <c r="E6127">
        <v>576</v>
      </c>
      <c r="F6127">
        <v>24</v>
      </c>
      <c r="G6127">
        <v>24</v>
      </c>
      <c r="H6127">
        <v>8.7167999999999995E-2</v>
      </c>
    </row>
    <row r="6128" spans="1:8" x14ac:dyDescent="0.25">
      <c r="A6128">
        <v>285</v>
      </c>
      <c r="B6128">
        <v>144</v>
      </c>
      <c r="C6128">
        <v>12</v>
      </c>
      <c r="D6128">
        <v>12</v>
      </c>
      <c r="E6128">
        <v>576</v>
      </c>
      <c r="F6128">
        <v>24</v>
      </c>
      <c r="G6128">
        <v>24</v>
      </c>
      <c r="H6128">
        <v>9.3056E-2</v>
      </c>
    </row>
    <row r="6129" spans="1:8" x14ac:dyDescent="0.25">
      <c r="A6129">
        <v>286</v>
      </c>
      <c r="B6129">
        <v>144</v>
      </c>
      <c r="C6129">
        <v>12</v>
      </c>
      <c r="D6129">
        <v>12</v>
      </c>
      <c r="E6129">
        <v>576</v>
      </c>
      <c r="F6129">
        <v>24</v>
      </c>
      <c r="G6129">
        <v>24</v>
      </c>
      <c r="H6129">
        <v>9.1551999999999994E-2</v>
      </c>
    </row>
    <row r="6130" spans="1:8" x14ac:dyDescent="0.25">
      <c r="A6130">
        <v>287</v>
      </c>
      <c r="B6130">
        <v>144</v>
      </c>
      <c r="C6130">
        <v>12</v>
      </c>
      <c r="D6130">
        <v>12</v>
      </c>
      <c r="E6130">
        <v>576</v>
      </c>
      <c r="F6130">
        <v>24</v>
      </c>
      <c r="G6130">
        <v>24</v>
      </c>
      <c r="H6130">
        <v>9.1551999999999994E-2</v>
      </c>
    </row>
    <row r="6131" spans="1:8" x14ac:dyDescent="0.25">
      <c r="A6131">
        <v>288</v>
      </c>
      <c r="B6131">
        <v>144</v>
      </c>
      <c r="C6131">
        <v>12</v>
      </c>
      <c r="D6131">
        <v>12</v>
      </c>
      <c r="E6131">
        <v>576</v>
      </c>
      <c r="F6131">
        <v>24</v>
      </c>
      <c r="G6131">
        <v>24</v>
      </c>
      <c r="H6131">
        <v>8.4959999999999994E-2</v>
      </c>
    </row>
    <row r="6132" spans="1:8" x14ac:dyDescent="0.25">
      <c r="A6132">
        <v>289</v>
      </c>
      <c r="B6132">
        <v>169</v>
      </c>
      <c r="C6132">
        <v>13</v>
      </c>
      <c r="D6132">
        <v>13</v>
      </c>
      <c r="E6132">
        <v>576</v>
      </c>
      <c r="F6132">
        <v>24</v>
      </c>
      <c r="G6132">
        <v>24</v>
      </c>
      <c r="H6132">
        <v>9.2511999999999997E-2</v>
      </c>
    </row>
    <row r="6133" spans="1:8" x14ac:dyDescent="0.25">
      <c r="A6133">
        <v>290</v>
      </c>
      <c r="B6133">
        <v>169</v>
      </c>
      <c r="C6133">
        <v>13</v>
      </c>
      <c r="D6133">
        <v>13</v>
      </c>
      <c r="E6133">
        <v>576</v>
      </c>
      <c r="F6133">
        <v>24</v>
      </c>
      <c r="G6133">
        <v>24</v>
      </c>
      <c r="H6133">
        <v>9.1904E-2</v>
      </c>
    </row>
    <row r="6134" spans="1:8" x14ac:dyDescent="0.25">
      <c r="A6134">
        <v>291</v>
      </c>
      <c r="B6134">
        <v>169</v>
      </c>
      <c r="C6134">
        <v>13</v>
      </c>
      <c r="D6134">
        <v>13</v>
      </c>
      <c r="E6134">
        <v>576</v>
      </c>
      <c r="F6134">
        <v>24</v>
      </c>
      <c r="G6134">
        <v>24</v>
      </c>
      <c r="H6134">
        <v>9.7344E-2</v>
      </c>
    </row>
    <row r="6135" spans="1:8" x14ac:dyDescent="0.25">
      <c r="A6135">
        <v>292</v>
      </c>
      <c r="B6135">
        <v>169</v>
      </c>
      <c r="C6135">
        <v>13</v>
      </c>
      <c r="D6135">
        <v>13</v>
      </c>
      <c r="E6135">
        <v>576</v>
      </c>
      <c r="F6135">
        <v>24</v>
      </c>
      <c r="G6135">
        <v>24</v>
      </c>
      <c r="H6135">
        <v>9.5904000000000003E-2</v>
      </c>
    </row>
    <row r="6136" spans="1:8" x14ac:dyDescent="0.25">
      <c r="A6136">
        <v>293</v>
      </c>
      <c r="B6136">
        <v>169</v>
      </c>
      <c r="C6136">
        <v>13</v>
      </c>
      <c r="D6136">
        <v>13</v>
      </c>
      <c r="E6136">
        <v>576</v>
      </c>
      <c r="F6136">
        <v>24</v>
      </c>
      <c r="G6136">
        <v>24</v>
      </c>
      <c r="H6136">
        <v>9.6864000000000006E-2</v>
      </c>
    </row>
    <row r="6137" spans="1:8" x14ac:dyDescent="0.25">
      <c r="A6137">
        <v>294</v>
      </c>
      <c r="B6137">
        <v>169</v>
      </c>
      <c r="C6137">
        <v>13</v>
      </c>
      <c r="D6137">
        <v>13</v>
      </c>
      <c r="E6137">
        <v>576</v>
      </c>
      <c r="F6137">
        <v>24</v>
      </c>
      <c r="G6137">
        <v>24</v>
      </c>
      <c r="H6137">
        <v>9.9264000000000005E-2</v>
      </c>
    </row>
    <row r="6138" spans="1:8" x14ac:dyDescent="0.25">
      <c r="A6138">
        <v>295</v>
      </c>
      <c r="B6138">
        <v>169</v>
      </c>
      <c r="C6138">
        <v>13</v>
      </c>
      <c r="D6138">
        <v>13</v>
      </c>
      <c r="E6138">
        <v>576</v>
      </c>
      <c r="F6138">
        <v>24</v>
      </c>
      <c r="G6138">
        <v>24</v>
      </c>
      <c r="H6138">
        <v>0.1016</v>
      </c>
    </row>
    <row r="6139" spans="1:8" x14ac:dyDescent="0.25">
      <c r="A6139">
        <v>296</v>
      </c>
      <c r="B6139">
        <v>169</v>
      </c>
      <c r="C6139">
        <v>13</v>
      </c>
      <c r="D6139">
        <v>13</v>
      </c>
      <c r="E6139">
        <v>576</v>
      </c>
      <c r="F6139">
        <v>24</v>
      </c>
      <c r="G6139">
        <v>24</v>
      </c>
      <c r="H6139">
        <v>9.8752000000000006E-2</v>
      </c>
    </row>
    <row r="6140" spans="1:8" x14ac:dyDescent="0.25">
      <c r="A6140">
        <v>297</v>
      </c>
      <c r="B6140">
        <v>169</v>
      </c>
      <c r="C6140">
        <v>13</v>
      </c>
      <c r="D6140">
        <v>13</v>
      </c>
      <c r="E6140">
        <v>576</v>
      </c>
      <c r="F6140">
        <v>24</v>
      </c>
      <c r="G6140">
        <v>24</v>
      </c>
      <c r="H6140">
        <v>0.1056</v>
      </c>
    </row>
    <row r="6141" spans="1:8" x14ac:dyDescent="0.25">
      <c r="A6141">
        <v>298</v>
      </c>
      <c r="B6141">
        <v>169</v>
      </c>
      <c r="C6141">
        <v>13</v>
      </c>
      <c r="D6141">
        <v>13</v>
      </c>
      <c r="E6141">
        <v>576</v>
      </c>
      <c r="F6141">
        <v>24</v>
      </c>
      <c r="G6141">
        <v>24</v>
      </c>
      <c r="H6141">
        <v>0.10387200000000001</v>
      </c>
    </row>
    <row r="6142" spans="1:8" x14ac:dyDescent="0.25">
      <c r="A6142">
        <v>299</v>
      </c>
      <c r="B6142">
        <v>169</v>
      </c>
      <c r="C6142">
        <v>13</v>
      </c>
      <c r="D6142">
        <v>13</v>
      </c>
      <c r="E6142">
        <v>576</v>
      </c>
      <c r="F6142">
        <v>24</v>
      </c>
      <c r="G6142">
        <v>24</v>
      </c>
      <c r="H6142">
        <v>0.105568</v>
      </c>
    </row>
    <row r="6143" spans="1:8" x14ac:dyDescent="0.25">
      <c r="A6143">
        <v>300</v>
      </c>
      <c r="B6143">
        <v>169</v>
      </c>
      <c r="C6143">
        <v>13</v>
      </c>
      <c r="D6143">
        <v>13</v>
      </c>
      <c r="E6143">
        <v>576</v>
      </c>
      <c r="F6143">
        <v>24</v>
      </c>
      <c r="G6143">
        <v>24</v>
      </c>
      <c r="H6143">
        <v>0.102592</v>
      </c>
    </row>
    <row r="6144" spans="1:8" x14ac:dyDescent="0.25">
      <c r="A6144">
        <v>301</v>
      </c>
      <c r="B6144">
        <v>169</v>
      </c>
      <c r="C6144">
        <v>13</v>
      </c>
      <c r="D6144">
        <v>13</v>
      </c>
      <c r="E6144">
        <v>576</v>
      </c>
      <c r="F6144">
        <v>24</v>
      </c>
      <c r="G6144">
        <v>24</v>
      </c>
      <c r="H6144">
        <v>0.103648</v>
      </c>
    </row>
    <row r="6145" spans="1:8" x14ac:dyDescent="0.25">
      <c r="A6145">
        <v>302</v>
      </c>
      <c r="B6145">
        <v>169</v>
      </c>
      <c r="C6145">
        <v>13</v>
      </c>
      <c r="D6145">
        <v>13</v>
      </c>
      <c r="E6145">
        <v>576</v>
      </c>
      <c r="F6145">
        <v>24</v>
      </c>
      <c r="G6145">
        <v>24</v>
      </c>
      <c r="H6145">
        <v>0.105152</v>
      </c>
    </row>
    <row r="6146" spans="1:8" x14ac:dyDescent="0.25">
      <c r="A6146">
        <v>303</v>
      </c>
      <c r="B6146">
        <v>169</v>
      </c>
      <c r="C6146">
        <v>13</v>
      </c>
      <c r="D6146">
        <v>13</v>
      </c>
      <c r="E6146">
        <v>576</v>
      </c>
      <c r="F6146">
        <v>24</v>
      </c>
      <c r="G6146">
        <v>24</v>
      </c>
      <c r="H6146">
        <v>0.104992</v>
      </c>
    </row>
    <row r="6147" spans="1:8" x14ac:dyDescent="0.25">
      <c r="A6147">
        <v>304</v>
      </c>
      <c r="B6147">
        <v>169</v>
      </c>
      <c r="C6147">
        <v>13</v>
      </c>
      <c r="D6147">
        <v>13</v>
      </c>
      <c r="E6147">
        <v>576</v>
      </c>
      <c r="F6147">
        <v>24</v>
      </c>
      <c r="G6147">
        <v>24</v>
      </c>
      <c r="H6147">
        <v>9.9776000000000004E-2</v>
      </c>
    </row>
    <row r="6148" spans="1:8" x14ac:dyDescent="0.25">
      <c r="A6148">
        <v>305</v>
      </c>
      <c r="B6148">
        <v>169</v>
      </c>
      <c r="C6148">
        <v>13</v>
      </c>
      <c r="D6148">
        <v>13</v>
      </c>
      <c r="E6148">
        <v>576</v>
      </c>
      <c r="F6148">
        <v>24</v>
      </c>
      <c r="G6148">
        <v>24</v>
      </c>
      <c r="H6148">
        <v>0.10448</v>
      </c>
    </row>
    <row r="6149" spans="1:8" x14ac:dyDescent="0.25">
      <c r="A6149">
        <v>306</v>
      </c>
      <c r="B6149">
        <v>169</v>
      </c>
      <c r="C6149">
        <v>13</v>
      </c>
      <c r="D6149">
        <v>13</v>
      </c>
      <c r="E6149">
        <v>576</v>
      </c>
      <c r="F6149">
        <v>24</v>
      </c>
      <c r="G6149">
        <v>24</v>
      </c>
      <c r="H6149">
        <v>0.105088</v>
      </c>
    </row>
    <row r="6150" spans="1:8" x14ac:dyDescent="0.25">
      <c r="A6150">
        <v>307</v>
      </c>
      <c r="B6150">
        <v>169</v>
      </c>
      <c r="C6150">
        <v>13</v>
      </c>
      <c r="D6150">
        <v>13</v>
      </c>
      <c r="E6150">
        <v>576</v>
      </c>
      <c r="F6150">
        <v>24</v>
      </c>
      <c r="G6150">
        <v>24</v>
      </c>
      <c r="H6150">
        <v>0.106848</v>
      </c>
    </row>
    <row r="6151" spans="1:8" x14ac:dyDescent="0.25">
      <c r="A6151">
        <v>308</v>
      </c>
      <c r="B6151">
        <v>169</v>
      </c>
      <c r="C6151">
        <v>13</v>
      </c>
      <c r="D6151">
        <v>13</v>
      </c>
      <c r="E6151">
        <v>576</v>
      </c>
      <c r="F6151">
        <v>24</v>
      </c>
      <c r="G6151">
        <v>24</v>
      </c>
      <c r="H6151">
        <v>0.1048</v>
      </c>
    </row>
    <row r="6152" spans="1:8" x14ac:dyDescent="0.25">
      <c r="A6152">
        <v>309</v>
      </c>
      <c r="B6152">
        <v>169</v>
      </c>
      <c r="C6152">
        <v>13</v>
      </c>
      <c r="D6152">
        <v>13</v>
      </c>
      <c r="E6152">
        <v>576</v>
      </c>
      <c r="F6152">
        <v>24</v>
      </c>
      <c r="G6152">
        <v>24</v>
      </c>
      <c r="H6152">
        <v>0.109248</v>
      </c>
    </row>
    <row r="6153" spans="1:8" x14ac:dyDescent="0.25">
      <c r="A6153">
        <v>310</v>
      </c>
      <c r="B6153">
        <v>169</v>
      </c>
      <c r="C6153">
        <v>13</v>
      </c>
      <c r="D6153">
        <v>13</v>
      </c>
      <c r="E6153">
        <v>576</v>
      </c>
      <c r="F6153">
        <v>24</v>
      </c>
      <c r="G6153">
        <v>24</v>
      </c>
      <c r="H6153">
        <v>0.10940800000000001</v>
      </c>
    </row>
    <row r="6154" spans="1:8" x14ac:dyDescent="0.25">
      <c r="A6154">
        <v>311</v>
      </c>
      <c r="B6154">
        <v>169</v>
      </c>
      <c r="C6154">
        <v>13</v>
      </c>
      <c r="D6154">
        <v>13</v>
      </c>
      <c r="E6154">
        <v>576</v>
      </c>
      <c r="F6154">
        <v>24</v>
      </c>
      <c r="G6154">
        <v>24</v>
      </c>
      <c r="H6154">
        <v>0.112576</v>
      </c>
    </row>
    <row r="6155" spans="1:8" x14ac:dyDescent="0.25">
      <c r="A6155">
        <v>312</v>
      </c>
      <c r="B6155">
        <v>169</v>
      </c>
      <c r="C6155">
        <v>13</v>
      </c>
      <c r="D6155">
        <v>13</v>
      </c>
      <c r="E6155">
        <v>576</v>
      </c>
      <c r="F6155">
        <v>24</v>
      </c>
      <c r="G6155">
        <v>24</v>
      </c>
      <c r="H6155">
        <v>0.106848</v>
      </c>
    </row>
    <row r="6156" spans="1:8" x14ac:dyDescent="0.25">
      <c r="A6156">
        <v>313</v>
      </c>
      <c r="B6156">
        <v>196</v>
      </c>
      <c r="C6156">
        <v>14</v>
      </c>
      <c r="D6156">
        <v>14</v>
      </c>
      <c r="E6156">
        <v>576</v>
      </c>
      <c r="F6156">
        <v>24</v>
      </c>
      <c r="G6156">
        <v>24</v>
      </c>
      <c r="H6156">
        <v>0.116352</v>
      </c>
    </row>
    <row r="6157" spans="1:8" x14ac:dyDescent="0.25">
      <c r="A6157">
        <v>314</v>
      </c>
      <c r="B6157">
        <v>196</v>
      </c>
      <c r="C6157">
        <v>14</v>
      </c>
      <c r="D6157">
        <v>14</v>
      </c>
      <c r="E6157">
        <v>576</v>
      </c>
      <c r="F6157">
        <v>24</v>
      </c>
      <c r="G6157">
        <v>24</v>
      </c>
      <c r="H6157">
        <v>0.1152</v>
      </c>
    </row>
    <row r="6158" spans="1:8" x14ac:dyDescent="0.25">
      <c r="A6158">
        <v>315</v>
      </c>
      <c r="B6158">
        <v>196</v>
      </c>
      <c r="C6158">
        <v>14</v>
      </c>
      <c r="D6158">
        <v>14</v>
      </c>
      <c r="E6158">
        <v>576</v>
      </c>
      <c r="F6158">
        <v>24</v>
      </c>
      <c r="G6158">
        <v>24</v>
      </c>
      <c r="H6158">
        <v>0.116512</v>
      </c>
    </row>
    <row r="6159" spans="1:8" x14ac:dyDescent="0.25">
      <c r="A6159">
        <v>316</v>
      </c>
      <c r="B6159">
        <v>196</v>
      </c>
      <c r="C6159">
        <v>14</v>
      </c>
      <c r="D6159">
        <v>14</v>
      </c>
      <c r="E6159">
        <v>576</v>
      </c>
      <c r="F6159">
        <v>24</v>
      </c>
      <c r="G6159">
        <v>24</v>
      </c>
      <c r="H6159">
        <v>0.11078399999999999</v>
      </c>
    </row>
    <row r="6160" spans="1:8" x14ac:dyDescent="0.25">
      <c r="A6160">
        <v>317</v>
      </c>
      <c r="B6160">
        <v>196</v>
      </c>
      <c r="C6160">
        <v>14</v>
      </c>
      <c r="D6160">
        <v>14</v>
      </c>
      <c r="E6160">
        <v>576</v>
      </c>
      <c r="F6160">
        <v>24</v>
      </c>
      <c r="G6160">
        <v>24</v>
      </c>
      <c r="H6160">
        <v>0.115872</v>
      </c>
    </row>
    <row r="6161" spans="1:8" x14ac:dyDescent="0.25">
      <c r="A6161">
        <v>318</v>
      </c>
      <c r="B6161">
        <v>196</v>
      </c>
      <c r="C6161">
        <v>14</v>
      </c>
      <c r="D6161">
        <v>14</v>
      </c>
      <c r="E6161">
        <v>576</v>
      </c>
      <c r="F6161">
        <v>24</v>
      </c>
      <c r="G6161">
        <v>24</v>
      </c>
      <c r="H6161">
        <v>0.111232</v>
      </c>
    </row>
    <row r="6162" spans="1:8" x14ac:dyDescent="0.25">
      <c r="A6162">
        <v>319</v>
      </c>
      <c r="B6162">
        <v>196</v>
      </c>
      <c r="C6162">
        <v>14</v>
      </c>
      <c r="D6162">
        <v>14</v>
      </c>
      <c r="E6162">
        <v>576</v>
      </c>
      <c r="F6162">
        <v>24</v>
      </c>
      <c r="G6162">
        <v>24</v>
      </c>
      <c r="H6162">
        <v>0.11267199999999999</v>
      </c>
    </row>
    <row r="6163" spans="1:8" x14ac:dyDescent="0.25">
      <c r="A6163">
        <v>320</v>
      </c>
      <c r="B6163">
        <v>196</v>
      </c>
      <c r="C6163">
        <v>14</v>
      </c>
      <c r="D6163">
        <v>14</v>
      </c>
      <c r="E6163">
        <v>576</v>
      </c>
      <c r="F6163">
        <v>24</v>
      </c>
      <c r="G6163">
        <v>24</v>
      </c>
      <c r="H6163">
        <v>0.104544</v>
      </c>
    </row>
    <row r="6164" spans="1:8" x14ac:dyDescent="0.25">
      <c r="A6164">
        <v>321</v>
      </c>
      <c r="B6164">
        <v>196</v>
      </c>
      <c r="C6164">
        <v>14</v>
      </c>
      <c r="D6164">
        <v>14</v>
      </c>
      <c r="E6164">
        <v>576</v>
      </c>
      <c r="F6164">
        <v>24</v>
      </c>
      <c r="G6164">
        <v>24</v>
      </c>
      <c r="H6164">
        <v>0.10921599999999999</v>
      </c>
    </row>
    <row r="6165" spans="1:8" x14ac:dyDescent="0.25">
      <c r="A6165">
        <v>322</v>
      </c>
      <c r="B6165">
        <v>196</v>
      </c>
      <c r="C6165">
        <v>14</v>
      </c>
      <c r="D6165">
        <v>14</v>
      </c>
      <c r="E6165">
        <v>576</v>
      </c>
      <c r="F6165">
        <v>24</v>
      </c>
      <c r="G6165">
        <v>24</v>
      </c>
      <c r="H6165">
        <v>0.11344</v>
      </c>
    </row>
    <row r="6166" spans="1:8" x14ac:dyDescent="0.25">
      <c r="A6166">
        <v>323</v>
      </c>
      <c r="B6166">
        <v>196</v>
      </c>
      <c r="C6166">
        <v>14</v>
      </c>
      <c r="D6166">
        <v>14</v>
      </c>
      <c r="E6166">
        <v>576</v>
      </c>
      <c r="F6166">
        <v>24</v>
      </c>
      <c r="G6166">
        <v>24</v>
      </c>
      <c r="H6166">
        <v>0.11747199999999999</v>
      </c>
    </row>
    <row r="6167" spans="1:8" x14ac:dyDescent="0.25">
      <c r="A6167">
        <v>324</v>
      </c>
      <c r="B6167">
        <v>196</v>
      </c>
      <c r="C6167">
        <v>14</v>
      </c>
      <c r="D6167">
        <v>14</v>
      </c>
      <c r="E6167">
        <v>576</v>
      </c>
      <c r="F6167">
        <v>24</v>
      </c>
      <c r="G6167">
        <v>24</v>
      </c>
      <c r="H6167">
        <v>0.116448</v>
      </c>
    </row>
    <row r="6168" spans="1:8" x14ac:dyDescent="0.25">
      <c r="A6168">
        <v>325</v>
      </c>
      <c r="B6168">
        <v>196</v>
      </c>
      <c r="C6168">
        <v>14</v>
      </c>
      <c r="D6168">
        <v>14</v>
      </c>
      <c r="E6168">
        <v>576</v>
      </c>
      <c r="F6168">
        <v>24</v>
      </c>
      <c r="G6168">
        <v>24</v>
      </c>
      <c r="H6168">
        <v>0.117952</v>
      </c>
    </row>
    <row r="6169" spans="1:8" x14ac:dyDescent="0.25">
      <c r="A6169">
        <v>326</v>
      </c>
      <c r="B6169">
        <v>196</v>
      </c>
      <c r="C6169">
        <v>14</v>
      </c>
      <c r="D6169">
        <v>14</v>
      </c>
      <c r="E6169">
        <v>576</v>
      </c>
      <c r="F6169">
        <v>24</v>
      </c>
      <c r="G6169">
        <v>24</v>
      </c>
      <c r="H6169">
        <v>0.120384</v>
      </c>
    </row>
    <row r="6170" spans="1:8" x14ac:dyDescent="0.25">
      <c r="A6170">
        <v>327</v>
      </c>
      <c r="B6170">
        <v>196</v>
      </c>
      <c r="C6170">
        <v>14</v>
      </c>
      <c r="D6170">
        <v>14</v>
      </c>
      <c r="E6170">
        <v>576</v>
      </c>
      <c r="F6170">
        <v>24</v>
      </c>
      <c r="G6170">
        <v>24</v>
      </c>
      <c r="H6170">
        <v>0.11952</v>
      </c>
    </row>
    <row r="6171" spans="1:8" x14ac:dyDescent="0.25">
      <c r="A6171">
        <v>328</v>
      </c>
      <c r="B6171">
        <v>196</v>
      </c>
      <c r="C6171">
        <v>14</v>
      </c>
      <c r="D6171">
        <v>14</v>
      </c>
      <c r="E6171">
        <v>576</v>
      </c>
      <c r="F6171">
        <v>24</v>
      </c>
      <c r="G6171">
        <v>24</v>
      </c>
      <c r="H6171">
        <v>0.120032</v>
      </c>
    </row>
    <row r="6172" spans="1:8" x14ac:dyDescent="0.25">
      <c r="A6172">
        <v>329</v>
      </c>
      <c r="B6172">
        <v>196</v>
      </c>
      <c r="C6172">
        <v>14</v>
      </c>
      <c r="D6172">
        <v>14</v>
      </c>
      <c r="E6172">
        <v>576</v>
      </c>
      <c r="F6172">
        <v>24</v>
      </c>
      <c r="G6172">
        <v>24</v>
      </c>
      <c r="H6172">
        <v>0.122368</v>
      </c>
    </row>
    <row r="6173" spans="1:8" x14ac:dyDescent="0.25">
      <c r="A6173">
        <v>330</v>
      </c>
      <c r="B6173">
        <v>196</v>
      </c>
      <c r="C6173">
        <v>14</v>
      </c>
      <c r="D6173">
        <v>14</v>
      </c>
      <c r="E6173">
        <v>576</v>
      </c>
      <c r="F6173">
        <v>24</v>
      </c>
      <c r="G6173">
        <v>24</v>
      </c>
      <c r="H6173">
        <v>0.12323199999999999</v>
      </c>
    </row>
    <row r="6174" spans="1:8" x14ac:dyDescent="0.25">
      <c r="A6174">
        <v>331</v>
      </c>
      <c r="B6174">
        <v>196</v>
      </c>
      <c r="C6174">
        <v>14</v>
      </c>
      <c r="D6174">
        <v>14</v>
      </c>
      <c r="E6174">
        <v>576</v>
      </c>
      <c r="F6174">
        <v>24</v>
      </c>
      <c r="G6174">
        <v>24</v>
      </c>
      <c r="H6174">
        <v>0.12873599999999999</v>
      </c>
    </row>
    <row r="6175" spans="1:8" x14ac:dyDescent="0.25">
      <c r="A6175">
        <v>332</v>
      </c>
      <c r="B6175">
        <v>196</v>
      </c>
      <c r="C6175">
        <v>14</v>
      </c>
      <c r="D6175">
        <v>14</v>
      </c>
      <c r="E6175">
        <v>576</v>
      </c>
      <c r="F6175">
        <v>24</v>
      </c>
      <c r="G6175">
        <v>24</v>
      </c>
      <c r="H6175">
        <v>0.131104</v>
      </c>
    </row>
    <row r="6176" spans="1:8" x14ac:dyDescent="0.25">
      <c r="A6176">
        <v>333</v>
      </c>
      <c r="B6176">
        <v>196</v>
      </c>
      <c r="C6176">
        <v>14</v>
      </c>
      <c r="D6176">
        <v>14</v>
      </c>
      <c r="E6176">
        <v>576</v>
      </c>
      <c r="F6176">
        <v>24</v>
      </c>
      <c r="G6176">
        <v>24</v>
      </c>
      <c r="H6176">
        <v>0.14265600000000001</v>
      </c>
    </row>
    <row r="6177" spans="1:8" x14ac:dyDescent="0.25">
      <c r="A6177">
        <v>334</v>
      </c>
      <c r="B6177">
        <v>196</v>
      </c>
      <c r="C6177">
        <v>14</v>
      </c>
      <c r="D6177">
        <v>14</v>
      </c>
      <c r="E6177">
        <v>576</v>
      </c>
      <c r="F6177">
        <v>24</v>
      </c>
      <c r="G6177">
        <v>24</v>
      </c>
      <c r="H6177">
        <v>0.15584000000000001</v>
      </c>
    </row>
    <row r="6178" spans="1:8" x14ac:dyDescent="0.25">
      <c r="A6178">
        <v>335</v>
      </c>
      <c r="B6178">
        <v>196</v>
      </c>
      <c r="C6178">
        <v>14</v>
      </c>
      <c r="D6178">
        <v>14</v>
      </c>
      <c r="E6178">
        <v>576</v>
      </c>
      <c r="F6178">
        <v>24</v>
      </c>
      <c r="G6178">
        <v>24</v>
      </c>
      <c r="H6178">
        <v>0.171872</v>
      </c>
    </row>
    <row r="6179" spans="1:8" x14ac:dyDescent="0.25">
      <c r="A6179">
        <v>336</v>
      </c>
      <c r="B6179">
        <v>196</v>
      </c>
      <c r="C6179">
        <v>14</v>
      </c>
      <c r="D6179">
        <v>14</v>
      </c>
      <c r="E6179">
        <v>576</v>
      </c>
      <c r="F6179">
        <v>24</v>
      </c>
      <c r="G6179">
        <v>24</v>
      </c>
      <c r="H6179">
        <v>0.177312</v>
      </c>
    </row>
    <row r="6180" spans="1:8" x14ac:dyDescent="0.25">
      <c r="A6180">
        <v>337</v>
      </c>
      <c r="B6180">
        <v>225</v>
      </c>
      <c r="C6180">
        <v>15</v>
      </c>
      <c r="D6180">
        <v>15</v>
      </c>
      <c r="E6180">
        <v>576</v>
      </c>
      <c r="F6180">
        <v>24</v>
      </c>
      <c r="G6180">
        <v>24</v>
      </c>
      <c r="H6180">
        <v>0.18393599999999999</v>
      </c>
    </row>
    <row r="6181" spans="1:8" x14ac:dyDescent="0.25">
      <c r="A6181">
        <v>338</v>
      </c>
      <c r="B6181">
        <v>225</v>
      </c>
      <c r="C6181">
        <v>15</v>
      </c>
      <c r="D6181">
        <v>15</v>
      </c>
      <c r="E6181">
        <v>576</v>
      </c>
      <c r="F6181">
        <v>24</v>
      </c>
      <c r="G6181">
        <v>24</v>
      </c>
      <c r="H6181">
        <v>0.17696000000000001</v>
      </c>
    </row>
    <row r="6182" spans="1:8" x14ac:dyDescent="0.25">
      <c r="A6182">
        <v>339</v>
      </c>
      <c r="B6182">
        <v>225</v>
      </c>
      <c r="C6182">
        <v>15</v>
      </c>
      <c r="D6182">
        <v>15</v>
      </c>
      <c r="E6182">
        <v>576</v>
      </c>
      <c r="F6182">
        <v>24</v>
      </c>
      <c r="G6182">
        <v>24</v>
      </c>
      <c r="H6182">
        <v>0.15718399999999999</v>
      </c>
    </row>
    <row r="6183" spans="1:8" x14ac:dyDescent="0.25">
      <c r="A6183">
        <v>340</v>
      </c>
      <c r="B6183">
        <v>225</v>
      </c>
      <c r="C6183">
        <v>15</v>
      </c>
      <c r="D6183">
        <v>15</v>
      </c>
      <c r="E6183">
        <v>576</v>
      </c>
      <c r="F6183">
        <v>24</v>
      </c>
      <c r="G6183">
        <v>24</v>
      </c>
      <c r="H6183">
        <v>0.145312</v>
      </c>
    </row>
    <row r="6184" spans="1:8" x14ac:dyDescent="0.25">
      <c r="A6184">
        <v>341</v>
      </c>
      <c r="B6184">
        <v>225</v>
      </c>
      <c r="C6184">
        <v>15</v>
      </c>
      <c r="D6184">
        <v>15</v>
      </c>
      <c r="E6184">
        <v>576</v>
      </c>
      <c r="F6184">
        <v>24</v>
      </c>
      <c r="G6184">
        <v>24</v>
      </c>
      <c r="H6184">
        <v>0.13888</v>
      </c>
    </row>
    <row r="6185" spans="1:8" x14ac:dyDescent="0.25">
      <c r="A6185">
        <v>342</v>
      </c>
      <c r="B6185">
        <v>225</v>
      </c>
      <c r="C6185">
        <v>15</v>
      </c>
      <c r="D6185">
        <v>15</v>
      </c>
      <c r="E6185">
        <v>576</v>
      </c>
      <c r="F6185">
        <v>24</v>
      </c>
      <c r="G6185">
        <v>24</v>
      </c>
      <c r="H6185">
        <v>0.140544</v>
      </c>
    </row>
    <row r="6186" spans="1:8" x14ac:dyDescent="0.25">
      <c r="A6186">
        <v>343</v>
      </c>
      <c r="B6186">
        <v>225</v>
      </c>
      <c r="C6186">
        <v>15</v>
      </c>
      <c r="D6186">
        <v>15</v>
      </c>
      <c r="E6186">
        <v>576</v>
      </c>
      <c r="F6186">
        <v>24</v>
      </c>
      <c r="G6186">
        <v>24</v>
      </c>
      <c r="H6186">
        <v>0.14832000000000001</v>
      </c>
    </row>
    <row r="6187" spans="1:8" x14ac:dyDescent="0.25">
      <c r="A6187">
        <v>344</v>
      </c>
      <c r="B6187">
        <v>225</v>
      </c>
      <c r="C6187">
        <v>15</v>
      </c>
      <c r="D6187">
        <v>15</v>
      </c>
      <c r="E6187">
        <v>576</v>
      </c>
      <c r="F6187">
        <v>24</v>
      </c>
      <c r="G6187">
        <v>24</v>
      </c>
      <c r="H6187">
        <v>0.15651200000000001</v>
      </c>
    </row>
    <row r="6188" spans="1:8" x14ac:dyDescent="0.25">
      <c r="A6188">
        <v>345</v>
      </c>
      <c r="B6188">
        <v>225</v>
      </c>
      <c r="C6188">
        <v>15</v>
      </c>
      <c r="D6188">
        <v>15</v>
      </c>
      <c r="E6188">
        <v>576</v>
      </c>
      <c r="F6188">
        <v>24</v>
      </c>
      <c r="G6188">
        <v>24</v>
      </c>
      <c r="H6188">
        <v>0.17584</v>
      </c>
    </row>
    <row r="6189" spans="1:8" x14ac:dyDescent="0.25">
      <c r="A6189">
        <v>346</v>
      </c>
      <c r="B6189">
        <v>225</v>
      </c>
      <c r="C6189">
        <v>15</v>
      </c>
      <c r="D6189">
        <v>15</v>
      </c>
      <c r="E6189">
        <v>576</v>
      </c>
      <c r="F6189">
        <v>24</v>
      </c>
      <c r="G6189">
        <v>24</v>
      </c>
      <c r="H6189">
        <v>0.18691199999999999</v>
      </c>
    </row>
    <row r="6190" spans="1:8" x14ac:dyDescent="0.25">
      <c r="A6190">
        <v>347</v>
      </c>
      <c r="B6190">
        <v>225</v>
      </c>
      <c r="C6190">
        <v>15</v>
      </c>
      <c r="D6190">
        <v>15</v>
      </c>
      <c r="E6190">
        <v>576</v>
      </c>
      <c r="F6190">
        <v>24</v>
      </c>
      <c r="G6190">
        <v>24</v>
      </c>
      <c r="H6190">
        <v>0.195328</v>
      </c>
    </row>
    <row r="6191" spans="1:8" x14ac:dyDescent="0.25">
      <c r="A6191">
        <v>348</v>
      </c>
      <c r="B6191">
        <v>225</v>
      </c>
      <c r="C6191">
        <v>15</v>
      </c>
      <c r="D6191">
        <v>15</v>
      </c>
      <c r="E6191">
        <v>576</v>
      </c>
      <c r="F6191">
        <v>24</v>
      </c>
      <c r="G6191">
        <v>24</v>
      </c>
      <c r="H6191">
        <v>0.17807999999999999</v>
      </c>
    </row>
    <row r="6192" spans="1:8" x14ac:dyDescent="0.25">
      <c r="A6192">
        <v>349</v>
      </c>
      <c r="B6192">
        <v>225</v>
      </c>
      <c r="C6192">
        <v>15</v>
      </c>
      <c r="D6192">
        <v>15</v>
      </c>
      <c r="E6192">
        <v>576</v>
      </c>
      <c r="F6192">
        <v>24</v>
      </c>
      <c r="G6192">
        <v>24</v>
      </c>
      <c r="H6192">
        <v>0.169376</v>
      </c>
    </row>
    <row r="6193" spans="1:8" x14ac:dyDescent="0.25">
      <c r="A6193">
        <v>350</v>
      </c>
      <c r="B6193">
        <v>225</v>
      </c>
      <c r="C6193">
        <v>15</v>
      </c>
      <c r="D6193">
        <v>15</v>
      </c>
      <c r="E6193">
        <v>576</v>
      </c>
      <c r="F6193">
        <v>24</v>
      </c>
      <c r="G6193">
        <v>24</v>
      </c>
      <c r="H6193">
        <v>0.15248</v>
      </c>
    </row>
    <row r="6194" spans="1:8" x14ac:dyDescent="0.25">
      <c r="A6194">
        <v>351</v>
      </c>
      <c r="B6194">
        <v>225</v>
      </c>
      <c r="C6194">
        <v>15</v>
      </c>
      <c r="D6194">
        <v>15</v>
      </c>
      <c r="E6194">
        <v>576</v>
      </c>
      <c r="F6194">
        <v>24</v>
      </c>
      <c r="G6194">
        <v>24</v>
      </c>
      <c r="H6194">
        <v>0.144672</v>
      </c>
    </row>
    <row r="6195" spans="1:8" x14ac:dyDescent="0.25">
      <c r="A6195">
        <v>352</v>
      </c>
      <c r="B6195">
        <v>225</v>
      </c>
      <c r="C6195">
        <v>15</v>
      </c>
      <c r="D6195">
        <v>15</v>
      </c>
      <c r="E6195">
        <v>576</v>
      </c>
      <c r="F6195">
        <v>24</v>
      </c>
      <c r="G6195">
        <v>24</v>
      </c>
      <c r="H6195">
        <v>0.13120000000000001</v>
      </c>
    </row>
    <row r="6196" spans="1:8" x14ac:dyDescent="0.25">
      <c r="A6196">
        <v>353</v>
      </c>
      <c r="B6196">
        <v>225</v>
      </c>
      <c r="C6196">
        <v>15</v>
      </c>
      <c r="D6196">
        <v>15</v>
      </c>
      <c r="E6196">
        <v>576</v>
      </c>
      <c r="F6196">
        <v>24</v>
      </c>
      <c r="G6196">
        <v>24</v>
      </c>
      <c r="H6196">
        <v>0.13481599999999999</v>
      </c>
    </row>
    <row r="6197" spans="1:8" x14ac:dyDescent="0.25">
      <c r="A6197">
        <v>354</v>
      </c>
      <c r="B6197">
        <v>225</v>
      </c>
      <c r="C6197">
        <v>15</v>
      </c>
      <c r="D6197">
        <v>15</v>
      </c>
      <c r="E6197">
        <v>576</v>
      </c>
      <c r="F6197">
        <v>24</v>
      </c>
      <c r="G6197">
        <v>24</v>
      </c>
      <c r="H6197">
        <v>0.13683200000000001</v>
      </c>
    </row>
    <row r="6198" spans="1:8" x14ac:dyDescent="0.25">
      <c r="A6198">
        <v>355</v>
      </c>
      <c r="B6198">
        <v>225</v>
      </c>
      <c r="C6198">
        <v>15</v>
      </c>
      <c r="D6198">
        <v>15</v>
      </c>
      <c r="E6198">
        <v>576</v>
      </c>
      <c r="F6198">
        <v>24</v>
      </c>
      <c r="G6198">
        <v>24</v>
      </c>
      <c r="H6198">
        <v>0.14096</v>
      </c>
    </row>
    <row r="6199" spans="1:8" x14ac:dyDescent="0.25">
      <c r="A6199">
        <v>356</v>
      </c>
      <c r="B6199">
        <v>225</v>
      </c>
      <c r="C6199">
        <v>15</v>
      </c>
      <c r="D6199">
        <v>15</v>
      </c>
      <c r="E6199">
        <v>576</v>
      </c>
      <c r="F6199">
        <v>24</v>
      </c>
      <c r="G6199">
        <v>24</v>
      </c>
      <c r="H6199">
        <v>0.13702400000000001</v>
      </c>
    </row>
    <row r="6200" spans="1:8" x14ac:dyDescent="0.25">
      <c r="A6200">
        <v>357</v>
      </c>
      <c r="B6200">
        <v>225</v>
      </c>
      <c r="C6200">
        <v>15</v>
      </c>
      <c r="D6200">
        <v>15</v>
      </c>
      <c r="E6200">
        <v>576</v>
      </c>
      <c r="F6200">
        <v>24</v>
      </c>
      <c r="G6200">
        <v>24</v>
      </c>
      <c r="H6200">
        <v>0.14022399999999999</v>
      </c>
    </row>
    <row r="6201" spans="1:8" x14ac:dyDescent="0.25">
      <c r="A6201">
        <v>358</v>
      </c>
      <c r="B6201">
        <v>225</v>
      </c>
      <c r="C6201">
        <v>15</v>
      </c>
      <c r="D6201">
        <v>15</v>
      </c>
      <c r="E6201">
        <v>576</v>
      </c>
      <c r="F6201">
        <v>24</v>
      </c>
      <c r="G6201">
        <v>24</v>
      </c>
      <c r="H6201">
        <v>0.14060800000000001</v>
      </c>
    </row>
    <row r="6202" spans="1:8" x14ac:dyDescent="0.25">
      <c r="A6202">
        <v>359</v>
      </c>
      <c r="B6202">
        <v>225</v>
      </c>
      <c r="C6202">
        <v>15</v>
      </c>
      <c r="D6202">
        <v>15</v>
      </c>
      <c r="E6202">
        <v>576</v>
      </c>
      <c r="F6202">
        <v>24</v>
      </c>
      <c r="G6202">
        <v>24</v>
      </c>
      <c r="H6202">
        <v>0.14169599999999999</v>
      </c>
    </row>
    <row r="6203" spans="1:8" x14ac:dyDescent="0.25">
      <c r="A6203">
        <v>360</v>
      </c>
      <c r="B6203">
        <v>225</v>
      </c>
      <c r="C6203">
        <v>15</v>
      </c>
      <c r="D6203">
        <v>15</v>
      </c>
      <c r="E6203">
        <v>576</v>
      </c>
      <c r="F6203">
        <v>24</v>
      </c>
      <c r="G6203">
        <v>24</v>
      </c>
      <c r="H6203">
        <v>0.13916799999999999</v>
      </c>
    </row>
    <row r="6204" spans="1:8" x14ac:dyDescent="0.25">
      <c r="A6204">
        <v>361</v>
      </c>
      <c r="B6204">
        <v>256</v>
      </c>
      <c r="C6204">
        <v>16</v>
      </c>
      <c r="D6204">
        <v>16</v>
      </c>
      <c r="E6204">
        <v>576</v>
      </c>
      <c r="F6204">
        <v>24</v>
      </c>
      <c r="G6204">
        <v>24</v>
      </c>
      <c r="H6204">
        <v>0.15177599999999999</v>
      </c>
    </row>
    <row r="6205" spans="1:8" x14ac:dyDescent="0.25">
      <c r="A6205">
        <v>362</v>
      </c>
      <c r="B6205">
        <v>256</v>
      </c>
      <c r="C6205">
        <v>16</v>
      </c>
      <c r="D6205">
        <v>16</v>
      </c>
      <c r="E6205">
        <v>576</v>
      </c>
      <c r="F6205">
        <v>24</v>
      </c>
      <c r="G6205">
        <v>24</v>
      </c>
      <c r="H6205">
        <v>0.148448</v>
      </c>
    </row>
    <row r="6206" spans="1:8" x14ac:dyDescent="0.25">
      <c r="A6206">
        <v>363</v>
      </c>
      <c r="B6206">
        <v>256</v>
      </c>
      <c r="C6206">
        <v>16</v>
      </c>
      <c r="D6206">
        <v>16</v>
      </c>
      <c r="E6206">
        <v>576</v>
      </c>
      <c r="F6206">
        <v>24</v>
      </c>
      <c r="G6206">
        <v>24</v>
      </c>
      <c r="H6206">
        <v>0.151808</v>
      </c>
    </row>
    <row r="6207" spans="1:8" x14ac:dyDescent="0.25">
      <c r="A6207">
        <v>364</v>
      </c>
      <c r="B6207">
        <v>256</v>
      </c>
      <c r="C6207">
        <v>16</v>
      </c>
      <c r="D6207">
        <v>16</v>
      </c>
      <c r="E6207">
        <v>576</v>
      </c>
      <c r="F6207">
        <v>24</v>
      </c>
      <c r="G6207">
        <v>24</v>
      </c>
      <c r="H6207">
        <v>0.15104000000000001</v>
      </c>
    </row>
    <row r="6208" spans="1:8" x14ac:dyDescent="0.25">
      <c r="A6208">
        <v>365</v>
      </c>
      <c r="B6208">
        <v>256</v>
      </c>
      <c r="C6208">
        <v>16</v>
      </c>
      <c r="D6208">
        <v>16</v>
      </c>
      <c r="E6208">
        <v>576</v>
      </c>
      <c r="F6208">
        <v>24</v>
      </c>
      <c r="G6208">
        <v>24</v>
      </c>
      <c r="H6208">
        <v>0.15273600000000001</v>
      </c>
    </row>
    <row r="6209" spans="1:8" x14ac:dyDescent="0.25">
      <c r="A6209">
        <v>366</v>
      </c>
      <c r="B6209">
        <v>256</v>
      </c>
      <c r="C6209">
        <v>16</v>
      </c>
      <c r="D6209">
        <v>16</v>
      </c>
      <c r="E6209">
        <v>576</v>
      </c>
      <c r="F6209">
        <v>24</v>
      </c>
      <c r="G6209">
        <v>24</v>
      </c>
      <c r="H6209">
        <v>0.154304</v>
      </c>
    </row>
    <row r="6210" spans="1:8" x14ac:dyDescent="0.25">
      <c r="A6210">
        <v>367</v>
      </c>
      <c r="B6210">
        <v>256</v>
      </c>
      <c r="C6210">
        <v>16</v>
      </c>
      <c r="D6210">
        <v>16</v>
      </c>
      <c r="E6210">
        <v>576</v>
      </c>
      <c r="F6210">
        <v>24</v>
      </c>
      <c r="G6210">
        <v>24</v>
      </c>
      <c r="H6210">
        <v>0.15321599999999999</v>
      </c>
    </row>
    <row r="6211" spans="1:8" x14ac:dyDescent="0.25">
      <c r="A6211">
        <v>368</v>
      </c>
      <c r="B6211">
        <v>256</v>
      </c>
      <c r="C6211">
        <v>16</v>
      </c>
      <c r="D6211">
        <v>16</v>
      </c>
      <c r="E6211">
        <v>576</v>
      </c>
      <c r="F6211">
        <v>24</v>
      </c>
      <c r="G6211">
        <v>24</v>
      </c>
      <c r="H6211">
        <v>0.14483199999999999</v>
      </c>
    </row>
    <row r="6212" spans="1:8" x14ac:dyDescent="0.25">
      <c r="A6212">
        <v>369</v>
      </c>
      <c r="B6212">
        <v>256</v>
      </c>
      <c r="C6212">
        <v>16</v>
      </c>
      <c r="D6212">
        <v>16</v>
      </c>
      <c r="E6212">
        <v>576</v>
      </c>
      <c r="F6212">
        <v>24</v>
      </c>
      <c r="G6212">
        <v>24</v>
      </c>
      <c r="H6212">
        <v>0.153664</v>
      </c>
    </row>
    <row r="6213" spans="1:8" x14ac:dyDescent="0.25">
      <c r="A6213">
        <v>370</v>
      </c>
      <c r="B6213">
        <v>256</v>
      </c>
      <c r="C6213">
        <v>16</v>
      </c>
      <c r="D6213">
        <v>16</v>
      </c>
      <c r="E6213">
        <v>576</v>
      </c>
      <c r="F6213">
        <v>24</v>
      </c>
      <c r="G6213">
        <v>24</v>
      </c>
      <c r="H6213">
        <v>0.15436800000000001</v>
      </c>
    </row>
    <row r="6214" spans="1:8" x14ac:dyDescent="0.25">
      <c r="A6214">
        <v>371</v>
      </c>
      <c r="B6214">
        <v>256</v>
      </c>
      <c r="C6214">
        <v>16</v>
      </c>
      <c r="D6214">
        <v>16</v>
      </c>
      <c r="E6214">
        <v>576</v>
      </c>
      <c r="F6214">
        <v>24</v>
      </c>
      <c r="G6214">
        <v>24</v>
      </c>
      <c r="H6214">
        <v>0.155392</v>
      </c>
    </row>
    <row r="6215" spans="1:8" x14ac:dyDescent="0.25">
      <c r="A6215">
        <v>372</v>
      </c>
      <c r="B6215">
        <v>256</v>
      </c>
      <c r="C6215">
        <v>16</v>
      </c>
      <c r="D6215">
        <v>16</v>
      </c>
      <c r="E6215">
        <v>576</v>
      </c>
      <c r="F6215">
        <v>24</v>
      </c>
      <c r="G6215">
        <v>24</v>
      </c>
      <c r="H6215">
        <v>0.15126400000000001</v>
      </c>
    </row>
    <row r="6216" spans="1:8" x14ac:dyDescent="0.25">
      <c r="A6216">
        <v>373</v>
      </c>
      <c r="B6216">
        <v>256</v>
      </c>
      <c r="C6216">
        <v>16</v>
      </c>
      <c r="D6216">
        <v>16</v>
      </c>
      <c r="E6216">
        <v>576</v>
      </c>
      <c r="F6216">
        <v>24</v>
      </c>
      <c r="G6216">
        <v>24</v>
      </c>
      <c r="H6216">
        <v>0.154528</v>
      </c>
    </row>
    <row r="6217" spans="1:8" x14ac:dyDescent="0.25">
      <c r="A6217">
        <v>374</v>
      </c>
      <c r="B6217">
        <v>256</v>
      </c>
      <c r="C6217">
        <v>16</v>
      </c>
      <c r="D6217">
        <v>16</v>
      </c>
      <c r="E6217">
        <v>576</v>
      </c>
      <c r="F6217">
        <v>24</v>
      </c>
      <c r="G6217">
        <v>24</v>
      </c>
      <c r="H6217">
        <v>0.158752</v>
      </c>
    </row>
    <row r="6218" spans="1:8" x14ac:dyDescent="0.25">
      <c r="A6218">
        <v>375</v>
      </c>
      <c r="B6218">
        <v>256</v>
      </c>
      <c r="C6218">
        <v>16</v>
      </c>
      <c r="D6218">
        <v>16</v>
      </c>
      <c r="E6218">
        <v>576</v>
      </c>
      <c r="F6218">
        <v>24</v>
      </c>
      <c r="G6218">
        <v>24</v>
      </c>
      <c r="H6218">
        <v>0.158944</v>
      </c>
    </row>
    <row r="6219" spans="1:8" x14ac:dyDescent="0.25">
      <c r="A6219">
        <v>376</v>
      </c>
      <c r="B6219">
        <v>256</v>
      </c>
      <c r="C6219">
        <v>16</v>
      </c>
      <c r="D6219">
        <v>16</v>
      </c>
      <c r="E6219">
        <v>576</v>
      </c>
      <c r="F6219">
        <v>24</v>
      </c>
      <c r="G6219">
        <v>24</v>
      </c>
      <c r="H6219">
        <v>0.15487999999999999</v>
      </c>
    </row>
    <row r="6220" spans="1:8" x14ac:dyDescent="0.25">
      <c r="A6220">
        <v>377</v>
      </c>
      <c r="B6220">
        <v>256</v>
      </c>
      <c r="C6220">
        <v>16</v>
      </c>
      <c r="D6220">
        <v>16</v>
      </c>
      <c r="E6220">
        <v>576</v>
      </c>
      <c r="F6220">
        <v>24</v>
      </c>
      <c r="G6220">
        <v>24</v>
      </c>
      <c r="H6220">
        <v>0.16464000000000001</v>
      </c>
    </row>
    <row r="6221" spans="1:8" x14ac:dyDescent="0.25">
      <c r="A6221">
        <v>378</v>
      </c>
      <c r="B6221">
        <v>256</v>
      </c>
      <c r="C6221">
        <v>16</v>
      </c>
      <c r="D6221">
        <v>16</v>
      </c>
      <c r="E6221">
        <v>576</v>
      </c>
      <c r="F6221">
        <v>24</v>
      </c>
      <c r="G6221">
        <v>24</v>
      </c>
      <c r="H6221">
        <v>0.17158399999999999</v>
      </c>
    </row>
    <row r="6222" spans="1:8" x14ac:dyDescent="0.25">
      <c r="A6222">
        <v>379</v>
      </c>
      <c r="B6222">
        <v>256</v>
      </c>
      <c r="C6222">
        <v>16</v>
      </c>
      <c r="D6222">
        <v>16</v>
      </c>
      <c r="E6222">
        <v>576</v>
      </c>
      <c r="F6222">
        <v>24</v>
      </c>
      <c r="G6222">
        <v>24</v>
      </c>
      <c r="H6222">
        <v>0.17119999999999999</v>
      </c>
    </row>
    <row r="6223" spans="1:8" x14ac:dyDescent="0.25">
      <c r="A6223">
        <v>380</v>
      </c>
      <c r="B6223">
        <v>256</v>
      </c>
      <c r="C6223">
        <v>16</v>
      </c>
      <c r="D6223">
        <v>16</v>
      </c>
      <c r="E6223">
        <v>576</v>
      </c>
      <c r="F6223">
        <v>24</v>
      </c>
      <c r="G6223">
        <v>24</v>
      </c>
      <c r="H6223">
        <v>0.16211200000000001</v>
      </c>
    </row>
    <row r="6224" spans="1:8" x14ac:dyDescent="0.25">
      <c r="A6224">
        <v>381</v>
      </c>
      <c r="B6224">
        <v>256</v>
      </c>
      <c r="C6224">
        <v>16</v>
      </c>
      <c r="D6224">
        <v>16</v>
      </c>
      <c r="E6224">
        <v>576</v>
      </c>
      <c r="F6224">
        <v>24</v>
      </c>
      <c r="G6224">
        <v>24</v>
      </c>
      <c r="H6224">
        <v>0.163776</v>
      </c>
    </row>
    <row r="6225" spans="1:8" x14ac:dyDescent="0.25">
      <c r="A6225">
        <v>382</v>
      </c>
      <c r="B6225">
        <v>256</v>
      </c>
      <c r="C6225">
        <v>16</v>
      </c>
      <c r="D6225">
        <v>16</v>
      </c>
      <c r="E6225">
        <v>576</v>
      </c>
      <c r="F6225">
        <v>24</v>
      </c>
      <c r="G6225">
        <v>24</v>
      </c>
      <c r="H6225">
        <v>0.16118399999999999</v>
      </c>
    </row>
    <row r="6226" spans="1:8" x14ac:dyDescent="0.25">
      <c r="A6226">
        <v>383</v>
      </c>
      <c r="B6226">
        <v>256</v>
      </c>
      <c r="C6226">
        <v>16</v>
      </c>
      <c r="D6226">
        <v>16</v>
      </c>
      <c r="E6226">
        <v>576</v>
      </c>
      <c r="F6226">
        <v>24</v>
      </c>
      <c r="G6226">
        <v>24</v>
      </c>
      <c r="H6226">
        <v>0.15903999999999999</v>
      </c>
    </row>
    <row r="6227" spans="1:8" x14ac:dyDescent="0.25">
      <c r="A6227">
        <v>384</v>
      </c>
      <c r="B6227">
        <v>256</v>
      </c>
      <c r="C6227">
        <v>16</v>
      </c>
      <c r="D6227">
        <v>16</v>
      </c>
      <c r="E6227">
        <v>576</v>
      </c>
      <c r="F6227">
        <v>24</v>
      </c>
      <c r="G6227">
        <v>24</v>
      </c>
      <c r="H6227">
        <v>0.14454400000000001</v>
      </c>
    </row>
    <row r="6228" spans="1:8" x14ac:dyDescent="0.25">
      <c r="A6228">
        <v>385</v>
      </c>
      <c r="B6228">
        <v>289</v>
      </c>
      <c r="C6228">
        <v>17</v>
      </c>
      <c r="D6228">
        <v>17</v>
      </c>
      <c r="E6228">
        <v>576</v>
      </c>
      <c r="F6228">
        <v>24</v>
      </c>
      <c r="G6228">
        <v>24</v>
      </c>
      <c r="H6228">
        <v>0.16172800000000001</v>
      </c>
    </row>
    <row r="6229" spans="1:8" x14ac:dyDescent="0.25">
      <c r="A6229">
        <v>386</v>
      </c>
      <c r="B6229">
        <v>289</v>
      </c>
      <c r="C6229">
        <v>17</v>
      </c>
      <c r="D6229">
        <v>17</v>
      </c>
      <c r="E6229">
        <v>576</v>
      </c>
      <c r="F6229">
        <v>24</v>
      </c>
      <c r="G6229">
        <v>24</v>
      </c>
      <c r="H6229">
        <v>0.16620799999999999</v>
      </c>
    </row>
    <row r="6230" spans="1:8" x14ac:dyDescent="0.25">
      <c r="A6230">
        <v>387</v>
      </c>
      <c r="B6230">
        <v>289</v>
      </c>
      <c r="C6230">
        <v>17</v>
      </c>
      <c r="D6230">
        <v>17</v>
      </c>
      <c r="E6230">
        <v>576</v>
      </c>
      <c r="F6230">
        <v>24</v>
      </c>
      <c r="G6230">
        <v>24</v>
      </c>
      <c r="H6230">
        <v>0.17158399999999999</v>
      </c>
    </row>
    <row r="6231" spans="1:8" x14ac:dyDescent="0.25">
      <c r="A6231">
        <v>388</v>
      </c>
      <c r="B6231">
        <v>289</v>
      </c>
      <c r="C6231">
        <v>17</v>
      </c>
      <c r="D6231">
        <v>17</v>
      </c>
      <c r="E6231">
        <v>576</v>
      </c>
      <c r="F6231">
        <v>24</v>
      </c>
      <c r="G6231">
        <v>24</v>
      </c>
      <c r="H6231">
        <v>0.16841600000000001</v>
      </c>
    </row>
    <row r="6232" spans="1:8" x14ac:dyDescent="0.25">
      <c r="A6232">
        <v>389</v>
      </c>
      <c r="B6232">
        <v>289</v>
      </c>
      <c r="C6232">
        <v>17</v>
      </c>
      <c r="D6232">
        <v>17</v>
      </c>
      <c r="E6232">
        <v>576</v>
      </c>
      <c r="F6232">
        <v>24</v>
      </c>
      <c r="G6232">
        <v>24</v>
      </c>
      <c r="H6232">
        <v>0.17247999999999999</v>
      </c>
    </row>
    <row r="6233" spans="1:8" x14ac:dyDescent="0.25">
      <c r="A6233">
        <v>390</v>
      </c>
      <c r="B6233">
        <v>289</v>
      </c>
      <c r="C6233">
        <v>17</v>
      </c>
      <c r="D6233">
        <v>17</v>
      </c>
      <c r="E6233">
        <v>576</v>
      </c>
      <c r="F6233">
        <v>24</v>
      </c>
      <c r="G6233">
        <v>24</v>
      </c>
      <c r="H6233">
        <v>0.17455999999999999</v>
      </c>
    </row>
    <row r="6234" spans="1:8" x14ac:dyDescent="0.25">
      <c r="A6234">
        <v>391</v>
      </c>
      <c r="B6234">
        <v>289</v>
      </c>
      <c r="C6234">
        <v>17</v>
      </c>
      <c r="D6234">
        <v>17</v>
      </c>
      <c r="E6234">
        <v>576</v>
      </c>
      <c r="F6234">
        <v>24</v>
      </c>
      <c r="G6234">
        <v>24</v>
      </c>
      <c r="H6234">
        <v>0.17612800000000001</v>
      </c>
    </row>
    <row r="6235" spans="1:8" x14ac:dyDescent="0.25">
      <c r="A6235">
        <v>392</v>
      </c>
      <c r="B6235">
        <v>289</v>
      </c>
      <c r="C6235">
        <v>17</v>
      </c>
      <c r="D6235">
        <v>17</v>
      </c>
      <c r="E6235">
        <v>576</v>
      </c>
      <c r="F6235">
        <v>24</v>
      </c>
      <c r="G6235">
        <v>24</v>
      </c>
      <c r="H6235">
        <v>0.16991999999999999</v>
      </c>
    </row>
    <row r="6236" spans="1:8" x14ac:dyDescent="0.25">
      <c r="A6236">
        <v>393</v>
      </c>
      <c r="B6236">
        <v>289</v>
      </c>
      <c r="C6236">
        <v>17</v>
      </c>
      <c r="D6236">
        <v>17</v>
      </c>
      <c r="E6236">
        <v>576</v>
      </c>
      <c r="F6236">
        <v>24</v>
      </c>
      <c r="G6236">
        <v>24</v>
      </c>
      <c r="H6236">
        <v>0.17663999999999999</v>
      </c>
    </row>
    <row r="6237" spans="1:8" x14ac:dyDescent="0.25">
      <c r="A6237">
        <v>394</v>
      </c>
      <c r="B6237">
        <v>289</v>
      </c>
      <c r="C6237">
        <v>17</v>
      </c>
      <c r="D6237">
        <v>17</v>
      </c>
      <c r="E6237">
        <v>576</v>
      </c>
      <c r="F6237">
        <v>24</v>
      </c>
      <c r="G6237">
        <v>24</v>
      </c>
      <c r="H6237">
        <v>0.17296</v>
      </c>
    </row>
    <row r="6238" spans="1:8" x14ac:dyDescent="0.25">
      <c r="A6238">
        <v>395</v>
      </c>
      <c r="B6238">
        <v>289</v>
      </c>
      <c r="C6238">
        <v>17</v>
      </c>
      <c r="D6238">
        <v>17</v>
      </c>
      <c r="E6238">
        <v>576</v>
      </c>
      <c r="F6238">
        <v>24</v>
      </c>
      <c r="G6238">
        <v>24</v>
      </c>
      <c r="H6238">
        <v>0.176512</v>
      </c>
    </row>
    <row r="6239" spans="1:8" x14ac:dyDescent="0.25">
      <c r="A6239">
        <v>396</v>
      </c>
      <c r="B6239">
        <v>289</v>
      </c>
      <c r="C6239">
        <v>17</v>
      </c>
      <c r="D6239">
        <v>17</v>
      </c>
      <c r="E6239">
        <v>576</v>
      </c>
      <c r="F6239">
        <v>24</v>
      </c>
      <c r="G6239">
        <v>24</v>
      </c>
      <c r="H6239">
        <v>0.17350399999999999</v>
      </c>
    </row>
    <row r="6240" spans="1:8" x14ac:dyDescent="0.25">
      <c r="A6240">
        <v>397</v>
      </c>
      <c r="B6240">
        <v>289</v>
      </c>
      <c r="C6240">
        <v>17</v>
      </c>
      <c r="D6240">
        <v>17</v>
      </c>
      <c r="E6240">
        <v>576</v>
      </c>
      <c r="F6240">
        <v>24</v>
      </c>
      <c r="G6240">
        <v>24</v>
      </c>
      <c r="H6240">
        <v>0.17952000000000001</v>
      </c>
    </row>
    <row r="6241" spans="1:8" x14ac:dyDescent="0.25">
      <c r="A6241">
        <v>398</v>
      </c>
      <c r="B6241">
        <v>289</v>
      </c>
      <c r="C6241">
        <v>17</v>
      </c>
      <c r="D6241">
        <v>17</v>
      </c>
      <c r="E6241">
        <v>576</v>
      </c>
      <c r="F6241">
        <v>24</v>
      </c>
      <c r="G6241">
        <v>24</v>
      </c>
      <c r="H6241">
        <v>0.17699200000000001</v>
      </c>
    </row>
    <row r="6242" spans="1:8" x14ac:dyDescent="0.25">
      <c r="A6242">
        <v>399</v>
      </c>
      <c r="B6242">
        <v>289</v>
      </c>
      <c r="C6242">
        <v>17</v>
      </c>
      <c r="D6242">
        <v>17</v>
      </c>
      <c r="E6242">
        <v>576</v>
      </c>
      <c r="F6242">
        <v>24</v>
      </c>
      <c r="G6242">
        <v>24</v>
      </c>
      <c r="H6242">
        <v>0.17769599999999999</v>
      </c>
    </row>
    <row r="6243" spans="1:8" x14ac:dyDescent="0.25">
      <c r="A6243">
        <v>400</v>
      </c>
      <c r="B6243">
        <v>289</v>
      </c>
      <c r="C6243">
        <v>17</v>
      </c>
      <c r="D6243">
        <v>17</v>
      </c>
      <c r="E6243">
        <v>576</v>
      </c>
      <c r="F6243">
        <v>24</v>
      </c>
      <c r="G6243">
        <v>24</v>
      </c>
      <c r="H6243">
        <v>0.164768</v>
      </c>
    </row>
    <row r="6244" spans="1:8" x14ac:dyDescent="0.25">
      <c r="A6244">
        <v>401</v>
      </c>
      <c r="B6244">
        <v>289</v>
      </c>
      <c r="C6244">
        <v>17</v>
      </c>
      <c r="D6244">
        <v>17</v>
      </c>
      <c r="E6244">
        <v>576</v>
      </c>
      <c r="F6244">
        <v>24</v>
      </c>
      <c r="G6244">
        <v>24</v>
      </c>
      <c r="H6244">
        <v>0.18185599999999999</v>
      </c>
    </row>
    <row r="6245" spans="1:8" x14ac:dyDescent="0.25">
      <c r="A6245">
        <v>402</v>
      </c>
      <c r="B6245">
        <v>289</v>
      </c>
      <c r="C6245">
        <v>17</v>
      </c>
      <c r="D6245">
        <v>17</v>
      </c>
      <c r="E6245">
        <v>576</v>
      </c>
      <c r="F6245">
        <v>24</v>
      </c>
      <c r="G6245">
        <v>24</v>
      </c>
      <c r="H6245">
        <v>0.18188799999999999</v>
      </c>
    </row>
    <row r="6246" spans="1:8" x14ac:dyDescent="0.25">
      <c r="A6246">
        <v>403</v>
      </c>
      <c r="B6246">
        <v>289</v>
      </c>
      <c r="C6246">
        <v>17</v>
      </c>
      <c r="D6246">
        <v>17</v>
      </c>
      <c r="E6246">
        <v>576</v>
      </c>
      <c r="F6246">
        <v>24</v>
      </c>
      <c r="G6246">
        <v>24</v>
      </c>
      <c r="H6246">
        <v>0.19167999999999999</v>
      </c>
    </row>
    <row r="6247" spans="1:8" x14ac:dyDescent="0.25">
      <c r="A6247">
        <v>404</v>
      </c>
      <c r="B6247">
        <v>289</v>
      </c>
      <c r="C6247">
        <v>17</v>
      </c>
      <c r="D6247">
        <v>17</v>
      </c>
      <c r="E6247">
        <v>576</v>
      </c>
      <c r="F6247">
        <v>24</v>
      </c>
      <c r="G6247">
        <v>24</v>
      </c>
      <c r="H6247">
        <v>0.19062399999999999</v>
      </c>
    </row>
    <row r="6248" spans="1:8" x14ac:dyDescent="0.25">
      <c r="A6248">
        <v>405</v>
      </c>
      <c r="B6248">
        <v>289</v>
      </c>
      <c r="C6248">
        <v>17</v>
      </c>
      <c r="D6248">
        <v>17</v>
      </c>
      <c r="E6248">
        <v>576</v>
      </c>
      <c r="F6248">
        <v>24</v>
      </c>
      <c r="G6248">
        <v>24</v>
      </c>
      <c r="H6248">
        <v>0.19180800000000001</v>
      </c>
    </row>
    <row r="6249" spans="1:8" x14ac:dyDescent="0.25">
      <c r="A6249">
        <v>406</v>
      </c>
      <c r="B6249">
        <v>289</v>
      </c>
      <c r="C6249">
        <v>17</v>
      </c>
      <c r="D6249">
        <v>17</v>
      </c>
      <c r="E6249">
        <v>576</v>
      </c>
      <c r="F6249">
        <v>24</v>
      </c>
      <c r="G6249">
        <v>24</v>
      </c>
      <c r="H6249">
        <v>0.18771199999999999</v>
      </c>
    </row>
    <row r="6250" spans="1:8" x14ac:dyDescent="0.25">
      <c r="A6250">
        <v>407</v>
      </c>
      <c r="B6250">
        <v>289</v>
      </c>
      <c r="C6250">
        <v>17</v>
      </c>
      <c r="D6250">
        <v>17</v>
      </c>
      <c r="E6250">
        <v>576</v>
      </c>
      <c r="F6250">
        <v>24</v>
      </c>
      <c r="G6250">
        <v>24</v>
      </c>
      <c r="H6250">
        <v>0.187392</v>
      </c>
    </row>
    <row r="6251" spans="1:8" x14ac:dyDescent="0.25">
      <c r="A6251">
        <v>408</v>
      </c>
      <c r="B6251">
        <v>289</v>
      </c>
      <c r="C6251">
        <v>17</v>
      </c>
      <c r="D6251">
        <v>17</v>
      </c>
      <c r="E6251">
        <v>576</v>
      </c>
      <c r="F6251">
        <v>24</v>
      </c>
      <c r="G6251">
        <v>24</v>
      </c>
      <c r="H6251">
        <v>0.177504</v>
      </c>
    </row>
    <row r="6252" spans="1:8" x14ac:dyDescent="0.25">
      <c r="A6252">
        <v>409</v>
      </c>
      <c r="B6252">
        <v>324</v>
      </c>
      <c r="C6252">
        <v>18</v>
      </c>
      <c r="D6252">
        <v>18</v>
      </c>
      <c r="E6252">
        <v>576</v>
      </c>
      <c r="F6252">
        <v>24</v>
      </c>
      <c r="G6252">
        <v>24</v>
      </c>
      <c r="H6252">
        <v>0.19078400000000001</v>
      </c>
    </row>
    <row r="6253" spans="1:8" x14ac:dyDescent="0.25">
      <c r="A6253">
        <v>410</v>
      </c>
      <c r="B6253">
        <v>324</v>
      </c>
      <c r="C6253">
        <v>18</v>
      </c>
      <c r="D6253">
        <v>18</v>
      </c>
      <c r="E6253">
        <v>576</v>
      </c>
      <c r="F6253">
        <v>24</v>
      </c>
      <c r="G6253">
        <v>24</v>
      </c>
      <c r="H6253">
        <v>0.187584</v>
      </c>
    </row>
    <row r="6254" spans="1:8" x14ac:dyDescent="0.25">
      <c r="A6254">
        <v>411</v>
      </c>
      <c r="B6254">
        <v>324</v>
      </c>
      <c r="C6254">
        <v>18</v>
      </c>
      <c r="D6254">
        <v>18</v>
      </c>
      <c r="E6254">
        <v>576</v>
      </c>
      <c r="F6254">
        <v>24</v>
      </c>
      <c r="G6254">
        <v>24</v>
      </c>
      <c r="H6254">
        <v>0.19356799999999999</v>
      </c>
    </row>
    <row r="6255" spans="1:8" x14ac:dyDescent="0.25">
      <c r="A6255">
        <v>412</v>
      </c>
      <c r="B6255">
        <v>324</v>
      </c>
      <c r="C6255">
        <v>18</v>
      </c>
      <c r="D6255">
        <v>18</v>
      </c>
      <c r="E6255">
        <v>576</v>
      </c>
      <c r="F6255">
        <v>24</v>
      </c>
      <c r="G6255">
        <v>24</v>
      </c>
      <c r="H6255">
        <v>0.18521599999999999</v>
      </c>
    </row>
    <row r="6256" spans="1:8" x14ac:dyDescent="0.25">
      <c r="A6256">
        <v>413</v>
      </c>
      <c r="B6256">
        <v>324</v>
      </c>
      <c r="C6256">
        <v>18</v>
      </c>
      <c r="D6256">
        <v>18</v>
      </c>
      <c r="E6256">
        <v>576</v>
      </c>
      <c r="F6256">
        <v>24</v>
      </c>
      <c r="G6256">
        <v>24</v>
      </c>
      <c r="H6256">
        <v>0.20233599999999999</v>
      </c>
    </row>
    <row r="6257" spans="1:8" x14ac:dyDescent="0.25">
      <c r="A6257">
        <v>414</v>
      </c>
      <c r="B6257">
        <v>324</v>
      </c>
      <c r="C6257">
        <v>18</v>
      </c>
      <c r="D6257">
        <v>18</v>
      </c>
      <c r="E6257">
        <v>576</v>
      </c>
      <c r="F6257">
        <v>24</v>
      </c>
      <c r="G6257">
        <v>24</v>
      </c>
      <c r="H6257">
        <v>0.19619200000000001</v>
      </c>
    </row>
    <row r="6258" spans="1:8" x14ac:dyDescent="0.25">
      <c r="A6258">
        <v>415</v>
      </c>
      <c r="B6258">
        <v>324</v>
      </c>
      <c r="C6258">
        <v>18</v>
      </c>
      <c r="D6258">
        <v>18</v>
      </c>
      <c r="E6258">
        <v>576</v>
      </c>
      <c r="F6258">
        <v>24</v>
      </c>
      <c r="G6258">
        <v>24</v>
      </c>
      <c r="H6258">
        <v>0.20448</v>
      </c>
    </row>
    <row r="6259" spans="1:8" x14ac:dyDescent="0.25">
      <c r="A6259">
        <v>416</v>
      </c>
      <c r="B6259">
        <v>324</v>
      </c>
      <c r="C6259">
        <v>18</v>
      </c>
      <c r="D6259">
        <v>18</v>
      </c>
      <c r="E6259">
        <v>576</v>
      </c>
      <c r="F6259">
        <v>24</v>
      </c>
      <c r="G6259">
        <v>24</v>
      </c>
      <c r="H6259">
        <v>0.189856</v>
      </c>
    </row>
    <row r="6260" spans="1:8" x14ac:dyDescent="0.25">
      <c r="A6260">
        <v>417</v>
      </c>
      <c r="B6260">
        <v>324</v>
      </c>
      <c r="C6260">
        <v>18</v>
      </c>
      <c r="D6260">
        <v>18</v>
      </c>
      <c r="E6260">
        <v>576</v>
      </c>
      <c r="F6260">
        <v>24</v>
      </c>
      <c r="G6260">
        <v>24</v>
      </c>
      <c r="H6260">
        <v>0.19209599999999999</v>
      </c>
    </row>
    <row r="6261" spans="1:8" x14ac:dyDescent="0.25">
      <c r="A6261">
        <v>418</v>
      </c>
      <c r="B6261">
        <v>324</v>
      </c>
      <c r="C6261">
        <v>18</v>
      </c>
      <c r="D6261">
        <v>18</v>
      </c>
      <c r="E6261">
        <v>576</v>
      </c>
      <c r="F6261">
        <v>24</v>
      </c>
      <c r="G6261">
        <v>24</v>
      </c>
      <c r="H6261">
        <v>0.190912</v>
      </c>
    </row>
    <row r="6262" spans="1:8" x14ac:dyDescent="0.25">
      <c r="A6262">
        <v>419</v>
      </c>
      <c r="B6262">
        <v>324</v>
      </c>
      <c r="C6262">
        <v>18</v>
      </c>
      <c r="D6262">
        <v>18</v>
      </c>
      <c r="E6262">
        <v>576</v>
      </c>
      <c r="F6262">
        <v>24</v>
      </c>
      <c r="G6262">
        <v>24</v>
      </c>
      <c r="H6262">
        <v>0.193024</v>
      </c>
    </row>
    <row r="6263" spans="1:8" x14ac:dyDescent="0.25">
      <c r="A6263">
        <v>420</v>
      </c>
      <c r="B6263">
        <v>324</v>
      </c>
      <c r="C6263">
        <v>18</v>
      </c>
      <c r="D6263">
        <v>18</v>
      </c>
      <c r="E6263">
        <v>576</v>
      </c>
      <c r="F6263">
        <v>24</v>
      </c>
      <c r="G6263">
        <v>24</v>
      </c>
      <c r="H6263">
        <v>0.191168</v>
      </c>
    </row>
    <row r="6264" spans="1:8" x14ac:dyDescent="0.25">
      <c r="A6264">
        <v>421</v>
      </c>
      <c r="B6264">
        <v>324</v>
      </c>
      <c r="C6264">
        <v>18</v>
      </c>
      <c r="D6264">
        <v>18</v>
      </c>
      <c r="E6264">
        <v>576</v>
      </c>
      <c r="F6264">
        <v>24</v>
      </c>
      <c r="G6264">
        <v>24</v>
      </c>
      <c r="H6264">
        <v>0.196608</v>
      </c>
    </row>
    <row r="6265" spans="1:8" x14ac:dyDescent="0.25">
      <c r="A6265">
        <v>422</v>
      </c>
      <c r="B6265">
        <v>324</v>
      </c>
      <c r="C6265">
        <v>18</v>
      </c>
      <c r="D6265">
        <v>18</v>
      </c>
      <c r="E6265">
        <v>576</v>
      </c>
      <c r="F6265">
        <v>24</v>
      </c>
      <c r="G6265">
        <v>24</v>
      </c>
      <c r="H6265">
        <v>0.19308800000000001</v>
      </c>
    </row>
    <row r="6266" spans="1:8" x14ac:dyDescent="0.25">
      <c r="A6266">
        <v>423</v>
      </c>
      <c r="B6266">
        <v>324</v>
      </c>
      <c r="C6266">
        <v>18</v>
      </c>
      <c r="D6266">
        <v>18</v>
      </c>
      <c r="E6266">
        <v>576</v>
      </c>
      <c r="F6266">
        <v>24</v>
      </c>
      <c r="G6266">
        <v>24</v>
      </c>
      <c r="H6266">
        <v>0.195104</v>
      </c>
    </row>
    <row r="6267" spans="1:8" x14ac:dyDescent="0.25">
      <c r="A6267">
        <v>424</v>
      </c>
      <c r="B6267">
        <v>324</v>
      </c>
      <c r="C6267">
        <v>18</v>
      </c>
      <c r="D6267">
        <v>18</v>
      </c>
      <c r="E6267">
        <v>576</v>
      </c>
      <c r="F6267">
        <v>24</v>
      </c>
      <c r="G6267">
        <v>24</v>
      </c>
      <c r="H6267">
        <v>0.19484799999999999</v>
      </c>
    </row>
    <row r="6268" spans="1:8" x14ac:dyDescent="0.25">
      <c r="A6268">
        <v>425</v>
      </c>
      <c r="B6268">
        <v>324</v>
      </c>
      <c r="C6268">
        <v>18</v>
      </c>
      <c r="D6268">
        <v>18</v>
      </c>
      <c r="E6268">
        <v>576</v>
      </c>
      <c r="F6268">
        <v>24</v>
      </c>
      <c r="G6268">
        <v>24</v>
      </c>
      <c r="H6268">
        <v>0.20249600000000001</v>
      </c>
    </row>
    <row r="6269" spans="1:8" x14ac:dyDescent="0.25">
      <c r="A6269">
        <v>426</v>
      </c>
      <c r="B6269">
        <v>324</v>
      </c>
      <c r="C6269">
        <v>18</v>
      </c>
      <c r="D6269">
        <v>18</v>
      </c>
      <c r="E6269">
        <v>576</v>
      </c>
      <c r="F6269">
        <v>24</v>
      </c>
      <c r="G6269">
        <v>24</v>
      </c>
      <c r="H6269">
        <v>0.20124800000000001</v>
      </c>
    </row>
    <row r="6270" spans="1:8" x14ac:dyDescent="0.25">
      <c r="A6270">
        <v>427</v>
      </c>
      <c r="B6270">
        <v>324</v>
      </c>
      <c r="C6270">
        <v>18</v>
      </c>
      <c r="D6270">
        <v>18</v>
      </c>
      <c r="E6270">
        <v>576</v>
      </c>
      <c r="F6270">
        <v>24</v>
      </c>
      <c r="G6270">
        <v>24</v>
      </c>
      <c r="H6270">
        <v>0.20060800000000001</v>
      </c>
    </row>
    <row r="6271" spans="1:8" x14ac:dyDescent="0.25">
      <c r="A6271">
        <v>428</v>
      </c>
      <c r="B6271">
        <v>324</v>
      </c>
      <c r="C6271">
        <v>18</v>
      </c>
      <c r="D6271">
        <v>18</v>
      </c>
      <c r="E6271">
        <v>576</v>
      </c>
      <c r="F6271">
        <v>24</v>
      </c>
      <c r="G6271">
        <v>24</v>
      </c>
      <c r="H6271">
        <v>0.19728000000000001</v>
      </c>
    </row>
    <row r="6272" spans="1:8" x14ac:dyDescent="0.25">
      <c r="A6272">
        <v>429</v>
      </c>
      <c r="B6272">
        <v>324</v>
      </c>
      <c r="C6272">
        <v>18</v>
      </c>
      <c r="D6272">
        <v>18</v>
      </c>
      <c r="E6272">
        <v>576</v>
      </c>
      <c r="F6272">
        <v>24</v>
      </c>
      <c r="G6272">
        <v>24</v>
      </c>
      <c r="H6272">
        <v>0.20374400000000001</v>
      </c>
    </row>
    <row r="6273" spans="1:8" x14ac:dyDescent="0.25">
      <c r="A6273">
        <v>430</v>
      </c>
      <c r="B6273">
        <v>324</v>
      </c>
      <c r="C6273">
        <v>18</v>
      </c>
      <c r="D6273">
        <v>18</v>
      </c>
      <c r="E6273">
        <v>576</v>
      </c>
      <c r="F6273">
        <v>24</v>
      </c>
      <c r="G6273">
        <v>24</v>
      </c>
      <c r="H6273">
        <v>0.20480000000000001</v>
      </c>
    </row>
    <row r="6274" spans="1:8" x14ac:dyDescent="0.25">
      <c r="A6274">
        <v>431</v>
      </c>
      <c r="B6274">
        <v>324</v>
      </c>
      <c r="C6274">
        <v>18</v>
      </c>
      <c r="D6274">
        <v>18</v>
      </c>
      <c r="E6274">
        <v>576</v>
      </c>
      <c r="F6274">
        <v>24</v>
      </c>
      <c r="G6274">
        <v>24</v>
      </c>
      <c r="H6274">
        <v>0.20627200000000001</v>
      </c>
    </row>
    <row r="6275" spans="1:8" x14ac:dyDescent="0.25">
      <c r="A6275">
        <v>432</v>
      </c>
      <c r="B6275">
        <v>324</v>
      </c>
      <c r="C6275">
        <v>18</v>
      </c>
      <c r="D6275">
        <v>18</v>
      </c>
      <c r="E6275">
        <v>576</v>
      </c>
      <c r="F6275">
        <v>24</v>
      </c>
      <c r="G6275">
        <v>24</v>
      </c>
      <c r="H6275">
        <v>0.195712</v>
      </c>
    </row>
    <row r="6276" spans="1:8" x14ac:dyDescent="0.25">
      <c r="A6276">
        <v>433</v>
      </c>
      <c r="B6276">
        <v>361</v>
      </c>
      <c r="C6276">
        <v>19</v>
      </c>
      <c r="D6276">
        <v>19</v>
      </c>
      <c r="E6276">
        <v>576</v>
      </c>
      <c r="F6276">
        <v>24</v>
      </c>
      <c r="G6276">
        <v>24</v>
      </c>
      <c r="H6276">
        <v>0.21846399999999999</v>
      </c>
    </row>
    <row r="6277" spans="1:8" x14ac:dyDescent="0.25">
      <c r="A6277">
        <v>434</v>
      </c>
      <c r="B6277">
        <v>361</v>
      </c>
      <c r="C6277">
        <v>19</v>
      </c>
      <c r="D6277">
        <v>19</v>
      </c>
      <c r="E6277">
        <v>576</v>
      </c>
      <c r="F6277">
        <v>24</v>
      </c>
      <c r="G6277">
        <v>24</v>
      </c>
      <c r="H6277">
        <v>0.21190400000000001</v>
      </c>
    </row>
    <row r="6278" spans="1:8" x14ac:dyDescent="0.25">
      <c r="A6278">
        <v>435</v>
      </c>
      <c r="B6278">
        <v>361</v>
      </c>
      <c r="C6278">
        <v>19</v>
      </c>
      <c r="D6278">
        <v>19</v>
      </c>
      <c r="E6278">
        <v>576</v>
      </c>
      <c r="F6278">
        <v>24</v>
      </c>
      <c r="G6278">
        <v>24</v>
      </c>
      <c r="H6278">
        <v>0.214144</v>
      </c>
    </row>
    <row r="6279" spans="1:8" x14ac:dyDescent="0.25">
      <c r="A6279">
        <v>436</v>
      </c>
      <c r="B6279">
        <v>361</v>
      </c>
      <c r="C6279">
        <v>19</v>
      </c>
      <c r="D6279">
        <v>19</v>
      </c>
      <c r="E6279">
        <v>576</v>
      </c>
      <c r="F6279">
        <v>24</v>
      </c>
      <c r="G6279">
        <v>24</v>
      </c>
      <c r="H6279">
        <v>0.212704</v>
      </c>
    </row>
    <row r="6280" spans="1:8" x14ac:dyDescent="0.25">
      <c r="A6280">
        <v>437</v>
      </c>
      <c r="B6280">
        <v>361</v>
      </c>
      <c r="C6280">
        <v>19</v>
      </c>
      <c r="D6280">
        <v>19</v>
      </c>
      <c r="E6280">
        <v>576</v>
      </c>
      <c r="F6280">
        <v>24</v>
      </c>
      <c r="G6280">
        <v>24</v>
      </c>
      <c r="H6280">
        <v>0.21536</v>
      </c>
    </row>
    <row r="6281" spans="1:8" x14ac:dyDescent="0.25">
      <c r="A6281">
        <v>438</v>
      </c>
      <c r="B6281">
        <v>361</v>
      </c>
      <c r="C6281">
        <v>19</v>
      </c>
      <c r="D6281">
        <v>19</v>
      </c>
      <c r="E6281">
        <v>576</v>
      </c>
      <c r="F6281">
        <v>24</v>
      </c>
      <c r="G6281">
        <v>24</v>
      </c>
      <c r="H6281">
        <v>0.21728</v>
      </c>
    </row>
    <row r="6282" spans="1:8" x14ac:dyDescent="0.25">
      <c r="A6282">
        <v>439</v>
      </c>
      <c r="B6282">
        <v>361</v>
      </c>
      <c r="C6282">
        <v>19</v>
      </c>
      <c r="D6282">
        <v>19</v>
      </c>
      <c r="E6282">
        <v>576</v>
      </c>
      <c r="F6282">
        <v>24</v>
      </c>
      <c r="G6282">
        <v>24</v>
      </c>
      <c r="H6282">
        <v>0.21827199999999999</v>
      </c>
    </row>
    <row r="6283" spans="1:8" x14ac:dyDescent="0.25">
      <c r="A6283">
        <v>440</v>
      </c>
      <c r="B6283">
        <v>361</v>
      </c>
      <c r="C6283">
        <v>19</v>
      </c>
      <c r="D6283">
        <v>19</v>
      </c>
      <c r="E6283">
        <v>576</v>
      </c>
      <c r="F6283">
        <v>24</v>
      </c>
      <c r="G6283">
        <v>24</v>
      </c>
      <c r="H6283">
        <v>0.20716799999999999</v>
      </c>
    </row>
    <row r="6284" spans="1:8" x14ac:dyDescent="0.25">
      <c r="A6284">
        <v>441</v>
      </c>
      <c r="B6284">
        <v>361</v>
      </c>
      <c r="C6284">
        <v>19</v>
      </c>
      <c r="D6284">
        <v>19</v>
      </c>
      <c r="E6284">
        <v>576</v>
      </c>
      <c r="F6284">
        <v>24</v>
      </c>
      <c r="G6284">
        <v>24</v>
      </c>
      <c r="H6284">
        <v>0.21887999999999999</v>
      </c>
    </row>
    <row r="6285" spans="1:8" x14ac:dyDescent="0.25">
      <c r="A6285">
        <v>442</v>
      </c>
      <c r="B6285">
        <v>361</v>
      </c>
      <c r="C6285">
        <v>19</v>
      </c>
      <c r="D6285">
        <v>19</v>
      </c>
      <c r="E6285">
        <v>576</v>
      </c>
      <c r="F6285">
        <v>24</v>
      </c>
      <c r="G6285">
        <v>24</v>
      </c>
      <c r="H6285">
        <v>0.22003200000000001</v>
      </c>
    </row>
    <row r="6286" spans="1:8" x14ac:dyDescent="0.25">
      <c r="A6286">
        <v>443</v>
      </c>
      <c r="B6286">
        <v>361</v>
      </c>
      <c r="C6286">
        <v>19</v>
      </c>
      <c r="D6286">
        <v>19</v>
      </c>
      <c r="E6286">
        <v>576</v>
      </c>
      <c r="F6286">
        <v>24</v>
      </c>
      <c r="G6286">
        <v>24</v>
      </c>
      <c r="H6286">
        <v>0.22128</v>
      </c>
    </row>
    <row r="6287" spans="1:8" x14ac:dyDescent="0.25">
      <c r="A6287">
        <v>444</v>
      </c>
      <c r="B6287">
        <v>361</v>
      </c>
      <c r="C6287">
        <v>19</v>
      </c>
      <c r="D6287">
        <v>19</v>
      </c>
      <c r="E6287">
        <v>576</v>
      </c>
      <c r="F6287">
        <v>24</v>
      </c>
      <c r="G6287">
        <v>24</v>
      </c>
      <c r="H6287">
        <v>0.21024000000000001</v>
      </c>
    </row>
    <row r="6288" spans="1:8" x14ac:dyDescent="0.25">
      <c r="A6288">
        <v>445</v>
      </c>
      <c r="B6288">
        <v>361</v>
      </c>
      <c r="C6288">
        <v>19</v>
      </c>
      <c r="D6288">
        <v>19</v>
      </c>
      <c r="E6288">
        <v>576</v>
      </c>
      <c r="F6288">
        <v>24</v>
      </c>
      <c r="G6288">
        <v>24</v>
      </c>
      <c r="H6288">
        <v>0.22425600000000001</v>
      </c>
    </row>
    <row r="6289" spans="1:8" x14ac:dyDescent="0.25">
      <c r="A6289">
        <v>446</v>
      </c>
      <c r="B6289">
        <v>361</v>
      </c>
      <c r="C6289">
        <v>19</v>
      </c>
      <c r="D6289">
        <v>19</v>
      </c>
      <c r="E6289">
        <v>576</v>
      </c>
      <c r="F6289">
        <v>24</v>
      </c>
      <c r="G6289">
        <v>24</v>
      </c>
      <c r="H6289">
        <v>0.22262399999999999</v>
      </c>
    </row>
    <row r="6290" spans="1:8" x14ac:dyDescent="0.25">
      <c r="A6290">
        <v>447</v>
      </c>
      <c r="B6290">
        <v>361</v>
      </c>
      <c r="C6290">
        <v>19</v>
      </c>
      <c r="D6290">
        <v>19</v>
      </c>
      <c r="E6290">
        <v>576</v>
      </c>
      <c r="F6290">
        <v>24</v>
      </c>
      <c r="G6290">
        <v>24</v>
      </c>
      <c r="H6290">
        <v>0.224416</v>
      </c>
    </row>
    <row r="6291" spans="1:8" x14ac:dyDescent="0.25">
      <c r="A6291">
        <v>448</v>
      </c>
      <c r="B6291">
        <v>361</v>
      </c>
      <c r="C6291">
        <v>19</v>
      </c>
      <c r="D6291">
        <v>19</v>
      </c>
      <c r="E6291">
        <v>576</v>
      </c>
      <c r="F6291">
        <v>24</v>
      </c>
      <c r="G6291">
        <v>24</v>
      </c>
      <c r="H6291">
        <v>0.20419200000000001</v>
      </c>
    </row>
    <row r="6292" spans="1:8" x14ac:dyDescent="0.25">
      <c r="A6292">
        <v>449</v>
      </c>
      <c r="B6292">
        <v>361</v>
      </c>
      <c r="C6292">
        <v>19</v>
      </c>
      <c r="D6292">
        <v>19</v>
      </c>
      <c r="E6292">
        <v>576</v>
      </c>
      <c r="F6292">
        <v>24</v>
      </c>
      <c r="G6292">
        <v>24</v>
      </c>
      <c r="H6292">
        <v>0.213504</v>
      </c>
    </row>
    <row r="6293" spans="1:8" x14ac:dyDescent="0.25">
      <c r="A6293">
        <v>450</v>
      </c>
      <c r="B6293">
        <v>361</v>
      </c>
      <c r="C6293">
        <v>19</v>
      </c>
      <c r="D6293">
        <v>19</v>
      </c>
      <c r="E6293">
        <v>576</v>
      </c>
      <c r="F6293">
        <v>24</v>
      </c>
      <c r="G6293">
        <v>24</v>
      </c>
      <c r="H6293">
        <v>0.213088</v>
      </c>
    </row>
    <row r="6294" spans="1:8" x14ac:dyDescent="0.25">
      <c r="A6294">
        <v>451</v>
      </c>
      <c r="B6294">
        <v>361</v>
      </c>
      <c r="C6294">
        <v>19</v>
      </c>
      <c r="D6294">
        <v>19</v>
      </c>
      <c r="E6294">
        <v>576</v>
      </c>
      <c r="F6294">
        <v>24</v>
      </c>
      <c r="G6294">
        <v>24</v>
      </c>
      <c r="H6294">
        <v>0.22057599999999999</v>
      </c>
    </row>
    <row r="6295" spans="1:8" x14ac:dyDescent="0.25">
      <c r="A6295">
        <v>452</v>
      </c>
      <c r="B6295">
        <v>361</v>
      </c>
      <c r="C6295">
        <v>19</v>
      </c>
      <c r="D6295">
        <v>19</v>
      </c>
      <c r="E6295">
        <v>576</v>
      </c>
      <c r="F6295">
        <v>24</v>
      </c>
      <c r="G6295">
        <v>24</v>
      </c>
      <c r="H6295">
        <v>0.21615999999999999</v>
      </c>
    </row>
    <row r="6296" spans="1:8" x14ac:dyDescent="0.25">
      <c r="A6296">
        <v>453</v>
      </c>
      <c r="B6296">
        <v>361</v>
      </c>
      <c r="C6296">
        <v>19</v>
      </c>
      <c r="D6296">
        <v>19</v>
      </c>
      <c r="E6296">
        <v>576</v>
      </c>
      <c r="F6296">
        <v>24</v>
      </c>
      <c r="G6296">
        <v>24</v>
      </c>
      <c r="H6296">
        <v>0.220416</v>
      </c>
    </row>
    <row r="6297" spans="1:8" x14ac:dyDescent="0.25">
      <c r="A6297">
        <v>454</v>
      </c>
      <c r="B6297">
        <v>361</v>
      </c>
      <c r="C6297">
        <v>19</v>
      </c>
      <c r="D6297">
        <v>19</v>
      </c>
      <c r="E6297">
        <v>576</v>
      </c>
      <c r="F6297">
        <v>24</v>
      </c>
      <c r="G6297">
        <v>24</v>
      </c>
      <c r="H6297">
        <v>0.22345599999999999</v>
      </c>
    </row>
    <row r="6298" spans="1:8" x14ac:dyDescent="0.25">
      <c r="A6298">
        <v>455</v>
      </c>
      <c r="B6298">
        <v>361</v>
      </c>
      <c r="C6298">
        <v>19</v>
      </c>
      <c r="D6298">
        <v>19</v>
      </c>
      <c r="E6298">
        <v>576</v>
      </c>
      <c r="F6298">
        <v>24</v>
      </c>
      <c r="G6298">
        <v>24</v>
      </c>
      <c r="H6298">
        <v>0.22528000000000001</v>
      </c>
    </row>
    <row r="6299" spans="1:8" x14ac:dyDescent="0.25">
      <c r="A6299">
        <v>456</v>
      </c>
      <c r="B6299">
        <v>361</v>
      </c>
      <c r="C6299">
        <v>19</v>
      </c>
      <c r="D6299">
        <v>19</v>
      </c>
      <c r="E6299">
        <v>576</v>
      </c>
      <c r="F6299">
        <v>24</v>
      </c>
      <c r="G6299">
        <v>24</v>
      </c>
      <c r="H6299">
        <v>0.22054399999999999</v>
      </c>
    </row>
    <row r="6300" spans="1:8" x14ac:dyDescent="0.25">
      <c r="A6300">
        <v>457</v>
      </c>
      <c r="B6300">
        <v>400</v>
      </c>
      <c r="C6300">
        <v>20</v>
      </c>
      <c r="D6300">
        <v>20</v>
      </c>
      <c r="E6300">
        <v>576</v>
      </c>
      <c r="F6300">
        <v>24</v>
      </c>
      <c r="G6300">
        <v>24</v>
      </c>
      <c r="H6300">
        <v>0.23516799999999999</v>
      </c>
    </row>
    <row r="6301" spans="1:8" x14ac:dyDescent="0.25">
      <c r="A6301">
        <v>458</v>
      </c>
      <c r="B6301">
        <v>400</v>
      </c>
      <c r="C6301">
        <v>20</v>
      </c>
      <c r="D6301">
        <v>20</v>
      </c>
      <c r="E6301">
        <v>576</v>
      </c>
      <c r="F6301">
        <v>24</v>
      </c>
      <c r="G6301">
        <v>24</v>
      </c>
      <c r="H6301">
        <v>0.232928</v>
      </c>
    </row>
    <row r="6302" spans="1:8" x14ac:dyDescent="0.25">
      <c r="A6302">
        <v>459</v>
      </c>
      <c r="B6302">
        <v>400</v>
      </c>
      <c r="C6302">
        <v>20</v>
      </c>
      <c r="D6302">
        <v>20</v>
      </c>
      <c r="E6302">
        <v>576</v>
      </c>
      <c r="F6302">
        <v>24</v>
      </c>
      <c r="G6302">
        <v>24</v>
      </c>
      <c r="H6302">
        <v>0.23660800000000001</v>
      </c>
    </row>
    <row r="6303" spans="1:8" x14ac:dyDescent="0.25">
      <c r="A6303">
        <v>460</v>
      </c>
      <c r="B6303">
        <v>400</v>
      </c>
      <c r="C6303">
        <v>20</v>
      </c>
      <c r="D6303">
        <v>20</v>
      </c>
      <c r="E6303">
        <v>576</v>
      </c>
      <c r="F6303">
        <v>24</v>
      </c>
      <c r="G6303">
        <v>24</v>
      </c>
      <c r="H6303">
        <v>0.23388800000000001</v>
      </c>
    </row>
    <row r="6304" spans="1:8" x14ac:dyDescent="0.25">
      <c r="A6304">
        <v>461</v>
      </c>
      <c r="B6304">
        <v>400</v>
      </c>
      <c r="C6304">
        <v>20</v>
      </c>
      <c r="D6304">
        <v>20</v>
      </c>
      <c r="E6304">
        <v>576</v>
      </c>
      <c r="F6304">
        <v>24</v>
      </c>
      <c r="G6304">
        <v>24</v>
      </c>
      <c r="H6304">
        <v>0.242816</v>
      </c>
    </row>
    <row r="6305" spans="1:8" x14ac:dyDescent="0.25">
      <c r="A6305">
        <v>462</v>
      </c>
      <c r="B6305">
        <v>400</v>
      </c>
      <c r="C6305">
        <v>20</v>
      </c>
      <c r="D6305">
        <v>20</v>
      </c>
      <c r="E6305">
        <v>576</v>
      </c>
      <c r="F6305">
        <v>24</v>
      </c>
      <c r="G6305">
        <v>24</v>
      </c>
      <c r="H6305">
        <v>0.23974400000000001</v>
      </c>
    </row>
    <row r="6306" spans="1:8" x14ac:dyDescent="0.25">
      <c r="A6306">
        <v>463</v>
      </c>
      <c r="B6306">
        <v>400</v>
      </c>
      <c r="C6306">
        <v>20</v>
      </c>
      <c r="D6306">
        <v>20</v>
      </c>
      <c r="E6306">
        <v>576</v>
      </c>
      <c r="F6306">
        <v>24</v>
      </c>
      <c r="G6306">
        <v>24</v>
      </c>
      <c r="H6306">
        <v>0.23968</v>
      </c>
    </row>
    <row r="6307" spans="1:8" x14ac:dyDescent="0.25">
      <c r="A6307">
        <v>464</v>
      </c>
      <c r="B6307">
        <v>400</v>
      </c>
      <c r="C6307">
        <v>20</v>
      </c>
      <c r="D6307">
        <v>20</v>
      </c>
      <c r="E6307">
        <v>576</v>
      </c>
      <c r="F6307">
        <v>24</v>
      </c>
      <c r="G6307">
        <v>24</v>
      </c>
      <c r="H6307">
        <v>0.225184</v>
      </c>
    </row>
    <row r="6308" spans="1:8" x14ac:dyDescent="0.25">
      <c r="A6308">
        <v>465</v>
      </c>
      <c r="B6308">
        <v>400</v>
      </c>
      <c r="C6308">
        <v>20</v>
      </c>
      <c r="D6308">
        <v>20</v>
      </c>
      <c r="E6308">
        <v>576</v>
      </c>
      <c r="F6308">
        <v>24</v>
      </c>
      <c r="G6308">
        <v>24</v>
      </c>
      <c r="H6308">
        <v>0.23932800000000001</v>
      </c>
    </row>
    <row r="6309" spans="1:8" x14ac:dyDescent="0.25">
      <c r="A6309">
        <v>466</v>
      </c>
      <c r="B6309">
        <v>400</v>
      </c>
      <c r="C6309">
        <v>20</v>
      </c>
      <c r="D6309">
        <v>20</v>
      </c>
      <c r="E6309">
        <v>576</v>
      </c>
      <c r="F6309">
        <v>24</v>
      </c>
      <c r="G6309">
        <v>24</v>
      </c>
      <c r="H6309">
        <v>0.23897599999999999</v>
      </c>
    </row>
    <row r="6310" spans="1:8" x14ac:dyDescent="0.25">
      <c r="A6310">
        <v>467</v>
      </c>
      <c r="B6310">
        <v>400</v>
      </c>
      <c r="C6310">
        <v>20</v>
      </c>
      <c r="D6310">
        <v>20</v>
      </c>
      <c r="E6310">
        <v>576</v>
      </c>
      <c r="F6310">
        <v>24</v>
      </c>
      <c r="G6310">
        <v>24</v>
      </c>
      <c r="H6310">
        <v>0.237536</v>
      </c>
    </row>
    <row r="6311" spans="1:8" x14ac:dyDescent="0.25">
      <c r="A6311">
        <v>468</v>
      </c>
      <c r="B6311">
        <v>400</v>
      </c>
      <c r="C6311">
        <v>20</v>
      </c>
      <c r="D6311">
        <v>20</v>
      </c>
      <c r="E6311">
        <v>576</v>
      </c>
      <c r="F6311">
        <v>24</v>
      </c>
      <c r="G6311">
        <v>24</v>
      </c>
      <c r="H6311">
        <v>0.238368</v>
      </c>
    </row>
    <row r="6312" spans="1:8" x14ac:dyDescent="0.25">
      <c r="A6312">
        <v>469</v>
      </c>
      <c r="B6312">
        <v>400</v>
      </c>
      <c r="C6312">
        <v>20</v>
      </c>
      <c r="D6312">
        <v>20</v>
      </c>
      <c r="E6312">
        <v>576</v>
      </c>
      <c r="F6312">
        <v>24</v>
      </c>
      <c r="G6312">
        <v>24</v>
      </c>
      <c r="H6312">
        <v>0.24457599999999999</v>
      </c>
    </row>
    <row r="6313" spans="1:8" x14ac:dyDescent="0.25">
      <c r="A6313">
        <v>470</v>
      </c>
      <c r="B6313">
        <v>400</v>
      </c>
      <c r="C6313">
        <v>20</v>
      </c>
      <c r="D6313">
        <v>20</v>
      </c>
      <c r="E6313">
        <v>576</v>
      </c>
      <c r="F6313">
        <v>24</v>
      </c>
      <c r="G6313">
        <v>24</v>
      </c>
      <c r="H6313">
        <v>0.24143999999999999</v>
      </c>
    </row>
    <row r="6314" spans="1:8" x14ac:dyDescent="0.25">
      <c r="A6314">
        <v>471</v>
      </c>
      <c r="B6314">
        <v>400</v>
      </c>
      <c r="C6314">
        <v>20</v>
      </c>
      <c r="D6314">
        <v>20</v>
      </c>
      <c r="E6314">
        <v>576</v>
      </c>
      <c r="F6314">
        <v>24</v>
      </c>
      <c r="G6314">
        <v>24</v>
      </c>
      <c r="H6314">
        <v>0.24502399999999999</v>
      </c>
    </row>
    <row r="6315" spans="1:8" x14ac:dyDescent="0.25">
      <c r="A6315">
        <v>472</v>
      </c>
      <c r="B6315">
        <v>400</v>
      </c>
      <c r="C6315">
        <v>20</v>
      </c>
      <c r="D6315">
        <v>20</v>
      </c>
      <c r="E6315">
        <v>576</v>
      </c>
      <c r="F6315">
        <v>24</v>
      </c>
      <c r="G6315">
        <v>24</v>
      </c>
      <c r="H6315">
        <v>0.24127999999999999</v>
      </c>
    </row>
    <row r="6316" spans="1:8" x14ac:dyDescent="0.25">
      <c r="A6316">
        <v>473</v>
      </c>
      <c r="B6316">
        <v>400</v>
      </c>
      <c r="C6316">
        <v>20</v>
      </c>
      <c r="D6316">
        <v>20</v>
      </c>
      <c r="E6316">
        <v>576</v>
      </c>
      <c r="F6316">
        <v>24</v>
      </c>
      <c r="G6316">
        <v>24</v>
      </c>
      <c r="H6316">
        <v>0.24851200000000001</v>
      </c>
    </row>
    <row r="6317" spans="1:8" x14ac:dyDescent="0.25">
      <c r="A6317">
        <v>474</v>
      </c>
      <c r="B6317">
        <v>400</v>
      </c>
      <c r="C6317">
        <v>20</v>
      </c>
      <c r="D6317">
        <v>20</v>
      </c>
      <c r="E6317">
        <v>576</v>
      </c>
      <c r="F6317">
        <v>24</v>
      </c>
      <c r="G6317">
        <v>24</v>
      </c>
      <c r="H6317">
        <v>0.25145600000000001</v>
      </c>
    </row>
    <row r="6318" spans="1:8" x14ac:dyDescent="0.25">
      <c r="A6318">
        <v>475</v>
      </c>
      <c r="B6318">
        <v>400</v>
      </c>
      <c r="C6318">
        <v>20</v>
      </c>
      <c r="D6318">
        <v>20</v>
      </c>
      <c r="E6318">
        <v>576</v>
      </c>
      <c r="F6318">
        <v>24</v>
      </c>
      <c r="G6318">
        <v>24</v>
      </c>
      <c r="H6318">
        <v>0.25296000000000002</v>
      </c>
    </row>
    <row r="6319" spans="1:8" x14ac:dyDescent="0.25">
      <c r="A6319">
        <v>476</v>
      </c>
      <c r="B6319">
        <v>400</v>
      </c>
      <c r="C6319">
        <v>20</v>
      </c>
      <c r="D6319">
        <v>20</v>
      </c>
      <c r="E6319">
        <v>576</v>
      </c>
      <c r="F6319">
        <v>24</v>
      </c>
      <c r="G6319">
        <v>24</v>
      </c>
      <c r="H6319">
        <v>0.24127999999999999</v>
      </c>
    </row>
    <row r="6320" spans="1:8" x14ac:dyDescent="0.25">
      <c r="A6320">
        <v>477</v>
      </c>
      <c r="B6320">
        <v>400</v>
      </c>
      <c r="C6320">
        <v>20</v>
      </c>
      <c r="D6320">
        <v>20</v>
      </c>
      <c r="E6320">
        <v>576</v>
      </c>
      <c r="F6320">
        <v>24</v>
      </c>
      <c r="G6320">
        <v>24</v>
      </c>
      <c r="H6320">
        <v>0.252</v>
      </c>
    </row>
    <row r="6321" spans="1:8" x14ac:dyDescent="0.25">
      <c r="A6321">
        <v>478</v>
      </c>
      <c r="B6321">
        <v>400</v>
      </c>
      <c r="C6321">
        <v>20</v>
      </c>
      <c r="D6321">
        <v>20</v>
      </c>
      <c r="E6321">
        <v>576</v>
      </c>
      <c r="F6321">
        <v>24</v>
      </c>
      <c r="G6321">
        <v>24</v>
      </c>
      <c r="H6321">
        <v>0.24687999999999999</v>
      </c>
    </row>
    <row r="6322" spans="1:8" x14ac:dyDescent="0.25">
      <c r="A6322">
        <v>479</v>
      </c>
      <c r="B6322">
        <v>400</v>
      </c>
      <c r="C6322">
        <v>20</v>
      </c>
      <c r="D6322">
        <v>20</v>
      </c>
      <c r="E6322">
        <v>576</v>
      </c>
      <c r="F6322">
        <v>24</v>
      </c>
      <c r="G6322">
        <v>24</v>
      </c>
      <c r="H6322">
        <v>0.24435200000000001</v>
      </c>
    </row>
    <row r="6323" spans="1:8" x14ac:dyDescent="0.25">
      <c r="A6323">
        <v>480</v>
      </c>
      <c r="B6323">
        <v>400</v>
      </c>
      <c r="C6323">
        <v>20</v>
      </c>
      <c r="D6323">
        <v>20</v>
      </c>
      <c r="E6323">
        <v>576</v>
      </c>
      <c r="F6323">
        <v>24</v>
      </c>
      <c r="G6323">
        <v>24</v>
      </c>
      <c r="H6323">
        <v>0.22559999999999999</v>
      </c>
    </row>
    <row r="6324" spans="1:8" x14ac:dyDescent="0.25">
      <c r="A6324">
        <v>481</v>
      </c>
      <c r="B6324">
        <v>441</v>
      </c>
      <c r="C6324">
        <v>21</v>
      </c>
      <c r="D6324">
        <v>21</v>
      </c>
      <c r="E6324">
        <v>576</v>
      </c>
      <c r="F6324">
        <v>24</v>
      </c>
      <c r="G6324">
        <v>24</v>
      </c>
      <c r="H6324">
        <v>0.245504</v>
      </c>
    </row>
    <row r="6325" spans="1:8" x14ac:dyDescent="0.25">
      <c r="A6325">
        <v>482</v>
      </c>
      <c r="B6325">
        <v>441</v>
      </c>
      <c r="C6325">
        <v>21</v>
      </c>
      <c r="D6325">
        <v>21</v>
      </c>
      <c r="E6325">
        <v>576</v>
      </c>
      <c r="F6325">
        <v>24</v>
      </c>
      <c r="G6325">
        <v>24</v>
      </c>
      <c r="H6325">
        <v>0.25289600000000001</v>
      </c>
    </row>
    <row r="6326" spans="1:8" x14ac:dyDescent="0.25">
      <c r="A6326">
        <v>483</v>
      </c>
      <c r="B6326">
        <v>441</v>
      </c>
      <c r="C6326">
        <v>21</v>
      </c>
      <c r="D6326">
        <v>21</v>
      </c>
      <c r="E6326">
        <v>576</v>
      </c>
      <c r="F6326">
        <v>24</v>
      </c>
      <c r="G6326">
        <v>24</v>
      </c>
      <c r="H6326">
        <v>0.26191999999999999</v>
      </c>
    </row>
    <row r="6327" spans="1:8" x14ac:dyDescent="0.25">
      <c r="A6327">
        <v>484</v>
      </c>
      <c r="B6327">
        <v>441</v>
      </c>
      <c r="C6327">
        <v>21</v>
      </c>
      <c r="D6327">
        <v>21</v>
      </c>
      <c r="E6327">
        <v>576</v>
      </c>
      <c r="F6327">
        <v>24</v>
      </c>
      <c r="G6327">
        <v>24</v>
      </c>
      <c r="H6327">
        <v>0.25619199999999998</v>
      </c>
    </row>
    <row r="6328" spans="1:8" x14ac:dyDescent="0.25">
      <c r="A6328">
        <v>485</v>
      </c>
      <c r="B6328">
        <v>441</v>
      </c>
      <c r="C6328">
        <v>21</v>
      </c>
      <c r="D6328">
        <v>21</v>
      </c>
      <c r="E6328">
        <v>576</v>
      </c>
      <c r="F6328">
        <v>24</v>
      </c>
      <c r="G6328">
        <v>24</v>
      </c>
      <c r="H6328">
        <v>0.26096000000000003</v>
      </c>
    </row>
    <row r="6329" spans="1:8" x14ac:dyDescent="0.25">
      <c r="A6329">
        <v>486</v>
      </c>
      <c r="B6329">
        <v>441</v>
      </c>
      <c r="C6329">
        <v>21</v>
      </c>
      <c r="D6329">
        <v>21</v>
      </c>
      <c r="E6329">
        <v>576</v>
      </c>
      <c r="F6329">
        <v>24</v>
      </c>
      <c r="G6329">
        <v>24</v>
      </c>
      <c r="H6329">
        <v>0.26259199999999999</v>
      </c>
    </row>
    <row r="6330" spans="1:8" x14ac:dyDescent="0.25">
      <c r="A6330">
        <v>487</v>
      </c>
      <c r="B6330">
        <v>441</v>
      </c>
      <c r="C6330">
        <v>21</v>
      </c>
      <c r="D6330">
        <v>21</v>
      </c>
      <c r="E6330">
        <v>576</v>
      </c>
      <c r="F6330">
        <v>24</v>
      </c>
      <c r="G6330">
        <v>24</v>
      </c>
      <c r="H6330">
        <v>0.26563199999999998</v>
      </c>
    </row>
    <row r="6331" spans="1:8" x14ac:dyDescent="0.25">
      <c r="A6331">
        <v>488</v>
      </c>
      <c r="B6331">
        <v>441</v>
      </c>
      <c r="C6331">
        <v>21</v>
      </c>
      <c r="D6331">
        <v>21</v>
      </c>
      <c r="E6331">
        <v>576</v>
      </c>
      <c r="F6331">
        <v>24</v>
      </c>
      <c r="G6331">
        <v>24</v>
      </c>
      <c r="H6331">
        <v>0.26400000000000001</v>
      </c>
    </row>
    <row r="6332" spans="1:8" x14ac:dyDescent="0.25">
      <c r="A6332">
        <v>489</v>
      </c>
      <c r="B6332">
        <v>441</v>
      </c>
      <c r="C6332">
        <v>21</v>
      </c>
      <c r="D6332">
        <v>21</v>
      </c>
      <c r="E6332">
        <v>576</v>
      </c>
      <c r="F6332">
        <v>24</v>
      </c>
      <c r="G6332">
        <v>24</v>
      </c>
      <c r="H6332">
        <v>0.276864</v>
      </c>
    </row>
    <row r="6333" spans="1:8" x14ac:dyDescent="0.25">
      <c r="A6333">
        <v>490</v>
      </c>
      <c r="B6333">
        <v>441</v>
      </c>
      <c r="C6333">
        <v>21</v>
      </c>
      <c r="D6333">
        <v>21</v>
      </c>
      <c r="E6333">
        <v>576</v>
      </c>
      <c r="F6333">
        <v>24</v>
      </c>
      <c r="G6333">
        <v>24</v>
      </c>
      <c r="H6333">
        <v>0.27334399999999998</v>
      </c>
    </row>
    <row r="6334" spans="1:8" x14ac:dyDescent="0.25">
      <c r="A6334">
        <v>491</v>
      </c>
      <c r="B6334">
        <v>441</v>
      </c>
      <c r="C6334">
        <v>21</v>
      </c>
      <c r="D6334">
        <v>21</v>
      </c>
      <c r="E6334">
        <v>576</v>
      </c>
      <c r="F6334">
        <v>24</v>
      </c>
      <c r="G6334">
        <v>24</v>
      </c>
      <c r="H6334">
        <v>0.26985599999999998</v>
      </c>
    </row>
    <row r="6335" spans="1:8" x14ac:dyDescent="0.25">
      <c r="A6335">
        <v>492</v>
      </c>
      <c r="B6335">
        <v>441</v>
      </c>
      <c r="C6335">
        <v>21</v>
      </c>
      <c r="D6335">
        <v>21</v>
      </c>
      <c r="E6335">
        <v>576</v>
      </c>
      <c r="F6335">
        <v>24</v>
      </c>
      <c r="G6335">
        <v>24</v>
      </c>
      <c r="H6335">
        <v>0.267488</v>
      </c>
    </row>
    <row r="6336" spans="1:8" x14ac:dyDescent="0.25">
      <c r="A6336">
        <v>493</v>
      </c>
      <c r="B6336">
        <v>441</v>
      </c>
      <c r="C6336">
        <v>21</v>
      </c>
      <c r="D6336">
        <v>21</v>
      </c>
      <c r="E6336">
        <v>576</v>
      </c>
      <c r="F6336">
        <v>24</v>
      </c>
      <c r="G6336">
        <v>24</v>
      </c>
      <c r="H6336">
        <v>0.27427200000000002</v>
      </c>
    </row>
    <row r="6337" spans="1:8" x14ac:dyDescent="0.25">
      <c r="A6337">
        <v>494</v>
      </c>
      <c r="B6337">
        <v>441</v>
      </c>
      <c r="C6337">
        <v>21</v>
      </c>
      <c r="D6337">
        <v>21</v>
      </c>
      <c r="E6337">
        <v>576</v>
      </c>
      <c r="F6337">
        <v>24</v>
      </c>
      <c r="G6337">
        <v>24</v>
      </c>
      <c r="H6337">
        <v>0.268544</v>
      </c>
    </row>
    <row r="6338" spans="1:8" x14ac:dyDescent="0.25">
      <c r="A6338">
        <v>495</v>
      </c>
      <c r="B6338">
        <v>441</v>
      </c>
      <c r="C6338">
        <v>21</v>
      </c>
      <c r="D6338">
        <v>21</v>
      </c>
      <c r="E6338">
        <v>576</v>
      </c>
      <c r="F6338">
        <v>24</v>
      </c>
      <c r="G6338">
        <v>24</v>
      </c>
      <c r="H6338">
        <v>0.27104</v>
      </c>
    </row>
    <row r="6339" spans="1:8" x14ac:dyDescent="0.25">
      <c r="A6339">
        <v>496</v>
      </c>
      <c r="B6339">
        <v>441</v>
      </c>
      <c r="C6339">
        <v>21</v>
      </c>
      <c r="D6339">
        <v>21</v>
      </c>
      <c r="E6339">
        <v>576</v>
      </c>
      <c r="F6339">
        <v>24</v>
      </c>
      <c r="G6339">
        <v>24</v>
      </c>
      <c r="H6339">
        <v>0.25584000000000001</v>
      </c>
    </row>
    <row r="6340" spans="1:8" x14ac:dyDescent="0.25">
      <c r="A6340">
        <v>497</v>
      </c>
      <c r="B6340">
        <v>441</v>
      </c>
      <c r="C6340">
        <v>21</v>
      </c>
      <c r="D6340">
        <v>21</v>
      </c>
      <c r="E6340">
        <v>576</v>
      </c>
      <c r="F6340">
        <v>24</v>
      </c>
      <c r="G6340">
        <v>24</v>
      </c>
      <c r="H6340">
        <v>0.27974399999999999</v>
      </c>
    </row>
    <row r="6341" spans="1:8" x14ac:dyDescent="0.25">
      <c r="A6341">
        <v>498</v>
      </c>
      <c r="B6341">
        <v>441</v>
      </c>
      <c r="C6341">
        <v>21</v>
      </c>
      <c r="D6341">
        <v>21</v>
      </c>
      <c r="E6341">
        <v>576</v>
      </c>
      <c r="F6341">
        <v>24</v>
      </c>
      <c r="G6341">
        <v>24</v>
      </c>
      <c r="H6341">
        <v>0.286304</v>
      </c>
    </row>
    <row r="6342" spans="1:8" x14ac:dyDescent="0.25">
      <c r="A6342">
        <v>499</v>
      </c>
      <c r="B6342">
        <v>441</v>
      </c>
      <c r="C6342">
        <v>21</v>
      </c>
      <c r="D6342">
        <v>21</v>
      </c>
      <c r="E6342">
        <v>576</v>
      </c>
      <c r="F6342">
        <v>24</v>
      </c>
      <c r="G6342">
        <v>24</v>
      </c>
      <c r="H6342">
        <v>0.30348799999999998</v>
      </c>
    </row>
    <row r="6343" spans="1:8" x14ac:dyDescent="0.25">
      <c r="A6343">
        <v>500</v>
      </c>
      <c r="B6343">
        <v>441</v>
      </c>
      <c r="C6343">
        <v>21</v>
      </c>
      <c r="D6343">
        <v>21</v>
      </c>
      <c r="E6343">
        <v>576</v>
      </c>
      <c r="F6343">
        <v>24</v>
      </c>
      <c r="G6343">
        <v>24</v>
      </c>
      <c r="H6343">
        <v>0.31107200000000002</v>
      </c>
    </row>
    <row r="6344" spans="1:8" x14ac:dyDescent="0.25">
      <c r="A6344">
        <v>501</v>
      </c>
      <c r="B6344">
        <v>441</v>
      </c>
      <c r="C6344">
        <v>21</v>
      </c>
      <c r="D6344">
        <v>21</v>
      </c>
      <c r="E6344">
        <v>576</v>
      </c>
      <c r="F6344">
        <v>24</v>
      </c>
      <c r="G6344">
        <v>24</v>
      </c>
      <c r="H6344">
        <v>0.34156799999999998</v>
      </c>
    </row>
    <row r="6345" spans="1:8" x14ac:dyDescent="0.25">
      <c r="A6345">
        <v>502</v>
      </c>
      <c r="B6345">
        <v>441</v>
      </c>
      <c r="C6345">
        <v>21</v>
      </c>
      <c r="D6345">
        <v>21</v>
      </c>
      <c r="E6345">
        <v>576</v>
      </c>
      <c r="F6345">
        <v>24</v>
      </c>
      <c r="G6345">
        <v>24</v>
      </c>
      <c r="H6345">
        <v>0.37862400000000002</v>
      </c>
    </row>
    <row r="6346" spans="1:8" x14ac:dyDescent="0.25">
      <c r="A6346">
        <v>503</v>
      </c>
      <c r="B6346">
        <v>441</v>
      </c>
      <c r="C6346">
        <v>21</v>
      </c>
      <c r="D6346">
        <v>21</v>
      </c>
      <c r="E6346">
        <v>576</v>
      </c>
      <c r="F6346">
        <v>24</v>
      </c>
      <c r="G6346">
        <v>24</v>
      </c>
      <c r="H6346">
        <v>0.42592000000000002</v>
      </c>
    </row>
    <row r="6347" spans="1:8" x14ac:dyDescent="0.25">
      <c r="A6347">
        <v>504</v>
      </c>
      <c r="B6347">
        <v>441</v>
      </c>
      <c r="C6347">
        <v>21</v>
      </c>
      <c r="D6347">
        <v>21</v>
      </c>
      <c r="E6347">
        <v>576</v>
      </c>
      <c r="F6347">
        <v>24</v>
      </c>
      <c r="G6347">
        <v>24</v>
      </c>
      <c r="H6347">
        <v>0.44624000000000003</v>
      </c>
    </row>
    <row r="6348" spans="1:8" x14ac:dyDescent="0.25">
      <c r="A6348">
        <v>505</v>
      </c>
      <c r="B6348">
        <v>484</v>
      </c>
      <c r="C6348">
        <v>22</v>
      </c>
      <c r="D6348">
        <v>22</v>
      </c>
      <c r="E6348">
        <v>576</v>
      </c>
      <c r="F6348">
        <v>24</v>
      </c>
      <c r="G6348">
        <v>24</v>
      </c>
      <c r="H6348">
        <v>0.43004799999999999</v>
      </c>
    </row>
    <row r="6349" spans="1:8" x14ac:dyDescent="0.25">
      <c r="A6349">
        <v>506</v>
      </c>
      <c r="B6349">
        <v>484</v>
      </c>
      <c r="C6349">
        <v>22</v>
      </c>
      <c r="D6349">
        <v>22</v>
      </c>
      <c r="E6349">
        <v>576</v>
      </c>
      <c r="F6349">
        <v>24</v>
      </c>
      <c r="G6349">
        <v>24</v>
      </c>
      <c r="H6349">
        <v>0.400032</v>
      </c>
    </row>
    <row r="6350" spans="1:8" x14ac:dyDescent="0.25">
      <c r="A6350">
        <v>507</v>
      </c>
      <c r="B6350">
        <v>484</v>
      </c>
      <c r="C6350">
        <v>22</v>
      </c>
      <c r="D6350">
        <v>22</v>
      </c>
      <c r="E6350">
        <v>576</v>
      </c>
      <c r="F6350">
        <v>24</v>
      </c>
      <c r="G6350">
        <v>24</v>
      </c>
      <c r="H6350">
        <v>0.368224</v>
      </c>
    </row>
    <row r="6351" spans="1:8" x14ac:dyDescent="0.25">
      <c r="A6351">
        <v>508</v>
      </c>
      <c r="B6351">
        <v>484</v>
      </c>
      <c r="C6351">
        <v>22</v>
      </c>
      <c r="D6351">
        <v>22</v>
      </c>
      <c r="E6351">
        <v>576</v>
      </c>
      <c r="F6351">
        <v>24</v>
      </c>
      <c r="G6351">
        <v>24</v>
      </c>
      <c r="H6351">
        <v>0.33040000000000003</v>
      </c>
    </row>
    <row r="6352" spans="1:8" x14ac:dyDescent="0.25">
      <c r="A6352">
        <v>509</v>
      </c>
      <c r="B6352">
        <v>484</v>
      </c>
      <c r="C6352">
        <v>22</v>
      </c>
      <c r="D6352">
        <v>22</v>
      </c>
      <c r="E6352">
        <v>576</v>
      </c>
      <c r="F6352">
        <v>24</v>
      </c>
      <c r="G6352">
        <v>24</v>
      </c>
      <c r="H6352">
        <v>0.32361600000000001</v>
      </c>
    </row>
    <row r="6353" spans="1:8" x14ac:dyDescent="0.25">
      <c r="A6353">
        <v>510</v>
      </c>
      <c r="B6353">
        <v>484</v>
      </c>
      <c r="C6353">
        <v>22</v>
      </c>
      <c r="D6353">
        <v>22</v>
      </c>
      <c r="E6353">
        <v>576</v>
      </c>
      <c r="F6353">
        <v>24</v>
      </c>
      <c r="G6353">
        <v>24</v>
      </c>
      <c r="H6353">
        <v>0.30809599999999998</v>
      </c>
    </row>
    <row r="6354" spans="1:8" x14ac:dyDescent="0.25">
      <c r="A6354">
        <v>511</v>
      </c>
      <c r="B6354">
        <v>484</v>
      </c>
      <c r="C6354">
        <v>22</v>
      </c>
      <c r="D6354">
        <v>22</v>
      </c>
      <c r="E6354">
        <v>576</v>
      </c>
      <c r="F6354">
        <v>24</v>
      </c>
      <c r="G6354">
        <v>24</v>
      </c>
      <c r="H6354">
        <v>0.29580800000000002</v>
      </c>
    </row>
    <row r="6355" spans="1:8" x14ac:dyDescent="0.25">
      <c r="A6355">
        <v>512</v>
      </c>
      <c r="B6355">
        <v>484</v>
      </c>
      <c r="C6355">
        <v>22</v>
      </c>
      <c r="D6355">
        <v>22</v>
      </c>
      <c r="E6355">
        <v>576</v>
      </c>
      <c r="F6355">
        <v>24</v>
      </c>
      <c r="G6355">
        <v>24</v>
      </c>
      <c r="H6355">
        <v>0.259712</v>
      </c>
    </row>
    <row r="6356" spans="1:8" x14ac:dyDescent="0.25">
      <c r="A6356">
        <v>513</v>
      </c>
      <c r="B6356">
        <v>484</v>
      </c>
      <c r="C6356">
        <v>22</v>
      </c>
      <c r="D6356">
        <v>22</v>
      </c>
      <c r="E6356">
        <v>576</v>
      </c>
      <c r="F6356">
        <v>24</v>
      </c>
      <c r="G6356">
        <v>24</v>
      </c>
      <c r="H6356">
        <v>0.28886400000000001</v>
      </c>
    </row>
    <row r="6357" spans="1:8" x14ac:dyDescent="0.25">
      <c r="A6357">
        <v>514</v>
      </c>
      <c r="B6357">
        <v>484</v>
      </c>
      <c r="C6357">
        <v>22</v>
      </c>
      <c r="D6357">
        <v>22</v>
      </c>
      <c r="E6357">
        <v>576</v>
      </c>
      <c r="F6357">
        <v>24</v>
      </c>
      <c r="G6357">
        <v>24</v>
      </c>
      <c r="H6357">
        <v>0.30099199999999998</v>
      </c>
    </row>
    <row r="6358" spans="1:8" x14ac:dyDescent="0.25">
      <c r="A6358">
        <v>515</v>
      </c>
      <c r="B6358">
        <v>484</v>
      </c>
      <c r="C6358">
        <v>22</v>
      </c>
      <c r="D6358">
        <v>22</v>
      </c>
      <c r="E6358">
        <v>576</v>
      </c>
      <c r="F6358">
        <v>24</v>
      </c>
      <c r="G6358">
        <v>24</v>
      </c>
      <c r="H6358">
        <v>0.323264</v>
      </c>
    </row>
    <row r="6359" spans="1:8" x14ac:dyDescent="0.25">
      <c r="A6359">
        <v>516</v>
      </c>
      <c r="B6359">
        <v>484</v>
      </c>
      <c r="C6359">
        <v>22</v>
      </c>
      <c r="D6359">
        <v>22</v>
      </c>
      <c r="E6359">
        <v>576</v>
      </c>
      <c r="F6359">
        <v>24</v>
      </c>
      <c r="G6359">
        <v>24</v>
      </c>
      <c r="H6359">
        <v>0.33158399999999999</v>
      </c>
    </row>
    <row r="6360" spans="1:8" x14ac:dyDescent="0.25">
      <c r="A6360">
        <v>517</v>
      </c>
      <c r="B6360">
        <v>484</v>
      </c>
      <c r="C6360">
        <v>22</v>
      </c>
      <c r="D6360">
        <v>22</v>
      </c>
      <c r="E6360">
        <v>576</v>
      </c>
      <c r="F6360">
        <v>24</v>
      </c>
      <c r="G6360">
        <v>24</v>
      </c>
      <c r="H6360">
        <v>0.37289600000000001</v>
      </c>
    </row>
    <row r="6361" spans="1:8" x14ac:dyDescent="0.25">
      <c r="A6361">
        <v>518</v>
      </c>
      <c r="B6361">
        <v>484</v>
      </c>
      <c r="C6361">
        <v>22</v>
      </c>
      <c r="D6361">
        <v>22</v>
      </c>
      <c r="E6361">
        <v>576</v>
      </c>
      <c r="F6361">
        <v>24</v>
      </c>
      <c r="G6361">
        <v>24</v>
      </c>
      <c r="H6361">
        <v>0.40576000000000001</v>
      </c>
    </row>
    <row r="6362" spans="1:8" x14ac:dyDescent="0.25">
      <c r="A6362">
        <v>519</v>
      </c>
      <c r="B6362">
        <v>484</v>
      </c>
      <c r="C6362">
        <v>22</v>
      </c>
      <c r="D6362">
        <v>22</v>
      </c>
      <c r="E6362">
        <v>576</v>
      </c>
      <c r="F6362">
        <v>24</v>
      </c>
      <c r="G6362">
        <v>24</v>
      </c>
      <c r="H6362">
        <v>0.44844800000000001</v>
      </c>
    </row>
    <row r="6363" spans="1:8" x14ac:dyDescent="0.25">
      <c r="A6363">
        <v>520</v>
      </c>
      <c r="B6363">
        <v>484</v>
      </c>
      <c r="C6363">
        <v>22</v>
      </c>
      <c r="D6363">
        <v>22</v>
      </c>
      <c r="E6363">
        <v>576</v>
      </c>
      <c r="F6363">
        <v>24</v>
      </c>
      <c r="G6363">
        <v>24</v>
      </c>
      <c r="H6363">
        <v>0.46595199999999998</v>
      </c>
    </row>
    <row r="6364" spans="1:8" x14ac:dyDescent="0.25">
      <c r="A6364">
        <v>521</v>
      </c>
      <c r="B6364">
        <v>484</v>
      </c>
      <c r="C6364">
        <v>22</v>
      </c>
      <c r="D6364">
        <v>22</v>
      </c>
      <c r="E6364">
        <v>576</v>
      </c>
      <c r="F6364">
        <v>24</v>
      </c>
      <c r="G6364">
        <v>24</v>
      </c>
      <c r="H6364">
        <v>0.46128000000000002</v>
      </c>
    </row>
    <row r="6365" spans="1:8" x14ac:dyDescent="0.25">
      <c r="A6365">
        <v>522</v>
      </c>
      <c r="B6365">
        <v>484</v>
      </c>
      <c r="C6365">
        <v>22</v>
      </c>
      <c r="D6365">
        <v>22</v>
      </c>
      <c r="E6365">
        <v>576</v>
      </c>
      <c r="F6365">
        <v>24</v>
      </c>
      <c r="G6365">
        <v>24</v>
      </c>
      <c r="H6365">
        <v>0.41689599999999999</v>
      </c>
    </row>
    <row r="6366" spans="1:8" x14ac:dyDescent="0.25">
      <c r="A6366">
        <v>523</v>
      </c>
      <c r="B6366">
        <v>484</v>
      </c>
      <c r="C6366">
        <v>22</v>
      </c>
      <c r="D6366">
        <v>22</v>
      </c>
      <c r="E6366">
        <v>576</v>
      </c>
      <c r="F6366">
        <v>24</v>
      </c>
      <c r="G6366">
        <v>24</v>
      </c>
      <c r="H6366">
        <v>0.383552</v>
      </c>
    </row>
    <row r="6367" spans="1:8" x14ac:dyDescent="0.25">
      <c r="A6367">
        <v>524</v>
      </c>
      <c r="B6367">
        <v>484</v>
      </c>
      <c r="C6367">
        <v>22</v>
      </c>
      <c r="D6367">
        <v>22</v>
      </c>
      <c r="E6367">
        <v>576</v>
      </c>
      <c r="F6367">
        <v>24</v>
      </c>
      <c r="G6367">
        <v>24</v>
      </c>
      <c r="H6367">
        <v>0.34979199999999999</v>
      </c>
    </row>
    <row r="6368" spans="1:8" x14ac:dyDescent="0.25">
      <c r="A6368">
        <v>525</v>
      </c>
      <c r="B6368">
        <v>484</v>
      </c>
      <c r="C6368">
        <v>22</v>
      </c>
      <c r="D6368">
        <v>22</v>
      </c>
      <c r="E6368">
        <v>576</v>
      </c>
      <c r="F6368">
        <v>24</v>
      </c>
      <c r="G6368">
        <v>24</v>
      </c>
      <c r="H6368">
        <v>0.34140799999999999</v>
      </c>
    </row>
    <row r="6369" spans="1:8" x14ac:dyDescent="0.25">
      <c r="A6369">
        <v>526</v>
      </c>
      <c r="B6369">
        <v>484</v>
      </c>
      <c r="C6369">
        <v>22</v>
      </c>
      <c r="D6369">
        <v>22</v>
      </c>
      <c r="E6369">
        <v>576</v>
      </c>
      <c r="F6369">
        <v>24</v>
      </c>
      <c r="G6369">
        <v>24</v>
      </c>
      <c r="H6369">
        <v>0.32563199999999998</v>
      </c>
    </row>
    <row r="6370" spans="1:8" x14ac:dyDescent="0.25">
      <c r="A6370">
        <v>527</v>
      </c>
      <c r="B6370">
        <v>484</v>
      </c>
      <c r="C6370">
        <v>22</v>
      </c>
      <c r="D6370">
        <v>22</v>
      </c>
      <c r="E6370">
        <v>576</v>
      </c>
      <c r="F6370">
        <v>24</v>
      </c>
      <c r="G6370">
        <v>24</v>
      </c>
      <c r="H6370">
        <v>0.31526399999999999</v>
      </c>
    </row>
    <row r="6371" spans="1:8" x14ac:dyDescent="0.25">
      <c r="A6371">
        <v>528</v>
      </c>
      <c r="B6371">
        <v>484</v>
      </c>
      <c r="C6371">
        <v>22</v>
      </c>
      <c r="D6371">
        <v>22</v>
      </c>
      <c r="E6371">
        <v>576</v>
      </c>
      <c r="F6371">
        <v>24</v>
      </c>
      <c r="G6371">
        <v>24</v>
      </c>
      <c r="H6371">
        <v>0.28979199999999999</v>
      </c>
    </row>
    <row r="6372" spans="1:8" x14ac:dyDescent="0.25">
      <c r="A6372">
        <v>529</v>
      </c>
      <c r="B6372">
        <v>529</v>
      </c>
      <c r="C6372">
        <v>23</v>
      </c>
      <c r="D6372">
        <v>23</v>
      </c>
      <c r="E6372">
        <v>576</v>
      </c>
      <c r="F6372">
        <v>24</v>
      </c>
      <c r="G6372">
        <v>24</v>
      </c>
      <c r="H6372">
        <v>0.32246399999999997</v>
      </c>
    </row>
    <row r="6373" spans="1:8" x14ac:dyDescent="0.25">
      <c r="A6373">
        <v>530</v>
      </c>
      <c r="B6373">
        <v>529</v>
      </c>
      <c r="C6373">
        <v>23</v>
      </c>
      <c r="D6373">
        <v>23</v>
      </c>
      <c r="E6373">
        <v>576</v>
      </c>
      <c r="F6373">
        <v>24</v>
      </c>
      <c r="G6373">
        <v>24</v>
      </c>
      <c r="H6373">
        <v>0.31382399999999999</v>
      </c>
    </row>
    <row r="6374" spans="1:8" x14ac:dyDescent="0.25">
      <c r="A6374">
        <v>531</v>
      </c>
      <c r="B6374">
        <v>529</v>
      </c>
      <c r="C6374">
        <v>23</v>
      </c>
      <c r="D6374">
        <v>23</v>
      </c>
      <c r="E6374">
        <v>576</v>
      </c>
      <c r="F6374">
        <v>24</v>
      </c>
      <c r="G6374">
        <v>24</v>
      </c>
      <c r="H6374">
        <v>0.31753599999999998</v>
      </c>
    </row>
    <row r="6375" spans="1:8" x14ac:dyDescent="0.25">
      <c r="A6375">
        <v>532</v>
      </c>
      <c r="B6375">
        <v>529</v>
      </c>
      <c r="C6375">
        <v>23</v>
      </c>
      <c r="D6375">
        <v>23</v>
      </c>
      <c r="E6375">
        <v>576</v>
      </c>
      <c r="F6375">
        <v>24</v>
      </c>
      <c r="G6375">
        <v>24</v>
      </c>
      <c r="H6375">
        <v>0.311776</v>
      </c>
    </row>
    <row r="6376" spans="1:8" x14ac:dyDescent="0.25">
      <c r="A6376">
        <v>533</v>
      </c>
      <c r="B6376">
        <v>529</v>
      </c>
      <c r="C6376">
        <v>23</v>
      </c>
      <c r="D6376">
        <v>23</v>
      </c>
      <c r="E6376">
        <v>576</v>
      </c>
      <c r="F6376">
        <v>24</v>
      </c>
      <c r="G6376">
        <v>24</v>
      </c>
      <c r="H6376">
        <v>0.321824</v>
      </c>
    </row>
    <row r="6377" spans="1:8" x14ac:dyDescent="0.25">
      <c r="A6377">
        <v>534</v>
      </c>
      <c r="B6377">
        <v>529</v>
      </c>
      <c r="C6377">
        <v>23</v>
      </c>
      <c r="D6377">
        <v>23</v>
      </c>
      <c r="E6377">
        <v>576</v>
      </c>
      <c r="F6377">
        <v>24</v>
      </c>
      <c r="G6377">
        <v>24</v>
      </c>
      <c r="H6377">
        <v>0.32240000000000002</v>
      </c>
    </row>
    <row r="6378" spans="1:8" x14ac:dyDescent="0.25">
      <c r="A6378">
        <v>535</v>
      </c>
      <c r="B6378">
        <v>529</v>
      </c>
      <c r="C6378">
        <v>23</v>
      </c>
      <c r="D6378">
        <v>23</v>
      </c>
      <c r="E6378">
        <v>576</v>
      </c>
      <c r="F6378">
        <v>24</v>
      </c>
      <c r="G6378">
        <v>24</v>
      </c>
      <c r="H6378">
        <v>0.32972800000000002</v>
      </c>
    </row>
    <row r="6379" spans="1:8" x14ac:dyDescent="0.25">
      <c r="A6379">
        <v>536</v>
      </c>
      <c r="B6379">
        <v>529</v>
      </c>
      <c r="C6379">
        <v>23</v>
      </c>
      <c r="D6379">
        <v>23</v>
      </c>
      <c r="E6379">
        <v>576</v>
      </c>
      <c r="F6379">
        <v>24</v>
      </c>
      <c r="G6379">
        <v>24</v>
      </c>
      <c r="H6379">
        <v>0.31686399999999998</v>
      </c>
    </row>
    <row r="6380" spans="1:8" x14ac:dyDescent="0.25">
      <c r="A6380">
        <v>537</v>
      </c>
      <c r="B6380">
        <v>529</v>
      </c>
      <c r="C6380">
        <v>23</v>
      </c>
      <c r="D6380">
        <v>23</v>
      </c>
      <c r="E6380">
        <v>576</v>
      </c>
      <c r="F6380">
        <v>24</v>
      </c>
      <c r="G6380">
        <v>24</v>
      </c>
      <c r="H6380">
        <v>0.33385599999999999</v>
      </c>
    </row>
    <row r="6381" spans="1:8" x14ac:dyDescent="0.25">
      <c r="A6381">
        <v>538</v>
      </c>
      <c r="B6381">
        <v>529</v>
      </c>
      <c r="C6381">
        <v>23</v>
      </c>
      <c r="D6381">
        <v>23</v>
      </c>
      <c r="E6381">
        <v>576</v>
      </c>
      <c r="F6381">
        <v>24</v>
      </c>
      <c r="G6381">
        <v>24</v>
      </c>
      <c r="H6381">
        <v>0.326816</v>
      </c>
    </row>
    <row r="6382" spans="1:8" x14ac:dyDescent="0.25">
      <c r="A6382">
        <v>539</v>
      </c>
      <c r="B6382">
        <v>529</v>
      </c>
      <c r="C6382">
        <v>23</v>
      </c>
      <c r="D6382">
        <v>23</v>
      </c>
      <c r="E6382">
        <v>576</v>
      </c>
      <c r="F6382">
        <v>24</v>
      </c>
      <c r="G6382">
        <v>24</v>
      </c>
      <c r="H6382">
        <v>0.32467200000000002</v>
      </c>
    </row>
    <row r="6383" spans="1:8" x14ac:dyDescent="0.25">
      <c r="A6383">
        <v>540</v>
      </c>
      <c r="B6383">
        <v>529</v>
      </c>
      <c r="C6383">
        <v>23</v>
      </c>
      <c r="D6383">
        <v>23</v>
      </c>
      <c r="E6383">
        <v>576</v>
      </c>
      <c r="F6383">
        <v>24</v>
      </c>
      <c r="G6383">
        <v>24</v>
      </c>
      <c r="H6383">
        <v>0.30966399999999999</v>
      </c>
    </row>
    <row r="6384" spans="1:8" x14ac:dyDescent="0.25">
      <c r="A6384">
        <v>541</v>
      </c>
      <c r="B6384">
        <v>529</v>
      </c>
      <c r="C6384">
        <v>23</v>
      </c>
      <c r="D6384">
        <v>23</v>
      </c>
      <c r="E6384">
        <v>576</v>
      </c>
      <c r="F6384">
        <v>24</v>
      </c>
      <c r="G6384">
        <v>24</v>
      </c>
      <c r="H6384">
        <v>0.32630399999999998</v>
      </c>
    </row>
    <row r="6385" spans="1:8" x14ac:dyDescent="0.25">
      <c r="A6385">
        <v>542</v>
      </c>
      <c r="B6385">
        <v>529</v>
      </c>
      <c r="C6385">
        <v>23</v>
      </c>
      <c r="D6385">
        <v>23</v>
      </c>
      <c r="E6385">
        <v>576</v>
      </c>
      <c r="F6385">
        <v>24</v>
      </c>
      <c r="G6385">
        <v>24</v>
      </c>
      <c r="H6385">
        <v>0.31472</v>
      </c>
    </row>
    <row r="6386" spans="1:8" x14ac:dyDescent="0.25">
      <c r="A6386">
        <v>543</v>
      </c>
      <c r="B6386">
        <v>529</v>
      </c>
      <c r="C6386">
        <v>23</v>
      </c>
      <c r="D6386">
        <v>23</v>
      </c>
      <c r="E6386">
        <v>576</v>
      </c>
      <c r="F6386">
        <v>24</v>
      </c>
      <c r="G6386">
        <v>24</v>
      </c>
      <c r="H6386">
        <v>0.31785600000000003</v>
      </c>
    </row>
    <row r="6387" spans="1:8" x14ac:dyDescent="0.25">
      <c r="A6387">
        <v>544</v>
      </c>
      <c r="B6387">
        <v>529</v>
      </c>
      <c r="C6387">
        <v>23</v>
      </c>
      <c r="D6387">
        <v>23</v>
      </c>
      <c r="E6387">
        <v>576</v>
      </c>
      <c r="F6387">
        <v>24</v>
      </c>
      <c r="G6387">
        <v>24</v>
      </c>
      <c r="H6387">
        <v>0.290016</v>
      </c>
    </row>
    <row r="6388" spans="1:8" x14ac:dyDescent="0.25">
      <c r="A6388">
        <v>545</v>
      </c>
      <c r="B6388">
        <v>529</v>
      </c>
      <c r="C6388">
        <v>23</v>
      </c>
      <c r="D6388">
        <v>23</v>
      </c>
      <c r="E6388">
        <v>576</v>
      </c>
      <c r="F6388">
        <v>24</v>
      </c>
      <c r="G6388">
        <v>24</v>
      </c>
      <c r="H6388">
        <v>0.30368000000000001</v>
      </c>
    </row>
    <row r="6389" spans="1:8" x14ac:dyDescent="0.25">
      <c r="A6389">
        <v>546</v>
      </c>
      <c r="B6389">
        <v>529</v>
      </c>
      <c r="C6389">
        <v>23</v>
      </c>
      <c r="D6389">
        <v>23</v>
      </c>
      <c r="E6389">
        <v>576</v>
      </c>
      <c r="F6389">
        <v>24</v>
      </c>
      <c r="G6389">
        <v>24</v>
      </c>
      <c r="H6389">
        <v>0.31001600000000001</v>
      </c>
    </row>
    <row r="6390" spans="1:8" x14ac:dyDescent="0.25">
      <c r="A6390">
        <v>547</v>
      </c>
      <c r="B6390">
        <v>529</v>
      </c>
      <c r="C6390">
        <v>23</v>
      </c>
      <c r="D6390">
        <v>23</v>
      </c>
      <c r="E6390">
        <v>576</v>
      </c>
      <c r="F6390">
        <v>24</v>
      </c>
      <c r="G6390">
        <v>24</v>
      </c>
      <c r="H6390">
        <v>0.32496000000000003</v>
      </c>
    </row>
    <row r="6391" spans="1:8" x14ac:dyDescent="0.25">
      <c r="A6391">
        <v>548</v>
      </c>
      <c r="B6391">
        <v>529</v>
      </c>
      <c r="C6391">
        <v>23</v>
      </c>
      <c r="D6391">
        <v>23</v>
      </c>
      <c r="E6391">
        <v>576</v>
      </c>
      <c r="F6391">
        <v>24</v>
      </c>
      <c r="G6391">
        <v>24</v>
      </c>
      <c r="H6391">
        <v>0.31984000000000001</v>
      </c>
    </row>
    <row r="6392" spans="1:8" x14ac:dyDescent="0.25">
      <c r="A6392">
        <v>549</v>
      </c>
      <c r="B6392">
        <v>529</v>
      </c>
      <c r="C6392">
        <v>23</v>
      </c>
      <c r="D6392">
        <v>23</v>
      </c>
      <c r="E6392">
        <v>576</v>
      </c>
      <c r="F6392">
        <v>24</v>
      </c>
      <c r="G6392">
        <v>24</v>
      </c>
      <c r="H6392">
        <v>0.32963199999999998</v>
      </c>
    </row>
    <row r="6393" spans="1:8" x14ac:dyDescent="0.25">
      <c r="A6393">
        <v>550</v>
      </c>
      <c r="B6393">
        <v>529</v>
      </c>
      <c r="C6393">
        <v>23</v>
      </c>
      <c r="D6393">
        <v>23</v>
      </c>
      <c r="E6393">
        <v>576</v>
      </c>
      <c r="F6393">
        <v>24</v>
      </c>
      <c r="G6393">
        <v>24</v>
      </c>
      <c r="H6393">
        <v>0.32451200000000002</v>
      </c>
    </row>
    <row r="6394" spans="1:8" x14ac:dyDescent="0.25">
      <c r="A6394">
        <v>551</v>
      </c>
      <c r="B6394">
        <v>529</v>
      </c>
      <c r="C6394">
        <v>23</v>
      </c>
      <c r="D6394">
        <v>23</v>
      </c>
      <c r="E6394">
        <v>576</v>
      </c>
      <c r="F6394">
        <v>24</v>
      </c>
      <c r="G6394">
        <v>24</v>
      </c>
      <c r="H6394">
        <v>0.32803199999999999</v>
      </c>
    </row>
    <row r="6395" spans="1:8" x14ac:dyDescent="0.25">
      <c r="A6395">
        <v>552</v>
      </c>
      <c r="B6395">
        <v>529</v>
      </c>
      <c r="C6395">
        <v>23</v>
      </c>
      <c r="D6395">
        <v>23</v>
      </c>
      <c r="E6395">
        <v>576</v>
      </c>
      <c r="F6395">
        <v>24</v>
      </c>
      <c r="G6395">
        <v>24</v>
      </c>
      <c r="H6395">
        <v>0.32163199999999997</v>
      </c>
    </row>
    <row r="6396" spans="1:8" x14ac:dyDescent="0.25">
      <c r="A6396">
        <v>553</v>
      </c>
      <c r="B6396">
        <v>576</v>
      </c>
      <c r="C6396">
        <v>24</v>
      </c>
      <c r="D6396">
        <v>24</v>
      </c>
      <c r="E6396">
        <v>576</v>
      </c>
      <c r="F6396">
        <v>24</v>
      </c>
      <c r="G6396">
        <v>24</v>
      </c>
      <c r="H6396">
        <v>0.34867199999999998</v>
      </c>
    </row>
    <row r="6397" spans="1:8" x14ac:dyDescent="0.25">
      <c r="A6397">
        <v>554</v>
      </c>
      <c r="B6397">
        <v>576</v>
      </c>
      <c r="C6397">
        <v>24</v>
      </c>
      <c r="D6397">
        <v>24</v>
      </c>
      <c r="E6397">
        <v>576</v>
      </c>
      <c r="F6397">
        <v>24</v>
      </c>
      <c r="G6397">
        <v>24</v>
      </c>
      <c r="H6397">
        <v>0.34448000000000001</v>
      </c>
    </row>
    <row r="6398" spans="1:8" x14ac:dyDescent="0.25">
      <c r="A6398">
        <v>555</v>
      </c>
      <c r="B6398">
        <v>576</v>
      </c>
      <c r="C6398">
        <v>24</v>
      </c>
      <c r="D6398">
        <v>24</v>
      </c>
      <c r="E6398">
        <v>576</v>
      </c>
      <c r="F6398">
        <v>24</v>
      </c>
      <c r="G6398">
        <v>24</v>
      </c>
      <c r="H6398">
        <v>0.345472</v>
      </c>
    </row>
    <row r="6399" spans="1:8" x14ac:dyDescent="0.25">
      <c r="A6399">
        <v>556</v>
      </c>
      <c r="B6399">
        <v>576</v>
      </c>
      <c r="C6399">
        <v>24</v>
      </c>
      <c r="D6399">
        <v>24</v>
      </c>
      <c r="E6399">
        <v>576</v>
      </c>
      <c r="F6399">
        <v>24</v>
      </c>
      <c r="G6399">
        <v>24</v>
      </c>
      <c r="H6399">
        <v>0.33977600000000002</v>
      </c>
    </row>
    <row r="6400" spans="1:8" x14ac:dyDescent="0.25">
      <c r="A6400">
        <v>557</v>
      </c>
      <c r="B6400">
        <v>576</v>
      </c>
      <c r="C6400">
        <v>24</v>
      </c>
      <c r="D6400">
        <v>24</v>
      </c>
      <c r="E6400">
        <v>576</v>
      </c>
      <c r="F6400">
        <v>24</v>
      </c>
      <c r="G6400">
        <v>24</v>
      </c>
      <c r="H6400">
        <v>0.34534399999999998</v>
      </c>
    </row>
    <row r="6401" spans="1:8" x14ac:dyDescent="0.25">
      <c r="A6401">
        <v>558</v>
      </c>
      <c r="B6401">
        <v>576</v>
      </c>
      <c r="C6401">
        <v>24</v>
      </c>
      <c r="D6401">
        <v>24</v>
      </c>
      <c r="E6401">
        <v>576</v>
      </c>
      <c r="F6401">
        <v>24</v>
      </c>
      <c r="G6401">
        <v>24</v>
      </c>
      <c r="H6401">
        <v>0.341088</v>
      </c>
    </row>
    <row r="6402" spans="1:8" x14ac:dyDescent="0.25">
      <c r="A6402">
        <v>559</v>
      </c>
      <c r="B6402">
        <v>576</v>
      </c>
      <c r="C6402">
        <v>24</v>
      </c>
      <c r="D6402">
        <v>24</v>
      </c>
      <c r="E6402">
        <v>576</v>
      </c>
      <c r="F6402">
        <v>24</v>
      </c>
      <c r="G6402">
        <v>24</v>
      </c>
      <c r="H6402">
        <v>0.34073599999999998</v>
      </c>
    </row>
    <row r="6403" spans="1:8" x14ac:dyDescent="0.25">
      <c r="A6403">
        <v>560</v>
      </c>
      <c r="B6403">
        <v>576</v>
      </c>
      <c r="C6403">
        <v>24</v>
      </c>
      <c r="D6403">
        <v>24</v>
      </c>
      <c r="E6403">
        <v>576</v>
      </c>
      <c r="F6403">
        <v>24</v>
      </c>
      <c r="G6403">
        <v>24</v>
      </c>
      <c r="H6403">
        <v>0.324768</v>
      </c>
    </row>
    <row r="6404" spans="1:8" x14ac:dyDescent="0.25">
      <c r="A6404">
        <v>561</v>
      </c>
      <c r="B6404">
        <v>576</v>
      </c>
      <c r="C6404">
        <v>24</v>
      </c>
      <c r="D6404">
        <v>24</v>
      </c>
      <c r="E6404">
        <v>576</v>
      </c>
      <c r="F6404">
        <v>24</v>
      </c>
      <c r="G6404">
        <v>24</v>
      </c>
      <c r="H6404">
        <v>0.3488</v>
      </c>
    </row>
    <row r="6405" spans="1:8" x14ac:dyDescent="0.25">
      <c r="A6405">
        <v>562</v>
      </c>
      <c r="B6405">
        <v>576</v>
      </c>
      <c r="C6405">
        <v>24</v>
      </c>
      <c r="D6405">
        <v>24</v>
      </c>
      <c r="E6405">
        <v>576</v>
      </c>
      <c r="F6405">
        <v>24</v>
      </c>
      <c r="G6405">
        <v>24</v>
      </c>
      <c r="H6405">
        <v>0.34620800000000002</v>
      </c>
    </row>
    <row r="6406" spans="1:8" x14ac:dyDescent="0.25">
      <c r="A6406">
        <v>563</v>
      </c>
      <c r="B6406">
        <v>576</v>
      </c>
      <c r="C6406">
        <v>24</v>
      </c>
      <c r="D6406">
        <v>24</v>
      </c>
      <c r="E6406">
        <v>576</v>
      </c>
      <c r="F6406">
        <v>24</v>
      </c>
      <c r="G6406">
        <v>24</v>
      </c>
      <c r="H6406">
        <v>0.34688000000000002</v>
      </c>
    </row>
    <row r="6407" spans="1:8" x14ac:dyDescent="0.25">
      <c r="A6407">
        <v>564</v>
      </c>
      <c r="B6407">
        <v>576</v>
      </c>
      <c r="C6407">
        <v>24</v>
      </c>
      <c r="D6407">
        <v>24</v>
      </c>
      <c r="E6407">
        <v>576</v>
      </c>
      <c r="F6407">
        <v>24</v>
      </c>
      <c r="G6407">
        <v>24</v>
      </c>
      <c r="H6407">
        <v>0.34268799999999999</v>
      </c>
    </row>
    <row r="6408" spans="1:8" x14ac:dyDescent="0.25">
      <c r="A6408">
        <v>565</v>
      </c>
      <c r="B6408">
        <v>576</v>
      </c>
      <c r="C6408">
        <v>24</v>
      </c>
      <c r="D6408">
        <v>24</v>
      </c>
      <c r="E6408">
        <v>576</v>
      </c>
      <c r="F6408">
        <v>24</v>
      </c>
      <c r="G6408">
        <v>24</v>
      </c>
      <c r="H6408">
        <v>0.35059200000000001</v>
      </c>
    </row>
    <row r="6409" spans="1:8" x14ac:dyDescent="0.25">
      <c r="A6409">
        <v>566</v>
      </c>
      <c r="B6409">
        <v>576</v>
      </c>
      <c r="C6409">
        <v>24</v>
      </c>
      <c r="D6409">
        <v>24</v>
      </c>
      <c r="E6409">
        <v>576</v>
      </c>
      <c r="F6409">
        <v>24</v>
      </c>
      <c r="G6409">
        <v>24</v>
      </c>
      <c r="H6409">
        <v>0.34723199999999999</v>
      </c>
    </row>
    <row r="6410" spans="1:8" x14ac:dyDescent="0.25">
      <c r="A6410">
        <v>567</v>
      </c>
      <c r="B6410">
        <v>576</v>
      </c>
      <c r="C6410">
        <v>24</v>
      </c>
      <c r="D6410">
        <v>24</v>
      </c>
      <c r="E6410">
        <v>576</v>
      </c>
      <c r="F6410">
        <v>24</v>
      </c>
      <c r="G6410">
        <v>24</v>
      </c>
      <c r="H6410">
        <v>0.352576</v>
      </c>
    </row>
    <row r="6411" spans="1:8" x14ac:dyDescent="0.25">
      <c r="A6411">
        <v>568</v>
      </c>
      <c r="B6411">
        <v>576</v>
      </c>
      <c r="C6411">
        <v>24</v>
      </c>
      <c r="D6411">
        <v>24</v>
      </c>
      <c r="E6411">
        <v>576</v>
      </c>
      <c r="F6411">
        <v>24</v>
      </c>
      <c r="G6411">
        <v>24</v>
      </c>
      <c r="H6411">
        <v>0.34492800000000001</v>
      </c>
    </row>
    <row r="6412" spans="1:8" x14ac:dyDescent="0.25">
      <c r="A6412">
        <v>569</v>
      </c>
      <c r="B6412">
        <v>576</v>
      </c>
      <c r="C6412">
        <v>24</v>
      </c>
      <c r="D6412">
        <v>24</v>
      </c>
      <c r="E6412">
        <v>576</v>
      </c>
      <c r="F6412">
        <v>24</v>
      </c>
      <c r="G6412">
        <v>24</v>
      </c>
      <c r="H6412">
        <v>0.35865599999999997</v>
      </c>
    </row>
    <row r="6413" spans="1:8" x14ac:dyDescent="0.25">
      <c r="A6413">
        <v>570</v>
      </c>
      <c r="B6413">
        <v>576</v>
      </c>
      <c r="C6413">
        <v>24</v>
      </c>
      <c r="D6413">
        <v>24</v>
      </c>
      <c r="E6413">
        <v>576</v>
      </c>
      <c r="F6413">
        <v>24</v>
      </c>
      <c r="G6413">
        <v>24</v>
      </c>
      <c r="H6413">
        <v>0.358464</v>
      </c>
    </row>
    <row r="6414" spans="1:8" x14ac:dyDescent="0.25">
      <c r="A6414">
        <v>571</v>
      </c>
      <c r="B6414">
        <v>576</v>
      </c>
      <c r="C6414">
        <v>24</v>
      </c>
      <c r="D6414">
        <v>24</v>
      </c>
      <c r="E6414">
        <v>576</v>
      </c>
      <c r="F6414">
        <v>24</v>
      </c>
      <c r="G6414">
        <v>24</v>
      </c>
      <c r="H6414">
        <v>0.36041600000000001</v>
      </c>
    </row>
    <row r="6415" spans="1:8" x14ac:dyDescent="0.25">
      <c r="A6415">
        <v>572</v>
      </c>
      <c r="B6415">
        <v>576</v>
      </c>
      <c r="C6415">
        <v>24</v>
      </c>
      <c r="D6415">
        <v>24</v>
      </c>
      <c r="E6415">
        <v>576</v>
      </c>
      <c r="F6415">
        <v>24</v>
      </c>
      <c r="G6415">
        <v>24</v>
      </c>
      <c r="H6415">
        <v>0.338752</v>
      </c>
    </row>
    <row r="6416" spans="1:8" x14ac:dyDescent="0.25">
      <c r="A6416">
        <v>573</v>
      </c>
      <c r="B6416">
        <v>576</v>
      </c>
      <c r="C6416">
        <v>24</v>
      </c>
      <c r="D6416">
        <v>24</v>
      </c>
      <c r="E6416">
        <v>576</v>
      </c>
      <c r="F6416">
        <v>24</v>
      </c>
      <c r="G6416">
        <v>24</v>
      </c>
      <c r="H6416">
        <v>0.35699199999999998</v>
      </c>
    </row>
    <row r="6417" spans="1:8" x14ac:dyDescent="0.25">
      <c r="A6417">
        <v>574</v>
      </c>
      <c r="B6417">
        <v>576</v>
      </c>
      <c r="C6417">
        <v>24</v>
      </c>
      <c r="D6417">
        <v>24</v>
      </c>
      <c r="E6417">
        <v>576</v>
      </c>
      <c r="F6417">
        <v>24</v>
      </c>
      <c r="G6417">
        <v>24</v>
      </c>
      <c r="H6417">
        <v>0.353632</v>
      </c>
    </row>
    <row r="6418" spans="1:8" x14ac:dyDescent="0.25">
      <c r="A6418">
        <v>575</v>
      </c>
      <c r="B6418">
        <v>576</v>
      </c>
      <c r="C6418">
        <v>24</v>
      </c>
      <c r="D6418">
        <v>24</v>
      </c>
      <c r="E6418">
        <v>576</v>
      </c>
      <c r="F6418">
        <v>24</v>
      </c>
      <c r="G6418">
        <v>24</v>
      </c>
      <c r="H6418">
        <v>0.35855999999999999</v>
      </c>
    </row>
    <row r="6419" spans="1:8" x14ac:dyDescent="0.25">
      <c r="A6419">
        <v>576</v>
      </c>
      <c r="B6419">
        <v>576</v>
      </c>
      <c r="C6419">
        <v>24</v>
      </c>
      <c r="D6419">
        <v>24</v>
      </c>
      <c r="E6419">
        <v>576</v>
      </c>
      <c r="F6419">
        <v>24</v>
      </c>
      <c r="G6419">
        <v>24</v>
      </c>
      <c r="H6419">
        <v>0.32889600000000002</v>
      </c>
    </row>
    <row r="6420" spans="1:8" x14ac:dyDescent="0.25">
      <c r="A6420">
        <v>577</v>
      </c>
      <c r="B6420">
        <v>625</v>
      </c>
      <c r="C6420">
        <v>25</v>
      </c>
      <c r="D6420">
        <v>25</v>
      </c>
      <c r="E6420">
        <v>576</v>
      </c>
      <c r="F6420">
        <v>24</v>
      </c>
      <c r="G6420">
        <v>24</v>
      </c>
      <c r="H6420">
        <v>0.35852800000000001</v>
      </c>
    </row>
    <row r="6421" spans="1:8" x14ac:dyDescent="0.25">
      <c r="A6421">
        <v>578</v>
      </c>
      <c r="B6421">
        <v>625</v>
      </c>
      <c r="C6421">
        <v>25</v>
      </c>
      <c r="D6421">
        <v>25</v>
      </c>
      <c r="E6421">
        <v>576</v>
      </c>
      <c r="F6421">
        <v>24</v>
      </c>
      <c r="G6421">
        <v>24</v>
      </c>
      <c r="H6421">
        <v>0.36127999999999999</v>
      </c>
    </row>
    <row r="6422" spans="1:8" x14ac:dyDescent="0.25">
      <c r="A6422">
        <v>579</v>
      </c>
      <c r="B6422">
        <v>625</v>
      </c>
      <c r="C6422">
        <v>25</v>
      </c>
      <c r="D6422">
        <v>25</v>
      </c>
      <c r="E6422">
        <v>576</v>
      </c>
      <c r="F6422">
        <v>24</v>
      </c>
      <c r="G6422">
        <v>24</v>
      </c>
      <c r="H6422">
        <v>0.37606400000000001</v>
      </c>
    </row>
    <row r="6423" spans="1:8" x14ac:dyDescent="0.25">
      <c r="A6423">
        <v>580</v>
      </c>
      <c r="B6423">
        <v>625</v>
      </c>
      <c r="C6423">
        <v>25</v>
      </c>
      <c r="D6423">
        <v>25</v>
      </c>
      <c r="E6423">
        <v>576</v>
      </c>
      <c r="F6423">
        <v>24</v>
      </c>
      <c r="G6423">
        <v>24</v>
      </c>
      <c r="H6423">
        <v>0.36374400000000001</v>
      </c>
    </row>
    <row r="6424" spans="1:8" x14ac:dyDescent="0.25">
      <c r="A6424">
        <v>581</v>
      </c>
      <c r="B6424">
        <v>625</v>
      </c>
      <c r="C6424">
        <v>25</v>
      </c>
      <c r="D6424">
        <v>25</v>
      </c>
      <c r="E6424">
        <v>576</v>
      </c>
      <c r="F6424">
        <v>24</v>
      </c>
      <c r="G6424">
        <v>24</v>
      </c>
      <c r="H6424">
        <v>0.371168</v>
      </c>
    </row>
    <row r="6425" spans="1:8" x14ac:dyDescent="0.25">
      <c r="A6425">
        <v>582</v>
      </c>
      <c r="B6425">
        <v>625</v>
      </c>
      <c r="C6425">
        <v>25</v>
      </c>
      <c r="D6425">
        <v>25</v>
      </c>
      <c r="E6425">
        <v>576</v>
      </c>
      <c r="F6425">
        <v>24</v>
      </c>
      <c r="G6425">
        <v>24</v>
      </c>
      <c r="H6425">
        <v>0.36758400000000002</v>
      </c>
    </row>
    <row r="6426" spans="1:8" x14ac:dyDescent="0.25">
      <c r="A6426">
        <v>583</v>
      </c>
      <c r="B6426">
        <v>625</v>
      </c>
      <c r="C6426">
        <v>25</v>
      </c>
      <c r="D6426">
        <v>25</v>
      </c>
      <c r="E6426">
        <v>576</v>
      </c>
      <c r="F6426">
        <v>24</v>
      </c>
      <c r="G6426">
        <v>24</v>
      </c>
      <c r="H6426">
        <v>0.37212800000000001</v>
      </c>
    </row>
    <row r="6427" spans="1:8" x14ac:dyDescent="0.25">
      <c r="A6427">
        <v>584</v>
      </c>
      <c r="B6427">
        <v>625</v>
      </c>
      <c r="C6427">
        <v>25</v>
      </c>
      <c r="D6427">
        <v>25</v>
      </c>
      <c r="E6427">
        <v>576</v>
      </c>
      <c r="F6427">
        <v>24</v>
      </c>
      <c r="G6427">
        <v>24</v>
      </c>
      <c r="H6427">
        <v>0.36799999999999999</v>
      </c>
    </row>
    <row r="6428" spans="1:8" x14ac:dyDescent="0.25">
      <c r="A6428">
        <v>585</v>
      </c>
      <c r="B6428">
        <v>625</v>
      </c>
      <c r="C6428">
        <v>25</v>
      </c>
      <c r="D6428">
        <v>25</v>
      </c>
      <c r="E6428">
        <v>576</v>
      </c>
      <c r="F6428">
        <v>24</v>
      </c>
      <c r="G6428">
        <v>24</v>
      </c>
      <c r="H6428">
        <v>0.38384000000000001</v>
      </c>
    </row>
    <row r="6429" spans="1:8" x14ac:dyDescent="0.25">
      <c r="A6429">
        <v>586</v>
      </c>
      <c r="B6429">
        <v>625</v>
      </c>
      <c r="C6429">
        <v>25</v>
      </c>
      <c r="D6429">
        <v>25</v>
      </c>
      <c r="E6429">
        <v>576</v>
      </c>
      <c r="F6429">
        <v>24</v>
      </c>
      <c r="G6429">
        <v>24</v>
      </c>
      <c r="H6429">
        <v>0.37145600000000001</v>
      </c>
    </row>
    <row r="6430" spans="1:8" x14ac:dyDescent="0.25">
      <c r="A6430">
        <v>587</v>
      </c>
      <c r="B6430">
        <v>625</v>
      </c>
      <c r="C6430">
        <v>25</v>
      </c>
      <c r="D6430">
        <v>25</v>
      </c>
      <c r="E6430">
        <v>576</v>
      </c>
      <c r="F6430">
        <v>24</v>
      </c>
      <c r="G6430">
        <v>24</v>
      </c>
      <c r="H6430">
        <v>0.37497599999999998</v>
      </c>
    </row>
    <row r="6431" spans="1:8" x14ac:dyDescent="0.25">
      <c r="A6431">
        <v>588</v>
      </c>
      <c r="B6431">
        <v>625</v>
      </c>
      <c r="C6431">
        <v>25</v>
      </c>
      <c r="D6431">
        <v>25</v>
      </c>
      <c r="E6431">
        <v>576</v>
      </c>
      <c r="F6431">
        <v>24</v>
      </c>
      <c r="G6431">
        <v>24</v>
      </c>
      <c r="H6431">
        <v>0.37231999999999998</v>
      </c>
    </row>
    <row r="6432" spans="1:8" x14ac:dyDescent="0.25">
      <c r="A6432">
        <v>589</v>
      </c>
      <c r="B6432">
        <v>625</v>
      </c>
      <c r="C6432">
        <v>25</v>
      </c>
      <c r="D6432">
        <v>25</v>
      </c>
      <c r="E6432">
        <v>576</v>
      </c>
      <c r="F6432">
        <v>24</v>
      </c>
      <c r="G6432">
        <v>24</v>
      </c>
      <c r="H6432">
        <v>0.380608</v>
      </c>
    </row>
    <row r="6433" spans="1:8" x14ac:dyDescent="0.25">
      <c r="A6433">
        <v>590</v>
      </c>
      <c r="B6433">
        <v>625</v>
      </c>
      <c r="C6433">
        <v>25</v>
      </c>
      <c r="D6433">
        <v>25</v>
      </c>
      <c r="E6433">
        <v>576</v>
      </c>
      <c r="F6433">
        <v>24</v>
      </c>
      <c r="G6433">
        <v>24</v>
      </c>
      <c r="H6433">
        <v>0.38137599999999999</v>
      </c>
    </row>
    <row r="6434" spans="1:8" x14ac:dyDescent="0.25">
      <c r="A6434">
        <v>591</v>
      </c>
      <c r="B6434">
        <v>625</v>
      </c>
      <c r="C6434">
        <v>25</v>
      </c>
      <c r="D6434">
        <v>25</v>
      </c>
      <c r="E6434">
        <v>576</v>
      </c>
      <c r="F6434">
        <v>24</v>
      </c>
      <c r="G6434">
        <v>24</v>
      </c>
      <c r="H6434">
        <v>0.37891200000000003</v>
      </c>
    </row>
    <row r="6435" spans="1:8" x14ac:dyDescent="0.25">
      <c r="A6435">
        <v>592</v>
      </c>
      <c r="B6435">
        <v>625</v>
      </c>
      <c r="C6435">
        <v>25</v>
      </c>
      <c r="D6435">
        <v>25</v>
      </c>
      <c r="E6435">
        <v>576</v>
      </c>
      <c r="F6435">
        <v>24</v>
      </c>
      <c r="G6435">
        <v>24</v>
      </c>
      <c r="H6435">
        <v>0.361568</v>
      </c>
    </row>
    <row r="6436" spans="1:8" x14ac:dyDescent="0.25">
      <c r="A6436">
        <v>593</v>
      </c>
      <c r="B6436">
        <v>625</v>
      </c>
      <c r="C6436">
        <v>25</v>
      </c>
      <c r="D6436">
        <v>25</v>
      </c>
      <c r="E6436">
        <v>576</v>
      </c>
      <c r="F6436">
        <v>24</v>
      </c>
      <c r="G6436">
        <v>24</v>
      </c>
      <c r="H6436">
        <v>0.389824</v>
      </c>
    </row>
    <row r="6437" spans="1:8" x14ac:dyDescent="0.25">
      <c r="A6437">
        <v>594</v>
      </c>
      <c r="B6437">
        <v>625</v>
      </c>
      <c r="C6437">
        <v>25</v>
      </c>
      <c r="D6437">
        <v>25</v>
      </c>
      <c r="E6437">
        <v>576</v>
      </c>
      <c r="F6437">
        <v>24</v>
      </c>
      <c r="G6437">
        <v>24</v>
      </c>
      <c r="H6437">
        <v>0.39491199999999999</v>
      </c>
    </row>
    <row r="6438" spans="1:8" x14ac:dyDescent="0.25">
      <c r="A6438">
        <v>595</v>
      </c>
      <c r="B6438">
        <v>625</v>
      </c>
      <c r="C6438">
        <v>25</v>
      </c>
      <c r="D6438">
        <v>25</v>
      </c>
      <c r="E6438">
        <v>576</v>
      </c>
      <c r="F6438">
        <v>24</v>
      </c>
      <c r="G6438">
        <v>24</v>
      </c>
      <c r="H6438">
        <v>0.39584000000000003</v>
      </c>
    </row>
    <row r="6439" spans="1:8" x14ac:dyDescent="0.25">
      <c r="A6439">
        <v>596</v>
      </c>
      <c r="B6439">
        <v>625</v>
      </c>
      <c r="C6439">
        <v>25</v>
      </c>
      <c r="D6439">
        <v>25</v>
      </c>
      <c r="E6439">
        <v>576</v>
      </c>
      <c r="F6439">
        <v>24</v>
      </c>
      <c r="G6439">
        <v>24</v>
      </c>
      <c r="H6439">
        <v>0.38614399999999999</v>
      </c>
    </row>
    <row r="6440" spans="1:8" x14ac:dyDescent="0.25">
      <c r="A6440">
        <v>597</v>
      </c>
      <c r="B6440">
        <v>625</v>
      </c>
      <c r="C6440">
        <v>25</v>
      </c>
      <c r="D6440">
        <v>25</v>
      </c>
      <c r="E6440">
        <v>576</v>
      </c>
      <c r="F6440">
        <v>24</v>
      </c>
      <c r="G6440">
        <v>24</v>
      </c>
      <c r="H6440">
        <v>0.39052799999999999</v>
      </c>
    </row>
    <row r="6441" spans="1:8" x14ac:dyDescent="0.25">
      <c r="A6441">
        <v>598</v>
      </c>
      <c r="B6441">
        <v>625</v>
      </c>
      <c r="C6441">
        <v>25</v>
      </c>
      <c r="D6441">
        <v>25</v>
      </c>
      <c r="E6441">
        <v>576</v>
      </c>
      <c r="F6441">
        <v>24</v>
      </c>
      <c r="G6441">
        <v>24</v>
      </c>
      <c r="H6441">
        <v>0.38870399999999999</v>
      </c>
    </row>
    <row r="6442" spans="1:8" x14ac:dyDescent="0.25">
      <c r="A6442">
        <v>599</v>
      </c>
      <c r="B6442">
        <v>625</v>
      </c>
      <c r="C6442">
        <v>25</v>
      </c>
      <c r="D6442">
        <v>25</v>
      </c>
      <c r="E6442">
        <v>576</v>
      </c>
      <c r="F6442">
        <v>24</v>
      </c>
      <c r="G6442">
        <v>24</v>
      </c>
      <c r="H6442">
        <v>0.39462399999999997</v>
      </c>
    </row>
    <row r="6443" spans="1:8" x14ac:dyDescent="0.25">
      <c r="A6443">
        <v>600</v>
      </c>
      <c r="B6443">
        <v>625</v>
      </c>
      <c r="C6443">
        <v>25</v>
      </c>
      <c r="D6443">
        <v>25</v>
      </c>
      <c r="E6443">
        <v>576</v>
      </c>
      <c r="F6443">
        <v>24</v>
      </c>
      <c r="G6443">
        <v>24</v>
      </c>
      <c r="H6443">
        <v>0.38041599999999998</v>
      </c>
    </row>
    <row r="6444" spans="1:8" x14ac:dyDescent="0.25">
      <c r="A6444">
        <v>601</v>
      </c>
      <c r="B6444">
        <v>676</v>
      </c>
      <c r="C6444">
        <v>26</v>
      </c>
      <c r="D6444">
        <v>26</v>
      </c>
      <c r="E6444">
        <v>576</v>
      </c>
      <c r="F6444">
        <v>24</v>
      </c>
      <c r="G6444">
        <v>24</v>
      </c>
      <c r="H6444">
        <v>0.409632</v>
      </c>
    </row>
    <row r="6445" spans="1:8" x14ac:dyDescent="0.25">
      <c r="A6445">
        <v>602</v>
      </c>
      <c r="B6445">
        <v>676</v>
      </c>
      <c r="C6445">
        <v>26</v>
      </c>
      <c r="D6445">
        <v>26</v>
      </c>
      <c r="E6445">
        <v>576</v>
      </c>
      <c r="F6445">
        <v>24</v>
      </c>
      <c r="G6445">
        <v>24</v>
      </c>
      <c r="H6445">
        <v>0.40534399999999998</v>
      </c>
    </row>
    <row r="6446" spans="1:8" x14ac:dyDescent="0.25">
      <c r="A6446">
        <v>603</v>
      </c>
      <c r="B6446">
        <v>676</v>
      </c>
      <c r="C6446">
        <v>26</v>
      </c>
      <c r="D6446">
        <v>26</v>
      </c>
      <c r="E6446">
        <v>576</v>
      </c>
      <c r="F6446">
        <v>24</v>
      </c>
      <c r="G6446">
        <v>24</v>
      </c>
      <c r="H6446">
        <v>0.40892800000000001</v>
      </c>
    </row>
    <row r="6447" spans="1:8" x14ac:dyDescent="0.25">
      <c r="A6447">
        <v>604</v>
      </c>
      <c r="B6447">
        <v>676</v>
      </c>
      <c r="C6447">
        <v>26</v>
      </c>
      <c r="D6447">
        <v>26</v>
      </c>
      <c r="E6447">
        <v>576</v>
      </c>
      <c r="F6447">
        <v>24</v>
      </c>
      <c r="G6447">
        <v>24</v>
      </c>
      <c r="H6447">
        <v>0.39427200000000001</v>
      </c>
    </row>
    <row r="6448" spans="1:8" x14ac:dyDescent="0.25">
      <c r="A6448">
        <v>605</v>
      </c>
      <c r="B6448">
        <v>676</v>
      </c>
      <c r="C6448">
        <v>26</v>
      </c>
      <c r="D6448">
        <v>26</v>
      </c>
      <c r="E6448">
        <v>576</v>
      </c>
      <c r="F6448">
        <v>24</v>
      </c>
      <c r="G6448">
        <v>24</v>
      </c>
      <c r="H6448">
        <v>0.41916799999999999</v>
      </c>
    </row>
    <row r="6449" spans="1:8" x14ac:dyDescent="0.25">
      <c r="A6449">
        <v>606</v>
      </c>
      <c r="B6449">
        <v>676</v>
      </c>
      <c r="C6449">
        <v>26</v>
      </c>
      <c r="D6449">
        <v>26</v>
      </c>
      <c r="E6449">
        <v>576</v>
      </c>
      <c r="F6449">
        <v>24</v>
      </c>
      <c r="G6449">
        <v>24</v>
      </c>
      <c r="H6449">
        <v>0.41075200000000001</v>
      </c>
    </row>
    <row r="6450" spans="1:8" x14ac:dyDescent="0.25">
      <c r="A6450">
        <v>607</v>
      </c>
      <c r="B6450">
        <v>676</v>
      </c>
      <c r="C6450">
        <v>26</v>
      </c>
      <c r="D6450">
        <v>26</v>
      </c>
      <c r="E6450">
        <v>576</v>
      </c>
      <c r="F6450">
        <v>24</v>
      </c>
      <c r="G6450">
        <v>24</v>
      </c>
      <c r="H6450">
        <v>0.415744</v>
      </c>
    </row>
    <row r="6451" spans="1:8" x14ac:dyDescent="0.25">
      <c r="A6451">
        <v>608</v>
      </c>
      <c r="B6451">
        <v>676</v>
      </c>
      <c r="C6451">
        <v>26</v>
      </c>
      <c r="D6451">
        <v>26</v>
      </c>
      <c r="E6451">
        <v>576</v>
      </c>
      <c r="F6451">
        <v>24</v>
      </c>
      <c r="G6451">
        <v>24</v>
      </c>
      <c r="H6451">
        <v>0.37568000000000001</v>
      </c>
    </row>
    <row r="6452" spans="1:8" x14ac:dyDescent="0.25">
      <c r="A6452">
        <v>609</v>
      </c>
      <c r="B6452">
        <v>676</v>
      </c>
      <c r="C6452">
        <v>26</v>
      </c>
      <c r="D6452">
        <v>26</v>
      </c>
      <c r="E6452">
        <v>576</v>
      </c>
      <c r="F6452">
        <v>24</v>
      </c>
      <c r="G6452">
        <v>24</v>
      </c>
      <c r="H6452">
        <v>0.392544</v>
      </c>
    </row>
    <row r="6453" spans="1:8" x14ac:dyDescent="0.25">
      <c r="A6453">
        <v>610</v>
      </c>
      <c r="B6453">
        <v>676</v>
      </c>
      <c r="C6453">
        <v>26</v>
      </c>
      <c r="D6453">
        <v>26</v>
      </c>
      <c r="E6453">
        <v>576</v>
      </c>
      <c r="F6453">
        <v>24</v>
      </c>
      <c r="G6453">
        <v>24</v>
      </c>
      <c r="H6453">
        <v>0.39792</v>
      </c>
    </row>
    <row r="6454" spans="1:8" x14ac:dyDescent="0.25">
      <c r="A6454">
        <v>611</v>
      </c>
      <c r="B6454">
        <v>676</v>
      </c>
      <c r="C6454">
        <v>26</v>
      </c>
      <c r="D6454">
        <v>26</v>
      </c>
      <c r="E6454">
        <v>576</v>
      </c>
      <c r="F6454">
        <v>24</v>
      </c>
      <c r="G6454">
        <v>24</v>
      </c>
      <c r="H6454">
        <v>0.41142400000000001</v>
      </c>
    </row>
    <row r="6455" spans="1:8" x14ac:dyDescent="0.25">
      <c r="A6455">
        <v>612</v>
      </c>
      <c r="B6455">
        <v>676</v>
      </c>
      <c r="C6455">
        <v>26</v>
      </c>
      <c r="D6455">
        <v>26</v>
      </c>
      <c r="E6455">
        <v>576</v>
      </c>
      <c r="F6455">
        <v>24</v>
      </c>
      <c r="G6455">
        <v>24</v>
      </c>
      <c r="H6455">
        <v>0.39872000000000002</v>
      </c>
    </row>
    <row r="6456" spans="1:8" x14ac:dyDescent="0.25">
      <c r="A6456">
        <v>613</v>
      </c>
      <c r="B6456">
        <v>676</v>
      </c>
      <c r="C6456">
        <v>26</v>
      </c>
      <c r="D6456">
        <v>26</v>
      </c>
      <c r="E6456">
        <v>576</v>
      </c>
      <c r="F6456">
        <v>24</v>
      </c>
      <c r="G6456">
        <v>24</v>
      </c>
      <c r="H6456">
        <v>0.4032</v>
      </c>
    </row>
    <row r="6457" spans="1:8" x14ac:dyDescent="0.25">
      <c r="A6457">
        <v>614</v>
      </c>
      <c r="B6457">
        <v>676</v>
      </c>
      <c r="C6457">
        <v>26</v>
      </c>
      <c r="D6457">
        <v>26</v>
      </c>
      <c r="E6457">
        <v>576</v>
      </c>
      <c r="F6457">
        <v>24</v>
      </c>
      <c r="G6457">
        <v>24</v>
      </c>
      <c r="H6457">
        <v>0.4088</v>
      </c>
    </row>
    <row r="6458" spans="1:8" x14ac:dyDescent="0.25">
      <c r="A6458">
        <v>615</v>
      </c>
      <c r="B6458">
        <v>676</v>
      </c>
      <c r="C6458">
        <v>26</v>
      </c>
      <c r="D6458">
        <v>26</v>
      </c>
      <c r="E6458">
        <v>576</v>
      </c>
      <c r="F6458">
        <v>24</v>
      </c>
      <c r="G6458">
        <v>24</v>
      </c>
      <c r="H6458">
        <v>0.41081600000000001</v>
      </c>
    </row>
    <row r="6459" spans="1:8" x14ac:dyDescent="0.25">
      <c r="A6459">
        <v>616</v>
      </c>
      <c r="B6459">
        <v>676</v>
      </c>
      <c r="C6459">
        <v>26</v>
      </c>
      <c r="D6459">
        <v>26</v>
      </c>
      <c r="E6459">
        <v>576</v>
      </c>
      <c r="F6459">
        <v>24</v>
      </c>
      <c r="G6459">
        <v>24</v>
      </c>
      <c r="H6459">
        <v>0.4032</v>
      </c>
    </row>
    <row r="6460" spans="1:8" x14ac:dyDescent="0.25">
      <c r="A6460">
        <v>617</v>
      </c>
      <c r="B6460">
        <v>676</v>
      </c>
      <c r="C6460">
        <v>26</v>
      </c>
      <c r="D6460">
        <v>26</v>
      </c>
      <c r="E6460">
        <v>576</v>
      </c>
      <c r="F6460">
        <v>24</v>
      </c>
      <c r="G6460">
        <v>24</v>
      </c>
      <c r="H6460">
        <v>0.42435200000000001</v>
      </c>
    </row>
    <row r="6461" spans="1:8" x14ac:dyDescent="0.25">
      <c r="A6461">
        <v>618</v>
      </c>
      <c r="B6461">
        <v>676</v>
      </c>
      <c r="C6461">
        <v>26</v>
      </c>
      <c r="D6461">
        <v>26</v>
      </c>
      <c r="E6461">
        <v>576</v>
      </c>
      <c r="F6461">
        <v>24</v>
      </c>
      <c r="G6461">
        <v>24</v>
      </c>
      <c r="H6461">
        <v>0.41734399999999999</v>
      </c>
    </row>
    <row r="6462" spans="1:8" x14ac:dyDescent="0.25">
      <c r="A6462">
        <v>619</v>
      </c>
      <c r="B6462">
        <v>676</v>
      </c>
      <c r="C6462">
        <v>26</v>
      </c>
      <c r="D6462">
        <v>26</v>
      </c>
      <c r="E6462">
        <v>576</v>
      </c>
      <c r="F6462">
        <v>24</v>
      </c>
      <c r="G6462">
        <v>24</v>
      </c>
      <c r="H6462">
        <v>0.42393599999999998</v>
      </c>
    </row>
    <row r="6463" spans="1:8" x14ac:dyDescent="0.25">
      <c r="A6463">
        <v>620</v>
      </c>
      <c r="B6463">
        <v>676</v>
      </c>
      <c r="C6463">
        <v>26</v>
      </c>
      <c r="D6463">
        <v>26</v>
      </c>
      <c r="E6463">
        <v>576</v>
      </c>
      <c r="F6463">
        <v>24</v>
      </c>
      <c r="G6463">
        <v>24</v>
      </c>
      <c r="H6463">
        <v>0.42255999999999999</v>
      </c>
    </row>
    <row r="6464" spans="1:8" x14ac:dyDescent="0.25">
      <c r="A6464">
        <v>621</v>
      </c>
      <c r="B6464">
        <v>676</v>
      </c>
      <c r="C6464">
        <v>26</v>
      </c>
      <c r="D6464">
        <v>26</v>
      </c>
      <c r="E6464">
        <v>576</v>
      </c>
      <c r="F6464">
        <v>24</v>
      </c>
      <c r="G6464">
        <v>24</v>
      </c>
      <c r="H6464">
        <v>0.43302400000000002</v>
      </c>
    </row>
    <row r="6465" spans="1:8" x14ac:dyDescent="0.25">
      <c r="A6465">
        <v>622</v>
      </c>
      <c r="B6465">
        <v>676</v>
      </c>
      <c r="C6465">
        <v>26</v>
      </c>
      <c r="D6465">
        <v>26</v>
      </c>
      <c r="E6465">
        <v>576</v>
      </c>
      <c r="F6465">
        <v>24</v>
      </c>
      <c r="G6465">
        <v>24</v>
      </c>
      <c r="H6465">
        <v>0.43737599999999999</v>
      </c>
    </row>
    <row r="6466" spans="1:8" x14ac:dyDescent="0.25">
      <c r="A6466">
        <v>623</v>
      </c>
      <c r="B6466">
        <v>676</v>
      </c>
      <c r="C6466">
        <v>26</v>
      </c>
      <c r="D6466">
        <v>26</v>
      </c>
      <c r="E6466">
        <v>576</v>
      </c>
      <c r="F6466">
        <v>24</v>
      </c>
      <c r="G6466">
        <v>24</v>
      </c>
      <c r="H6466">
        <v>0.43545600000000001</v>
      </c>
    </row>
    <row r="6467" spans="1:8" x14ac:dyDescent="0.25">
      <c r="A6467">
        <v>624</v>
      </c>
      <c r="B6467">
        <v>676</v>
      </c>
      <c r="C6467">
        <v>26</v>
      </c>
      <c r="D6467">
        <v>26</v>
      </c>
      <c r="E6467">
        <v>576</v>
      </c>
      <c r="F6467">
        <v>24</v>
      </c>
      <c r="G6467">
        <v>24</v>
      </c>
      <c r="H6467">
        <v>0.41542400000000002</v>
      </c>
    </row>
    <row r="6468" spans="1:8" x14ac:dyDescent="0.25">
      <c r="A6468">
        <v>625</v>
      </c>
      <c r="B6468">
        <v>729</v>
      </c>
      <c r="C6468">
        <v>27</v>
      </c>
      <c r="D6468">
        <v>27</v>
      </c>
      <c r="E6468">
        <v>576</v>
      </c>
      <c r="F6468">
        <v>24</v>
      </c>
      <c r="G6468">
        <v>24</v>
      </c>
      <c r="H6468">
        <v>0.44979200000000003</v>
      </c>
    </row>
    <row r="6469" spans="1:8" x14ac:dyDescent="0.25">
      <c r="A6469">
        <v>626</v>
      </c>
      <c r="B6469">
        <v>729</v>
      </c>
      <c r="C6469">
        <v>27</v>
      </c>
      <c r="D6469">
        <v>27</v>
      </c>
      <c r="E6469">
        <v>576</v>
      </c>
      <c r="F6469">
        <v>24</v>
      </c>
      <c r="G6469">
        <v>24</v>
      </c>
      <c r="H6469">
        <v>0.42992000000000002</v>
      </c>
    </row>
    <row r="6470" spans="1:8" x14ac:dyDescent="0.25">
      <c r="A6470">
        <v>627</v>
      </c>
      <c r="B6470">
        <v>729</v>
      </c>
      <c r="C6470">
        <v>27</v>
      </c>
      <c r="D6470">
        <v>27</v>
      </c>
      <c r="E6470">
        <v>576</v>
      </c>
      <c r="F6470">
        <v>24</v>
      </c>
      <c r="G6470">
        <v>24</v>
      </c>
      <c r="H6470">
        <v>0.44159999999999999</v>
      </c>
    </row>
    <row r="6471" spans="1:8" x14ac:dyDescent="0.25">
      <c r="A6471">
        <v>628</v>
      </c>
      <c r="B6471">
        <v>729</v>
      </c>
      <c r="C6471">
        <v>27</v>
      </c>
      <c r="D6471">
        <v>27</v>
      </c>
      <c r="E6471">
        <v>576</v>
      </c>
      <c r="F6471">
        <v>24</v>
      </c>
      <c r="G6471">
        <v>24</v>
      </c>
      <c r="H6471">
        <v>0.42985600000000002</v>
      </c>
    </row>
    <row r="6472" spans="1:8" x14ac:dyDescent="0.25">
      <c r="A6472">
        <v>629</v>
      </c>
      <c r="B6472">
        <v>729</v>
      </c>
      <c r="C6472">
        <v>27</v>
      </c>
      <c r="D6472">
        <v>27</v>
      </c>
      <c r="E6472">
        <v>576</v>
      </c>
      <c r="F6472">
        <v>24</v>
      </c>
      <c r="G6472">
        <v>24</v>
      </c>
      <c r="H6472">
        <v>0.44534400000000002</v>
      </c>
    </row>
    <row r="6473" spans="1:8" x14ac:dyDescent="0.25">
      <c r="A6473">
        <v>630</v>
      </c>
      <c r="B6473">
        <v>729</v>
      </c>
      <c r="C6473">
        <v>27</v>
      </c>
      <c r="D6473">
        <v>27</v>
      </c>
      <c r="E6473">
        <v>576</v>
      </c>
      <c r="F6473">
        <v>24</v>
      </c>
      <c r="G6473">
        <v>24</v>
      </c>
      <c r="H6473">
        <v>0.44953599999999999</v>
      </c>
    </row>
    <row r="6474" spans="1:8" x14ac:dyDescent="0.25">
      <c r="A6474">
        <v>631</v>
      </c>
      <c r="B6474">
        <v>729</v>
      </c>
      <c r="C6474">
        <v>27</v>
      </c>
      <c r="D6474">
        <v>27</v>
      </c>
      <c r="E6474">
        <v>576</v>
      </c>
      <c r="F6474">
        <v>24</v>
      </c>
      <c r="G6474">
        <v>24</v>
      </c>
      <c r="H6474">
        <v>0.45263999999999999</v>
      </c>
    </row>
    <row r="6475" spans="1:8" x14ac:dyDescent="0.25">
      <c r="A6475">
        <v>632</v>
      </c>
      <c r="B6475">
        <v>729</v>
      </c>
      <c r="C6475">
        <v>27</v>
      </c>
      <c r="D6475">
        <v>27</v>
      </c>
      <c r="E6475">
        <v>576</v>
      </c>
      <c r="F6475">
        <v>24</v>
      </c>
      <c r="G6475">
        <v>24</v>
      </c>
      <c r="H6475">
        <v>0.42748799999999998</v>
      </c>
    </row>
    <row r="6476" spans="1:8" x14ac:dyDescent="0.25">
      <c r="A6476">
        <v>633</v>
      </c>
      <c r="B6476">
        <v>729</v>
      </c>
      <c r="C6476">
        <v>27</v>
      </c>
      <c r="D6476">
        <v>27</v>
      </c>
      <c r="E6476">
        <v>576</v>
      </c>
      <c r="F6476">
        <v>24</v>
      </c>
      <c r="G6476">
        <v>24</v>
      </c>
      <c r="H6476">
        <v>0.45036799999999999</v>
      </c>
    </row>
    <row r="6477" spans="1:8" x14ac:dyDescent="0.25">
      <c r="A6477">
        <v>634</v>
      </c>
      <c r="B6477">
        <v>729</v>
      </c>
      <c r="C6477">
        <v>27</v>
      </c>
      <c r="D6477">
        <v>27</v>
      </c>
      <c r="E6477">
        <v>576</v>
      </c>
      <c r="F6477">
        <v>24</v>
      </c>
      <c r="G6477">
        <v>24</v>
      </c>
      <c r="H6477">
        <v>0.44512000000000002</v>
      </c>
    </row>
    <row r="6478" spans="1:8" x14ac:dyDescent="0.25">
      <c r="A6478">
        <v>635</v>
      </c>
      <c r="B6478">
        <v>729</v>
      </c>
      <c r="C6478">
        <v>27</v>
      </c>
      <c r="D6478">
        <v>27</v>
      </c>
      <c r="E6478">
        <v>576</v>
      </c>
      <c r="F6478">
        <v>24</v>
      </c>
      <c r="G6478">
        <v>24</v>
      </c>
      <c r="H6478">
        <v>0.44409599999999999</v>
      </c>
    </row>
    <row r="6479" spans="1:8" x14ac:dyDescent="0.25">
      <c r="A6479">
        <v>636</v>
      </c>
      <c r="B6479">
        <v>729</v>
      </c>
      <c r="C6479">
        <v>27</v>
      </c>
      <c r="D6479">
        <v>27</v>
      </c>
      <c r="E6479">
        <v>576</v>
      </c>
      <c r="F6479">
        <v>24</v>
      </c>
      <c r="G6479">
        <v>24</v>
      </c>
      <c r="H6479">
        <v>0.42275200000000002</v>
      </c>
    </row>
    <row r="6480" spans="1:8" x14ac:dyDescent="0.25">
      <c r="A6480">
        <v>637</v>
      </c>
      <c r="B6480">
        <v>729</v>
      </c>
      <c r="C6480">
        <v>27</v>
      </c>
      <c r="D6480">
        <v>27</v>
      </c>
      <c r="E6480">
        <v>576</v>
      </c>
      <c r="F6480">
        <v>24</v>
      </c>
      <c r="G6480">
        <v>24</v>
      </c>
      <c r="H6480">
        <v>0.44617600000000002</v>
      </c>
    </row>
    <row r="6481" spans="1:8" x14ac:dyDescent="0.25">
      <c r="A6481">
        <v>638</v>
      </c>
      <c r="B6481">
        <v>729</v>
      </c>
      <c r="C6481">
        <v>27</v>
      </c>
      <c r="D6481">
        <v>27</v>
      </c>
      <c r="E6481">
        <v>576</v>
      </c>
      <c r="F6481">
        <v>24</v>
      </c>
      <c r="G6481">
        <v>24</v>
      </c>
      <c r="H6481">
        <v>0.44243199999999999</v>
      </c>
    </row>
    <row r="6482" spans="1:8" x14ac:dyDescent="0.25">
      <c r="A6482">
        <v>639</v>
      </c>
      <c r="B6482">
        <v>729</v>
      </c>
      <c r="C6482">
        <v>27</v>
      </c>
      <c r="D6482">
        <v>27</v>
      </c>
      <c r="E6482">
        <v>576</v>
      </c>
      <c r="F6482">
        <v>24</v>
      </c>
      <c r="G6482">
        <v>24</v>
      </c>
      <c r="H6482">
        <v>0.43980799999999998</v>
      </c>
    </row>
    <row r="6483" spans="1:8" x14ac:dyDescent="0.25">
      <c r="A6483">
        <v>640</v>
      </c>
      <c r="B6483">
        <v>729</v>
      </c>
      <c r="C6483">
        <v>27</v>
      </c>
      <c r="D6483">
        <v>27</v>
      </c>
      <c r="E6483">
        <v>576</v>
      </c>
      <c r="F6483">
        <v>24</v>
      </c>
      <c r="G6483">
        <v>24</v>
      </c>
      <c r="H6483">
        <v>0.40115200000000001</v>
      </c>
    </row>
    <row r="6484" spans="1:8" x14ac:dyDescent="0.25">
      <c r="A6484">
        <v>641</v>
      </c>
      <c r="B6484">
        <v>729</v>
      </c>
      <c r="C6484">
        <v>27</v>
      </c>
      <c r="D6484">
        <v>27</v>
      </c>
      <c r="E6484">
        <v>576</v>
      </c>
      <c r="F6484">
        <v>24</v>
      </c>
      <c r="G6484">
        <v>24</v>
      </c>
      <c r="H6484">
        <v>0.42464000000000002</v>
      </c>
    </row>
    <row r="6485" spans="1:8" x14ac:dyDescent="0.25">
      <c r="A6485">
        <v>642</v>
      </c>
      <c r="B6485">
        <v>729</v>
      </c>
      <c r="C6485">
        <v>27</v>
      </c>
      <c r="D6485">
        <v>27</v>
      </c>
      <c r="E6485">
        <v>576</v>
      </c>
      <c r="F6485">
        <v>24</v>
      </c>
      <c r="G6485">
        <v>24</v>
      </c>
      <c r="H6485">
        <v>0.42979200000000001</v>
      </c>
    </row>
    <row r="6486" spans="1:8" x14ac:dyDescent="0.25">
      <c r="A6486">
        <v>643</v>
      </c>
      <c r="B6486">
        <v>729</v>
      </c>
      <c r="C6486">
        <v>27</v>
      </c>
      <c r="D6486">
        <v>27</v>
      </c>
      <c r="E6486">
        <v>576</v>
      </c>
      <c r="F6486">
        <v>24</v>
      </c>
      <c r="G6486">
        <v>24</v>
      </c>
      <c r="H6486">
        <v>0.450432</v>
      </c>
    </row>
    <row r="6487" spans="1:8" x14ac:dyDescent="0.25">
      <c r="A6487">
        <v>644</v>
      </c>
      <c r="B6487">
        <v>729</v>
      </c>
      <c r="C6487">
        <v>27</v>
      </c>
      <c r="D6487">
        <v>27</v>
      </c>
      <c r="E6487">
        <v>576</v>
      </c>
      <c r="F6487">
        <v>24</v>
      </c>
      <c r="G6487">
        <v>24</v>
      </c>
      <c r="H6487">
        <v>0.43926399999999999</v>
      </c>
    </row>
    <row r="6488" spans="1:8" x14ac:dyDescent="0.25">
      <c r="A6488">
        <v>645</v>
      </c>
      <c r="B6488">
        <v>729</v>
      </c>
      <c r="C6488">
        <v>27</v>
      </c>
      <c r="D6488">
        <v>27</v>
      </c>
      <c r="E6488">
        <v>576</v>
      </c>
      <c r="F6488">
        <v>24</v>
      </c>
      <c r="G6488">
        <v>24</v>
      </c>
      <c r="H6488">
        <v>0.45091199999999998</v>
      </c>
    </row>
    <row r="6489" spans="1:8" x14ac:dyDescent="0.25">
      <c r="A6489">
        <v>646</v>
      </c>
      <c r="B6489">
        <v>729</v>
      </c>
      <c r="C6489">
        <v>27</v>
      </c>
      <c r="D6489">
        <v>27</v>
      </c>
      <c r="E6489">
        <v>576</v>
      </c>
      <c r="F6489">
        <v>24</v>
      </c>
      <c r="G6489">
        <v>24</v>
      </c>
      <c r="H6489">
        <v>0.450432</v>
      </c>
    </row>
    <row r="6490" spans="1:8" x14ac:dyDescent="0.25">
      <c r="A6490">
        <v>647</v>
      </c>
      <c r="B6490">
        <v>729</v>
      </c>
      <c r="C6490">
        <v>27</v>
      </c>
      <c r="D6490">
        <v>27</v>
      </c>
      <c r="E6490">
        <v>576</v>
      </c>
      <c r="F6490">
        <v>24</v>
      </c>
      <c r="G6490">
        <v>24</v>
      </c>
      <c r="H6490">
        <v>0.44963199999999998</v>
      </c>
    </row>
    <row r="6491" spans="1:8" x14ac:dyDescent="0.25">
      <c r="A6491">
        <v>648</v>
      </c>
      <c r="B6491">
        <v>729</v>
      </c>
      <c r="C6491">
        <v>27</v>
      </c>
      <c r="D6491">
        <v>27</v>
      </c>
      <c r="E6491">
        <v>576</v>
      </c>
      <c r="F6491">
        <v>24</v>
      </c>
      <c r="G6491">
        <v>24</v>
      </c>
      <c r="H6491">
        <v>0.44345600000000002</v>
      </c>
    </row>
    <row r="6492" spans="1:8" x14ac:dyDescent="0.25">
      <c r="A6492">
        <v>649</v>
      </c>
      <c r="B6492">
        <v>784</v>
      </c>
      <c r="C6492">
        <v>28</v>
      </c>
      <c r="D6492">
        <v>28</v>
      </c>
      <c r="E6492">
        <v>576</v>
      </c>
      <c r="F6492">
        <v>24</v>
      </c>
      <c r="G6492">
        <v>24</v>
      </c>
      <c r="H6492">
        <v>0.475968</v>
      </c>
    </row>
    <row r="6493" spans="1:8" x14ac:dyDescent="0.25">
      <c r="A6493">
        <v>650</v>
      </c>
      <c r="B6493">
        <v>784</v>
      </c>
      <c r="C6493">
        <v>28</v>
      </c>
      <c r="D6493">
        <v>28</v>
      </c>
      <c r="E6493">
        <v>576</v>
      </c>
      <c r="F6493">
        <v>24</v>
      </c>
      <c r="G6493">
        <v>24</v>
      </c>
      <c r="H6493">
        <v>0.47638399999999997</v>
      </c>
    </row>
    <row r="6494" spans="1:8" x14ac:dyDescent="0.25">
      <c r="A6494">
        <v>651</v>
      </c>
      <c r="B6494">
        <v>784</v>
      </c>
      <c r="C6494">
        <v>28</v>
      </c>
      <c r="D6494">
        <v>28</v>
      </c>
      <c r="E6494">
        <v>576</v>
      </c>
      <c r="F6494">
        <v>24</v>
      </c>
      <c r="G6494">
        <v>24</v>
      </c>
      <c r="H6494">
        <v>0.47583999999999999</v>
      </c>
    </row>
    <row r="6495" spans="1:8" x14ac:dyDescent="0.25">
      <c r="A6495">
        <v>652</v>
      </c>
      <c r="B6495">
        <v>784</v>
      </c>
      <c r="C6495">
        <v>28</v>
      </c>
      <c r="D6495">
        <v>28</v>
      </c>
      <c r="E6495">
        <v>576</v>
      </c>
      <c r="F6495">
        <v>24</v>
      </c>
      <c r="G6495">
        <v>24</v>
      </c>
      <c r="H6495">
        <v>0.46022400000000002</v>
      </c>
    </row>
    <row r="6496" spans="1:8" x14ac:dyDescent="0.25">
      <c r="A6496">
        <v>653</v>
      </c>
      <c r="B6496">
        <v>784</v>
      </c>
      <c r="C6496">
        <v>28</v>
      </c>
      <c r="D6496">
        <v>28</v>
      </c>
      <c r="E6496">
        <v>576</v>
      </c>
      <c r="F6496">
        <v>24</v>
      </c>
      <c r="G6496">
        <v>24</v>
      </c>
      <c r="H6496">
        <v>0.47260799999999997</v>
      </c>
    </row>
    <row r="6497" spans="1:8" x14ac:dyDescent="0.25">
      <c r="A6497">
        <v>654</v>
      </c>
      <c r="B6497">
        <v>784</v>
      </c>
      <c r="C6497">
        <v>28</v>
      </c>
      <c r="D6497">
        <v>28</v>
      </c>
      <c r="E6497">
        <v>576</v>
      </c>
      <c r="F6497">
        <v>24</v>
      </c>
      <c r="G6497">
        <v>24</v>
      </c>
      <c r="H6497">
        <v>0.47059200000000001</v>
      </c>
    </row>
    <row r="6498" spans="1:8" x14ac:dyDescent="0.25">
      <c r="A6498">
        <v>655</v>
      </c>
      <c r="B6498">
        <v>784</v>
      </c>
      <c r="C6498">
        <v>28</v>
      </c>
      <c r="D6498">
        <v>28</v>
      </c>
      <c r="E6498">
        <v>576</v>
      </c>
      <c r="F6498">
        <v>24</v>
      </c>
      <c r="G6498">
        <v>24</v>
      </c>
      <c r="H6498">
        <v>0.46684799999999999</v>
      </c>
    </row>
    <row r="6499" spans="1:8" x14ac:dyDescent="0.25">
      <c r="A6499">
        <v>656</v>
      </c>
      <c r="B6499">
        <v>784</v>
      </c>
      <c r="C6499">
        <v>28</v>
      </c>
      <c r="D6499">
        <v>28</v>
      </c>
      <c r="E6499">
        <v>576</v>
      </c>
      <c r="F6499">
        <v>24</v>
      </c>
      <c r="G6499">
        <v>24</v>
      </c>
      <c r="H6499">
        <v>0.44745600000000002</v>
      </c>
    </row>
    <row r="6500" spans="1:8" x14ac:dyDescent="0.25">
      <c r="A6500">
        <v>657</v>
      </c>
      <c r="B6500">
        <v>784</v>
      </c>
      <c r="C6500">
        <v>28</v>
      </c>
      <c r="D6500">
        <v>28</v>
      </c>
      <c r="E6500">
        <v>576</v>
      </c>
      <c r="F6500">
        <v>24</v>
      </c>
      <c r="G6500">
        <v>24</v>
      </c>
      <c r="H6500">
        <v>0.47199999999999998</v>
      </c>
    </row>
    <row r="6501" spans="1:8" x14ac:dyDescent="0.25">
      <c r="A6501">
        <v>658</v>
      </c>
      <c r="B6501">
        <v>784</v>
      </c>
      <c r="C6501">
        <v>28</v>
      </c>
      <c r="D6501">
        <v>28</v>
      </c>
      <c r="E6501">
        <v>576</v>
      </c>
      <c r="F6501">
        <v>24</v>
      </c>
      <c r="G6501">
        <v>24</v>
      </c>
      <c r="H6501">
        <v>0.46745599999999998</v>
      </c>
    </row>
    <row r="6502" spans="1:8" x14ac:dyDescent="0.25">
      <c r="A6502">
        <v>659</v>
      </c>
      <c r="B6502">
        <v>784</v>
      </c>
      <c r="C6502">
        <v>28</v>
      </c>
      <c r="D6502">
        <v>28</v>
      </c>
      <c r="E6502">
        <v>576</v>
      </c>
      <c r="F6502">
        <v>24</v>
      </c>
      <c r="G6502">
        <v>24</v>
      </c>
      <c r="H6502">
        <v>0.47625600000000001</v>
      </c>
    </row>
    <row r="6503" spans="1:8" x14ac:dyDescent="0.25">
      <c r="A6503">
        <v>660</v>
      </c>
      <c r="B6503">
        <v>784</v>
      </c>
      <c r="C6503">
        <v>28</v>
      </c>
      <c r="D6503">
        <v>28</v>
      </c>
      <c r="E6503">
        <v>576</v>
      </c>
      <c r="F6503">
        <v>24</v>
      </c>
      <c r="G6503">
        <v>24</v>
      </c>
      <c r="H6503">
        <v>0.462592</v>
      </c>
    </row>
    <row r="6504" spans="1:8" x14ac:dyDescent="0.25">
      <c r="A6504">
        <v>661</v>
      </c>
      <c r="B6504">
        <v>784</v>
      </c>
      <c r="C6504">
        <v>28</v>
      </c>
      <c r="D6504">
        <v>28</v>
      </c>
      <c r="E6504">
        <v>576</v>
      </c>
      <c r="F6504">
        <v>24</v>
      </c>
      <c r="G6504">
        <v>24</v>
      </c>
      <c r="H6504">
        <v>0.47798400000000002</v>
      </c>
    </row>
    <row r="6505" spans="1:8" x14ac:dyDescent="0.25">
      <c r="A6505">
        <v>662</v>
      </c>
      <c r="B6505">
        <v>784</v>
      </c>
      <c r="C6505">
        <v>28</v>
      </c>
      <c r="D6505">
        <v>28</v>
      </c>
      <c r="E6505">
        <v>576</v>
      </c>
      <c r="F6505">
        <v>24</v>
      </c>
      <c r="G6505">
        <v>24</v>
      </c>
      <c r="H6505">
        <v>0.47676800000000003</v>
      </c>
    </row>
    <row r="6506" spans="1:8" x14ac:dyDescent="0.25">
      <c r="A6506">
        <v>663</v>
      </c>
      <c r="B6506">
        <v>784</v>
      </c>
      <c r="C6506">
        <v>28</v>
      </c>
      <c r="D6506">
        <v>28</v>
      </c>
      <c r="E6506">
        <v>576</v>
      </c>
      <c r="F6506">
        <v>24</v>
      </c>
      <c r="G6506">
        <v>24</v>
      </c>
      <c r="H6506">
        <v>0.49254399999999998</v>
      </c>
    </row>
    <row r="6507" spans="1:8" x14ac:dyDescent="0.25">
      <c r="A6507">
        <v>664</v>
      </c>
      <c r="B6507">
        <v>784</v>
      </c>
      <c r="C6507">
        <v>28</v>
      </c>
      <c r="D6507">
        <v>28</v>
      </c>
      <c r="E6507">
        <v>576</v>
      </c>
      <c r="F6507">
        <v>24</v>
      </c>
      <c r="G6507">
        <v>24</v>
      </c>
      <c r="H6507">
        <v>0.48310399999999998</v>
      </c>
    </row>
    <row r="6508" spans="1:8" x14ac:dyDescent="0.25">
      <c r="A6508">
        <v>665</v>
      </c>
      <c r="B6508">
        <v>784</v>
      </c>
      <c r="C6508">
        <v>28</v>
      </c>
      <c r="D6508">
        <v>28</v>
      </c>
      <c r="E6508">
        <v>576</v>
      </c>
      <c r="F6508">
        <v>24</v>
      </c>
      <c r="G6508">
        <v>24</v>
      </c>
      <c r="H6508">
        <v>0.51500800000000002</v>
      </c>
    </row>
    <row r="6509" spans="1:8" x14ac:dyDescent="0.25">
      <c r="A6509">
        <v>666</v>
      </c>
      <c r="B6509">
        <v>784</v>
      </c>
      <c r="C6509">
        <v>28</v>
      </c>
      <c r="D6509">
        <v>28</v>
      </c>
      <c r="E6509">
        <v>576</v>
      </c>
      <c r="F6509">
        <v>24</v>
      </c>
      <c r="G6509">
        <v>24</v>
      </c>
      <c r="H6509">
        <v>0.51507199999999997</v>
      </c>
    </row>
    <row r="6510" spans="1:8" x14ac:dyDescent="0.25">
      <c r="A6510">
        <v>667</v>
      </c>
      <c r="B6510">
        <v>784</v>
      </c>
      <c r="C6510">
        <v>28</v>
      </c>
      <c r="D6510">
        <v>28</v>
      </c>
      <c r="E6510">
        <v>576</v>
      </c>
      <c r="F6510">
        <v>24</v>
      </c>
      <c r="G6510">
        <v>24</v>
      </c>
      <c r="H6510">
        <v>0.52412800000000004</v>
      </c>
    </row>
    <row r="6511" spans="1:8" x14ac:dyDescent="0.25">
      <c r="A6511">
        <v>668</v>
      </c>
      <c r="B6511">
        <v>784</v>
      </c>
      <c r="C6511">
        <v>28</v>
      </c>
      <c r="D6511">
        <v>28</v>
      </c>
      <c r="E6511">
        <v>576</v>
      </c>
      <c r="F6511">
        <v>24</v>
      </c>
      <c r="G6511">
        <v>24</v>
      </c>
      <c r="H6511">
        <v>0.52585599999999999</v>
      </c>
    </row>
    <row r="6512" spans="1:8" x14ac:dyDescent="0.25">
      <c r="A6512">
        <v>669</v>
      </c>
      <c r="B6512">
        <v>784</v>
      </c>
      <c r="C6512">
        <v>28</v>
      </c>
      <c r="D6512">
        <v>28</v>
      </c>
      <c r="E6512">
        <v>576</v>
      </c>
      <c r="F6512">
        <v>24</v>
      </c>
      <c r="G6512">
        <v>24</v>
      </c>
      <c r="H6512">
        <v>0.55363200000000001</v>
      </c>
    </row>
    <row r="6513" spans="1:8" x14ac:dyDescent="0.25">
      <c r="A6513">
        <v>670</v>
      </c>
      <c r="B6513">
        <v>784</v>
      </c>
      <c r="C6513">
        <v>28</v>
      </c>
      <c r="D6513">
        <v>28</v>
      </c>
      <c r="E6513">
        <v>576</v>
      </c>
      <c r="F6513">
        <v>24</v>
      </c>
      <c r="G6513">
        <v>24</v>
      </c>
      <c r="H6513">
        <v>0.56784000000000001</v>
      </c>
    </row>
    <row r="6514" spans="1:8" x14ac:dyDescent="0.25">
      <c r="A6514">
        <v>671</v>
      </c>
      <c r="B6514">
        <v>784</v>
      </c>
      <c r="C6514">
        <v>28</v>
      </c>
      <c r="D6514">
        <v>28</v>
      </c>
      <c r="E6514">
        <v>576</v>
      </c>
      <c r="F6514">
        <v>24</v>
      </c>
      <c r="G6514">
        <v>24</v>
      </c>
      <c r="H6514">
        <v>0.593248</v>
      </c>
    </row>
    <row r="6515" spans="1:8" x14ac:dyDescent="0.25">
      <c r="A6515">
        <v>672</v>
      </c>
      <c r="B6515">
        <v>784</v>
      </c>
      <c r="C6515">
        <v>28</v>
      </c>
      <c r="D6515">
        <v>28</v>
      </c>
      <c r="E6515">
        <v>576</v>
      </c>
      <c r="F6515">
        <v>24</v>
      </c>
      <c r="G6515">
        <v>24</v>
      </c>
      <c r="H6515">
        <v>0.59382400000000002</v>
      </c>
    </row>
    <row r="6516" spans="1:8" x14ac:dyDescent="0.25">
      <c r="A6516">
        <v>673</v>
      </c>
      <c r="B6516">
        <v>841</v>
      </c>
      <c r="C6516">
        <v>29</v>
      </c>
      <c r="D6516">
        <v>29</v>
      </c>
      <c r="E6516">
        <v>576</v>
      </c>
      <c r="F6516">
        <v>24</v>
      </c>
      <c r="G6516">
        <v>24</v>
      </c>
      <c r="H6516">
        <v>0.59423999999999999</v>
      </c>
    </row>
    <row r="6517" spans="1:8" x14ac:dyDescent="0.25">
      <c r="A6517">
        <v>674</v>
      </c>
      <c r="B6517">
        <v>841</v>
      </c>
      <c r="C6517">
        <v>29</v>
      </c>
      <c r="D6517">
        <v>29</v>
      </c>
      <c r="E6517">
        <v>576</v>
      </c>
      <c r="F6517">
        <v>24</v>
      </c>
      <c r="G6517">
        <v>24</v>
      </c>
      <c r="H6517">
        <v>0.56892799999999999</v>
      </c>
    </row>
    <row r="6518" spans="1:8" x14ac:dyDescent="0.25">
      <c r="A6518">
        <v>675</v>
      </c>
      <c r="B6518">
        <v>841</v>
      </c>
      <c r="C6518">
        <v>29</v>
      </c>
      <c r="D6518">
        <v>29</v>
      </c>
      <c r="E6518">
        <v>576</v>
      </c>
      <c r="F6518">
        <v>24</v>
      </c>
      <c r="G6518">
        <v>24</v>
      </c>
      <c r="H6518">
        <v>0.54166400000000003</v>
      </c>
    </row>
    <row r="6519" spans="1:8" x14ac:dyDescent="0.25">
      <c r="A6519">
        <v>676</v>
      </c>
      <c r="B6519">
        <v>841</v>
      </c>
      <c r="C6519">
        <v>29</v>
      </c>
      <c r="D6519">
        <v>29</v>
      </c>
      <c r="E6519">
        <v>576</v>
      </c>
      <c r="F6519">
        <v>24</v>
      </c>
      <c r="G6519">
        <v>24</v>
      </c>
      <c r="H6519">
        <v>0.49923200000000001</v>
      </c>
    </row>
    <row r="6520" spans="1:8" x14ac:dyDescent="0.25">
      <c r="A6520">
        <v>677</v>
      </c>
      <c r="B6520">
        <v>841</v>
      </c>
      <c r="C6520">
        <v>29</v>
      </c>
      <c r="D6520">
        <v>29</v>
      </c>
      <c r="E6520">
        <v>576</v>
      </c>
      <c r="F6520">
        <v>24</v>
      </c>
      <c r="G6520">
        <v>24</v>
      </c>
      <c r="H6520">
        <v>0.50819199999999998</v>
      </c>
    </row>
    <row r="6521" spans="1:8" x14ac:dyDescent="0.25">
      <c r="A6521">
        <v>678</v>
      </c>
      <c r="B6521">
        <v>841</v>
      </c>
      <c r="C6521">
        <v>29</v>
      </c>
      <c r="D6521">
        <v>29</v>
      </c>
      <c r="E6521">
        <v>576</v>
      </c>
      <c r="F6521">
        <v>24</v>
      </c>
      <c r="G6521">
        <v>24</v>
      </c>
      <c r="H6521">
        <v>0.50239999999999996</v>
      </c>
    </row>
    <row r="6522" spans="1:8" x14ac:dyDescent="0.25">
      <c r="A6522">
        <v>679</v>
      </c>
      <c r="B6522">
        <v>841</v>
      </c>
      <c r="C6522">
        <v>29</v>
      </c>
      <c r="D6522">
        <v>29</v>
      </c>
      <c r="E6522">
        <v>576</v>
      </c>
      <c r="F6522">
        <v>24</v>
      </c>
      <c r="G6522">
        <v>24</v>
      </c>
      <c r="H6522">
        <v>0.50569600000000003</v>
      </c>
    </row>
    <row r="6523" spans="1:8" x14ac:dyDescent="0.25">
      <c r="A6523">
        <v>680</v>
      </c>
      <c r="B6523">
        <v>841</v>
      </c>
      <c r="C6523">
        <v>29</v>
      </c>
      <c r="D6523">
        <v>29</v>
      </c>
      <c r="E6523">
        <v>576</v>
      </c>
      <c r="F6523">
        <v>24</v>
      </c>
      <c r="G6523">
        <v>24</v>
      </c>
      <c r="H6523">
        <v>0.48752000000000001</v>
      </c>
    </row>
    <row r="6524" spans="1:8" x14ac:dyDescent="0.25">
      <c r="A6524">
        <v>681</v>
      </c>
      <c r="B6524">
        <v>841</v>
      </c>
      <c r="C6524">
        <v>29</v>
      </c>
      <c r="D6524">
        <v>29</v>
      </c>
      <c r="E6524">
        <v>576</v>
      </c>
      <c r="F6524">
        <v>24</v>
      </c>
      <c r="G6524">
        <v>24</v>
      </c>
      <c r="H6524">
        <v>0.50751999999999997</v>
      </c>
    </row>
    <row r="6525" spans="1:8" x14ac:dyDescent="0.25">
      <c r="A6525">
        <v>682</v>
      </c>
      <c r="B6525">
        <v>841</v>
      </c>
      <c r="C6525">
        <v>29</v>
      </c>
      <c r="D6525">
        <v>29</v>
      </c>
      <c r="E6525">
        <v>576</v>
      </c>
      <c r="F6525">
        <v>24</v>
      </c>
      <c r="G6525">
        <v>24</v>
      </c>
      <c r="H6525">
        <v>0.499552</v>
      </c>
    </row>
    <row r="6526" spans="1:8" x14ac:dyDescent="0.25">
      <c r="A6526">
        <v>683</v>
      </c>
      <c r="B6526">
        <v>841</v>
      </c>
      <c r="C6526">
        <v>29</v>
      </c>
      <c r="D6526">
        <v>29</v>
      </c>
      <c r="E6526">
        <v>576</v>
      </c>
      <c r="F6526">
        <v>24</v>
      </c>
      <c r="G6526">
        <v>24</v>
      </c>
      <c r="H6526">
        <v>0.50291200000000003</v>
      </c>
    </row>
    <row r="6527" spans="1:8" x14ac:dyDescent="0.25">
      <c r="A6527">
        <v>684</v>
      </c>
      <c r="B6527">
        <v>841</v>
      </c>
      <c r="C6527">
        <v>29</v>
      </c>
      <c r="D6527">
        <v>29</v>
      </c>
      <c r="E6527">
        <v>576</v>
      </c>
      <c r="F6527">
        <v>24</v>
      </c>
      <c r="G6527">
        <v>24</v>
      </c>
      <c r="H6527">
        <v>0.49734400000000001</v>
      </c>
    </row>
    <row r="6528" spans="1:8" x14ac:dyDescent="0.25">
      <c r="A6528">
        <v>685</v>
      </c>
      <c r="B6528">
        <v>841</v>
      </c>
      <c r="C6528">
        <v>29</v>
      </c>
      <c r="D6528">
        <v>29</v>
      </c>
      <c r="E6528">
        <v>576</v>
      </c>
      <c r="F6528">
        <v>24</v>
      </c>
      <c r="G6528">
        <v>24</v>
      </c>
      <c r="H6528">
        <v>0.50966400000000001</v>
      </c>
    </row>
    <row r="6529" spans="1:8" x14ac:dyDescent="0.25">
      <c r="A6529">
        <v>686</v>
      </c>
      <c r="B6529">
        <v>841</v>
      </c>
      <c r="C6529">
        <v>29</v>
      </c>
      <c r="D6529">
        <v>29</v>
      </c>
      <c r="E6529">
        <v>576</v>
      </c>
      <c r="F6529">
        <v>24</v>
      </c>
      <c r="G6529">
        <v>24</v>
      </c>
      <c r="H6529">
        <v>0.51315200000000005</v>
      </c>
    </row>
    <row r="6530" spans="1:8" x14ac:dyDescent="0.25">
      <c r="A6530">
        <v>687</v>
      </c>
      <c r="B6530">
        <v>841</v>
      </c>
      <c r="C6530">
        <v>29</v>
      </c>
      <c r="D6530">
        <v>29</v>
      </c>
      <c r="E6530">
        <v>576</v>
      </c>
      <c r="F6530">
        <v>24</v>
      </c>
      <c r="G6530">
        <v>24</v>
      </c>
      <c r="H6530">
        <v>0.51248000000000005</v>
      </c>
    </row>
    <row r="6531" spans="1:8" x14ac:dyDescent="0.25">
      <c r="A6531">
        <v>688</v>
      </c>
      <c r="B6531">
        <v>841</v>
      </c>
      <c r="C6531">
        <v>29</v>
      </c>
      <c r="D6531">
        <v>29</v>
      </c>
      <c r="E6531">
        <v>576</v>
      </c>
      <c r="F6531">
        <v>24</v>
      </c>
      <c r="G6531">
        <v>24</v>
      </c>
      <c r="H6531">
        <v>0.480736</v>
      </c>
    </row>
    <row r="6532" spans="1:8" x14ac:dyDescent="0.25">
      <c r="A6532">
        <v>689</v>
      </c>
      <c r="B6532">
        <v>841</v>
      </c>
      <c r="C6532">
        <v>29</v>
      </c>
      <c r="D6532">
        <v>29</v>
      </c>
      <c r="E6532">
        <v>576</v>
      </c>
      <c r="F6532">
        <v>24</v>
      </c>
      <c r="G6532">
        <v>24</v>
      </c>
      <c r="H6532">
        <v>0.52527999999999997</v>
      </c>
    </row>
    <row r="6533" spans="1:8" x14ac:dyDescent="0.25">
      <c r="A6533">
        <v>690</v>
      </c>
      <c r="B6533">
        <v>841</v>
      </c>
      <c r="C6533">
        <v>29</v>
      </c>
      <c r="D6533">
        <v>29</v>
      </c>
      <c r="E6533">
        <v>576</v>
      </c>
      <c r="F6533">
        <v>24</v>
      </c>
      <c r="G6533">
        <v>24</v>
      </c>
      <c r="H6533">
        <v>0.53782399999999997</v>
      </c>
    </row>
    <row r="6534" spans="1:8" x14ac:dyDescent="0.25">
      <c r="A6534">
        <v>691</v>
      </c>
      <c r="B6534">
        <v>841</v>
      </c>
      <c r="C6534">
        <v>29</v>
      </c>
      <c r="D6534">
        <v>29</v>
      </c>
      <c r="E6534">
        <v>576</v>
      </c>
      <c r="F6534">
        <v>24</v>
      </c>
      <c r="G6534">
        <v>24</v>
      </c>
      <c r="H6534">
        <v>0.58617600000000003</v>
      </c>
    </row>
    <row r="6535" spans="1:8" x14ac:dyDescent="0.25">
      <c r="A6535">
        <v>692</v>
      </c>
      <c r="B6535">
        <v>841</v>
      </c>
      <c r="C6535">
        <v>29</v>
      </c>
      <c r="D6535">
        <v>29</v>
      </c>
      <c r="E6535">
        <v>576</v>
      </c>
      <c r="F6535">
        <v>24</v>
      </c>
      <c r="G6535">
        <v>24</v>
      </c>
      <c r="H6535">
        <v>0.61504000000000003</v>
      </c>
    </row>
    <row r="6536" spans="1:8" x14ac:dyDescent="0.25">
      <c r="A6536">
        <v>693</v>
      </c>
      <c r="B6536">
        <v>841</v>
      </c>
      <c r="C6536">
        <v>29</v>
      </c>
      <c r="D6536">
        <v>29</v>
      </c>
      <c r="E6536">
        <v>576</v>
      </c>
      <c r="F6536">
        <v>24</v>
      </c>
      <c r="G6536">
        <v>24</v>
      </c>
      <c r="H6536">
        <v>0.66409600000000002</v>
      </c>
    </row>
    <row r="6537" spans="1:8" x14ac:dyDescent="0.25">
      <c r="A6537">
        <v>694</v>
      </c>
      <c r="B6537">
        <v>841</v>
      </c>
      <c r="C6537">
        <v>29</v>
      </c>
      <c r="D6537">
        <v>29</v>
      </c>
      <c r="E6537">
        <v>576</v>
      </c>
      <c r="F6537">
        <v>24</v>
      </c>
      <c r="G6537">
        <v>24</v>
      </c>
      <c r="H6537">
        <v>0.65212800000000004</v>
      </c>
    </row>
    <row r="6538" spans="1:8" x14ac:dyDescent="0.25">
      <c r="A6538">
        <v>695</v>
      </c>
      <c r="B6538">
        <v>841</v>
      </c>
      <c r="C6538">
        <v>29</v>
      </c>
      <c r="D6538">
        <v>29</v>
      </c>
      <c r="E6538">
        <v>576</v>
      </c>
      <c r="F6538">
        <v>24</v>
      </c>
      <c r="G6538">
        <v>24</v>
      </c>
      <c r="H6538">
        <v>0.63062399999999996</v>
      </c>
    </row>
    <row r="6539" spans="1:8" x14ac:dyDescent="0.25">
      <c r="A6539">
        <v>696</v>
      </c>
      <c r="B6539">
        <v>841</v>
      </c>
      <c r="C6539">
        <v>29</v>
      </c>
      <c r="D6539">
        <v>29</v>
      </c>
      <c r="E6539">
        <v>576</v>
      </c>
      <c r="F6539">
        <v>24</v>
      </c>
      <c r="G6539">
        <v>24</v>
      </c>
      <c r="H6539">
        <v>0.58630400000000005</v>
      </c>
    </row>
    <row r="6540" spans="1:8" x14ac:dyDescent="0.25">
      <c r="A6540">
        <v>697</v>
      </c>
      <c r="B6540">
        <v>900</v>
      </c>
      <c r="C6540">
        <v>30</v>
      </c>
      <c r="D6540">
        <v>30</v>
      </c>
      <c r="E6540">
        <v>576</v>
      </c>
      <c r="F6540">
        <v>24</v>
      </c>
      <c r="G6540">
        <v>24</v>
      </c>
      <c r="H6540">
        <v>0.59628800000000004</v>
      </c>
    </row>
    <row r="6541" spans="1:8" x14ac:dyDescent="0.25">
      <c r="A6541">
        <v>698</v>
      </c>
      <c r="B6541">
        <v>900</v>
      </c>
      <c r="C6541">
        <v>30</v>
      </c>
      <c r="D6541">
        <v>30</v>
      </c>
      <c r="E6541">
        <v>576</v>
      </c>
      <c r="F6541">
        <v>24</v>
      </c>
      <c r="G6541">
        <v>24</v>
      </c>
      <c r="H6541">
        <v>0.58345599999999997</v>
      </c>
    </row>
    <row r="6542" spans="1:8" x14ac:dyDescent="0.25">
      <c r="A6542">
        <v>699</v>
      </c>
      <c r="B6542">
        <v>900</v>
      </c>
      <c r="C6542">
        <v>30</v>
      </c>
      <c r="D6542">
        <v>30</v>
      </c>
      <c r="E6542">
        <v>576</v>
      </c>
      <c r="F6542">
        <v>24</v>
      </c>
      <c r="G6542">
        <v>24</v>
      </c>
      <c r="H6542">
        <v>0.586816</v>
      </c>
    </row>
    <row r="6543" spans="1:8" x14ac:dyDescent="0.25">
      <c r="A6543">
        <v>700</v>
      </c>
      <c r="B6543">
        <v>900</v>
      </c>
      <c r="C6543">
        <v>30</v>
      </c>
      <c r="D6543">
        <v>30</v>
      </c>
      <c r="E6543">
        <v>576</v>
      </c>
      <c r="F6543">
        <v>24</v>
      </c>
      <c r="G6543">
        <v>24</v>
      </c>
      <c r="H6543">
        <v>0.55046399999999995</v>
      </c>
    </row>
    <row r="6544" spans="1:8" x14ac:dyDescent="0.25">
      <c r="A6544">
        <v>701</v>
      </c>
      <c r="B6544">
        <v>900</v>
      </c>
      <c r="C6544">
        <v>30</v>
      </c>
      <c r="D6544">
        <v>30</v>
      </c>
      <c r="E6544">
        <v>576</v>
      </c>
      <c r="F6544">
        <v>24</v>
      </c>
      <c r="G6544">
        <v>24</v>
      </c>
      <c r="H6544">
        <v>0.56528</v>
      </c>
    </row>
    <row r="6545" spans="1:8" x14ac:dyDescent="0.25">
      <c r="A6545">
        <v>702</v>
      </c>
      <c r="B6545">
        <v>900</v>
      </c>
      <c r="C6545">
        <v>30</v>
      </c>
      <c r="D6545">
        <v>30</v>
      </c>
      <c r="E6545">
        <v>576</v>
      </c>
      <c r="F6545">
        <v>24</v>
      </c>
      <c r="G6545">
        <v>24</v>
      </c>
      <c r="H6545">
        <v>0.54476800000000003</v>
      </c>
    </row>
    <row r="6546" spans="1:8" x14ac:dyDescent="0.25">
      <c r="A6546">
        <v>703</v>
      </c>
      <c r="B6546">
        <v>900</v>
      </c>
      <c r="C6546">
        <v>30</v>
      </c>
      <c r="D6546">
        <v>30</v>
      </c>
      <c r="E6546">
        <v>576</v>
      </c>
      <c r="F6546">
        <v>24</v>
      </c>
      <c r="G6546">
        <v>24</v>
      </c>
      <c r="H6546">
        <v>0.53500800000000004</v>
      </c>
    </row>
    <row r="6547" spans="1:8" x14ac:dyDescent="0.25">
      <c r="A6547">
        <v>704</v>
      </c>
      <c r="B6547">
        <v>900</v>
      </c>
      <c r="C6547">
        <v>30</v>
      </c>
      <c r="D6547">
        <v>30</v>
      </c>
      <c r="E6547">
        <v>576</v>
      </c>
      <c r="F6547">
        <v>24</v>
      </c>
      <c r="G6547">
        <v>24</v>
      </c>
      <c r="H6547">
        <v>0.49024000000000001</v>
      </c>
    </row>
    <row r="6548" spans="1:8" x14ac:dyDescent="0.25">
      <c r="A6548">
        <v>705</v>
      </c>
      <c r="B6548">
        <v>900</v>
      </c>
      <c r="C6548">
        <v>30</v>
      </c>
      <c r="D6548">
        <v>30</v>
      </c>
      <c r="E6548">
        <v>576</v>
      </c>
      <c r="F6548">
        <v>24</v>
      </c>
      <c r="G6548">
        <v>24</v>
      </c>
      <c r="H6548">
        <v>0.51648000000000005</v>
      </c>
    </row>
    <row r="6549" spans="1:8" x14ac:dyDescent="0.25">
      <c r="A6549">
        <v>706</v>
      </c>
      <c r="B6549">
        <v>900</v>
      </c>
      <c r="C6549">
        <v>30</v>
      </c>
      <c r="D6549">
        <v>30</v>
      </c>
      <c r="E6549">
        <v>576</v>
      </c>
      <c r="F6549">
        <v>24</v>
      </c>
      <c r="G6549">
        <v>24</v>
      </c>
      <c r="H6549">
        <v>0.52006399999999997</v>
      </c>
    </row>
    <row r="6550" spans="1:8" x14ac:dyDescent="0.25">
      <c r="A6550">
        <v>707</v>
      </c>
      <c r="B6550">
        <v>900</v>
      </c>
      <c r="C6550">
        <v>30</v>
      </c>
      <c r="D6550">
        <v>30</v>
      </c>
      <c r="E6550">
        <v>576</v>
      </c>
      <c r="F6550">
        <v>24</v>
      </c>
      <c r="G6550">
        <v>24</v>
      </c>
      <c r="H6550">
        <v>0.54035200000000005</v>
      </c>
    </row>
    <row r="6551" spans="1:8" x14ac:dyDescent="0.25">
      <c r="A6551">
        <v>708</v>
      </c>
      <c r="B6551">
        <v>900</v>
      </c>
      <c r="C6551">
        <v>30</v>
      </c>
      <c r="D6551">
        <v>30</v>
      </c>
      <c r="E6551">
        <v>576</v>
      </c>
      <c r="F6551">
        <v>24</v>
      </c>
      <c r="G6551">
        <v>24</v>
      </c>
      <c r="H6551">
        <v>0.532416</v>
      </c>
    </row>
    <row r="6552" spans="1:8" x14ac:dyDescent="0.25">
      <c r="A6552">
        <v>709</v>
      </c>
      <c r="B6552">
        <v>900</v>
      </c>
      <c r="C6552">
        <v>30</v>
      </c>
      <c r="D6552">
        <v>30</v>
      </c>
      <c r="E6552">
        <v>576</v>
      </c>
      <c r="F6552">
        <v>24</v>
      </c>
      <c r="G6552">
        <v>24</v>
      </c>
      <c r="H6552">
        <v>0.54176000000000002</v>
      </c>
    </row>
    <row r="6553" spans="1:8" x14ac:dyDescent="0.25">
      <c r="A6553">
        <v>710</v>
      </c>
      <c r="B6553">
        <v>900</v>
      </c>
      <c r="C6553">
        <v>30</v>
      </c>
      <c r="D6553">
        <v>30</v>
      </c>
      <c r="E6553">
        <v>576</v>
      </c>
      <c r="F6553">
        <v>24</v>
      </c>
      <c r="G6553">
        <v>24</v>
      </c>
      <c r="H6553">
        <v>0.55126399999999998</v>
      </c>
    </row>
    <row r="6554" spans="1:8" x14ac:dyDescent="0.25">
      <c r="A6554">
        <v>711</v>
      </c>
      <c r="B6554">
        <v>900</v>
      </c>
      <c r="C6554">
        <v>30</v>
      </c>
      <c r="D6554">
        <v>30</v>
      </c>
      <c r="E6554">
        <v>576</v>
      </c>
      <c r="F6554">
        <v>24</v>
      </c>
      <c r="G6554">
        <v>24</v>
      </c>
      <c r="H6554">
        <v>0.54780799999999996</v>
      </c>
    </row>
    <row r="6555" spans="1:8" x14ac:dyDescent="0.25">
      <c r="A6555">
        <v>712</v>
      </c>
      <c r="B6555">
        <v>900</v>
      </c>
      <c r="C6555">
        <v>30</v>
      </c>
      <c r="D6555">
        <v>30</v>
      </c>
      <c r="E6555">
        <v>576</v>
      </c>
      <c r="F6555">
        <v>24</v>
      </c>
      <c r="G6555">
        <v>24</v>
      </c>
      <c r="H6555">
        <v>0.54208000000000001</v>
      </c>
    </row>
    <row r="6556" spans="1:8" x14ac:dyDescent="0.25">
      <c r="A6556">
        <v>713</v>
      </c>
      <c r="B6556">
        <v>900</v>
      </c>
      <c r="C6556">
        <v>30</v>
      </c>
      <c r="D6556">
        <v>30</v>
      </c>
      <c r="E6556">
        <v>576</v>
      </c>
      <c r="F6556">
        <v>24</v>
      </c>
      <c r="G6556">
        <v>24</v>
      </c>
      <c r="H6556">
        <v>0.56099200000000005</v>
      </c>
    </row>
    <row r="6557" spans="1:8" x14ac:dyDescent="0.25">
      <c r="A6557">
        <v>714</v>
      </c>
      <c r="B6557">
        <v>900</v>
      </c>
      <c r="C6557">
        <v>30</v>
      </c>
      <c r="D6557">
        <v>30</v>
      </c>
      <c r="E6557">
        <v>576</v>
      </c>
      <c r="F6557">
        <v>24</v>
      </c>
      <c r="G6557">
        <v>24</v>
      </c>
      <c r="H6557">
        <v>0.55503999999999998</v>
      </c>
    </row>
    <row r="6558" spans="1:8" x14ac:dyDescent="0.25">
      <c r="A6558">
        <v>715</v>
      </c>
      <c r="B6558">
        <v>900</v>
      </c>
      <c r="C6558">
        <v>30</v>
      </c>
      <c r="D6558">
        <v>30</v>
      </c>
      <c r="E6558">
        <v>576</v>
      </c>
      <c r="F6558">
        <v>24</v>
      </c>
      <c r="G6558">
        <v>24</v>
      </c>
      <c r="H6558">
        <v>0.558944</v>
      </c>
    </row>
    <row r="6559" spans="1:8" x14ac:dyDescent="0.25">
      <c r="A6559">
        <v>716</v>
      </c>
      <c r="B6559">
        <v>900</v>
      </c>
      <c r="C6559">
        <v>30</v>
      </c>
      <c r="D6559">
        <v>30</v>
      </c>
      <c r="E6559">
        <v>576</v>
      </c>
      <c r="F6559">
        <v>24</v>
      </c>
      <c r="G6559">
        <v>24</v>
      </c>
      <c r="H6559">
        <v>0.55196800000000001</v>
      </c>
    </row>
    <row r="6560" spans="1:8" x14ac:dyDescent="0.25">
      <c r="A6560">
        <v>717</v>
      </c>
      <c r="B6560">
        <v>900</v>
      </c>
      <c r="C6560">
        <v>30</v>
      </c>
      <c r="D6560">
        <v>30</v>
      </c>
      <c r="E6560">
        <v>576</v>
      </c>
      <c r="F6560">
        <v>24</v>
      </c>
      <c r="G6560">
        <v>24</v>
      </c>
      <c r="H6560">
        <v>0.56185600000000002</v>
      </c>
    </row>
    <row r="6561" spans="1:8" x14ac:dyDescent="0.25">
      <c r="A6561">
        <v>718</v>
      </c>
      <c r="B6561">
        <v>900</v>
      </c>
      <c r="C6561">
        <v>30</v>
      </c>
      <c r="D6561">
        <v>30</v>
      </c>
      <c r="E6561">
        <v>576</v>
      </c>
      <c r="F6561">
        <v>24</v>
      </c>
      <c r="G6561">
        <v>24</v>
      </c>
      <c r="H6561">
        <v>0.57318400000000003</v>
      </c>
    </row>
    <row r="6562" spans="1:8" x14ac:dyDescent="0.25">
      <c r="A6562">
        <v>719</v>
      </c>
      <c r="B6562">
        <v>900</v>
      </c>
      <c r="C6562">
        <v>30</v>
      </c>
      <c r="D6562">
        <v>30</v>
      </c>
      <c r="E6562">
        <v>576</v>
      </c>
      <c r="F6562">
        <v>24</v>
      </c>
      <c r="G6562">
        <v>24</v>
      </c>
      <c r="H6562">
        <v>0.57142400000000004</v>
      </c>
    </row>
    <row r="6563" spans="1:8" x14ac:dyDescent="0.25">
      <c r="A6563">
        <v>720</v>
      </c>
      <c r="B6563">
        <v>900</v>
      </c>
      <c r="C6563">
        <v>30</v>
      </c>
      <c r="D6563">
        <v>30</v>
      </c>
      <c r="E6563">
        <v>576</v>
      </c>
      <c r="F6563">
        <v>24</v>
      </c>
      <c r="G6563">
        <v>24</v>
      </c>
      <c r="H6563">
        <v>0.54134400000000005</v>
      </c>
    </row>
    <row r="6564" spans="1:8" x14ac:dyDescent="0.25">
      <c r="A6564">
        <v>721</v>
      </c>
      <c r="B6564">
        <v>961</v>
      </c>
      <c r="C6564">
        <v>31</v>
      </c>
      <c r="D6564">
        <v>31</v>
      </c>
      <c r="E6564">
        <v>576</v>
      </c>
      <c r="F6564">
        <v>24</v>
      </c>
      <c r="G6564">
        <v>24</v>
      </c>
      <c r="H6564">
        <v>0.57852800000000004</v>
      </c>
    </row>
    <row r="6565" spans="1:8" x14ac:dyDescent="0.25">
      <c r="A6565">
        <v>722</v>
      </c>
      <c r="B6565">
        <v>961</v>
      </c>
      <c r="C6565">
        <v>31</v>
      </c>
      <c r="D6565">
        <v>31</v>
      </c>
      <c r="E6565">
        <v>576</v>
      </c>
      <c r="F6565">
        <v>24</v>
      </c>
      <c r="G6565">
        <v>24</v>
      </c>
      <c r="H6565">
        <v>0.57487999999999995</v>
      </c>
    </row>
    <row r="6566" spans="1:8" x14ac:dyDescent="0.25">
      <c r="A6566">
        <v>723</v>
      </c>
      <c r="B6566">
        <v>961</v>
      </c>
      <c r="C6566">
        <v>31</v>
      </c>
      <c r="D6566">
        <v>31</v>
      </c>
      <c r="E6566">
        <v>576</v>
      </c>
      <c r="F6566">
        <v>24</v>
      </c>
      <c r="G6566">
        <v>24</v>
      </c>
      <c r="H6566">
        <v>0.57980799999999999</v>
      </c>
    </row>
    <row r="6567" spans="1:8" x14ac:dyDescent="0.25">
      <c r="A6567">
        <v>724</v>
      </c>
      <c r="B6567">
        <v>961</v>
      </c>
      <c r="C6567">
        <v>31</v>
      </c>
      <c r="D6567">
        <v>31</v>
      </c>
      <c r="E6567">
        <v>576</v>
      </c>
      <c r="F6567">
        <v>24</v>
      </c>
      <c r="G6567">
        <v>24</v>
      </c>
      <c r="H6567">
        <v>0.57311999999999996</v>
      </c>
    </row>
    <row r="6568" spans="1:8" x14ac:dyDescent="0.25">
      <c r="A6568">
        <v>725</v>
      </c>
      <c r="B6568">
        <v>961</v>
      </c>
      <c r="C6568">
        <v>31</v>
      </c>
      <c r="D6568">
        <v>31</v>
      </c>
      <c r="E6568">
        <v>576</v>
      </c>
      <c r="F6568">
        <v>24</v>
      </c>
      <c r="G6568">
        <v>24</v>
      </c>
      <c r="H6568">
        <v>0.58156799999999997</v>
      </c>
    </row>
    <row r="6569" spans="1:8" x14ac:dyDescent="0.25">
      <c r="A6569">
        <v>726</v>
      </c>
      <c r="B6569">
        <v>961</v>
      </c>
      <c r="C6569">
        <v>31</v>
      </c>
      <c r="D6569">
        <v>31</v>
      </c>
      <c r="E6569">
        <v>576</v>
      </c>
      <c r="F6569">
        <v>24</v>
      </c>
      <c r="G6569">
        <v>24</v>
      </c>
      <c r="H6569">
        <v>0.58188799999999996</v>
      </c>
    </row>
    <row r="6570" spans="1:8" x14ac:dyDescent="0.25">
      <c r="A6570">
        <v>727</v>
      </c>
      <c r="B6570">
        <v>961</v>
      </c>
      <c r="C6570">
        <v>31</v>
      </c>
      <c r="D6570">
        <v>31</v>
      </c>
      <c r="E6570">
        <v>576</v>
      </c>
      <c r="F6570">
        <v>24</v>
      </c>
      <c r="G6570">
        <v>24</v>
      </c>
      <c r="H6570">
        <v>0.58816000000000002</v>
      </c>
    </row>
    <row r="6571" spans="1:8" x14ac:dyDescent="0.25">
      <c r="A6571">
        <v>728</v>
      </c>
      <c r="B6571">
        <v>961</v>
      </c>
      <c r="C6571">
        <v>31</v>
      </c>
      <c r="D6571">
        <v>31</v>
      </c>
      <c r="E6571">
        <v>576</v>
      </c>
      <c r="F6571">
        <v>24</v>
      </c>
      <c r="G6571">
        <v>24</v>
      </c>
      <c r="H6571">
        <v>0.56428800000000001</v>
      </c>
    </row>
    <row r="6572" spans="1:8" x14ac:dyDescent="0.25">
      <c r="A6572">
        <v>729</v>
      </c>
      <c r="B6572">
        <v>961</v>
      </c>
      <c r="C6572">
        <v>31</v>
      </c>
      <c r="D6572">
        <v>31</v>
      </c>
      <c r="E6572">
        <v>576</v>
      </c>
      <c r="F6572">
        <v>24</v>
      </c>
      <c r="G6572">
        <v>24</v>
      </c>
      <c r="H6572">
        <v>0.59388799999999997</v>
      </c>
    </row>
    <row r="6573" spans="1:8" x14ac:dyDescent="0.25">
      <c r="A6573">
        <v>730</v>
      </c>
      <c r="B6573">
        <v>961</v>
      </c>
      <c r="C6573">
        <v>31</v>
      </c>
      <c r="D6573">
        <v>31</v>
      </c>
      <c r="E6573">
        <v>576</v>
      </c>
      <c r="F6573">
        <v>24</v>
      </c>
      <c r="G6573">
        <v>24</v>
      </c>
      <c r="H6573">
        <v>0.59030400000000005</v>
      </c>
    </row>
    <row r="6574" spans="1:8" x14ac:dyDescent="0.25">
      <c r="A6574">
        <v>731</v>
      </c>
      <c r="B6574">
        <v>961</v>
      </c>
      <c r="C6574">
        <v>31</v>
      </c>
      <c r="D6574">
        <v>31</v>
      </c>
      <c r="E6574">
        <v>576</v>
      </c>
      <c r="F6574">
        <v>24</v>
      </c>
      <c r="G6574">
        <v>24</v>
      </c>
      <c r="H6574">
        <v>0.59315200000000001</v>
      </c>
    </row>
    <row r="6575" spans="1:8" x14ac:dyDescent="0.25">
      <c r="A6575">
        <v>732</v>
      </c>
      <c r="B6575">
        <v>961</v>
      </c>
      <c r="C6575">
        <v>31</v>
      </c>
      <c r="D6575">
        <v>31</v>
      </c>
      <c r="E6575">
        <v>576</v>
      </c>
      <c r="F6575">
        <v>24</v>
      </c>
      <c r="G6575">
        <v>24</v>
      </c>
      <c r="H6575">
        <v>0.56911999999999996</v>
      </c>
    </row>
    <row r="6576" spans="1:8" x14ac:dyDescent="0.25">
      <c r="A6576">
        <v>733</v>
      </c>
      <c r="B6576">
        <v>961</v>
      </c>
      <c r="C6576">
        <v>31</v>
      </c>
      <c r="D6576">
        <v>31</v>
      </c>
      <c r="E6576">
        <v>576</v>
      </c>
      <c r="F6576">
        <v>24</v>
      </c>
      <c r="G6576">
        <v>24</v>
      </c>
      <c r="H6576">
        <v>0.59254399999999996</v>
      </c>
    </row>
    <row r="6577" spans="1:8" x14ac:dyDescent="0.25">
      <c r="A6577">
        <v>734</v>
      </c>
      <c r="B6577">
        <v>961</v>
      </c>
      <c r="C6577">
        <v>31</v>
      </c>
      <c r="D6577">
        <v>31</v>
      </c>
      <c r="E6577">
        <v>576</v>
      </c>
      <c r="F6577">
        <v>24</v>
      </c>
      <c r="G6577">
        <v>24</v>
      </c>
      <c r="H6577">
        <v>0.58617600000000003</v>
      </c>
    </row>
    <row r="6578" spans="1:8" x14ac:dyDescent="0.25">
      <c r="A6578">
        <v>735</v>
      </c>
      <c r="B6578">
        <v>961</v>
      </c>
      <c r="C6578">
        <v>31</v>
      </c>
      <c r="D6578">
        <v>31</v>
      </c>
      <c r="E6578">
        <v>576</v>
      </c>
      <c r="F6578">
        <v>24</v>
      </c>
      <c r="G6578">
        <v>24</v>
      </c>
      <c r="H6578">
        <v>0.57283200000000001</v>
      </c>
    </row>
    <row r="6579" spans="1:8" x14ac:dyDescent="0.25">
      <c r="A6579">
        <v>736</v>
      </c>
      <c r="B6579">
        <v>961</v>
      </c>
      <c r="C6579">
        <v>31</v>
      </c>
      <c r="D6579">
        <v>31</v>
      </c>
      <c r="E6579">
        <v>576</v>
      </c>
      <c r="F6579">
        <v>24</v>
      </c>
      <c r="G6579">
        <v>24</v>
      </c>
      <c r="H6579">
        <v>0.53664000000000001</v>
      </c>
    </row>
    <row r="6580" spans="1:8" x14ac:dyDescent="0.25">
      <c r="A6580">
        <v>737</v>
      </c>
      <c r="B6580">
        <v>961</v>
      </c>
      <c r="C6580">
        <v>31</v>
      </c>
      <c r="D6580">
        <v>31</v>
      </c>
      <c r="E6580">
        <v>576</v>
      </c>
      <c r="F6580">
        <v>24</v>
      </c>
      <c r="G6580">
        <v>24</v>
      </c>
      <c r="H6580">
        <v>0.55382399999999998</v>
      </c>
    </row>
    <row r="6581" spans="1:8" x14ac:dyDescent="0.25">
      <c r="A6581">
        <v>738</v>
      </c>
      <c r="B6581">
        <v>961</v>
      </c>
      <c r="C6581">
        <v>31</v>
      </c>
      <c r="D6581">
        <v>31</v>
      </c>
      <c r="E6581">
        <v>576</v>
      </c>
      <c r="F6581">
        <v>24</v>
      </c>
      <c r="G6581">
        <v>24</v>
      </c>
      <c r="H6581">
        <v>0.55964800000000003</v>
      </c>
    </row>
    <row r="6582" spans="1:8" x14ac:dyDescent="0.25">
      <c r="A6582">
        <v>739</v>
      </c>
      <c r="B6582">
        <v>961</v>
      </c>
      <c r="C6582">
        <v>31</v>
      </c>
      <c r="D6582">
        <v>31</v>
      </c>
      <c r="E6582">
        <v>576</v>
      </c>
      <c r="F6582">
        <v>24</v>
      </c>
      <c r="G6582">
        <v>24</v>
      </c>
      <c r="H6582">
        <v>0.58633599999999997</v>
      </c>
    </row>
    <row r="6583" spans="1:8" x14ac:dyDescent="0.25">
      <c r="A6583">
        <v>740</v>
      </c>
      <c r="B6583">
        <v>961</v>
      </c>
      <c r="C6583">
        <v>31</v>
      </c>
      <c r="D6583">
        <v>31</v>
      </c>
      <c r="E6583">
        <v>576</v>
      </c>
      <c r="F6583">
        <v>24</v>
      </c>
      <c r="G6583">
        <v>24</v>
      </c>
      <c r="H6583">
        <v>0.58105600000000002</v>
      </c>
    </row>
    <row r="6584" spans="1:8" x14ac:dyDescent="0.25">
      <c r="A6584">
        <v>741</v>
      </c>
      <c r="B6584">
        <v>961</v>
      </c>
      <c r="C6584">
        <v>31</v>
      </c>
      <c r="D6584">
        <v>31</v>
      </c>
      <c r="E6584">
        <v>576</v>
      </c>
      <c r="F6584">
        <v>24</v>
      </c>
      <c r="G6584">
        <v>24</v>
      </c>
      <c r="H6584">
        <v>0.59484800000000004</v>
      </c>
    </row>
    <row r="6585" spans="1:8" x14ac:dyDescent="0.25">
      <c r="A6585">
        <v>742</v>
      </c>
      <c r="B6585">
        <v>961</v>
      </c>
      <c r="C6585">
        <v>31</v>
      </c>
      <c r="D6585">
        <v>31</v>
      </c>
      <c r="E6585">
        <v>576</v>
      </c>
      <c r="F6585">
        <v>24</v>
      </c>
      <c r="G6585">
        <v>24</v>
      </c>
      <c r="H6585">
        <v>0.59596800000000005</v>
      </c>
    </row>
    <row r="6586" spans="1:8" x14ac:dyDescent="0.25">
      <c r="A6586">
        <v>743</v>
      </c>
      <c r="B6586">
        <v>961</v>
      </c>
      <c r="C6586">
        <v>31</v>
      </c>
      <c r="D6586">
        <v>31</v>
      </c>
      <c r="E6586">
        <v>576</v>
      </c>
      <c r="F6586">
        <v>24</v>
      </c>
      <c r="G6586">
        <v>24</v>
      </c>
      <c r="H6586">
        <v>0.59996799999999995</v>
      </c>
    </row>
    <row r="6587" spans="1:8" x14ac:dyDescent="0.25">
      <c r="A6587">
        <v>744</v>
      </c>
      <c r="B6587">
        <v>961</v>
      </c>
      <c r="C6587">
        <v>31</v>
      </c>
      <c r="D6587">
        <v>31</v>
      </c>
      <c r="E6587">
        <v>576</v>
      </c>
      <c r="F6587">
        <v>24</v>
      </c>
      <c r="G6587">
        <v>24</v>
      </c>
      <c r="H6587">
        <v>0.59216000000000002</v>
      </c>
    </row>
    <row r="6588" spans="1:8" x14ac:dyDescent="0.25">
      <c r="A6588">
        <v>745</v>
      </c>
      <c r="B6588">
        <v>1024</v>
      </c>
      <c r="C6588">
        <v>32</v>
      </c>
      <c r="D6588">
        <v>32</v>
      </c>
      <c r="E6588">
        <v>576</v>
      </c>
      <c r="F6588">
        <v>24</v>
      </c>
      <c r="G6588">
        <v>24</v>
      </c>
      <c r="H6588">
        <v>0.63001600000000002</v>
      </c>
    </row>
    <row r="6589" spans="1:8" x14ac:dyDescent="0.25">
      <c r="A6589">
        <v>746</v>
      </c>
      <c r="B6589">
        <v>1024</v>
      </c>
      <c r="C6589">
        <v>32</v>
      </c>
      <c r="D6589">
        <v>32</v>
      </c>
      <c r="E6589">
        <v>576</v>
      </c>
      <c r="F6589">
        <v>24</v>
      </c>
      <c r="G6589">
        <v>24</v>
      </c>
      <c r="H6589">
        <v>0.61801600000000001</v>
      </c>
    </row>
    <row r="6590" spans="1:8" x14ac:dyDescent="0.25">
      <c r="A6590">
        <v>747</v>
      </c>
      <c r="B6590">
        <v>1024</v>
      </c>
      <c r="C6590">
        <v>32</v>
      </c>
      <c r="D6590">
        <v>32</v>
      </c>
      <c r="E6590">
        <v>576</v>
      </c>
      <c r="F6590">
        <v>24</v>
      </c>
      <c r="G6590">
        <v>24</v>
      </c>
      <c r="H6590">
        <v>0.615456</v>
      </c>
    </row>
    <row r="6591" spans="1:8" x14ac:dyDescent="0.25">
      <c r="A6591">
        <v>748</v>
      </c>
      <c r="B6591">
        <v>1024</v>
      </c>
      <c r="C6591">
        <v>32</v>
      </c>
      <c r="D6591">
        <v>32</v>
      </c>
      <c r="E6591">
        <v>576</v>
      </c>
      <c r="F6591">
        <v>24</v>
      </c>
      <c r="G6591">
        <v>24</v>
      </c>
      <c r="H6591">
        <v>0.60630399999999995</v>
      </c>
    </row>
    <row r="6592" spans="1:8" x14ac:dyDescent="0.25">
      <c r="A6592">
        <v>749</v>
      </c>
      <c r="B6592">
        <v>1024</v>
      </c>
      <c r="C6592">
        <v>32</v>
      </c>
      <c r="D6592">
        <v>32</v>
      </c>
      <c r="E6592">
        <v>576</v>
      </c>
      <c r="F6592">
        <v>24</v>
      </c>
      <c r="G6592">
        <v>24</v>
      </c>
      <c r="H6592">
        <v>0.62217599999999995</v>
      </c>
    </row>
    <row r="6593" spans="1:8" x14ac:dyDescent="0.25">
      <c r="A6593">
        <v>750</v>
      </c>
      <c r="B6593">
        <v>1024</v>
      </c>
      <c r="C6593">
        <v>32</v>
      </c>
      <c r="D6593">
        <v>32</v>
      </c>
      <c r="E6593">
        <v>576</v>
      </c>
      <c r="F6593">
        <v>24</v>
      </c>
      <c r="G6593">
        <v>24</v>
      </c>
      <c r="H6593">
        <v>0.62147200000000002</v>
      </c>
    </row>
    <row r="6594" spans="1:8" x14ac:dyDescent="0.25">
      <c r="A6594">
        <v>751</v>
      </c>
      <c r="B6594">
        <v>1024</v>
      </c>
      <c r="C6594">
        <v>32</v>
      </c>
      <c r="D6594">
        <v>32</v>
      </c>
      <c r="E6594">
        <v>576</v>
      </c>
      <c r="F6594">
        <v>24</v>
      </c>
      <c r="G6594">
        <v>24</v>
      </c>
      <c r="H6594">
        <v>0.62038400000000005</v>
      </c>
    </row>
    <row r="6595" spans="1:8" x14ac:dyDescent="0.25">
      <c r="A6595">
        <v>752</v>
      </c>
      <c r="B6595">
        <v>1024</v>
      </c>
      <c r="C6595">
        <v>32</v>
      </c>
      <c r="D6595">
        <v>32</v>
      </c>
      <c r="E6595">
        <v>576</v>
      </c>
      <c r="F6595">
        <v>24</v>
      </c>
      <c r="G6595">
        <v>24</v>
      </c>
      <c r="H6595">
        <v>0.58767999999999998</v>
      </c>
    </row>
    <row r="6596" spans="1:8" x14ac:dyDescent="0.25">
      <c r="A6596">
        <v>753</v>
      </c>
      <c r="B6596">
        <v>1024</v>
      </c>
      <c r="C6596">
        <v>32</v>
      </c>
      <c r="D6596">
        <v>32</v>
      </c>
      <c r="E6596">
        <v>576</v>
      </c>
      <c r="F6596">
        <v>24</v>
      </c>
      <c r="G6596">
        <v>24</v>
      </c>
      <c r="H6596">
        <v>0.64368000000000003</v>
      </c>
    </row>
    <row r="6597" spans="1:8" x14ac:dyDescent="0.25">
      <c r="A6597">
        <v>754</v>
      </c>
      <c r="B6597">
        <v>1024</v>
      </c>
      <c r="C6597">
        <v>32</v>
      </c>
      <c r="D6597">
        <v>32</v>
      </c>
      <c r="E6597">
        <v>576</v>
      </c>
      <c r="F6597">
        <v>24</v>
      </c>
      <c r="G6597">
        <v>24</v>
      </c>
      <c r="H6597">
        <v>0.66908800000000002</v>
      </c>
    </row>
    <row r="6598" spans="1:8" x14ac:dyDescent="0.25">
      <c r="A6598">
        <v>755</v>
      </c>
      <c r="B6598">
        <v>1024</v>
      </c>
      <c r="C6598">
        <v>32</v>
      </c>
      <c r="D6598">
        <v>32</v>
      </c>
      <c r="E6598">
        <v>576</v>
      </c>
      <c r="F6598">
        <v>24</v>
      </c>
      <c r="G6598">
        <v>24</v>
      </c>
      <c r="H6598">
        <v>0.72041599999999995</v>
      </c>
    </row>
    <row r="6599" spans="1:8" x14ac:dyDescent="0.25">
      <c r="A6599">
        <v>756</v>
      </c>
      <c r="B6599">
        <v>1024</v>
      </c>
      <c r="C6599">
        <v>32</v>
      </c>
      <c r="D6599">
        <v>32</v>
      </c>
      <c r="E6599">
        <v>576</v>
      </c>
      <c r="F6599">
        <v>24</v>
      </c>
      <c r="G6599">
        <v>24</v>
      </c>
      <c r="H6599">
        <v>0.77945600000000004</v>
      </c>
    </row>
    <row r="6600" spans="1:8" x14ac:dyDescent="0.25">
      <c r="A6600">
        <v>757</v>
      </c>
      <c r="B6600">
        <v>1024</v>
      </c>
      <c r="C6600">
        <v>32</v>
      </c>
      <c r="D6600">
        <v>32</v>
      </c>
      <c r="E6600">
        <v>576</v>
      </c>
      <c r="F6600">
        <v>24</v>
      </c>
      <c r="G6600">
        <v>24</v>
      </c>
      <c r="H6600">
        <v>0.74550399999999994</v>
      </c>
    </row>
    <row r="6601" spans="1:8" x14ac:dyDescent="0.25">
      <c r="A6601">
        <v>758</v>
      </c>
      <c r="B6601">
        <v>1024</v>
      </c>
      <c r="C6601">
        <v>32</v>
      </c>
      <c r="D6601">
        <v>32</v>
      </c>
      <c r="E6601">
        <v>576</v>
      </c>
      <c r="F6601">
        <v>24</v>
      </c>
      <c r="G6601">
        <v>24</v>
      </c>
      <c r="H6601">
        <v>0.69340800000000002</v>
      </c>
    </row>
    <row r="6602" spans="1:8" x14ac:dyDescent="0.25">
      <c r="A6602">
        <v>759</v>
      </c>
      <c r="B6602">
        <v>1024</v>
      </c>
      <c r="C6602">
        <v>32</v>
      </c>
      <c r="D6602">
        <v>32</v>
      </c>
      <c r="E6602">
        <v>576</v>
      </c>
      <c r="F6602">
        <v>24</v>
      </c>
      <c r="G6602">
        <v>24</v>
      </c>
      <c r="H6602">
        <v>0.66447999999999996</v>
      </c>
    </row>
    <row r="6603" spans="1:8" x14ac:dyDescent="0.25">
      <c r="A6603">
        <v>760</v>
      </c>
      <c r="B6603">
        <v>1024</v>
      </c>
      <c r="C6603">
        <v>32</v>
      </c>
      <c r="D6603">
        <v>32</v>
      </c>
      <c r="E6603">
        <v>576</v>
      </c>
      <c r="F6603">
        <v>24</v>
      </c>
      <c r="G6603">
        <v>24</v>
      </c>
      <c r="H6603">
        <v>0.63590400000000002</v>
      </c>
    </row>
    <row r="6604" spans="1:8" x14ac:dyDescent="0.25">
      <c r="A6604">
        <v>761</v>
      </c>
      <c r="B6604">
        <v>1024</v>
      </c>
      <c r="C6604">
        <v>32</v>
      </c>
      <c r="D6604">
        <v>32</v>
      </c>
      <c r="E6604">
        <v>576</v>
      </c>
      <c r="F6604">
        <v>24</v>
      </c>
      <c r="G6604">
        <v>24</v>
      </c>
      <c r="H6604">
        <v>0.65558399999999994</v>
      </c>
    </row>
    <row r="6605" spans="1:8" x14ac:dyDescent="0.25">
      <c r="A6605">
        <v>762</v>
      </c>
      <c r="B6605">
        <v>1024</v>
      </c>
      <c r="C6605">
        <v>32</v>
      </c>
      <c r="D6605">
        <v>32</v>
      </c>
      <c r="E6605">
        <v>576</v>
      </c>
      <c r="F6605">
        <v>24</v>
      </c>
      <c r="G6605">
        <v>24</v>
      </c>
      <c r="H6605">
        <v>0.64832000000000001</v>
      </c>
    </row>
    <row r="6606" spans="1:8" x14ac:dyDescent="0.25">
      <c r="A6606">
        <v>763</v>
      </c>
      <c r="B6606">
        <v>1024</v>
      </c>
      <c r="C6606">
        <v>32</v>
      </c>
      <c r="D6606">
        <v>32</v>
      </c>
      <c r="E6606">
        <v>576</v>
      </c>
      <c r="F6606">
        <v>24</v>
      </c>
      <c r="G6606">
        <v>24</v>
      </c>
      <c r="H6606">
        <v>0.64832000000000001</v>
      </c>
    </row>
    <row r="6607" spans="1:8" x14ac:dyDescent="0.25">
      <c r="A6607">
        <v>764</v>
      </c>
      <c r="B6607">
        <v>1024</v>
      </c>
      <c r="C6607">
        <v>32</v>
      </c>
      <c r="D6607">
        <v>32</v>
      </c>
      <c r="E6607">
        <v>576</v>
      </c>
      <c r="F6607">
        <v>24</v>
      </c>
      <c r="G6607">
        <v>24</v>
      </c>
      <c r="H6607">
        <v>0.62681600000000004</v>
      </c>
    </row>
    <row r="6608" spans="1:8" x14ac:dyDescent="0.25">
      <c r="A6608">
        <v>765</v>
      </c>
      <c r="B6608">
        <v>1024</v>
      </c>
      <c r="C6608">
        <v>32</v>
      </c>
      <c r="D6608">
        <v>32</v>
      </c>
      <c r="E6608">
        <v>576</v>
      </c>
      <c r="F6608">
        <v>24</v>
      </c>
      <c r="G6608">
        <v>24</v>
      </c>
      <c r="H6608">
        <v>0.64195199999999997</v>
      </c>
    </row>
    <row r="6609" spans="1:8" x14ac:dyDescent="0.25">
      <c r="A6609">
        <v>766</v>
      </c>
      <c r="B6609">
        <v>1024</v>
      </c>
      <c r="C6609">
        <v>32</v>
      </c>
      <c r="D6609">
        <v>32</v>
      </c>
      <c r="E6609">
        <v>576</v>
      </c>
      <c r="F6609">
        <v>24</v>
      </c>
      <c r="G6609">
        <v>24</v>
      </c>
      <c r="H6609">
        <v>0.63315200000000005</v>
      </c>
    </row>
    <row r="6610" spans="1:8" x14ac:dyDescent="0.25">
      <c r="A6610">
        <v>767</v>
      </c>
      <c r="B6610">
        <v>1024</v>
      </c>
      <c r="C6610">
        <v>32</v>
      </c>
      <c r="D6610">
        <v>32</v>
      </c>
      <c r="E6610">
        <v>576</v>
      </c>
      <c r="F6610">
        <v>24</v>
      </c>
      <c r="G6610">
        <v>24</v>
      </c>
      <c r="H6610">
        <v>0.62470400000000004</v>
      </c>
    </row>
    <row r="6611" spans="1:8" x14ac:dyDescent="0.25">
      <c r="A6611">
        <v>768</v>
      </c>
      <c r="B6611">
        <v>1024</v>
      </c>
      <c r="C6611">
        <v>32</v>
      </c>
      <c r="D6611">
        <v>32</v>
      </c>
      <c r="E6611">
        <v>576</v>
      </c>
      <c r="F6611">
        <v>24</v>
      </c>
      <c r="G6611">
        <v>24</v>
      </c>
      <c r="H6611">
        <v>0.57788799999999996</v>
      </c>
    </row>
    <row r="6612" spans="1:8" x14ac:dyDescent="0.25">
      <c r="A6612">
        <v>769</v>
      </c>
      <c r="B6612">
        <v>1089</v>
      </c>
      <c r="C6612">
        <v>33</v>
      </c>
      <c r="D6612">
        <v>33</v>
      </c>
      <c r="E6612">
        <v>576</v>
      </c>
      <c r="F6612">
        <v>24</v>
      </c>
      <c r="G6612">
        <v>24</v>
      </c>
      <c r="H6612">
        <v>0.61571200000000004</v>
      </c>
    </row>
    <row r="6613" spans="1:8" x14ac:dyDescent="0.25">
      <c r="A6613">
        <v>770</v>
      </c>
      <c r="B6613">
        <v>1089</v>
      </c>
      <c r="C6613">
        <v>33</v>
      </c>
      <c r="D6613">
        <v>33</v>
      </c>
      <c r="E6613">
        <v>576</v>
      </c>
      <c r="F6613">
        <v>24</v>
      </c>
      <c r="G6613">
        <v>24</v>
      </c>
      <c r="H6613">
        <v>0.62780800000000003</v>
      </c>
    </row>
    <row r="6614" spans="1:8" x14ac:dyDescent="0.25">
      <c r="A6614">
        <v>771</v>
      </c>
      <c r="B6614">
        <v>1089</v>
      </c>
      <c r="C6614">
        <v>33</v>
      </c>
      <c r="D6614">
        <v>33</v>
      </c>
      <c r="E6614">
        <v>576</v>
      </c>
      <c r="F6614">
        <v>24</v>
      </c>
      <c r="G6614">
        <v>24</v>
      </c>
      <c r="H6614">
        <v>0.65721600000000002</v>
      </c>
    </row>
    <row r="6615" spans="1:8" x14ac:dyDescent="0.25">
      <c r="A6615">
        <v>772</v>
      </c>
      <c r="B6615">
        <v>1089</v>
      </c>
      <c r="C6615">
        <v>33</v>
      </c>
      <c r="D6615">
        <v>33</v>
      </c>
      <c r="E6615">
        <v>576</v>
      </c>
      <c r="F6615">
        <v>24</v>
      </c>
      <c r="G6615">
        <v>24</v>
      </c>
      <c r="H6615">
        <v>0.65734400000000004</v>
      </c>
    </row>
    <row r="6616" spans="1:8" x14ac:dyDescent="0.25">
      <c r="A6616">
        <v>773</v>
      </c>
      <c r="B6616">
        <v>1089</v>
      </c>
      <c r="C6616">
        <v>33</v>
      </c>
      <c r="D6616">
        <v>33</v>
      </c>
      <c r="E6616">
        <v>576</v>
      </c>
      <c r="F6616">
        <v>24</v>
      </c>
      <c r="G6616">
        <v>24</v>
      </c>
      <c r="H6616">
        <v>0.66656000000000004</v>
      </c>
    </row>
    <row r="6617" spans="1:8" x14ac:dyDescent="0.25">
      <c r="A6617">
        <v>774</v>
      </c>
      <c r="B6617">
        <v>1089</v>
      </c>
      <c r="C6617">
        <v>33</v>
      </c>
      <c r="D6617">
        <v>33</v>
      </c>
      <c r="E6617">
        <v>576</v>
      </c>
      <c r="F6617">
        <v>24</v>
      </c>
      <c r="G6617">
        <v>24</v>
      </c>
      <c r="H6617">
        <v>0.66796800000000001</v>
      </c>
    </row>
    <row r="6618" spans="1:8" x14ac:dyDescent="0.25">
      <c r="A6618">
        <v>775</v>
      </c>
      <c r="B6618">
        <v>1089</v>
      </c>
      <c r="C6618">
        <v>33</v>
      </c>
      <c r="D6618">
        <v>33</v>
      </c>
      <c r="E6618">
        <v>576</v>
      </c>
      <c r="F6618">
        <v>24</v>
      </c>
      <c r="G6618">
        <v>24</v>
      </c>
      <c r="H6618">
        <v>0.66521600000000003</v>
      </c>
    </row>
    <row r="6619" spans="1:8" x14ac:dyDescent="0.25">
      <c r="A6619">
        <v>776</v>
      </c>
      <c r="B6619">
        <v>1089</v>
      </c>
      <c r="C6619">
        <v>33</v>
      </c>
      <c r="D6619">
        <v>33</v>
      </c>
      <c r="E6619">
        <v>576</v>
      </c>
      <c r="F6619">
        <v>24</v>
      </c>
      <c r="G6619">
        <v>24</v>
      </c>
      <c r="H6619">
        <v>0.65491200000000005</v>
      </c>
    </row>
    <row r="6620" spans="1:8" x14ac:dyDescent="0.25">
      <c r="A6620">
        <v>777</v>
      </c>
      <c r="B6620">
        <v>1089</v>
      </c>
      <c r="C6620">
        <v>33</v>
      </c>
      <c r="D6620">
        <v>33</v>
      </c>
      <c r="E6620">
        <v>576</v>
      </c>
      <c r="F6620">
        <v>24</v>
      </c>
      <c r="G6620">
        <v>24</v>
      </c>
      <c r="H6620">
        <v>0.69328000000000001</v>
      </c>
    </row>
    <row r="6621" spans="1:8" x14ac:dyDescent="0.25">
      <c r="A6621">
        <v>778</v>
      </c>
      <c r="B6621">
        <v>1089</v>
      </c>
      <c r="C6621">
        <v>33</v>
      </c>
      <c r="D6621">
        <v>33</v>
      </c>
      <c r="E6621">
        <v>576</v>
      </c>
      <c r="F6621">
        <v>24</v>
      </c>
      <c r="G6621">
        <v>24</v>
      </c>
      <c r="H6621">
        <v>0.70764800000000005</v>
      </c>
    </row>
    <row r="6622" spans="1:8" x14ac:dyDescent="0.25">
      <c r="A6622">
        <v>779</v>
      </c>
      <c r="B6622">
        <v>1089</v>
      </c>
      <c r="C6622">
        <v>33</v>
      </c>
      <c r="D6622">
        <v>33</v>
      </c>
      <c r="E6622">
        <v>576</v>
      </c>
      <c r="F6622">
        <v>24</v>
      </c>
      <c r="G6622">
        <v>24</v>
      </c>
      <c r="H6622">
        <v>0.75782400000000005</v>
      </c>
    </row>
    <row r="6623" spans="1:8" x14ac:dyDescent="0.25">
      <c r="A6623">
        <v>780</v>
      </c>
      <c r="B6623">
        <v>1089</v>
      </c>
      <c r="C6623">
        <v>33</v>
      </c>
      <c r="D6623">
        <v>33</v>
      </c>
      <c r="E6623">
        <v>576</v>
      </c>
      <c r="F6623">
        <v>24</v>
      </c>
      <c r="G6623">
        <v>24</v>
      </c>
      <c r="H6623">
        <v>0.84892800000000002</v>
      </c>
    </row>
    <row r="6624" spans="1:8" x14ac:dyDescent="0.25">
      <c r="A6624">
        <v>781</v>
      </c>
      <c r="B6624">
        <v>1089</v>
      </c>
      <c r="C6624">
        <v>33</v>
      </c>
      <c r="D6624">
        <v>33</v>
      </c>
      <c r="E6624">
        <v>576</v>
      </c>
      <c r="F6624">
        <v>24</v>
      </c>
      <c r="G6624">
        <v>24</v>
      </c>
      <c r="H6624">
        <v>0.78950399999999998</v>
      </c>
    </row>
    <row r="6625" spans="1:8" x14ac:dyDescent="0.25">
      <c r="A6625">
        <v>782</v>
      </c>
      <c r="B6625">
        <v>1089</v>
      </c>
      <c r="C6625">
        <v>33</v>
      </c>
      <c r="D6625">
        <v>33</v>
      </c>
      <c r="E6625">
        <v>576</v>
      </c>
      <c r="F6625">
        <v>24</v>
      </c>
      <c r="G6625">
        <v>24</v>
      </c>
      <c r="H6625">
        <v>0.73513600000000001</v>
      </c>
    </row>
    <row r="6626" spans="1:8" x14ac:dyDescent="0.25">
      <c r="A6626">
        <v>783</v>
      </c>
      <c r="B6626">
        <v>1089</v>
      </c>
      <c r="C6626">
        <v>33</v>
      </c>
      <c r="D6626">
        <v>33</v>
      </c>
      <c r="E6626">
        <v>576</v>
      </c>
      <c r="F6626">
        <v>24</v>
      </c>
      <c r="G6626">
        <v>24</v>
      </c>
      <c r="H6626">
        <v>0.70399999999999996</v>
      </c>
    </row>
    <row r="6627" spans="1:8" x14ac:dyDescent="0.25">
      <c r="A6627">
        <v>784</v>
      </c>
      <c r="B6627">
        <v>1089</v>
      </c>
      <c r="C6627">
        <v>33</v>
      </c>
      <c r="D6627">
        <v>33</v>
      </c>
      <c r="E6627">
        <v>576</v>
      </c>
      <c r="F6627">
        <v>24</v>
      </c>
      <c r="G6627">
        <v>24</v>
      </c>
      <c r="H6627">
        <v>0.65164800000000001</v>
      </c>
    </row>
    <row r="6628" spans="1:8" x14ac:dyDescent="0.25">
      <c r="A6628">
        <v>785</v>
      </c>
      <c r="B6628">
        <v>1089</v>
      </c>
      <c r="C6628">
        <v>33</v>
      </c>
      <c r="D6628">
        <v>33</v>
      </c>
      <c r="E6628">
        <v>576</v>
      </c>
      <c r="F6628">
        <v>24</v>
      </c>
      <c r="G6628">
        <v>24</v>
      </c>
      <c r="H6628">
        <v>0.69612799999999997</v>
      </c>
    </row>
    <row r="6629" spans="1:8" x14ac:dyDescent="0.25">
      <c r="A6629">
        <v>786</v>
      </c>
      <c r="B6629">
        <v>1089</v>
      </c>
      <c r="C6629">
        <v>33</v>
      </c>
      <c r="D6629">
        <v>33</v>
      </c>
      <c r="E6629">
        <v>576</v>
      </c>
      <c r="F6629">
        <v>24</v>
      </c>
      <c r="G6629">
        <v>24</v>
      </c>
      <c r="H6629">
        <v>0.68432000000000004</v>
      </c>
    </row>
    <row r="6630" spans="1:8" x14ac:dyDescent="0.25">
      <c r="A6630">
        <v>787</v>
      </c>
      <c r="B6630">
        <v>1089</v>
      </c>
      <c r="C6630">
        <v>33</v>
      </c>
      <c r="D6630">
        <v>33</v>
      </c>
      <c r="E6630">
        <v>576</v>
      </c>
      <c r="F6630">
        <v>24</v>
      </c>
      <c r="G6630">
        <v>24</v>
      </c>
      <c r="H6630">
        <v>0.69612799999999997</v>
      </c>
    </row>
    <row r="6631" spans="1:8" x14ac:dyDescent="0.25">
      <c r="A6631">
        <v>788</v>
      </c>
      <c r="B6631">
        <v>1089</v>
      </c>
      <c r="C6631">
        <v>33</v>
      </c>
      <c r="D6631">
        <v>33</v>
      </c>
      <c r="E6631">
        <v>576</v>
      </c>
      <c r="F6631">
        <v>24</v>
      </c>
      <c r="G6631">
        <v>24</v>
      </c>
      <c r="H6631">
        <v>0.67215999999999998</v>
      </c>
    </row>
    <row r="6632" spans="1:8" x14ac:dyDescent="0.25">
      <c r="A6632">
        <v>789</v>
      </c>
      <c r="B6632">
        <v>1089</v>
      </c>
      <c r="C6632">
        <v>33</v>
      </c>
      <c r="D6632">
        <v>33</v>
      </c>
      <c r="E6632">
        <v>576</v>
      </c>
      <c r="F6632">
        <v>24</v>
      </c>
      <c r="G6632">
        <v>24</v>
      </c>
      <c r="H6632">
        <v>0.68643200000000004</v>
      </c>
    </row>
    <row r="6633" spans="1:8" x14ac:dyDescent="0.25">
      <c r="A6633">
        <v>790</v>
      </c>
      <c r="B6633">
        <v>1089</v>
      </c>
      <c r="C6633">
        <v>33</v>
      </c>
      <c r="D6633">
        <v>33</v>
      </c>
      <c r="E6633">
        <v>576</v>
      </c>
      <c r="F6633">
        <v>24</v>
      </c>
      <c r="G6633">
        <v>24</v>
      </c>
      <c r="H6633">
        <v>0.68355200000000005</v>
      </c>
    </row>
    <row r="6634" spans="1:8" x14ac:dyDescent="0.25">
      <c r="A6634">
        <v>791</v>
      </c>
      <c r="B6634">
        <v>1089</v>
      </c>
      <c r="C6634">
        <v>33</v>
      </c>
      <c r="D6634">
        <v>33</v>
      </c>
      <c r="E6634">
        <v>576</v>
      </c>
      <c r="F6634">
        <v>24</v>
      </c>
      <c r="G6634">
        <v>24</v>
      </c>
      <c r="H6634">
        <v>0.69443200000000005</v>
      </c>
    </row>
    <row r="6635" spans="1:8" x14ac:dyDescent="0.25">
      <c r="A6635">
        <v>792</v>
      </c>
      <c r="B6635">
        <v>1089</v>
      </c>
      <c r="C6635">
        <v>33</v>
      </c>
      <c r="D6635">
        <v>33</v>
      </c>
      <c r="E6635">
        <v>576</v>
      </c>
      <c r="F6635">
        <v>24</v>
      </c>
      <c r="G6635">
        <v>24</v>
      </c>
      <c r="H6635">
        <v>0.66284799999999999</v>
      </c>
    </row>
    <row r="6636" spans="1:8" x14ac:dyDescent="0.25">
      <c r="A6636">
        <v>793</v>
      </c>
      <c r="B6636">
        <v>1156</v>
      </c>
      <c r="C6636">
        <v>34</v>
      </c>
      <c r="D6636">
        <v>34</v>
      </c>
      <c r="E6636">
        <v>576</v>
      </c>
      <c r="F6636">
        <v>24</v>
      </c>
      <c r="G6636">
        <v>24</v>
      </c>
      <c r="H6636">
        <v>0.70854399999999995</v>
      </c>
    </row>
    <row r="6637" spans="1:8" x14ac:dyDescent="0.25">
      <c r="A6637">
        <v>794</v>
      </c>
      <c r="B6637">
        <v>1156</v>
      </c>
      <c r="C6637">
        <v>34</v>
      </c>
      <c r="D6637">
        <v>34</v>
      </c>
      <c r="E6637">
        <v>576</v>
      </c>
      <c r="F6637">
        <v>24</v>
      </c>
      <c r="G6637">
        <v>24</v>
      </c>
      <c r="H6637">
        <v>0.70009600000000005</v>
      </c>
    </row>
    <row r="6638" spans="1:8" x14ac:dyDescent="0.25">
      <c r="A6638">
        <v>795</v>
      </c>
      <c r="B6638">
        <v>1156</v>
      </c>
      <c r="C6638">
        <v>34</v>
      </c>
      <c r="D6638">
        <v>34</v>
      </c>
      <c r="E6638">
        <v>576</v>
      </c>
      <c r="F6638">
        <v>24</v>
      </c>
      <c r="G6638">
        <v>24</v>
      </c>
      <c r="H6638">
        <v>0.70486400000000005</v>
      </c>
    </row>
    <row r="6639" spans="1:8" x14ac:dyDescent="0.25">
      <c r="A6639">
        <v>796</v>
      </c>
      <c r="B6639">
        <v>1156</v>
      </c>
      <c r="C6639">
        <v>34</v>
      </c>
      <c r="D6639">
        <v>34</v>
      </c>
      <c r="E6639">
        <v>576</v>
      </c>
      <c r="F6639">
        <v>24</v>
      </c>
      <c r="G6639">
        <v>24</v>
      </c>
      <c r="H6639">
        <v>0.66857599999999995</v>
      </c>
    </row>
    <row r="6640" spans="1:8" x14ac:dyDescent="0.25">
      <c r="A6640">
        <v>797</v>
      </c>
      <c r="B6640">
        <v>1156</v>
      </c>
      <c r="C6640">
        <v>34</v>
      </c>
      <c r="D6640">
        <v>34</v>
      </c>
      <c r="E6640">
        <v>576</v>
      </c>
      <c r="F6640">
        <v>24</v>
      </c>
      <c r="G6640">
        <v>24</v>
      </c>
      <c r="H6640">
        <v>0.70054400000000006</v>
      </c>
    </row>
    <row r="6641" spans="1:8" x14ac:dyDescent="0.25">
      <c r="A6641">
        <v>798</v>
      </c>
      <c r="B6641">
        <v>1156</v>
      </c>
      <c r="C6641">
        <v>34</v>
      </c>
      <c r="D6641">
        <v>34</v>
      </c>
      <c r="E6641">
        <v>576</v>
      </c>
      <c r="F6641">
        <v>24</v>
      </c>
      <c r="G6641">
        <v>24</v>
      </c>
      <c r="H6641">
        <v>0.68767999999999996</v>
      </c>
    </row>
    <row r="6642" spans="1:8" x14ac:dyDescent="0.25">
      <c r="A6642">
        <v>799</v>
      </c>
      <c r="B6642">
        <v>1156</v>
      </c>
      <c r="C6642">
        <v>34</v>
      </c>
      <c r="D6642">
        <v>34</v>
      </c>
      <c r="E6642">
        <v>576</v>
      </c>
      <c r="F6642">
        <v>24</v>
      </c>
      <c r="G6642">
        <v>24</v>
      </c>
      <c r="H6642">
        <v>0.682944</v>
      </c>
    </row>
    <row r="6643" spans="1:8" x14ac:dyDescent="0.25">
      <c r="A6643">
        <v>800</v>
      </c>
      <c r="B6643">
        <v>1156</v>
      </c>
      <c r="C6643">
        <v>34</v>
      </c>
      <c r="D6643">
        <v>34</v>
      </c>
      <c r="E6643">
        <v>576</v>
      </c>
      <c r="F6643">
        <v>24</v>
      </c>
      <c r="G6643">
        <v>24</v>
      </c>
      <c r="H6643">
        <v>0.63744000000000001</v>
      </c>
    </row>
    <row r="6644" spans="1:8" x14ac:dyDescent="0.25">
      <c r="A6644">
        <v>801</v>
      </c>
      <c r="B6644">
        <v>1156</v>
      </c>
      <c r="C6644">
        <v>34</v>
      </c>
      <c r="D6644">
        <v>34</v>
      </c>
      <c r="E6644">
        <v>576</v>
      </c>
      <c r="F6644">
        <v>24</v>
      </c>
      <c r="G6644">
        <v>24</v>
      </c>
      <c r="H6644">
        <v>0.66153600000000001</v>
      </c>
    </row>
    <row r="6645" spans="1:8" x14ac:dyDescent="0.25">
      <c r="A6645">
        <v>802</v>
      </c>
      <c r="B6645">
        <v>1156</v>
      </c>
      <c r="C6645">
        <v>34</v>
      </c>
      <c r="D6645">
        <v>34</v>
      </c>
      <c r="E6645">
        <v>576</v>
      </c>
      <c r="F6645">
        <v>24</v>
      </c>
      <c r="G6645">
        <v>24</v>
      </c>
      <c r="H6645">
        <v>0.67132800000000004</v>
      </c>
    </row>
    <row r="6646" spans="1:8" x14ac:dyDescent="0.25">
      <c r="A6646">
        <v>803</v>
      </c>
      <c r="B6646">
        <v>1156</v>
      </c>
      <c r="C6646">
        <v>34</v>
      </c>
      <c r="D6646">
        <v>34</v>
      </c>
      <c r="E6646">
        <v>576</v>
      </c>
      <c r="F6646">
        <v>24</v>
      </c>
      <c r="G6646">
        <v>24</v>
      </c>
      <c r="H6646">
        <v>0.70150400000000002</v>
      </c>
    </row>
    <row r="6647" spans="1:8" x14ac:dyDescent="0.25">
      <c r="A6647">
        <v>804</v>
      </c>
      <c r="B6647">
        <v>1156</v>
      </c>
      <c r="C6647">
        <v>34</v>
      </c>
      <c r="D6647">
        <v>34</v>
      </c>
      <c r="E6647">
        <v>576</v>
      </c>
      <c r="F6647">
        <v>24</v>
      </c>
      <c r="G6647">
        <v>24</v>
      </c>
      <c r="H6647">
        <v>0.69955199999999995</v>
      </c>
    </row>
    <row r="6648" spans="1:8" x14ac:dyDescent="0.25">
      <c r="A6648">
        <v>805</v>
      </c>
      <c r="B6648">
        <v>1156</v>
      </c>
      <c r="C6648">
        <v>34</v>
      </c>
      <c r="D6648">
        <v>34</v>
      </c>
      <c r="E6648">
        <v>576</v>
      </c>
      <c r="F6648">
        <v>24</v>
      </c>
      <c r="G6648">
        <v>24</v>
      </c>
      <c r="H6648">
        <v>0.72073600000000004</v>
      </c>
    </row>
    <row r="6649" spans="1:8" x14ac:dyDescent="0.25">
      <c r="A6649">
        <v>806</v>
      </c>
      <c r="B6649">
        <v>1156</v>
      </c>
      <c r="C6649">
        <v>34</v>
      </c>
      <c r="D6649">
        <v>34</v>
      </c>
      <c r="E6649">
        <v>576</v>
      </c>
      <c r="F6649">
        <v>24</v>
      </c>
      <c r="G6649">
        <v>24</v>
      </c>
      <c r="H6649">
        <v>0.74531199999999997</v>
      </c>
    </row>
    <row r="6650" spans="1:8" x14ac:dyDescent="0.25">
      <c r="A6650">
        <v>807</v>
      </c>
      <c r="B6650">
        <v>1156</v>
      </c>
      <c r="C6650">
        <v>34</v>
      </c>
      <c r="D6650">
        <v>34</v>
      </c>
      <c r="E6650">
        <v>576</v>
      </c>
      <c r="F6650">
        <v>24</v>
      </c>
      <c r="G6650">
        <v>24</v>
      </c>
      <c r="H6650">
        <v>0.76559999999999995</v>
      </c>
    </row>
    <row r="6651" spans="1:8" x14ac:dyDescent="0.25">
      <c r="A6651">
        <v>808</v>
      </c>
      <c r="B6651">
        <v>1156</v>
      </c>
      <c r="C6651">
        <v>34</v>
      </c>
      <c r="D6651">
        <v>34</v>
      </c>
      <c r="E6651">
        <v>576</v>
      </c>
      <c r="F6651">
        <v>24</v>
      </c>
      <c r="G6651">
        <v>24</v>
      </c>
      <c r="H6651">
        <v>0.74211199999999999</v>
      </c>
    </row>
    <row r="6652" spans="1:8" x14ac:dyDescent="0.25">
      <c r="A6652">
        <v>809</v>
      </c>
      <c r="B6652">
        <v>1156</v>
      </c>
      <c r="C6652">
        <v>34</v>
      </c>
      <c r="D6652">
        <v>34</v>
      </c>
      <c r="E6652">
        <v>576</v>
      </c>
      <c r="F6652">
        <v>24</v>
      </c>
      <c r="G6652">
        <v>24</v>
      </c>
      <c r="H6652">
        <v>0.76489600000000002</v>
      </c>
    </row>
    <row r="6653" spans="1:8" x14ac:dyDescent="0.25">
      <c r="A6653">
        <v>810</v>
      </c>
      <c r="B6653">
        <v>1156</v>
      </c>
      <c r="C6653">
        <v>34</v>
      </c>
      <c r="D6653">
        <v>34</v>
      </c>
      <c r="E6653">
        <v>576</v>
      </c>
      <c r="F6653">
        <v>24</v>
      </c>
      <c r="G6653">
        <v>24</v>
      </c>
      <c r="H6653">
        <v>0.73718399999999995</v>
      </c>
    </row>
    <row r="6654" spans="1:8" x14ac:dyDescent="0.25">
      <c r="A6654">
        <v>811</v>
      </c>
      <c r="B6654">
        <v>1156</v>
      </c>
      <c r="C6654">
        <v>34</v>
      </c>
      <c r="D6654">
        <v>34</v>
      </c>
      <c r="E6654">
        <v>576</v>
      </c>
      <c r="F6654">
        <v>24</v>
      </c>
      <c r="G6654">
        <v>24</v>
      </c>
      <c r="H6654">
        <v>0.72774399999999995</v>
      </c>
    </row>
    <row r="6655" spans="1:8" x14ac:dyDescent="0.25">
      <c r="A6655">
        <v>812</v>
      </c>
      <c r="B6655">
        <v>1156</v>
      </c>
      <c r="C6655">
        <v>34</v>
      </c>
      <c r="D6655">
        <v>34</v>
      </c>
      <c r="E6655">
        <v>576</v>
      </c>
      <c r="F6655">
        <v>24</v>
      </c>
      <c r="G6655">
        <v>24</v>
      </c>
      <c r="H6655">
        <v>0.70524799999999999</v>
      </c>
    </row>
    <row r="6656" spans="1:8" x14ac:dyDescent="0.25">
      <c r="A6656">
        <v>813</v>
      </c>
      <c r="B6656">
        <v>1156</v>
      </c>
      <c r="C6656">
        <v>34</v>
      </c>
      <c r="D6656">
        <v>34</v>
      </c>
      <c r="E6656">
        <v>576</v>
      </c>
      <c r="F6656">
        <v>24</v>
      </c>
      <c r="G6656">
        <v>24</v>
      </c>
      <c r="H6656">
        <v>0.71987199999999996</v>
      </c>
    </row>
    <row r="6657" spans="1:8" x14ac:dyDescent="0.25">
      <c r="A6657">
        <v>814</v>
      </c>
      <c r="B6657">
        <v>1156</v>
      </c>
      <c r="C6657">
        <v>34</v>
      </c>
      <c r="D6657">
        <v>34</v>
      </c>
      <c r="E6657">
        <v>576</v>
      </c>
      <c r="F6657">
        <v>24</v>
      </c>
      <c r="G6657">
        <v>24</v>
      </c>
      <c r="H6657">
        <v>0.71465599999999996</v>
      </c>
    </row>
    <row r="6658" spans="1:8" x14ac:dyDescent="0.25">
      <c r="A6658">
        <v>815</v>
      </c>
      <c r="B6658">
        <v>1156</v>
      </c>
      <c r="C6658">
        <v>34</v>
      </c>
      <c r="D6658">
        <v>34</v>
      </c>
      <c r="E6658">
        <v>576</v>
      </c>
      <c r="F6658">
        <v>24</v>
      </c>
      <c r="G6658">
        <v>24</v>
      </c>
      <c r="H6658">
        <v>0.70988799999999996</v>
      </c>
    </row>
    <row r="6659" spans="1:8" x14ac:dyDescent="0.25">
      <c r="A6659">
        <v>816</v>
      </c>
      <c r="B6659">
        <v>1156</v>
      </c>
      <c r="C6659">
        <v>34</v>
      </c>
      <c r="D6659">
        <v>34</v>
      </c>
      <c r="E6659">
        <v>576</v>
      </c>
      <c r="F6659">
        <v>24</v>
      </c>
      <c r="G6659">
        <v>24</v>
      </c>
      <c r="H6659">
        <v>0.67391999999999996</v>
      </c>
    </row>
    <row r="6660" spans="1:8" x14ac:dyDescent="0.25">
      <c r="A6660">
        <v>817</v>
      </c>
      <c r="B6660">
        <v>1225</v>
      </c>
      <c r="C6660">
        <v>35</v>
      </c>
      <c r="D6660">
        <v>35</v>
      </c>
      <c r="E6660">
        <v>576</v>
      </c>
      <c r="F6660">
        <v>24</v>
      </c>
      <c r="G6660">
        <v>24</v>
      </c>
      <c r="H6660">
        <v>0.73107200000000006</v>
      </c>
    </row>
    <row r="6661" spans="1:8" x14ac:dyDescent="0.25">
      <c r="A6661">
        <v>818</v>
      </c>
      <c r="B6661">
        <v>1225</v>
      </c>
      <c r="C6661">
        <v>35</v>
      </c>
      <c r="D6661">
        <v>35</v>
      </c>
      <c r="E6661">
        <v>576</v>
      </c>
      <c r="F6661">
        <v>24</v>
      </c>
      <c r="G6661">
        <v>24</v>
      </c>
      <c r="H6661">
        <v>0.72540800000000005</v>
      </c>
    </row>
    <row r="6662" spans="1:8" x14ac:dyDescent="0.25">
      <c r="A6662">
        <v>819</v>
      </c>
      <c r="B6662">
        <v>1225</v>
      </c>
      <c r="C6662">
        <v>35</v>
      </c>
      <c r="D6662">
        <v>35</v>
      </c>
      <c r="E6662">
        <v>576</v>
      </c>
      <c r="F6662">
        <v>24</v>
      </c>
      <c r="G6662">
        <v>24</v>
      </c>
      <c r="H6662">
        <v>0.73801600000000001</v>
      </c>
    </row>
    <row r="6663" spans="1:8" x14ac:dyDescent="0.25">
      <c r="A6663">
        <v>820</v>
      </c>
      <c r="B6663">
        <v>1225</v>
      </c>
      <c r="C6663">
        <v>35</v>
      </c>
      <c r="D6663">
        <v>35</v>
      </c>
      <c r="E6663">
        <v>576</v>
      </c>
      <c r="F6663">
        <v>24</v>
      </c>
      <c r="G6663">
        <v>24</v>
      </c>
      <c r="H6663">
        <v>0.72499199999999997</v>
      </c>
    </row>
    <row r="6664" spans="1:8" x14ac:dyDescent="0.25">
      <c r="A6664">
        <v>821</v>
      </c>
      <c r="B6664">
        <v>1225</v>
      </c>
      <c r="C6664">
        <v>35</v>
      </c>
      <c r="D6664">
        <v>35</v>
      </c>
      <c r="E6664">
        <v>576</v>
      </c>
      <c r="F6664">
        <v>24</v>
      </c>
      <c r="G6664">
        <v>24</v>
      </c>
      <c r="H6664">
        <v>0.73459200000000002</v>
      </c>
    </row>
    <row r="6665" spans="1:8" x14ac:dyDescent="0.25">
      <c r="A6665">
        <v>822</v>
      </c>
      <c r="B6665">
        <v>1225</v>
      </c>
      <c r="C6665">
        <v>35</v>
      </c>
      <c r="D6665">
        <v>35</v>
      </c>
      <c r="E6665">
        <v>576</v>
      </c>
      <c r="F6665">
        <v>24</v>
      </c>
      <c r="G6665">
        <v>24</v>
      </c>
      <c r="H6665">
        <v>0.74025600000000003</v>
      </c>
    </row>
    <row r="6666" spans="1:8" x14ac:dyDescent="0.25">
      <c r="A6666">
        <v>823</v>
      </c>
      <c r="B6666">
        <v>1225</v>
      </c>
      <c r="C6666">
        <v>35</v>
      </c>
      <c r="D6666">
        <v>35</v>
      </c>
      <c r="E6666">
        <v>576</v>
      </c>
      <c r="F6666">
        <v>24</v>
      </c>
      <c r="G6666">
        <v>24</v>
      </c>
      <c r="H6666">
        <v>0.74607999999999997</v>
      </c>
    </row>
    <row r="6667" spans="1:8" x14ac:dyDescent="0.25">
      <c r="A6667">
        <v>824</v>
      </c>
      <c r="B6667">
        <v>1225</v>
      </c>
      <c r="C6667">
        <v>35</v>
      </c>
      <c r="D6667">
        <v>35</v>
      </c>
      <c r="E6667">
        <v>576</v>
      </c>
      <c r="F6667">
        <v>24</v>
      </c>
      <c r="G6667">
        <v>24</v>
      </c>
      <c r="H6667">
        <v>0.72083200000000003</v>
      </c>
    </row>
    <row r="6668" spans="1:8" x14ac:dyDescent="0.25">
      <c r="A6668">
        <v>825</v>
      </c>
      <c r="B6668">
        <v>1225</v>
      </c>
      <c r="C6668">
        <v>35</v>
      </c>
      <c r="D6668">
        <v>35</v>
      </c>
      <c r="E6668">
        <v>576</v>
      </c>
      <c r="F6668">
        <v>24</v>
      </c>
      <c r="G6668">
        <v>24</v>
      </c>
      <c r="H6668">
        <v>0.75180800000000003</v>
      </c>
    </row>
    <row r="6669" spans="1:8" x14ac:dyDescent="0.25">
      <c r="A6669">
        <v>826</v>
      </c>
      <c r="B6669">
        <v>1225</v>
      </c>
      <c r="C6669">
        <v>35</v>
      </c>
      <c r="D6669">
        <v>35</v>
      </c>
      <c r="E6669">
        <v>576</v>
      </c>
      <c r="F6669">
        <v>24</v>
      </c>
      <c r="G6669">
        <v>24</v>
      </c>
      <c r="H6669">
        <v>0.76169600000000004</v>
      </c>
    </row>
    <row r="6670" spans="1:8" x14ac:dyDescent="0.25">
      <c r="A6670">
        <v>827</v>
      </c>
      <c r="B6670">
        <v>1225</v>
      </c>
      <c r="C6670">
        <v>35</v>
      </c>
      <c r="D6670">
        <v>35</v>
      </c>
      <c r="E6670">
        <v>576</v>
      </c>
      <c r="F6670">
        <v>24</v>
      </c>
      <c r="G6670">
        <v>24</v>
      </c>
      <c r="H6670">
        <v>0.76815999999999995</v>
      </c>
    </row>
    <row r="6671" spans="1:8" x14ac:dyDescent="0.25">
      <c r="A6671">
        <v>828</v>
      </c>
      <c r="B6671">
        <v>1225</v>
      </c>
      <c r="C6671">
        <v>35</v>
      </c>
      <c r="D6671">
        <v>35</v>
      </c>
      <c r="E6671">
        <v>576</v>
      </c>
      <c r="F6671">
        <v>24</v>
      </c>
      <c r="G6671">
        <v>24</v>
      </c>
      <c r="H6671">
        <v>0.74607999999999997</v>
      </c>
    </row>
    <row r="6672" spans="1:8" x14ac:dyDescent="0.25">
      <c r="A6672">
        <v>829</v>
      </c>
      <c r="B6672">
        <v>1225</v>
      </c>
      <c r="C6672">
        <v>35</v>
      </c>
      <c r="D6672">
        <v>35</v>
      </c>
      <c r="E6672">
        <v>576</v>
      </c>
      <c r="F6672">
        <v>24</v>
      </c>
      <c r="G6672">
        <v>24</v>
      </c>
      <c r="H6672">
        <v>0.78879999999999995</v>
      </c>
    </row>
    <row r="6673" spans="1:8" x14ac:dyDescent="0.25">
      <c r="A6673">
        <v>830</v>
      </c>
      <c r="B6673">
        <v>1225</v>
      </c>
      <c r="C6673">
        <v>35</v>
      </c>
      <c r="D6673">
        <v>35</v>
      </c>
      <c r="E6673">
        <v>576</v>
      </c>
      <c r="F6673">
        <v>24</v>
      </c>
      <c r="G6673">
        <v>24</v>
      </c>
      <c r="H6673">
        <v>0.78147200000000006</v>
      </c>
    </row>
    <row r="6674" spans="1:8" x14ac:dyDescent="0.25">
      <c r="A6674">
        <v>831</v>
      </c>
      <c r="B6674">
        <v>1225</v>
      </c>
      <c r="C6674">
        <v>35</v>
      </c>
      <c r="D6674">
        <v>35</v>
      </c>
      <c r="E6674">
        <v>576</v>
      </c>
      <c r="F6674">
        <v>24</v>
      </c>
      <c r="G6674">
        <v>24</v>
      </c>
      <c r="H6674">
        <v>0.78768000000000005</v>
      </c>
    </row>
    <row r="6675" spans="1:8" x14ac:dyDescent="0.25">
      <c r="A6675">
        <v>832</v>
      </c>
      <c r="B6675">
        <v>1225</v>
      </c>
      <c r="C6675">
        <v>35</v>
      </c>
      <c r="D6675">
        <v>35</v>
      </c>
      <c r="E6675">
        <v>576</v>
      </c>
      <c r="F6675">
        <v>24</v>
      </c>
      <c r="G6675">
        <v>24</v>
      </c>
      <c r="H6675">
        <v>0.73648000000000002</v>
      </c>
    </row>
    <row r="6676" spans="1:8" x14ac:dyDescent="0.25">
      <c r="A6676">
        <v>833</v>
      </c>
      <c r="B6676">
        <v>1225</v>
      </c>
      <c r="C6676">
        <v>35</v>
      </c>
      <c r="D6676">
        <v>35</v>
      </c>
      <c r="E6676">
        <v>576</v>
      </c>
      <c r="F6676">
        <v>24</v>
      </c>
      <c r="G6676">
        <v>24</v>
      </c>
      <c r="H6676">
        <v>0.76432</v>
      </c>
    </row>
    <row r="6677" spans="1:8" x14ac:dyDescent="0.25">
      <c r="A6677">
        <v>834</v>
      </c>
      <c r="B6677">
        <v>1225</v>
      </c>
      <c r="C6677">
        <v>35</v>
      </c>
      <c r="D6677">
        <v>35</v>
      </c>
      <c r="E6677">
        <v>576</v>
      </c>
      <c r="F6677">
        <v>24</v>
      </c>
      <c r="G6677">
        <v>24</v>
      </c>
      <c r="H6677">
        <v>0.75334400000000001</v>
      </c>
    </row>
    <row r="6678" spans="1:8" x14ac:dyDescent="0.25">
      <c r="A6678">
        <v>835</v>
      </c>
      <c r="B6678">
        <v>1225</v>
      </c>
      <c r="C6678">
        <v>35</v>
      </c>
      <c r="D6678">
        <v>35</v>
      </c>
      <c r="E6678">
        <v>576</v>
      </c>
      <c r="F6678">
        <v>24</v>
      </c>
      <c r="G6678">
        <v>24</v>
      </c>
      <c r="H6678">
        <v>0.76848000000000005</v>
      </c>
    </row>
    <row r="6679" spans="1:8" x14ac:dyDescent="0.25">
      <c r="A6679">
        <v>836</v>
      </c>
      <c r="B6679">
        <v>1225</v>
      </c>
      <c r="C6679">
        <v>35</v>
      </c>
      <c r="D6679">
        <v>35</v>
      </c>
      <c r="E6679">
        <v>576</v>
      </c>
      <c r="F6679">
        <v>24</v>
      </c>
      <c r="G6679">
        <v>24</v>
      </c>
      <c r="H6679">
        <v>0.74841599999999997</v>
      </c>
    </row>
    <row r="6680" spans="1:8" x14ac:dyDescent="0.25">
      <c r="A6680">
        <v>837</v>
      </c>
      <c r="B6680">
        <v>1225</v>
      </c>
      <c r="C6680">
        <v>35</v>
      </c>
      <c r="D6680">
        <v>35</v>
      </c>
      <c r="E6680">
        <v>576</v>
      </c>
      <c r="F6680">
        <v>24</v>
      </c>
      <c r="G6680">
        <v>24</v>
      </c>
      <c r="H6680">
        <v>0.76441599999999998</v>
      </c>
    </row>
    <row r="6681" spans="1:8" x14ac:dyDescent="0.25">
      <c r="A6681">
        <v>838</v>
      </c>
      <c r="B6681">
        <v>1225</v>
      </c>
      <c r="C6681">
        <v>35</v>
      </c>
      <c r="D6681">
        <v>35</v>
      </c>
      <c r="E6681">
        <v>576</v>
      </c>
      <c r="F6681">
        <v>24</v>
      </c>
      <c r="G6681">
        <v>24</v>
      </c>
      <c r="H6681">
        <v>0.76144000000000001</v>
      </c>
    </row>
    <row r="6682" spans="1:8" x14ac:dyDescent="0.25">
      <c r="A6682">
        <v>839</v>
      </c>
      <c r="B6682">
        <v>1225</v>
      </c>
      <c r="C6682">
        <v>35</v>
      </c>
      <c r="D6682">
        <v>35</v>
      </c>
      <c r="E6682">
        <v>576</v>
      </c>
      <c r="F6682">
        <v>24</v>
      </c>
      <c r="G6682">
        <v>24</v>
      </c>
      <c r="H6682">
        <v>0.76534400000000002</v>
      </c>
    </row>
    <row r="6683" spans="1:8" x14ac:dyDescent="0.25">
      <c r="A6683">
        <v>840</v>
      </c>
      <c r="B6683">
        <v>1225</v>
      </c>
      <c r="C6683">
        <v>35</v>
      </c>
      <c r="D6683">
        <v>35</v>
      </c>
      <c r="E6683">
        <v>576</v>
      </c>
      <c r="F6683">
        <v>24</v>
      </c>
      <c r="G6683">
        <v>24</v>
      </c>
      <c r="H6683">
        <v>0.74723200000000001</v>
      </c>
    </row>
    <row r="6684" spans="1:8" x14ac:dyDescent="0.25">
      <c r="A6684">
        <v>841</v>
      </c>
      <c r="B6684">
        <v>1296</v>
      </c>
      <c r="C6684">
        <v>36</v>
      </c>
      <c r="D6684">
        <v>36</v>
      </c>
      <c r="E6684">
        <v>576</v>
      </c>
      <c r="F6684">
        <v>24</v>
      </c>
      <c r="G6684">
        <v>24</v>
      </c>
      <c r="H6684">
        <v>0.79593599999999998</v>
      </c>
    </row>
    <row r="6685" spans="1:8" x14ac:dyDescent="0.25">
      <c r="A6685">
        <v>842</v>
      </c>
      <c r="B6685">
        <v>1296</v>
      </c>
      <c r="C6685">
        <v>36</v>
      </c>
      <c r="D6685">
        <v>36</v>
      </c>
      <c r="E6685">
        <v>576</v>
      </c>
      <c r="F6685">
        <v>24</v>
      </c>
      <c r="G6685">
        <v>24</v>
      </c>
      <c r="H6685">
        <v>0.78156800000000004</v>
      </c>
    </row>
    <row r="6686" spans="1:8" x14ac:dyDescent="0.25">
      <c r="A6686">
        <v>843</v>
      </c>
      <c r="B6686">
        <v>1296</v>
      </c>
      <c r="C6686">
        <v>36</v>
      </c>
      <c r="D6686">
        <v>36</v>
      </c>
      <c r="E6686">
        <v>576</v>
      </c>
      <c r="F6686">
        <v>24</v>
      </c>
      <c r="G6686">
        <v>24</v>
      </c>
      <c r="H6686">
        <v>0.78095999999999999</v>
      </c>
    </row>
    <row r="6687" spans="1:8" x14ac:dyDescent="0.25">
      <c r="A6687">
        <v>844</v>
      </c>
      <c r="B6687">
        <v>1296</v>
      </c>
      <c r="C6687">
        <v>36</v>
      </c>
      <c r="D6687">
        <v>36</v>
      </c>
      <c r="E6687">
        <v>576</v>
      </c>
      <c r="F6687">
        <v>24</v>
      </c>
      <c r="G6687">
        <v>24</v>
      </c>
      <c r="H6687">
        <v>0.77151999999999998</v>
      </c>
    </row>
    <row r="6688" spans="1:8" x14ac:dyDescent="0.25">
      <c r="A6688">
        <v>845</v>
      </c>
      <c r="B6688">
        <v>1296</v>
      </c>
      <c r="C6688">
        <v>36</v>
      </c>
      <c r="D6688">
        <v>36</v>
      </c>
      <c r="E6688">
        <v>576</v>
      </c>
      <c r="F6688">
        <v>24</v>
      </c>
      <c r="G6688">
        <v>24</v>
      </c>
      <c r="H6688">
        <v>0.78720000000000001</v>
      </c>
    </row>
    <row r="6689" spans="1:8" x14ac:dyDescent="0.25">
      <c r="A6689">
        <v>846</v>
      </c>
      <c r="B6689">
        <v>1296</v>
      </c>
      <c r="C6689">
        <v>36</v>
      </c>
      <c r="D6689">
        <v>36</v>
      </c>
      <c r="E6689">
        <v>576</v>
      </c>
      <c r="F6689">
        <v>24</v>
      </c>
      <c r="G6689">
        <v>24</v>
      </c>
      <c r="H6689">
        <v>0.78464</v>
      </c>
    </row>
    <row r="6690" spans="1:8" x14ac:dyDescent="0.25">
      <c r="A6690">
        <v>847</v>
      </c>
      <c r="B6690">
        <v>1296</v>
      </c>
      <c r="C6690">
        <v>36</v>
      </c>
      <c r="D6690">
        <v>36</v>
      </c>
      <c r="E6690">
        <v>576</v>
      </c>
      <c r="F6690">
        <v>24</v>
      </c>
      <c r="G6690">
        <v>24</v>
      </c>
      <c r="H6690">
        <v>0.78639999999999999</v>
      </c>
    </row>
    <row r="6691" spans="1:8" x14ac:dyDescent="0.25">
      <c r="A6691">
        <v>848</v>
      </c>
      <c r="B6691">
        <v>1296</v>
      </c>
      <c r="C6691">
        <v>36</v>
      </c>
      <c r="D6691">
        <v>36</v>
      </c>
      <c r="E6691">
        <v>576</v>
      </c>
      <c r="F6691">
        <v>24</v>
      </c>
      <c r="G6691">
        <v>24</v>
      </c>
      <c r="H6691">
        <v>0.741344</v>
      </c>
    </row>
    <row r="6692" spans="1:8" x14ac:dyDescent="0.25">
      <c r="A6692">
        <v>849</v>
      </c>
      <c r="B6692">
        <v>1296</v>
      </c>
      <c r="C6692">
        <v>36</v>
      </c>
      <c r="D6692">
        <v>36</v>
      </c>
      <c r="E6692">
        <v>576</v>
      </c>
      <c r="F6692">
        <v>24</v>
      </c>
      <c r="G6692">
        <v>24</v>
      </c>
      <c r="H6692">
        <v>0.79641600000000001</v>
      </c>
    </row>
    <row r="6693" spans="1:8" x14ac:dyDescent="0.25">
      <c r="A6693">
        <v>850</v>
      </c>
      <c r="B6693">
        <v>1296</v>
      </c>
      <c r="C6693">
        <v>36</v>
      </c>
      <c r="D6693">
        <v>36</v>
      </c>
      <c r="E6693">
        <v>576</v>
      </c>
      <c r="F6693">
        <v>24</v>
      </c>
      <c r="G6693">
        <v>24</v>
      </c>
      <c r="H6693">
        <v>0.78815999999999997</v>
      </c>
    </row>
    <row r="6694" spans="1:8" x14ac:dyDescent="0.25">
      <c r="A6694">
        <v>851</v>
      </c>
      <c r="B6694">
        <v>1296</v>
      </c>
      <c r="C6694">
        <v>36</v>
      </c>
      <c r="D6694">
        <v>36</v>
      </c>
      <c r="E6694">
        <v>576</v>
      </c>
      <c r="F6694">
        <v>24</v>
      </c>
      <c r="G6694">
        <v>24</v>
      </c>
      <c r="H6694">
        <v>0.79788800000000004</v>
      </c>
    </row>
    <row r="6695" spans="1:8" x14ac:dyDescent="0.25">
      <c r="A6695">
        <v>852</v>
      </c>
      <c r="B6695">
        <v>1296</v>
      </c>
      <c r="C6695">
        <v>36</v>
      </c>
      <c r="D6695">
        <v>36</v>
      </c>
      <c r="E6695">
        <v>576</v>
      </c>
      <c r="F6695">
        <v>24</v>
      </c>
      <c r="G6695">
        <v>24</v>
      </c>
      <c r="H6695">
        <v>0.78227199999999997</v>
      </c>
    </row>
    <row r="6696" spans="1:8" x14ac:dyDescent="0.25">
      <c r="A6696">
        <v>853</v>
      </c>
      <c r="B6696">
        <v>1296</v>
      </c>
      <c r="C6696">
        <v>36</v>
      </c>
      <c r="D6696">
        <v>36</v>
      </c>
      <c r="E6696">
        <v>576</v>
      </c>
      <c r="F6696">
        <v>24</v>
      </c>
      <c r="G6696">
        <v>24</v>
      </c>
      <c r="H6696">
        <v>0.79593599999999998</v>
      </c>
    </row>
    <row r="6697" spans="1:8" x14ac:dyDescent="0.25">
      <c r="A6697">
        <v>854</v>
      </c>
      <c r="B6697">
        <v>1296</v>
      </c>
      <c r="C6697">
        <v>36</v>
      </c>
      <c r="D6697">
        <v>36</v>
      </c>
      <c r="E6697">
        <v>576</v>
      </c>
      <c r="F6697">
        <v>24</v>
      </c>
      <c r="G6697">
        <v>24</v>
      </c>
      <c r="H6697">
        <v>0.800512</v>
      </c>
    </row>
    <row r="6698" spans="1:8" x14ac:dyDescent="0.25">
      <c r="A6698">
        <v>855</v>
      </c>
      <c r="B6698">
        <v>1296</v>
      </c>
      <c r="C6698">
        <v>36</v>
      </c>
      <c r="D6698">
        <v>36</v>
      </c>
      <c r="E6698">
        <v>576</v>
      </c>
      <c r="F6698">
        <v>24</v>
      </c>
      <c r="G6698">
        <v>24</v>
      </c>
      <c r="H6698">
        <v>0.80182399999999998</v>
      </c>
    </row>
    <row r="6699" spans="1:8" x14ac:dyDescent="0.25">
      <c r="A6699">
        <v>856</v>
      </c>
      <c r="B6699">
        <v>1296</v>
      </c>
      <c r="C6699">
        <v>36</v>
      </c>
      <c r="D6699">
        <v>36</v>
      </c>
      <c r="E6699">
        <v>576</v>
      </c>
      <c r="F6699">
        <v>24</v>
      </c>
      <c r="G6699">
        <v>24</v>
      </c>
      <c r="H6699">
        <v>0.78371199999999996</v>
      </c>
    </row>
    <row r="6700" spans="1:8" x14ac:dyDescent="0.25">
      <c r="A6700">
        <v>857</v>
      </c>
      <c r="B6700">
        <v>1296</v>
      </c>
      <c r="C6700">
        <v>36</v>
      </c>
      <c r="D6700">
        <v>36</v>
      </c>
      <c r="E6700">
        <v>576</v>
      </c>
      <c r="F6700">
        <v>24</v>
      </c>
      <c r="G6700">
        <v>24</v>
      </c>
      <c r="H6700">
        <v>0.80876800000000004</v>
      </c>
    </row>
    <row r="6701" spans="1:8" x14ac:dyDescent="0.25">
      <c r="A6701">
        <v>858</v>
      </c>
      <c r="B6701">
        <v>1296</v>
      </c>
      <c r="C6701">
        <v>36</v>
      </c>
      <c r="D6701">
        <v>36</v>
      </c>
      <c r="E6701">
        <v>576</v>
      </c>
      <c r="F6701">
        <v>24</v>
      </c>
      <c r="G6701">
        <v>24</v>
      </c>
      <c r="H6701">
        <v>0.80230400000000002</v>
      </c>
    </row>
    <row r="6702" spans="1:8" x14ac:dyDescent="0.25">
      <c r="A6702">
        <v>859</v>
      </c>
      <c r="B6702">
        <v>1296</v>
      </c>
      <c r="C6702">
        <v>36</v>
      </c>
      <c r="D6702">
        <v>36</v>
      </c>
      <c r="E6702">
        <v>576</v>
      </c>
      <c r="F6702">
        <v>24</v>
      </c>
      <c r="G6702">
        <v>24</v>
      </c>
      <c r="H6702">
        <v>0.81062400000000001</v>
      </c>
    </row>
    <row r="6703" spans="1:8" x14ac:dyDescent="0.25">
      <c r="A6703">
        <v>860</v>
      </c>
      <c r="B6703">
        <v>1296</v>
      </c>
      <c r="C6703">
        <v>36</v>
      </c>
      <c r="D6703">
        <v>36</v>
      </c>
      <c r="E6703">
        <v>576</v>
      </c>
      <c r="F6703">
        <v>24</v>
      </c>
      <c r="G6703">
        <v>24</v>
      </c>
      <c r="H6703">
        <v>0.78639999999999999</v>
      </c>
    </row>
    <row r="6704" spans="1:8" x14ac:dyDescent="0.25">
      <c r="A6704">
        <v>861</v>
      </c>
      <c r="B6704">
        <v>1296</v>
      </c>
      <c r="C6704">
        <v>36</v>
      </c>
      <c r="D6704">
        <v>36</v>
      </c>
      <c r="E6704">
        <v>576</v>
      </c>
      <c r="F6704">
        <v>24</v>
      </c>
      <c r="G6704">
        <v>24</v>
      </c>
      <c r="H6704">
        <v>0.82528000000000001</v>
      </c>
    </row>
    <row r="6705" spans="1:8" x14ac:dyDescent="0.25">
      <c r="A6705">
        <v>862</v>
      </c>
      <c r="B6705">
        <v>1296</v>
      </c>
      <c r="C6705">
        <v>36</v>
      </c>
      <c r="D6705">
        <v>36</v>
      </c>
      <c r="E6705">
        <v>576</v>
      </c>
      <c r="F6705">
        <v>24</v>
      </c>
      <c r="G6705">
        <v>24</v>
      </c>
      <c r="H6705">
        <v>0.81654400000000005</v>
      </c>
    </row>
    <row r="6706" spans="1:8" x14ac:dyDescent="0.25">
      <c r="A6706">
        <v>863</v>
      </c>
      <c r="B6706">
        <v>1296</v>
      </c>
      <c r="C6706">
        <v>36</v>
      </c>
      <c r="D6706">
        <v>36</v>
      </c>
      <c r="E6706">
        <v>576</v>
      </c>
      <c r="F6706">
        <v>24</v>
      </c>
      <c r="G6706">
        <v>24</v>
      </c>
      <c r="H6706">
        <v>0.81129600000000002</v>
      </c>
    </row>
    <row r="6707" spans="1:8" x14ac:dyDescent="0.25">
      <c r="A6707">
        <v>864</v>
      </c>
      <c r="B6707">
        <v>1296</v>
      </c>
      <c r="C6707">
        <v>36</v>
      </c>
      <c r="D6707">
        <v>36</v>
      </c>
      <c r="E6707">
        <v>576</v>
      </c>
      <c r="F6707">
        <v>24</v>
      </c>
      <c r="G6707">
        <v>24</v>
      </c>
      <c r="H6707">
        <v>0.74329599999999996</v>
      </c>
    </row>
    <row r="6708" spans="1:8" x14ac:dyDescent="0.25">
      <c r="A6708">
        <v>865</v>
      </c>
      <c r="B6708">
        <v>1369</v>
      </c>
      <c r="C6708">
        <v>37</v>
      </c>
      <c r="D6708">
        <v>37</v>
      </c>
      <c r="E6708">
        <v>576</v>
      </c>
      <c r="F6708">
        <v>24</v>
      </c>
      <c r="G6708">
        <v>24</v>
      </c>
      <c r="H6708">
        <v>0.78550399999999998</v>
      </c>
    </row>
    <row r="6709" spans="1:8" x14ac:dyDescent="0.25">
      <c r="A6709">
        <v>866</v>
      </c>
      <c r="B6709">
        <v>1369</v>
      </c>
      <c r="C6709">
        <v>37</v>
      </c>
      <c r="D6709">
        <v>37</v>
      </c>
      <c r="E6709">
        <v>576</v>
      </c>
      <c r="F6709">
        <v>24</v>
      </c>
      <c r="G6709">
        <v>24</v>
      </c>
      <c r="H6709">
        <v>0.79772799999999999</v>
      </c>
    </row>
    <row r="6710" spans="1:8" x14ac:dyDescent="0.25">
      <c r="A6710">
        <v>867</v>
      </c>
      <c r="B6710">
        <v>1369</v>
      </c>
      <c r="C6710">
        <v>37</v>
      </c>
      <c r="D6710">
        <v>37</v>
      </c>
      <c r="E6710">
        <v>576</v>
      </c>
      <c r="F6710">
        <v>24</v>
      </c>
      <c r="G6710">
        <v>24</v>
      </c>
      <c r="H6710">
        <v>0.83276799999999995</v>
      </c>
    </row>
    <row r="6711" spans="1:8" x14ac:dyDescent="0.25">
      <c r="A6711">
        <v>868</v>
      </c>
      <c r="B6711">
        <v>1369</v>
      </c>
      <c r="C6711">
        <v>37</v>
      </c>
      <c r="D6711">
        <v>37</v>
      </c>
      <c r="E6711">
        <v>576</v>
      </c>
      <c r="F6711">
        <v>24</v>
      </c>
      <c r="G6711">
        <v>24</v>
      </c>
      <c r="H6711">
        <v>0.81481599999999998</v>
      </c>
    </row>
    <row r="6712" spans="1:8" x14ac:dyDescent="0.25">
      <c r="A6712">
        <v>869</v>
      </c>
      <c r="B6712">
        <v>1369</v>
      </c>
      <c r="C6712">
        <v>37</v>
      </c>
      <c r="D6712">
        <v>37</v>
      </c>
      <c r="E6712">
        <v>576</v>
      </c>
      <c r="F6712">
        <v>24</v>
      </c>
      <c r="G6712">
        <v>24</v>
      </c>
      <c r="H6712">
        <v>0.82911999999999997</v>
      </c>
    </row>
    <row r="6713" spans="1:8" x14ac:dyDescent="0.25">
      <c r="A6713">
        <v>870</v>
      </c>
      <c r="B6713">
        <v>1369</v>
      </c>
      <c r="C6713">
        <v>37</v>
      </c>
      <c r="D6713">
        <v>37</v>
      </c>
      <c r="E6713">
        <v>576</v>
      </c>
      <c r="F6713">
        <v>24</v>
      </c>
      <c r="G6713">
        <v>24</v>
      </c>
      <c r="H6713">
        <v>0.82991999999999999</v>
      </c>
    </row>
    <row r="6714" spans="1:8" x14ac:dyDescent="0.25">
      <c r="A6714">
        <v>871</v>
      </c>
      <c r="B6714">
        <v>1369</v>
      </c>
      <c r="C6714">
        <v>37</v>
      </c>
      <c r="D6714">
        <v>37</v>
      </c>
      <c r="E6714">
        <v>576</v>
      </c>
      <c r="F6714">
        <v>24</v>
      </c>
      <c r="G6714">
        <v>24</v>
      </c>
      <c r="H6714">
        <v>0.832928</v>
      </c>
    </row>
    <row r="6715" spans="1:8" x14ac:dyDescent="0.25">
      <c r="A6715">
        <v>872</v>
      </c>
      <c r="B6715">
        <v>1369</v>
      </c>
      <c r="C6715">
        <v>37</v>
      </c>
      <c r="D6715">
        <v>37</v>
      </c>
      <c r="E6715">
        <v>576</v>
      </c>
      <c r="F6715">
        <v>24</v>
      </c>
      <c r="G6715">
        <v>24</v>
      </c>
      <c r="H6715">
        <v>0.81123199999999995</v>
      </c>
    </row>
    <row r="6716" spans="1:8" x14ac:dyDescent="0.25">
      <c r="A6716">
        <v>873</v>
      </c>
      <c r="B6716">
        <v>1369</v>
      </c>
      <c r="C6716">
        <v>37</v>
      </c>
      <c r="D6716">
        <v>37</v>
      </c>
      <c r="E6716">
        <v>576</v>
      </c>
      <c r="F6716">
        <v>24</v>
      </c>
      <c r="G6716">
        <v>24</v>
      </c>
      <c r="H6716">
        <v>0.84896000000000005</v>
      </c>
    </row>
    <row r="6717" spans="1:8" x14ac:dyDescent="0.25">
      <c r="A6717">
        <v>874</v>
      </c>
      <c r="B6717">
        <v>1369</v>
      </c>
      <c r="C6717">
        <v>37</v>
      </c>
      <c r="D6717">
        <v>37</v>
      </c>
      <c r="E6717">
        <v>576</v>
      </c>
      <c r="F6717">
        <v>24</v>
      </c>
      <c r="G6717">
        <v>24</v>
      </c>
      <c r="H6717">
        <v>0.83638400000000002</v>
      </c>
    </row>
    <row r="6718" spans="1:8" x14ac:dyDescent="0.25">
      <c r="A6718">
        <v>875</v>
      </c>
      <c r="B6718">
        <v>1369</v>
      </c>
      <c r="C6718">
        <v>37</v>
      </c>
      <c r="D6718">
        <v>37</v>
      </c>
      <c r="E6718">
        <v>576</v>
      </c>
      <c r="F6718">
        <v>24</v>
      </c>
      <c r="G6718">
        <v>24</v>
      </c>
      <c r="H6718">
        <v>0.83878399999999997</v>
      </c>
    </row>
    <row r="6719" spans="1:8" x14ac:dyDescent="0.25">
      <c r="A6719">
        <v>876</v>
      </c>
      <c r="B6719">
        <v>1369</v>
      </c>
      <c r="C6719">
        <v>37</v>
      </c>
      <c r="D6719">
        <v>37</v>
      </c>
      <c r="E6719">
        <v>576</v>
      </c>
      <c r="F6719">
        <v>24</v>
      </c>
      <c r="G6719">
        <v>24</v>
      </c>
      <c r="H6719">
        <v>0.82166399999999995</v>
      </c>
    </row>
    <row r="6720" spans="1:8" x14ac:dyDescent="0.25">
      <c r="A6720">
        <v>877</v>
      </c>
      <c r="B6720">
        <v>1369</v>
      </c>
      <c r="C6720">
        <v>37</v>
      </c>
      <c r="D6720">
        <v>37</v>
      </c>
      <c r="E6720">
        <v>576</v>
      </c>
      <c r="F6720">
        <v>24</v>
      </c>
      <c r="G6720">
        <v>24</v>
      </c>
      <c r="H6720">
        <v>0.84377599999999997</v>
      </c>
    </row>
    <row r="6721" spans="1:8" x14ac:dyDescent="0.25">
      <c r="A6721">
        <v>878</v>
      </c>
      <c r="B6721">
        <v>1369</v>
      </c>
      <c r="C6721">
        <v>37</v>
      </c>
      <c r="D6721">
        <v>37</v>
      </c>
      <c r="E6721">
        <v>576</v>
      </c>
      <c r="F6721">
        <v>24</v>
      </c>
      <c r="G6721">
        <v>24</v>
      </c>
      <c r="H6721">
        <v>0.84371200000000002</v>
      </c>
    </row>
    <row r="6722" spans="1:8" x14ac:dyDescent="0.25">
      <c r="A6722">
        <v>879</v>
      </c>
      <c r="B6722">
        <v>1369</v>
      </c>
      <c r="C6722">
        <v>37</v>
      </c>
      <c r="D6722">
        <v>37</v>
      </c>
      <c r="E6722">
        <v>576</v>
      </c>
      <c r="F6722">
        <v>24</v>
      </c>
      <c r="G6722">
        <v>24</v>
      </c>
      <c r="H6722">
        <v>0.834816</v>
      </c>
    </row>
    <row r="6723" spans="1:8" x14ac:dyDescent="0.25">
      <c r="A6723">
        <v>880</v>
      </c>
      <c r="B6723">
        <v>1369</v>
      </c>
      <c r="C6723">
        <v>37</v>
      </c>
      <c r="D6723">
        <v>37</v>
      </c>
      <c r="E6723">
        <v>576</v>
      </c>
      <c r="F6723">
        <v>24</v>
      </c>
      <c r="G6723">
        <v>24</v>
      </c>
      <c r="H6723">
        <v>0.79302399999999995</v>
      </c>
    </row>
    <row r="6724" spans="1:8" x14ac:dyDescent="0.25">
      <c r="A6724">
        <v>881</v>
      </c>
      <c r="B6724">
        <v>1369</v>
      </c>
      <c r="C6724">
        <v>37</v>
      </c>
      <c r="D6724">
        <v>37</v>
      </c>
      <c r="E6724">
        <v>576</v>
      </c>
      <c r="F6724">
        <v>24</v>
      </c>
      <c r="G6724">
        <v>24</v>
      </c>
      <c r="H6724">
        <v>0.85427200000000003</v>
      </c>
    </row>
    <row r="6725" spans="1:8" x14ac:dyDescent="0.25">
      <c r="A6725">
        <v>882</v>
      </c>
      <c r="B6725">
        <v>1369</v>
      </c>
      <c r="C6725">
        <v>37</v>
      </c>
      <c r="D6725">
        <v>37</v>
      </c>
      <c r="E6725">
        <v>576</v>
      </c>
      <c r="F6725">
        <v>24</v>
      </c>
      <c r="G6725">
        <v>24</v>
      </c>
      <c r="H6725">
        <v>0.86355199999999999</v>
      </c>
    </row>
    <row r="6726" spans="1:8" x14ac:dyDescent="0.25">
      <c r="A6726">
        <v>883</v>
      </c>
      <c r="B6726">
        <v>1369</v>
      </c>
      <c r="C6726">
        <v>37</v>
      </c>
      <c r="D6726">
        <v>37</v>
      </c>
      <c r="E6726">
        <v>576</v>
      </c>
      <c r="F6726">
        <v>24</v>
      </c>
      <c r="G6726">
        <v>24</v>
      </c>
      <c r="H6726">
        <v>0.86624000000000001</v>
      </c>
    </row>
    <row r="6727" spans="1:8" x14ac:dyDescent="0.25">
      <c r="A6727">
        <v>884</v>
      </c>
      <c r="B6727">
        <v>1369</v>
      </c>
      <c r="C6727">
        <v>37</v>
      </c>
      <c r="D6727">
        <v>37</v>
      </c>
      <c r="E6727">
        <v>576</v>
      </c>
      <c r="F6727">
        <v>24</v>
      </c>
      <c r="G6727">
        <v>24</v>
      </c>
      <c r="H6727">
        <v>0.83289599999999997</v>
      </c>
    </row>
    <row r="6728" spans="1:8" x14ac:dyDescent="0.25">
      <c r="A6728">
        <v>885</v>
      </c>
      <c r="B6728">
        <v>1369</v>
      </c>
      <c r="C6728">
        <v>37</v>
      </c>
      <c r="D6728">
        <v>37</v>
      </c>
      <c r="E6728">
        <v>576</v>
      </c>
      <c r="F6728">
        <v>24</v>
      </c>
      <c r="G6728">
        <v>24</v>
      </c>
      <c r="H6728">
        <v>0.84787199999999996</v>
      </c>
    </row>
    <row r="6729" spans="1:8" x14ac:dyDescent="0.25">
      <c r="A6729">
        <v>886</v>
      </c>
      <c r="B6729">
        <v>1369</v>
      </c>
      <c r="C6729">
        <v>37</v>
      </c>
      <c r="D6729">
        <v>37</v>
      </c>
      <c r="E6729">
        <v>576</v>
      </c>
      <c r="F6729">
        <v>24</v>
      </c>
      <c r="G6729">
        <v>24</v>
      </c>
      <c r="H6729">
        <v>0.85343999999999998</v>
      </c>
    </row>
    <row r="6730" spans="1:8" x14ac:dyDescent="0.25">
      <c r="A6730">
        <v>887</v>
      </c>
      <c r="B6730">
        <v>1369</v>
      </c>
      <c r="C6730">
        <v>37</v>
      </c>
      <c r="D6730">
        <v>37</v>
      </c>
      <c r="E6730">
        <v>576</v>
      </c>
      <c r="F6730">
        <v>24</v>
      </c>
      <c r="G6730">
        <v>24</v>
      </c>
      <c r="H6730">
        <v>0.86214400000000002</v>
      </c>
    </row>
    <row r="6731" spans="1:8" x14ac:dyDescent="0.25">
      <c r="A6731">
        <v>888</v>
      </c>
      <c r="B6731">
        <v>1369</v>
      </c>
      <c r="C6731">
        <v>37</v>
      </c>
      <c r="D6731">
        <v>37</v>
      </c>
      <c r="E6731">
        <v>576</v>
      </c>
      <c r="F6731">
        <v>24</v>
      </c>
      <c r="G6731">
        <v>24</v>
      </c>
      <c r="H6731">
        <v>0.82905600000000002</v>
      </c>
    </row>
    <row r="6732" spans="1:8" x14ac:dyDescent="0.25">
      <c r="A6732">
        <v>889</v>
      </c>
      <c r="B6732">
        <v>1444</v>
      </c>
      <c r="C6732">
        <v>38</v>
      </c>
      <c r="D6732">
        <v>38</v>
      </c>
      <c r="E6732">
        <v>576</v>
      </c>
      <c r="F6732">
        <v>24</v>
      </c>
      <c r="G6732">
        <v>24</v>
      </c>
      <c r="H6732">
        <v>0.87904000000000004</v>
      </c>
    </row>
    <row r="6733" spans="1:8" x14ac:dyDescent="0.25">
      <c r="A6733">
        <v>890</v>
      </c>
      <c r="B6733">
        <v>1444</v>
      </c>
      <c r="C6733">
        <v>38</v>
      </c>
      <c r="D6733">
        <v>38</v>
      </c>
      <c r="E6733">
        <v>576</v>
      </c>
      <c r="F6733">
        <v>24</v>
      </c>
      <c r="G6733">
        <v>24</v>
      </c>
      <c r="H6733">
        <v>0.87183999999999995</v>
      </c>
    </row>
    <row r="6734" spans="1:8" x14ac:dyDescent="0.25">
      <c r="A6734">
        <v>891</v>
      </c>
      <c r="B6734">
        <v>1444</v>
      </c>
      <c r="C6734">
        <v>38</v>
      </c>
      <c r="D6734">
        <v>38</v>
      </c>
      <c r="E6734">
        <v>576</v>
      </c>
      <c r="F6734">
        <v>24</v>
      </c>
      <c r="G6734">
        <v>24</v>
      </c>
      <c r="H6734">
        <v>0.88246400000000003</v>
      </c>
    </row>
    <row r="6735" spans="1:8" x14ac:dyDescent="0.25">
      <c r="A6735">
        <v>892</v>
      </c>
      <c r="B6735">
        <v>1444</v>
      </c>
      <c r="C6735">
        <v>38</v>
      </c>
      <c r="D6735">
        <v>38</v>
      </c>
      <c r="E6735">
        <v>576</v>
      </c>
      <c r="F6735">
        <v>24</v>
      </c>
      <c r="G6735">
        <v>24</v>
      </c>
      <c r="H6735">
        <v>0.85036800000000001</v>
      </c>
    </row>
    <row r="6736" spans="1:8" x14ac:dyDescent="0.25">
      <c r="A6736">
        <v>893</v>
      </c>
      <c r="B6736">
        <v>1444</v>
      </c>
      <c r="C6736">
        <v>38</v>
      </c>
      <c r="D6736">
        <v>38</v>
      </c>
      <c r="E6736">
        <v>576</v>
      </c>
      <c r="F6736">
        <v>24</v>
      </c>
      <c r="G6736">
        <v>24</v>
      </c>
      <c r="H6736">
        <v>0.88969600000000004</v>
      </c>
    </row>
    <row r="6737" spans="1:8" x14ac:dyDescent="0.25">
      <c r="A6737">
        <v>894</v>
      </c>
      <c r="B6737">
        <v>1444</v>
      </c>
      <c r="C6737">
        <v>38</v>
      </c>
      <c r="D6737">
        <v>38</v>
      </c>
      <c r="E6737">
        <v>576</v>
      </c>
      <c r="F6737">
        <v>24</v>
      </c>
      <c r="G6737">
        <v>24</v>
      </c>
      <c r="H6737">
        <v>0.872448</v>
      </c>
    </row>
    <row r="6738" spans="1:8" x14ac:dyDescent="0.25">
      <c r="A6738">
        <v>895</v>
      </c>
      <c r="B6738">
        <v>1444</v>
      </c>
      <c r="C6738">
        <v>38</v>
      </c>
      <c r="D6738">
        <v>38</v>
      </c>
      <c r="E6738">
        <v>576</v>
      </c>
      <c r="F6738">
        <v>24</v>
      </c>
      <c r="G6738">
        <v>24</v>
      </c>
      <c r="H6738">
        <v>0.86476799999999998</v>
      </c>
    </row>
    <row r="6739" spans="1:8" x14ac:dyDescent="0.25">
      <c r="A6739">
        <v>896</v>
      </c>
      <c r="B6739">
        <v>1444</v>
      </c>
      <c r="C6739">
        <v>38</v>
      </c>
      <c r="D6739">
        <v>38</v>
      </c>
      <c r="E6739">
        <v>576</v>
      </c>
      <c r="F6739">
        <v>24</v>
      </c>
      <c r="G6739">
        <v>24</v>
      </c>
      <c r="H6739">
        <v>0.80166400000000004</v>
      </c>
    </row>
    <row r="6740" spans="1:8" x14ac:dyDescent="0.25">
      <c r="A6740">
        <v>897</v>
      </c>
      <c r="B6740">
        <v>1444</v>
      </c>
      <c r="C6740">
        <v>38</v>
      </c>
      <c r="D6740">
        <v>38</v>
      </c>
      <c r="E6740">
        <v>576</v>
      </c>
      <c r="F6740">
        <v>24</v>
      </c>
      <c r="G6740">
        <v>24</v>
      </c>
      <c r="H6740">
        <v>0.83875200000000005</v>
      </c>
    </row>
    <row r="6741" spans="1:8" x14ac:dyDescent="0.25">
      <c r="A6741">
        <v>898</v>
      </c>
      <c r="B6741">
        <v>1444</v>
      </c>
      <c r="C6741">
        <v>38</v>
      </c>
      <c r="D6741">
        <v>38</v>
      </c>
      <c r="E6741">
        <v>576</v>
      </c>
      <c r="F6741">
        <v>24</v>
      </c>
      <c r="G6741">
        <v>24</v>
      </c>
      <c r="H6741">
        <v>0.846912</v>
      </c>
    </row>
    <row r="6742" spans="1:8" x14ac:dyDescent="0.25">
      <c r="A6742">
        <v>899</v>
      </c>
      <c r="B6742">
        <v>1444</v>
      </c>
      <c r="C6742">
        <v>38</v>
      </c>
      <c r="D6742">
        <v>38</v>
      </c>
      <c r="E6742">
        <v>576</v>
      </c>
      <c r="F6742">
        <v>24</v>
      </c>
      <c r="G6742">
        <v>24</v>
      </c>
      <c r="H6742">
        <v>0.88217599999999996</v>
      </c>
    </row>
    <row r="6743" spans="1:8" x14ac:dyDescent="0.25">
      <c r="A6743">
        <v>900</v>
      </c>
      <c r="B6743">
        <v>1444</v>
      </c>
      <c r="C6743">
        <v>38</v>
      </c>
      <c r="D6743">
        <v>38</v>
      </c>
      <c r="E6743">
        <v>576</v>
      </c>
      <c r="F6743">
        <v>24</v>
      </c>
      <c r="G6743">
        <v>24</v>
      </c>
      <c r="H6743">
        <v>0.85449600000000003</v>
      </c>
    </row>
    <row r="6744" spans="1:8" x14ac:dyDescent="0.25">
      <c r="A6744">
        <v>901</v>
      </c>
      <c r="B6744">
        <v>1444</v>
      </c>
      <c r="C6744">
        <v>38</v>
      </c>
      <c r="D6744">
        <v>38</v>
      </c>
      <c r="E6744">
        <v>576</v>
      </c>
      <c r="F6744">
        <v>24</v>
      </c>
      <c r="G6744">
        <v>24</v>
      </c>
      <c r="H6744">
        <v>0.87740799999999997</v>
      </c>
    </row>
    <row r="6745" spans="1:8" x14ac:dyDescent="0.25">
      <c r="A6745">
        <v>902</v>
      </c>
      <c r="B6745">
        <v>1444</v>
      </c>
      <c r="C6745">
        <v>38</v>
      </c>
      <c r="D6745">
        <v>38</v>
      </c>
      <c r="E6745">
        <v>576</v>
      </c>
      <c r="F6745">
        <v>24</v>
      </c>
      <c r="G6745">
        <v>24</v>
      </c>
      <c r="H6745">
        <v>0.88774399999999998</v>
      </c>
    </row>
    <row r="6746" spans="1:8" x14ac:dyDescent="0.25">
      <c r="A6746">
        <v>903</v>
      </c>
      <c r="B6746">
        <v>1444</v>
      </c>
      <c r="C6746">
        <v>38</v>
      </c>
      <c r="D6746">
        <v>38</v>
      </c>
      <c r="E6746">
        <v>576</v>
      </c>
      <c r="F6746">
        <v>24</v>
      </c>
      <c r="G6746">
        <v>24</v>
      </c>
      <c r="H6746">
        <v>0.88195199999999996</v>
      </c>
    </row>
    <row r="6747" spans="1:8" x14ac:dyDescent="0.25">
      <c r="A6747">
        <v>904</v>
      </c>
      <c r="B6747">
        <v>1444</v>
      </c>
      <c r="C6747">
        <v>38</v>
      </c>
      <c r="D6747">
        <v>38</v>
      </c>
      <c r="E6747">
        <v>576</v>
      </c>
      <c r="F6747">
        <v>24</v>
      </c>
      <c r="G6747">
        <v>24</v>
      </c>
      <c r="H6747">
        <v>0.86575999999999997</v>
      </c>
    </row>
    <row r="6748" spans="1:8" x14ac:dyDescent="0.25">
      <c r="A6748">
        <v>905</v>
      </c>
      <c r="B6748">
        <v>1444</v>
      </c>
      <c r="C6748">
        <v>38</v>
      </c>
      <c r="D6748">
        <v>38</v>
      </c>
      <c r="E6748">
        <v>576</v>
      </c>
      <c r="F6748">
        <v>24</v>
      </c>
      <c r="G6748">
        <v>24</v>
      </c>
      <c r="H6748">
        <v>0.90480000000000005</v>
      </c>
    </row>
    <row r="6749" spans="1:8" x14ac:dyDescent="0.25">
      <c r="A6749">
        <v>906</v>
      </c>
      <c r="B6749">
        <v>1444</v>
      </c>
      <c r="C6749">
        <v>38</v>
      </c>
      <c r="D6749">
        <v>38</v>
      </c>
      <c r="E6749">
        <v>576</v>
      </c>
      <c r="F6749">
        <v>24</v>
      </c>
      <c r="G6749">
        <v>24</v>
      </c>
      <c r="H6749">
        <v>0.892096</v>
      </c>
    </row>
    <row r="6750" spans="1:8" x14ac:dyDescent="0.25">
      <c r="A6750">
        <v>907</v>
      </c>
      <c r="B6750">
        <v>1444</v>
      </c>
      <c r="C6750">
        <v>38</v>
      </c>
      <c r="D6750">
        <v>38</v>
      </c>
      <c r="E6750">
        <v>576</v>
      </c>
      <c r="F6750">
        <v>24</v>
      </c>
      <c r="G6750">
        <v>24</v>
      </c>
      <c r="H6750">
        <v>0.89312000000000002</v>
      </c>
    </row>
    <row r="6751" spans="1:8" x14ac:dyDescent="0.25">
      <c r="A6751">
        <v>908</v>
      </c>
      <c r="B6751">
        <v>1444</v>
      </c>
      <c r="C6751">
        <v>38</v>
      </c>
      <c r="D6751">
        <v>38</v>
      </c>
      <c r="E6751">
        <v>576</v>
      </c>
      <c r="F6751">
        <v>24</v>
      </c>
      <c r="G6751">
        <v>24</v>
      </c>
      <c r="H6751">
        <v>0.87663999999999997</v>
      </c>
    </row>
    <row r="6752" spans="1:8" x14ac:dyDescent="0.25">
      <c r="A6752">
        <v>909</v>
      </c>
      <c r="B6752">
        <v>1444</v>
      </c>
      <c r="C6752">
        <v>38</v>
      </c>
      <c r="D6752">
        <v>38</v>
      </c>
      <c r="E6752">
        <v>576</v>
      </c>
      <c r="F6752">
        <v>24</v>
      </c>
      <c r="G6752">
        <v>24</v>
      </c>
      <c r="H6752">
        <v>0.90988800000000003</v>
      </c>
    </row>
    <row r="6753" spans="1:8" x14ac:dyDescent="0.25">
      <c r="A6753">
        <v>910</v>
      </c>
      <c r="B6753">
        <v>1444</v>
      </c>
      <c r="C6753">
        <v>38</v>
      </c>
      <c r="D6753">
        <v>38</v>
      </c>
      <c r="E6753">
        <v>576</v>
      </c>
      <c r="F6753">
        <v>24</v>
      </c>
      <c r="G6753">
        <v>24</v>
      </c>
      <c r="H6753">
        <v>0.92886400000000002</v>
      </c>
    </row>
    <row r="6754" spans="1:8" x14ac:dyDescent="0.25">
      <c r="A6754">
        <v>911</v>
      </c>
      <c r="B6754">
        <v>1444</v>
      </c>
      <c r="C6754">
        <v>38</v>
      </c>
      <c r="D6754">
        <v>38</v>
      </c>
      <c r="E6754">
        <v>576</v>
      </c>
      <c r="F6754">
        <v>24</v>
      </c>
      <c r="G6754">
        <v>24</v>
      </c>
      <c r="H6754">
        <v>0.91647999999999996</v>
      </c>
    </row>
    <row r="6755" spans="1:8" x14ac:dyDescent="0.25">
      <c r="A6755">
        <v>912</v>
      </c>
      <c r="B6755">
        <v>1444</v>
      </c>
      <c r="C6755">
        <v>38</v>
      </c>
      <c r="D6755">
        <v>38</v>
      </c>
      <c r="E6755">
        <v>576</v>
      </c>
      <c r="F6755">
        <v>24</v>
      </c>
      <c r="G6755">
        <v>24</v>
      </c>
      <c r="H6755">
        <v>0.85782400000000003</v>
      </c>
    </row>
    <row r="6756" spans="1:8" x14ac:dyDescent="0.25">
      <c r="A6756">
        <v>913</v>
      </c>
      <c r="B6756">
        <v>1521</v>
      </c>
      <c r="C6756">
        <v>39</v>
      </c>
      <c r="D6756">
        <v>39</v>
      </c>
      <c r="E6756">
        <v>576</v>
      </c>
      <c r="F6756">
        <v>24</v>
      </c>
      <c r="G6756">
        <v>24</v>
      </c>
      <c r="H6756">
        <v>0.91699200000000003</v>
      </c>
    </row>
    <row r="6757" spans="1:8" x14ac:dyDescent="0.25">
      <c r="A6757">
        <v>914</v>
      </c>
      <c r="B6757">
        <v>1521</v>
      </c>
      <c r="C6757">
        <v>39</v>
      </c>
      <c r="D6757">
        <v>39</v>
      </c>
      <c r="E6757">
        <v>576</v>
      </c>
      <c r="F6757">
        <v>24</v>
      </c>
      <c r="G6757">
        <v>24</v>
      </c>
      <c r="H6757">
        <v>0.91638399999999998</v>
      </c>
    </row>
    <row r="6758" spans="1:8" x14ac:dyDescent="0.25">
      <c r="A6758">
        <v>915</v>
      </c>
      <c r="B6758">
        <v>1521</v>
      </c>
      <c r="C6758">
        <v>39</v>
      </c>
      <c r="D6758">
        <v>39</v>
      </c>
      <c r="E6758">
        <v>576</v>
      </c>
      <c r="F6758">
        <v>24</v>
      </c>
      <c r="G6758">
        <v>24</v>
      </c>
      <c r="H6758">
        <v>0.93388800000000005</v>
      </c>
    </row>
    <row r="6759" spans="1:8" x14ac:dyDescent="0.25">
      <c r="A6759">
        <v>916</v>
      </c>
      <c r="B6759">
        <v>1521</v>
      </c>
      <c r="C6759">
        <v>39</v>
      </c>
      <c r="D6759">
        <v>39</v>
      </c>
      <c r="E6759">
        <v>576</v>
      </c>
      <c r="F6759">
        <v>24</v>
      </c>
      <c r="G6759">
        <v>24</v>
      </c>
      <c r="H6759">
        <v>0.90620800000000001</v>
      </c>
    </row>
    <row r="6760" spans="1:8" x14ac:dyDescent="0.25">
      <c r="A6760">
        <v>917</v>
      </c>
      <c r="B6760">
        <v>1521</v>
      </c>
      <c r="C6760">
        <v>39</v>
      </c>
      <c r="D6760">
        <v>39</v>
      </c>
      <c r="E6760">
        <v>576</v>
      </c>
      <c r="F6760">
        <v>24</v>
      </c>
      <c r="G6760">
        <v>24</v>
      </c>
      <c r="H6760">
        <v>0.92694399999999999</v>
      </c>
    </row>
    <row r="6761" spans="1:8" x14ac:dyDescent="0.25">
      <c r="A6761">
        <v>918</v>
      </c>
      <c r="B6761">
        <v>1521</v>
      </c>
      <c r="C6761">
        <v>39</v>
      </c>
      <c r="D6761">
        <v>39</v>
      </c>
      <c r="E6761">
        <v>576</v>
      </c>
      <c r="F6761">
        <v>24</v>
      </c>
      <c r="G6761">
        <v>24</v>
      </c>
      <c r="H6761">
        <v>0.92566400000000004</v>
      </c>
    </row>
    <row r="6762" spans="1:8" x14ac:dyDescent="0.25">
      <c r="A6762">
        <v>919</v>
      </c>
      <c r="B6762">
        <v>1521</v>
      </c>
      <c r="C6762">
        <v>39</v>
      </c>
      <c r="D6762">
        <v>39</v>
      </c>
      <c r="E6762">
        <v>576</v>
      </c>
      <c r="F6762">
        <v>24</v>
      </c>
      <c r="G6762">
        <v>24</v>
      </c>
      <c r="H6762">
        <v>0.93020800000000003</v>
      </c>
    </row>
    <row r="6763" spans="1:8" x14ac:dyDescent="0.25">
      <c r="A6763">
        <v>920</v>
      </c>
      <c r="B6763">
        <v>1521</v>
      </c>
      <c r="C6763">
        <v>39</v>
      </c>
      <c r="D6763">
        <v>39</v>
      </c>
      <c r="E6763">
        <v>576</v>
      </c>
      <c r="F6763">
        <v>24</v>
      </c>
      <c r="G6763">
        <v>24</v>
      </c>
      <c r="H6763">
        <v>0.90054400000000001</v>
      </c>
    </row>
    <row r="6764" spans="1:8" x14ac:dyDescent="0.25">
      <c r="A6764">
        <v>921</v>
      </c>
      <c r="B6764">
        <v>1521</v>
      </c>
      <c r="C6764">
        <v>39</v>
      </c>
      <c r="D6764">
        <v>39</v>
      </c>
      <c r="E6764">
        <v>576</v>
      </c>
      <c r="F6764">
        <v>24</v>
      </c>
      <c r="G6764">
        <v>24</v>
      </c>
      <c r="H6764">
        <v>0.93734399999999996</v>
      </c>
    </row>
    <row r="6765" spans="1:8" x14ac:dyDescent="0.25">
      <c r="A6765">
        <v>922</v>
      </c>
      <c r="B6765">
        <v>1521</v>
      </c>
      <c r="C6765">
        <v>39</v>
      </c>
      <c r="D6765">
        <v>39</v>
      </c>
      <c r="E6765">
        <v>576</v>
      </c>
      <c r="F6765">
        <v>24</v>
      </c>
      <c r="G6765">
        <v>24</v>
      </c>
      <c r="H6765">
        <v>0.94447999999999999</v>
      </c>
    </row>
    <row r="6766" spans="1:8" x14ac:dyDescent="0.25">
      <c r="A6766">
        <v>923</v>
      </c>
      <c r="B6766">
        <v>1521</v>
      </c>
      <c r="C6766">
        <v>39</v>
      </c>
      <c r="D6766">
        <v>39</v>
      </c>
      <c r="E6766">
        <v>576</v>
      </c>
      <c r="F6766">
        <v>24</v>
      </c>
      <c r="G6766">
        <v>24</v>
      </c>
      <c r="H6766">
        <v>0.95404800000000001</v>
      </c>
    </row>
    <row r="6767" spans="1:8" x14ac:dyDescent="0.25">
      <c r="A6767">
        <v>924</v>
      </c>
      <c r="B6767">
        <v>1521</v>
      </c>
      <c r="C6767">
        <v>39</v>
      </c>
      <c r="D6767">
        <v>39</v>
      </c>
      <c r="E6767">
        <v>576</v>
      </c>
      <c r="F6767">
        <v>24</v>
      </c>
      <c r="G6767">
        <v>24</v>
      </c>
      <c r="H6767">
        <v>0.93267199999999995</v>
      </c>
    </row>
    <row r="6768" spans="1:8" x14ac:dyDescent="0.25">
      <c r="A6768">
        <v>925</v>
      </c>
      <c r="B6768">
        <v>1521</v>
      </c>
      <c r="C6768">
        <v>39</v>
      </c>
      <c r="D6768">
        <v>39</v>
      </c>
      <c r="E6768">
        <v>576</v>
      </c>
      <c r="F6768">
        <v>24</v>
      </c>
      <c r="G6768">
        <v>24</v>
      </c>
      <c r="H6768">
        <v>0.95331200000000005</v>
      </c>
    </row>
    <row r="6769" spans="1:8" x14ac:dyDescent="0.25">
      <c r="A6769">
        <v>926</v>
      </c>
      <c r="B6769">
        <v>1521</v>
      </c>
      <c r="C6769">
        <v>39</v>
      </c>
      <c r="D6769">
        <v>39</v>
      </c>
      <c r="E6769">
        <v>576</v>
      </c>
      <c r="F6769">
        <v>24</v>
      </c>
      <c r="G6769">
        <v>24</v>
      </c>
      <c r="H6769">
        <v>0.92700800000000005</v>
      </c>
    </row>
    <row r="6770" spans="1:8" x14ac:dyDescent="0.25">
      <c r="A6770">
        <v>927</v>
      </c>
      <c r="B6770">
        <v>1521</v>
      </c>
      <c r="C6770">
        <v>39</v>
      </c>
      <c r="D6770">
        <v>39</v>
      </c>
      <c r="E6770">
        <v>576</v>
      </c>
      <c r="F6770">
        <v>24</v>
      </c>
      <c r="G6770">
        <v>24</v>
      </c>
      <c r="H6770">
        <v>0.91257600000000005</v>
      </c>
    </row>
    <row r="6771" spans="1:8" x14ac:dyDescent="0.25">
      <c r="A6771">
        <v>928</v>
      </c>
      <c r="B6771">
        <v>1521</v>
      </c>
      <c r="C6771">
        <v>39</v>
      </c>
      <c r="D6771">
        <v>39</v>
      </c>
      <c r="E6771">
        <v>576</v>
      </c>
      <c r="F6771">
        <v>24</v>
      </c>
      <c r="G6771">
        <v>24</v>
      </c>
      <c r="H6771">
        <v>0.84287999999999996</v>
      </c>
    </row>
    <row r="6772" spans="1:8" x14ac:dyDescent="0.25">
      <c r="A6772">
        <v>929</v>
      </c>
      <c r="B6772">
        <v>1521</v>
      </c>
      <c r="C6772">
        <v>39</v>
      </c>
      <c r="D6772">
        <v>39</v>
      </c>
      <c r="E6772">
        <v>576</v>
      </c>
      <c r="F6772">
        <v>24</v>
      </c>
      <c r="G6772">
        <v>24</v>
      </c>
      <c r="H6772">
        <v>0.88729599999999997</v>
      </c>
    </row>
    <row r="6773" spans="1:8" x14ac:dyDescent="0.25">
      <c r="A6773">
        <v>930</v>
      </c>
      <c r="B6773">
        <v>1521</v>
      </c>
      <c r="C6773">
        <v>39</v>
      </c>
      <c r="D6773">
        <v>39</v>
      </c>
      <c r="E6773">
        <v>576</v>
      </c>
      <c r="F6773">
        <v>24</v>
      </c>
      <c r="G6773">
        <v>24</v>
      </c>
      <c r="H6773">
        <v>0.89344000000000001</v>
      </c>
    </row>
    <row r="6774" spans="1:8" x14ac:dyDescent="0.25">
      <c r="A6774">
        <v>931</v>
      </c>
      <c r="B6774">
        <v>1521</v>
      </c>
      <c r="C6774">
        <v>39</v>
      </c>
      <c r="D6774">
        <v>39</v>
      </c>
      <c r="E6774">
        <v>576</v>
      </c>
      <c r="F6774">
        <v>24</v>
      </c>
      <c r="G6774">
        <v>24</v>
      </c>
      <c r="H6774">
        <v>0.93830400000000003</v>
      </c>
    </row>
    <row r="6775" spans="1:8" x14ac:dyDescent="0.25">
      <c r="A6775">
        <v>932</v>
      </c>
      <c r="B6775">
        <v>1521</v>
      </c>
      <c r="C6775">
        <v>39</v>
      </c>
      <c r="D6775">
        <v>39</v>
      </c>
      <c r="E6775">
        <v>576</v>
      </c>
      <c r="F6775">
        <v>24</v>
      </c>
      <c r="G6775">
        <v>24</v>
      </c>
      <c r="H6775">
        <v>0.924064</v>
      </c>
    </row>
    <row r="6776" spans="1:8" x14ac:dyDescent="0.25">
      <c r="A6776">
        <v>933</v>
      </c>
      <c r="B6776">
        <v>1521</v>
      </c>
      <c r="C6776">
        <v>39</v>
      </c>
      <c r="D6776">
        <v>39</v>
      </c>
      <c r="E6776">
        <v>576</v>
      </c>
      <c r="F6776">
        <v>24</v>
      </c>
      <c r="G6776">
        <v>24</v>
      </c>
      <c r="H6776">
        <v>0.93801599999999996</v>
      </c>
    </row>
    <row r="6777" spans="1:8" x14ac:dyDescent="0.25">
      <c r="A6777">
        <v>934</v>
      </c>
      <c r="B6777">
        <v>1521</v>
      </c>
      <c r="C6777">
        <v>39</v>
      </c>
      <c r="D6777">
        <v>39</v>
      </c>
      <c r="E6777">
        <v>576</v>
      </c>
      <c r="F6777">
        <v>24</v>
      </c>
      <c r="G6777">
        <v>24</v>
      </c>
      <c r="H6777">
        <v>0.94787200000000005</v>
      </c>
    </row>
    <row r="6778" spans="1:8" x14ac:dyDescent="0.25">
      <c r="A6778">
        <v>935</v>
      </c>
      <c r="B6778">
        <v>1521</v>
      </c>
      <c r="C6778">
        <v>39</v>
      </c>
      <c r="D6778">
        <v>39</v>
      </c>
      <c r="E6778">
        <v>576</v>
      </c>
      <c r="F6778">
        <v>24</v>
      </c>
      <c r="G6778">
        <v>24</v>
      </c>
      <c r="H6778">
        <v>0.94675200000000004</v>
      </c>
    </row>
    <row r="6779" spans="1:8" x14ac:dyDescent="0.25">
      <c r="A6779">
        <v>936</v>
      </c>
      <c r="B6779">
        <v>1521</v>
      </c>
      <c r="C6779">
        <v>39</v>
      </c>
      <c r="D6779">
        <v>39</v>
      </c>
      <c r="E6779">
        <v>576</v>
      </c>
      <c r="F6779">
        <v>24</v>
      </c>
      <c r="G6779">
        <v>24</v>
      </c>
      <c r="H6779">
        <v>0.92739199999999999</v>
      </c>
    </row>
    <row r="6780" spans="1:8" x14ac:dyDescent="0.25">
      <c r="A6780">
        <v>937</v>
      </c>
      <c r="B6780">
        <v>1600</v>
      </c>
      <c r="C6780">
        <v>40</v>
      </c>
      <c r="D6780">
        <v>40</v>
      </c>
      <c r="E6780">
        <v>576</v>
      </c>
      <c r="F6780">
        <v>24</v>
      </c>
      <c r="G6780">
        <v>24</v>
      </c>
      <c r="H6780">
        <v>0.97555199999999997</v>
      </c>
    </row>
    <row r="6781" spans="1:8" x14ac:dyDescent="0.25">
      <c r="A6781">
        <v>938</v>
      </c>
      <c r="B6781">
        <v>1600</v>
      </c>
      <c r="C6781">
        <v>40</v>
      </c>
      <c r="D6781">
        <v>40</v>
      </c>
      <c r="E6781">
        <v>576</v>
      </c>
      <c r="F6781">
        <v>24</v>
      </c>
      <c r="G6781">
        <v>24</v>
      </c>
      <c r="H6781">
        <v>0.96048</v>
      </c>
    </row>
    <row r="6782" spans="1:8" x14ac:dyDescent="0.25">
      <c r="A6782">
        <v>939</v>
      </c>
      <c r="B6782">
        <v>1600</v>
      </c>
      <c r="C6782">
        <v>40</v>
      </c>
      <c r="D6782">
        <v>40</v>
      </c>
      <c r="E6782">
        <v>576</v>
      </c>
      <c r="F6782">
        <v>24</v>
      </c>
      <c r="G6782">
        <v>24</v>
      </c>
      <c r="H6782">
        <v>0.97055999999999998</v>
      </c>
    </row>
    <row r="6783" spans="1:8" x14ac:dyDescent="0.25">
      <c r="A6783">
        <v>940</v>
      </c>
      <c r="B6783">
        <v>1600</v>
      </c>
      <c r="C6783">
        <v>40</v>
      </c>
      <c r="D6783">
        <v>40</v>
      </c>
      <c r="E6783">
        <v>576</v>
      </c>
      <c r="F6783">
        <v>24</v>
      </c>
      <c r="G6783">
        <v>24</v>
      </c>
      <c r="H6783">
        <v>0.95369599999999999</v>
      </c>
    </row>
    <row r="6784" spans="1:8" x14ac:dyDescent="0.25">
      <c r="A6784">
        <v>941</v>
      </c>
      <c r="B6784">
        <v>1600</v>
      </c>
      <c r="C6784">
        <v>40</v>
      </c>
      <c r="D6784">
        <v>40</v>
      </c>
      <c r="E6784">
        <v>576</v>
      </c>
      <c r="F6784">
        <v>24</v>
      </c>
      <c r="G6784">
        <v>24</v>
      </c>
      <c r="H6784">
        <v>0.97417600000000004</v>
      </c>
    </row>
    <row r="6785" spans="1:8" x14ac:dyDescent="0.25">
      <c r="A6785">
        <v>942</v>
      </c>
      <c r="B6785">
        <v>1600</v>
      </c>
      <c r="C6785">
        <v>40</v>
      </c>
      <c r="D6785">
        <v>40</v>
      </c>
      <c r="E6785">
        <v>576</v>
      </c>
      <c r="F6785">
        <v>24</v>
      </c>
      <c r="G6785">
        <v>24</v>
      </c>
      <c r="H6785">
        <v>0.97276799999999997</v>
      </c>
    </row>
    <row r="6786" spans="1:8" x14ac:dyDescent="0.25">
      <c r="A6786">
        <v>943</v>
      </c>
      <c r="B6786">
        <v>1600</v>
      </c>
      <c r="C6786">
        <v>40</v>
      </c>
      <c r="D6786">
        <v>40</v>
      </c>
      <c r="E6786">
        <v>576</v>
      </c>
      <c r="F6786">
        <v>24</v>
      </c>
      <c r="G6786">
        <v>24</v>
      </c>
      <c r="H6786">
        <v>0.96700799999999998</v>
      </c>
    </row>
    <row r="6787" spans="1:8" x14ac:dyDescent="0.25">
      <c r="A6787">
        <v>944</v>
      </c>
      <c r="B6787">
        <v>1600</v>
      </c>
      <c r="C6787">
        <v>40</v>
      </c>
      <c r="D6787">
        <v>40</v>
      </c>
      <c r="E6787">
        <v>576</v>
      </c>
      <c r="F6787">
        <v>24</v>
      </c>
      <c r="G6787">
        <v>24</v>
      </c>
      <c r="H6787">
        <v>0.91849599999999998</v>
      </c>
    </row>
    <row r="6788" spans="1:8" x14ac:dyDescent="0.25">
      <c r="A6788">
        <v>945</v>
      </c>
      <c r="B6788">
        <v>1600</v>
      </c>
      <c r="C6788">
        <v>40</v>
      </c>
      <c r="D6788">
        <v>40</v>
      </c>
      <c r="E6788">
        <v>576</v>
      </c>
      <c r="F6788">
        <v>24</v>
      </c>
      <c r="G6788">
        <v>24</v>
      </c>
      <c r="H6788">
        <v>0.98143999999999998</v>
      </c>
    </row>
    <row r="6789" spans="1:8" x14ac:dyDescent="0.25">
      <c r="A6789">
        <v>946</v>
      </c>
      <c r="B6789">
        <v>1600</v>
      </c>
      <c r="C6789">
        <v>40</v>
      </c>
      <c r="D6789">
        <v>40</v>
      </c>
      <c r="E6789">
        <v>576</v>
      </c>
      <c r="F6789">
        <v>24</v>
      </c>
      <c r="G6789">
        <v>24</v>
      </c>
      <c r="H6789">
        <v>0.97616000000000003</v>
      </c>
    </row>
    <row r="6790" spans="1:8" x14ac:dyDescent="0.25">
      <c r="A6790">
        <v>947</v>
      </c>
      <c r="B6790">
        <v>1600</v>
      </c>
      <c r="C6790">
        <v>40</v>
      </c>
      <c r="D6790">
        <v>40</v>
      </c>
      <c r="E6790">
        <v>576</v>
      </c>
      <c r="F6790">
        <v>24</v>
      </c>
      <c r="G6790">
        <v>24</v>
      </c>
      <c r="H6790">
        <v>0.98630399999999996</v>
      </c>
    </row>
    <row r="6791" spans="1:8" x14ac:dyDescent="0.25">
      <c r="A6791">
        <v>948</v>
      </c>
      <c r="B6791">
        <v>1600</v>
      </c>
      <c r="C6791">
        <v>40</v>
      </c>
      <c r="D6791">
        <v>40</v>
      </c>
      <c r="E6791">
        <v>576</v>
      </c>
      <c r="F6791">
        <v>24</v>
      </c>
      <c r="G6791">
        <v>24</v>
      </c>
      <c r="H6791">
        <v>0.96883200000000003</v>
      </c>
    </row>
    <row r="6792" spans="1:8" x14ac:dyDescent="0.25">
      <c r="A6792">
        <v>949</v>
      </c>
      <c r="B6792">
        <v>1600</v>
      </c>
      <c r="C6792">
        <v>40</v>
      </c>
      <c r="D6792">
        <v>40</v>
      </c>
      <c r="E6792">
        <v>576</v>
      </c>
      <c r="F6792">
        <v>24</v>
      </c>
      <c r="G6792">
        <v>24</v>
      </c>
      <c r="H6792">
        <v>0.99487999999999999</v>
      </c>
    </row>
    <row r="6793" spans="1:8" x14ac:dyDescent="0.25">
      <c r="A6793">
        <v>950</v>
      </c>
      <c r="B6793">
        <v>1600</v>
      </c>
      <c r="C6793">
        <v>40</v>
      </c>
      <c r="D6793">
        <v>40</v>
      </c>
      <c r="E6793">
        <v>576</v>
      </c>
      <c r="F6793">
        <v>24</v>
      </c>
      <c r="G6793">
        <v>24</v>
      </c>
      <c r="H6793">
        <v>0.998336</v>
      </c>
    </row>
    <row r="6794" spans="1:8" x14ac:dyDescent="0.25">
      <c r="A6794">
        <v>951</v>
      </c>
      <c r="B6794">
        <v>1600</v>
      </c>
      <c r="C6794">
        <v>40</v>
      </c>
      <c r="D6794">
        <v>40</v>
      </c>
      <c r="E6794">
        <v>576</v>
      </c>
      <c r="F6794">
        <v>24</v>
      </c>
      <c r="G6794">
        <v>24</v>
      </c>
      <c r="H6794">
        <v>0.99654399999999999</v>
      </c>
    </row>
    <row r="6795" spans="1:8" x14ac:dyDescent="0.25">
      <c r="A6795">
        <v>952</v>
      </c>
      <c r="B6795">
        <v>1600</v>
      </c>
      <c r="C6795">
        <v>40</v>
      </c>
      <c r="D6795">
        <v>40</v>
      </c>
      <c r="E6795">
        <v>576</v>
      </c>
      <c r="F6795">
        <v>24</v>
      </c>
      <c r="G6795">
        <v>24</v>
      </c>
      <c r="H6795">
        <v>0.96627200000000002</v>
      </c>
    </row>
    <row r="6796" spans="1:8" x14ac:dyDescent="0.25">
      <c r="A6796">
        <v>953</v>
      </c>
      <c r="B6796">
        <v>1600</v>
      </c>
      <c r="C6796">
        <v>40</v>
      </c>
      <c r="D6796">
        <v>40</v>
      </c>
      <c r="E6796">
        <v>576</v>
      </c>
      <c r="F6796">
        <v>24</v>
      </c>
      <c r="G6796">
        <v>24</v>
      </c>
      <c r="H6796">
        <v>1.011552</v>
      </c>
    </row>
    <row r="6797" spans="1:8" x14ac:dyDescent="0.25">
      <c r="A6797">
        <v>954</v>
      </c>
      <c r="B6797">
        <v>1600</v>
      </c>
      <c r="C6797">
        <v>40</v>
      </c>
      <c r="D6797">
        <v>40</v>
      </c>
      <c r="E6797">
        <v>576</v>
      </c>
      <c r="F6797">
        <v>24</v>
      </c>
      <c r="G6797">
        <v>24</v>
      </c>
      <c r="H6797">
        <v>1.0031680000000001</v>
      </c>
    </row>
    <row r="6798" spans="1:8" x14ac:dyDescent="0.25">
      <c r="A6798">
        <v>955</v>
      </c>
      <c r="B6798">
        <v>1600</v>
      </c>
      <c r="C6798">
        <v>40</v>
      </c>
      <c r="D6798">
        <v>40</v>
      </c>
      <c r="E6798">
        <v>576</v>
      </c>
      <c r="F6798">
        <v>24</v>
      </c>
      <c r="G6798">
        <v>24</v>
      </c>
      <c r="H6798">
        <v>1.006432</v>
      </c>
    </row>
    <row r="6799" spans="1:8" x14ac:dyDescent="0.25">
      <c r="A6799">
        <v>956</v>
      </c>
      <c r="B6799">
        <v>1600</v>
      </c>
      <c r="C6799">
        <v>40</v>
      </c>
      <c r="D6799">
        <v>40</v>
      </c>
      <c r="E6799">
        <v>576</v>
      </c>
      <c r="F6799">
        <v>24</v>
      </c>
      <c r="G6799">
        <v>24</v>
      </c>
      <c r="H6799">
        <v>0.95750400000000002</v>
      </c>
    </row>
    <row r="6800" spans="1:8" x14ac:dyDescent="0.25">
      <c r="A6800">
        <v>957</v>
      </c>
      <c r="B6800">
        <v>1600</v>
      </c>
      <c r="C6800">
        <v>40</v>
      </c>
      <c r="D6800">
        <v>40</v>
      </c>
      <c r="E6800">
        <v>576</v>
      </c>
      <c r="F6800">
        <v>24</v>
      </c>
      <c r="G6800">
        <v>24</v>
      </c>
      <c r="H6800">
        <v>1.0031680000000001</v>
      </c>
    </row>
    <row r="6801" spans="1:8" x14ac:dyDescent="0.25">
      <c r="A6801">
        <v>958</v>
      </c>
      <c r="B6801">
        <v>1600</v>
      </c>
      <c r="C6801">
        <v>40</v>
      </c>
      <c r="D6801">
        <v>40</v>
      </c>
      <c r="E6801">
        <v>576</v>
      </c>
      <c r="F6801">
        <v>24</v>
      </c>
      <c r="G6801">
        <v>24</v>
      </c>
      <c r="H6801">
        <v>0.98499199999999998</v>
      </c>
    </row>
    <row r="6802" spans="1:8" x14ac:dyDescent="0.25">
      <c r="A6802">
        <v>959</v>
      </c>
      <c r="B6802">
        <v>1600</v>
      </c>
      <c r="C6802">
        <v>40</v>
      </c>
      <c r="D6802">
        <v>40</v>
      </c>
      <c r="E6802">
        <v>576</v>
      </c>
      <c r="F6802">
        <v>24</v>
      </c>
      <c r="G6802">
        <v>24</v>
      </c>
      <c r="H6802">
        <v>0.99843199999999999</v>
      </c>
    </row>
    <row r="6803" spans="1:8" x14ac:dyDescent="0.25">
      <c r="A6803">
        <v>960</v>
      </c>
      <c r="B6803">
        <v>1600</v>
      </c>
      <c r="C6803">
        <v>40</v>
      </c>
      <c r="D6803">
        <v>40</v>
      </c>
      <c r="E6803">
        <v>576</v>
      </c>
      <c r="F6803">
        <v>24</v>
      </c>
      <c r="G6803">
        <v>24</v>
      </c>
      <c r="H6803">
        <v>0.92047999999999996</v>
      </c>
    </row>
    <row r="6804" spans="1:8" x14ac:dyDescent="0.25">
      <c r="A6804">
        <v>961</v>
      </c>
      <c r="B6804">
        <v>1681</v>
      </c>
      <c r="C6804">
        <v>41</v>
      </c>
      <c r="D6804">
        <v>41</v>
      </c>
      <c r="E6804">
        <v>576</v>
      </c>
      <c r="F6804">
        <v>24</v>
      </c>
      <c r="G6804">
        <v>24</v>
      </c>
      <c r="H6804">
        <v>0.97030400000000006</v>
      </c>
    </row>
    <row r="6805" spans="1:8" x14ac:dyDescent="0.25">
      <c r="A6805">
        <v>962</v>
      </c>
      <c r="B6805">
        <v>1681</v>
      </c>
      <c r="C6805">
        <v>41</v>
      </c>
      <c r="D6805">
        <v>41</v>
      </c>
      <c r="E6805">
        <v>576</v>
      </c>
      <c r="F6805">
        <v>24</v>
      </c>
      <c r="G6805">
        <v>24</v>
      </c>
      <c r="H6805">
        <v>0.992672</v>
      </c>
    </row>
    <row r="6806" spans="1:8" x14ac:dyDescent="0.25">
      <c r="A6806">
        <v>963</v>
      </c>
      <c r="B6806">
        <v>1681</v>
      </c>
      <c r="C6806">
        <v>41</v>
      </c>
      <c r="D6806">
        <v>41</v>
      </c>
      <c r="E6806">
        <v>576</v>
      </c>
      <c r="F6806">
        <v>24</v>
      </c>
      <c r="G6806">
        <v>24</v>
      </c>
      <c r="H6806">
        <v>1.0276160000000001</v>
      </c>
    </row>
    <row r="6807" spans="1:8" x14ac:dyDescent="0.25">
      <c r="A6807">
        <v>964</v>
      </c>
      <c r="B6807">
        <v>1681</v>
      </c>
      <c r="C6807">
        <v>41</v>
      </c>
      <c r="D6807">
        <v>41</v>
      </c>
      <c r="E6807">
        <v>576</v>
      </c>
      <c r="F6807">
        <v>24</v>
      </c>
      <c r="G6807">
        <v>24</v>
      </c>
      <c r="H6807">
        <v>1.026176</v>
      </c>
    </row>
    <row r="6808" spans="1:8" x14ac:dyDescent="0.25">
      <c r="A6808">
        <v>965</v>
      </c>
      <c r="B6808">
        <v>1681</v>
      </c>
      <c r="C6808">
        <v>41</v>
      </c>
      <c r="D6808">
        <v>41</v>
      </c>
      <c r="E6808">
        <v>576</v>
      </c>
      <c r="F6808">
        <v>24</v>
      </c>
      <c r="G6808">
        <v>24</v>
      </c>
      <c r="H6808">
        <v>1.0482880000000001</v>
      </c>
    </row>
    <row r="6809" spans="1:8" x14ac:dyDescent="0.25">
      <c r="A6809">
        <v>966</v>
      </c>
      <c r="B6809">
        <v>1681</v>
      </c>
      <c r="C6809">
        <v>41</v>
      </c>
      <c r="D6809">
        <v>41</v>
      </c>
      <c r="E6809">
        <v>576</v>
      </c>
      <c r="F6809">
        <v>24</v>
      </c>
      <c r="G6809">
        <v>24</v>
      </c>
      <c r="H6809">
        <v>1.059456</v>
      </c>
    </row>
    <row r="6810" spans="1:8" x14ac:dyDescent="0.25">
      <c r="A6810">
        <v>967</v>
      </c>
      <c r="B6810">
        <v>1681</v>
      </c>
      <c r="C6810">
        <v>41</v>
      </c>
      <c r="D6810">
        <v>41</v>
      </c>
      <c r="E6810">
        <v>576</v>
      </c>
      <c r="F6810">
        <v>24</v>
      </c>
      <c r="G6810">
        <v>24</v>
      </c>
      <c r="H6810">
        <v>1.051552</v>
      </c>
    </row>
    <row r="6811" spans="1:8" x14ac:dyDescent="0.25">
      <c r="A6811">
        <v>968</v>
      </c>
      <c r="B6811">
        <v>1681</v>
      </c>
      <c r="C6811">
        <v>41</v>
      </c>
      <c r="D6811">
        <v>41</v>
      </c>
      <c r="E6811">
        <v>576</v>
      </c>
      <c r="F6811">
        <v>24</v>
      </c>
      <c r="G6811">
        <v>24</v>
      </c>
      <c r="H6811">
        <v>1.0179199999999999</v>
      </c>
    </row>
    <row r="6812" spans="1:8" x14ac:dyDescent="0.25">
      <c r="A6812">
        <v>969</v>
      </c>
      <c r="B6812">
        <v>1681</v>
      </c>
      <c r="C6812">
        <v>41</v>
      </c>
      <c r="D6812">
        <v>41</v>
      </c>
      <c r="E6812">
        <v>576</v>
      </c>
      <c r="F6812">
        <v>24</v>
      </c>
      <c r="G6812">
        <v>24</v>
      </c>
      <c r="H6812">
        <v>1.063264</v>
      </c>
    </row>
    <row r="6813" spans="1:8" x14ac:dyDescent="0.25">
      <c r="A6813">
        <v>970</v>
      </c>
      <c r="B6813">
        <v>1681</v>
      </c>
      <c r="C6813">
        <v>41</v>
      </c>
      <c r="D6813">
        <v>41</v>
      </c>
      <c r="E6813">
        <v>576</v>
      </c>
      <c r="F6813">
        <v>24</v>
      </c>
      <c r="G6813">
        <v>24</v>
      </c>
      <c r="H6813">
        <v>1.0411840000000001</v>
      </c>
    </row>
    <row r="6814" spans="1:8" x14ac:dyDescent="0.25">
      <c r="A6814">
        <v>971</v>
      </c>
      <c r="B6814">
        <v>1681</v>
      </c>
      <c r="C6814">
        <v>41</v>
      </c>
      <c r="D6814">
        <v>41</v>
      </c>
      <c r="E6814">
        <v>576</v>
      </c>
      <c r="F6814">
        <v>24</v>
      </c>
      <c r="G6814">
        <v>24</v>
      </c>
      <c r="H6814">
        <v>1.0394239999999999</v>
      </c>
    </row>
    <row r="6815" spans="1:8" x14ac:dyDescent="0.25">
      <c r="A6815">
        <v>972</v>
      </c>
      <c r="B6815">
        <v>1681</v>
      </c>
      <c r="C6815">
        <v>41</v>
      </c>
      <c r="D6815">
        <v>41</v>
      </c>
      <c r="E6815">
        <v>576</v>
      </c>
      <c r="F6815">
        <v>24</v>
      </c>
      <c r="G6815">
        <v>24</v>
      </c>
      <c r="H6815">
        <v>1.041088</v>
      </c>
    </row>
    <row r="6816" spans="1:8" x14ac:dyDescent="0.25">
      <c r="A6816">
        <v>973</v>
      </c>
      <c r="B6816">
        <v>1681</v>
      </c>
      <c r="C6816">
        <v>41</v>
      </c>
      <c r="D6816">
        <v>41</v>
      </c>
      <c r="E6816">
        <v>576</v>
      </c>
      <c r="F6816">
        <v>24</v>
      </c>
      <c r="G6816">
        <v>24</v>
      </c>
      <c r="H6816">
        <v>1.049952</v>
      </c>
    </row>
    <row r="6817" spans="1:8" x14ac:dyDescent="0.25">
      <c r="A6817">
        <v>974</v>
      </c>
      <c r="B6817">
        <v>1681</v>
      </c>
      <c r="C6817">
        <v>41</v>
      </c>
      <c r="D6817">
        <v>41</v>
      </c>
      <c r="E6817">
        <v>576</v>
      </c>
      <c r="F6817">
        <v>24</v>
      </c>
      <c r="G6817">
        <v>24</v>
      </c>
      <c r="H6817">
        <v>1.0454399999999999</v>
      </c>
    </row>
    <row r="6818" spans="1:8" x14ac:dyDescent="0.25">
      <c r="A6818">
        <v>975</v>
      </c>
      <c r="B6818">
        <v>1681</v>
      </c>
      <c r="C6818">
        <v>41</v>
      </c>
      <c r="D6818">
        <v>41</v>
      </c>
      <c r="E6818">
        <v>576</v>
      </c>
      <c r="F6818">
        <v>24</v>
      </c>
      <c r="G6818">
        <v>24</v>
      </c>
      <c r="H6818">
        <v>1.0440640000000001</v>
      </c>
    </row>
    <row r="6819" spans="1:8" x14ac:dyDescent="0.25">
      <c r="A6819">
        <v>976</v>
      </c>
      <c r="B6819">
        <v>1681</v>
      </c>
      <c r="C6819">
        <v>41</v>
      </c>
      <c r="D6819">
        <v>41</v>
      </c>
      <c r="E6819">
        <v>576</v>
      </c>
      <c r="F6819">
        <v>24</v>
      </c>
      <c r="G6819">
        <v>24</v>
      </c>
      <c r="H6819">
        <v>0.99801600000000001</v>
      </c>
    </row>
    <row r="6820" spans="1:8" x14ac:dyDescent="0.25">
      <c r="A6820">
        <v>977</v>
      </c>
      <c r="B6820">
        <v>1681</v>
      </c>
      <c r="C6820">
        <v>41</v>
      </c>
      <c r="D6820">
        <v>41</v>
      </c>
      <c r="E6820">
        <v>576</v>
      </c>
      <c r="F6820">
        <v>24</v>
      </c>
      <c r="G6820">
        <v>24</v>
      </c>
      <c r="H6820">
        <v>1.0727040000000001</v>
      </c>
    </row>
    <row r="6821" spans="1:8" x14ac:dyDescent="0.25">
      <c r="A6821">
        <v>978</v>
      </c>
      <c r="B6821">
        <v>1681</v>
      </c>
      <c r="C6821">
        <v>41</v>
      </c>
      <c r="D6821">
        <v>41</v>
      </c>
      <c r="E6821">
        <v>576</v>
      </c>
      <c r="F6821">
        <v>24</v>
      </c>
      <c r="G6821">
        <v>24</v>
      </c>
      <c r="H6821">
        <v>1.085056</v>
      </c>
    </row>
    <row r="6822" spans="1:8" x14ac:dyDescent="0.25">
      <c r="A6822">
        <v>979</v>
      </c>
      <c r="B6822">
        <v>1681</v>
      </c>
      <c r="C6822">
        <v>41</v>
      </c>
      <c r="D6822">
        <v>41</v>
      </c>
      <c r="E6822">
        <v>576</v>
      </c>
      <c r="F6822">
        <v>24</v>
      </c>
      <c r="G6822">
        <v>24</v>
      </c>
      <c r="H6822">
        <v>1.1000319999999999</v>
      </c>
    </row>
    <row r="6823" spans="1:8" x14ac:dyDescent="0.25">
      <c r="A6823">
        <v>980</v>
      </c>
      <c r="B6823">
        <v>1681</v>
      </c>
      <c r="C6823">
        <v>41</v>
      </c>
      <c r="D6823">
        <v>41</v>
      </c>
      <c r="E6823">
        <v>576</v>
      </c>
      <c r="F6823">
        <v>24</v>
      </c>
      <c r="G6823">
        <v>24</v>
      </c>
      <c r="H6823">
        <v>1.070624</v>
      </c>
    </row>
    <row r="6824" spans="1:8" x14ac:dyDescent="0.25">
      <c r="A6824">
        <v>981</v>
      </c>
      <c r="B6824">
        <v>1681</v>
      </c>
      <c r="C6824">
        <v>41</v>
      </c>
      <c r="D6824">
        <v>41</v>
      </c>
      <c r="E6824">
        <v>576</v>
      </c>
      <c r="F6824">
        <v>24</v>
      </c>
      <c r="G6824">
        <v>24</v>
      </c>
      <c r="H6824">
        <v>1.0794239999999999</v>
      </c>
    </row>
    <row r="6825" spans="1:8" x14ac:dyDescent="0.25">
      <c r="A6825">
        <v>982</v>
      </c>
      <c r="B6825">
        <v>1681</v>
      </c>
      <c r="C6825">
        <v>41</v>
      </c>
      <c r="D6825">
        <v>41</v>
      </c>
      <c r="E6825">
        <v>576</v>
      </c>
      <c r="F6825">
        <v>24</v>
      </c>
      <c r="G6825">
        <v>24</v>
      </c>
      <c r="H6825">
        <v>1.073728</v>
      </c>
    </row>
    <row r="6826" spans="1:8" x14ac:dyDescent="0.25">
      <c r="A6826">
        <v>983</v>
      </c>
      <c r="B6826">
        <v>1681</v>
      </c>
      <c r="C6826">
        <v>41</v>
      </c>
      <c r="D6826">
        <v>41</v>
      </c>
      <c r="E6826">
        <v>576</v>
      </c>
      <c r="F6826">
        <v>24</v>
      </c>
      <c r="G6826">
        <v>24</v>
      </c>
      <c r="H6826">
        <v>1.0751360000000001</v>
      </c>
    </row>
    <row r="6827" spans="1:8" x14ac:dyDescent="0.25">
      <c r="A6827">
        <v>984</v>
      </c>
      <c r="B6827">
        <v>1681</v>
      </c>
      <c r="C6827">
        <v>41</v>
      </c>
      <c r="D6827">
        <v>41</v>
      </c>
      <c r="E6827">
        <v>576</v>
      </c>
      <c r="F6827">
        <v>24</v>
      </c>
      <c r="G6827">
        <v>24</v>
      </c>
      <c r="H6827">
        <v>1.051072</v>
      </c>
    </row>
    <row r="6828" spans="1:8" x14ac:dyDescent="0.25">
      <c r="A6828">
        <v>985</v>
      </c>
      <c r="B6828">
        <v>1764</v>
      </c>
      <c r="C6828">
        <v>42</v>
      </c>
      <c r="D6828">
        <v>42</v>
      </c>
      <c r="E6828">
        <v>576</v>
      </c>
      <c r="F6828">
        <v>24</v>
      </c>
      <c r="G6828">
        <v>24</v>
      </c>
      <c r="H6828">
        <v>1.1124799999999999</v>
      </c>
    </row>
    <row r="6829" spans="1:8" x14ac:dyDescent="0.25">
      <c r="A6829">
        <v>986</v>
      </c>
      <c r="B6829">
        <v>1764</v>
      </c>
      <c r="C6829">
        <v>42</v>
      </c>
      <c r="D6829">
        <v>42</v>
      </c>
      <c r="E6829">
        <v>576</v>
      </c>
      <c r="F6829">
        <v>24</v>
      </c>
      <c r="G6829">
        <v>24</v>
      </c>
      <c r="H6829">
        <v>1.098176</v>
      </c>
    </row>
    <row r="6830" spans="1:8" x14ac:dyDescent="0.25">
      <c r="A6830">
        <v>987</v>
      </c>
      <c r="B6830">
        <v>1764</v>
      </c>
      <c r="C6830">
        <v>42</v>
      </c>
      <c r="D6830">
        <v>42</v>
      </c>
      <c r="E6830">
        <v>576</v>
      </c>
      <c r="F6830">
        <v>24</v>
      </c>
      <c r="G6830">
        <v>24</v>
      </c>
      <c r="H6830">
        <v>1.1064959999999999</v>
      </c>
    </row>
    <row r="6831" spans="1:8" x14ac:dyDescent="0.25">
      <c r="A6831">
        <v>988</v>
      </c>
      <c r="B6831">
        <v>1764</v>
      </c>
      <c r="C6831">
        <v>42</v>
      </c>
      <c r="D6831">
        <v>42</v>
      </c>
      <c r="E6831">
        <v>576</v>
      </c>
      <c r="F6831">
        <v>24</v>
      </c>
      <c r="G6831">
        <v>24</v>
      </c>
      <c r="H6831">
        <v>1.0458879999999999</v>
      </c>
    </row>
    <row r="6832" spans="1:8" x14ac:dyDescent="0.25">
      <c r="A6832">
        <v>989</v>
      </c>
      <c r="B6832">
        <v>1764</v>
      </c>
      <c r="C6832">
        <v>42</v>
      </c>
      <c r="D6832">
        <v>42</v>
      </c>
      <c r="E6832">
        <v>576</v>
      </c>
      <c r="F6832">
        <v>24</v>
      </c>
      <c r="G6832">
        <v>24</v>
      </c>
      <c r="H6832">
        <v>1.098144</v>
      </c>
    </row>
    <row r="6833" spans="1:8" x14ac:dyDescent="0.25">
      <c r="A6833">
        <v>990</v>
      </c>
      <c r="B6833">
        <v>1764</v>
      </c>
      <c r="C6833">
        <v>42</v>
      </c>
      <c r="D6833">
        <v>42</v>
      </c>
      <c r="E6833">
        <v>576</v>
      </c>
      <c r="F6833">
        <v>24</v>
      </c>
      <c r="G6833">
        <v>24</v>
      </c>
      <c r="H6833">
        <v>1.0791679999999999</v>
      </c>
    </row>
    <row r="6834" spans="1:8" x14ac:dyDescent="0.25">
      <c r="A6834">
        <v>991</v>
      </c>
      <c r="B6834">
        <v>1764</v>
      </c>
      <c r="C6834">
        <v>42</v>
      </c>
      <c r="D6834">
        <v>42</v>
      </c>
      <c r="E6834">
        <v>576</v>
      </c>
      <c r="F6834">
        <v>24</v>
      </c>
      <c r="G6834">
        <v>24</v>
      </c>
      <c r="H6834">
        <v>1.0711679999999999</v>
      </c>
    </row>
    <row r="6835" spans="1:8" x14ac:dyDescent="0.25">
      <c r="A6835">
        <v>992</v>
      </c>
      <c r="B6835">
        <v>1764</v>
      </c>
      <c r="C6835">
        <v>42</v>
      </c>
      <c r="D6835">
        <v>42</v>
      </c>
      <c r="E6835">
        <v>576</v>
      </c>
      <c r="F6835">
        <v>24</v>
      </c>
      <c r="G6835">
        <v>24</v>
      </c>
      <c r="H6835">
        <v>0.972576</v>
      </c>
    </row>
    <row r="6836" spans="1:8" x14ac:dyDescent="0.25">
      <c r="A6836">
        <v>993</v>
      </c>
      <c r="B6836">
        <v>1764</v>
      </c>
      <c r="C6836">
        <v>42</v>
      </c>
      <c r="D6836">
        <v>42</v>
      </c>
      <c r="E6836">
        <v>576</v>
      </c>
      <c r="F6836">
        <v>24</v>
      </c>
      <c r="G6836">
        <v>24</v>
      </c>
      <c r="H6836">
        <v>1.032896</v>
      </c>
    </row>
    <row r="6837" spans="1:8" x14ac:dyDescent="0.25">
      <c r="A6837">
        <v>994</v>
      </c>
      <c r="B6837">
        <v>1764</v>
      </c>
      <c r="C6837">
        <v>42</v>
      </c>
      <c r="D6837">
        <v>42</v>
      </c>
      <c r="E6837">
        <v>576</v>
      </c>
      <c r="F6837">
        <v>24</v>
      </c>
      <c r="G6837">
        <v>24</v>
      </c>
      <c r="H6837">
        <v>1.088544</v>
      </c>
    </row>
    <row r="6838" spans="1:8" x14ac:dyDescent="0.25">
      <c r="A6838">
        <v>995</v>
      </c>
      <c r="B6838">
        <v>1764</v>
      </c>
      <c r="C6838">
        <v>42</v>
      </c>
      <c r="D6838">
        <v>42</v>
      </c>
      <c r="E6838">
        <v>576</v>
      </c>
      <c r="F6838">
        <v>24</v>
      </c>
      <c r="G6838">
        <v>24</v>
      </c>
      <c r="H6838">
        <v>1.1457280000000001</v>
      </c>
    </row>
    <row r="6839" spans="1:8" x14ac:dyDescent="0.25">
      <c r="A6839">
        <v>996</v>
      </c>
      <c r="B6839">
        <v>1764</v>
      </c>
      <c r="C6839">
        <v>42</v>
      </c>
      <c r="D6839">
        <v>42</v>
      </c>
      <c r="E6839">
        <v>576</v>
      </c>
      <c r="F6839">
        <v>24</v>
      </c>
      <c r="G6839">
        <v>24</v>
      </c>
      <c r="H6839">
        <v>1.18272</v>
      </c>
    </row>
    <row r="6840" spans="1:8" x14ac:dyDescent="0.25">
      <c r="A6840">
        <v>997</v>
      </c>
      <c r="B6840">
        <v>1764</v>
      </c>
      <c r="C6840">
        <v>42</v>
      </c>
      <c r="D6840">
        <v>42</v>
      </c>
      <c r="E6840">
        <v>576</v>
      </c>
      <c r="F6840">
        <v>24</v>
      </c>
      <c r="G6840">
        <v>24</v>
      </c>
      <c r="H6840">
        <v>1.250848</v>
      </c>
    </row>
    <row r="6841" spans="1:8" x14ac:dyDescent="0.25">
      <c r="A6841">
        <v>998</v>
      </c>
      <c r="B6841">
        <v>1764</v>
      </c>
      <c r="C6841">
        <v>42</v>
      </c>
      <c r="D6841">
        <v>42</v>
      </c>
      <c r="E6841">
        <v>576</v>
      </c>
      <c r="F6841">
        <v>24</v>
      </c>
      <c r="G6841">
        <v>24</v>
      </c>
      <c r="H6841">
        <v>1.2793600000000001</v>
      </c>
    </row>
    <row r="6842" spans="1:8" x14ac:dyDescent="0.25">
      <c r="A6842">
        <v>999</v>
      </c>
      <c r="B6842">
        <v>1764</v>
      </c>
      <c r="C6842">
        <v>42</v>
      </c>
      <c r="D6842">
        <v>42</v>
      </c>
      <c r="E6842">
        <v>576</v>
      </c>
      <c r="F6842">
        <v>24</v>
      </c>
      <c r="G6842">
        <v>24</v>
      </c>
      <c r="H6842">
        <v>1.3789439999999999</v>
      </c>
    </row>
    <row r="6843" spans="1:8" x14ac:dyDescent="0.25">
      <c r="A6843">
        <v>1000</v>
      </c>
      <c r="B6843">
        <v>1764</v>
      </c>
      <c r="C6843">
        <v>42</v>
      </c>
      <c r="D6843">
        <v>42</v>
      </c>
      <c r="E6843">
        <v>576</v>
      </c>
      <c r="F6843">
        <v>24</v>
      </c>
      <c r="G6843">
        <v>24</v>
      </c>
      <c r="H6843">
        <v>1.4150400000000001</v>
      </c>
    </row>
    <row r="6844" spans="1:8" x14ac:dyDescent="0.25">
      <c r="A6844">
        <v>1001</v>
      </c>
      <c r="B6844">
        <v>1764</v>
      </c>
      <c r="C6844">
        <v>42</v>
      </c>
      <c r="D6844">
        <v>42</v>
      </c>
      <c r="E6844">
        <v>576</v>
      </c>
      <c r="F6844">
        <v>24</v>
      </c>
      <c r="G6844">
        <v>24</v>
      </c>
      <c r="H6844">
        <v>1.599872</v>
      </c>
    </row>
    <row r="6845" spans="1:8" x14ac:dyDescent="0.25">
      <c r="A6845">
        <v>1002</v>
      </c>
      <c r="B6845">
        <v>1764</v>
      </c>
      <c r="C6845">
        <v>42</v>
      </c>
      <c r="D6845">
        <v>42</v>
      </c>
      <c r="E6845">
        <v>576</v>
      </c>
      <c r="F6845">
        <v>24</v>
      </c>
      <c r="G6845">
        <v>24</v>
      </c>
      <c r="H6845">
        <v>1.6742079999999999</v>
      </c>
    </row>
    <row r="6846" spans="1:8" x14ac:dyDescent="0.25">
      <c r="A6846">
        <v>1003</v>
      </c>
      <c r="B6846">
        <v>1764</v>
      </c>
      <c r="C6846">
        <v>42</v>
      </c>
      <c r="D6846">
        <v>42</v>
      </c>
      <c r="E6846">
        <v>576</v>
      </c>
      <c r="F6846">
        <v>24</v>
      </c>
      <c r="G6846">
        <v>24</v>
      </c>
      <c r="H6846">
        <v>1.774624</v>
      </c>
    </row>
    <row r="6847" spans="1:8" x14ac:dyDescent="0.25">
      <c r="A6847">
        <v>1004</v>
      </c>
      <c r="B6847">
        <v>1764</v>
      </c>
      <c r="C6847">
        <v>42</v>
      </c>
      <c r="D6847">
        <v>42</v>
      </c>
      <c r="E6847">
        <v>576</v>
      </c>
      <c r="F6847">
        <v>24</v>
      </c>
      <c r="G6847">
        <v>24</v>
      </c>
      <c r="H6847">
        <v>1.872992</v>
      </c>
    </row>
    <row r="6848" spans="1:8" x14ac:dyDescent="0.25">
      <c r="A6848">
        <v>1005</v>
      </c>
      <c r="B6848">
        <v>1764</v>
      </c>
      <c r="C6848">
        <v>42</v>
      </c>
      <c r="D6848">
        <v>42</v>
      </c>
      <c r="E6848">
        <v>576</v>
      </c>
      <c r="F6848">
        <v>24</v>
      </c>
      <c r="G6848">
        <v>24</v>
      </c>
      <c r="H6848">
        <v>2.0338880000000001</v>
      </c>
    </row>
    <row r="6849" spans="1:8" x14ac:dyDescent="0.25">
      <c r="A6849">
        <v>1006</v>
      </c>
      <c r="B6849">
        <v>1764</v>
      </c>
      <c r="C6849">
        <v>42</v>
      </c>
      <c r="D6849">
        <v>42</v>
      </c>
      <c r="E6849">
        <v>576</v>
      </c>
      <c r="F6849">
        <v>24</v>
      </c>
      <c r="G6849">
        <v>24</v>
      </c>
      <c r="H6849">
        <v>2.2128320000000001</v>
      </c>
    </row>
    <row r="6850" spans="1:8" x14ac:dyDescent="0.25">
      <c r="A6850">
        <v>1007</v>
      </c>
      <c r="B6850">
        <v>1764</v>
      </c>
      <c r="C6850">
        <v>42</v>
      </c>
      <c r="D6850">
        <v>42</v>
      </c>
      <c r="E6850">
        <v>576</v>
      </c>
      <c r="F6850">
        <v>24</v>
      </c>
      <c r="G6850">
        <v>24</v>
      </c>
      <c r="H6850">
        <v>2.3062399999999998</v>
      </c>
    </row>
    <row r="6851" spans="1:8" x14ac:dyDescent="0.25">
      <c r="A6851">
        <v>1008</v>
      </c>
      <c r="B6851">
        <v>1764</v>
      </c>
      <c r="C6851">
        <v>42</v>
      </c>
      <c r="D6851">
        <v>42</v>
      </c>
      <c r="E6851">
        <v>576</v>
      </c>
      <c r="F6851">
        <v>24</v>
      </c>
      <c r="G6851">
        <v>24</v>
      </c>
      <c r="H6851">
        <v>2.3426559999999998</v>
      </c>
    </row>
    <row r="6852" spans="1:8" x14ac:dyDescent="0.25">
      <c r="A6852">
        <v>1009</v>
      </c>
      <c r="B6852">
        <v>1849</v>
      </c>
      <c r="C6852">
        <v>43</v>
      </c>
      <c r="D6852">
        <v>43</v>
      </c>
      <c r="E6852">
        <v>576</v>
      </c>
      <c r="F6852">
        <v>24</v>
      </c>
      <c r="G6852">
        <v>24</v>
      </c>
      <c r="H6852">
        <v>2.368992</v>
      </c>
    </row>
    <row r="6853" spans="1:8" x14ac:dyDescent="0.25">
      <c r="A6853">
        <v>1010</v>
      </c>
      <c r="B6853">
        <v>1849</v>
      </c>
      <c r="C6853">
        <v>43</v>
      </c>
      <c r="D6853">
        <v>43</v>
      </c>
      <c r="E6853">
        <v>576</v>
      </c>
      <c r="F6853">
        <v>24</v>
      </c>
      <c r="G6853">
        <v>24</v>
      </c>
      <c r="H6853">
        <v>2.2398400000000001</v>
      </c>
    </row>
    <row r="6854" spans="1:8" x14ac:dyDescent="0.25">
      <c r="A6854">
        <v>1011</v>
      </c>
      <c r="B6854">
        <v>1849</v>
      </c>
      <c r="C6854">
        <v>43</v>
      </c>
      <c r="D6854">
        <v>43</v>
      </c>
      <c r="E6854">
        <v>576</v>
      </c>
      <c r="F6854">
        <v>24</v>
      </c>
      <c r="G6854">
        <v>24</v>
      </c>
      <c r="H6854">
        <v>2.1450559999999999</v>
      </c>
    </row>
    <row r="6855" spans="1:8" x14ac:dyDescent="0.25">
      <c r="A6855">
        <v>1012</v>
      </c>
      <c r="B6855">
        <v>1849</v>
      </c>
      <c r="C6855">
        <v>43</v>
      </c>
      <c r="D6855">
        <v>43</v>
      </c>
      <c r="E6855">
        <v>576</v>
      </c>
      <c r="F6855">
        <v>24</v>
      </c>
      <c r="G6855">
        <v>24</v>
      </c>
      <c r="H6855">
        <v>1.9683839999999999</v>
      </c>
    </row>
    <row r="6856" spans="1:8" x14ac:dyDescent="0.25">
      <c r="A6856">
        <v>1013</v>
      </c>
      <c r="B6856">
        <v>1849</v>
      </c>
      <c r="C6856">
        <v>43</v>
      </c>
      <c r="D6856">
        <v>43</v>
      </c>
      <c r="E6856">
        <v>576</v>
      </c>
      <c r="F6856">
        <v>24</v>
      </c>
      <c r="G6856">
        <v>24</v>
      </c>
      <c r="H6856">
        <v>1.851936</v>
      </c>
    </row>
    <row r="6857" spans="1:8" x14ac:dyDescent="0.25">
      <c r="A6857">
        <v>1014</v>
      </c>
      <c r="B6857">
        <v>1849</v>
      </c>
      <c r="C6857">
        <v>43</v>
      </c>
      <c r="D6857">
        <v>43</v>
      </c>
      <c r="E6857">
        <v>576</v>
      </c>
      <c r="F6857">
        <v>24</v>
      </c>
      <c r="G6857">
        <v>24</v>
      </c>
      <c r="H6857">
        <v>1.8101119999999999</v>
      </c>
    </row>
    <row r="6858" spans="1:8" x14ac:dyDescent="0.25">
      <c r="A6858">
        <v>1015</v>
      </c>
      <c r="B6858">
        <v>1849</v>
      </c>
      <c r="C6858">
        <v>43</v>
      </c>
      <c r="D6858">
        <v>43</v>
      </c>
      <c r="E6858">
        <v>576</v>
      </c>
      <c r="F6858">
        <v>24</v>
      </c>
      <c r="G6858">
        <v>24</v>
      </c>
      <c r="H6858">
        <v>1.73584</v>
      </c>
    </row>
    <row r="6859" spans="1:8" x14ac:dyDescent="0.25">
      <c r="A6859">
        <v>1016</v>
      </c>
      <c r="B6859">
        <v>1849</v>
      </c>
      <c r="C6859">
        <v>43</v>
      </c>
      <c r="D6859">
        <v>43</v>
      </c>
      <c r="E6859">
        <v>576</v>
      </c>
      <c r="F6859">
        <v>24</v>
      </c>
      <c r="G6859">
        <v>24</v>
      </c>
      <c r="H6859">
        <v>1.564352</v>
      </c>
    </row>
    <row r="6860" spans="1:8" x14ac:dyDescent="0.25">
      <c r="A6860">
        <v>1017</v>
      </c>
      <c r="B6860">
        <v>1849</v>
      </c>
      <c r="C6860">
        <v>43</v>
      </c>
      <c r="D6860">
        <v>43</v>
      </c>
      <c r="E6860">
        <v>576</v>
      </c>
      <c r="F6860">
        <v>24</v>
      </c>
      <c r="G6860">
        <v>24</v>
      </c>
      <c r="H6860">
        <v>1.5915840000000001</v>
      </c>
    </row>
    <row r="6861" spans="1:8" x14ac:dyDescent="0.25">
      <c r="A6861">
        <v>1018</v>
      </c>
      <c r="B6861">
        <v>1849</v>
      </c>
      <c r="C6861">
        <v>43</v>
      </c>
      <c r="D6861">
        <v>43</v>
      </c>
      <c r="E6861">
        <v>576</v>
      </c>
      <c r="F6861">
        <v>24</v>
      </c>
      <c r="G6861">
        <v>24</v>
      </c>
      <c r="H6861">
        <v>1.54928</v>
      </c>
    </row>
    <row r="6862" spans="1:8" x14ac:dyDescent="0.25">
      <c r="A6862">
        <v>1019</v>
      </c>
      <c r="B6862">
        <v>1849</v>
      </c>
      <c r="C6862">
        <v>43</v>
      </c>
      <c r="D6862">
        <v>43</v>
      </c>
      <c r="E6862">
        <v>576</v>
      </c>
      <c r="F6862">
        <v>24</v>
      </c>
      <c r="G6862">
        <v>24</v>
      </c>
      <c r="H6862">
        <v>1.540224</v>
      </c>
    </row>
    <row r="6863" spans="1:8" x14ac:dyDescent="0.25">
      <c r="A6863">
        <v>1020</v>
      </c>
      <c r="B6863">
        <v>1849</v>
      </c>
      <c r="C6863">
        <v>43</v>
      </c>
      <c r="D6863">
        <v>43</v>
      </c>
      <c r="E6863">
        <v>576</v>
      </c>
      <c r="F6863">
        <v>24</v>
      </c>
      <c r="G6863">
        <v>24</v>
      </c>
      <c r="H6863">
        <v>1.4743999999999999</v>
      </c>
    </row>
    <row r="6864" spans="1:8" x14ac:dyDescent="0.25">
      <c r="A6864">
        <v>1021</v>
      </c>
      <c r="B6864">
        <v>1849</v>
      </c>
      <c r="C6864">
        <v>43</v>
      </c>
      <c r="D6864">
        <v>43</v>
      </c>
      <c r="E6864">
        <v>576</v>
      </c>
      <c r="F6864">
        <v>24</v>
      </c>
      <c r="G6864">
        <v>24</v>
      </c>
      <c r="H6864">
        <v>1.5029440000000001</v>
      </c>
    </row>
    <row r="6865" spans="1:8" x14ac:dyDescent="0.25">
      <c r="A6865">
        <v>1022</v>
      </c>
      <c r="B6865">
        <v>1849</v>
      </c>
      <c r="C6865">
        <v>43</v>
      </c>
      <c r="D6865">
        <v>43</v>
      </c>
      <c r="E6865">
        <v>576</v>
      </c>
      <c r="F6865">
        <v>24</v>
      </c>
      <c r="G6865">
        <v>24</v>
      </c>
      <c r="H6865">
        <v>1.4976640000000001</v>
      </c>
    </row>
    <row r="6866" spans="1:8" x14ac:dyDescent="0.25">
      <c r="A6866">
        <v>1023</v>
      </c>
      <c r="B6866">
        <v>1849</v>
      </c>
      <c r="C6866">
        <v>43</v>
      </c>
      <c r="D6866">
        <v>43</v>
      </c>
      <c r="E6866">
        <v>576</v>
      </c>
      <c r="F6866">
        <v>24</v>
      </c>
      <c r="G6866">
        <v>24</v>
      </c>
      <c r="H6866">
        <v>1.48112</v>
      </c>
    </row>
    <row r="6867" spans="1:8" x14ac:dyDescent="0.25">
      <c r="A6867">
        <v>1024</v>
      </c>
      <c r="B6867">
        <v>1849</v>
      </c>
      <c r="C6867">
        <v>43</v>
      </c>
      <c r="D6867">
        <v>43</v>
      </c>
      <c r="E6867">
        <v>576</v>
      </c>
      <c r="F6867">
        <v>24</v>
      </c>
      <c r="G6867">
        <v>24</v>
      </c>
      <c r="H6867">
        <v>1.3165119999999999</v>
      </c>
    </row>
    <row r="6868" spans="1:8" x14ac:dyDescent="0.25">
      <c r="A6868">
        <v>1025</v>
      </c>
      <c r="B6868">
        <v>1849</v>
      </c>
      <c r="C6868">
        <v>43</v>
      </c>
      <c r="D6868">
        <v>43</v>
      </c>
      <c r="E6868">
        <v>576</v>
      </c>
      <c r="F6868">
        <v>24</v>
      </c>
      <c r="G6868">
        <v>24</v>
      </c>
      <c r="H6868">
        <v>1.4323840000000001</v>
      </c>
    </row>
    <row r="6869" spans="1:8" x14ac:dyDescent="0.25">
      <c r="A6869">
        <v>1026</v>
      </c>
      <c r="B6869">
        <v>1849</v>
      </c>
      <c r="C6869">
        <v>43</v>
      </c>
      <c r="D6869">
        <v>43</v>
      </c>
      <c r="E6869">
        <v>576</v>
      </c>
      <c r="F6869">
        <v>24</v>
      </c>
      <c r="G6869">
        <v>24</v>
      </c>
      <c r="H6869">
        <v>1.4657279999999999</v>
      </c>
    </row>
    <row r="6870" spans="1:8" x14ac:dyDescent="0.25">
      <c r="A6870">
        <v>1027</v>
      </c>
      <c r="B6870">
        <v>1849</v>
      </c>
      <c r="C6870">
        <v>43</v>
      </c>
      <c r="D6870">
        <v>43</v>
      </c>
      <c r="E6870">
        <v>576</v>
      </c>
      <c r="F6870">
        <v>24</v>
      </c>
      <c r="G6870">
        <v>24</v>
      </c>
      <c r="H6870">
        <v>1.500416</v>
      </c>
    </row>
    <row r="6871" spans="1:8" x14ac:dyDescent="0.25">
      <c r="A6871">
        <v>1028</v>
      </c>
      <c r="B6871">
        <v>1849</v>
      </c>
      <c r="C6871">
        <v>43</v>
      </c>
      <c r="D6871">
        <v>43</v>
      </c>
      <c r="E6871">
        <v>576</v>
      </c>
      <c r="F6871">
        <v>24</v>
      </c>
      <c r="G6871">
        <v>24</v>
      </c>
      <c r="H6871">
        <v>1.497568</v>
      </c>
    </row>
    <row r="6872" spans="1:8" x14ac:dyDescent="0.25">
      <c r="A6872">
        <v>1029</v>
      </c>
      <c r="B6872">
        <v>1849</v>
      </c>
      <c r="C6872">
        <v>43</v>
      </c>
      <c r="D6872">
        <v>43</v>
      </c>
      <c r="E6872">
        <v>576</v>
      </c>
      <c r="F6872">
        <v>24</v>
      </c>
      <c r="G6872">
        <v>24</v>
      </c>
      <c r="H6872">
        <v>1.5456000000000001</v>
      </c>
    </row>
    <row r="6873" spans="1:8" x14ac:dyDescent="0.25">
      <c r="A6873">
        <v>1030</v>
      </c>
      <c r="B6873">
        <v>1849</v>
      </c>
      <c r="C6873">
        <v>43</v>
      </c>
      <c r="D6873">
        <v>43</v>
      </c>
      <c r="E6873">
        <v>576</v>
      </c>
      <c r="F6873">
        <v>24</v>
      </c>
      <c r="G6873">
        <v>24</v>
      </c>
      <c r="H6873">
        <v>1.553728</v>
      </c>
    </row>
    <row r="6874" spans="1:8" x14ac:dyDescent="0.25">
      <c r="A6874">
        <v>1031</v>
      </c>
      <c r="B6874">
        <v>1849</v>
      </c>
      <c r="C6874">
        <v>43</v>
      </c>
      <c r="D6874">
        <v>43</v>
      </c>
      <c r="E6874">
        <v>576</v>
      </c>
      <c r="F6874">
        <v>24</v>
      </c>
      <c r="G6874">
        <v>24</v>
      </c>
      <c r="H6874">
        <v>1.5857920000000001</v>
      </c>
    </row>
    <row r="6875" spans="1:8" x14ac:dyDescent="0.25">
      <c r="A6875">
        <v>1032</v>
      </c>
      <c r="B6875">
        <v>1849</v>
      </c>
      <c r="C6875">
        <v>43</v>
      </c>
      <c r="D6875">
        <v>43</v>
      </c>
      <c r="E6875">
        <v>576</v>
      </c>
      <c r="F6875">
        <v>24</v>
      </c>
      <c r="G6875">
        <v>24</v>
      </c>
      <c r="H6875">
        <v>1.578368</v>
      </c>
    </row>
    <row r="6876" spans="1:8" x14ac:dyDescent="0.25">
      <c r="A6876">
        <v>1033</v>
      </c>
      <c r="B6876">
        <v>1936</v>
      </c>
      <c r="C6876">
        <v>44</v>
      </c>
      <c r="D6876">
        <v>44</v>
      </c>
      <c r="E6876">
        <v>576</v>
      </c>
      <c r="F6876">
        <v>24</v>
      </c>
      <c r="G6876">
        <v>24</v>
      </c>
      <c r="H6876">
        <v>1.7625919999999999</v>
      </c>
    </row>
    <row r="6877" spans="1:8" x14ac:dyDescent="0.25">
      <c r="A6877">
        <v>1034</v>
      </c>
      <c r="B6877">
        <v>1936</v>
      </c>
      <c r="C6877">
        <v>44</v>
      </c>
      <c r="D6877">
        <v>44</v>
      </c>
      <c r="E6877">
        <v>576</v>
      </c>
      <c r="F6877">
        <v>24</v>
      </c>
      <c r="G6877">
        <v>24</v>
      </c>
      <c r="H6877">
        <v>1.837056</v>
      </c>
    </row>
    <row r="6878" spans="1:8" x14ac:dyDescent="0.25">
      <c r="A6878">
        <v>1035</v>
      </c>
      <c r="B6878">
        <v>1936</v>
      </c>
      <c r="C6878">
        <v>44</v>
      </c>
      <c r="D6878">
        <v>44</v>
      </c>
      <c r="E6878">
        <v>576</v>
      </c>
      <c r="F6878">
        <v>24</v>
      </c>
      <c r="G6878">
        <v>24</v>
      </c>
      <c r="H6878">
        <v>1.934464</v>
      </c>
    </row>
    <row r="6879" spans="1:8" x14ac:dyDescent="0.25">
      <c r="A6879">
        <v>1036</v>
      </c>
      <c r="B6879">
        <v>1936</v>
      </c>
      <c r="C6879">
        <v>44</v>
      </c>
      <c r="D6879">
        <v>44</v>
      </c>
      <c r="E6879">
        <v>576</v>
      </c>
      <c r="F6879">
        <v>24</v>
      </c>
      <c r="G6879">
        <v>24</v>
      </c>
      <c r="H6879">
        <v>2.0647039999999999</v>
      </c>
    </row>
    <row r="6880" spans="1:8" x14ac:dyDescent="0.25">
      <c r="A6880">
        <v>1037</v>
      </c>
      <c r="B6880">
        <v>1936</v>
      </c>
      <c r="C6880">
        <v>44</v>
      </c>
      <c r="D6880">
        <v>44</v>
      </c>
      <c r="E6880">
        <v>576</v>
      </c>
      <c r="F6880">
        <v>24</v>
      </c>
      <c r="G6880">
        <v>24</v>
      </c>
      <c r="H6880">
        <v>2.2138239999999998</v>
      </c>
    </row>
    <row r="6881" spans="1:8" x14ac:dyDescent="0.25">
      <c r="A6881">
        <v>1038</v>
      </c>
      <c r="B6881">
        <v>1936</v>
      </c>
      <c r="C6881">
        <v>44</v>
      </c>
      <c r="D6881">
        <v>44</v>
      </c>
      <c r="E6881">
        <v>576</v>
      </c>
      <c r="F6881">
        <v>24</v>
      </c>
      <c r="G6881">
        <v>24</v>
      </c>
      <c r="H6881">
        <v>2.3566400000000001</v>
      </c>
    </row>
    <row r="6882" spans="1:8" x14ac:dyDescent="0.25">
      <c r="A6882">
        <v>1039</v>
      </c>
      <c r="B6882">
        <v>1936</v>
      </c>
      <c r="C6882">
        <v>44</v>
      </c>
      <c r="D6882">
        <v>44</v>
      </c>
      <c r="E6882">
        <v>576</v>
      </c>
      <c r="F6882">
        <v>24</v>
      </c>
      <c r="G6882">
        <v>24</v>
      </c>
      <c r="H6882">
        <v>2.4888319999999999</v>
      </c>
    </row>
    <row r="6883" spans="1:8" x14ac:dyDescent="0.25">
      <c r="A6883">
        <v>1040</v>
      </c>
      <c r="B6883">
        <v>1936</v>
      </c>
      <c r="C6883">
        <v>44</v>
      </c>
      <c r="D6883">
        <v>44</v>
      </c>
      <c r="E6883">
        <v>576</v>
      </c>
      <c r="F6883">
        <v>24</v>
      </c>
      <c r="G6883">
        <v>24</v>
      </c>
      <c r="H6883">
        <v>2.5301119999999999</v>
      </c>
    </row>
    <row r="6884" spans="1:8" x14ac:dyDescent="0.25">
      <c r="A6884">
        <v>1041</v>
      </c>
      <c r="B6884">
        <v>1936</v>
      </c>
      <c r="C6884">
        <v>44</v>
      </c>
      <c r="D6884">
        <v>44</v>
      </c>
      <c r="E6884">
        <v>576</v>
      </c>
      <c r="F6884">
        <v>24</v>
      </c>
      <c r="G6884">
        <v>24</v>
      </c>
      <c r="H6884">
        <v>2.4939520000000002</v>
      </c>
    </row>
    <row r="6885" spans="1:8" x14ac:dyDescent="0.25">
      <c r="A6885">
        <v>1042</v>
      </c>
      <c r="B6885">
        <v>1936</v>
      </c>
      <c r="C6885">
        <v>44</v>
      </c>
      <c r="D6885">
        <v>44</v>
      </c>
      <c r="E6885">
        <v>576</v>
      </c>
      <c r="F6885">
        <v>24</v>
      </c>
      <c r="G6885">
        <v>24</v>
      </c>
      <c r="H6885">
        <v>2.3599359999999998</v>
      </c>
    </row>
    <row r="6886" spans="1:8" x14ac:dyDescent="0.25">
      <c r="A6886">
        <v>1043</v>
      </c>
      <c r="B6886">
        <v>1936</v>
      </c>
      <c r="C6886">
        <v>44</v>
      </c>
      <c r="D6886">
        <v>44</v>
      </c>
      <c r="E6886">
        <v>576</v>
      </c>
      <c r="F6886">
        <v>24</v>
      </c>
      <c r="G6886">
        <v>24</v>
      </c>
      <c r="H6886">
        <v>2.2765119999999999</v>
      </c>
    </row>
    <row r="6887" spans="1:8" x14ac:dyDescent="0.25">
      <c r="A6887">
        <v>1044</v>
      </c>
      <c r="B6887">
        <v>1936</v>
      </c>
      <c r="C6887">
        <v>44</v>
      </c>
      <c r="D6887">
        <v>44</v>
      </c>
      <c r="E6887">
        <v>576</v>
      </c>
      <c r="F6887">
        <v>24</v>
      </c>
      <c r="G6887">
        <v>24</v>
      </c>
      <c r="H6887">
        <v>2.0688</v>
      </c>
    </row>
    <row r="6888" spans="1:8" x14ac:dyDescent="0.25">
      <c r="A6888">
        <v>1045</v>
      </c>
      <c r="B6888">
        <v>1936</v>
      </c>
      <c r="C6888">
        <v>44</v>
      </c>
      <c r="D6888">
        <v>44</v>
      </c>
      <c r="E6888">
        <v>576</v>
      </c>
      <c r="F6888">
        <v>24</v>
      </c>
      <c r="G6888">
        <v>24</v>
      </c>
      <c r="H6888">
        <v>1.997536</v>
      </c>
    </row>
    <row r="6889" spans="1:8" x14ac:dyDescent="0.25">
      <c r="A6889">
        <v>1046</v>
      </c>
      <c r="B6889">
        <v>1936</v>
      </c>
      <c r="C6889">
        <v>44</v>
      </c>
      <c r="D6889">
        <v>44</v>
      </c>
      <c r="E6889">
        <v>576</v>
      </c>
      <c r="F6889">
        <v>24</v>
      </c>
      <c r="G6889">
        <v>24</v>
      </c>
      <c r="H6889">
        <v>1.857472</v>
      </c>
    </row>
    <row r="6890" spans="1:8" x14ac:dyDescent="0.25">
      <c r="A6890">
        <v>1047</v>
      </c>
      <c r="B6890">
        <v>1936</v>
      </c>
      <c r="C6890">
        <v>44</v>
      </c>
      <c r="D6890">
        <v>44</v>
      </c>
      <c r="E6890">
        <v>576</v>
      </c>
      <c r="F6890">
        <v>24</v>
      </c>
      <c r="G6890">
        <v>24</v>
      </c>
      <c r="H6890">
        <v>1.7478400000000001</v>
      </c>
    </row>
    <row r="6891" spans="1:8" x14ac:dyDescent="0.25">
      <c r="A6891">
        <v>1048</v>
      </c>
      <c r="B6891">
        <v>1936</v>
      </c>
      <c r="C6891">
        <v>44</v>
      </c>
      <c r="D6891">
        <v>44</v>
      </c>
      <c r="E6891">
        <v>576</v>
      </c>
      <c r="F6891">
        <v>24</v>
      </c>
      <c r="G6891">
        <v>24</v>
      </c>
      <c r="H6891">
        <v>1.59344</v>
      </c>
    </row>
    <row r="6892" spans="1:8" x14ac:dyDescent="0.25">
      <c r="A6892">
        <v>1049</v>
      </c>
      <c r="B6892">
        <v>1936</v>
      </c>
      <c r="C6892">
        <v>44</v>
      </c>
      <c r="D6892">
        <v>44</v>
      </c>
      <c r="E6892">
        <v>576</v>
      </c>
      <c r="F6892">
        <v>24</v>
      </c>
      <c r="G6892">
        <v>24</v>
      </c>
      <c r="H6892">
        <v>1.59552</v>
      </c>
    </row>
    <row r="6893" spans="1:8" x14ac:dyDescent="0.25">
      <c r="A6893">
        <v>1050</v>
      </c>
      <c r="B6893">
        <v>1936</v>
      </c>
      <c r="C6893">
        <v>44</v>
      </c>
      <c r="D6893">
        <v>44</v>
      </c>
      <c r="E6893">
        <v>576</v>
      </c>
      <c r="F6893">
        <v>24</v>
      </c>
      <c r="G6893">
        <v>24</v>
      </c>
      <c r="H6893">
        <v>1.4937279999999999</v>
      </c>
    </row>
    <row r="6894" spans="1:8" x14ac:dyDescent="0.25">
      <c r="A6894">
        <v>1051</v>
      </c>
      <c r="B6894">
        <v>1936</v>
      </c>
      <c r="C6894">
        <v>44</v>
      </c>
      <c r="D6894">
        <v>44</v>
      </c>
      <c r="E6894">
        <v>576</v>
      </c>
      <c r="F6894">
        <v>24</v>
      </c>
      <c r="G6894">
        <v>24</v>
      </c>
      <c r="H6894">
        <v>1.442944</v>
      </c>
    </row>
    <row r="6895" spans="1:8" x14ac:dyDescent="0.25">
      <c r="A6895">
        <v>1052</v>
      </c>
      <c r="B6895">
        <v>1936</v>
      </c>
      <c r="C6895">
        <v>44</v>
      </c>
      <c r="D6895">
        <v>44</v>
      </c>
      <c r="E6895">
        <v>576</v>
      </c>
      <c r="F6895">
        <v>24</v>
      </c>
      <c r="G6895">
        <v>24</v>
      </c>
      <c r="H6895">
        <v>1.357888</v>
      </c>
    </row>
    <row r="6896" spans="1:8" x14ac:dyDescent="0.25">
      <c r="A6896">
        <v>1053</v>
      </c>
      <c r="B6896">
        <v>1936</v>
      </c>
      <c r="C6896">
        <v>44</v>
      </c>
      <c r="D6896">
        <v>44</v>
      </c>
      <c r="E6896">
        <v>576</v>
      </c>
      <c r="F6896">
        <v>24</v>
      </c>
      <c r="G6896">
        <v>24</v>
      </c>
      <c r="H6896">
        <v>1.3485119999999999</v>
      </c>
    </row>
    <row r="6897" spans="1:8" x14ac:dyDescent="0.25">
      <c r="A6897">
        <v>1054</v>
      </c>
      <c r="B6897">
        <v>1936</v>
      </c>
      <c r="C6897">
        <v>44</v>
      </c>
      <c r="D6897">
        <v>44</v>
      </c>
      <c r="E6897">
        <v>576</v>
      </c>
      <c r="F6897">
        <v>24</v>
      </c>
      <c r="G6897">
        <v>24</v>
      </c>
      <c r="H6897">
        <v>1.28352</v>
      </c>
    </row>
    <row r="6898" spans="1:8" x14ac:dyDescent="0.25">
      <c r="A6898">
        <v>1055</v>
      </c>
      <c r="B6898">
        <v>1936</v>
      </c>
      <c r="C6898">
        <v>44</v>
      </c>
      <c r="D6898">
        <v>44</v>
      </c>
      <c r="E6898">
        <v>576</v>
      </c>
      <c r="F6898">
        <v>24</v>
      </c>
      <c r="G6898">
        <v>24</v>
      </c>
      <c r="H6898">
        <v>1.252672</v>
      </c>
    </row>
    <row r="6899" spans="1:8" x14ac:dyDescent="0.25">
      <c r="A6899">
        <v>1056</v>
      </c>
      <c r="B6899">
        <v>1936</v>
      </c>
      <c r="C6899">
        <v>44</v>
      </c>
      <c r="D6899">
        <v>44</v>
      </c>
      <c r="E6899">
        <v>576</v>
      </c>
      <c r="F6899">
        <v>24</v>
      </c>
      <c r="G6899">
        <v>24</v>
      </c>
      <c r="H6899">
        <v>1.100768</v>
      </c>
    </row>
    <row r="6900" spans="1:8" x14ac:dyDescent="0.25">
      <c r="A6900">
        <v>1057</v>
      </c>
      <c r="B6900">
        <v>2025</v>
      </c>
      <c r="C6900">
        <v>45</v>
      </c>
      <c r="D6900">
        <v>45</v>
      </c>
      <c r="E6900">
        <v>576</v>
      </c>
      <c r="F6900">
        <v>24</v>
      </c>
      <c r="G6900">
        <v>24</v>
      </c>
      <c r="H6900">
        <v>1.1781759999999999</v>
      </c>
    </row>
    <row r="6901" spans="1:8" x14ac:dyDescent="0.25">
      <c r="A6901">
        <v>1058</v>
      </c>
      <c r="B6901">
        <v>2025</v>
      </c>
      <c r="C6901">
        <v>45</v>
      </c>
      <c r="D6901">
        <v>45</v>
      </c>
      <c r="E6901">
        <v>576</v>
      </c>
      <c r="F6901">
        <v>24</v>
      </c>
      <c r="G6901">
        <v>24</v>
      </c>
      <c r="H6901">
        <v>1.186048</v>
      </c>
    </row>
    <row r="6902" spans="1:8" x14ac:dyDescent="0.25">
      <c r="A6902">
        <v>1059</v>
      </c>
      <c r="B6902">
        <v>2025</v>
      </c>
      <c r="C6902">
        <v>45</v>
      </c>
      <c r="D6902">
        <v>45</v>
      </c>
      <c r="E6902">
        <v>576</v>
      </c>
      <c r="F6902">
        <v>24</v>
      </c>
      <c r="G6902">
        <v>24</v>
      </c>
      <c r="H6902">
        <v>1.24352</v>
      </c>
    </row>
    <row r="6903" spans="1:8" x14ac:dyDescent="0.25">
      <c r="A6903">
        <v>1060</v>
      </c>
      <c r="B6903">
        <v>2025</v>
      </c>
      <c r="C6903">
        <v>45</v>
      </c>
      <c r="D6903">
        <v>45</v>
      </c>
      <c r="E6903">
        <v>576</v>
      </c>
      <c r="F6903">
        <v>24</v>
      </c>
      <c r="G6903">
        <v>24</v>
      </c>
      <c r="H6903">
        <v>1.2356799999999999</v>
      </c>
    </row>
    <row r="6904" spans="1:8" x14ac:dyDescent="0.25">
      <c r="A6904">
        <v>1061</v>
      </c>
      <c r="B6904">
        <v>2025</v>
      </c>
      <c r="C6904">
        <v>45</v>
      </c>
      <c r="D6904">
        <v>45</v>
      </c>
      <c r="E6904">
        <v>576</v>
      </c>
      <c r="F6904">
        <v>24</v>
      </c>
      <c r="G6904">
        <v>24</v>
      </c>
      <c r="H6904">
        <v>1.258432</v>
      </c>
    </row>
    <row r="6905" spans="1:8" x14ac:dyDescent="0.25">
      <c r="A6905">
        <v>1062</v>
      </c>
      <c r="B6905">
        <v>2025</v>
      </c>
      <c r="C6905">
        <v>45</v>
      </c>
      <c r="D6905">
        <v>45</v>
      </c>
      <c r="E6905">
        <v>576</v>
      </c>
      <c r="F6905">
        <v>24</v>
      </c>
      <c r="G6905">
        <v>24</v>
      </c>
      <c r="H6905">
        <v>1.27264</v>
      </c>
    </row>
    <row r="6906" spans="1:8" x14ac:dyDescent="0.25">
      <c r="A6906">
        <v>1063</v>
      </c>
      <c r="B6906">
        <v>2025</v>
      </c>
      <c r="C6906">
        <v>45</v>
      </c>
      <c r="D6906">
        <v>45</v>
      </c>
      <c r="E6906">
        <v>576</v>
      </c>
      <c r="F6906">
        <v>24</v>
      </c>
      <c r="G6906">
        <v>24</v>
      </c>
      <c r="H6906">
        <v>1.2685759999999999</v>
      </c>
    </row>
    <row r="6907" spans="1:8" x14ac:dyDescent="0.25">
      <c r="A6907">
        <v>1064</v>
      </c>
      <c r="B6907">
        <v>2025</v>
      </c>
      <c r="C6907">
        <v>45</v>
      </c>
      <c r="D6907">
        <v>45</v>
      </c>
      <c r="E6907">
        <v>576</v>
      </c>
      <c r="F6907">
        <v>24</v>
      </c>
      <c r="G6907">
        <v>24</v>
      </c>
      <c r="H6907">
        <v>1.2368319999999999</v>
      </c>
    </row>
    <row r="6908" spans="1:8" x14ac:dyDescent="0.25">
      <c r="A6908">
        <v>1065</v>
      </c>
      <c r="B6908">
        <v>2025</v>
      </c>
      <c r="C6908">
        <v>45</v>
      </c>
      <c r="D6908">
        <v>45</v>
      </c>
      <c r="E6908">
        <v>576</v>
      </c>
      <c r="F6908">
        <v>24</v>
      </c>
      <c r="G6908">
        <v>24</v>
      </c>
      <c r="H6908">
        <v>1.2981119999999999</v>
      </c>
    </row>
    <row r="6909" spans="1:8" x14ac:dyDescent="0.25">
      <c r="A6909">
        <v>1066</v>
      </c>
      <c r="B6909">
        <v>2025</v>
      </c>
      <c r="C6909">
        <v>45</v>
      </c>
      <c r="D6909">
        <v>45</v>
      </c>
      <c r="E6909">
        <v>576</v>
      </c>
      <c r="F6909">
        <v>24</v>
      </c>
      <c r="G6909">
        <v>24</v>
      </c>
      <c r="H6909">
        <v>1.2727999999999999</v>
      </c>
    </row>
    <row r="6910" spans="1:8" x14ac:dyDescent="0.25">
      <c r="A6910">
        <v>1067</v>
      </c>
      <c r="B6910">
        <v>2025</v>
      </c>
      <c r="C6910">
        <v>45</v>
      </c>
      <c r="D6910">
        <v>45</v>
      </c>
      <c r="E6910">
        <v>576</v>
      </c>
      <c r="F6910">
        <v>24</v>
      </c>
      <c r="G6910">
        <v>24</v>
      </c>
      <c r="H6910">
        <v>1.274912</v>
      </c>
    </row>
    <row r="6911" spans="1:8" x14ac:dyDescent="0.25">
      <c r="A6911">
        <v>1068</v>
      </c>
      <c r="B6911">
        <v>2025</v>
      </c>
      <c r="C6911">
        <v>45</v>
      </c>
      <c r="D6911">
        <v>45</v>
      </c>
      <c r="E6911">
        <v>576</v>
      </c>
      <c r="F6911">
        <v>24</v>
      </c>
      <c r="G6911">
        <v>24</v>
      </c>
      <c r="H6911">
        <v>1.256448</v>
      </c>
    </row>
    <row r="6912" spans="1:8" x14ac:dyDescent="0.25">
      <c r="A6912">
        <v>1069</v>
      </c>
      <c r="B6912">
        <v>2025</v>
      </c>
      <c r="C6912">
        <v>45</v>
      </c>
      <c r="D6912">
        <v>45</v>
      </c>
      <c r="E6912">
        <v>576</v>
      </c>
      <c r="F6912">
        <v>24</v>
      </c>
      <c r="G6912">
        <v>24</v>
      </c>
      <c r="H6912">
        <v>1.282464</v>
      </c>
    </row>
    <row r="6913" spans="1:8" x14ac:dyDescent="0.25">
      <c r="A6913">
        <v>1070</v>
      </c>
      <c r="B6913">
        <v>2025</v>
      </c>
      <c r="C6913">
        <v>45</v>
      </c>
      <c r="D6913">
        <v>45</v>
      </c>
      <c r="E6913">
        <v>576</v>
      </c>
      <c r="F6913">
        <v>24</v>
      </c>
      <c r="G6913">
        <v>24</v>
      </c>
      <c r="H6913">
        <v>1.278816</v>
      </c>
    </row>
    <row r="6914" spans="1:8" x14ac:dyDescent="0.25">
      <c r="A6914">
        <v>1071</v>
      </c>
      <c r="B6914">
        <v>2025</v>
      </c>
      <c r="C6914">
        <v>45</v>
      </c>
      <c r="D6914">
        <v>45</v>
      </c>
      <c r="E6914">
        <v>576</v>
      </c>
      <c r="F6914">
        <v>24</v>
      </c>
      <c r="G6914">
        <v>24</v>
      </c>
      <c r="H6914">
        <v>1.2772159999999999</v>
      </c>
    </row>
    <row r="6915" spans="1:8" x14ac:dyDescent="0.25">
      <c r="A6915">
        <v>1072</v>
      </c>
      <c r="B6915">
        <v>2025</v>
      </c>
      <c r="C6915">
        <v>45</v>
      </c>
      <c r="D6915">
        <v>45</v>
      </c>
      <c r="E6915">
        <v>576</v>
      </c>
      <c r="F6915">
        <v>24</v>
      </c>
      <c r="G6915">
        <v>24</v>
      </c>
      <c r="H6915">
        <v>1.2058880000000001</v>
      </c>
    </row>
    <row r="6916" spans="1:8" x14ac:dyDescent="0.25">
      <c r="A6916">
        <v>1073</v>
      </c>
      <c r="B6916">
        <v>2025</v>
      </c>
      <c r="C6916">
        <v>45</v>
      </c>
      <c r="D6916">
        <v>45</v>
      </c>
      <c r="E6916">
        <v>576</v>
      </c>
      <c r="F6916">
        <v>24</v>
      </c>
      <c r="G6916">
        <v>24</v>
      </c>
      <c r="H6916">
        <v>1.2919039999999999</v>
      </c>
    </row>
    <row r="6917" spans="1:8" x14ac:dyDescent="0.25">
      <c r="A6917">
        <v>1074</v>
      </c>
      <c r="B6917">
        <v>2025</v>
      </c>
      <c r="C6917">
        <v>45</v>
      </c>
      <c r="D6917">
        <v>45</v>
      </c>
      <c r="E6917">
        <v>576</v>
      </c>
      <c r="F6917">
        <v>24</v>
      </c>
      <c r="G6917">
        <v>24</v>
      </c>
      <c r="H6917">
        <v>1.294848</v>
      </c>
    </row>
    <row r="6918" spans="1:8" x14ac:dyDescent="0.25">
      <c r="A6918">
        <v>1075</v>
      </c>
      <c r="B6918">
        <v>2025</v>
      </c>
      <c r="C6918">
        <v>45</v>
      </c>
      <c r="D6918">
        <v>45</v>
      </c>
      <c r="E6918">
        <v>576</v>
      </c>
      <c r="F6918">
        <v>24</v>
      </c>
      <c r="G6918">
        <v>24</v>
      </c>
      <c r="H6918">
        <v>1.3096639999999999</v>
      </c>
    </row>
    <row r="6919" spans="1:8" x14ac:dyDescent="0.25">
      <c r="A6919">
        <v>1076</v>
      </c>
      <c r="B6919">
        <v>2025</v>
      </c>
      <c r="C6919">
        <v>45</v>
      </c>
      <c r="D6919">
        <v>45</v>
      </c>
      <c r="E6919">
        <v>576</v>
      </c>
      <c r="F6919">
        <v>24</v>
      </c>
      <c r="G6919">
        <v>24</v>
      </c>
      <c r="H6919">
        <v>1.270848</v>
      </c>
    </row>
    <row r="6920" spans="1:8" x14ac:dyDescent="0.25">
      <c r="A6920">
        <v>1077</v>
      </c>
      <c r="B6920">
        <v>2025</v>
      </c>
      <c r="C6920">
        <v>45</v>
      </c>
      <c r="D6920">
        <v>45</v>
      </c>
      <c r="E6920">
        <v>576</v>
      </c>
      <c r="F6920">
        <v>24</v>
      </c>
      <c r="G6920">
        <v>24</v>
      </c>
      <c r="H6920">
        <v>1.28816</v>
      </c>
    </row>
    <row r="6921" spans="1:8" x14ac:dyDescent="0.25">
      <c r="A6921">
        <v>1078</v>
      </c>
      <c r="B6921">
        <v>2025</v>
      </c>
      <c r="C6921">
        <v>45</v>
      </c>
      <c r="D6921">
        <v>45</v>
      </c>
      <c r="E6921">
        <v>576</v>
      </c>
      <c r="F6921">
        <v>24</v>
      </c>
      <c r="G6921">
        <v>24</v>
      </c>
      <c r="H6921">
        <v>1.278688</v>
      </c>
    </row>
    <row r="6922" spans="1:8" x14ac:dyDescent="0.25">
      <c r="A6922">
        <v>1079</v>
      </c>
      <c r="B6922">
        <v>2025</v>
      </c>
      <c r="C6922">
        <v>45</v>
      </c>
      <c r="D6922">
        <v>45</v>
      </c>
      <c r="E6922">
        <v>576</v>
      </c>
      <c r="F6922">
        <v>24</v>
      </c>
      <c r="G6922">
        <v>24</v>
      </c>
      <c r="H6922">
        <v>1.284608</v>
      </c>
    </row>
    <row r="6923" spans="1:8" x14ac:dyDescent="0.25">
      <c r="A6923">
        <v>1080</v>
      </c>
      <c r="B6923">
        <v>2025</v>
      </c>
      <c r="C6923">
        <v>45</v>
      </c>
      <c r="D6923">
        <v>45</v>
      </c>
      <c r="E6923">
        <v>576</v>
      </c>
      <c r="F6923">
        <v>24</v>
      </c>
      <c r="G6923">
        <v>24</v>
      </c>
      <c r="H6923">
        <v>1.245152</v>
      </c>
    </row>
    <row r="6924" spans="1:8" x14ac:dyDescent="0.25">
      <c r="A6924">
        <v>1081</v>
      </c>
      <c r="B6924">
        <v>2116</v>
      </c>
      <c r="C6924">
        <v>46</v>
      </c>
      <c r="D6924">
        <v>46</v>
      </c>
      <c r="E6924">
        <v>576</v>
      </c>
      <c r="F6924">
        <v>24</v>
      </c>
      <c r="G6924">
        <v>24</v>
      </c>
      <c r="H6924">
        <v>1.3131200000000001</v>
      </c>
    </row>
    <row r="6925" spans="1:8" x14ac:dyDescent="0.25">
      <c r="A6925">
        <v>1082</v>
      </c>
      <c r="B6925">
        <v>2116</v>
      </c>
      <c r="C6925">
        <v>46</v>
      </c>
      <c r="D6925">
        <v>46</v>
      </c>
      <c r="E6925">
        <v>576</v>
      </c>
      <c r="F6925">
        <v>24</v>
      </c>
      <c r="G6925">
        <v>24</v>
      </c>
      <c r="H6925">
        <v>1.3029440000000001</v>
      </c>
    </row>
    <row r="6926" spans="1:8" x14ac:dyDescent="0.25">
      <c r="A6926">
        <v>1083</v>
      </c>
      <c r="B6926">
        <v>2116</v>
      </c>
      <c r="C6926">
        <v>46</v>
      </c>
      <c r="D6926">
        <v>46</v>
      </c>
      <c r="E6926">
        <v>576</v>
      </c>
      <c r="F6926">
        <v>24</v>
      </c>
      <c r="G6926">
        <v>24</v>
      </c>
      <c r="H6926">
        <v>1.3071680000000001</v>
      </c>
    </row>
    <row r="6927" spans="1:8" x14ac:dyDescent="0.25">
      <c r="A6927">
        <v>1084</v>
      </c>
      <c r="B6927">
        <v>2116</v>
      </c>
      <c r="C6927">
        <v>46</v>
      </c>
      <c r="D6927">
        <v>46</v>
      </c>
      <c r="E6927">
        <v>576</v>
      </c>
      <c r="F6927">
        <v>24</v>
      </c>
      <c r="G6927">
        <v>24</v>
      </c>
      <c r="H6927">
        <v>1.2399039999999999</v>
      </c>
    </row>
    <row r="6928" spans="1:8" x14ac:dyDescent="0.25">
      <c r="A6928">
        <v>1085</v>
      </c>
      <c r="B6928">
        <v>2116</v>
      </c>
      <c r="C6928">
        <v>46</v>
      </c>
      <c r="D6928">
        <v>46</v>
      </c>
      <c r="E6928">
        <v>576</v>
      </c>
      <c r="F6928">
        <v>24</v>
      </c>
      <c r="G6928">
        <v>24</v>
      </c>
      <c r="H6928">
        <v>1.307072</v>
      </c>
    </row>
    <row r="6929" spans="1:8" x14ac:dyDescent="0.25">
      <c r="A6929">
        <v>1086</v>
      </c>
      <c r="B6929">
        <v>2116</v>
      </c>
      <c r="C6929">
        <v>46</v>
      </c>
      <c r="D6929">
        <v>46</v>
      </c>
      <c r="E6929">
        <v>576</v>
      </c>
      <c r="F6929">
        <v>24</v>
      </c>
      <c r="G6929">
        <v>24</v>
      </c>
      <c r="H6929">
        <v>1.2854080000000001</v>
      </c>
    </row>
    <row r="6930" spans="1:8" x14ac:dyDescent="0.25">
      <c r="A6930">
        <v>1087</v>
      </c>
      <c r="B6930">
        <v>2116</v>
      </c>
      <c r="C6930">
        <v>46</v>
      </c>
      <c r="D6930">
        <v>46</v>
      </c>
      <c r="E6930">
        <v>576</v>
      </c>
      <c r="F6930">
        <v>24</v>
      </c>
      <c r="G6930">
        <v>24</v>
      </c>
      <c r="H6930">
        <v>1.2803199999999999</v>
      </c>
    </row>
    <row r="6931" spans="1:8" x14ac:dyDescent="0.25">
      <c r="A6931">
        <v>1088</v>
      </c>
      <c r="B6931">
        <v>2116</v>
      </c>
      <c r="C6931">
        <v>46</v>
      </c>
      <c r="D6931">
        <v>46</v>
      </c>
      <c r="E6931">
        <v>576</v>
      </c>
      <c r="F6931">
        <v>24</v>
      </c>
      <c r="G6931">
        <v>24</v>
      </c>
      <c r="H6931">
        <v>1.1884479999999999</v>
      </c>
    </row>
    <row r="6932" spans="1:8" x14ac:dyDescent="0.25">
      <c r="A6932">
        <v>1089</v>
      </c>
      <c r="B6932">
        <v>2116</v>
      </c>
      <c r="C6932">
        <v>46</v>
      </c>
      <c r="D6932">
        <v>46</v>
      </c>
      <c r="E6932">
        <v>576</v>
      </c>
      <c r="F6932">
        <v>24</v>
      </c>
      <c r="G6932">
        <v>24</v>
      </c>
      <c r="H6932">
        <v>1.2301759999999999</v>
      </c>
    </row>
    <row r="6933" spans="1:8" x14ac:dyDescent="0.25">
      <c r="A6933">
        <v>1090</v>
      </c>
      <c r="B6933">
        <v>2116</v>
      </c>
      <c r="C6933">
        <v>46</v>
      </c>
      <c r="D6933">
        <v>46</v>
      </c>
      <c r="E6933">
        <v>576</v>
      </c>
      <c r="F6933">
        <v>24</v>
      </c>
      <c r="G6933">
        <v>24</v>
      </c>
      <c r="H6933">
        <v>1.258912</v>
      </c>
    </row>
    <row r="6934" spans="1:8" x14ac:dyDescent="0.25">
      <c r="A6934">
        <v>1091</v>
      </c>
      <c r="B6934">
        <v>2116</v>
      </c>
      <c r="C6934">
        <v>46</v>
      </c>
      <c r="D6934">
        <v>46</v>
      </c>
      <c r="E6934">
        <v>576</v>
      </c>
      <c r="F6934">
        <v>24</v>
      </c>
      <c r="G6934">
        <v>24</v>
      </c>
      <c r="H6934">
        <v>1.307296</v>
      </c>
    </row>
    <row r="6935" spans="1:8" x14ac:dyDescent="0.25">
      <c r="A6935">
        <v>1092</v>
      </c>
      <c r="B6935">
        <v>2116</v>
      </c>
      <c r="C6935">
        <v>46</v>
      </c>
      <c r="D6935">
        <v>46</v>
      </c>
      <c r="E6935">
        <v>576</v>
      </c>
      <c r="F6935">
        <v>24</v>
      </c>
      <c r="G6935">
        <v>24</v>
      </c>
      <c r="H6935">
        <v>1.2918400000000001</v>
      </c>
    </row>
    <row r="6936" spans="1:8" x14ac:dyDescent="0.25">
      <c r="A6936">
        <v>1093</v>
      </c>
      <c r="B6936">
        <v>2116</v>
      </c>
      <c r="C6936">
        <v>46</v>
      </c>
      <c r="D6936">
        <v>46</v>
      </c>
      <c r="E6936">
        <v>576</v>
      </c>
      <c r="F6936">
        <v>24</v>
      </c>
      <c r="G6936">
        <v>24</v>
      </c>
      <c r="H6936">
        <v>1.3142720000000001</v>
      </c>
    </row>
    <row r="6937" spans="1:8" x14ac:dyDescent="0.25">
      <c r="A6937">
        <v>1094</v>
      </c>
      <c r="B6937">
        <v>2116</v>
      </c>
      <c r="C6937">
        <v>46</v>
      </c>
      <c r="D6937">
        <v>46</v>
      </c>
      <c r="E6937">
        <v>576</v>
      </c>
      <c r="F6937">
        <v>24</v>
      </c>
      <c r="G6937">
        <v>24</v>
      </c>
      <c r="H6937">
        <v>1.3122560000000001</v>
      </c>
    </row>
    <row r="6938" spans="1:8" x14ac:dyDescent="0.25">
      <c r="A6938">
        <v>1095</v>
      </c>
      <c r="B6938">
        <v>2116</v>
      </c>
      <c r="C6938">
        <v>46</v>
      </c>
      <c r="D6938">
        <v>46</v>
      </c>
      <c r="E6938">
        <v>576</v>
      </c>
      <c r="F6938">
        <v>24</v>
      </c>
      <c r="G6938">
        <v>24</v>
      </c>
      <c r="H6938">
        <v>1.3045119999999999</v>
      </c>
    </row>
    <row r="6939" spans="1:8" x14ac:dyDescent="0.25">
      <c r="A6939">
        <v>1096</v>
      </c>
      <c r="B6939">
        <v>2116</v>
      </c>
      <c r="C6939">
        <v>46</v>
      </c>
      <c r="D6939">
        <v>46</v>
      </c>
      <c r="E6939">
        <v>576</v>
      </c>
      <c r="F6939">
        <v>24</v>
      </c>
      <c r="G6939">
        <v>24</v>
      </c>
      <c r="H6939">
        <v>1.277504</v>
      </c>
    </row>
    <row r="6940" spans="1:8" x14ac:dyDescent="0.25">
      <c r="A6940">
        <v>1097</v>
      </c>
      <c r="B6940">
        <v>2116</v>
      </c>
      <c r="C6940">
        <v>46</v>
      </c>
      <c r="D6940">
        <v>46</v>
      </c>
      <c r="E6940">
        <v>576</v>
      </c>
      <c r="F6940">
        <v>24</v>
      </c>
      <c r="G6940">
        <v>24</v>
      </c>
      <c r="H6940">
        <v>1.34</v>
      </c>
    </row>
    <row r="6941" spans="1:8" x14ac:dyDescent="0.25">
      <c r="A6941">
        <v>1098</v>
      </c>
      <c r="B6941">
        <v>2116</v>
      </c>
      <c r="C6941">
        <v>46</v>
      </c>
      <c r="D6941">
        <v>46</v>
      </c>
      <c r="E6941">
        <v>576</v>
      </c>
      <c r="F6941">
        <v>24</v>
      </c>
      <c r="G6941">
        <v>24</v>
      </c>
      <c r="H6941">
        <v>1.321984</v>
      </c>
    </row>
    <row r="6942" spans="1:8" x14ac:dyDescent="0.25">
      <c r="A6942">
        <v>1099</v>
      </c>
      <c r="B6942">
        <v>2116</v>
      </c>
      <c r="C6942">
        <v>46</v>
      </c>
      <c r="D6942">
        <v>46</v>
      </c>
      <c r="E6942">
        <v>576</v>
      </c>
      <c r="F6942">
        <v>24</v>
      </c>
      <c r="G6942">
        <v>24</v>
      </c>
      <c r="H6942">
        <v>1.322112</v>
      </c>
    </row>
    <row r="6943" spans="1:8" x14ac:dyDescent="0.25">
      <c r="A6943">
        <v>1100</v>
      </c>
      <c r="B6943">
        <v>2116</v>
      </c>
      <c r="C6943">
        <v>46</v>
      </c>
      <c r="D6943">
        <v>46</v>
      </c>
      <c r="E6943">
        <v>576</v>
      </c>
      <c r="F6943">
        <v>24</v>
      </c>
      <c r="G6943">
        <v>24</v>
      </c>
      <c r="H6943">
        <v>1.3047359999999999</v>
      </c>
    </row>
    <row r="6944" spans="1:8" x14ac:dyDescent="0.25">
      <c r="A6944">
        <v>1101</v>
      </c>
      <c r="B6944">
        <v>2116</v>
      </c>
      <c r="C6944">
        <v>46</v>
      </c>
      <c r="D6944">
        <v>46</v>
      </c>
      <c r="E6944">
        <v>576</v>
      </c>
      <c r="F6944">
        <v>24</v>
      </c>
      <c r="G6944">
        <v>24</v>
      </c>
      <c r="H6944">
        <v>1.3368640000000001</v>
      </c>
    </row>
    <row r="6945" spans="1:8" x14ac:dyDescent="0.25">
      <c r="A6945">
        <v>1102</v>
      </c>
      <c r="B6945">
        <v>2116</v>
      </c>
      <c r="C6945">
        <v>46</v>
      </c>
      <c r="D6945">
        <v>46</v>
      </c>
      <c r="E6945">
        <v>576</v>
      </c>
      <c r="F6945">
        <v>24</v>
      </c>
      <c r="G6945">
        <v>24</v>
      </c>
      <c r="H6945">
        <v>1.3288</v>
      </c>
    </row>
    <row r="6946" spans="1:8" x14ac:dyDescent="0.25">
      <c r="A6946">
        <v>1103</v>
      </c>
      <c r="B6946">
        <v>2116</v>
      </c>
      <c r="C6946">
        <v>46</v>
      </c>
      <c r="D6946">
        <v>46</v>
      </c>
      <c r="E6946">
        <v>576</v>
      </c>
      <c r="F6946">
        <v>24</v>
      </c>
      <c r="G6946">
        <v>24</v>
      </c>
      <c r="H6946">
        <v>1.3127359999999999</v>
      </c>
    </row>
    <row r="6947" spans="1:8" x14ac:dyDescent="0.25">
      <c r="A6947">
        <v>1104</v>
      </c>
      <c r="B6947">
        <v>2116</v>
      </c>
      <c r="C6947">
        <v>46</v>
      </c>
      <c r="D6947">
        <v>46</v>
      </c>
      <c r="E6947">
        <v>576</v>
      </c>
      <c r="F6947">
        <v>24</v>
      </c>
      <c r="G6947">
        <v>24</v>
      </c>
      <c r="H6947">
        <v>1.2501439999999999</v>
      </c>
    </row>
    <row r="6948" spans="1:8" x14ac:dyDescent="0.25">
      <c r="A6948">
        <v>1105</v>
      </c>
      <c r="B6948">
        <v>2209</v>
      </c>
      <c r="C6948">
        <v>47</v>
      </c>
      <c r="D6948">
        <v>47</v>
      </c>
      <c r="E6948">
        <v>576</v>
      </c>
      <c r="F6948">
        <v>24</v>
      </c>
      <c r="G6948">
        <v>24</v>
      </c>
      <c r="H6948">
        <v>1.3489279999999999</v>
      </c>
    </row>
    <row r="6949" spans="1:8" x14ac:dyDescent="0.25">
      <c r="A6949">
        <v>1106</v>
      </c>
      <c r="B6949">
        <v>2209</v>
      </c>
      <c r="C6949">
        <v>47</v>
      </c>
      <c r="D6949">
        <v>47</v>
      </c>
      <c r="E6949">
        <v>576</v>
      </c>
      <c r="F6949">
        <v>24</v>
      </c>
      <c r="G6949">
        <v>24</v>
      </c>
      <c r="H6949">
        <v>1.3411519999999999</v>
      </c>
    </row>
    <row r="6950" spans="1:8" x14ac:dyDescent="0.25">
      <c r="A6950">
        <v>1107</v>
      </c>
      <c r="B6950">
        <v>2209</v>
      </c>
      <c r="C6950">
        <v>47</v>
      </c>
      <c r="D6950">
        <v>47</v>
      </c>
      <c r="E6950">
        <v>576</v>
      </c>
      <c r="F6950">
        <v>24</v>
      </c>
      <c r="G6950">
        <v>24</v>
      </c>
      <c r="H6950">
        <v>1.371264</v>
      </c>
    </row>
    <row r="6951" spans="1:8" x14ac:dyDescent="0.25">
      <c r="A6951">
        <v>1108</v>
      </c>
      <c r="B6951">
        <v>2209</v>
      </c>
      <c r="C6951">
        <v>47</v>
      </c>
      <c r="D6951">
        <v>47</v>
      </c>
      <c r="E6951">
        <v>576</v>
      </c>
      <c r="F6951">
        <v>24</v>
      </c>
      <c r="G6951">
        <v>24</v>
      </c>
      <c r="H6951">
        <v>1.3451519999999999</v>
      </c>
    </row>
    <row r="6952" spans="1:8" x14ac:dyDescent="0.25">
      <c r="A6952">
        <v>1109</v>
      </c>
      <c r="B6952">
        <v>2209</v>
      </c>
      <c r="C6952">
        <v>47</v>
      </c>
      <c r="D6952">
        <v>47</v>
      </c>
      <c r="E6952">
        <v>576</v>
      </c>
      <c r="F6952">
        <v>24</v>
      </c>
      <c r="G6952">
        <v>24</v>
      </c>
      <c r="H6952">
        <v>1.3671040000000001</v>
      </c>
    </row>
    <row r="6953" spans="1:8" x14ac:dyDescent="0.25">
      <c r="A6953">
        <v>1110</v>
      </c>
      <c r="B6953">
        <v>2209</v>
      </c>
      <c r="C6953">
        <v>47</v>
      </c>
      <c r="D6953">
        <v>47</v>
      </c>
      <c r="E6953">
        <v>576</v>
      </c>
      <c r="F6953">
        <v>24</v>
      </c>
      <c r="G6953">
        <v>24</v>
      </c>
      <c r="H6953">
        <v>1.3883840000000001</v>
      </c>
    </row>
    <row r="6954" spans="1:8" x14ac:dyDescent="0.25">
      <c r="A6954">
        <v>1111</v>
      </c>
      <c r="B6954">
        <v>2209</v>
      </c>
      <c r="C6954">
        <v>47</v>
      </c>
      <c r="D6954">
        <v>47</v>
      </c>
      <c r="E6954">
        <v>576</v>
      </c>
      <c r="F6954">
        <v>24</v>
      </c>
      <c r="G6954">
        <v>24</v>
      </c>
      <c r="H6954">
        <v>1.3960319999999999</v>
      </c>
    </row>
    <row r="6955" spans="1:8" x14ac:dyDescent="0.25">
      <c r="A6955">
        <v>1112</v>
      </c>
      <c r="B6955">
        <v>2209</v>
      </c>
      <c r="C6955">
        <v>47</v>
      </c>
      <c r="D6955">
        <v>47</v>
      </c>
      <c r="E6955">
        <v>576</v>
      </c>
      <c r="F6955">
        <v>24</v>
      </c>
      <c r="G6955">
        <v>24</v>
      </c>
      <c r="H6955">
        <v>1.344384</v>
      </c>
    </row>
    <row r="6956" spans="1:8" x14ac:dyDescent="0.25">
      <c r="A6956">
        <v>1113</v>
      </c>
      <c r="B6956">
        <v>2209</v>
      </c>
      <c r="C6956">
        <v>47</v>
      </c>
      <c r="D6956">
        <v>47</v>
      </c>
      <c r="E6956">
        <v>576</v>
      </c>
      <c r="F6956">
        <v>24</v>
      </c>
      <c r="G6956">
        <v>24</v>
      </c>
      <c r="H6956">
        <v>1.3977919999999999</v>
      </c>
    </row>
    <row r="6957" spans="1:8" x14ac:dyDescent="0.25">
      <c r="A6957">
        <v>1114</v>
      </c>
      <c r="B6957">
        <v>2209</v>
      </c>
      <c r="C6957">
        <v>47</v>
      </c>
      <c r="D6957">
        <v>47</v>
      </c>
      <c r="E6957">
        <v>576</v>
      </c>
      <c r="F6957">
        <v>24</v>
      </c>
      <c r="G6957">
        <v>24</v>
      </c>
      <c r="H6957">
        <v>1.3760319999999999</v>
      </c>
    </row>
    <row r="6958" spans="1:8" x14ac:dyDescent="0.25">
      <c r="A6958">
        <v>1115</v>
      </c>
      <c r="B6958">
        <v>2209</v>
      </c>
      <c r="C6958">
        <v>47</v>
      </c>
      <c r="D6958">
        <v>47</v>
      </c>
      <c r="E6958">
        <v>576</v>
      </c>
      <c r="F6958">
        <v>24</v>
      </c>
      <c r="G6958">
        <v>24</v>
      </c>
      <c r="H6958">
        <v>1.378976</v>
      </c>
    </row>
    <row r="6959" spans="1:8" x14ac:dyDescent="0.25">
      <c r="A6959">
        <v>1116</v>
      </c>
      <c r="B6959">
        <v>2209</v>
      </c>
      <c r="C6959">
        <v>47</v>
      </c>
      <c r="D6959">
        <v>47</v>
      </c>
      <c r="E6959">
        <v>576</v>
      </c>
      <c r="F6959">
        <v>24</v>
      </c>
      <c r="G6959">
        <v>24</v>
      </c>
      <c r="H6959">
        <v>1.303264</v>
      </c>
    </row>
    <row r="6960" spans="1:8" x14ac:dyDescent="0.25">
      <c r="A6960">
        <v>1117</v>
      </c>
      <c r="B6960">
        <v>2209</v>
      </c>
      <c r="C6960">
        <v>47</v>
      </c>
      <c r="D6960">
        <v>47</v>
      </c>
      <c r="E6960">
        <v>576</v>
      </c>
      <c r="F6960">
        <v>24</v>
      </c>
      <c r="G6960">
        <v>24</v>
      </c>
      <c r="H6960">
        <v>1.3655999999999999</v>
      </c>
    </row>
    <row r="6961" spans="1:8" x14ac:dyDescent="0.25">
      <c r="A6961">
        <v>1118</v>
      </c>
      <c r="B6961">
        <v>2209</v>
      </c>
      <c r="C6961">
        <v>47</v>
      </c>
      <c r="D6961">
        <v>47</v>
      </c>
      <c r="E6961">
        <v>576</v>
      </c>
      <c r="F6961">
        <v>24</v>
      </c>
      <c r="G6961">
        <v>24</v>
      </c>
      <c r="H6961">
        <v>1.337728</v>
      </c>
    </row>
    <row r="6962" spans="1:8" x14ac:dyDescent="0.25">
      <c r="A6962">
        <v>1119</v>
      </c>
      <c r="B6962">
        <v>2209</v>
      </c>
      <c r="C6962">
        <v>47</v>
      </c>
      <c r="D6962">
        <v>47</v>
      </c>
      <c r="E6962">
        <v>576</v>
      </c>
      <c r="F6962">
        <v>24</v>
      </c>
      <c r="G6962">
        <v>24</v>
      </c>
      <c r="H6962">
        <v>1.3418239999999999</v>
      </c>
    </row>
    <row r="6963" spans="1:8" x14ac:dyDescent="0.25">
      <c r="A6963">
        <v>1120</v>
      </c>
      <c r="B6963">
        <v>2209</v>
      </c>
      <c r="C6963">
        <v>47</v>
      </c>
      <c r="D6963">
        <v>47</v>
      </c>
      <c r="E6963">
        <v>576</v>
      </c>
      <c r="F6963">
        <v>24</v>
      </c>
      <c r="G6963">
        <v>24</v>
      </c>
      <c r="H6963">
        <v>1.241312</v>
      </c>
    </row>
    <row r="6964" spans="1:8" x14ac:dyDescent="0.25">
      <c r="A6964">
        <v>1121</v>
      </c>
      <c r="B6964">
        <v>2209</v>
      </c>
      <c r="C6964">
        <v>47</v>
      </c>
      <c r="D6964">
        <v>47</v>
      </c>
      <c r="E6964">
        <v>576</v>
      </c>
      <c r="F6964">
        <v>24</v>
      </c>
      <c r="G6964">
        <v>24</v>
      </c>
      <c r="H6964">
        <v>1.3064</v>
      </c>
    </row>
    <row r="6965" spans="1:8" x14ac:dyDescent="0.25">
      <c r="A6965">
        <v>1122</v>
      </c>
      <c r="B6965">
        <v>2209</v>
      </c>
      <c r="C6965">
        <v>47</v>
      </c>
      <c r="D6965">
        <v>47</v>
      </c>
      <c r="E6965">
        <v>576</v>
      </c>
      <c r="F6965">
        <v>24</v>
      </c>
      <c r="G6965">
        <v>24</v>
      </c>
      <c r="H6965">
        <v>1.3233600000000001</v>
      </c>
    </row>
    <row r="6966" spans="1:8" x14ac:dyDescent="0.25">
      <c r="A6966">
        <v>1123</v>
      </c>
      <c r="B6966">
        <v>2209</v>
      </c>
      <c r="C6966">
        <v>47</v>
      </c>
      <c r="D6966">
        <v>47</v>
      </c>
      <c r="E6966">
        <v>576</v>
      </c>
      <c r="F6966">
        <v>24</v>
      </c>
      <c r="G6966">
        <v>24</v>
      </c>
      <c r="H6966">
        <v>1.371456</v>
      </c>
    </row>
    <row r="6967" spans="1:8" x14ac:dyDescent="0.25">
      <c r="A6967">
        <v>1124</v>
      </c>
      <c r="B6967">
        <v>2209</v>
      </c>
      <c r="C6967">
        <v>47</v>
      </c>
      <c r="D6967">
        <v>47</v>
      </c>
      <c r="E6967">
        <v>576</v>
      </c>
      <c r="F6967">
        <v>24</v>
      </c>
      <c r="G6967">
        <v>24</v>
      </c>
      <c r="H6967">
        <v>1.343744</v>
      </c>
    </row>
    <row r="6968" spans="1:8" x14ac:dyDescent="0.25">
      <c r="A6968">
        <v>1125</v>
      </c>
      <c r="B6968">
        <v>2209</v>
      </c>
      <c r="C6968">
        <v>47</v>
      </c>
      <c r="D6968">
        <v>47</v>
      </c>
      <c r="E6968">
        <v>576</v>
      </c>
      <c r="F6968">
        <v>24</v>
      </c>
      <c r="G6968">
        <v>24</v>
      </c>
      <c r="H6968">
        <v>1.3633280000000001</v>
      </c>
    </row>
    <row r="6969" spans="1:8" x14ac:dyDescent="0.25">
      <c r="A6969">
        <v>1126</v>
      </c>
      <c r="B6969">
        <v>2209</v>
      </c>
      <c r="C6969">
        <v>47</v>
      </c>
      <c r="D6969">
        <v>47</v>
      </c>
      <c r="E6969">
        <v>576</v>
      </c>
      <c r="F6969">
        <v>24</v>
      </c>
      <c r="G6969">
        <v>24</v>
      </c>
      <c r="H6969">
        <v>1.3751040000000001</v>
      </c>
    </row>
    <row r="6970" spans="1:8" x14ac:dyDescent="0.25">
      <c r="A6970">
        <v>1127</v>
      </c>
      <c r="B6970">
        <v>2209</v>
      </c>
      <c r="C6970">
        <v>47</v>
      </c>
      <c r="D6970">
        <v>47</v>
      </c>
      <c r="E6970">
        <v>576</v>
      </c>
      <c r="F6970">
        <v>24</v>
      </c>
      <c r="G6970">
        <v>24</v>
      </c>
      <c r="H6970">
        <v>1.3782399999999999</v>
      </c>
    </row>
    <row r="6971" spans="1:8" x14ac:dyDescent="0.25">
      <c r="A6971">
        <v>1128</v>
      </c>
      <c r="B6971">
        <v>2209</v>
      </c>
      <c r="C6971">
        <v>47</v>
      </c>
      <c r="D6971">
        <v>47</v>
      </c>
      <c r="E6971">
        <v>576</v>
      </c>
      <c r="F6971">
        <v>24</v>
      </c>
      <c r="G6971">
        <v>24</v>
      </c>
      <c r="H6971">
        <v>1.352832</v>
      </c>
    </row>
    <row r="6972" spans="1:8" x14ac:dyDescent="0.25">
      <c r="A6972">
        <v>1129</v>
      </c>
      <c r="B6972">
        <v>2304</v>
      </c>
      <c r="C6972">
        <v>48</v>
      </c>
      <c r="D6972">
        <v>48</v>
      </c>
      <c r="E6972">
        <v>576</v>
      </c>
      <c r="F6972">
        <v>24</v>
      </c>
      <c r="G6972">
        <v>24</v>
      </c>
      <c r="H6972">
        <v>1.4232</v>
      </c>
    </row>
    <row r="6973" spans="1:8" x14ac:dyDescent="0.25">
      <c r="A6973">
        <v>1130</v>
      </c>
      <c r="B6973">
        <v>2304</v>
      </c>
      <c r="C6973">
        <v>48</v>
      </c>
      <c r="D6973">
        <v>48</v>
      </c>
      <c r="E6973">
        <v>576</v>
      </c>
      <c r="F6973">
        <v>24</v>
      </c>
      <c r="G6973">
        <v>24</v>
      </c>
      <c r="H6973">
        <v>1.4001920000000001</v>
      </c>
    </row>
    <row r="6974" spans="1:8" x14ac:dyDescent="0.25">
      <c r="A6974">
        <v>1131</v>
      </c>
      <c r="B6974">
        <v>2304</v>
      </c>
      <c r="C6974">
        <v>48</v>
      </c>
      <c r="D6974">
        <v>48</v>
      </c>
      <c r="E6974">
        <v>576</v>
      </c>
      <c r="F6974">
        <v>24</v>
      </c>
      <c r="G6974">
        <v>24</v>
      </c>
      <c r="H6974">
        <v>1.411904</v>
      </c>
    </row>
    <row r="6975" spans="1:8" x14ac:dyDescent="0.25">
      <c r="A6975">
        <v>1132</v>
      </c>
      <c r="B6975">
        <v>2304</v>
      </c>
      <c r="C6975">
        <v>48</v>
      </c>
      <c r="D6975">
        <v>48</v>
      </c>
      <c r="E6975">
        <v>576</v>
      </c>
      <c r="F6975">
        <v>24</v>
      </c>
      <c r="G6975">
        <v>24</v>
      </c>
      <c r="H6975">
        <v>1.3837440000000001</v>
      </c>
    </row>
    <row r="6976" spans="1:8" x14ac:dyDescent="0.25">
      <c r="A6976">
        <v>1133</v>
      </c>
      <c r="B6976">
        <v>2304</v>
      </c>
      <c r="C6976">
        <v>48</v>
      </c>
      <c r="D6976">
        <v>48</v>
      </c>
      <c r="E6976">
        <v>576</v>
      </c>
      <c r="F6976">
        <v>24</v>
      </c>
      <c r="G6976">
        <v>24</v>
      </c>
      <c r="H6976">
        <v>1.4423999999999999</v>
      </c>
    </row>
    <row r="6977" spans="1:8" x14ac:dyDescent="0.25">
      <c r="A6977">
        <v>1134</v>
      </c>
      <c r="B6977">
        <v>2304</v>
      </c>
      <c r="C6977">
        <v>48</v>
      </c>
      <c r="D6977">
        <v>48</v>
      </c>
      <c r="E6977">
        <v>576</v>
      </c>
      <c r="F6977">
        <v>24</v>
      </c>
      <c r="G6977">
        <v>24</v>
      </c>
      <c r="H6977">
        <v>1.469632</v>
      </c>
    </row>
    <row r="6978" spans="1:8" x14ac:dyDescent="0.25">
      <c r="A6978">
        <v>1135</v>
      </c>
      <c r="B6978">
        <v>2304</v>
      </c>
      <c r="C6978">
        <v>48</v>
      </c>
      <c r="D6978">
        <v>48</v>
      </c>
      <c r="E6978">
        <v>576</v>
      </c>
      <c r="F6978">
        <v>24</v>
      </c>
      <c r="G6978">
        <v>24</v>
      </c>
      <c r="H6978">
        <v>1.450016</v>
      </c>
    </row>
    <row r="6979" spans="1:8" x14ac:dyDescent="0.25">
      <c r="A6979">
        <v>1136</v>
      </c>
      <c r="B6979">
        <v>2304</v>
      </c>
      <c r="C6979">
        <v>48</v>
      </c>
      <c r="D6979">
        <v>48</v>
      </c>
      <c r="E6979">
        <v>576</v>
      </c>
      <c r="F6979">
        <v>24</v>
      </c>
      <c r="G6979">
        <v>24</v>
      </c>
      <c r="H6979">
        <v>1.361696</v>
      </c>
    </row>
    <row r="6980" spans="1:8" x14ac:dyDescent="0.25">
      <c r="A6980">
        <v>1137</v>
      </c>
      <c r="B6980">
        <v>2304</v>
      </c>
      <c r="C6980">
        <v>48</v>
      </c>
      <c r="D6980">
        <v>48</v>
      </c>
      <c r="E6980">
        <v>576</v>
      </c>
      <c r="F6980">
        <v>24</v>
      </c>
      <c r="G6980">
        <v>24</v>
      </c>
      <c r="H6980">
        <v>1.4479040000000001</v>
      </c>
    </row>
    <row r="6981" spans="1:8" x14ac:dyDescent="0.25">
      <c r="A6981">
        <v>1138</v>
      </c>
      <c r="B6981">
        <v>2304</v>
      </c>
      <c r="C6981">
        <v>48</v>
      </c>
      <c r="D6981">
        <v>48</v>
      </c>
      <c r="E6981">
        <v>576</v>
      </c>
      <c r="F6981">
        <v>24</v>
      </c>
      <c r="G6981">
        <v>24</v>
      </c>
      <c r="H6981">
        <v>1.443616</v>
      </c>
    </row>
    <row r="6982" spans="1:8" x14ac:dyDescent="0.25">
      <c r="A6982">
        <v>1139</v>
      </c>
      <c r="B6982">
        <v>2304</v>
      </c>
      <c r="C6982">
        <v>48</v>
      </c>
      <c r="D6982">
        <v>48</v>
      </c>
      <c r="E6982">
        <v>576</v>
      </c>
      <c r="F6982">
        <v>24</v>
      </c>
      <c r="G6982">
        <v>24</v>
      </c>
      <c r="H6982">
        <v>1.4616960000000001</v>
      </c>
    </row>
    <row r="6983" spans="1:8" x14ac:dyDescent="0.25">
      <c r="A6983">
        <v>1140</v>
      </c>
      <c r="B6983">
        <v>2304</v>
      </c>
      <c r="C6983">
        <v>48</v>
      </c>
      <c r="D6983">
        <v>48</v>
      </c>
      <c r="E6983">
        <v>576</v>
      </c>
      <c r="F6983">
        <v>24</v>
      </c>
      <c r="G6983">
        <v>24</v>
      </c>
      <c r="H6983">
        <v>1.410976</v>
      </c>
    </row>
    <row r="6984" spans="1:8" x14ac:dyDescent="0.25">
      <c r="A6984">
        <v>1141</v>
      </c>
      <c r="B6984">
        <v>2304</v>
      </c>
      <c r="C6984">
        <v>48</v>
      </c>
      <c r="D6984">
        <v>48</v>
      </c>
      <c r="E6984">
        <v>576</v>
      </c>
      <c r="F6984">
        <v>24</v>
      </c>
      <c r="G6984">
        <v>24</v>
      </c>
      <c r="H6984">
        <v>1.4383999999999999</v>
      </c>
    </row>
    <row r="6985" spans="1:8" x14ac:dyDescent="0.25">
      <c r="A6985">
        <v>1142</v>
      </c>
      <c r="B6985">
        <v>2304</v>
      </c>
      <c r="C6985">
        <v>48</v>
      </c>
      <c r="D6985">
        <v>48</v>
      </c>
      <c r="E6985">
        <v>576</v>
      </c>
      <c r="F6985">
        <v>24</v>
      </c>
      <c r="G6985">
        <v>24</v>
      </c>
      <c r="H6985">
        <v>1.4317439999999999</v>
      </c>
    </row>
    <row r="6986" spans="1:8" x14ac:dyDescent="0.25">
      <c r="A6986">
        <v>1143</v>
      </c>
      <c r="B6986">
        <v>2304</v>
      </c>
      <c r="C6986">
        <v>48</v>
      </c>
      <c r="D6986">
        <v>48</v>
      </c>
      <c r="E6986">
        <v>576</v>
      </c>
      <c r="F6986">
        <v>24</v>
      </c>
      <c r="G6986">
        <v>24</v>
      </c>
      <c r="H6986">
        <v>1.4450879999999999</v>
      </c>
    </row>
    <row r="6987" spans="1:8" x14ac:dyDescent="0.25">
      <c r="A6987">
        <v>1144</v>
      </c>
      <c r="B6987">
        <v>2304</v>
      </c>
      <c r="C6987">
        <v>48</v>
      </c>
      <c r="D6987">
        <v>48</v>
      </c>
      <c r="E6987">
        <v>576</v>
      </c>
      <c r="F6987">
        <v>24</v>
      </c>
      <c r="G6987">
        <v>24</v>
      </c>
      <c r="H6987">
        <v>1.3922559999999999</v>
      </c>
    </row>
    <row r="6988" spans="1:8" x14ac:dyDescent="0.25">
      <c r="A6988">
        <v>1145</v>
      </c>
      <c r="B6988">
        <v>2304</v>
      </c>
      <c r="C6988">
        <v>48</v>
      </c>
      <c r="D6988">
        <v>48</v>
      </c>
      <c r="E6988">
        <v>576</v>
      </c>
      <c r="F6988">
        <v>24</v>
      </c>
      <c r="G6988">
        <v>24</v>
      </c>
      <c r="H6988">
        <v>1.444256</v>
      </c>
    </row>
    <row r="6989" spans="1:8" x14ac:dyDescent="0.25">
      <c r="A6989">
        <v>1146</v>
      </c>
      <c r="B6989">
        <v>2304</v>
      </c>
      <c r="C6989">
        <v>48</v>
      </c>
      <c r="D6989">
        <v>48</v>
      </c>
      <c r="E6989">
        <v>576</v>
      </c>
      <c r="F6989">
        <v>24</v>
      </c>
      <c r="G6989">
        <v>24</v>
      </c>
      <c r="H6989">
        <v>1.4379200000000001</v>
      </c>
    </row>
    <row r="6990" spans="1:8" x14ac:dyDescent="0.25">
      <c r="A6990">
        <v>1147</v>
      </c>
      <c r="B6990">
        <v>2304</v>
      </c>
      <c r="C6990">
        <v>48</v>
      </c>
      <c r="D6990">
        <v>48</v>
      </c>
      <c r="E6990">
        <v>576</v>
      </c>
      <c r="F6990">
        <v>24</v>
      </c>
      <c r="G6990">
        <v>24</v>
      </c>
      <c r="H6990">
        <v>1.451168</v>
      </c>
    </row>
    <row r="6991" spans="1:8" x14ac:dyDescent="0.25">
      <c r="A6991">
        <v>1148</v>
      </c>
      <c r="B6991">
        <v>2304</v>
      </c>
      <c r="C6991">
        <v>48</v>
      </c>
      <c r="D6991">
        <v>48</v>
      </c>
      <c r="E6991">
        <v>576</v>
      </c>
      <c r="F6991">
        <v>24</v>
      </c>
      <c r="G6991">
        <v>24</v>
      </c>
      <c r="H6991">
        <v>1.3955839999999999</v>
      </c>
    </row>
    <row r="6992" spans="1:8" x14ac:dyDescent="0.25">
      <c r="A6992">
        <v>1149</v>
      </c>
      <c r="B6992">
        <v>2304</v>
      </c>
      <c r="C6992">
        <v>48</v>
      </c>
      <c r="D6992">
        <v>48</v>
      </c>
      <c r="E6992">
        <v>576</v>
      </c>
      <c r="F6992">
        <v>24</v>
      </c>
      <c r="G6992">
        <v>24</v>
      </c>
      <c r="H6992">
        <v>1.4592320000000001</v>
      </c>
    </row>
    <row r="6993" spans="1:8" x14ac:dyDescent="0.25">
      <c r="A6993">
        <v>1150</v>
      </c>
      <c r="B6993">
        <v>2304</v>
      </c>
      <c r="C6993">
        <v>48</v>
      </c>
      <c r="D6993">
        <v>48</v>
      </c>
      <c r="E6993">
        <v>576</v>
      </c>
      <c r="F6993">
        <v>24</v>
      </c>
      <c r="G6993">
        <v>24</v>
      </c>
      <c r="H6993">
        <v>1.4295359999999999</v>
      </c>
    </row>
    <row r="6994" spans="1:8" x14ac:dyDescent="0.25">
      <c r="A6994">
        <v>1151</v>
      </c>
      <c r="B6994">
        <v>2304</v>
      </c>
      <c r="C6994">
        <v>48</v>
      </c>
      <c r="D6994">
        <v>48</v>
      </c>
      <c r="E6994">
        <v>576</v>
      </c>
      <c r="F6994">
        <v>24</v>
      </c>
      <c r="G6994">
        <v>24</v>
      </c>
      <c r="H6994">
        <v>1.42624</v>
      </c>
    </row>
    <row r="6995" spans="1:8" x14ac:dyDescent="0.25">
      <c r="A6995">
        <v>1152</v>
      </c>
      <c r="B6995">
        <v>2304</v>
      </c>
      <c r="C6995">
        <v>48</v>
      </c>
      <c r="D6995">
        <v>48</v>
      </c>
      <c r="E6995">
        <v>576</v>
      </c>
      <c r="F6995">
        <v>24</v>
      </c>
      <c r="G6995">
        <v>24</v>
      </c>
      <c r="H6995">
        <v>1.327712</v>
      </c>
    </row>
    <row r="6996" spans="1:8" x14ac:dyDescent="0.25">
      <c r="A6996">
        <v>1153</v>
      </c>
      <c r="B6996">
        <v>2401</v>
      </c>
      <c r="C6996">
        <v>49</v>
      </c>
      <c r="D6996">
        <v>49</v>
      </c>
      <c r="E6996">
        <v>576</v>
      </c>
      <c r="F6996">
        <v>24</v>
      </c>
      <c r="G6996">
        <v>24</v>
      </c>
      <c r="H6996">
        <v>1.3950400000000001</v>
      </c>
    </row>
    <row r="6997" spans="1:8" x14ac:dyDescent="0.25">
      <c r="A6997">
        <v>1154</v>
      </c>
      <c r="B6997">
        <v>2401</v>
      </c>
      <c r="C6997">
        <v>49</v>
      </c>
      <c r="D6997">
        <v>49</v>
      </c>
      <c r="E6997">
        <v>576</v>
      </c>
      <c r="F6997">
        <v>24</v>
      </c>
      <c r="G6997">
        <v>24</v>
      </c>
      <c r="H6997">
        <v>1.419168</v>
      </c>
    </row>
    <row r="6998" spans="1:8" x14ac:dyDescent="0.25">
      <c r="A6998">
        <v>1155</v>
      </c>
      <c r="B6998">
        <v>2401</v>
      </c>
      <c r="C6998">
        <v>49</v>
      </c>
      <c r="D6998">
        <v>49</v>
      </c>
      <c r="E6998">
        <v>576</v>
      </c>
      <c r="F6998">
        <v>24</v>
      </c>
      <c r="G6998">
        <v>24</v>
      </c>
      <c r="H6998">
        <v>1.466272</v>
      </c>
    </row>
    <row r="6999" spans="1:8" x14ac:dyDescent="0.25">
      <c r="A6999">
        <v>1156</v>
      </c>
      <c r="B6999">
        <v>2401</v>
      </c>
      <c r="C6999">
        <v>49</v>
      </c>
      <c r="D6999">
        <v>49</v>
      </c>
      <c r="E6999">
        <v>576</v>
      </c>
      <c r="F6999">
        <v>24</v>
      </c>
      <c r="G6999">
        <v>24</v>
      </c>
      <c r="H6999">
        <v>1.4339200000000001</v>
      </c>
    </row>
    <row r="7000" spans="1:8" x14ac:dyDescent="0.25">
      <c r="A7000">
        <v>1157</v>
      </c>
      <c r="B7000">
        <v>2401</v>
      </c>
      <c r="C7000">
        <v>49</v>
      </c>
      <c r="D7000">
        <v>49</v>
      </c>
      <c r="E7000">
        <v>576</v>
      </c>
      <c r="F7000">
        <v>24</v>
      </c>
      <c r="G7000">
        <v>24</v>
      </c>
      <c r="H7000">
        <v>1.4621440000000001</v>
      </c>
    </row>
    <row r="7001" spans="1:8" x14ac:dyDescent="0.25">
      <c r="A7001">
        <v>1158</v>
      </c>
      <c r="B7001">
        <v>2401</v>
      </c>
      <c r="C7001">
        <v>49</v>
      </c>
      <c r="D7001">
        <v>49</v>
      </c>
      <c r="E7001">
        <v>576</v>
      </c>
      <c r="F7001">
        <v>24</v>
      </c>
      <c r="G7001">
        <v>24</v>
      </c>
      <c r="H7001">
        <v>1.474688</v>
      </c>
    </row>
    <row r="7002" spans="1:8" x14ac:dyDescent="0.25">
      <c r="A7002">
        <v>1159</v>
      </c>
      <c r="B7002">
        <v>2401</v>
      </c>
      <c r="C7002">
        <v>49</v>
      </c>
      <c r="D7002">
        <v>49</v>
      </c>
      <c r="E7002">
        <v>576</v>
      </c>
      <c r="F7002">
        <v>24</v>
      </c>
      <c r="G7002">
        <v>24</v>
      </c>
      <c r="H7002">
        <v>1.488256</v>
      </c>
    </row>
    <row r="7003" spans="1:8" x14ac:dyDescent="0.25">
      <c r="A7003">
        <v>1160</v>
      </c>
      <c r="B7003">
        <v>2401</v>
      </c>
      <c r="C7003">
        <v>49</v>
      </c>
      <c r="D7003">
        <v>49</v>
      </c>
      <c r="E7003">
        <v>576</v>
      </c>
      <c r="F7003">
        <v>24</v>
      </c>
      <c r="G7003">
        <v>24</v>
      </c>
      <c r="H7003">
        <v>1.4552320000000001</v>
      </c>
    </row>
    <row r="7004" spans="1:8" x14ac:dyDescent="0.25">
      <c r="A7004">
        <v>1161</v>
      </c>
      <c r="B7004">
        <v>2401</v>
      </c>
      <c r="C7004">
        <v>49</v>
      </c>
      <c r="D7004">
        <v>49</v>
      </c>
      <c r="E7004">
        <v>576</v>
      </c>
      <c r="F7004">
        <v>24</v>
      </c>
      <c r="G7004">
        <v>24</v>
      </c>
      <c r="H7004">
        <v>1.506656</v>
      </c>
    </row>
    <row r="7005" spans="1:8" x14ac:dyDescent="0.25">
      <c r="A7005">
        <v>1162</v>
      </c>
      <c r="B7005">
        <v>2401</v>
      </c>
      <c r="C7005">
        <v>49</v>
      </c>
      <c r="D7005">
        <v>49</v>
      </c>
      <c r="E7005">
        <v>576</v>
      </c>
      <c r="F7005">
        <v>24</v>
      </c>
      <c r="G7005">
        <v>24</v>
      </c>
      <c r="H7005">
        <v>1.473088</v>
      </c>
    </row>
    <row r="7006" spans="1:8" x14ac:dyDescent="0.25">
      <c r="A7006">
        <v>1163</v>
      </c>
      <c r="B7006">
        <v>2401</v>
      </c>
      <c r="C7006">
        <v>49</v>
      </c>
      <c r="D7006">
        <v>49</v>
      </c>
      <c r="E7006">
        <v>576</v>
      </c>
      <c r="F7006">
        <v>24</v>
      </c>
      <c r="G7006">
        <v>24</v>
      </c>
      <c r="H7006">
        <v>1.47376</v>
      </c>
    </row>
    <row r="7007" spans="1:8" x14ac:dyDescent="0.25">
      <c r="A7007">
        <v>1164</v>
      </c>
      <c r="B7007">
        <v>2401</v>
      </c>
      <c r="C7007">
        <v>49</v>
      </c>
      <c r="D7007">
        <v>49</v>
      </c>
      <c r="E7007">
        <v>576</v>
      </c>
      <c r="F7007">
        <v>24</v>
      </c>
      <c r="G7007">
        <v>24</v>
      </c>
      <c r="H7007">
        <v>1.4501759999999999</v>
      </c>
    </row>
    <row r="7008" spans="1:8" x14ac:dyDescent="0.25">
      <c r="A7008">
        <v>1165</v>
      </c>
      <c r="B7008">
        <v>2401</v>
      </c>
      <c r="C7008">
        <v>49</v>
      </c>
      <c r="D7008">
        <v>49</v>
      </c>
      <c r="E7008">
        <v>576</v>
      </c>
      <c r="F7008">
        <v>24</v>
      </c>
      <c r="G7008">
        <v>24</v>
      </c>
      <c r="H7008">
        <v>1.4858880000000001</v>
      </c>
    </row>
    <row r="7009" spans="1:8" x14ac:dyDescent="0.25">
      <c r="A7009">
        <v>1166</v>
      </c>
      <c r="B7009">
        <v>2401</v>
      </c>
      <c r="C7009">
        <v>49</v>
      </c>
      <c r="D7009">
        <v>49</v>
      </c>
      <c r="E7009">
        <v>576</v>
      </c>
      <c r="F7009">
        <v>24</v>
      </c>
      <c r="G7009">
        <v>24</v>
      </c>
      <c r="H7009">
        <v>1.4821759999999999</v>
      </c>
    </row>
    <row r="7010" spans="1:8" x14ac:dyDescent="0.25">
      <c r="A7010">
        <v>1167</v>
      </c>
      <c r="B7010">
        <v>2401</v>
      </c>
      <c r="C7010">
        <v>49</v>
      </c>
      <c r="D7010">
        <v>49</v>
      </c>
      <c r="E7010">
        <v>576</v>
      </c>
      <c r="F7010">
        <v>24</v>
      </c>
      <c r="G7010">
        <v>24</v>
      </c>
      <c r="H7010">
        <v>1.4732479999999999</v>
      </c>
    </row>
    <row r="7011" spans="1:8" x14ac:dyDescent="0.25">
      <c r="A7011">
        <v>1168</v>
      </c>
      <c r="B7011">
        <v>2401</v>
      </c>
      <c r="C7011">
        <v>49</v>
      </c>
      <c r="D7011">
        <v>49</v>
      </c>
      <c r="E7011">
        <v>576</v>
      </c>
      <c r="F7011">
        <v>24</v>
      </c>
      <c r="G7011">
        <v>24</v>
      </c>
      <c r="H7011">
        <v>1.397472</v>
      </c>
    </row>
    <row r="7012" spans="1:8" x14ac:dyDescent="0.25">
      <c r="A7012">
        <v>1169</v>
      </c>
      <c r="B7012">
        <v>2401</v>
      </c>
      <c r="C7012">
        <v>49</v>
      </c>
      <c r="D7012">
        <v>49</v>
      </c>
      <c r="E7012">
        <v>576</v>
      </c>
      <c r="F7012">
        <v>24</v>
      </c>
      <c r="G7012">
        <v>24</v>
      </c>
      <c r="H7012">
        <v>1.5100800000000001</v>
      </c>
    </row>
    <row r="7013" spans="1:8" x14ac:dyDescent="0.25">
      <c r="A7013">
        <v>1170</v>
      </c>
      <c r="B7013">
        <v>2401</v>
      </c>
      <c r="C7013">
        <v>49</v>
      </c>
      <c r="D7013">
        <v>49</v>
      </c>
      <c r="E7013">
        <v>576</v>
      </c>
      <c r="F7013">
        <v>24</v>
      </c>
      <c r="G7013">
        <v>24</v>
      </c>
      <c r="H7013">
        <v>1.5107200000000001</v>
      </c>
    </row>
    <row r="7014" spans="1:8" x14ac:dyDescent="0.25">
      <c r="A7014">
        <v>1171</v>
      </c>
      <c r="B7014">
        <v>2401</v>
      </c>
      <c r="C7014">
        <v>49</v>
      </c>
      <c r="D7014">
        <v>49</v>
      </c>
      <c r="E7014">
        <v>576</v>
      </c>
      <c r="F7014">
        <v>24</v>
      </c>
      <c r="G7014">
        <v>24</v>
      </c>
      <c r="H7014">
        <v>1.5263040000000001</v>
      </c>
    </row>
    <row r="7015" spans="1:8" x14ac:dyDescent="0.25">
      <c r="A7015">
        <v>1172</v>
      </c>
      <c r="B7015">
        <v>2401</v>
      </c>
      <c r="C7015">
        <v>49</v>
      </c>
      <c r="D7015">
        <v>49</v>
      </c>
      <c r="E7015">
        <v>576</v>
      </c>
      <c r="F7015">
        <v>24</v>
      </c>
      <c r="G7015">
        <v>24</v>
      </c>
      <c r="H7015">
        <v>1.4761599999999999</v>
      </c>
    </row>
    <row r="7016" spans="1:8" x14ac:dyDescent="0.25">
      <c r="A7016">
        <v>1173</v>
      </c>
      <c r="B7016">
        <v>2401</v>
      </c>
      <c r="C7016">
        <v>49</v>
      </c>
      <c r="D7016">
        <v>49</v>
      </c>
      <c r="E7016">
        <v>576</v>
      </c>
      <c r="F7016">
        <v>24</v>
      </c>
      <c r="G7016">
        <v>24</v>
      </c>
      <c r="H7016">
        <v>1.502688</v>
      </c>
    </row>
    <row r="7017" spans="1:8" x14ac:dyDescent="0.25">
      <c r="A7017">
        <v>1174</v>
      </c>
      <c r="B7017">
        <v>2401</v>
      </c>
      <c r="C7017">
        <v>49</v>
      </c>
      <c r="D7017">
        <v>49</v>
      </c>
      <c r="E7017">
        <v>576</v>
      </c>
      <c r="F7017">
        <v>24</v>
      </c>
      <c r="G7017">
        <v>24</v>
      </c>
      <c r="H7017">
        <v>1.5081279999999999</v>
      </c>
    </row>
    <row r="7018" spans="1:8" x14ac:dyDescent="0.25">
      <c r="A7018">
        <v>1175</v>
      </c>
      <c r="B7018">
        <v>2401</v>
      </c>
      <c r="C7018">
        <v>49</v>
      </c>
      <c r="D7018">
        <v>49</v>
      </c>
      <c r="E7018">
        <v>576</v>
      </c>
      <c r="F7018">
        <v>24</v>
      </c>
      <c r="G7018">
        <v>24</v>
      </c>
      <c r="H7018">
        <v>1.5145599999999999</v>
      </c>
    </row>
    <row r="7019" spans="1:8" x14ac:dyDescent="0.25">
      <c r="A7019">
        <v>1176</v>
      </c>
      <c r="B7019">
        <v>2401</v>
      </c>
      <c r="C7019">
        <v>49</v>
      </c>
      <c r="D7019">
        <v>49</v>
      </c>
      <c r="E7019">
        <v>576</v>
      </c>
      <c r="F7019">
        <v>24</v>
      </c>
      <c r="G7019">
        <v>24</v>
      </c>
      <c r="H7019">
        <v>1.4632000000000001</v>
      </c>
    </row>
    <row r="7020" spans="1:8" x14ac:dyDescent="0.25">
      <c r="A7020">
        <v>1177</v>
      </c>
      <c r="B7020">
        <v>2500</v>
      </c>
      <c r="C7020">
        <v>50</v>
      </c>
      <c r="D7020">
        <v>50</v>
      </c>
      <c r="E7020">
        <v>576</v>
      </c>
      <c r="F7020">
        <v>24</v>
      </c>
      <c r="G7020">
        <v>24</v>
      </c>
      <c r="H7020">
        <v>1.5501119999999999</v>
      </c>
    </row>
    <row r="7021" spans="1:8" x14ac:dyDescent="0.25">
      <c r="A7021">
        <v>1178</v>
      </c>
      <c r="B7021">
        <v>2500</v>
      </c>
      <c r="C7021">
        <v>50</v>
      </c>
      <c r="D7021">
        <v>50</v>
      </c>
      <c r="E7021">
        <v>576</v>
      </c>
      <c r="F7021">
        <v>24</v>
      </c>
      <c r="G7021">
        <v>24</v>
      </c>
      <c r="H7021">
        <v>1.538656</v>
      </c>
    </row>
    <row r="7022" spans="1:8" x14ac:dyDescent="0.25">
      <c r="A7022">
        <v>1179</v>
      </c>
      <c r="B7022">
        <v>2500</v>
      </c>
      <c r="C7022">
        <v>50</v>
      </c>
      <c r="D7022">
        <v>50</v>
      </c>
      <c r="E7022">
        <v>576</v>
      </c>
      <c r="F7022">
        <v>24</v>
      </c>
      <c r="G7022">
        <v>24</v>
      </c>
      <c r="H7022">
        <v>1.547328</v>
      </c>
    </row>
    <row r="7023" spans="1:8" x14ac:dyDescent="0.25">
      <c r="A7023">
        <v>1180</v>
      </c>
      <c r="B7023">
        <v>2500</v>
      </c>
      <c r="C7023">
        <v>50</v>
      </c>
      <c r="D7023">
        <v>50</v>
      </c>
      <c r="E7023">
        <v>576</v>
      </c>
      <c r="F7023">
        <v>24</v>
      </c>
      <c r="G7023">
        <v>24</v>
      </c>
      <c r="H7023">
        <v>1.474496</v>
      </c>
    </row>
    <row r="7024" spans="1:8" x14ac:dyDescent="0.25">
      <c r="A7024">
        <v>1181</v>
      </c>
      <c r="B7024">
        <v>2500</v>
      </c>
      <c r="C7024">
        <v>50</v>
      </c>
      <c r="D7024">
        <v>50</v>
      </c>
      <c r="E7024">
        <v>576</v>
      </c>
      <c r="F7024">
        <v>24</v>
      </c>
      <c r="G7024">
        <v>24</v>
      </c>
      <c r="H7024">
        <v>1.5425279999999999</v>
      </c>
    </row>
    <row r="7025" spans="1:8" x14ac:dyDescent="0.25">
      <c r="A7025">
        <v>1182</v>
      </c>
      <c r="B7025">
        <v>2500</v>
      </c>
      <c r="C7025">
        <v>50</v>
      </c>
      <c r="D7025">
        <v>50</v>
      </c>
      <c r="E7025">
        <v>576</v>
      </c>
      <c r="F7025">
        <v>24</v>
      </c>
      <c r="G7025">
        <v>24</v>
      </c>
      <c r="H7025">
        <v>1.512416</v>
      </c>
    </row>
    <row r="7026" spans="1:8" x14ac:dyDescent="0.25">
      <c r="A7026">
        <v>1183</v>
      </c>
      <c r="B7026">
        <v>2500</v>
      </c>
      <c r="C7026">
        <v>50</v>
      </c>
      <c r="D7026">
        <v>50</v>
      </c>
      <c r="E7026">
        <v>576</v>
      </c>
      <c r="F7026">
        <v>24</v>
      </c>
      <c r="G7026">
        <v>24</v>
      </c>
      <c r="H7026">
        <v>1.5021439999999999</v>
      </c>
    </row>
    <row r="7027" spans="1:8" x14ac:dyDescent="0.25">
      <c r="A7027">
        <v>1184</v>
      </c>
      <c r="B7027">
        <v>2500</v>
      </c>
      <c r="C7027">
        <v>50</v>
      </c>
      <c r="D7027">
        <v>50</v>
      </c>
      <c r="E7027">
        <v>576</v>
      </c>
      <c r="F7027">
        <v>24</v>
      </c>
      <c r="G7027">
        <v>24</v>
      </c>
      <c r="H7027">
        <v>1.4086080000000001</v>
      </c>
    </row>
    <row r="7028" spans="1:8" x14ac:dyDescent="0.25">
      <c r="A7028">
        <v>1185</v>
      </c>
      <c r="B7028">
        <v>2500</v>
      </c>
      <c r="C7028">
        <v>50</v>
      </c>
      <c r="D7028">
        <v>50</v>
      </c>
      <c r="E7028">
        <v>576</v>
      </c>
      <c r="F7028">
        <v>24</v>
      </c>
      <c r="G7028">
        <v>24</v>
      </c>
      <c r="H7028">
        <v>1.473376</v>
      </c>
    </row>
    <row r="7029" spans="1:8" x14ac:dyDescent="0.25">
      <c r="A7029">
        <v>1186</v>
      </c>
      <c r="B7029">
        <v>2500</v>
      </c>
      <c r="C7029">
        <v>50</v>
      </c>
      <c r="D7029">
        <v>50</v>
      </c>
      <c r="E7029">
        <v>576</v>
      </c>
      <c r="F7029">
        <v>24</v>
      </c>
      <c r="G7029">
        <v>24</v>
      </c>
      <c r="H7029">
        <v>1.5098560000000001</v>
      </c>
    </row>
    <row r="7030" spans="1:8" x14ac:dyDescent="0.25">
      <c r="A7030">
        <v>1187</v>
      </c>
      <c r="B7030">
        <v>2500</v>
      </c>
      <c r="C7030">
        <v>50</v>
      </c>
      <c r="D7030">
        <v>50</v>
      </c>
      <c r="E7030">
        <v>576</v>
      </c>
      <c r="F7030">
        <v>24</v>
      </c>
      <c r="G7030">
        <v>24</v>
      </c>
      <c r="H7030">
        <v>1.563264</v>
      </c>
    </row>
    <row r="7031" spans="1:8" x14ac:dyDescent="0.25">
      <c r="A7031">
        <v>1188</v>
      </c>
      <c r="B7031">
        <v>2500</v>
      </c>
      <c r="C7031">
        <v>50</v>
      </c>
      <c r="D7031">
        <v>50</v>
      </c>
      <c r="E7031">
        <v>576</v>
      </c>
      <c r="F7031">
        <v>24</v>
      </c>
      <c r="G7031">
        <v>24</v>
      </c>
      <c r="H7031">
        <v>1.55216</v>
      </c>
    </row>
    <row r="7032" spans="1:8" x14ac:dyDescent="0.25">
      <c r="A7032">
        <v>1189</v>
      </c>
      <c r="B7032">
        <v>2500</v>
      </c>
      <c r="C7032">
        <v>50</v>
      </c>
      <c r="D7032">
        <v>50</v>
      </c>
      <c r="E7032">
        <v>576</v>
      </c>
      <c r="F7032">
        <v>24</v>
      </c>
      <c r="G7032">
        <v>24</v>
      </c>
      <c r="H7032">
        <v>1.581728</v>
      </c>
    </row>
    <row r="7033" spans="1:8" x14ac:dyDescent="0.25">
      <c r="A7033">
        <v>1190</v>
      </c>
      <c r="B7033">
        <v>2500</v>
      </c>
      <c r="C7033">
        <v>50</v>
      </c>
      <c r="D7033">
        <v>50</v>
      </c>
      <c r="E7033">
        <v>576</v>
      </c>
      <c r="F7033">
        <v>24</v>
      </c>
      <c r="G7033">
        <v>24</v>
      </c>
      <c r="H7033">
        <v>1.594624</v>
      </c>
    </row>
    <row r="7034" spans="1:8" x14ac:dyDescent="0.25">
      <c r="A7034">
        <v>1191</v>
      </c>
      <c r="B7034">
        <v>2500</v>
      </c>
      <c r="C7034">
        <v>50</v>
      </c>
      <c r="D7034">
        <v>50</v>
      </c>
      <c r="E7034">
        <v>576</v>
      </c>
      <c r="F7034">
        <v>24</v>
      </c>
      <c r="G7034">
        <v>24</v>
      </c>
      <c r="H7034">
        <v>1.584544</v>
      </c>
    </row>
    <row r="7035" spans="1:8" x14ac:dyDescent="0.25">
      <c r="A7035">
        <v>1192</v>
      </c>
      <c r="B7035">
        <v>2500</v>
      </c>
      <c r="C7035">
        <v>50</v>
      </c>
      <c r="D7035">
        <v>50</v>
      </c>
      <c r="E7035">
        <v>576</v>
      </c>
      <c r="F7035">
        <v>24</v>
      </c>
      <c r="G7035">
        <v>24</v>
      </c>
      <c r="H7035">
        <v>1.530592</v>
      </c>
    </row>
    <row r="7036" spans="1:8" x14ac:dyDescent="0.25">
      <c r="A7036">
        <v>1193</v>
      </c>
      <c r="B7036">
        <v>2500</v>
      </c>
      <c r="C7036">
        <v>50</v>
      </c>
      <c r="D7036">
        <v>50</v>
      </c>
      <c r="E7036">
        <v>576</v>
      </c>
      <c r="F7036">
        <v>24</v>
      </c>
      <c r="G7036">
        <v>24</v>
      </c>
      <c r="H7036">
        <v>1.590592</v>
      </c>
    </row>
    <row r="7037" spans="1:8" x14ac:dyDescent="0.25">
      <c r="A7037">
        <v>1194</v>
      </c>
      <c r="B7037">
        <v>2500</v>
      </c>
      <c r="C7037">
        <v>50</v>
      </c>
      <c r="D7037">
        <v>50</v>
      </c>
      <c r="E7037">
        <v>576</v>
      </c>
      <c r="F7037">
        <v>24</v>
      </c>
      <c r="G7037">
        <v>24</v>
      </c>
      <c r="H7037">
        <v>1.5466880000000001</v>
      </c>
    </row>
    <row r="7038" spans="1:8" x14ac:dyDescent="0.25">
      <c r="A7038">
        <v>1195</v>
      </c>
      <c r="B7038">
        <v>2500</v>
      </c>
      <c r="C7038">
        <v>50</v>
      </c>
      <c r="D7038">
        <v>50</v>
      </c>
      <c r="E7038">
        <v>576</v>
      </c>
      <c r="F7038">
        <v>24</v>
      </c>
      <c r="G7038">
        <v>24</v>
      </c>
      <c r="H7038">
        <v>1.551744</v>
      </c>
    </row>
    <row r="7039" spans="1:8" x14ac:dyDescent="0.25">
      <c r="A7039">
        <v>1196</v>
      </c>
      <c r="B7039">
        <v>2500</v>
      </c>
      <c r="C7039">
        <v>50</v>
      </c>
      <c r="D7039">
        <v>50</v>
      </c>
      <c r="E7039">
        <v>576</v>
      </c>
      <c r="F7039">
        <v>24</v>
      </c>
      <c r="G7039">
        <v>24</v>
      </c>
      <c r="H7039">
        <v>1.5138560000000001</v>
      </c>
    </row>
    <row r="7040" spans="1:8" x14ac:dyDescent="0.25">
      <c r="A7040">
        <v>1197</v>
      </c>
      <c r="B7040">
        <v>2500</v>
      </c>
      <c r="C7040">
        <v>50</v>
      </c>
      <c r="D7040">
        <v>50</v>
      </c>
      <c r="E7040">
        <v>576</v>
      </c>
      <c r="F7040">
        <v>24</v>
      </c>
      <c r="G7040">
        <v>24</v>
      </c>
      <c r="H7040">
        <v>1.5613760000000001</v>
      </c>
    </row>
    <row r="7041" spans="1:8" x14ac:dyDescent="0.25">
      <c r="A7041">
        <v>1198</v>
      </c>
      <c r="B7041">
        <v>2500</v>
      </c>
      <c r="C7041">
        <v>50</v>
      </c>
      <c r="D7041">
        <v>50</v>
      </c>
      <c r="E7041">
        <v>576</v>
      </c>
      <c r="F7041">
        <v>24</v>
      </c>
      <c r="G7041">
        <v>24</v>
      </c>
      <c r="H7041">
        <v>1.562656</v>
      </c>
    </row>
    <row r="7042" spans="1:8" x14ac:dyDescent="0.25">
      <c r="A7042">
        <v>1199</v>
      </c>
      <c r="B7042">
        <v>2500</v>
      </c>
      <c r="C7042">
        <v>50</v>
      </c>
      <c r="D7042">
        <v>50</v>
      </c>
      <c r="E7042">
        <v>576</v>
      </c>
      <c r="F7042">
        <v>24</v>
      </c>
      <c r="G7042">
        <v>24</v>
      </c>
      <c r="H7042">
        <v>1.54288</v>
      </c>
    </row>
    <row r="7043" spans="1:8" x14ac:dyDescent="0.25">
      <c r="A7043">
        <v>1200</v>
      </c>
      <c r="B7043">
        <v>2500</v>
      </c>
      <c r="C7043">
        <v>50</v>
      </c>
      <c r="D7043">
        <v>50</v>
      </c>
      <c r="E7043">
        <v>576</v>
      </c>
      <c r="F7043">
        <v>24</v>
      </c>
      <c r="G7043">
        <v>24</v>
      </c>
      <c r="H7043">
        <v>1.471584</v>
      </c>
    </row>
    <row r="7044" spans="1:8" x14ac:dyDescent="0.25">
      <c r="A7044">
        <v>1201</v>
      </c>
      <c r="B7044">
        <v>2601</v>
      </c>
      <c r="C7044">
        <v>51</v>
      </c>
      <c r="D7044">
        <v>51</v>
      </c>
      <c r="E7044">
        <v>576</v>
      </c>
      <c r="F7044">
        <v>24</v>
      </c>
      <c r="G7044">
        <v>24</v>
      </c>
      <c r="H7044">
        <v>1.598752</v>
      </c>
    </row>
    <row r="7045" spans="1:8" x14ac:dyDescent="0.25">
      <c r="A7045">
        <v>1202</v>
      </c>
      <c r="B7045">
        <v>2601</v>
      </c>
      <c r="C7045">
        <v>51</v>
      </c>
      <c r="D7045">
        <v>51</v>
      </c>
      <c r="E7045">
        <v>576</v>
      </c>
      <c r="F7045">
        <v>24</v>
      </c>
      <c r="G7045">
        <v>24</v>
      </c>
      <c r="H7045">
        <v>1.5805119999999999</v>
      </c>
    </row>
    <row r="7046" spans="1:8" x14ac:dyDescent="0.25">
      <c r="A7046">
        <v>1203</v>
      </c>
      <c r="B7046">
        <v>2601</v>
      </c>
      <c r="C7046">
        <v>51</v>
      </c>
      <c r="D7046">
        <v>51</v>
      </c>
      <c r="E7046">
        <v>576</v>
      </c>
      <c r="F7046">
        <v>24</v>
      </c>
      <c r="G7046">
        <v>24</v>
      </c>
      <c r="H7046">
        <v>1.6086720000000001</v>
      </c>
    </row>
    <row r="7047" spans="1:8" x14ac:dyDescent="0.25">
      <c r="A7047">
        <v>1204</v>
      </c>
      <c r="B7047">
        <v>2601</v>
      </c>
      <c r="C7047">
        <v>51</v>
      </c>
      <c r="D7047">
        <v>51</v>
      </c>
      <c r="E7047">
        <v>576</v>
      </c>
      <c r="F7047">
        <v>24</v>
      </c>
      <c r="G7047">
        <v>24</v>
      </c>
      <c r="H7047">
        <v>1.5645439999999999</v>
      </c>
    </row>
    <row r="7048" spans="1:8" x14ac:dyDescent="0.25">
      <c r="A7048">
        <v>1205</v>
      </c>
      <c r="B7048">
        <v>2601</v>
      </c>
      <c r="C7048">
        <v>51</v>
      </c>
      <c r="D7048">
        <v>51</v>
      </c>
      <c r="E7048">
        <v>576</v>
      </c>
      <c r="F7048">
        <v>24</v>
      </c>
      <c r="G7048">
        <v>24</v>
      </c>
      <c r="H7048">
        <v>1.5891519999999999</v>
      </c>
    </row>
    <row r="7049" spans="1:8" x14ac:dyDescent="0.25">
      <c r="A7049">
        <v>1206</v>
      </c>
      <c r="B7049">
        <v>2601</v>
      </c>
      <c r="C7049">
        <v>51</v>
      </c>
      <c r="D7049">
        <v>51</v>
      </c>
      <c r="E7049">
        <v>576</v>
      </c>
      <c r="F7049">
        <v>24</v>
      </c>
      <c r="G7049">
        <v>24</v>
      </c>
      <c r="H7049">
        <v>1.596128</v>
      </c>
    </row>
    <row r="7050" spans="1:8" x14ac:dyDescent="0.25">
      <c r="A7050">
        <v>1207</v>
      </c>
      <c r="B7050">
        <v>2601</v>
      </c>
      <c r="C7050">
        <v>51</v>
      </c>
      <c r="D7050">
        <v>51</v>
      </c>
      <c r="E7050">
        <v>576</v>
      </c>
      <c r="F7050">
        <v>24</v>
      </c>
      <c r="G7050">
        <v>24</v>
      </c>
      <c r="H7050">
        <v>1.6069119999999999</v>
      </c>
    </row>
    <row r="7051" spans="1:8" x14ac:dyDescent="0.25">
      <c r="A7051">
        <v>1208</v>
      </c>
      <c r="B7051">
        <v>2601</v>
      </c>
      <c r="C7051">
        <v>51</v>
      </c>
      <c r="D7051">
        <v>51</v>
      </c>
      <c r="E7051">
        <v>576</v>
      </c>
      <c r="F7051">
        <v>24</v>
      </c>
      <c r="G7051">
        <v>24</v>
      </c>
      <c r="H7051">
        <v>1.5705279999999999</v>
      </c>
    </row>
    <row r="7052" spans="1:8" x14ac:dyDescent="0.25">
      <c r="A7052">
        <v>1209</v>
      </c>
      <c r="B7052">
        <v>2601</v>
      </c>
      <c r="C7052">
        <v>51</v>
      </c>
      <c r="D7052">
        <v>51</v>
      </c>
      <c r="E7052">
        <v>576</v>
      </c>
      <c r="F7052">
        <v>24</v>
      </c>
      <c r="G7052">
        <v>24</v>
      </c>
      <c r="H7052">
        <v>1.6535040000000001</v>
      </c>
    </row>
    <row r="7053" spans="1:8" x14ac:dyDescent="0.25">
      <c r="A7053">
        <v>1210</v>
      </c>
      <c r="B7053">
        <v>2601</v>
      </c>
      <c r="C7053">
        <v>51</v>
      </c>
      <c r="D7053">
        <v>51</v>
      </c>
      <c r="E7053">
        <v>576</v>
      </c>
      <c r="F7053">
        <v>24</v>
      </c>
      <c r="G7053">
        <v>24</v>
      </c>
      <c r="H7053">
        <v>1.654496</v>
      </c>
    </row>
    <row r="7054" spans="1:8" x14ac:dyDescent="0.25">
      <c r="A7054">
        <v>1211</v>
      </c>
      <c r="B7054">
        <v>2601</v>
      </c>
      <c r="C7054">
        <v>51</v>
      </c>
      <c r="D7054">
        <v>51</v>
      </c>
      <c r="E7054">
        <v>576</v>
      </c>
      <c r="F7054">
        <v>24</v>
      </c>
      <c r="G7054">
        <v>24</v>
      </c>
      <c r="H7054">
        <v>1.6714560000000001</v>
      </c>
    </row>
    <row r="7055" spans="1:8" x14ac:dyDescent="0.25">
      <c r="A7055">
        <v>1212</v>
      </c>
      <c r="B7055">
        <v>2601</v>
      </c>
      <c r="C7055">
        <v>51</v>
      </c>
      <c r="D7055">
        <v>51</v>
      </c>
      <c r="E7055">
        <v>576</v>
      </c>
      <c r="F7055">
        <v>24</v>
      </c>
      <c r="G7055">
        <v>24</v>
      </c>
      <c r="H7055">
        <v>1.60528</v>
      </c>
    </row>
    <row r="7056" spans="1:8" x14ac:dyDescent="0.25">
      <c r="A7056">
        <v>1213</v>
      </c>
      <c r="B7056">
        <v>2601</v>
      </c>
      <c r="C7056">
        <v>51</v>
      </c>
      <c r="D7056">
        <v>51</v>
      </c>
      <c r="E7056">
        <v>576</v>
      </c>
      <c r="F7056">
        <v>24</v>
      </c>
      <c r="G7056">
        <v>24</v>
      </c>
      <c r="H7056">
        <v>1.6475839999999999</v>
      </c>
    </row>
    <row r="7057" spans="1:8" x14ac:dyDescent="0.25">
      <c r="A7057">
        <v>1214</v>
      </c>
      <c r="B7057">
        <v>2601</v>
      </c>
      <c r="C7057">
        <v>51</v>
      </c>
      <c r="D7057">
        <v>51</v>
      </c>
      <c r="E7057">
        <v>576</v>
      </c>
      <c r="F7057">
        <v>24</v>
      </c>
      <c r="G7057">
        <v>24</v>
      </c>
      <c r="H7057">
        <v>1.612096</v>
      </c>
    </row>
    <row r="7058" spans="1:8" x14ac:dyDescent="0.25">
      <c r="A7058">
        <v>1215</v>
      </c>
      <c r="B7058">
        <v>2601</v>
      </c>
      <c r="C7058">
        <v>51</v>
      </c>
      <c r="D7058">
        <v>51</v>
      </c>
      <c r="E7058">
        <v>576</v>
      </c>
      <c r="F7058">
        <v>24</v>
      </c>
      <c r="G7058">
        <v>24</v>
      </c>
      <c r="H7058">
        <v>1.604384</v>
      </c>
    </row>
    <row r="7059" spans="1:8" x14ac:dyDescent="0.25">
      <c r="A7059">
        <v>1216</v>
      </c>
      <c r="B7059">
        <v>2601</v>
      </c>
      <c r="C7059">
        <v>51</v>
      </c>
      <c r="D7059">
        <v>51</v>
      </c>
      <c r="E7059">
        <v>576</v>
      </c>
      <c r="F7059">
        <v>24</v>
      </c>
      <c r="G7059">
        <v>24</v>
      </c>
      <c r="H7059">
        <v>1.4991680000000001</v>
      </c>
    </row>
    <row r="7060" spans="1:8" x14ac:dyDescent="0.25">
      <c r="A7060">
        <v>1217</v>
      </c>
      <c r="B7060">
        <v>2601</v>
      </c>
      <c r="C7060">
        <v>51</v>
      </c>
      <c r="D7060">
        <v>51</v>
      </c>
      <c r="E7060">
        <v>576</v>
      </c>
      <c r="F7060">
        <v>24</v>
      </c>
      <c r="G7060">
        <v>24</v>
      </c>
      <c r="H7060">
        <v>1.547968</v>
      </c>
    </row>
    <row r="7061" spans="1:8" x14ac:dyDescent="0.25">
      <c r="A7061">
        <v>1218</v>
      </c>
      <c r="B7061">
        <v>2601</v>
      </c>
      <c r="C7061">
        <v>51</v>
      </c>
      <c r="D7061">
        <v>51</v>
      </c>
      <c r="E7061">
        <v>576</v>
      </c>
      <c r="F7061">
        <v>24</v>
      </c>
      <c r="G7061">
        <v>24</v>
      </c>
      <c r="H7061">
        <v>1.559296</v>
      </c>
    </row>
    <row r="7062" spans="1:8" x14ac:dyDescent="0.25">
      <c r="A7062">
        <v>1219</v>
      </c>
      <c r="B7062">
        <v>2601</v>
      </c>
      <c r="C7062">
        <v>51</v>
      </c>
      <c r="D7062">
        <v>51</v>
      </c>
      <c r="E7062">
        <v>576</v>
      </c>
      <c r="F7062">
        <v>24</v>
      </c>
      <c r="G7062">
        <v>24</v>
      </c>
      <c r="H7062">
        <v>1.6151359999999999</v>
      </c>
    </row>
    <row r="7063" spans="1:8" x14ac:dyDescent="0.25">
      <c r="A7063">
        <v>1220</v>
      </c>
      <c r="B7063">
        <v>2601</v>
      </c>
      <c r="C7063">
        <v>51</v>
      </c>
      <c r="D7063">
        <v>51</v>
      </c>
      <c r="E7063">
        <v>576</v>
      </c>
      <c r="F7063">
        <v>24</v>
      </c>
      <c r="G7063">
        <v>24</v>
      </c>
      <c r="H7063">
        <v>1.5777920000000001</v>
      </c>
    </row>
    <row r="7064" spans="1:8" x14ac:dyDescent="0.25">
      <c r="A7064">
        <v>1221</v>
      </c>
      <c r="B7064">
        <v>2601</v>
      </c>
      <c r="C7064">
        <v>51</v>
      </c>
      <c r="D7064">
        <v>51</v>
      </c>
      <c r="E7064">
        <v>576</v>
      </c>
      <c r="F7064">
        <v>24</v>
      </c>
      <c r="G7064">
        <v>24</v>
      </c>
      <c r="H7064">
        <v>1.6099840000000001</v>
      </c>
    </row>
    <row r="7065" spans="1:8" x14ac:dyDescent="0.25">
      <c r="A7065">
        <v>1222</v>
      </c>
      <c r="B7065">
        <v>2601</v>
      </c>
      <c r="C7065">
        <v>51</v>
      </c>
      <c r="D7065">
        <v>51</v>
      </c>
      <c r="E7065">
        <v>576</v>
      </c>
      <c r="F7065">
        <v>24</v>
      </c>
      <c r="G7065">
        <v>24</v>
      </c>
      <c r="H7065">
        <v>1.6408640000000001</v>
      </c>
    </row>
    <row r="7066" spans="1:8" x14ac:dyDescent="0.25">
      <c r="A7066">
        <v>1223</v>
      </c>
      <c r="B7066">
        <v>2601</v>
      </c>
      <c r="C7066">
        <v>51</v>
      </c>
      <c r="D7066">
        <v>51</v>
      </c>
      <c r="E7066">
        <v>576</v>
      </c>
      <c r="F7066">
        <v>24</v>
      </c>
      <c r="G7066">
        <v>24</v>
      </c>
      <c r="H7066">
        <v>1.6474880000000001</v>
      </c>
    </row>
    <row r="7067" spans="1:8" x14ac:dyDescent="0.25">
      <c r="A7067">
        <v>1224</v>
      </c>
      <c r="B7067">
        <v>2601</v>
      </c>
      <c r="C7067">
        <v>51</v>
      </c>
      <c r="D7067">
        <v>51</v>
      </c>
      <c r="E7067">
        <v>576</v>
      </c>
      <c r="F7067">
        <v>24</v>
      </c>
      <c r="G7067">
        <v>24</v>
      </c>
      <c r="H7067">
        <v>1.596128</v>
      </c>
    </row>
    <row r="7068" spans="1:8" x14ac:dyDescent="0.25">
      <c r="A7068">
        <v>1225</v>
      </c>
      <c r="B7068">
        <v>2704</v>
      </c>
      <c r="C7068">
        <v>52</v>
      </c>
      <c r="D7068">
        <v>52</v>
      </c>
      <c r="E7068">
        <v>576</v>
      </c>
      <c r="F7068">
        <v>24</v>
      </c>
      <c r="G7068">
        <v>24</v>
      </c>
      <c r="H7068">
        <v>1.672512</v>
      </c>
    </row>
    <row r="7069" spans="1:8" x14ac:dyDescent="0.25">
      <c r="A7069">
        <v>1226</v>
      </c>
      <c r="B7069">
        <v>2704</v>
      </c>
      <c r="C7069">
        <v>52</v>
      </c>
      <c r="D7069">
        <v>52</v>
      </c>
      <c r="E7069">
        <v>576</v>
      </c>
      <c r="F7069">
        <v>24</v>
      </c>
      <c r="G7069">
        <v>24</v>
      </c>
      <c r="H7069">
        <v>1.6395519999999999</v>
      </c>
    </row>
    <row r="7070" spans="1:8" x14ac:dyDescent="0.25">
      <c r="A7070">
        <v>1227</v>
      </c>
      <c r="B7070">
        <v>2704</v>
      </c>
      <c r="C7070">
        <v>52</v>
      </c>
      <c r="D7070">
        <v>52</v>
      </c>
      <c r="E7070">
        <v>576</v>
      </c>
      <c r="F7070">
        <v>24</v>
      </c>
      <c r="G7070">
        <v>24</v>
      </c>
      <c r="H7070">
        <v>1.6375040000000001</v>
      </c>
    </row>
    <row r="7071" spans="1:8" x14ac:dyDescent="0.25">
      <c r="A7071">
        <v>1228</v>
      </c>
      <c r="B7071">
        <v>2704</v>
      </c>
      <c r="C7071">
        <v>52</v>
      </c>
      <c r="D7071">
        <v>52</v>
      </c>
      <c r="E7071">
        <v>576</v>
      </c>
      <c r="F7071">
        <v>24</v>
      </c>
      <c r="G7071">
        <v>24</v>
      </c>
      <c r="H7071">
        <v>1.613664</v>
      </c>
    </row>
    <row r="7072" spans="1:8" x14ac:dyDescent="0.25">
      <c r="A7072">
        <v>1229</v>
      </c>
      <c r="B7072">
        <v>2704</v>
      </c>
      <c r="C7072">
        <v>52</v>
      </c>
      <c r="D7072">
        <v>52</v>
      </c>
      <c r="E7072">
        <v>576</v>
      </c>
      <c r="F7072">
        <v>24</v>
      </c>
      <c r="G7072">
        <v>24</v>
      </c>
      <c r="H7072">
        <v>1.660768</v>
      </c>
    </row>
    <row r="7073" spans="1:8" x14ac:dyDescent="0.25">
      <c r="A7073">
        <v>1230</v>
      </c>
      <c r="B7073">
        <v>2704</v>
      </c>
      <c r="C7073">
        <v>52</v>
      </c>
      <c r="D7073">
        <v>52</v>
      </c>
      <c r="E7073">
        <v>576</v>
      </c>
      <c r="F7073">
        <v>24</v>
      </c>
      <c r="G7073">
        <v>24</v>
      </c>
      <c r="H7073">
        <v>1.6510400000000001</v>
      </c>
    </row>
    <row r="7074" spans="1:8" x14ac:dyDescent="0.25">
      <c r="A7074">
        <v>1231</v>
      </c>
      <c r="B7074">
        <v>2704</v>
      </c>
      <c r="C7074">
        <v>52</v>
      </c>
      <c r="D7074">
        <v>52</v>
      </c>
      <c r="E7074">
        <v>576</v>
      </c>
      <c r="F7074">
        <v>24</v>
      </c>
      <c r="G7074">
        <v>24</v>
      </c>
      <c r="H7074">
        <v>1.6482559999999999</v>
      </c>
    </row>
    <row r="7075" spans="1:8" x14ac:dyDescent="0.25">
      <c r="A7075">
        <v>1232</v>
      </c>
      <c r="B7075">
        <v>2704</v>
      </c>
      <c r="C7075">
        <v>52</v>
      </c>
      <c r="D7075">
        <v>52</v>
      </c>
      <c r="E7075">
        <v>576</v>
      </c>
      <c r="F7075">
        <v>24</v>
      </c>
      <c r="G7075">
        <v>24</v>
      </c>
      <c r="H7075">
        <v>1.5604800000000001</v>
      </c>
    </row>
    <row r="7076" spans="1:8" x14ac:dyDescent="0.25">
      <c r="A7076">
        <v>1233</v>
      </c>
      <c r="B7076">
        <v>2704</v>
      </c>
      <c r="C7076">
        <v>52</v>
      </c>
      <c r="D7076">
        <v>52</v>
      </c>
      <c r="E7076">
        <v>576</v>
      </c>
      <c r="F7076">
        <v>24</v>
      </c>
      <c r="G7076">
        <v>24</v>
      </c>
      <c r="H7076">
        <v>1.6706240000000001</v>
      </c>
    </row>
    <row r="7077" spans="1:8" x14ac:dyDescent="0.25">
      <c r="A7077">
        <v>1234</v>
      </c>
      <c r="B7077">
        <v>2704</v>
      </c>
      <c r="C7077">
        <v>52</v>
      </c>
      <c r="D7077">
        <v>52</v>
      </c>
      <c r="E7077">
        <v>576</v>
      </c>
      <c r="F7077">
        <v>24</v>
      </c>
      <c r="G7077">
        <v>24</v>
      </c>
      <c r="H7077">
        <v>1.67296</v>
      </c>
    </row>
    <row r="7078" spans="1:8" x14ac:dyDescent="0.25">
      <c r="A7078">
        <v>1235</v>
      </c>
      <c r="B7078">
        <v>2704</v>
      </c>
      <c r="C7078">
        <v>52</v>
      </c>
      <c r="D7078">
        <v>52</v>
      </c>
      <c r="E7078">
        <v>576</v>
      </c>
      <c r="F7078">
        <v>24</v>
      </c>
      <c r="G7078">
        <v>24</v>
      </c>
      <c r="H7078">
        <v>1.6938880000000001</v>
      </c>
    </row>
    <row r="7079" spans="1:8" x14ac:dyDescent="0.25">
      <c r="A7079">
        <v>1236</v>
      </c>
      <c r="B7079">
        <v>2704</v>
      </c>
      <c r="C7079">
        <v>52</v>
      </c>
      <c r="D7079">
        <v>52</v>
      </c>
      <c r="E7079">
        <v>576</v>
      </c>
      <c r="F7079">
        <v>24</v>
      </c>
      <c r="G7079">
        <v>24</v>
      </c>
      <c r="H7079">
        <v>1.6395839999999999</v>
      </c>
    </row>
    <row r="7080" spans="1:8" x14ac:dyDescent="0.25">
      <c r="A7080">
        <v>1237</v>
      </c>
      <c r="B7080">
        <v>2704</v>
      </c>
      <c r="C7080">
        <v>52</v>
      </c>
      <c r="D7080">
        <v>52</v>
      </c>
      <c r="E7080">
        <v>576</v>
      </c>
      <c r="F7080">
        <v>24</v>
      </c>
      <c r="G7080">
        <v>24</v>
      </c>
      <c r="H7080">
        <v>1.6693119999999999</v>
      </c>
    </row>
    <row r="7081" spans="1:8" x14ac:dyDescent="0.25">
      <c r="A7081">
        <v>1238</v>
      </c>
      <c r="B7081">
        <v>2704</v>
      </c>
      <c r="C7081">
        <v>52</v>
      </c>
      <c r="D7081">
        <v>52</v>
      </c>
      <c r="E7081">
        <v>576</v>
      </c>
      <c r="F7081">
        <v>24</v>
      </c>
      <c r="G7081">
        <v>24</v>
      </c>
      <c r="H7081">
        <v>1.6582079999999999</v>
      </c>
    </row>
    <row r="7082" spans="1:8" x14ac:dyDescent="0.25">
      <c r="A7082">
        <v>1239</v>
      </c>
      <c r="B7082">
        <v>2704</v>
      </c>
      <c r="C7082">
        <v>52</v>
      </c>
      <c r="D7082">
        <v>52</v>
      </c>
      <c r="E7082">
        <v>576</v>
      </c>
      <c r="F7082">
        <v>24</v>
      </c>
      <c r="G7082">
        <v>24</v>
      </c>
      <c r="H7082">
        <v>1.688256</v>
      </c>
    </row>
    <row r="7083" spans="1:8" x14ac:dyDescent="0.25">
      <c r="A7083">
        <v>1240</v>
      </c>
      <c r="B7083">
        <v>2704</v>
      </c>
      <c r="C7083">
        <v>52</v>
      </c>
      <c r="D7083">
        <v>52</v>
      </c>
      <c r="E7083">
        <v>576</v>
      </c>
      <c r="F7083">
        <v>24</v>
      </c>
      <c r="G7083">
        <v>24</v>
      </c>
      <c r="H7083">
        <v>1.6340159999999999</v>
      </c>
    </row>
    <row r="7084" spans="1:8" x14ac:dyDescent="0.25">
      <c r="A7084">
        <v>1241</v>
      </c>
      <c r="B7084">
        <v>2704</v>
      </c>
      <c r="C7084">
        <v>52</v>
      </c>
      <c r="D7084">
        <v>52</v>
      </c>
      <c r="E7084">
        <v>576</v>
      </c>
      <c r="F7084">
        <v>24</v>
      </c>
      <c r="G7084">
        <v>24</v>
      </c>
      <c r="H7084">
        <v>1.7194560000000001</v>
      </c>
    </row>
    <row r="7085" spans="1:8" x14ac:dyDescent="0.25">
      <c r="A7085">
        <v>1242</v>
      </c>
      <c r="B7085">
        <v>2704</v>
      </c>
      <c r="C7085">
        <v>52</v>
      </c>
      <c r="D7085">
        <v>52</v>
      </c>
      <c r="E7085">
        <v>576</v>
      </c>
      <c r="F7085">
        <v>24</v>
      </c>
      <c r="G7085">
        <v>24</v>
      </c>
      <c r="H7085">
        <v>1.7174720000000001</v>
      </c>
    </row>
    <row r="7086" spans="1:8" x14ac:dyDescent="0.25">
      <c r="A7086">
        <v>1243</v>
      </c>
      <c r="B7086">
        <v>2704</v>
      </c>
      <c r="C7086">
        <v>52</v>
      </c>
      <c r="D7086">
        <v>52</v>
      </c>
      <c r="E7086">
        <v>576</v>
      </c>
      <c r="F7086">
        <v>24</v>
      </c>
      <c r="G7086">
        <v>24</v>
      </c>
      <c r="H7086">
        <v>1.734912</v>
      </c>
    </row>
    <row r="7087" spans="1:8" x14ac:dyDescent="0.25">
      <c r="A7087">
        <v>1244</v>
      </c>
      <c r="B7087">
        <v>2704</v>
      </c>
      <c r="C7087">
        <v>52</v>
      </c>
      <c r="D7087">
        <v>52</v>
      </c>
      <c r="E7087">
        <v>576</v>
      </c>
      <c r="F7087">
        <v>24</v>
      </c>
      <c r="G7087">
        <v>24</v>
      </c>
      <c r="H7087">
        <v>1.656992</v>
      </c>
    </row>
    <row r="7088" spans="1:8" x14ac:dyDescent="0.25">
      <c r="A7088">
        <v>1245</v>
      </c>
      <c r="B7088">
        <v>2704</v>
      </c>
      <c r="C7088">
        <v>52</v>
      </c>
      <c r="D7088">
        <v>52</v>
      </c>
      <c r="E7088">
        <v>576</v>
      </c>
      <c r="F7088">
        <v>24</v>
      </c>
      <c r="G7088">
        <v>24</v>
      </c>
      <c r="H7088">
        <v>1.720256</v>
      </c>
    </row>
    <row r="7089" spans="1:8" x14ac:dyDescent="0.25">
      <c r="A7089">
        <v>1246</v>
      </c>
      <c r="B7089">
        <v>2704</v>
      </c>
      <c r="C7089">
        <v>52</v>
      </c>
      <c r="D7089">
        <v>52</v>
      </c>
      <c r="E7089">
        <v>576</v>
      </c>
      <c r="F7089">
        <v>24</v>
      </c>
      <c r="G7089">
        <v>24</v>
      </c>
      <c r="H7089">
        <v>1.690912</v>
      </c>
    </row>
    <row r="7090" spans="1:8" x14ac:dyDescent="0.25">
      <c r="A7090">
        <v>1247</v>
      </c>
      <c r="B7090">
        <v>2704</v>
      </c>
      <c r="C7090">
        <v>52</v>
      </c>
      <c r="D7090">
        <v>52</v>
      </c>
      <c r="E7090">
        <v>576</v>
      </c>
      <c r="F7090">
        <v>24</v>
      </c>
      <c r="G7090">
        <v>24</v>
      </c>
      <c r="H7090">
        <v>1.68432</v>
      </c>
    </row>
    <row r="7091" spans="1:8" x14ac:dyDescent="0.25">
      <c r="A7091">
        <v>1248</v>
      </c>
      <c r="B7091">
        <v>2704</v>
      </c>
      <c r="C7091">
        <v>52</v>
      </c>
      <c r="D7091">
        <v>52</v>
      </c>
      <c r="E7091">
        <v>576</v>
      </c>
      <c r="F7091">
        <v>24</v>
      </c>
      <c r="G7091">
        <v>24</v>
      </c>
      <c r="H7091">
        <v>1.5585599999999999</v>
      </c>
    </row>
    <row r="7092" spans="1:8" x14ac:dyDescent="0.25">
      <c r="A7092">
        <v>1249</v>
      </c>
      <c r="B7092">
        <v>2809</v>
      </c>
      <c r="C7092">
        <v>53</v>
      </c>
      <c r="D7092">
        <v>53</v>
      </c>
      <c r="E7092">
        <v>576</v>
      </c>
      <c r="F7092">
        <v>24</v>
      </c>
      <c r="G7092">
        <v>24</v>
      </c>
      <c r="H7092">
        <v>1.6273280000000001</v>
      </c>
    </row>
    <row r="7093" spans="1:8" x14ac:dyDescent="0.25">
      <c r="A7093">
        <v>1250</v>
      </c>
      <c r="B7093">
        <v>2809</v>
      </c>
      <c r="C7093">
        <v>53</v>
      </c>
      <c r="D7093">
        <v>53</v>
      </c>
      <c r="E7093">
        <v>576</v>
      </c>
      <c r="F7093">
        <v>24</v>
      </c>
      <c r="G7093">
        <v>24</v>
      </c>
      <c r="H7093">
        <v>1.6539200000000001</v>
      </c>
    </row>
    <row r="7094" spans="1:8" x14ac:dyDescent="0.25">
      <c r="A7094">
        <v>1251</v>
      </c>
      <c r="B7094">
        <v>2809</v>
      </c>
      <c r="C7094">
        <v>53</v>
      </c>
      <c r="D7094">
        <v>53</v>
      </c>
      <c r="E7094">
        <v>576</v>
      </c>
      <c r="F7094">
        <v>24</v>
      </c>
      <c r="G7094">
        <v>24</v>
      </c>
      <c r="H7094">
        <v>1.705568</v>
      </c>
    </row>
    <row r="7095" spans="1:8" x14ac:dyDescent="0.25">
      <c r="A7095">
        <v>1252</v>
      </c>
      <c r="B7095">
        <v>2809</v>
      </c>
      <c r="C7095">
        <v>53</v>
      </c>
      <c r="D7095">
        <v>53</v>
      </c>
      <c r="E7095">
        <v>576</v>
      </c>
      <c r="F7095">
        <v>24</v>
      </c>
      <c r="G7095">
        <v>24</v>
      </c>
      <c r="H7095">
        <v>1.6621440000000001</v>
      </c>
    </row>
    <row r="7096" spans="1:8" x14ac:dyDescent="0.25">
      <c r="A7096">
        <v>1253</v>
      </c>
      <c r="B7096">
        <v>2809</v>
      </c>
      <c r="C7096">
        <v>53</v>
      </c>
      <c r="D7096">
        <v>53</v>
      </c>
      <c r="E7096">
        <v>576</v>
      </c>
      <c r="F7096">
        <v>24</v>
      </c>
      <c r="G7096">
        <v>24</v>
      </c>
      <c r="H7096">
        <v>1.6963839999999999</v>
      </c>
    </row>
    <row r="7097" spans="1:8" x14ac:dyDescent="0.25">
      <c r="A7097">
        <v>1254</v>
      </c>
      <c r="B7097">
        <v>2809</v>
      </c>
      <c r="C7097">
        <v>53</v>
      </c>
      <c r="D7097">
        <v>53</v>
      </c>
      <c r="E7097">
        <v>576</v>
      </c>
      <c r="F7097">
        <v>24</v>
      </c>
      <c r="G7097">
        <v>24</v>
      </c>
      <c r="H7097">
        <v>1.715392</v>
      </c>
    </row>
    <row r="7098" spans="1:8" x14ac:dyDescent="0.25">
      <c r="A7098">
        <v>1255</v>
      </c>
      <c r="B7098">
        <v>2809</v>
      </c>
      <c r="C7098">
        <v>53</v>
      </c>
      <c r="D7098">
        <v>53</v>
      </c>
      <c r="E7098">
        <v>576</v>
      </c>
      <c r="F7098">
        <v>24</v>
      </c>
      <c r="G7098">
        <v>24</v>
      </c>
      <c r="H7098">
        <v>1.713792</v>
      </c>
    </row>
    <row r="7099" spans="1:8" x14ac:dyDescent="0.25">
      <c r="A7099">
        <v>1256</v>
      </c>
      <c r="B7099">
        <v>2809</v>
      </c>
      <c r="C7099">
        <v>53</v>
      </c>
      <c r="D7099">
        <v>53</v>
      </c>
      <c r="E7099">
        <v>576</v>
      </c>
      <c r="F7099">
        <v>24</v>
      </c>
      <c r="G7099">
        <v>24</v>
      </c>
      <c r="H7099">
        <v>1.692096</v>
      </c>
    </row>
    <row r="7100" spans="1:8" x14ac:dyDescent="0.25">
      <c r="A7100">
        <v>1257</v>
      </c>
      <c r="B7100">
        <v>2809</v>
      </c>
      <c r="C7100">
        <v>53</v>
      </c>
      <c r="D7100">
        <v>53</v>
      </c>
      <c r="E7100">
        <v>576</v>
      </c>
      <c r="F7100">
        <v>24</v>
      </c>
      <c r="G7100">
        <v>24</v>
      </c>
      <c r="H7100">
        <v>1.7958080000000001</v>
      </c>
    </row>
    <row r="7101" spans="1:8" x14ac:dyDescent="0.25">
      <c r="A7101">
        <v>1258</v>
      </c>
      <c r="B7101">
        <v>2809</v>
      </c>
      <c r="C7101">
        <v>53</v>
      </c>
      <c r="D7101">
        <v>53</v>
      </c>
      <c r="E7101">
        <v>576</v>
      </c>
      <c r="F7101">
        <v>24</v>
      </c>
      <c r="G7101">
        <v>24</v>
      </c>
      <c r="H7101">
        <v>1.8500479999999999</v>
      </c>
    </row>
    <row r="7102" spans="1:8" x14ac:dyDescent="0.25">
      <c r="A7102">
        <v>1259</v>
      </c>
      <c r="B7102">
        <v>2809</v>
      </c>
      <c r="C7102">
        <v>53</v>
      </c>
      <c r="D7102">
        <v>53</v>
      </c>
      <c r="E7102">
        <v>576</v>
      </c>
      <c r="F7102">
        <v>24</v>
      </c>
      <c r="G7102">
        <v>24</v>
      </c>
      <c r="H7102">
        <v>1.993376</v>
      </c>
    </row>
    <row r="7103" spans="1:8" x14ac:dyDescent="0.25">
      <c r="A7103">
        <v>1260</v>
      </c>
      <c r="B7103">
        <v>2809</v>
      </c>
      <c r="C7103">
        <v>53</v>
      </c>
      <c r="D7103">
        <v>53</v>
      </c>
      <c r="E7103">
        <v>576</v>
      </c>
      <c r="F7103">
        <v>24</v>
      </c>
      <c r="G7103">
        <v>24</v>
      </c>
      <c r="H7103">
        <v>2.1300159999999999</v>
      </c>
    </row>
    <row r="7104" spans="1:8" x14ac:dyDescent="0.25">
      <c r="A7104">
        <v>1261</v>
      </c>
      <c r="B7104">
        <v>2809</v>
      </c>
      <c r="C7104">
        <v>53</v>
      </c>
      <c r="D7104">
        <v>53</v>
      </c>
      <c r="E7104">
        <v>576</v>
      </c>
      <c r="F7104">
        <v>24</v>
      </c>
      <c r="G7104">
        <v>24</v>
      </c>
      <c r="H7104">
        <v>2.0763199999999999</v>
      </c>
    </row>
    <row r="7105" spans="1:8" x14ac:dyDescent="0.25">
      <c r="A7105">
        <v>1262</v>
      </c>
      <c r="B7105">
        <v>2809</v>
      </c>
      <c r="C7105">
        <v>53</v>
      </c>
      <c r="D7105">
        <v>53</v>
      </c>
      <c r="E7105">
        <v>576</v>
      </c>
      <c r="F7105">
        <v>24</v>
      </c>
      <c r="G7105">
        <v>24</v>
      </c>
      <c r="H7105">
        <v>1.9235519999999999</v>
      </c>
    </row>
    <row r="7106" spans="1:8" x14ac:dyDescent="0.25">
      <c r="A7106">
        <v>1263</v>
      </c>
      <c r="B7106">
        <v>2809</v>
      </c>
      <c r="C7106">
        <v>53</v>
      </c>
      <c r="D7106">
        <v>53</v>
      </c>
      <c r="E7106">
        <v>576</v>
      </c>
      <c r="F7106">
        <v>24</v>
      </c>
      <c r="G7106">
        <v>24</v>
      </c>
      <c r="H7106">
        <v>1.822208</v>
      </c>
    </row>
    <row r="7107" spans="1:8" x14ac:dyDescent="0.25">
      <c r="A7107">
        <v>1264</v>
      </c>
      <c r="B7107">
        <v>2809</v>
      </c>
      <c r="C7107">
        <v>53</v>
      </c>
      <c r="D7107">
        <v>53</v>
      </c>
      <c r="E7107">
        <v>576</v>
      </c>
      <c r="F7107">
        <v>24</v>
      </c>
      <c r="G7107">
        <v>24</v>
      </c>
      <c r="H7107">
        <v>1.654272</v>
      </c>
    </row>
    <row r="7108" spans="1:8" x14ac:dyDescent="0.25">
      <c r="A7108">
        <v>1265</v>
      </c>
      <c r="B7108">
        <v>2809</v>
      </c>
      <c r="C7108">
        <v>53</v>
      </c>
      <c r="D7108">
        <v>53</v>
      </c>
      <c r="E7108">
        <v>576</v>
      </c>
      <c r="F7108">
        <v>24</v>
      </c>
      <c r="G7108">
        <v>24</v>
      </c>
      <c r="H7108">
        <v>1.7472319999999999</v>
      </c>
    </row>
    <row r="7109" spans="1:8" x14ac:dyDescent="0.25">
      <c r="A7109">
        <v>1266</v>
      </c>
      <c r="B7109">
        <v>2809</v>
      </c>
      <c r="C7109">
        <v>53</v>
      </c>
      <c r="D7109">
        <v>53</v>
      </c>
      <c r="E7109">
        <v>576</v>
      </c>
      <c r="F7109">
        <v>24</v>
      </c>
      <c r="G7109">
        <v>24</v>
      </c>
      <c r="H7109">
        <v>1.7381759999999999</v>
      </c>
    </row>
    <row r="7110" spans="1:8" x14ac:dyDescent="0.25">
      <c r="A7110">
        <v>1267</v>
      </c>
      <c r="B7110">
        <v>2809</v>
      </c>
      <c r="C7110">
        <v>53</v>
      </c>
      <c r="D7110">
        <v>53</v>
      </c>
      <c r="E7110">
        <v>576</v>
      </c>
      <c r="F7110">
        <v>24</v>
      </c>
      <c r="G7110">
        <v>24</v>
      </c>
      <c r="H7110">
        <v>1.7704</v>
      </c>
    </row>
    <row r="7111" spans="1:8" x14ac:dyDescent="0.25">
      <c r="A7111">
        <v>1268</v>
      </c>
      <c r="B7111">
        <v>2809</v>
      </c>
      <c r="C7111">
        <v>53</v>
      </c>
      <c r="D7111">
        <v>53</v>
      </c>
      <c r="E7111">
        <v>576</v>
      </c>
      <c r="F7111">
        <v>24</v>
      </c>
      <c r="G7111">
        <v>24</v>
      </c>
      <c r="H7111">
        <v>1.739968</v>
      </c>
    </row>
    <row r="7112" spans="1:8" x14ac:dyDescent="0.25">
      <c r="A7112">
        <v>1269</v>
      </c>
      <c r="B7112">
        <v>2809</v>
      </c>
      <c r="C7112">
        <v>53</v>
      </c>
      <c r="D7112">
        <v>53</v>
      </c>
      <c r="E7112">
        <v>576</v>
      </c>
      <c r="F7112">
        <v>24</v>
      </c>
      <c r="G7112">
        <v>24</v>
      </c>
      <c r="H7112">
        <v>1.766208</v>
      </c>
    </row>
    <row r="7113" spans="1:8" x14ac:dyDescent="0.25">
      <c r="A7113">
        <v>1270</v>
      </c>
      <c r="B7113">
        <v>2809</v>
      </c>
      <c r="C7113">
        <v>53</v>
      </c>
      <c r="D7113">
        <v>53</v>
      </c>
      <c r="E7113">
        <v>576</v>
      </c>
      <c r="F7113">
        <v>24</v>
      </c>
      <c r="G7113">
        <v>24</v>
      </c>
      <c r="H7113">
        <v>1.7653760000000001</v>
      </c>
    </row>
    <row r="7114" spans="1:8" x14ac:dyDescent="0.25">
      <c r="A7114">
        <v>1271</v>
      </c>
      <c r="B7114">
        <v>2809</v>
      </c>
      <c r="C7114">
        <v>53</v>
      </c>
      <c r="D7114">
        <v>53</v>
      </c>
      <c r="E7114">
        <v>576</v>
      </c>
      <c r="F7114">
        <v>24</v>
      </c>
      <c r="G7114">
        <v>24</v>
      </c>
      <c r="H7114">
        <v>1.762912</v>
      </c>
    </row>
    <row r="7115" spans="1:8" x14ac:dyDescent="0.25">
      <c r="A7115">
        <v>1272</v>
      </c>
      <c r="B7115">
        <v>2809</v>
      </c>
      <c r="C7115">
        <v>53</v>
      </c>
      <c r="D7115">
        <v>53</v>
      </c>
      <c r="E7115">
        <v>576</v>
      </c>
      <c r="F7115">
        <v>24</v>
      </c>
      <c r="G7115">
        <v>24</v>
      </c>
      <c r="H7115">
        <v>1.7006079999999999</v>
      </c>
    </row>
    <row r="7116" spans="1:8" x14ac:dyDescent="0.25">
      <c r="A7116">
        <v>1273</v>
      </c>
      <c r="B7116">
        <v>2916</v>
      </c>
      <c r="C7116">
        <v>54</v>
      </c>
      <c r="D7116">
        <v>54</v>
      </c>
      <c r="E7116">
        <v>576</v>
      </c>
      <c r="F7116">
        <v>24</v>
      </c>
      <c r="G7116">
        <v>24</v>
      </c>
      <c r="H7116">
        <v>1.7967040000000001</v>
      </c>
    </row>
    <row r="7117" spans="1:8" x14ac:dyDescent="0.25">
      <c r="A7117">
        <v>1274</v>
      </c>
      <c r="B7117">
        <v>2916</v>
      </c>
      <c r="C7117">
        <v>54</v>
      </c>
      <c r="D7117">
        <v>54</v>
      </c>
      <c r="E7117">
        <v>576</v>
      </c>
      <c r="F7117">
        <v>24</v>
      </c>
      <c r="G7117">
        <v>24</v>
      </c>
      <c r="H7117">
        <v>1.780416</v>
      </c>
    </row>
    <row r="7118" spans="1:8" x14ac:dyDescent="0.25">
      <c r="A7118">
        <v>1275</v>
      </c>
      <c r="B7118">
        <v>2916</v>
      </c>
      <c r="C7118">
        <v>54</v>
      </c>
      <c r="D7118">
        <v>54</v>
      </c>
      <c r="E7118">
        <v>576</v>
      </c>
      <c r="F7118">
        <v>24</v>
      </c>
      <c r="G7118">
        <v>24</v>
      </c>
      <c r="H7118">
        <v>1.7947839999999999</v>
      </c>
    </row>
    <row r="7119" spans="1:8" x14ac:dyDescent="0.25">
      <c r="A7119">
        <v>1276</v>
      </c>
      <c r="B7119">
        <v>2916</v>
      </c>
      <c r="C7119">
        <v>54</v>
      </c>
      <c r="D7119">
        <v>54</v>
      </c>
      <c r="E7119">
        <v>576</v>
      </c>
      <c r="F7119">
        <v>24</v>
      </c>
      <c r="G7119">
        <v>24</v>
      </c>
      <c r="H7119">
        <v>1.7285440000000001</v>
      </c>
    </row>
    <row r="7120" spans="1:8" x14ac:dyDescent="0.25">
      <c r="A7120">
        <v>1277</v>
      </c>
      <c r="B7120">
        <v>2916</v>
      </c>
      <c r="C7120">
        <v>54</v>
      </c>
      <c r="D7120">
        <v>54</v>
      </c>
      <c r="E7120">
        <v>576</v>
      </c>
      <c r="F7120">
        <v>24</v>
      </c>
      <c r="G7120">
        <v>24</v>
      </c>
      <c r="H7120">
        <v>1.7911360000000001</v>
      </c>
    </row>
    <row r="7121" spans="1:8" x14ac:dyDescent="0.25">
      <c r="A7121">
        <v>1278</v>
      </c>
      <c r="B7121">
        <v>2916</v>
      </c>
      <c r="C7121">
        <v>54</v>
      </c>
      <c r="D7121">
        <v>54</v>
      </c>
      <c r="E7121">
        <v>576</v>
      </c>
      <c r="F7121">
        <v>24</v>
      </c>
      <c r="G7121">
        <v>24</v>
      </c>
      <c r="H7121">
        <v>1.765952</v>
      </c>
    </row>
    <row r="7122" spans="1:8" x14ac:dyDescent="0.25">
      <c r="A7122">
        <v>1279</v>
      </c>
      <c r="B7122">
        <v>2916</v>
      </c>
      <c r="C7122">
        <v>54</v>
      </c>
      <c r="D7122">
        <v>54</v>
      </c>
      <c r="E7122">
        <v>576</v>
      </c>
      <c r="F7122">
        <v>24</v>
      </c>
      <c r="G7122">
        <v>24</v>
      </c>
      <c r="H7122">
        <v>1.745792</v>
      </c>
    </row>
    <row r="7123" spans="1:8" x14ac:dyDescent="0.25">
      <c r="A7123">
        <v>1280</v>
      </c>
      <c r="B7123">
        <v>2916</v>
      </c>
      <c r="C7123">
        <v>54</v>
      </c>
      <c r="D7123">
        <v>54</v>
      </c>
      <c r="E7123">
        <v>576</v>
      </c>
      <c r="F7123">
        <v>24</v>
      </c>
      <c r="G7123">
        <v>24</v>
      </c>
      <c r="H7123">
        <v>1.63808</v>
      </c>
    </row>
    <row r="7124" spans="1:8" x14ac:dyDescent="0.25">
      <c r="A7124">
        <v>1281</v>
      </c>
      <c r="B7124">
        <v>2916</v>
      </c>
      <c r="C7124">
        <v>54</v>
      </c>
      <c r="D7124">
        <v>54</v>
      </c>
      <c r="E7124">
        <v>576</v>
      </c>
      <c r="F7124">
        <v>24</v>
      </c>
      <c r="G7124">
        <v>24</v>
      </c>
      <c r="H7124">
        <v>1.6938880000000001</v>
      </c>
    </row>
    <row r="7125" spans="1:8" x14ac:dyDescent="0.25">
      <c r="A7125">
        <v>1282</v>
      </c>
      <c r="B7125">
        <v>2916</v>
      </c>
      <c r="C7125">
        <v>54</v>
      </c>
      <c r="D7125">
        <v>54</v>
      </c>
      <c r="E7125">
        <v>576</v>
      </c>
      <c r="F7125">
        <v>24</v>
      </c>
      <c r="G7125">
        <v>24</v>
      </c>
      <c r="H7125">
        <v>1.7250239999999999</v>
      </c>
    </row>
    <row r="7126" spans="1:8" x14ac:dyDescent="0.25">
      <c r="A7126">
        <v>1283</v>
      </c>
      <c r="B7126">
        <v>2916</v>
      </c>
      <c r="C7126">
        <v>54</v>
      </c>
      <c r="D7126">
        <v>54</v>
      </c>
      <c r="E7126">
        <v>576</v>
      </c>
      <c r="F7126">
        <v>24</v>
      </c>
      <c r="G7126">
        <v>24</v>
      </c>
      <c r="H7126">
        <v>1.77904</v>
      </c>
    </row>
    <row r="7127" spans="1:8" x14ac:dyDescent="0.25">
      <c r="A7127">
        <v>1284</v>
      </c>
      <c r="B7127">
        <v>2916</v>
      </c>
      <c r="C7127">
        <v>54</v>
      </c>
      <c r="D7127">
        <v>54</v>
      </c>
      <c r="E7127">
        <v>576</v>
      </c>
      <c r="F7127">
        <v>24</v>
      </c>
      <c r="G7127">
        <v>24</v>
      </c>
      <c r="H7127">
        <v>1.749984</v>
      </c>
    </row>
    <row r="7128" spans="1:8" x14ac:dyDescent="0.25">
      <c r="A7128">
        <v>1285</v>
      </c>
      <c r="B7128">
        <v>2916</v>
      </c>
      <c r="C7128">
        <v>54</v>
      </c>
      <c r="D7128">
        <v>54</v>
      </c>
      <c r="E7128">
        <v>576</v>
      </c>
      <c r="F7128">
        <v>24</v>
      </c>
      <c r="G7128">
        <v>24</v>
      </c>
      <c r="H7128">
        <v>1.784448</v>
      </c>
    </row>
    <row r="7129" spans="1:8" x14ac:dyDescent="0.25">
      <c r="A7129">
        <v>1286</v>
      </c>
      <c r="B7129">
        <v>2916</v>
      </c>
      <c r="C7129">
        <v>54</v>
      </c>
      <c r="D7129">
        <v>54</v>
      </c>
      <c r="E7129">
        <v>576</v>
      </c>
      <c r="F7129">
        <v>24</v>
      </c>
      <c r="G7129">
        <v>24</v>
      </c>
      <c r="H7129">
        <v>1.790592</v>
      </c>
    </row>
    <row r="7130" spans="1:8" x14ac:dyDescent="0.25">
      <c r="A7130">
        <v>1287</v>
      </c>
      <c r="B7130">
        <v>2916</v>
      </c>
      <c r="C7130">
        <v>54</v>
      </c>
      <c r="D7130">
        <v>54</v>
      </c>
      <c r="E7130">
        <v>576</v>
      </c>
      <c r="F7130">
        <v>24</v>
      </c>
      <c r="G7130">
        <v>24</v>
      </c>
      <c r="H7130">
        <v>1.785728</v>
      </c>
    </row>
    <row r="7131" spans="1:8" x14ac:dyDescent="0.25">
      <c r="A7131">
        <v>1288</v>
      </c>
      <c r="B7131">
        <v>2916</v>
      </c>
      <c r="C7131">
        <v>54</v>
      </c>
      <c r="D7131">
        <v>54</v>
      </c>
      <c r="E7131">
        <v>576</v>
      </c>
      <c r="F7131">
        <v>24</v>
      </c>
      <c r="G7131">
        <v>24</v>
      </c>
      <c r="H7131">
        <v>1.7487680000000001</v>
      </c>
    </row>
    <row r="7132" spans="1:8" x14ac:dyDescent="0.25">
      <c r="A7132">
        <v>1289</v>
      </c>
      <c r="B7132">
        <v>2916</v>
      </c>
      <c r="C7132">
        <v>54</v>
      </c>
      <c r="D7132">
        <v>54</v>
      </c>
      <c r="E7132">
        <v>576</v>
      </c>
      <c r="F7132">
        <v>24</v>
      </c>
      <c r="G7132">
        <v>24</v>
      </c>
      <c r="H7132">
        <v>1.8222719999999999</v>
      </c>
    </row>
    <row r="7133" spans="1:8" x14ac:dyDescent="0.25">
      <c r="A7133">
        <v>1290</v>
      </c>
      <c r="B7133">
        <v>2916</v>
      </c>
      <c r="C7133">
        <v>54</v>
      </c>
      <c r="D7133">
        <v>54</v>
      </c>
      <c r="E7133">
        <v>576</v>
      </c>
      <c r="F7133">
        <v>24</v>
      </c>
      <c r="G7133">
        <v>24</v>
      </c>
      <c r="H7133">
        <v>1.803104</v>
      </c>
    </row>
    <row r="7134" spans="1:8" x14ac:dyDescent="0.25">
      <c r="A7134">
        <v>1291</v>
      </c>
      <c r="B7134">
        <v>2916</v>
      </c>
      <c r="C7134">
        <v>54</v>
      </c>
      <c r="D7134">
        <v>54</v>
      </c>
      <c r="E7134">
        <v>576</v>
      </c>
      <c r="F7134">
        <v>24</v>
      </c>
      <c r="G7134">
        <v>24</v>
      </c>
      <c r="H7134">
        <v>1.813504</v>
      </c>
    </row>
    <row r="7135" spans="1:8" x14ac:dyDescent="0.25">
      <c r="A7135">
        <v>1292</v>
      </c>
      <c r="B7135">
        <v>2916</v>
      </c>
      <c r="C7135">
        <v>54</v>
      </c>
      <c r="D7135">
        <v>54</v>
      </c>
      <c r="E7135">
        <v>576</v>
      </c>
      <c r="F7135">
        <v>24</v>
      </c>
      <c r="G7135">
        <v>24</v>
      </c>
      <c r="H7135">
        <v>1.8132159999999999</v>
      </c>
    </row>
    <row r="7136" spans="1:8" x14ac:dyDescent="0.25">
      <c r="A7136">
        <v>1293</v>
      </c>
      <c r="B7136">
        <v>2916</v>
      </c>
      <c r="C7136">
        <v>54</v>
      </c>
      <c r="D7136">
        <v>54</v>
      </c>
      <c r="E7136">
        <v>576</v>
      </c>
      <c r="F7136">
        <v>24</v>
      </c>
      <c r="G7136">
        <v>24</v>
      </c>
      <c r="H7136">
        <v>1.8531839999999999</v>
      </c>
    </row>
    <row r="7137" spans="1:8" x14ac:dyDescent="0.25">
      <c r="A7137">
        <v>1294</v>
      </c>
      <c r="B7137">
        <v>2916</v>
      </c>
      <c r="C7137">
        <v>54</v>
      </c>
      <c r="D7137">
        <v>54</v>
      </c>
      <c r="E7137">
        <v>576</v>
      </c>
      <c r="F7137">
        <v>24</v>
      </c>
      <c r="G7137">
        <v>24</v>
      </c>
      <c r="H7137">
        <v>1.8628480000000001</v>
      </c>
    </row>
    <row r="7138" spans="1:8" x14ac:dyDescent="0.25">
      <c r="A7138">
        <v>1295</v>
      </c>
      <c r="B7138">
        <v>2916</v>
      </c>
      <c r="C7138">
        <v>54</v>
      </c>
      <c r="D7138">
        <v>54</v>
      </c>
      <c r="E7138">
        <v>576</v>
      </c>
      <c r="F7138">
        <v>24</v>
      </c>
      <c r="G7138">
        <v>24</v>
      </c>
      <c r="H7138">
        <v>1.8691519999999999</v>
      </c>
    </row>
    <row r="7139" spans="1:8" x14ac:dyDescent="0.25">
      <c r="A7139">
        <v>1296</v>
      </c>
      <c r="B7139">
        <v>2916</v>
      </c>
      <c r="C7139">
        <v>54</v>
      </c>
      <c r="D7139">
        <v>54</v>
      </c>
      <c r="E7139">
        <v>576</v>
      </c>
      <c r="F7139">
        <v>24</v>
      </c>
      <c r="G7139">
        <v>24</v>
      </c>
      <c r="H7139">
        <v>1.769088</v>
      </c>
    </row>
    <row r="7140" spans="1:8" x14ac:dyDescent="0.25">
      <c r="A7140">
        <v>1297</v>
      </c>
      <c r="B7140">
        <v>3025</v>
      </c>
      <c r="C7140">
        <v>55</v>
      </c>
      <c r="D7140">
        <v>55</v>
      </c>
      <c r="E7140">
        <v>576</v>
      </c>
      <c r="F7140">
        <v>24</v>
      </c>
      <c r="G7140">
        <v>24</v>
      </c>
      <c r="H7140">
        <v>1.920096</v>
      </c>
    </row>
    <row r="7141" spans="1:8" x14ac:dyDescent="0.25">
      <c r="A7141">
        <v>1298</v>
      </c>
      <c r="B7141">
        <v>3025</v>
      </c>
      <c r="C7141">
        <v>55</v>
      </c>
      <c r="D7141">
        <v>55</v>
      </c>
      <c r="E7141">
        <v>576</v>
      </c>
      <c r="F7141">
        <v>24</v>
      </c>
      <c r="G7141">
        <v>24</v>
      </c>
      <c r="H7141">
        <v>1.98176</v>
      </c>
    </row>
    <row r="7142" spans="1:8" x14ac:dyDescent="0.25">
      <c r="A7142">
        <v>1299</v>
      </c>
      <c r="B7142">
        <v>3025</v>
      </c>
      <c r="C7142">
        <v>55</v>
      </c>
      <c r="D7142">
        <v>55</v>
      </c>
      <c r="E7142">
        <v>576</v>
      </c>
      <c r="F7142">
        <v>24</v>
      </c>
      <c r="G7142">
        <v>24</v>
      </c>
      <c r="H7142">
        <v>2.128352</v>
      </c>
    </row>
    <row r="7143" spans="1:8" x14ac:dyDescent="0.25">
      <c r="A7143">
        <v>1300</v>
      </c>
      <c r="B7143">
        <v>3025</v>
      </c>
      <c r="C7143">
        <v>55</v>
      </c>
      <c r="D7143">
        <v>55</v>
      </c>
      <c r="E7143">
        <v>576</v>
      </c>
      <c r="F7143">
        <v>24</v>
      </c>
      <c r="G7143">
        <v>24</v>
      </c>
      <c r="H7143">
        <v>2.2502399999999998</v>
      </c>
    </row>
    <row r="7144" spans="1:8" x14ac:dyDescent="0.25">
      <c r="A7144">
        <v>1301</v>
      </c>
      <c r="B7144">
        <v>3025</v>
      </c>
      <c r="C7144">
        <v>55</v>
      </c>
      <c r="D7144">
        <v>55</v>
      </c>
      <c r="E7144">
        <v>576</v>
      </c>
      <c r="F7144">
        <v>24</v>
      </c>
      <c r="G7144">
        <v>24</v>
      </c>
      <c r="H7144">
        <v>2.169664</v>
      </c>
    </row>
    <row r="7145" spans="1:8" x14ac:dyDescent="0.25">
      <c r="A7145">
        <v>1302</v>
      </c>
      <c r="B7145">
        <v>3025</v>
      </c>
      <c r="C7145">
        <v>55</v>
      </c>
      <c r="D7145">
        <v>55</v>
      </c>
      <c r="E7145">
        <v>576</v>
      </c>
      <c r="F7145">
        <v>24</v>
      </c>
      <c r="G7145">
        <v>24</v>
      </c>
      <c r="H7145">
        <v>2.0543040000000001</v>
      </c>
    </row>
    <row r="7146" spans="1:8" x14ac:dyDescent="0.25">
      <c r="A7146">
        <v>1303</v>
      </c>
      <c r="B7146">
        <v>3025</v>
      </c>
      <c r="C7146">
        <v>55</v>
      </c>
      <c r="D7146">
        <v>55</v>
      </c>
      <c r="E7146">
        <v>576</v>
      </c>
      <c r="F7146">
        <v>24</v>
      </c>
      <c r="G7146">
        <v>24</v>
      </c>
      <c r="H7146">
        <v>1.9898560000000001</v>
      </c>
    </row>
    <row r="7147" spans="1:8" x14ac:dyDescent="0.25">
      <c r="A7147">
        <v>1304</v>
      </c>
      <c r="B7147">
        <v>3025</v>
      </c>
      <c r="C7147">
        <v>55</v>
      </c>
      <c r="D7147">
        <v>55</v>
      </c>
      <c r="E7147">
        <v>576</v>
      </c>
      <c r="F7147">
        <v>24</v>
      </c>
      <c r="G7147">
        <v>24</v>
      </c>
      <c r="H7147">
        <v>1.8389759999999999</v>
      </c>
    </row>
    <row r="7148" spans="1:8" x14ac:dyDescent="0.25">
      <c r="A7148">
        <v>1305</v>
      </c>
      <c r="B7148">
        <v>3025</v>
      </c>
      <c r="C7148">
        <v>55</v>
      </c>
      <c r="D7148">
        <v>55</v>
      </c>
      <c r="E7148">
        <v>576</v>
      </c>
      <c r="F7148">
        <v>24</v>
      </c>
      <c r="G7148">
        <v>24</v>
      </c>
      <c r="H7148">
        <v>1.9050240000000001</v>
      </c>
    </row>
    <row r="7149" spans="1:8" x14ac:dyDescent="0.25">
      <c r="A7149">
        <v>1306</v>
      </c>
      <c r="B7149">
        <v>3025</v>
      </c>
      <c r="C7149">
        <v>55</v>
      </c>
      <c r="D7149">
        <v>55</v>
      </c>
      <c r="E7149">
        <v>576</v>
      </c>
      <c r="F7149">
        <v>24</v>
      </c>
      <c r="G7149">
        <v>24</v>
      </c>
      <c r="H7149">
        <v>1.883392</v>
      </c>
    </row>
    <row r="7150" spans="1:8" x14ac:dyDescent="0.25">
      <c r="A7150">
        <v>1307</v>
      </c>
      <c r="B7150">
        <v>3025</v>
      </c>
      <c r="C7150">
        <v>55</v>
      </c>
      <c r="D7150">
        <v>55</v>
      </c>
      <c r="E7150">
        <v>576</v>
      </c>
      <c r="F7150">
        <v>24</v>
      </c>
      <c r="G7150">
        <v>24</v>
      </c>
      <c r="H7150">
        <v>1.8909119999999999</v>
      </c>
    </row>
    <row r="7151" spans="1:8" x14ac:dyDescent="0.25">
      <c r="A7151">
        <v>1308</v>
      </c>
      <c r="B7151">
        <v>3025</v>
      </c>
      <c r="C7151">
        <v>55</v>
      </c>
      <c r="D7151">
        <v>55</v>
      </c>
      <c r="E7151">
        <v>576</v>
      </c>
      <c r="F7151">
        <v>24</v>
      </c>
      <c r="G7151">
        <v>24</v>
      </c>
      <c r="H7151">
        <v>1.790656</v>
      </c>
    </row>
    <row r="7152" spans="1:8" x14ac:dyDescent="0.25">
      <c r="A7152">
        <v>1309</v>
      </c>
      <c r="B7152">
        <v>3025</v>
      </c>
      <c r="C7152">
        <v>55</v>
      </c>
      <c r="D7152">
        <v>55</v>
      </c>
      <c r="E7152">
        <v>576</v>
      </c>
      <c r="F7152">
        <v>24</v>
      </c>
      <c r="G7152">
        <v>24</v>
      </c>
      <c r="H7152">
        <v>1.8803840000000001</v>
      </c>
    </row>
    <row r="7153" spans="1:8" x14ac:dyDescent="0.25">
      <c r="A7153">
        <v>1310</v>
      </c>
      <c r="B7153">
        <v>3025</v>
      </c>
      <c r="C7153">
        <v>55</v>
      </c>
      <c r="D7153">
        <v>55</v>
      </c>
      <c r="E7153">
        <v>576</v>
      </c>
      <c r="F7153">
        <v>24</v>
      </c>
      <c r="G7153">
        <v>24</v>
      </c>
      <c r="H7153">
        <v>1.82528</v>
      </c>
    </row>
    <row r="7154" spans="1:8" x14ac:dyDescent="0.25">
      <c r="A7154">
        <v>1311</v>
      </c>
      <c r="B7154">
        <v>3025</v>
      </c>
      <c r="C7154">
        <v>55</v>
      </c>
      <c r="D7154">
        <v>55</v>
      </c>
      <c r="E7154">
        <v>576</v>
      </c>
      <c r="F7154">
        <v>24</v>
      </c>
      <c r="G7154">
        <v>24</v>
      </c>
      <c r="H7154">
        <v>1.82464</v>
      </c>
    </row>
    <row r="7155" spans="1:8" x14ac:dyDescent="0.25">
      <c r="A7155">
        <v>1312</v>
      </c>
      <c r="B7155">
        <v>3025</v>
      </c>
      <c r="C7155">
        <v>55</v>
      </c>
      <c r="D7155">
        <v>55</v>
      </c>
      <c r="E7155">
        <v>576</v>
      </c>
      <c r="F7155">
        <v>24</v>
      </c>
      <c r="G7155">
        <v>24</v>
      </c>
      <c r="H7155">
        <v>1.70448</v>
      </c>
    </row>
    <row r="7156" spans="1:8" x14ac:dyDescent="0.25">
      <c r="A7156">
        <v>1313</v>
      </c>
      <c r="B7156">
        <v>3025</v>
      </c>
      <c r="C7156">
        <v>55</v>
      </c>
      <c r="D7156">
        <v>55</v>
      </c>
      <c r="E7156">
        <v>576</v>
      </c>
      <c r="F7156">
        <v>24</v>
      </c>
      <c r="G7156">
        <v>24</v>
      </c>
      <c r="H7156">
        <v>1.7649600000000001</v>
      </c>
    </row>
    <row r="7157" spans="1:8" x14ac:dyDescent="0.25">
      <c r="A7157">
        <v>1314</v>
      </c>
      <c r="B7157">
        <v>3025</v>
      </c>
      <c r="C7157">
        <v>55</v>
      </c>
      <c r="D7157">
        <v>55</v>
      </c>
      <c r="E7157">
        <v>576</v>
      </c>
      <c r="F7157">
        <v>24</v>
      </c>
      <c r="G7157">
        <v>24</v>
      </c>
      <c r="H7157">
        <v>1.7892159999999999</v>
      </c>
    </row>
    <row r="7158" spans="1:8" x14ac:dyDescent="0.25">
      <c r="A7158">
        <v>1315</v>
      </c>
      <c r="B7158">
        <v>3025</v>
      </c>
      <c r="C7158">
        <v>55</v>
      </c>
      <c r="D7158">
        <v>55</v>
      </c>
      <c r="E7158">
        <v>576</v>
      </c>
      <c r="F7158">
        <v>24</v>
      </c>
      <c r="G7158">
        <v>24</v>
      </c>
      <c r="H7158">
        <v>1.8590720000000001</v>
      </c>
    </row>
    <row r="7159" spans="1:8" x14ac:dyDescent="0.25">
      <c r="A7159">
        <v>1316</v>
      </c>
      <c r="B7159">
        <v>3025</v>
      </c>
      <c r="C7159">
        <v>55</v>
      </c>
      <c r="D7159">
        <v>55</v>
      </c>
      <c r="E7159">
        <v>576</v>
      </c>
      <c r="F7159">
        <v>24</v>
      </c>
      <c r="G7159">
        <v>24</v>
      </c>
      <c r="H7159">
        <v>1.8196479999999999</v>
      </c>
    </row>
    <row r="7160" spans="1:8" x14ac:dyDescent="0.25">
      <c r="A7160">
        <v>1317</v>
      </c>
      <c r="B7160">
        <v>3025</v>
      </c>
      <c r="C7160">
        <v>55</v>
      </c>
      <c r="D7160">
        <v>55</v>
      </c>
      <c r="E7160">
        <v>576</v>
      </c>
      <c r="F7160">
        <v>24</v>
      </c>
      <c r="G7160">
        <v>24</v>
      </c>
      <c r="H7160">
        <v>1.856352</v>
      </c>
    </row>
    <row r="7161" spans="1:8" x14ac:dyDescent="0.25">
      <c r="A7161">
        <v>1318</v>
      </c>
      <c r="B7161">
        <v>3025</v>
      </c>
      <c r="C7161">
        <v>55</v>
      </c>
      <c r="D7161">
        <v>55</v>
      </c>
      <c r="E7161">
        <v>576</v>
      </c>
      <c r="F7161">
        <v>24</v>
      </c>
      <c r="G7161">
        <v>24</v>
      </c>
      <c r="H7161">
        <v>1.867904</v>
      </c>
    </row>
    <row r="7162" spans="1:8" x14ac:dyDescent="0.25">
      <c r="A7162">
        <v>1319</v>
      </c>
      <c r="B7162">
        <v>3025</v>
      </c>
      <c r="C7162">
        <v>55</v>
      </c>
      <c r="D7162">
        <v>55</v>
      </c>
      <c r="E7162">
        <v>576</v>
      </c>
      <c r="F7162">
        <v>24</v>
      </c>
      <c r="G7162">
        <v>24</v>
      </c>
      <c r="H7162">
        <v>1.874112</v>
      </c>
    </row>
    <row r="7163" spans="1:8" x14ac:dyDescent="0.25">
      <c r="A7163">
        <v>1320</v>
      </c>
      <c r="B7163">
        <v>3025</v>
      </c>
      <c r="C7163">
        <v>55</v>
      </c>
      <c r="D7163">
        <v>55</v>
      </c>
      <c r="E7163">
        <v>576</v>
      </c>
      <c r="F7163">
        <v>24</v>
      </c>
      <c r="G7163">
        <v>24</v>
      </c>
      <c r="H7163">
        <v>1.839488</v>
      </c>
    </row>
    <row r="7164" spans="1:8" x14ac:dyDescent="0.25">
      <c r="A7164">
        <v>1321</v>
      </c>
      <c r="B7164">
        <v>3136</v>
      </c>
      <c r="C7164">
        <v>56</v>
      </c>
      <c r="D7164">
        <v>56</v>
      </c>
      <c r="E7164">
        <v>576</v>
      </c>
      <c r="F7164">
        <v>24</v>
      </c>
      <c r="G7164">
        <v>24</v>
      </c>
      <c r="H7164">
        <v>1.9368000000000001</v>
      </c>
    </row>
    <row r="7165" spans="1:8" x14ac:dyDescent="0.25">
      <c r="A7165">
        <v>1322</v>
      </c>
      <c r="B7165">
        <v>3136</v>
      </c>
      <c r="C7165">
        <v>56</v>
      </c>
      <c r="D7165">
        <v>56</v>
      </c>
      <c r="E7165">
        <v>576</v>
      </c>
      <c r="F7165">
        <v>24</v>
      </c>
      <c r="G7165">
        <v>24</v>
      </c>
      <c r="H7165">
        <v>1.893024</v>
      </c>
    </row>
    <row r="7166" spans="1:8" x14ac:dyDescent="0.25">
      <c r="A7166">
        <v>1323</v>
      </c>
      <c r="B7166">
        <v>3136</v>
      </c>
      <c r="C7166">
        <v>56</v>
      </c>
      <c r="D7166">
        <v>56</v>
      </c>
      <c r="E7166">
        <v>576</v>
      </c>
      <c r="F7166">
        <v>24</v>
      </c>
      <c r="G7166">
        <v>24</v>
      </c>
      <c r="H7166">
        <v>1.9043840000000001</v>
      </c>
    </row>
    <row r="7167" spans="1:8" x14ac:dyDescent="0.25">
      <c r="A7167">
        <v>1324</v>
      </c>
      <c r="B7167">
        <v>3136</v>
      </c>
      <c r="C7167">
        <v>56</v>
      </c>
      <c r="D7167">
        <v>56</v>
      </c>
      <c r="E7167">
        <v>576</v>
      </c>
      <c r="F7167">
        <v>24</v>
      </c>
      <c r="G7167">
        <v>24</v>
      </c>
      <c r="H7167">
        <v>1.8746560000000001</v>
      </c>
    </row>
    <row r="7168" spans="1:8" x14ac:dyDescent="0.25">
      <c r="A7168">
        <v>1325</v>
      </c>
      <c r="B7168">
        <v>3136</v>
      </c>
      <c r="C7168">
        <v>56</v>
      </c>
      <c r="D7168">
        <v>56</v>
      </c>
      <c r="E7168">
        <v>576</v>
      </c>
      <c r="F7168">
        <v>24</v>
      </c>
      <c r="G7168">
        <v>24</v>
      </c>
      <c r="H7168">
        <v>1.92432</v>
      </c>
    </row>
    <row r="7169" spans="1:8" x14ac:dyDescent="0.25">
      <c r="A7169">
        <v>1326</v>
      </c>
      <c r="B7169">
        <v>3136</v>
      </c>
      <c r="C7169">
        <v>56</v>
      </c>
      <c r="D7169">
        <v>56</v>
      </c>
      <c r="E7169">
        <v>576</v>
      </c>
      <c r="F7169">
        <v>24</v>
      </c>
      <c r="G7169">
        <v>24</v>
      </c>
      <c r="H7169">
        <v>1.913408</v>
      </c>
    </row>
    <row r="7170" spans="1:8" x14ac:dyDescent="0.25">
      <c r="A7170">
        <v>1327</v>
      </c>
      <c r="B7170">
        <v>3136</v>
      </c>
      <c r="C7170">
        <v>56</v>
      </c>
      <c r="D7170">
        <v>56</v>
      </c>
      <c r="E7170">
        <v>576</v>
      </c>
      <c r="F7170">
        <v>24</v>
      </c>
      <c r="G7170">
        <v>24</v>
      </c>
      <c r="H7170">
        <v>1.9033279999999999</v>
      </c>
    </row>
    <row r="7171" spans="1:8" x14ac:dyDescent="0.25">
      <c r="A7171">
        <v>1328</v>
      </c>
      <c r="B7171">
        <v>3136</v>
      </c>
      <c r="C7171">
        <v>56</v>
      </c>
      <c r="D7171">
        <v>56</v>
      </c>
      <c r="E7171">
        <v>576</v>
      </c>
      <c r="F7171">
        <v>24</v>
      </c>
      <c r="G7171">
        <v>24</v>
      </c>
      <c r="H7171">
        <v>1.814144</v>
      </c>
    </row>
    <row r="7172" spans="1:8" x14ac:dyDescent="0.25">
      <c r="A7172">
        <v>1329</v>
      </c>
      <c r="B7172">
        <v>3136</v>
      </c>
      <c r="C7172">
        <v>56</v>
      </c>
      <c r="D7172">
        <v>56</v>
      </c>
      <c r="E7172">
        <v>576</v>
      </c>
      <c r="F7172">
        <v>24</v>
      </c>
      <c r="G7172">
        <v>24</v>
      </c>
      <c r="H7172">
        <v>1.942752</v>
      </c>
    </row>
    <row r="7173" spans="1:8" x14ac:dyDescent="0.25">
      <c r="A7173">
        <v>1330</v>
      </c>
      <c r="B7173">
        <v>3136</v>
      </c>
      <c r="C7173">
        <v>56</v>
      </c>
      <c r="D7173">
        <v>56</v>
      </c>
      <c r="E7173">
        <v>576</v>
      </c>
      <c r="F7173">
        <v>24</v>
      </c>
      <c r="G7173">
        <v>24</v>
      </c>
      <c r="H7173">
        <v>1.9316800000000001</v>
      </c>
    </row>
    <row r="7174" spans="1:8" x14ac:dyDescent="0.25">
      <c r="A7174">
        <v>1331</v>
      </c>
      <c r="B7174">
        <v>3136</v>
      </c>
      <c r="C7174">
        <v>56</v>
      </c>
      <c r="D7174">
        <v>56</v>
      </c>
      <c r="E7174">
        <v>576</v>
      </c>
      <c r="F7174">
        <v>24</v>
      </c>
      <c r="G7174">
        <v>24</v>
      </c>
      <c r="H7174">
        <v>1.967168</v>
      </c>
    </row>
    <row r="7175" spans="1:8" x14ac:dyDescent="0.25">
      <c r="A7175">
        <v>1332</v>
      </c>
      <c r="B7175">
        <v>3136</v>
      </c>
      <c r="C7175">
        <v>56</v>
      </c>
      <c r="D7175">
        <v>56</v>
      </c>
      <c r="E7175">
        <v>576</v>
      </c>
      <c r="F7175">
        <v>24</v>
      </c>
      <c r="G7175">
        <v>24</v>
      </c>
      <c r="H7175">
        <v>1.932064</v>
      </c>
    </row>
    <row r="7176" spans="1:8" x14ac:dyDescent="0.25">
      <c r="A7176">
        <v>1333</v>
      </c>
      <c r="B7176">
        <v>3136</v>
      </c>
      <c r="C7176">
        <v>56</v>
      </c>
      <c r="D7176">
        <v>56</v>
      </c>
      <c r="E7176">
        <v>576</v>
      </c>
      <c r="F7176">
        <v>24</v>
      </c>
      <c r="G7176">
        <v>24</v>
      </c>
      <c r="H7176">
        <v>1.9854080000000001</v>
      </c>
    </row>
    <row r="7177" spans="1:8" x14ac:dyDescent="0.25">
      <c r="A7177">
        <v>1334</v>
      </c>
      <c r="B7177">
        <v>3136</v>
      </c>
      <c r="C7177">
        <v>56</v>
      </c>
      <c r="D7177">
        <v>56</v>
      </c>
      <c r="E7177">
        <v>576</v>
      </c>
      <c r="F7177">
        <v>24</v>
      </c>
      <c r="G7177">
        <v>24</v>
      </c>
      <c r="H7177">
        <v>2.0064320000000002</v>
      </c>
    </row>
    <row r="7178" spans="1:8" x14ac:dyDescent="0.25">
      <c r="A7178">
        <v>1335</v>
      </c>
      <c r="B7178">
        <v>3136</v>
      </c>
      <c r="C7178">
        <v>56</v>
      </c>
      <c r="D7178">
        <v>56</v>
      </c>
      <c r="E7178">
        <v>576</v>
      </c>
      <c r="F7178">
        <v>24</v>
      </c>
      <c r="G7178">
        <v>24</v>
      </c>
      <c r="H7178">
        <v>2.0245440000000001</v>
      </c>
    </row>
    <row r="7179" spans="1:8" x14ac:dyDescent="0.25">
      <c r="A7179">
        <v>1336</v>
      </c>
      <c r="B7179">
        <v>3136</v>
      </c>
      <c r="C7179">
        <v>56</v>
      </c>
      <c r="D7179">
        <v>56</v>
      </c>
      <c r="E7179">
        <v>576</v>
      </c>
      <c r="F7179">
        <v>24</v>
      </c>
      <c r="G7179">
        <v>24</v>
      </c>
      <c r="H7179">
        <v>1.97936</v>
      </c>
    </row>
    <row r="7180" spans="1:8" x14ac:dyDescent="0.25">
      <c r="A7180">
        <v>1337</v>
      </c>
      <c r="B7180">
        <v>3136</v>
      </c>
      <c r="C7180">
        <v>56</v>
      </c>
      <c r="D7180">
        <v>56</v>
      </c>
      <c r="E7180">
        <v>576</v>
      </c>
      <c r="F7180">
        <v>24</v>
      </c>
      <c r="G7180">
        <v>24</v>
      </c>
      <c r="H7180">
        <v>2.102624</v>
      </c>
    </row>
    <row r="7181" spans="1:8" x14ac:dyDescent="0.25">
      <c r="A7181">
        <v>1338</v>
      </c>
      <c r="B7181">
        <v>3136</v>
      </c>
      <c r="C7181">
        <v>56</v>
      </c>
      <c r="D7181">
        <v>56</v>
      </c>
      <c r="E7181">
        <v>576</v>
      </c>
      <c r="F7181">
        <v>24</v>
      </c>
      <c r="G7181">
        <v>24</v>
      </c>
      <c r="H7181">
        <v>2.1518079999999999</v>
      </c>
    </row>
    <row r="7182" spans="1:8" x14ac:dyDescent="0.25">
      <c r="A7182">
        <v>1339</v>
      </c>
      <c r="B7182">
        <v>3136</v>
      </c>
      <c r="C7182">
        <v>56</v>
      </c>
      <c r="D7182">
        <v>56</v>
      </c>
      <c r="E7182">
        <v>576</v>
      </c>
      <c r="F7182">
        <v>24</v>
      </c>
      <c r="G7182">
        <v>24</v>
      </c>
      <c r="H7182">
        <v>2.22736</v>
      </c>
    </row>
    <row r="7183" spans="1:8" x14ac:dyDescent="0.25">
      <c r="A7183">
        <v>1340</v>
      </c>
      <c r="B7183">
        <v>3136</v>
      </c>
      <c r="C7183">
        <v>56</v>
      </c>
      <c r="D7183">
        <v>56</v>
      </c>
      <c r="E7183">
        <v>576</v>
      </c>
      <c r="F7183">
        <v>24</v>
      </c>
      <c r="G7183">
        <v>24</v>
      </c>
      <c r="H7183">
        <v>2.2426240000000002</v>
      </c>
    </row>
    <row r="7184" spans="1:8" x14ac:dyDescent="0.25">
      <c r="A7184">
        <v>1341</v>
      </c>
      <c r="B7184">
        <v>3136</v>
      </c>
      <c r="C7184">
        <v>56</v>
      </c>
      <c r="D7184">
        <v>56</v>
      </c>
      <c r="E7184">
        <v>576</v>
      </c>
      <c r="F7184">
        <v>24</v>
      </c>
      <c r="G7184">
        <v>24</v>
      </c>
      <c r="H7184">
        <v>2.3305920000000002</v>
      </c>
    </row>
    <row r="7185" spans="1:8" x14ac:dyDescent="0.25">
      <c r="A7185">
        <v>1342</v>
      </c>
      <c r="B7185">
        <v>3136</v>
      </c>
      <c r="C7185">
        <v>56</v>
      </c>
      <c r="D7185">
        <v>56</v>
      </c>
      <c r="E7185">
        <v>576</v>
      </c>
      <c r="F7185">
        <v>24</v>
      </c>
      <c r="G7185">
        <v>24</v>
      </c>
      <c r="H7185">
        <v>2.3285119999999999</v>
      </c>
    </row>
    <row r="7186" spans="1:8" x14ac:dyDescent="0.25">
      <c r="A7186">
        <v>1343</v>
      </c>
      <c r="B7186">
        <v>3136</v>
      </c>
      <c r="C7186">
        <v>56</v>
      </c>
      <c r="D7186">
        <v>56</v>
      </c>
      <c r="E7186">
        <v>576</v>
      </c>
      <c r="F7186">
        <v>24</v>
      </c>
      <c r="G7186">
        <v>24</v>
      </c>
      <c r="H7186">
        <v>2.3128639999999998</v>
      </c>
    </row>
    <row r="7187" spans="1:8" x14ac:dyDescent="0.25">
      <c r="A7187">
        <v>1344</v>
      </c>
      <c r="B7187">
        <v>3136</v>
      </c>
      <c r="C7187">
        <v>56</v>
      </c>
      <c r="D7187">
        <v>56</v>
      </c>
      <c r="E7187">
        <v>576</v>
      </c>
      <c r="F7187">
        <v>24</v>
      </c>
      <c r="G7187">
        <v>24</v>
      </c>
      <c r="H7187">
        <v>2.1508159999999998</v>
      </c>
    </row>
    <row r="7188" spans="1:8" x14ac:dyDescent="0.25">
      <c r="A7188">
        <v>1345</v>
      </c>
      <c r="B7188">
        <v>3249</v>
      </c>
      <c r="C7188">
        <v>57</v>
      </c>
      <c r="D7188">
        <v>57</v>
      </c>
      <c r="E7188">
        <v>576</v>
      </c>
      <c r="F7188">
        <v>24</v>
      </c>
      <c r="G7188">
        <v>24</v>
      </c>
      <c r="H7188">
        <v>2.23136</v>
      </c>
    </row>
    <row r="7189" spans="1:8" x14ac:dyDescent="0.25">
      <c r="A7189">
        <v>1346</v>
      </c>
      <c r="B7189">
        <v>3249</v>
      </c>
      <c r="C7189">
        <v>57</v>
      </c>
      <c r="D7189">
        <v>57</v>
      </c>
      <c r="E7189">
        <v>576</v>
      </c>
      <c r="F7189">
        <v>24</v>
      </c>
      <c r="G7189">
        <v>24</v>
      </c>
      <c r="H7189">
        <v>2.1720320000000002</v>
      </c>
    </row>
    <row r="7190" spans="1:8" x14ac:dyDescent="0.25">
      <c r="A7190">
        <v>1347</v>
      </c>
      <c r="B7190">
        <v>3249</v>
      </c>
      <c r="C7190">
        <v>57</v>
      </c>
      <c r="D7190">
        <v>57</v>
      </c>
      <c r="E7190">
        <v>576</v>
      </c>
      <c r="F7190">
        <v>24</v>
      </c>
      <c r="G7190">
        <v>24</v>
      </c>
      <c r="H7190">
        <v>2.106112</v>
      </c>
    </row>
    <row r="7191" spans="1:8" x14ac:dyDescent="0.25">
      <c r="A7191">
        <v>1348</v>
      </c>
      <c r="B7191">
        <v>3249</v>
      </c>
      <c r="C7191">
        <v>57</v>
      </c>
      <c r="D7191">
        <v>57</v>
      </c>
      <c r="E7191">
        <v>576</v>
      </c>
      <c r="F7191">
        <v>24</v>
      </c>
      <c r="G7191">
        <v>24</v>
      </c>
      <c r="H7191">
        <v>2.0099520000000002</v>
      </c>
    </row>
    <row r="7192" spans="1:8" x14ac:dyDescent="0.25">
      <c r="A7192">
        <v>1349</v>
      </c>
      <c r="B7192">
        <v>3249</v>
      </c>
      <c r="C7192">
        <v>57</v>
      </c>
      <c r="D7192">
        <v>57</v>
      </c>
      <c r="E7192">
        <v>576</v>
      </c>
      <c r="F7192">
        <v>24</v>
      </c>
      <c r="G7192">
        <v>24</v>
      </c>
      <c r="H7192">
        <v>2.017728</v>
      </c>
    </row>
    <row r="7193" spans="1:8" x14ac:dyDescent="0.25">
      <c r="A7193">
        <v>1350</v>
      </c>
      <c r="B7193">
        <v>3249</v>
      </c>
      <c r="C7193">
        <v>57</v>
      </c>
      <c r="D7193">
        <v>57</v>
      </c>
      <c r="E7193">
        <v>576</v>
      </c>
      <c r="F7193">
        <v>24</v>
      </c>
      <c r="G7193">
        <v>24</v>
      </c>
      <c r="H7193">
        <v>2.0118079999999998</v>
      </c>
    </row>
    <row r="7194" spans="1:8" x14ac:dyDescent="0.25">
      <c r="A7194">
        <v>1351</v>
      </c>
      <c r="B7194">
        <v>3249</v>
      </c>
      <c r="C7194">
        <v>57</v>
      </c>
      <c r="D7194">
        <v>57</v>
      </c>
      <c r="E7194">
        <v>576</v>
      </c>
      <c r="F7194">
        <v>24</v>
      </c>
      <c r="G7194">
        <v>24</v>
      </c>
      <c r="H7194">
        <v>2.015104</v>
      </c>
    </row>
    <row r="7195" spans="1:8" x14ac:dyDescent="0.25">
      <c r="A7195">
        <v>1352</v>
      </c>
      <c r="B7195">
        <v>3249</v>
      </c>
      <c r="C7195">
        <v>57</v>
      </c>
      <c r="D7195">
        <v>57</v>
      </c>
      <c r="E7195">
        <v>576</v>
      </c>
      <c r="F7195">
        <v>24</v>
      </c>
      <c r="G7195">
        <v>24</v>
      </c>
      <c r="H7195">
        <v>1.97888</v>
      </c>
    </row>
    <row r="7196" spans="1:8" x14ac:dyDescent="0.25">
      <c r="A7196">
        <v>1353</v>
      </c>
      <c r="B7196">
        <v>3249</v>
      </c>
      <c r="C7196">
        <v>57</v>
      </c>
      <c r="D7196">
        <v>57</v>
      </c>
      <c r="E7196">
        <v>576</v>
      </c>
      <c r="F7196">
        <v>24</v>
      </c>
      <c r="G7196">
        <v>24</v>
      </c>
      <c r="H7196">
        <v>2.0476160000000001</v>
      </c>
    </row>
    <row r="7197" spans="1:8" x14ac:dyDescent="0.25">
      <c r="A7197">
        <v>1354</v>
      </c>
      <c r="B7197">
        <v>3249</v>
      </c>
      <c r="C7197">
        <v>57</v>
      </c>
      <c r="D7197">
        <v>57</v>
      </c>
      <c r="E7197">
        <v>576</v>
      </c>
      <c r="F7197">
        <v>24</v>
      </c>
      <c r="G7197">
        <v>24</v>
      </c>
      <c r="H7197">
        <v>2.0079359999999999</v>
      </c>
    </row>
    <row r="7198" spans="1:8" x14ac:dyDescent="0.25">
      <c r="A7198">
        <v>1355</v>
      </c>
      <c r="B7198">
        <v>3249</v>
      </c>
      <c r="C7198">
        <v>57</v>
      </c>
      <c r="D7198">
        <v>57</v>
      </c>
      <c r="E7198">
        <v>576</v>
      </c>
      <c r="F7198">
        <v>24</v>
      </c>
      <c r="G7198">
        <v>24</v>
      </c>
      <c r="H7198">
        <v>2.0109759999999999</v>
      </c>
    </row>
    <row r="7199" spans="1:8" x14ac:dyDescent="0.25">
      <c r="A7199">
        <v>1356</v>
      </c>
      <c r="B7199">
        <v>3249</v>
      </c>
      <c r="C7199">
        <v>57</v>
      </c>
      <c r="D7199">
        <v>57</v>
      </c>
      <c r="E7199">
        <v>576</v>
      </c>
      <c r="F7199">
        <v>24</v>
      </c>
      <c r="G7199">
        <v>24</v>
      </c>
      <c r="H7199">
        <v>1.983808</v>
      </c>
    </row>
    <row r="7200" spans="1:8" x14ac:dyDescent="0.25">
      <c r="A7200">
        <v>1357</v>
      </c>
      <c r="B7200">
        <v>3249</v>
      </c>
      <c r="C7200">
        <v>57</v>
      </c>
      <c r="D7200">
        <v>57</v>
      </c>
      <c r="E7200">
        <v>576</v>
      </c>
      <c r="F7200">
        <v>24</v>
      </c>
      <c r="G7200">
        <v>24</v>
      </c>
      <c r="H7200">
        <v>2.015552</v>
      </c>
    </row>
    <row r="7201" spans="1:8" x14ac:dyDescent="0.25">
      <c r="A7201">
        <v>1358</v>
      </c>
      <c r="B7201">
        <v>3249</v>
      </c>
      <c r="C7201">
        <v>57</v>
      </c>
      <c r="D7201">
        <v>57</v>
      </c>
      <c r="E7201">
        <v>576</v>
      </c>
      <c r="F7201">
        <v>24</v>
      </c>
      <c r="G7201">
        <v>24</v>
      </c>
      <c r="H7201">
        <v>2.015968</v>
      </c>
    </row>
    <row r="7202" spans="1:8" x14ac:dyDescent="0.25">
      <c r="A7202">
        <v>1359</v>
      </c>
      <c r="B7202">
        <v>3249</v>
      </c>
      <c r="C7202">
        <v>57</v>
      </c>
      <c r="D7202">
        <v>57</v>
      </c>
      <c r="E7202">
        <v>576</v>
      </c>
      <c r="F7202">
        <v>24</v>
      </c>
      <c r="G7202">
        <v>24</v>
      </c>
      <c r="H7202">
        <v>1.992032</v>
      </c>
    </row>
    <row r="7203" spans="1:8" x14ac:dyDescent="0.25">
      <c r="A7203">
        <v>1360</v>
      </c>
      <c r="B7203">
        <v>3249</v>
      </c>
      <c r="C7203">
        <v>57</v>
      </c>
      <c r="D7203">
        <v>57</v>
      </c>
      <c r="E7203">
        <v>576</v>
      </c>
      <c r="F7203">
        <v>24</v>
      </c>
      <c r="G7203">
        <v>24</v>
      </c>
      <c r="H7203">
        <v>1.8811519999999999</v>
      </c>
    </row>
    <row r="7204" spans="1:8" x14ac:dyDescent="0.25">
      <c r="A7204">
        <v>1361</v>
      </c>
      <c r="B7204">
        <v>3249</v>
      </c>
      <c r="C7204">
        <v>57</v>
      </c>
      <c r="D7204">
        <v>57</v>
      </c>
      <c r="E7204">
        <v>576</v>
      </c>
      <c r="F7204">
        <v>24</v>
      </c>
      <c r="G7204">
        <v>24</v>
      </c>
      <c r="H7204">
        <v>1.99824</v>
      </c>
    </row>
    <row r="7205" spans="1:8" x14ac:dyDescent="0.25">
      <c r="A7205">
        <v>1362</v>
      </c>
      <c r="B7205">
        <v>3249</v>
      </c>
      <c r="C7205">
        <v>57</v>
      </c>
      <c r="D7205">
        <v>57</v>
      </c>
      <c r="E7205">
        <v>576</v>
      </c>
      <c r="F7205">
        <v>24</v>
      </c>
      <c r="G7205">
        <v>24</v>
      </c>
      <c r="H7205">
        <v>1.981824</v>
      </c>
    </row>
    <row r="7206" spans="1:8" x14ac:dyDescent="0.25">
      <c r="A7206">
        <v>1363</v>
      </c>
      <c r="B7206">
        <v>3249</v>
      </c>
      <c r="C7206">
        <v>57</v>
      </c>
      <c r="D7206">
        <v>57</v>
      </c>
      <c r="E7206">
        <v>576</v>
      </c>
      <c r="F7206">
        <v>24</v>
      </c>
      <c r="G7206">
        <v>24</v>
      </c>
      <c r="H7206">
        <v>2.0150399999999999</v>
      </c>
    </row>
    <row r="7207" spans="1:8" x14ac:dyDescent="0.25">
      <c r="A7207">
        <v>1364</v>
      </c>
      <c r="B7207">
        <v>3249</v>
      </c>
      <c r="C7207">
        <v>57</v>
      </c>
      <c r="D7207">
        <v>57</v>
      </c>
      <c r="E7207">
        <v>576</v>
      </c>
      <c r="F7207">
        <v>24</v>
      </c>
      <c r="G7207">
        <v>24</v>
      </c>
      <c r="H7207">
        <v>1.9608319999999999</v>
      </c>
    </row>
    <row r="7208" spans="1:8" x14ac:dyDescent="0.25">
      <c r="A7208">
        <v>1365</v>
      </c>
      <c r="B7208">
        <v>3249</v>
      </c>
      <c r="C7208">
        <v>57</v>
      </c>
      <c r="D7208">
        <v>57</v>
      </c>
      <c r="E7208">
        <v>576</v>
      </c>
      <c r="F7208">
        <v>24</v>
      </c>
      <c r="G7208">
        <v>24</v>
      </c>
      <c r="H7208">
        <v>1.9901439999999999</v>
      </c>
    </row>
    <row r="7209" spans="1:8" x14ac:dyDescent="0.25">
      <c r="A7209">
        <v>1366</v>
      </c>
      <c r="B7209">
        <v>3249</v>
      </c>
      <c r="C7209">
        <v>57</v>
      </c>
      <c r="D7209">
        <v>57</v>
      </c>
      <c r="E7209">
        <v>576</v>
      </c>
      <c r="F7209">
        <v>24</v>
      </c>
      <c r="G7209">
        <v>24</v>
      </c>
      <c r="H7209">
        <v>2.001312</v>
      </c>
    </row>
    <row r="7210" spans="1:8" x14ac:dyDescent="0.25">
      <c r="A7210">
        <v>1367</v>
      </c>
      <c r="B7210">
        <v>3249</v>
      </c>
      <c r="C7210">
        <v>57</v>
      </c>
      <c r="D7210">
        <v>57</v>
      </c>
      <c r="E7210">
        <v>576</v>
      </c>
      <c r="F7210">
        <v>24</v>
      </c>
      <c r="G7210">
        <v>24</v>
      </c>
      <c r="H7210">
        <v>2.0192320000000001</v>
      </c>
    </row>
    <row r="7211" spans="1:8" x14ac:dyDescent="0.25">
      <c r="A7211">
        <v>1368</v>
      </c>
      <c r="B7211">
        <v>3249</v>
      </c>
      <c r="C7211">
        <v>57</v>
      </c>
      <c r="D7211">
        <v>57</v>
      </c>
      <c r="E7211">
        <v>576</v>
      </c>
      <c r="F7211">
        <v>24</v>
      </c>
      <c r="G7211">
        <v>24</v>
      </c>
      <c r="H7211">
        <v>1.9555199999999999</v>
      </c>
    </row>
    <row r="7212" spans="1:8" x14ac:dyDescent="0.25">
      <c r="A7212">
        <v>1369</v>
      </c>
      <c r="B7212">
        <v>3364</v>
      </c>
      <c r="C7212">
        <v>58</v>
      </c>
      <c r="D7212">
        <v>58</v>
      </c>
      <c r="E7212">
        <v>576</v>
      </c>
      <c r="F7212">
        <v>24</v>
      </c>
      <c r="G7212">
        <v>24</v>
      </c>
      <c r="H7212">
        <v>2.058176</v>
      </c>
    </row>
    <row r="7213" spans="1:8" x14ac:dyDescent="0.25">
      <c r="A7213">
        <v>1370</v>
      </c>
      <c r="B7213">
        <v>3364</v>
      </c>
      <c r="C7213">
        <v>58</v>
      </c>
      <c r="D7213">
        <v>58</v>
      </c>
      <c r="E7213">
        <v>576</v>
      </c>
      <c r="F7213">
        <v>24</v>
      </c>
      <c r="G7213">
        <v>24</v>
      </c>
      <c r="H7213">
        <v>2.0370879999999998</v>
      </c>
    </row>
    <row r="7214" spans="1:8" x14ac:dyDescent="0.25">
      <c r="A7214">
        <v>1371</v>
      </c>
      <c r="B7214">
        <v>3364</v>
      </c>
      <c r="C7214">
        <v>58</v>
      </c>
      <c r="D7214">
        <v>58</v>
      </c>
      <c r="E7214">
        <v>576</v>
      </c>
      <c r="F7214">
        <v>24</v>
      </c>
      <c r="G7214">
        <v>24</v>
      </c>
      <c r="H7214">
        <v>2.057248</v>
      </c>
    </row>
    <row r="7215" spans="1:8" x14ac:dyDescent="0.25">
      <c r="A7215">
        <v>1372</v>
      </c>
      <c r="B7215">
        <v>3364</v>
      </c>
      <c r="C7215">
        <v>58</v>
      </c>
      <c r="D7215">
        <v>58</v>
      </c>
      <c r="E7215">
        <v>576</v>
      </c>
      <c r="F7215">
        <v>24</v>
      </c>
      <c r="G7215">
        <v>24</v>
      </c>
      <c r="H7215">
        <v>1.971168</v>
      </c>
    </row>
    <row r="7216" spans="1:8" x14ac:dyDescent="0.25">
      <c r="A7216">
        <v>1373</v>
      </c>
      <c r="B7216">
        <v>3364</v>
      </c>
      <c r="C7216">
        <v>58</v>
      </c>
      <c r="D7216">
        <v>58</v>
      </c>
      <c r="E7216">
        <v>576</v>
      </c>
      <c r="F7216">
        <v>24</v>
      </c>
      <c r="G7216">
        <v>24</v>
      </c>
      <c r="H7216">
        <v>2.0621119999999999</v>
      </c>
    </row>
    <row r="7217" spans="1:8" x14ac:dyDescent="0.25">
      <c r="A7217">
        <v>1374</v>
      </c>
      <c r="B7217">
        <v>3364</v>
      </c>
      <c r="C7217">
        <v>58</v>
      </c>
      <c r="D7217">
        <v>58</v>
      </c>
      <c r="E7217">
        <v>576</v>
      </c>
      <c r="F7217">
        <v>24</v>
      </c>
      <c r="G7217">
        <v>24</v>
      </c>
      <c r="H7217">
        <v>2.0147840000000001</v>
      </c>
    </row>
    <row r="7218" spans="1:8" x14ac:dyDescent="0.25">
      <c r="A7218">
        <v>1375</v>
      </c>
      <c r="B7218">
        <v>3364</v>
      </c>
      <c r="C7218">
        <v>58</v>
      </c>
      <c r="D7218">
        <v>58</v>
      </c>
      <c r="E7218">
        <v>576</v>
      </c>
      <c r="F7218">
        <v>24</v>
      </c>
      <c r="G7218">
        <v>24</v>
      </c>
      <c r="H7218">
        <v>2.0060479999999998</v>
      </c>
    </row>
    <row r="7219" spans="1:8" x14ac:dyDescent="0.25">
      <c r="A7219">
        <v>1376</v>
      </c>
      <c r="B7219">
        <v>3364</v>
      </c>
      <c r="C7219">
        <v>58</v>
      </c>
      <c r="D7219">
        <v>58</v>
      </c>
      <c r="E7219">
        <v>576</v>
      </c>
      <c r="F7219">
        <v>24</v>
      </c>
      <c r="G7219">
        <v>24</v>
      </c>
      <c r="H7219">
        <v>1.8613440000000001</v>
      </c>
    </row>
    <row r="7220" spans="1:8" x14ac:dyDescent="0.25">
      <c r="A7220">
        <v>1377</v>
      </c>
      <c r="B7220">
        <v>3364</v>
      </c>
      <c r="C7220">
        <v>58</v>
      </c>
      <c r="D7220">
        <v>58</v>
      </c>
      <c r="E7220">
        <v>576</v>
      </c>
      <c r="F7220">
        <v>24</v>
      </c>
      <c r="G7220">
        <v>24</v>
      </c>
      <c r="H7220">
        <v>1.9441919999999999</v>
      </c>
    </row>
    <row r="7221" spans="1:8" x14ac:dyDescent="0.25">
      <c r="A7221">
        <v>1378</v>
      </c>
      <c r="B7221">
        <v>3364</v>
      </c>
      <c r="C7221">
        <v>58</v>
      </c>
      <c r="D7221">
        <v>58</v>
      </c>
      <c r="E7221">
        <v>576</v>
      </c>
      <c r="F7221">
        <v>24</v>
      </c>
      <c r="G7221">
        <v>24</v>
      </c>
      <c r="H7221">
        <v>1.960224</v>
      </c>
    </row>
    <row r="7222" spans="1:8" x14ac:dyDescent="0.25">
      <c r="A7222">
        <v>1379</v>
      </c>
      <c r="B7222">
        <v>3364</v>
      </c>
      <c r="C7222">
        <v>58</v>
      </c>
      <c r="D7222">
        <v>58</v>
      </c>
      <c r="E7222">
        <v>576</v>
      </c>
      <c r="F7222">
        <v>24</v>
      </c>
      <c r="G7222">
        <v>24</v>
      </c>
      <c r="H7222">
        <v>2.0427200000000001</v>
      </c>
    </row>
    <row r="7223" spans="1:8" x14ac:dyDescent="0.25">
      <c r="A7223">
        <v>1380</v>
      </c>
      <c r="B7223">
        <v>3364</v>
      </c>
      <c r="C7223">
        <v>58</v>
      </c>
      <c r="D7223">
        <v>58</v>
      </c>
      <c r="E7223">
        <v>576</v>
      </c>
      <c r="F7223">
        <v>24</v>
      </c>
      <c r="G7223">
        <v>24</v>
      </c>
      <c r="H7223">
        <v>2.0038399999999998</v>
      </c>
    </row>
    <row r="7224" spans="1:8" x14ac:dyDescent="0.25">
      <c r="A7224">
        <v>1381</v>
      </c>
      <c r="B7224">
        <v>3364</v>
      </c>
      <c r="C7224">
        <v>58</v>
      </c>
      <c r="D7224">
        <v>58</v>
      </c>
      <c r="E7224">
        <v>576</v>
      </c>
      <c r="F7224">
        <v>24</v>
      </c>
      <c r="G7224">
        <v>24</v>
      </c>
      <c r="H7224">
        <v>2.058592</v>
      </c>
    </row>
    <row r="7225" spans="1:8" x14ac:dyDescent="0.25">
      <c r="A7225">
        <v>1382</v>
      </c>
      <c r="B7225">
        <v>3364</v>
      </c>
      <c r="C7225">
        <v>58</v>
      </c>
      <c r="D7225">
        <v>58</v>
      </c>
      <c r="E7225">
        <v>576</v>
      </c>
      <c r="F7225">
        <v>24</v>
      </c>
      <c r="G7225">
        <v>24</v>
      </c>
      <c r="H7225">
        <v>2.109248</v>
      </c>
    </row>
    <row r="7226" spans="1:8" x14ac:dyDescent="0.25">
      <c r="A7226">
        <v>1383</v>
      </c>
      <c r="B7226">
        <v>3364</v>
      </c>
      <c r="C7226">
        <v>58</v>
      </c>
      <c r="D7226">
        <v>58</v>
      </c>
      <c r="E7226">
        <v>576</v>
      </c>
      <c r="F7226">
        <v>24</v>
      </c>
      <c r="G7226">
        <v>24</v>
      </c>
      <c r="H7226">
        <v>2.165184</v>
      </c>
    </row>
    <row r="7227" spans="1:8" x14ac:dyDescent="0.25">
      <c r="A7227">
        <v>1384</v>
      </c>
      <c r="B7227">
        <v>3364</v>
      </c>
      <c r="C7227">
        <v>58</v>
      </c>
      <c r="D7227">
        <v>58</v>
      </c>
      <c r="E7227">
        <v>576</v>
      </c>
      <c r="F7227">
        <v>24</v>
      </c>
      <c r="G7227">
        <v>24</v>
      </c>
      <c r="H7227">
        <v>2.2017600000000002</v>
      </c>
    </row>
    <row r="7228" spans="1:8" x14ac:dyDescent="0.25">
      <c r="A7228">
        <v>1385</v>
      </c>
      <c r="B7228">
        <v>3364</v>
      </c>
      <c r="C7228">
        <v>58</v>
      </c>
      <c r="D7228">
        <v>58</v>
      </c>
      <c r="E7228">
        <v>576</v>
      </c>
      <c r="F7228">
        <v>24</v>
      </c>
      <c r="G7228">
        <v>24</v>
      </c>
      <c r="H7228">
        <v>2.4167679999999998</v>
      </c>
    </row>
    <row r="7229" spans="1:8" x14ac:dyDescent="0.25">
      <c r="A7229">
        <v>1386</v>
      </c>
      <c r="B7229">
        <v>3364</v>
      </c>
      <c r="C7229">
        <v>58</v>
      </c>
      <c r="D7229">
        <v>58</v>
      </c>
      <c r="E7229">
        <v>576</v>
      </c>
      <c r="F7229">
        <v>24</v>
      </c>
      <c r="G7229">
        <v>24</v>
      </c>
      <c r="H7229">
        <v>2.508416</v>
      </c>
    </row>
    <row r="7230" spans="1:8" x14ac:dyDescent="0.25">
      <c r="A7230">
        <v>1387</v>
      </c>
      <c r="B7230">
        <v>3364</v>
      </c>
      <c r="C7230">
        <v>58</v>
      </c>
      <c r="D7230">
        <v>58</v>
      </c>
      <c r="E7230">
        <v>576</v>
      </c>
      <c r="F7230">
        <v>24</v>
      </c>
      <c r="G7230">
        <v>24</v>
      </c>
      <c r="H7230">
        <v>2.6126079999999998</v>
      </c>
    </row>
    <row r="7231" spans="1:8" x14ac:dyDescent="0.25">
      <c r="A7231">
        <v>1388</v>
      </c>
      <c r="B7231">
        <v>3364</v>
      </c>
      <c r="C7231">
        <v>58</v>
      </c>
      <c r="D7231">
        <v>58</v>
      </c>
      <c r="E7231">
        <v>576</v>
      </c>
      <c r="F7231">
        <v>24</v>
      </c>
      <c r="G7231">
        <v>24</v>
      </c>
      <c r="H7231">
        <v>2.431616</v>
      </c>
    </row>
    <row r="7232" spans="1:8" x14ac:dyDescent="0.25">
      <c r="A7232">
        <v>1389</v>
      </c>
      <c r="B7232">
        <v>3364</v>
      </c>
      <c r="C7232">
        <v>58</v>
      </c>
      <c r="D7232">
        <v>58</v>
      </c>
      <c r="E7232">
        <v>576</v>
      </c>
      <c r="F7232">
        <v>24</v>
      </c>
      <c r="G7232">
        <v>24</v>
      </c>
      <c r="H7232">
        <v>2.3967999999999998</v>
      </c>
    </row>
    <row r="7233" spans="1:8" x14ac:dyDescent="0.25">
      <c r="A7233">
        <v>1390</v>
      </c>
      <c r="B7233">
        <v>3364</v>
      </c>
      <c r="C7233">
        <v>58</v>
      </c>
      <c r="D7233">
        <v>58</v>
      </c>
      <c r="E7233">
        <v>576</v>
      </c>
      <c r="F7233">
        <v>24</v>
      </c>
      <c r="G7233">
        <v>24</v>
      </c>
      <c r="H7233">
        <v>2.290432</v>
      </c>
    </row>
    <row r="7234" spans="1:8" x14ac:dyDescent="0.25">
      <c r="A7234">
        <v>1391</v>
      </c>
      <c r="B7234">
        <v>3364</v>
      </c>
      <c r="C7234">
        <v>58</v>
      </c>
      <c r="D7234">
        <v>58</v>
      </c>
      <c r="E7234">
        <v>576</v>
      </c>
      <c r="F7234">
        <v>24</v>
      </c>
      <c r="G7234">
        <v>24</v>
      </c>
      <c r="H7234">
        <v>2.2647040000000001</v>
      </c>
    </row>
    <row r="7235" spans="1:8" x14ac:dyDescent="0.25">
      <c r="A7235">
        <v>1392</v>
      </c>
      <c r="B7235">
        <v>3364</v>
      </c>
      <c r="C7235">
        <v>58</v>
      </c>
      <c r="D7235">
        <v>58</v>
      </c>
      <c r="E7235">
        <v>576</v>
      </c>
      <c r="F7235">
        <v>24</v>
      </c>
      <c r="G7235">
        <v>24</v>
      </c>
      <c r="H7235">
        <v>2.1232000000000002</v>
      </c>
    </row>
    <row r="7236" spans="1:8" x14ac:dyDescent="0.25">
      <c r="A7236">
        <v>1393</v>
      </c>
      <c r="B7236">
        <v>3481</v>
      </c>
      <c r="C7236">
        <v>59</v>
      </c>
      <c r="D7236">
        <v>59</v>
      </c>
      <c r="E7236">
        <v>576</v>
      </c>
      <c r="F7236">
        <v>24</v>
      </c>
      <c r="G7236">
        <v>24</v>
      </c>
      <c r="H7236">
        <v>2.2663679999999999</v>
      </c>
    </row>
    <row r="7237" spans="1:8" x14ac:dyDescent="0.25">
      <c r="A7237">
        <v>1394</v>
      </c>
      <c r="B7237">
        <v>3481</v>
      </c>
      <c r="C7237">
        <v>59</v>
      </c>
      <c r="D7237">
        <v>59</v>
      </c>
      <c r="E7237">
        <v>576</v>
      </c>
      <c r="F7237">
        <v>24</v>
      </c>
      <c r="G7237">
        <v>24</v>
      </c>
      <c r="H7237">
        <v>2.1995520000000002</v>
      </c>
    </row>
    <row r="7238" spans="1:8" x14ac:dyDescent="0.25">
      <c r="A7238">
        <v>1395</v>
      </c>
      <c r="B7238">
        <v>3481</v>
      </c>
      <c r="C7238">
        <v>59</v>
      </c>
      <c r="D7238">
        <v>59</v>
      </c>
      <c r="E7238">
        <v>576</v>
      </c>
      <c r="F7238">
        <v>24</v>
      </c>
      <c r="G7238">
        <v>24</v>
      </c>
      <c r="H7238">
        <v>2.2274560000000001</v>
      </c>
    </row>
    <row r="7239" spans="1:8" x14ac:dyDescent="0.25">
      <c r="A7239">
        <v>1396</v>
      </c>
      <c r="B7239">
        <v>3481</v>
      </c>
      <c r="C7239">
        <v>59</v>
      </c>
      <c r="D7239">
        <v>59</v>
      </c>
      <c r="E7239">
        <v>576</v>
      </c>
      <c r="F7239">
        <v>24</v>
      </c>
      <c r="G7239">
        <v>24</v>
      </c>
      <c r="H7239">
        <v>2.1888640000000001</v>
      </c>
    </row>
    <row r="7240" spans="1:8" x14ac:dyDescent="0.25">
      <c r="A7240">
        <v>1397</v>
      </c>
      <c r="B7240">
        <v>3481</v>
      </c>
      <c r="C7240">
        <v>59</v>
      </c>
      <c r="D7240">
        <v>59</v>
      </c>
      <c r="E7240">
        <v>576</v>
      </c>
      <c r="F7240">
        <v>24</v>
      </c>
      <c r="G7240">
        <v>24</v>
      </c>
      <c r="H7240">
        <v>2.2303679999999999</v>
      </c>
    </row>
    <row r="7241" spans="1:8" x14ac:dyDescent="0.25">
      <c r="A7241">
        <v>1398</v>
      </c>
      <c r="B7241">
        <v>3481</v>
      </c>
      <c r="C7241">
        <v>59</v>
      </c>
      <c r="D7241">
        <v>59</v>
      </c>
      <c r="E7241">
        <v>576</v>
      </c>
      <c r="F7241">
        <v>24</v>
      </c>
      <c r="G7241">
        <v>24</v>
      </c>
      <c r="H7241">
        <v>2.2030400000000001</v>
      </c>
    </row>
    <row r="7242" spans="1:8" x14ac:dyDescent="0.25">
      <c r="A7242">
        <v>1399</v>
      </c>
      <c r="B7242">
        <v>3481</v>
      </c>
      <c r="C7242">
        <v>59</v>
      </c>
      <c r="D7242">
        <v>59</v>
      </c>
      <c r="E7242">
        <v>576</v>
      </c>
      <c r="F7242">
        <v>24</v>
      </c>
      <c r="G7242">
        <v>24</v>
      </c>
      <c r="H7242">
        <v>2.2031040000000002</v>
      </c>
    </row>
    <row r="7243" spans="1:8" x14ac:dyDescent="0.25">
      <c r="A7243">
        <v>1400</v>
      </c>
      <c r="B7243">
        <v>3481</v>
      </c>
      <c r="C7243">
        <v>59</v>
      </c>
      <c r="D7243">
        <v>59</v>
      </c>
      <c r="E7243">
        <v>576</v>
      </c>
      <c r="F7243">
        <v>24</v>
      </c>
      <c r="G7243">
        <v>24</v>
      </c>
      <c r="H7243">
        <v>2.111424</v>
      </c>
    </row>
    <row r="7244" spans="1:8" x14ac:dyDescent="0.25">
      <c r="A7244">
        <v>1401</v>
      </c>
      <c r="B7244">
        <v>3481</v>
      </c>
      <c r="C7244">
        <v>59</v>
      </c>
      <c r="D7244">
        <v>59</v>
      </c>
      <c r="E7244">
        <v>576</v>
      </c>
      <c r="F7244">
        <v>24</v>
      </c>
      <c r="G7244">
        <v>24</v>
      </c>
      <c r="H7244">
        <v>2.2013440000000002</v>
      </c>
    </row>
    <row r="7245" spans="1:8" x14ac:dyDescent="0.25">
      <c r="A7245">
        <v>1402</v>
      </c>
      <c r="B7245">
        <v>3481</v>
      </c>
      <c r="C7245">
        <v>59</v>
      </c>
      <c r="D7245">
        <v>59</v>
      </c>
      <c r="E7245">
        <v>576</v>
      </c>
      <c r="F7245">
        <v>24</v>
      </c>
      <c r="G7245">
        <v>24</v>
      </c>
      <c r="H7245">
        <v>2.170976</v>
      </c>
    </row>
    <row r="7246" spans="1:8" x14ac:dyDescent="0.25">
      <c r="A7246">
        <v>1403</v>
      </c>
      <c r="B7246">
        <v>3481</v>
      </c>
      <c r="C7246">
        <v>59</v>
      </c>
      <c r="D7246">
        <v>59</v>
      </c>
      <c r="E7246">
        <v>576</v>
      </c>
      <c r="F7246">
        <v>24</v>
      </c>
      <c r="G7246">
        <v>24</v>
      </c>
      <c r="H7246">
        <v>2.160768</v>
      </c>
    </row>
    <row r="7247" spans="1:8" x14ac:dyDescent="0.25">
      <c r="A7247">
        <v>1404</v>
      </c>
      <c r="B7247">
        <v>3481</v>
      </c>
      <c r="C7247">
        <v>59</v>
      </c>
      <c r="D7247">
        <v>59</v>
      </c>
      <c r="E7247">
        <v>576</v>
      </c>
      <c r="F7247">
        <v>24</v>
      </c>
      <c r="G7247">
        <v>24</v>
      </c>
      <c r="H7247">
        <v>2.0717120000000002</v>
      </c>
    </row>
    <row r="7248" spans="1:8" x14ac:dyDescent="0.25">
      <c r="A7248">
        <v>1405</v>
      </c>
      <c r="B7248">
        <v>3481</v>
      </c>
      <c r="C7248">
        <v>59</v>
      </c>
      <c r="D7248">
        <v>59</v>
      </c>
      <c r="E7248">
        <v>576</v>
      </c>
      <c r="F7248">
        <v>24</v>
      </c>
      <c r="G7248">
        <v>24</v>
      </c>
      <c r="H7248">
        <v>2.1695679999999999</v>
      </c>
    </row>
    <row r="7249" spans="1:8" x14ac:dyDescent="0.25">
      <c r="A7249">
        <v>1406</v>
      </c>
      <c r="B7249">
        <v>3481</v>
      </c>
      <c r="C7249">
        <v>59</v>
      </c>
      <c r="D7249">
        <v>59</v>
      </c>
      <c r="E7249">
        <v>576</v>
      </c>
      <c r="F7249">
        <v>24</v>
      </c>
      <c r="G7249">
        <v>24</v>
      </c>
      <c r="H7249">
        <v>2.128736</v>
      </c>
    </row>
    <row r="7250" spans="1:8" x14ac:dyDescent="0.25">
      <c r="A7250">
        <v>1407</v>
      </c>
      <c r="B7250">
        <v>3481</v>
      </c>
      <c r="C7250">
        <v>59</v>
      </c>
      <c r="D7250">
        <v>59</v>
      </c>
      <c r="E7250">
        <v>576</v>
      </c>
      <c r="F7250">
        <v>24</v>
      </c>
      <c r="G7250">
        <v>24</v>
      </c>
      <c r="H7250">
        <v>2.0855039999999998</v>
      </c>
    </row>
    <row r="7251" spans="1:8" x14ac:dyDescent="0.25">
      <c r="A7251">
        <v>1408</v>
      </c>
      <c r="B7251">
        <v>3481</v>
      </c>
      <c r="C7251">
        <v>59</v>
      </c>
      <c r="D7251">
        <v>59</v>
      </c>
      <c r="E7251">
        <v>576</v>
      </c>
      <c r="F7251">
        <v>24</v>
      </c>
      <c r="G7251">
        <v>24</v>
      </c>
      <c r="H7251">
        <v>1.9425920000000001</v>
      </c>
    </row>
    <row r="7252" spans="1:8" x14ac:dyDescent="0.25">
      <c r="A7252">
        <v>1409</v>
      </c>
      <c r="B7252">
        <v>3481</v>
      </c>
      <c r="C7252">
        <v>59</v>
      </c>
      <c r="D7252">
        <v>59</v>
      </c>
      <c r="E7252">
        <v>576</v>
      </c>
      <c r="F7252">
        <v>24</v>
      </c>
      <c r="G7252">
        <v>24</v>
      </c>
      <c r="H7252">
        <v>2.019584</v>
      </c>
    </row>
    <row r="7253" spans="1:8" x14ac:dyDescent="0.25">
      <c r="A7253">
        <v>1410</v>
      </c>
      <c r="B7253">
        <v>3481</v>
      </c>
      <c r="C7253">
        <v>59</v>
      </c>
      <c r="D7253">
        <v>59</v>
      </c>
      <c r="E7253">
        <v>576</v>
      </c>
      <c r="F7253">
        <v>24</v>
      </c>
      <c r="G7253">
        <v>24</v>
      </c>
      <c r="H7253">
        <v>2.0752320000000002</v>
      </c>
    </row>
    <row r="7254" spans="1:8" x14ac:dyDescent="0.25">
      <c r="A7254">
        <v>1411</v>
      </c>
      <c r="B7254">
        <v>3481</v>
      </c>
      <c r="C7254">
        <v>59</v>
      </c>
      <c r="D7254">
        <v>59</v>
      </c>
      <c r="E7254">
        <v>576</v>
      </c>
      <c r="F7254">
        <v>24</v>
      </c>
      <c r="G7254">
        <v>24</v>
      </c>
      <c r="H7254">
        <v>2.1546240000000001</v>
      </c>
    </row>
    <row r="7255" spans="1:8" x14ac:dyDescent="0.25">
      <c r="A7255">
        <v>1412</v>
      </c>
      <c r="B7255">
        <v>3481</v>
      </c>
      <c r="C7255">
        <v>59</v>
      </c>
      <c r="D7255">
        <v>59</v>
      </c>
      <c r="E7255">
        <v>576</v>
      </c>
      <c r="F7255">
        <v>24</v>
      </c>
      <c r="G7255">
        <v>24</v>
      </c>
      <c r="H7255">
        <v>2.143872</v>
      </c>
    </row>
    <row r="7256" spans="1:8" x14ac:dyDescent="0.25">
      <c r="A7256">
        <v>1413</v>
      </c>
      <c r="B7256">
        <v>3481</v>
      </c>
      <c r="C7256">
        <v>59</v>
      </c>
      <c r="D7256">
        <v>59</v>
      </c>
      <c r="E7256">
        <v>576</v>
      </c>
      <c r="F7256">
        <v>24</v>
      </c>
      <c r="G7256">
        <v>24</v>
      </c>
      <c r="H7256">
        <v>2.1969280000000002</v>
      </c>
    </row>
    <row r="7257" spans="1:8" x14ac:dyDescent="0.25">
      <c r="A7257">
        <v>1414</v>
      </c>
      <c r="B7257">
        <v>3481</v>
      </c>
      <c r="C7257">
        <v>59</v>
      </c>
      <c r="D7257">
        <v>59</v>
      </c>
      <c r="E7257">
        <v>576</v>
      </c>
      <c r="F7257">
        <v>24</v>
      </c>
      <c r="G7257">
        <v>24</v>
      </c>
      <c r="H7257">
        <v>2.22736</v>
      </c>
    </row>
    <row r="7258" spans="1:8" x14ac:dyDescent="0.25">
      <c r="A7258">
        <v>1415</v>
      </c>
      <c r="B7258">
        <v>3481</v>
      </c>
      <c r="C7258">
        <v>59</v>
      </c>
      <c r="D7258">
        <v>59</v>
      </c>
      <c r="E7258">
        <v>576</v>
      </c>
      <c r="F7258">
        <v>24</v>
      </c>
      <c r="G7258">
        <v>24</v>
      </c>
      <c r="H7258">
        <v>2.1873279999999999</v>
      </c>
    </row>
    <row r="7259" spans="1:8" x14ac:dyDescent="0.25">
      <c r="A7259">
        <v>1416</v>
      </c>
      <c r="B7259">
        <v>3481</v>
      </c>
      <c r="C7259">
        <v>59</v>
      </c>
      <c r="D7259">
        <v>59</v>
      </c>
      <c r="E7259">
        <v>576</v>
      </c>
      <c r="F7259">
        <v>24</v>
      </c>
      <c r="G7259">
        <v>24</v>
      </c>
      <c r="H7259">
        <v>2.1468159999999998</v>
      </c>
    </row>
    <row r="7260" spans="1:8" x14ac:dyDescent="0.25">
      <c r="A7260">
        <v>1417</v>
      </c>
      <c r="B7260">
        <v>3600</v>
      </c>
      <c r="C7260">
        <v>60</v>
      </c>
      <c r="D7260">
        <v>60</v>
      </c>
      <c r="E7260">
        <v>576</v>
      </c>
      <c r="F7260">
        <v>24</v>
      </c>
      <c r="G7260">
        <v>24</v>
      </c>
      <c r="H7260">
        <v>2.262912</v>
      </c>
    </row>
    <row r="7261" spans="1:8" x14ac:dyDescent="0.25">
      <c r="A7261">
        <v>1418</v>
      </c>
      <c r="B7261">
        <v>3600</v>
      </c>
      <c r="C7261">
        <v>60</v>
      </c>
      <c r="D7261">
        <v>60</v>
      </c>
      <c r="E7261">
        <v>576</v>
      </c>
      <c r="F7261">
        <v>24</v>
      </c>
      <c r="G7261">
        <v>24</v>
      </c>
      <c r="H7261">
        <v>2.2221760000000002</v>
      </c>
    </row>
    <row r="7262" spans="1:8" x14ac:dyDescent="0.25">
      <c r="A7262">
        <v>1419</v>
      </c>
      <c r="B7262">
        <v>3600</v>
      </c>
      <c r="C7262">
        <v>60</v>
      </c>
      <c r="D7262">
        <v>60</v>
      </c>
      <c r="E7262">
        <v>576</v>
      </c>
      <c r="F7262">
        <v>24</v>
      </c>
      <c r="G7262">
        <v>24</v>
      </c>
      <c r="H7262">
        <v>2.2165759999999999</v>
      </c>
    </row>
    <row r="7263" spans="1:8" x14ac:dyDescent="0.25">
      <c r="A7263">
        <v>1420</v>
      </c>
      <c r="B7263">
        <v>3600</v>
      </c>
      <c r="C7263">
        <v>60</v>
      </c>
      <c r="D7263">
        <v>60</v>
      </c>
      <c r="E7263">
        <v>576</v>
      </c>
      <c r="F7263">
        <v>24</v>
      </c>
      <c r="G7263">
        <v>24</v>
      </c>
      <c r="H7263">
        <v>2.1868479999999999</v>
      </c>
    </row>
    <row r="7264" spans="1:8" x14ac:dyDescent="0.25">
      <c r="A7264">
        <v>1421</v>
      </c>
      <c r="B7264">
        <v>3600</v>
      </c>
      <c r="C7264">
        <v>60</v>
      </c>
      <c r="D7264">
        <v>60</v>
      </c>
      <c r="E7264">
        <v>576</v>
      </c>
      <c r="F7264">
        <v>24</v>
      </c>
      <c r="G7264">
        <v>24</v>
      </c>
      <c r="H7264">
        <v>2.221152</v>
      </c>
    </row>
    <row r="7265" spans="1:8" x14ac:dyDescent="0.25">
      <c r="A7265">
        <v>1422</v>
      </c>
      <c r="B7265">
        <v>3600</v>
      </c>
      <c r="C7265">
        <v>60</v>
      </c>
      <c r="D7265">
        <v>60</v>
      </c>
      <c r="E7265">
        <v>576</v>
      </c>
      <c r="F7265">
        <v>24</v>
      </c>
      <c r="G7265">
        <v>24</v>
      </c>
      <c r="H7265">
        <v>2.2079040000000001</v>
      </c>
    </row>
    <row r="7266" spans="1:8" x14ac:dyDescent="0.25">
      <c r="A7266">
        <v>1423</v>
      </c>
      <c r="B7266">
        <v>3600</v>
      </c>
      <c r="C7266">
        <v>60</v>
      </c>
      <c r="D7266">
        <v>60</v>
      </c>
      <c r="E7266">
        <v>576</v>
      </c>
      <c r="F7266">
        <v>24</v>
      </c>
      <c r="G7266">
        <v>24</v>
      </c>
      <c r="H7266">
        <v>2.2022719999999998</v>
      </c>
    </row>
    <row r="7267" spans="1:8" x14ac:dyDescent="0.25">
      <c r="A7267">
        <v>1424</v>
      </c>
      <c r="B7267">
        <v>3600</v>
      </c>
      <c r="C7267">
        <v>60</v>
      </c>
      <c r="D7267">
        <v>60</v>
      </c>
      <c r="E7267">
        <v>576</v>
      </c>
      <c r="F7267">
        <v>24</v>
      </c>
      <c r="G7267">
        <v>24</v>
      </c>
      <c r="H7267">
        <v>2.080832</v>
      </c>
    </row>
    <row r="7268" spans="1:8" x14ac:dyDescent="0.25">
      <c r="A7268">
        <v>1425</v>
      </c>
      <c r="B7268">
        <v>3600</v>
      </c>
      <c r="C7268">
        <v>60</v>
      </c>
      <c r="D7268">
        <v>60</v>
      </c>
      <c r="E7268">
        <v>576</v>
      </c>
      <c r="F7268">
        <v>24</v>
      </c>
      <c r="G7268">
        <v>24</v>
      </c>
      <c r="H7268">
        <v>2.2303039999999998</v>
      </c>
    </row>
    <row r="7269" spans="1:8" x14ac:dyDescent="0.25">
      <c r="A7269">
        <v>1426</v>
      </c>
      <c r="B7269">
        <v>3600</v>
      </c>
      <c r="C7269">
        <v>60</v>
      </c>
      <c r="D7269">
        <v>60</v>
      </c>
      <c r="E7269">
        <v>576</v>
      </c>
      <c r="F7269">
        <v>24</v>
      </c>
      <c r="G7269">
        <v>24</v>
      </c>
      <c r="H7269">
        <v>2.2128320000000001</v>
      </c>
    </row>
    <row r="7270" spans="1:8" x14ac:dyDescent="0.25">
      <c r="A7270">
        <v>1427</v>
      </c>
      <c r="B7270">
        <v>3600</v>
      </c>
      <c r="C7270">
        <v>60</v>
      </c>
      <c r="D7270">
        <v>60</v>
      </c>
      <c r="E7270">
        <v>576</v>
      </c>
      <c r="F7270">
        <v>24</v>
      </c>
      <c r="G7270">
        <v>24</v>
      </c>
      <c r="H7270">
        <v>2.244256</v>
      </c>
    </row>
    <row r="7271" spans="1:8" x14ac:dyDescent="0.25">
      <c r="A7271">
        <v>1428</v>
      </c>
      <c r="B7271">
        <v>3600</v>
      </c>
      <c r="C7271">
        <v>60</v>
      </c>
      <c r="D7271">
        <v>60</v>
      </c>
      <c r="E7271">
        <v>576</v>
      </c>
      <c r="F7271">
        <v>24</v>
      </c>
      <c r="G7271">
        <v>24</v>
      </c>
      <c r="H7271">
        <v>2.226464</v>
      </c>
    </row>
    <row r="7272" spans="1:8" x14ac:dyDescent="0.25">
      <c r="A7272">
        <v>1429</v>
      </c>
      <c r="B7272">
        <v>3600</v>
      </c>
      <c r="C7272">
        <v>60</v>
      </c>
      <c r="D7272">
        <v>60</v>
      </c>
      <c r="E7272">
        <v>576</v>
      </c>
      <c r="F7272">
        <v>24</v>
      </c>
      <c r="G7272">
        <v>24</v>
      </c>
      <c r="H7272">
        <v>2.2931520000000001</v>
      </c>
    </row>
    <row r="7273" spans="1:8" x14ac:dyDescent="0.25">
      <c r="A7273">
        <v>1430</v>
      </c>
      <c r="B7273">
        <v>3600</v>
      </c>
      <c r="C7273">
        <v>60</v>
      </c>
      <c r="D7273">
        <v>60</v>
      </c>
      <c r="E7273">
        <v>576</v>
      </c>
      <c r="F7273">
        <v>24</v>
      </c>
      <c r="G7273">
        <v>24</v>
      </c>
      <c r="H7273">
        <v>2.322848</v>
      </c>
    </row>
    <row r="7274" spans="1:8" x14ac:dyDescent="0.25">
      <c r="A7274">
        <v>1431</v>
      </c>
      <c r="B7274">
        <v>3600</v>
      </c>
      <c r="C7274">
        <v>60</v>
      </c>
      <c r="D7274">
        <v>60</v>
      </c>
      <c r="E7274">
        <v>576</v>
      </c>
      <c r="F7274">
        <v>24</v>
      </c>
      <c r="G7274">
        <v>24</v>
      </c>
      <c r="H7274">
        <v>2.3522880000000002</v>
      </c>
    </row>
    <row r="7275" spans="1:8" x14ac:dyDescent="0.25">
      <c r="A7275">
        <v>1432</v>
      </c>
      <c r="B7275">
        <v>3600</v>
      </c>
      <c r="C7275">
        <v>60</v>
      </c>
      <c r="D7275">
        <v>60</v>
      </c>
      <c r="E7275">
        <v>576</v>
      </c>
      <c r="F7275">
        <v>24</v>
      </c>
      <c r="G7275">
        <v>24</v>
      </c>
      <c r="H7275">
        <v>2.20736</v>
      </c>
    </row>
    <row r="7276" spans="1:8" x14ac:dyDescent="0.25">
      <c r="A7276">
        <v>1433</v>
      </c>
      <c r="B7276">
        <v>3600</v>
      </c>
      <c r="C7276">
        <v>60</v>
      </c>
      <c r="D7276">
        <v>60</v>
      </c>
      <c r="E7276">
        <v>576</v>
      </c>
      <c r="F7276">
        <v>24</v>
      </c>
      <c r="G7276">
        <v>24</v>
      </c>
      <c r="H7276">
        <v>2.2800639999999999</v>
      </c>
    </row>
    <row r="7277" spans="1:8" x14ac:dyDescent="0.25">
      <c r="A7277">
        <v>1434</v>
      </c>
      <c r="B7277">
        <v>3600</v>
      </c>
      <c r="C7277">
        <v>60</v>
      </c>
      <c r="D7277">
        <v>60</v>
      </c>
      <c r="E7277">
        <v>576</v>
      </c>
      <c r="F7277">
        <v>24</v>
      </c>
      <c r="G7277">
        <v>24</v>
      </c>
      <c r="H7277">
        <v>2.2687360000000001</v>
      </c>
    </row>
    <row r="7278" spans="1:8" x14ac:dyDescent="0.25">
      <c r="A7278">
        <v>1435</v>
      </c>
      <c r="B7278">
        <v>3600</v>
      </c>
      <c r="C7278">
        <v>60</v>
      </c>
      <c r="D7278">
        <v>60</v>
      </c>
      <c r="E7278">
        <v>576</v>
      </c>
      <c r="F7278">
        <v>24</v>
      </c>
      <c r="G7278">
        <v>24</v>
      </c>
      <c r="H7278">
        <v>2.2867519999999999</v>
      </c>
    </row>
    <row r="7279" spans="1:8" x14ac:dyDescent="0.25">
      <c r="A7279">
        <v>1436</v>
      </c>
      <c r="B7279">
        <v>3600</v>
      </c>
      <c r="C7279">
        <v>60</v>
      </c>
      <c r="D7279">
        <v>60</v>
      </c>
      <c r="E7279">
        <v>576</v>
      </c>
      <c r="F7279">
        <v>24</v>
      </c>
      <c r="G7279">
        <v>24</v>
      </c>
      <c r="H7279">
        <v>2.2263359999999999</v>
      </c>
    </row>
    <row r="7280" spans="1:8" x14ac:dyDescent="0.25">
      <c r="A7280">
        <v>1437</v>
      </c>
      <c r="B7280">
        <v>3600</v>
      </c>
      <c r="C7280">
        <v>60</v>
      </c>
      <c r="D7280">
        <v>60</v>
      </c>
      <c r="E7280">
        <v>576</v>
      </c>
      <c r="F7280">
        <v>24</v>
      </c>
      <c r="G7280">
        <v>24</v>
      </c>
      <c r="H7280">
        <v>2.3143359999999999</v>
      </c>
    </row>
    <row r="7281" spans="1:8" x14ac:dyDescent="0.25">
      <c r="A7281">
        <v>1438</v>
      </c>
      <c r="B7281">
        <v>3600</v>
      </c>
      <c r="C7281">
        <v>60</v>
      </c>
      <c r="D7281">
        <v>60</v>
      </c>
      <c r="E7281">
        <v>576</v>
      </c>
      <c r="F7281">
        <v>24</v>
      </c>
      <c r="G7281">
        <v>24</v>
      </c>
      <c r="H7281">
        <v>2.2605119999999999</v>
      </c>
    </row>
    <row r="7282" spans="1:8" x14ac:dyDescent="0.25">
      <c r="A7282">
        <v>1439</v>
      </c>
      <c r="B7282">
        <v>3600</v>
      </c>
      <c r="C7282">
        <v>60</v>
      </c>
      <c r="D7282">
        <v>60</v>
      </c>
      <c r="E7282">
        <v>576</v>
      </c>
      <c r="F7282">
        <v>24</v>
      </c>
      <c r="G7282">
        <v>24</v>
      </c>
      <c r="H7282">
        <v>2.2496960000000001</v>
      </c>
    </row>
    <row r="7283" spans="1:8" x14ac:dyDescent="0.25">
      <c r="A7283">
        <v>1440</v>
      </c>
      <c r="B7283">
        <v>3600</v>
      </c>
      <c r="C7283">
        <v>60</v>
      </c>
      <c r="D7283">
        <v>60</v>
      </c>
      <c r="E7283">
        <v>576</v>
      </c>
      <c r="F7283">
        <v>24</v>
      </c>
      <c r="G7283">
        <v>24</v>
      </c>
      <c r="H7283">
        <v>2.0728960000000001</v>
      </c>
    </row>
    <row r="7284" spans="1:8" x14ac:dyDescent="0.25">
      <c r="A7284">
        <v>1441</v>
      </c>
      <c r="B7284">
        <v>3721</v>
      </c>
      <c r="C7284">
        <v>61</v>
      </c>
      <c r="D7284">
        <v>61</v>
      </c>
      <c r="E7284">
        <v>576</v>
      </c>
      <c r="F7284">
        <v>24</v>
      </c>
      <c r="G7284">
        <v>24</v>
      </c>
      <c r="H7284">
        <v>2.1437119999999998</v>
      </c>
    </row>
    <row r="7285" spans="1:8" x14ac:dyDescent="0.25">
      <c r="A7285">
        <v>1442</v>
      </c>
      <c r="B7285">
        <v>3721</v>
      </c>
      <c r="C7285">
        <v>61</v>
      </c>
      <c r="D7285">
        <v>61</v>
      </c>
      <c r="E7285">
        <v>576</v>
      </c>
      <c r="F7285">
        <v>24</v>
      </c>
      <c r="G7285">
        <v>24</v>
      </c>
      <c r="H7285">
        <v>2.169664</v>
      </c>
    </row>
    <row r="7286" spans="1:8" x14ac:dyDescent="0.25">
      <c r="A7286">
        <v>1443</v>
      </c>
      <c r="B7286">
        <v>3721</v>
      </c>
      <c r="C7286">
        <v>61</v>
      </c>
      <c r="D7286">
        <v>61</v>
      </c>
      <c r="E7286">
        <v>576</v>
      </c>
      <c r="F7286">
        <v>24</v>
      </c>
      <c r="G7286">
        <v>24</v>
      </c>
      <c r="H7286">
        <v>2.2707519999999999</v>
      </c>
    </row>
    <row r="7287" spans="1:8" x14ac:dyDescent="0.25">
      <c r="A7287">
        <v>1444</v>
      </c>
      <c r="B7287">
        <v>3721</v>
      </c>
      <c r="C7287">
        <v>61</v>
      </c>
      <c r="D7287">
        <v>61</v>
      </c>
      <c r="E7287">
        <v>576</v>
      </c>
      <c r="F7287">
        <v>24</v>
      </c>
      <c r="G7287">
        <v>24</v>
      </c>
      <c r="H7287">
        <v>2.222496</v>
      </c>
    </row>
    <row r="7288" spans="1:8" x14ac:dyDescent="0.25">
      <c r="A7288">
        <v>1445</v>
      </c>
      <c r="B7288">
        <v>3721</v>
      </c>
      <c r="C7288">
        <v>61</v>
      </c>
      <c r="D7288">
        <v>61</v>
      </c>
      <c r="E7288">
        <v>576</v>
      </c>
      <c r="F7288">
        <v>24</v>
      </c>
      <c r="G7288">
        <v>24</v>
      </c>
      <c r="H7288">
        <v>2.2586560000000002</v>
      </c>
    </row>
    <row r="7289" spans="1:8" x14ac:dyDescent="0.25">
      <c r="A7289">
        <v>1446</v>
      </c>
      <c r="B7289">
        <v>3721</v>
      </c>
      <c r="C7289">
        <v>61</v>
      </c>
      <c r="D7289">
        <v>61</v>
      </c>
      <c r="E7289">
        <v>576</v>
      </c>
      <c r="F7289">
        <v>24</v>
      </c>
      <c r="G7289">
        <v>24</v>
      </c>
      <c r="H7289">
        <v>2.2777599999999998</v>
      </c>
    </row>
    <row r="7290" spans="1:8" x14ac:dyDescent="0.25">
      <c r="A7290">
        <v>1447</v>
      </c>
      <c r="B7290">
        <v>3721</v>
      </c>
      <c r="C7290">
        <v>61</v>
      </c>
      <c r="D7290">
        <v>61</v>
      </c>
      <c r="E7290">
        <v>576</v>
      </c>
      <c r="F7290">
        <v>24</v>
      </c>
      <c r="G7290">
        <v>24</v>
      </c>
      <c r="H7290">
        <v>2.2812480000000002</v>
      </c>
    </row>
    <row r="7291" spans="1:8" x14ac:dyDescent="0.25">
      <c r="A7291">
        <v>1448</v>
      </c>
      <c r="B7291">
        <v>3721</v>
      </c>
      <c r="C7291">
        <v>61</v>
      </c>
      <c r="D7291">
        <v>61</v>
      </c>
      <c r="E7291">
        <v>576</v>
      </c>
      <c r="F7291">
        <v>24</v>
      </c>
      <c r="G7291">
        <v>24</v>
      </c>
      <c r="H7291">
        <v>2.2716479999999999</v>
      </c>
    </row>
    <row r="7292" spans="1:8" x14ac:dyDescent="0.25">
      <c r="A7292">
        <v>1449</v>
      </c>
      <c r="B7292">
        <v>3721</v>
      </c>
      <c r="C7292">
        <v>61</v>
      </c>
      <c r="D7292">
        <v>61</v>
      </c>
      <c r="E7292">
        <v>576</v>
      </c>
      <c r="F7292">
        <v>24</v>
      </c>
      <c r="G7292">
        <v>24</v>
      </c>
      <c r="H7292">
        <v>2.4087360000000002</v>
      </c>
    </row>
    <row r="7293" spans="1:8" x14ac:dyDescent="0.25">
      <c r="A7293">
        <v>1450</v>
      </c>
      <c r="B7293">
        <v>3721</v>
      </c>
      <c r="C7293">
        <v>61</v>
      </c>
      <c r="D7293">
        <v>61</v>
      </c>
      <c r="E7293">
        <v>576</v>
      </c>
      <c r="F7293">
        <v>24</v>
      </c>
      <c r="G7293">
        <v>24</v>
      </c>
      <c r="H7293">
        <v>2.3648319999999998</v>
      </c>
    </row>
    <row r="7294" spans="1:8" x14ac:dyDescent="0.25">
      <c r="A7294">
        <v>1451</v>
      </c>
      <c r="B7294">
        <v>3721</v>
      </c>
      <c r="C7294">
        <v>61</v>
      </c>
      <c r="D7294">
        <v>61</v>
      </c>
      <c r="E7294">
        <v>576</v>
      </c>
      <c r="F7294">
        <v>24</v>
      </c>
      <c r="G7294">
        <v>24</v>
      </c>
      <c r="H7294">
        <v>2.349472</v>
      </c>
    </row>
    <row r="7295" spans="1:8" x14ac:dyDescent="0.25">
      <c r="A7295">
        <v>1452</v>
      </c>
      <c r="B7295">
        <v>3721</v>
      </c>
      <c r="C7295">
        <v>61</v>
      </c>
      <c r="D7295">
        <v>61</v>
      </c>
      <c r="E7295">
        <v>576</v>
      </c>
      <c r="F7295">
        <v>24</v>
      </c>
      <c r="G7295">
        <v>24</v>
      </c>
      <c r="H7295">
        <v>2.313056</v>
      </c>
    </row>
    <row r="7296" spans="1:8" x14ac:dyDescent="0.25">
      <c r="A7296">
        <v>1453</v>
      </c>
      <c r="B7296">
        <v>3721</v>
      </c>
      <c r="C7296">
        <v>61</v>
      </c>
      <c r="D7296">
        <v>61</v>
      </c>
      <c r="E7296">
        <v>576</v>
      </c>
      <c r="F7296">
        <v>24</v>
      </c>
      <c r="G7296">
        <v>24</v>
      </c>
      <c r="H7296">
        <v>2.365472</v>
      </c>
    </row>
    <row r="7297" spans="1:8" x14ac:dyDescent="0.25">
      <c r="A7297">
        <v>1454</v>
      </c>
      <c r="B7297">
        <v>3721</v>
      </c>
      <c r="C7297">
        <v>61</v>
      </c>
      <c r="D7297">
        <v>61</v>
      </c>
      <c r="E7297">
        <v>576</v>
      </c>
      <c r="F7297">
        <v>24</v>
      </c>
      <c r="G7297">
        <v>24</v>
      </c>
      <c r="H7297">
        <v>2.368608</v>
      </c>
    </row>
    <row r="7298" spans="1:8" x14ac:dyDescent="0.25">
      <c r="A7298">
        <v>1455</v>
      </c>
      <c r="B7298">
        <v>3721</v>
      </c>
      <c r="C7298">
        <v>61</v>
      </c>
      <c r="D7298">
        <v>61</v>
      </c>
      <c r="E7298">
        <v>576</v>
      </c>
      <c r="F7298">
        <v>24</v>
      </c>
      <c r="G7298">
        <v>24</v>
      </c>
      <c r="H7298">
        <v>2.3364479999999999</v>
      </c>
    </row>
    <row r="7299" spans="1:8" x14ac:dyDescent="0.25">
      <c r="A7299">
        <v>1456</v>
      </c>
      <c r="B7299">
        <v>3721</v>
      </c>
      <c r="C7299">
        <v>61</v>
      </c>
      <c r="D7299">
        <v>61</v>
      </c>
      <c r="E7299">
        <v>576</v>
      </c>
      <c r="F7299">
        <v>24</v>
      </c>
      <c r="G7299">
        <v>24</v>
      </c>
      <c r="H7299">
        <v>2.2015039999999999</v>
      </c>
    </row>
    <row r="7300" spans="1:8" x14ac:dyDescent="0.25">
      <c r="A7300">
        <v>1457</v>
      </c>
      <c r="B7300">
        <v>3721</v>
      </c>
      <c r="C7300">
        <v>61</v>
      </c>
      <c r="D7300">
        <v>61</v>
      </c>
      <c r="E7300">
        <v>576</v>
      </c>
      <c r="F7300">
        <v>24</v>
      </c>
      <c r="G7300">
        <v>24</v>
      </c>
      <c r="H7300">
        <v>2.346784</v>
      </c>
    </row>
    <row r="7301" spans="1:8" x14ac:dyDescent="0.25">
      <c r="A7301">
        <v>1458</v>
      </c>
      <c r="B7301">
        <v>3721</v>
      </c>
      <c r="C7301">
        <v>61</v>
      </c>
      <c r="D7301">
        <v>61</v>
      </c>
      <c r="E7301">
        <v>576</v>
      </c>
      <c r="F7301">
        <v>24</v>
      </c>
      <c r="G7301">
        <v>24</v>
      </c>
      <c r="H7301">
        <v>2.3528959999999999</v>
      </c>
    </row>
    <row r="7302" spans="1:8" x14ac:dyDescent="0.25">
      <c r="A7302">
        <v>1459</v>
      </c>
      <c r="B7302">
        <v>3721</v>
      </c>
      <c r="C7302">
        <v>61</v>
      </c>
      <c r="D7302">
        <v>61</v>
      </c>
      <c r="E7302">
        <v>576</v>
      </c>
      <c r="F7302">
        <v>24</v>
      </c>
      <c r="G7302">
        <v>24</v>
      </c>
      <c r="H7302">
        <v>2.3653759999999999</v>
      </c>
    </row>
    <row r="7303" spans="1:8" x14ac:dyDescent="0.25">
      <c r="A7303">
        <v>1460</v>
      </c>
      <c r="B7303">
        <v>3721</v>
      </c>
      <c r="C7303">
        <v>61</v>
      </c>
      <c r="D7303">
        <v>61</v>
      </c>
      <c r="E7303">
        <v>576</v>
      </c>
      <c r="F7303">
        <v>24</v>
      </c>
      <c r="G7303">
        <v>24</v>
      </c>
      <c r="H7303">
        <v>2.2857919999999998</v>
      </c>
    </row>
    <row r="7304" spans="1:8" x14ac:dyDescent="0.25">
      <c r="A7304">
        <v>1461</v>
      </c>
      <c r="B7304">
        <v>3721</v>
      </c>
      <c r="C7304">
        <v>61</v>
      </c>
      <c r="D7304">
        <v>61</v>
      </c>
      <c r="E7304">
        <v>576</v>
      </c>
      <c r="F7304">
        <v>24</v>
      </c>
      <c r="G7304">
        <v>24</v>
      </c>
      <c r="H7304">
        <v>2.3260160000000001</v>
      </c>
    </row>
    <row r="7305" spans="1:8" x14ac:dyDescent="0.25">
      <c r="A7305">
        <v>1462</v>
      </c>
      <c r="B7305">
        <v>3721</v>
      </c>
      <c r="C7305">
        <v>61</v>
      </c>
      <c r="D7305">
        <v>61</v>
      </c>
      <c r="E7305">
        <v>576</v>
      </c>
      <c r="F7305">
        <v>24</v>
      </c>
      <c r="G7305">
        <v>24</v>
      </c>
      <c r="H7305">
        <v>2.3267199999999999</v>
      </c>
    </row>
    <row r="7306" spans="1:8" x14ac:dyDescent="0.25">
      <c r="A7306">
        <v>1463</v>
      </c>
      <c r="B7306">
        <v>3721</v>
      </c>
      <c r="C7306">
        <v>61</v>
      </c>
      <c r="D7306">
        <v>61</v>
      </c>
      <c r="E7306">
        <v>576</v>
      </c>
      <c r="F7306">
        <v>24</v>
      </c>
      <c r="G7306">
        <v>24</v>
      </c>
      <c r="H7306">
        <v>2.3424960000000001</v>
      </c>
    </row>
    <row r="7307" spans="1:8" x14ac:dyDescent="0.25">
      <c r="A7307">
        <v>1464</v>
      </c>
      <c r="B7307">
        <v>3721</v>
      </c>
      <c r="C7307">
        <v>61</v>
      </c>
      <c r="D7307">
        <v>61</v>
      </c>
      <c r="E7307">
        <v>576</v>
      </c>
      <c r="F7307">
        <v>24</v>
      </c>
      <c r="G7307">
        <v>24</v>
      </c>
      <c r="H7307">
        <v>2.2693759999999998</v>
      </c>
    </row>
    <row r="7308" spans="1:8" x14ac:dyDescent="0.25">
      <c r="A7308">
        <v>1465</v>
      </c>
      <c r="B7308">
        <v>3844</v>
      </c>
      <c r="C7308">
        <v>62</v>
      </c>
      <c r="D7308">
        <v>62</v>
      </c>
      <c r="E7308">
        <v>576</v>
      </c>
      <c r="F7308">
        <v>24</v>
      </c>
      <c r="G7308">
        <v>24</v>
      </c>
      <c r="H7308">
        <v>2.4025599999999998</v>
      </c>
    </row>
    <row r="7309" spans="1:8" x14ac:dyDescent="0.25">
      <c r="A7309">
        <v>1466</v>
      </c>
      <c r="B7309">
        <v>3844</v>
      </c>
      <c r="C7309">
        <v>62</v>
      </c>
      <c r="D7309">
        <v>62</v>
      </c>
      <c r="E7309">
        <v>576</v>
      </c>
      <c r="F7309">
        <v>24</v>
      </c>
      <c r="G7309">
        <v>24</v>
      </c>
      <c r="H7309">
        <v>2.380576</v>
      </c>
    </row>
    <row r="7310" spans="1:8" x14ac:dyDescent="0.25">
      <c r="A7310">
        <v>1467</v>
      </c>
      <c r="B7310">
        <v>3844</v>
      </c>
      <c r="C7310">
        <v>62</v>
      </c>
      <c r="D7310">
        <v>62</v>
      </c>
      <c r="E7310">
        <v>576</v>
      </c>
      <c r="F7310">
        <v>24</v>
      </c>
      <c r="G7310">
        <v>24</v>
      </c>
      <c r="H7310">
        <v>2.4136000000000002</v>
      </c>
    </row>
    <row r="7311" spans="1:8" x14ac:dyDescent="0.25">
      <c r="A7311">
        <v>1468</v>
      </c>
      <c r="B7311">
        <v>3844</v>
      </c>
      <c r="C7311">
        <v>62</v>
      </c>
      <c r="D7311">
        <v>62</v>
      </c>
      <c r="E7311">
        <v>576</v>
      </c>
      <c r="F7311">
        <v>24</v>
      </c>
      <c r="G7311">
        <v>24</v>
      </c>
      <c r="H7311">
        <v>2.313504</v>
      </c>
    </row>
    <row r="7312" spans="1:8" x14ac:dyDescent="0.25">
      <c r="A7312">
        <v>1469</v>
      </c>
      <c r="B7312">
        <v>3844</v>
      </c>
      <c r="C7312">
        <v>62</v>
      </c>
      <c r="D7312">
        <v>62</v>
      </c>
      <c r="E7312">
        <v>576</v>
      </c>
      <c r="F7312">
        <v>24</v>
      </c>
      <c r="G7312">
        <v>24</v>
      </c>
      <c r="H7312">
        <v>2.3840319999999999</v>
      </c>
    </row>
    <row r="7313" spans="1:8" x14ac:dyDescent="0.25">
      <c r="A7313">
        <v>1470</v>
      </c>
      <c r="B7313">
        <v>3844</v>
      </c>
      <c r="C7313">
        <v>62</v>
      </c>
      <c r="D7313">
        <v>62</v>
      </c>
      <c r="E7313">
        <v>576</v>
      </c>
      <c r="F7313">
        <v>24</v>
      </c>
      <c r="G7313">
        <v>24</v>
      </c>
      <c r="H7313">
        <v>2.3334079999999999</v>
      </c>
    </row>
    <row r="7314" spans="1:8" x14ac:dyDescent="0.25">
      <c r="A7314">
        <v>1471</v>
      </c>
      <c r="B7314">
        <v>3844</v>
      </c>
      <c r="C7314">
        <v>62</v>
      </c>
      <c r="D7314">
        <v>62</v>
      </c>
      <c r="E7314">
        <v>576</v>
      </c>
      <c r="F7314">
        <v>24</v>
      </c>
      <c r="G7314">
        <v>24</v>
      </c>
      <c r="H7314">
        <v>2.2974079999999999</v>
      </c>
    </row>
    <row r="7315" spans="1:8" x14ac:dyDescent="0.25">
      <c r="A7315">
        <v>1472</v>
      </c>
      <c r="B7315">
        <v>3844</v>
      </c>
      <c r="C7315">
        <v>62</v>
      </c>
      <c r="D7315">
        <v>62</v>
      </c>
      <c r="E7315">
        <v>576</v>
      </c>
      <c r="F7315">
        <v>24</v>
      </c>
      <c r="G7315">
        <v>24</v>
      </c>
      <c r="H7315">
        <v>2.1563840000000001</v>
      </c>
    </row>
    <row r="7316" spans="1:8" x14ac:dyDescent="0.25">
      <c r="A7316">
        <v>1473</v>
      </c>
      <c r="B7316">
        <v>3844</v>
      </c>
      <c r="C7316">
        <v>62</v>
      </c>
      <c r="D7316">
        <v>62</v>
      </c>
      <c r="E7316">
        <v>576</v>
      </c>
      <c r="F7316">
        <v>24</v>
      </c>
      <c r="G7316">
        <v>24</v>
      </c>
      <c r="H7316">
        <v>2.2374079999999998</v>
      </c>
    </row>
    <row r="7317" spans="1:8" x14ac:dyDescent="0.25">
      <c r="A7317">
        <v>1474</v>
      </c>
      <c r="B7317">
        <v>3844</v>
      </c>
      <c r="C7317">
        <v>62</v>
      </c>
      <c r="D7317">
        <v>62</v>
      </c>
      <c r="E7317">
        <v>576</v>
      </c>
      <c r="F7317">
        <v>24</v>
      </c>
      <c r="G7317">
        <v>24</v>
      </c>
      <c r="H7317">
        <v>2.2954560000000002</v>
      </c>
    </row>
    <row r="7318" spans="1:8" x14ac:dyDescent="0.25">
      <c r="A7318">
        <v>1475</v>
      </c>
      <c r="B7318">
        <v>3844</v>
      </c>
      <c r="C7318">
        <v>62</v>
      </c>
      <c r="D7318">
        <v>62</v>
      </c>
      <c r="E7318">
        <v>576</v>
      </c>
      <c r="F7318">
        <v>24</v>
      </c>
      <c r="G7318">
        <v>24</v>
      </c>
      <c r="H7318">
        <v>2.3895680000000001</v>
      </c>
    </row>
    <row r="7319" spans="1:8" x14ac:dyDescent="0.25">
      <c r="A7319">
        <v>1476</v>
      </c>
      <c r="B7319">
        <v>3844</v>
      </c>
      <c r="C7319">
        <v>62</v>
      </c>
      <c r="D7319">
        <v>62</v>
      </c>
      <c r="E7319">
        <v>576</v>
      </c>
      <c r="F7319">
        <v>24</v>
      </c>
      <c r="G7319">
        <v>24</v>
      </c>
      <c r="H7319">
        <v>2.3598400000000002</v>
      </c>
    </row>
    <row r="7320" spans="1:8" x14ac:dyDescent="0.25">
      <c r="A7320">
        <v>1477</v>
      </c>
      <c r="B7320">
        <v>3844</v>
      </c>
      <c r="C7320">
        <v>62</v>
      </c>
      <c r="D7320">
        <v>62</v>
      </c>
      <c r="E7320">
        <v>576</v>
      </c>
      <c r="F7320">
        <v>24</v>
      </c>
      <c r="G7320">
        <v>24</v>
      </c>
      <c r="H7320">
        <v>2.4039039999999998</v>
      </c>
    </row>
    <row r="7321" spans="1:8" x14ac:dyDescent="0.25">
      <c r="A7321">
        <v>1478</v>
      </c>
      <c r="B7321">
        <v>3844</v>
      </c>
      <c r="C7321">
        <v>62</v>
      </c>
      <c r="D7321">
        <v>62</v>
      </c>
      <c r="E7321">
        <v>576</v>
      </c>
      <c r="F7321">
        <v>24</v>
      </c>
      <c r="G7321">
        <v>24</v>
      </c>
      <c r="H7321">
        <v>2.4137279999999999</v>
      </c>
    </row>
    <row r="7322" spans="1:8" x14ac:dyDescent="0.25">
      <c r="A7322">
        <v>1479</v>
      </c>
      <c r="B7322">
        <v>3844</v>
      </c>
      <c r="C7322">
        <v>62</v>
      </c>
      <c r="D7322">
        <v>62</v>
      </c>
      <c r="E7322">
        <v>576</v>
      </c>
      <c r="F7322">
        <v>24</v>
      </c>
      <c r="G7322">
        <v>24</v>
      </c>
      <c r="H7322">
        <v>2.3815040000000001</v>
      </c>
    </row>
    <row r="7323" spans="1:8" x14ac:dyDescent="0.25">
      <c r="A7323">
        <v>1480</v>
      </c>
      <c r="B7323">
        <v>3844</v>
      </c>
      <c r="C7323">
        <v>62</v>
      </c>
      <c r="D7323">
        <v>62</v>
      </c>
      <c r="E7323">
        <v>576</v>
      </c>
      <c r="F7323">
        <v>24</v>
      </c>
      <c r="G7323">
        <v>24</v>
      </c>
      <c r="H7323">
        <v>2.3271679999999999</v>
      </c>
    </row>
    <row r="7324" spans="1:8" x14ac:dyDescent="0.25">
      <c r="A7324">
        <v>1481</v>
      </c>
      <c r="B7324">
        <v>3844</v>
      </c>
      <c r="C7324">
        <v>62</v>
      </c>
      <c r="D7324">
        <v>62</v>
      </c>
      <c r="E7324">
        <v>576</v>
      </c>
      <c r="F7324">
        <v>24</v>
      </c>
      <c r="G7324">
        <v>24</v>
      </c>
      <c r="H7324">
        <v>2.4274559999999998</v>
      </c>
    </row>
    <row r="7325" spans="1:8" x14ac:dyDescent="0.25">
      <c r="A7325">
        <v>1482</v>
      </c>
      <c r="B7325">
        <v>3844</v>
      </c>
      <c r="C7325">
        <v>62</v>
      </c>
      <c r="D7325">
        <v>62</v>
      </c>
      <c r="E7325">
        <v>576</v>
      </c>
      <c r="F7325">
        <v>24</v>
      </c>
      <c r="G7325">
        <v>24</v>
      </c>
      <c r="H7325">
        <v>2.3795519999999999</v>
      </c>
    </row>
    <row r="7326" spans="1:8" x14ac:dyDescent="0.25">
      <c r="A7326">
        <v>1483</v>
      </c>
      <c r="B7326">
        <v>3844</v>
      </c>
      <c r="C7326">
        <v>62</v>
      </c>
      <c r="D7326">
        <v>62</v>
      </c>
      <c r="E7326">
        <v>576</v>
      </c>
      <c r="F7326">
        <v>24</v>
      </c>
      <c r="G7326">
        <v>24</v>
      </c>
      <c r="H7326">
        <v>2.389408</v>
      </c>
    </row>
    <row r="7327" spans="1:8" x14ac:dyDescent="0.25">
      <c r="A7327">
        <v>1484</v>
      </c>
      <c r="B7327">
        <v>3844</v>
      </c>
      <c r="C7327">
        <v>62</v>
      </c>
      <c r="D7327">
        <v>62</v>
      </c>
      <c r="E7327">
        <v>576</v>
      </c>
      <c r="F7327">
        <v>24</v>
      </c>
      <c r="G7327">
        <v>24</v>
      </c>
      <c r="H7327">
        <v>2.3602240000000001</v>
      </c>
    </row>
    <row r="7328" spans="1:8" x14ac:dyDescent="0.25">
      <c r="A7328">
        <v>1485</v>
      </c>
      <c r="B7328">
        <v>3844</v>
      </c>
      <c r="C7328">
        <v>62</v>
      </c>
      <c r="D7328">
        <v>62</v>
      </c>
      <c r="E7328">
        <v>576</v>
      </c>
      <c r="F7328">
        <v>24</v>
      </c>
      <c r="G7328">
        <v>24</v>
      </c>
      <c r="H7328">
        <v>2.4133119999999999</v>
      </c>
    </row>
    <row r="7329" spans="1:8" x14ac:dyDescent="0.25">
      <c r="A7329">
        <v>1486</v>
      </c>
      <c r="B7329">
        <v>3844</v>
      </c>
      <c r="C7329">
        <v>62</v>
      </c>
      <c r="D7329">
        <v>62</v>
      </c>
      <c r="E7329">
        <v>576</v>
      </c>
      <c r="F7329">
        <v>24</v>
      </c>
      <c r="G7329">
        <v>24</v>
      </c>
      <c r="H7329">
        <v>2.4274559999999998</v>
      </c>
    </row>
    <row r="7330" spans="1:8" x14ac:dyDescent="0.25">
      <c r="A7330">
        <v>1487</v>
      </c>
      <c r="B7330">
        <v>3844</v>
      </c>
      <c r="C7330">
        <v>62</v>
      </c>
      <c r="D7330">
        <v>62</v>
      </c>
      <c r="E7330">
        <v>576</v>
      </c>
      <c r="F7330">
        <v>24</v>
      </c>
      <c r="G7330">
        <v>24</v>
      </c>
      <c r="H7330">
        <v>2.4425279999999998</v>
      </c>
    </row>
    <row r="7331" spans="1:8" x14ac:dyDescent="0.25">
      <c r="A7331">
        <v>1488</v>
      </c>
      <c r="B7331">
        <v>3844</v>
      </c>
      <c r="C7331">
        <v>62</v>
      </c>
      <c r="D7331">
        <v>62</v>
      </c>
      <c r="E7331">
        <v>576</v>
      </c>
      <c r="F7331">
        <v>24</v>
      </c>
      <c r="G7331">
        <v>24</v>
      </c>
      <c r="H7331">
        <v>2.3453439999999999</v>
      </c>
    </row>
    <row r="7332" spans="1:8" x14ac:dyDescent="0.25">
      <c r="A7332">
        <v>1489</v>
      </c>
      <c r="B7332">
        <v>3969</v>
      </c>
      <c r="C7332">
        <v>63</v>
      </c>
      <c r="D7332">
        <v>63</v>
      </c>
      <c r="E7332">
        <v>576</v>
      </c>
      <c r="F7332">
        <v>24</v>
      </c>
      <c r="G7332">
        <v>24</v>
      </c>
      <c r="H7332">
        <v>2.556832</v>
      </c>
    </row>
    <row r="7333" spans="1:8" x14ac:dyDescent="0.25">
      <c r="A7333">
        <v>1490</v>
      </c>
      <c r="B7333">
        <v>3969</v>
      </c>
      <c r="C7333">
        <v>63</v>
      </c>
      <c r="D7333">
        <v>63</v>
      </c>
      <c r="E7333">
        <v>576</v>
      </c>
      <c r="F7333">
        <v>24</v>
      </c>
      <c r="G7333">
        <v>24</v>
      </c>
      <c r="H7333">
        <v>2.522688</v>
      </c>
    </row>
    <row r="7334" spans="1:8" x14ac:dyDescent="0.25">
      <c r="A7334">
        <v>1491</v>
      </c>
      <c r="B7334">
        <v>3969</v>
      </c>
      <c r="C7334">
        <v>63</v>
      </c>
      <c r="D7334">
        <v>63</v>
      </c>
      <c r="E7334">
        <v>576</v>
      </c>
      <c r="F7334">
        <v>24</v>
      </c>
      <c r="G7334">
        <v>24</v>
      </c>
      <c r="H7334">
        <v>2.538144</v>
      </c>
    </row>
    <row r="7335" spans="1:8" x14ac:dyDescent="0.25">
      <c r="A7335">
        <v>1492</v>
      </c>
      <c r="B7335">
        <v>3969</v>
      </c>
      <c r="C7335">
        <v>63</v>
      </c>
      <c r="D7335">
        <v>63</v>
      </c>
      <c r="E7335">
        <v>576</v>
      </c>
      <c r="F7335">
        <v>24</v>
      </c>
      <c r="G7335">
        <v>24</v>
      </c>
      <c r="H7335">
        <v>2.4598719999999998</v>
      </c>
    </row>
    <row r="7336" spans="1:8" x14ac:dyDescent="0.25">
      <c r="A7336">
        <v>1493</v>
      </c>
      <c r="B7336">
        <v>3969</v>
      </c>
      <c r="C7336">
        <v>63</v>
      </c>
      <c r="D7336">
        <v>63</v>
      </c>
      <c r="E7336">
        <v>576</v>
      </c>
      <c r="F7336">
        <v>24</v>
      </c>
      <c r="G7336">
        <v>24</v>
      </c>
      <c r="H7336">
        <v>2.4776319999999998</v>
      </c>
    </row>
    <row r="7337" spans="1:8" x14ac:dyDescent="0.25">
      <c r="A7337">
        <v>1494</v>
      </c>
      <c r="B7337">
        <v>3969</v>
      </c>
      <c r="C7337">
        <v>63</v>
      </c>
      <c r="D7337">
        <v>63</v>
      </c>
      <c r="E7337">
        <v>576</v>
      </c>
      <c r="F7337">
        <v>24</v>
      </c>
      <c r="G7337">
        <v>24</v>
      </c>
      <c r="H7337">
        <v>2.4732159999999999</v>
      </c>
    </row>
    <row r="7338" spans="1:8" x14ac:dyDescent="0.25">
      <c r="A7338">
        <v>1495</v>
      </c>
      <c r="B7338">
        <v>3969</v>
      </c>
      <c r="C7338">
        <v>63</v>
      </c>
      <c r="D7338">
        <v>63</v>
      </c>
      <c r="E7338">
        <v>576</v>
      </c>
      <c r="F7338">
        <v>24</v>
      </c>
      <c r="G7338">
        <v>24</v>
      </c>
      <c r="H7338">
        <v>2.4841600000000001</v>
      </c>
    </row>
    <row r="7339" spans="1:8" x14ac:dyDescent="0.25">
      <c r="A7339">
        <v>1496</v>
      </c>
      <c r="B7339">
        <v>3969</v>
      </c>
      <c r="C7339">
        <v>63</v>
      </c>
      <c r="D7339">
        <v>63</v>
      </c>
      <c r="E7339">
        <v>576</v>
      </c>
      <c r="F7339">
        <v>24</v>
      </c>
      <c r="G7339">
        <v>24</v>
      </c>
      <c r="H7339">
        <v>2.421888</v>
      </c>
    </row>
    <row r="7340" spans="1:8" x14ac:dyDescent="0.25">
      <c r="A7340">
        <v>1497</v>
      </c>
      <c r="B7340">
        <v>3969</v>
      </c>
      <c r="C7340">
        <v>63</v>
      </c>
      <c r="D7340">
        <v>63</v>
      </c>
      <c r="E7340">
        <v>576</v>
      </c>
      <c r="F7340">
        <v>24</v>
      </c>
      <c r="G7340">
        <v>24</v>
      </c>
      <c r="H7340">
        <v>2.543488</v>
      </c>
    </row>
    <row r="7341" spans="1:8" x14ac:dyDescent="0.25">
      <c r="A7341">
        <v>1498</v>
      </c>
      <c r="B7341">
        <v>3969</v>
      </c>
      <c r="C7341">
        <v>63</v>
      </c>
      <c r="D7341">
        <v>63</v>
      </c>
      <c r="E7341">
        <v>576</v>
      </c>
      <c r="F7341">
        <v>24</v>
      </c>
      <c r="G7341">
        <v>24</v>
      </c>
      <c r="H7341">
        <v>2.5533760000000001</v>
      </c>
    </row>
    <row r="7342" spans="1:8" x14ac:dyDescent="0.25">
      <c r="A7342">
        <v>1499</v>
      </c>
      <c r="B7342">
        <v>3969</v>
      </c>
      <c r="C7342">
        <v>63</v>
      </c>
      <c r="D7342">
        <v>63</v>
      </c>
      <c r="E7342">
        <v>576</v>
      </c>
      <c r="F7342">
        <v>24</v>
      </c>
      <c r="G7342">
        <v>24</v>
      </c>
      <c r="H7342">
        <v>2.6143360000000002</v>
      </c>
    </row>
    <row r="7343" spans="1:8" x14ac:dyDescent="0.25">
      <c r="A7343">
        <v>32</v>
      </c>
      <c r="B7343">
        <v>4</v>
      </c>
      <c r="C7343">
        <v>2</v>
      </c>
      <c r="D7343">
        <v>2</v>
      </c>
      <c r="E7343">
        <v>784</v>
      </c>
      <c r="F7343">
        <v>28</v>
      </c>
      <c r="G7343">
        <v>28</v>
      </c>
      <c r="H7343">
        <v>7.5199999999999998E-3</v>
      </c>
    </row>
    <row r="7344" spans="1:8" x14ac:dyDescent="0.25">
      <c r="A7344">
        <v>33</v>
      </c>
      <c r="B7344">
        <v>4</v>
      </c>
      <c r="C7344">
        <v>2</v>
      </c>
      <c r="D7344">
        <v>2</v>
      </c>
      <c r="E7344">
        <v>784</v>
      </c>
      <c r="F7344">
        <v>28</v>
      </c>
      <c r="G7344">
        <v>28</v>
      </c>
      <c r="H7344">
        <v>6.6239999999999997E-3</v>
      </c>
    </row>
    <row r="7345" spans="1:8" x14ac:dyDescent="0.25">
      <c r="A7345">
        <v>34</v>
      </c>
      <c r="B7345">
        <v>4</v>
      </c>
      <c r="C7345">
        <v>2</v>
      </c>
      <c r="D7345">
        <v>2</v>
      </c>
      <c r="E7345">
        <v>784</v>
      </c>
      <c r="F7345">
        <v>28</v>
      </c>
      <c r="G7345">
        <v>28</v>
      </c>
      <c r="H7345">
        <v>7.136E-3</v>
      </c>
    </row>
    <row r="7346" spans="1:8" x14ac:dyDescent="0.25">
      <c r="A7346">
        <v>35</v>
      </c>
      <c r="B7346">
        <v>4</v>
      </c>
      <c r="C7346">
        <v>2</v>
      </c>
      <c r="D7346">
        <v>2</v>
      </c>
      <c r="E7346">
        <v>784</v>
      </c>
      <c r="F7346">
        <v>28</v>
      </c>
      <c r="G7346">
        <v>28</v>
      </c>
      <c r="H7346">
        <v>6.7840000000000001E-3</v>
      </c>
    </row>
    <row r="7347" spans="1:8" x14ac:dyDescent="0.25">
      <c r="A7347">
        <v>36</v>
      </c>
      <c r="B7347">
        <v>4</v>
      </c>
      <c r="C7347">
        <v>2</v>
      </c>
      <c r="D7347">
        <v>2</v>
      </c>
      <c r="E7347">
        <v>784</v>
      </c>
      <c r="F7347">
        <v>28</v>
      </c>
      <c r="G7347">
        <v>28</v>
      </c>
      <c r="H7347">
        <v>6.9439999999999997E-3</v>
      </c>
    </row>
    <row r="7348" spans="1:8" x14ac:dyDescent="0.25">
      <c r="A7348">
        <v>37</v>
      </c>
      <c r="B7348">
        <v>4</v>
      </c>
      <c r="C7348">
        <v>2</v>
      </c>
      <c r="D7348">
        <v>2</v>
      </c>
      <c r="E7348">
        <v>784</v>
      </c>
      <c r="F7348">
        <v>28</v>
      </c>
      <c r="G7348">
        <v>28</v>
      </c>
      <c r="H7348">
        <v>7.0400000000000003E-3</v>
      </c>
    </row>
    <row r="7349" spans="1:8" x14ac:dyDescent="0.25">
      <c r="A7349">
        <v>38</v>
      </c>
      <c r="B7349">
        <v>4</v>
      </c>
      <c r="C7349">
        <v>2</v>
      </c>
      <c r="D7349">
        <v>2</v>
      </c>
      <c r="E7349">
        <v>784</v>
      </c>
      <c r="F7349">
        <v>28</v>
      </c>
      <c r="G7349">
        <v>28</v>
      </c>
      <c r="H7349">
        <v>6.9439999999999997E-3</v>
      </c>
    </row>
    <row r="7350" spans="1:8" x14ac:dyDescent="0.25">
      <c r="A7350">
        <v>39</v>
      </c>
      <c r="B7350">
        <v>4</v>
      </c>
      <c r="C7350">
        <v>2</v>
      </c>
      <c r="D7350">
        <v>2</v>
      </c>
      <c r="E7350">
        <v>784</v>
      </c>
      <c r="F7350">
        <v>28</v>
      </c>
      <c r="G7350">
        <v>28</v>
      </c>
      <c r="H7350">
        <v>7.1679999999999999E-3</v>
      </c>
    </row>
    <row r="7351" spans="1:8" x14ac:dyDescent="0.25">
      <c r="A7351">
        <v>40</v>
      </c>
      <c r="B7351">
        <v>4</v>
      </c>
      <c r="C7351">
        <v>2</v>
      </c>
      <c r="D7351">
        <v>2</v>
      </c>
      <c r="E7351">
        <v>784</v>
      </c>
      <c r="F7351">
        <v>28</v>
      </c>
      <c r="G7351">
        <v>28</v>
      </c>
      <c r="H7351">
        <v>6.9439999999999997E-3</v>
      </c>
    </row>
    <row r="7352" spans="1:8" x14ac:dyDescent="0.25">
      <c r="A7352">
        <v>41</v>
      </c>
      <c r="B7352">
        <v>4</v>
      </c>
      <c r="C7352">
        <v>2</v>
      </c>
      <c r="D7352">
        <v>2</v>
      </c>
      <c r="E7352">
        <v>784</v>
      </c>
      <c r="F7352">
        <v>28</v>
      </c>
      <c r="G7352">
        <v>28</v>
      </c>
      <c r="H7352">
        <v>7.2639999999999996E-3</v>
      </c>
    </row>
    <row r="7353" spans="1:8" x14ac:dyDescent="0.25">
      <c r="A7353">
        <v>42</v>
      </c>
      <c r="B7353">
        <v>4</v>
      </c>
      <c r="C7353">
        <v>2</v>
      </c>
      <c r="D7353">
        <v>2</v>
      </c>
      <c r="E7353">
        <v>784</v>
      </c>
      <c r="F7353">
        <v>28</v>
      </c>
      <c r="G7353">
        <v>28</v>
      </c>
      <c r="H7353">
        <v>7.0400000000000003E-3</v>
      </c>
    </row>
    <row r="7354" spans="1:8" x14ac:dyDescent="0.25">
      <c r="A7354">
        <v>43</v>
      </c>
      <c r="B7354">
        <v>4</v>
      </c>
      <c r="C7354">
        <v>2</v>
      </c>
      <c r="D7354">
        <v>2</v>
      </c>
      <c r="E7354">
        <v>784</v>
      </c>
      <c r="F7354">
        <v>28</v>
      </c>
      <c r="G7354">
        <v>28</v>
      </c>
      <c r="H7354">
        <v>7.3600000000000002E-3</v>
      </c>
    </row>
    <row r="7355" spans="1:8" x14ac:dyDescent="0.25">
      <c r="A7355">
        <v>44</v>
      </c>
      <c r="B7355">
        <v>4</v>
      </c>
      <c r="C7355">
        <v>2</v>
      </c>
      <c r="D7355">
        <v>2</v>
      </c>
      <c r="E7355">
        <v>784</v>
      </c>
      <c r="F7355">
        <v>28</v>
      </c>
      <c r="G7355">
        <v>28</v>
      </c>
      <c r="H7355">
        <v>6.9119999999999997E-3</v>
      </c>
    </row>
    <row r="7356" spans="1:8" x14ac:dyDescent="0.25">
      <c r="A7356">
        <v>45</v>
      </c>
      <c r="B7356">
        <v>4</v>
      </c>
      <c r="C7356">
        <v>2</v>
      </c>
      <c r="D7356">
        <v>2</v>
      </c>
      <c r="E7356">
        <v>784</v>
      </c>
      <c r="F7356">
        <v>28</v>
      </c>
      <c r="G7356">
        <v>28</v>
      </c>
      <c r="H7356">
        <v>7.136E-3</v>
      </c>
    </row>
    <row r="7357" spans="1:8" x14ac:dyDescent="0.25">
      <c r="A7357">
        <v>46</v>
      </c>
      <c r="B7357">
        <v>4</v>
      </c>
      <c r="C7357">
        <v>2</v>
      </c>
      <c r="D7357">
        <v>2</v>
      </c>
      <c r="E7357">
        <v>784</v>
      </c>
      <c r="F7357">
        <v>28</v>
      </c>
      <c r="G7357">
        <v>28</v>
      </c>
      <c r="H7357">
        <v>7.1679999999999999E-3</v>
      </c>
    </row>
    <row r="7358" spans="1:8" x14ac:dyDescent="0.25">
      <c r="A7358">
        <v>47</v>
      </c>
      <c r="B7358">
        <v>4</v>
      </c>
      <c r="C7358">
        <v>2</v>
      </c>
      <c r="D7358">
        <v>2</v>
      </c>
      <c r="E7358">
        <v>784</v>
      </c>
      <c r="F7358">
        <v>28</v>
      </c>
      <c r="G7358">
        <v>28</v>
      </c>
      <c r="H7358">
        <v>7.5199999999999998E-3</v>
      </c>
    </row>
    <row r="7359" spans="1:8" x14ac:dyDescent="0.25">
      <c r="A7359">
        <v>48</v>
      </c>
      <c r="B7359">
        <v>4</v>
      </c>
      <c r="C7359">
        <v>2</v>
      </c>
      <c r="D7359">
        <v>2</v>
      </c>
      <c r="E7359">
        <v>784</v>
      </c>
      <c r="F7359">
        <v>28</v>
      </c>
      <c r="G7359">
        <v>28</v>
      </c>
      <c r="H7359">
        <v>7.2319999999999997E-3</v>
      </c>
    </row>
    <row r="7360" spans="1:8" x14ac:dyDescent="0.25">
      <c r="A7360">
        <v>49</v>
      </c>
      <c r="B7360">
        <v>4</v>
      </c>
      <c r="C7360">
        <v>2</v>
      </c>
      <c r="D7360">
        <v>2</v>
      </c>
      <c r="E7360">
        <v>784</v>
      </c>
      <c r="F7360">
        <v>28</v>
      </c>
      <c r="G7360">
        <v>28</v>
      </c>
      <c r="H7360">
        <v>7.5839999999999996E-3</v>
      </c>
    </row>
    <row r="7361" spans="1:8" x14ac:dyDescent="0.25">
      <c r="A7361">
        <v>50</v>
      </c>
      <c r="B7361">
        <v>4</v>
      </c>
      <c r="C7361">
        <v>2</v>
      </c>
      <c r="D7361">
        <v>2</v>
      </c>
      <c r="E7361">
        <v>784</v>
      </c>
      <c r="F7361">
        <v>28</v>
      </c>
      <c r="G7361">
        <v>28</v>
      </c>
      <c r="H7361">
        <v>7.6480000000000003E-3</v>
      </c>
    </row>
    <row r="7362" spans="1:8" x14ac:dyDescent="0.25">
      <c r="A7362">
        <v>51</v>
      </c>
      <c r="B7362">
        <v>4</v>
      </c>
      <c r="C7362">
        <v>2</v>
      </c>
      <c r="D7362">
        <v>2</v>
      </c>
      <c r="E7362">
        <v>784</v>
      </c>
      <c r="F7362">
        <v>28</v>
      </c>
      <c r="G7362">
        <v>28</v>
      </c>
      <c r="H7362">
        <v>7.6480000000000003E-3</v>
      </c>
    </row>
    <row r="7363" spans="1:8" x14ac:dyDescent="0.25">
      <c r="A7363">
        <v>52</v>
      </c>
      <c r="B7363">
        <v>4</v>
      </c>
      <c r="C7363">
        <v>2</v>
      </c>
      <c r="D7363">
        <v>2</v>
      </c>
      <c r="E7363">
        <v>784</v>
      </c>
      <c r="F7363">
        <v>28</v>
      </c>
      <c r="G7363">
        <v>28</v>
      </c>
      <c r="H7363">
        <v>7.424E-3</v>
      </c>
    </row>
    <row r="7364" spans="1:8" x14ac:dyDescent="0.25">
      <c r="A7364">
        <v>53</v>
      </c>
      <c r="B7364">
        <v>4</v>
      </c>
      <c r="C7364">
        <v>2</v>
      </c>
      <c r="D7364">
        <v>2</v>
      </c>
      <c r="E7364">
        <v>784</v>
      </c>
      <c r="F7364">
        <v>28</v>
      </c>
      <c r="G7364">
        <v>28</v>
      </c>
      <c r="H7364">
        <v>7.744E-3</v>
      </c>
    </row>
    <row r="7365" spans="1:8" x14ac:dyDescent="0.25">
      <c r="A7365">
        <v>54</v>
      </c>
      <c r="B7365">
        <v>4</v>
      </c>
      <c r="C7365">
        <v>2</v>
      </c>
      <c r="D7365">
        <v>2</v>
      </c>
      <c r="E7365">
        <v>784</v>
      </c>
      <c r="F7365">
        <v>28</v>
      </c>
      <c r="G7365">
        <v>28</v>
      </c>
      <c r="H7365">
        <v>7.7120000000000001E-3</v>
      </c>
    </row>
    <row r="7366" spans="1:8" x14ac:dyDescent="0.25">
      <c r="A7366">
        <v>55</v>
      </c>
      <c r="B7366">
        <v>4</v>
      </c>
      <c r="C7366">
        <v>2</v>
      </c>
      <c r="D7366">
        <v>2</v>
      </c>
      <c r="E7366">
        <v>784</v>
      </c>
      <c r="F7366">
        <v>28</v>
      </c>
      <c r="G7366">
        <v>28</v>
      </c>
      <c r="H7366">
        <v>7.7759999999999999E-3</v>
      </c>
    </row>
    <row r="7367" spans="1:8" x14ac:dyDescent="0.25">
      <c r="A7367">
        <v>56</v>
      </c>
      <c r="B7367">
        <v>4</v>
      </c>
      <c r="C7367">
        <v>2</v>
      </c>
      <c r="D7367">
        <v>2</v>
      </c>
      <c r="E7367">
        <v>784</v>
      </c>
      <c r="F7367">
        <v>28</v>
      </c>
      <c r="G7367">
        <v>28</v>
      </c>
      <c r="H7367">
        <v>7.8079999999999998E-3</v>
      </c>
    </row>
    <row r="7368" spans="1:8" x14ac:dyDescent="0.25">
      <c r="A7368">
        <v>57</v>
      </c>
      <c r="B7368">
        <v>9</v>
      </c>
      <c r="C7368">
        <v>3</v>
      </c>
      <c r="D7368">
        <v>3</v>
      </c>
      <c r="E7368">
        <v>784</v>
      </c>
      <c r="F7368">
        <v>28</v>
      </c>
      <c r="G7368">
        <v>28</v>
      </c>
      <c r="H7368">
        <v>1.0240000000000001E-2</v>
      </c>
    </row>
    <row r="7369" spans="1:8" x14ac:dyDescent="0.25">
      <c r="A7369">
        <v>58</v>
      </c>
      <c r="B7369">
        <v>9</v>
      </c>
      <c r="C7369">
        <v>3</v>
      </c>
      <c r="D7369">
        <v>3</v>
      </c>
      <c r="E7369">
        <v>784</v>
      </c>
      <c r="F7369">
        <v>28</v>
      </c>
      <c r="G7369">
        <v>28</v>
      </c>
      <c r="H7369">
        <v>1.0432E-2</v>
      </c>
    </row>
    <row r="7370" spans="1:8" x14ac:dyDescent="0.25">
      <c r="A7370">
        <v>59</v>
      </c>
      <c r="B7370">
        <v>9</v>
      </c>
      <c r="C7370">
        <v>3</v>
      </c>
      <c r="D7370">
        <v>3</v>
      </c>
      <c r="E7370">
        <v>784</v>
      </c>
      <c r="F7370">
        <v>28</v>
      </c>
      <c r="G7370">
        <v>28</v>
      </c>
      <c r="H7370">
        <v>1.0336E-2</v>
      </c>
    </row>
    <row r="7371" spans="1:8" x14ac:dyDescent="0.25">
      <c r="A7371">
        <v>60</v>
      </c>
      <c r="B7371">
        <v>9</v>
      </c>
      <c r="C7371">
        <v>3</v>
      </c>
      <c r="D7371">
        <v>3</v>
      </c>
      <c r="E7371">
        <v>784</v>
      </c>
      <c r="F7371">
        <v>28</v>
      </c>
      <c r="G7371">
        <v>28</v>
      </c>
      <c r="H7371">
        <v>1.0688E-2</v>
      </c>
    </row>
    <row r="7372" spans="1:8" x14ac:dyDescent="0.25">
      <c r="A7372">
        <v>61</v>
      </c>
      <c r="B7372">
        <v>9</v>
      </c>
      <c r="C7372">
        <v>3</v>
      </c>
      <c r="D7372">
        <v>3</v>
      </c>
      <c r="E7372">
        <v>784</v>
      </c>
      <c r="F7372">
        <v>28</v>
      </c>
      <c r="G7372">
        <v>28</v>
      </c>
      <c r="H7372">
        <v>1.0463999999999999E-2</v>
      </c>
    </row>
    <row r="7373" spans="1:8" x14ac:dyDescent="0.25">
      <c r="A7373">
        <v>62</v>
      </c>
      <c r="B7373">
        <v>9</v>
      </c>
      <c r="C7373">
        <v>3</v>
      </c>
      <c r="D7373">
        <v>3</v>
      </c>
      <c r="E7373">
        <v>784</v>
      </c>
      <c r="F7373">
        <v>28</v>
      </c>
      <c r="G7373">
        <v>28</v>
      </c>
      <c r="H7373">
        <v>1.0784E-2</v>
      </c>
    </row>
    <row r="7374" spans="1:8" x14ac:dyDescent="0.25">
      <c r="A7374">
        <v>63</v>
      </c>
      <c r="B7374">
        <v>9</v>
      </c>
      <c r="C7374">
        <v>3</v>
      </c>
      <c r="D7374">
        <v>3</v>
      </c>
      <c r="E7374">
        <v>784</v>
      </c>
      <c r="F7374">
        <v>28</v>
      </c>
      <c r="G7374">
        <v>28</v>
      </c>
      <c r="H7374">
        <v>1.0815999999999999E-2</v>
      </c>
    </row>
    <row r="7375" spans="1:8" x14ac:dyDescent="0.25">
      <c r="A7375">
        <v>64</v>
      </c>
      <c r="B7375">
        <v>9</v>
      </c>
      <c r="C7375">
        <v>3</v>
      </c>
      <c r="D7375">
        <v>3</v>
      </c>
      <c r="E7375">
        <v>784</v>
      </c>
      <c r="F7375">
        <v>28</v>
      </c>
      <c r="G7375">
        <v>28</v>
      </c>
      <c r="H7375">
        <v>1.0432E-2</v>
      </c>
    </row>
    <row r="7376" spans="1:8" x14ac:dyDescent="0.25">
      <c r="A7376">
        <v>65</v>
      </c>
      <c r="B7376">
        <v>9</v>
      </c>
      <c r="C7376">
        <v>3</v>
      </c>
      <c r="D7376">
        <v>3</v>
      </c>
      <c r="E7376">
        <v>784</v>
      </c>
      <c r="F7376">
        <v>28</v>
      </c>
      <c r="G7376">
        <v>28</v>
      </c>
      <c r="H7376">
        <v>1.1008E-2</v>
      </c>
    </row>
    <row r="7377" spans="1:8" x14ac:dyDescent="0.25">
      <c r="A7377">
        <v>66</v>
      </c>
      <c r="B7377">
        <v>9</v>
      </c>
      <c r="C7377">
        <v>3</v>
      </c>
      <c r="D7377">
        <v>3</v>
      </c>
      <c r="E7377">
        <v>784</v>
      </c>
      <c r="F7377">
        <v>28</v>
      </c>
      <c r="G7377">
        <v>28</v>
      </c>
      <c r="H7377">
        <v>1.1008E-2</v>
      </c>
    </row>
    <row r="7378" spans="1:8" x14ac:dyDescent="0.25">
      <c r="A7378">
        <v>67</v>
      </c>
      <c r="B7378">
        <v>9</v>
      </c>
      <c r="C7378">
        <v>3</v>
      </c>
      <c r="D7378">
        <v>3</v>
      </c>
      <c r="E7378">
        <v>784</v>
      </c>
      <c r="F7378">
        <v>28</v>
      </c>
      <c r="G7378">
        <v>28</v>
      </c>
      <c r="H7378">
        <v>1.1039999999999999E-2</v>
      </c>
    </row>
    <row r="7379" spans="1:8" x14ac:dyDescent="0.25">
      <c r="A7379">
        <v>68</v>
      </c>
      <c r="B7379">
        <v>9</v>
      </c>
      <c r="C7379">
        <v>3</v>
      </c>
      <c r="D7379">
        <v>3</v>
      </c>
      <c r="E7379">
        <v>784</v>
      </c>
      <c r="F7379">
        <v>28</v>
      </c>
      <c r="G7379">
        <v>28</v>
      </c>
      <c r="H7379">
        <v>1.0912E-2</v>
      </c>
    </row>
    <row r="7380" spans="1:8" x14ac:dyDescent="0.25">
      <c r="A7380">
        <v>69</v>
      </c>
      <c r="B7380">
        <v>9</v>
      </c>
      <c r="C7380">
        <v>3</v>
      </c>
      <c r="D7380">
        <v>3</v>
      </c>
      <c r="E7380">
        <v>784</v>
      </c>
      <c r="F7380">
        <v>28</v>
      </c>
      <c r="G7380">
        <v>28</v>
      </c>
      <c r="H7380">
        <v>1.1391999999999999E-2</v>
      </c>
    </row>
    <row r="7381" spans="1:8" x14ac:dyDescent="0.25">
      <c r="A7381">
        <v>70</v>
      </c>
      <c r="B7381">
        <v>9</v>
      </c>
      <c r="C7381">
        <v>3</v>
      </c>
      <c r="D7381">
        <v>3</v>
      </c>
      <c r="E7381">
        <v>784</v>
      </c>
      <c r="F7381">
        <v>28</v>
      </c>
      <c r="G7381">
        <v>28</v>
      </c>
      <c r="H7381">
        <v>1.1584000000000001E-2</v>
      </c>
    </row>
    <row r="7382" spans="1:8" x14ac:dyDescent="0.25">
      <c r="A7382">
        <v>71</v>
      </c>
      <c r="B7382">
        <v>9</v>
      </c>
      <c r="C7382">
        <v>3</v>
      </c>
      <c r="D7382">
        <v>3</v>
      </c>
      <c r="E7382">
        <v>784</v>
      </c>
      <c r="F7382">
        <v>28</v>
      </c>
      <c r="G7382">
        <v>28</v>
      </c>
      <c r="H7382">
        <v>1.1584000000000001E-2</v>
      </c>
    </row>
    <row r="7383" spans="1:8" x14ac:dyDescent="0.25">
      <c r="A7383">
        <v>72</v>
      </c>
      <c r="B7383">
        <v>9</v>
      </c>
      <c r="C7383">
        <v>3</v>
      </c>
      <c r="D7383">
        <v>3</v>
      </c>
      <c r="E7383">
        <v>784</v>
      </c>
      <c r="F7383">
        <v>28</v>
      </c>
      <c r="G7383">
        <v>28</v>
      </c>
      <c r="H7383">
        <v>1.1584000000000001E-2</v>
      </c>
    </row>
    <row r="7384" spans="1:8" x14ac:dyDescent="0.25">
      <c r="A7384">
        <v>73</v>
      </c>
      <c r="B7384">
        <v>9</v>
      </c>
      <c r="C7384">
        <v>3</v>
      </c>
      <c r="D7384">
        <v>3</v>
      </c>
      <c r="E7384">
        <v>784</v>
      </c>
      <c r="F7384">
        <v>28</v>
      </c>
      <c r="G7384">
        <v>28</v>
      </c>
      <c r="H7384">
        <v>1.1679999999999999E-2</v>
      </c>
    </row>
    <row r="7385" spans="1:8" x14ac:dyDescent="0.25">
      <c r="A7385">
        <v>74</v>
      </c>
      <c r="B7385">
        <v>9</v>
      </c>
      <c r="C7385">
        <v>3</v>
      </c>
      <c r="D7385">
        <v>3</v>
      </c>
      <c r="E7385">
        <v>784</v>
      </c>
      <c r="F7385">
        <v>28</v>
      </c>
      <c r="G7385">
        <v>28</v>
      </c>
      <c r="H7385">
        <v>1.1712E-2</v>
      </c>
    </row>
    <row r="7386" spans="1:8" x14ac:dyDescent="0.25">
      <c r="A7386">
        <v>75</v>
      </c>
      <c r="B7386">
        <v>9</v>
      </c>
      <c r="C7386">
        <v>3</v>
      </c>
      <c r="D7386">
        <v>3</v>
      </c>
      <c r="E7386">
        <v>784</v>
      </c>
      <c r="F7386">
        <v>28</v>
      </c>
      <c r="G7386">
        <v>28</v>
      </c>
      <c r="H7386">
        <v>1.1712E-2</v>
      </c>
    </row>
    <row r="7387" spans="1:8" x14ac:dyDescent="0.25">
      <c r="A7387">
        <v>76</v>
      </c>
      <c r="B7387">
        <v>9</v>
      </c>
      <c r="C7387">
        <v>3</v>
      </c>
      <c r="D7387">
        <v>3</v>
      </c>
      <c r="E7387">
        <v>784</v>
      </c>
      <c r="F7387">
        <v>28</v>
      </c>
      <c r="G7387">
        <v>28</v>
      </c>
      <c r="H7387">
        <v>1.1808000000000001E-2</v>
      </c>
    </row>
    <row r="7388" spans="1:8" x14ac:dyDescent="0.25">
      <c r="A7388">
        <v>77</v>
      </c>
      <c r="B7388">
        <v>9</v>
      </c>
      <c r="C7388">
        <v>3</v>
      </c>
      <c r="D7388">
        <v>3</v>
      </c>
      <c r="E7388">
        <v>784</v>
      </c>
      <c r="F7388">
        <v>28</v>
      </c>
      <c r="G7388">
        <v>28</v>
      </c>
      <c r="H7388">
        <v>1.2E-2</v>
      </c>
    </row>
    <row r="7389" spans="1:8" x14ac:dyDescent="0.25">
      <c r="A7389">
        <v>78</v>
      </c>
      <c r="B7389">
        <v>9</v>
      </c>
      <c r="C7389">
        <v>3</v>
      </c>
      <c r="D7389">
        <v>3</v>
      </c>
      <c r="E7389">
        <v>784</v>
      </c>
      <c r="F7389">
        <v>28</v>
      </c>
      <c r="G7389">
        <v>28</v>
      </c>
      <c r="H7389">
        <v>1.1904E-2</v>
      </c>
    </row>
    <row r="7390" spans="1:8" x14ac:dyDescent="0.25">
      <c r="A7390">
        <v>79</v>
      </c>
      <c r="B7390">
        <v>9</v>
      </c>
      <c r="C7390">
        <v>3</v>
      </c>
      <c r="D7390">
        <v>3</v>
      </c>
      <c r="E7390">
        <v>784</v>
      </c>
      <c r="F7390">
        <v>28</v>
      </c>
      <c r="G7390">
        <v>28</v>
      </c>
      <c r="H7390">
        <v>1.2576E-2</v>
      </c>
    </row>
    <row r="7391" spans="1:8" x14ac:dyDescent="0.25">
      <c r="A7391">
        <v>80</v>
      </c>
      <c r="B7391">
        <v>9</v>
      </c>
      <c r="C7391">
        <v>3</v>
      </c>
      <c r="D7391">
        <v>3</v>
      </c>
      <c r="E7391">
        <v>784</v>
      </c>
      <c r="F7391">
        <v>28</v>
      </c>
      <c r="G7391">
        <v>28</v>
      </c>
      <c r="H7391">
        <v>1.2E-2</v>
      </c>
    </row>
    <row r="7392" spans="1:8" x14ac:dyDescent="0.25">
      <c r="A7392">
        <v>81</v>
      </c>
      <c r="B7392">
        <v>9</v>
      </c>
      <c r="C7392">
        <v>3</v>
      </c>
      <c r="D7392">
        <v>3</v>
      </c>
      <c r="E7392">
        <v>784</v>
      </c>
      <c r="F7392">
        <v>28</v>
      </c>
      <c r="G7392">
        <v>28</v>
      </c>
      <c r="H7392">
        <v>1.2383999999999999E-2</v>
      </c>
    </row>
    <row r="7393" spans="1:8" x14ac:dyDescent="0.25">
      <c r="A7393">
        <v>82</v>
      </c>
      <c r="B7393">
        <v>9</v>
      </c>
      <c r="C7393">
        <v>3</v>
      </c>
      <c r="D7393">
        <v>3</v>
      </c>
      <c r="E7393">
        <v>784</v>
      </c>
      <c r="F7393">
        <v>28</v>
      </c>
      <c r="G7393">
        <v>28</v>
      </c>
      <c r="H7393">
        <v>1.2544E-2</v>
      </c>
    </row>
    <row r="7394" spans="1:8" x14ac:dyDescent="0.25">
      <c r="A7394">
        <v>83</v>
      </c>
      <c r="B7394">
        <v>9</v>
      </c>
      <c r="C7394">
        <v>3</v>
      </c>
      <c r="D7394">
        <v>3</v>
      </c>
      <c r="E7394">
        <v>784</v>
      </c>
      <c r="F7394">
        <v>28</v>
      </c>
      <c r="G7394">
        <v>28</v>
      </c>
      <c r="H7394">
        <v>1.3247999999999999E-2</v>
      </c>
    </row>
    <row r="7395" spans="1:8" x14ac:dyDescent="0.25">
      <c r="A7395">
        <v>84</v>
      </c>
      <c r="B7395">
        <v>9</v>
      </c>
      <c r="C7395">
        <v>3</v>
      </c>
      <c r="D7395">
        <v>3</v>
      </c>
      <c r="E7395">
        <v>784</v>
      </c>
      <c r="F7395">
        <v>28</v>
      </c>
      <c r="G7395">
        <v>28</v>
      </c>
      <c r="H7395">
        <v>1.2512000000000001E-2</v>
      </c>
    </row>
    <row r="7396" spans="1:8" x14ac:dyDescent="0.25">
      <c r="A7396">
        <v>85</v>
      </c>
      <c r="B7396">
        <v>16</v>
      </c>
      <c r="C7396">
        <v>4</v>
      </c>
      <c r="D7396">
        <v>4</v>
      </c>
      <c r="E7396">
        <v>784</v>
      </c>
      <c r="F7396">
        <v>28</v>
      </c>
      <c r="G7396">
        <v>28</v>
      </c>
      <c r="H7396">
        <v>1.5232000000000001E-2</v>
      </c>
    </row>
    <row r="7397" spans="1:8" x14ac:dyDescent="0.25">
      <c r="A7397">
        <v>86</v>
      </c>
      <c r="B7397">
        <v>16</v>
      </c>
      <c r="C7397">
        <v>4</v>
      </c>
      <c r="D7397">
        <v>4</v>
      </c>
      <c r="E7397">
        <v>784</v>
      </c>
      <c r="F7397">
        <v>28</v>
      </c>
      <c r="G7397">
        <v>28</v>
      </c>
      <c r="H7397">
        <v>1.5616E-2</v>
      </c>
    </row>
    <row r="7398" spans="1:8" x14ac:dyDescent="0.25">
      <c r="A7398">
        <v>87</v>
      </c>
      <c r="B7398">
        <v>16</v>
      </c>
      <c r="C7398">
        <v>4</v>
      </c>
      <c r="D7398">
        <v>4</v>
      </c>
      <c r="E7398">
        <v>784</v>
      </c>
      <c r="F7398">
        <v>28</v>
      </c>
      <c r="G7398">
        <v>28</v>
      </c>
      <c r="H7398">
        <v>1.5807999999999999E-2</v>
      </c>
    </row>
    <row r="7399" spans="1:8" x14ac:dyDescent="0.25">
      <c r="A7399">
        <v>88</v>
      </c>
      <c r="B7399">
        <v>16</v>
      </c>
      <c r="C7399">
        <v>4</v>
      </c>
      <c r="D7399">
        <v>4</v>
      </c>
      <c r="E7399">
        <v>784</v>
      </c>
      <c r="F7399">
        <v>28</v>
      </c>
      <c r="G7399">
        <v>28</v>
      </c>
      <c r="H7399">
        <v>1.5424E-2</v>
      </c>
    </row>
    <row r="7400" spans="1:8" x14ac:dyDescent="0.25">
      <c r="A7400">
        <v>89</v>
      </c>
      <c r="B7400">
        <v>16</v>
      </c>
      <c r="C7400">
        <v>4</v>
      </c>
      <c r="D7400">
        <v>4</v>
      </c>
      <c r="E7400">
        <v>784</v>
      </c>
      <c r="F7400">
        <v>28</v>
      </c>
      <c r="G7400">
        <v>28</v>
      </c>
      <c r="H7400">
        <v>1.5552E-2</v>
      </c>
    </row>
    <row r="7401" spans="1:8" x14ac:dyDescent="0.25">
      <c r="A7401">
        <v>90</v>
      </c>
      <c r="B7401">
        <v>16</v>
      </c>
      <c r="C7401">
        <v>4</v>
      </c>
      <c r="D7401">
        <v>4</v>
      </c>
      <c r="E7401">
        <v>784</v>
      </c>
      <c r="F7401">
        <v>28</v>
      </c>
      <c r="G7401">
        <v>28</v>
      </c>
      <c r="H7401">
        <v>1.6128E-2</v>
      </c>
    </row>
    <row r="7402" spans="1:8" x14ac:dyDescent="0.25">
      <c r="A7402">
        <v>91</v>
      </c>
      <c r="B7402">
        <v>16</v>
      </c>
      <c r="C7402">
        <v>4</v>
      </c>
      <c r="D7402">
        <v>4</v>
      </c>
      <c r="E7402">
        <v>784</v>
      </c>
      <c r="F7402">
        <v>28</v>
      </c>
      <c r="G7402">
        <v>28</v>
      </c>
      <c r="H7402">
        <v>1.584E-2</v>
      </c>
    </row>
    <row r="7403" spans="1:8" x14ac:dyDescent="0.25">
      <c r="A7403">
        <v>92</v>
      </c>
      <c r="B7403">
        <v>16</v>
      </c>
      <c r="C7403">
        <v>4</v>
      </c>
      <c r="D7403">
        <v>4</v>
      </c>
      <c r="E7403">
        <v>784</v>
      </c>
      <c r="F7403">
        <v>28</v>
      </c>
      <c r="G7403">
        <v>28</v>
      </c>
      <c r="H7403">
        <v>1.5807999999999999E-2</v>
      </c>
    </row>
    <row r="7404" spans="1:8" x14ac:dyDescent="0.25">
      <c r="A7404">
        <v>93</v>
      </c>
      <c r="B7404">
        <v>16</v>
      </c>
      <c r="C7404">
        <v>4</v>
      </c>
      <c r="D7404">
        <v>4</v>
      </c>
      <c r="E7404">
        <v>784</v>
      </c>
      <c r="F7404">
        <v>28</v>
      </c>
      <c r="G7404">
        <v>28</v>
      </c>
      <c r="H7404">
        <v>1.6095999999999999E-2</v>
      </c>
    </row>
    <row r="7405" spans="1:8" x14ac:dyDescent="0.25">
      <c r="A7405">
        <v>94</v>
      </c>
      <c r="B7405">
        <v>16</v>
      </c>
      <c r="C7405">
        <v>4</v>
      </c>
      <c r="D7405">
        <v>4</v>
      </c>
      <c r="E7405">
        <v>784</v>
      </c>
      <c r="F7405">
        <v>28</v>
      </c>
      <c r="G7405">
        <v>28</v>
      </c>
      <c r="H7405">
        <v>1.5616E-2</v>
      </c>
    </row>
    <row r="7406" spans="1:8" x14ac:dyDescent="0.25">
      <c r="A7406">
        <v>95</v>
      </c>
      <c r="B7406">
        <v>16</v>
      </c>
      <c r="C7406">
        <v>4</v>
      </c>
      <c r="D7406">
        <v>4</v>
      </c>
      <c r="E7406">
        <v>784</v>
      </c>
      <c r="F7406">
        <v>28</v>
      </c>
      <c r="G7406">
        <v>28</v>
      </c>
      <c r="H7406">
        <v>1.6288E-2</v>
      </c>
    </row>
    <row r="7407" spans="1:8" x14ac:dyDescent="0.25">
      <c r="A7407">
        <v>96</v>
      </c>
      <c r="B7407">
        <v>16</v>
      </c>
      <c r="C7407">
        <v>4</v>
      </c>
      <c r="D7407">
        <v>4</v>
      </c>
      <c r="E7407">
        <v>784</v>
      </c>
      <c r="F7407">
        <v>28</v>
      </c>
      <c r="G7407">
        <v>28</v>
      </c>
      <c r="H7407">
        <v>1.5872000000000001E-2</v>
      </c>
    </row>
    <row r="7408" spans="1:8" x14ac:dyDescent="0.25">
      <c r="A7408">
        <v>97</v>
      </c>
      <c r="B7408">
        <v>16</v>
      </c>
      <c r="C7408">
        <v>4</v>
      </c>
      <c r="D7408">
        <v>4</v>
      </c>
      <c r="E7408">
        <v>784</v>
      </c>
      <c r="F7408">
        <v>28</v>
      </c>
      <c r="G7408">
        <v>28</v>
      </c>
      <c r="H7408">
        <v>1.6704E-2</v>
      </c>
    </row>
    <row r="7409" spans="1:8" x14ac:dyDescent="0.25">
      <c r="A7409">
        <v>98</v>
      </c>
      <c r="B7409">
        <v>16</v>
      </c>
      <c r="C7409">
        <v>4</v>
      </c>
      <c r="D7409">
        <v>4</v>
      </c>
      <c r="E7409">
        <v>784</v>
      </c>
      <c r="F7409">
        <v>28</v>
      </c>
      <c r="G7409">
        <v>28</v>
      </c>
      <c r="H7409">
        <v>1.6160000000000001E-2</v>
      </c>
    </row>
    <row r="7410" spans="1:8" x14ac:dyDescent="0.25">
      <c r="A7410">
        <v>99</v>
      </c>
      <c r="B7410">
        <v>16</v>
      </c>
      <c r="C7410">
        <v>4</v>
      </c>
      <c r="D7410">
        <v>4</v>
      </c>
      <c r="E7410">
        <v>784</v>
      </c>
      <c r="F7410">
        <v>28</v>
      </c>
      <c r="G7410">
        <v>28</v>
      </c>
      <c r="H7410">
        <v>1.6544E-2</v>
      </c>
    </row>
    <row r="7411" spans="1:8" x14ac:dyDescent="0.25">
      <c r="A7411">
        <v>100</v>
      </c>
      <c r="B7411">
        <v>16</v>
      </c>
      <c r="C7411">
        <v>4</v>
      </c>
      <c r="D7411">
        <v>4</v>
      </c>
      <c r="E7411">
        <v>784</v>
      </c>
      <c r="F7411">
        <v>28</v>
      </c>
      <c r="G7411">
        <v>28</v>
      </c>
      <c r="H7411">
        <v>1.6448000000000001E-2</v>
      </c>
    </row>
    <row r="7412" spans="1:8" x14ac:dyDescent="0.25">
      <c r="A7412">
        <v>101</v>
      </c>
      <c r="B7412">
        <v>16</v>
      </c>
      <c r="C7412">
        <v>4</v>
      </c>
      <c r="D7412">
        <v>4</v>
      </c>
      <c r="E7412">
        <v>784</v>
      </c>
      <c r="F7412">
        <v>28</v>
      </c>
      <c r="G7412">
        <v>28</v>
      </c>
      <c r="H7412">
        <v>1.712E-2</v>
      </c>
    </row>
    <row r="7413" spans="1:8" x14ac:dyDescent="0.25">
      <c r="A7413">
        <v>102</v>
      </c>
      <c r="B7413">
        <v>16</v>
      </c>
      <c r="C7413">
        <v>4</v>
      </c>
      <c r="D7413">
        <v>4</v>
      </c>
      <c r="E7413">
        <v>784</v>
      </c>
      <c r="F7413">
        <v>28</v>
      </c>
      <c r="G7413">
        <v>28</v>
      </c>
      <c r="H7413">
        <v>1.7024000000000001E-2</v>
      </c>
    </row>
    <row r="7414" spans="1:8" x14ac:dyDescent="0.25">
      <c r="A7414">
        <v>103</v>
      </c>
      <c r="B7414">
        <v>16</v>
      </c>
      <c r="C7414">
        <v>4</v>
      </c>
      <c r="D7414">
        <v>4</v>
      </c>
      <c r="E7414">
        <v>784</v>
      </c>
      <c r="F7414">
        <v>28</v>
      </c>
      <c r="G7414">
        <v>28</v>
      </c>
      <c r="H7414">
        <v>1.7408E-2</v>
      </c>
    </row>
    <row r="7415" spans="1:8" x14ac:dyDescent="0.25">
      <c r="A7415">
        <v>104</v>
      </c>
      <c r="B7415">
        <v>16</v>
      </c>
      <c r="C7415">
        <v>4</v>
      </c>
      <c r="D7415">
        <v>4</v>
      </c>
      <c r="E7415">
        <v>784</v>
      </c>
      <c r="F7415">
        <v>28</v>
      </c>
      <c r="G7415">
        <v>28</v>
      </c>
      <c r="H7415">
        <v>1.712E-2</v>
      </c>
    </row>
    <row r="7416" spans="1:8" x14ac:dyDescent="0.25">
      <c r="A7416">
        <v>105</v>
      </c>
      <c r="B7416">
        <v>16</v>
      </c>
      <c r="C7416">
        <v>4</v>
      </c>
      <c r="D7416">
        <v>4</v>
      </c>
      <c r="E7416">
        <v>784</v>
      </c>
      <c r="F7416">
        <v>28</v>
      </c>
      <c r="G7416">
        <v>28</v>
      </c>
      <c r="H7416">
        <v>1.7503999999999999E-2</v>
      </c>
    </row>
    <row r="7417" spans="1:8" x14ac:dyDescent="0.25">
      <c r="A7417">
        <v>106</v>
      </c>
      <c r="B7417">
        <v>16</v>
      </c>
      <c r="C7417">
        <v>4</v>
      </c>
      <c r="D7417">
        <v>4</v>
      </c>
      <c r="E7417">
        <v>784</v>
      </c>
      <c r="F7417">
        <v>28</v>
      </c>
      <c r="G7417">
        <v>28</v>
      </c>
      <c r="H7417">
        <v>1.7215999999999999E-2</v>
      </c>
    </row>
    <row r="7418" spans="1:8" x14ac:dyDescent="0.25">
      <c r="A7418">
        <v>107</v>
      </c>
      <c r="B7418">
        <v>16</v>
      </c>
      <c r="C7418">
        <v>4</v>
      </c>
      <c r="D7418">
        <v>4</v>
      </c>
      <c r="E7418">
        <v>784</v>
      </c>
      <c r="F7418">
        <v>28</v>
      </c>
      <c r="G7418">
        <v>28</v>
      </c>
      <c r="H7418">
        <v>1.7343999999999998E-2</v>
      </c>
    </row>
    <row r="7419" spans="1:8" x14ac:dyDescent="0.25">
      <c r="A7419">
        <v>108</v>
      </c>
      <c r="B7419">
        <v>16</v>
      </c>
      <c r="C7419">
        <v>4</v>
      </c>
      <c r="D7419">
        <v>4</v>
      </c>
      <c r="E7419">
        <v>784</v>
      </c>
      <c r="F7419">
        <v>28</v>
      </c>
      <c r="G7419">
        <v>28</v>
      </c>
      <c r="H7419">
        <v>1.7375999999999999E-2</v>
      </c>
    </row>
    <row r="7420" spans="1:8" x14ac:dyDescent="0.25">
      <c r="A7420">
        <v>109</v>
      </c>
      <c r="B7420">
        <v>16</v>
      </c>
      <c r="C7420">
        <v>4</v>
      </c>
      <c r="D7420">
        <v>4</v>
      </c>
      <c r="E7420">
        <v>784</v>
      </c>
      <c r="F7420">
        <v>28</v>
      </c>
      <c r="G7420">
        <v>28</v>
      </c>
      <c r="H7420">
        <v>1.8016000000000001E-2</v>
      </c>
    </row>
    <row r="7421" spans="1:8" x14ac:dyDescent="0.25">
      <c r="A7421">
        <v>110</v>
      </c>
      <c r="B7421">
        <v>16</v>
      </c>
      <c r="C7421">
        <v>4</v>
      </c>
      <c r="D7421">
        <v>4</v>
      </c>
      <c r="E7421">
        <v>784</v>
      </c>
      <c r="F7421">
        <v>28</v>
      </c>
      <c r="G7421">
        <v>28</v>
      </c>
      <c r="H7421">
        <v>1.7984E-2</v>
      </c>
    </row>
    <row r="7422" spans="1:8" x14ac:dyDescent="0.25">
      <c r="A7422">
        <v>111</v>
      </c>
      <c r="B7422">
        <v>16</v>
      </c>
      <c r="C7422">
        <v>4</v>
      </c>
      <c r="D7422">
        <v>4</v>
      </c>
      <c r="E7422">
        <v>784</v>
      </c>
      <c r="F7422">
        <v>28</v>
      </c>
      <c r="G7422">
        <v>28</v>
      </c>
      <c r="H7422">
        <v>1.8464000000000001E-2</v>
      </c>
    </row>
    <row r="7423" spans="1:8" x14ac:dyDescent="0.25">
      <c r="A7423">
        <v>112</v>
      </c>
      <c r="B7423">
        <v>16</v>
      </c>
      <c r="C7423">
        <v>4</v>
      </c>
      <c r="D7423">
        <v>4</v>
      </c>
      <c r="E7423">
        <v>784</v>
      </c>
      <c r="F7423">
        <v>28</v>
      </c>
      <c r="G7423">
        <v>28</v>
      </c>
      <c r="H7423">
        <v>1.7760000000000001E-2</v>
      </c>
    </row>
    <row r="7424" spans="1:8" x14ac:dyDescent="0.25">
      <c r="A7424">
        <v>113</v>
      </c>
      <c r="B7424">
        <v>25</v>
      </c>
      <c r="C7424">
        <v>5</v>
      </c>
      <c r="D7424">
        <v>5</v>
      </c>
      <c r="E7424">
        <v>784</v>
      </c>
      <c r="F7424">
        <v>28</v>
      </c>
      <c r="G7424">
        <v>28</v>
      </c>
      <c r="H7424">
        <v>2.2720000000000001E-2</v>
      </c>
    </row>
    <row r="7425" spans="1:8" x14ac:dyDescent="0.25">
      <c r="A7425">
        <v>114</v>
      </c>
      <c r="B7425">
        <v>25</v>
      </c>
      <c r="C7425">
        <v>5</v>
      </c>
      <c r="D7425">
        <v>5</v>
      </c>
      <c r="E7425">
        <v>784</v>
      </c>
      <c r="F7425">
        <v>28</v>
      </c>
      <c r="G7425">
        <v>28</v>
      </c>
      <c r="H7425">
        <v>2.2911999999999998E-2</v>
      </c>
    </row>
    <row r="7426" spans="1:8" x14ac:dyDescent="0.25">
      <c r="A7426">
        <v>115</v>
      </c>
      <c r="B7426">
        <v>25</v>
      </c>
      <c r="C7426">
        <v>5</v>
      </c>
      <c r="D7426">
        <v>5</v>
      </c>
      <c r="E7426">
        <v>784</v>
      </c>
      <c r="F7426">
        <v>28</v>
      </c>
      <c r="G7426">
        <v>28</v>
      </c>
      <c r="H7426">
        <v>2.3199999999999998E-2</v>
      </c>
    </row>
    <row r="7427" spans="1:8" x14ac:dyDescent="0.25">
      <c r="A7427">
        <v>116</v>
      </c>
      <c r="B7427">
        <v>25</v>
      </c>
      <c r="C7427">
        <v>5</v>
      </c>
      <c r="D7427">
        <v>5</v>
      </c>
      <c r="E7427">
        <v>784</v>
      </c>
      <c r="F7427">
        <v>28</v>
      </c>
      <c r="G7427">
        <v>28</v>
      </c>
      <c r="H7427">
        <v>2.3264E-2</v>
      </c>
    </row>
    <row r="7428" spans="1:8" x14ac:dyDescent="0.25">
      <c r="A7428">
        <v>117</v>
      </c>
      <c r="B7428">
        <v>25</v>
      </c>
      <c r="C7428">
        <v>5</v>
      </c>
      <c r="D7428">
        <v>5</v>
      </c>
      <c r="E7428">
        <v>784</v>
      </c>
      <c r="F7428">
        <v>28</v>
      </c>
      <c r="G7428">
        <v>28</v>
      </c>
      <c r="H7428">
        <v>2.3935999999999999E-2</v>
      </c>
    </row>
    <row r="7429" spans="1:8" x14ac:dyDescent="0.25">
      <c r="A7429">
        <v>118</v>
      </c>
      <c r="B7429">
        <v>25</v>
      </c>
      <c r="C7429">
        <v>5</v>
      </c>
      <c r="D7429">
        <v>5</v>
      </c>
      <c r="E7429">
        <v>784</v>
      </c>
      <c r="F7429">
        <v>28</v>
      </c>
      <c r="G7429">
        <v>28</v>
      </c>
      <c r="H7429">
        <v>2.384E-2</v>
      </c>
    </row>
    <row r="7430" spans="1:8" x14ac:dyDescent="0.25">
      <c r="A7430">
        <v>119</v>
      </c>
      <c r="B7430">
        <v>25</v>
      </c>
      <c r="C7430">
        <v>5</v>
      </c>
      <c r="D7430">
        <v>5</v>
      </c>
      <c r="E7430">
        <v>784</v>
      </c>
      <c r="F7430">
        <v>28</v>
      </c>
      <c r="G7430">
        <v>28</v>
      </c>
      <c r="H7430">
        <v>2.4E-2</v>
      </c>
    </row>
    <row r="7431" spans="1:8" x14ac:dyDescent="0.25">
      <c r="A7431">
        <v>120</v>
      </c>
      <c r="B7431">
        <v>25</v>
      </c>
      <c r="C7431">
        <v>5</v>
      </c>
      <c r="D7431">
        <v>5</v>
      </c>
      <c r="E7431">
        <v>784</v>
      </c>
      <c r="F7431">
        <v>28</v>
      </c>
      <c r="G7431">
        <v>28</v>
      </c>
      <c r="H7431">
        <v>2.3968E-2</v>
      </c>
    </row>
    <row r="7432" spans="1:8" x14ac:dyDescent="0.25">
      <c r="A7432">
        <v>121</v>
      </c>
      <c r="B7432">
        <v>25</v>
      </c>
      <c r="C7432">
        <v>5</v>
      </c>
      <c r="D7432">
        <v>5</v>
      </c>
      <c r="E7432">
        <v>784</v>
      </c>
      <c r="F7432">
        <v>28</v>
      </c>
      <c r="G7432">
        <v>28</v>
      </c>
      <c r="H7432">
        <v>2.4192000000000002E-2</v>
      </c>
    </row>
    <row r="7433" spans="1:8" x14ac:dyDescent="0.25">
      <c r="A7433">
        <v>122</v>
      </c>
      <c r="B7433">
        <v>25</v>
      </c>
      <c r="C7433">
        <v>5</v>
      </c>
      <c r="D7433">
        <v>5</v>
      </c>
      <c r="E7433">
        <v>784</v>
      </c>
      <c r="F7433">
        <v>28</v>
      </c>
      <c r="G7433">
        <v>28</v>
      </c>
      <c r="H7433">
        <v>2.4192000000000002E-2</v>
      </c>
    </row>
    <row r="7434" spans="1:8" x14ac:dyDescent="0.25">
      <c r="A7434">
        <v>123</v>
      </c>
      <c r="B7434">
        <v>25</v>
      </c>
      <c r="C7434">
        <v>5</v>
      </c>
      <c r="D7434">
        <v>5</v>
      </c>
      <c r="E7434">
        <v>784</v>
      </c>
      <c r="F7434">
        <v>28</v>
      </c>
      <c r="G7434">
        <v>28</v>
      </c>
      <c r="H7434">
        <v>2.4992E-2</v>
      </c>
    </row>
    <row r="7435" spans="1:8" x14ac:dyDescent="0.25">
      <c r="A7435">
        <v>124</v>
      </c>
      <c r="B7435">
        <v>25</v>
      </c>
      <c r="C7435">
        <v>5</v>
      </c>
      <c r="D7435">
        <v>5</v>
      </c>
      <c r="E7435">
        <v>784</v>
      </c>
      <c r="F7435">
        <v>28</v>
      </c>
      <c r="G7435">
        <v>28</v>
      </c>
      <c r="H7435">
        <v>2.4479999999999998E-2</v>
      </c>
    </row>
    <row r="7436" spans="1:8" x14ac:dyDescent="0.25">
      <c r="A7436">
        <v>125</v>
      </c>
      <c r="B7436">
        <v>25</v>
      </c>
      <c r="C7436">
        <v>5</v>
      </c>
      <c r="D7436">
        <v>5</v>
      </c>
      <c r="E7436">
        <v>784</v>
      </c>
      <c r="F7436">
        <v>28</v>
      </c>
      <c r="G7436">
        <v>28</v>
      </c>
      <c r="H7436">
        <v>2.5472000000000002E-2</v>
      </c>
    </row>
    <row r="7437" spans="1:8" x14ac:dyDescent="0.25">
      <c r="A7437">
        <v>126</v>
      </c>
      <c r="B7437">
        <v>25</v>
      </c>
      <c r="C7437">
        <v>5</v>
      </c>
      <c r="D7437">
        <v>5</v>
      </c>
      <c r="E7437">
        <v>784</v>
      </c>
      <c r="F7437">
        <v>28</v>
      </c>
      <c r="G7437">
        <v>28</v>
      </c>
      <c r="H7437">
        <v>2.528E-2</v>
      </c>
    </row>
    <row r="7438" spans="1:8" x14ac:dyDescent="0.25">
      <c r="A7438">
        <v>127</v>
      </c>
      <c r="B7438">
        <v>25</v>
      </c>
      <c r="C7438">
        <v>5</v>
      </c>
      <c r="D7438">
        <v>5</v>
      </c>
      <c r="E7438">
        <v>784</v>
      </c>
      <c r="F7438">
        <v>28</v>
      </c>
      <c r="G7438">
        <v>28</v>
      </c>
      <c r="H7438">
        <v>2.5984E-2</v>
      </c>
    </row>
    <row r="7439" spans="1:8" x14ac:dyDescent="0.25">
      <c r="A7439">
        <v>128</v>
      </c>
      <c r="B7439">
        <v>25</v>
      </c>
      <c r="C7439">
        <v>5</v>
      </c>
      <c r="D7439">
        <v>5</v>
      </c>
      <c r="E7439">
        <v>784</v>
      </c>
      <c r="F7439">
        <v>28</v>
      </c>
      <c r="G7439">
        <v>28</v>
      </c>
      <c r="H7439">
        <v>2.5248E-2</v>
      </c>
    </row>
    <row r="7440" spans="1:8" x14ac:dyDescent="0.25">
      <c r="A7440">
        <v>129</v>
      </c>
      <c r="B7440">
        <v>25</v>
      </c>
      <c r="C7440">
        <v>5</v>
      </c>
      <c r="D7440">
        <v>5</v>
      </c>
      <c r="E7440">
        <v>784</v>
      </c>
      <c r="F7440">
        <v>28</v>
      </c>
      <c r="G7440">
        <v>28</v>
      </c>
      <c r="H7440">
        <v>2.6335999999999998E-2</v>
      </c>
    </row>
    <row r="7441" spans="1:8" x14ac:dyDescent="0.25">
      <c r="A7441">
        <v>130</v>
      </c>
      <c r="B7441">
        <v>25</v>
      </c>
      <c r="C7441">
        <v>5</v>
      </c>
      <c r="D7441">
        <v>5</v>
      </c>
      <c r="E7441">
        <v>784</v>
      </c>
      <c r="F7441">
        <v>28</v>
      </c>
      <c r="G7441">
        <v>28</v>
      </c>
      <c r="H7441">
        <v>2.6304000000000001E-2</v>
      </c>
    </row>
    <row r="7442" spans="1:8" x14ac:dyDescent="0.25">
      <c r="A7442">
        <v>131</v>
      </c>
      <c r="B7442">
        <v>25</v>
      </c>
      <c r="C7442">
        <v>5</v>
      </c>
      <c r="D7442">
        <v>5</v>
      </c>
      <c r="E7442">
        <v>784</v>
      </c>
      <c r="F7442">
        <v>28</v>
      </c>
      <c r="G7442">
        <v>28</v>
      </c>
      <c r="H7442">
        <v>2.6783999999999999E-2</v>
      </c>
    </row>
    <row r="7443" spans="1:8" x14ac:dyDescent="0.25">
      <c r="A7443">
        <v>132</v>
      </c>
      <c r="B7443">
        <v>25</v>
      </c>
      <c r="C7443">
        <v>5</v>
      </c>
      <c r="D7443">
        <v>5</v>
      </c>
      <c r="E7443">
        <v>784</v>
      </c>
      <c r="F7443">
        <v>28</v>
      </c>
      <c r="G7443">
        <v>28</v>
      </c>
      <c r="H7443">
        <v>2.656E-2</v>
      </c>
    </row>
    <row r="7444" spans="1:8" x14ac:dyDescent="0.25">
      <c r="A7444">
        <v>133</v>
      </c>
      <c r="B7444">
        <v>25</v>
      </c>
      <c r="C7444">
        <v>5</v>
      </c>
      <c r="D7444">
        <v>5</v>
      </c>
      <c r="E7444">
        <v>784</v>
      </c>
      <c r="F7444">
        <v>28</v>
      </c>
      <c r="G7444">
        <v>28</v>
      </c>
      <c r="H7444">
        <v>2.8095999999999999E-2</v>
      </c>
    </row>
    <row r="7445" spans="1:8" x14ac:dyDescent="0.25">
      <c r="A7445">
        <v>134</v>
      </c>
      <c r="B7445">
        <v>25</v>
      </c>
      <c r="C7445">
        <v>5</v>
      </c>
      <c r="D7445">
        <v>5</v>
      </c>
      <c r="E7445">
        <v>784</v>
      </c>
      <c r="F7445">
        <v>28</v>
      </c>
      <c r="G7445">
        <v>28</v>
      </c>
      <c r="H7445">
        <v>2.8672E-2</v>
      </c>
    </row>
    <row r="7446" spans="1:8" x14ac:dyDescent="0.25">
      <c r="A7446">
        <v>135</v>
      </c>
      <c r="B7446">
        <v>25</v>
      </c>
      <c r="C7446">
        <v>5</v>
      </c>
      <c r="D7446">
        <v>5</v>
      </c>
      <c r="E7446">
        <v>784</v>
      </c>
      <c r="F7446">
        <v>28</v>
      </c>
      <c r="G7446">
        <v>28</v>
      </c>
      <c r="H7446">
        <v>2.8544E-2</v>
      </c>
    </row>
    <row r="7447" spans="1:8" x14ac:dyDescent="0.25">
      <c r="A7447">
        <v>136</v>
      </c>
      <c r="B7447">
        <v>25</v>
      </c>
      <c r="C7447">
        <v>5</v>
      </c>
      <c r="D7447">
        <v>5</v>
      </c>
      <c r="E7447">
        <v>784</v>
      </c>
      <c r="F7447">
        <v>28</v>
      </c>
      <c r="G7447">
        <v>28</v>
      </c>
      <c r="H7447">
        <v>2.8095999999999999E-2</v>
      </c>
    </row>
    <row r="7448" spans="1:8" x14ac:dyDescent="0.25">
      <c r="A7448">
        <v>137</v>
      </c>
      <c r="B7448">
        <v>25</v>
      </c>
      <c r="C7448">
        <v>5</v>
      </c>
      <c r="D7448">
        <v>5</v>
      </c>
      <c r="E7448">
        <v>784</v>
      </c>
      <c r="F7448">
        <v>28</v>
      </c>
      <c r="G7448">
        <v>28</v>
      </c>
      <c r="H7448">
        <v>2.9824E-2</v>
      </c>
    </row>
    <row r="7449" spans="1:8" x14ac:dyDescent="0.25">
      <c r="A7449">
        <v>138</v>
      </c>
      <c r="B7449">
        <v>25</v>
      </c>
      <c r="C7449">
        <v>5</v>
      </c>
      <c r="D7449">
        <v>5</v>
      </c>
      <c r="E7449">
        <v>784</v>
      </c>
      <c r="F7449">
        <v>28</v>
      </c>
      <c r="G7449">
        <v>28</v>
      </c>
      <c r="H7449">
        <v>2.9536E-2</v>
      </c>
    </row>
    <row r="7450" spans="1:8" x14ac:dyDescent="0.25">
      <c r="A7450">
        <v>139</v>
      </c>
      <c r="B7450">
        <v>25</v>
      </c>
      <c r="C7450">
        <v>5</v>
      </c>
      <c r="D7450">
        <v>5</v>
      </c>
      <c r="E7450">
        <v>784</v>
      </c>
      <c r="F7450">
        <v>28</v>
      </c>
      <c r="G7450">
        <v>28</v>
      </c>
      <c r="H7450">
        <v>3.0655999999999999E-2</v>
      </c>
    </row>
    <row r="7451" spans="1:8" x14ac:dyDescent="0.25">
      <c r="A7451">
        <v>140</v>
      </c>
      <c r="B7451">
        <v>25</v>
      </c>
      <c r="C7451">
        <v>5</v>
      </c>
      <c r="D7451">
        <v>5</v>
      </c>
      <c r="E7451">
        <v>784</v>
      </c>
      <c r="F7451">
        <v>28</v>
      </c>
      <c r="G7451">
        <v>28</v>
      </c>
      <c r="H7451">
        <v>2.9440000000000001E-2</v>
      </c>
    </row>
    <row r="7452" spans="1:8" x14ac:dyDescent="0.25">
      <c r="A7452">
        <v>141</v>
      </c>
      <c r="B7452">
        <v>36</v>
      </c>
      <c r="C7452">
        <v>6</v>
      </c>
      <c r="D7452">
        <v>6</v>
      </c>
      <c r="E7452">
        <v>784</v>
      </c>
      <c r="F7452">
        <v>28</v>
      </c>
      <c r="G7452">
        <v>28</v>
      </c>
      <c r="H7452">
        <v>3.5136000000000001E-2</v>
      </c>
    </row>
    <row r="7453" spans="1:8" x14ac:dyDescent="0.25">
      <c r="A7453">
        <v>142</v>
      </c>
      <c r="B7453">
        <v>36</v>
      </c>
      <c r="C7453">
        <v>6</v>
      </c>
      <c r="D7453">
        <v>6</v>
      </c>
      <c r="E7453">
        <v>784</v>
      </c>
      <c r="F7453">
        <v>28</v>
      </c>
      <c r="G7453">
        <v>28</v>
      </c>
      <c r="H7453">
        <v>3.6159999999999998E-2</v>
      </c>
    </row>
    <row r="7454" spans="1:8" x14ac:dyDescent="0.25">
      <c r="A7454">
        <v>143</v>
      </c>
      <c r="B7454">
        <v>36</v>
      </c>
      <c r="C7454">
        <v>6</v>
      </c>
      <c r="D7454">
        <v>6</v>
      </c>
      <c r="E7454">
        <v>784</v>
      </c>
      <c r="F7454">
        <v>28</v>
      </c>
      <c r="G7454">
        <v>28</v>
      </c>
      <c r="H7454">
        <v>3.6575999999999997E-2</v>
      </c>
    </row>
    <row r="7455" spans="1:8" x14ac:dyDescent="0.25">
      <c r="A7455">
        <v>144</v>
      </c>
      <c r="B7455">
        <v>36</v>
      </c>
      <c r="C7455">
        <v>6</v>
      </c>
      <c r="D7455">
        <v>6</v>
      </c>
      <c r="E7455">
        <v>784</v>
      </c>
      <c r="F7455">
        <v>28</v>
      </c>
      <c r="G7455">
        <v>28</v>
      </c>
      <c r="H7455">
        <v>3.5743999999999998E-2</v>
      </c>
    </row>
    <row r="7456" spans="1:8" x14ac:dyDescent="0.25">
      <c r="A7456">
        <v>145</v>
      </c>
      <c r="B7456">
        <v>36</v>
      </c>
      <c r="C7456">
        <v>6</v>
      </c>
      <c r="D7456">
        <v>6</v>
      </c>
      <c r="E7456">
        <v>784</v>
      </c>
      <c r="F7456">
        <v>28</v>
      </c>
      <c r="G7456">
        <v>28</v>
      </c>
      <c r="H7456">
        <v>3.7376E-2</v>
      </c>
    </row>
    <row r="7457" spans="1:8" x14ac:dyDescent="0.25">
      <c r="A7457">
        <v>146</v>
      </c>
      <c r="B7457">
        <v>36</v>
      </c>
      <c r="C7457">
        <v>6</v>
      </c>
      <c r="D7457">
        <v>6</v>
      </c>
      <c r="E7457">
        <v>784</v>
      </c>
      <c r="F7457">
        <v>28</v>
      </c>
      <c r="G7457">
        <v>28</v>
      </c>
      <c r="H7457">
        <v>3.6991999999999997E-2</v>
      </c>
    </row>
    <row r="7458" spans="1:8" x14ac:dyDescent="0.25">
      <c r="A7458">
        <v>147</v>
      </c>
      <c r="B7458">
        <v>36</v>
      </c>
      <c r="C7458">
        <v>6</v>
      </c>
      <c r="D7458">
        <v>6</v>
      </c>
      <c r="E7458">
        <v>784</v>
      </c>
      <c r="F7458">
        <v>28</v>
      </c>
      <c r="G7458">
        <v>28</v>
      </c>
      <c r="H7458">
        <v>3.7344000000000002E-2</v>
      </c>
    </row>
    <row r="7459" spans="1:8" x14ac:dyDescent="0.25">
      <c r="A7459">
        <v>148</v>
      </c>
      <c r="B7459">
        <v>36</v>
      </c>
      <c r="C7459">
        <v>6</v>
      </c>
      <c r="D7459">
        <v>6</v>
      </c>
      <c r="E7459">
        <v>784</v>
      </c>
      <c r="F7459">
        <v>28</v>
      </c>
      <c r="G7459">
        <v>28</v>
      </c>
      <c r="H7459">
        <v>3.7024000000000001E-2</v>
      </c>
    </row>
    <row r="7460" spans="1:8" x14ac:dyDescent="0.25">
      <c r="A7460">
        <v>149</v>
      </c>
      <c r="B7460">
        <v>36</v>
      </c>
      <c r="C7460">
        <v>6</v>
      </c>
      <c r="D7460">
        <v>6</v>
      </c>
      <c r="E7460">
        <v>784</v>
      </c>
      <c r="F7460">
        <v>28</v>
      </c>
      <c r="G7460">
        <v>28</v>
      </c>
      <c r="H7460">
        <v>3.7600000000000001E-2</v>
      </c>
    </row>
    <row r="7461" spans="1:8" x14ac:dyDescent="0.25">
      <c r="A7461">
        <v>150</v>
      </c>
      <c r="B7461">
        <v>36</v>
      </c>
      <c r="C7461">
        <v>6</v>
      </c>
      <c r="D7461">
        <v>6</v>
      </c>
      <c r="E7461">
        <v>784</v>
      </c>
      <c r="F7461">
        <v>28</v>
      </c>
      <c r="G7461">
        <v>28</v>
      </c>
      <c r="H7461">
        <v>3.8432000000000001E-2</v>
      </c>
    </row>
    <row r="7462" spans="1:8" x14ac:dyDescent="0.25">
      <c r="A7462">
        <v>151</v>
      </c>
      <c r="B7462">
        <v>36</v>
      </c>
      <c r="C7462">
        <v>6</v>
      </c>
      <c r="D7462">
        <v>6</v>
      </c>
      <c r="E7462">
        <v>784</v>
      </c>
      <c r="F7462">
        <v>28</v>
      </c>
      <c r="G7462">
        <v>28</v>
      </c>
      <c r="H7462">
        <v>3.8848000000000001E-2</v>
      </c>
    </row>
    <row r="7463" spans="1:8" x14ac:dyDescent="0.25">
      <c r="A7463">
        <v>152</v>
      </c>
      <c r="B7463">
        <v>36</v>
      </c>
      <c r="C7463">
        <v>6</v>
      </c>
      <c r="D7463">
        <v>6</v>
      </c>
      <c r="E7463">
        <v>784</v>
      </c>
      <c r="F7463">
        <v>28</v>
      </c>
      <c r="G7463">
        <v>28</v>
      </c>
      <c r="H7463">
        <v>3.7055999999999999E-2</v>
      </c>
    </row>
    <row r="7464" spans="1:8" x14ac:dyDescent="0.25">
      <c r="A7464">
        <v>153</v>
      </c>
      <c r="B7464">
        <v>36</v>
      </c>
      <c r="C7464">
        <v>6</v>
      </c>
      <c r="D7464">
        <v>6</v>
      </c>
      <c r="E7464">
        <v>784</v>
      </c>
      <c r="F7464">
        <v>28</v>
      </c>
      <c r="G7464">
        <v>28</v>
      </c>
      <c r="H7464">
        <v>4.0064000000000002E-2</v>
      </c>
    </row>
    <row r="7465" spans="1:8" x14ac:dyDescent="0.25">
      <c r="A7465">
        <v>154</v>
      </c>
      <c r="B7465">
        <v>36</v>
      </c>
      <c r="C7465">
        <v>6</v>
      </c>
      <c r="D7465">
        <v>6</v>
      </c>
      <c r="E7465">
        <v>784</v>
      </c>
      <c r="F7465">
        <v>28</v>
      </c>
      <c r="G7465">
        <v>28</v>
      </c>
      <c r="H7465">
        <v>3.9135999999999997E-2</v>
      </c>
    </row>
    <row r="7466" spans="1:8" x14ac:dyDescent="0.25">
      <c r="A7466">
        <v>155</v>
      </c>
      <c r="B7466">
        <v>36</v>
      </c>
      <c r="C7466">
        <v>6</v>
      </c>
      <c r="D7466">
        <v>6</v>
      </c>
      <c r="E7466">
        <v>784</v>
      </c>
      <c r="F7466">
        <v>28</v>
      </c>
      <c r="G7466">
        <v>28</v>
      </c>
      <c r="H7466">
        <v>3.984E-2</v>
      </c>
    </row>
    <row r="7467" spans="1:8" x14ac:dyDescent="0.25">
      <c r="A7467">
        <v>156</v>
      </c>
      <c r="B7467">
        <v>36</v>
      </c>
      <c r="C7467">
        <v>6</v>
      </c>
      <c r="D7467">
        <v>6</v>
      </c>
      <c r="E7467">
        <v>784</v>
      </c>
      <c r="F7467">
        <v>28</v>
      </c>
      <c r="G7467">
        <v>28</v>
      </c>
      <c r="H7467">
        <v>3.8367999999999999E-2</v>
      </c>
    </row>
    <row r="7468" spans="1:8" x14ac:dyDescent="0.25">
      <c r="A7468">
        <v>157</v>
      </c>
      <c r="B7468">
        <v>36</v>
      </c>
      <c r="C7468">
        <v>6</v>
      </c>
      <c r="D7468">
        <v>6</v>
      </c>
      <c r="E7468">
        <v>784</v>
      </c>
      <c r="F7468">
        <v>28</v>
      </c>
      <c r="G7468">
        <v>28</v>
      </c>
      <c r="H7468">
        <v>4.0607999999999998E-2</v>
      </c>
    </row>
    <row r="7469" spans="1:8" x14ac:dyDescent="0.25">
      <c r="A7469">
        <v>158</v>
      </c>
      <c r="B7469">
        <v>36</v>
      </c>
      <c r="C7469">
        <v>6</v>
      </c>
      <c r="D7469">
        <v>6</v>
      </c>
      <c r="E7469">
        <v>784</v>
      </c>
      <c r="F7469">
        <v>28</v>
      </c>
      <c r="G7469">
        <v>28</v>
      </c>
      <c r="H7469">
        <v>3.9232000000000003E-2</v>
      </c>
    </row>
    <row r="7470" spans="1:8" x14ac:dyDescent="0.25">
      <c r="A7470">
        <v>159</v>
      </c>
      <c r="B7470">
        <v>36</v>
      </c>
      <c r="C7470">
        <v>6</v>
      </c>
      <c r="D7470">
        <v>6</v>
      </c>
      <c r="E7470">
        <v>784</v>
      </c>
      <c r="F7470">
        <v>28</v>
      </c>
      <c r="G7470">
        <v>28</v>
      </c>
      <c r="H7470">
        <v>3.9199999999999999E-2</v>
      </c>
    </row>
    <row r="7471" spans="1:8" x14ac:dyDescent="0.25">
      <c r="A7471">
        <v>160</v>
      </c>
      <c r="B7471">
        <v>36</v>
      </c>
      <c r="C7471">
        <v>6</v>
      </c>
      <c r="D7471">
        <v>6</v>
      </c>
      <c r="E7471">
        <v>784</v>
      </c>
      <c r="F7471">
        <v>28</v>
      </c>
      <c r="G7471">
        <v>28</v>
      </c>
      <c r="H7471">
        <v>3.8592000000000001E-2</v>
      </c>
    </row>
    <row r="7472" spans="1:8" x14ac:dyDescent="0.25">
      <c r="A7472">
        <v>161</v>
      </c>
      <c r="B7472">
        <v>36</v>
      </c>
      <c r="C7472">
        <v>6</v>
      </c>
      <c r="D7472">
        <v>6</v>
      </c>
      <c r="E7472">
        <v>784</v>
      </c>
      <c r="F7472">
        <v>28</v>
      </c>
      <c r="G7472">
        <v>28</v>
      </c>
      <c r="H7472">
        <v>4.0064000000000002E-2</v>
      </c>
    </row>
    <row r="7473" spans="1:8" x14ac:dyDescent="0.25">
      <c r="A7473">
        <v>162</v>
      </c>
      <c r="B7473">
        <v>36</v>
      </c>
      <c r="C7473">
        <v>6</v>
      </c>
      <c r="D7473">
        <v>6</v>
      </c>
      <c r="E7473">
        <v>784</v>
      </c>
      <c r="F7473">
        <v>28</v>
      </c>
      <c r="G7473">
        <v>28</v>
      </c>
      <c r="H7473">
        <v>3.9904000000000002E-2</v>
      </c>
    </row>
    <row r="7474" spans="1:8" x14ac:dyDescent="0.25">
      <c r="A7474">
        <v>163</v>
      </c>
      <c r="B7474">
        <v>36</v>
      </c>
      <c r="C7474">
        <v>6</v>
      </c>
      <c r="D7474">
        <v>6</v>
      </c>
      <c r="E7474">
        <v>784</v>
      </c>
      <c r="F7474">
        <v>28</v>
      </c>
      <c r="G7474">
        <v>28</v>
      </c>
      <c r="H7474">
        <v>4.1023999999999998E-2</v>
      </c>
    </row>
    <row r="7475" spans="1:8" x14ac:dyDescent="0.25">
      <c r="A7475">
        <v>164</v>
      </c>
      <c r="B7475">
        <v>36</v>
      </c>
      <c r="C7475">
        <v>6</v>
      </c>
      <c r="D7475">
        <v>6</v>
      </c>
      <c r="E7475">
        <v>784</v>
      </c>
      <c r="F7475">
        <v>28</v>
      </c>
      <c r="G7475">
        <v>28</v>
      </c>
      <c r="H7475">
        <v>3.9967999999999997E-2</v>
      </c>
    </row>
    <row r="7476" spans="1:8" x14ac:dyDescent="0.25">
      <c r="A7476">
        <v>165</v>
      </c>
      <c r="B7476">
        <v>36</v>
      </c>
      <c r="C7476">
        <v>6</v>
      </c>
      <c r="D7476">
        <v>6</v>
      </c>
      <c r="E7476">
        <v>784</v>
      </c>
      <c r="F7476">
        <v>28</v>
      </c>
      <c r="G7476">
        <v>28</v>
      </c>
      <c r="H7476">
        <v>4.2111999999999997E-2</v>
      </c>
    </row>
    <row r="7477" spans="1:8" x14ac:dyDescent="0.25">
      <c r="A7477">
        <v>166</v>
      </c>
      <c r="B7477">
        <v>36</v>
      </c>
      <c r="C7477">
        <v>6</v>
      </c>
      <c r="D7477">
        <v>6</v>
      </c>
      <c r="E7477">
        <v>784</v>
      </c>
      <c r="F7477">
        <v>28</v>
      </c>
      <c r="G7477">
        <v>28</v>
      </c>
      <c r="H7477">
        <v>4.1728000000000001E-2</v>
      </c>
    </row>
    <row r="7478" spans="1:8" x14ac:dyDescent="0.25">
      <c r="A7478">
        <v>167</v>
      </c>
      <c r="B7478">
        <v>36</v>
      </c>
      <c r="C7478">
        <v>6</v>
      </c>
      <c r="D7478">
        <v>6</v>
      </c>
      <c r="E7478">
        <v>784</v>
      </c>
      <c r="F7478">
        <v>28</v>
      </c>
      <c r="G7478">
        <v>28</v>
      </c>
      <c r="H7478">
        <v>4.3007999999999998E-2</v>
      </c>
    </row>
    <row r="7479" spans="1:8" x14ac:dyDescent="0.25">
      <c r="A7479">
        <v>168</v>
      </c>
      <c r="B7479">
        <v>36</v>
      </c>
      <c r="C7479">
        <v>6</v>
      </c>
      <c r="D7479">
        <v>6</v>
      </c>
      <c r="E7479">
        <v>784</v>
      </c>
      <c r="F7479">
        <v>28</v>
      </c>
      <c r="G7479">
        <v>28</v>
      </c>
      <c r="H7479">
        <v>4.3776000000000002E-2</v>
      </c>
    </row>
    <row r="7480" spans="1:8" x14ac:dyDescent="0.25">
      <c r="A7480">
        <v>169</v>
      </c>
      <c r="B7480">
        <v>49</v>
      </c>
      <c r="C7480">
        <v>7</v>
      </c>
      <c r="D7480">
        <v>7</v>
      </c>
      <c r="E7480">
        <v>784</v>
      </c>
      <c r="F7480">
        <v>28</v>
      </c>
      <c r="G7480">
        <v>28</v>
      </c>
      <c r="H7480">
        <v>5.1263999999999997E-2</v>
      </c>
    </row>
    <row r="7481" spans="1:8" x14ac:dyDescent="0.25">
      <c r="A7481">
        <v>170</v>
      </c>
      <c r="B7481">
        <v>49</v>
      </c>
      <c r="C7481">
        <v>7</v>
      </c>
      <c r="D7481">
        <v>7</v>
      </c>
      <c r="E7481">
        <v>784</v>
      </c>
      <c r="F7481">
        <v>28</v>
      </c>
      <c r="G7481">
        <v>28</v>
      </c>
      <c r="H7481">
        <v>5.0624000000000002E-2</v>
      </c>
    </row>
    <row r="7482" spans="1:8" x14ac:dyDescent="0.25">
      <c r="A7482">
        <v>171</v>
      </c>
      <c r="B7482">
        <v>49</v>
      </c>
      <c r="C7482">
        <v>7</v>
      </c>
      <c r="D7482">
        <v>7</v>
      </c>
      <c r="E7482">
        <v>784</v>
      </c>
      <c r="F7482">
        <v>28</v>
      </c>
      <c r="G7482">
        <v>28</v>
      </c>
      <c r="H7482">
        <v>5.2352000000000003E-2</v>
      </c>
    </row>
    <row r="7483" spans="1:8" x14ac:dyDescent="0.25">
      <c r="A7483">
        <v>172</v>
      </c>
      <c r="B7483">
        <v>49</v>
      </c>
      <c r="C7483">
        <v>7</v>
      </c>
      <c r="D7483">
        <v>7</v>
      </c>
      <c r="E7483">
        <v>784</v>
      </c>
      <c r="F7483">
        <v>28</v>
      </c>
      <c r="G7483">
        <v>28</v>
      </c>
      <c r="H7483">
        <v>5.1040000000000002E-2</v>
      </c>
    </row>
    <row r="7484" spans="1:8" x14ac:dyDescent="0.25">
      <c r="A7484">
        <v>173</v>
      </c>
      <c r="B7484">
        <v>49</v>
      </c>
      <c r="C7484">
        <v>7</v>
      </c>
      <c r="D7484">
        <v>7</v>
      </c>
      <c r="E7484">
        <v>784</v>
      </c>
      <c r="F7484">
        <v>28</v>
      </c>
      <c r="G7484">
        <v>28</v>
      </c>
      <c r="H7484">
        <v>5.4176000000000002E-2</v>
      </c>
    </row>
    <row r="7485" spans="1:8" x14ac:dyDescent="0.25">
      <c r="A7485">
        <v>174</v>
      </c>
      <c r="B7485">
        <v>49</v>
      </c>
      <c r="C7485">
        <v>7</v>
      </c>
      <c r="D7485">
        <v>7</v>
      </c>
      <c r="E7485">
        <v>784</v>
      </c>
      <c r="F7485">
        <v>28</v>
      </c>
      <c r="G7485">
        <v>28</v>
      </c>
      <c r="H7485">
        <v>5.4368E-2</v>
      </c>
    </row>
    <row r="7486" spans="1:8" x14ac:dyDescent="0.25">
      <c r="A7486">
        <v>175</v>
      </c>
      <c r="B7486">
        <v>49</v>
      </c>
      <c r="C7486">
        <v>7</v>
      </c>
      <c r="D7486">
        <v>7</v>
      </c>
      <c r="E7486">
        <v>784</v>
      </c>
      <c r="F7486">
        <v>28</v>
      </c>
      <c r="G7486">
        <v>28</v>
      </c>
      <c r="H7486">
        <v>5.3823999999999997E-2</v>
      </c>
    </row>
    <row r="7487" spans="1:8" x14ac:dyDescent="0.25">
      <c r="A7487">
        <v>176</v>
      </c>
      <c r="B7487">
        <v>49</v>
      </c>
      <c r="C7487">
        <v>7</v>
      </c>
      <c r="D7487">
        <v>7</v>
      </c>
      <c r="E7487">
        <v>784</v>
      </c>
      <c r="F7487">
        <v>28</v>
      </c>
      <c r="G7487">
        <v>28</v>
      </c>
      <c r="H7487">
        <v>5.0816E-2</v>
      </c>
    </row>
    <row r="7488" spans="1:8" x14ac:dyDescent="0.25">
      <c r="A7488">
        <v>177</v>
      </c>
      <c r="B7488">
        <v>49</v>
      </c>
      <c r="C7488">
        <v>7</v>
      </c>
      <c r="D7488">
        <v>7</v>
      </c>
      <c r="E7488">
        <v>784</v>
      </c>
      <c r="F7488">
        <v>28</v>
      </c>
      <c r="G7488">
        <v>28</v>
      </c>
      <c r="H7488">
        <v>5.3631999999999999E-2</v>
      </c>
    </row>
    <row r="7489" spans="1:8" x14ac:dyDescent="0.25">
      <c r="A7489">
        <v>178</v>
      </c>
      <c r="B7489">
        <v>49</v>
      </c>
      <c r="C7489">
        <v>7</v>
      </c>
      <c r="D7489">
        <v>7</v>
      </c>
      <c r="E7489">
        <v>784</v>
      </c>
      <c r="F7489">
        <v>28</v>
      </c>
      <c r="G7489">
        <v>28</v>
      </c>
      <c r="H7489">
        <v>5.3120000000000001E-2</v>
      </c>
    </row>
    <row r="7490" spans="1:8" x14ac:dyDescent="0.25">
      <c r="A7490">
        <v>179</v>
      </c>
      <c r="B7490">
        <v>49</v>
      </c>
      <c r="C7490">
        <v>7</v>
      </c>
      <c r="D7490">
        <v>7</v>
      </c>
      <c r="E7490">
        <v>784</v>
      </c>
      <c r="F7490">
        <v>28</v>
      </c>
      <c r="G7490">
        <v>28</v>
      </c>
      <c r="H7490">
        <v>5.4528E-2</v>
      </c>
    </row>
    <row r="7491" spans="1:8" x14ac:dyDescent="0.25">
      <c r="A7491">
        <v>180</v>
      </c>
      <c r="B7491">
        <v>49</v>
      </c>
      <c r="C7491">
        <v>7</v>
      </c>
      <c r="D7491">
        <v>7</v>
      </c>
      <c r="E7491">
        <v>784</v>
      </c>
      <c r="F7491">
        <v>28</v>
      </c>
      <c r="G7491">
        <v>28</v>
      </c>
      <c r="H7491">
        <v>5.2895999999999999E-2</v>
      </c>
    </row>
    <row r="7492" spans="1:8" x14ac:dyDescent="0.25">
      <c r="A7492">
        <v>181</v>
      </c>
      <c r="B7492">
        <v>49</v>
      </c>
      <c r="C7492">
        <v>7</v>
      </c>
      <c r="D7492">
        <v>7</v>
      </c>
      <c r="E7492">
        <v>784</v>
      </c>
      <c r="F7492">
        <v>28</v>
      </c>
      <c r="G7492">
        <v>28</v>
      </c>
      <c r="H7492">
        <v>5.4112E-2</v>
      </c>
    </row>
    <row r="7493" spans="1:8" x14ac:dyDescent="0.25">
      <c r="A7493">
        <v>182</v>
      </c>
      <c r="B7493">
        <v>49</v>
      </c>
      <c r="C7493">
        <v>7</v>
      </c>
      <c r="D7493">
        <v>7</v>
      </c>
      <c r="E7493">
        <v>784</v>
      </c>
      <c r="F7493">
        <v>28</v>
      </c>
      <c r="G7493">
        <v>28</v>
      </c>
      <c r="H7493">
        <v>5.5039999999999999E-2</v>
      </c>
    </row>
    <row r="7494" spans="1:8" x14ac:dyDescent="0.25">
      <c r="A7494">
        <v>183</v>
      </c>
      <c r="B7494">
        <v>49</v>
      </c>
      <c r="C7494">
        <v>7</v>
      </c>
      <c r="D7494">
        <v>7</v>
      </c>
      <c r="E7494">
        <v>784</v>
      </c>
      <c r="F7494">
        <v>28</v>
      </c>
      <c r="G7494">
        <v>28</v>
      </c>
      <c r="H7494">
        <v>5.6287999999999998E-2</v>
      </c>
    </row>
    <row r="7495" spans="1:8" x14ac:dyDescent="0.25">
      <c r="A7495">
        <v>184</v>
      </c>
      <c r="B7495">
        <v>49</v>
      </c>
      <c r="C7495">
        <v>7</v>
      </c>
      <c r="D7495">
        <v>7</v>
      </c>
      <c r="E7495">
        <v>784</v>
      </c>
      <c r="F7495">
        <v>28</v>
      </c>
      <c r="G7495">
        <v>28</v>
      </c>
      <c r="H7495">
        <v>5.296E-2</v>
      </c>
    </row>
    <row r="7496" spans="1:8" x14ac:dyDescent="0.25">
      <c r="A7496">
        <v>185</v>
      </c>
      <c r="B7496">
        <v>49</v>
      </c>
      <c r="C7496">
        <v>7</v>
      </c>
      <c r="D7496">
        <v>7</v>
      </c>
      <c r="E7496">
        <v>784</v>
      </c>
      <c r="F7496">
        <v>28</v>
      </c>
      <c r="G7496">
        <v>28</v>
      </c>
      <c r="H7496">
        <v>5.5904000000000002E-2</v>
      </c>
    </row>
    <row r="7497" spans="1:8" x14ac:dyDescent="0.25">
      <c r="A7497">
        <v>186</v>
      </c>
      <c r="B7497">
        <v>49</v>
      </c>
      <c r="C7497">
        <v>7</v>
      </c>
      <c r="D7497">
        <v>7</v>
      </c>
      <c r="E7497">
        <v>784</v>
      </c>
      <c r="F7497">
        <v>28</v>
      </c>
      <c r="G7497">
        <v>28</v>
      </c>
      <c r="H7497">
        <v>5.6031999999999998E-2</v>
      </c>
    </row>
    <row r="7498" spans="1:8" x14ac:dyDescent="0.25">
      <c r="A7498">
        <v>187</v>
      </c>
      <c r="B7498">
        <v>49</v>
      </c>
      <c r="C7498">
        <v>7</v>
      </c>
      <c r="D7498">
        <v>7</v>
      </c>
      <c r="E7498">
        <v>784</v>
      </c>
      <c r="F7498">
        <v>28</v>
      </c>
      <c r="G7498">
        <v>28</v>
      </c>
      <c r="H7498">
        <v>5.6672E-2</v>
      </c>
    </row>
    <row r="7499" spans="1:8" x14ac:dyDescent="0.25">
      <c r="A7499">
        <v>188</v>
      </c>
      <c r="B7499">
        <v>49</v>
      </c>
      <c r="C7499">
        <v>7</v>
      </c>
      <c r="D7499">
        <v>7</v>
      </c>
      <c r="E7499">
        <v>784</v>
      </c>
      <c r="F7499">
        <v>28</v>
      </c>
      <c r="G7499">
        <v>28</v>
      </c>
      <c r="H7499">
        <v>5.4656000000000003E-2</v>
      </c>
    </row>
    <row r="7500" spans="1:8" x14ac:dyDescent="0.25">
      <c r="A7500">
        <v>189</v>
      </c>
      <c r="B7500">
        <v>49</v>
      </c>
      <c r="C7500">
        <v>7</v>
      </c>
      <c r="D7500">
        <v>7</v>
      </c>
      <c r="E7500">
        <v>784</v>
      </c>
      <c r="F7500">
        <v>28</v>
      </c>
      <c r="G7500">
        <v>28</v>
      </c>
      <c r="H7500">
        <v>5.7216000000000003E-2</v>
      </c>
    </row>
    <row r="7501" spans="1:8" x14ac:dyDescent="0.25">
      <c r="A7501">
        <v>190</v>
      </c>
      <c r="B7501">
        <v>49</v>
      </c>
      <c r="C7501">
        <v>7</v>
      </c>
      <c r="D7501">
        <v>7</v>
      </c>
      <c r="E7501">
        <v>784</v>
      </c>
      <c r="F7501">
        <v>28</v>
      </c>
      <c r="G7501">
        <v>28</v>
      </c>
      <c r="H7501">
        <v>5.6320000000000002E-2</v>
      </c>
    </row>
    <row r="7502" spans="1:8" x14ac:dyDescent="0.25">
      <c r="A7502">
        <v>191</v>
      </c>
      <c r="B7502">
        <v>49</v>
      </c>
      <c r="C7502">
        <v>7</v>
      </c>
      <c r="D7502">
        <v>7</v>
      </c>
      <c r="E7502">
        <v>784</v>
      </c>
      <c r="F7502">
        <v>28</v>
      </c>
      <c r="G7502">
        <v>28</v>
      </c>
      <c r="H7502">
        <v>5.6351999999999999E-2</v>
      </c>
    </row>
    <row r="7503" spans="1:8" x14ac:dyDescent="0.25">
      <c r="A7503">
        <v>192</v>
      </c>
      <c r="B7503">
        <v>49</v>
      </c>
      <c r="C7503">
        <v>7</v>
      </c>
      <c r="D7503">
        <v>7</v>
      </c>
      <c r="E7503">
        <v>784</v>
      </c>
      <c r="F7503">
        <v>28</v>
      </c>
      <c r="G7503">
        <v>28</v>
      </c>
      <c r="H7503">
        <v>5.4432000000000001E-2</v>
      </c>
    </row>
    <row r="7504" spans="1:8" x14ac:dyDescent="0.25">
      <c r="A7504">
        <v>193</v>
      </c>
      <c r="B7504">
        <v>49</v>
      </c>
      <c r="C7504">
        <v>7</v>
      </c>
      <c r="D7504">
        <v>7</v>
      </c>
      <c r="E7504">
        <v>784</v>
      </c>
      <c r="F7504">
        <v>28</v>
      </c>
      <c r="G7504">
        <v>28</v>
      </c>
      <c r="H7504">
        <v>5.8656E-2</v>
      </c>
    </row>
    <row r="7505" spans="1:8" x14ac:dyDescent="0.25">
      <c r="A7505">
        <v>194</v>
      </c>
      <c r="B7505">
        <v>49</v>
      </c>
      <c r="C7505">
        <v>7</v>
      </c>
      <c r="D7505">
        <v>7</v>
      </c>
      <c r="E7505">
        <v>784</v>
      </c>
      <c r="F7505">
        <v>28</v>
      </c>
      <c r="G7505">
        <v>28</v>
      </c>
      <c r="H7505">
        <v>5.7824E-2</v>
      </c>
    </row>
    <row r="7506" spans="1:8" x14ac:dyDescent="0.25">
      <c r="A7506">
        <v>195</v>
      </c>
      <c r="B7506">
        <v>49</v>
      </c>
      <c r="C7506">
        <v>7</v>
      </c>
      <c r="D7506">
        <v>7</v>
      </c>
      <c r="E7506">
        <v>784</v>
      </c>
      <c r="F7506">
        <v>28</v>
      </c>
      <c r="G7506">
        <v>28</v>
      </c>
      <c r="H7506">
        <v>5.7919999999999999E-2</v>
      </c>
    </row>
    <row r="7507" spans="1:8" x14ac:dyDescent="0.25">
      <c r="A7507">
        <v>196</v>
      </c>
      <c r="B7507">
        <v>49</v>
      </c>
      <c r="C7507">
        <v>7</v>
      </c>
      <c r="D7507">
        <v>7</v>
      </c>
      <c r="E7507">
        <v>784</v>
      </c>
      <c r="F7507">
        <v>28</v>
      </c>
      <c r="G7507">
        <v>28</v>
      </c>
      <c r="H7507">
        <v>5.7343999999999999E-2</v>
      </c>
    </row>
    <row r="7508" spans="1:8" x14ac:dyDescent="0.25">
      <c r="A7508">
        <v>197</v>
      </c>
      <c r="B7508">
        <v>64</v>
      </c>
      <c r="C7508">
        <v>8</v>
      </c>
      <c r="D7508">
        <v>8</v>
      </c>
      <c r="E7508">
        <v>784</v>
      </c>
      <c r="F7508">
        <v>28</v>
      </c>
      <c r="G7508">
        <v>28</v>
      </c>
      <c r="H7508">
        <v>6.6175999999999999E-2</v>
      </c>
    </row>
    <row r="7509" spans="1:8" x14ac:dyDescent="0.25">
      <c r="A7509">
        <v>198</v>
      </c>
      <c r="B7509">
        <v>64</v>
      </c>
      <c r="C7509">
        <v>8</v>
      </c>
      <c r="D7509">
        <v>8</v>
      </c>
      <c r="E7509">
        <v>784</v>
      </c>
      <c r="F7509">
        <v>28</v>
      </c>
      <c r="G7509">
        <v>28</v>
      </c>
      <c r="H7509">
        <v>6.6911999999999999E-2</v>
      </c>
    </row>
    <row r="7510" spans="1:8" x14ac:dyDescent="0.25">
      <c r="A7510">
        <v>199</v>
      </c>
      <c r="B7510">
        <v>64</v>
      </c>
      <c r="C7510">
        <v>8</v>
      </c>
      <c r="D7510">
        <v>8</v>
      </c>
      <c r="E7510">
        <v>784</v>
      </c>
      <c r="F7510">
        <v>28</v>
      </c>
      <c r="G7510">
        <v>28</v>
      </c>
      <c r="H7510">
        <v>6.7264000000000004E-2</v>
      </c>
    </row>
    <row r="7511" spans="1:8" x14ac:dyDescent="0.25">
      <c r="A7511">
        <v>200</v>
      </c>
      <c r="B7511">
        <v>64</v>
      </c>
      <c r="C7511">
        <v>8</v>
      </c>
      <c r="D7511">
        <v>8</v>
      </c>
      <c r="E7511">
        <v>784</v>
      </c>
      <c r="F7511">
        <v>28</v>
      </c>
      <c r="G7511">
        <v>28</v>
      </c>
      <c r="H7511">
        <v>6.8767999999999996E-2</v>
      </c>
    </row>
    <row r="7512" spans="1:8" x14ac:dyDescent="0.25">
      <c r="A7512">
        <v>201</v>
      </c>
      <c r="B7512">
        <v>64</v>
      </c>
      <c r="C7512">
        <v>8</v>
      </c>
      <c r="D7512">
        <v>8</v>
      </c>
      <c r="E7512">
        <v>784</v>
      </c>
      <c r="F7512">
        <v>28</v>
      </c>
      <c r="G7512">
        <v>28</v>
      </c>
      <c r="H7512">
        <v>7.5072E-2</v>
      </c>
    </row>
    <row r="7513" spans="1:8" x14ac:dyDescent="0.25">
      <c r="A7513">
        <v>202</v>
      </c>
      <c r="B7513">
        <v>64</v>
      </c>
      <c r="C7513">
        <v>8</v>
      </c>
      <c r="D7513">
        <v>8</v>
      </c>
      <c r="E7513">
        <v>784</v>
      </c>
      <c r="F7513">
        <v>28</v>
      </c>
      <c r="G7513">
        <v>28</v>
      </c>
      <c r="H7513">
        <v>7.4784000000000003E-2</v>
      </c>
    </row>
    <row r="7514" spans="1:8" x14ac:dyDescent="0.25">
      <c r="A7514">
        <v>203</v>
      </c>
      <c r="B7514">
        <v>64</v>
      </c>
      <c r="C7514">
        <v>8</v>
      </c>
      <c r="D7514">
        <v>8</v>
      </c>
      <c r="E7514">
        <v>784</v>
      </c>
      <c r="F7514">
        <v>28</v>
      </c>
      <c r="G7514">
        <v>28</v>
      </c>
      <c r="H7514">
        <v>7.2896000000000002E-2</v>
      </c>
    </row>
    <row r="7515" spans="1:8" x14ac:dyDescent="0.25">
      <c r="A7515">
        <v>204</v>
      </c>
      <c r="B7515">
        <v>64</v>
      </c>
      <c r="C7515">
        <v>8</v>
      </c>
      <c r="D7515">
        <v>8</v>
      </c>
      <c r="E7515">
        <v>784</v>
      </c>
      <c r="F7515">
        <v>28</v>
      </c>
      <c r="G7515">
        <v>28</v>
      </c>
      <c r="H7515">
        <v>6.9727999999999998E-2</v>
      </c>
    </row>
    <row r="7516" spans="1:8" x14ac:dyDescent="0.25">
      <c r="A7516">
        <v>205</v>
      </c>
      <c r="B7516">
        <v>64</v>
      </c>
      <c r="C7516">
        <v>8</v>
      </c>
      <c r="D7516">
        <v>8</v>
      </c>
      <c r="E7516">
        <v>784</v>
      </c>
      <c r="F7516">
        <v>28</v>
      </c>
      <c r="G7516">
        <v>28</v>
      </c>
      <c r="H7516">
        <v>7.1903999999999996E-2</v>
      </c>
    </row>
    <row r="7517" spans="1:8" x14ac:dyDescent="0.25">
      <c r="A7517">
        <v>206</v>
      </c>
      <c r="B7517">
        <v>64</v>
      </c>
      <c r="C7517">
        <v>8</v>
      </c>
      <c r="D7517">
        <v>8</v>
      </c>
      <c r="E7517">
        <v>784</v>
      </c>
      <c r="F7517">
        <v>28</v>
      </c>
      <c r="G7517">
        <v>28</v>
      </c>
      <c r="H7517">
        <v>7.1711999999999998E-2</v>
      </c>
    </row>
    <row r="7518" spans="1:8" x14ac:dyDescent="0.25">
      <c r="A7518">
        <v>207</v>
      </c>
      <c r="B7518">
        <v>64</v>
      </c>
      <c r="C7518">
        <v>8</v>
      </c>
      <c r="D7518">
        <v>8</v>
      </c>
      <c r="E7518">
        <v>784</v>
      </c>
      <c r="F7518">
        <v>28</v>
      </c>
      <c r="G7518">
        <v>28</v>
      </c>
      <c r="H7518">
        <v>7.5967999999999994E-2</v>
      </c>
    </row>
    <row r="7519" spans="1:8" x14ac:dyDescent="0.25">
      <c r="A7519">
        <v>208</v>
      </c>
      <c r="B7519">
        <v>64</v>
      </c>
      <c r="C7519">
        <v>8</v>
      </c>
      <c r="D7519">
        <v>8</v>
      </c>
      <c r="E7519">
        <v>784</v>
      </c>
      <c r="F7519">
        <v>28</v>
      </c>
      <c r="G7519">
        <v>28</v>
      </c>
      <c r="H7519">
        <v>7.5231999999999993E-2</v>
      </c>
    </row>
    <row r="7520" spans="1:8" x14ac:dyDescent="0.25">
      <c r="A7520">
        <v>209</v>
      </c>
      <c r="B7520">
        <v>64</v>
      </c>
      <c r="C7520">
        <v>8</v>
      </c>
      <c r="D7520">
        <v>8</v>
      </c>
      <c r="E7520">
        <v>784</v>
      </c>
      <c r="F7520">
        <v>28</v>
      </c>
      <c r="G7520">
        <v>28</v>
      </c>
      <c r="H7520">
        <v>7.6352000000000003E-2</v>
      </c>
    </row>
    <row r="7521" spans="1:8" x14ac:dyDescent="0.25">
      <c r="A7521">
        <v>210</v>
      </c>
      <c r="B7521">
        <v>64</v>
      </c>
      <c r="C7521">
        <v>8</v>
      </c>
      <c r="D7521">
        <v>8</v>
      </c>
      <c r="E7521">
        <v>784</v>
      </c>
      <c r="F7521">
        <v>28</v>
      </c>
      <c r="G7521">
        <v>28</v>
      </c>
      <c r="H7521">
        <v>7.1167999999999995E-2</v>
      </c>
    </row>
    <row r="7522" spans="1:8" x14ac:dyDescent="0.25">
      <c r="A7522">
        <v>211</v>
      </c>
      <c r="B7522">
        <v>64</v>
      </c>
      <c r="C7522">
        <v>8</v>
      </c>
      <c r="D7522">
        <v>8</v>
      </c>
      <c r="E7522">
        <v>784</v>
      </c>
      <c r="F7522">
        <v>28</v>
      </c>
      <c r="G7522">
        <v>28</v>
      </c>
      <c r="H7522">
        <v>7.0912000000000003E-2</v>
      </c>
    </row>
    <row r="7523" spans="1:8" x14ac:dyDescent="0.25">
      <c r="A7523">
        <v>212</v>
      </c>
      <c r="B7523">
        <v>64</v>
      </c>
      <c r="C7523">
        <v>8</v>
      </c>
      <c r="D7523">
        <v>8</v>
      </c>
      <c r="E7523">
        <v>784</v>
      </c>
      <c r="F7523">
        <v>28</v>
      </c>
      <c r="G7523">
        <v>28</v>
      </c>
      <c r="H7523">
        <v>6.9664000000000004E-2</v>
      </c>
    </row>
    <row r="7524" spans="1:8" x14ac:dyDescent="0.25">
      <c r="A7524">
        <v>213</v>
      </c>
      <c r="B7524">
        <v>64</v>
      </c>
      <c r="C7524">
        <v>8</v>
      </c>
      <c r="D7524">
        <v>8</v>
      </c>
      <c r="E7524">
        <v>784</v>
      </c>
      <c r="F7524">
        <v>28</v>
      </c>
      <c r="G7524">
        <v>28</v>
      </c>
      <c r="H7524">
        <v>7.0208000000000007E-2</v>
      </c>
    </row>
    <row r="7525" spans="1:8" x14ac:dyDescent="0.25">
      <c r="A7525">
        <v>214</v>
      </c>
      <c r="B7525">
        <v>64</v>
      </c>
      <c r="C7525">
        <v>8</v>
      </c>
      <c r="D7525">
        <v>8</v>
      </c>
      <c r="E7525">
        <v>784</v>
      </c>
      <c r="F7525">
        <v>28</v>
      </c>
      <c r="G7525">
        <v>28</v>
      </c>
      <c r="H7525">
        <v>7.1360000000000007E-2</v>
      </c>
    </row>
    <row r="7526" spans="1:8" x14ac:dyDescent="0.25">
      <c r="A7526">
        <v>215</v>
      </c>
      <c r="B7526">
        <v>64</v>
      </c>
      <c r="C7526">
        <v>8</v>
      </c>
      <c r="D7526">
        <v>8</v>
      </c>
      <c r="E7526">
        <v>784</v>
      </c>
      <c r="F7526">
        <v>28</v>
      </c>
      <c r="G7526">
        <v>28</v>
      </c>
      <c r="H7526">
        <v>7.2031999999999999E-2</v>
      </c>
    </row>
    <row r="7527" spans="1:8" x14ac:dyDescent="0.25">
      <c r="A7527">
        <v>216</v>
      </c>
      <c r="B7527">
        <v>64</v>
      </c>
      <c r="C7527">
        <v>8</v>
      </c>
      <c r="D7527">
        <v>8</v>
      </c>
      <c r="E7527">
        <v>784</v>
      </c>
      <c r="F7527">
        <v>28</v>
      </c>
      <c r="G7527">
        <v>28</v>
      </c>
      <c r="H7527">
        <v>7.1008000000000002E-2</v>
      </c>
    </row>
    <row r="7528" spans="1:8" x14ac:dyDescent="0.25">
      <c r="A7528">
        <v>217</v>
      </c>
      <c r="B7528">
        <v>64</v>
      </c>
      <c r="C7528">
        <v>8</v>
      </c>
      <c r="D7528">
        <v>8</v>
      </c>
      <c r="E7528">
        <v>784</v>
      </c>
      <c r="F7528">
        <v>28</v>
      </c>
      <c r="G7528">
        <v>28</v>
      </c>
      <c r="H7528">
        <v>7.3024000000000006E-2</v>
      </c>
    </row>
    <row r="7529" spans="1:8" x14ac:dyDescent="0.25">
      <c r="A7529">
        <v>218</v>
      </c>
      <c r="B7529">
        <v>64</v>
      </c>
      <c r="C7529">
        <v>8</v>
      </c>
      <c r="D7529">
        <v>8</v>
      </c>
      <c r="E7529">
        <v>784</v>
      </c>
      <c r="F7529">
        <v>28</v>
      </c>
      <c r="G7529">
        <v>28</v>
      </c>
      <c r="H7529">
        <v>7.3247999999999994E-2</v>
      </c>
    </row>
    <row r="7530" spans="1:8" x14ac:dyDescent="0.25">
      <c r="A7530">
        <v>219</v>
      </c>
      <c r="B7530">
        <v>64</v>
      </c>
      <c r="C7530">
        <v>8</v>
      </c>
      <c r="D7530">
        <v>8</v>
      </c>
      <c r="E7530">
        <v>784</v>
      </c>
      <c r="F7530">
        <v>28</v>
      </c>
      <c r="G7530">
        <v>28</v>
      </c>
      <c r="H7530">
        <v>7.3728000000000002E-2</v>
      </c>
    </row>
    <row r="7531" spans="1:8" x14ac:dyDescent="0.25">
      <c r="A7531">
        <v>220</v>
      </c>
      <c r="B7531">
        <v>64</v>
      </c>
      <c r="C7531">
        <v>8</v>
      </c>
      <c r="D7531">
        <v>8</v>
      </c>
      <c r="E7531">
        <v>784</v>
      </c>
      <c r="F7531">
        <v>28</v>
      </c>
      <c r="G7531">
        <v>28</v>
      </c>
      <c r="H7531">
        <v>7.0624000000000006E-2</v>
      </c>
    </row>
    <row r="7532" spans="1:8" x14ac:dyDescent="0.25">
      <c r="A7532">
        <v>221</v>
      </c>
      <c r="B7532">
        <v>64</v>
      </c>
      <c r="C7532">
        <v>8</v>
      </c>
      <c r="D7532">
        <v>8</v>
      </c>
      <c r="E7532">
        <v>784</v>
      </c>
      <c r="F7532">
        <v>28</v>
      </c>
      <c r="G7532">
        <v>28</v>
      </c>
      <c r="H7532">
        <v>7.3312000000000002E-2</v>
      </c>
    </row>
    <row r="7533" spans="1:8" x14ac:dyDescent="0.25">
      <c r="A7533">
        <v>222</v>
      </c>
      <c r="B7533">
        <v>64</v>
      </c>
      <c r="C7533">
        <v>8</v>
      </c>
      <c r="D7533">
        <v>8</v>
      </c>
      <c r="E7533">
        <v>784</v>
      </c>
      <c r="F7533">
        <v>28</v>
      </c>
      <c r="G7533">
        <v>28</v>
      </c>
      <c r="H7533">
        <v>7.2192000000000006E-2</v>
      </c>
    </row>
    <row r="7534" spans="1:8" x14ac:dyDescent="0.25">
      <c r="A7534">
        <v>223</v>
      </c>
      <c r="B7534">
        <v>64</v>
      </c>
      <c r="C7534">
        <v>8</v>
      </c>
      <c r="D7534">
        <v>8</v>
      </c>
      <c r="E7534">
        <v>784</v>
      </c>
      <c r="F7534">
        <v>28</v>
      </c>
      <c r="G7534">
        <v>28</v>
      </c>
      <c r="H7534">
        <v>7.2800000000000004E-2</v>
      </c>
    </row>
    <row r="7535" spans="1:8" x14ac:dyDescent="0.25">
      <c r="A7535">
        <v>224</v>
      </c>
      <c r="B7535">
        <v>64</v>
      </c>
      <c r="C7535">
        <v>8</v>
      </c>
      <c r="D7535">
        <v>8</v>
      </c>
      <c r="E7535">
        <v>784</v>
      </c>
      <c r="F7535">
        <v>28</v>
      </c>
      <c r="G7535">
        <v>28</v>
      </c>
      <c r="H7535">
        <v>6.9279999999999994E-2</v>
      </c>
    </row>
    <row r="7536" spans="1:8" x14ac:dyDescent="0.25">
      <c r="A7536">
        <v>225</v>
      </c>
      <c r="B7536">
        <v>81</v>
      </c>
      <c r="C7536">
        <v>9</v>
      </c>
      <c r="D7536">
        <v>9</v>
      </c>
      <c r="E7536">
        <v>784</v>
      </c>
      <c r="F7536">
        <v>28</v>
      </c>
      <c r="G7536">
        <v>28</v>
      </c>
      <c r="H7536">
        <v>8.4192000000000003E-2</v>
      </c>
    </row>
    <row r="7537" spans="1:8" x14ac:dyDescent="0.25">
      <c r="A7537">
        <v>226</v>
      </c>
      <c r="B7537">
        <v>81</v>
      </c>
      <c r="C7537">
        <v>9</v>
      </c>
      <c r="D7537">
        <v>9</v>
      </c>
      <c r="E7537">
        <v>784</v>
      </c>
      <c r="F7537">
        <v>28</v>
      </c>
      <c r="G7537">
        <v>28</v>
      </c>
      <c r="H7537">
        <v>8.2047999999999996E-2</v>
      </c>
    </row>
    <row r="7538" spans="1:8" x14ac:dyDescent="0.25">
      <c r="A7538">
        <v>227</v>
      </c>
      <c r="B7538">
        <v>81</v>
      </c>
      <c r="C7538">
        <v>9</v>
      </c>
      <c r="D7538">
        <v>9</v>
      </c>
      <c r="E7538">
        <v>784</v>
      </c>
      <c r="F7538">
        <v>28</v>
      </c>
      <c r="G7538">
        <v>28</v>
      </c>
      <c r="H7538">
        <v>8.3968000000000001E-2</v>
      </c>
    </row>
    <row r="7539" spans="1:8" x14ac:dyDescent="0.25">
      <c r="A7539">
        <v>228</v>
      </c>
      <c r="B7539">
        <v>81</v>
      </c>
      <c r="C7539">
        <v>9</v>
      </c>
      <c r="D7539">
        <v>9</v>
      </c>
      <c r="E7539">
        <v>784</v>
      </c>
      <c r="F7539">
        <v>28</v>
      </c>
      <c r="G7539">
        <v>28</v>
      </c>
      <c r="H7539">
        <v>8.2463999999999996E-2</v>
      </c>
    </row>
    <row r="7540" spans="1:8" x14ac:dyDescent="0.25">
      <c r="A7540">
        <v>229</v>
      </c>
      <c r="B7540">
        <v>81</v>
      </c>
      <c r="C7540">
        <v>9</v>
      </c>
      <c r="D7540">
        <v>9</v>
      </c>
      <c r="E7540">
        <v>784</v>
      </c>
      <c r="F7540">
        <v>28</v>
      </c>
      <c r="G7540">
        <v>28</v>
      </c>
      <c r="H7540">
        <v>8.5984000000000005E-2</v>
      </c>
    </row>
    <row r="7541" spans="1:8" x14ac:dyDescent="0.25">
      <c r="A7541">
        <v>230</v>
      </c>
      <c r="B7541">
        <v>81</v>
      </c>
      <c r="C7541">
        <v>9</v>
      </c>
      <c r="D7541">
        <v>9</v>
      </c>
      <c r="E7541">
        <v>784</v>
      </c>
      <c r="F7541">
        <v>28</v>
      </c>
      <c r="G7541">
        <v>28</v>
      </c>
      <c r="H7541">
        <v>8.6080000000000004E-2</v>
      </c>
    </row>
    <row r="7542" spans="1:8" x14ac:dyDescent="0.25">
      <c r="A7542">
        <v>231</v>
      </c>
      <c r="B7542">
        <v>81</v>
      </c>
      <c r="C7542">
        <v>9</v>
      </c>
      <c r="D7542">
        <v>9</v>
      </c>
      <c r="E7542">
        <v>784</v>
      </c>
      <c r="F7542">
        <v>28</v>
      </c>
      <c r="G7542">
        <v>28</v>
      </c>
      <c r="H7542">
        <v>8.7008000000000002E-2</v>
      </c>
    </row>
    <row r="7543" spans="1:8" x14ac:dyDescent="0.25">
      <c r="A7543">
        <v>232</v>
      </c>
      <c r="B7543">
        <v>81</v>
      </c>
      <c r="C7543">
        <v>9</v>
      </c>
      <c r="D7543">
        <v>9</v>
      </c>
      <c r="E7543">
        <v>784</v>
      </c>
      <c r="F7543">
        <v>28</v>
      </c>
      <c r="G7543">
        <v>28</v>
      </c>
      <c r="H7543">
        <v>8.4288000000000002E-2</v>
      </c>
    </row>
    <row r="7544" spans="1:8" x14ac:dyDescent="0.25">
      <c r="A7544">
        <v>233</v>
      </c>
      <c r="B7544">
        <v>81</v>
      </c>
      <c r="C7544">
        <v>9</v>
      </c>
      <c r="D7544">
        <v>9</v>
      </c>
      <c r="E7544">
        <v>784</v>
      </c>
      <c r="F7544">
        <v>28</v>
      </c>
      <c r="G7544">
        <v>28</v>
      </c>
      <c r="H7544">
        <v>8.8415999999999995E-2</v>
      </c>
    </row>
    <row r="7545" spans="1:8" x14ac:dyDescent="0.25">
      <c r="A7545">
        <v>234</v>
      </c>
      <c r="B7545">
        <v>81</v>
      </c>
      <c r="C7545">
        <v>9</v>
      </c>
      <c r="D7545">
        <v>9</v>
      </c>
      <c r="E7545">
        <v>784</v>
      </c>
      <c r="F7545">
        <v>28</v>
      </c>
      <c r="G7545">
        <v>28</v>
      </c>
      <c r="H7545">
        <v>8.7903999999999996E-2</v>
      </c>
    </row>
    <row r="7546" spans="1:8" x14ac:dyDescent="0.25">
      <c r="A7546">
        <v>235</v>
      </c>
      <c r="B7546">
        <v>81</v>
      </c>
      <c r="C7546">
        <v>9</v>
      </c>
      <c r="D7546">
        <v>9</v>
      </c>
      <c r="E7546">
        <v>784</v>
      </c>
      <c r="F7546">
        <v>28</v>
      </c>
      <c r="G7546">
        <v>28</v>
      </c>
      <c r="H7546">
        <v>8.9344000000000007E-2</v>
      </c>
    </row>
    <row r="7547" spans="1:8" x14ac:dyDescent="0.25">
      <c r="A7547">
        <v>236</v>
      </c>
      <c r="B7547">
        <v>81</v>
      </c>
      <c r="C7547">
        <v>9</v>
      </c>
      <c r="D7547">
        <v>9</v>
      </c>
      <c r="E7547">
        <v>784</v>
      </c>
      <c r="F7547">
        <v>28</v>
      </c>
      <c r="G7547">
        <v>28</v>
      </c>
      <c r="H7547">
        <v>8.6720000000000005E-2</v>
      </c>
    </row>
    <row r="7548" spans="1:8" x14ac:dyDescent="0.25">
      <c r="A7548">
        <v>237</v>
      </c>
      <c r="B7548">
        <v>81</v>
      </c>
      <c r="C7548">
        <v>9</v>
      </c>
      <c r="D7548">
        <v>9</v>
      </c>
      <c r="E7548">
        <v>784</v>
      </c>
      <c r="F7548">
        <v>28</v>
      </c>
      <c r="G7548">
        <v>28</v>
      </c>
      <c r="H7548">
        <v>9.1455999999999996E-2</v>
      </c>
    </row>
    <row r="7549" spans="1:8" x14ac:dyDescent="0.25">
      <c r="A7549">
        <v>238</v>
      </c>
      <c r="B7549">
        <v>81</v>
      </c>
      <c r="C7549">
        <v>9</v>
      </c>
      <c r="D7549">
        <v>9</v>
      </c>
      <c r="E7549">
        <v>784</v>
      </c>
      <c r="F7549">
        <v>28</v>
      </c>
      <c r="G7549">
        <v>28</v>
      </c>
      <c r="H7549">
        <v>8.9375999999999997E-2</v>
      </c>
    </row>
    <row r="7550" spans="1:8" x14ac:dyDescent="0.25">
      <c r="A7550">
        <v>239</v>
      </c>
      <c r="B7550">
        <v>81</v>
      </c>
      <c r="C7550">
        <v>9</v>
      </c>
      <c r="D7550">
        <v>9</v>
      </c>
      <c r="E7550">
        <v>784</v>
      </c>
      <c r="F7550">
        <v>28</v>
      </c>
      <c r="G7550">
        <v>28</v>
      </c>
      <c r="H7550">
        <v>9.0495999999999993E-2</v>
      </c>
    </row>
    <row r="7551" spans="1:8" x14ac:dyDescent="0.25">
      <c r="A7551">
        <v>240</v>
      </c>
      <c r="B7551">
        <v>81</v>
      </c>
      <c r="C7551">
        <v>9</v>
      </c>
      <c r="D7551">
        <v>9</v>
      </c>
      <c r="E7551">
        <v>784</v>
      </c>
      <c r="F7551">
        <v>28</v>
      </c>
      <c r="G7551">
        <v>28</v>
      </c>
      <c r="H7551">
        <v>8.6431999999999995E-2</v>
      </c>
    </row>
    <row r="7552" spans="1:8" x14ac:dyDescent="0.25">
      <c r="A7552">
        <v>241</v>
      </c>
      <c r="B7552">
        <v>81</v>
      </c>
      <c r="C7552">
        <v>9</v>
      </c>
      <c r="D7552">
        <v>9</v>
      </c>
      <c r="E7552">
        <v>784</v>
      </c>
      <c r="F7552">
        <v>28</v>
      </c>
      <c r="G7552">
        <v>28</v>
      </c>
      <c r="H7552">
        <v>9.2768000000000003E-2</v>
      </c>
    </row>
    <row r="7553" spans="1:8" x14ac:dyDescent="0.25">
      <c r="A7553">
        <v>242</v>
      </c>
      <c r="B7553">
        <v>81</v>
      </c>
      <c r="C7553">
        <v>9</v>
      </c>
      <c r="D7553">
        <v>9</v>
      </c>
      <c r="E7553">
        <v>784</v>
      </c>
      <c r="F7553">
        <v>28</v>
      </c>
      <c r="G7553">
        <v>28</v>
      </c>
      <c r="H7553">
        <v>9.0015999999999999E-2</v>
      </c>
    </row>
    <row r="7554" spans="1:8" x14ac:dyDescent="0.25">
      <c r="A7554">
        <v>243</v>
      </c>
      <c r="B7554">
        <v>81</v>
      </c>
      <c r="C7554">
        <v>9</v>
      </c>
      <c r="D7554">
        <v>9</v>
      </c>
      <c r="E7554">
        <v>784</v>
      </c>
      <c r="F7554">
        <v>28</v>
      </c>
      <c r="G7554">
        <v>28</v>
      </c>
      <c r="H7554">
        <v>9.0880000000000002E-2</v>
      </c>
    </row>
    <row r="7555" spans="1:8" x14ac:dyDescent="0.25">
      <c r="A7555">
        <v>244</v>
      </c>
      <c r="B7555">
        <v>81</v>
      </c>
      <c r="C7555">
        <v>9</v>
      </c>
      <c r="D7555">
        <v>9</v>
      </c>
      <c r="E7555">
        <v>784</v>
      </c>
      <c r="F7555">
        <v>28</v>
      </c>
      <c r="G7555">
        <v>28</v>
      </c>
      <c r="H7555">
        <v>8.8992000000000002E-2</v>
      </c>
    </row>
    <row r="7556" spans="1:8" x14ac:dyDescent="0.25">
      <c r="A7556">
        <v>245</v>
      </c>
      <c r="B7556">
        <v>81</v>
      </c>
      <c r="C7556">
        <v>9</v>
      </c>
      <c r="D7556">
        <v>9</v>
      </c>
      <c r="E7556">
        <v>784</v>
      </c>
      <c r="F7556">
        <v>28</v>
      </c>
      <c r="G7556">
        <v>28</v>
      </c>
      <c r="H7556">
        <v>9.0431999999999998E-2</v>
      </c>
    </row>
    <row r="7557" spans="1:8" x14ac:dyDescent="0.25">
      <c r="A7557">
        <v>246</v>
      </c>
      <c r="B7557">
        <v>81</v>
      </c>
      <c r="C7557">
        <v>9</v>
      </c>
      <c r="D7557">
        <v>9</v>
      </c>
      <c r="E7557">
        <v>784</v>
      </c>
      <c r="F7557">
        <v>28</v>
      </c>
      <c r="G7557">
        <v>28</v>
      </c>
      <c r="H7557">
        <v>9.2383999999999994E-2</v>
      </c>
    </row>
    <row r="7558" spans="1:8" x14ac:dyDescent="0.25">
      <c r="A7558">
        <v>247</v>
      </c>
      <c r="B7558">
        <v>81</v>
      </c>
      <c r="C7558">
        <v>9</v>
      </c>
      <c r="D7558">
        <v>9</v>
      </c>
      <c r="E7558">
        <v>784</v>
      </c>
      <c r="F7558">
        <v>28</v>
      </c>
      <c r="G7558">
        <v>28</v>
      </c>
      <c r="H7558">
        <v>9.3696000000000002E-2</v>
      </c>
    </row>
    <row r="7559" spans="1:8" x14ac:dyDescent="0.25">
      <c r="A7559">
        <v>248</v>
      </c>
      <c r="B7559">
        <v>81</v>
      </c>
      <c r="C7559">
        <v>9</v>
      </c>
      <c r="D7559">
        <v>9</v>
      </c>
      <c r="E7559">
        <v>784</v>
      </c>
      <c r="F7559">
        <v>28</v>
      </c>
      <c r="G7559">
        <v>28</v>
      </c>
      <c r="H7559">
        <v>9.0111999999999998E-2</v>
      </c>
    </row>
    <row r="7560" spans="1:8" x14ac:dyDescent="0.25">
      <c r="A7560">
        <v>249</v>
      </c>
      <c r="B7560">
        <v>81</v>
      </c>
      <c r="C7560">
        <v>9</v>
      </c>
      <c r="D7560">
        <v>9</v>
      </c>
      <c r="E7560">
        <v>784</v>
      </c>
      <c r="F7560">
        <v>28</v>
      </c>
      <c r="G7560">
        <v>28</v>
      </c>
      <c r="H7560">
        <v>9.5072000000000004E-2</v>
      </c>
    </row>
    <row r="7561" spans="1:8" x14ac:dyDescent="0.25">
      <c r="A7561">
        <v>250</v>
      </c>
      <c r="B7561">
        <v>81</v>
      </c>
      <c r="C7561">
        <v>9</v>
      </c>
      <c r="D7561">
        <v>9</v>
      </c>
      <c r="E7561">
        <v>784</v>
      </c>
      <c r="F7561">
        <v>28</v>
      </c>
      <c r="G7561">
        <v>28</v>
      </c>
      <c r="H7561">
        <v>9.9423999999999998E-2</v>
      </c>
    </row>
    <row r="7562" spans="1:8" x14ac:dyDescent="0.25">
      <c r="A7562">
        <v>251</v>
      </c>
      <c r="B7562">
        <v>81</v>
      </c>
      <c r="C7562">
        <v>9</v>
      </c>
      <c r="D7562">
        <v>9</v>
      </c>
      <c r="E7562">
        <v>784</v>
      </c>
      <c r="F7562">
        <v>28</v>
      </c>
      <c r="G7562">
        <v>28</v>
      </c>
      <c r="H7562">
        <v>0.10768</v>
      </c>
    </row>
    <row r="7563" spans="1:8" x14ac:dyDescent="0.25">
      <c r="A7563">
        <v>252</v>
      </c>
      <c r="B7563">
        <v>81</v>
      </c>
      <c r="C7563">
        <v>9</v>
      </c>
      <c r="D7563">
        <v>9</v>
      </c>
      <c r="E7563">
        <v>784</v>
      </c>
      <c r="F7563">
        <v>28</v>
      </c>
      <c r="G7563">
        <v>28</v>
      </c>
      <c r="H7563">
        <v>0.108704</v>
      </c>
    </row>
    <row r="7564" spans="1:8" x14ac:dyDescent="0.25">
      <c r="A7564">
        <v>253</v>
      </c>
      <c r="B7564">
        <v>100</v>
      </c>
      <c r="C7564">
        <v>10</v>
      </c>
      <c r="D7564">
        <v>10</v>
      </c>
      <c r="E7564">
        <v>784</v>
      </c>
      <c r="F7564">
        <v>28</v>
      </c>
      <c r="G7564">
        <v>28</v>
      </c>
      <c r="H7564">
        <v>0.11536</v>
      </c>
    </row>
    <row r="7565" spans="1:8" x14ac:dyDescent="0.25">
      <c r="A7565">
        <v>254</v>
      </c>
      <c r="B7565">
        <v>100</v>
      </c>
      <c r="C7565">
        <v>10</v>
      </c>
      <c r="D7565">
        <v>10</v>
      </c>
      <c r="E7565">
        <v>784</v>
      </c>
      <c r="F7565">
        <v>28</v>
      </c>
      <c r="G7565">
        <v>28</v>
      </c>
      <c r="H7565">
        <v>0.106656</v>
      </c>
    </row>
    <row r="7566" spans="1:8" x14ac:dyDescent="0.25">
      <c r="A7566">
        <v>255</v>
      </c>
      <c r="B7566">
        <v>100</v>
      </c>
      <c r="C7566">
        <v>10</v>
      </c>
      <c r="D7566">
        <v>10</v>
      </c>
      <c r="E7566">
        <v>784</v>
      </c>
      <c r="F7566">
        <v>28</v>
      </c>
      <c r="G7566">
        <v>28</v>
      </c>
      <c r="H7566">
        <v>0.10335999999999999</v>
      </c>
    </row>
    <row r="7567" spans="1:8" x14ac:dyDescent="0.25">
      <c r="A7567">
        <v>256</v>
      </c>
      <c r="B7567">
        <v>100</v>
      </c>
      <c r="C7567">
        <v>10</v>
      </c>
      <c r="D7567">
        <v>10</v>
      </c>
      <c r="E7567">
        <v>784</v>
      </c>
      <c r="F7567">
        <v>28</v>
      </c>
      <c r="G7567">
        <v>28</v>
      </c>
      <c r="H7567">
        <v>9.6768000000000007E-2</v>
      </c>
    </row>
    <row r="7568" spans="1:8" x14ac:dyDescent="0.25">
      <c r="A7568">
        <v>257</v>
      </c>
      <c r="B7568">
        <v>100</v>
      </c>
      <c r="C7568">
        <v>10</v>
      </c>
      <c r="D7568">
        <v>10</v>
      </c>
      <c r="E7568">
        <v>784</v>
      </c>
      <c r="F7568">
        <v>28</v>
      </c>
      <c r="G7568">
        <v>28</v>
      </c>
      <c r="H7568">
        <v>0.104128</v>
      </c>
    </row>
    <row r="7569" spans="1:8" x14ac:dyDescent="0.25">
      <c r="A7569">
        <v>258</v>
      </c>
      <c r="B7569">
        <v>100</v>
      </c>
      <c r="C7569">
        <v>10</v>
      </c>
      <c r="D7569">
        <v>10</v>
      </c>
      <c r="E7569">
        <v>784</v>
      </c>
      <c r="F7569">
        <v>28</v>
      </c>
      <c r="G7569">
        <v>28</v>
      </c>
      <c r="H7569">
        <v>0.10742400000000001</v>
      </c>
    </row>
    <row r="7570" spans="1:8" x14ac:dyDescent="0.25">
      <c r="A7570">
        <v>259</v>
      </c>
      <c r="B7570">
        <v>100</v>
      </c>
      <c r="C7570">
        <v>10</v>
      </c>
      <c r="D7570">
        <v>10</v>
      </c>
      <c r="E7570">
        <v>784</v>
      </c>
      <c r="F7570">
        <v>28</v>
      </c>
      <c r="G7570">
        <v>28</v>
      </c>
      <c r="H7570">
        <v>0.11820799999999999</v>
      </c>
    </row>
    <row r="7571" spans="1:8" x14ac:dyDescent="0.25">
      <c r="A7571">
        <v>260</v>
      </c>
      <c r="B7571">
        <v>100</v>
      </c>
      <c r="C7571">
        <v>10</v>
      </c>
      <c r="D7571">
        <v>10</v>
      </c>
      <c r="E7571">
        <v>784</v>
      </c>
      <c r="F7571">
        <v>28</v>
      </c>
      <c r="G7571">
        <v>28</v>
      </c>
      <c r="H7571">
        <v>0.122048</v>
      </c>
    </row>
    <row r="7572" spans="1:8" x14ac:dyDescent="0.25">
      <c r="A7572">
        <v>261</v>
      </c>
      <c r="B7572">
        <v>100</v>
      </c>
      <c r="C7572">
        <v>10</v>
      </c>
      <c r="D7572">
        <v>10</v>
      </c>
      <c r="E7572">
        <v>784</v>
      </c>
      <c r="F7572">
        <v>28</v>
      </c>
      <c r="G7572">
        <v>28</v>
      </c>
      <c r="H7572">
        <v>0.12406399999999999</v>
      </c>
    </row>
    <row r="7573" spans="1:8" x14ac:dyDescent="0.25">
      <c r="A7573">
        <v>262</v>
      </c>
      <c r="B7573">
        <v>100</v>
      </c>
      <c r="C7573">
        <v>10</v>
      </c>
      <c r="D7573">
        <v>10</v>
      </c>
      <c r="E7573">
        <v>784</v>
      </c>
      <c r="F7573">
        <v>28</v>
      </c>
      <c r="G7573">
        <v>28</v>
      </c>
      <c r="H7573">
        <v>0.114496</v>
      </c>
    </row>
    <row r="7574" spans="1:8" x14ac:dyDescent="0.25">
      <c r="A7574">
        <v>263</v>
      </c>
      <c r="B7574">
        <v>100</v>
      </c>
      <c r="C7574">
        <v>10</v>
      </c>
      <c r="D7574">
        <v>10</v>
      </c>
      <c r="E7574">
        <v>784</v>
      </c>
      <c r="F7574">
        <v>28</v>
      </c>
      <c r="G7574">
        <v>28</v>
      </c>
      <c r="H7574">
        <v>0.110432</v>
      </c>
    </row>
    <row r="7575" spans="1:8" x14ac:dyDescent="0.25">
      <c r="A7575">
        <v>264</v>
      </c>
      <c r="B7575">
        <v>100</v>
      </c>
      <c r="C7575">
        <v>10</v>
      </c>
      <c r="D7575">
        <v>10</v>
      </c>
      <c r="E7575">
        <v>784</v>
      </c>
      <c r="F7575">
        <v>28</v>
      </c>
      <c r="G7575">
        <v>28</v>
      </c>
      <c r="H7575">
        <v>0.10428800000000001</v>
      </c>
    </row>
    <row r="7576" spans="1:8" x14ac:dyDescent="0.25">
      <c r="A7576">
        <v>265</v>
      </c>
      <c r="B7576">
        <v>100</v>
      </c>
      <c r="C7576">
        <v>10</v>
      </c>
      <c r="D7576">
        <v>10</v>
      </c>
      <c r="E7576">
        <v>784</v>
      </c>
      <c r="F7576">
        <v>28</v>
      </c>
      <c r="G7576">
        <v>28</v>
      </c>
      <c r="H7576">
        <v>0.110528</v>
      </c>
    </row>
    <row r="7577" spans="1:8" x14ac:dyDescent="0.25">
      <c r="A7577">
        <v>266</v>
      </c>
      <c r="B7577">
        <v>100</v>
      </c>
      <c r="C7577">
        <v>10</v>
      </c>
      <c r="D7577">
        <v>10</v>
      </c>
      <c r="E7577">
        <v>784</v>
      </c>
      <c r="F7577">
        <v>28</v>
      </c>
      <c r="G7577">
        <v>28</v>
      </c>
      <c r="H7577">
        <v>0.10816000000000001</v>
      </c>
    </row>
    <row r="7578" spans="1:8" x14ac:dyDescent="0.25">
      <c r="A7578">
        <v>267</v>
      </c>
      <c r="B7578">
        <v>100</v>
      </c>
      <c r="C7578">
        <v>10</v>
      </c>
      <c r="D7578">
        <v>10</v>
      </c>
      <c r="E7578">
        <v>784</v>
      </c>
      <c r="F7578">
        <v>28</v>
      </c>
      <c r="G7578">
        <v>28</v>
      </c>
      <c r="H7578">
        <v>0.110528</v>
      </c>
    </row>
    <row r="7579" spans="1:8" x14ac:dyDescent="0.25">
      <c r="A7579">
        <v>268</v>
      </c>
      <c r="B7579">
        <v>100</v>
      </c>
      <c r="C7579">
        <v>10</v>
      </c>
      <c r="D7579">
        <v>10</v>
      </c>
      <c r="E7579">
        <v>784</v>
      </c>
      <c r="F7579">
        <v>28</v>
      </c>
      <c r="G7579">
        <v>28</v>
      </c>
      <c r="H7579">
        <v>0.10649599999999999</v>
      </c>
    </row>
    <row r="7580" spans="1:8" x14ac:dyDescent="0.25">
      <c r="A7580">
        <v>269</v>
      </c>
      <c r="B7580">
        <v>100</v>
      </c>
      <c r="C7580">
        <v>10</v>
      </c>
      <c r="D7580">
        <v>10</v>
      </c>
      <c r="E7580">
        <v>784</v>
      </c>
      <c r="F7580">
        <v>28</v>
      </c>
      <c r="G7580">
        <v>28</v>
      </c>
      <c r="H7580">
        <v>0.11225599999999999</v>
      </c>
    </row>
    <row r="7581" spans="1:8" x14ac:dyDescent="0.25">
      <c r="A7581">
        <v>270</v>
      </c>
      <c r="B7581">
        <v>100</v>
      </c>
      <c r="C7581">
        <v>10</v>
      </c>
      <c r="D7581">
        <v>10</v>
      </c>
      <c r="E7581">
        <v>784</v>
      </c>
      <c r="F7581">
        <v>28</v>
      </c>
      <c r="G7581">
        <v>28</v>
      </c>
      <c r="H7581">
        <v>0.10972800000000001</v>
      </c>
    </row>
    <row r="7582" spans="1:8" x14ac:dyDescent="0.25">
      <c r="A7582">
        <v>271</v>
      </c>
      <c r="B7582">
        <v>100</v>
      </c>
      <c r="C7582">
        <v>10</v>
      </c>
      <c r="D7582">
        <v>10</v>
      </c>
      <c r="E7582">
        <v>784</v>
      </c>
      <c r="F7582">
        <v>28</v>
      </c>
      <c r="G7582">
        <v>28</v>
      </c>
      <c r="H7582">
        <v>0.112736</v>
      </c>
    </row>
    <row r="7583" spans="1:8" x14ac:dyDescent="0.25">
      <c r="A7583">
        <v>272</v>
      </c>
      <c r="B7583">
        <v>100</v>
      </c>
      <c r="C7583">
        <v>10</v>
      </c>
      <c r="D7583">
        <v>10</v>
      </c>
      <c r="E7583">
        <v>784</v>
      </c>
      <c r="F7583">
        <v>28</v>
      </c>
      <c r="G7583">
        <v>28</v>
      </c>
      <c r="H7583">
        <v>0.106368</v>
      </c>
    </row>
    <row r="7584" spans="1:8" x14ac:dyDescent="0.25">
      <c r="A7584">
        <v>273</v>
      </c>
      <c r="B7584">
        <v>100</v>
      </c>
      <c r="C7584">
        <v>10</v>
      </c>
      <c r="D7584">
        <v>10</v>
      </c>
      <c r="E7584">
        <v>784</v>
      </c>
      <c r="F7584">
        <v>28</v>
      </c>
      <c r="G7584">
        <v>28</v>
      </c>
      <c r="H7584">
        <v>0.114496</v>
      </c>
    </row>
    <row r="7585" spans="1:8" x14ac:dyDescent="0.25">
      <c r="A7585">
        <v>274</v>
      </c>
      <c r="B7585">
        <v>100</v>
      </c>
      <c r="C7585">
        <v>10</v>
      </c>
      <c r="D7585">
        <v>10</v>
      </c>
      <c r="E7585">
        <v>784</v>
      </c>
      <c r="F7585">
        <v>28</v>
      </c>
      <c r="G7585">
        <v>28</v>
      </c>
      <c r="H7585">
        <v>0.11232</v>
      </c>
    </row>
    <row r="7586" spans="1:8" x14ac:dyDescent="0.25">
      <c r="A7586">
        <v>275</v>
      </c>
      <c r="B7586">
        <v>100</v>
      </c>
      <c r="C7586">
        <v>10</v>
      </c>
      <c r="D7586">
        <v>10</v>
      </c>
      <c r="E7586">
        <v>784</v>
      </c>
      <c r="F7586">
        <v>28</v>
      </c>
      <c r="G7586">
        <v>28</v>
      </c>
      <c r="H7586">
        <v>0.11344</v>
      </c>
    </row>
    <row r="7587" spans="1:8" x14ac:dyDescent="0.25">
      <c r="A7587">
        <v>276</v>
      </c>
      <c r="B7587">
        <v>100</v>
      </c>
      <c r="C7587">
        <v>10</v>
      </c>
      <c r="D7587">
        <v>10</v>
      </c>
      <c r="E7587">
        <v>784</v>
      </c>
      <c r="F7587">
        <v>28</v>
      </c>
      <c r="G7587">
        <v>28</v>
      </c>
      <c r="H7587">
        <v>0.111648</v>
      </c>
    </row>
    <row r="7588" spans="1:8" x14ac:dyDescent="0.25">
      <c r="A7588">
        <v>277</v>
      </c>
      <c r="B7588">
        <v>100</v>
      </c>
      <c r="C7588">
        <v>10</v>
      </c>
      <c r="D7588">
        <v>10</v>
      </c>
      <c r="E7588">
        <v>784</v>
      </c>
      <c r="F7588">
        <v>28</v>
      </c>
      <c r="G7588">
        <v>28</v>
      </c>
      <c r="H7588">
        <v>0.11232</v>
      </c>
    </row>
    <row r="7589" spans="1:8" x14ac:dyDescent="0.25">
      <c r="A7589">
        <v>278</v>
      </c>
      <c r="B7589">
        <v>100</v>
      </c>
      <c r="C7589">
        <v>10</v>
      </c>
      <c r="D7589">
        <v>10</v>
      </c>
      <c r="E7589">
        <v>784</v>
      </c>
      <c r="F7589">
        <v>28</v>
      </c>
      <c r="G7589">
        <v>28</v>
      </c>
      <c r="H7589">
        <v>0.11475200000000001</v>
      </c>
    </row>
    <row r="7590" spans="1:8" x14ac:dyDescent="0.25">
      <c r="A7590">
        <v>279</v>
      </c>
      <c r="B7590">
        <v>100</v>
      </c>
      <c r="C7590">
        <v>10</v>
      </c>
      <c r="D7590">
        <v>10</v>
      </c>
      <c r="E7590">
        <v>784</v>
      </c>
      <c r="F7590">
        <v>28</v>
      </c>
      <c r="G7590">
        <v>28</v>
      </c>
      <c r="H7590">
        <v>0.11568000000000001</v>
      </c>
    </row>
    <row r="7591" spans="1:8" x14ac:dyDescent="0.25">
      <c r="A7591">
        <v>280</v>
      </c>
      <c r="B7591">
        <v>100</v>
      </c>
      <c r="C7591">
        <v>10</v>
      </c>
      <c r="D7591">
        <v>10</v>
      </c>
      <c r="E7591">
        <v>784</v>
      </c>
      <c r="F7591">
        <v>28</v>
      </c>
      <c r="G7591">
        <v>28</v>
      </c>
      <c r="H7591">
        <v>0.11203200000000001</v>
      </c>
    </row>
    <row r="7592" spans="1:8" x14ac:dyDescent="0.25">
      <c r="A7592">
        <v>281</v>
      </c>
      <c r="B7592">
        <v>121</v>
      </c>
      <c r="C7592">
        <v>11</v>
      </c>
      <c r="D7592">
        <v>11</v>
      </c>
      <c r="E7592">
        <v>784</v>
      </c>
      <c r="F7592">
        <v>28</v>
      </c>
      <c r="G7592">
        <v>28</v>
      </c>
      <c r="H7592">
        <v>0.128832</v>
      </c>
    </row>
    <row r="7593" spans="1:8" x14ac:dyDescent="0.25">
      <c r="A7593">
        <v>282</v>
      </c>
      <c r="B7593">
        <v>121</v>
      </c>
      <c r="C7593">
        <v>11</v>
      </c>
      <c r="D7593">
        <v>11</v>
      </c>
      <c r="E7593">
        <v>784</v>
      </c>
      <c r="F7593">
        <v>28</v>
      </c>
      <c r="G7593">
        <v>28</v>
      </c>
      <c r="H7593">
        <v>0.12787200000000001</v>
      </c>
    </row>
    <row r="7594" spans="1:8" x14ac:dyDescent="0.25">
      <c r="A7594">
        <v>283</v>
      </c>
      <c r="B7594">
        <v>121</v>
      </c>
      <c r="C7594">
        <v>11</v>
      </c>
      <c r="D7594">
        <v>11</v>
      </c>
      <c r="E7594">
        <v>784</v>
      </c>
      <c r="F7594">
        <v>28</v>
      </c>
      <c r="G7594">
        <v>28</v>
      </c>
      <c r="H7594">
        <v>0.129632</v>
      </c>
    </row>
    <row r="7595" spans="1:8" x14ac:dyDescent="0.25">
      <c r="A7595">
        <v>284</v>
      </c>
      <c r="B7595">
        <v>121</v>
      </c>
      <c r="C7595">
        <v>11</v>
      </c>
      <c r="D7595">
        <v>11</v>
      </c>
      <c r="E7595">
        <v>784</v>
      </c>
      <c r="F7595">
        <v>28</v>
      </c>
      <c r="G7595">
        <v>28</v>
      </c>
      <c r="H7595">
        <v>0.12432</v>
      </c>
    </row>
    <row r="7596" spans="1:8" x14ac:dyDescent="0.25">
      <c r="A7596">
        <v>285</v>
      </c>
      <c r="B7596">
        <v>121</v>
      </c>
      <c r="C7596">
        <v>11</v>
      </c>
      <c r="D7596">
        <v>11</v>
      </c>
      <c r="E7596">
        <v>784</v>
      </c>
      <c r="F7596">
        <v>28</v>
      </c>
      <c r="G7596">
        <v>28</v>
      </c>
      <c r="H7596">
        <v>0.12886400000000001</v>
      </c>
    </row>
    <row r="7597" spans="1:8" x14ac:dyDescent="0.25">
      <c r="A7597">
        <v>286</v>
      </c>
      <c r="B7597">
        <v>121</v>
      </c>
      <c r="C7597">
        <v>11</v>
      </c>
      <c r="D7597">
        <v>11</v>
      </c>
      <c r="E7597">
        <v>784</v>
      </c>
      <c r="F7597">
        <v>28</v>
      </c>
      <c r="G7597">
        <v>28</v>
      </c>
      <c r="H7597">
        <v>0.12662399999999999</v>
      </c>
    </row>
    <row r="7598" spans="1:8" x14ac:dyDescent="0.25">
      <c r="A7598">
        <v>287</v>
      </c>
      <c r="B7598">
        <v>121</v>
      </c>
      <c r="C7598">
        <v>11</v>
      </c>
      <c r="D7598">
        <v>11</v>
      </c>
      <c r="E7598">
        <v>784</v>
      </c>
      <c r="F7598">
        <v>28</v>
      </c>
      <c r="G7598">
        <v>28</v>
      </c>
      <c r="H7598">
        <v>0.128992</v>
      </c>
    </row>
    <row r="7599" spans="1:8" x14ac:dyDescent="0.25">
      <c r="A7599">
        <v>288</v>
      </c>
      <c r="B7599">
        <v>121</v>
      </c>
      <c r="C7599">
        <v>11</v>
      </c>
      <c r="D7599">
        <v>11</v>
      </c>
      <c r="E7599">
        <v>784</v>
      </c>
      <c r="F7599">
        <v>28</v>
      </c>
      <c r="G7599">
        <v>28</v>
      </c>
      <c r="H7599">
        <v>0.12051199999999999</v>
      </c>
    </row>
    <row r="7600" spans="1:8" x14ac:dyDescent="0.25">
      <c r="A7600">
        <v>289</v>
      </c>
      <c r="B7600">
        <v>121</v>
      </c>
      <c r="C7600">
        <v>11</v>
      </c>
      <c r="D7600">
        <v>11</v>
      </c>
      <c r="E7600">
        <v>784</v>
      </c>
      <c r="F7600">
        <v>28</v>
      </c>
      <c r="G7600">
        <v>28</v>
      </c>
      <c r="H7600">
        <v>0.128384</v>
      </c>
    </row>
    <row r="7601" spans="1:8" x14ac:dyDescent="0.25">
      <c r="A7601">
        <v>290</v>
      </c>
      <c r="B7601">
        <v>121</v>
      </c>
      <c r="C7601">
        <v>11</v>
      </c>
      <c r="D7601">
        <v>11</v>
      </c>
      <c r="E7601">
        <v>784</v>
      </c>
      <c r="F7601">
        <v>28</v>
      </c>
      <c r="G7601">
        <v>28</v>
      </c>
      <c r="H7601">
        <v>0.12816</v>
      </c>
    </row>
    <row r="7602" spans="1:8" x14ac:dyDescent="0.25">
      <c r="A7602">
        <v>291</v>
      </c>
      <c r="B7602">
        <v>121</v>
      </c>
      <c r="C7602">
        <v>11</v>
      </c>
      <c r="D7602">
        <v>11</v>
      </c>
      <c r="E7602">
        <v>784</v>
      </c>
      <c r="F7602">
        <v>28</v>
      </c>
      <c r="G7602">
        <v>28</v>
      </c>
      <c r="H7602">
        <v>0.13081599999999999</v>
      </c>
    </row>
    <row r="7603" spans="1:8" x14ac:dyDescent="0.25">
      <c r="A7603">
        <v>292</v>
      </c>
      <c r="B7603">
        <v>121</v>
      </c>
      <c r="C7603">
        <v>11</v>
      </c>
      <c r="D7603">
        <v>11</v>
      </c>
      <c r="E7603">
        <v>784</v>
      </c>
      <c r="F7603">
        <v>28</v>
      </c>
      <c r="G7603">
        <v>28</v>
      </c>
      <c r="H7603">
        <v>0.12707199999999999</v>
      </c>
    </row>
    <row r="7604" spans="1:8" x14ac:dyDescent="0.25">
      <c r="A7604">
        <v>293</v>
      </c>
      <c r="B7604">
        <v>121</v>
      </c>
      <c r="C7604">
        <v>11</v>
      </c>
      <c r="D7604">
        <v>11</v>
      </c>
      <c r="E7604">
        <v>784</v>
      </c>
      <c r="F7604">
        <v>28</v>
      </c>
      <c r="G7604">
        <v>28</v>
      </c>
      <c r="H7604">
        <v>0.13267200000000001</v>
      </c>
    </row>
    <row r="7605" spans="1:8" x14ac:dyDescent="0.25">
      <c r="A7605">
        <v>294</v>
      </c>
      <c r="B7605">
        <v>121</v>
      </c>
      <c r="C7605">
        <v>11</v>
      </c>
      <c r="D7605">
        <v>11</v>
      </c>
      <c r="E7605">
        <v>784</v>
      </c>
      <c r="F7605">
        <v>28</v>
      </c>
      <c r="G7605">
        <v>28</v>
      </c>
      <c r="H7605">
        <v>0.13222400000000001</v>
      </c>
    </row>
    <row r="7606" spans="1:8" x14ac:dyDescent="0.25">
      <c r="A7606">
        <v>295</v>
      </c>
      <c r="B7606">
        <v>121</v>
      </c>
      <c r="C7606">
        <v>11</v>
      </c>
      <c r="D7606">
        <v>11</v>
      </c>
      <c r="E7606">
        <v>784</v>
      </c>
      <c r="F7606">
        <v>28</v>
      </c>
      <c r="G7606">
        <v>28</v>
      </c>
      <c r="H7606">
        <v>0.13542399999999999</v>
      </c>
    </row>
    <row r="7607" spans="1:8" x14ac:dyDescent="0.25">
      <c r="A7607">
        <v>296</v>
      </c>
      <c r="B7607">
        <v>121</v>
      </c>
      <c r="C7607">
        <v>11</v>
      </c>
      <c r="D7607">
        <v>11</v>
      </c>
      <c r="E7607">
        <v>784</v>
      </c>
      <c r="F7607">
        <v>28</v>
      </c>
      <c r="G7607">
        <v>28</v>
      </c>
      <c r="H7607">
        <v>0.12771199999999999</v>
      </c>
    </row>
    <row r="7608" spans="1:8" x14ac:dyDescent="0.25">
      <c r="A7608">
        <v>297</v>
      </c>
      <c r="B7608">
        <v>121</v>
      </c>
      <c r="C7608">
        <v>11</v>
      </c>
      <c r="D7608">
        <v>11</v>
      </c>
      <c r="E7608">
        <v>784</v>
      </c>
      <c r="F7608">
        <v>28</v>
      </c>
      <c r="G7608">
        <v>28</v>
      </c>
      <c r="H7608">
        <v>0.135296</v>
      </c>
    </row>
    <row r="7609" spans="1:8" x14ac:dyDescent="0.25">
      <c r="A7609">
        <v>298</v>
      </c>
      <c r="B7609">
        <v>121</v>
      </c>
      <c r="C7609">
        <v>11</v>
      </c>
      <c r="D7609">
        <v>11</v>
      </c>
      <c r="E7609">
        <v>784</v>
      </c>
      <c r="F7609">
        <v>28</v>
      </c>
      <c r="G7609">
        <v>28</v>
      </c>
      <c r="H7609">
        <v>0.13424</v>
      </c>
    </row>
    <row r="7610" spans="1:8" x14ac:dyDescent="0.25">
      <c r="A7610">
        <v>299</v>
      </c>
      <c r="B7610">
        <v>121</v>
      </c>
      <c r="C7610">
        <v>11</v>
      </c>
      <c r="D7610">
        <v>11</v>
      </c>
      <c r="E7610">
        <v>784</v>
      </c>
      <c r="F7610">
        <v>28</v>
      </c>
      <c r="G7610">
        <v>28</v>
      </c>
      <c r="H7610">
        <v>0.13705600000000001</v>
      </c>
    </row>
    <row r="7611" spans="1:8" x14ac:dyDescent="0.25">
      <c r="A7611">
        <v>300</v>
      </c>
      <c r="B7611">
        <v>121</v>
      </c>
      <c r="C7611">
        <v>11</v>
      </c>
      <c r="D7611">
        <v>11</v>
      </c>
      <c r="E7611">
        <v>784</v>
      </c>
      <c r="F7611">
        <v>28</v>
      </c>
      <c r="G7611">
        <v>28</v>
      </c>
      <c r="H7611">
        <v>0.13033600000000001</v>
      </c>
    </row>
    <row r="7612" spans="1:8" x14ac:dyDescent="0.25">
      <c r="A7612">
        <v>301</v>
      </c>
      <c r="B7612">
        <v>121</v>
      </c>
      <c r="C7612">
        <v>11</v>
      </c>
      <c r="D7612">
        <v>11</v>
      </c>
      <c r="E7612">
        <v>784</v>
      </c>
      <c r="F7612">
        <v>28</v>
      </c>
      <c r="G7612">
        <v>28</v>
      </c>
      <c r="H7612">
        <v>0.136992</v>
      </c>
    </row>
    <row r="7613" spans="1:8" x14ac:dyDescent="0.25">
      <c r="A7613">
        <v>302</v>
      </c>
      <c r="B7613">
        <v>121</v>
      </c>
      <c r="C7613">
        <v>11</v>
      </c>
      <c r="D7613">
        <v>11</v>
      </c>
      <c r="E7613">
        <v>784</v>
      </c>
      <c r="F7613">
        <v>28</v>
      </c>
      <c r="G7613">
        <v>28</v>
      </c>
      <c r="H7613">
        <v>0.13552</v>
      </c>
    </row>
    <row r="7614" spans="1:8" x14ac:dyDescent="0.25">
      <c r="A7614">
        <v>303</v>
      </c>
      <c r="B7614">
        <v>121</v>
      </c>
      <c r="C7614">
        <v>11</v>
      </c>
      <c r="D7614">
        <v>11</v>
      </c>
      <c r="E7614">
        <v>784</v>
      </c>
      <c r="F7614">
        <v>28</v>
      </c>
      <c r="G7614">
        <v>28</v>
      </c>
      <c r="H7614">
        <v>0.13897599999999999</v>
      </c>
    </row>
    <row r="7615" spans="1:8" x14ac:dyDescent="0.25">
      <c r="A7615">
        <v>304</v>
      </c>
      <c r="B7615">
        <v>121</v>
      </c>
      <c r="C7615">
        <v>11</v>
      </c>
      <c r="D7615">
        <v>11</v>
      </c>
      <c r="E7615">
        <v>784</v>
      </c>
      <c r="F7615">
        <v>28</v>
      </c>
      <c r="G7615">
        <v>28</v>
      </c>
      <c r="H7615">
        <v>0.13107199999999999</v>
      </c>
    </row>
    <row r="7616" spans="1:8" x14ac:dyDescent="0.25">
      <c r="A7616">
        <v>305</v>
      </c>
      <c r="B7616">
        <v>121</v>
      </c>
      <c r="C7616">
        <v>11</v>
      </c>
      <c r="D7616">
        <v>11</v>
      </c>
      <c r="E7616">
        <v>784</v>
      </c>
      <c r="F7616">
        <v>28</v>
      </c>
      <c r="G7616">
        <v>28</v>
      </c>
      <c r="H7616">
        <v>0.14124800000000001</v>
      </c>
    </row>
    <row r="7617" spans="1:8" x14ac:dyDescent="0.25">
      <c r="A7617">
        <v>306</v>
      </c>
      <c r="B7617">
        <v>121</v>
      </c>
      <c r="C7617">
        <v>11</v>
      </c>
      <c r="D7617">
        <v>11</v>
      </c>
      <c r="E7617">
        <v>784</v>
      </c>
      <c r="F7617">
        <v>28</v>
      </c>
      <c r="G7617">
        <v>28</v>
      </c>
      <c r="H7617">
        <v>0.137184</v>
      </c>
    </row>
    <row r="7618" spans="1:8" x14ac:dyDescent="0.25">
      <c r="A7618">
        <v>307</v>
      </c>
      <c r="B7618">
        <v>121</v>
      </c>
      <c r="C7618">
        <v>11</v>
      </c>
      <c r="D7618">
        <v>11</v>
      </c>
      <c r="E7618">
        <v>784</v>
      </c>
      <c r="F7618">
        <v>28</v>
      </c>
      <c r="G7618">
        <v>28</v>
      </c>
      <c r="H7618">
        <v>0.139904</v>
      </c>
    </row>
    <row r="7619" spans="1:8" x14ac:dyDescent="0.25">
      <c r="A7619">
        <v>308</v>
      </c>
      <c r="B7619">
        <v>121</v>
      </c>
      <c r="C7619">
        <v>11</v>
      </c>
      <c r="D7619">
        <v>11</v>
      </c>
      <c r="E7619">
        <v>784</v>
      </c>
      <c r="F7619">
        <v>28</v>
      </c>
      <c r="G7619">
        <v>28</v>
      </c>
      <c r="H7619">
        <v>0.13596800000000001</v>
      </c>
    </row>
    <row r="7620" spans="1:8" x14ac:dyDescent="0.25">
      <c r="A7620">
        <v>309</v>
      </c>
      <c r="B7620">
        <v>144</v>
      </c>
      <c r="C7620">
        <v>12</v>
      </c>
      <c r="D7620">
        <v>12</v>
      </c>
      <c r="E7620">
        <v>784</v>
      </c>
      <c r="F7620">
        <v>28</v>
      </c>
      <c r="G7620">
        <v>28</v>
      </c>
      <c r="H7620">
        <v>0.152032</v>
      </c>
    </row>
    <row r="7621" spans="1:8" x14ac:dyDescent="0.25">
      <c r="A7621">
        <v>310</v>
      </c>
      <c r="B7621">
        <v>144</v>
      </c>
      <c r="C7621">
        <v>12</v>
      </c>
      <c r="D7621">
        <v>12</v>
      </c>
      <c r="E7621">
        <v>784</v>
      </c>
      <c r="F7621">
        <v>28</v>
      </c>
      <c r="G7621">
        <v>28</v>
      </c>
      <c r="H7621">
        <v>0.15356800000000001</v>
      </c>
    </row>
    <row r="7622" spans="1:8" x14ac:dyDescent="0.25">
      <c r="A7622">
        <v>311</v>
      </c>
      <c r="B7622">
        <v>144</v>
      </c>
      <c r="C7622">
        <v>12</v>
      </c>
      <c r="D7622">
        <v>12</v>
      </c>
      <c r="E7622">
        <v>784</v>
      </c>
      <c r="F7622">
        <v>28</v>
      </c>
      <c r="G7622">
        <v>28</v>
      </c>
      <c r="H7622">
        <v>0.15401599999999999</v>
      </c>
    </row>
    <row r="7623" spans="1:8" x14ac:dyDescent="0.25">
      <c r="A7623">
        <v>312</v>
      </c>
      <c r="B7623">
        <v>144</v>
      </c>
      <c r="C7623">
        <v>12</v>
      </c>
      <c r="D7623">
        <v>12</v>
      </c>
      <c r="E7623">
        <v>784</v>
      </c>
      <c r="F7623">
        <v>28</v>
      </c>
      <c r="G7623">
        <v>28</v>
      </c>
      <c r="H7623">
        <v>0.14928</v>
      </c>
    </row>
    <row r="7624" spans="1:8" x14ac:dyDescent="0.25">
      <c r="A7624">
        <v>313</v>
      </c>
      <c r="B7624">
        <v>144</v>
      </c>
      <c r="C7624">
        <v>12</v>
      </c>
      <c r="D7624">
        <v>12</v>
      </c>
      <c r="E7624">
        <v>784</v>
      </c>
      <c r="F7624">
        <v>28</v>
      </c>
      <c r="G7624">
        <v>28</v>
      </c>
      <c r="H7624">
        <v>0.155168</v>
      </c>
    </row>
    <row r="7625" spans="1:8" x14ac:dyDescent="0.25">
      <c r="A7625">
        <v>314</v>
      </c>
      <c r="B7625">
        <v>144</v>
      </c>
      <c r="C7625">
        <v>12</v>
      </c>
      <c r="D7625">
        <v>12</v>
      </c>
      <c r="E7625">
        <v>784</v>
      </c>
      <c r="F7625">
        <v>28</v>
      </c>
      <c r="G7625">
        <v>28</v>
      </c>
      <c r="H7625">
        <v>0.15427199999999999</v>
      </c>
    </row>
    <row r="7626" spans="1:8" x14ac:dyDescent="0.25">
      <c r="A7626">
        <v>315</v>
      </c>
      <c r="B7626">
        <v>144</v>
      </c>
      <c r="C7626">
        <v>12</v>
      </c>
      <c r="D7626">
        <v>12</v>
      </c>
      <c r="E7626">
        <v>784</v>
      </c>
      <c r="F7626">
        <v>28</v>
      </c>
      <c r="G7626">
        <v>28</v>
      </c>
      <c r="H7626">
        <v>0.15529599999999999</v>
      </c>
    </row>
    <row r="7627" spans="1:8" x14ac:dyDescent="0.25">
      <c r="A7627">
        <v>316</v>
      </c>
      <c r="B7627">
        <v>144</v>
      </c>
      <c r="C7627">
        <v>12</v>
      </c>
      <c r="D7627">
        <v>12</v>
      </c>
      <c r="E7627">
        <v>784</v>
      </c>
      <c r="F7627">
        <v>28</v>
      </c>
      <c r="G7627">
        <v>28</v>
      </c>
      <c r="H7627">
        <v>0.14976</v>
      </c>
    </row>
    <row r="7628" spans="1:8" x14ac:dyDescent="0.25">
      <c r="A7628">
        <v>317</v>
      </c>
      <c r="B7628">
        <v>144</v>
      </c>
      <c r="C7628">
        <v>12</v>
      </c>
      <c r="D7628">
        <v>12</v>
      </c>
      <c r="E7628">
        <v>784</v>
      </c>
      <c r="F7628">
        <v>28</v>
      </c>
      <c r="G7628">
        <v>28</v>
      </c>
      <c r="H7628">
        <v>0.15817600000000001</v>
      </c>
    </row>
    <row r="7629" spans="1:8" x14ac:dyDescent="0.25">
      <c r="A7629">
        <v>318</v>
      </c>
      <c r="B7629">
        <v>144</v>
      </c>
      <c r="C7629">
        <v>12</v>
      </c>
      <c r="D7629">
        <v>12</v>
      </c>
      <c r="E7629">
        <v>784</v>
      </c>
      <c r="F7629">
        <v>28</v>
      </c>
      <c r="G7629">
        <v>28</v>
      </c>
      <c r="H7629">
        <v>0.15392</v>
      </c>
    </row>
    <row r="7630" spans="1:8" x14ac:dyDescent="0.25">
      <c r="A7630">
        <v>319</v>
      </c>
      <c r="B7630">
        <v>144</v>
      </c>
      <c r="C7630">
        <v>12</v>
      </c>
      <c r="D7630">
        <v>12</v>
      </c>
      <c r="E7630">
        <v>784</v>
      </c>
      <c r="F7630">
        <v>28</v>
      </c>
      <c r="G7630">
        <v>28</v>
      </c>
      <c r="H7630">
        <v>0.155168</v>
      </c>
    </row>
    <row r="7631" spans="1:8" x14ac:dyDescent="0.25">
      <c r="A7631">
        <v>320</v>
      </c>
      <c r="B7631">
        <v>144</v>
      </c>
      <c r="C7631">
        <v>12</v>
      </c>
      <c r="D7631">
        <v>12</v>
      </c>
      <c r="E7631">
        <v>784</v>
      </c>
      <c r="F7631">
        <v>28</v>
      </c>
      <c r="G7631">
        <v>28</v>
      </c>
      <c r="H7631">
        <v>0.14832000000000001</v>
      </c>
    </row>
    <row r="7632" spans="1:8" x14ac:dyDescent="0.25">
      <c r="A7632">
        <v>321</v>
      </c>
      <c r="B7632">
        <v>144</v>
      </c>
      <c r="C7632">
        <v>12</v>
      </c>
      <c r="D7632">
        <v>12</v>
      </c>
      <c r="E7632">
        <v>784</v>
      </c>
      <c r="F7632">
        <v>28</v>
      </c>
      <c r="G7632">
        <v>28</v>
      </c>
      <c r="H7632">
        <v>0.15651200000000001</v>
      </c>
    </row>
    <row r="7633" spans="1:8" x14ac:dyDescent="0.25">
      <c r="A7633">
        <v>322</v>
      </c>
      <c r="B7633">
        <v>144</v>
      </c>
      <c r="C7633">
        <v>12</v>
      </c>
      <c r="D7633">
        <v>12</v>
      </c>
      <c r="E7633">
        <v>784</v>
      </c>
      <c r="F7633">
        <v>28</v>
      </c>
      <c r="G7633">
        <v>28</v>
      </c>
      <c r="H7633">
        <v>0.15417600000000001</v>
      </c>
    </row>
    <row r="7634" spans="1:8" x14ac:dyDescent="0.25">
      <c r="A7634">
        <v>323</v>
      </c>
      <c r="B7634">
        <v>144</v>
      </c>
      <c r="C7634">
        <v>12</v>
      </c>
      <c r="D7634">
        <v>12</v>
      </c>
      <c r="E7634">
        <v>784</v>
      </c>
      <c r="F7634">
        <v>28</v>
      </c>
      <c r="G7634">
        <v>28</v>
      </c>
      <c r="H7634">
        <v>0.157696</v>
      </c>
    </row>
    <row r="7635" spans="1:8" x14ac:dyDescent="0.25">
      <c r="A7635">
        <v>324</v>
      </c>
      <c r="B7635">
        <v>144</v>
      </c>
      <c r="C7635">
        <v>12</v>
      </c>
      <c r="D7635">
        <v>12</v>
      </c>
      <c r="E7635">
        <v>784</v>
      </c>
      <c r="F7635">
        <v>28</v>
      </c>
      <c r="G7635">
        <v>28</v>
      </c>
      <c r="H7635">
        <v>0.15190400000000001</v>
      </c>
    </row>
    <row r="7636" spans="1:8" x14ac:dyDescent="0.25">
      <c r="A7636">
        <v>325</v>
      </c>
      <c r="B7636">
        <v>144</v>
      </c>
      <c r="C7636">
        <v>12</v>
      </c>
      <c r="D7636">
        <v>12</v>
      </c>
      <c r="E7636">
        <v>784</v>
      </c>
      <c r="F7636">
        <v>28</v>
      </c>
      <c r="G7636">
        <v>28</v>
      </c>
      <c r="H7636">
        <v>0.15881600000000001</v>
      </c>
    </row>
    <row r="7637" spans="1:8" x14ac:dyDescent="0.25">
      <c r="A7637">
        <v>326</v>
      </c>
      <c r="B7637">
        <v>144</v>
      </c>
      <c r="C7637">
        <v>12</v>
      </c>
      <c r="D7637">
        <v>12</v>
      </c>
      <c r="E7637">
        <v>784</v>
      </c>
      <c r="F7637">
        <v>28</v>
      </c>
      <c r="G7637">
        <v>28</v>
      </c>
      <c r="H7637">
        <v>0.15776000000000001</v>
      </c>
    </row>
    <row r="7638" spans="1:8" x14ac:dyDescent="0.25">
      <c r="A7638">
        <v>327</v>
      </c>
      <c r="B7638">
        <v>144</v>
      </c>
      <c r="C7638">
        <v>12</v>
      </c>
      <c r="D7638">
        <v>12</v>
      </c>
      <c r="E7638">
        <v>784</v>
      </c>
      <c r="F7638">
        <v>28</v>
      </c>
      <c r="G7638">
        <v>28</v>
      </c>
      <c r="H7638">
        <v>0.15967999999999999</v>
      </c>
    </row>
    <row r="7639" spans="1:8" x14ac:dyDescent="0.25">
      <c r="A7639">
        <v>328</v>
      </c>
      <c r="B7639">
        <v>144</v>
      </c>
      <c r="C7639">
        <v>12</v>
      </c>
      <c r="D7639">
        <v>12</v>
      </c>
      <c r="E7639">
        <v>784</v>
      </c>
      <c r="F7639">
        <v>28</v>
      </c>
      <c r="G7639">
        <v>28</v>
      </c>
      <c r="H7639">
        <v>0.153472</v>
      </c>
    </row>
    <row r="7640" spans="1:8" x14ac:dyDescent="0.25">
      <c r="A7640">
        <v>329</v>
      </c>
      <c r="B7640">
        <v>144</v>
      </c>
      <c r="C7640">
        <v>12</v>
      </c>
      <c r="D7640">
        <v>12</v>
      </c>
      <c r="E7640">
        <v>784</v>
      </c>
      <c r="F7640">
        <v>28</v>
      </c>
      <c r="G7640">
        <v>28</v>
      </c>
      <c r="H7640">
        <v>0.16316800000000001</v>
      </c>
    </row>
    <row r="7641" spans="1:8" x14ac:dyDescent="0.25">
      <c r="A7641">
        <v>330</v>
      </c>
      <c r="B7641">
        <v>144</v>
      </c>
      <c r="C7641">
        <v>12</v>
      </c>
      <c r="D7641">
        <v>12</v>
      </c>
      <c r="E7641">
        <v>784</v>
      </c>
      <c r="F7641">
        <v>28</v>
      </c>
      <c r="G7641">
        <v>28</v>
      </c>
      <c r="H7641">
        <v>0.16275200000000001</v>
      </c>
    </row>
    <row r="7642" spans="1:8" x14ac:dyDescent="0.25">
      <c r="A7642">
        <v>331</v>
      </c>
      <c r="B7642">
        <v>144</v>
      </c>
      <c r="C7642">
        <v>12</v>
      </c>
      <c r="D7642">
        <v>12</v>
      </c>
      <c r="E7642">
        <v>784</v>
      </c>
      <c r="F7642">
        <v>28</v>
      </c>
      <c r="G7642">
        <v>28</v>
      </c>
      <c r="H7642">
        <v>0.17088</v>
      </c>
    </row>
    <row r="7643" spans="1:8" x14ac:dyDescent="0.25">
      <c r="A7643">
        <v>332</v>
      </c>
      <c r="B7643">
        <v>144</v>
      </c>
      <c r="C7643">
        <v>12</v>
      </c>
      <c r="D7643">
        <v>12</v>
      </c>
      <c r="E7643">
        <v>784</v>
      </c>
      <c r="F7643">
        <v>28</v>
      </c>
      <c r="G7643">
        <v>28</v>
      </c>
      <c r="H7643">
        <v>0.16761599999999999</v>
      </c>
    </row>
    <row r="7644" spans="1:8" x14ac:dyDescent="0.25">
      <c r="A7644">
        <v>333</v>
      </c>
      <c r="B7644">
        <v>144</v>
      </c>
      <c r="C7644">
        <v>12</v>
      </c>
      <c r="D7644">
        <v>12</v>
      </c>
      <c r="E7644">
        <v>784</v>
      </c>
      <c r="F7644">
        <v>28</v>
      </c>
      <c r="G7644">
        <v>28</v>
      </c>
      <c r="H7644">
        <v>0.17638400000000001</v>
      </c>
    </row>
    <row r="7645" spans="1:8" x14ac:dyDescent="0.25">
      <c r="A7645">
        <v>334</v>
      </c>
      <c r="B7645">
        <v>144</v>
      </c>
      <c r="C7645">
        <v>12</v>
      </c>
      <c r="D7645">
        <v>12</v>
      </c>
      <c r="E7645">
        <v>784</v>
      </c>
      <c r="F7645">
        <v>28</v>
      </c>
      <c r="G7645">
        <v>28</v>
      </c>
      <c r="H7645">
        <v>0.19587199999999999</v>
      </c>
    </row>
    <row r="7646" spans="1:8" x14ac:dyDescent="0.25">
      <c r="A7646">
        <v>335</v>
      </c>
      <c r="B7646">
        <v>144</v>
      </c>
      <c r="C7646">
        <v>12</v>
      </c>
      <c r="D7646">
        <v>12</v>
      </c>
      <c r="E7646">
        <v>784</v>
      </c>
      <c r="F7646">
        <v>28</v>
      </c>
      <c r="G7646">
        <v>28</v>
      </c>
      <c r="H7646">
        <v>0.22720000000000001</v>
      </c>
    </row>
    <row r="7647" spans="1:8" x14ac:dyDescent="0.25">
      <c r="A7647">
        <v>336</v>
      </c>
      <c r="B7647">
        <v>144</v>
      </c>
      <c r="C7647">
        <v>12</v>
      </c>
      <c r="D7647">
        <v>12</v>
      </c>
      <c r="E7647">
        <v>784</v>
      </c>
      <c r="F7647">
        <v>28</v>
      </c>
      <c r="G7647">
        <v>28</v>
      </c>
      <c r="H7647">
        <v>0.23824000000000001</v>
      </c>
    </row>
    <row r="7648" spans="1:8" x14ac:dyDescent="0.25">
      <c r="A7648">
        <v>337</v>
      </c>
      <c r="B7648">
        <v>169</v>
      </c>
      <c r="C7648">
        <v>13</v>
      </c>
      <c r="D7648">
        <v>13</v>
      </c>
      <c r="E7648">
        <v>784</v>
      </c>
      <c r="F7648">
        <v>28</v>
      </c>
      <c r="G7648">
        <v>28</v>
      </c>
      <c r="H7648">
        <v>0.24787200000000001</v>
      </c>
    </row>
    <row r="7649" spans="1:8" x14ac:dyDescent="0.25">
      <c r="A7649">
        <v>338</v>
      </c>
      <c r="B7649">
        <v>169</v>
      </c>
      <c r="C7649">
        <v>13</v>
      </c>
      <c r="D7649">
        <v>13</v>
      </c>
      <c r="E7649">
        <v>784</v>
      </c>
      <c r="F7649">
        <v>28</v>
      </c>
      <c r="G7649">
        <v>28</v>
      </c>
      <c r="H7649">
        <v>0.21862400000000001</v>
      </c>
    </row>
    <row r="7650" spans="1:8" x14ac:dyDescent="0.25">
      <c r="A7650">
        <v>339</v>
      </c>
      <c r="B7650">
        <v>169</v>
      </c>
      <c r="C7650">
        <v>13</v>
      </c>
      <c r="D7650">
        <v>13</v>
      </c>
      <c r="E7650">
        <v>784</v>
      </c>
      <c r="F7650">
        <v>28</v>
      </c>
      <c r="G7650">
        <v>28</v>
      </c>
      <c r="H7650">
        <v>0.19609599999999999</v>
      </c>
    </row>
    <row r="7651" spans="1:8" x14ac:dyDescent="0.25">
      <c r="A7651">
        <v>340</v>
      </c>
      <c r="B7651">
        <v>169</v>
      </c>
      <c r="C7651">
        <v>13</v>
      </c>
      <c r="D7651">
        <v>13</v>
      </c>
      <c r="E7651">
        <v>784</v>
      </c>
      <c r="F7651">
        <v>28</v>
      </c>
      <c r="G7651">
        <v>28</v>
      </c>
      <c r="H7651">
        <v>0.18329599999999999</v>
      </c>
    </row>
    <row r="7652" spans="1:8" x14ac:dyDescent="0.25">
      <c r="A7652">
        <v>341</v>
      </c>
      <c r="B7652">
        <v>169</v>
      </c>
      <c r="C7652">
        <v>13</v>
      </c>
      <c r="D7652">
        <v>13</v>
      </c>
      <c r="E7652">
        <v>784</v>
      </c>
      <c r="F7652">
        <v>28</v>
      </c>
      <c r="G7652">
        <v>28</v>
      </c>
      <c r="H7652">
        <v>0.18313599999999999</v>
      </c>
    </row>
    <row r="7653" spans="1:8" x14ac:dyDescent="0.25">
      <c r="A7653">
        <v>342</v>
      </c>
      <c r="B7653">
        <v>169</v>
      </c>
      <c r="C7653">
        <v>13</v>
      </c>
      <c r="D7653">
        <v>13</v>
      </c>
      <c r="E7653">
        <v>784</v>
      </c>
      <c r="F7653">
        <v>28</v>
      </c>
      <c r="G7653">
        <v>28</v>
      </c>
      <c r="H7653">
        <v>0.186144</v>
      </c>
    </row>
    <row r="7654" spans="1:8" x14ac:dyDescent="0.25">
      <c r="A7654">
        <v>343</v>
      </c>
      <c r="B7654">
        <v>169</v>
      </c>
      <c r="C7654">
        <v>13</v>
      </c>
      <c r="D7654">
        <v>13</v>
      </c>
      <c r="E7654">
        <v>784</v>
      </c>
      <c r="F7654">
        <v>28</v>
      </c>
      <c r="G7654">
        <v>28</v>
      </c>
      <c r="H7654">
        <v>0.19187199999999999</v>
      </c>
    </row>
    <row r="7655" spans="1:8" x14ac:dyDescent="0.25">
      <c r="A7655">
        <v>344</v>
      </c>
      <c r="B7655">
        <v>169</v>
      </c>
      <c r="C7655">
        <v>13</v>
      </c>
      <c r="D7655">
        <v>13</v>
      </c>
      <c r="E7655">
        <v>784</v>
      </c>
      <c r="F7655">
        <v>28</v>
      </c>
      <c r="G7655">
        <v>28</v>
      </c>
      <c r="H7655">
        <v>0.20204800000000001</v>
      </c>
    </row>
    <row r="7656" spans="1:8" x14ac:dyDescent="0.25">
      <c r="A7656">
        <v>345</v>
      </c>
      <c r="B7656">
        <v>169</v>
      </c>
      <c r="C7656">
        <v>13</v>
      </c>
      <c r="D7656">
        <v>13</v>
      </c>
      <c r="E7656">
        <v>784</v>
      </c>
      <c r="F7656">
        <v>28</v>
      </c>
      <c r="G7656">
        <v>28</v>
      </c>
      <c r="H7656">
        <v>0.23657600000000001</v>
      </c>
    </row>
    <row r="7657" spans="1:8" x14ac:dyDescent="0.25">
      <c r="A7657">
        <v>346</v>
      </c>
      <c r="B7657">
        <v>169</v>
      </c>
      <c r="C7657">
        <v>13</v>
      </c>
      <c r="D7657">
        <v>13</v>
      </c>
      <c r="E7657">
        <v>784</v>
      </c>
      <c r="F7657">
        <v>28</v>
      </c>
      <c r="G7657">
        <v>28</v>
      </c>
      <c r="H7657">
        <v>0.261824</v>
      </c>
    </row>
    <row r="7658" spans="1:8" x14ac:dyDescent="0.25">
      <c r="A7658">
        <v>347</v>
      </c>
      <c r="B7658">
        <v>169</v>
      </c>
      <c r="C7658">
        <v>13</v>
      </c>
      <c r="D7658">
        <v>13</v>
      </c>
      <c r="E7658">
        <v>784</v>
      </c>
      <c r="F7658">
        <v>28</v>
      </c>
      <c r="G7658">
        <v>28</v>
      </c>
      <c r="H7658">
        <v>0.26841599999999999</v>
      </c>
    </row>
    <row r="7659" spans="1:8" x14ac:dyDescent="0.25">
      <c r="A7659">
        <v>348</v>
      </c>
      <c r="B7659">
        <v>169</v>
      </c>
      <c r="C7659">
        <v>13</v>
      </c>
      <c r="D7659">
        <v>13</v>
      </c>
      <c r="E7659">
        <v>784</v>
      </c>
      <c r="F7659">
        <v>28</v>
      </c>
      <c r="G7659">
        <v>28</v>
      </c>
      <c r="H7659">
        <v>0.241728</v>
      </c>
    </row>
    <row r="7660" spans="1:8" x14ac:dyDescent="0.25">
      <c r="A7660">
        <v>349</v>
      </c>
      <c r="B7660">
        <v>169</v>
      </c>
      <c r="C7660">
        <v>13</v>
      </c>
      <c r="D7660">
        <v>13</v>
      </c>
      <c r="E7660">
        <v>784</v>
      </c>
      <c r="F7660">
        <v>28</v>
      </c>
      <c r="G7660">
        <v>28</v>
      </c>
      <c r="H7660">
        <v>0.21526400000000001</v>
      </c>
    </row>
    <row r="7661" spans="1:8" x14ac:dyDescent="0.25">
      <c r="A7661">
        <v>350</v>
      </c>
      <c r="B7661">
        <v>169</v>
      </c>
      <c r="C7661">
        <v>13</v>
      </c>
      <c r="D7661">
        <v>13</v>
      </c>
      <c r="E7661">
        <v>784</v>
      </c>
      <c r="F7661">
        <v>28</v>
      </c>
      <c r="G7661">
        <v>28</v>
      </c>
      <c r="H7661">
        <v>0.19600000000000001</v>
      </c>
    </row>
    <row r="7662" spans="1:8" x14ac:dyDescent="0.25">
      <c r="A7662">
        <v>351</v>
      </c>
      <c r="B7662">
        <v>169</v>
      </c>
      <c r="C7662">
        <v>13</v>
      </c>
      <c r="D7662">
        <v>13</v>
      </c>
      <c r="E7662">
        <v>784</v>
      </c>
      <c r="F7662">
        <v>28</v>
      </c>
      <c r="G7662">
        <v>28</v>
      </c>
      <c r="H7662">
        <v>0.193408</v>
      </c>
    </row>
    <row r="7663" spans="1:8" x14ac:dyDescent="0.25">
      <c r="A7663">
        <v>352</v>
      </c>
      <c r="B7663">
        <v>169</v>
      </c>
      <c r="C7663">
        <v>13</v>
      </c>
      <c r="D7663">
        <v>13</v>
      </c>
      <c r="E7663">
        <v>784</v>
      </c>
      <c r="F7663">
        <v>28</v>
      </c>
      <c r="G7663">
        <v>28</v>
      </c>
      <c r="H7663">
        <v>0.18073600000000001</v>
      </c>
    </row>
    <row r="7664" spans="1:8" x14ac:dyDescent="0.25">
      <c r="A7664">
        <v>353</v>
      </c>
      <c r="B7664">
        <v>169</v>
      </c>
      <c r="C7664">
        <v>13</v>
      </c>
      <c r="D7664">
        <v>13</v>
      </c>
      <c r="E7664">
        <v>784</v>
      </c>
      <c r="F7664">
        <v>28</v>
      </c>
      <c r="G7664">
        <v>28</v>
      </c>
      <c r="H7664">
        <v>0.18812799999999999</v>
      </c>
    </row>
    <row r="7665" spans="1:8" x14ac:dyDescent="0.25">
      <c r="A7665">
        <v>354</v>
      </c>
      <c r="B7665">
        <v>169</v>
      </c>
      <c r="C7665">
        <v>13</v>
      </c>
      <c r="D7665">
        <v>13</v>
      </c>
      <c r="E7665">
        <v>784</v>
      </c>
      <c r="F7665">
        <v>28</v>
      </c>
      <c r="G7665">
        <v>28</v>
      </c>
      <c r="H7665">
        <v>0.184416</v>
      </c>
    </row>
    <row r="7666" spans="1:8" x14ac:dyDescent="0.25">
      <c r="A7666">
        <v>355</v>
      </c>
      <c r="B7666">
        <v>169</v>
      </c>
      <c r="C7666">
        <v>13</v>
      </c>
      <c r="D7666">
        <v>13</v>
      </c>
      <c r="E7666">
        <v>784</v>
      </c>
      <c r="F7666">
        <v>28</v>
      </c>
      <c r="G7666">
        <v>28</v>
      </c>
      <c r="H7666">
        <v>0.186944</v>
      </c>
    </row>
    <row r="7667" spans="1:8" x14ac:dyDescent="0.25">
      <c r="A7667">
        <v>356</v>
      </c>
      <c r="B7667">
        <v>169</v>
      </c>
      <c r="C7667">
        <v>13</v>
      </c>
      <c r="D7667">
        <v>13</v>
      </c>
      <c r="E7667">
        <v>784</v>
      </c>
      <c r="F7667">
        <v>28</v>
      </c>
      <c r="G7667">
        <v>28</v>
      </c>
      <c r="H7667">
        <v>0.18220800000000001</v>
      </c>
    </row>
    <row r="7668" spans="1:8" x14ac:dyDescent="0.25">
      <c r="A7668">
        <v>357</v>
      </c>
      <c r="B7668">
        <v>169</v>
      </c>
      <c r="C7668">
        <v>13</v>
      </c>
      <c r="D7668">
        <v>13</v>
      </c>
      <c r="E7668">
        <v>784</v>
      </c>
      <c r="F7668">
        <v>28</v>
      </c>
      <c r="G7668">
        <v>28</v>
      </c>
      <c r="H7668">
        <v>0.18956799999999999</v>
      </c>
    </row>
    <row r="7669" spans="1:8" x14ac:dyDescent="0.25">
      <c r="A7669">
        <v>358</v>
      </c>
      <c r="B7669">
        <v>169</v>
      </c>
      <c r="C7669">
        <v>13</v>
      </c>
      <c r="D7669">
        <v>13</v>
      </c>
      <c r="E7669">
        <v>784</v>
      </c>
      <c r="F7669">
        <v>28</v>
      </c>
      <c r="G7669">
        <v>28</v>
      </c>
      <c r="H7669">
        <v>0.189472</v>
      </c>
    </row>
    <row r="7670" spans="1:8" x14ac:dyDescent="0.25">
      <c r="A7670">
        <v>359</v>
      </c>
      <c r="B7670">
        <v>169</v>
      </c>
      <c r="C7670">
        <v>13</v>
      </c>
      <c r="D7670">
        <v>13</v>
      </c>
      <c r="E7670">
        <v>784</v>
      </c>
      <c r="F7670">
        <v>28</v>
      </c>
      <c r="G7670">
        <v>28</v>
      </c>
      <c r="H7670">
        <v>0.191552</v>
      </c>
    </row>
    <row r="7671" spans="1:8" x14ac:dyDescent="0.25">
      <c r="A7671">
        <v>360</v>
      </c>
      <c r="B7671">
        <v>169</v>
      </c>
      <c r="C7671">
        <v>13</v>
      </c>
      <c r="D7671">
        <v>13</v>
      </c>
      <c r="E7671">
        <v>784</v>
      </c>
      <c r="F7671">
        <v>28</v>
      </c>
      <c r="G7671">
        <v>28</v>
      </c>
      <c r="H7671">
        <v>0.18537600000000001</v>
      </c>
    </row>
    <row r="7672" spans="1:8" x14ac:dyDescent="0.25">
      <c r="A7672">
        <v>361</v>
      </c>
      <c r="B7672">
        <v>169</v>
      </c>
      <c r="C7672">
        <v>13</v>
      </c>
      <c r="D7672">
        <v>13</v>
      </c>
      <c r="E7672">
        <v>784</v>
      </c>
      <c r="F7672">
        <v>28</v>
      </c>
      <c r="G7672">
        <v>28</v>
      </c>
      <c r="H7672">
        <v>0.19375999999999999</v>
      </c>
    </row>
    <row r="7673" spans="1:8" x14ac:dyDescent="0.25">
      <c r="A7673">
        <v>362</v>
      </c>
      <c r="B7673">
        <v>169</v>
      </c>
      <c r="C7673">
        <v>13</v>
      </c>
      <c r="D7673">
        <v>13</v>
      </c>
      <c r="E7673">
        <v>784</v>
      </c>
      <c r="F7673">
        <v>28</v>
      </c>
      <c r="G7673">
        <v>28</v>
      </c>
      <c r="H7673">
        <v>0.190912</v>
      </c>
    </row>
    <row r="7674" spans="1:8" x14ac:dyDescent="0.25">
      <c r="A7674">
        <v>363</v>
      </c>
      <c r="B7674">
        <v>169</v>
      </c>
      <c r="C7674">
        <v>13</v>
      </c>
      <c r="D7674">
        <v>13</v>
      </c>
      <c r="E7674">
        <v>784</v>
      </c>
      <c r="F7674">
        <v>28</v>
      </c>
      <c r="G7674">
        <v>28</v>
      </c>
      <c r="H7674">
        <v>0.194304</v>
      </c>
    </row>
    <row r="7675" spans="1:8" x14ac:dyDescent="0.25">
      <c r="A7675">
        <v>364</v>
      </c>
      <c r="B7675">
        <v>169</v>
      </c>
      <c r="C7675">
        <v>13</v>
      </c>
      <c r="D7675">
        <v>13</v>
      </c>
      <c r="E7675">
        <v>784</v>
      </c>
      <c r="F7675">
        <v>28</v>
      </c>
      <c r="G7675">
        <v>28</v>
      </c>
      <c r="H7675">
        <v>0.188032</v>
      </c>
    </row>
    <row r="7676" spans="1:8" x14ac:dyDescent="0.25">
      <c r="A7676">
        <v>365</v>
      </c>
      <c r="B7676">
        <v>196</v>
      </c>
      <c r="C7676">
        <v>14</v>
      </c>
      <c r="D7676">
        <v>14</v>
      </c>
      <c r="E7676">
        <v>784</v>
      </c>
      <c r="F7676">
        <v>28</v>
      </c>
      <c r="G7676">
        <v>28</v>
      </c>
      <c r="H7676">
        <v>0.20988799999999999</v>
      </c>
    </row>
    <row r="7677" spans="1:8" x14ac:dyDescent="0.25">
      <c r="A7677">
        <v>366</v>
      </c>
      <c r="B7677">
        <v>196</v>
      </c>
      <c r="C7677">
        <v>14</v>
      </c>
      <c r="D7677">
        <v>14</v>
      </c>
      <c r="E7677">
        <v>784</v>
      </c>
      <c r="F7677">
        <v>28</v>
      </c>
      <c r="G7677">
        <v>28</v>
      </c>
      <c r="H7677">
        <v>0.20784</v>
      </c>
    </row>
    <row r="7678" spans="1:8" x14ac:dyDescent="0.25">
      <c r="A7678">
        <v>367</v>
      </c>
      <c r="B7678">
        <v>196</v>
      </c>
      <c r="C7678">
        <v>14</v>
      </c>
      <c r="D7678">
        <v>14</v>
      </c>
      <c r="E7678">
        <v>784</v>
      </c>
      <c r="F7678">
        <v>28</v>
      </c>
      <c r="G7678">
        <v>28</v>
      </c>
      <c r="H7678">
        <v>0.21241599999999999</v>
      </c>
    </row>
    <row r="7679" spans="1:8" x14ac:dyDescent="0.25">
      <c r="A7679">
        <v>368</v>
      </c>
      <c r="B7679">
        <v>196</v>
      </c>
      <c r="C7679">
        <v>14</v>
      </c>
      <c r="D7679">
        <v>14</v>
      </c>
      <c r="E7679">
        <v>784</v>
      </c>
      <c r="F7679">
        <v>28</v>
      </c>
      <c r="G7679">
        <v>28</v>
      </c>
      <c r="H7679">
        <v>0.20259199999999999</v>
      </c>
    </row>
    <row r="7680" spans="1:8" x14ac:dyDescent="0.25">
      <c r="A7680">
        <v>369</v>
      </c>
      <c r="B7680">
        <v>196</v>
      </c>
      <c r="C7680">
        <v>14</v>
      </c>
      <c r="D7680">
        <v>14</v>
      </c>
      <c r="E7680">
        <v>784</v>
      </c>
      <c r="F7680">
        <v>28</v>
      </c>
      <c r="G7680">
        <v>28</v>
      </c>
      <c r="H7680">
        <v>0.21532799999999999</v>
      </c>
    </row>
    <row r="7681" spans="1:8" x14ac:dyDescent="0.25">
      <c r="A7681">
        <v>370</v>
      </c>
      <c r="B7681">
        <v>196</v>
      </c>
      <c r="C7681">
        <v>14</v>
      </c>
      <c r="D7681">
        <v>14</v>
      </c>
      <c r="E7681">
        <v>784</v>
      </c>
      <c r="F7681">
        <v>28</v>
      </c>
      <c r="G7681">
        <v>28</v>
      </c>
      <c r="H7681">
        <v>0.21174399999999999</v>
      </c>
    </row>
    <row r="7682" spans="1:8" x14ac:dyDescent="0.25">
      <c r="A7682">
        <v>371</v>
      </c>
      <c r="B7682">
        <v>196</v>
      </c>
      <c r="C7682">
        <v>14</v>
      </c>
      <c r="D7682">
        <v>14</v>
      </c>
      <c r="E7682">
        <v>784</v>
      </c>
      <c r="F7682">
        <v>28</v>
      </c>
      <c r="G7682">
        <v>28</v>
      </c>
      <c r="H7682">
        <v>0.21152000000000001</v>
      </c>
    </row>
    <row r="7683" spans="1:8" x14ac:dyDescent="0.25">
      <c r="A7683">
        <v>372</v>
      </c>
      <c r="B7683">
        <v>196</v>
      </c>
      <c r="C7683">
        <v>14</v>
      </c>
      <c r="D7683">
        <v>14</v>
      </c>
      <c r="E7683">
        <v>784</v>
      </c>
      <c r="F7683">
        <v>28</v>
      </c>
      <c r="G7683">
        <v>28</v>
      </c>
      <c r="H7683">
        <v>0.21171200000000001</v>
      </c>
    </row>
    <row r="7684" spans="1:8" x14ac:dyDescent="0.25">
      <c r="A7684">
        <v>373</v>
      </c>
      <c r="B7684">
        <v>196</v>
      </c>
      <c r="C7684">
        <v>14</v>
      </c>
      <c r="D7684">
        <v>14</v>
      </c>
      <c r="E7684">
        <v>784</v>
      </c>
      <c r="F7684">
        <v>28</v>
      </c>
      <c r="G7684">
        <v>28</v>
      </c>
      <c r="H7684">
        <v>0.21679999999999999</v>
      </c>
    </row>
    <row r="7685" spans="1:8" x14ac:dyDescent="0.25">
      <c r="A7685">
        <v>374</v>
      </c>
      <c r="B7685">
        <v>196</v>
      </c>
      <c r="C7685">
        <v>14</v>
      </c>
      <c r="D7685">
        <v>14</v>
      </c>
      <c r="E7685">
        <v>784</v>
      </c>
      <c r="F7685">
        <v>28</v>
      </c>
      <c r="G7685">
        <v>28</v>
      </c>
      <c r="H7685">
        <v>0.21731200000000001</v>
      </c>
    </row>
    <row r="7686" spans="1:8" x14ac:dyDescent="0.25">
      <c r="A7686">
        <v>375</v>
      </c>
      <c r="B7686">
        <v>196</v>
      </c>
      <c r="C7686">
        <v>14</v>
      </c>
      <c r="D7686">
        <v>14</v>
      </c>
      <c r="E7686">
        <v>784</v>
      </c>
      <c r="F7686">
        <v>28</v>
      </c>
      <c r="G7686">
        <v>28</v>
      </c>
      <c r="H7686">
        <v>0.22300800000000001</v>
      </c>
    </row>
    <row r="7687" spans="1:8" x14ac:dyDescent="0.25">
      <c r="A7687">
        <v>376</v>
      </c>
      <c r="B7687">
        <v>196</v>
      </c>
      <c r="C7687">
        <v>14</v>
      </c>
      <c r="D7687">
        <v>14</v>
      </c>
      <c r="E7687">
        <v>784</v>
      </c>
      <c r="F7687">
        <v>28</v>
      </c>
      <c r="G7687">
        <v>28</v>
      </c>
      <c r="H7687">
        <v>0.21379200000000001</v>
      </c>
    </row>
    <row r="7688" spans="1:8" x14ac:dyDescent="0.25">
      <c r="A7688">
        <v>377</v>
      </c>
      <c r="B7688">
        <v>196</v>
      </c>
      <c r="C7688">
        <v>14</v>
      </c>
      <c r="D7688">
        <v>14</v>
      </c>
      <c r="E7688">
        <v>784</v>
      </c>
      <c r="F7688">
        <v>28</v>
      </c>
      <c r="G7688">
        <v>28</v>
      </c>
      <c r="H7688">
        <v>0.22931199999999999</v>
      </c>
    </row>
    <row r="7689" spans="1:8" x14ac:dyDescent="0.25">
      <c r="A7689">
        <v>378</v>
      </c>
      <c r="B7689">
        <v>196</v>
      </c>
      <c r="C7689">
        <v>14</v>
      </c>
      <c r="D7689">
        <v>14</v>
      </c>
      <c r="E7689">
        <v>784</v>
      </c>
      <c r="F7689">
        <v>28</v>
      </c>
      <c r="G7689">
        <v>28</v>
      </c>
      <c r="H7689">
        <v>0.232096</v>
      </c>
    </row>
    <row r="7690" spans="1:8" x14ac:dyDescent="0.25">
      <c r="A7690">
        <v>379</v>
      </c>
      <c r="B7690">
        <v>196</v>
      </c>
      <c r="C7690">
        <v>14</v>
      </c>
      <c r="D7690">
        <v>14</v>
      </c>
      <c r="E7690">
        <v>784</v>
      </c>
      <c r="F7690">
        <v>28</v>
      </c>
      <c r="G7690">
        <v>28</v>
      </c>
      <c r="H7690">
        <v>0.23116800000000001</v>
      </c>
    </row>
    <row r="7691" spans="1:8" x14ac:dyDescent="0.25">
      <c r="A7691">
        <v>380</v>
      </c>
      <c r="B7691">
        <v>196</v>
      </c>
      <c r="C7691">
        <v>14</v>
      </c>
      <c r="D7691">
        <v>14</v>
      </c>
      <c r="E7691">
        <v>784</v>
      </c>
      <c r="F7691">
        <v>28</v>
      </c>
      <c r="G7691">
        <v>28</v>
      </c>
      <c r="H7691">
        <v>0.22057599999999999</v>
      </c>
    </row>
    <row r="7692" spans="1:8" x14ac:dyDescent="0.25">
      <c r="A7692">
        <v>381</v>
      </c>
      <c r="B7692">
        <v>196</v>
      </c>
      <c r="C7692">
        <v>14</v>
      </c>
      <c r="D7692">
        <v>14</v>
      </c>
      <c r="E7692">
        <v>784</v>
      </c>
      <c r="F7692">
        <v>28</v>
      </c>
      <c r="G7692">
        <v>28</v>
      </c>
      <c r="H7692">
        <v>0.22694400000000001</v>
      </c>
    </row>
    <row r="7693" spans="1:8" x14ac:dyDescent="0.25">
      <c r="A7693">
        <v>382</v>
      </c>
      <c r="B7693">
        <v>196</v>
      </c>
      <c r="C7693">
        <v>14</v>
      </c>
      <c r="D7693">
        <v>14</v>
      </c>
      <c r="E7693">
        <v>784</v>
      </c>
      <c r="F7693">
        <v>28</v>
      </c>
      <c r="G7693">
        <v>28</v>
      </c>
      <c r="H7693">
        <v>0.221696</v>
      </c>
    </row>
    <row r="7694" spans="1:8" x14ac:dyDescent="0.25">
      <c r="A7694">
        <v>383</v>
      </c>
      <c r="B7694">
        <v>196</v>
      </c>
      <c r="C7694">
        <v>14</v>
      </c>
      <c r="D7694">
        <v>14</v>
      </c>
      <c r="E7694">
        <v>784</v>
      </c>
      <c r="F7694">
        <v>28</v>
      </c>
      <c r="G7694">
        <v>28</v>
      </c>
      <c r="H7694">
        <v>0.22275200000000001</v>
      </c>
    </row>
    <row r="7695" spans="1:8" x14ac:dyDescent="0.25">
      <c r="A7695">
        <v>384</v>
      </c>
      <c r="B7695">
        <v>196</v>
      </c>
      <c r="C7695">
        <v>14</v>
      </c>
      <c r="D7695">
        <v>14</v>
      </c>
      <c r="E7695">
        <v>784</v>
      </c>
      <c r="F7695">
        <v>28</v>
      </c>
      <c r="G7695">
        <v>28</v>
      </c>
      <c r="H7695">
        <v>0.214368</v>
      </c>
    </row>
    <row r="7696" spans="1:8" x14ac:dyDescent="0.25">
      <c r="A7696">
        <v>385</v>
      </c>
      <c r="B7696">
        <v>196</v>
      </c>
      <c r="C7696">
        <v>14</v>
      </c>
      <c r="D7696">
        <v>14</v>
      </c>
      <c r="E7696">
        <v>784</v>
      </c>
      <c r="F7696">
        <v>28</v>
      </c>
      <c r="G7696">
        <v>28</v>
      </c>
      <c r="H7696">
        <v>0.22454399999999999</v>
      </c>
    </row>
    <row r="7697" spans="1:8" x14ac:dyDescent="0.25">
      <c r="A7697">
        <v>386</v>
      </c>
      <c r="B7697">
        <v>196</v>
      </c>
      <c r="C7697">
        <v>14</v>
      </c>
      <c r="D7697">
        <v>14</v>
      </c>
      <c r="E7697">
        <v>784</v>
      </c>
      <c r="F7697">
        <v>28</v>
      </c>
      <c r="G7697">
        <v>28</v>
      </c>
      <c r="H7697">
        <v>0.22307199999999999</v>
      </c>
    </row>
    <row r="7698" spans="1:8" x14ac:dyDescent="0.25">
      <c r="A7698">
        <v>387</v>
      </c>
      <c r="B7698">
        <v>196</v>
      </c>
      <c r="C7698">
        <v>14</v>
      </c>
      <c r="D7698">
        <v>14</v>
      </c>
      <c r="E7698">
        <v>784</v>
      </c>
      <c r="F7698">
        <v>28</v>
      </c>
      <c r="G7698">
        <v>28</v>
      </c>
      <c r="H7698">
        <v>0.22528000000000001</v>
      </c>
    </row>
    <row r="7699" spans="1:8" x14ac:dyDescent="0.25">
      <c r="A7699">
        <v>388</v>
      </c>
      <c r="B7699">
        <v>196</v>
      </c>
      <c r="C7699">
        <v>14</v>
      </c>
      <c r="D7699">
        <v>14</v>
      </c>
      <c r="E7699">
        <v>784</v>
      </c>
      <c r="F7699">
        <v>28</v>
      </c>
      <c r="G7699">
        <v>28</v>
      </c>
      <c r="H7699">
        <v>0.221696</v>
      </c>
    </row>
    <row r="7700" spans="1:8" x14ac:dyDescent="0.25">
      <c r="A7700">
        <v>389</v>
      </c>
      <c r="B7700">
        <v>196</v>
      </c>
      <c r="C7700">
        <v>14</v>
      </c>
      <c r="D7700">
        <v>14</v>
      </c>
      <c r="E7700">
        <v>784</v>
      </c>
      <c r="F7700">
        <v>28</v>
      </c>
      <c r="G7700">
        <v>28</v>
      </c>
      <c r="H7700">
        <v>0.226912</v>
      </c>
    </row>
    <row r="7701" spans="1:8" x14ac:dyDescent="0.25">
      <c r="A7701">
        <v>390</v>
      </c>
      <c r="B7701">
        <v>196</v>
      </c>
      <c r="C7701">
        <v>14</v>
      </c>
      <c r="D7701">
        <v>14</v>
      </c>
      <c r="E7701">
        <v>784</v>
      </c>
      <c r="F7701">
        <v>28</v>
      </c>
      <c r="G7701">
        <v>28</v>
      </c>
      <c r="H7701">
        <v>0.22137599999999999</v>
      </c>
    </row>
    <row r="7702" spans="1:8" x14ac:dyDescent="0.25">
      <c r="A7702">
        <v>391</v>
      </c>
      <c r="B7702">
        <v>196</v>
      </c>
      <c r="C7702">
        <v>14</v>
      </c>
      <c r="D7702">
        <v>14</v>
      </c>
      <c r="E7702">
        <v>784</v>
      </c>
      <c r="F7702">
        <v>28</v>
      </c>
      <c r="G7702">
        <v>28</v>
      </c>
      <c r="H7702">
        <v>0.22409599999999999</v>
      </c>
    </row>
    <row r="7703" spans="1:8" x14ac:dyDescent="0.25">
      <c r="A7703">
        <v>392</v>
      </c>
      <c r="B7703">
        <v>196</v>
      </c>
      <c r="C7703">
        <v>14</v>
      </c>
      <c r="D7703">
        <v>14</v>
      </c>
      <c r="E7703">
        <v>784</v>
      </c>
      <c r="F7703">
        <v>28</v>
      </c>
      <c r="G7703">
        <v>28</v>
      </c>
      <c r="H7703">
        <v>0.215008</v>
      </c>
    </row>
    <row r="7704" spans="1:8" x14ac:dyDescent="0.25">
      <c r="A7704">
        <v>393</v>
      </c>
      <c r="B7704">
        <v>225</v>
      </c>
      <c r="C7704">
        <v>15</v>
      </c>
      <c r="D7704">
        <v>15</v>
      </c>
      <c r="E7704">
        <v>784</v>
      </c>
      <c r="F7704">
        <v>28</v>
      </c>
      <c r="G7704">
        <v>28</v>
      </c>
      <c r="H7704">
        <v>0.24182400000000001</v>
      </c>
    </row>
    <row r="7705" spans="1:8" x14ac:dyDescent="0.25">
      <c r="A7705">
        <v>394</v>
      </c>
      <c r="B7705">
        <v>225</v>
      </c>
      <c r="C7705">
        <v>15</v>
      </c>
      <c r="D7705">
        <v>15</v>
      </c>
      <c r="E7705">
        <v>784</v>
      </c>
      <c r="F7705">
        <v>28</v>
      </c>
      <c r="G7705">
        <v>28</v>
      </c>
      <c r="H7705">
        <v>0.238176</v>
      </c>
    </row>
    <row r="7706" spans="1:8" x14ac:dyDescent="0.25">
      <c r="A7706">
        <v>395</v>
      </c>
      <c r="B7706">
        <v>225</v>
      </c>
      <c r="C7706">
        <v>15</v>
      </c>
      <c r="D7706">
        <v>15</v>
      </c>
      <c r="E7706">
        <v>784</v>
      </c>
      <c r="F7706">
        <v>28</v>
      </c>
      <c r="G7706">
        <v>28</v>
      </c>
      <c r="H7706">
        <v>0.24435200000000001</v>
      </c>
    </row>
    <row r="7707" spans="1:8" x14ac:dyDescent="0.25">
      <c r="A7707">
        <v>396</v>
      </c>
      <c r="B7707">
        <v>225</v>
      </c>
      <c r="C7707">
        <v>15</v>
      </c>
      <c r="D7707">
        <v>15</v>
      </c>
      <c r="E7707">
        <v>784</v>
      </c>
      <c r="F7707">
        <v>28</v>
      </c>
      <c r="G7707">
        <v>28</v>
      </c>
      <c r="H7707">
        <v>0.235488</v>
      </c>
    </row>
    <row r="7708" spans="1:8" x14ac:dyDescent="0.25">
      <c r="A7708">
        <v>397</v>
      </c>
      <c r="B7708">
        <v>225</v>
      </c>
      <c r="C7708">
        <v>15</v>
      </c>
      <c r="D7708">
        <v>15</v>
      </c>
      <c r="E7708">
        <v>784</v>
      </c>
      <c r="F7708">
        <v>28</v>
      </c>
      <c r="G7708">
        <v>28</v>
      </c>
      <c r="H7708">
        <v>0.245504</v>
      </c>
    </row>
    <row r="7709" spans="1:8" x14ac:dyDescent="0.25">
      <c r="A7709">
        <v>398</v>
      </c>
      <c r="B7709">
        <v>225</v>
      </c>
      <c r="C7709">
        <v>15</v>
      </c>
      <c r="D7709">
        <v>15</v>
      </c>
      <c r="E7709">
        <v>784</v>
      </c>
      <c r="F7709">
        <v>28</v>
      </c>
      <c r="G7709">
        <v>28</v>
      </c>
      <c r="H7709">
        <v>0.24428800000000001</v>
      </c>
    </row>
    <row r="7710" spans="1:8" x14ac:dyDescent="0.25">
      <c r="A7710">
        <v>399</v>
      </c>
      <c r="B7710">
        <v>225</v>
      </c>
      <c r="C7710">
        <v>15</v>
      </c>
      <c r="D7710">
        <v>15</v>
      </c>
      <c r="E7710">
        <v>784</v>
      </c>
      <c r="F7710">
        <v>28</v>
      </c>
      <c r="G7710">
        <v>28</v>
      </c>
      <c r="H7710">
        <v>0.24681600000000001</v>
      </c>
    </row>
    <row r="7711" spans="1:8" x14ac:dyDescent="0.25">
      <c r="A7711">
        <v>400</v>
      </c>
      <c r="B7711">
        <v>225</v>
      </c>
      <c r="C7711">
        <v>15</v>
      </c>
      <c r="D7711">
        <v>15</v>
      </c>
      <c r="E7711">
        <v>784</v>
      </c>
      <c r="F7711">
        <v>28</v>
      </c>
      <c r="G7711">
        <v>28</v>
      </c>
      <c r="H7711">
        <v>0.23472000000000001</v>
      </c>
    </row>
    <row r="7712" spans="1:8" x14ac:dyDescent="0.25">
      <c r="A7712">
        <v>401</v>
      </c>
      <c r="B7712">
        <v>225</v>
      </c>
      <c r="C7712">
        <v>15</v>
      </c>
      <c r="D7712">
        <v>15</v>
      </c>
      <c r="E7712">
        <v>784</v>
      </c>
      <c r="F7712">
        <v>28</v>
      </c>
      <c r="G7712">
        <v>28</v>
      </c>
      <c r="H7712">
        <v>0.25372800000000001</v>
      </c>
    </row>
    <row r="7713" spans="1:8" x14ac:dyDescent="0.25">
      <c r="A7713">
        <v>402</v>
      </c>
      <c r="B7713">
        <v>225</v>
      </c>
      <c r="C7713">
        <v>15</v>
      </c>
      <c r="D7713">
        <v>15</v>
      </c>
      <c r="E7713">
        <v>784</v>
      </c>
      <c r="F7713">
        <v>28</v>
      </c>
      <c r="G7713">
        <v>28</v>
      </c>
      <c r="H7713">
        <v>0.25801600000000002</v>
      </c>
    </row>
    <row r="7714" spans="1:8" x14ac:dyDescent="0.25">
      <c r="A7714">
        <v>403</v>
      </c>
      <c r="B7714">
        <v>225</v>
      </c>
      <c r="C7714">
        <v>15</v>
      </c>
      <c r="D7714">
        <v>15</v>
      </c>
      <c r="E7714">
        <v>784</v>
      </c>
      <c r="F7714">
        <v>28</v>
      </c>
      <c r="G7714">
        <v>28</v>
      </c>
      <c r="H7714">
        <v>0.27721600000000002</v>
      </c>
    </row>
    <row r="7715" spans="1:8" x14ac:dyDescent="0.25">
      <c r="A7715">
        <v>404</v>
      </c>
      <c r="B7715">
        <v>225</v>
      </c>
      <c r="C7715">
        <v>15</v>
      </c>
      <c r="D7715">
        <v>15</v>
      </c>
      <c r="E7715">
        <v>784</v>
      </c>
      <c r="F7715">
        <v>28</v>
      </c>
      <c r="G7715">
        <v>28</v>
      </c>
      <c r="H7715">
        <v>0.26505600000000001</v>
      </c>
    </row>
    <row r="7716" spans="1:8" x14ac:dyDescent="0.25">
      <c r="A7716">
        <v>405</v>
      </c>
      <c r="B7716">
        <v>225</v>
      </c>
      <c r="C7716">
        <v>15</v>
      </c>
      <c r="D7716">
        <v>15</v>
      </c>
      <c r="E7716">
        <v>784</v>
      </c>
      <c r="F7716">
        <v>28</v>
      </c>
      <c r="G7716">
        <v>28</v>
      </c>
      <c r="H7716">
        <v>0.26156800000000002</v>
      </c>
    </row>
    <row r="7717" spans="1:8" x14ac:dyDescent="0.25">
      <c r="A7717">
        <v>406</v>
      </c>
      <c r="B7717">
        <v>225</v>
      </c>
      <c r="C7717">
        <v>15</v>
      </c>
      <c r="D7717">
        <v>15</v>
      </c>
      <c r="E7717">
        <v>784</v>
      </c>
      <c r="F7717">
        <v>28</v>
      </c>
      <c r="G7717">
        <v>28</v>
      </c>
      <c r="H7717">
        <v>0.25430399999999997</v>
      </c>
    </row>
    <row r="7718" spans="1:8" x14ac:dyDescent="0.25">
      <c r="A7718">
        <v>407</v>
      </c>
      <c r="B7718">
        <v>225</v>
      </c>
      <c r="C7718">
        <v>15</v>
      </c>
      <c r="D7718">
        <v>15</v>
      </c>
      <c r="E7718">
        <v>784</v>
      </c>
      <c r="F7718">
        <v>28</v>
      </c>
      <c r="G7718">
        <v>28</v>
      </c>
      <c r="H7718">
        <v>0.25263999999999998</v>
      </c>
    </row>
    <row r="7719" spans="1:8" x14ac:dyDescent="0.25">
      <c r="A7719">
        <v>408</v>
      </c>
      <c r="B7719">
        <v>225</v>
      </c>
      <c r="C7719">
        <v>15</v>
      </c>
      <c r="D7719">
        <v>15</v>
      </c>
      <c r="E7719">
        <v>784</v>
      </c>
      <c r="F7719">
        <v>28</v>
      </c>
      <c r="G7719">
        <v>28</v>
      </c>
      <c r="H7719">
        <v>0.24112</v>
      </c>
    </row>
    <row r="7720" spans="1:8" x14ac:dyDescent="0.25">
      <c r="A7720">
        <v>409</v>
      </c>
      <c r="B7720">
        <v>225</v>
      </c>
      <c r="C7720">
        <v>15</v>
      </c>
      <c r="D7720">
        <v>15</v>
      </c>
      <c r="E7720">
        <v>784</v>
      </c>
      <c r="F7720">
        <v>28</v>
      </c>
      <c r="G7720">
        <v>28</v>
      </c>
      <c r="H7720">
        <v>0.25103999999999999</v>
      </c>
    </row>
    <row r="7721" spans="1:8" x14ac:dyDescent="0.25">
      <c r="A7721">
        <v>410</v>
      </c>
      <c r="B7721">
        <v>225</v>
      </c>
      <c r="C7721">
        <v>15</v>
      </c>
      <c r="D7721">
        <v>15</v>
      </c>
      <c r="E7721">
        <v>784</v>
      </c>
      <c r="F7721">
        <v>28</v>
      </c>
      <c r="G7721">
        <v>28</v>
      </c>
      <c r="H7721">
        <v>0.24895999999999999</v>
      </c>
    </row>
    <row r="7722" spans="1:8" x14ac:dyDescent="0.25">
      <c r="A7722">
        <v>411</v>
      </c>
      <c r="B7722">
        <v>225</v>
      </c>
      <c r="C7722">
        <v>15</v>
      </c>
      <c r="D7722">
        <v>15</v>
      </c>
      <c r="E7722">
        <v>784</v>
      </c>
      <c r="F7722">
        <v>28</v>
      </c>
      <c r="G7722">
        <v>28</v>
      </c>
      <c r="H7722">
        <v>0.25231999999999999</v>
      </c>
    </row>
    <row r="7723" spans="1:8" x14ac:dyDescent="0.25">
      <c r="A7723">
        <v>412</v>
      </c>
      <c r="B7723">
        <v>225</v>
      </c>
      <c r="C7723">
        <v>15</v>
      </c>
      <c r="D7723">
        <v>15</v>
      </c>
      <c r="E7723">
        <v>784</v>
      </c>
      <c r="F7723">
        <v>28</v>
      </c>
      <c r="G7723">
        <v>28</v>
      </c>
      <c r="H7723">
        <v>0.24576000000000001</v>
      </c>
    </row>
    <row r="7724" spans="1:8" x14ac:dyDescent="0.25">
      <c r="A7724">
        <v>413</v>
      </c>
      <c r="B7724">
        <v>225</v>
      </c>
      <c r="C7724">
        <v>15</v>
      </c>
      <c r="D7724">
        <v>15</v>
      </c>
      <c r="E7724">
        <v>784</v>
      </c>
      <c r="F7724">
        <v>28</v>
      </c>
      <c r="G7724">
        <v>28</v>
      </c>
      <c r="H7724">
        <v>0.257824</v>
      </c>
    </row>
    <row r="7725" spans="1:8" x14ac:dyDescent="0.25">
      <c r="A7725">
        <v>414</v>
      </c>
      <c r="B7725">
        <v>225</v>
      </c>
      <c r="C7725">
        <v>15</v>
      </c>
      <c r="D7725">
        <v>15</v>
      </c>
      <c r="E7725">
        <v>784</v>
      </c>
      <c r="F7725">
        <v>28</v>
      </c>
      <c r="G7725">
        <v>28</v>
      </c>
      <c r="H7725">
        <v>0.26198399999999999</v>
      </c>
    </row>
    <row r="7726" spans="1:8" x14ac:dyDescent="0.25">
      <c r="A7726">
        <v>415</v>
      </c>
      <c r="B7726">
        <v>225</v>
      </c>
      <c r="C7726">
        <v>15</v>
      </c>
      <c r="D7726">
        <v>15</v>
      </c>
      <c r="E7726">
        <v>784</v>
      </c>
      <c r="F7726">
        <v>28</v>
      </c>
      <c r="G7726">
        <v>28</v>
      </c>
      <c r="H7726">
        <v>0.27555200000000002</v>
      </c>
    </row>
    <row r="7727" spans="1:8" x14ac:dyDescent="0.25">
      <c r="A7727">
        <v>416</v>
      </c>
      <c r="B7727">
        <v>225</v>
      </c>
      <c r="C7727">
        <v>15</v>
      </c>
      <c r="D7727">
        <v>15</v>
      </c>
      <c r="E7727">
        <v>784</v>
      </c>
      <c r="F7727">
        <v>28</v>
      </c>
      <c r="G7727">
        <v>28</v>
      </c>
      <c r="H7727">
        <v>0.2712</v>
      </c>
    </row>
    <row r="7728" spans="1:8" x14ac:dyDescent="0.25">
      <c r="A7728">
        <v>417</v>
      </c>
      <c r="B7728">
        <v>225</v>
      </c>
      <c r="C7728">
        <v>15</v>
      </c>
      <c r="D7728">
        <v>15</v>
      </c>
      <c r="E7728">
        <v>784</v>
      </c>
      <c r="F7728">
        <v>28</v>
      </c>
      <c r="G7728">
        <v>28</v>
      </c>
      <c r="H7728">
        <v>0.268704</v>
      </c>
    </row>
    <row r="7729" spans="1:8" x14ac:dyDescent="0.25">
      <c r="A7729">
        <v>418</v>
      </c>
      <c r="B7729">
        <v>225</v>
      </c>
      <c r="C7729">
        <v>15</v>
      </c>
      <c r="D7729">
        <v>15</v>
      </c>
      <c r="E7729">
        <v>784</v>
      </c>
      <c r="F7729">
        <v>28</v>
      </c>
      <c r="G7729">
        <v>28</v>
      </c>
      <c r="H7729">
        <v>0.252384</v>
      </c>
    </row>
    <row r="7730" spans="1:8" x14ac:dyDescent="0.25">
      <c r="A7730">
        <v>419</v>
      </c>
      <c r="B7730">
        <v>225</v>
      </c>
      <c r="C7730">
        <v>15</v>
      </c>
      <c r="D7730">
        <v>15</v>
      </c>
      <c r="E7730">
        <v>784</v>
      </c>
      <c r="F7730">
        <v>28</v>
      </c>
      <c r="G7730">
        <v>28</v>
      </c>
      <c r="H7730">
        <v>0.25398399999999999</v>
      </c>
    </row>
    <row r="7731" spans="1:8" x14ac:dyDescent="0.25">
      <c r="A7731">
        <v>420</v>
      </c>
      <c r="B7731">
        <v>225</v>
      </c>
      <c r="C7731">
        <v>15</v>
      </c>
      <c r="D7731">
        <v>15</v>
      </c>
      <c r="E7731">
        <v>784</v>
      </c>
      <c r="F7731">
        <v>28</v>
      </c>
      <c r="G7731">
        <v>28</v>
      </c>
      <c r="H7731">
        <v>0.245536</v>
      </c>
    </row>
    <row r="7732" spans="1:8" x14ac:dyDescent="0.25">
      <c r="A7732">
        <v>421</v>
      </c>
      <c r="B7732">
        <v>256</v>
      </c>
      <c r="C7732">
        <v>16</v>
      </c>
      <c r="D7732">
        <v>16</v>
      </c>
      <c r="E7732">
        <v>784</v>
      </c>
      <c r="F7732">
        <v>28</v>
      </c>
      <c r="G7732">
        <v>28</v>
      </c>
      <c r="H7732">
        <v>0.27267200000000003</v>
      </c>
    </row>
    <row r="7733" spans="1:8" x14ac:dyDescent="0.25">
      <c r="A7733">
        <v>422</v>
      </c>
      <c r="B7733">
        <v>256</v>
      </c>
      <c r="C7733">
        <v>16</v>
      </c>
      <c r="D7733">
        <v>16</v>
      </c>
      <c r="E7733">
        <v>784</v>
      </c>
      <c r="F7733">
        <v>28</v>
      </c>
      <c r="G7733">
        <v>28</v>
      </c>
      <c r="H7733">
        <v>0.26777600000000001</v>
      </c>
    </row>
    <row r="7734" spans="1:8" x14ac:dyDescent="0.25">
      <c r="A7734">
        <v>423</v>
      </c>
      <c r="B7734">
        <v>256</v>
      </c>
      <c r="C7734">
        <v>16</v>
      </c>
      <c r="D7734">
        <v>16</v>
      </c>
      <c r="E7734">
        <v>784</v>
      </c>
      <c r="F7734">
        <v>28</v>
      </c>
      <c r="G7734">
        <v>28</v>
      </c>
      <c r="H7734">
        <v>0.274144</v>
      </c>
    </row>
    <row r="7735" spans="1:8" x14ac:dyDescent="0.25">
      <c r="A7735">
        <v>424</v>
      </c>
      <c r="B7735">
        <v>256</v>
      </c>
      <c r="C7735">
        <v>16</v>
      </c>
      <c r="D7735">
        <v>16</v>
      </c>
      <c r="E7735">
        <v>784</v>
      </c>
      <c r="F7735">
        <v>28</v>
      </c>
      <c r="G7735">
        <v>28</v>
      </c>
      <c r="H7735">
        <v>0.26572800000000002</v>
      </c>
    </row>
    <row r="7736" spans="1:8" x14ac:dyDescent="0.25">
      <c r="A7736">
        <v>425</v>
      </c>
      <c r="B7736">
        <v>256</v>
      </c>
      <c r="C7736">
        <v>16</v>
      </c>
      <c r="D7736">
        <v>16</v>
      </c>
      <c r="E7736">
        <v>784</v>
      </c>
      <c r="F7736">
        <v>28</v>
      </c>
      <c r="G7736">
        <v>28</v>
      </c>
      <c r="H7736">
        <v>0.27718399999999999</v>
      </c>
    </row>
    <row r="7737" spans="1:8" x14ac:dyDescent="0.25">
      <c r="A7737">
        <v>426</v>
      </c>
      <c r="B7737">
        <v>256</v>
      </c>
      <c r="C7737">
        <v>16</v>
      </c>
      <c r="D7737">
        <v>16</v>
      </c>
      <c r="E7737">
        <v>784</v>
      </c>
      <c r="F7737">
        <v>28</v>
      </c>
      <c r="G7737">
        <v>28</v>
      </c>
      <c r="H7737">
        <v>0.27494400000000002</v>
      </c>
    </row>
    <row r="7738" spans="1:8" x14ac:dyDescent="0.25">
      <c r="A7738">
        <v>427</v>
      </c>
      <c r="B7738">
        <v>256</v>
      </c>
      <c r="C7738">
        <v>16</v>
      </c>
      <c r="D7738">
        <v>16</v>
      </c>
      <c r="E7738">
        <v>784</v>
      </c>
      <c r="F7738">
        <v>28</v>
      </c>
      <c r="G7738">
        <v>28</v>
      </c>
      <c r="H7738">
        <v>0.28035199999999999</v>
      </c>
    </row>
    <row r="7739" spans="1:8" x14ac:dyDescent="0.25">
      <c r="A7739">
        <v>428</v>
      </c>
      <c r="B7739">
        <v>256</v>
      </c>
      <c r="C7739">
        <v>16</v>
      </c>
      <c r="D7739">
        <v>16</v>
      </c>
      <c r="E7739">
        <v>784</v>
      </c>
      <c r="F7739">
        <v>28</v>
      </c>
      <c r="G7739">
        <v>28</v>
      </c>
      <c r="H7739">
        <v>0.26879999999999998</v>
      </c>
    </row>
    <row r="7740" spans="1:8" x14ac:dyDescent="0.25">
      <c r="A7740">
        <v>429</v>
      </c>
      <c r="B7740">
        <v>256</v>
      </c>
      <c r="C7740">
        <v>16</v>
      </c>
      <c r="D7740">
        <v>16</v>
      </c>
      <c r="E7740">
        <v>784</v>
      </c>
      <c r="F7740">
        <v>28</v>
      </c>
      <c r="G7740">
        <v>28</v>
      </c>
      <c r="H7740">
        <v>0.28307199999999999</v>
      </c>
    </row>
    <row r="7741" spans="1:8" x14ac:dyDescent="0.25">
      <c r="A7741">
        <v>430</v>
      </c>
      <c r="B7741">
        <v>256</v>
      </c>
      <c r="C7741">
        <v>16</v>
      </c>
      <c r="D7741">
        <v>16</v>
      </c>
      <c r="E7741">
        <v>784</v>
      </c>
      <c r="F7741">
        <v>28</v>
      </c>
      <c r="G7741">
        <v>28</v>
      </c>
      <c r="H7741">
        <v>0.27881600000000001</v>
      </c>
    </row>
    <row r="7742" spans="1:8" x14ac:dyDescent="0.25">
      <c r="A7742">
        <v>431</v>
      </c>
      <c r="B7742">
        <v>256</v>
      </c>
      <c r="C7742">
        <v>16</v>
      </c>
      <c r="D7742">
        <v>16</v>
      </c>
      <c r="E7742">
        <v>784</v>
      </c>
      <c r="F7742">
        <v>28</v>
      </c>
      <c r="G7742">
        <v>28</v>
      </c>
      <c r="H7742">
        <v>0.28393600000000002</v>
      </c>
    </row>
    <row r="7743" spans="1:8" x14ac:dyDescent="0.25">
      <c r="A7743">
        <v>432</v>
      </c>
      <c r="B7743">
        <v>256</v>
      </c>
      <c r="C7743">
        <v>16</v>
      </c>
      <c r="D7743">
        <v>16</v>
      </c>
      <c r="E7743">
        <v>784</v>
      </c>
      <c r="F7743">
        <v>28</v>
      </c>
      <c r="G7743">
        <v>28</v>
      </c>
      <c r="H7743">
        <v>0.27350400000000002</v>
      </c>
    </row>
    <row r="7744" spans="1:8" x14ac:dyDescent="0.25">
      <c r="A7744">
        <v>433</v>
      </c>
      <c r="B7744">
        <v>256</v>
      </c>
      <c r="C7744">
        <v>16</v>
      </c>
      <c r="D7744">
        <v>16</v>
      </c>
      <c r="E7744">
        <v>784</v>
      </c>
      <c r="F7744">
        <v>28</v>
      </c>
      <c r="G7744">
        <v>28</v>
      </c>
      <c r="H7744">
        <v>0.29337600000000003</v>
      </c>
    </row>
    <row r="7745" spans="1:8" x14ac:dyDescent="0.25">
      <c r="A7745">
        <v>434</v>
      </c>
      <c r="B7745">
        <v>256</v>
      </c>
      <c r="C7745">
        <v>16</v>
      </c>
      <c r="D7745">
        <v>16</v>
      </c>
      <c r="E7745">
        <v>784</v>
      </c>
      <c r="F7745">
        <v>28</v>
      </c>
      <c r="G7745">
        <v>28</v>
      </c>
      <c r="H7745">
        <v>0.283136</v>
      </c>
    </row>
    <row r="7746" spans="1:8" x14ac:dyDescent="0.25">
      <c r="A7746">
        <v>435</v>
      </c>
      <c r="B7746">
        <v>256</v>
      </c>
      <c r="C7746">
        <v>16</v>
      </c>
      <c r="D7746">
        <v>16</v>
      </c>
      <c r="E7746">
        <v>784</v>
      </c>
      <c r="F7746">
        <v>28</v>
      </c>
      <c r="G7746">
        <v>28</v>
      </c>
      <c r="H7746">
        <v>0.28233599999999998</v>
      </c>
    </row>
    <row r="7747" spans="1:8" x14ac:dyDescent="0.25">
      <c r="A7747">
        <v>436</v>
      </c>
      <c r="B7747">
        <v>256</v>
      </c>
      <c r="C7747">
        <v>16</v>
      </c>
      <c r="D7747">
        <v>16</v>
      </c>
      <c r="E7747">
        <v>784</v>
      </c>
      <c r="F7747">
        <v>28</v>
      </c>
      <c r="G7747">
        <v>28</v>
      </c>
      <c r="H7747">
        <v>0.27472000000000002</v>
      </c>
    </row>
    <row r="7748" spans="1:8" x14ac:dyDescent="0.25">
      <c r="A7748">
        <v>437</v>
      </c>
      <c r="B7748">
        <v>256</v>
      </c>
      <c r="C7748">
        <v>16</v>
      </c>
      <c r="D7748">
        <v>16</v>
      </c>
      <c r="E7748">
        <v>784</v>
      </c>
      <c r="F7748">
        <v>28</v>
      </c>
      <c r="G7748">
        <v>28</v>
      </c>
      <c r="H7748">
        <v>0.28201599999999999</v>
      </c>
    </row>
    <row r="7749" spans="1:8" x14ac:dyDescent="0.25">
      <c r="A7749">
        <v>438</v>
      </c>
      <c r="B7749">
        <v>256</v>
      </c>
      <c r="C7749">
        <v>16</v>
      </c>
      <c r="D7749">
        <v>16</v>
      </c>
      <c r="E7749">
        <v>784</v>
      </c>
      <c r="F7749">
        <v>28</v>
      </c>
      <c r="G7749">
        <v>28</v>
      </c>
      <c r="H7749">
        <v>0.28166400000000003</v>
      </c>
    </row>
    <row r="7750" spans="1:8" x14ac:dyDescent="0.25">
      <c r="A7750">
        <v>439</v>
      </c>
      <c r="B7750">
        <v>256</v>
      </c>
      <c r="C7750">
        <v>16</v>
      </c>
      <c r="D7750">
        <v>16</v>
      </c>
      <c r="E7750">
        <v>784</v>
      </c>
      <c r="F7750">
        <v>28</v>
      </c>
      <c r="G7750">
        <v>28</v>
      </c>
      <c r="H7750">
        <v>0.28399999999999997</v>
      </c>
    </row>
    <row r="7751" spans="1:8" x14ac:dyDescent="0.25">
      <c r="A7751">
        <v>440</v>
      </c>
      <c r="B7751">
        <v>256</v>
      </c>
      <c r="C7751">
        <v>16</v>
      </c>
      <c r="D7751">
        <v>16</v>
      </c>
      <c r="E7751">
        <v>784</v>
      </c>
      <c r="F7751">
        <v>28</v>
      </c>
      <c r="G7751">
        <v>28</v>
      </c>
      <c r="H7751">
        <v>0.27705600000000002</v>
      </c>
    </row>
    <row r="7752" spans="1:8" x14ac:dyDescent="0.25">
      <c r="A7752">
        <v>441</v>
      </c>
      <c r="B7752">
        <v>256</v>
      </c>
      <c r="C7752">
        <v>16</v>
      </c>
      <c r="D7752">
        <v>16</v>
      </c>
      <c r="E7752">
        <v>784</v>
      </c>
      <c r="F7752">
        <v>28</v>
      </c>
      <c r="G7752">
        <v>28</v>
      </c>
      <c r="H7752">
        <v>0.28848000000000001</v>
      </c>
    </row>
    <row r="7753" spans="1:8" x14ac:dyDescent="0.25">
      <c r="A7753">
        <v>442</v>
      </c>
      <c r="B7753">
        <v>256</v>
      </c>
      <c r="C7753">
        <v>16</v>
      </c>
      <c r="D7753">
        <v>16</v>
      </c>
      <c r="E7753">
        <v>784</v>
      </c>
      <c r="F7753">
        <v>28</v>
      </c>
      <c r="G7753">
        <v>28</v>
      </c>
      <c r="H7753">
        <v>0.28671999999999997</v>
      </c>
    </row>
    <row r="7754" spans="1:8" x14ac:dyDescent="0.25">
      <c r="A7754">
        <v>443</v>
      </c>
      <c r="B7754">
        <v>256</v>
      </c>
      <c r="C7754">
        <v>16</v>
      </c>
      <c r="D7754">
        <v>16</v>
      </c>
      <c r="E7754">
        <v>784</v>
      </c>
      <c r="F7754">
        <v>28</v>
      </c>
      <c r="G7754">
        <v>28</v>
      </c>
      <c r="H7754">
        <v>0.28899200000000003</v>
      </c>
    </row>
    <row r="7755" spans="1:8" x14ac:dyDescent="0.25">
      <c r="A7755">
        <v>444</v>
      </c>
      <c r="B7755">
        <v>256</v>
      </c>
      <c r="C7755">
        <v>16</v>
      </c>
      <c r="D7755">
        <v>16</v>
      </c>
      <c r="E7755">
        <v>784</v>
      </c>
      <c r="F7755">
        <v>28</v>
      </c>
      <c r="G7755">
        <v>28</v>
      </c>
      <c r="H7755">
        <v>0.27823999999999999</v>
      </c>
    </row>
    <row r="7756" spans="1:8" x14ac:dyDescent="0.25">
      <c r="A7756">
        <v>445</v>
      </c>
      <c r="B7756">
        <v>256</v>
      </c>
      <c r="C7756">
        <v>16</v>
      </c>
      <c r="D7756">
        <v>16</v>
      </c>
      <c r="E7756">
        <v>784</v>
      </c>
      <c r="F7756">
        <v>28</v>
      </c>
      <c r="G7756">
        <v>28</v>
      </c>
      <c r="H7756">
        <v>0.28873599999999999</v>
      </c>
    </row>
    <row r="7757" spans="1:8" x14ac:dyDescent="0.25">
      <c r="A7757">
        <v>446</v>
      </c>
      <c r="B7757">
        <v>256</v>
      </c>
      <c r="C7757">
        <v>16</v>
      </c>
      <c r="D7757">
        <v>16</v>
      </c>
      <c r="E7757">
        <v>784</v>
      </c>
      <c r="F7757">
        <v>28</v>
      </c>
      <c r="G7757">
        <v>28</v>
      </c>
      <c r="H7757">
        <v>0.28473599999999999</v>
      </c>
    </row>
    <row r="7758" spans="1:8" x14ac:dyDescent="0.25">
      <c r="A7758">
        <v>447</v>
      </c>
      <c r="B7758">
        <v>256</v>
      </c>
      <c r="C7758">
        <v>16</v>
      </c>
      <c r="D7758">
        <v>16</v>
      </c>
      <c r="E7758">
        <v>784</v>
      </c>
      <c r="F7758">
        <v>28</v>
      </c>
      <c r="G7758">
        <v>28</v>
      </c>
      <c r="H7758">
        <v>0.28659200000000001</v>
      </c>
    </row>
    <row r="7759" spans="1:8" x14ac:dyDescent="0.25">
      <c r="A7759">
        <v>448</v>
      </c>
      <c r="B7759">
        <v>256</v>
      </c>
      <c r="C7759">
        <v>16</v>
      </c>
      <c r="D7759">
        <v>16</v>
      </c>
      <c r="E7759">
        <v>784</v>
      </c>
      <c r="F7759">
        <v>28</v>
      </c>
      <c r="G7759">
        <v>28</v>
      </c>
      <c r="H7759">
        <v>0.27398400000000001</v>
      </c>
    </row>
    <row r="7760" spans="1:8" x14ac:dyDescent="0.25">
      <c r="A7760">
        <v>449</v>
      </c>
      <c r="B7760">
        <v>289</v>
      </c>
      <c r="C7760">
        <v>17</v>
      </c>
      <c r="D7760">
        <v>17</v>
      </c>
      <c r="E7760">
        <v>784</v>
      </c>
      <c r="F7760">
        <v>28</v>
      </c>
      <c r="G7760">
        <v>28</v>
      </c>
      <c r="H7760">
        <v>0.30662400000000001</v>
      </c>
    </row>
    <row r="7761" spans="1:8" x14ac:dyDescent="0.25">
      <c r="A7761">
        <v>450</v>
      </c>
      <c r="B7761">
        <v>289</v>
      </c>
      <c r="C7761">
        <v>17</v>
      </c>
      <c r="D7761">
        <v>17</v>
      </c>
      <c r="E7761">
        <v>784</v>
      </c>
      <c r="F7761">
        <v>28</v>
      </c>
      <c r="G7761">
        <v>28</v>
      </c>
      <c r="H7761">
        <v>0.30188799999999999</v>
      </c>
    </row>
    <row r="7762" spans="1:8" x14ac:dyDescent="0.25">
      <c r="A7762">
        <v>451</v>
      </c>
      <c r="B7762">
        <v>289</v>
      </c>
      <c r="C7762">
        <v>17</v>
      </c>
      <c r="D7762">
        <v>17</v>
      </c>
      <c r="E7762">
        <v>784</v>
      </c>
      <c r="F7762">
        <v>28</v>
      </c>
      <c r="G7762">
        <v>28</v>
      </c>
      <c r="H7762">
        <v>0.30787199999999998</v>
      </c>
    </row>
    <row r="7763" spans="1:8" x14ac:dyDescent="0.25">
      <c r="A7763">
        <v>452</v>
      </c>
      <c r="B7763">
        <v>289</v>
      </c>
      <c r="C7763">
        <v>17</v>
      </c>
      <c r="D7763">
        <v>17</v>
      </c>
      <c r="E7763">
        <v>784</v>
      </c>
      <c r="F7763">
        <v>28</v>
      </c>
      <c r="G7763">
        <v>28</v>
      </c>
      <c r="H7763">
        <v>0.29974400000000001</v>
      </c>
    </row>
    <row r="7764" spans="1:8" x14ac:dyDescent="0.25">
      <c r="A7764">
        <v>453</v>
      </c>
      <c r="B7764">
        <v>289</v>
      </c>
      <c r="C7764">
        <v>17</v>
      </c>
      <c r="D7764">
        <v>17</v>
      </c>
      <c r="E7764">
        <v>784</v>
      </c>
      <c r="F7764">
        <v>28</v>
      </c>
      <c r="G7764">
        <v>28</v>
      </c>
      <c r="H7764">
        <v>0.31119999999999998</v>
      </c>
    </row>
    <row r="7765" spans="1:8" x14ac:dyDescent="0.25">
      <c r="A7765">
        <v>454</v>
      </c>
      <c r="B7765">
        <v>289</v>
      </c>
      <c r="C7765">
        <v>17</v>
      </c>
      <c r="D7765">
        <v>17</v>
      </c>
      <c r="E7765">
        <v>784</v>
      </c>
      <c r="F7765">
        <v>28</v>
      </c>
      <c r="G7765">
        <v>28</v>
      </c>
      <c r="H7765">
        <v>0.30870399999999998</v>
      </c>
    </row>
    <row r="7766" spans="1:8" x14ac:dyDescent="0.25">
      <c r="A7766">
        <v>455</v>
      </c>
      <c r="B7766">
        <v>289</v>
      </c>
      <c r="C7766">
        <v>17</v>
      </c>
      <c r="D7766">
        <v>17</v>
      </c>
      <c r="E7766">
        <v>784</v>
      </c>
      <c r="F7766">
        <v>28</v>
      </c>
      <c r="G7766">
        <v>28</v>
      </c>
      <c r="H7766">
        <v>0.31529600000000002</v>
      </c>
    </row>
    <row r="7767" spans="1:8" x14ac:dyDescent="0.25">
      <c r="A7767">
        <v>456</v>
      </c>
      <c r="B7767">
        <v>289</v>
      </c>
      <c r="C7767">
        <v>17</v>
      </c>
      <c r="D7767">
        <v>17</v>
      </c>
      <c r="E7767">
        <v>784</v>
      </c>
      <c r="F7767">
        <v>28</v>
      </c>
      <c r="G7767">
        <v>28</v>
      </c>
      <c r="H7767">
        <v>0.30332799999999999</v>
      </c>
    </row>
    <row r="7768" spans="1:8" x14ac:dyDescent="0.25">
      <c r="A7768">
        <v>457</v>
      </c>
      <c r="B7768">
        <v>289</v>
      </c>
      <c r="C7768">
        <v>17</v>
      </c>
      <c r="D7768">
        <v>17</v>
      </c>
      <c r="E7768">
        <v>784</v>
      </c>
      <c r="F7768">
        <v>28</v>
      </c>
      <c r="G7768">
        <v>28</v>
      </c>
      <c r="H7768">
        <v>0.31686399999999998</v>
      </c>
    </row>
    <row r="7769" spans="1:8" x14ac:dyDescent="0.25">
      <c r="A7769">
        <v>458</v>
      </c>
      <c r="B7769">
        <v>289</v>
      </c>
      <c r="C7769">
        <v>17</v>
      </c>
      <c r="D7769">
        <v>17</v>
      </c>
      <c r="E7769">
        <v>784</v>
      </c>
      <c r="F7769">
        <v>28</v>
      </c>
      <c r="G7769">
        <v>28</v>
      </c>
      <c r="H7769">
        <v>0.31398399999999999</v>
      </c>
    </row>
    <row r="7770" spans="1:8" x14ac:dyDescent="0.25">
      <c r="A7770">
        <v>459</v>
      </c>
      <c r="B7770">
        <v>289</v>
      </c>
      <c r="C7770">
        <v>17</v>
      </c>
      <c r="D7770">
        <v>17</v>
      </c>
      <c r="E7770">
        <v>784</v>
      </c>
      <c r="F7770">
        <v>28</v>
      </c>
      <c r="G7770">
        <v>28</v>
      </c>
      <c r="H7770">
        <v>0.32134400000000002</v>
      </c>
    </row>
    <row r="7771" spans="1:8" x14ac:dyDescent="0.25">
      <c r="A7771">
        <v>460</v>
      </c>
      <c r="B7771">
        <v>289</v>
      </c>
      <c r="C7771">
        <v>17</v>
      </c>
      <c r="D7771">
        <v>17</v>
      </c>
      <c r="E7771">
        <v>784</v>
      </c>
      <c r="F7771">
        <v>28</v>
      </c>
      <c r="G7771">
        <v>28</v>
      </c>
      <c r="H7771">
        <v>0.30793599999999999</v>
      </c>
    </row>
    <row r="7772" spans="1:8" x14ac:dyDescent="0.25">
      <c r="A7772">
        <v>461</v>
      </c>
      <c r="B7772">
        <v>289</v>
      </c>
      <c r="C7772">
        <v>17</v>
      </c>
      <c r="D7772">
        <v>17</v>
      </c>
      <c r="E7772">
        <v>784</v>
      </c>
      <c r="F7772">
        <v>28</v>
      </c>
      <c r="G7772">
        <v>28</v>
      </c>
      <c r="H7772">
        <v>0.32195200000000002</v>
      </c>
    </row>
    <row r="7773" spans="1:8" x14ac:dyDescent="0.25">
      <c r="A7773">
        <v>462</v>
      </c>
      <c r="B7773">
        <v>289</v>
      </c>
      <c r="C7773">
        <v>17</v>
      </c>
      <c r="D7773">
        <v>17</v>
      </c>
      <c r="E7773">
        <v>784</v>
      </c>
      <c r="F7773">
        <v>28</v>
      </c>
      <c r="G7773">
        <v>28</v>
      </c>
      <c r="H7773">
        <v>0.319104</v>
      </c>
    </row>
    <row r="7774" spans="1:8" x14ac:dyDescent="0.25">
      <c r="A7774">
        <v>463</v>
      </c>
      <c r="B7774">
        <v>289</v>
      </c>
      <c r="C7774">
        <v>17</v>
      </c>
      <c r="D7774">
        <v>17</v>
      </c>
      <c r="E7774">
        <v>784</v>
      </c>
      <c r="F7774">
        <v>28</v>
      </c>
      <c r="G7774">
        <v>28</v>
      </c>
      <c r="H7774">
        <v>0.323328</v>
      </c>
    </row>
    <row r="7775" spans="1:8" x14ac:dyDescent="0.25">
      <c r="A7775">
        <v>464</v>
      </c>
      <c r="B7775">
        <v>289</v>
      </c>
      <c r="C7775">
        <v>17</v>
      </c>
      <c r="D7775">
        <v>17</v>
      </c>
      <c r="E7775">
        <v>784</v>
      </c>
      <c r="F7775">
        <v>28</v>
      </c>
      <c r="G7775">
        <v>28</v>
      </c>
      <c r="H7775">
        <v>0.30486400000000002</v>
      </c>
    </row>
    <row r="7776" spans="1:8" x14ac:dyDescent="0.25">
      <c r="A7776">
        <v>465</v>
      </c>
      <c r="B7776">
        <v>289</v>
      </c>
      <c r="C7776">
        <v>17</v>
      </c>
      <c r="D7776">
        <v>17</v>
      </c>
      <c r="E7776">
        <v>784</v>
      </c>
      <c r="F7776">
        <v>28</v>
      </c>
      <c r="G7776">
        <v>28</v>
      </c>
      <c r="H7776">
        <v>0.32729599999999998</v>
      </c>
    </row>
    <row r="7777" spans="1:8" x14ac:dyDescent="0.25">
      <c r="A7777">
        <v>466</v>
      </c>
      <c r="B7777">
        <v>289</v>
      </c>
      <c r="C7777">
        <v>17</v>
      </c>
      <c r="D7777">
        <v>17</v>
      </c>
      <c r="E7777">
        <v>784</v>
      </c>
      <c r="F7777">
        <v>28</v>
      </c>
      <c r="G7777">
        <v>28</v>
      </c>
      <c r="H7777">
        <v>0.32009599999999999</v>
      </c>
    </row>
    <row r="7778" spans="1:8" x14ac:dyDescent="0.25">
      <c r="A7778">
        <v>467</v>
      </c>
      <c r="B7778">
        <v>289</v>
      </c>
      <c r="C7778">
        <v>17</v>
      </c>
      <c r="D7778">
        <v>17</v>
      </c>
      <c r="E7778">
        <v>784</v>
      </c>
      <c r="F7778">
        <v>28</v>
      </c>
      <c r="G7778">
        <v>28</v>
      </c>
      <c r="H7778">
        <v>0.32083200000000001</v>
      </c>
    </row>
    <row r="7779" spans="1:8" x14ac:dyDescent="0.25">
      <c r="A7779">
        <v>468</v>
      </c>
      <c r="B7779">
        <v>289</v>
      </c>
      <c r="C7779">
        <v>17</v>
      </c>
      <c r="D7779">
        <v>17</v>
      </c>
      <c r="E7779">
        <v>784</v>
      </c>
      <c r="F7779">
        <v>28</v>
      </c>
      <c r="G7779">
        <v>28</v>
      </c>
      <c r="H7779">
        <v>0.31356800000000001</v>
      </c>
    </row>
    <row r="7780" spans="1:8" x14ac:dyDescent="0.25">
      <c r="A7780">
        <v>469</v>
      </c>
      <c r="B7780">
        <v>289</v>
      </c>
      <c r="C7780">
        <v>17</v>
      </c>
      <c r="D7780">
        <v>17</v>
      </c>
      <c r="E7780">
        <v>784</v>
      </c>
      <c r="F7780">
        <v>28</v>
      </c>
      <c r="G7780">
        <v>28</v>
      </c>
      <c r="H7780">
        <v>0.32256000000000001</v>
      </c>
    </row>
    <row r="7781" spans="1:8" x14ac:dyDescent="0.25">
      <c r="A7781">
        <v>470</v>
      </c>
      <c r="B7781">
        <v>289</v>
      </c>
      <c r="C7781">
        <v>17</v>
      </c>
      <c r="D7781">
        <v>17</v>
      </c>
      <c r="E7781">
        <v>784</v>
      </c>
      <c r="F7781">
        <v>28</v>
      </c>
      <c r="G7781">
        <v>28</v>
      </c>
      <c r="H7781">
        <v>0.32441599999999998</v>
      </c>
    </row>
    <row r="7782" spans="1:8" x14ac:dyDescent="0.25">
      <c r="A7782">
        <v>471</v>
      </c>
      <c r="B7782">
        <v>289</v>
      </c>
      <c r="C7782">
        <v>17</v>
      </c>
      <c r="D7782">
        <v>17</v>
      </c>
      <c r="E7782">
        <v>784</v>
      </c>
      <c r="F7782">
        <v>28</v>
      </c>
      <c r="G7782">
        <v>28</v>
      </c>
      <c r="H7782">
        <v>0.326048</v>
      </c>
    </row>
    <row r="7783" spans="1:8" x14ac:dyDescent="0.25">
      <c r="A7783">
        <v>472</v>
      </c>
      <c r="B7783">
        <v>289</v>
      </c>
      <c r="C7783">
        <v>17</v>
      </c>
      <c r="D7783">
        <v>17</v>
      </c>
      <c r="E7783">
        <v>784</v>
      </c>
      <c r="F7783">
        <v>28</v>
      </c>
      <c r="G7783">
        <v>28</v>
      </c>
      <c r="H7783">
        <v>0.315552</v>
      </c>
    </row>
    <row r="7784" spans="1:8" x14ac:dyDescent="0.25">
      <c r="A7784">
        <v>473</v>
      </c>
      <c r="B7784">
        <v>289</v>
      </c>
      <c r="C7784">
        <v>17</v>
      </c>
      <c r="D7784">
        <v>17</v>
      </c>
      <c r="E7784">
        <v>784</v>
      </c>
      <c r="F7784">
        <v>28</v>
      </c>
      <c r="G7784">
        <v>28</v>
      </c>
      <c r="H7784">
        <v>0.33107199999999998</v>
      </c>
    </row>
    <row r="7785" spans="1:8" x14ac:dyDescent="0.25">
      <c r="A7785">
        <v>474</v>
      </c>
      <c r="B7785">
        <v>289</v>
      </c>
      <c r="C7785">
        <v>17</v>
      </c>
      <c r="D7785">
        <v>17</v>
      </c>
      <c r="E7785">
        <v>784</v>
      </c>
      <c r="F7785">
        <v>28</v>
      </c>
      <c r="G7785">
        <v>28</v>
      </c>
      <c r="H7785">
        <v>0.33091199999999998</v>
      </c>
    </row>
    <row r="7786" spans="1:8" x14ac:dyDescent="0.25">
      <c r="A7786">
        <v>475</v>
      </c>
      <c r="B7786">
        <v>289</v>
      </c>
      <c r="C7786">
        <v>17</v>
      </c>
      <c r="D7786">
        <v>17</v>
      </c>
      <c r="E7786">
        <v>784</v>
      </c>
      <c r="F7786">
        <v>28</v>
      </c>
      <c r="G7786">
        <v>28</v>
      </c>
      <c r="H7786">
        <v>0.33235199999999998</v>
      </c>
    </row>
    <row r="7787" spans="1:8" x14ac:dyDescent="0.25">
      <c r="A7787">
        <v>476</v>
      </c>
      <c r="B7787">
        <v>289</v>
      </c>
      <c r="C7787">
        <v>17</v>
      </c>
      <c r="D7787">
        <v>17</v>
      </c>
      <c r="E7787">
        <v>784</v>
      </c>
      <c r="F7787">
        <v>28</v>
      </c>
      <c r="G7787">
        <v>28</v>
      </c>
      <c r="H7787">
        <v>0.32115199999999999</v>
      </c>
    </row>
    <row r="7788" spans="1:8" x14ac:dyDescent="0.25">
      <c r="A7788">
        <v>477</v>
      </c>
      <c r="B7788">
        <v>324</v>
      </c>
      <c r="C7788">
        <v>18</v>
      </c>
      <c r="D7788">
        <v>18</v>
      </c>
      <c r="E7788">
        <v>784</v>
      </c>
      <c r="F7788">
        <v>28</v>
      </c>
      <c r="G7788">
        <v>28</v>
      </c>
      <c r="H7788">
        <v>0.35001599999999999</v>
      </c>
    </row>
    <row r="7789" spans="1:8" x14ac:dyDescent="0.25">
      <c r="A7789">
        <v>478</v>
      </c>
      <c r="B7789">
        <v>324</v>
      </c>
      <c r="C7789">
        <v>18</v>
      </c>
      <c r="D7789">
        <v>18</v>
      </c>
      <c r="E7789">
        <v>784</v>
      </c>
      <c r="F7789">
        <v>28</v>
      </c>
      <c r="G7789">
        <v>28</v>
      </c>
      <c r="H7789">
        <v>0.34361599999999998</v>
      </c>
    </row>
    <row r="7790" spans="1:8" x14ac:dyDescent="0.25">
      <c r="A7790">
        <v>479</v>
      </c>
      <c r="B7790">
        <v>324</v>
      </c>
      <c r="C7790">
        <v>18</v>
      </c>
      <c r="D7790">
        <v>18</v>
      </c>
      <c r="E7790">
        <v>784</v>
      </c>
      <c r="F7790">
        <v>28</v>
      </c>
      <c r="G7790">
        <v>28</v>
      </c>
      <c r="H7790">
        <v>0.34803200000000001</v>
      </c>
    </row>
    <row r="7791" spans="1:8" x14ac:dyDescent="0.25">
      <c r="A7791">
        <v>480</v>
      </c>
      <c r="B7791">
        <v>324</v>
      </c>
      <c r="C7791">
        <v>18</v>
      </c>
      <c r="D7791">
        <v>18</v>
      </c>
      <c r="E7791">
        <v>784</v>
      </c>
      <c r="F7791">
        <v>28</v>
      </c>
      <c r="G7791">
        <v>28</v>
      </c>
      <c r="H7791">
        <v>0.33439999999999998</v>
      </c>
    </row>
    <row r="7792" spans="1:8" x14ac:dyDescent="0.25">
      <c r="A7792">
        <v>481</v>
      </c>
      <c r="B7792">
        <v>324</v>
      </c>
      <c r="C7792">
        <v>18</v>
      </c>
      <c r="D7792">
        <v>18</v>
      </c>
      <c r="E7792">
        <v>784</v>
      </c>
      <c r="F7792">
        <v>28</v>
      </c>
      <c r="G7792">
        <v>28</v>
      </c>
      <c r="H7792">
        <v>0.349472</v>
      </c>
    </row>
    <row r="7793" spans="1:8" x14ac:dyDescent="0.25">
      <c r="A7793">
        <v>482</v>
      </c>
      <c r="B7793">
        <v>324</v>
      </c>
      <c r="C7793">
        <v>18</v>
      </c>
      <c r="D7793">
        <v>18</v>
      </c>
      <c r="E7793">
        <v>784</v>
      </c>
      <c r="F7793">
        <v>28</v>
      </c>
      <c r="G7793">
        <v>28</v>
      </c>
      <c r="H7793">
        <v>0.34422399999999997</v>
      </c>
    </row>
    <row r="7794" spans="1:8" x14ac:dyDescent="0.25">
      <c r="A7794">
        <v>483</v>
      </c>
      <c r="B7794">
        <v>324</v>
      </c>
      <c r="C7794">
        <v>18</v>
      </c>
      <c r="D7794">
        <v>18</v>
      </c>
      <c r="E7794">
        <v>784</v>
      </c>
      <c r="F7794">
        <v>28</v>
      </c>
      <c r="G7794">
        <v>28</v>
      </c>
      <c r="H7794">
        <v>0.35116799999999998</v>
      </c>
    </row>
    <row r="7795" spans="1:8" x14ac:dyDescent="0.25">
      <c r="A7795">
        <v>484</v>
      </c>
      <c r="B7795">
        <v>324</v>
      </c>
      <c r="C7795">
        <v>18</v>
      </c>
      <c r="D7795">
        <v>18</v>
      </c>
      <c r="E7795">
        <v>784</v>
      </c>
      <c r="F7795">
        <v>28</v>
      </c>
      <c r="G7795">
        <v>28</v>
      </c>
      <c r="H7795">
        <v>0.34332800000000002</v>
      </c>
    </row>
    <row r="7796" spans="1:8" x14ac:dyDescent="0.25">
      <c r="A7796">
        <v>485</v>
      </c>
      <c r="B7796">
        <v>324</v>
      </c>
      <c r="C7796">
        <v>18</v>
      </c>
      <c r="D7796">
        <v>18</v>
      </c>
      <c r="E7796">
        <v>784</v>
      </c>
      <c r="F7796">
        <v>28</v>
      </c>
      <c r="G7796">
        <v>28</v>
      </c>
      <c r="H7796">
        <v>0.35548800000000003</v>
      </c>
    </row>
    <row r="7797" spans="1:8" x14ac:dyDescent="0.25">
      <c r="A7797">
        <v>486</v>
      </c>
      <c r="B7797">
        <v>324</v>
      </c>
      <c r="C7797">
        <v>18</v>
      </c>
      <c r="D7797">
        <v>18</v>
      </c>
      <c r="E7797">
        <v>784</v>
      </c>
      <c r="F7797">
        <v>28</v>
      </c>
      <c r="G7797">
        <v>28</v>
      </c>
      <c r="H7797">
        <v>0.35011199999999998</v>
      </c>
    </row>
    <row r="7798" spans="1:8" x14ac:dyDescent="0.25">
      <c r="A7798">
        <v>487</v>
      </c>
      <c r="B7798">
        <v>324</v>
      </c>
      <c r="C7798">
        <v>18</v>
      </c>
      <c r="D7798">
        <v>18</v>
      </c>
      <c r="E7798">
        <v>784</v>
      </c>
      <c r="F7798">
        <v>28</v>
      </c>
      <c r="G7798">
        <v>28</v>
      </c>
      <c r="H7798">
        <v>0.35743999999999998</v>
      </c>
    </row>
    <row r="7799" spans="1:8" x14ac:dyDescent="0.25">
      <c r="A7799">
        <v>488</v>
      </c>
      <c r="B7799">
        <v>324</v>
      </c>
      <c r="C7799">
        <v>18</v>
      </c>
      <c r="D7799">
        <v>18</v>
      </c>
      <c r="E7799">
        <v>784</v>
      </c>
      <c r="F7799">
        <v>28</v>
      </c>
      <c r="G7799">
        <v>28</v>
      </c>
      <c r="H7799">
        <v>0.34278399999999998</v>
      </c>
    </row>
    <row r="7800" spans="1:8" x14ac:dyDescent="0.25">
      <c r="A7800">
        <v>489</v>
      </c>
      <c r="B7800">
        <v>324</v>
      </c>
      <c r="C7800">
        <v>18</v>
      </c>
      <c r="D7800">
        <v>18</v>
      </c>
      <c r="E7800">
        <v>784</v>
      </c>
      <c r="F7800">
        <v>28</v>
      </c>
      <c r="G7800">
        <v>28</v>
      </c>
      <c r="H7800">
        <v>0.362176</v>
      </c>
    </row>
    <row r="7801" spans="1:8" x14ac:dyDescent="0.25">
      <c r="A7801">
        <v>490</v>
      </c>
      <c r="B7801">
        <v>324</v>
      </c>
      <c r="C7801">
        <v>18</v>
      </c>
      <c r="D7801">
        <v>18</v>
      </c>
      <c r="E7801">
        <v>784</v>
      </c>
      <c r="F7801">
        <v>28</v>
      </c>
      <c r="G7801">
        <v>28</v>
      </c>
      <c r="H7801">
        <v>0.35430400000000001</v>
      </c>
    </row>
    <row r="7802" spans="1:8" x14ac:dyDescent="0.25">
      <c r="A7802">
        <v>491</v>
      </c>
      <c r="B7802">
        <v>324</v>
      </c>
      <c r="C7802">
        <v>18</v>
      </c>
      <c r="D7802">
        <v>18</v>
      </c>
      <c r="E7802">
        <v>784</v>
      </c>
      <c r="F7802">
        <v>28</v>
      </c>
      <c r="G7802">
        <v>28</v>
      </c>
      <c r="H7802">
        <v>0.36230400000000001</v>
      </c>
    </row>
    <row r="7803" spans="1:8" x14ac:dyDescent="0.25">
      <c r="A7803">
        <v>492</v>
      </c>
      <c r="B7803">
        <v>324</v>
      </c>
      <c r="C7803">
        <v>18</v>
      </c>
      <c r="D7803">
        <v>18</v>
      </c>
      <c r="E7803">
        <v>784</v>
      </c>
      <c r="F7803">
        <v>28</v>
      </c>
      <c r="G7803">
        <v>28</v>
      </c>
      <c r="H7803">
        <v>0.34592000000000001</v>
      </c>
    </row>
    <row r="7804" spans="1:8" x14ac:dyDescent="0.25">
      <c r="A7804">
        <v>493</v>
      </c>
      <c r="B7804">
        <v>324</v>
      </c>
      <c r="C7804">
        <v>18</v>
      </c>
      <c r="D7804">
        <v>18</v>
      </c>
      <c r="E7804">
        <v>784</v>
      </c>
      <c r="F7804">
        <v>28</v>
      </c>
      <c r="G7804">
        <v>28</v>
      </c>
      <c r="H7804">
        <v>0.36198399999999997</v>
      </c>
    </row>
    <row r="7805" spans="1:8" x14ac:dyDescent="0.25">
      <c r="A7805">
        <v>494</v>
      </c>
      <c r="B7805">
        <v>324</v>
      </c>
      <c r="C7805">
        <v>18</v>
      </c>
      <c r="D7805">
        <v>18</v>
      </c>
      <c r="E7805">
        <v>784</v>
      </c>
      <c r="F7805">
        <v>28</v>
      </c>
      <c r="G7805">
        <v>28</v>
      </c>
      <c r="H7805">
        <v>0.35750399999999999</v>
      </c>
    </row>
    <row r="7806" spans="1:8" x14ac:dyDescent="0.25">
      <c r="A7806">
        <v>495</v>
      </c>
      <c r="B7806">
        <v>324</v>
      </c>
      <c r="C7806">
        <v>18</v>
      </c>
      <c r="D7806">
        <v>18</v>
      </c>
      <c r="E7806">
        <v>784</v>
      </c>
      <c r="F7806">
        <v>28</v>
      </c>
      <c r="G7806">
        <v>28</v>
      </c>
      <c r="H7806">
        <v>0.36127999999999999</v>
      </c>
    </row>
    <row r="7807" spans="1:8" x14ac:dyDescent="0.25">
      <c r="A7807">
        <v>496</v>
      </c>
      <c r="B7807">
        <v>324</v>
      </c>
      <c r="C7807">
        <v>18</v>
      </c>
      <c r="D7807">
        <v>18</v>
      </c>
      <c r="E7807">
        <v>784</v>
      </c>
      <c r="F7807">
        <v>28</v>
      </c>
      <c r="G7807">
        <v>28</v>
      </c>
      <c r="H7807">
        <v>0.33996799999999999</v>
      </c>
    </row>
    <row r="7808" spans="1:8" x14ac:dyDescent="0.25">
      <c r="A7808">
        <v>497</v>
      </c>
      <c r="B7808">
        <v>324</v>
      </c>
      <c r="C7808">
        <v>18</v>
      </c>
      <c r="D7808">
        <v>18</v>
      </c>
      <c r="E7808">
        <v>784</v>
      </c>
      <c r="F7808">
        <v>28</v>
      </c>
      <c r="G7808">
        <v>28</v>
      </c>
      <c r="H7808">
        <v>0.36652800000000002</v>
      </c>
    </row>
    <row r="7809" spans="1:8" x14ac:dyDescent="0.25">
      <c r="A7809">
        <v>498</v>
      </c>
      <c r="B7809">
        <v>324</v>
      </c>
      <c r="C7809">
        <v>18</v>
      </c>
      <c r="D7809">
        <v>18</v>
      </c>
      <c r="E7809">
        <v>784</v>
      </c>
      <c r="F7809">
        <v>28</v>
      </c>
      <c r="G7809">
        <v>28</v>
      </c>
      <c r="H7809">
        <v>0.36505599999999999</v>
      </c>
    </row>
    <row r="7810" spans="1:8" x14ac:dyDescent="0.25">
      <c r="A7810">
        <v>499</v>
      </c>
      <c r="B7810">
        <v>324</v>
      </c>
      <c r="C7810">
        <v>18</v>
      </c>
      <c r="D7810">
        <v>18</v>
      </c>
      <c r="E7810">
        <v>784</v>
      </c>
      <c r="F7810">
        <v>28</v>
      </c>
      <c r="G7810">
        <v>28</v>
      </c>
      <c r="H7810">
        <v>0.38716800000000001</v>
      </c>
    </row>
    <row r="7811" spans="1:8" x14ac:dyDescent="0.25">
      <c r="A7811">
        <v>500</v>
      </c>
      <c r="B7811">
        <v>324</v>
      </c>
      <c r="C7811">
        <v>18</v>
      </c>
      <c r="D7811">
        <v>18</v>
      </c>
      <c r="E7811">
        <v>784</v>
      </c>
      <c r="F7811">
        <v>28</v>
      </c>
      <c r="G7811">
        <v>28</v>
      </c>
      <c r="H7811">
        <v>0.39916800000000002</v>
      </c>
    </row>
    <row r="7812" spans="1:8" x14ac:dyDescent="0.25">
      <c r="A7812">
        <v>501</v>
      </c>
      <c r="B7812">
        <v>324</v>
      </c>
      <c r="C7812">
        <v>18</v>
      </c>
      <c r="D7812">
        <v>18</v>
      </c>
      <c r="E7812">
        <v>784</v>
      </c>
      <c r="F7812">
        <v>28</v>
      </c>
      <c r="G7812">
        <v>28</v>
      </c>
      <c r="H7812">
        <v>0.44467200000000001</v>
      </c>
    </row>
    <row r="7813" spans="1:8" x14ac:dyDescent="0.25">
      <c r="A7813">
        <v>502</v>
      </c>
      <c r="B7813">
        <v>324</v>
      </c>
      <c r="C7813">
        <v>18</v>
      </c>
      <c r="D7813">
        <v>18</v>
      </c>
      <c r="E7813">
        <v>784</v>
      </c>
      <c r="F7813">
        <v>28</v>
      </c>
      <c r="G7813">
        <v>28</v>
      </c>
      <c r="H7813">
        <v>0.50160000000000005</v>
      </c>
    </row>
    <row r="7814" spans="1:8" x14ac:dyDescent="0.25">
      <c r="A7814">
        <v>503</v>
      </c>
      <c r="B7814">
        <v>324</v>
      </c>
      <c r="C7814">
        <v>18</v>
      </c>
      <c r="D7814">
        <v>18</v>
      </c>
      <c r="E7814">
        <v>784</v>
      </c>
      <c r="F7814">
        <v>28</v>
      </c>
      <c r="G7814">
        <v>28</v>
      </c>
      <c r="H7814">
        <v>0.56921600000000006</v>
      </c>
    </row>
    <row r="7815" spans="1:8" x14ac:dyDescent="0.25">
      <c r="A7815">
        <v>504</v>
      </c>
      <c r="B7815">
        <v>324</v>
      </c>
      <c r="C7815">
        <v>18</v>
      </c>
      <c r="D7815">
        <v>18</v>
      </c>
      <c r="E7815">
        <v>784</v>
      </c>
      <c r="F7815">
        <v>28</v>
      </c>
      <c r="G7815">
        <v>28</v>
      </c>
      <c r="H7815">
        <v>0.60483200000000004</v>
      </c>
    </row>
    <row r="7816" spans="1:8" x14ac:dyDescent="0.25">
      <c r="A7816">
        <v>505</v>
      </c>
      <c r="B7816">
        <v>361</v>
      </c>
      <c r="C7816">
        <v>19</v>
      </c>
      <c r="D7816">
        <v>19</v>
      </c>
      <c r="E7816">
        <v>784</v>
      </c>
      <c r="F7816">
        <v>28</v>
      </c>
      <c r="G7816">
        <v>28</v>
      </c>
      <c r="H7816">
        <v>0.60726400000000003</v>
      </c>
    </row>
    <row r="7817" spans="1:8" x14ac:dyDescent="0.25">
      <c r="A7817">
        <v>506</v>
      </c>
      <c r="B7817">
        <v>361</v>
      </c>
      <c r="C7817">
        <v>19</v>
      </c>
      <c r="D7817">
        <v>19</v>
      </c>
      <c r="E7817">
        <v>784</v>
      </c>
      <c r="F7817">
        <v>28</v>
      </c>
      <c r="G7817">
        <v>28</v>
      </c>
      <c r="H7817">
        <v>0.54166400000000003</v>
      </c>
    </row>
    <row r="7818" spans="1:8" x14ac:dyDescent="0.25">
      <c r="A7818">
        <v>507</v>
      </c>
      <c r="B7818">
        <v>361</v>
      </c>
      <c r="C7818">
        <v>19</v>
      </c>
      <c r="D7818">
        <v>19</v>
      </c>
      <c r="E7818">
        <v>784</v>
      </c>
      <c r="F7818">
        <v>28</v>
      </c>
      <c r="G7818">
        <v>28</v>
      </c>
      <c r="H7818">
        <v>0.48371199999999998</v>
      </c>
    </row>
    <row r="7819" spans="1:8" x14ac:dyDescent="0.25">
      <c r="A7819">
        <v>508</v>
      </c>
      <c r="B7819">
        <v>361</v>
      </c>
      <c r="C7819">
        <v>19</v>
      </c>
      <c r="D7819">
        <v>19</v>
      </c>
      <c r="E7819">
        <v>784</v>
      </c>
      <c r="F7819">
        <v>28</v>
      </c>
      <c r="G7819">
        <v>28</v>
      </c>
      <c r="H7819">
        <v>0.43654399999999999</v>
      </c>
    </row>
    <row r="7820" spans="1:8" x14ac:dyDescent="0.25">
      <c r="A7820">
        <v>509</v>
      </c>
      <c r="B7820">
        <v>361</v>
      </c>
      <c r="C7820">
        <v>19</v>
      </c>
      <c r="D7820">
        <v>19</v>
      </c>
      <c r="E7820">
        <v>784</v>
      </c>
      <c r="F7820">
        <v>28</v>
      </c>
      <c r="G7820">
        <v>28</v>
      </c>
      <c r="H7820">
        <v>0.42543999999999998</v>
      </c>
    </row>
    <row r="7821" spans="1:8" x14ac:dyDescent="0.25">
      <c r="A7821">
        <v>510</v>
      </c>
      <c r="B7821">
        <v>361</v>
      </c>
      <c r="C7821">
        <v>19</v>
      </c>
      <c r="D7821">
        <v>19</v>
      </c>
      <c r="E7821">
        <v>784</v>
      </c>
      <c r="F7821">
        <v>28</v>
      </c>
      <c r="G7821">
        <v>28</v>
      </c>
      <c r="H7821">
        <v>0.39862399999999998</v>
      </c>
    </row>
    <row r="7822" spans="1:8" x14ac:dyDescent="0.25">
      <c r="A7822">
        <v>511</v>
      </c>
      <c r="B7822">
        <v>361</v>
      </c>
      <c r="C7822">
        <v>19</v>
      </c>
      <c r="D7822">
        <v>19</v>
      </c>
      <c r="E7822">
        <v>784</v>
      </c>
      <c r="F7822">
        <v>28</v>
      </c>
      <c r="G7822">
        <v>28</v>
      </c>
      <c r="H7822">
        <v>0.386208</v>
      </c>
    </row>
    <row r="7823" spans="1:8" x14ac:dyDescent="0.25">
      <c r="A7823">
        <v>512</v>
      </c>
      <c r="B7823">
        <v>361</v>
      </c>
      <c r="C7823">
        <v>19</v>
      </c>
      <c r="D7823">
        <v>19</v>
      </c>
      <c r="E7823">
        <v>784</v>
      </c>
      <c r="F7823">
        <v>28</v>
      </c>
      <c r="G7823">
        <v>28</v>
      </c>
      <c r="H7823">
        <v>0.36150399999999999</v>
      </c>
    </row>
    <row r="7824" spans="1:8" x14ac:dyDescent="0.25">
      <c r="A7824">
        <v>513</v>
      </c>
      <c r="B7824">
        <v>361</v>
      </c>
      <c r="C7824">
        <v>19</v>
      </c>
      <c r="D7824">
        <v>19</v>
      </c>
      <c r="E7824">
        <v>784</v>
      </c>
      <c r="F7824">
        <v>28</v>
      </c>
      <c r="G7824">
        <v>28</v>
      </c>
      <c r="H7824">
        <v>0.389376</v>
      </c>
    </row>
    <row r="7825" spans="1:8" x14ac:dyDescent="0.25">
      <c r="A7825">
        <v>514</v>
      </c>
      <c r="B7825">
        <v>361</v>
      </c>
      <c r="C7825">
        <v>19</v>
      </c>
      <c r="D7825">
        <v>19</v>
      </c>
      <c r="E7825">
        <v>784</v>
      </c>
      <c r="F7825">
        <v>28</v>
      </c>
      <c r="G7825">
        <v>28</v>
      </c>
      <c r="H7825">
        <v>0.39641599999999999</v>
      </c>
    </row>
    <row r="7826" spans="1:8" x14ac:dyDescent="0.25">
      <c r="A7826">
        <v>515</v>
      </c>
      <c r="B7826">
        <v>361</v>
      </c>
      <c r="C7826">
        <v>19</v>
      </c>
      <c r="D7826">
        <v>19</v>
      </c>
      <c r="E7826">
        <v>784</v>
      </c>
      <c r="F7826">
        <v>28</v>
      </c>
      <c r="G7826">
        <v>28</v>
      </c>
      <c r="H7826">
        <v>0.42652800000000002</v>
      </c>
    </row>
    <row r="7827" spans="1:8" x14ac:dyDescent="0.25">
      <c r="A7827">
        <v>516</v>
      </c>
      <c r="B7827">
        <v>361</v>
      </c>
      <c r="C7827">
        <v>19</v>
      </c>
      <c r="D7827">
        <v>19</v>
      </c>
      <c r="E7827">
        <v>784</v>
      </c>
      <c r="F7827">
        <v>28</v>
      </c>
      <c r="G7827">
        <v>28</v>
      </c>
      <c r="H7827">
        <v>0.43804799999999999</v>
      </c>
    </row>
    <row r="7828" spans="1:8" x14ac:dyDescent="0.25">
      <c r="A7828">
        <v>517</v>
      </c>
      <c r="B7828">
        <v>361</v>
      </c>
      <c r="C7828">
        <v>19</v>
      </c>
      <c r="D7828">
        <v>19</v>
      </c>
      <c r="E7828">
        <v>784</v>
      </c>
      <c r="F7828">
        <v>28</v>
      </c>
      <c r="G7828">
        <v>28</v>
      </c>
      <c r="H7828">
        <v>0.48761599999999999</v>
      </c>
    </row>
    <row r="7829" spans="1:8" x14ac:dyDescent="0.25">
      <c r="A7829">
        <v>518</v>
      </c>
      <c r="B7829">
        <v>361</v>
      </c>
      <c r="C7829">
        <v>19</v>
      </c>
      <c r="D7829">
        <v>19</v>
      </c>
      <c r="E7829">
        <v>784</v>
      </c>
      <c r="F7829">
        <v>28</v>
      </c>
      <c r="G7829">
        <v>28</v>
      </c>
      <c r="H7829">
        <v>0.544736</v>
      </c>
    </row>
    <row r="7830" spans="1:8" x14ac:dyDescent="0.25">
      <c r="A7830">
        <v>519</v>
      </c>
      <c r="B7830">
        <v>361</v>
      </c>
      <c r="C7830">
        <v>19</v>
      </c>
      <c r="D7830">
        <v>19</v>
      </c>
      <c r="E7830">
        <v>784</v>
      </c>
      <c r="F7830">
        <v>28</v>
      </c>
      <c r="G7830">
        <v>28</v>
      </c>
      <c r="H7830">
        <v>0.62486399999999998</v>
      </c>
    </row>
    <row r="7831" spans="1:8" x14ac:dyDescent="0.25">
      <c r="A7831">
        <v>520</v>
      </c>
      <c r="B7831">
        <v>361</v>
      </c>
      <c r="C7831">
        <v>19</v>
      </c>
      <c r="D7831">
        <v>19</v>
      </c>
      <c r="E7831">
        <v>784</v>
      </c>
      <c r="F7831">
        <v>28</v>
      </c>
      <c r="G7831">
        <v>28</v>
      </c>
      <c r="H7831">
        <v>0.65740799999999999</v>
      </c>
    </row>
    <row r="7832" spans="1:8" x14ac:dyDescent="0.25">
      <c r="A7832">
        <v>521</v>
      </c>
      <c r="B7832">
        <v>361</v>
      </c>
      <c r="C7832">
        <v>19</v>
      </c>
      <c r="D7832">
        <v>19</v>
      </c>
      <c r="E7832">
        <v>784</v>
      </c>
      <c r="F7832">
        <v>28</v>
      </c>
      <c r="G7832">
        <v>28</v>
      </c>
      <c r="H7832">
        <v>0.63401600000000002</v>
      </c>
    </row>
    <row r="7833" spans="1:8" x14ac:dyDescent="0.25">
      <c r="A7833">
        <v>522</v>
      </c>
      <c r="B7833">
        <v>361</v>
      </c>
      <c r="C7833">
        <v>19</v>
      </c>
      <c r="D7833">
        <v>19</v>
      </c>
      <c r="E7833">
        <v>784</v>
      </c>
      <c r="F7833">
        <v>28</v>
      </c>
      <c r="G7833">
        <v>28</v>
      </c>
      <c r="H7833">
        <v>0.56099200000000005</v>
      </c>
    </row>
    <row r="7834" spans="1:8" x14ac:dyDescent="0.25">
      <c r="A7834">
        <v>523</v>
      </c>
      <c r="B7834">
        <v>361</v>
      </c>
      <c r="C7834">
        <v>19</v>
      </c>
      <c r="D7834">
        <v>19</v>
      </c>
      <c r="E7834">
        <v>784</v>
      </c>
      <c r="F7834">
        <v>28</v>
      </c>
      <c r="G7834">
        <v>28</v>
      </c>
      <c r="H7834">
        <v>0.50278400000000001</v>
      </c>
    </row>
    <row r="7835" spans="1:8" x14ac:dyDescent="0.25">
      <c r="A7835">
        <v>524</v>
      </c>
      <c r="B7835">
        <v>361</v>
      </c>
      <c r="C7835">
        <v>19</v>
      </c>
      <c r="D7835">
        <v>19</v>
      </c>
      <c r="E7835">
        <v>784</v>
      </c>
      <c r="F7835">
        <v>28</v>
      </c>
      <c r="G7835">
        <v>28</v>
      </c>
      <c r="H7835">
        <v>0.45078400000000002</v>
      </c>
    </row>
    <row r="7836" spans="1:8" x14ac:dyDescent="0.25">
      <c r="A7836">
        <v>525</v>
      </c>
      <c r="B7836">
        <v>361</v>
      </c>
      <c r="C7836">
        <v>19</v>
      </c>
      <c r="D7836">
        <v>19</v>
      </c>
      <c r="E7836">
        <v>784</v>
      </c>
      <c r="F7836">
        <v>28</v>
      </c>
      <c r="G7836">
        <v>28</v>
      </c>
      <c r="H7836">
        <v>0.43900800000000001</v>
      </c>
    </row>
    <row r="7837" spans="1:8" x14ac:dyDescent="0.25">
      <c r="A7837">
        <v>526</v>
      </c>
      <c r="B7837">
        <v>361</v>
      </c>
      <c r="C7837">
        <v>19</v>
      </c>
      <c r="D7837">
        <v>19</v>
      </c>
      <c r="E7837">
        <v>784</v>
      </c>
      <c r="F7837">
        <v>28</v>
      </c>
      <c r="G7837">
        <v>28</v>
      </c>
      <c r="H7837">
        <v>0.42044799999999999</v>
      </c>
    </row>
    <row r="7838" spans="1:8" x14ac:dyDescent="0.25">
      <c r="A7838">
        <v>527</v>
      </c>
      <c r="B7838">
        <v>361</v>
      </c>
      <c r="C7838">
        <v>19</v>
      </c>
      <c r="D7838">
        <v>19</v>
      </c>
      <c r="E7838">
        <v>784</v>
      </c>
      <c r="F7838">
        <v>28</v>
      </c>
      <c r="G7838">
        <v>28</v>
      </c>
      <c r="H7838">
        <v>0.41311999999999999</v>
      </c>
    </row>
    <row r="7839" spans="1:8" x14ac:dyDescent="0.25">
      <c r="A7839">
        <v>528</v>
      </c>
      <c r="B7839">
        <v>361</v>
      </c>
      <c r="C7839">
        <v>19</v>
      </c>
      <c r="D7839">
        <v>19</v>
      </c>
      <c r="E7839">
        <v>784</v>
      </c>
      <c r="F7839">
        <v>28</v>
      </c>
      <c r="G7839">
        <v>28</v>
      </c>
      <c r="H7839">
        <v>0.38572800000000002</v>
      </c>
    </row>
    <row r="7840" spans="1:8" x14ac:dyDescent="0.25">
      <c r="A7840">
        <v>529</v>
      </c>
      <c r="B7840">
        <v>361</v>
      </c>
      <c r="C7840">
        <v>19</v>
      </c>
      <c r="D7840">
        <v>19</v>
      </c>
      <c r="E7840">
        <v>784</v>
      </c>
      <c r="F7840">
        <v>28</v>
      </c>
      <c r="G7840">
        <v>28</v>
      </c>
      <c r="H7840">
        <v>0.413632</v>
      </c>
    </row>
    <row r="7841" spans="1:8" x14ac:dyDescent="0.25">
      <c r="A7841">
        <v>530</v>
      </c>
      <c r="B7841">
        <v>361</v>
      </c>
      <c r="C7841">
        <v>19</v>
      </c>
      <c r="D7841">
        <v>19</v>
      </c>
      <c r="E7841">
        <v>784</v>
      </c>
      <c r="F7841">
        <v>28</v>
      </c>
      <c r="G7841">
        <v>28</v>
      </c>
      <c r="H7841">
        <v>0.40255999999999997</v>
      </c>
    </row>
    <row r="7842" spans="1:8" x14ac:dyDescent="0.25">
      <c r="A7842">
        <v>531</v>
      </c>
      <c r="B7842">
        <v>361</v>
      </c>
      <c r="C7842">
        <v>19</v>
      </c>
      <c r="D7842">
        <v>19</v>
      </c>
      <c r="E7842">
        <v>784</v>
      </c>
      <c r="F7842">
        <v>28</v>
      </c>
      <c r="G7842">
        <v>28</v>
      </c>
      <c r="H7842">
        <v>0.40844799999999998</v>
      </c>
    </row>
    <row r="7843" spans="1:8" x14ac:dyDescent="0.25">
      <c r="A7843">
        <v>532</v>
      </c>
      <c r="B7843">
        <v>361</v>
      </c>
      <c r="C7843">
        <v>19</v>
      </c>
      <c r="D7843">
        <v>19</v>
      </c>
      <c r="E7843">
        <v>784</v>
      </c>
      <c r="F7843">
        <v>28</v>
      </c>
      <c r="G7843">
        <v>28</v>
      </c>
      <c r="H7843">
        <v>0.40022400000000002</v>
      </c>
    </row>
    <row r="7844" spans="1:8" x14ac:dyDescent="0.25">
      <c r="A7844">
        <v>533</v>
      </c>
      <c r="B7844">
        <v>400</v>
      </c>
      <c r="C7844">
        <v>20</v>
      </c>
      <c r="D7844">
        <v>20</v>
      </c>
      <c r="E7844">
        <v>784</v>
      </c>
      <c r="F7844">
        <v>28</v>
      </c>
      <c r="G7844">
        <v>28</v>
      </c>
      <c r="H7844">
        <v>0.42665599999999998</v>
      </c>
    </row>
    <row r="7845" spans="1:8" x14ac:dyDescent="0.25">
      <c r="A7845">
        <v>534</v>
      </c>
      <c r="B7845">
        <v>400</v>
      </c>
      <c r="C7845">
        <v>20</v>
      </c>
      <c r="D7845">
        <v>20</v>
      </c>
      <c r="E7845">
        <v>784</v>
      </c>
      <c r="F7845">
        <v>28</v>
      </c>
      <c r="G7845">
        <v>28</v>
      </c>
      <c r="H7845">
        <v>0.42905599999999999</v>
      </c>
    </row>
    <row r="7846" spans="1:8" x14ac:dyDescent="0.25">
      <c r="A7846">
        <v>535</v>
      </c>
      <c r="B7846">
        <v>400</v>
      </c>
      <c r="C7846">
        <v>20</v>
      </c>
      <c r="D7846">
        <v>20</v>
      </c>
      <c r="E7846">
        <v>784</v>
      </c>
      <c r="F7846">
        <v>28</v>
      </c>
      <c r="G7846">
        <v>28</v>
      </c>
      <c r="H7846">
        <v>0.43436799999999998</v>
      </c>
    </row>
    <row r="7847" spans="1:8" x14ac:dyDescent="0.25">
      <c r="A7847">
        <v>536</v>
      </c>
      <c r="B7847">
        <v>400</v>
      </c>
      <c r="C7847">
        <v>20</v>
      </c>
      <c r="D7847">
        <v>20</v>
      </c>
      <c r="E7847">
        <v>784</v>
      </c>
      <c r="F7847">
        <v>28</v>
      </c>
      <c r="G7847">
        <v>28</v>
      </c>
      <c r="H7847">
        <v>0.42115200000000003</v>
      </c>
    </row>
    <row r="7848" spans="1:8" x14ac:dyDescent="0.25">
      <c r="A7848">
        <v>537</v>
      </c>
      <c r="B7848">
        <v>400</v>
      </c>
      <c r="C7848">
        <v>20</v>
      </c>
      <c r="D7848">
        <v>20</v>
      </c>
      <c r="E7848">
        <v>784</v>
      </c>
      <c r="F7848">
        <v>28</v>
      </c>
      <c r="G7848">
        <v>28</v>
      </c>
      <c r="H7848">
        <v>0.44256000000000001</v>
      </c>
    </row>
    <row r="7849" spans="1:8" x14ac:dyDescent="0.25">
      <c r="A7849">
        <v>538</v>
      </c>
      <c r="B7849">
        <v>400</v>
      </c>
      <c r="C7849">
        <v>20</v>
      </c>
      <c r="D7849">
        <v>20</v>
      </c>
      <c r="E7849">
        <v>784</v>
      </c>
      <c r="F7849">
        <v>28</v>
      </c>
      <c r="G7849">
        <v>28</v>
      </c>
      <c r="H7849">
        <v>0.43731199999999998</v>
      </c>
    </row>
    <row r="7850" spans="1:8" x14ac:dyDescent="0.25">
      <c r="A7850">
        <v>539</v>
      </c>
      <c r="B7850">
        <v>400</v>
      </c>
      <c r="C7850">
        <v>20</v>
      </c>
      <c r="D7850">
        <v>20</v>
      </c>
      <c r="E7850">
        <v>784</v>
      </c>
      <c r="F7850">
        <v>28</v>
      </c>
      <c r="G7850">
        <v>28</v>
      </c>
      <c r="H7850">
        <v>0.43744</v>
      </c>
    </row>
    <row r="7851" spans="1:8" x14ac:dyDescent="0.25">
      <c r="A7851">
        <v>540</v>
      </c>
      <c r="B7851">
        <v>400</v>
      </c>
      <c r="C7851">
        <v>20</v>
      </c>
      <c r="D7851">
        <v>20</v>
      </c>
      <c r="E7851">
        <v>784</v>
      </c>
      <c r="F7851">
        <v>28</v>
      </c>
      <c r="G7851">
        <v>28</v>
      </c>
      <c r="H7851">
        <v>0.421344</v>
      </c>
    </row>
    <row r="7852" spans="1:8" x14ac:dyDescent="0.25">
      <c r="A7852">
        <v>541</v>
      </c>
      <c r="B7852">
        <v>400</v>
      </c>
      <c r="C7852">
        <v>20</v>
      </c>
      <c r="D7852">
        <v>20</v>
      </c>
      <c r="E7852">
        <v>784</v>
      </c>
      <c r="F7852">
        <v>28</v>
      </c>
      <c r="G7852">
        <v>28</v>
      </c>
      <c r="H7852">
        <v>0.43638399999999999</v>
      </c>
    </row>
    <row r="7853" spans="1:8" x14ac:dyDescent="0.25">
      <c r="A7853">
        <v>542</v>
      </c>
      <c r="B7853">
        <v>400</v>
      </c>
      <c r="C7853">
        <v>20</v>
      </c>
      <c r="D7853">
        <v>20</v>
      </c>
      <c r="E7853">
        <v>784</v>
      </c>
      <c r="F7853">
        <v>28</v>
      </c>
      <c r="G7853">
        <v>28</v>
      </c>
      <c r="H7853">
        <v>0.42585600000000001</v>
      </c>
    </row>
    <row r="7854" spans="1:8" x14ac:dyDescent="0.25">
      <c r="A7854">
        <v>543</v>
      </c>
      <c r="B7854">
        <v>400</v>
      </c>
      <c r="C7854">
        <v>20</v>
      </c>
      <c r="D7854">
        <v>20</v>
      </c>
      <c r="E7854">
        <v>784</v>
      </c>
      <c r="F7854">
        <v>28</v>
      </c>
      <c r="G7854">
        <v>28</v>
      </c>
      <c r="H7854">
        <v>0.43004799999999999</v>
      </c>
    </row>
    <row r="7855" spans="1:8" x14ac:dyDescent="0.25">
      <c r="A7855">
        <v>544</v>
      </c>
      <c r="B7855">
        <v>400</v>
      </c>
      <c r="C7855">
        <v>20</v>
      </c>
      <c r="D7855">
        <v>20</v>
      </c>
      <c r="E7855">
        <v>784</v>
      </c>
      <c r="F7855">
        <v>28</v>
      </c>
      <c r="G7855">
        <v>28</v>
      </c>
      <c r="H7855">
        <v>0.41350399999999998</v>
      </c>
    </row>
    <row r="7856" spans="1:8" x14ac:dyDescent="0.25">
      <c r="A7856">
        <v>545</v>
      </c>
      <c r="B7856">
        <v>400</v>
      </c>
      <c r="C7856">
        <v>20</v>
      </c>
      <c r="D7856">
        <v>20</v>
      </c>
      <c r="E7856">
        <v>784</v>
      </c>
      <c r="F7856">
        <v>28</v>
      </c>
      <c r="G7856">
        <v>28</v>
      </c>
      <c r="H7856">
        <v>0.43427199999999999</v>
      </c>
    </row>
    <row r="7857" spans="1:8" x14ac:dyDescent="0.25">
      <c r="A7857">
        <v>546</v>
      </c>
      <c r="B7857">
        <v>400</v>
      </c>
      <c r="C7857">
        <v>20</v>
      </c>
      <c r="D7857">
        <v>20</v>
      </c>
      <c r="E7857">
        <v>784</v>
      </c>
      <c r="F7857">
        <v>28</v>
      </c>
      <c r="G7857">
        <v>28</v>
      </c>
      <c r="H7857">
        <v>0.43164799999999998</v>
      </c>
    </row>
    <row r="7858" spans="1:8" x14ac:dyDescent="0.25">
      <c r="A7858">
        <v>547</v>
      </c>
      <c r="B7858">
        <v>400</v>
      </c>
      <c r="C7858">
        <v>20</v>
      </c>
      <c r="D7858">
        <v>20</v>
      </c>
      <c r="E7858">
        <v>784</v>
      </c>
      <c r="F7858">
        <v>28</v>
      </c>
      <c r="G7858">
        <v>28</v>
      </c>
      <c r="H7858">
        <v>0.44054399999999999</v>
      </c>
    </row>
    <row r="7859" spans="1:8" x14ac:dyDescent="0.25">
      <c r="A7859">
        <v>548</v>
      </c>
      <c r="B7859">
        <v>400</v>
      </c>
      <c r="C7859">
        <v>20</v>
      </c>
      <c r="D7859">
        <v>20</v>
      </c>
      <c r="E7859">
        <v>784</v>
      </c>
      <c r="F7859">
        <v>28</v>
      </c>
      <c r="G7859">
        <v>28</v>
      </c>
      <c r="H7859">
        <v>0.42630400000000002</v>
      </c>
    </row>
    <row r="7860" spans="1:8" x14ac:dyDescent="0.25">
      <c r="A7860">
        <v>549</v>
      </c>
      <c r="B7860">
        <v>400</v>
      </c>
      <c r="C7860">
        <v>20</v>
      </c>
      <c r="D7860">
        <v>20</v>
      </c>
      <c r="E7860">
        <v>784</v>
      </c>
      <c r="F7860">
        <v>28</v>
      </c>
      <c r="G7860">
        <v>28</v>
      </c>
      <c r="H7860">
        <v>0.44601600000000002</v>
      </c>
    </row>
    <row r="7861" spans="1:8" x14ac:dyDescent="0.25">
      <c r="A7861">
        <v>550</v>
      </c>
      <c r="B7861">
        <v>400</v>
      </c>
      <c r="C7861">
        <v>20</v>
      </c>
      <c r="D7861">
        <v>20</v>
      </c>
      <c r="E7861">
        <v>784</v>
      </c>
      <c r="F7861">
        <v>28</v>
      </c>
      <c r="G7861">
        <v>28</v>
      </c>
      <c r="H7861">
        <v>0.44172800000000001</v>
      </c>
    </row>
    <row r="7862" spans="1:8" x14ac:dyDescent="0.25">
      <c r="A7862">
        <v>551</v>
      </c>
      <c r="B7862">
        <v>400</v>
      </c>
      <c r="C7862">
        <v>20</v>
      </c>
      <c r="D7862">
        <v>20</v>
      </c>
      <c r="E7862">
        <v>784</v>
      </c>
      <c r="F7862">
        <v>28</v>
      </c>
      <c r="G7862">
        <v>28</v>
      </c>
      <c r="H7862">
        <v>0.45100800000000002</v>
      </c>
    </row>
    <row r="7863" spans="1:8" x14ac:dyDescent="0.25">
      <c r="A7863">
        <v>552</v>
      </c>
      <c r="B7863">
        <v>400</v>
      </c>
      <c r="C7863">
        <v>20</v>
      </c>
      <c r="D7863">
        <v>20</v>
      </c>
      <c r="E7863">
        <v>784</v>
      </c>
      <c r="F7863">
        <v>28</v>
      </c>
      <c r="G7863">
        <v>28</v>
      </c>
      <c r="H7863">
        <v>0.42947200000000002</v>
      </c>
    </row>
    <row r="7864" spans="1:8" x14ac:dyDescent="0.25">
      <c r="A7864">
        <v>553</v>
      </c>
      <c r="B7864">
        <v>400</v>
      </c>
      <c r="C7864">
        <v>20</v>
      </c>
      <c r="D7864">
        <v>20</v>
      </c>
      <c r="E7864">
        <v>784</v>
      </c>
      <c r="F7864">
        <v>28</v>
      </c>
      <c r="G7864">
        <v>28</v>
      </c>
      <c r="H7864">
        <v>0.45174399999999998</v>
      </c>
    </row>
    <row r="7865" spans="1:8" x14ac:dyDescent="0.25">
      <c r="A7865">
        <v>554</v>
      </c>
      <c r="B7865">
        <v>400</v>
      </c>
      <c r="C7865">
        <v>20</v>
      </c>
      <c r="D7865">
        <v>20</v>
      </c>
      <c r="E7865">
        <v>784</v>
      </c>
      <c r="F7865">
        <v>28</v>
      </c>
      <c r="G7865">
        <v>28</v>
      </c>
      <c r="H7865">
        <v>0.44524799999999998</v>
      </c>
    </row>
    <row r="7866" spans="1:8" x14ac:dyDescent="0.25">
      <c r="A7866">
        <v>555</v>
      </c>
      <c r="B7866">
        <v>400</v>
      </c>
      <c r="C7866">
        <v>20</v>
      </c>
      <c r="D7866">
        <v>20</v>
      </c>
      <c r="E7866">
        <v>784</v>
      </c>
      <c r="F7866">
        <v>28</v>
      </c>
      <c r="G7866">
        <v>28</v>
      </c>
      <c r="H7866">
        <v>0.45600000000000002</v>
      </c>
    </row>
    <row r="7867" spans="1:8" x14ac:dyDescent="0.25">
      <c r="A7867">
        <v>556</v>
      </c>
      <c r="B7867">
        <v>400</v>
      </c>
      <c r="C7867">
        <v>20</v>
      </c>
      <c r="D7867">
        <v>20</v>
      </c>
      <c r="E7867">
        <v>784</v>
      </c>
      <c r="F7867">
        <v>28</v>
      </c>
      <c r="G7867">
        <v>28</v>
      </c>
      <c r="H7867">
        <v>0.43769599999999997</v>
      </c>
    </row>
    <row r="7868" spans="1:8" x14ac:dyDescent="0.25">
      <c r="A7868">
        <v>557</v>
      </c>
      <c r="B7868">
        <v>400</v>
      </c>
      <c r="C7868">
        <v>20</v>
      </c>
      <c r="D7868">
        <v>20</v>
      </c>
      <c r="E7868">
        <v>784</v>
      </c>
      <c r="F7868">
        <v>28</v>
      </c>
      <c r="G7868">
        <v>28</v>
      </c>
      <c r="H7868">
        <v>0.45423999999999998</v>
      </c>
    </row>
    <row r="7869" spans="1:8" x14ac:dyDescent="0.25">
      <c r="A7869">
        <v>558</v>
      </c>
      <c r="B7869">
        <v>400</v>
      </c>
      <c r="C7869">
        <v>20</v>
      </c>
      <c r="D7869">
        <v>20</v>
      </c>
      <c r="E7869">
        <v>784</v>
      </c>
      <c r="F7869">
        <v>28</v>
      </c>
      <c r="G7869">
        <v>28</v>
      </c>
      <c r="H7869">
        <v>0.44806400000000002</v>
      </c>
    </row>
    <row r="7870" spans="1:8" x14ac:dyDescent="0.25">
      <c r="A7870">
        <v>559</v>
      </c>
      <c r="B7870">
        <v>400</v>
      </c>
      <c r="C7870">
        <v>20</v>
      </c>
      <c r="D7870">
        <v>20</v>
      </c>
      <c r="E7870">
        <v>784</v>
      </c>
      <c r="F7870">
        <v>28</v>
      </c>
      <c r="G7870">
        <v>28</v>
      </c>
      <c r="H7870">
        <v>0.45411200000000002</v>
      </c>
    </row>
    <row r="7871" spans="1:8" x14ac:dyDescent="0.25">
      <c r="A7871">
        <v>560</v>
      </c>
      <c r="B7871">
        <v>400</v>
      </c>
      <c r="C7871">
        <v>20</v>
      </c>
      <c r="D7871">
        <v>20</v>
      </c>
      <c r="E7871">
        <v>784</v>
      </c>
      <c r="F7871">
        <v>28</v>
      </c>
      <c r="G7871">
        <v>28</v>
      </c>
      <c r="H7871">
        <v>0.43321599999999999</v>
      </c>
    </row>
    <row r="7872" spans="1:8" x14ac:dyDescent="0.25">
      <c r="A7872">
        <v>561</v>
      </c>
      <c r="B7872">
        <v>441</v>
      </c>
      <c r="C7872">
        <v>21</v>
      </c>
      <c r="D7872">
        <v>21</v>
      </c>
      <c r="E7872">
        <v>784</v>
      </c>
      <c r="F7872">
        <v>28</v>
      </c>
      <c r="G7872">
        <v>28</v>
      </c>
      <c r="H7872">
        <v>0.48492800000000003</v>
      </c>
    </row>
    <row r="7873" spans="1:8" x14ac:dyDescent="0.25">
      <c r="A7873">
        <v>562</v>
      </c>
      <c r="B7873">
        <v>441</v>
      </c>
      <c r="C7873">
        <v>21</v>
      </c>
      <c r="D7873">
        <v>21</v>
      </c>
      <c r="E7873">
        <v>784</v>
      </c>
      <c r="F7873">
        <v>28</v>
      </c>
      <c r="G7873">
        <v>28</v>
      </c>
      <c r="H7873">
        <v>0.47372799999999998</v>
      </c>
    </row>
    <row r="7874" spans="1:8" x14ac:dyDescent="0.25">
      <c r="A7874">
        <v>563</v>
      </c>
      <c r="B7874">
        <v>441</v>
      </c>
      <c r="C7874">
        <v>21</v>
      </c>
      <c r="D7874">
        <v>21</v>
      </c>
      <c r="E7874">
        <v>784</v>
      </c>
      <c r="F7874">
        <v>28</v>
      </c>
      <c r="G7874">
        <v>28</v>
      </c>
      <c r="H7874">
        <v>0.47571200000000002</v>
      </c>
    </row>
    <row r="7875" spans="1:8" x14ac:dyDescent="0.25">
      <c r="A7875">
        <v>564</v>
      </c>
      <c r="B7875">
        <v>441</v>
      </c>
      <c r="C7875">
        <v>21</v>
      </c>
      <c r="D7875">
        <v>21</v>
      </c>
      <c r="E7875">
        <v>784</v>
      </c>
      <c r="F7875">
        <v>28</v>
      </c>
      <c r="G7875">
        <v>28</v>
      </c>
      <c r="H7875">
        <v>0.46454400000000001</v>
      </c>
    </row>
    <row r="7876" spans="1:8" x14ac:dyDescent="0.25">
      <c r="A7876">
        <v>565</v>
      </c>
      <c r="B7876">
        <v>441</v>
      </c>
      <c r="C7876">
        <v>21</v>
      </c>
      <c r="D7876">
        <v>21</v>
      </c>
      <c r="E7876">
        <v>784</v>
      </c>
      <c r="F7876">
        <v>28</v>
      </c>
      <c r="G7876">
        <v>28</v>
      </c>
      <c r="H7876">
        <v>0.47462399999999999</v>
      </c>
    </row>
    <row r="7877" spans="1:8" x14ac:dyDescent="0.25">
      <c r="A7877">
        <v>566</v>
      </c>
      <c r="B7877">
        <v>441</v>
      </c>
      <c r="C7877">
        <v>21</v>
      </c>
      <c r="D7877">
        <v>21</v>
      </c>
      <c r="E7877">
        <v>784</v>
      </c>
      <c r="F7877">
        <v>28</v>
      </c>
      <c r="G7877">
        <v>28</v>
      </c>
      <c r="H7877">
        <v>0.47904000000000002</v>
      </c>
    </row>
    <row r="7878" spans="1:8" x14ac:dyDescent="0.25">
      <c r="A7878">
        <v>567</v>
      </c>
      <c r="B7878">
        <v>441</v>
      </c>
      <c r="C7878">
        <v>21</v>
      </c>
      <c r="D7878">
        <v>21</v>
      </c>
      <c r="E7878">
        <v>784</v>
      </c>
      <c r="F7878">
        <v>28</v>
      </c>
      <c r="G7878">
        <v>28</v>
      </c>
      <c r="H7878">
        <v>0.48710399999999998</v>
      </c>
    </row>
    <row r="7879" spans="1:8" x14ac:dyDescent="0.25">
      <c r="A7879">
        <v>568</v>
      </c>
      <c r="B7879">
        <v>441</v>
      </c>
      <c r="C7879">
        <v>21</v>
      </c>
      <c r="D7879">
        <v>21</v>
      </c>
      <c r="E7879">
        <v>784</v>
      </c>
      <c r="F7879">
        <v>28</v>
      </c>
      <c r="G7879">
        <v>28</v>
      </c>
      <c r="H7879">
        <v>0.47049600000000003</v>
      </c>
    </row>
    <row r="7880" spans="1:8" x14ac:dyDescent="0.25">
      <c r="A7880">
        <v>569</v>
      </c>
      <c r="B7880">
        <v>441</v>
      </c>
      <c r="C7880">
        <v>21</v>
      </c>
      <c r="D7880">
        <v>21</v>
      </c>
      <c r="E7880">
        <v>784</v>
      </c>
      <c r="F7880">
        <v>28</v>
      </c>
      <c r="G7880">
        <v>28</v>
      </c>
      <c r="H7880">
        <v>0.48876799999999998</v>
      </c>
    </row>
    <row r="7881" spans="1:8" x14ac:dyDescent="0.25">
      <c r="A7881">
        <v>570</v>
      </c>
      <c r="B7881">
        <v>441</v>
      </c>
      <c r="C7881">
        <v>21</v>
      </c>
      <c r="D7881">
        <v>21</v>
      </c>
      <c r="E7881">
        <v>784</v>
      </c>
      <c r="F7881">
        <v>28</v>
      </c>
      <c r="G7881">
        <v>28</v>
      </c>
      <c r="H7881">
        <v>0.48950399999999999</v>
      </c>
    </row>
    <row r="7882" spans="1:8" x14ac:dyDescent="0.25">
      <c r="A7882">
        <v>571</v>
      </c>
      <c r="B7882">
        <v>441</v>
      </c>
      <c r="C7882">
        <v>21</v>
      </c>
      <c r="D7882">
        <v>21</v>
      </c>
      <c r="E7882">
        <v>784</v>
      </c>
      <c r="F7882">
        <v>28</v>
      </c>
      <c r="G7882">
        <v>28</v>
      </c>
      <c r="H7882">
        <v>0.48540800000000001</v>
      </c>
    </row>
    <row r="7883" spans="1:8" x14ac:dyDescent="0.25">
      <c r="A7883">
        <v>572</v>
      </c>
      <c r="B7883">
        <v>441</v>
      </c>
      <c r="C7883">
        <v>21</v>
      </c>
      <c r="D7883">
        <v>21</v>
      </c>
      <c r="E7883">
        <v>784</v>
      </c>
      <c r="F7883">
        <v>28</v>
      </c>
      <c r="G7883">
        <v>28</v>
      </c>
      <c r="H7883">
        <v>0.46851199999999998</v>
      </c>
    </row>
    <row r="7884" spans="1:8" x14ac:dyDescent="0.25">
      <c r="A7884">
        <v>573</v>
      </c>
      <c r="B7884">
        <v>441</v>
      </c>
      <c r="C7884">
        <v>21</v>
      </c>
      <c r="D7884">
        <v>21</v>
      </c>
      <c r="E7884">
        <v>784</v>
      </c>
      <c r="F7884">
        <v>28</v>
      </c>
      <c r="G7884">
        <v>28</v>
      </c>
      <c r="H7884">
        <v>0.48838399999999998</v>
      </c>
    </row>
    <row r="7885" spans="1:8" x14ac:dyDescent="0.25">
      <c r="A7885">
        <v>574</v>
      </c>
      <c r="B7885">
        <v>441</v>
      </c>
      <c r="C7885">
        <v>21</v>
      </c>
      <c r="D7885">
        <v>21</v>
      </c>
      <c r="E7885">
        <v>784</v>
      </c>
      <c r="F7885">
        <v>28</v>
      </c>
      <c r="G7885">
        <v>28</v>
      </c>
      <c r="H7885">
        <v>0.47955199999999998</v>
      </c>
    </row>
    <row r="7886" spans="1:8" x14ac:dyDescent="0.25">
      <c r="A7886">
        <v>575</v>
      </c>
      <c r="B7886">
        <v>441</v>
      </c>
      <c r="C7886">
        <v>21</v>
      </c>
      <c r="D7886">
        <v>21</v>
      </c>
      <c r="E7886">
        <v>784</v>
      </c>
      <c r="F7886">
        <v>28</v>
      </c>
      <c r="G7886">
        <v>28</v>
      </c>
      <c r="H7886">
        <v>0.48652800000000002</v>
      </c>
    </row>
    <row r="7887" spans="1:8" x14ac:dyDescent="0.25">
      <c r="A7887">
        <v>576</v>
      </c>
      <c r="B7887">
        <v>441</v>
      </c>
      <c r="C7887">
        <v>21</v>
      </c>
      <c r="D7887">
        <v>21</v>
      </c>
      <c r="E7887">
        <v>784</v>
      </c>
      <c r="F7887">
        <v>28</v>
      </c>
      <c r="G7887">
        <v>28</v>
      </c>
      <c r="H7887">
        <v>0.46483200000000002</v>
      </c>
    </row>
    <row r="7888" spans="1:8" x14ac:dyDescent="0.25">
      <c r="A7888">
        <v>577</v>
      </c>
      <c r="B7888">
        <v>441</v>
      </c>
      <c r="C7888">
        <v>21</v>
      </c>
      <c r="D7888">
        <v>21</v>
      </c>
      <c r="E7888">
        <v>784</v>
      </c>
      <c r="F7888">
        <v>28</v>
      </c>
      <c r="G7888">
        <v>28</v>
      </c>
      <c r="H7888">
        <v>0.49030400000000002</v>
      </c>
    </row>
    <row r="7889" spans="1:8" x14ac:dyDescent="0.25">
      <c r="A7889">
        <v>578</v>
      </c>
      <c r="B7889">
        <v>441</v>
      </c>
      <c r="C7889">
        <v>21</v>
      </c>
      <c r="D7889">
        <v>21</v>
      </c>
      <c r="E7889">
        <v>784</v>
      </c>
      <c r="F7889">
        <v>28</v>
      </c>
      <c r="G7889">
        <v>28</v>
      </c>
      <c r="H7889">
        <v>0.488288</v>
      </c>
    </row>
    <row r="7890" spans="1:8" x14ac:dyDescent="0.25">
      <c r="A7890">
        <v>579</v>
      </c>
      <c r="B7890">
        <v>441</v>
      </c>
      <c r="C7890">
        <v>21</v>
      </c>
      <c r="D7890">
        <v>21</v>
      </c>
      <c r="E7890">
        <v>784</v>
      </c>
      <c r="F7890">
        <v>28</v>
      </c>
      <c r="G7890">
        <v>28</v>
      </c>
      <c r="H7890">
        <v>0.49673600000000001</v>
      </c>
    </row>
    <row r="7891" spans="1:8" x14ac:dyDescent="0.25">
      <c r="A7891">
        <v>580</v>
      </c>
      <c r="B7891">
        <v>441</v>
      </c>
      <c r="C7891">
        <v>21</v>
      </c>
      <c r="D7891">
        <v>21</v>
      </c>
      <c r="E7891">
        <v>784</v>
      </c>
      <c r="F7891">
        <v>28</v>
      </c>
      <c r="G7891">
        <v>28</v>
      </c>
      <c r="H7891">
        <v>0.48355199999999998</v>
      </c>
    </row>
    <row r="7892" spans="1:8" x14ac:dyDescent="0.25">
      <c r="A7892">
        <v>581</v>
      </c>
      <c r="B7892">
        <v>441</v>
      </c>
      <c r="C7892">
        <v>21</v>
      </c>
      <c r="D7892">
        <v>21</v>
      </c>
      <c r="E7892">
        <v>784</v>
      </c>
      <c r="F7892">
        <v>28</v>
      </c>
      <c r="G7892">
        <v>28</v>
      </c>
      <c r="H7892">
        <v>0.50012800000000002</v>
      </c>
    </row>
    <row r="7893" spans="1:8" x14ac:dyDescent="0.25">
      <c r="A7893">
        <v>582</v>
      </c>
      <c r="B7893">
        <v>441</v>
      </c>
      <c r="C7893">
        <v>21</v>
      </c>
      <c r="D7893">
        <v>21</v>
      </c>
      <c r="E7893">
        <v>784</v>
      </c>
      <c r="F7893">
        <v>28</v>
      </c>
      <c r="G7893">
        <v>28</v>
      </c>
      <c r="H7893">
        <v>0.48876799999999998</v>
      </c>
    </row>
    <row r="7894" spans="1:8" x14ac:dyDescent="0.25">
      <c r="A7894">
        <v>583</v>
      </c>
      <c r="B7894">
        <v>441</v>
      </c>
      <c r="C7894">
        <v>21</v>
      </c>
      <c r="D7894">
        <v>21</v>
      </c>
      <c r="E7894">
        <v>784</v>
      </c>
      <c r="F7894">
        <v>28</v>
      </c>
      <c r="G7894">
        <v>28</v>
      </c>
      <c r="H7894">
        <v>0.49292799999999998</v>
      </c>
    </row>
    <row r="7895" spans="1:8" x14ac:dyDescent="0.25">
      <c r="A7895">
        <v>584</v>
      </c>
      <c r="B7895">
        <v>441</v>
      </c>
      <c r="C7895">
        <v>21</v>
      </c>
      <c r="D7895">
        <v>21</v>
      </c>
      <c r="E7895">
        <v>784</v>
      </c>
      <c r="F7895">
        <v>28</v>
      </c>
      <c r="G7895">
        <v>28</v>
      </c>
      <c r="H7895">
        <v>0.469088</v>
      </c>
    </row>
    <row r="7896" spans="1:8" x14ac:dyDescent="0.25">
      <c r="A7896">
        <v>585</v>
      </c>
      <c r="B7896">
        <v>441</v>
      </c>
      <c r="C7896">
        <v>21</v>
      </c>
      <c r="D7896">
        <v>21</v>
      </c>
      <c r="E7896">
        <v>784</v>
      </c>
      <c r="F7896">
        <v>28</v>
      </c>
      <c r="G7896">
        <v>28</v>
      </c>
      <c r="H7896">
        <v>0.49359999999999998</v>
      </c>
    </row>
    <row r="7897" spans="1:8" x14ac:dyDescent="0.25">
      <c r="A7897">
        <v>586</v>
      </c>
      <c r="B7897">
        <v>441</v>
      </c>
      <c r="C7897">
        <v>21</v>
      </c>
      <c r="D7897">
        <v>21</v>
      </c>
      <c r="E7897">
        <v>784</v>
      </c>
      <c r="F7897">
        <v>28</v>
      </c>
      <c r="G7897">
        <v>28</v>
      </c>
      <c r="H7897">
        <v>0.48476799999999998</v>
      </c>
    </row>
    <row r="7898" spans="1:8" x14ac:dyDescent="0.25">
      <c r="A7898">
        <v>587</v>
      </c>
      <c r="B7898">
        <v>441</v>
      </c>
      <c r="C7898">
        <v>21</v>
      </c>
      <c r="D7898">
        <v>21</v>
      </c>
      <c r="E7898">
        <v>784</v>
      </c>
      <c r="F7898">
        <v>28</v>
      </c>
      <c r="G7898">
        <v>28</v>
      </c>
      <c r="H7898">
        <v>0.49952000000000002</v>
      </c>
    </row>
    <row r="7899" spans="1:8" x14ac:dyDescent="0.25">
      <c r="A7899">
        <v>588</v>
      </c>
      <c r="B7899">
        <v>441</v>
      </c>
      <c r="C7899">
        <v>21</v>
      </c>
      <c r="D7899">
        <v>21</v>
      </c>
      <c r="E7899">
        <v>784</v>
      </c>
      <c r="F7899">
        <v>28</v>
      </c>
      <c r="G7899">
        <v>28</v>
      </c>
      <c r="H7899">
        <v>0.47814400000000001</v>
      </c>
    </row>
    <row r="7900" spans="1:8" x14ac:dyDescent="0.25">
      <c r="A7900">
        <v>589</v>
      </c>
      <c r="B7900">
        <v>484</v>
      </c>
      <c r="C7900">
        <v>22</v>
      </c>
      <c r="D7900">
        <v>22</v>
      </c>
      <c r="E7900">
        <v>784</v>
      </c>
      <c r="F7900">
        <v>28</v>
      </c>
      <c r="G7900">
        <v>28</v>
      </c>
      <c r="H7900">
        <v>0.52246400000000004</v>
      </c>
    </row>
    <row r="7901" spans="1:8" x14ac:dyDescent="0.25">
      <c r="A7901">
        <v>590</v>
      </c>
      <c r="B7901">
        <v>484</v>
      </c>
      <c r="C7901">
        <v>22</v>
      </c>
      <c r="D7901">
        <v>22</v>
      </c>
      <c r="E7901">
        <v>784</v>
      </c>
      <c r="F7901">
        <v>28</v>
      </c>
      <c r="G7901">
        <v>28</v>
      </c>
      <c r="H7901">
        <v>0.51792000000000005</v>
      </c>
    </row>
    <row r="7902" spans="1:8" x14ac:dyDescent="0.25">
      <c r="A7902">
        <v>591</v>
      </c>
      <c r="B7902">
        <v>484</v>
      </c>
      <c r="C7902">
        <v>22</v>
      </c>
      <c r="D7902">
        <v>22</v>
      </c>
      <c r="E7902">
        <v>784</v>
      </c>
      <c r="F7902">
        <v>28</v>
      </c>
      <c r="G7902">
        <v>28</v>
      </c>
      <c r="H7902">
        <v>0.52470399999999995</v>
      </c>
    </row>
    <row r="7903" spans="1:8" x14ac:dyDescent="0.25">
      <c r="A7903">
        <v>592</v>
      </c>
      <c r="B7903">
        <v>484</v>
      </c>
      <c r="C7903">
        <v>22</v>
      </c>
      <c r="D7903">
        <v>22</v>
      </c>
      <c r="E7903">
        <v>784</v>
      </c>
      <c r="F7903">
        <v>28</v>
      </c>
      <c r="G7903">
        <v>28</v>
      </c>
      <c r="H7903">
        <v>0.502336</v>
      </c>
    </row>
    <row r="7904" spans="1:8" x14ac:dyDescent="0.25">
      <c r="A7904">
        <v>593</v>
      </c>
      <c r="B7904">
        <v>484</v>
      </c>
      <c r="C7904">
        <v>22</v>
      </c>
      <c r="D7904">
        <v>22</v>
      </c>
      <c r="E7904">
        <v>784</v>
      </c>
      <c r="F7904">
        <v>28</v>
      </c>
      <c r="G7904">
        <v>28</v>
      </c>
      <c r="H7904">
        <v>0.53292799999999996</v>
      </c>
    </row>
    <row r="7905" spans="1:8" x14ac:dyDescent="0.25">
      <c r="A7905">
        <v>594</v>
      </c>
      <c r="B7905">
        <v>484</v>
      </c>
      <c r="C7905">
        <v>22</v>
      </c>
      <c r="D7905">
        <v>22</v>
      </c>
      <c r="E7905">
        <v>784</v>
      </c>
      <c r="F7905">
        <v>28</v>
      </c>
      <c r="G7905">
        <v>28</v>
      </c>
      <c r="H7905">
        <v>0.52393599999999996</v>
      </c>
    </row>
    <row r="7906" spans="1:8" x14ac:dyDescent="0.25">
      <c r="A7906">
        <v>595</v>
      </c>
      <c r="B7906">
        <v>484</v>
      </c>
      <c r="C7906">
        <v>22</v>
      </c>
      <c r="D7906">
        <v>22</v>
      </c>
      <c r="E7906">
        <v>784</v>
      </c>
      <c r="F7906">
        <v>28</v>
      </c>
      <c r="G7906">
        <v>28</v>
      </c>
      <c r="H7906">
        <v>0.52892799999999995</v>
      </c>
    </row>
    <row r="7907" spans="1:8" x14ac:dyDescent="0.25">
      <c r="A7907">
        <v>596</v>
      </c>
      <c r="B7907">
        <v>484</v>
      </c>
      <c r="C7907">
        <v>22</v>
      </c>
      <c r="D7907">
        <v>22</v>
      </c>
      <c r="E7907">
        <v>784</v>
      </c>
      <c r="F7907">
        <v>28</v>
      </c>
      <c r="G7907">
        <v>28</v>
      </c>
      <c r="H7907">
        <v>0.52230399999999999</v>
      </c>
    </row>
    <row r="7908" spans="1:8" x14ac:dyDescent="0.25">
      <c r="A7908">
        <v>597</v>
      </c>
      <c r="B7908">
        <v>484</v>
      </c>
      <c r="C7908">
        <v>22</v>
      </c>
      <c r="D7908">
        <v>22</v>
      </c>
      <c r="E7908">
        <v>784</v>
      </c>
      <c r="F7908">
        <v>28</v>
      </c>
      <c r="G7908">
        <v>28</v>
      </c>
      <c r="H7908">
        <v>0.52899200000000002</v>
      </c>
    </row>
    <row r="7909" spans="1:8" x14ac:dyDescent="0.25">
      <c r="A7909">
        <v>598</v>
      </c>
      <c r="B7909">
        <v>484</v>
      </c>
      <c r="C7909">
        <v>22</v>
      </c>
      <c r="D7909">
        <v>22</v>
      </c>
      <c r="E7909">
        <v>784</v>
      </c>
      <c r="F7909">
        <v>28</v>
      </c>
      <c r="G7909">
        <v>28</v>
      </c>
      <c r="H7909">
        <v>0.527424</v>
      </c>
    </row>
    <row r="7910" spans="1:8" x14ac:dyDescent="0.25">
      <c r="A7910">
        <v>599</v>
      </c>
      <c r="B7910">
        <v>484</v>
      </c>
      <c r="C7910">
        <v>22</v>
      </c>
      <c r="D7910">
        <v>22</v>
      </c>
      <c r="E7910">
        <v>784</v>
      </c>
      <c r="F7910">
        <v>28</v>
      </c>
      <c r="G7910">
        <v>28</v>
      </c>
      <c r="H7910">
        <v>0.532864</v>
      </c>
    </row>
    <row r="7911" spans="1:8" x14ac:dyDescent="0.25">
      <c r="A7911">
        <v>600</v>
      </c>
      <c r="B7911">
        <v>484</v>
      </c>
      <c r="C7911">
        <v>22</v>
      </c>
      <c r="D7911">
        <v>22</v>
      </c>
      <c r="E7911">
        <v>784</v>
      </c>
      <c r="F7911">
        <v>28</v>
      </c>
      <c r="G7911">
        <v>28</v>
      </c>
      <c r="H7911">
        <v>0.51292800000000005</v>
      </c>
    </row>
    <row r="7912" spans="1:8" x14ac:dyDescent="0.25">
      <c r="A7912">
        <v>601</v>
      </c>
      <c r="B7912">
        <v>484</v>
      </c>
      <c r="C7912">
        <v>22</v>
      </c>
      <c r="D7912">
        <v>22</v>
      </c>
      <c r="E7912">
        <v>784</v>
      </c>
      <c r="F7912">
        <v>28</v>
      </c>
      <c r="G7912">
        <v>28</v>
      </c>
      <c r="H7912">
        <v>0.53804799999999997</v>
      </c>
    </row>
    <row r="7913" spans="1:8" x14ac:dyDescent="0.25">
      <c r="A7913">
        <v>602</v>
      </c>
      <c r="B7913">
        <v>484</v>
      </c>
      <c r="C7913">
        <v>22</v>
      </c>
      <c r="D7913">
        <v>22</v>
      </c>
      <c r="E7913">
        <v>784</v>
      </c>
      <c r="F7913">
        <v>28</v>
      </c>
      <c r="G7913">
        <v>28</v>
      </c>
      <c r="H7913">
        <v>0.53683199999999998</v>
      </c>
    </row>
    <row r="7914" spans="1:8" x14ac:dyDescent="0.25">
      <c r="A7914">
        <v>603</v>
      </c>
      <c r="B7914">
        <v>484</v>
      </c>
      <c r="C7914">
        <v>22</v>
      </c>
      <c r="D7914">
        <v>22</v>
      </c>
      <c r="E7914">
        <v>784</v>
      </c>
      <c r="F7914">
        <v>28</v>
      </c>
      <c r="G7914">
        <v>28</v>
      </c>
      <c r="H7914">
        <v>0.54246399999999995</v>
      </c>
    </row>
    <row r="7915" spans="1:8" x14ac:dyDescent="0.25">
      <c r="A7915">
        <v>604</v>
      </c>
      <c r="B7915">
        <v>484</v>
      </c>
      <c r="C7915">
        <v>22</v>
      </c>
      <c r="D7915">
        <v>22</v>
      </c>
      <c r="E7915">
        <v>784</v>
      </c>
      <c r="F7915">
        <v>28</v>
      </c>
      <c r="G7915">
        <v>28</v>
      </c>
      <c r="H7915">
        <v>0.53267200000000003</v>
      </c>
    </row>
    <row r="7916" spans="1:8" x14ac:dyDescent="0.25">
      <c r="A7916">
        <v>605</v>
      </c>
      <c r="B7916">
        <v>484</v>
      </c>
      <c r="C7916">
        <v>22</v>
      </c>
      <c r="D7916">
        <v>22</v>
      </c>
      <c r="E7916">
        <v>784</v>
      </c>
      <c r="F7916">
        <v>28</v>
      </c>
      <c r="G7916">
        <v>28</v>
      </c>
      <c r="H7916">
        <v>0.55670399999999998</v>
      </c>
    </row>
    <row r="7917" spans="1:8" x14ac:dyDescent="0.25">
      <c r="A7917">
        <v>606</v>
      </c>
      <c r="B7917">
        <v>484</v>
      </c>
      <c r="C7917">
        <v>22</v>
      </c>
      <c r="D7917">
        <v>22</v>
      </c>
      <c r="E7917">
        <v>784</v>
      </c>
      <c r="F7917">
        <v>28</v>
      </c>
      <c r="G7917">
        <v>28</v>
      </c>
      <c r="H7917">
        <v>0.53990400000000005</v>
      </c>
    </row>
    <row r="7918" spans="1:8" x14ac:dyDescent="0.25">
      <c r="A7918">
        <v>607</v>
      </c>
      <c r="B7918">
        <v>484</v>
      </c>
      <c r="C7918">
        <v>22</v>
      </c>
      <c r="D7918">
        <v>22</v>
      </c>
      <c r="E7918">
        <v>784</v>
      </c>
      <c r="F7918">
        <v>28</v>
      </c>
      <c r="G7918">
        <v>28</v>
      </c>
      <c r="H7918">
        <v>0.54476800000000003</v>
      </c>
    </row>
    <row r="7919" spans="1:8" x14ac:dyDescent="0.25">
      <c r="A7919">
        <v>608</v>
      </c>
      <c r="B7919">
        <v>484</v>
      </c>
      <c r="C7919">
        <v>22</v>
      </c>
      <c r="D7919">
        <v>22</v>
      </c>
      <c r="E7919">
        <v>784</v>
      </c>
      <c r="F7919">
        <v>28</v>
      </c>
      <c r="G7919">
        <v>28</v>
      </c>
      <c r="H7919">
        <v>0.52063999999999999</v>
      </c>
    </row>
    <row r="7920" spans="1:8" x14ac:dyDescent="0.25">
      <c r="A7920">
        <v>609</v>
      </c>
      <c r="B7920">
        <v>484</v>
      </c>
      <c r="C7920">
        <v>22</v>
      </c>
      <c r="D7920">
        <v>22</v>
      </c>
      <c r="E7920">
        <v>784</v>
      </c>
      <c r="F7920">
        <v>28</v>
      </c>
      <c r="G7920">
        <v>28</v>
      </c>
      <c r="H7920">
        <v>0.544736</v>
      </c>
    </row>
    <row r="7921" spans="1:8" x14ac:dyDescent="0.25">
      <c r="A7921">
        <v>610</v>
      </c>
      <c r="B7921">
        <v>484</v>
      </c>
      <c r="C7921">
        <v>22</v>
      </c>
      <c r="D7921">
        <v>22</v>
      </c>
      <c r="E7921">
        <v>784</v>
      </c>
      <c r="F7921">
        <v>28</v>
      </c>
      <c r="G7921">
        <v>28</v>
      </c>
      <c r="H7921">
        <v>0.53436799999999995</v>
      </c>
    </row>
    <row r="7922" spans="1:8" x14ac:dyDescent="0.25">
      <c r="A7922">
        <v>611</v>
      </c>
      <c r="B7922">
        <v>484</v>
      </c>
      <c r="C7922">
        <v>22</v>
      </c>
      <c r="D7922">
        <v>22</v>
      </c>
      <c r="E7922">
        <v>784</v>
      </c>
      <c r="F7922">
        <v>28</v>
      </c>
      <c r="G7922">
        <v>28</v>
      </c>
      <c r="H7922">
        <v>0.54339199999999999</v>
      </c>
    </row>
    <row r="7923" spans="1:8" x14ac:dyDescent="0.25">
      <c r="A7923">
        <v>612</v>
      </c>
      <c r="B7923">
        <v>484</v>
      </c>
      <c r="C7923">
        <v>22</v>
      </c>
      <c r="D7923">
        <v>22</v>
      </c>
      <c r="E7923">
        <v>784</v>
      </c>
      <c r="F7923">
        <v>28</v>
      </c>
      <c r="G7923">
        <v>28</v>
      </c>
      <c r="H7923">
        <v>0.52467200000000003</v>
      </c>
    </row>
    <row r="7924" spans="1:8" x14ac:dyDescent="0.25">
      <c r="A7924">
        <v>613</v>
      </c>
      <c r="B7924">
        <v>484</v>
      </c>
      <c r="C7924">
        <v>22</v>
      </c>
      <c r="D7924">
        <v>22</v>
      </c>
      <c r="E7924">
        <v>784</v>
      </c>
      <c r="F7924">
        <v>28</v>
      </c>
      <c r="G7924">
        <v>28</v>
      </c>
      <c r="H7924">
        <v>0.542848</v>
      </c>
    </row>
    <row r="7925" spans="1:8" x14ac:dyDescent="0.25">
      <c r="A7925">
        <v>614</v>
      </c>
      <c r="B7925">
        <v>484</v>
      </c>
      <c r="C7925">
        <v>22</v>
      </c>
      <c r="D7925">
        <v>22</v>
      </c>
      <c r="E7925">
        <v>784</v>
      </c>
      <c r="F7925">
        <v>28</v>
      </c>
      <c r="G7925">
        <v>28</v>
      </c>
      <c r="H7925">
        <v>0.53654400000000002</v>
      </c>
    </row>
    <row r="7926" spans="1:8" x14ac:dyDescent="0.25">
      <c r="A7926">
        <v>615</v>
      </c>
      <c r="B7926">
        <v>484</v>
      </c>
      <c r="C7926">
        <v>22</v>
      </c>
      <c r="D7926">
        <v>22</v>
      </c>
      <c r="E7926">
        <v>784</v>
      </c>
      <c r="F7926">
        <v>28</v>
      </c>
      <c r="G7926">
        <v>28</v>
      </c>
      <c r="H7926">
        <v>0.54864000000000002</v>
      </c>
    </row>
    <row r="7927" spans="1:8" x14ac:dyDescent="0.25">
      <c r="A7927">
        <v>616</v>
      </c>
      <c r="B7927">
        <v>484</v>
      </c>
      <c r="C7927">
        <v>22</v>
      </c>
      <c r="D7927">
        <v>22</v>
      </c>
      <c r="E7927">
        <v>784</v>
      </c>
      <c r="F7927">
        <v>28</v>
      </c>
      <c r="G7927">
        <v>28</v>
      </c>
      <c r="H7927">
        <v>0.52726399999999995</v>
      </c>
    </row>
    <row r="7928" spans="1:8" x14ac:dyDescent="0.25">
      <c r="A7928">
        <v>617</v>
      </c>
      <c r="B7928">
        <v>529</v>
      </c>
      <c r="C7928">
        <v>23</v>
      </c>
      <c r="D7928">
        <v>23</v>
      </c>
      <c r="E7928">
        <v>784</v>
      </c>
      <c r="F7928">
        <v>28</v>
      </c>
      <c r="G7928">
        <v>28</v>
      </c>
      <c r="H7928">
        <v>0.57731200000000005</v>
      </c>
    </row>
    <row r="7929" spans="1:8" x14ac:dyDescent="0.25">
      <c r="A7929">
        <v>618</v>
      </c>
      <c r="B7929">
        <v>529</v>
      </c>
      <c r="C7929">
        <v>23</v>
      </c>
      <c r="D7929">
        <v>23</v>
      </c>
      <c r="E7929">
        <v>784</v>
      </c>
      <c r="F7929">
        <v>28</v>
      </c>
      <c r="G7929">
        <v>28</v>
      </c>
      <c r="H7929">
        <v>0.57388799999999995</v>
      </c>
    </row>
    <row r="7930" spans="1:8" x14ac:dyDescent="0.25">
      <c r="A7930">
        <v>619</v>
      </c>
      <c r="B7930">
        <v>529</v>
      </c>
      <c r="C7930">
        <v>23</v>
      </c>
      <c r="D7930">
        <v>23</v>
      </c>
      <c r="E7930">
        <v>784</v>
      </c>
      <c r="F7930">
        <v>28</v>
      </c>
      <c r="G7930">
        <v>28</v>
      </c>
      <c r="H7930">
        <v>0.58979199999999998</v>
      </c>
    </row>
    <row r="7931" spans="1:8" x14ac:dyDescent="0.25">
      <c r="A7931">
        <v>620</v>
      </c>
      <c r="B7931">
        <v>529</v>
      </c>
      <c r="C7931">
        <v>23</v>
      </c>
      <c r="D7931">
        <v>23</v>
      </c>
      <c r="E7931">
        <v>784</v>
      </c>
      <c r="F7931">
        <v>28</v>
      </c>
      <c r="G7931">
        <v>28</v>
      </c>
      <c r="H7931">
        <v>0.57567999999999997</v>
      </c>
    </row>
    <row r="7932" spans="1:8" x14ac:dyDescent="0.25">
      <c r="A7932">
        <v>621</v>
      </c>
      <c r="B7932">
        <v>529</v>
      </c>
      <c r="C7932">
        <v>23</v>
      </c>
      <c r="D7932">
        <v>23</v>
      </c>
      <c r="E7932">
        <v>784</v>
      </c>
      <c r="F7932">
        <v>28</v>
      </c>
      <c r="G7932">
        <v>28</v>
      </c>
      <c r="H7932">
        <v>0.60655999999999999</v>
      </c>
    </row>
    <row r="7933" spans="1:8" x14ac:dyDescent="0.25">
      <c r="A7933">
        <v>622</v>
      </c>
      <c r="B7933">
        <v>529</v>
      </c>
      <c r="C7933">
        <v>23</v>
      </c>
      <c r="D7933">
        <v>23</v>
      </c>
      <c r="E7933">
        <v>784</v>
      </c>
      <c r="F7933">
        <v>28</v>
      </c>
      <c r="G7933">
        <v>28</v>
      </c>
      <c r="H7933">
        <v>0.60022399999999998</v>
      </c>
    </row>
    <row r="7934" spans="1:8" x14ac:dyDescent="0.25">
      <c r="A7934">
        <v>623</v>
      </c>
      <c r="B7934">
        <v>529</v>
      </c>
      <c r="C7934">
        <v>23</v>
      </c>
      <c r="D7934">
        <v>23</v>
      </c>
      <c r="E7934">
        <v>784</v>
      </c>
      <c r="F7934">
        <v>28</v>
      </c>
      <c r="G7934">
        <v>28</v>
      </c>
      <c r="H7934">
        <v>0.61187199999999997</v>
      </c>
    </row>
    <row r="7935" spans="1:8" x14ac:dyDescent="0.25">
      <c r="A7935">
        <v>624</v>
      </c>
      <c r="B7935">
        <v>529</v>
      </c>
      <c r="C7935">
        <v>23</v>
      </c>
      <c r="D7935">
        <v>23</v>
      </c>
      <c r="E7935">
        <v>784</v>
      </c>
      <c r="F7935">
        <v>28</v>
      </c>
      <c r="G7935">
        <v>28</v>
      </c>
      <c r="H7935">
        <v>0.58240000000000003</v>
      </c>
    </row>
    <row r="7936" spans="1:8" x14ac:dyDescent="0.25">
      <c r="A7936">
        <v>625</v>
      </c>
      <c r="B7936">
        <v>529</v>
      </c>
      <c r="C7936">
        <v>23</v>
      </c>
      <c r="D7936">
        <v>23</v>
      </c>
      <c r="E7936">
        <v>784</v>
      </c>
      <c r="F7936">
        <v>28</v>
      </c>
      <c r="G7936">
        <v>28</v>
      </c>
      <c r="H7936">
        <v>0.61084799999999995</v>
      </c>
    </row>
    <row r="7937" spans="1:8" x14ac:dyDescent="0.25">
      <c r="A7937">
        <v>626</v>
      </c>
      <c r="B7937">
        <v>529</v>
      </c>
      <c r="C7937">
        <v>23</v>
      </c>
      <c r="D7937">
        <v>23</v>
      </c>
      <c r="E7937">
        <v>784</v>
      </c>
      <c r="F7937">
        <v>28</v>
      </c>
      <c r="G7937">
        <v>28</v>
      </c>
      <c r="H7937">
        <v>0.58339200000000002</v>
      </c>
    </row>
    <row r="7938" spans="1:8" x14ac:dyDescent="0.25">
      <c r="A7938">
        <v>627</v>
      </c>
      <c r="B7938">
        <v>529</v>
      </c>
      <c r="C7938">
        <v>23</v>
      </c>
      <c r="D7938">
        <v>23</v>
      </c>
      <c r="E7938">
        <v>784</v>
      </c>
      <c r="F7938">
        <v>28</v>
      </c>
      <c r="G7938">
        <v>28</v>
      </c>
      <c r="H7938">
        <v>0.58486400000000005</v>
      </c>
    </row>
    <row r="7939" spans="1:8" x14ac:dyDescent="0.25">
      <c r="A7939">
        <v>628</v>
      </c>
      <c r="B7939">
        <v>529</v>
      </c>
      <c r="C7939">
        <v>23</v>
      </c>
      <c r="D7939">
        <v>23</v>
      </c>
      <c r="E7939">
        <v>784</v>
      </c>
      <c r="F7939">
        <v>28</v>
      </c>
      <c r="G7939">
        <v>28</v>
      </c>
      <c r="H7939">
        <v>0.56934399999999996</v>
      </c>
    </row>
    <row r="7940" spans="1:8" x14ac:dyDescent="0.25">
      <c r="A7940">
        <v>629</v>
      </c>
      <c r="B7940">
        <v>529</v>
      </c>
      <c r="C7940">
        <v>23</v>
      </c>
      <c r="D7940">
        <v>23</v>
      </c>
      <c r="E7940">
        <v>784</v>
      </c>
      <c r="F7940">
        <v>28</v>
      </c>
      <c r="G7940">
        <v>28</v>
      </c>
      <c r="H7940">
        <v>0.58617600000000003</v>
      </c>
    </row>
    <row r="7941" spans="1:8" x14ac:dyDescent="0.25">
      <c r="A7941">
        <v>630</v>
      </c>
      <c r="B7941">
        <v>529</v>
      </c>
      <c r="C7941">
        <v>23</v>
      </c>
      <c r="D7941">
        <v>23</v>
      </c>
      <c r="E7941">
        <v>784</v>
      </c>
      <c r="F7941">
        <v>28</v>
      </c>
      <c r="G7941">
        <v>28</v>
      </c>
      <c r="H7941">
        <v>0.59392</v>
      </c>
    </row>
    <row r="7942" spans="1:8" x14ac:dyDescent="0.25">
      <c r="A7942">
        <v>631</v>
      </c>
      <c r="B7942">
        <v>529</v>
      </c>
      <c r="C7942">
        <v>23</v>
      </c>
      <c r="D7942">
        <v>23</v>
      </c>
      <c r="E7942">
        <v>784</v>
      </c>
      <c r="F7942">
        <v>28</v>
      </c>
      <c r="G7942">
        <v>28</v>
      </c>
      <c r="H7942">
        <v>0.59660800000000003</v>
      </c>
    </row>
    <row r="7943" spans="1:8" x14ac:dyDescent="0.25">
      <c r="A7943">
        <v>632</v>
      </c>
      <c r="B7943">
        <v>529</v>
      </c>
      <c r="C7943">
        <v>23</v>
      </c>
      <c r="D7943">
        <v>23</v>
      </c>
      <c r="E7943">
        <v>784</v>
      </c>
      <c r="F7943">
        <v>28</v>
      </c>
      <c r="G7943">
        <v>28</v>
      </c>
      <c r="H7943">
        <v>0.56879999999999997</v>
      </c>
    </row>
    <row r="7944" spans="1:8" x14ac:dyDescent="0.25">
      <c r="A7944">
        <v>633</v>
      </c>
      <c r="B7944">
        <v>529</v>
      </c>
      <c r="C7944">
        <v>23</v>
      </c>
      <c r="D7944">
        <v>23</v>
      </c>
      <c r="E7944">
        <v>784</v>
      </c>
      <c r="F7944">
        <v>28</v>
      </c>
      <c r="G7944">
        <v>28</v>
      </c>
      <c r="H7944">
        <v>0.59292800000000001</v>
      </c>
    </row>
    <row r="7945" spans="1:8" x14ac:dyDescent="0.25">
      <c r="A7945">
        <v>634</v>
      </c>
      <c r="B7945">
        <v>529</v>
      </c>
      <c r="C7945">
        <v>23</v>
      </c>
      <c r="D7945">
        <v>23</v>
      </c>
      <c r="E7945">
        <v>784</v>
      </c>
      <c r="F7945">
        <v>28</v>
      </c>
      <c r="G7945">
        <v>28</v>
      </c>
      <c r="H7945">
        <v>0.59267199999999998</v>
      </c>
    </row>
    <row r="7946" spans="1:8" x14ac:dyDescent="0.25">
      <c r="A7946">
        <v>635</v>
      </c>
      <c r="B7946">
        <v>529</v>
      </c>
      <c r="C7946">
        <v>23</v>
      </c>
      <c r="D7946">
        <v>23</v>
      </c>
      <c r="E7946">
        <v>784</v>
      </c>
      <c r="F7946">
        <v>28</v>
      </c>
      <c r="G7946">
        <v>28</v>
      </c>
      <c r="H7946">
        <v>0.59526400000000002</v>
      </c>
    </row>
    <row r="7947" spans="1:8" x14ac:dyDescent="0.25">
      <c r="A7947">
        <v>636</v>
      </c>
      <c r="B7947">
        <v>529</v>
      </c>
      <c r="C7947">
        <v>23</v>
      </c>
      <c r="D7947">
        <v>23</v>
      </c>
      <c r="E7947">
        <v>784</v>
      </c>
      <c r="F7947">
        <v>28</v>
      </c>
      <c r="G7947">
        <v>28</v>
      </c>
      <c r="H7947">
        <v>0.57075200000000004</v>
      </c>
    </row>
    <row r="7948" spans="1:8" x14ac:dyDescent="0.25">
      <c r="A7948">
        <v>637</v>
      </c>
      <c r="B7948">
        <v>529</v>
      </c>
      <c r="C7948">
        <v>23</v>
      </c>
      <c r="D7948">
        <v>23</v>
      </c>
      <c r="E7948">
        <v>784</v>
      </c>
      <c r="F7948">
        <v>28</v>
      </c>
      <c r="G7948">
        <v>28</v>
      </c>
      <c r="H7948">
        <v>0.59958400000000001</v>
      </c>
    </row>
    <row r="7949" spans="1:8" x14ac:dyDescent="0.25">
      <c r="A7949">
        <v>638</v>
      </c>
      <c r="B7949">
        <v>529</v>
      </c>
      <c r="C7949">
        <v>23</v>
      </c>
      <c r="D7949">
        <v>23</v>
      </c>
      <c r="E7949">
        <v>784</v>
      </c>
      <c r="F7949">
        <v>28</v>
      </c>
      <c r="G7949">
        <v>28</v>
      </c>
      <c r="H7949">
        <v>0.58208000000000004</v>
      </c>
    </row>
    <row r="7950" spans="1:8" x14ac:dyDescent="0.25">
      <c r="A7950">
        <v>639</v>
      </c>
      <c r="B7950">
        <v>529</v>
      </c>
      <c r="C7950">
        <v>23</v>
      </c>
      <c r="D7950">
        <v>23</v>
      </c>
      <c r="E7950">
        <v>784</v>
      </c>
      <c r="F7950">
        <v>28</v>
      </c>
      <c r="G7950">
        <v>28</v>
      </c>
      <c r="H7950">
        <v>0.59177599999999997</v>
      </c>
    </row>
    <row r="7951" spans="1:8" x14ac:dyDescent="0.25">
      <c r="A7951">
        <v>640</v>
      </c>
      <c r="B7951">
        <v>529</v>
      </c>
      <c r="C7951">
        <v>23</v>
      </c>
      <c r="D7951">
        <v>23</v>
      </c>
      <c r="E7951">
        <v>784</v>
      </c>
      <c r="F7951">
        <v>28</v>
      </c>
      <c r="G7951">
        <v>28</v>
      </c>
      <c r="H7951">
        <v>0.57283200000000001</v>
      </c>
    </row>
    <row r="7952" spans="1:8" x14ac:dyDescent="0.25">
      <c r="A7952">
        <v>641</v>
      </c>
      <c r="B7952">
        <v>529</v>
      </c>
      <c r="C7952">
        <v>23</v>
      </c>
      <c r="D7952">
        <v>23</v>
      </c>
      <c r="E7952">
        <v>784</v>
      </c>
      <c r="F7952">
        <v>28</v>
      </c>
      <c r="G7952">
        <v>28</v>
      </c>
      <c r="H7952">
        <v>0.59654399999999996</v>
      </c>
    </row>
    <row r="7953" spans="1:8" x14ac:dyDescent="0.25">
      <c r="A7953">
        <v>642</v>
      </c>
      <c r="B7953">
        <v>529</v>
      </c>
      <c r="C7953">
        <v>23</v>
      </c>
      <c r="D7953">
        <v>23</v>
      </c>
      <c r="E7953">
        <v>784</v>
      </c>
      <c r="F7953">
        <v>28</v>
      </c>
      <c r="G7953">
        <v>28</v>
      </c>
      <c r="H7953">
        <v>0.58444799999999997</v>
      </c>
    </row>
    <row r="7954" spans="1:8" x14ac:dyDescent="0.25">
      <c r="A7954">
        <v>643</v>
      </c>
      <c r="B7954">
        <v>529</v>
      </c>
      <c r="C7954">
        <v>23</v>
      </c>
      <c r="D7954">
        <v>23</v>
      </c>
      <c r="E7954">
        <v>784</v>
      </c>
      <c r="F7954">
        <v>28</v>
      </c>
      <c r="G7954">
        <v>28</v>
      </c>
      <c r="H7954">
        <v>0.59609599999999996</v>
      </c>
    </row>
    <row r="7955" spans="1:8" x14ac:dyDescent="0.25">
      <c r="A7955">
        <v>644</v>
      </c>
      <c r="B7955">
        <v>529</v>
      </c>
      <c r="C7955">
        <v>23</v>
      </c>
      <c r="D7955">
        <v>23</v>
      </c>
      <c r="E7955">
        <v>784</v>
      </c>
      <c r="F7955">
        <v>28</v>
      </c>
      <c r="G7955">
        <v>28</v>
      </c>
      <c r="H7955">
        <v>0.57689599999999996</v>
      </c>
    </row>
    <row r="7956" spans="1:8" x14ac:dyDescent="0.25">
      <c r="A7956">
        <v>645</v>
      </c>
      <c r="B7956">
        <v>576</v>
      </c>
      <c r="C7956">
        <v>24</v>
      </c>
      <c r="D7956">
        <v>24</v>
      </c>
      <c r="E7956">
        <v>784</v>
      </c>
      <c r="F7956">
        <v>28</v>
      </c>
      <c r="G7956">
        <v>28</v>
      </c>
      <c r="H7956">
        <v>0.62595199999999995</v>
      </c>
    </row>
    <row r="7957" spans="1:8" x14ac:dyDescent="0.25">
      <c r="A7957">
        <v>646</v>
      </c>
      <c r="B7957">
        <v>576</v>
      </c>
      <c r="C7957">
        <v>24</v>
      </c>
      <c r="D7957">
        <v>24</v>
      </c>
      <c r="E7957">
        <v>784</v>
      </c>
      <c r="F7957">
        <v>28</v>
      </c>
      <c r="G7957">
        <v>28</v>
      </c>
      <c r="H7957">
        <v>0.616448</v>
      </c>
    </row>
    <row r="7958" spans="1:8" x14ac:dyDescent="0.25">
      <c r="A7958">
        <v>647</v>
      </c>
      <c r="B7958">
        <v>576</v>
      </c>
      <c r="C7958">
        <v>24</v>
      </c>
      <c r="D7958">
        <v>24</v>
      </c>
      <c r="E7958">
        <v>784</v>
      </c>
      <c r="F7958">
        <v>28</v>
      </c>
      <c r="G7958">
        <v>28</v>
      </c>
      <c r="H7958">
        <v>0.62707199999999996</v>
      </c>
    </row>
    <row r="7959" spans="1:8" x14ac:dyDescent="0.25">
      <c r="A7959">
        <v>648</v>
      </c>
      <c r="B7959">
        <v>576</v>
      </c>
      <c r="C7959">
        <v>24</v>
      </c>
      <c r="D7959">
        <v>24</v>
      </c>
      <c r="E7959">
        <v>784</v>
      </c>
      <c r="F7959">
        <v>28</v>
      </c>
      <c r="G7959">
        <v>28</v>
      </c>
      <c r="H7959">
        <v>0.60819199999999995</v>
      </c>
    </row>
    <row r="7960" spans="1:8" x14ac:dyDescent="0.25">
      <c r="A7960">
        <v>649</v>
      </c>
      <c r="B7960">
        <v>576</v>
      </c>
      <c r="C7960">
        <v>24</v>
      </c>
      <c r="D7960">
        <v>24</v>
      </c>
      <c r="E7960">
        <v>784</v>
      </c>
      <c r="F7960">
        <v>28</v>
      </c>
      <c r="G7960">
        <v>28</v>
      </c>
      <c r="H7960">
        <v>0.64259200000000005</v>
      </c>
    </row>
    <row r="7961" spans="1:8" x14ac:dyDescent="0.25">
      <c r="A7961">
        <v>650</v>
      </c>
      <c r="B7961">
        <v>576</v>
      </c>
      <c r="C7961">
        <v>24</v>
      </c>
      <c r="D7961">
        <v>24</v>
      </c>
      <c r="E7961">
        <v>784</v>
      </c>
      <c r="F7961">
        <v>28</v>
      </c>
      <c r="G7961">
        <v>28</v>
      </c>
      <c r="H7961">
        <v>0.63968000000000003</v>
      </c>
    </row>
    <row r="7962" spans="1:8" x14ac:dyDescent="0.25">
      <c r="A7962">
        <v>651</v>
      </c>
      <c r="B7962">
        <v>576</v>
      </c>
      <c r="C7962">
        <v>24</v>
      </c>
      <c r="D7962">
        <v>24</v>
      </c>
      <c r="E7962">
        <v>784</v>
      </c>
      <c r="F7962">
        <v>28</v>
      </c>
      <c r="G7962">
        <v>28</v>
      </c>
      <c r="H7962">
        <v>0.64239999999999997</v>
      </c>
    </row>
    <row r="7963" spans="1:8" x14ac:dyDescent="0.25">
      <c r="A7963">
        <v>652</v>
      </c>
      <c r="B7963">
        <v>576</v>
      </c>
      <c r="C7963">
        <v>24</v>
      </c>
      <c r="D7963">
        <v>24</v>
      </c>
      <c r="E7963">
        <v>784</v>
      </c>
      <c r="F7963">
        <v>28</v>
      </c>
      <c r="G7963">
        <v>28</v>
      </c>
      <c r="H7963">
        <v>0.61526400000000003</v>
      </c>
    </row>
    <row r="7964" spans="1:8" x14ac:dyDescent="0.25">
      <c r="A7964">
        <v>653</v>
      </c>
      <c r="B7964">
        <v>576</v>
      </c>
      <c r="C7964">
        <v>24</v>
      </c>
      <c r="D7964">
        <v>24</v>
      </c>
      <c r="E7964">
        <v>784</v>
      </c>
      <c r="F7964">
        <v>28</v>
      </c>
      <c r="G7964">
        <v>28</v>
      </c>
      <c r="H7964">
        <v>0.64067200000000002</v>
      </c>
    </row>
    <row r="7965" spans="1:8" x14ac:dyDescent="0.25">
      <c r="A7965">
        <v>654</v>
      </c>
      <c r="B7965">
        <v>576</v>
      </c>
      <c r="C7965">
        <v>24</v>
      </c>
      <c r="D7965">
        <v>24</v>
      </c>
      <c r="E7965">
        <v>784</v>
      </c>
      <c r="F7965">
        <v>28</v>
      </c>
      <c r="G7965">
        <v>28</v>
      </c>
      <c r="H7965">
        <v>0.63014400000000004</v>
      </c>
    </row>
    <row r="7966" spans="1:8" x14ac:dyDescent="0.25">
      <c r="A7966">
        <v>655</v>
      </c>
      <c r="B7966">
        <v>576</v>
      </c>
      <c r="C7966">
        <v>24</v>
      </c>
      <c r="D7966">
        <v>24</v>
      </c>
      <c r="E7966">
        <v>784</v>
      </c>
      <c r="F7966">
        <v>28</v>
      </c>
      <c r="G7966">
        <v>28</v>
      </c>
      <c r="H7966">
        <v>0.640544</v>
      </c>
    </row>
    <row r="7967" spans="1:8" x14ac:dyDescent="0.25">
      <c r="A7967">
        <v>656</v>
      </c>
      <c r="B7967">
        <v>576</v>
      </c>
      <c r="C7967">
        <v>24</v>
      </c>
      <c r="D7967">
        <v>24</v>
      </c>
      <c r="E7967">
        <v>784</v>
      </c>
      <c r="F7967">
        <v>28</v>
      </c>
      <c r="G7967">
        <v>28</v>
      </c>
      <c r="H7967">
        <v>0.60515200000000002</v>
      </c>
    </row>
    <row r="7968" spans="1:8" x14ac:dyDescent="0.25">
      <c r="A7968">
        <v>657</v>
      </c>
      <c r="B7968">
        <v>576</v>
      </c>
      <c r="C7968">
        <v>24</v>
      </c>
      <c r="D7968">
        <v>24</v>
      </c>
      <c r="E7968">
        <v>784</v>
      </c>
      <c r="F7968">
        <v>28</v>
      </c>
      <c r="G7968">
        <v>28</v>
      </c>
      <c r="H7968">
        <v>0.65110400000000002</v>
      </c>
    </row>
    <row r="7969" spans="1:8" x14ac:dyDescent="0.25">
      <c r="A7969">
        <v>658</v>
      </c>
      <c r="B7969">
        <v>576</v>
      </c>
      <c r="C7969">
        <v>24</v>
      </c>
      <c r="D7969">
        <v>24</v>
      </c>
      <c r="E7969">
        <v>784</v>
      </c>
      <c r="F7969">
        <v>28</v>
      </c>
      <c r="G7969">
        <v>28</v>
      </c>
      <c r="H7969">
        <v>0.63404799999999994</v>
      </c>
    </row>
    <row r="7970" spans="1:8" x14ac:dyDescent="0.25">
      <c r="A7970">
        <v>659</v>
      </c>
      <c r="B7970">
        <v>576</v>
      </c>
      <c r="C7970">
        <v>24</v>
      </c>
      <c r="D7970">
        <v>24</v>
      </c>
      <c r="E7970">
        <v>784</v>
      </c>
      <c r="F7970">
        <v>28</v>
      </c>
      <c r="G7970">
        <v>28</v>
      </c>
      <c r="H7970">
        <v>0.63497599999999998</v>
      </c>
    </row>
    <row r="7971" spans="1:8" x14ac:dyDescent="0.25">
      <c r="A7971">
        <v>660</v>
      </c>
      <c r="B7971">
        <v>576</v>
      </c>
      <c r="C7971">
        <v>24</v>
      </c>
      <c r="D7971">
        <v>24</v>
      </c>
      <c r="E7971">
        <v>784</v>
      </c>
      <c r="F7971">
        <v>28</v>
      </c>
      <c r="G7971">
        <v>28</v>
      </c>
      <c r="H7971">
        <v>0.62198399999999998</v>
      </c>
    </row>
    <row r="7972" spans="1:8" x14ac:dyDescent="0.25">
      <c r="A7972">
        <v>661</v>
      </c>
      <c r="B7972">
        <v>576</v>
      </c>
      <c r="C7972">
        <v>24</v>
      </c>
      <c r="D7972">
        <v>24</v>
      </c>
      <c r="E7972">
        <v>784</v>
      </c>
      <c r="F7972">
        <v>28</v>
      </c>
      <c r="G7972">
        <v>28</v>
      </c>
      <c r="H7972">
        <v>0.63516799999999995</v>
      </c>
    </row>
    <row r="7973" spans="1:8" x14ac:dyDescent="0.25">
      <c r="A7973">
        <v>662</v>
      </c>
      <c r="B7973">
        <v>576</v>
      </c>
      <c r="C7973">
        <v>24</v>
      </c>
      <c r="D7973">
        <v>24</v>
      </c>
      <c r="E7973">
        <v>784</v>
      </c>
      <c r="F7973">
        <v>28</v>
      </c>
      <c r="G7973">
        <v>28</v>
      </c>
      <c r="H7973">
        <v>0.63792000000000004</v>
      </c>
    </row>
    <row r="7974" spans="1:8" x14ac:dyDescent="0.25">
      <c r="A7974">
        <v>663</v>
      </c>
      <c r="B7974">
        <v>576</v>
      </c>
      <c r="C7974">
        <v>24</v>
      </c>
      <c r="D7974">
        <v>24</v>
      </c>
      <c r="E7974">
        <v>784</v>
      </c>
      <c r="F7974">
        <v>28</v>
      </c>
      <c r="G7974">
        <v>28</v>
      </c>
      <c r="H7974">
        <v>0.647424</v>
      </c>
    </row>
    <row r="7975" spans="1:8" x14ac:dyDescent="0.25">
      <c r="A7975">
        <v>664</v>
      </c>
      <c r="B7975">
        <v>576</v>
      </c>
      <c r="C7975">
        <v>24</v>
      </c>
      <c r="D7975">
        <v>24</v>
      </c>
      <c r="E7975">
        <v>784</v>
      </c>
      <c r="F7975">
        <v>28</v>
      </c>
      <c r="G7975">
        <v>28</v>
      </c>
      <c r="H7975">
        <v>0.63068800000000003</v>
      </c>
    </row>
    <row r="7976" spans="1:8" x14ac:dyDescent="0.25">
      <c r="A7976">
        <v>665</v>
      </c>
      <c r="B7976">
        <v>576</v>
      </c>
      <c r="C7976">
        <v>24</v>
      </c>
      <c r="D7976">
        <v>24</v>
      </c>
      <c r="E7976">
        <v>784</v>
      </c>
      <c r="F7976">
        <v>28</v>
      </c>
      <c r="G7976">
        <v>28</v>
      </c>
      <c r="H7976">
        <v>0.66790400000000005</v>
      </c>
    </row>
    <row r="7977" spans="1:8" x14ac:dyDescent="0.25">
      <c r="A7977">
        <v>666</v>
      </c>
      <c r="B7977">
        <v>576</v>
      </c>
      <c r="C7977">
        <v>24</v>
      </c>
      <c r="D7977">
        <v>24</v>
      </c>
      <c r="E7977">
        <v>784</v>
      </c>
      <c r="F7977">
        <v>28</v>
      </c>
      <c r="G7977">
        <v>28</v>
      </c>
      <c r="H7977">
        <v>0.67436799999999997</v>
      </c>
    </row>
    <row r="7978" spans="1:8" x14ac:dyDescent="0.25">
      <c r="A7978">
        <v>667</v>
      </c>
      <c r="B7978">
        <v>576</v>
      </c>
      <c r="C7978">
        <v>24</v>
      </c>
      <c r="D7978">
        <v>24</v>
      </c>
      <c r="E7978">
        <v>784</v>
      </c>
      <c r="F7978">
        <v>28</v>
      </c>
      <c r="G7978">
        <v>28</v>
      </c>
      <c r="H7978">
        <v>0.68963200000000002</v>
      </c>
    </row>
    <row r="7979" spans="1:8" x14ac:dyDescent="0.25">
      <c r="A7979">
        <v>668</v>
      </c>
      <c r="B7979">
        <v>576</v>
      </c>
      <c r="C7979">
        <v>24</v>
      </c>
      <c r="D7979">
        <v>24</v>
      </c>
      <c r="E7979">
        <v>784</v>
      </c>
      <c r="F7979">
        <v>28</v>
      </c>
      <c r="G7979">
        <v>28</v>
      </c>
      <c r="H7979">
        <v>0.68441600000000002</v>
      </c>
    </row>
    <row r="7980" spans="1:8" x14ac:dyDescent="0.25">
      <c r="A7980">
        <v>669</v>
      </c>
      <c r="B7980">
        <v>576</v>
      </c>
      <c r="C7980">
        <v>24</v>
      </c>
      <c r="D7980">
        <v>24</v>
      </c>
      <c r="E7980">
        <v>784</v>
      </c>
      <c r="F7980">
        <v>28</v>
      </c>
      <c r="G7980">
        <v>28</v>
      </c>
      <c r="H7980">
        <v>0.71782400000000002</v>
      </c>
    </row>
    <row r="7981" spans="1:8" x14ac:dyDescent="0.25">
      <c r="A7981">
        <v>670</v>
      </c>
      <c r="B7981">
        <v>576</v>
      </c>
      <c r="C7981">
        <v>24</v>
      </c>
      <c r="D7981">
        <v>24</v>
      </c>
      <c r="E7981">
        <v>784</v>
      </c>
      <c r="F7981">
        <v>28</v>
      </c>
      <c r="G7981">
        <v>28</v>
      </c>
      <c r="H7981">
        <v>0.73660800000000004</v>
      </c>
    </row>
    <row r="7982" spans="1:8" x14ac:dyDescent="0.25">
      <c r="A7982">
        <v>671</v>
      </c>
      <c r="B7982">
        <v>576</v>
      </c>
      <c r="C7982">
        <v>24</v>
      </c>
      <c r="D7982">
        <v>24</v>
      </c>
      <c r="E7982">
        <v>784</v>
      </c>
      <c r="F7982">
        <v>28</v>
      </c>
      <c r="G7982">
        <v>28</v>
      </c>
      <c r="H7982">
        <v>0.82479999999999998</v>
      </c>
    </row>
    <row r="7983" spans="1:8" x14ac:dyDescent="0.25">
      <c r="A7983">
        <v>672</v>
      </c>
      <c r="B7983">
        <v>576</v>
      </c>
      <c r="C7983">
        <v>24</v>
      </c>
      <c r="D7983">
        <v>24</v>
      </c>
      <c r="E7983">
        <v>784</v>
      </c>
      <c r="F7983">
        <v>28</v>
      </c>
      <c r="G7983">
        <v>28</v>
      </c>
      <c r="H7983">
        <v>0.85283200000000003</v>
      </c>
    </row>
    <row r="7984" spans="1:8" x14ac:dyDescent="0.25">
      <c r="A7984">
        <v>673</v>
      </c>
      <c r="B7984">
        <v>625</v>
      </c>
      <c r="C7984">
        <v>25</v>
      </c>
      <c r="D7984">
        <v>25</v>
      </c>
      <c r="E7984">
        <v>784</v>
      </c>
      <c r="F7984">
        <v>28</v>
      </c>
      <c r="G7984">
        <v>28</v>
      </c>
      <c r="H7984">
        <v>0.85593600000000003</v>
      </c>
    </row>
    <row r="7985" spans="1:8" x14ac:dyDescent="0.25">
      <c r="A7985">
        <v>674</v>
      </c>
      <c r="B7985">
        <v>625</v>
      </c>
      <c r="C7985">
        <v>25</v>
      </c>
      <c r="D7985">
        <v>25</v>
      </c>
      <c r="E7985">
        <v>784</v>
      </c>
      <c r="F7985">
        <v>28</v>
      </c>
      <c r="G7985">
        <v>28</v>
      </c>
      <c r="H7985">
        <v>0.76553599999999999</v>
      </c>
    </row>
    <row r="7986" spans="1:8" x14ac:dyDescent="0.25">
      <c r="A7986">
        <v>675</v>
      </c>
      <c r="B7986">
        <v>625</v>
      </c>
      <c r="C7986">
        <v>25</v>
      </c>
      <c r="D7986">
        <v>25</v>
      </c>
      <c r="E7986">
        <v>784</v>
      </c>
      <c r="F7986">
        <v>28</v>
      </c>
      <c r="G7986">
        <v>28</v>
      </c>
      <c r="H7986">
        <v>0.71366399999999997</v>
      </c>
    </row>
    <row r="7987" spans="1:8" x14ac:dyDescent="0.25">
      <c r="A7987">
        <v>676</v>
      </c>
      <c r="B7987">
        <v>625</v>
      </c>
      <c r="C7987">
        <v>25</v>
      </c>
      <c r="D7987">
        <v>25</v>
      </c>
      <c r="E7987">
        <v>784</v>
      </c>
      <c r="F7987">
        <v>28</v>
      </c>
      <c r="G7987">
        <v>28</v>
      </c>
      <c r="H7987">
        <v>0.66464000000000001</v>
      </c>
    </row>
    <row r="7988" spans="1:8" x14ac:dyDescent="0.25">
      <c r="A7988">
        <v>677</v>
      </c>
      <c r="B7988">
        <v>625</v>
      </c>
      <c r="C7988">
        <v>25</v>
      </c>
      <c r="D7988">
        <v>25</v>
      </c>
      <c r="E7988">
        <v>784</v>
      </c>
      <c r="F7988">
        <v>28</v>
      </c>
      <c r="G7988">
        <v>28</v>
      </c>
      <c r="H7988">
        <v>0.68524799999999997</v>
      </c>
    </row>
    <row r="7989" spans="1:8" x14ac:dyDescent="0.25">
      <c r="A7989">
        <v>678</v>
      </c>
      <c r="B7989">
        <v>625</v>
      </c>
      <c r="C7989">
        <v>25</v>
      </c>
      <c r="D7989">
        <v>25</v>
      </c>
      <c r="E7989">
        <v>784</v>
      </c>
      <c r="F7989">
        <v>28</v>
      </c>
      <c r="G7989">
        <v>28</v>
      </c>
      <c r="H7989">
        <v>0.67923199999999995</v>
      </c>
    </row>
    <row r="7990" spans="1:8" x14ac:dyDescent="0.25">
      <c r="A7990">
        <v>679</v>
      </c>
      <c r="B7990">
        <v>625</v>
      </c>
      <c r="C7990">
        <v>25</v>
      </c>
      <c r="D7990">
        <v>25</v>
      </c>
      <c r="E7990">
        <v>784</v>
      </c>
      <c r="F7990">
        <v>28</v>
      </c>
      <c r="G7990">
        <v>28</v>
      </c>
      <c r="H7990">
        <v>0.69331200000000004</v>
      </c>
    </row>
    <row r="7991" spans="1:8" x14ac:dyDescent="0.25">
      <c r="A7991">
        <v>680</v>
      </c>
      <c r="B7991">
        <v>625</v>
      </c>
      <c r="C7991">
        <v>25</v>
      </c>
      <c r="D7991">
        <v>25</v>
      </c>
      <c r="E7991">
        <v>784</v>
      </c>
      <c r="F7991">
        <v>28</v>
      </c>
      <c r="G7991">
        <v>28</v>
      </c>
      <c r="H7991">
        <v>0.661632</v>
      </c>
    </row>
    <row r="7992" spans="1:8" x14ac:dyDescent="0.25">
      <c r="A7992">
        <v>681</v>
      </c>
      <c r="B7992">
        <v>625</v>
      </c>
      <c r="C7992">
        <v>25</v>
      </c>
      <c r="D7992">
        <v>25</v>
      </c>
      <c r="E7992">
        <v>784</v>
      </c>
      <c r="F7992">
        <v>28</v>
      </c>
      <c r="G7992">
        <v>28</v>
      </c>
      <c r="H7992">
        <v>0.69103999999999999</v>
      </c>
    </row>
    <row r="7993" spans="1:8" x14ac:dyDescent="0.25">
      <c r="A7993">
        <v>682</v>
      </c>
      <c r="B7993">
        <v>625</v>
      </c>
      <c r="C7993">
        <v>25</v>
      </c>
      <c r="D7993">
        <v>25</v>
      </c>
      <c r="E7993">
        <v>784</v>
      </c>
      <c r="F7993">
        <v>28</v>
      </c>
      <c r="G7993">
        <v>28</v>
      </c>
      <c r="H7993">
        <v>0.68131200000000003</v>
      </c>
    </row>
    <row r="7994" spans="1:8" x14ac:dyDescent="0.25">
      <c r="A7994">
        <v>683</v>
      </c>
      <c r="B7994">
        <v>625</v>
      </c>
      <c r="C7994">
        <v>25</v>
      </c>
      <c r="D7994">
        <v>25</v>
      </c>
      <c r="E7994">
        <v>784</v>
      </c>
      <c r="F7994">
        <v>28</v>
      </c>
      <c r="G7994">
        <v>28</v>
      </c>
      <c r="H7994">
        <v>0.69075200000000003</v>
      </c>
    </row>
    <row r="7995" spans="1:8" x14ac:dyDescent="0.25">
      <c r="A7995">
        <v>684</v>
      </c>
      <c r="B7995">
        <v>625</v>
      </c>
      <c r="C7995">
        <v>25</v>
      </c>
      <c r="D7995">
        <v>25</v>
      </c>
      <c r="E7995">
        <v>784</v>
      </c>
      <c r="F7995">
        <v>28</v>
      </c>
      <c r="G7995">
        <v>28</v>
      </c>
      <c r="H7995">
        <v>0.66512000000000004</v>
      </c>
    </row>
    <row r="7996" spans="1:8" x14ac:dyDescent="0.25">
      <c r="A7996">
        <v>685</v>
      </c>
      <c r="B7996">
        <v>625</v>
      </c>
      <c r="C7996">
        <v>25</v>
      </c>
      <c r="D7996">
        <v>25</v>
      </c>
      <c r="E7996">
        <v>784</v>
      </c>
      <c r="F7996">
        <v>28</v>
      </c>
      <c r="G7996">
        <v>28</v>
      </c>
      <c r="H7996">
        <v>0.69939200000000001</v>
      </c>
    </row>
    <row r="7997" spans="1:8" x14ac:dyDescent="0.25">
      <c r="A7997">
        <v>686</v>
      </c>
      <c r="B7997">
        <v>625</v>
      </c>
      <c r="C7997">
        <v>25</v>
      </c>
      <c r="D7997">
        <v>25</v>
      </c>
      <c r="E7997">
        <v>784</v>
      </c>
      <c r="F7997">
        <v>28</v>
      </c>
      <c r="G7997">
        <v>28</v>
      </c>
      <c r="H7997">
        <v>0.69401599999999997</v>
      </c>
    </row>
    <row r="7998" spans="1:8" x14ac:dyDescent="0.25">
      <c r="A7998">
        <v>687</v>
      </c>
      <c r="B7998">
        <v>625</v>
      </c>
      <c r="C7998">
        <v>25</v>
      </c>
      <c r="D7998">
        <v>25</v>
      </c>
      <c r="E7998">
        <v>784</v>
      </c>
      <c r="F7998">
        <v>28</v>
      </c>
      <c r="G7998">
        <v>28</v>
      </c>
      <c r="H7998">
        <v>0.70448</v>
      </c>
    </row>
    <row r="7999" spans="1:8" x14ac:dyDescent="0.25">
      <c r="A7999">
        <v>688</v>
      </c>
      <c r="B7999">
        <v>625</v>
      </c>
      <c r="C7999">
        <v>25</v>
      </c>
      <c r="D7999">
        <v>25</v>
      </c>
      <c r="E7999">
        <v>784</v>
      </c>
      <c r="F7999">
        <v>28</v>
      </c>
      <c r="G7999">
        <v>28</v>
      </c>
      <c r="H7999">
        <v>0.66393599999999997</v>
      </c>
    </row>
    <row r="8000" spans="1:8" x14ac:dyDescent="0.25">
      <c r="A8000">
        <v>689</v>
      </c>
      <c r="B8000">
        <v>625</v>
      </c>
      <c r="C8000">
        <v>25</v>
      </c>
      <c r="D8000">
        <v>25</v>
      </c>
      <c r="E8000">
        <v>784</v>
      </c>
      <c r="F8000">
        <v>28</v>
      </c>
      <c r="G8000">
        <v>28</v>
      </c>
      <c r="H8000">
        <v>0.71567999999999998</v>
      </c>
    </row>
    <row r="8001" spans="1:8" x14ac:dyDescent="0.25">
      <c r="A8001">
        <v>690</v>
      </c>
      <c r="B8001">
        <v>625</v>
      </c>
      <c r="C8001">
        <v>25</v>
      </c>
      <c r="D8001">
        <v>25</v>
      </c>
      <c r="E8001">
        <v>784</v>
      </c>
      <c r="F8001">
        <v>28</v>
      </c>
      <c r="G8001">
        <v>28</v>
      </c>
      <c r="H8001">
        <v>0.71753599999999995</v>
      </c>
    </row>
    <row r="8002" spans="1:8" x14ac:dyDescent="0.25">
      <c r="A8002">
        <v>691</v>
      </c>
      <c r="B8002">
        <v>625</v>
      </c>
      <c r="C8002">
        <v>25</v>
      </c>
      <c r="D8002">
        <v>25</v>
      </c>
      <c r="E8002">
        <v>784</v>
      </c>
      <c r="F8002">
        <v>28</v>
      </c>
      <c r="G8002">
        <v>28</v>
      </c>
      <c r="H8002">
        <v>0.77004799999999995</v>
      </c>
    </row>
    <row r="8003" spans="1:8" x14ac:dyDescent="0.25">
      <c r="A8003">
        <v>692</v>
      </c>
      <c r="B8003">
        <v>625</v>
      </c>
      <c r="C8003">
        <v>25</v>
      </c>
      <c r="D8003">
        <v>25</v>
      </c>
      <c r="E8003">
        <v>784</v>
      </c>
      <c r="F8003">
        <v>28</v>
      </c>
      <c r="G8003">
        <v>28</v>
      </c>
      <c r="H8003">
        <v>0.84633599999999998</v>
      </c>
    </row>
    <row r="8004" spans="1:8" x14ac:dyDescent="0.25">
      <c r="A8004">
        <v>693</v>
      </c>
      <c r="B8004">
        <v>625</v>
      </c>
      <c r="C8004">
        <v>25</v>
      </c>
      <c r="D8004">
        <v>25</v>
      </c>
      <c r="E8004">
        <v>784</v>
      </c>
      <c r="F8004">
        <v>28</v>
      </c>
      <c r="G8004">
        <v>28</v>
      </c>
      <c r="H8004">
        <v>0.94547199999999998</v>
      </c>
    </row>
    <row r="8005" spans="1:8" x14ac:dyDescent="0.25">
      <c r="A8005">
        <v>694</v>
      </c>
      <c r="B8005">
        <v>625</v>
      </c>
      <c r="C8005">
        <v>25</v>
      </c>
      <c r="D8005">
        <v>25</v>
      </c>
      <c r="E8005">
        <v>784</v>
      </c>
      <c r="F8005">
        <v>28</v>
      </c>
      <c r="G8005">
        <v>28</v>
      </c>
      <c r="H8005">
        <v>0.92540800000000001</v>
      </c>
    </row>
    <row r="8006" spans="1:8" x14ac:dyDescent="0.25">
      <c r="A8006">
        <v>695</v>
      </c>
      <c r="B8006">
        <v>625</v>
      </c>
      <c r="C8006">
        <v>25</v>
      </c>
      <c r="D8006">
        <v>25</v>
      </c>
      <c r="E8006">
        <v>784</v>
      </c>
      <c r="F8006">
        <v>28</v>
      </c>
      <c r="G8006">
        <v>28</v>
      </c>
      <c r="H8006">
        <v>0.85158400000000001</v>
      </c>
    </row>
    <row r="8007" spans="1:8" x14ac:dyDescent="0.25">
      <c r="A8007">
        <v>696</v>
      </c>
      <c r="B8007">
        <v>625</v>
      </c>
      <c r="C8007">
        <v>25</v>
      </c>
      <c r="D8007">
        <v>25</v>
      </c>
      <c r="E8007">
        <v>784</v>
      </c>
      <c r="F8007">
        <v>28</v>
      </c>
      <c r="G8007">
        <v>28</v>
      </c>
      <c r="H8007">
        <v>0.76512000000000002</v>
      </c>
    </row>
    <row r="8008" spans="1:8" x14ac:dyDescent="0.25">
      <c r="A8008">
        <v>697</v>
      </c>
      <c r="B8008">
        <v>625</v>
      </c>
      <c r="C8008">
        <v>25</v>
      </c>
      <c r="D8008">
        <v>25</v>
      </c>
      <c r="E8008">
        <v>784</v>
      </c>
      <c r="F8008">
        <v>28</v>
      </c>
      <c r="G8008">
        <v>28</v>
      </c>
      <c r="H8008">
        <v>0.76649599999999996</v>
      </c>
    </row>
    <row r="8009" spans="1:8" x14ac:dyDescent="0.25">
      <c r="A8009">
        <v>698</v>
      </c>
      <c r="B8009">
        <v>625</v>
      </c>
      <c r="C8009">
        <v>25</v>
      </c>
      <c r="D8009">
        <v>25</v>
      </c>
      <c r="E8009">
        <v>784</v>
      </c>
      <c r="F8009">
        <v>28</v>
      </c>
      <c r="G8009">
        <v>28</v>
      </c>
      <c r="H8009">
        <v>0.75254399999999999</v>
      </c>
    </row>
    <row r="8010" spans="1:8" x14ac:dyDescent="0.25">
      <c r="A8010">
        <v>699</v>
      </c>
      <c r="B8010">
        <v>625</v>
      </c>
      <c r="C8010">
        <v>25</v>
      </c>
      <c r="D8010">
        <v>25</v>
      </c>
      <c r="E8010">
        <v>784</v>
      </c>
      <c r="F8010">
        <v>28</v>
      </c>
      <c r="G8010">
        <v>28</v>
      </c>
      <c r="H8010">
        <v>0.74486399999999997</v>
      </c>
    </row>
    <row r="8011" spans="1:8" x14ac:dyDescent="0.25">
      <c r="A8011">
        <v>700</v>
      </c>
      <c r="B8011">
        <v>625</v>
      </c>
      <c r="C8011">
        <v>25</v>
      </c>
      <c r="D8011">
        <v>25</v>
      </c>
      <c r="E8011">
        <v>784</v>
      </c>
      <c r="F8011">
        <v>28</v>
      </c>
      <c r="G8011">
        <v>28</v>
      </c>
      <c r="H8011">
        <v>0.70729600000000004</v>
      </c>
    </row>
    <row r="8012" spans="1:8" x14ac:dyDescent="0.25">
      <c r="A8012">
        <v>701</v>
      </c>
      <c r="B8012">
        <v>676</v>
      </c>
      <c r="C8012">
        <v>26</v>
      </c>
      <c r="D8012">
        <v>26</v>
      </c>
      <c r="E8012">
        <v>784</v>
      </c>
      <c r="F8012">
        <v>28</v>
      </c>
      <c r="G8012">
        <v>28</v>
      </c>
      <c r="H8012">
        <v>0.74889600000000001</v>
      </c>
    </row>
    <row r="8013" spans="1:8" x14ac:dyDescent="0.25">
      <c r="A8013">
        <v>702</v>
      </c>
      <c r="B8013">
        <v>676</v>
      </c>
      <c r="C8013">
        <v>26</v>
      </c>
      <c r="D8013">
        <v>26</v>
      </c>
      <c r="E8013">
        <v>784</v>
      </c>
      <c r="F8013">
        <v>28</v>
      </c>
      <c r="G8013">
        <v>28</v>
      </c>
      <c r="H8013">
        <v>0.72192000000000001</v>
      </c>
    </row>
    <row r="8014" spans="1:8" x14ac:dyDescent="0.25">
      <c r="A8014">
        <v>703</v>
      </c>
      <c r="B8014">
        <v>676</v>
      </c>
      <c r="C8014">
        <v>26</v>
      </c>
      <c r="D8014">
        <v>26</v>
      </c>
      <c r="E8014">
        <v>784</v>
      </c>
      <c r="F8014">
        <v>28</v>
      </c>
      <c r="G8014">
        <v>28</v>
      </c>
      <c r="H8014">
        <v>0.73014400000000002</v>
      </c>
    </row>
    <row r="8015" spans="1:8" x14ac:dyDescent="0.25">
      <c r="A8015">
        <v>704</v>
      </c>
      <c r="B8015">
        <v>676</v>
      </c>
      <c r="C8015">
        <v>26</v>
      </c>
      <c r="D8015">
        <v>26</v>
      </c>
      <c r="E8015">
        <v>784</v>
      </c>
      <c r="F8015">
        <v>28</v>
      </c>
      <c r="G8015">
        <v>28</v>
      </c>
      <c r="H8015">
        <v>0.69446399999999997</v>
      </c>
    </row>
    <row r="8016" spans="1:8" x14ac:dyDescent="0.25">
      <c r="A8016">
        <v>705</v>
      </c>
      <c r="B8016">
        <v>676</v>
      </c>
      <c r="C8016">
        <v>26</v>
      </c>
      <c r="D8016">
        <v>26</v>
      </c>
      <c r="E8016">
        <v>784</v>
      </c>
      <c r="F8016">
        <v>28</v>
      </c>
      <c r="G8016">
        <v>28</v>
      </c>
      <c r="H8016">
        <v>0.72972800000000004</v>
      </c>
    </row>
    <row r="8017" spans="1:8" x14ac:dyDescent="0.25">
      <c r="A8017">
        <v>706</v>
      </c>
      <c r="B8017">
        <v>676</v>
      </c>
      <c r="C8017">
        <v>26</v>
      </c>
      <c r="D8017">
        <v>26</v>
      </c>
      <c r="E8017">
        <v>784</v>
      </c>
      <c r="F8017">
        <v>28</v>
      </c>
      <c r="G8017">
        <v>28</v>
      </c>
      <c r="H8017">
        <v>0.71827200000000002</v>
      </c>
    </row>
    <row r="8018" spans="1:8" x14ac:dyDescent="0.25">
      <c r="A8018">
        <v>707</v>
      </c>
      <c r="B8018">
        <v>676</v>
      </c>
      <c r="C8018">
        <v>26</v>
      </c>
      <c r="D8018">
        <v>26</v>
      </c>
      <c r="E8018">
        <v>784</v>
      </c>
      <c r="F8018">
        <v>28</v>
      </c>
      <c r="G8018">
        <v>28</v>
      </c>
      <c r="H8018">
        <v>0.73593600000000003</v>
      </c>
    </row>
    <row r="8019" spans="1:8" x14ac:dyDescent="0.25">
      <c r="A8019">
        <v>708</v>
      </c>
      <c r="B8019">
        <v>676</v>
      </c>
      <c r="C8019">
        <v>26</v>
      </c>
      <c r="D8019">
        <v>26</v>
      </c>
      <c r="E8019">
        <v>784</v>
      </c>
      <c r="F8019">
        <v>28</v>
      </c>
      <c r="G8019">
        <v>28</v>
      </c>
      <c r="H8019">
        <v>0.71584000000000003</v>
      </c>
    </row>
    <row r="8020" spans="1:8" x14ac:dyDescent="0.25">
      <c r="A8020">
        <v>709</v>
      </c>
      <c r="B8020">
        <v>676</v>
      </c>
      <c r="C8020">
        <v>26</v>
      </c>
      <c r="D8020">
        <v>26</v>
      </c>
      <c r="E8020">
        <v>784</v>
      </c>
      <c r="F8020">
        <v>28</v>
      </c>
      <c r="G8020">
        <v>28</v>
      </c>
      <c r="H8020">
        <v>0.74620799999999998</v>
      </c>
    </row>
    <row r="8021" spans="1:8" x14ac:dyDescent="0.25">
      <c r="A8021">
        <v>710</v>
      </c>
      <c r="B8021">
        <v>676</v>
      </c>
      <c r="C8021">
        <v>26</v>
      </c>
      <c r="D8021">
        <v>26</v>
      </c>
      <c r="E8021">
        <v>784</v>
      </c>
      <c r="F8021">
        <v>28</v>
      </c>
      <c r="G8021">
        <v>28</v>
      </c>
      <c r="H8021">
        <v>0.736896</v>
      </c>
    </row>
    <row r="8022" spans="1:8" x14ac:dyDescent="0.25">
      <c r="A8022">
        <v>711</v>
      </c>
      <c r="B8022">
        <v>676</v>
      </c>
      <c r="C8022">
        <v>26</v>
      </c>
      <c r="D8022">
        <v>26</v>
      </c>
      <c r="E8022">
        <v>784</v>
      </c>
      <c r="F8022">
        <v>28</v>
      </c>
      <c r="G8022">
        <v>28</v>
      </c>
      <c r="H8022">
        <v>0.75119999999999998</v>
      </c>
    </row>
    <row r="8023" spans="1:8" x14ac:dyDescent="0.25">
      <c r="A8023">
        <v>712</v>
      </c>
      <c r="B8023">
        <v>676</v>
      </c>
      <c r="C8023">
        <v>26</v>
      </c>
      <c r="D8023">
        <v>26</v>
      </c>
      <c r="E8023">
        <v>784</v>
      </c>
      <c r="F8023">
        <v>28</v>
      </c>
      <c r="G8023">
        <v>28</v>
      </c>
      <c r="H8023">
        <v>0.72294400000000003</v>
      </c>
    </row>
    <row r="8024" spans="1:8" x14ac:dyDescent="0.25">
      <c r="A8024">
        <v>713</v>
      </c>
      <c r="B8024">
        <v>676</v>
      </c>
      <c r="C8024">
        <v>26</v>
      </c>
      <c r="D8024">
        <v>26</v>
      </c>
      <c r="E8024">
        <v>784</v>
      </c>
      <c r="F8024">
        <v>28</v>
      </c>
      <c r="G8024">
        <v>28</v>
      </c>
      <c r="H8024">
        <v>0.75695999999999997</v>
      </c>
    </row>
    <row r="8025" spans="1:8" x14ac:dyDescent="0.25">
      <c r="A8025">
        <v>714</v>
      </c>
      <c r="B8025">
        <v>676</v>
      </c>
      <c r="C8025">
        <v>26</v>
      </c>
      <c r="D8025">
        <v>26</v>
      </c>
      <c r="E8025">
        <v>784</v>
      </c>
      <c r="F8025">
        <v>28</v>
      </c>
      <c r="G8025">
        <v>28</v>
      </c>
      <c r="H8025">
        <v>0.74707199999999996</v>
      </c>
    </row>
    <row r="8026" spans="1:8" x14ac:dyDescent="0.25">
      <c r="A8026">
        <v>715</v>
      </c>
      <c r="B8026">
        <v>676</v>
      </c>
      <c r="C8026">
        <v>26</v>
      </c>
      <c r="D8026">
        <v>26</v>
      </c>
      <c r="E8026">
        <v>784</v>
      </c>
      <c r="F8026">
        <v>28</v>
      </c>
      <c r="G8026">
        <v>28</v>
      </c>
      <c r="H8026">
        <v>0.76316799999999996</v>
      </c>
    </row>
    <row r="8027" spans="1:8" x14ac:dyDescent="0.25">
      <c r="A8027">
        <v>716</v>
      </c>
      <c r="B8027">
        <v>676</v>
      </c>
      <c r="C8027">
        <v>26</v>
      </c>
      <c r="D8027">
        <v>26</v>
      </c>
      <c r="E8027">
        <v>784</v>
      </c>
      <c r="F8027">
        <v>28</v>
      </c>
      <c r="G8027">
        <v>28</v>
      </c>
      <c r="H8027">
        <v>0.73219199999999995</v>
      </c>
    </row>
    <row r="8028" spans="1:8" x14ac:dyDescent="0.25">
      <c r="A8028">
        <v>717</v>
      </c>
      <c r="B8028">
        <v>676</v>
      </c>
      <c r="C8028">
        <v>26</v>
      </c>
      <c r="D8028">
        <v>26</v>
      </c>
      <c r="E8028">
        <v>784</v>
      </c>
      <c r="F8028">
        <v>28</v>
      </c>
      <c r="G8028">
        <v>28</v>
      </c>
      <c r="H8028">
        <v>0.77116799999999996</v>
      </c>
    </row>
    <row r="8029" spans="1:8" x14ac:dyDescent="0.25">
      <c r="A8029">
        <v>718</v>
      </c>
      <c r="B8029">
        <v>676</v>
      </c>
      <c r="C8029">
        <v>26</v>
      </c>
      <c r="D8029">
        <v>26</v>
      </c>
      <c r="E8029">
        <v>784</v>
      </c>
      <c r="F8029">
        <v>28</v>
      </c>
      <c r="G8029">
        <v>28</v>
      </c>
      <c r="H8029">
        <v>0.76668800000000004</v>
      </c>
    </row>
    <row r="8030" spans="1:8" x14ac:dyDescent="0.25">
      <c r="A8030">
        <v>719</v>
      </c>
      <c r="B8030">
        <v>676</v>
      </c>
      <c r="C8030">
        <v>26</v>
      </c>
      <c r="D8030">
        <v>26</v>
      </c>
      <c r="E8030">
        <v>784</v>
      </c>
      <c r="F8030">
        <v>28</v>
      </c>
      <c r="G8030">
        <v>28</v>
      </c>
      <c r="H8030">
        <v>0.78214399999999995</v>
      </c>
    </row>
    <row r="8031" spans="1:8" x14ac:dyDescent="0.25">
      <c r="A8031">
        <v>720</v>
      </c>
      <c r="B8031">
        <v>676</v>
      </c>
      <c r="C8031">
        <v>26</v>
      </c>
      <c r="D8031">
        <v>26</v>
      </c>
      <c r="E8031">
        <v>784</v>
      </c>
      <c r="F8031">
        <v>28</v>
      </c>
      <c r="G8031">
        <v>28</v>
      </c>
      <c r="H8031">
        <v>0.73504000000000003</v>
      </c>
    </row>
    <row r="8032" spans="1:8" x14ac:dyDescent="0.25">
      <c r="A8032">
        <v>721</v>
      </c>
      <c r="B8032">
        <v>676</v>
      </c>
      <c r="C8032">
        <v>26</v>
      </c>
      <c r="D8032">
        <v>26</v>
      </c>
      <c r="E8032">
        <v>784</v>
      </c>
      <c r="F8032">
        <v>28</v>
      </c>
      <c r="G8032">
        <v>28</v>
      </c>
      <c r="H8032">
        <v>0.77359999999999995</v>
      </c>
    </row>
    <row r="8033" spans="1:8" x14ac:dyDescent="0.25">
      <c r="A8033">
        <v>722</v>
      </c>
      <c r="B8033">
        <v>676</v>
      </c>
      <c r="C8033">
        <v>26</v>
      </c>
      <c r="D8033">
        <v>26</v>
      </c>
      <c r="E8033">
        <v>784</v>
      </c>
      <c r="F8033">
        <v>28</v>
      </c>
      <c r="G8033">
        <v>28</v>
      </c>
      <c r="H8033">
        <v>0.75456000000000001</v>
      </c>
    </row>
    <row r="8034" spans="1:8" x14ac:dyDescent="0.25">
      <c r="A8034">
        <v>723</v>
      </c>
      <c r="B8034">
        <v>676</v>
      </c>
      <c r="C8034">
        <v>26</v>
      </c>
      <c r="D8034">
        <v>26</v>
      </c>
      <c r="E8034">
        <v>784</v>
      </c>
      <c r="F8034">
        <v>28</v>
      </c>
      <c r="G8034">
        <v>28</v>
      </c>
      <c r="H8034">
        <v>0.76057600000000003</v>
      </c>
    </row>
    <row r="8035" spans="1:8" x14ac:dyDescent="0.25">
      <c r="A8035">
        <v>724</v>
      </c>
      <c r="B8035">
        <v>676</v>
      </c>
      <c r="C8035">
        <v>26</v>
      </c>
      <c r="D8035">
        <v>26</v>
      </c>
      <c r="E8035">
        <v>784</v>
      </c>
      <c r="F8035">
        <v>28</v>
      </c>
      <c r="G8035">
        <v>28</v>
      </c>
      <c r="H8035">
        <v>0.74227200000000004</v>
      </c>
    </row>
    <row r="8036" spans="1:8" x14ac:dyDescent="0.25">
      <c r="A8036">
        <v>725</v>
      </c>
      <c r="B8036">
        <v>676</v>
      </c>
      <c r="C8036">
        <v>26</v>
      </c>
      <c r="D8036">
        <v>26</v>
      </c>
      <c r="E8036">
        <v>784</v>
      </c>
      <c r="F8036">
        <v>28</v>
      </c>
      <c r="G8036">
        <v>28</v>
      </c>
      <c r="H8036">
        <v>0.75824000000000003</v>
      </c>
    </row>
    <row r="8037" spans="1:8" x14ac:dyDescent="0.25">
      <c r="A8037">
        <v>726</v>
      </c>
      <c r="B8037">
        <v>676</v>
      </c>
      <c r="C8037">
        <v>26</v>
      </c>
      <c r="D8037">
        <v>26</v>
      </c>
      <c r="E8037">
        <v>784</v>
      </c>
      <c r="F8037">
        <v>28</v>
      </c>
      <c r="G8037">
        <v>28</v>
      </c>
      <c r="H8037">
        <v>0.76127999999999996</v>
      </c>
    </row>
    <row r="8038" spans="1:8" x14ac:dyDescent="0.25">
      <c r="A8038">
        <v>727</v>
      </c>
      <c r="B8038">
        <v>676</v>
      </c>
      <c r="C8038">
        <v>26</v>
      </c>
      <c r="D8038">
        <v>26</v>
      </c>
      <c r="E8038">
        <v>784</v>
      </c>
      <c r="F8038">
        <v>28</v>
      </c>
      <c r="G8038">
        <v>28</v>
      </c>
      <c r="H8038">
        <v>0.76736000000000004</v>
      </c>
    </row>
    <row r="8039" spans="1:8" x14ac:dyDescent="0.25">
      <c r="A8039">
        <v>728</v>
      </c>
      <c r="B8039">
        <v>676</v>
      </c>
      <c r="C8039">
        <v>26</v>
      </c>
      <c r="D8039">
        <v>26</v>
      </c>
      <c r="E8039">
        <v>784</v>
      </c>
      <c r="F8039">
        <v>28</v>
      </c>
      <c r="G8039">
        <v>28</v>
      </c>
      <c r="H8039">
        <v>0.73904000000000003</v>
      </c>
    </row>
    <row r="8040" spans="1:8" x14ac:dyDescent="0.25">
      <c r="A8040">
        <v>729</v>
      </c>
      <c r="B8040">
        <v>729</v>
      </c>
      <c r="C8040">
        <v>27</v>
      </c>
      <c r="D8040">
        <v>27</v>
      </c>
      <c r="E8040">
        <v>784</v>
      </c>
      <c r="F8040">
        <v>28</v>
      </c>
      <c r="G8040">
        <v>28</v>
      </c>
      <c r="H8040">
        <v>0.80127999999999999</v>
      </c>
    </row>
    <row r="8041" spans="1:8" x14ac:dyDescent="0.25">
      <c r="A8041">
        <v>730</v>
      </c>
      <c r="B8041">
        <v>729</v>
      </c>
      <c r="C8041">
        <v>27</v>
      </c>
      <c r="D8041">
        <v>27</v>
      </c>
      <c r="E8041">
        <v>784</v>
      </c>
      <c r="F8041">
        <v>28</v>
      </c>
      <c r="G8041">
        <v>28</v>
      </c>
      <c r="H8041">
        <v>0.80307200000000001</v>
      </c>
    </row>
    <row r="8042" spans="1:8" x14ac:dyDescent="0.25">
      <c r="A8042">
        <v>731</v>
      </c>
      <c r="B8042">
        <v>729</v>
      </c>
      <c r="C8042">
        <v>27</v>
      </c>
      <c r="D8042">
        <v>27</v>
      </c>
      <c r="E8042">
        <v>784</v>
      </c>
      <c r="F8042">
        <v>28</v>
      </c>
      <c r="G8042">
        <v>28</v>
      </c>
      <c r="H8042">
        <v>0.80256000000000005</v>
      </c>
    </row>
    <row r="8043" spans="1:8" x14ac:dyDescent="0.25">
      <c r="A8043">
        <v>732</v>
      </c>
      <c r="B8043">
        <v>729</v>
      </c>
      <c r="C8043">
        <v>27</v>
      </c>
      <c r="D8043">
        <v>27</v>
      </c>
      <c r="E8043">
        <v>784</v>
      </c>
      <c r="F8043">
        <v>28</v>
      </c>
      <c r="G8043">
        <v>28</v>
      </c>
      <c r="H8043">
        <v>0.77523200000000003</v>
      </c>
    </row>
    <row r="8044" spans="1:8" x14ac:dyDescent="0.25">
      <c r="A8044">
        <v>733</v>
      </c>
      <c r="B8044">
        <v>729</v>
      </c>
      <c r="C8044">
        <v>27</v>
      </c>
      <c r="D8044">
        <v>27</v>
      </c>
      <c r="E8044">
        <v>784</v>
      </c>
      <c r="F8044">
        <v>28</v>
      </c>
      <c r="G8044">
        <v>28</v>
      </c>
      <c r="H8044">
        <v>0.80959999999999999</v>
      </c>
    </row>
    <row r="8045" spans="1:8" x14ac:dyDescent="0.25">
      <c r="A8045">
        <v>734</v>
      </c>
      <c r="B8045">
        <v>729</v>
      </c>
      <c r="C8045">
        <v>27</v>
      </c>
      <c r="D8045">
        <v>27</v>
      </c>
      <c r="E8045">
        <v>784</v>
      </c>
      <c r="F8045">
        <v>28</v>
      </c>
      <c r="G8045">
        <v>28</v>
      </c>
      <c r="H8045">
        <v>0.78505599999999998</v>
      </c>
    </row>
    <row r="8046" spans="1:8" x14ac:dyDescent="0.25">
      <c r="A8046">
        <v>735</v>
      </c>
      <c r="B8046">
        <v>729</v>
      </c>
      <c r="C8046">
        <v>27</v>
      </c>
      <c r="D8046">
        <v>27</v>
      </c>
      <c r="E8046">
        <v>784</v>
      </c>
      <c r="F8046">
        <v>28</v>
      </c>
      <c r="G8046">
        <v>28</v>
      </c>
      <c r="H8046">
        <v>0.79139199999999998</v>
      </c>
    </row>
    <row r="8047" spans="1:8" x14ac:dyDescent="0.25">
      <c r="A8047">
        <v>736</v>
      </c>
      <c r="B8047">
        <v>729</v>
      </c>
      <c r="C8047">
        <v>27</v>
      </c>
      <c r="D8047">
        <v>27</v>
      </c>
      <c r="E8047">
        <v>784</v>
      </c>
      <c r="F8047">
        <v>28</v>
      </c>
      <c r="G8047">
        <v>28</v>
      </c>
      <c r="H8047">
        <v>0.75625600000000004</v>
      </c>
    </row>
    <row r="8048" spans="1:8" x14ac:dyDescent="0.25">
      <c r="A8048">
        <v>737</v>
      </c>
      <c r="B8048">
        <v>729</v>
      </c>
      <c r="C8048">
        <v>27</v>
      </c>
      <c r="D8048">
        <v>27</v>
      </c>
      <c r="E8048">
        <v>784</v>
      </c>
      <c r="F8048">
        <v>28</v>
      </c>
      <c r="G8048">
        <v>28</v>
      </c>
      <c r="H8048">
        <v>0.79868799999999995</v>
      </c>
    </row>
    <row r="8049" spans="1:8" x14ac:dyDescent="0.25">
      <c r="A8049">
        <v>738</v>
      </c>
      <c r="B8049">
        <v>729</v>
      </c>
      <c r="C8049">
        <v>27</v>
      </c>
      <c r="D8049">
        <v>27</v>
      </c>
      <c r="E8049">
        <v>784</v>
      </c>
      <c r="F8049">
        <v>28</v>
      </c>
      <c r="G8049">
        <v>28</v>
      </c>
      <c r="H8049">
        <v>0.78422400000000003</v>
      </c>
    </row>
    <row r="8050" spans="1:8" x14ac:dyDescent="0.25">
      <c r="A8050">
        <v>739</v>
      </c>
      <c r="B8050">
        <v>729</v>
      </c>
      <c r="C8050">
        <v>27</v>
      </c>
      <c r="D8050">
        <v>27</v>
      </c>
      <c r="E8050">
        <v>784</v>
      </c>
      <c r="F8050">
        <v>28</v>
      </c>
      <c r="G8050">
        <v>28</v>
      </c>
      <c r="H8050">
        <v>0.80419200000000002</v>
      </c>
    </row>
    <row r="8051" spans="1:8" x14ac:dyDescent="0.25">
      <c r="A8051">
        <v>740</v>
      </c>
      <c r="B8051">
        <v>729</v>
      </c>
      <c r="C8051">
        <v>27</v>
      </c>
      <c r="D8051">
        <v>27</v>
      </c>
      <c r="E8051">
        <v>784</v>
      </c>
      <c r="F8051">
        <v>28</v>
      </c>
      <c r="G8051">
        <v>28</v>
      </c>
      <c r="H8051">
        <v>0.78070399999999995</v>
      </c>
    </row>
    <row r="8052" spans="1:8" x14ac:dyDescent="0.25">
      <c r="A8052">
        <v>741</v>
      </c>
      <c r="B8052">
        <v>729</v>
      </c>
      <c r="C8052">
        <v>27</v>
      </c>
      <c r="D8052">
        <v>27</v>
      </c>
      <c r="E8052">
        <v>784</v>
      </c>
      <c r="F8052">
        <v>28</v>
      </c>
      <c r="G8052">
        <v>28</v>
      </c>
      <c r="H8052">
        <v>0.81180799999999997</v>
      </c>
    </row>
    <row r="8053" spans="1:8" x14ac:dyDescent="0.25">
      <c r="A8053">
        <v>742</v>
      </c>
      <c r="B8053">
        <v>729</v>
      </c>
      <c r="C8053">
        <v>27</v>
      </c>
      <c r="D8053">
        <v>27</v>
      </c>
      <c r="E8053">
        <v>784</v>
      </c>
      <c r="F8053">
        <v>28</v>
      </c>
      <c r="G8053">
        <v>28</v>
      </c>
      <c r="H8053">
        <v>0.80256000000000005</v>
      </c>
    </row>
    <row r="8054" spans="1:8" x14ac:dyDescent="0.25">
      <c r="A8054">
        <v>743</v>
      </c>
      <c r="B8054">
        <v>729</v>
      </c>
      <c r="C8054">
        <v>27</v>
      </c>
      <c r="D8054">
        <v>27</v>
      </c>
      <c r="E8054">
        <v>784</v>
      </c>
      <c r="F8054">
        <v>28</v>
      </c>
      <c r="G8054">
        <v>28</v>
      </c>
      <c r="H8054">
        <v>0.82083200000000001</v>
      </c>
    </row>
    <row r="8055" spans="1:8" x14ac:dyDescent="0.25">
      <c r="A8055">
        <v>744</v>
      </c>
      <c r="B8055">
        <v>729</v>
      </c>
      <c r="C8055">
        <v>27</v>
      </c>
      <c r="D8055">
        <v>27</v>
      </c>
      <c r="E8055">
        <v>784</v>
      </c>
      <c r="F8055">
        <v>28</v>
      </c>
      <c r="G8055">
        <v>28</v>
      </c>
      <c r="H8055">
        <v>0.78435200000000005</v>
      </c>
    </row>
    <row r="8056" spans="1:8" x14ac:dyDescent="0.25">
      <c r="A8056">
        <v>745</v>
      </c>
      <c r="B8056">
        <v>729</v>
      </c>
      <c r="C8056">
        <v>27</v>
      </c>
      <c r="D8056">
        <v>27</v>
      </c>
      <c r="E8056">
        <v>784</v>
      </c>
      <c r="F8056">
        <v>28</v>
      </c>
      <c r="G8056">
        <v>28</v>
      </c>
      <c r="H8056">
        <v>0.82297600000000004</v>
      </c>
    </row>
    <row r="8057" spans="1:8" x14ac:dyDescent="0.25">
      <c r="A8057">
        <v>746</v>
      </c>
      <c r="B8057">
        <v>729</v>
      </c>
      <c r="C8057">
        <v>27</v>
      </c>
      <c r="D8057">
        <v>27</v>
      </c>
      <c r="E8057">
        <v>784</v>
      </c>
      <c r="F8057">
        <v>28</v>
      </c>
      <c r="G8057">
        <v>28</v>
      </c>
      <c r="H8057">
        <v>0.81049599999999999</v>
      </c>
    </row>
    <row r="8058" spans="1:8" x14ac:dyDescent="0.25">
      <c r="A8058">
        <v>747</v>
      </c>
      <c r="B8058">
        <v>729</v>
      </c>
      <c r="C8058">
        <v>27</v>
      </c>
      <c r="D8058">
        <v>27</v>
      </c>
      <c r="E8058">
        <v>784</v>
      </c>
      <c r="F8058">
        <v>28</v>
      </c>
      <c r="G8058">
        <v>28</v>
      </c>
      <c r="H8058">
        <v>0.827264</v>
      </c>
    </row>
    <row r="8059" spans="1:8" x14ac:dyDescent="0.25">
      <c r="A8059">
        <v>748</v>
      </c>
      <c r="B8059">
        <v>729</v>
      </c>
      <c r="C8059">
        <v>27</v>
      </c>
      <c r="D8059">
        <v>27</v>
      </c>
      <c r="E8059">
        <v>784</v>
      </c>
      <c r="F8059">
        <v>28</v>
      </c>
      <c r="G8059">
        <v>28</v>
      </c>
      <c r="H8059">
        <v>0.79600000000000004</v>
      </c>
    </row>
    <row r="8060" spans="1:8" x14ac:dyDescent="0.25">
      <c r="A8060">
        <v>749</v>
      </c>
      <c r="B8060">
        <v>729</v>
      </c>
      <c r="C8060">
        <v>27</v>
      </c>
      <c r="D8060">
        <v>27</v>
      </c>
      <c r="E8060">
        <v>784</v>
      </c>
      <c r="F8060">
        <v>28</v>
      </c>
      <c r="G8060">
        <v>28</v>
      </c>
      <c r="H8060">
        <v>0.83152000000000004</v>
      </c>
    </row>
    <row r="8061" spans="1:8" x14ac:dyDescent="0.25">
      <c r="A8061">
        <v>750</v>
      </c>
      <c r="B8061">
        <v>729</v>
      </c>
      <c r="C8061">
        <v>27</v>
      </c>
      <c r="D8061">
        <v>27</v>
      </c>
      <c r="E8061">
        <v>784</v>
      </c>
      <c r="F8061">
        <v>28</v>
      </c>
      <c r="G8061">
        <v>28</v>
      </c>
      <c r="H8061">
        <v>0.82054400000000005</v>
      </c>
    </row>
    <row r="8062" spans="1:8" x14ac:dyDescent="0.25">
      <c r="A8062">
        <v>751</v>
      </c>
      <c r="B8062">
        <v>729</v>
      </c>
      <c r="C8062">
        <v>27</v>
      </c>
      <c r="D8062">
        <v>27</v>
      </c>
      <c r="E8062">
        <v>784</v>
      </c>
      <c r="F8062">
        <v>28</v>
      </c>
      <c r="G8062">
        <v>28</v>
      </c>
      <c r="H8062">
        <v>0.83343999999999996</v>
      </c>
    </row>
    <row r="8063" spans="1:8" x14ac:dyDescent="0.25">
      <c r="A8063">
        <v>752</v>
      </c>
      <c r="B8063">
        <v>729</v>
      </c>
      <c r="C8063">
        <v>27</v>
      </c>
      <c r="D8063">
        <v>27</v>
      </c>
      <c r="E8063">
        <v>784</v>
      </c>
      <c r="F8063">
        <v>28</v>
      </c>
      <c r="G8063">
        <v>28</v>
      </c>
      <c r="H8063">
        <v>0.80787200000000003</v>
      </c>
    </row>
    <row r="8064" spans="1:8" x14ac:dyDescent="0.25">
      <c r="A8064">
        <v>753</v>
      </c>
      <c r="B8064">
        <v>729</v>
      </c>
      <c r="C8064">
        <v>27</v>
      </c>
      <c r="D8064">
        <v>27</v>
      </c>
      <c r="E8064">
        <v>784</v>
      </c>
      <c r="F8064">
        <v>28</v>
      </c>
      <c r="G8064">
        <v>28</v>
      </c>
      <c r="H8064">
        <v>0.87129599999999996</v>
      </c>
    </row>
    <row r="8065" spans="1:8" x14ac:dyDescent="0.25">
      <c r="A8065">
        <v>754</v>
      </c>
      <c r="B8065">
        <v>729</v>
      </c>
      <c r="C8065">
        <v>27</v>
      </c>
      <c r="D8065">
        <v>27</v>
      </c>
      <c r="E8065">
        <v>784</v>
      </c>
      <c r="F8065">
        <v>28</v>
      </c>
      <c r="G8065">
        <v>28</v>
      </c>
      <c r="H8065">
        <v>0.88470400000000005</v>
      </c>
    </row>
    <row r="8066" spans="1:8" x14ac:dyDescent="0.25">
      <c r="A8066">
        <v>755</v>
      </c>
      <c r="B8066">
        <v>729</v>
      </c>
      <c r="C8066">
        <v>27</v>
      </c>
      <c r="D8066">
        <v>27</v>
      </c>
      <c r="E8066">
        <v>784</v>
      </c>
      <c r="F8066">
        <v>28</v>
      </c>
      <c r="G8066">
        <v>28</v>
      </c>
      <c r="H8066">
        <v>0.95440000000000003</v>
      </c>
    </row>
    <row r="8067" spans="1:8" x14ac:dyDescent="0.25">
      <c r="A8067">
        <v>756</v>
      </c>
      <c r="B8067">
        <v>729</v>
      </c>
      <c r="C8067">
        <v>27</v>
      </c>
      <c r="D8067">
        <v>27</v>
      </c>
      <c r="E8067">
        <v>784</v>
      </c>
      <c r="F8067">
        <v>28</v>
      </c>
      <c r="G8067">
        <v>28</v>
      </c>
      <c r="H8067">
        <v>1.013056</v>
      </c>
    </row>
    <row r="8068" spans="1:8" x14ac:dyDescent="0.25">
      <c r="A8068">
        <v>757</v>
      </c>
      <c r="B8068">
        <v>784</v>
      </c>
      <c r="C8068">
        <v>28</v>
      </c>
      <c r="D8068">
        <v>28</v>
      </c>
      <c r="E8068">
        <v>784</v>
      </c>
      <c r="F8068">
        <v>28</v>
      </c>
      <c r="G8068">
        <v>28</v>
      </c>
      <c r="H8068">
        <v>1.0210239999999999</v>
      </c>
    </row>
    <row r="8069" spans="1:8" x14ac:dyDescent="0.25">
      <c r="A8069">
        <v>758</v>
      </c>
      <c r="B8069">
        <v>784</v>
      </c>
      <c r="C8069">
        <v>28</v>
      </c>
      <c r="D8069">
        <v>28</v>
      </c>
      <c r="E8069">
        <v>784</v>
      </c>
      <c r="F8069">
        <v>28</v>
      </c>
      <c r="G8069">
        <v>28</v>
      </c>
      <c r="H8069">
        <v>0.96489599999999998</v>
      </c>
    </row>
    <row r="8070" spans="1:8" x14ac:dyDescent="0.25">
      <c r="A8070">
        <v>759</v>
      </c>
      <c r="B8070">
        <v>784</v>
      </c>
      <c r="C8070">
        <v>28</v>
      </c>
      <c r="D8070">
        <v>28</v>
      </c>
      <c r="E8070">
        <v>784</v>
      </c>
      <c r="F8070">
        <v>28</v>
      </c>
      <c r="G8070">
        <v>28</v>
      </c>
      <c r="H8070">
        <v>0.92156800000000005</v>
      </c>
    </row>
    <row r="8071" spans="1:8" x14ac:dyDescent="0.25">
      <c r="A8071">
        <v>760</v>
      </c>
      <c r="B8071">
        <v>784</v>
      </c>
      <c r="C8071">
        <v>28</v>
      </c>
      <c r="D8071">
        <v>28</v>
      </c>
      <c r="E8071">
        <v>784</v>
      </c>
      <c r="F8071">
        <v>28</v>
      </c>
      <c r="G8071">
        <v>28</v>
      </c>
      <c r="H8071">
        <v>0.88252799999999998</v>
      </c>
    </row>
    <row r="8072" spans="1:8" x14ac:dyDescent="0.25">
      <c r="A8072">
        <v>761</v>
      </c>
      <c r="B8072">
        <v>784</v>
      </c>
      <c r="C8072">
        <v>28</v>
      </c>
      <c r="D8072">
        <v>28</v>
      </c>
      <c r="E8072">
        <v>784</v>
      </c>
      <c r="F8072">
        <v>28</v>
      </c>
      <c r="G8072">
        <v>28</v>
      </c>
      <c r="H8072">
        <v>0.90588800000000003</v>
      </c>
    </row>
    <row r="8073" spans="1:8" x14ac:dyDescent="0.25">
      <c r="A8073">
        <v>762</v>
      </c>
      <c r="B8073">
        <v>784</v>
      </c>
      <c r="C8073">
        <v>28</v>
      </c>
      <c r="D8073">
        <v>28</v>
      </c>
      <c r="E8073">
        <v>784</v>
      </c>
      <c r="F8073">
        <v>28</v>
      </c>
      <c r="G8073">
        <v>28</v>
      </c>
      <c r="H8073">
        <v>0.898976</v>
      </c>
    </row>
    <row r="8074" spans="1:8" x14ac:dyDescent="0.25">
      <c r="A8074">
        <v>763</v>
      </c>
      <c r="B8074">
        <v>784</v>
      </c>
      <c r="C8074">
        <v>28</v>
      </c>
      <c r="D8074">
        <v>28</v>
      </c>
      <c r="E8074">
        <v>784</v>
      </c>
      <c r="F8074">
        <v>28</v>
      </c>
      <c r="G8074">
        <v>28</v>
      </c>
      <c r="H8074">
        <v>0.89993599999999996</v>
      </c>
    </row>
    <row r="8075" spans="1:8" x14ac:dyDescent="0.25">
      <c r="A8075">
        <v>764</v>
      </c>
      <c r="B8075">
        <v>784</v>
      </c>
      <c r="C8075">
        <v>28</v>
      </c>
      <c r="D8075">
        <v>28</v>
      </c>
      <c r="E8075">
        <v>784</v>
      </c>
      <c r="F8075">
        <v>28</v>
      </c>
      <c r="G8075">
        <v>28</v>
      </c>
      <c r="H8075">
        <v>0.87052799999999997</v>
      </c>
    </row>
    <row r="8076" spans="1:8" x14ac:dyDescent="0.25">
      <c r="A8076">
        <v>765</v>
      </c>
      <c r="B8076">
        <v>784</v>
      </c>
      <c r="C8076">
        <v>28</v>
      </c>
      <c r="D8076">
        <v>28</v>
      </c>
      <c r="E8076">
        <v>784</v>
      </c>
      <c r="F8076">
        <v>28</v>
      </c>
      <c r="G8076">
        <v>28</v>
      </c>
      <c r="H8076">
        <v>0.89481599999999994</v>
      </c>
    </row>
    <row r="8077" spans="1:8" x14ac:dyDescent="0.25">
      <c r="A8077">
        <v>766</v>
      </c>
      <c r="B8077">
        <v>784</v>
      </c>
      <c r="C8077">
        <v>28</v>
      </c>
      <c r="D8077">
        <v>28</v>
      </c>
      <c r="E8077">
        <v>784</v>
      </c>
      <c r="F8077">
        <v>28</v>
      </c>
      <c r="G8077">
        <v>28</v>
      </c>
      <c r="H8077">
        <v>0.86713600000000002</v>
      </c>
    </row>
    <row r="8078" spans="1:8" x14ac:dyDescent="0.25">
      <c r="A8078">
        <v>767</v>
      </c>
      <c r="B8078">
        <v>784</v>
      </c>
      <c r="C8078">
        <v>28</v>
      </c>
      <c r="D8078">
        <v>28</v>
      </c>
      <c r="E8078">
        <v>784</v>
      </c>
      <c r="F8078">
        <v>28</v>
      </c>
      <c r="G8078">
        <v>28</v>
      </c>
      <c r="H8078">
        <v>0.87024000000000001</v>
      </c>
    </row>
    <row r="8079" spans="1:8" x14ac:dyDescent="0.25">
      <c r="A8079">
        <v>768</v>
      </c>
      <c r="B8079">
        <v>784</v>
      </c>
      <c r="C8079">
        <v>28</v>
      </c>
      <c r="D8079">
        <v>28</v>
      </c>
      <c r="E8079">
        <v>784</v>
      </c>
      <c r="F8079">
        <v>28</v>
      </c>
      <c r="G8079">
        <v>28</v>
      </c>
      <c r="H8079">
        <v>0.83446399999999998</v>
      </c>
    </row>
    <row r="8080" spans="1:8" x14ac:dyDescent="0.25">
      <c r="A8080">
        <v>769</v>
      </c>
      <c r="B8080">
        <v>784</v>
      </c>
      <c r="C8080">
        <v>28</v>
      </c>
      <c r="D8080">
        <v>28</v>
      </c>
      <c r="E8080">
        <v>784</v>
      </c>
      <c r="F8080">
        <v>28</v>
      </c>
      <c r="G8080">
        <v>28</v>
      </c>
      <c r="H8080">
        <v>0.87958400000000003</v>
      </c>
    </row>
    <row r="8081" spans="1:8" x14ac:dyDescent="0.25">
      <c r="A8081">
        <v>770</v>
      </c>
      <c r="B8081">
        <v>784</v>
      </c>
      <c r="C8081">
        <v>28</v>
      </c>
      <c r="D8081">
        <v>28</v>
      </c>
      <c r="E8081">
        <v>784</v>
      </c>
      <c r="F8081">
        <v>28</v>
      </c>
      <c r="G8081">
        <v>28</v>
      </c>
      <c r="H8081">
        <v>0.872448</v>
      </c>
    </row>
    <row r="8082" spans="1:8" x14ac:dyDescent="0.25">
      <c r="A8082">
        <v>771</v>
      </c>
      <c r="B8082">
        <v>784</v>
      </c>
      <c r="C8082">
        <v>28</v>
      </c>
      <c r="D8082">
        <v>28</v>
      </c>
      <c r="E8082">
        <v>784</v>
      </c>
      <c r="F8082">
        <v>28</v>
      </c>
      <c r="G8082">
        <v>28</v>
      </c>
      <c r="H8082">
        <v>0.89644800000000002</v>
      </c>
    </row>
    <row r="8083" spans="1:8" x14ac:dyDescent="0.25">
      <c r="A8083">
        <v>772</v>
      </c>
      <c r="B8083">
        <v>784</v>
      </c>
      <c r="C8083">
        <v>28</v>
      </c>
      <c r="D8083">
        <v>28</v>
      </c>
      <c r="E8083">
        <v>784</v>
      </c>
      <c r="F8083">
        <v>28</v>
      </c>
      <c r="G8083">
        <v>28</v>
      </c>
      <c r="H8083">
        <v>0.87583999999999995</v>
      </c>
    </row>
    <row r="8084" spans="1:8" x14ac:dyDescent="0.25">
      <c r="A8084">
        <v>773</v>
      </c>
      <c r="B8084">
        <v>784</v>
      </c>
      <c r="C8084">
        <v>28</v>
      </c>
      <c r="D8084">
        <v>28</v>
      </c>
      <c r="E8084">
        <v>784</v>
      </c>
      <c r="F8084">
        <v>28</v>
      </c>
      <c r="G8084">
        <v>28</v>
      </c>
      <c r="H8084">
        <v>0.91129599999999999</v>
      </c>
    </row>
    <row r="8085" spans="1:8" x14ac:dyDescent="0.25">
      <c r="A8085">
        <v>774</v>
      </c>
      <c r="B8085">
        <v>784</v>
      </c>
      <c r="C8085">
        <v>28</v>
      </c>
      <c r="D8085">
        <v>28</v>
      </c>
      <c r="E8085">
        <v>784</v>
      </c>
      <c r="F8085">
        <v>28</v>
      </c>
      <c r="G8085">
        <v>28</v>
      </c>
      <c r="H8085">
        <v>0.89414400000000005</v>
      </c>
    </row>
    <row r="8086" spans="1:8" x14ac:dyDescent="0.25">
      <c r="A8086">
        <v>775</v>
      </c>
      <c r="B8086">
        <v>784</v>
      </c>
      <c r="C8086">
        <v>28</v>
      </c>
      <c r="D8086">
        <v>28</v>
      </c>
      <c r="E8086">
        <v>784</v>
      </c>
      <c r="F8086">
        <v>28</v>
      </c>
      <c r="G8086">
        <v>28</v>
      </c>
      <c r="H8086">
        <v>0.91305599999999998</v>
      </c>
    </row>
    <row r="8087" spans="1:8" x14ac:dyDescent="0.25">
      <c r="A8087">
        <v>776</v>
      </c>
      <c r="B8087">
        <v>784</v>
      </c>
      <c r="C8087">
        <v>28</v>
      </c>
      <c r="D8087">
        <v>28</v>
      </c>
      <c r="E8087">
        <v>784</v>
      </c>
      <c r="F8087">
        <v>28</v>
      </c>
      <c r="G8087">
        <v>28</v>
      </c>
      <c r="H8087">
        <v>0.87273599999999996</v>
      </c>
    </row>
    <row r="8088" spans="1:8" x14ac:dyDescent="0.25">
      <c r="A8088">
        <v>777</v>
      </c>
      <c r="B8088">
        <v>784</v>
      </c>
      <c r="C8088">
        <v>28</v>
      </c>
      <c r="D8088">
        <v>28</v>
      </c>
      <c r="E8088">
        <v>784</v>
      </c>
      <c r="F8088">
        <v>28</v>
      </c>
      <c r="G8088">
        <v>28</v>
      </c>
      <c r="H8088">
        <v>0.91632000000000002</v>
      </c>
    </row>
    <row r="8089" spans="1:8" x14ac:dyDescent="0.25">
      <c r="A8089">
        <v>778</v>
      </c>
      <c r="B8089">
        <v>784</v>
      </c>
      <c r="C8089">
        <v>28</v>
      </c>
      <c r="D8089">
        <v>28</v>
      </c>
      <c r="E8089">
        <v>784</v>
      </c>
      <c r="F8089">
        <v>28</v>
      </c>
      <c r="G8089">
        <v>28</v>
      </c>
      <c r="H8089">
        <v>0.93430400000000002</v>
      </c>
    </row>
    <row r="8090" spans="1:8" x14ac:dyDescent="0.25">
      <c r="A8090">
        <v>779</v>
      </c>
      <c r="B8090">
        <v>784</v>
      </c>
      <c r="C8090">
        <v>28</v>
      </c>
      <c r="D8090">
        <v>28</v>
      </c>
      <c r="E8090">
        <v>784</v>
      </c>
      <c r="F8090">
        <v>28</v>
      </c>
      <c r="G8090">
        <v>28</v>
      </c>
      <c r="H8090">
        <v>1.0165439999999999</v>
      </c>
    </row>
    <row r="8091" spans="1:8" x14ac:dyDescent="0.25">
      <c r="A8091">
        <v>780</v>
      </c>
      <c r="B8091">
        <v>784</v>
      </c>
      <c r="C8091">
        <v>28</v>
      </c>
      <c r="D8091">
        <v>28</v>
      </c>
      <c r="E8091">
        <v>784</v>
      </c>
      <c r="F8091">
        <v>28</v>
      </c>
      <c r="G8091">
        <v>28</v>
      </c>
      <c r="H8091">
        <v>1.0749439999999999</v>
      </c>
    </row>
    <row r="8092" spans="1:8" x14ac:dyDescent="0.25">
      <c r="A8092">
        <v>781</v>
      </c>
      <c r="B8092">
        <v>784</v>
      </c>
      <c r="C8092">
        <v>28</v>
      </c>
      <c r="D8092">
        <v>28</v>
      </c>
      <c r="E8092">
        <v>784</v>
      </c>
      <c r="F8092">
        <v>28</v>
      </c>
      <c r="G8092">
        <v>28</v>
      </c>
      <c r="H8092">
        <v>1.06176</v>
      </c>
    </row>
    <row r="8093" spans="1:8" x14ac:dyDescent="0.25">
      <c r="A8093">
        <v>782</v>
      </c>
      <c r="B8093">
        <v>784</v>
      </c>
      <c r="C8093">
        <v>28</v>
      </c>
      <c r="D8093">
        <v>28</v>
      </c>
      <c r="E8093">
        <v>784</v>
      </c>
      <c r="F8093">
        <v>28</v>
      </c>
      <c r="G8093">
        <v>28</v>
      </c>
      <c r="H8093">
        <v>0.98409599999999997</v>
      </c>
    </row>
    <row r="8094" spans="1:8" x14ac:dyDescent="0.25">
      <c r="A8094">
        <v>783</v>
      </c>
      <c r="B8094">
        <v>784</v>
      </c>
      <c r="C8094">
        <v>28</v>
      </c>
      <c r="D8094">
        <v>28</v>
      </c>
      <c r="E8094">
        <v>784</v>
      </c>
      <c r="F8094">
        <v>28</v>
      </c>
      <c r="G8094">
        <v>28</v>
      </c>
      <c r="H8094">
        <v>0.94911999999999996</v>
      </c>
    </row>
    <row r="8095" spans="1:8" x14ac:dyDescent="0.25">
      <c r="A8095">
        <v>784</v>
      </c>
      <c r="B8095">
        <v>784</v>
      </c>
      <c r="C8095">
        <v>28</v>
      </c>
      <c r="D8095">
        <v>28</v>
      </c>
      <c r="E8095">
        <v>784</v>
      </c>
      <c r="F8095">
        <v>28</v>
      </c>
      <c r="G8095">
        <v>28</v>
      </c>
      <c r="H8095">
        <v>0.89648000000000005</v>
      </c>
    </row>
    <row r="8096" spans="1:8" x14ac:dyDescent="0.25">
      <c r="A8096">
        <v>785</v>
      </c>
      <c r="B8096">
        <v>841</v>
      </c>
      <c r="C8096">
        <v>29</v>
      </c>
      <c r="D8096">
        <v>29</v>
      </c>
      <c r="E8096">
        <v>784</v>
      </c>
      <c r="F8096">
        <v>28</v>
      </c>
      <c r="G8096">
        <v>28</v>
      </c>
      <c r="H8096">
        <v>0.97222399999999998</v>
      </c>
    </row>
    <row r="8097" spans="1:8" x14ac:dyDescent="0.25">
      <c r="A8097">
        <v>786</v>
      </c>
      <c r="B8097">
        <v>841</v>
      </c>
      <c r="C8097">
        <v>29</v>
      </c>
      <c r="D8097">
        <v>29</v>
      </c>
      <c r="E8097">
        <v>784</v>
      </c>
      <c r="F8097">
        <v>28</v>
      </c>
      <c r="G8097">
        <v>28</v>
      </c>
      <c r="H8097">
        <v>0.94534399999999996</v>
      </c>
    </row>
    <row r="8098" spans="1:8" x14ac:dyDescent="0.25">
      <c r="A8098">
        <v>787</v>
      </c>
      <c r="B8098">
        <v>841</v>
      </c>
      <c r="C8098">
        <v>29</v>
      </c>
      <c r="D8098">
        <v>29</v>
      </c>
      <c r="E8098">
        <v>784</v>
      </c>
      <c r="F8098">
        <v>28</v>
      </c>
      <c r="G8098">
        <v>28</v>
      </c>
      <c r="H8098">
        <v>0.93852800000000003</v>
      </c>
    </row>
    <row r="8099" spans="1:8" x14ac:dyDescent="0.25">
      <c r="A8099">
        <v>788</v>
      </c>
      <c r="B8099">
        <v>841</v>
      </c>
      <c r="C8099">
        <v>29</v>
      </c>
      <c r="D8099">
        <v>29</v>
      </c>
      <c r="E8099">
        <v>784</v>
      </c>
      <c r="F8099">
        <v>28</v>
      </c>
      <c r="G8099">
        <v>28</v>
      </c>
      <c r="H8099">
        <v>0.91795199999999999</v>
      </c>
    </row>
    <row r="8100" spans="1:8" x14ac:dyDescent="0.25">
      <c r="A8100">
        <v>789</v>
      </c>
      <c r="B8100">
        <v>841</v>
      </c>
      <c r="C8100">
        <v>29</v>
      </c>
      <c r="D8100">
        <v>29</v>
      </c>
      <c r="E8100">
        <v>784</v>
      </c>
      <c r="F8100">
        <v>28</v>
      </c>
      <c r="G8100">
        <v>28</v>
      </c>
      <c r="H8100">
        <v>0.93776000000000004</v>
      </c>
    </row>
    <row r="8101" spans="1:8" x14ac:dyDescent="0.25">
      <c r="A8101">
        <v>790</v>
      </c>
      <c r="B8101">
        <v>841</v>
      </c>
      <c r="C8101">
        <v>29</v>
      </c>
      <c r="D8101">
        <v>29</v>
      </c>
      <c r="E8101">
        <v>784</v>
      </c>
      <c r="F8101">
        <v>28</v>
      </c>
      <c r="G8101">
        <v>28</v>
      </c>
      <c r="H8101">
        <v>0.94121600000000005</v>
      </c>
    </row>
    <row r="8102" spans="1:8" x14ac:dyDescent="0.25">
      <c r="A8102">
        <v>791</v>
      </c>
      <c r="B8102">
        <v>841</v>
      </c>
      <c r="C8102">
        <v>29</v>
      </c>
      <c r="D8102">
        <v>29</v>
      </c>
      <c r="E8102">
        <v>784</v>
      </c>
      <c r="F8102">
        <v>28</v>
      </c>
      <c r="G8102">
        <v>28</v>
      </c>
      <c r="H8102">
        <v>0.954816</v>
      </c>
    </row>
    <row r="8103" spans="1:8" x14ac:dyDescent="0.25">
      <c r="A8103">
        <v>792</v>
      </c>
      <c r="B8103">
        <v>841</v>
      </c>
      <c r="C8103">
        <v>29</v>
      </c>
      <c r="D8103">
        <v>29</v>
      </c>
      <c r="E8103">
        <v>784</v>
      </c>
      <c r="F8103">
        <v>28</v>
      </c>
      <c r="G8103">
        <v>28</v>
      </c>
      <c r="H8103">
        <v>0.91897600000000002</v>
      </c>
    </row>
    <row r="8104" spans="1:8" x14ac:dyDescent="0.25">
      <c r="A8104">
        <v>793</v>
      </c>
      <c r="B8104">
        <v>841</v>
      </c>
      <c r="C8104">
        <v>29</v>
      </c>
      <c r="D8104">
        <v>29</v>
      </c>
      <c r="E8104">
        <v>784</v>
      </c>
      <c r="F8104">
        <v>28</v>
      </c>
      <c r="G8104">
        <v>28</v>
      </c>
      <c r="H8104">
        <v>0.952704</v>
      </c>
    </row>
    <row r="8105" spans="1:8" x14ac:dyDescent="0.25">
      <c r="A8105">
        <v>794</v>
      </c>
      <c r="B8105">
        <v>841</v>
      </c>
      <c r="C8105">
        <v>29</v>
      </c>
      <c r="D8105">
        <v>29</v>
      </c>
      <c r="E8105">
        <v>784</v>
      </c>
      <c r="F8105">
        <v>28</v>
      </c>
      <c r="G8105">
        <v>28</v>
      </c>
      <c r="H8105">
        <v>0.94447999999999999</v>
      </c>
    </row>
    <row r="8106" spans="1:8" x14ac:dyDescent="0.25">
      <c r="A8106">
        <v>795</v>
      </c>
      <c r="B8106">
        <v>841</v>
      </c>
      <c r="C8106">
        <v>29</v>
      </c>
      <c r="D8106">
        <v>29</v>
      </c>
      <c r="E8106">
        <v>784</v>
      </c>
      <c r="F8106">
        <v>28</v>
      </c>
      <c r="G8106">
        <v>28</v>
      </c>
      <c r="H8106">
        <v>0.94451200000000002</v>
      </c>
    </row>
    <row r="8107" spans="1:8" x14ac:dyDescent="0.25">
      <c r="A8107">
        <v>796</v>
      </c>
      <c r="B8107">
        <v>841</v>
      </c>
      <c r="C8107">
        <v>29</v>
      </c>
      <c r="D8107">
        <v>29</v>
      </c>
      <c r="E8107">
        <v>784</v>
      </c>
      <c r="F8107">
        <v>28</v>
      </c>
      <c r="G8107">
        <v>28</v>
      </c>
      <c r="H8107">
        <v>0.91276800000000002</v>
      </c>
    </row>
    <row r="8108" spans="1:8" x14ac:dyDescent="0.25">
      <c r="A8108">
        <v>797</v>
      </c>
      <c r="B8108">
        <v>841</v>
      </c>
      <c r="C8108">
        <v>29</v>
      </c>
      <c r="D8108">
        <v>29</v>
      </c>
      <c r="E8108">
        <v>784</v>
      </c>
      <c r="F8108">
        <v>28</v>
      </c>
      <c r="G8108">
        <v>28</v>
      </c>
      <c r="H8108">
        <v>0.94707200000000002</v>
      </c>
    </row>
    <row r="8109" spans="1:8" x14ac:dyDescent="0.25">
      <c r="A8109">
        <v>798</v>
      </c>
      <c r="B8109">
        <v>841</v>
      </c>
      <c r="C8109">
        <v>29</v>
      </c>
      <c r="D8109">
        <v>29</v>
      </c>
      <c r="E8109">
        <v>784</v>
      </c>
      <c r="F8109">
        <v>28</v>
      </c>
      <c r="G8109">
        <v>28</v>
      </c>
      <c r="H8109">
        <v>0.92415999999999998</v>
      </c>
    </row>
    <row r="8110" spans="1:8" x14ac:dyDescent="0.25">
      <c r="A8110">
        <v>799</v>
      </c>
      <c r="B8110">
        <v>841</v>
      </c>
      <c r="C8110">
        <v>29</v>
      </c>
      <c r="D8110">
        <v>29</v>
      </c>
      <c r="E8110">
        <v>784</v>
      </c>
      <c r="F8110">
        <v>28</v>
      </c>
      <c r="G8110">
        <v>28</v>
      </c>
      <c r="H8110">
        <v>0.93593599999999999</v>
      </c>
    </row>
    <row r="8111" spans="1:8" x14ac:dyDescent="0.25">
      <c r="A8111">
        <v>800</v>
      </c>
      <c r="B8111">
        <v>841</v>
      </c>
      <c r="C8111">
        <v>29</v>
      </c>
      <c r="D8111">
        <v>29</v>
      </c>
      <c r="E8111">
        <v>784</v>
      </c>
      <c r="F8111">
        <v>28</v>
      </c>
      <c r="G8111">
        <v>28</v>
      </c>
      <c r="H8111">
        <v>0.89750399999999997</v>
      </c>
    </row>
    <row r="8112" spans="1:8" x14ac:dyDescent="0.25">
      <c r="A8112">
        <v>801</v>
      </c>
      <c r="B8112">
        <v>841</v>
      </c>
      <c r="C8112">
        <v>29</v>
      </c>
      <c r="D8112">
        <v>29</v>
      </c>
      <c r="E8112">
        <v>784</v>
      </c>
      <c r="F8112">
        <v>28</v>
      </c>
      <c r="G8112">
        <v>28</v>
      </c>
      <c r="H8112">
        <v>0.93756799999999996</v>
      </c>
    </row>
    <row r="8113" spans="1:8" x14ac:dyDescent="0.25">
      <c r="A8113">
        <v>802</v>
      </c>
      <c r="B8113">
        <v>841</v>
      </c>
      <c r="C8113">
        <v>29</v>
      </c>
      <c r="D8113">
        <v>29</v>
      </c>
      <c r="E8113">
        <v>784</v>
      </c>
      <c r="F8113">
        <v>28</v>
      </c>
      <c r="G8113">
        <v>28</v>
      </c>
      <c r="H8113">
        <v>0.92371199999999998</v>
      </c>
    </row>
    <row r="8114" spans="1:8" x14ac:dyDescent="0.25">
      <c r="A8114">
        <v>803</v>
      </c>
      <c r="B8114">
        <v>841</v>
      </c>
      <c r="C8114">
        <v>29</v>
      </c>
      <c r="D8114">
        <v>29</v>
      </c>
      <c r="E8114">
        <v>784</v>
      </c>
      <c r="F8114">
        <v>28</v>
      </c>
      <c r="G8114">
        <v>28</v>
      </c>
      <c r="H8114">
        <v>0.937504</v>
      </c>
    </row>
    <row r="8115" spans="1:8" x14ac:dyDescent="0.25">
      <c r="A8115">
        <v>804</v>
      </c>
      <c r="B8115">
        <v>841</v>
      </c>
      <c r="C8115">
        <v>29</v>
      </c>
      <c r="D8115">
        <v>29</v>
      </c>
      <c r="E8115">
        <v>784</v>
      </c>
      <c r="F8115">
        <v>28</v>
      </c>
      <c r="G8115">
        <v>28</v>
      </c>
      <c r="H8115">
        <v>0.91823999999999995</v>
      </c>
    </row>
    <row r="8116" spans="1:8" x14ac:dyDescent="0.25">
      <c r="A8116">
        <v>805</v>
      </c>
      <c r="B8116">
        <v>841</v>
      </c>
      <c r="C8116">
        <v>29</v>
      </c>
      <c r="D8116">
        <v>29</v>
      </c>
      <c r="E8116">
        <v>784</v>
      </c>
      <c r="F8116">
        <v>28</v>
      </c>
      <c r="G8116">
        <v>28</v>
      </c>
      <c r="H8116">
        <v>0.99020799999999998</v>
      </c>
    </row>
    <row r="8117" spans="1:8" x14ac:dyDescent="0.25">
      <c r="A8117">
        <v>806</v>
      </c>
      <c r="B8117">
        <v>841</v>
      </c>
      <c r="C8117">
        <v>29</v>
      </c>
      <c r="D8117">
        <v>29</v>
      </c>
      <c r="E8117">
        <v>784</v>
      </c>
      <c r="F8117">
        <v>28</v>
      </c>
      <c r="G8117">
        <v>28</v>
      </c>
      <c r="H8117">
        <v>1.045504</v>
      </c>
    </row>
    <row r="8118" spans="1:8" x14ac:dyDescent="0.25">
      <c r="A8118">
        <v>807</v>
      </c>
      <c r="B8118">
        <v>841</v>
      </c>
      <c r="C8118">
        <v>29</v>
      </c>
      <c r="D8118">
        <v>29</v>
      </c>
      <c r="E8118">
        <v>784</v>
      </c>
      <c r="F8118">
        <v>28</v>
      </c>
      <c r="G8118">
        <v>28</v>
      </c>
      <c r="H8118">
        <v>1.076352</v>
      </c>
    </row>
    <row r="8119" spans="1:8" x14ac:dyDescent="0.25">
      <c r="A8119">
        <v>808</v>
      </c>
      <c r="B8119">
        <v>841</v>
      </c>
      <c r="C8119">
        <v>29</v>
      </c>
      <c r="D8119">
        <v>29</v>
      </c>
      <c r="E8119">
        <v>784</v>
      </c>
      <c r="F8119">
        <v>28</v>
      </c>
      <c r="G8119">
        <v>28</v>
      </c>
      <c r="H8119">
        <v>1.033728</v>
      </c>
    </row>
    <row r="8120" spans="1:8" x14ac:dyDescent="0.25">
      <c r="A8120">
        <v>809</v>
      </c>
      <c r="B8120">
        <v>841</v>
      </c>
      <c r="C8120">
        <v>29</v>
      </c>
      <c r="D8120">
        <v>29</v>
      </c>
      <c r="E8120">
        <v>784</v>
      </c>
      <c r="F8120">
        <v>28</v>
      </c>
      <c r="G8120">
        <v>28</v>
      </c>
      <c r="H8120">
        <v>1.0347200000000001</v>
      </c>
    </row>
    <row r="8121" spans="1:8" x14ac:dyDescent="0.25">
      <c r="A8121">
        <v>810</v>
      </c>
      <c r="B8121">
        <v>841</v>
      </c>
      <c r="C8121">
        <v>29</v>
      </c>
      <c r="D8121">
        <v>29</v>
      </c>
      <c r="E8121">
        <v>784</v>
      </c>
      <c r="F8121">
        <v>28</v>
      </c>
      <c r="G8121">
        <v>28</v>
      </c>
      <c r="H8121">
        <v>0.97750400000000004</v>
      </c>
    </row>
    <row r="8122" spans="1:8" x14ac:dyDescent="0.25">
      <c r="A8122">
        <v>811</v>
      </c>
      <c r="B8122">
        <v>841</v>
      </c>
      <c r="C8122">
        <v>29</v>
      </c>
      <c r="D8122">
        <v>29</v>
      </c>
      <c r="E8122">
        <v>784</v>
      </c>
      <c r="F8122">
        <v>28</v>
      </c>
      <c r="G8122">
        <v>28</v>
      </c>
      <c r="H8122">
        <v>0.97392000000000001</v>
      </c>
    </row>
    <row r="8123" spans="1:8" x14ac:dyDescent="0.25">
      <c r="A8123">
        <v>812</v>
      </c>
      <c r="B8123">
        <v>841</v>
      </c>
      <c r="C8123">
        <v>29</v>
      </c>
      <c r="D8123">
        <v>29</v>
      </c>
      <c r="E8123">
        <v>784</v>
      </c>
      <c r="F8123">
        <v>28</v>
      </c>
      <c r="G8123">
        <v>28</v>
      </c>
      <c r="H8123">
        <v>0.92825599999999997</v>
      </c>
    </row>
    <row r="8124" spans="1:8" x14ac:dyDescent="0.25">
      <c r="A8124">
        <v>813</v>
      </c>
      <c r="B8124">
        <v>900</v>
      </c>
      <c r="C8124">
        <v>30</v>
      </c>
      <c r="D8124">
        <v>30</v>
      </c>
      <c r="E8124">
        <v>784</v>
      </c>
      <c r="F8124">
        <v>28</v>
      </c>
      <c r="G8124">
        <v>28</v>
      </c>
      <c r="H8124">
        <v>0.99043199999999998</v>
      </c>
    </row>
    <row r="8125" spans="1:8" x14ac:dyDescent="0.25">
      <c r="A8125">
        <v>814</v>
      </c>
      <c r="B8125">
        <v>900</v>
      </c>
      <c r="C8125">
        <v>30</v>
      </c>
      <c r="D8125">
        <v>30</v>
      </c>
      <c r="E8125">
        <v>784</v>
      </c>
      <c r="F8125">
        <v>28</v>
      </c>
      <c r="G8125">
        <v>28</v>
      </c>
      <c r="H8125">
        <v>0.97539200000000004</v>
      </c>
    </row>
    <row r="8126" spans="1:8" x14ac:dyDescent="0.25">
      <c r="A8126">
        <v>815</v>
      </c>
      <c r="B8126">
        <v>900</v>
      </c>
      <c r="C8126">
        <v>30</v>
      </c>
      <c r="D8126">
        <v>30</v>
      </c>
      <c r="E8126">
        <v>784</v>
      </c>
      <c r="F8126">
        <v>28</v>
      </c>
      <c r="G8126">
        <v>28</v>
      </c>
      <c r="H8126">
        <v>0.98969600000000002</v>
      </c>
    </row>
    <row r="8127" spans="1:8" x14ac:dyDescent="0.25">
      <c r="A8127">
        <v>816</v>
      </c>
      <c r="B8127">
        <v>900</v>
      </c>
      <c r="C8127">
        <v>30</v>
      </c>
      <c r="D8127">
        <v>30</v>
      </c>
      <c r="E8127">
        <v>784</v>
      </c>
      <c r="F8127">
        <v>28</v>
      </c>
      <c r="G8127">
        <v>28</v>
      </c>
      <c r="H8127">
        <v>0.94089599999999995</v>
      </c>
    </row>
    <row r="8128" spans="1:8" x14ac:dyDescent="0.25">
      <c r="A8128">
        <v>817</v>
      </c>
      <c r="B8128">
        <v>900</v>
      </c>
      <c r="C8128">
        <v>30</v>
      </c>
      <c r="D8128">
        <v>30</v>
      </c>
      <c r="E8128">
        <v>784</v>
      </c>
      <c r="F8128">
        <v>28</v>
      </c>
      <c r="G8128">
        <v>28</v>
      </c>
      <c r="H8128">
        <v>1.0025280000000001</v>
      </c>
    </row>
    <row r="8129" spans="1:8" x14ac:dyDescent="0.25">
      <c r="A8129">
        <v>818</v>
      </c>
      <c r="B8129">
        <v>900</v>
      </c>
      <c r="C8129">
        <v>30</v>
      </c>
      <c r="D8129">
        <v>30</v>
      </c>
      <c r="E8129">
        <v>784</v>
      </c>
      <c r="F8129">
        <v>28</v>
      </c>
      <c r="G8129">
        <v>28</v>
      </c>
      <c r="H8129">
        <v>0.97395200000000004</v>
      </c>
    </row>
    <row r="8130" spans="1:8" x14ac:dyDescent="0.25">
      <c r="A8130">
        <v>819</v>
      </c>
      <c r="B8130">
        <v>900</v>
      </c>
      <c r="C8130">
        <v>30</v>
      </c>
      <c r="D8130">
        <v>30</v>
      </c>
      <c r="E8130">
        <v>784</v>
      </c>
      <c r="F8130">
        <v>28</v>
      </c>
      <c r="G8130">
        <v>28</v>
      </c>
      <c r="H8130">
        <v>0.97663999999999995</v>
      </c>
    </row>
    <row r="8131" spans="1:8" x14ac:dyDescent="0.25">
      <c r="A8131">
        <v>820</v>
      </c>
      <c r="B8131">
        <v>900</v>
      </c>
      <c r="C8131">
        <v>30</v>
      </c>
      <c r="D8131">
        <v>30</v>
      </c>
      <c r="E8131">
        <v>784</v>
      </c>
      <c r="F8131">
        <v>28</v>
      </c>
      <c r="G8131">
        <v>28</v>
      </c>
      <c r="H8131">
        <v>0.95904</v>
      </c>
    </row>
    <row r="8132" spans="1:8" x14ac:dyDescent="0.25">
      <c r="A8132">
        <v>821</v>
      </c>
      <c r="B8132">
        <v>900</v>
      </c>
      <c r="C8132">
        <v>30</v>
      </c>
      <c r="D8132">
        <v>30</v>
      </c>
      <c r="E8132">
        <v>784</v>
      </c>
      <c r="F8132">
        <v>28</v>
      </c>
      <c r="G8132">
        <v>28</v>
      </c>
      <c r="H8132">
        <v>0.98281600000000002</v>
      </c>
    </row>
    <row r="8133" spans="1:8" x14ac:dyDescent="0.25">
      <c r="A8133">
        <v>822</v>
      </c>
      <c r="B8133">
        <v>900</v>
      </c>
      <c r="C8133">
        <v>30</v>
      </c>
      <c r="D8133">
        <v>30</v>
      </c>
      <c r="E8133">
        <v>784</v>
      </c>
      <c r="F8133">
        <v>28</v>
      </c>
      <c r="G8133">
        <v>28</v>
      </c>
      <c r="H8133">
        <v>0.984128</v>
      </c>
    </row>
    <row r="8134" spans="1:8" x14ac:dyDescent="0.25">
      <c r="A8134">
        <v>823</v>
      </c>
      <c r="B8134">
        <v>900</v>
      </c>
      <c r="C8134">
        <v>30</v>
      </c>
      <c r="D8134">
        <v>30</v>
      </c>
      <c r="E8134">
        <v>784</v>
      </c>
      <c r="F8134">
        <v>28</v>
      </c>
      <c r="G8134">
        <v>28</v>
      </c>
      <c r="H8134">
        <v>0.99439999999999995</v>
      </c>
    </row>
    <row r="8135" spans="1:8" x14ac:dyDescent="0.25">
      <c r="A8135">
        <v>824</v>
      </c>
      <c r="B8135">
        <v>900</v>
      </c>
      <c r="C8135">
        <v>30</v>
      </c>
      <c r="D8135">
        <v>30</v>
      </c>
      <c r="E8135">
        <v>784</v>
      </c>
      <c r="F8135">
        <v>28</v>
      </c>
      <c r="G8135">
        <v>28</v>
      </c>
      <c r="H8135">
        <v>0.96486400000000005</v>
      </c>
    </row>
    <row r="8136" spans="1:8" x14ac:dyDescent="0.25">
      <c r="A8136">
        <v>825</v>
      </c>
      <c r="B8136">
        <v>900</v>
      </c>
      <c r="C8136">
        <v>30</v>
      </c>
      <c r="D8136">
        <v>30</v>
      </c>
      <c r="E8136">
        <v>784</v>
      </c>
      <c r="F8136">
        <v>28</v>
      </c>
      <c r="G8136">
        <v>28</v>
      </c>
      <c r="H8136">
        <v>1.0096000000000001</v>
      </c>
    </row>
    <row r="8137" spans="1:8" x14ac:dyDescent="0.25">
      <c r="A8137">
        <v>826</v>
      </c>
      <c r="B8137">
        <v>900</v>
      </c>
      <c r="C8137">
        <v>30</v>
      </c>
      <c r="D8137">
        <v>30</v>
      </c>
      <c r="E8137">
        <v>784</v>
      </c>
      <c r="F8137">
        <v>28</v>
      </c>
      <c r="G8137">
        <v>28</v>
      </c>
      <c r="H8137">
        <v>1.014016</v>
      </c>
    </row>
    <row r="8138" spans="1:8" x14ac:dyDescent="0.25">
      <c r="A8138">
        <v>827</v>
      </c>
      <c r="B8138">
        <v>900</v>
      </c>
      <c r="C8138">
        <v>30</v>
      </c>
      <c r="D8138">
        <v>30</v>
      </c>
      <c r="E8138">
        <v>784</v>
      </c>
      <c r="F8138">
        <v>28</v>
      </c>
      <c r="G8138">
        <v>28</v>
      </c>
      <c r="H8138">
        <v>1.02016</v>
      </c>
    </row>
    <row r="8139" spans="1:8" x14ac:dyDescent="0.25">
      <c r="A8139">
        <v>828</v>
      </c>
      <c r="B8139">
        <v>900</v>
      </c>
      <c r="C8139">
        <v>30</v>
      </c>
      <c r="D8139">
        <v>30</v>
      </c>
      <c r="E8139">
        <v>784</v>
      </c>
      <c r="F8139">
        <v>28</v>
      </c>
      <c r="G8139">
        <v>28</v>
      </c>
      <c r="H8139">
        <v>0.99958400000000003</v>
      </c>
    </row>
    <row r="8140" spans="1:8" x14ac:dyDescent="0.25">
      <c r="A8140">
        <v>829</v>
      </c>
      <c r="B8140">
        <v>900</v>
      </c>
      <c r="C8140">
        <v>30</v>
      </c>
      <c r="D8140">
        <v>30</v>
      </c>
      <c r="E8140">
        <v>784</v>
      </c>
      <c r="F8140">
        <v>28</v>
      </c>
      <c r="G8140">
        <v>28</v>
      </c>
      <c r="H8140">
        <v>1.052416</v>
      </c>
    </row>
    <row r="8141" spans="1:8" x14ac:dyDescent="0.25">
      <c r="A8141">
        <v>830</v>
      </c>
      <c r="B8141">
        <v>900</v>
      </c>
      <c r="C8141">
        <v>30</v>
      </c>
      <c r="D8141">
        <v>30</v>
      </c>
      <c r="E8141">
        <v>784</v>
      </c>
      <c r="F8141">
        <v>28</v>
      </c>
      <c r="G8141">
        <v>28</v>
      </c>
      <c r="H8141">
        <v>1.045056</v>
      </c>
    </row>
    <row r="8142" spans="1:8" x14ac:dyDescent="0.25">
      <c r="A8142">
        <v>831</v>
      </c>
      <c r="B8142">
        <v>900</v>
      </c>
      <c r="C8142">
        <v>30</v>
      </c>
      <c r="D8142">
        <v>30</v>
      </c>
      <c r="E8142">
        <v>784</v>
      </c>
      <c r="F8142">
        <v>28</v>
      </c>
      <c r="G8142">
        <v>28</v>
      </c>
      <c r="H8142">
        <v>1.0949439999999999</v>
      </c>
    </row>
    <row r="8143" spans="1:8" x14ac:dyDescent="0.25">
      <c r="A8143">
        <v>832</v>
      </c>
      <c r="B8143">
        <v>900</v>
      </c>
      <c r="C8143">
        <v>30</v>
      </c>
      <c r="D8143">
        <v>30</v>
      </c>
      <c r="E8143">
        <v>784</v>
      </c>
      <c r="F8143">
        <v>28</v>
      </c>
      <c r="G8143">
        <v>28</v>
      </c>
      <c r="H8143">
        <v>1.042144</v>
      </c>
    </row>
    <row r="8144" spans="1:8" x14ac:dyDescent="0.25">
      <c r="A8144">
        <v>833</v>
      </c>
      <c r="B8144">
        <v>900</v>
      </c>
      <c r="C8144">
        <v>30</v>
      </c>
      <c r="D8144">
        <v>30</v>
      </c>
      <c r="E8144">
        <v>784</v>
      </c>
      <c r="F8144">
        <v>28</v>
      </c>
      <c r="G8144">
        <v>28</v>
      </c>
      <c r="H8144">
        <v>1.077696</v>
      </c>
    </row>
    <row r="8145" spans="1:8" x14ac:dyDescent="0.25">
      <c r="A8145">
        <v>834</v>
      </c>
      <c r="B8145">
        <v>900</v>
      </c>
      <c r="C8145">
        <v>30</v>
      </c>
      <c r="D8145">
        <v>30</v>
      </c>
      <c r="E8145">
        <v>784</v>
      </c>
      <c r="F8145">
        <v>28</v>
      </c>
      <c r="G8145">
        <v>28</v>
      </c>
      <c r="H8145">
        <v>1.02928</v>
      </c>
    </row>
    <row r="8146" spans="1:8" x14ac:dyDescent="0.25">
      <c r="A8146">
        <v>835</v>
      </c>
      <c r="B8146">
        <v>900</v>
      </c>
      <c r="C8146">
        <v>30</v>
      </c>
      <c r="D8146">
        <v>30</v>
      </c>
      <c r="E8146">
        <v>784</v>
      </c>
      <c r="F8146">
        <v>28</v>
      </c>
      <c r="G8146">
        <v>28</v>
      </c>
      <c r="H8146">
        <v>1.0256639999999999</v>
      </c>
    </row>
    <row r="8147" spans="1:8" x14ac:dyDescent="0.25">
      <c r="A8147">
        <v>836</v>
      </c>
      <c r="B8147">
        <v>900</v>
      </c>
      <c r="C8147">
        <v>30</v>
      </c>
      <c r="D8147">
        <v>30</v>
      </c>
      <c r="E8147">
        <v>784</v>
      </c>
      <c r="F8147">
        <v>28</v>
      </c>
      <c r="G8147">
        <v>28</v>
      </c>
      <c r="H8147">
        <v>0.98185599999999995</v>
      </c>
    </row>
    <row r="8148" spans="1:8" x14ac:dyDescent="0.25">
      <c r="A8148">
        <v>837</v>
      </c>
      <c r="B8148">
        <v>900</v>
      </c>
      <c r="C8148">
        <v>30</v>
      </c>
      <c r="D8148">
        <v>30</v>
      </c>
      <c r="E8148">
        <v>784</v>
      </c>
      <c r="F8148">
        <v>28</v>
      </c>
      <c r="G8148">
        <v>28</v>
      </c>
      <c r="H8148">
        <v>1.0224960000000001</v>
      </c>
    </row>
    <row r="8149" spans="1:8" x14ac:dyDescent="0.25">
      <c r="A8149">
        <v>838</v>
      </c>
      <c r="B8149">
        <v>900</v>
      </c>
      <c r="C8149">
        <v>30</v>
      </c>
      <c r="D8149">
        <v>30</v>
      </c>
      <c r="E8149">
        <v>784</v>
      </c>
      <c r="F8149">
        <v>28</v>
      </c>
      <c r="G8149">
        <v>28</v>
      </c>
      <c r="H8149">
        <v>1.0076799999999999</v>
      </c>
    </row>
    <row r="8150" spans="1:8" x14ac:dyDescent="0.25">
      <c r="A8150">
        <v>839</v>
      </c>
      <c r="B8150">
        <v>900</v>
      </c>
      <c r="C8150">
        <v>30</v>
      </c>
      <c r="D8150">
        <v>30</v>
      </c>
      <c r="E8150">
        <v>784</v>
      </c>
      <c r="F8150">
        <v>28</v>
      </c>
      <c r="G8150">
        <v>28</v>
      </c>
      <c r="H8150">
        <v>1.026688</v>
      </c>
    </row>
    <row r="8151" spans="1:8" x14ac:dyDescent="0.25">
      <c r="A8151">
        <v>840</v>
      </c>
      <c r="B8151">
        <v>900</v>
      </c>
      <c r="C8151">
        <v>30</v>
      </c>
      <c r="D8151">
        <v>30</v>
      </c>
      <c r="E8151">
        <v>784</v>
      </c>
      <c r="F8151">
        <v>28</v>
      </c>
      <c r="G8151">
        <v>28</v>
      </c>
      <c r="H8151">
        <v>0.99126400000000003</v>
      </c>
    </row>
    <row r="8152" spans="1:8" x14ac:dyDescent="0.25">
      <c r="A8152">
        <v>841</v>
      </c>
      <c r="B8152">
        <v>961</v>
      </c>
      <c r="C8152">
        <v>31</v>
      </c>
      <c r="D8152">
        <v>31</v>
      </c>
      <c r="E8152">
        <v>784</v>
      </c>
      <c r="F8152">
        <v>28</v>
      </c>
      <c r="G8152">
        <v>28</v>
      </c>
      <c r="H8152">
        <v>1.0664960000000001</v>
      </c>
    </row>
    <row r="8153" spans="1:8" x14ac:dyDescent="0.25">
      <c r="A8153">
        <v>842</v>
      </c>
      <c r="B8153">
        <v>961</v>
      </c>
      <c r="C8153">
        <v>31</v>
      </c>
      <c r="D8153">
        <v>31</v>
      </c>
      <c r="E8153">
        <v>784</v>
      </c>
      <c r="F8153">
        <v>28</v>
      </c>
      <c r="G8153">
        <v>28</v>
      </c>
      <c r="H8153">
        <v>1.0456639999999999</v>
      </c>
    </row>
    <row r="8154" spans="1:8" x14ac:dyDescent="0.25">
      <c r="A8154">
        <v>843</v>
      </c>
      <c r="B8154">
        <v>961</v>
      </c>
      <c r="C8154">
        <v>31</v>
      </c>
      <c r="D8154">
        <v>31</v>
      </c>
      <c r="E8154">
        <v>784</v>
      </c>
      <c r="F8154">
        <v>28</v>
      </c>
      <c r="G8154">
        <v>28</v>
      </c>
      <c r="H8154">
        <v>1.0664960000000001</v>
      </c>
    </row>
    <row r="8155" spans="1:8" x14ac:dyDescent="0.25">
      <c r="A8155">
        <v>844</v>
      </c>
      <c r="B8155">
        <v>961</v>
      </c>
      <c r="C8155">
        <v>31</v>
      </c>
      <c r="D8155">
        <v>31</v>
      </c>
      <c r="E8155">
        <v>784</v>
      </c>
      <c r="F8155">
        <v>28</v>
      </c>
      <c r="G8155">
        <v>28</v>
      </c>
      <c r="H8155">
        <v>1.022656</v>
      </c>
    </row>
    <row r="8156" spans="1:8" x14ac:dyDescent="0.25">
      <c r="A8156">
        <v>845</v>
      </c>
      <c r="B8156">
        <v>961</v>
      </c>
      <c r="C8156">
        <v>31</v>
      </c>
      <c r="D8156">
        <v>31</v>
      </c>
      <c r="E8156">
        <v>784</v>
      </c>
      <c r="F8156">
        <v>28</v>
      </c>
      <c r="G8156">
        <v>28</v>
      </c>
      <c r="H8156">
        <v>1.073696</v>
      </c>
    </row>
    <row r="8157" spans="1:8" x14ac:dyDescent="0.25">
      <c r="A8157">
        <v>846</v>
      </c>
      <c r="B8157">
        <v>961</v>
      </c>
      <c r="C8157">
        <v>31</v>
      </c>
      <c r="D8157">
        <v>31</v>
      </c>
      <c r="E8157">
        <v>784</v>
      </c>
      <c r="F8157">
        <v>28</v>
      </c>
      <c r="G8157">
        <v>28</v>
      </c>
      <c r="H8157">
        <v>1.0595840000000001</v>
      </c>
    </row>
    <row r="8158" spans="1:8" x14ac:dyDescent="0.25">
      <c r="A8158">
        <v>847</v>
      </c>
      <c r="B8158">
        <v>961</v>
      </c>
      <c r="C8158">
        <v>31</v>
      </c>
      <c r="D8158">
        <v>31</v>
      </c>
      <c r="E8158">
        <v>784</v>
      </c>
      <c r="F8158">
        <v>28</v>
      </c>
      <c r="G8158">
        <v>28</v>
      </c>
      <c r="H8158">
        <v>1.0736319999999999</v>
      </c>
    </row>
    <row r="8159" spans="1:8" x14ac:dyDescent="0.25">
      <c r="A8159">
        <v>848</v>
      </c>
      <c r="B8159">
        <v>961</v>
      </c>
      <c r="C8159">
        <v>31</v>
      </c>
      <c r="D8159">
        <v>31</v>
      </c>
      <c r="E8159">
        <v>784</v>
      </c>
      <c r="F8159">
        <v>28</v>
      </c>
      <c r="G8159">
        <v>28</v>
      </c>
      <c r="H8159">
        <v>1.022208</v>
      </c>
    </row>
    <row r="8160" spans="1:8" x14ac:dyDescent="0.25">
      <c r="A8160">
        <v>849</v>
      </c>
      <c r="B8160">
        <v>961</v>
      </c>
      <c r="C8160">
        <v>31</v>
      </c>
      <c r="D8160">
        <v>31</v>
      </c>
      <c r="E8160">
        <v>784</v>
      </c>
      <c r="F8160">
        <v>28</v>
      </c>
      <c r="G8160">
        <v>28</v>
      </c>
      <c r="H8160">
        <v>1.0949759999999999</v>
      </c>
    </row>
    <row r="8161" spans="1:8" x14ac:dyDescent="0.25">
      <c r="A8161">
        <v>850</v>
      </c>
      <c r="B8161">
        <v>961</v>
      </c>
      <c r="C8161">
        <v>31</v>
      </c>
      <c r="D8161">
        <v>31</v>
      </c>
      <c r="E8161">
        <v>784</v>
      </c>
      <c r="F8161">
        <v>28</v>
      </c>
      <c r="G8161">
        <v>28</v>
      </c>
      <c r="H8161">
        <v>1.0646720000000001</v>
      </c>
    </row>
    <row r="8162" spans="1:8" x14ac:dyDescent="0.25">
      <c r="A8162">
        <v>851</v>
      </c>
      <c r="B8162">
        <v>961</v>
      </c>
      <c r="C8162">
        <v>31</v>
      </c>
      <c r="D8162">
        <v>31</v>
      </c>
      <c r="E8162">
        <v>784</v>
      </c>
      <c r="F8162">
        <v>28</v>
      </c>
      <c r="G8162">
        <v>28</v>
      </c>
      <c r="H8162">
        <v>1.0697920000000001</v>
      </c>
    </row>
    <row r="8163" spans="1:8" x14ac:dyDescent="0.25">
      <c r="A8163">
        <v>852</v>
      </c>
      <c r="B8163">
        <v>961</v>
      </c>
      <c r="C8163">
        <v>31</v>
      </c>
      <c r="D8163">
        <v>31</v>
      </c>
      <c r="E8163">
        <v>784</v>
      </c>
      <c r="F8163">
        <v>28</v>
      </c>
      <c r="G8163">
        <v>28</v>
      </c>
      <c r="H8163">
        <v>1.0441279999999999</v>
      </c>
    </row>
    <row r="8164" spans="1:8" x14ac:dyDescent="0.25">
      <c r="A8164">
        <v>853</v>
      </c>
      <c r="B8164">
        <v>961</v>
      </c>
      <c r="C8164">
        <v>31</v>
      </c>
      <c r="D8164">
        <v>31</v>
      </c>
      <c r="E8164">
        <v>784</v>
      </c>
      <c r="F8164">
        <v>28</v>
      </c>
      <c r="G8164">
        <v>28</v>
      </c>
      <c r="H8164">
        <v>1.0696319999999999</v>
      </c>
    </row>
    <row r="8165" spans="1:8" x14ac:dyDescent="0.25">
      <c r="A8165">
        <v>854</v>
      </c>
      <c r="B8165">
        <v>961</v>
      </c>
      <c r="C8165">
        <v>31</v>
      </c>
      <c r="D8165">
        <v>31</v>
      </c>
      <c r="E8165">
        <v>784</v>
      </c>
      <c r="F8165">
        <v>28</v>
      </c>
      <c r="G8165">
        <v>28</v>
      </c>
      <c r="H8165">
        <v>1.072864</v>
      </c>
    </row>
    <row r="8166" spans="1:8" x14ac:dyDescent="0.25">
      <c r="A8166">
        <v>855</v>
      </c>
      <c r="B8166">
        <v>961</v>
      </c>
      <c r="C8166">
        <v>31</v>
      </c>
      <c r="D8166">
        <v>31</v>
      </c>
      <c r="E8166">
        <v>784</v>
      </c>
      <c r="F8166">
        <v>28</v>
      </c>
      <c r="G8166">
        <v>28</v>
      </c>
      <c r="H8166">
        <v>1.0828800000000001</v>
      </c>
    </row>
    <row r="8167" spans="1:8" x14ac:dyDescent="0.25">
      <c r="A8167">
        <v>856</v>
      </c>
      <c r="B8167">
        <v>961</v>
      </c>
      <c r="C8167">
        <v>31</v>
      </c>
      <c r="D8167">
        <v>31</v>
      </c>
      <c r="E8167">
        <v>784</v>
      </c>
      <c r="F8167">
        <v>28</v>
      </c>
      <c r="G8167">
        <v>28</v>
      </c>
      <c r="H8167">
        <v>1.0402880000000001</v>
      </c>
    </row>
    <row r="8168" spans="1:8" x14ac:dyDescent="0.25">
      <c r="A8168">
        <v>857</v>
      </c>
      <c r="B8168">
        <v>961</v>
      </c>
      <c r="C8168">
        <v>31</v>
      </c>
      <c r="D8168">
        <v>31</v>
      </c>
      <c r="E8168">
        <v>784</v>
      </c>
      <c r="F8168">
        <v>28</v>
      </c>
      <c r="G8168">
        <v>28</v>
      </c>
      <c r="H8168">
        <v>1.0848640000000001</v>
      </c>
    </row>
    <row r="8169" spans="1:8" x14ac:dyDescent="0.25">
      <c r="A8169">
        <v>858</v>
      </c>
      <c r="B8169">
        <v>961</v>
      </c>
      <c r="C8169">
        <v>31</v>
      </c>
      <c r="D8169">
        <v>31</v>
      </c>
      <c r="E8169">
        <v>784</v>
      </c>
      <c r="F8169">
        <v>28</v>
      </c>
      <c r="G8169">
        <v>28</v>
      </c>
      <c r="H8169">
        <v>1.07952</v>
      </c>
    </row>
    <row r="8170" spans="1:8" x14ac:dyDescent="0.25">
      <c r="A8170">
        <v>859</v>
      </c>
      <c r="B8170">
        <v>961</v>
      </c>
      <c r="C8170">
        <v>31</v>
      </c>
      <c r="D8170">
        <v>31</v>
      </c>
      <c r="E8170">
        <v>784</v>
      </c>
      <c r="F8170">
        <v>28</v>
      </c>
      <c r="G8170">
        <v>28</v>
      </c>
      <c r="H8170">
        <v>1.08016</v>
      </c>
    </row>
    <row r="8171" spans="1:8" x14ac:dyDescent="0.25">
      <c r="A8171">
        <v>860</v>
      </c>
      <c r="B8171">
        <v>961</v>
      </c>
      <c r="C8171">
        <v>31</v>
      </c>
      <c r="D8171">
        <v>31</v>
      </c>
      <c r="E8171">
        <v>784</v>
      </c>
      <c r="F8171">
        <v>28</v>
      </c>
      <c r="G8171">
        <v>28</v>
      </c>
      <c r="H8171">
        <v>1.047072</v>
      </c>
    </row>
    <row r="8172" spans="1:8" x14ac:dyDescent="0.25">
      <c r="A8172">
        <v>861</v>
      </c>
      <c r="B8172">
        <v>961</v>
      </c>
      <c r="C8172">
        <v>31</v>
      </c>
      <c r="D8172">
        <v>31</v>
      </c>
      <c r="E8172">
        <v>784</v>
      </c>
      <c r="F8172">
        <v>28</v>
      </c>
      <c r="G8172">
        <v>28</v>
      </c>
      <c r="H8172">
        <v>1.1035200000000001</v>
      </c>
    </row>
    <row r="8173" spans="1:8" x14ac:dyDescent="0.25">
      <c r="A8173">
        <v>862</v>
      </c>
      <c r="B8173">
        <v>961</v>
      </c>
      <c r="C8173">
        <v>31</v>
      </c>
      <c r="D8173">
        <v>31</v>
      </c>
      <c r="E8173">
        <v>784</v>
      </c>
      <c r="F8173">
        <v>28</v>
      </c>
      <c r="G8173">
        <v>28</v>
      </c>
      <c r="H8173">
        <v>1.093728</v>
      </c>
    </row>
    <row r="8174" spans="1:8" x14ac:dyDescent="0.25">
      <c r="A8174">
        <v>863</v>
      </c>
      <c r="B8174">
        <v>961</v>
      </c>
      <c r="C8174">
        <v>31</v>
      </c>
      <c r="D8174">
        <v>31</v>
      </c>
      <c r="E8174">
        <v>784</v>
      </c>
      <c r="F8174">
        <v>28</v>
      </c>
      <c r="G8174">
        <v>28</v>
      </c>
      <c r="H8174">
        <v>1.0944959999999999</v>
      </c>
    </row>
    <row r="8175" spans="1:8" x14ac:dyDescent="0.25">
      <c r="A8175">
        <v>864</v>
      </c>
      <c r="B8175">
        <v>961</v>
      </c>
      <c r="C8175">
        <v>31</v>
      </c>
      <c r="D8175">
        <v>31</v>
      </c>
      <c r="E8175">
        <v>784</v>
      </c>
      <c r="F8175">
        <v>28</v>
      </c>
      <c r="G8175">
        <v>28</v>
      </c>
      <c r="H8175">
        <v>1.026624</v>
      </c>
    </row>
    <row r="8176" spans="1:8" x14ac:dyDescent="0.25">
      <c r="A8176">
        <v>865</v>
      </c>
      <c r="B8176">
        <v>961</v>
      </c>
      <c r="C8176">
        <v>31</v>
      </c>
      <c r="D8176">
        <v>31</v>
      </c>
      <c r="E8176">
        <v>784</v>
      </c>
      <c r="F8176">
        <v>28</v>
      </c>
      <c r="G8176">
        <v>28</v>
      </c>
      <c r="H8176">
        <v>1.0705279999999999</v>
      </c>
    </row>
    <row r="8177" spans="1:8" x14ac:dyDescent="0.25">
      <c r="A8177">
        <v>866</v>
      </c>
      <c r="B8177">
        <v>961</v>
      </c>
      <c r="C8177">
        <v>31</v>
      </c>
      <c r="D8177">
        <v>31</v>
      </c>
      <c r="E8177">
        <v>784</v>
      </c>
      <c r="F8177">
        <v>28</v>
      </c>
      <c r="G8177">
        <v>28</v>
      </c>
      <c r="H8177">
        <v>1.059744</v>
      </c>
    </row>
    <row r="8178" spans="1:8" x14ac:dyDescent="0.25">
      <c r="A8178">
        <v>867</v>
      </c>
      <c r="B8178">
        <v>961</v>
      </c>
      <c r="C8178">
        <v>31</v>
      </c>
      <c r="D8178">
        <v>31</v>
      </c>
      <c r="E8178">
        <v>784</v>
      </c>
      <c r="F8178">
        <v>28</v>
      </c>
      <c r="G8178">
        <v>28</v>
      </c>
      <c r="H8178">
        <v>1.091488</v>
      </c>
    </row>
    <row r="8179" spans="1:8" x14ac:dyDescent="0.25">
      <c r="A8179">
        <v>868</v>
      </c>
      <c r="B8179">
        <v>961</v>
      </c>
      <c r="C8179">
        <v>31</v>
      </c>
      <c r="D8179">
        <v>31</v>
      </c>
      <c r="E8179">
        <v>784</v>
      </c>
      <c r="F8179">
        <v>28</v>
      </c>
      <c r="G8179">
        <v>28</v>
      </c>
      <c r="H8179">
        <v>1.0509759999999999</v>
      </c>
    </row>
    <row r="8180" spans="1:8" x14ac:dyDescent="0.25">
      <c r="A8180">
        <v>869</v>
      </c>
      <c r="B8180">
        <v>1024</v>
      </c>
      <c r="C8180">
        <v>32</v>
      </c>
      <c r="D8180">
        <v>32</v>
      </c>
      <c r="E8180">
        <v>784</v>
      </c>
      <c r="F8180">
        <v>28</v>
      </c>
      <c r="G8180">
        <v>28</v>
      </c>
      <c r="H8180">
        <v>1.122336</v>
      </c>
    </row>
    <row r="8181" spans="1:8" x14ac:dyDescent="0.25">
      <c r="A8181">
        <v>870</v>
      </c>
      <c r="B8181">
        <v>1024</v>
      </c>
      <c r="C8181">
        <v>32</v>
      </c>
      <c r="D8181">
        <v>32</v>
      </c>
      <c r="E8181">
        <v>784</v>
      </c>
      <c r="F8181">
        <v>28</v>
      </c>
      <c r="G8181">
        <v>28</v>
      </c>
      <c r="H8181">
        <v>1.1077440000000001</v>
      </c>
    </row>
    <row r="8182" spans="1:8" x14ac:dyDescent="0.25">
      <c r="A8182">
        <v>871</v>
      </c>
      <c r="B8182">
        <v>1024</v>
      </c>
      <c r="C8182">
        <v>32</v>
      </c>
      <c r="D8182">
        <v>32</v>
      </c>
      <c r="E8182">
        <v>784</v>
      </c>
      <c r="F8182">
        <v>28</v>
      </c>
      <c r="G8182">
        <v>28</v>
      </c>
      <c r="H8182">
        <v>1.1273919999999999</v>
      </c>
    </row>
    <row r="8183" spans="1:8" x14ac:dyDescent="0.25">
      <c r="A8183">
        <v>872</v>
      </c>
      <c r="B8183">
        <v>1024</v>
      </c>
      <c r="C8183">
        <v>32</v>
      </c>
      <c r="D8183">
        <v>32</v>
      </c>
      <c r="E8183">
        <v>784</v>
      </c>
      <c r="F8183">
        <v>28</v>
      </c>
      <c r="G8183">
        <v>28</v>
      </c>
      <c r="H8183">
        <v>1.0864</v>
      </c>
    </row>
    <row r="8184" spans="1:8" x14ac:dyDescent="0.25">
      <c r="A8184">
        <v>873</v>
      </c>
      <c r="B8184">
        <v>1024</v>
      </c>
      <c r="C8184">
        <v>32</v>
      </c>
      <c r="D8184">
        <v>32</v>
      </c>
      <c r="E8184">
        <v>784</v>
      </c>
      <c r="F8184">
        <v>28</v>
      </c>
      <c r="G8184">
        <v>28</v>
      </c>
      <c r="H8184">
        <v>1.1326719999999999</v>
      </c>
    </row>
    <row r="8185" spans="1:8" x14ac:dyDescent="0.25">
      <c r="A8185">
        <v>874</v>
      </c>
      <c r="B8185">
        <v>1024</v>
      </c>
      <c r="C8185">
        <v>32</v>
      </c>
      <c r="D8185">
        <v>32</v>
      </c>
      <c r="E8185">
        <v>784</v>
      </c>
      <c r="F8185">
        <v>28</v>
      </c>
      <c r="G8185">
        <v>28</v>
      </c>
      <c r="H8185">
        <v>1.1206400000000001</v>
      </c>
    </row>
    <row r="8186" spans="1:8" x14ac:dyDescent="0.25">
      <c r="A8186">
        <v>875</v>
      </c>
      <c r="B8186">
        <v>1024</v>
      </c>
      <c r="C8186">
        <v>32</v>
      </c>
      <c r="D8186">
        <v>32</v>
      </c>
      <c r="E8186">
        <v>784</v>
      </c>
      <c r="F8186">
        <v>28</v>
      </c>
      <c r="G8186">
        <v>28</v>
      </c>
      <c r="H8186">
        <v>1.1410880000000001</v>
      </c>
    </row>
    <row r="8187" spans="1:8" x14ac:dyDescent="0.25">
      <c r="A8187">
        <v>876</v>
      </c>
      <c r="B8187">
        <v>1024</v>
      </c>
      <c r="C8187">
        <v>32</v>
      </c>
      <c r="D8187">
        <v>32</v>
      </c>
      <c r="E8187">
        <v>784</v>
      </c>
      <c r="F8187">
        <v>28</v>
      </c>
      <c r="G8187">
        <v>28</v>
      </c>
      <c r="H8187">
        <v>1.1031679999999999</v>
      </c>
    </row>
    <row r="8188" spans="1:8" x14ac:dyDescent="0.25">
      <c r="A8188">
        <v>877</v>
      </c>
      <c r="B8188">
        <v>1024</v>
      </c>
      <c r="C8188">
        <v>32</v>
      </c>
      <c r="D8188">
        <v>32</v>
      </c>
      <c r="E8188">
        <v>784</v>
      </c>
      <c r="F8188">
        <v>28</v>
      </c>
      <c r="G8188">
        <v>28</v>
      </c>
      <c r="H8188">
        <v>1.144064</v>
      </c>
    </row>
    <row r="8189" spans="1:8" x14ac:dyDescent="0.25">
      <c r="A8189">
        <v>878</v>
      </c>
      <c r="B8189">
        <v>1024</v>
      </c>
      <c r="C8189">
        <v>32</v>
      </c>
      <c r="D8189">
        <v>32</v>
      </c>
      <c r="E8189">
        <v>784</v>
      </c>
      <c r="F8189">
        <v>28</v>
      </c>
      <c r="G8189">
        <v>28</v>
      </c>
      <c r="H8189">
        <v>1.1262399999999999</v>
      </c>
    </row>
    <row r="8190" spans="1:8" x14ac:dyDescent="0.25">
      <c r="A8190">
        <v>879</v>
      </c>
      <c r="B8190">
        <v>1024</v>
      </c>
      <c r="C8190">
        <v>32</v>
      </c>
      <c r="D8190">
        <v>32</v>
      </c>
      <c r="E8190">
        <v>784</v>
      </c>
      <c r="F8190">
        <v>28</v>
      </c>
      <c r="G8190">
        <v>28</v>
      </c>
      <c r="H8190">
        <v>1.1415999999999999</v>
      </c>
    </row>
    <row r="8191" spans="1:8" x14ac:dyDescent="0.25">
      <c r="A8191">
        <v>880</v>
      </c>
      <c r="B8191">
        <v>1024</v>
      </c>
      <c r="C8191">
        <v>32</v>
      </c>
      <c r="D8191">
        <v>32</v>
      </c>
      <c r="E8191">
        <v>784</v>
      </c>
      <c r="F8191">
        <v>28</v>
      </c>
      <c r="G8191">
        <v>28</v>
      </c>
      <c r="H8191">
        <v>1.0891519999999999</v>
      </c>
    </row>
    <row r="8192" spans="1:8" x14ac:dyDescent="0.25">
      <c r="A8192">
        <v>881</v>
      </c>
      <c r="B8192">
        <v>1024</v>
      </c>
      <c r="C8192">
        <v>32</v>
      </c>
      <c r="D8192">
        <v>32</v>
      </c>
      <c r="E8192">
        <v>784</v>
      </c>
      <c r="F8192">
        <v>28</v>
      </c>
      <c r="G8192">
        <v>28</v>
      </c>
      <c r="H8192">
        <v>1.16448</v>
      </c>
    </row>
    <row r="8193" spans="1:8" x14ac:dyDescent="0.25">
      <c r="A8193">
        <v>882</v>
      </c>
      <c r="B8193">
        <v>1024</v>
      </c>
      <c r="C8193">
        <v>32</v>
      </c>
      <c r="D8193">
        <v>32</v>
      </c>
      <c r="E8193">
        <v>784</v>
      </c>
      <c r="F8193">
        <v>28</v>
      </c>
      <c r="G8193">
        <v>28</v>
      </c>
      <c r="H8193">
        <v>1.1395519999999999</v>
      </c>
    </row>
    <row r="8194" spans="1:8" x14ac:dyDescent="0.25">
      <c r="A8194">
        <v>883</v>
      </c>
      <c r="B8194">
        <v>1024</v>
      </c>
      <c r="C8194">
        <v>32</v>
      </c>
      <c r="D8194">
        <v>32</v>
      </c>
      <c r="E8194">
        <v>784</v>
      </c>
      <c r="F8194">
        <v>28</v>
      </c>
      <c r="G8194">
        <v>28</v>
      </c>
      <c r="H8194">
        <v>1.13968</v>
      </c>
    </row>
    <row r="8195" spans="1:8" x14ac:dyDescent="0.25">
      <c r="A8195">
        <v>884</v>
      </c>
      <c r="B8195">
        <v>1024</v>
      </c>
      <c r="C8195">
        <v>32</v>
      </c>
      <c r="D8195">
        <v>32</v>
      </c>
      <c r="E8195">
        <v>784</v>
      </c>
      <c r="F8195">
        <v>28</v>
      </c>
      <c r="G8195">
        <v>28</v>
      </c>
      <c r="H8195">
        <v>1.109888</v>
      </c>
    </row>
    <row r="8196" spans="1:8" x14ac:dyDescent="0.25">
      <c r="A8196">
        <v>885</v>
      </c>
      <c r="B8196">
        <v>1024</v>
      </c>
      <c r="C8196">
        <v>32</v>
      </c>
      <c r="D8196">
        <v>32</v>
      </c>
      <c r="E8196">
        <v>784</v>
      </c>
      <c r="F8196">
        <v>28</v>
      </c>
      <c r="G8196">
        <v>28</v>
      </c>
      <c r="H8196">
        <v>1.13344</v>
      </c>
    </row>
    <row r="8197" spans="1:8" x14ac:dyDescent="0.25">
      <c r="A8197">
        <v>886</v>
      </c>
      <c r="B8197">
        <v>1024</v>
      </c>
      <c r="C8197">
        <v>32</v>
      </c>
      <c r="D8197">
        <v>32</v>
      </c>
      <c r="E8197">
        <v>784</v>
      </c>
      <c r="F8197">
        <v>28</v>
      </c>
      <c r="G8197">
        <v>28</v>
      </c>
      <c r="H8197">
        <v>1.135232</v>
      </c>
    </row>
    <row r="8198" spans="1:8" x14ac:dyDescent="0.25">
      <c r="A8198">
        <v>887</v>
      </c>
      <c r="B8198">
        <v>1024</v>
      </c>
      <c r="C8198">
        <v>32</v>
      </c>
      <c r="D8198">
        <v>32</v>
      </c>
      <c r="E8198">
        <v>784</v>
      </c>
      <c r="F8198">
        <v>28</v>
      </c>
      <c r="G8198">
        <v>28</v>
      </c>
      <c r="H8198">
        <v>1.148352</v>
      </c>
    </row>
    <row r="8199" spans="1:8" x14ac:dyDescent="0.25">
      <c r="A8199">
        <v>888</v>
      </c>
      <c r="B8199">
        <v>1024</v>
      </c>
      <c r="C8199">
        <v>32</v>
      </c>
      <c r="D8199">
        <v>32</v>
      </c>
      <c r="E8199">
        <v>784</v>
      </c>
      <c r="F8199">
        <v>28</v>
      </c>
      <c r="G8199">
        <v>28</v>
      </c>
      <c r="H8199">
        <v>1.1115200000000001</v>
      </c>
    </row>
    <row r="8200" spans="1:8" x14ac:dyDescent="0.25">
      <c r="A8200">
        <v>889</v>
      </c>
      <c r="B8200">
        <v>1024</v>
      </c>
      <c r="C8200">
        <v>32</v>
      </c>
      <c r="D8200">
        <v>32</v>
      </c>
      <c r="E8200">
        <v>784</v>
      </c>
      <c r="F8200">
        <v>28</v>
      </c>
      <c r="G8200">
        <v>28</v>
      </c>
      <c r="H8200">
        <v>1.1561920000000001</v>
      </c>
    </row>
    <row r="8201" spans="1:8" x14ac:dyDescent="0.25">
      <c r="A8201">
        <v>890</v>
      </c>
      <c r="B8201">
        <v>1024</v>
      </c>
      <c r="C8201">
        <v>32</v>
      </c>
      <c r="D8201">
        <v>32</v>
      </c>
      <c r="E8201">
        <v>784</v>
      </c>
      <c r="F8201">
        <v>28</v>
      </c>
      <c r="G8201">
        <v>28</v>
      </c>
      <c r="H8201">
        <v>1.153376</v>
      </c>
    </row>
    <row r="8202" spans="1:8" x14ac:dyDescent="0.25">
      <c r="A8202">
        <v>891</v>
      </c>
      <c r="B8202">
        <v>1024</v>
      </c>
      <c r="C8202">
        <v>32</v>
      </c>
      <c r="D8202">
        <v>32</v>
      </c>
      <c r="E8202">
        <v>784</v>
      </c>
      <c r="F8202">
        <v>28</v>
      </c>
      <c r="G8202">
        <v>28</v>
      </c>
      <c r="H8202">
        <v>1.1561920000000001</v>
      </c>
    </row>
    <row r="8203" spans="1:8" x14ac:dyDescent="0.25">
      <c r="A8203">
        <v>892</v>
      </c>
      <c r="B8203">
        <v>1024</v>
      </c>
      <c r="C8203">
        <v>32</v>
      </c>
      <c r="D8203">
        <v>32</v>
      </c>
      <c r="E8203">
        <v>784</v>
      </c>
      <c r="F8203">
        <v>28</v>
      </c>
      <c r="G8203">
        <v>28</v>
      </c>
      <c r="H8203">
        <v>1.1168</v>
      </c>
    </row>
    <row r="8204" spans="1:8" x14ac:dyDescent="0.25">
      <c r="A8204">
        <v>893</v>
      </c>
      <c r="B8204">
        <v>1024</v>
      </c>
      <c r="C8204">
        <v>32</v>
      </c>
      <c r="D8204">
        <v>32</v>
      </c>
      <c r="E8204">
        <v>784</v>
      </c>
      <c r="F8204">
        <v>28</v>
      </c>
      <c r="G8204">
        <v>28</v>
      </c>
      <c r="H8204">
        <v>1.1611199999999999</v>
      </c>
    </row>
    <row r="8205" spans="1:8" x14ac:dyDescent="0.25">
      <c r="A8205">
        <v>894</v>
      </c>
      <c r="B8205">
        <v>1024</v>
      </c>
      <c r="C8205">
        <v>32</v>
      </c>
      <c r="D8205">
        <v>32</v>
      </c>
      <c r="E8205">
        <v>784</v>
      </c>
      <c r="F8205">
        <v>28</v>
      </c>
      <c r="G8205">
        <v>28</v>
      </c>
      <c r="H8205">
        <v>1.133024</v>
      </c>
    </row>
    <row r="8206" spans="1:8" x14ac:dyDescent="0.25">
      <c r="A8206">
        <v>895</v>
      </c>
      <c r="B8206">
        <v>1024</v>
      </c>
      <c r="C8206">
        <v>32</v>
      </c>
      <c r="D8206">
        <v>32</v>
      </c>
      <c r="E8206">
        <v>784</v>
      </c>
      <c r="F8206">
        <v>28</v>
      </c>
      <c r="G8206">
        <v>28</v>
      </c>
      <c r="H8206">
        <v>1.1415040000000001</v>
      </c>
    </row>
    <row r="8207" spans="1:8" x14ac:dyDescent="0.25">
      <c r="A8207">
        <v>896</v>
      </c>
      <c r="B8207">
        <v>1024</v>
      </c>
      <c r="C8207">
        <v>32</v>
      </c>
      <c r="D8207">
        <v>32</v>
      </c>
      <c r="E8207">
        <v>784</v>
      </c>
      <c r="F8207">
        <v>28</v>
      </c>
      <c r="G8207">
        <v>28</v>
      </c>
      <c r="H8207">
        <v>1.0928640000000001</v>
      </c>
    </row>
    <row r="8208" spans="1:8" x14ac:dyDescent="0.25">
      <c r="A8208">
        <v>897</v>
      </c>
      <c r="B8208">
        <v>1089</v>
      </c>
      <c r="C8208">
        <v>33</v>
      </c>
      <c r="D8208">
        <v>33</v>
      </c>
      <c r="E8208">
        <v>784</v>
      </c>
      <c r="F8208">
        <v>28</v>
      </c>
      <c r="G8208">
        <v>28</v>
      </c>
      <c r="H8208">
        <v>1.18896</v>
      </c>
    </row>
    <row r="8209" spans="1:8" x14ac:dyDescent="0.25">
      <c r="A8209">
        <v>898</v>
      </c>
      <c r="B8209">
        <v>1089</v>
      </c>
      <c r="C8209">
        <v>33</v>
      </c>
      <c r="D8209">
        <v>33</v>
      </c>
      <c r="E8209">
        <v>784</v>
      </c>
      <c r="F8209">
        <v>28</v>
      </c>
      <c r="G8209">
        <v>28</v>
      </c>
      <c r="H8209">
        <v>1.1679040000000001</v>
      </c>
    </row>
    <row r="8210" spans="1:8" x14ac:dyDescent="0.25">
      <c r="A8210">
        <v>899</v>
      </c>
      <c r="B8210">
        <v>1089</v>
      </c>
      <c r="C8210">
        <v>33</v>
      </c>
      <c r="D8210">
        <v>33</v>
      </c>
      <c r="E8210">
        <v>784</v>
      </c>
      <c r="F8210">
        <v>28</v>
      </c>
      <c r="G8210">
        <v>28</v>
      </c>
      <c r="H8210">
        <v>1.1936640000000001</v>
      </c>
    </row>
    <row r="8211" spans="1:8" x14ac:dyDescent="0.25">
      <c r="A8211">
        <v>900</v>
      </c>
      <c r="B8211">
        <v>1089</v>
      </c>
      <c r="C8211">
        <v>33</v>
      </c>
      <c r="D8211">
        <v>33</v>
      </c>
      <c r="E8211">
        <v>784</v>
      </c>
      <c r="F8211">
        <v>28</v>
      </c>
      <c r="G8211">
        <v>28</v>
      </c>
      <c r="H8211">
        <v>1.1606080000000001</v>
      </c>
    </row>
    <row r="8212" spans="1:8" x14ac:dyDescent="0.25">
      <c r="A8212">
        <v>901</v>
      </c>
      <c r="B8212">
        <v>1089</v>
      </c>
      <c r="C8212">
        <v>33</v>
      </c>
      <c r="D8212">
        <v>33</v>
      </c>
      <c r="E8212">
        <v>784</v>
      </c>
      <c r="F8212">
        <v>28</v>
      </c>
      <c r="G8212">
        <v>28</v>
      </c>
      <c r="H8212">
        <v>1.2050559999999999</v>
      </c>
    </row>
    <row r="8213" spans="1:8" x14ac:dyDescent="0.25">
      <c r="A8213">
        <v>902</v>
      </c>
      <c r="B8213">
        <v>1089</v>
      </c>
      <c r="C8213">
        <v>33</v>
      </c>
      <c r="D8213">
        <v>33</v>
      </c>
      <c r="E8213">
        <v>784</v>
      </c>
      <c r="F8213">
        <v>28</v>
      </c>
      <c r="G8213">
        <v>28</v>
      </c>
      <c r="H8213">
        <v>1.1895359999999999</v>
      </c>
    </row>
    <row r="8214" spans="1:8" x14ac:dyDescent="0.25">
      <c r="A8214">
        <v>903</v>
      </c>
      <c r="B8214">
        <v>1089</v>
      </c>
      <c r="C8214">
        <v>33</v>
      </c>
      <c r="D8214">
        <v>33</v>
      </c>
      <c r="E8214">
        <v>784</v>
      </c>
      <c r="F8214">
        <v>28</v>
      </c>
      <c r="G8214">
        <v>28</v>
      </c>
      <c r="H8214">
        <v>1.2110719999999999</v>
      </c>
    </row>
    <row r="8215" spans="1:8" x14ac:dyDescent="0.25">
      <c r="A8215">
        <v>904</v>
      </c>
      <c r="B8215">
        <v>1089</v>
      </c>
      <c r="C8215">
        <v>33</v>
      </c>
      <c r="D8215">
        <v>33</v>
      </c>
      <c r="E8215">
        <v>784</v>
      </c>
      <c r="F8215">
        <v>28</v>
      </c>
      <c r="G8215">
        <v>28</v>
      </c>
      <c r="H8215">
        <v>1.1623680000000001</v>
      </c>
    </row>
    <row r="8216" spans="1:8" x14ac:dyDescent="0.25">
      <c r="A8216">
        <v>905</v>
      </c>
      <c r="B8216">
        <v>1089</v>
      </c>
      <c r="C8216">
        <v>33</v>
      </c>
      <c r="D8216">
        <v>33</v>
      </c>
      <c r="E8216">
        <v>784</v>
      </c>
      <c r="F8216">
        <v>28</v>
      </c>
      <c r="G8216">
        <v>28</v>
      </c>
      <c r="H8216">
        <v>1.2185600000000001</v>
      </c>
    </row>
    <row r="8217" spans="1:8" x14ac:dyDescent="0.25">
      <c r="A8217">
        <v>906</v>
      </c>
      <c r="B8217">
        <v>1089</v>
      </c>
      <c r="C8217">
        <v>33</v>
      </c>
      <c r="D8217">
        <v>33</v>
      </c>
      <c r="E8217">
        <v>784</v>
      </c>
      <c r="F8217">
        <v>28</v>
      </c>
      <c r="G8217">
        <v>28</v>
      </c>
      <c r="H8217">
        <v>1.1991039999999999</v>
      </c>
    </row>
    <row r="8218" spans="1:8" x14ac:dyDescent="0.25">
      <c r="A8218">
        <v>907</v>
      </c>
      <c r="B8218">
        <v>1089</v>
      </c>
      <c r="C8218">
        <v>33</v>
      </c>
      <c r="D8218">
        <v>33</v>
      </c>
      <c r="E8218">
        <v>784</v>
      </c>
      <c r="F8218">
        <v>28</v>
      </c>
      <c r="G8218">
        <v>28</v>
      </c>
      <c r="H8218">
        <v>1.2254719999999999</v>
      </c>
    </row>
    <row r="8219" spans="1:8" x14ac:dyDescent="0.25">
      <c r="A8219">
        <v>908</v>
      </c>
      <c r="B8219">
        <v>1089</v>
      </c>
      <c r="C8219">
        <v>33</v>
      </c>
      <c r="D8219">
        <v>33</v>
      </c>
      <c r="E8219">
        <v>784</v>
      </c>
      <c r="F8219">
        <v>28</v>
      </c>
      <c r="G8219">
        <v>28</v>
      </c>
      <c r="H8219">
        <v>1.17872</v>
      </c>
    </row>
    <row r="8220" spans="1:8" x14ac:dyDescent="0.25">
      <c r="A8220">
        <v>909</v>
      </c>
      <c r="B8220">
        <v>1089</v>
      </c>
      <c r="C8220">
        <v>33</v>
      </c>
      <c r="D8220">
        <v>33</v>
      </c>
      <c r="E8220">
        <v>784</v>
      </c>
      <c r="F8220">
        <v>28</v>
      </c>
      <c r="G8220">
        <v>28</v>
      </c>
      <c r="H8220">
        <v>1.2432000000000001</v>
      </c>
    </row>
    <row r="8221" spans="1:8" x14ac:dyDescent="0.25">
      <c r="A8221">
        <v>910</v>
      </c>
      <c r="B8221">
        <v>1089</v>
      </c>
      <c r="C8221">
        <v>33</v>
      </c>
      <c r="D8221">
        <v>33</v>
      </c>
      <c r="E8221">
        <v>784</v>
      </c>
      <c r="F8221">
        <v>28</v>
      </c>
      <c r="G8221">
        <v>28</v>
      </c>
      <c r="H8221">
        <v>1.2647999999999999</v>
      </c>
    </row>
    <row r="8222" spans="1:8" x14ac:dyDescent="0.25">
      <c r="A8222">
        <v>911</v>
      </c>
      <c r="B8222">
        <v>1089</v>
      </c>
      <c r="C8222">
        <v>33</v>
      </c>
      <c r="D8222">
        <v>33</v>
      </c>
      <c r="E8222">
        <v>784</v>
      </c>
      <c r="F8222">
        <v>28</v>
      </c>
      <c r="G8222">
        <v>28</v>
      </c>
      <c r="H8222">
        <v>1.260192</v>
      </c>
    </row>
    <row r="8223" spans="1:8" x14ac:dyDescent="0.25">
      <c r="A8223">
        <v>912</v>
      </c>
      <c r="B8223">
        <v>1089</v>
      </c>
      <c r="C8223">
        <v>33</v>
      </c>
      <c r="D8223">
        <v>33</v>
      </c>
      <c r="E8223">
        <v>784</v>
      </c>
      <c r="F8223">
        <v>28</v>
      </c>
      <c r="G8223">
        <v>28</v>
      </c>
      <c r="H8223">
        <v>1.1696960000000001</v>
      </c>
    </row>
    <row r="8224" spans="1:8" x14ac:dyDescent="0.25">
      <c r="A8224">
        <v>913</v>
      </c>
      <c r="B8224">
        <v>1089</v>
      </c>
      <c r="C8224">
        <v>33</v>
      </c>
      <c r="D8224">
        <v>33</v>
      </c>
      <c r="E8224">
        <v>784</v>
      </c>
      <c r="F8224">
        <v>28</v>
      </c>
      <c r="G8224">
        <v>28</v>
      </c>
      <c r="H8224">
        <v>1.243136</v>
      </c>
    </row>
    <row r="8225" spans="1:8" x14ac:dyDescent="0.25">
      <c r="A8225">
        <v>914</v>
      </c>
      <c r="B8225">
        <v>1089</v>
      </c>
      <c r="C8225">
        <v>33</v>
      </c>
      <c r="D8225">
        <v>33</v>
      </c>
      <c r="E8225">
        <v>784</v>
      </c>
      <c r="F8225">
        <v>28</v>
      </c>
      <c r="G8225">
        <v>28</v>
      </c>
      <c r="H8225">
        <v>1.21872</v>
      </c>
    </row>
    <row r="8226" spans="1:8" x14ac:dyDescent="0.25">
      <c r="A8226">
        <v>915</v>
      </c>
      <c r="B8226">
        <v>1089</v>
      </c>
      <c r="C8226">
        <v>33</v>
      </c>
      <c r="D8226">
        <v>33</v>
      </c>
      <c r="E8226">
        <v>784</v>
      </c>
      <c r="F8226">
        <v>28</v>
      </c>
      <c r="G8226">
        <v>28</v>
      </c>
      <c r="H8226">
        <v>1.2266239999999999</v>
      </c>
    </row>
    <row r="8227" spans="1:8" x14ac:dyDescent="0.25">
      <c r="A8227">
        <v>916</v>
      </c>
      <c r="B8227">
        <v>1089</v>
      </c>
      <c r="C8227">
        <v>33</v>
      </c>
      <c r="D8227">
        <v>33</v>
      </c>
      <c r="E8227">
        <v>784</v>
      </c>
      <c r="F8227">
        <v>28</v>
      </c>
      <c r="G8227">
        <v>28</v>
      </c>
      <c r="H8227">
        <v>1.1965760000000001</v>
      </c>
    </row>
    <row r="8228" spans="1:8" x14ac:dyDescent="0.25">
      <c r="A8228">
        <v>917</v>
      </c>
      <c r="B8228">
        <v>1089</v>
      </c>
      <c r="C8228">
        <v>33</v>
      </c>
      <c r="D8228">
        <v>33</v>
      </c>
      <c r="E8228">
        <v>784</v>
      </c>
      <c r="F8228">
        <v>28</v>
      </c>
      <c r="G8228">
        <v>28</v>
      </c>
      <c r="H8228">
        <v>1.224448</v>
      </c>
    </row>
    <row r="8229" spans="1:8" x14ac:dyDescent="0.25">
      <c r="A8229">
        <v>918</v>
      </c>
      <c r="B8229">
        <v>1089</v>
      </c>
      <c r="C8229">
        <v>33</v>
      </c>
      <c r="D8229">
        <v>33</v>
      </c>
      <c r="E8229">
        <v>784</v>
      </c>
      <c r="F8229">
        <v>28</v>
      </c>
      <c r="G8229">
        <v>28</v>
      </c>
      <c r="H8229">
        <v>1.2194879999999999</v>
      </c>
    </row>
    <row r="8230" spans="1:8" x14ac:dyDescent="0.25">
      <c r="A8230">
        <v>919</v>
      </c>
      <c r="B8230">
        <v>1089</v>
      </c>
      <c r="C8230">
        <v>33</v>
      </c>
      <c r="D8230">
        <v>33</v>
      </c>
      <c r="E8230">
        <v>784</v>
      </c>
      <c r="F8230">
        <v>28</v>
      </c>
      <c r="G8230">
        <v>28</v>
      </c>
      <c r="H8230">
        <v>1.2294400000000001</v>
      </c>
    </row>
    <row r="8231" spans="1:8" x14ac:dyDescent="0.25">
      <c r="A8231">
        <v>920</v>
      </c>
      <c r="B8231">
        <v>1089</v>
      </c>
      <c r="C8231">
        <v>33</v>
      </c>
      <c r="D8231">
        <v>33</v>
      </c>
      <c r="E8231">
        <v>784</v>
      </c>
      <c r="F8231">
        <v>28</v>
      </c>
      <c r="G8231">
        <v>28</v>
      </c>
      <c r="H8231">
        <v>1.18544</v>
      </c>
    </row>
    <row r="8232" spans="1:8" x14ac:dyDescent="0.25">
      <c r="A8232">
        <v>921</v>
      </c>
      <c r="B8232">
        <v>1089</v>
      </c>
      <c r="C8232">
        <v>33</v>
      </c>
      <c r="D8232">
        <v>33</v>
      </c>
      <c r="E8232">
        <v>784</v>
      </c>
      <c r="F8232">
        <v>28</v>
      </c>
      <c r="G8232">
        <v>28</v>
      </c>
      <c r="H8232">
        <v>1.2366079999999999</v>
      </c>
    </row>
    <row r="8233" spans="1:8" x14ac:dyDescent="0.25">
      <c r="A8233">
        <v>922</v>
      </c>
      <c r="B8233">
        <v>1089</v>
      </c>
      <c r="C8233">
        <v>33</v>
      </c>
      <c r="D8233">
        <v>33</v>
      </c>
      <c r="E8233">
        <v>784</v>
      </c>
      <c r="F8233">
        <v>28</v>
      </c>
      <c r="G8233">
        <v>28</v>
      </c>
      <c r="H8233">
        <v>1.2369920000000001</v>
      </c>
    </row>
    <row r="8234" spans="1:8" x14ac:dyDescent="0.25">
      <c r="A8234">
        <v>923</v>
      </c>
      <c r="B8234">
        <v>1089</v>
      </c>
      <c r="C8234">
        <v>33</v>
      </c>
      <c r="D8234">
        <v>33</v>
      </c>
      <c r="E8234">
        <v>784</v>
      </c>
      <c r="F8234">
        <v>28</v>
      </c>
      <c r="G8234">
        <v>28</v>
      </c>
      <c r="H8234">
        <v>1.2547520000000001</v>
      </c>
    </row>
    <row r="8235" spans="1:8" x14ac:dyDescent="0.25">
      <c r="A8235">
        <v>924</v>
      </c>
      <c r="B8235">
        <v>1089</v>
      </c>
      <c r="C8235">
        <v>33</v>
      </c>
      <c r="D8235">
        <v>33</v>
      </c>
      <c r="E8235">
        <v>784</v>
      </c>
      <c r="F8235">
        <v>28</v>
      </c>
      <c r="G8235">
        <v>28</v>
      </c>
      <c r="H8235">
        <v>1.2086079999999999</v>
      </c>
    </row>
    <row r="8236" spans="1:8" x14ac:dyDescent="0.25">
      <c r="A8236">
        <v>925</v>
      </c>
      <c r="B8236">
        <v>1156</v>
      </c>
      <c r="C8236">
        <v>34</v>
      </c>
      <c r="D8236">
        <v>34</v>
      </c>
      <c r="E8236">
        <v>784</v>
      </c>
      <c r="F8236">
        <v>28</v>
      </c>
      <c r="G8236">
        <v>28</v>
      </c>
      <c r="H8236">
        <v>1.2816639999999999</v>
      </c>
    </row>
    <row r="8237" spans="1:8" x14ac:dyDescent="0.25">
      <c r="A8237">
        <v>926</v>
      </c>
      <c r="B8237">
        <v>1156</v>
      </c>
      <c r="C8237">
        <v>34</v>
      </c>
      <c r="D8237">
        <v>34</v>
      </c>
      <c r="E8237">
        <v>784</v>
      </c>
      <c r="F8237">
        <v>28</v>
      </c>
      <c r="G8237">
        <v>28</v>
      </c>
      <c r="H8237">
        <v>1.2390399999999999</v>
      </c>
    </row>
    <row r="8238" spans="1:8" x14ac:dyDescent="0.25">
      <c r="A8238">
        <v>927</v>
      </c>
      <c r="B8238">
        <v>1156</v>
      </c>
      <c r="C8238">
        <v>34</v>
      </c>
      <c r="D8238">
        <v>34</v>
      </c>
      <c r="E8238">
        <v>784</v>
      </c>
      <c r="F8238">
        <v>28</v>
      </c>
      <c r="G8238">
        <v>28</v>
      </c>
      <c r="H8238">
        <v>1.2545599999999999</v>
      </c>
    </row>
    <row r="8239" spans="1:8" x14ac:dyDescent="0.25">
      <c r="A8239">
        <v>928</v>
      </c>
      <c r="B8239">
        <v>1156</v>
      </c>
      <c r="C8239">
        <v>34</v>
      </c>
      <c r="D8239">
        <v>34</v>
      </c>
      <c r="E8239">
        <v>784</v>
      </c>
      <c r="F8239">
        <v>28</v>
      </c>
      <c r="G8239">
        <v>28</v>
      </c>
      <c r="H8239">
        <v>1.202048</v>
      </c>
    </row>
    <row r="8240" spans="1:8" x14ac:dyDescent="0.25">
      <c r="A8240">
        <v>929</v>
      </c>
      <c r="B8240">
        <v>1156</v>
      </c>
      <c r="C8240">
        <v>34</v>
      </c>
      <c r="D8240">
        <v>34</v>
      </c>
      <c r="E8240">
        <v>784</v>
      </c>
      <c r="F8240">
        <v>28</v>
      </c>
      <c r="G8240">
        <v>28</v>
      </c>
      <c r="H8240">
        <v>1.2687679999999999</v>
      </c>
    </row>
    <row r="8241" spans="1:8" x14ac:dyDescent="0.25">
      <c r="A8241">
        <v>930</v>
      </c>
      <c r="B8241">
        <v>1156</v>
      </c>
      <c r="C8241">
        <v>34</v>
      </c>
      <c r="D8241">
        <v>34</v>
      </c>
      <c r="E8241">
        <v>784</v>
      </c>
      <c r="F8241">
        <v>28</v>
      </c>
      <c r="G8241">
        <v>28</v>
      </c>
      <c r="H8241">
        <v>1.2441279999999999</v>
      </c>
    </row>
    <row r="8242" spans="1:8" x14ac:dyDescent="0.25">
      <c r="A8242">
        <v>931</v>
      </c>
      <c r="B8242">
        <v>1156</v>
      </c>
      <c r="C8242">
        <v>34</v>
      </c>
      <c r="D8242">
        <v>34</v>
      </c>
      <c r="E8242">
        <v>784</v>
      </c>
      <c r="F8242">
        <v>28</v>
      </c>
      <c r="G8242">
        <v>28</v>
      </c>
      <c r="H8242">
        <v>1.2778560000000001</v>
      </c>
    </row>
    <row r="8243" spans="1:8" x14ac:dyDescent="0.25">
      <c r="A8243">
        <v>932</v>
      </c>
      <c r="B8243">
        <v>1156</v>
      </c>
      <c r="C8243">
        <v>34</v>
      </c>
      <c r="D8243">
        <v>34</v>
      </c>
      <c r="E8243">
        <v>784</v>
      </c>
      <c r="F8243">
        <v>28</v>
      </c>
      <c r="G8243">
        <v>28</v>
      </c>
      <c r="H8243">
        <v>1.2387520000000001</v>
      </c>
    </row>
    <row r="8244" spans="1:8" x14ac:dyDescent="0.25">
      <c r="A8244">
        <v>933</v>
      </c>
      <c r="B8244">
        <v>1156</v>
      </c>
      <c r="C8244">
        <v>34</v>
      </c>
      <c r="D8244">
        <v>34</v>
      </c>
      <c r="E8244">
        <v>784</v>
      </c>
      <c r="F8244">
        <v>28</v>
      </c>
      <c r="G8244">
        <v>28</v>
      </c>
      <c r="H8244">
        <v>1.2852159999999999</v>
      </c>
    </row>
    <row r="8245" spans="1:8" x14ac:dyDescent="0.25">
      <c r="A8245">
        <v>934</v>
      </c>
      <c r="B8245">
        <v>1156</v>
      </c>
      <c r="C8245">
        <v>34</v>
      </c>
      <c r="D8245">
        <v>34</v>
      </c>
      <c r="E8245">
        <v>784</v>
      </c>
      <c r="F8245">
        <v>28</v>
      </c>
      <c r="G8245">
        <v>28</v>
      </c>
      <c r="H8245">
        <v>1.2661119999999999</v>
      </c>
    </row>
    <row r="8246" spans="1:8" x14ac:dyDescent="0.25">
      <c r="A8246">
        <v>935</v>
      </c>
      <c r="B8246">
        <v>1156</v>
      </c>
      <c r="C8246">
        <v>34</v>
      </c>
      <c r="D8246">
        <v>34</v>
      </c>
      <c r="E8246">
        <v>784</v>
      </c>
      <c r="F8246">
        <v>28</v>
      </c>
      <c r="G8246">
        <v>28</v>
      </c>
      <c r="H8246">
        <v>1.2903039999999999</v>
      </c>
    </row>
    <row r="8247" spans="1:8" x14ac:dyDescent="0.25">
      <c r="A8247">
        <v>936</v>
      </c>
      <c r="B8247">
        <v>1156</v>
      </c>
      <c r="C8247">
        <v>34</v>
      </c>
      <c r="D8247">
        <v>34</v>
      </c>
      <c r="E8247">
        <v>784</v>
      </c>
      <c r="F8247">
        <v>28</v>
      </c>
      <c r="G8247">
        <v>28</v>
      </c>
      <c r="H8247">
        <v>1.2359039999999999</v>
      </c>
    </row>
    <row r="8248" spans="1:8" x14ac:dyDescent="0.25">
      <c r="A8248">
        <v>937</v>
      </c>
      <c r="B8248">
        <v>1156</v>
      </c>
      <c r="C8248">
        <v>34</v>
      </c>
      <c r="D8248">
        <v>34</v>
      </c>
      <c r="E8248">
        <v>784</v>
      </c>
      <c r="F8248">
        <v>28</v>
      </c>
      <c r="G8248">
        <v>28</v>
      </c>
      <c r="H8248">
        <v>1.296832</v>
      </c>
    </row>
    <row r="8249" spans="1:8" x14ac:dyDescent="0.25">
      <c r="A8249">
        <v>938</v>
      </c>
      <c r="B8249">
        <v>1156</v>
      </c>
      <c r="C8249">
        <v>34</v>
      </c>
      <c r="D8249">
        <v>34</v>
      </c>
      <c r="E8249">
        <v>784</v>
      </c>
      <c r="F8249">
        <v>28</v>
      </c>
      <c r="G8249">
        <v>28</v>
      </c>
      <c r="H8249">
        <v>1.27328</v>
      </c>
    </row>
    <row r="8250" spans="1:8" x14ac:dyDescent="0.25">
      <c r="A8250">
        <v>939</v>
      </c>
      <c r="B8250">
        <v>1156</v>
      </c>
      <c r="C8250">
        <v>34</v>
      </c>
      <c r="D8250">
        <v>34</v>
      </c>
      <c r="E8250">
        <v>784</v>
      </c>
      <c r="F8250">
        <v>28</v>
      </c>
      <c r="G8250">
        <v>28</v>
      </c>
      <c r="H8250">
        <v>1.30192</v>
      </c>
    </row>
    <row r="8251" spans="1:8" x14ac:dyDescent="0.25">
      <c r="A8251">
        <v>940</v>
      </c>
      <c r="B8251">
        <v>1156</v>
      </c>
      <c r="C8251">
        <v>34</v>
      </c>
      <c r="D8251">
        <v>34</v>
      </c>
      <c r="E8251">
        <v>784</v>
      </c>
      <c r="F8251">
        <v>28</v>
      </c>
      <c r="G8251">
        <v>28</v>
      </c>
      <c r="H8251">
        <v>1.24752</v>
      </c>
    </row>
    <row r="8252" spans="1:8" x14ac:dyDescent="0.25">
      <c r="A8252">
        <v>941</v>
      </c>
      <c r="B8252">
        <v>1156</v>
      </c>
      <c r="C8252">
        <v>34</v>
      </c>
      <c r="D8252">
        <v>34</v>
      </c>
      <c r="E8252">
        <v>784</v>
      </c>
      <c r="F8252">
        <v>28</v>
      </c>
      <c r="G8252">
        <v>28</v>
      </c>
      <c r="H8252">
        <v>1.304</v>
      </c>
    </row>
    <row r="8253" spans="1:8" x14ac:dyDescent="0.25">
      <c r="A8253">
        <v>942</v>
      </c>
      <c r="B8253">
        <v>1156</v>
      </c>
      <c r="C8253">
        <v>34</v>
      </c>
      <c r="D8253">
        <v>34</v>
      </c>
      <c r="E8253">
        <v>784</v>
      </c>
      <c r="F8253">
        <v>28</v>
      </c>
      <c r="G8253">
        <v>28</v>
      </c>
      <c r="H8253">
        <v>1.286176</v>
      </c>
    </row>
    <row r="8254" spans="1:8" x14ac:dyDescent="0.25">
      <c r="A8254">
        <v>943</v>
      </c>
      <c r="B8254">
        <v>1156</v>
      </c>
      <c r="C8254">
        <v>34</v>
      </c>
      <c r="D8254">
        <v>34</v>
      </c>
      <c r="E8254">
        <v>784</v>
      </c>
      <c r="F8254">
        <v>28</v>
      </c>
      <c r="G8254">
        <v>28</v>
      </c>
      <c r="H8254">
        <v>1.302656</v>
      </c>
    </row>
    <row r="8255" spans="1:8" x14ac:dyDescent="0.25">
      <c r="A8255">
        <v>944</v>
      </c>
      <c r="B8255">
        <v>1156</v>
      </c>
      <c r="C8255">
        <v>34</v>
      </c>
      <c r="D8255">
        <v>34</v>
      </c>
      <c r="E8255">
        <v>784</v>
      </c>
      <c r="F8255">
        <v>28</v>
      </c>
      <c r="G8255">
        <v>28</v>
      </c>
      <c r="H8255">
        <v>1.239136</v>
      </c>
    </row>
    <row r="8256" spans="1:8" x14ac:dyDescent="0.25">
      <c r="A8256">
        <v>945</v>
      </c>
      <c r="B8256">
        <v>1156</v>
      </c>
      <c r="C8256">
        <v>34</v>
      </c>
      <c r="D8256">
        <v>34</v>
      </c>
      <c r="E8256">
        <v>784</v>
      </c>
      <c r="F8256">
        <v>28</v>
      </c>
      <c r="G8256">
        <v>28</v>
      </c>
      <c r="H8256">
        <v>1.3224959999999999</v>
      </c>
    </row>
    <row r="8257" spans="1:8" x14ac:dyDescent="0.25">
      <c r="A8257">
        <v>946</v>
      </c>
      <c r="B8257">
        <v>1156</v>
      </c>
      <c r="C8257">
        <v>34</v>
      </c>
      <c r="D8257">
        <v>34</v>
      </c>
      <c r="E8257">
        <v>784</v>
      </c>
      <c r="F8257">
        <v>28</v>
      </c>
      <c r="G8257">
        <v>28</v>
      </c>
      <c r="H8257">
        <v>1.2892159999999999</v>
      </c>
    </row>
    <row r="8258" spans="1:8" x14ac:dyDescent="0.25">
      <c r="A8258">
        <v>947</v>
      </c>
      <c r="B8258">
        <v>1156</v>
      </c>
      <c r="C8258">
        <v>34</v>
      </c>
      <c r="D8258">
        <v>34</v>
      </c>
      <c r="E8258">
        <v>784</v>
      </c>
      <c r="F8258">
        <v>28</v>
      </c>
      <c r="G8258">
        <v>28</v>
      </c>
      <c r="H8258">
        <v>1.30016</v>
      </c>
    </row>
    <row r="8259" spans="1:8" x14ac:dyDescent="0.25">
      <c r="A8259">
        <v>948</v>
      </c>
      <c r="B8259">
        <v>1156</v>
      </c>
      <c r="C8259">
        <v>34</v>
      </c>
      <c r="D8259">
        <v>34</v>
      </c>
      <c r="E8259">
        <v>784</v>
      </c>
      <c r="F8259">
        <v>28</v>
      </c>
      <c r="G8259">
        <v>28</v>
      </c>
      <c r="H8259">
        <v>1.272416</v>
      </c>
    </row>
    <row r="8260" spans="1:8" x14ac:dyDescent="0.25">
      <c r="A8260">
        <v>949</v>
      </c>
      <c r="B8260">
        <v>1156</v>
      </c>
      <c r="C8260">
        <v>34</v>
      </c>
      <c r="D8260">
        <v>34</v>
      </c>
      <c r="E8260">
        <v>784</v>
      </c>
      <c r="F8260">
        <v>28</v>
      </c>
      <c r="G8260">
        <v>28</v>
      </c>
      <c r="H8260">
        <v>1.302368</v>
      </c>
    </row>
    <row r="8261" spans="1:8" x14ac:dyDescent="0.25">
      <c r="A8261">
        <v>950</v>
      </c>
      <c r="B8261">
        <v>1156</v>
      </c>
      <c r="C8261">
        <v>34</v>
      </c>
      <c r="D8261">
        <v>34</v>
      </c>
      <c r="E8261">
        <v>784</v>
      </c>
      <c r="F8261">
        <v>28</v>
      </c>
      <c r="G8261">
        <v>28</v>
      </c>
      <c r="H8261">
        <v>1.309952</v>
      </c>
    </row>
    <row r="8262" spans="1:8" x14ac:dyDescent="0.25">
      <c r="A8262">
        <v>951</v>
      </c>
      <c r="B8262">
        <v>1156</v>
      </c>
      <c r="C8262">
        <v>34</v>
      </c>
      <c r="D8262">
        <v>34</v>
      </c>
      <c r="E8262">
        <v>784</v>
      </c>
      <c r="F8262">
        <v>28</v>
      </c>
      <c r="G8262">
        <v>28</v>
      </c>
      <c r="H8262">
        <v>1.32416</v>
      </c>
    </row>
    <row r="8263" spans="1:8" x14ac:dyDescent="0.25">
      <c r="A8263">
        <v>952</v>
      </c>
      <c r="B8263">
        <v>1156</v>
      </c>
      <c r="C8263">
        <v>34</v>
      </c>
      <c r="D8263">
        <v>34</v>
      </c>
      <c r="E8263">
        <v>784</v>
      </c>
      <c r="F8263">
        <v>28</v>
      </c>
      <c r="G8263">
        <v>28</v>
      </c>
      <c r="H8263">
        <v>1.2803519999999999</v>
      </c>
    </row>
    <row r="8264" spans="1:8" x14ac:dyDescent="0.25">
      <c r="A8264">
        <v>953</v>
      </c>
      <c r="B8264">
        <v>1225</v>
      </c>
      <c r="C8264">
        <v>35</v>
      </c>
      <c r="D8264">
        <v>35</v>
      </c>
      <c r="E8264">
        <v>784</v>
      </c>
      <c r="F8264">
        <v>28</v>
      </c>
      <c r="G8264">
        <v>28</v>
      </c>
      <c r="H8264">
        <v>1.374336</v>
      </c>
    </row>
    <row r="8265" spans="1:8" x14ac:dyDescent="0.25">
      <c r="A8265">
        <v>954</v>
      </c>
      <c r="B8265">
        <v>1225</v>
      </c>
      <c r="C8265">
        <v>35</v>
      </c>
      <c r="D8265">
        <v>35</v>
      </c>
      <c r="E8265">
        <v>784</v>
      </c>
      <c r="F8265">
        <v>28</v>
      </c>
      <c r="G8265">
        <v>28</v>
      </c>
      <c r="H8265">
        <v>1.372992</v>
      </c>
    </row>
    <row r="8266" spans="1:8" x14ac:dyDescent="0.25">
      <c r="A8266">
        <v>955</v>
      </c>
      <c r="B8266">
        <v>1225</v>
      </c>
      <c r="C8266">
        <v>35</v>
      </c>
      <c r="D8266">
        <v>35</v>
      </c>
      <c r="E8266">
        <v>784</v>
      </c>
      <c r="F8266">
        <v>28</v>
      </c>
      <c r="G8266">
        <v>28</v>
      </c>
      <c r="H8266">
        <v>1.3750720000000001</v>
      </c>
    </row>
    <row r="8267" spans="1:8" x14ac:dyDescent="0.25">
      <c r="A8267">
        <v>956</v>
      </c>
      <c r="B8267">
        <v>1225</v>
      </c>
      <c r="C8267">
        <v>35</v>
      </c>
      <c r="D8267">
        <v>35</v>
      </c>
      <c r="E8267">
        <v>784</v>
      </c>
      <c r="F8267">
        <v>28</v>
      </c>
      <c r="G8267">
        <v>28</v>
      </c>
      <c r="H8267">
        <v>1.3235520000000001</v>
      </c>
    </row>
    <row r="8268" spans="1:8" x14ac:dyDescent="0.25">
      <c r="A8268">
        <v>957</v>
      </c>
      <c r="B8268">
        <v>1225</v>
      </c>
      <c r="C8268">
        <v>35</v>
      </c>
      <c r="D8268">
        <v>35</v>
      </c>
      <c r="E8268">
        <v>784</v>
      </c>
      <c r="F8268">
        <v>28</v>
      </c>
      <c r="G8268">
        <v>28</v>
      </c>
      <c r="H8268">
        <v>1.3804799999999999</v>
      </c>
    </row>
    <row r="8269" spans="1:8" x14ac:dyDescent="0.25">
      <c r="A8269">
        <v>958</v>
      </c>
      <c r="B8269">
        <v>1225</v>
      </c>
      <c r="C8269">
        <v>35</v>
      </c>
      <c r="D8269">
        <v>35</v>
      </c>
      <c r="E8269">
        <v>784</v>
      </c>
      <c r="F8269">
        <v>28</v>
      </c>
      <c r="G8269">
        <v>28</v>
      </c>
      <c r="H8269">
        <v>1.3460160000000001</v>
      </c>
    </row>
    <row r="8270" spans="1:8" x14ac:dyDescent="0.25">
      <c r="A8270">
        <v>959</v>
      </c>
      <c r="B8270">
        <v>1225</v>
      </c>
      <c r="C8270">
        <v>35</v>
      </c>
      <c r="D8270">
        <v>35</v>
      </c>
      <c r="E8270">
        <v>784</v>
      </c>
      <c r="F8270">
        <v>28</v>
      </c>
      <c r="G8270">
        <v>28</v>
      </c>
      <c r="H8270">
        <v>1.36304</v>
      </c>
    </row>
    <row r="8271" spans="1:8" x14ac:dyDescent="0.25">
      <c r="A8271">
        <v>960</v>
      </c>
      <c r="B8271">
        <v>1225</v>
      </c>
      <c r="C8271">
        <v>35</v>
      </c>
      <c r="D8271">
        <v>35</v>
      </c>
      <c r="E8271">
        <v>784</v>
      </c>
      <c r="F8271">
        <v>28</v>
      </c>
      <c r="G8271">
        <v>28</v>
      </c>
      <c r="H8271">
        <v>1.307936</v>
      </c>
    </row>
    <row r="8272" spans="1:8" x14ac:dyDescent="0.25">
      <c r="A8272">
        <v>961</v>
      </c>
      <c r="B8272">
        <v>1225</v>
      </c>
      <c r="C8272">
        <v>35</v>
      </c>
      <c r="D8272">
        <v>35</v>
      </c>
      <c r="E8272">
        <v>784</v>
      </c>
      <c r="F8272">
        <v>28</v>
      </c>
      <c r="G8272">
        <v>28</v>
      </c>
      <c r="H8272">
        <v>1.374368</v>
      </c>
    </row>
    <row r="8273" spans="1:8" x14ac:dyDescent="0.25">
      <c r="A8273">
        <v>962</v>
      </c>
      <c r="B8273">
        <v>1225</v>
      </c>
      <c r="C8273">
        <v>35</v>
      </c>
      <c r="D8273">
        <v>35</v>
      </c>
      <c r="E8273">
        <v>784</v>
      </c>
      <c r="F8273">
        <v>28</v>
      </c>
      <c r="G8273">
        <v>28</v>
      </c>
      <c r="H8273">
        <v>1.3562240000000001</v>
      </c>
    </row>
    <row r="8274" spans="1:8" x14ac:dyDescent="0.25">
      <c r="A8274">
        <v>963</v>
      </c>
      <c r="B8274">
        <v>1225</v>
      </c>
      <c r="C8274">
        <v>35</v>
      </c>
      <c r="D8274">
        <v>35</v>
      </c>
      <c r="E8274">
        <v>784</v>
      </c>
      <c r="F8274">
        <v>28</v>
      </c>
      <c r="G8274">
        <v>28</v>
      </c>
      <c r="H8274">
        <v>1.3872</v>
      </c>
    </row>
    <row r="8275" spans="1:8" x14ac:dyDescent="0.25">
      <c r="A8275">
        <v>964</v>
      </c>
      <c r="B8275">
        <v>1225</v>
      </c>
      <c r="C8275">
        <v>35</v>
      </c>
      <c r="D8275">
        <v>35</v>
      </c>
      <c r="E8275">
        <v>784</v>
      </c>
      <c r="F8275">
        <v>28</v>
      </c>
      <c r="G8275">
        <v>28</v>
      </c>
      <c r="H8275">
        <v>1.3586560000000001</v>
      </c>
    </row>
    <row r="8276" spans="1:8" x14ac:dyDescent="0.25">
      <c r="A8276">
        <v>965</v>
      </c>
      <c r="B8276">
        <v>1225</v>
      </c>
      <c r="C8276">
        <v>35</v>
      </c>
      <c r="D8276">
        <v>35</v>
      </c>
      <c r="E8276">
        <v>784</v>
      </c>
      <c r="F8276">
        <v>28</v>
      </c>
      <c r="G8276">
        <v>28</v>
      </c>
      <c r="H8276">
        <v>1.4228479999999999</v>
      </c>
    </row>
    <row r="8277" spans="1:8" x14ac:dyDescent="0.25">
      <c r="A8277">
        <v>966</v>
      </c>
      <c r="B8277">
        <v>1225</v>
      </c>
      <c r="C8277">
        <v>35</v>
      </c>
      <c r="D8277">
        <v>35</v>
      </c>
      <c r="E8277">
        <v>784</v>
      </c>
      <c r="F8277">
        <v>28</v>
      </c>
      <c r="G8277">
        <v>28</v>
      </c>
      <c r="H8277">
        <v>1.406336</v>
      </c>
    </row>
    <row r="8278" spans="1:8" x14ac:dyDescent="0.25">
      <c r="A8278">
        <v>967</v>
      </c>
      <c r="B8278">
        <v>1225</v>
      </c>
      <c r="C8278">
        <v>35</v>
      </c>
      <c r="D8278">
        <v>35</v>
      </c>
      <c r="E8278">
        <v>784</v>
      </c>
      <c r="F8278">
        <v>28</v>
      </c>
      <c r="G8278">
        <v>28</v>
      </c>
      <c r="H8278">
        <v>1.4348160000000001</v>
      </c>
    </row>
    <row r="8279" spans="1:8" x14ac:dyDescent="0.25">
      <c r="A8279">
        <v>968</v>
      </c>
      <c r="B8279">
        <v>1225</v>
      </c>
      <c r="C8279">
        <v>35</v>
      </c>
      <c r="D8279">
        <v>35</v>
      </c>
      <c r="E8279">
        <v>784</v>
      </c>
      <c r="F8279">
        <v>28</v>
      </c>
      <c r="G8279">
        <v>28</v>
      </c>
      <c r="H8279">
        <v>1.369248</v>
      </c>
    </row>
    <row r="8280" spans="1:8" x14ac:dyDescent="0.25">
      <c r="A8280">
        <v>969</v>
      </c>
      <c r="B8280">
        <v>1225</v>
      </c>
      <c r="C8280">
        <v>35</v>
      </c>
      <c r="D8280">
        <v>35</v>
      </c>
      <c r="E8280">
        <v>784</v>
      </c>
      <c r="F8280">
        <v>28</v>
      </c>
      <c r="G8280">
        <v>28</v>
      </c>
      <c r="H8280">
        <v>1.4112</v>
      </c>
    </row>
    <row r="8281" spans="1:8" x14ac:dyDescent="0.25">
      <c r="A8281">
        <v>970</v>
      </c>
      <c r="B8281">
        <v>1225</v>
      </c>
      <c r="C8281">
        <v>35</v>
      </c>
      <c r="D8281">
        <v>35</v>
      </c>
      <c r="E8281">
        <v>784</v>
      </c>
      <c r="F8281">
        <v>28</v>
      </c>
      <c r="G8281">
        <v>28</v>
      </c>
      <c r="H8281">
        <v>1.382592</v>
      </c>
    </row>
    <row r="8282" spans="1:8" x14ac:dyDescent="0.25">
      <c r="A8282">
        <v>971</v>
      </c>
      <c r="B8282">
        <v>1225</v>
      </c>
      <c r="C8282">
        <v>35</v>
      </c>
      <c r="D8282">
        <v>35</v>
      </c>
      <c r="E8282">
        <v>784</v>
      </c>
      <c r="F8282">
        <v>28</v>
      </c>
      <c r="G8282">
        <v>28</v>
      </c>
      <c r="H8282">
        <v>1.3991359999999999</v>
      </c>
    </row>
    <row r="8283" spans="1:8" x14ac:dyDescent="0.25">
      <c r="A8283">
        <v>972</v>
      </c>
      <c r="B8283">
        <v>1225</v>
      </c>
      <c r="C8283">
        <v>35</v>
      </c>
      <c r="D8283">
        <v>35</v>
      </c>
      <c r="E8283">
        <v>784</v>
      </c>
      <c r="F8283">
        <v>28</v>
      </c>
      <c r="G8283">
        <v>28</v>
      </c>
      <c r="H8283">
        <v>1.34016</v>
      </c>
    </row>
    <row r="8284" spans="1:8" x14ac:dyDescent="0.25">
      <c r="A8284">
        <v>973</v>
      </c>
      <c r="B8284">
        <v>1225</v>
      </c>
      <c r="C8284">
        <v>35</v>
      </c>
      <c r="D8284">
        <v>35</v>
      </c>
      <c r="E8284">
        <v>784</v>
      </c>
      <c r="F8284">
        <v>28</v>
      </c>
      <c r="G8284">
        <v>28</v>
      </c>
      <c r="H8284">
        <v>1.399168</v>
      </c>
    </row>
    <row r="8285" spans="1:8" x14ac:dyDescent="0.25">
      <c r="A8285">
        <v>974</v>
      </c>
      <c r="B8285">
        <v>1225</v>
      </c>
      <c r="C8285">
        <v>35</v>
      </c>
      <c r="D8285">
        <v>35</v>
      </c>
      <c r="E8285">
        <v>784</v>
      </c>
      <c r="F8285">
        <v>28</v>
      </c>
      <c r="G8285">
        <v>28</v>
      </c>
      <c r="H8285">
        <v>1.38384</v>
      </c>
    </row>
    <row r="8286" spans="1:8" x14ac:dyDescent="0.25">
      <c r="A8286">
        <v>975</v>
      </c>
      <c r="B8286">
        <v>1225</v>
      </c>
      <c r="C8286">
        <v>35</v>
      </c>
      <c r="D8286">
        <v>35</v>
      </c>
      <c r="E8286">
        <v>784</v>
      </c>
      <c r="F8286">
        <v>28</v>
      </c>
      <c r="G8286">
        <v>28</v>
      </c>
      <c r="H8286">
        <v>1.4148799999999999</v>
      </c>
    </row>
    <row r="8287" spans="1:8" x14ac:dyDescent="0.25">
      <c r="A8287">
        <v>976</v>
      </c>
      <c r="B8287">
        <v>1225</v>
      </c>
      <c r="C8287">
        <v>35</v>
      </c>
      <c r="D8287">
        <v>35</v>
      </c>
      <c r="E8287">
        <v>784</v>
      </c>
      <c r="F8287">
        <v>28</v>
      </c>
      <c r="G8287">
        <v>28</v>
      </c>
      <c r="H8287">
        <v>1.347872</v>
      </c>
    </row>
    <row r="8288" spans="1:8" x14ac:dyDescent="0.25">
      <c r="A8288">
        <v>977</v>
      </c>
      <c r="B8288">
        <v>1225</v>
      </c>
      <c r="C8288">
        <v>35</v>
      </c>
      <c r="D8288">
        <v>35</v>
      </c>
      <c r="E8288">
        <v>784</v>
      </c>
      <c r="F8288">
        <v>28</v>
      </c>
      <c r="G8288">
        <v>28</v>
      </c>
      <c r="H8288">
        <v>1.4401919999999999</v>
      </c>
    </row>
    <row r="8289" spans="1:8" x14ac:dyDescent="0.25">
      <c r="A8289">
        <v>978</v>
      </c>
      <c r="B8289">
        <v>1225</v>
      </c>
      <c r="C8289">
        <v>35</v>
      </c>
      <c r="D8289">
        <v>35</v>
      </c>
      <c r="E8289">
        <v>784</v>
      </c>
      <c r="F8289">
        <v>28</v>
      </c>
      <c r="G8289">
        <v>28</v>
      </c>
      <c r="H8289">
        <v>1.4092800000000001</v>
      </c>
    </row>
    <row r="8290" spans="1:8" x14ac:dyDescent="0.25">
      <c r="A8290">
        <v>979</v>
      </c>
      <c r="B8290">
        <v>1225</v>
      </c>
      <c r="C8290">
        <v>35</v>
      </c>
      <c r="D8290">
        <v>35</v>
      </c>
      <c r="E8290">
        <v>784</v>
      </c>
      <c r="F8290">
        <v>28</v>
      </c>
      <c r="G8290">
        <v>28</v>
      </c>
      <c r="H8290">
        <v>1.4150400000000001</v>
      </c>
    </row>
    <row r="8291" spans="1:8" x14ac:dyDescent="0.25">
      <c r="A8291">
        <v>980</v>
      </c>
      <c r="B8291">
        <v>1225</v>
      </c>
      <c r="C8291">
        <v>35</v>
      </c>
      <c r="D8291">
        <v>35</v>
      </c>
      <c r="E8291">
        <v>784</v>
      </c>
      <c r="F8291">
        <v>28</v>
      </c>
      <c r="G8291">
        <v>28</v>
      </c>
      <c r="H8291">
        <v>1.3770560000000001</v>
      </c>
    </row>
    <row r="8292" spans="1:8" x14ac:dyDescent="0.25">
      <c r="A8292">
        <v>981</v>
      </c>
      <c r="B8292">
        <v>1296</v>
      </c>
      <c r="C8292">
        <v>36</v>
      </c>
      <c r="D8292">
        <v>36</v>
      </c>
      <c r="E8292">
        <v>784</v>
      </c>
      <c r="F8292">
        <v>28</v>
      </c>
      <c r="G8292">
        <v>28</v>
      </c>
      <c r="H8292">
        <v>1.444032</v>
      </c>
    </row>
    <row r="8293" spans="1:8" x14ac:dyDescent="0.25">
      <c r="A8293">
        <v>982</v>
      </c>
      <c r="B8293">
        <v>1296</v>
      </c>
      <c r="C8293">
        <v>36</v>
      </c>
      <c r="D8293">
        <v>36</v>
      </c>
      <c r="E8293">
        <v>784</v>
      </c>
      <c r="F8293">
        <v>28</v>
      </c>
      <c r="G8293">
        <v>28</v>
      </c>
      <c r="H8293">
        <v>1.4325760000000001</v>
      </c>
    </row>
    <row r="8294" spans="1:8" x14ac:dyDescent="0.25">
      <c r="A8294">
        <v>983</v>
      </c>
      <c r="B8294">
        <v>1296</v>
      </c>
      <c r="C8294">
        <v>36</v>
      </c>
      <c r="D8294">
        <v>36</v>
      </c>
      <c r="E8294">
        <v>784</v>
      </c>
      <c r="F8294">
        <v>28</v>
      </c>
      <c r="G8294">
        <v>28</v>
      </c>
      <c r="H8294">
        <v>1.452032</v>
      </c>
    </row>
    <row r="8295" spans="1:8" x14ac:dyDescent="0.25">
      <c r="A8295">
        <v>984</v>
      </c>
      <c r="B8295">
        <v>1296</v>
      </c>
      <c r="C8295">
        <v>36</v>
      </c>
      <c r="D8295">
        <v>36</v>
      </c>
      <c r="E8295">
        <v>784</v>
      </c>
      <c r="F8295">
        <v>28</v>
      </c>
      <c r="G8295">
        <v>28</v>
      </c>
      <c r="H8295">
        <v>1.4010880000000001</v>
      </c>
    </row>
    <row r="8296" spans="1:8" x14ac:dyDescent="0.25">
      <c r="A8296">
        <v>985</v>
      </c>
      <c r="B8296">
        <v>1296</v>
      </c>
      <c r="C8296">
        <v>36</v>
      </c>
      <c r="D8296">
        <v>36</v>
      </c>
      <c r="E8296">
        <v>784</v>
      </c>
      <c r="F8296">
        <v>28</v>
      </c>
      <c r="G8296">
        <v>28</v>
      </c>
      <c r="H8296">
        <v>1.46496</v>
      </c>
    </row>
    <row r="8297" spans="1:8" x14ac:dyDescent="0.25">
      <c r="A8297">
        <v>986</v>
      </c>
      <c r="B8297">
        <v>1296</v>
      </c>
      <c r="C8297">
        <v>36</v>
      </c>
      <c r="D8297">
        <v>36</v>
      </c>
      <c r="E8297">
        <v>784</v>
      </c>
      <c r="F8297">
        <v>28</v>
      </c>
      <c r="G8297">
        <v>28</v>
      </c>
      <c r="H8297">
        <v>1.4521280000000001</v>
      </c>
    </row>
    <row r="8298" spans="1:8" x14ac:dyDescent="0.25">
      <c r="A8298">
        <v>987</v>
      </c>
      <c r="B8298">
        <v>1296</v>
      </c>
      <c r="C8298">
        <v>36</v>
      </c>
      <c r="D8298">
        <v>36</v>
      </c>
      <c r="E8298">
        <v>784</v>
      </c>
      <c r="F8298">
        <v>28</v>
      </c>
      <c r="G8298">
        <v>28</v>
      </c>
      <c r="H8298">
        <v>1.460512</v>
      </c>
    </row>
    <row r="8299" spans="1:8" x14ac:dyDescent="0.25">
      <c r="A8299">
        <v>988</v>
      </c>
      <c r="B8299">
        <v>1296</v>
      </c>
      <c r="C8299">
        <v>36</v>
      </c>
      <c r="D8299">
        <v>36</v>
      </c>
      <c r="E8299">
        <v>784</v>
      </c>
      <c r="F8299">
        <v>28</v>
      </c>
      <c r="G8299">
        <v>28</v>
      </c>
      <c r="H8299">
        <v>1.4088959999999999</v>
      </c>
    </row>
    <row r="8300" spans="1:8" x14ac:dyDescent="0.25">
      <c r="A8300">
        <v>989</v>
      </c>
      <c r="B8300">
        <v>1296</v>
      </c>
      <c r="C8300">
        <v>36</v>
      </c>
      <c r="D8300">
        <v>36</v>
      </c>
      <c r="E8300">
        <v>784</v>
      </c>
      <c r="F8300">
        <v>28</v>
      </c>
      <c r="G8300">
        <v>28</v>
      </c>
      <c r="H8300">
        <v>1.4621440000000001</v>
      </c>
    </row>
    <row r="8301" spans="1:8" x14ac:dyDescent="0.25">
      <c r="A8301">
        <v>990</v>
      </c>
      <c r="B8301">
        <v>1296</v>
      </c>
      <c r="C8301">
        <v>36</v>
      </c>
      <c r="D8301">
        <v>36</v>
      </c>
      <c r="E8301">
        <v>784</v>
      </c>
      <c r="F8301">
        <v>28</v>
      </c>
      <c r="G8301">
        <v>28</v>
      </c>
      <c r="H8301">
        <v>1.416256</v>
      </c>
    </row>
    <row r="8302" spans="1:8" x14ac:dyDescent="0.25">
      <c r="A8302">
        <v>991</v>
      </c>
      <c r="B8302">
        <v>1296</v>
      </c>
      <c r="C8302">
        <v>36</v>
      </c>
      <c r="D8302">
        <v>36</v>
      </c>
      <c r="E8302">
        <v>784</v>
      </c>
      <c r="F8302">
        <v>28</v>
      </c>
      <c r="G8302">
        <v>28</v>
      </c>
      <c r="H8302">
        <v>1.42384</v>
      </c>
    </row>
    <row r="8303" spans="1:8" x14ac:dyDescent="0.25">
      <c r="A8303">
        <v>992</v>
      </c>
      <c r="B8303">
        <v>1296</v>
      </c>
      <c r="C8303">
        <v>36</v>
      </c>
      <c r="D8303">
        <v>36</v>
      </c>
      <c r="E8303">
        <v>784</v>
      </c>
      <c r="F8303">
        <v>28</v>
      </c>
      <c r="G8303">
        <v>28</v>
      </c>
      <c r="H8303">
        <v>1.354784</v>
      </c>
    </row>
    <row r="8304" spans="1:8" x14ac:dyDescent="0.25">
      <c r="A8304">
        <v>993</v>
      </c>
      <c r="B8304">
        <v>1296</v>
      </c>
      <c r="C8304">
        <v>36</v>
      </c>
      <c r="D8304">
        <v>36</v>
      </c>
      <c r="E8304">
        <v>784</v>
      </c>
      <c r="F8304">
        <v>28</v>
      </c>
      <c r="G8304">
        <v>28</v>
      </c>
      <c r="H8304">
        <v>1.4265600000000001</v>
      </c>
    </row>
    <row r="8305" spans="1:8" x14ac:dyDescent="0.25">
      <c r="A8305">
        <v>994</v>
      </c>
      <c r="B8305">
        <v>1296</v>
      </c>
      <c r="C8305">
        <v>36</v>
      </c>
      <c r="D8305">
        <v>36</v>
      </c>
      <c r="E8305">
        <v>784</v>
      </c>
      <c r="F8305">
        <v>28</v>
      </c>
      <c r="G8305">
        <v>28</v>
      </c>
      <c r="H8305">
        <v>1.4166080000000001</v>
      </c>
    </row>
    <row r="8306" spans="1:8" x14ac:dyDescent="0.25">
      <c r="A8306">
        <v>995</v>
      </c>
      <c r="B8306">
        <v>1296</v>
      </c>
      <c r="C8306">
        <v>36</v>
      </c>
      <c r="D8306">
        <v>36</v>
      </c>
      <c r="E8306">
        <v>784</v>
      </c>
      <c r="F8306">
        <v>28</v>
      </c>
      <c r="G8306">
        <v>28</v>
      </c>
      <c r="H8306">
        <v>1.4774400000000001</v>
      </c>
    </row>
    <row r="8307" spans="1:8" x14ac:dyDescent="0.25">
      <c r="A8307">
        <v>996</v>
      </c>
      <c r="B8307">
        <v>1296</v>
      </c>
      <c r="C8307">
        <v>36</v>
      </c>
      <c r="D8307">
        <v>36</v>
      </c>
      <c r="E8307">
        <v>784</v>
      </c>
      <c r="F8307">
        <v>28</v>
      </c>
      <c r="G8307">
        <v>28</v>
      </c>
      <c r="H8307">
        <v>1.490688</v>
      </c>
    </row>
    <row r="8308" spans="1:8" x14ac:dyDescent="0.25">
      <c r="A8308">
        <v>997</v>
      </c>
      <c r="B8308">
        <v>1296</v>
      </c>
      <c r="C8308">
        <v>36</v>
      </c>
      <c r="D8308">
        <v>36</v>
      </c>
      <c r="E8308">
        <v>784</v>
      </c>
      <c r="F8308">
        <v>28</v>
      </c>
      <c r="G8308">
        <v>28</v>
      </c>
      <c r="H8308">
        <v>1.6093759999999999</v>
      </c>
    </row>
    <row r="8309" spans="1:8" x14ac:dyDescent="0.25">
      <c r="A8309">
        <v>998</v>
      </c>
      <c r="B8309">
        <v>1296</v>
      </c>
      <c r="C8309">
        <v>36</v>
      </c>
      <c r="D8309">
        <v>36</v>
      </c>
      <c r="E8309">
        <v>784</v>
      </c>
      <c r="F8309">
        <v>28</v>
      </c>
      <c r="G8309">
        <v>28</v>
      </c>
      <c r="H8309">
        <v>1.645184</v>
      </c>
    </row>
    <row r="8310" spans="1:8" x14ac:dyDescent="0.25">
      <c r="A8310">
        <v>999</v>
      </c>
      <c r="B8310">
        <v>1296</v>
      </c>
      <c r="C8310">
        <v>36</v>
      </c>
      <c r="D8310">
        <v>36</v>
      </c>
      <c r="E8310">
        <v>784</v>
      </c>
      <c r="F8310">
        <v>28</v>
      </c>
      <c r="G8310">
        <v>28</v>
      </c>
      <c r="H8310">
        <v>1.705856</v>
      </c>
    </row>
    <row r="8311" spans="1:8" x14ac:dyDescent="0.25">
      <c r="A8311">
        <v>1000</v>
      </c>
      <c r="B8311">
        <v>1296</v>
      </c>
      <c r="C8311">
        <v>36</v>
      </c>
      <c r="D8311">
        <v>36</v>
      </c>
      <c r="E8311">
        <v>784</v>
      </c>
      <c r="F8311">
        <v>28</v>
      </c>
      <c r="G8311">
        <v>28</v>
      </c>
      <c r="H8311">
        <v>1.717568</v>
      </c>
    </row>
    <row r="8312" spans="1:8" x14ac:dyDescent="0.25">
      <c r="A8312">
        <v>1001</v>
      </c>
      <c r="B8312">
        <v>1296</v>
      </c>
      <c r="C8312">
        <v>36</v>
      </c>
      <c r="D8312">
        <v>36</v>
      </c>
      <c r="E8312">
        <v>784</v>
      </c>
      <c r="F8312">
        <v>28</v>
      </c>
      <c r="G8312">
        <v>28</v>
      </c>
      <c r="H8312">
        <v>1.8971199999999999</v>
      </c>
    </row>
    <row r="8313" spans="1:8" x14ac:dyDescent="0.25">
      <c r="A8313">
        <v>1002</v>
      </c>
      <c r="B8313">
        <v>1296</v>
      </c>
      <c r="C8313">
        <v>36</v>
      </c>
      <c r="D8313">
        <v>36</v>
      </c>
      <c r="E8313">
        <v>784</v>
      </c>
      <c r="F8313">
        <v>28</v>
      </c>
      <c r="G8313">
        <v>28</v>
      </c>
      <c r="H8313">
        <v>2.0300799999999999</v>
      </c>
    </row>
    <row r="8314" spans="1:8" x14ac:dyDescent="0.25">
      <c r="A8314">
        <v>1003</v>
      </c>
      <c r="B8314">
        <v>1296</v>
      </c>
      <c r="C8314">
        <v>36</v>
      </c>
      <c r="D8314">
        <v>36</v>
      </c>
      <c r="E8314">
        <v>784</v>
      </c>
      <c r="F8314">
        <v>28</v>
      </c>
      <c r="G8314">
        <v>28</v>
      </c>
      <c r="H8314">
        <v>2.2398720000000001</v>
      </c>
    </row>
    <row r="8315" spans="1:8" x14ac:dyDescent="0.25">
      <c r="A8315">
        <v>1004</v>
      </c>
      <c r="B8315">
        <v>1296</v>
      </c>
      <c r="C8315">
        <v>36</v>
      </c>
      <c r="D8315">
        <v>36</v>
      </c>
      <c r="E8315">
        <v>784</v>
      </c>
      <c r="F8315">
        <v>28</v>
      </c>
      <c r="G8315">
        <v>28</v>
      </c>
      <c r="H8315">
        <v>2.4144640000000002</v>
      </c>
    </row>
    <row r="8316" spans="1:8" x14ac:dyDescent="0.25">
      <c r="A8316">
        <v>1005</v>
      </c>
      <c r="B8316">
        <v>1296</v>
      </c>
      <c r="C8316">
        <v>36</v>
      </c>
      <c r="D8316">
        <v>36</v>
      </c>
      <c r="E8316">
        <v>784</v>
      </c>
      <c r="F8316">
        <v>28</v>
      </c>
      <c r="G8316">
        <v>28</v>
      </c>
      <c r="H8316">
        <v>2.6888960000000002</v>
      </c>
    </row>
    <row r="8317" spans="1:8" x14ac:dyDescent="0.25">
      <c r="A8317">
        <v>1006</v>
      </c>
      <c r="B8317">
        <v>1296</v>
      </c>
      <c r="C8317">
        <v>36</v>
      </c>
      <c r="D8317">
        <v>36</v>
      </c>
      <c r="E8317">
        <v>784</v>
      </c>
      <c r="F8317">
        <v>28</v>
      </c>
      <c r="G8317">
        <v>28</v>
      </c>
      <c r="H8317">
        <v>2.9781439999999999</v>
      </c>
    </row>
    <row r="8318" spans="1:8" x14ac:dyDescent="0.25">
      <c r="A8318">
        <v>1007</v>
      </c>
      <c r="B8318">
        <v>1296</v>
      </c>
      <c r="C8318">
        <v>36</v>
      </c>
      <c r="D8318">
        <v>36</v>
      </c>
      <c r="E8318">
        <v>784</v>
      </c>
      <c r="F8318">
        <v>28</v>
      </c>
      <c r="G8318">
        <v>28</v>
      </c>
      <c r="H8318">
        <v>3.2919999999999998</v>
      </c>
    </row>
    <row r="8319" spans="1:8" x14ac:dyDescent="0.25">
      <c r="A8319">
        <v>1008</v>
      </c>
      <c r="B8319">
        <v>1296</v>
      </c>
      <c r="C8319">
        <v>36</v>
      </c>
      <c r="D8319">
        <v>36</v>
      </c>
      <c r="E8319">
        <v>784</v>
      </c>
      <c r="F8319">
        <v>28</v>
      </c>
      <c r="G8319">
        <v>28</v>
      </c>
      <c r="H8319">
        <v>3.4216959999999998</v>
      </c>
    </row>
    <row r="8320" spans="1:8" x14ac:dyDescent="0.25">
      <c r="A8320">
        <v>1009</v>
      </c>
      <c r="B8320">
        <v>1369</v>
      </c>
      <c r="C8320">
        <v>37</v>
      </c>
      <c r="D8320">
        <v>37</v>
      </c>
      <c r="E8320">
        <v>784</v>
      </c>
      <c r="F8320">
        <v>28</v>
      </c>
      <c r="G8320">
        <v>28</v>
      </c>
      <c r="H8320">
        <v>3.412032</v>
      </c>
    </row>
    <row r="8321" spans="1:8" x14ac:dyDescent="0.25">
      <c r="A8321">
        <v>1010</v>
      </c>
      <c r="B8321">
        <v>1369</v>
      </c>
      <c r="C8321">
        <v>37</v>
      </c>
      <c r="D8321">
        <v>37</v>
      </c>
      <c r="E8321">
        <v>784</v>
      </c>
      <c r="F8321">
        <v>28</v>
      </c>
      <c r="G8321">
        <v>28</v>
      </c>
      <c r="H8321">
        <v>3.1309439999999999</v>
      </c>
    </row>
    <row r="8322" spans="1:8" x14ac:dyDescent="0.25">
      <c r="A8322">
        <v>1011</v>
      </c>
      <c r="B8322">
        <v>1369</v>
      </c>
      <c r="C8322">
        <v>37</v>
      </c>
      <c r="D8322">
        <v>37</v>
      </c>
      <c r="E8322">
        <v>784</v>
      </c>
      <c r="F8322">
        <v>28</v>
      </c>
      <c r="G8322">
        <v>28</v>
      </c>
      <c r="H8322">
        <v>2.8528639999999998</v>
      </c>
    </row>
    <row r="8323" spans="1:8" x14ac:dyDescent="0.25">
      <c r="A8323">
        <v>1012</v>
      </c>
      <c r="B8323">
        <v>1369</v>
      </c>
      <c r="C8323">
        <v>37</v>
      </c>
      <c r="D8323">
        <v>37</v>
      </c>
      <c r="E8323">
        <v>784</v>
      </c>
      <c r="F8323">
        <v>28</v>
      </c>
      <c r="G8323">
        <v>28</v>
      </c>
      <c r="H8323">
        <v>2.5680000000000001</v>
      </c>
    </row>
    <row r="8324" spans="1:8" x14ac:dyDescent="0.25">
      <c r="A8324">
        <v>1013</v>
      </c>
      <c r="B8324">
        <v>1369</v>
      </c>
      <c r="C8324">
        <v>37</v>
      </c>
      <c r="D8324">
        <v>37</v>
      </c>
      <c r="E8324">
        <v>784</v>
      </c>
      <c r="F8324">
        <v>28</v>
      </c>
      <c r="G8324">
        <v>28</v>
      </c>
      <c r="H8324">
        <v>2.4172479999999998</v>
      </c>
    </row>
    <row r="8325" spans="1:8" x14ac:dyDescent="0.25">
      <c r="A8325">
        <v>1014</v>
      </c>
      <c r="B8325">
        <v>1369</v>
      </c>
      <c r="C8325">
        <v>37</v>
      </c>
      <c r="D8325">
        <v>37</v>
      </c>
      <c r="E8325">
        <v>784</v>
      </c>
      <c r="F8325">
        <v>28</v>
      </c>
      <c r="G8325">
        <v>28</v>
      </c>
      <c r="H8325">
        <v>2.25088</v>
      </c>
    </row>
    <row r="8326" spans="1:8" x14ac:dyDescent="0.25">
      <c r="A8326">
        <v>1015</v>
      </c>
      <c r="B8326">
        <v>1369</v>
      </c>
      <c r="C8326">
        <v>37</v>
      </c>
      <c r="D8326">
        <v>37</v>
      </c>
      <c r="E8326">
        <v>784</v>
      </c>
      <c r="F8326">
        <v>28</v>
      </c>
      <c r="G8326">
        <v>28</v>
      </c>
      <c r="H8326">
        <v>2.1051199999999999</v>
      </c>
    </row>
    <row r="8327" spans="1:8" x14ac:dyDescent="0.25">
      <c r="A8327">
        <v>1016</v>
      </c>
      <c r="B8327">
        <v>1369</v>
      </c>
      <c r="C8327">
        <v>37</v>
      </c>
      <c r="D8327">
        <v>37</v>
      </c>
      <c r="E8327">
        <v>784</v>
      </c>
      <c r="F8327">
        <v>28</v>
      </c>
      <c r="G8327">
        <v>28</v>
      </c>
      <c r="H8327">
        <v>1.914112</v>
      </c>
    </row>
    <row r="8328" spans="1:8" x14ac:dyDescent="0.25">
      <c r="A8328">
        <v>1017</v>
      </c>
      <c r="B8328">
        <v>1369</v>
      </c>
      <c r="C8328">
        <v>37</v>
      </c>
      <c r="D8328">
        <v>37</v>
      </c>
      <c r="E8328">
        <v>784</v>
      </c>
      <c r="F8328">
        <v>28</v>
      </c>
      <c r="G8328">
        <v>28</v>
      </c>
      <c r="H8328">
        <v>1.973184</v>
      </c>
    </row>
    <row r="8329" spans="1:8" x14ac:dyDescent="0.25">
      <c r="A8329">
        <v>1018</v>
      </c>
      <c r="B8329">
        <v>1369</v>
      </c>
      <c r="C8329">
        <v>37</v>
      </c>
      <c r="D8329">
        <v>37</v>
      </c>
      <c r="E8329">
        <v>784</v>
      </c>
      <c r="F8329">
        <v>28</v>
      </c>
      <c r="G8329">
        <v>28</v>
      </c>
      <c r="H8329">
        <v>2.0190399999999999</v>
      </c>
    </row>
    <row r="8330" spans="1:8" x14ac:dyDescent="0.25">
      <c r="A8330">
        <v>1019</v>
      </c>
      <c r="B8330">
        <v>1369</v>
      </c>
      <c r="C8330">
        <v>37</v>
      </c>
      <c r="D8330">
        <v>37</v>
      </c>
      <c r="E8330">
        <v>784</v>
      </c>
      <c r="F8330">
        <v>28</v>
      </c>
      <c r="G8330">
        <v>28</v>
      </c>
      <c r="H8330">
        <v>2.0489280000000001</v>
      </c>
    </row>
    <row r="8331" spans="1:8" x14ac:dyDescent="0.25">
      <c r="A8331">
        <v>1020</v>
      </c>
      <c r="B8331">
        <v>1369</v>
      </c>
      <c r="C8331">
        <v>37</v>
      </c>
      <c r="D8331">
        <v>37</v>
      </c>
      <c r="E8331">
        <v>784</v>
      </c>
      <c r="F8331">
        <v>28</v>
      </c>
      <c r="G8331">
        <v>28</v>
      </c>
      <c r="H8331">
        <v>1.9308479999999999</v>
      </c>
    </row>
    <row r="8332" spans="1:8" x14ac:dyDescent="0.25">
      <c r="A8332">
        <v>1021</v>
      </c>
      <c r="B8332">
        <v>1369</v>
      </c>
      <c r="C8332">
        <v>37</v>
      </c>
      <c r="D8332">
        <v>37</v>
      </c>
      <c r="E8332">
        <v>784</v>
      </c>
      <c r="F8332">
        <v>28</v>
      </c>
      <c r="G8332">
        <v>28</v>
      </c>
      <c r="H8332">
        <v>1.9037440000000001</v>
      </c>
    </row>
    <row r="8333" spans="1:8" x14ac:dyDescent="0.25">
      <c r="A8333">
        <v>1022</v>
      </c>
      <c r="B8333">
        <v>1369</v>
      </c>
      <c r="C8333">
        <v>37</v>
      </c>
      <c r="D8333">
        <v>37</v>
      </c>
      <c r="E8333">
        <v>784</v>
      </c>
      <c r="F8333">
        <v>28</v>
      </c>
      <c r="G8333">
        <v>28</v>
      </c>
      <c r="H8333">
        <v>1.8509439999999999</v>
      </c>
    </row>
    <row r="8334" spans="1:8" x14ac:dyDescent="0.25">
      <c r="A8334">
        <v>1023</v>
      </c>
      <c r="B8334">
        <v>1369</v>
      </c>
      <c r="C8334">
        <v>37</v>
      </c>
      <c r="D8334">
        <v>37</v>
      </c>
      <c r="E8334">
        <v>784</v>
      </c>
      <c r="F8334">
        <v>28</v>
      </c>
      <c r="G8334">
        <v>28</v>
      </c>
      <c r="H8334">
        <v>1.8619840000000001</v>
      </c>
    </row>
    <row r="8335" spans="1:8" x14ac:dyDescent="0.25">
      <c r="A8335">
        <v>1024</v>
      </c>
      <c r="B8335">
        <v>1369</v>
      </c>
      <c r="C8335">
        <v>37</v>
      </c>
      <c r="D8335">
        <v>37</v>
      </c>
      <c r="E8335">
        <v>784</v>
      </c>
      <c r="F8335">
        <v>28</v>
      </c>
      <c r="G8335">
        <v>28</v>
      </c>
      <c r="H8335">
        <v>1.693152</v>
      </c>
    </row>
    <row r="8336" spans="1:8" x14ac:dyDescent="0.25">
      <c r="A8336">
        <v>1025</v>
      </c>
      <c r="B8336">
        <v>1369</v>
      </c>
      <c r="C8336">
        <v>37</v>
      </c>
      <c r="D8336">
        <v>37</v>
      </c>
      <c r="E8336">
        <v>784</v>
      </c>
      <c r="F8336">
        <v>28</v>
      </c>
      <c r="G8336">
        <v>28</v>
      </c>
      <c r="H8336">
        <v>1.87856</v>
      </c>
    </row>
    <row r="8337" spans="1:8" x14ac:dyDescent="0.25">
      <c r="A8337">
        <v>1026</v>
      </c>
      <c r="B8337">
        <v>1369</v>
      </c>
      <c r="C8337">
        <v>37</v>
      </c>
      <c r="D8337">
        <v>37</v>
      </c>
      <c r="E8337">
        <v>784</v>
      </c>
      <c r="F8337">
        <v>28</v>
      </c>
      <c r="G8337">
        <v>28</v>
      </c>
      <c r="H8337">
        <v>1.8531200000000001</v>
      </c>
    </row>
    <row r="8338" spans="1:8" x14ac:dyDescent="0.25">
      <c r="A8338">
        <v>1027</v>
      </c>
      <c r="B8338">
        <v>1369</v>
      </c>
      <c r="C8338">
        <v>37</v>
      </c>
      <c r="D8338">
        <v>37</v>
      </c>
      <c r="E8338">
        <v>784</v>
      </c>
      <c r="F8338">
        <v>28</v>
      </c>
      <c r="G8338">
        <v>28</v>
      </c>
      <c r="H8338">
        <v>1.90448</v>
      </c>
    </row>
    <row r="8339" spans="1:8" x14ac:dyDescent="0.25">
      <c r="A8339">
        <v>1028</v>
      </c>
      <c r="B8339">
        <v>1369</v>
      </c>
      <c r="C8339">
        <v>37</v>
      </c>
      <c r="D8339">
        <v>37</v>
      </c>
      <c r="E8339">
        <v>784</v>
      </c>
      <c r="F8339">
        <v>28</v>
      </c>
      <c r="G8339">
        <v>28</v>
      </c>
      <c r="H8339">
        <v>1.94384</v>
      </c>
    </row>
    <row r="8340" spans="1:8" x14ac:dyDescent="0.25">
      <c r="A8340">
        <v>1029</v>
      </c>
      <c r="B8340">
        <v>1369</v>
      </c>
      <c r="C8340">
        <v>37</v>
      </c>
      <c r="D8340">
        <v>37</v>
      </c>
      <c r="E8340">
        <v>784</v>
      </c>
      <c r="F8340">
        <v>28</v>
      </c>
      <c r="G8340">
        <v>28</v>
      </c>
      <c r="H8340">
        <v>2.0764800000000001</v>
      </c>
    </row>
    <row r="8341" spans="1:8" x14ac:dyDescent="0.25">
      <c r="A8341">
        <v>1030</v>
      </c>
      <c r="B8341">
        <v>1369</v>
      </c>
      <c r="C8341">
        <v>37</v>
      </c>
      <c r="D8341">
        <v>37</v>
      </c>
      <c r="E8341">
        <v>784</v>
      </c>
      <c r="F8341">
        <v>28</v>
      </c>
      <c r="G8341">
        <v>28</v>
      </c>
      <c r="H8341">
        <v>2.0593919999999999</v>
      </c>
    </row>
    <row r="8342" spans="1:8" x14ac:dyDescent="0.25">
      <c r="A8342">
        <v>1031</v>
      </c>
      <c r="B8342">
        <v>1369</v>
      </c>
      <c r="C8342">
        <v>37</v>
      </c>
      <c r="D8342">
        <v>37</v>
      </c>
      <c r="E8342">
        <v>784</v>
      </c>
      <c r="F8342">
        <v>28</v>
      </c>
      <c r="G8342">
        <v>28</v>
      </c>
      <c r="H8342">
        <v>2.0104959999999998</v>
      </c>
    </row>
    <row r="8343" spans="1:8" x14ac:dyDescent="0.25">
      <c r="A8343">
        <v>1032</v>
      </c>
      <c r="B8343">
        <v>1369</v>
      </c>
      <c r="C8343">
        <v>37</v>
      </c>
      <c r="D8343">
        <v>37</v>
      </c>
      <c r="E8343">
        <v>784</v>
      </c>
      <c r="F8343">
        <v>28</v>
      </c>
      <c r="G8343">
        <v>28</v>
      </c>
      <c r="H8343">
        <v>1.9433279999999999</v>
      </c>
    </row>
    <row r="8344" spans="1:8" x14ac:dyDescent="0.25">
      <c r="A8344">
        <v>1033</v>
      </c>
      <c r="B8344">
        <v>1369</v>
      </c>
      <c r="C8344">
        <v>37</v>
      </c>
      <c r="D8344">
        <v>37</v>
      </c>
      <c r="E8344">
        <v>784</v>
      </c>
      <c r="F8344">
        <v>28</v>
      </c>
      <c r="G8344">
        <v>28</v>
      </c>
      <c r="H8344">
        <v>2.132288</v>
      </c>
    </row>
    <row r="8345" spans="1:8" x14ac:dyDescent="0.25">
      <c r="A8345">
        <v>1034</v>
      </c>
      <c r="B8345">
        <v>1369</v>
      </c>
      <c r="C8345">
        <v>37</v>
      </c>
      <c r="D8345">
        <v>37</v>
      </c>
      <c r="E8345">
        <v>784</v>
      </c>
      <c r="F8345">
        <v>28</v>
      </c>
      <c r="G8345">
        <v>28</v>
      </c>
      <c r="H8345">
        <v>2.2715839999999998</v>
      </c>
    </row>
    <row r="8346" spans="1:8" x14ac:dyDescent="0.25">
      <c r="A8346">
        <v>1035</v>
      </c>
      <c r="B8346">
        <v>1369</v>
      </c>
      <c r="C8346">
        <v>37</v>
      </c>
      <c r="D8346">
        <v>37</v>
      </c>
      <c r="E8346">
        <v>784</v>
      </c>
      <c r="F8346">
        <v>28</v>
      </c>
      <c r="G8346">
        <v>28</v>
      </c>
      <c r="H8346">
        <v>2.472064</v>
      </c>
    </row>
    <row r="8347" spans="1:8" x14ac:dyDescent="0.25">
      <c r="A8347">
        <v>1036</v>
      </c>
      <c r="B8347">
        <v>1369</v>
      </c>
      <c r="C8347">
        <v>37</v>
      </c>
      <c r="D8347">
        <v>37</v>
      </c>
      <c r="E8347">
        <v>784</v>
      </c>
      <c r="F8347">
        <v>28</v>
      </c>
      <c r="G8347">
        <v>28</v>
      </c>
      <c r="H8347">
        <v>2.6440640000000002</v>
      </c>
    </row>
    <row r="8348" spans="1:8" x14ac:dyDescent="0.25">
      <c r="A8348">
        <v>1037</v>
      </c>
      <c r="B8348">
        <v>1444</v>
      </c>
      <c r="C8348">
        <v>38</v>
      </c>
      <c r="D8348">
        <v>38</v>
      </c>
      <c r="E8348">
        <v>784</v>
      </c>
      <c r="F8348">
        <v>28</v>
      </c>
      <c r="G8348">
        <v>28</v>
      </c>
      <c r="H8348">
        <v>2.9814720000000001</v>
      </c>
    </row>
    <row r="8349" spans="1:8" x14ac:dyDescent="0.25">
      <c r="A8349">
        <v>1038</v>
      </c>
      <c r="B8349">
        <v>1444</v>
      </c>
      <c r="C8349">
        <v>38</v>
      </c>
      <c r="D8349">
        <v>38</v>
      </c>
      <c r="E8349">
        <v>784</v>
      </c>
      <c r="F8349">
        <v>28</v>
      </c>
      <c r="G8349">
        <v>28</v>
      </c>
      <c r="H8349">
        <v>3.273056</v>
      </c>
    </row>
    <row r="8350" spans="1:8" x14ac:dyDescent="0.25">
      <c r="A8350">
        <v>1039</v>
      </c>
      <c r="B8350">
        <v>1444</v>
      </c>
      <c r="C8350">
        <v>38</v>
      </c>
      <c r="D8350">
        <v>38</v>
      </c>
      <c r="E8350">
        <v>784</v>
      </c>
      <c r="F8350">
        <v>28</v>
      </c>
      <c r="G8350">
        <v>28</v>
      </c>
      <c r="H8350">
        <v>3.5800960000000002</v>
      </c>
    </row>
    <row r="8351" spans="1:8" x14ac:dyDescent="0.25">
      <c r="A8351">
        <v>1040</v>
      </c>
      <c r="B8351">
        <v>1444</v>
      </c>
      <c r="C8351">
        <v>38</v>
      </c>
      <c r="D8351">
        <v>38</v>
      </c>
      <c r="E8351">
        <v>784</v>
      </c>
      <c r="F8351">
        <v>28</v>
      </c>
      <c r="G8351">
        <v>28</v>
      </c>
      <c r="H8351">
        <v>3.6806719999999999</v>
      </c>
    </row>
    <row r="8352" spans="1:8" x14ac:dyDescent="0.25">
      <c r="A8352">
        <v>1041</v>
      </c>
      <c r="B8352">
        <v>1444</v>
      </c>
      <c r="C8352">
        <v>38</v>
      </c>
      <c r="D8352">
        <v>38</v>
      </c>
      <c r="E8352">
        <v>784</v>
      </c>
      <c r="F8352">
        <v>28</v>
      </c>
      <c r="G8352">
        <v>28</v>
      </c>
      <c r="H8352">
        <v>3.5807359999999999</v>
      </c>
    </row>
    <row r="8353" spans="1:8" x14ac:dyDescent="0.25">
      <c r="A8353">
        <v>1042</v>
      </c>
      <c r="B8353">
        <v>1444</v>
      </c>
      <c r="C8353">
        <v>38</v>
      </c>
      <c r="D8353">
        <v>38</v>
      </c>
      <c r="E8353">
        <v>784</v>
      </c>
      <c r="F8353">
        <v>28</v>
      </c>
      <c r="G8353">
        <v>28</v>
      </c>
      <c r="H8353">
        <v>3.273984</v>
      </c>
    </row>
    <row r="8354" spans="1:8" x14ac:dyDescent="0.25">
      <c r="A8354">
        <v>1043</v>
      </c>
      <c r="B8354">
        <v>1444</v>
      </c>
      <c r="C8354">
        <v>38</v>
      </c>
      <c r="D8354">
        <v>38</v>
      </c>
      <c r="E8354">
        <v>784</v>
      </c>
      <c r="F8354">
        <v>28</v>
      </c>
      <c r="G8354">
        <v>28</v>
      </c>
      <c r="H8354">
        <v>2.966272</v>
      </c>
    </row>
    <row r="8355" spans="1:8" x14ac:dyDescent="0.25">
      <c r="A8355">
        <v>1044</v>
      </c>
      <c r="B8355">
        <v>1444</v>
      </c>
      <c r="C8355">
        <v>38</v>
      </c>
      <c r="D8355">
        <v>38</v>
      </c>
      <c r="E8355">
        <v>784</v>
      </c>
      <c r="F8355">
        <v>28</v>
      </c>
      <c r="G8355">
        <v>28</v>
      </c>
      <c r="H8355">
        <v>2.6756160000000002</v>
      </c>
    </row>
    <row r="8356" spans="1:8" x14ac:dyDescent="0.25">
      <c r="A8356">
        <v>1045</v>
      </c>
      <c r="B8356">
        <v>1444</v>
      </c>
      <c r="C8356">
        <v>38</v>
      </c>
      <c r="D8356">
        <v>38</v>
      </c>
      <c r="E8356">
        <v>784</v>
      </c>
      <c r="F8356">
        <v>28</v>
      </c>
      <c r="G8356">
        <v>28</v>
      </c>
      <c r="H8356">
        <v>2.4980479999999998</v>
      </c>
    </row>
    <row r="8357" spans="1:8" x14ac:dyDescent="0.25">
      <c r="A8357">
        <v>1046</v>
      </c>
      <c r="B8357">
        <v>1444</v>
      </c>
      <c r="C8357">
        <v>38</v>
      </c>
      <c r="D8357">
        <v>38</v>
      </c>
      <c r="E8357">
        <v>784</v>
      </c>
      <c r="F8357">
        <v>28</v>
      </c>
      <c r="G8357">
        <v>28</v>
      </c>
      <c r="H8357">
        <v>2.305056</v>
      </c>
    </row>
    <row r="8358" spans="1:8" x14ac:dyDescent="0.25">
      <c r="A8358">
        <v>1047</v>
      </c>
      <c r="B8358">
        <v>1444</v>
      </c>
      <c r="C8358">
        <v>38</v>
      </c>
      <c r="D8358">
        <v>38</v>
      </c>
      <c r="E8358">
        <v>784</v>
      </c>
      <c r="F8358">
        <v>28</v>
      </c>
      <c r="G8358">
        <v>28</v>
      </c>
      <c r="H8358">
        <v>2.148352</v>
      </c>
    </row>
    <row r="8359" spans="1:8" x14ac:dyDescent="0.25">
      <c r="A8359">
        <v>1048</v>
      </c>
      <c r="B8359">
        <v>1444</v>
      </c>
      <c r="C8359">
        <v>38</v>
      </c>
      <c r="D8359">
        <v>38</v>
      </c>
      <c r="E8359">
        <v>784</v>
      </c>
      <c r="F8359">
        <v>28</v>
      </c>
      <c r="G8359">
        <v>28</v>
      </c>
      <c r="H8359">
        <v>1.9410240000000001</v>
      </c>
    </row>
    <row r="8360" spans="1:8" x14ac:dyDescent="0.25">
      <c r="A8360">
        <v>1049</v>
      </c>
      <c r="B8360">
        <v>1444</v>
      </c>
      <c r="C8360">
        <v>38</v>
      </c>
      <c r="D8360">
        <v>38</v>
      </c>
      <c r="E8360">
        <v>784</v>
      </c>
      <c r="F8360">
        <v>28</v>
      </c>
      <c r="G8360">
        <v>28</v>
      </c>
      <c r="H8360">
        <v>1.912064</v>
      </c>
    </row>
    <row r="8361" spans="1:8" x14ac:dyDescent="0.25">
      <c r="A8361">
        <v>1050</v>
      </c>
      <c r="B8361">
        <v>1444</v>
      </c>
      <c r="C8361">
        <v>38</v>
      </c>
      <c r="D8361">
        <v>38</v>
      </c>
      <c r="E8361">
        <v>784</v>
      </c>
      <c r="F8361">
        <v>28</v>
      </c>
      <c r="G8361">
        <v>28</v>
      </c>
      <c r="H8361">
        <v>1.841248</v>
      </c>
    </row>
    <row r="8362" spans="1:8" x14ac:dyDescent="0.25">
      <c r="A8362">
        <v>1051</v>
      </c>
      <c r="B8362">
        <v>1444</v>
      </c>
      <c r="C8362">
        <v>38</v>
      </c>
      <c r="D8362">
        <v>38</v>
      </c>
      <c r="E8362">
        <v>784</v>
      </c>
      <c r="F8362">
        <v>28</v>
      </c>
      <c r="G8362">
        <v>28</v>
      </c>
      <c r="H8362">
        <v>1.8348800000000001</v>
      </c>
    </row>
    <row r="8363" spans="1:8" x14ac:dyDescent="0.25">
      <c r="A8363">
        <v>1052</v>
      </c>
      <c r="B8363">
        <v>1444</v>
      </c>
      <c r="C8363">
        <v>38</v>
      </c>
      <c r="D8363">
        <v>38</v>
      </c>
      <c r="E8363">
        <v>784</v>
      </c>
      <c r="F8363">
        <v>28</v>
      </c>
      <c r="G8363">
        <v>28</v>
      </c>
      <c r="H8363">
        <v>1.7447999999999999</v>
      </c>
    </row>
    <row r="8364" spans="1:8" x14ac:dyDescent="0.25">
      <c r="A8364">
        <v>1053</v>
      </c>
      <c r="B8364">
        <v>1444</v>
      </c>
      <c r="C8364">
        <v>38</v>
      </c>
      <c r="D8364">
        <v>38</v>
      </c>
      <c r="E8364">
        <v>784</v>
      </c>
      <c r="F8364">
        <v>28</v>
      </c>
      <c r="G8364">
        <v>28</v>
      </c>
      <c r="H8364">
        <v>1.735104</v>
      </c>
    </row>
    <row r="8365" spans="1:8" x14ac:dyDescent="0.25">
      <c r="A8365">
        <v>1054</v>
      </c>
      <c r="B8365">
        <v>1444</v>
      </c>
      <c r="C8365">
        <v>38</v>
      </c>
      <c r="D8365">
        <v>38</v>
      </c>
      <c r="E8365">
        <v>784</v>
      </c>
      <c r="F8365">
        <v>28</v>
      </c>
      <c r="G8365">
        <v>28</v>
      </c>
      <c r="H8365">
        <v>1.633856</v>
      </c>
    </row>
    <row r="8366" spans="1:8" x14ac:dyDescent="0.25">
      <c r="A8366">
        <v>1055</v>
      </c>
      <c r="B8366">
        <v>1444</v>
      </c>
      <c r="C8366">
        <v>38</v>
      </c>
      <c r="D8366">
        <v>38</v>
      </c>
      <c r="E8366">
        <v>784</v>
      </c>
      <c r="F8366">
        <v>28</v>
      </c>
      <c r="G8366">
        <v>28</v>
      </c>
      <c r="H8366">
        <v>1.627616</v>
      </c>
    </row>
    <row r="8367" spans="1:8" x14ac:dyDescent="0.25">
      <c r="A8367">
        <v>1056</v>
      </c>
      <c r="B8367">
        <v>1444</v>
      </c>
      <c r="C8367">
        <v>38</v>
      </c>
      <c r="D8367">
        <v>38</v>
      </c>
      <c r="E8367">
        <v>784</v>
      </c>
      <c r="F8367">
        <v>28</v>
      </c>
      <c r="G8367">
        <v>28</v>
      </c>
      <c r="H8367">
        <v>1.549248</v>
      </c>
    </row>
    <row r="8368" spans="1:8" x14ac:dyDescent="0.25">
      <c r="A8368">
        <v>1057</v>
      </c>
      <c r="B8368">
        <v>1444</v>
      </c>
      <c r="C8368">
        <v>38</v>
      </c>
      <c r="D8368">
        <v>38</v>
      </c>
      <c r="E8368">
        <v>784</v>
      </c>
      <c r="F8368">
        <v>28</v>
      </c>
      <c r="G8368">
        <v>28</v>
      </c>
      <c r="H8368">
        <v>1.6150720000000001</v>
      </c>
    </row>
    <row r="8369" spans="1:8" x14ac:dyDescent="0.25">
      <c r="A8369">
        <v>1058</v>
      </c>
      <c r="B8369">
        <v>1444</v>
      </c>
      <c r="C8369">
        <v>38</v>
      </c>
      <c r="D8369">
        <v>38</v>
      </c>
      <c r="E8369">
        <v>784</v>
      </c>
      <c r="F8369">
        <v>28</v>
      </c>
      <c r="G8369">
        <v>28</v>
      </c>
      <c r="H8369">
        <v>1.5905279999999999</v>
      </c>
    </row>
    <row r="8370" spans="1:8" x14ac:dyDescent="0.25">
      <c r="A8370">
        <v>1059</v>
      </c>
      <c r="B8370">
        <v>1444</v>
      </c>
      <c r="C8370">
        <v>38</v>
      </c>
      <c r="D8370">
        <v>38</v>
      </c>
      <c r="E8370">
        <v>784</v>
      </c>
      <c r="F8370">
        <v>28</v>
      </c>
      <c r="G8370">
        <v>28</v>
      </c>
      <c r="H8370">
        <v>1.631168</v>
      </c>
    </row>
    <row r="8371" spans="1:8" x14ac:dyDescent="0.25">
      <c r="A8371">
        <v>1060</v>
      </c>
      <c r="B8371">
        <v>1444</v>
      </c>
      <c r="C8371">
        <v>38</v>
      </c>
      <c r="D8371">
        <v>38</v>
      </c>
      <c r="E8371">
        <v>784</v>
      </c>
      <c r="F8371">
        <v>28</v>
      </c>
      <c r="G8371">
        <v>28</v>
      </c>
      <c r="H8371">
        <v>1.5916159999999999</v>
      </c>
    </row>
    <row r="8372" spans="1:8" x14ac:dyDescent="0.25">
      <c r="A8372">
        <v>1061</v>
      </c>
      <c r="B8372">
        <v>1444</v>
      </c>
      <c r="C8372">
        <v>38</v>
      </c>
      <c r="D8372">
        <v>38</v>
      </c>
      <c r="E8372">
        <v>784</v>
      </c>
      <c r="F8372">
        <v>28</v>
      </c>
      <c r="G8372">
        <v>28</v>
      </c>
      <c r="H8372">
        <v>1.6621440000000001</v>
      </c>
    </row>
    <row r="8373" spans="1:8" x14ac:dyDescent="0.25">
      <c r="A8373">
        <v>1062</v>
      </c>
      <c r="B8373">
        <v>1444</v>
      </c>
      <c r="C8373">
        <v>38</v>
      </c>
      <c r="D8373">
        <v>38</v>
      </c>
      <c r="E8373">
        <v>784</v>
      </c>
      <c r="F8373">
        <v>28</v>
      </c>
      <c r="G8373">
        <v>28</v>
      </c>
      <c r="H8373">
        <v>1.6548160000000001</v>
      </c>
    </row>
    <row r="8374" spans="1:8" x14ac:dyDescent="0.25">
      <c r="A8374">
        <v>1063</v>
      </c>
      <c r="B8374">
        <v>1444</v>
      </c>
      <c r="C8374">
        <v>38</v>
      </c>
      <c r="D8374">
        <v>38</v>
      </c>
      <c r="E8374">
        <v>784</v>
      </c>
      <c r="F8374">
        <v>28</v>
      </c>
      <c r="G8374">
        <v>28</v>
      </c>
      <c r="H8374">
        <v>1.676544</v>
      </c>
    </row>
    <row r="8375" spans="1:8" x14ac:dyDescent="0.25">
      <c r="A8375">
        <v>1064</v>
      </c>
      <c r="B8375">
        <v>1444</v>
      </c>
      <c r="C8375">
        <v>38</v>
      </c>
      <c r="D8375">
        <v>38</v>
      </c>
      <c r="E8375">
        <v>784</v>
      </c>
      <c r="F8375">
        <v>28</v>
      </c>
      <c r="G8375">
        <v>28</v>
      </c>
      <c r="H8375">
        <v>1.6002240000000001</v>
      </c>
    </row>
    <row r="8376" spans="1:8" x14ac:dyDescent="0.25">
      <c r="A8376">
        <v>1065</v>
      </c>
      <c r="B8376">
        <v>1521</v>
      </c>
      <c r="C8376">
        <v>39</v>
      </c>
      <c r="D8376">
        <v>39</v>
      </c>
      <c r="E8376">
        <v>784</v>
      </c>
      <c r="F8376">
        <v>28</v>
      </c>
      <c r="G8376">
        <v>28</v>
      </c>
      <c r="H8376">
        <v>1.713376</v>
      </c>
    </row>
    <row r="8377" spans="1:8" x14ac:dyDescent="0.25">
      <c r="A8377">
        <v>1066</v>
      </c>
      <c r="B8377">
        <v>1521</v>
      </c>
      <c r="C8377">
        <v>39</v>
      </c>
      <c r="D8377">
        <v>39</v>
      </c>
      <c r="E8377">
        <v>784</v>
      </c>
      <c r="F8377">
        <v>28</v>
      </c>
      <c r="G8377">
        <v>28</v>
      </c>
      <c r="H8377">
        <v>1.684544</v>
      </c>
    </row>
    <row r="8378" spans="1:8" x14ac:dyDescent="0.25">
      <c r="A8378">
        <v>1067</v>
      </c>
      <c r="B8378">
        <v>1521</v>
      </c>
      <c r="C8378">
        <v>39</v>
      </c>
      <c r="D8378">
        <v>39</v>
      </c>
      <c r="E8378">
        <v>784</v>
      </c>
      <c r="F8378">
        <v>28</v>
      </c>
      <c r="G8378">
        <v>28</v>
      </c>
      <c r="H8378">
        <v>1.7208639999999999</v>
      </c>
    </row>
    <row r="8379" spans="1:8" x14ac:dyDescent="0.25">
      <c r="A8379">
        <v>1068</v>
      </c>
      <c r="B8379">
        <v>1521</v>
      </c>
      <c r="C8379">
        <v>39</v>
      </c>
      <c r="D8379">
        <v>39</v>
      </c>
      <c r="E8379">
        <v>784</v>
      </c>
      <c r="F8379">
        <v>28</v>
      </c>
      <c r="G8379">
        <v>28</v>
      </c>
      <c r="H8379">
        <v>1.656352</v>
      </c>
    </row>
    <row r="8380" spans="1:8" x14ac:dyDescent="0.25">
      <c r="A8380">
        <v>1069</v>
      </c>
      <c r="B8380">
        <v>1521</v>
      </c>
      <c r="C8380">
        <v>39</v>
      </c>
      <c r="D8380">
        <v>39</v>
      </c>
      <c r="E8380">
        <v>784</v>
      </c>
      <c r="F8380">
        <v>28</v>
      </c>
      <c r="G8380">
        <v>28</v>
      </c>
      <c r="H8380">
        <v>1.732864</v>
      </c>
    </row>
    <row r="8381" spans="1:8" x14ac:dyDescent="0.25">
      <c r="A8381">
        <v>1070</v>
      </c>
      <c r="B8381">
        <v>1521</v>
      </c>
      <c r="C8381">
        <v>39</v>
      </c>
      <c r="D8381">
        <v>39</v>
      </c>
      <c r="E8381">
        <v>784</v>
      </c>
      <c r="F8381">
        <v>28</v>
      </c>
      <c r="G8381">
        <v>28</v>
      </c>
      <c r="H8381">
        <v>1.713376</v>
      </c>
    </row>
    <row r="8382" spans="1:8" x14ac:dyDescent="0.25">
      <c r="A8382">
        <v>1071</v>
      </c>
      <c r="B8382">
        <v>1521</v>
      </c>
      <c r="C8382">
        <v>39</v>
      </c>
      <c r="D8382">
        <v>39</v>
      </c>
      <c r="E8382">
        <v>784</v>
      </c>
      <c r="F8382">
        <v>28</v>
      </c>
      <c r="G8382">
        <v>28</v>
      </c>
      <c r="H8382">
        <v>1.7412799999999999</v>
      </c>
    </row>
    <row r="8383" spans="1:8" x14ac:dyDescent="0.25">
      <c r="A8383">
        <v>1072</v>
      </c>
      <c r="B8383">
        <v>1521</v>
      </c>
      <c r="C8383">
        <v>39</v>
      </c>
      <c r="D8383">
        <v>39</v>
      </c>
      <c r="E8383">
        <v>784</v>
      </c>
      <c r="F8383">
        <v>28</v>
      </c>
      <c r="G8383">
        <v>28</v>
      </c>
      <c r="H8383">
        <v>1.6519680000000001</v>
      </c>
    </row>
    <row r="8384" spans="1:8" x14ac:dyDescent="0.25">
      <c r="A8384">
        <v>1073</v>
      </c>
      <c r="B8384">
        <v>1521</v>
      </c>
      <c r="C8384">
        <v>39</v>
      </c>
      <c r="D8384">
        <v>39</v>
      </c>
      <c r="E8384">
        <v>784</v>
      </c>
      <c r="F8384">
        <v>28</v>
      </c>
      <c r="G8384">
        <v>28</v>
      </c>
      <c r="H8384">
        <v>1.7625599999999999</v>
      </c>
    </row>
    <row r="8385" spans="1:8" x14ac:dyDescent="0.25">
      <c r="A8385">
        <v>1074</v>
      </c>
      <c r="B8385">
        <v>1521</v>
      </c>
      <c r="C8385">
        <v>39</v>
      </c>
      <c r="D8385">
        <v>39</v>
      </c>
      <c r="E8385">
        <v>784</v>
      </c>
      <c r="F8385">
        <v>28</v>
      </c>
      <c r="G8385">
        <v>28</v>
      </c>
      <c r="H8385">
        <v>1.7292160000000001</v>
      </c>
    </row>
    <row r="8386" spans="1:8" x14ac:dyDescent="0.25">
      <c r="A8386">
        <v>1075</v>
      </c>
      <c r="B8386">
        <v>1521</v>
      </c>
      <c r="C8386">
        <v>39</v>
      </c>
      <c r="D8386">
        <v>39</v>
      </c>
      <c r="E8386">
        <v>784</v>
      </c>
      <c r="F8386">
        <v>28</v>
      </c>
      <c r="G8386">
        <v>28</v>
      </c>
      <c r="H8386">
        <v>1.7317119999999999</v>
      </c>
    </row>
    <row r="8387" spans="1:8" x14ac:dyDescent="0.25">
      <c r="A8387">
        <v>1076</v>
      </c>
      <c r="B8387">
        <v>1521</v>
      </c>
      <c r="C8387">
        <v>39</v>
      </c>
      <c r="D8387">
        <v>39</v>
      </c>
      <c r="E8387">
        <v>784</v>
      </c>
      <c r="F8387">
        <v>28</v>
      </c>
      <c r="G8387">
        <v>28</v>
      </c>
      <c r="H8387">
        <v>1.6753279999999999</v>
      </c>
    </row>
    <row r="8388" spans="1:8" x14ac:dyDescent="0.25">
      <c r="A8388">
        <v>1077</v>
      </c>
      <c r="B8388">
        <v>1521</v>
      </c>
      <c r="C8388">
        <v>39</v>
      </c>
      <c r="D8388">
        <v>39</v>
      </c>
      <c r="E8388">
        <v>784</v>
      </c>
      <c r="F8388">
        <v>28</v>
      </c>
      <c r="G8388">
        <v>28</v>
      </c>
      <c r="H8388">
        <v>1.7089920000000001</v>
      </c>
    </row>
    <row r="8389" spans="1:8" x14ac:dyDescent="0.25">
      <c r="A8389">
        <v>1078</v>
      </c>
      <c r="B8389">
        <v>1521</v>
      </c>
      <c r="C8389">
        <v>39</v>
      </c>
      <c r="D8389">
        <v>39</v>
      </c>
      <c r="E8389">
        <v>784</v>
      </c>
      <c r="F8389">
        <v>28</v>
      </c>
      <c r="G8389">
        <v>28</v>
      </c>
      <c r="H8389">
        <v>1.706656</v>
      </c>
    </row>
    <row r="8390" spans="1:8" x14ac:dyDescent="0.25">
      <c r="A8390">
        <v>1079</v>
      </c>
      <c r="B8390">
        <v>1521</v>
      </c>
      <c r="C8390">
        <v>39</v>
      </c>
      <c r="D8390">
        <v>39</v>
      </c>
      <c r="E8390">
        <v>784</v>
      </c>
      <c r="F8390">
        <v>28</v>
      </c>
      <c r="G8390">
        <v>28</v>
      </c>
      <c r="H8390">
        <v>1.7201919999999999</v>
      </c>
    </row>
    <row r="8391" spans="1:8" x14ac:dyDescent="0.25">
      <c r="A8391">
        <v>1080</v>
      </c>
      <c r="B8391">
        <v>1521</v>
      </c>
      <c r="C8391">
        <v>39</v>
      </c>
      <c r="D8391">
        <v>39</v>
      </c>
      <c r="E8391">
        <v>784</v>
      </c>
      <c r="F8391">
        <v>28</v>
      </c>
      <c r="G8391">
        <v>28</v>
      </c>
      <c r="H8391">
        <v>1.649824</v>
      </c>
    </row>
    <row r="8392" spans="1:8" x14ac:dyDescent="0.25">
      <c r="A8392">
        <v>1081</v>
      </c>
      <c r="B8392">
        <v>1521</v>
      </c>
      <c r="C8392">
        <v>39</v>
      </c>
      <c r="D8392">
        <v>39</v>
      </c>
      <c r="E8392">
        <v>784</v>
      </c>
      <c r="F8392">
        <v>28</v>
      </c>
      <c r="G8392">
        <v>28</v>
      </c>
      <c r="H8392">
        <v>1.7243200000000001</v>
      </c>
    </row>
    <row r="8393" spans="1:8" x14ac:dyDescent="0.25">
      <c r="A8393">
        <v>1082</v>
      </c>
      <c r="B8393">
        <v>1521</v>
      </c>
      <c r="C8393">
        <v>39</v>
      </c>
      <c r="D8393">
        <v>39</v>
      </c>
      <c r="E8393">
        <v>784</v>
      </c>
      <c r="F8393">
        <v>28</v>
      </c>
      <c r="G8393">
        <v>28</v>
      </c>
      <c r="H8393">
        <v>1.715808</v>
      </c>
    </row>
    <row r="8394" spans="1:8" x14ac:dyDescent="0.25">
      <c r="A8394">
        <v>1083</v>
      </c>
      <c r="B8394">
        <v>1521</v>
      </c>
      <c r="C8394">
        <v>39</v>
      </c>
      <c r="D8394">
        <v>39</v>
      </c>
      <c r="E8394">
        <v>784</v>
      </c>
      <c r="F8394">
        <v>28</v>
      </c>
      <c r="G8394">
        <v>28</v>
      </c>
      <c r="H8394">
        <v>1.7154240000000001</v>
      </c>
    </row>
    <row r="8395" spans="1:8" x14ac:dyDescent="0.25">
      <c r="A8395">
        <v>1084</v>
      </c>
      <c r="B8395">
        <v>1521</v>
      </c>
      <c r="C8395">
        <v>39</v>
      </c>
      <c r="D8395">
        <v>39</v>
      </c>
      <c r="E8395">
        <v>784</v>
      </c>
      <c r="F8395">
        <v>28</v>
      </c>
      <c r="G8395">
        <v>28</v>
      </c>
      <c r="H8395">
        <v>1.65168</v>
      </c>
    </row>
    <row r="8396" spans="1:8" x14ac:dyDescent="0.25">
      <c r="A8396">
        <v>1085</v>
      </c>
      <c r="B8396">
        <v>1521</v>
      </c>
      <c r="C8396">
        <v>39</v>
      </c>
      <c r="D8396">
        <v>39</v>
      </c>
      <c r="E8396">
        <v>784</v>
      </c>
      <c r="F8396">
        <v>28</v>
      </c>
      <c r="G8396">
        <v>28</v>
      </c>
      <c r="H8396">
        <v>1.728512</v>
      </c>
    </row>
    <row r="8397" spans="1:8" x14ac:dyDescent="0.25">
      <c r="A8397">
        <v>1086</v>
      </c>
      <c r="B8397">
        <v>1521</v>
      </c>
      <c r="C8397">
        <v>39</v>
      </c>
      <c r="D8397">
        <v>39</v>
      </c>
      <c r="E8397">
        <v>784</v>
      </c>
      <c r="F8397">
        <v>28</v>
      </c>
      <c r="G8397">
        <v>28</v>
      </c>
      <c r="H8397">
        <v>1.6839999999999999</v>
      </c>
    </row>
    <row r="8398" spans="1:8" x14ac:dyDescent="0.25">
      <c r="A8398">
        <v>1087</v>
      </c>
      <c r="B8398">
        <v>1521</v>
      </c>
      <c r="C8398">
        <v>39</v>
      </c>
      <c r="D8398">
        <v>39</v>
      </c>
      <c r="E8398">
        <v>784</v>
      </c>
      <c r="F8398">
        <v>28</v>
      </c>
      <c r="G8398">
        <v>28</v>
      </c>
      <c r="H8398">
        <v>1.706304</v>
      </c>
    </row>
    <row r="8399" spans="1:8" x14ac:dyDescent="0.25">
      <c r="A8399">
        <v>1088</v>
      </c>
      <c r="B8399">
        <v>1521</v>
      </c>
      <c r="C8399">
        <v>39</v>
      </c>
      <c r="D8399">
        <v>39</v>
      </c>
      <c r="E8399">
        <v>784</v>
      </c>
      <c r="F8399">
        <v>28</v>
      </c>
      <c r="G8399">
        <v>28</v>
      </c>
      <c r="H8399">
        <v>1.6397759999999999</v>
      </c>
    </row>
    <row r="8400" spans="1:8" x14ac:dyDescent="0.25">
      <c r="A8400">
        <v>1089</v>
      </c>
      <c r="B8400">
        <v>1521</v>
      </c>
      <c r="C8400">
        <v>39</v>
      </c>
      <c r="D8400">
        <v>39</v>
      </c>
      <c r="E8400">
        <v>784</v>
      </c>
      <c r="F8400">
        <v>28</v>
      </c>
      <c r="G8400">
        <v>28</v>
      </c>
      <c r="H8400">
        <v>1.7172480000000001</v>
      </c>
    </row>
    <row r="8401" spans="1:8" x14ac:dyDescent="0.25">
      <c r="A8401">
        <v>1090</v>
      </c>
      <c r="B8401">
        <v>1521</v>
      </c>
      <c r="C8401">
        <v>39</v>
      </c>
      <c r="D8401">
        <v>39</v>
      </c>
      <c r="E8401">
        <v>784</v>
      </c>
      <c r="F8401">
        <v>28</v>
      </c>
      <c r="G8401">
        <v>28</v>
      </c>
      <c r="H8401">
        <v>1.6821440000000001</v>
      </c>
    </row>
    <row r="8402" spans="1:8" x14ac:dyDescent="0.25">
      <c r="A8402">
        <v>1091</v>
      </c>
      <c r="B8402">
        <v>1521</v>
      </c>
      <c r="C8402">
        <v>39</v>
      </c>
      <c r="D8402">
        <v>39</v>
      </c>
      <c r="E8402">
        <v>784</v>
      </c>
      <c r="F8402">
        <v>28</v>
      </c>
      <c r="G8402">
        <v>28</v>
      </c>
      <c r="H8402">
        <v>1.7192320000000001</v>
      </c>
    </row>
    <row r="8403" spans="1:8" x14ac:dyDescent="0.25">
      <c r="A8403">
        <v>1092</v>
      </c>
      <c r="B8403">
        <v>1521</v>
      </c>
      <c r="C8403">
        <v>39</v>
      </c>
      <c r="D8403">
        <v>39</v>
      </c>
      <c r="E8403">
        <v>784</v>
      </c>
      <c r="F8403">
        <v>28</v>
      </c>
      <c r="G8403">
        <v>28</v>
      </c>
      <c r="H8403">
        <v>1.674272</v>
      </c>
    </row>
    <row r="8404" spans="1:8" x14ac:dyDescent="0.25">
      <c r="A8404">
        <v>1093</v>
      </c>
      <c r="B8404">
        <v>1600</v>
      </c>
      <c r="C8404">
        <v>40</v>
      </c>
      <c r="D8404">
        <v>40</v>
      </c>
      <c r="E8404">
        <v>784</v>
      </c>
      <c r="F8404">
        <v>28</v>
      </c>
      <c r="G8404">
        <v>28</v>
      </c>
      <c r="H8404">
        <v>1.7732479999999999</v>
      </c>
    </row>
    <row r="8405" spans="1:8" x14ac:dyDescent="0.25">
      <c r="A8405">
        <v>1094</v>
      </c>
      <c r="B8405">
        <v>1600</v>
      </c>
      <c r="C8405">
        <v>40</v>
      </c>
      <c r="D8405">
        <v>40</v>
      </c>
      <c r="E8405">
        <v>784</v>
      </c>
      <c r="F8405">
        <v>28</v>
      </c>
      <c r="G8405">
        <v>28</v>
      </c>
      <c r="H8405">
        <v>1.7501439999999999</v>
      </c>
    </row>
    <row r="8406" spans="1:8" x14ac:dyDescent="0.25">
      <c r="A8406">
        <v>1095</v>
      </c>
      <c r="B8406">
        <v>1600</v>
      </c>
      <c r="C8406">
        <v>40</v>
      </c>
      <c r="D8406">
        <v>40</v>
      </c>
      <c r="E8406">
        <v>784</v>
      </c>
      <c r="F8406">
        <v>28</v>
      </c>
      <c r="G8406">
        <v>28</v>
      </c>
      <c r="H8406">
        <v>1.7821119999999999</v>
      </c>
    </row>
    <row r="8407" spans="1:8" x14ac:dyDescent="0.25">
      <c r="A8407">
        <v>1096</v>
      </c>
      <c r="B8407">
        <v>1600</v>
      </c>
      <c r="C8407">
        <v>40</v>
      </c>
      <c r="D8407">
        <v>40</v>
      </c>
      <c r="E8407">
        <v>784</v>
      </c>
      <c r="F8407">
        <v>28</v>
      </c>
      <c r="G8407">
        <v>28</v>
      </c>
      <c r="H8407">
        <v>1.7112000000000001</v>
      </c>
    </row>
    <row r="8408" spans="1:8" x14ac:dyDescent="0.25">
      <c r="A8408">
        <v>1097</v>
      </c>
      <c r="B8408">
        <v>1600</v>
      </c>
      <c r="C8408">
        <v>40</v>
      </c>
      <c r="D8408">
        <v>40</v>
      </c>
      <c r="E8408">
        <v>784</v>
      </c>
      <c r="F8408">
        <v>28</v>
      </c>
      <c r="G8408">
        <v>28</v>
      </c>
      <c r="H8408">
        <v>1.787776</v>
      </c>
    </row>
    <row r="8409" spans="1:8" x14ac:dyDescent="0.25">
      <c r="A8409">
        <v>1098</v>
      </c>
      <c r="B8409">
        <v>1600</v>
      </c>
      <c r="C8409">
        <v>40</v>
      </c>
      <c r="D8409">
        <v>40</v>
      </c>
      <c r="E8409">
        <v>784</v>
      </c>
      <c r="F8409">
        <v>28</v>
      </c>
      <c r="G8409">
        <v>28</v>
      </c>
      <c r="H8409">
        <v>1.778624</v>
      </c>
    </row>
    <row r="8410" spans="1:8" x14ac:dyDescent="0.25">
      <c r="A8410">
        <v>1099</v>
      </c>
      <c r="B8410">
        <v>1600</v>
      </c>
      <c r="C8410">
        <v>40</v>
      </c>
      <c r="D8410">
        <v>40</v>
      </c>
      <c r="E8410">
        <v>784</v>
      </c>
      <c r="F8410">
        <v>28</v>
      </c>
      <c r="G8410">
        <v>28</v>
      </c>
      <c r="H8410">
        <v>1.8080959999999999</v>
      </c>
    </row>
    <row r="8411" spans="1:8" x14ac:dyDescent="0.25">
      <c r="A8411">
        <v>1100</v>
      </c>
      <c r="B8411">
        <v>1600</v>
      </c>
      <c r="C8411">
        <v>40</v>
      </c>
      <c r="D8411">
        <v>40</v>
      </c>
      <c r="E8411">
        <v>784</v>
      </c>
      <c r="F8411">
        <v>28</v>
      </c>
      <c r="G8411">
        <v>28</v>
      </c>
      <c r="H8411">
        <v>1.7458880000000001</v>
      </c>
    </row>
    <row r="8412" spans="1:8" x14ac:dyDescent="0.25">
      <c r="A8412">
        <v>1101</v>
      </c>
      <c r="B8412">
        <v>1600</v>
      </c>
      <c r="C8412">
        <v>40</v>
      </c>
      <c r="D8412">
        <v>40</v>
      </c>
      <c r="E8412">
        <v>784</v>
      </c>
      <c r="F8412">
        <v>28</v>
      </c>
      <c r="G8412">
        <v>28</v>
      </c>
      <c r="H8412">
        <v>1.8116159999999999</v>
      </c>
    </row>
    <row r="8413" spans="1:8" x14ac:dyDescent="0.25">
      <c r="A8413">
        <v>1102</v>
      </c>
      <c r="B8413">
        <v>1600</v>
      </c>
      <c r="C8413">
        <v>40</v>
      </c>
      <c r="D8413">
        <v>40</v>
      </c>
      <c r="E8413">
        <v>784</v>
      </c>
      <c r="F8413">
        <v>28</v>
      </c>
      <c r="G8413">
        <v>28</v>
      </c>
      <c r="H8413">
        <v>1.785088</v>
      </c>
    </row>
    <row r="8414" spans="1:8" x14ac:dyDescent="0.25">
      <c r="A8414">
        <v>1103</v>
      </c>
      <c r="B8414">
        <v>1600</v>
      </c>
      <c r="C8414">
        <v>40</v>
      </c>
      <c r="D8414">
        <v>40</v>
      </c>
      <c r="E8414">
        <v>784</v>
      </c>
      <c r="F8414">
        <v>28</v>
      </c>
      <c r="G8414">
        <v>28</v>
      </c>
      <c r="H8414">
        <v>1.80176</v>
      </c>
    </row>
    <row r="8415" spans="1:8" x14ac:dyDescent="0.25">
      <c r="A8415">
        <v>1104</v>
      </c>
      <c r="B8415">
        <v>1600</v>
      </c>
      <c r="C8415">
        <v>40</v>
      </c>
      <c r="D8415">
        <v>40</v>
      </c>
      <c r="E8415">
        <v>784</v>
      </c>
      <c r="F8415">
        <v>28</v>
      </c>
      <c r="G8415">
        <v>28</v>
      </c>
      <c r="H8415">
        <v>1.7174400000000001</v>
      </c>
    </row>
    <row r="8416" spans="1:8" x14ac:dyDescent="0.25">
      <c r="A8416">
        <v>1105</v>
      </c>
      <c r="B8416">
        <v>1600</v>
      </c>
      <c r="C8416">
        <v>40</v>
      </c>
      <c r="D8416">
        <v>40</v>
      </c>
      <c r="E8416">
        <v>784</v>
      </c>
      <c r="F8416">
        <v>28</v>
      </c>
      <c r="G8416">
        <v>28</v>
      </c>
      <c r="H8416">
        <v>1.831936</v>
      </c>
    </row>
    <row r="8417" spans="1:8" x14ac:dyDescent="0.25">
      <c r="A8417">
        <v>1106</v>
      </c>
      <c r="B8417">
        <v>1600</v>
      </c>
      <c r="C8417">
        <v>40</v>
      </c>
      <c r="D8417">
        <v>40</v>
      </c>
      <c r="E8417">
        <v>784</v>
      </c>
      <c r="F8417">
        <v>28</v>
      </c>
      <c r="G8417">
        <v>28</v>
      </c>
      <c r="H8417">
        <v>1.796224</v>
      </c>
    </row>
    <row r="8418" spans="1:8" x14ac:dyDescent="0.25">
      <c r="A8418">
        <v>1107</v>
      </c>
      <c r="B8418">
        <v>1600</v>
      </c>
      <c r="C8418">
        <v>40</v>
      </c>
      <c r="D8418">
        <v>40</v>
      </c>
      <c r="E8418">
        <v>784</v>
      </c>
      <c r="F8418">
        <v>28</v>
      </c>
      <c r="G8418">
        <v>28</v>
      </c>
      <c r="H8418">
        <v>1.810432</v>
      </c>
    </row>
    <row r="8419" spans="1:8" x14ac:dyDescent="0.25">
      <c r="A8419">
        <v>1108</v>
      </c>
      <c r="B8419">
        <v>1600</v>
      </c>
      <c r="C8419">
        <v>40</v>
      </c>
      <c r="D8419">
        <v>40</v>
      </c>
      <c r="E8419">
        <v>784</v>
      </c>
      <c r="F8419">
        <v>28</v>
      </c>
      <c r="G8419">
        <v>28</v>
      </c>
      <c r="H8419">
        <v>1.7732479999999999</v>
      </c>
    </row>
    <row r="8420" spans="1:8" x14ac:dyDescent="0.25">
      <c r="A8420">
        <v>1109</v>
      </c>
      <c r="B8420">
        <v>1600</v>
      </c>
      <c r="C8420">
        <v>40</v>
      </c>
      <c r="D8420">
        <v>40</v>
      </c>
      <c r="E8420">
        <v>784</v>
      </c>
      <c r="F8420">
        <v>28</v>
      </c>
      <c r="G8420">
        <v>28</v>
      </c>
      <c r="H8420">
        <v>1.8172159999999999</v>
      </c>
    </row>
    <row r="8421" spans="1:8" x14ac:dyDescent="0.25">
      <c r="A8421">
        <v>1110</v>
      </c>
      <c r="B8421">
        <v>1600</v>
      </c>
      <c r="C8421">
        <v>40</v>
      </c>
      <c r="D8421">
        <v>40</v>
      </c>
      <c r="E8421">
        <v>784</v>
      </c>
      <c r="F8421">
        <v>28</v>
      </c>
      <c r="G8421">
        <v>28</v>
      </c>
      <c r="H8421">
        <v>1.8251200000000001</v>
      </c>
    </row>
    <row r="8422" spans="1:8" x14ac:dyDescent="0.25">
      <c r="A8422">
        <v>1111</v>
      </c>
      <c r="B8422">
        <v>1600</v>
      </c>
      <c r="C8422">
        <v>40</v>
      </c>
      <c r="D8422">
        <v>40</v>
      </c>
      <c r="E8422">
        <v>784</v>
      </c>
      <c r="F8422">
        <v>28</v>
      </c>
      <c r="G8422">
        <v>28</v>
      </c>
      <c r="H8422">
        <v>1.8510720000000001</v>
      </c>
    </row>
    <row r="8423" spans="1:8" x14ac:dyDescent="0.25">
      <c r="A8423">
        <v>1112</v>
      </c>
      <c r="B8423">
        <v>1600</v>
      </c>
      <c r="C8423">
        <v>40</v>
      </c>
      <c r="D8423">
        <v>40</v>
      </c>
      <c r="E8423">
        <v>784</v>
      </c>
      <c r="F8423">
        <v>28</v>
      </c>
      <c r="G8423">
        <v>28</v>
      </c>
      <c r="H8423">
        <v>1.7747839999999999</v>
      </c>
    </row>
    <row r="8424" spans="1:8" x14ac:dyDescent="0.25">
      <c r="A8424">
        <v>1113</v>
      </c>
      <c r="B8424">
        <v>1600</v>
      </c>
      <c r="C8424">
        <v>40</v>
      </c>
      <c r="D8424">
        <v>40</v>
      </c>
      <c r="E8424">
        <v>784</v>
      </c>
      <c r="F8424">
        <v>28</v>
      </c>
      <c r="G8424">
        <v>28</v>
      </c>
      <c r="H8424">
        <v>1.8302080000000001</v>
      </c>
    </row>
    <row r="8425" spans="1:8" x14ac:dyDescent="0.25">
      <c r="A8425">
        <v>1114</v>
      </c>
      <c r="B8425">
        <v>1600</v>
      </c>
      <c r="C8425">
        <v>40</v>
      </c>
      <c r="D8425">
        <v>40</v>
      </c>
      <c r="E8425">
        <v>784</v>
      </c>
      <c r="F8425">
        <v>28</v>
      </c>
      <c r="G8425">
        <v>28</v>
      </c>
      <c r="H8425">
        <v>1.8194239999999999</v>
      </c>
    </row>
    <row r="8426" spans="1:8" x14ac:dyDescent="0.25">
      <c r="A8426">
        <v>1115</v>
      </c>
      <c r="B8426">
        <v>1600</v>
      </c>
      <c r="C8426">
        <v>40</v>
      </c>
      <c r="D8426">
        <v>40</v>
      </c>
      <c r="E8426">
        <v>784</v>
      </c>
      <c r="F8426">
        <v>28</v>
      </c>
      <c r="G8426">
        <v>28</v>
      </c>
      <c r="H8426">
        <v>1.8185279999999999</v>
      </c>
    </row>
    <row r="8427" spans="1:8" x14ac:dyDescent="0.25">
      <c r="A8427">
        <v>1116</v>
      </c>
      <c r="B8427">
        <v>1600</v>
      </c>
      <c r="C8427">
        <v>40</v>
      </c>
      <c r="D8427">
        <v>40</v>
      </c>
      <c r="E8427">
        <v>784</v>
      </c>
      <c r="F8427">
        <v>28</v>
      </c>
      <c r="G8427">
        <v>28</v>
      </c>
      <c r="H8427">
        <v>1.747296</v>
      </c>
    </row>
    <row r="8428" spans="1:8" x14ac:dyDescent="0.25">
      <c r="A8428">
        <v>1117</v>
      </c>
      <c r="B8428">
        <v>1600</v>
      </c>
      <c r="C8428">
        <v>40</v>
      </c>
      <c r="D8428">
        <v>40</v>
      </c>
      <c r="E8428">
        <v>784</v>
      </c>
      <c r="F8428">
        <v>28</v>
      </c>
      <c r="G8428">
        <v>28</v>
      </c>
      <c r="H8428">
        <v>1.8189120000000001</v>
      </c>
    </row>
    <row r="8429" spans="1:8" x14ac:dyDescent="0.25">
      <c r="A8429">
        <v>1118</v>
      </c>
      <c r="B8429">
        <v>1600</v>
      </c>
      <c r="C8429">
        <v>40</v>
      </c>
      <c r="D8429">
        <v>40</v>
      </c>
      <c r="E8429">
        <v>784</v>
      </c>
      <c r="F8429">
        <v>28</v>
      </c>
      <c r="G8429">
        <v>28</v>
      </c>
      <c r="H8429">
        <v>1.770432</v>
      </c>
    </row>
    <row r="8430" spans="1:8" x14ac:dyDescent="0.25">
      <c r="A8430">
        <v>1119</v>
      </c>
      <c r="B8430">
        <v>1600</v>
      </c>
      <c r="C8430">
        <v>40</v>
      </c>
      <c r="D8430">
        <v>40</v>
      </c>
      <c r="E8430">
        <v>784</v>
      </c>
      <c r="F8430">
        <v>28</v>
      </c>
      <c r="G8430">
        <v>28</v>
      </c>
      <c r="H8430">
        <v>1.7938559999999999</v>
      </c>
    </row>
    <row r="8431" spans="1:8" x14ac:dyDescent="0.25">
      <c r="A8431">
        <v>1120</v>
      </c>
      <c r="B8431">
        <v>1600</v>
      </c>
      <c r="C8431">
        <v>40</v>
      </c>
      <c r="D8431">
        <v>40</v>
      </c>
      <c r="E8431">
        <v>784</v>
      </c>
      <c r="F8431">
        <v>28</v>
      </c>
      <c r="G8431">
        <v>28</v>
      </c>
      <c r="H8431">
        <v>1.7330559999999999</v>
      </c>
    </row>
    <row r="8432" spans="1:8" x14ac:dyDescent="0.25">
      <c r="A8432">
        <v>1121</v>
      </c>
      <c r="B8432">
        <v>1681</v>
      </c>
      <c r="C8432">
        <v>41</v>
      </c>
      <c r="D8432">
        <v>41</v>
      </c>
      <c r="E8432">
        <v>784</v>
      </c>
      <c r="F8432">
        <v>28</v>
      </c>
      <c r="G8432">
        <v>28</v>
      </c>
      <c r="H8432">
        <v>1.8602559999999999</v>
      </c>
    </row>
    <row r="8433" spans="1:8" x14ac:dyDescent="0.25">
      <c r="A8433">
        <v>1122</v>
      </c>
      <c r="B8433">
        <v>1681</v>
      </c>
      <c r="C8433">
        <v>41</v>
      </c>
      <c r="D8433">
        <v>41</v>
      </c>
      <c r="E8433">
        <v>784</v>
      </c>
      <c r="F8433">
        <v>28</v>
      </c>
      <c r="G8433">
        <v>28</v>
      </c>
      <c r="H8433">
        <v>1.830624</v>
      </c>
    </row>
    <row r="8434" spans="1:8" x14ac:dyDescent="0.25">
      <c r="A8434">
        <v>1123</v>
      </c>
      <c r="B8434">
        <v>1681</v>
      </c>
      <c r="C8434">
        <v>41</v>
      </c>
      <c r="D8434">
        <v>41</v>
      </c>
      <c r="E8434">
        <v>784</v>
      </c>
      <c r="F8434">
        <v>28</v>
      </c>
      <c r="G8434">
        <v>28</v>
      </c>
      <c r="H8434">
        <v>1.8621760000000001</v>
      </c>
    </row>
    <row r="8435" spans="1:8" x14ac:dyDescent="0.25">
      <c r="A8435">
        <v>1124</v>
      </c>
      <c r="B8435">
        <v>1681</v>
      </c>
      <c r="C8435">
        <v>41</v>
      </c>
      <c r="D8435">
        <v>41</v>
      </c>
      <c r="E8435">
        <v>784</v>
      </c>
      <c r="F8435">
        <v>28</v>
      </c>
      <c r="G8435">
        <v>28</v>
      </c>
      <c r="H8435">
        <v>1.8016639999999999</v>
      </c>
    </row>
    <row r="8436" spans="1:8" x14ac:dyDescent="0.25">
      <c r="A8436">
        <v>1125</v>
      </c>
      <c r="B8436">
        <v>1681</v>
      </c>
      <c r="C8436">
        <v>41</v>
      </c>
      <c r="D8436">
        <v>41</v>
      </c>
      <c r="E8436">
        <v>784</v>
      </c>
      <c r="F8436">
        <v>28</v>
      </c>
      <c r="G8436">
        <v>28</v>
      </c>
      <c r="H8436">
        <v>1.872288</v>
      </c>
    </row>
    <row r="8437" spans="1:8" x14ac:dyDescent="0.25">
      <c r="A8437">
        <v>1126</v>
      </c>
      <c r="B8437">
        <v>1681</v>
      </c>
      <c r="C8437">
        <v>41</v>
      </c>
      <c r="D8437">
        <v>41</v>
      </c>
      <c r="E8437">
        <v>784</v>
      </c>
      <c r="F8437">
        <v>28</v>
      </c>
      <c r="G8437">
        <v>28</v>
      </c>
      <c r="H8437">
        <v>1.8555839999999999</v>
      </c>
    </row>
    <row r="8438" spans="1:8" x14ac:dyDescent="0.25">
      <c r="A8438">
        <v>1127</v>
      </c>
      <c r="B8438">
        <v>1681</v>
      </c>
      <c r="C8438">
        <v>41</v>
      </c>
      <c r="D8438">
        <v>41</v>
      </c>
      <c r="E8438">
        <v>784</v>
      </c>
      <c r="F8438">
        <v>28</v>
      </c>
      <c r="G8438">
        <v>28</v>
      </c>
      <c r="H8438">
        <v>1.8964160000000001</v>
      </c>
    </row>
    <row r="8439" spans="1:8" x14ac:dyDescent="0.25">
      <c r="A8439">
        <v>1128</v>
      </c>
      <c r="B8439">
        <v>1681</v>
      </c>
      <c r="C8439">
        <v>41</v>
      </c>
      <c r="D8439">
        <v>41</v>
      </c>
      <c r="E8439">
        <v>784</v>
      </c>
      <c r="F8439">
        <v>28</v>
      </c>
      <c r="G8439">
        <v>28</v>
      </c>
      <c r="H8439">
        <v>1.829024</v>
      </c>
    </row>
    <row r="8440" spans="1:8" x14ac:dyDescent="0.25">
      <c r="A8440">
        <v>1129</v>
      </c>
      <c r="B8440">
        <v>1681</v>
      </c>
      <c r="C8440">
        <v>41</v>
      </c>
      <c r="D8440">
        <v>41</v>
      </c>
      <c r="E8440">
        <v>784</v>
      </c>
      <c r="F8440">
        <v>28</v>
      </c>
      <c r="G8440">
        <v>28</v>
      </c>
      <c r="H8440">
        <v>1.9144000000000001</v>
      </c>
    </row>
    <row r="8441" spans="1:8" x14ac:dyDescent="0.25">
      <c r="A8441">
        <v>1130</v>
      </c>
      <c r="B8441">
        <v>1681</v>
      </c>
      <c r="C8441">
        <v>41</v>
      </c>
      <c r="D8441">
        <v>41</v>
      </c>
      <c r="E8441">
        <v>784</v>
      </c>
      <c r="F8441">
        <v>28</v>
      </c>
      <c r="G8441">
        <v>28</v>
      </c>
      <c r="H8441">
        <v>1.904704</v>
      </c>
    </row>
    <row r="8442" spans="1:8" x14ac:dyDescent="0.25">
      <c r="A8442">
        <v>1131</v>
      </c>
      <c r="B8442">
        <v>1681</v>
      </c>
      <c r="C8442">
        <v>41</v>
      </c>
      <c r="D8442">
        <v>41</v>
      </c>
      <c r="E8442">
        <v>784</v>
      </c>
      <c r="F8442">
        <v>28</v>
      </c>
      <c r="G8442">
        <v>28</v>
      </c>
      <c r="H8442">
        <v>1.9246080000000001</v>
      </c>
    </row>
    <row r="8443" spans="1:8" x14ac:dyDescent="0.25">
      <c r="A8443">
        <v>1132</v>
      </c>
      <c r="B8443">
        <v>1681</v>
      </c>
      <c r="C8443">
        <v>41</v>
      </c>
      <c r="D8443">
        <v>41</v>
      </c>
      <c r="E8443">
        <v>784</v>
      </c>
      <c r="F8443">
        <v>28</v>
      </c>
      <c r="G8443">
        <v>28</v>
      </c>
      <c r="H8443">
        <v>1.8675200000000001</v>
      </c>
    </row>
    <row r="8444" spans="1:8" x14ac:dyDescent="0.25">
      <c r="A8444">
        <v>1133</v>
      </c>
      <c r="B8444">
        <v>1681</v>
      </c>
      <c r="C8444">
        <v>41</v>
      </c>
      <c r="D8444">
        <v>41</v>
      </c>
      <c r="E8444">
        <v>784</v>
      </c>
      <c r="F8444">
        <v>28</v>
      </c>
      <c r="G8444">
        <v>28</v>
      </c>
      <c r="H8444">
        <v>1.9612799999999999</v>
      </c>
    </row>
    <row r="8445" spans="1:8" x14ac:dyDescent="0.25">
      <c r="A8445">
        <v>1134</v>
      </c>
      <c r="B8445">
        <v>1681</v>
      </c>
      <c r="C8445">
        <v>41</v>
      </c>
      <c r="D8445">
        <v>41</v>
      </c>
      <c r="E8445">
        <v>784</v>
      </c>
      <c r="F8445">
        <v>28</v>
      </c>
      <c r="G8445">
        <v>28</v>
      </c>
      <c r="H8445">
        <v>1.9745600000000001</v>
      </c>
    </row>
    <row r="8446" spans="1:8" x14ac:dyDescent="0.25">
      <c r="A8446">
        <v>1135</v>
      </c>
      <c r="B8446">
        <v>1681</v>
      </c>
      <c r="C8446">
        <v>41</v>
      </c>
      <c r="D8446">
        <v>41</v>
      </c>
      <c r="E8446">
        <v>784</v>
      </c>
      <c r="F8446">
        <v>28</v>
      </c>
      <c r="G8446">
        <v>28</v>
      </c>
      <c r="H8446">
        <v>2.0041280000000001</v>
      </c>
    </row>
    <row r="8447" spans="1:8" x14ac:dyDescent="0.25">
      <c r="A8447">
        <v>1136</v>
      </c>
      <c r="B8447">
        <v>1681</v>
      </c>
      <c r="C8447">
        <v>41</v>
      </c>
      <c r="D8447">
        <v>41</v>
      </c>
      <c r="E8447">
        <v>784</v>
      </c>
      <c r="F8447">
        <v>28</v>
      </c>
      <c r="G8447">
        <v>28</v>
      </c>
      <c r="H8447">
        <v>1.9092800000000001</v>
      </c>
    </row>
    <row r="8448" spans="1:8" x14ac:dyDescent="0.25">
      <c r="A8448">
        <v>1137</v>
      </c>
      <c r="B8448">
        <v>1681</v>
      </c>
      <c r="C8448">
        <v>41</v>
      </c>
      <c r="D8448">
        <v>41</v>
      </c>
      <c r="E8448">
        <v>784</v>
      </c>
      <c r="F8448">
        <v>28</v>
      </c>
      <c r="G8448">
        <v>28</v>
      </c>
      <c r="H8448">
        <v>1.999104</v>
      </c>
    </row>
    <row r="8449" spans="1:8" x14ac:dyDescent="0.25">
      <c r="A8449">
        <v>1138</v>
      </c>
      <c r="B8449">
        <v>1681</v>
      </c>
      <c r="C8449">
        <v>41</v>
      </c>
      <c r="D8449">
        <v>41</v>
      </c>
      <c r="E8449">
        <v>784</v>
      </c>
      <c r="F8449">
        <v>28</v>
      </c>
      <c r="G8449">
        <v>28</v>
      </c>
      <c r="H8449">
        <v>1.95584</v>
      </c>
    </row>
    <row r="8450" spans="1:8" x14ac:dyDescent="0.25">
      <c r="A8450">
        <v>1139</v>
      </c>
      <c r="B8450">
        <v>1681</v>
      </c>
      <c r="C8450">
        <v>41</v>
      </c>
      <c r="D8450">
        <v>41</v>
      </c>
      <c r="E8450">
        <v>784</v>
      </c>
      <c r="F8450">
        <v>28</v>
      </c>
      <c r="G8450">
        <v>28</v>
      </c>
      <c r="H8450">
        <v>1.968224</v>
      </c>
    </row>
    <row r="8451" spans="1:8" x14ac:dyDescent="0.25">
      <c r="A8451">
        <v>1140</v>
      </c>
      <c r="B8451">
        <v>1681</v>
      </c>
      <c r="C8451">
        <v>41</v>
      </c>
      <c r="D8451">
        <v>41</v>
      </c>
      <c r="E8451">
        <v>784</v>
      </c>
      <c r="F8451">
        <v>28</v>
      </c>
      <c r="G8451">
        <v>28</v>
      </c>
      <c r="H8451">
        <v>1.9239040000000001</v>
      </c>
    </row>
    <row r="8452" spans="1:8" x14ac:dyDescent="0.25">
      <c r="A8452">
        <v>1141</v>
      </c>
      <c r="B8452">
        <v>1681</v>
      </c>
      <c r="C8452">
        <v>41</v>
      </c>
      <c r="D8452">
        <v>41</v>
      </c>
      <c r="E8452">
        <v>784</v>
      </c>
      <c r="F8452">
        <v>28</v>
      </c>
      <c r="G8452">
        <v>28</v>
      </c>
      <c r="H8452">
        <v>1.9479679999999999</v>
      </c>
    </row>
    <row r="8453" spans="1:8" x14ac:dyDescent="0.25">
      <c r="A8453">
        <v>1142</v>
      </c>
      <c r="B8453">
        <v>1681</v>
      </c>
      <c r="C8453">
        <v>41</v>
      </c>
      <c r="D8453">
        <v>41</v>
      </c>
      <c r="E8453">
        <v>784</v>
      </c>
      <c r="F8453">
        <v>28</v>
      </c>
      <c r="G8453">
        <v>28</v>
      </c>
      <c r="H8453">
        <v>1.9357439999999999</v>
      </c>
    </row>
    <row r="8454" spans="1:8" x14ac:dyDescent="0.25">
      <c r="A8454">
        <v>1143</v>
      </c>
      <c r="B8454">
        <v>1681</v>
      </c>
      <c r="C8454">
        <v>41</v>
      </c>
      <c r="D8454">
        <v>41</v>
      </c>
      <c r="E8454">
        <v>784</v>
      </c>
      <c r="F8454">
        <v>28</v>
      </c>
      <c r="G8454">
        <v>28</v>
      </c>
      <c r="H8454">
        <v>1.9506239999999999</v>
      </c>
    </row>
    <row r="8455" spans="1:8" x14ac:dyDescent="0.25">
      <c r="A8455">
        <v>1144</v>
      </c>
      <c r="B8455">
        <v>1681</v>
      </c>
      <c r="C8455">
        <v>41</v>
      </c>
      <c r="D8455">
        <v>41</v>
      </c>
      <c r="E8455">
        <v>784</v>
      </c>
      <c r="F8455">
        <v>28</v>
      </c>
      <c r="G8455">
        <v>28</v>
      </c>
      <c r="H8455">
        <v>1.8746240000000001</v>
      </c>
    </row>
    <row r="8456" spans="1:8" x14ac:dyDescent="0.25">
      <c r="A8456">
        <v>1145</v>
      </c>
      <c r="B8456">
        <v>1681</v>
      </c>
      <c r="C8456">
        <v>41</v>
      </c>
      <c r="D8456">
        <v>41</v>
      </c>
      <c r="E8456">
        <v>784</v>
      </c>
      <c r="F8456">
        <v>28</v>
      </c>
      <c r="G8456">
        <v>28</v>
      </c>
      <c r="H8456">
        <v>1.94272</v>
      </c>
    </row>
    <row r="8457" spans="1:8" x14ac:dyDescent="0.25">
      <c r="A8457">
        <v>1146</v>
      </c>
      <c r="B8457">
        <v>1681</v>
      </c>
      <c r="C8457">
        <v>41</v>
      </c>
      <c r="D8457">
        <v>41</v>
      </c>
      <c r="E8457">
        <v>784</v>
      </c>
      <c r="F8457">
        <v>28</v>
      </c>
      <c r="G8457">
        <v>28</v>
      </c>
      <c r="H8457">
        <v>1.93824</v>
      </c>
    </row>
    <row r="8458" spans="1:8" x14ac:dyDescent="0.25">
      <c r="A8458">
        <v>1147</v>
      </c>
      <c r="B8458">
        <v>1681</v>
      </c>
      <c r="C8458">
        <v>41</v>
      </c>
      <c r="D8458">
        <v>41</v>
      </c>
      <c r="E8458">
        <v>784</v>
      </c>
      <c r="F8458">
        <v>28</v>
      </c>
      <c r="G8458">
        <v>28</v>
      </c>
      <c r="H8458">
        <v>1.937856</v>
      </c>
    </row>
    <row r="8459" spans="1:8" x14ac:dyDescent="0.25">
      <c r="A8459">
        <v>1148</v>
      </c>
      <c r="B8459">
        <v>1681</v>
      </c>
      <c r="C8459">
        <v>41</v>
      </c>
      <c r="D8459">
        <v>41</v>
      </c>
      <c r="E8459">
        <v>784</v>
      </c>
      <c r="F8459">
        <v>28</v>
      </c>
      <c r="G8459">
        <v>28</v>
      </c>
      <c r="H8459">
        <v>1.8700159999999999</v>
      </c>
    </row>
    <row r="8460" spans="1:8" x14ac:dyDescent="0.25">
      <c r="A8460">
        <v>1149</v>
      </c>
      <c r="B8460">
        <v>1764</v>
      </c>
      <c r="C8460">
        <v>42</v>
      </c>
      <c r="D8460">
        <v>42</v>
      </c>
      <c r="E8460">
        <v>784</v>
      </c>
      <c r="F8460">
        <v>28</v>
      </c>
      <c r="G8460">
        <v>28</v>
      </c>
      <c r="H8460">
        <v>1.9834879999999999</v>
      </c>
    </row>
    <row r="8461" spans="1:8" x14ac:dyDescent="0.25">
      <c r="A8461">
        <v>1150</v>
      </c>
      <c r="B8461">
        <v>1764</v>
      </c>
      <c r="C8461">
        <v>42</v>
      </c>
      <c r="D8461">
        <v>42</v>
      </c>
      <c r="E8461">
        <v>784</v>
      </c>
      <c r="F8461">
        <v>28</v>
      </c>
      <c r="G8461">
        <v>28</v>
      </c>
      <c r="H8461">
        <v>1.924544</v>
      </c>
    </row>
    <row r="8462" spans="1:8" x14ac:dyDescent="0.25">
      <c r="A8462">
        <v>1151</v>
      </c>
      <c r="B8462">
        <v>1764</v>
      </c>
      <c r="C8462">
        <v>42</v>
      </c>
      <c r="D8462">
        <v>42</v>
      </c>
      <c r="E8462">
        <v>784</v>
      </c>
      <c r="F8462">
        <v>28</v>
      </c>
      <c r="G8462">
        <v>28</v>
      </c>
      <c r="H8462">
        <v>1.938464</v>
      </c>
    </row>
    <row r="8463" spans="1:8" x14ac:dyDescent="0.25">
      <c r="A8463">
        <v>1152</v>
      </c>
      <c r="B8463">
        <v>1764</v>
      </c>
      <c r="C8463">
        <v>42</v>
      </c>
      <c r="D8463">
        <v>42</v>
      </c>
      <c r="E8463">
        <v>784</v>
      </c>
      <c r="F8463">
        <v>28</v>
      </c>
      <c r="G8463">
        <v>28</v>
      </c>
      <c r="H8463">
        <v>1.8447039999999999</v>
      </c>
    </row>
    <row r="8464" spans="1:8" x14ac:dyDescent="0.25">
      <c r="A8464">
        <v>1153</v>
      </c>
      <c r="B8464">
        <v>1764</v>
      </c>
      <c r="C8464">
        <v>42</v>
      </c>
      <c r="D8464">
        <v>42</v>
      </c>
      <c r="E8464">
        <v>784</v>
      </c>
      <c r="F8464">
        <v>28</v>
      </c>
      <c r="G8464">
        <v>28</v>
      </c>
      <c r="H8464">
        <v>1.9508799999999999</v>
      </c>
    </row>
    <row r="8465" spans="1:8" x14ac:dyDescent="0.25">
      <c r="A8465">
        <v>1154</v>
      </c>
      <c r="B8465">
        <v>1764</v>
      </c>
      <c r="C8465">
        <v>42</v>
      </c>
      <c r="D8465">
        <v>42</v>
      </c>
      <c r="E8465">
        <v>784</v>
      </c>
      <c r="F8465">
        <v>28</v>
      </c>
      <c r="G8465">
        <v>28</v>
      </c>
      <c r="H8465">
        <v>1.931136</v>
      </c>
    </row>
    <row r="8466" spans="1:8" x14ac:dyDescent="0.25">
      <c r="A8466">
        <v>1155</v>
      </c>
      <c r="B8466">
        <v>1764</v>
      </c>
      <c r="C8466">
        <v>42</v>
      </c>
      <c r="D8466">
        <v>42</v>
      </c>
      <c r="E8466">
        <v>784</v>
      </c>
      <c r="F8466">
        <v>28</v>
      </c>
      <c r="G8466">
        <v>28</v>
      </c>
      <c r="H8466">
        <v>1.9696640000000001</v>
      </c>
    </row>
    <row r="8467" spans="1:8" x14ac:dyDescent="0.25">
      <c r="A8467">
        <v>1156</v>
      </c>
      <c r="B8467">
        <v>1764</v>
      </c>
      <c r="C8467">
        <v>42</v>
      </c>
      <c r="D8467">
        <v>42</v>
      </c>
      <c r="E8467">
        <v>784</v>
      </c>
      <c r="F8467">
        <v>28</v>
      </c>
      <c r="G8467">
        <v>28</v>
      </c>
      <c r="H8467">
        <v>1.922976</v>
      </c>
    </row>
    <row r="8468" spans="1:8" x14ac:dyDescent="0.25">
      <c r="A8468">
        <v>1157</v>
      </c>
      <c r="B8468">
        <v>1764</v>
      </c>
      <c r="C8468">
        <v>42</v>
      </c>
      <c r="D8468">
        <v>42</v>
      </c>
      <c r="E8468">
        <v>784</v>
      </c>
      <c r="F8468">
        <v>28</v>
      </c>
      <c r="G8468">
        <v>28</v>
      </c>
      <c r="H8468">
        <v>1.9976320000000001</v>
      </c>
    </row>
    <row r="8469" spans="1:8" x14ac:dyDescent="0.25">
      <c r="A8469">
        <v>1158</v>
      </c>
      <c r="B8469">
        <v>1764</v>
      </c>
      <c r="C8469">
        <v>42</v>
      </c>
      <c r="D8469">
        <v>42</v>
      </c>
      <c r="E8469">
        <v>784</v>
      </c>
      <c r="F8469">
        <v>28</v>
      </c>
      <c r="G8469">
        <v>28</v>
      </c>
      <c r="H8469">
        <v>1.9914559999999999</v>
      </c>
    </row>
    <row r="8470" spans="1:8" x14ac:dyDescent="0.25">
      <c r="A8470">
        <v>1159</v>
      </c>
      <c r="B8470">
        <v>1764</v>
      </c>
      <c r="C8470">
        <v>42</v>
      </c>
      <c r="D8470">
        <v>42</v>
      </c>
      <c r="E8470">
        <v>784</v>
      </c>
      <c r="F8470">
        <v>28</v>
      </c>
      <c r="G8470">
        <v>28</v>
      </c>
      <c r="H8470">
        <v>2.0365440000000001</v>
      </c>
    </row>
    <row r="8471" spans="1:8" x14ac:dyDescent="0.25">
      <c r="A8471">
        <v>1160</v>
      </c>
      <c r="B8471">
        <v>1764</v>
      </c>
      <c r="C8471">
        <v>42</v>
      </c>
      <c r="D8471">
        <v>42</v>
      </c>
      <c r="E8471">
        <v>784</v>
      </c>
      <c r="F8471">
        <v>28</v>
      </c>
      <c r="G8471">
        <v>28</v>
      </c>
      <c r="H8471">
        <v>1.967776</v>
      </c>
    </row>
    <row r="8472" spans="1:8" x14ac:dyDescent="0.25">
      <c r="A8472">
        <v>1161</v>
      </c>
      <c r="B8472">
        <v>1764</v>
      </c>
      <c r="C8472">
        <v>42</v>
      </c>
      <c r="D8472">
        <v>42</v>
      </c>
      <c r="E8472">
        <v>784</v>
      </c>
      <c r="F8472">
        <v>28</v>
      </c>
      <c r="G8472">
        <v>28</v>
      </c>
      <c r="H8472">
        <v>2.0385279999999999</v>
      </c>
    </row>
    <row r="8473" spans="1:8" x14ac:dyDescent="0.25">
      <c r="A8473">
        <v>1162</v>
      </c>
      <c r="B8473">
        <v>1764</v>
      </c>
      <c r="C8473">
        <v>42</v>
      </c>
      <c r="D8473">
        <v>42</v>
      </c>
      <c r="E8473">
        <v>784</v>
      </c>
      <c r="F8473">
        <v>28</v>
      </c>
      <c r="G8473">
        <v>28</v>
      </c>
      <c r="H8473">
        <v>2.002176</v>
      </c>
    </row>
    <row r="8474" spans="1:8" x14ac:dyDescent="0.25">
      <c r="A8474">
        <v>1163</v>
      </c>
      <c r="B8474">
        <v>1764</v>
      </c>
      <c r="C8474">
        <v>42</v>
      </c>
      <c r="D8474">
        <v>42</v>
      </c>
      <c r="E8474">
        <v>784</v>
      </c>
      <c r="F8474">
        <v>28</v>
      </c>
      <c r="G8474">
        <v>28</v>
      </c>
      <c r="H8474">
        <v>2.01248</v>
      </c>
    </row>
    <row r="8475" spans="1:8" x14ac:dyDescent="0.25">
      <c r="A8475">
        <v>1164</v>
      </c>
      <c r="B8475">
        <v>1764</v>
      </c>
      <c r="C8475">
        <v>42</v>
      </c>
      <c r="D8475">
        <v>42</v>
      </c>
      <c r="E8475">
        <v>784</v>
      </c>
      <c r="F8475">
        <v>28</v>
      </c>
      <c r="G8475">
        <v>28</v>
      </c>
      <c r="H8475">
        <v>1.9301440000000001</v>
      </c>
    </row>
    <row r="8476" spans="1:8" x14ac:dyDescent="0.25">
      <c r="A8476">
        <v>1165</v>
      </c>
      <c r="B8476">
        <v>1764</v>
      </c>
      <c r="C8476">
        <v>42</v>
      </c>
      <c r="D8476">
        <v>42</v>
      </c>
      <c r="E8476">
        <v>784</v>
      </c>
      <c r="F8476">
        <v>28</v>
      </c>
      <c r="G8476">
        <v>28</v>
      </c>
      <c r="H8476">
        <v>2.001344</v>
      </c>
    </row>
    <row r="8477" spans="1:8" x14ac:dyDescent="0.25">
      <c r="A8477">
        <v>1166</v>
      </c>
      <c r="B8477">
        <v>1764</v>
      </c>
      <c r="C8477">
        <v>42</v>
      </c>
      <c r="D8477">
        <v>42</v>
      </c>
      <c r="E8477">
        <v>784</v>
      </c>
      <c r="F8477">
        <v>28</v>
      </c>
      <c r="G8477">
        <v>28</v>
      </c>
      <c r="H8477">
        <v>1.96976</v>
      </c>
    </row>
    <row r="8478" spans="1:8" x14ac:dyDescent="0.25">
      <c r="A8478">
        <v>1167</v>
      </c>
      <c r="B8478">
        <v>1764</v>
      </c>
      <c r="C8478">
        <v>42</v>
      </c>
      <c r="D8478">
        <v>42</v>
      </c>
      <c r="E8478">
        <v>784</v>
      </c>
      <c r="F8478">
        <v>28</v>
      </c>
      <c r="G8478">
        <v>28</v>
      </c>
      <c r="H8478">
        <v>1.993088</v>
      </c>
    </row>
    <row r="8479" spans="1:8" x14ac:dyDescent="0.25">
      <c r="A8479">
        <v>1168</v>
      </c>
      <c r="B8479">
        <v>1764</v>
      </c>
      <c r="C8479">
        <v>42</v>
      </c>
      <c r="D8479">
        <v>42</v>
      </c>
      <c r="E8479">
        <v>784</v>
      </c>
      <c r="F8479">
        <v>28</v>
      </c>
      <c r="G8479">
        <v>28</v>
      </c>
      <c r="H8479">
        <v>1.8890880000000001</v>
      </c>
    </row>
    <row r="8480" spans="1:8" x14ac:dyDescent="0.25">
      <c r="A8480">
        <v>1169</v>
      </c>
      <c r="B8480">
        <v>1764</v>
      </c>
      <c r="C8480">
        <v>42</v>
      </c>
      <c r="D8480">
        <v>42</v>
      </c>
      <c r="E8480">
        <v>784</v>
      </c>
      <c r="F8480">
        <v>28</v>
      </c>
      <c r="G8480">
        <v>28</v>
      </c>
      <c r="H8480">
        <v>2.014208</v>
      </c>
    </row>
    <row r="8481" spans="1:8" x14ac:dyDescent="0.25">
      <c r="A8481">
        <v>1170</v>
      </c>
      <c r="B8481">
        <v>1764</v>
      </c>
      <c r="C8481">
        <v>42</v>
      </c>
      <c r="D8481">
        <v>42</v>
      </c>
      <c r="E8481">
        <v>784</v>
      </c>
      <c r="F8481">
        <v>28</v>
      </c>
      <c r="G8481">
        <v>28</v>
      </c>
      <c r="H8481">
        <v>1.958048</v>
      </c>
    </row>
    <row r="8482" spans="1:8" x14ac:dyDescent="0.25">
      <c r="A8482">
        <v>1171</v>
      </c>
      <c r="B8482">
        <v>1764</v>
      </c>
      <c r="C8482">
        <v>42</v>
      </c>
      <c r="D8482">
        <v>42</v>
      </c>
      <c r="E8482">
        <v>784</v>
      </c>
      <c r="F8482">
        <v>28</v>
      </c>
      <c r="G8482">
        <v>28</v>
      </c>
      <c r="H8482">
        <v>1.97376</v>
      </c>
    </row>
    <row r="8483" spans="1:8" x14ac:dyDescent="0.25">
      <c r="A8483">
        <v>1172</v>
      </c>
      <c r="B8483">
        <v>1764</v>
      </c>
      <c r="C8483">
        <v>42</v>
      </c>
      <c r="D8483">
        <v>42</v>
      </c>
      <c r="E8483">
        <v>784</v>
      </c>
      <c r="F8483">
        <v>28</v>
      </c>
      <c r="G8483">
        <v>28</v>
      </c>
      <c r="H8483">
        <v>1.924512</v>
      </c>
    </row>
    <row r="8484" spans="1:8" x14ac:dyDescent="0.25">
      <c r="A8484">
        <v>1173</v>
      </c>
      <c r="B8484">
        <v>1764</v>
      </c>
      <c r="C8484">
        <v>42</v>
      </c>
      <c r="D8484">
        <v>42</v>
      </c>
      <c r="E8484">
        <v>784</v>
      </c>
      <c r="F8484">
        <v>28</v>
      </c>
      <c r="G8484">
        <v>28</v>
      </c>
      <c r="H8484">
        <v>1.98048</v>
      </c>
    </row>
    <row r="8485" spans="1:8" x14ac:dyDescent="0.25">
      <c r="A8485">
        <v>1174</v>
      </c>
      <c r="B8485">
        <v>1764</v>
      </c>
      <c r="C8485">
        <v>42</v>
      </c>
      <c r="D8485">
        <v>42</v>
      </c>
      <c r="E8485">
        <v>784</v>
      </c>
      <c r="F8485">
        <v>28</v>
      </c>
      <c r="G8485">
        <v>28</v>
      </c>
      <c r="H8485">
        <v>1.975104</v>
      </c>
    </row>
    <row r="8486" spans="1:8" x14ac:dyDescent="0.25">
      <c r="A8486">
        <v>1175</v>
      </c>
      <c r="B8486">
        <v>1764</v>
      </c>
      <c r="C8486">
        <v>42</v>
      </c>
      <c r="D8486">
        <v>42</v>
      </c>
      <c r="E8486">
        <v>784</v>
      </c>
      <c r="F8486">
        <v>28</v>
      </c>
      <c r="G8486">
        <v>28</v>
      </c>
      <c r="H8486">
        <v>2.0008319999999999</v>
      </c>
    </row>
    <row r="8487" spans="1:8" x14ac:dyDescent="0.25">
      <c r="A8487">
        <v>1176</v>
      </c>
      <c r="B8487">
        <v>1764</v>
      </c>
      <c r="C8487">
        <v>42</v>
      </c>
      <c r="D8487">
        <v>42</v>
      </c>
      <c r="E8487">
        <v>784</v>
      </c>
      <c r="F8487">
        <v>28</v>
      </c>
      <c r="G8487">
        <v>28</v>
      </c>
      <c r="H8487">
        <v>1.9283520000000001</v>
      </c>
    </row>
    <row r="8488" spans="1:8" x14ac:dyDescent="0.25">
      <c r="A8488">
        <v>1177</v>
      </c>
      <c r="B8488">
        <v>1849</v>
      </c>
      <c r="C8488">
        <v>43</v>
      </c>
      <c r="D8488">
        <v>43</v>
      </c>
      <c r="E8488">
        <v>784</v>
      </c>
      <c r="F8488">
        <v>28</v>
      </c>
      <c r="G8488">
        <v>28</v>
      </c>
      <c r="H8488">
        <v>2.0623360000000002</v>
      </c>
    </row>
    <row r="8489" spans="1:8" x14ac:dyDescent="0.25">
      <c r="A8489">
        <v>1178</v>
      </c>
      <c r="B8489">
        <v>1849</v>
      </c>
      <c r="C8489">
        <v>43</v>
      </c>
      <c r="D8489">
        <v>43</v>
      </c>
      <c r="E8489">
        <v>784</v>
      </c>
      <c r="F8489">
        <v>28</v>
      </c>
      <c r="G8489">
        <v>28</v>
      </c>
      <c r="H8489">
        <v>2.0574720000000002</v>
      </c>
    </row>
    <row r="8490" spans="1:8" x14ac:dyDescent="0.25">
      <c r="A8490">
        <v>1179</v>
      </c>
      <c r="B8490">
        <v>1849</v>
      </c>
      <c r="C8490">
        <v>43</v>
      </c>
      <c r="D8490">
        <v>43</v>
      </c>
      <c r="E8490">
        <v>784</v>
      </c>
      <c r="F8490">
        <v>28</v>
      </c>
      <c r="G8490">
        <v>28</v>
      </c>
      <c r="H8490">
        <v>2.055552</v>
      </c>
    </row>
    <row r="8491" spans="1:8" x14ac:dyDescent="0.25">
      <c r="A8491">
        <v>1180</v>
      </c>
      <c r="B8491">
        <v>1849</v>
      </c>
      <c r="C8491">
        <v>43</v>
      </c>
      <c r="D8491">
        <v>43</v>
      </c>
      <c r="E8491">
        <v>784</v>
      </c>
      <c r="F8491">
        <v>28</v>
      </c>
      <c r="G8491">
        <v>28</v>
      </c>
      <c r="H8491">
        <v>1.9783679999999999</v>
      </c>
    </row>
    <row r="8492" spans="1:8" x14ac:dyDescent="0.25">
      <c r="A8492">
        <v>1181</v>
      </c>
      <c r="B8492">
        <v>1849</v>
      </c>
      <c r="C8492">
        <v>43</v>
      </c>
      <c r="D8492">
        <v>43</v>
      </c>
      <c r="E8492">
        <v>784</v>
      </c>
      <c r="F8492">
        <v>28</v>
      </c>
      <c r="G8492">
        <v>28</v>
      </c>
      <c r="H8492">
        <v>2.0678719999999999</v>
      </c>
    </row>
    <row r="8493" spans="1:8" x14ac:dyDescent="0.25">
      <c r="A8493">
        <v>1182</v>
      </c>
      <c r="B8493">
        <v>1849</v>
      </c>
      <c r="C8493">
        <v>43</v>
      </c>
      <c r="D8493">
        <v>43</v>
      </c>
      <c r="E8493">
        <v>784</v>
      </c>
      <c r="F8493">
        <v>28</v>
      </c>
      <c r="G8493">
        <v>28</v>
      </c>
      <c r="H8493">
        <v>2.0157759999999998</v>
      </c>
    </row>
    <row r="8494" spans="1:8" x14ac:dyDescent="0.25">
      <c r="A8494">
        <v>1183</v>
      </c>
      <c r="B8494">
        <v>1849</v>
      </c>
      <c r="C8494">
        <v>43</v>
      </c>
      <c r="D8494">
        <v>43</v>
      </c>
      <c r="E8494">
        <v>784</v>
      </c>
      <c r="F8494">
        <v>28</v>
      </c>
      <c r="G8494">
        <v>28</v>
      </c>
      <c r="H8494">
        <v>2.0418880000000001</v>
      </c>
    </row>
    <row r="8495" spans="1:8" x14ac:dyDescent="0.25">
      <c r="A8495">
        <v>1184</v>
      </c>
      <c r="B8495">
        <v>1849</v>
      </c>
      <c r="C8495">
        <v>43</v>
      </c>
      <c r="D8495">
        <v>43</v>
      </c>
      <c r="E8495">
        <v>784</v>
      </c>
      <c r="F8495">
        <v>28</v>
      </c>
      <c r="G8495">
        <v>28</v>
      </c>
      <c r="H8495">
        <v>1.970208</v>
      </c>
    </row>
    <row r="8496" spans="1:8" x14ac:dyDescent="0.25">
      <c r="A8496">
        <v>1185</v>
      </c>
      <c r="B8496">
        <v>1849</v>
      </c>
      <c r="C8496">
        <v>43</v>
      </c>
      <c r="D8496">
        <v>43</v>
      </c>
      <c r="E8496">
        <v>784</v>
      </c>
      <c r="F8496">
        <v>28</v>
      </c>
      <c r="G8496">
        <v>28</v>
      </c>
      <c r="H8496">
        <v>2.067072</v>
      </c>
    </row>
    <row r="8497" spans="1:8" x14ac:dyDescent="0.25">
      <c r="A8497">
        <v>1186</v>
      </c>
      <c r="B8497">
        <v>1849</v>
      </c>
      <c r="C8497">
        <v>43</v>
      </c>
      <c r="D8497">
        <v>43</v>
      </c>
      <c r="E8497">
        <v>784</v>
      </c>
      <c r="F8497">
        <v>28</v>
      </c>
      <c r="G8497">
        <v>28</v>
      </c>
      <c r="H8497">
        <v>2.0490879999999998</v>
      </c>
    </row>
    <row r="8498" spans="1:8" x14ac:dyDescent="0.25">
      <c r="A8498">
        <v>1187</v>
      </c>
      <c r="B8498">
        <v>1849</v>
      </c>
      <c r="C8498">
        <v>43</v>
      </c>
      <c r="D8498">
        <v>43</v>
      </c>
      <c r="E8498">
        <v>784</v>
      </c>
      <c r="F8498">
        <v>28</v>
      </c>
      <c r="G8498">
        <v>28</v>
      </c>
      <c r="H8498">
        <v>2.09456</v>
      </c>
    </row>
    <row r="8499" spans="1:8" x14ac:dyDescent="0.25">
      <c r="A8499">
        <v>1188</v>
      </c>
      <c r="B8499">
        <v>1849</v>
      </c>
      <c r="C8499">
        <v>43</v>
      </c>
      <c r="D8499">
        <v>43</v>
      </c>
      <c r="E8499">
        <v>784</v>
      </c>
      <c r="F8499">
        <v>28</v>
      </c>
      <c r="G8499">
        <v>28</v>
      </c>
      <c r="H8499">
        <v>2.0566719999999998</v>
      </c>
    </row>
    <row r="8500" spans="1:8" x14ac:dyDescent="0.25">
      <c r="A8500">
        <v>1189</v>
      </c>
      <c r="B8500">
        <v>1849</v>
      </c>
      <c r="C8500">
        <v>43</v>
      </c>
      <c r="D8500">
        <v>43</v>
      </c>
      <c r="E8500">
        <v>784</v>
      </c>
      <c r="F8500">
        <v>28</v>
      </c>
      <c r="G8500">
        <v>28</v>
      </c>
      <c r="H8500">
        <v>2.1422720000000002</v>
      </c>
    </row>
    <row r="8501" spans="1:8" x14ac:dyDescent="0.25">
      <c r="A8501">
        <v>1190</v>
      </c>
      <c r="B8501">
        <v>1849</v>
      </c>
      <c r="C8501">
        <v>43</v>
      </c>
      <c r="D8501">
        <v>43</v>
      </c>
      <c r="E8501">
        <v>784</v>
      </c>
      <c r="F8501">
        <v>28</v>
      </c>
      <c r="G8501">
        <v>28</v>
      </c>
      <c r="H8501">
        <v>2.1215039999999998</v>
      </c>
    </row>
    <row r="8502" spans="1:8" x14ac:dyDescent="0.25">
      <c r="A8502">
        <v>1191</v>
      </c>
      <c r="B8502">
        <v>1849</v>
      </c>
      <c r="C8502">
        <v>43</v>
      </c>
      <c r="D8502">
        <v>43</v>
      </c>
      <c r="E8502">
        <v>784</v>
      </c>
      <c r="F8502">
        <v>28</v>
      </c>
      <c r="G8502">
        <v>28</v>
      </c>
      <c r="H8502">
        <v>2.139392</v>
      </c>
    </row>
    <row r="8503" spans="1:8" x14ac:dyDescent="0.25">
      <c r="A8503">
        <v>1192</v>
      </c>
      <c r="B8503">
        <v>1849</v>
      </c>
      <c r="C8503">
        <v>43</v>
      </c>
      <c r="D8503">
        <v>43</v>
      </c>
      <c r="E8503">
        <v>784</v>
      </c>
      <c r="F8503">
        <v>28</v>
      </c>
      <c r="G8503">
        <v>28</v>
      </c>
      <c r="H8503">
        <v>2.031552</v>
      </c>
    </row>
    <row r="8504" spans="1:8" x14ac:dyDescent="0.25">
      <c r="A8504">
        <v>1193</v>
      </c>
      <c r="B8504">
        <v>1849</v>
      </c>
      <c r="C8504">
        <v>43</v>
      </c>
      <c r="D8504">
        <v>43</v>
      </c>
      <c r="E8504">
        <v>784</v>
      </c>
      <c r="F8504">
        <v>28</v>
      </c>
      <c r="G8504">
        <v>28</v>
      </c>
      <c r="H8504">
        <v>2.1050559999999998</v>
      </c>
    </row>
    <row r="8505" spans="1:8" x14ac:dyDescent="0.25">
      <c r="A8505">
        <v>1194</v>
      </c>
      <c r="B8505">
        <v>1849</v>
      </c>
      <c r="C8505">
        <v>43</v>
      </c>
      <c r="D8505">
        <v>43</v>
      </c>
      <c r="E8505">
        <v>784</v>
      </c>
      <c r="F8505">
        <v>28</v>
      </c>
      <c r="G8505">
        <v>28</v>
      </c>
      <c r="H8505">
        <v>2.0613760000000001</v>
      </c>
    </row>
    <row r="8506" spans="1:8" x14ac:dyDescent="0.25">
      <c r="A8506">
        <v>1195</v>
      </c>
      <c r="B8506">
        <v>1849</v>
      </c>
      <c r="C8506">
        <v>43</v>
      </c>
      <c r="D8506">
        <v>43</v>
      </c>
      <c r="E8506">
        <v>784</v>
      </c>
      <c r="F8506">
        <v>28</v>
      </c>
      <c r="G8506">
        <v>28</v>
      </c>
      <c r="H8506">
        <v>2.097696</v>
      </c>
    </row>
    <row r="8507" spans="1:8" x14ac:dyDescent="0.25">
      <c r="A8507">
        <v>1196</v>
      </c>
      <c r="B8507">
        <v>1849</v>
      </c>
      <c r="C8507">
        <v>43</v>
      </c>
      <c r="D8507">
        <v>43</v>
      </c>
      <c r="E8507">
        <v>784</v>
      </c>
      <c r="F8507">
        <v>28</v>
      </c>
      <c r="G8507">
        <v>28</v>
      </c>
      <c r="H8507">
        <v>2.0118719999999999</v>
      </c>
    </row>
    <row r="8508" spans="1:8" x14ac:dyDescent="0.25">
      <c r="A8508">
        <v>1197</v>
      </c>
      <c r="B8508">
        <v>1849</v>
      </c>
      <c r="C8508">
        <v>43</v>
      </c>
      <c r="D8508">
        <v>43</v>
      </c>
      <c r="E8508">
        <v>784</v>
      </c>
      <c r="F8508">
        <v>28</v>
      </c>
      <c r="G8508">
        <v>28</v>
      </c>
      <c r="H8508">
        <v>2.1001280000000002</v>
      </c>
    </row>
    <row r="8509" spans="1:8" x14ac:dyDescent="0.25">
      <c r="A8509">
        <v>1198</v>
      </c>
      <c r="B8509">
        <v>1849</v>
      </c>
      <c r="C8509">
        <v>43</v>
      </c>
      <c r="D8509">
        <v>43</v>
      </c>
      <c r="E8509">
        <v>784</v>
      </c>
      <c r="F8509">
        <v>28</v>
      </c>
      <c r="G8509">
        <v>28</v>
      </c>
      <c r="H8509">
        <v>2.0700799999999999</v>
      </c>
    </row>
    <row r="8510" spans="1:8" x14ac:dyDescent="0.25">
      <c r="A8510">
        <v>1199</v>
      </c>
      <c r="B8510">
        <v>1849</v>
      </c>
      <c r="C8510">
        <v>43</v>
      </c>
      <c r="D8510">
        <v>43</v>
      </c>
      <c r="E8510">
        <v>784</v>
      </c>
      <c r="F8510">
        <v>28</v>
      </c>
      <c r="G8510">
        <v>28</v>
      </c>
      <c r="H8510">
        <v>2.1011519999999999</v>
      </c>
    </row>
    <row r="8511" spans="1:8" x14ac:dyDescent="0.25">
      <c r="A8511">
        <v>1200</v>
      </c>
      <c r="B8511">
        <v>1849</v>
      </c>
      <c r="C8511">
        <v>43</v>
      </c>
      <c r="D8511">
        <v>43</v>
      </c>
      <c r="E8511">
        <v>784</v>
      </c>
      <c r="F8511">
        <v>28</v>
      </c>
      <c r="G8511">
        <v>28</v>
      </c>
      <c r="H8511">
        <v>1.9910399999999999</v>
      </c>
    </row>
    <row r="8512" spans="1:8" x14ac:dyDescent="0.25">
      <c r="A8512">
        <v>1201</v>
      </c>
      <c r="B8512">
        <v>1849</v>
      </c>
      <c r="C8512">
        <v>43</v>
      </c>
      <c r="D8512">
        <v>43</v>
      </c>
      <c r="E8512">
        <v>784</v>
      </c>
      <c r="F8512">
        <v>28</v>
      </c>
      <c r="G8512">
        <v>28</v>
      </c>
      <c r="H8512">
        <v>2.1215679999999999</v>
      </c>
    </row>
    <row r="8513" spans="1:8" x14ac:dyDescent="0.25">
      <c r="A8513">
        <v>1202</v>
      </c>
      <c r="B8513">
        <v>1849</v>
      </c>
      <c r="C8513">
        <v>43</v>
      </c>
      <c r="D8513">
        <v>43</v>
      </c>
      <c r="E8513">
        <v>784</v>
      </c>
      <c r="F8513">
        <v>28</v>
      </c>
      <c r="G8513">
        <v>28</v>
      </c>
      <c r="H8513">
        <v>2.0676800000000002</v>
      </c>
    </row>
    <row r="8514" spans="1:8" x14ac:dyDescent="0.25">
      <c r="A8514">
        <v>1203</v>
      </c>
      <c r="B8514">
        <v>1849</v>
      </c>
      <c r="C8514">
        <v>43</v>
      </c>
      <c r="D8514">
        <v>43</v>
      </c>
      <c r="E8514">
        <v>784</v>
      </c>
      <c r="F8514">
        <v>28</v>
      </c>
      <c r="G8514">
        <v>28</v>
      </c>
      <c r="H8514">
        <v>2.0809920000000002</v>
      </c>
    </row>
    <row r="8515" spans="1:8" x14ac:dyDescent="0.25">
      <c r="A8515">
        <v>1204</v>
      </c>
      <c r="B8515">
        <v>1849</v>
      </c>
      <c r="C8515">
        <v>43</v>
      </c>
      <c r="D8515">
        <v>43</v>
      </c>
      <c r="E8515">
        <v>784</v>
      </c>
      <c r="F8515">
        <v>28</v>
      </c>
      <c r="G8515">
        <v>28</v>
      </c>
      <c r="H8515">
        <v>2.0286080000000002</v>
      </c>
    </row>
    <row r="8516" spans="1:8" x14ac:dyDescent="0.25">
      <c r="A8516">
        <v>1205</v>
      </c>
      <c r="B8516">
        <v>1936</v>
      </c>
      <c r="C8516">
        <v>44</v>
      </c>
      <c r="D8516">
        <v>44</v>
      </c>
      <c r="E8516">
        <v>784</v>
      </c>
      <c r="F8516">
        <v>28</v>
      </c>
      <c r="G8516">
        <v>28</v>
      </c>
      <c r="H8516">
        <v>2.122144</v>
      </c>
    </row>
    <row r="8517" spans="1:8" x14ac:dyDescent="0.25">
      <c r="A8517">
        <v>1206</v>
      </c>
      <c r="B8517">
        <v>1936</v>
      </c>
      <c r="C8517">
        <v>44</v>
      </c>
      <c r="D8517">
        <v>44</v>
      </c>
      <c r="E8517">
        <v>784</v>
      </c>
      <c r="F8517">
        <v>28</v>
      </c>
      <c r="G8517">
        <v>28</v>
      </c>
      <c r="H8517">
        <v>2.127904</v>
      </c>
    </row>
    <row r="8518" spans="1:8" x14ac:dyDescent="0.25">
      <c r="A8518">
        <v>1207</v>
      </c>
      <c r="B8518">
        <v>1936</v>
      </c>
      <c r="C8518">
        <v>44</v>
      </c>
      <c r="D8518">
        <v>44</v>
      </c>
      <c r="E8518">
        <v>784</v>
      </c>
      <c r="F8518">
        <v>28</v>
      </c>
      <c r="G8518">
        <v>28</v>
      </c>
      <c r="H8518">
        <v>2.1507520000000002</v>
      </c>
    </row>
    <row r="8519" spans="1:8" x14ac:dyDescent="0.25">
      <c r="A8519">
        <v>1208</v>
      </c>
      <c r="B8519">
        <v>1936</v>
      </c>
      <c r="C8519">
        <v>44</v>
      </c>
      <c r="D8519">
        <v>44</v>
      </c>
      <c r="E8519">
        <v>784</v>
      </c>
      <c r="F8519">
        <v>28</v>
      </c>
      <c r="G8519">
        <v>28</v>
      </c>
      <c r="H8519">
        <v>2.0858240000000001</v>
      </c>
    </row>
    <row r="8520" spans="1:8" x14ac:dyDescent="0.25">
      <c r="A8520">
        <v>1209</v>
      </c>
      <c r="B8520">
        <v>1936</v>
      </c>
      <c r="C8520">
        <v>44</v>
      </c>
      <c r="D8520">
        <v>44</v>
      </c>
      <c r="E8520">
        <v>784</v>
      </c>
      <c r="F8520">
        <v>28</v>
      </c>
      <c r="G8520">
        <v>28</v>
      </c>
      <c r="H8520">
        <v>2.2025600000000001</v>
      </c>
    </row>
    <row r="8521" spans="1:8" x14ac:dyDescent="0.25">
      <c r="A8521">
        <v>1210</v>
      </c>
      <c r="B8521">
        <v>1936</v>
      </c>
      <c r="C8521">
        <v>44</v>
      </c>
      <c r="D8521">
        <v>44</v>
      </c>
      <c r="E8521">
        <v>784</v>
      </c>
      <c r="F8521">
        <v>28</v>
      </c>
      <c r="G8521">
        <v>28</v>
      </c>
      <c r="H8521">
        <v>2.2161279999999999</v>
      </c>
    </row>
    <row r="8522" spans="1:8" x14ac:dyDescent="0.25">
      <c r="A8522">
        <v>1211</v>
      </c>
      <c r="B8522">
        <v>1936</v>
      </c>
      <c r="C8522">
        <v>44</v>
      </c>
      <c r="D8522">
        <v>44</v>
      </c>
      <c r="E8522">
        <v>784</v>
      </c>
      <c r="F8522">
        <v>28</v>
      </c>
      <c r="G8522">
        <v>28</v>
      </c>
      <c r="H8522">
        <v>2.2372160000000001</v>
      </c>
    </row>
    <row r="8523" spans="1:8" x14ac:dyDescent="0.25">
      <c r="A8523">
        <v>1212</v>
      </c>
      <c r="B8523">
        <v>1936</v>
      </c>
      <c r="C8523">
        <v>44</v>
      </c>
      <c r="D8523">
        <v>44</v>
      </c>
      <c r="E8523">
        <v>784</v>
      </c>
      <c r="F8523">
        <v>28</v>
      </c>
      <c r="G8523">
        <v>28</v>
      </c>
      <c r="H8523">
        <v>2.1423679999999998</v>
      </c>
    </row>
    <row r="8524" spans="1:8" x14ac:dyDescent="0.25">
      <c r="A8524">
        <v>1213</v>
      </c>
      <c r="B8524">
        <v>1936</v>
      </c>
      <c r="C8524">
        <v>44</v>
      </c>
      <c r="D8524">
        <v>44</v>
      </c>
      <c r="E8524">
        <v>784</v>
      </c>
      <c r="F8524">
        <v>28</v>
      </c>
      <c r="G8524">
        <v>28</v>
      </c>
      <c r="H8524">
        <v>2.211808</v>
      </c>
    </row>
    <row r="8525" spans="1:8" x14ac:dyDescent="0.25">
      <c r="A8525">
        <v>1214</v>
      </c>
      <c r="B8525">
        <v>1936</v>
      </c>
      <c r="C8525">
        <v>44</v>
      </c>
      <c r="D8525">
        <v>44</v>
      </c>
      <c r="E8525">
        <v>784</v>
      </c>
      <c r="F8525">
        <v>28</v>
      </c>
      <c r="G8525">
        <v>28</v>
      </c>
      <c r="H8525">
        <v>2.1503359999999998</v>
      </c>
    </row>
    <row r="8526" spans="1:8" x14ac:dyDescent="0.25">
      <c r="A8526">
        <v>1215</v>
      </c>
      <c r="B8526">
        <v>1936</v>
      </c>
      <c r="C8526">
        <v>44</v>
      </c>
      <c r="D8526">
        <v>44</v>
      </c>
      <c r="E8526">
        <v>784</v>
      </c>
      <c r="F8526">
        <v>28</v>
      </c>
      <c r="G8526">
        <v>28</v>
      </c>
      <c r="H8526">
        <v>2.1587519999999998</v>
      </c>
    </row>
    <row r="8527" spans="1:8" x14ac:dyDescent="0.25">
      <c r="A8527">
        <v>1216</v>
      </c>
      <c r="B8527">
        <v>1936</v>
      </c>
      <c r="C8527">
        <v>44</v>
      </c>
      <c r="D8527">
        <v>44</v>
      </c>
      <c r="E8527">
        <v>784</v>
      </c>
      <c r="F8527">
        <v>28</v>
      </c>
      <c r="G8527">
        <v>28</v>
      </c>
      <c r="H8527">
        <v>2.0659519999999998</v>
      </c>
    </row>
    <row r="8528" spans="1:8" x14ac:dyDescent="0.25">
      <c r="A8528">
        <v>1217</v>
      </c>
      <c r="B8528">
        <v>1936</v>
      </c>
      <c r="C8528">
        <v>44</v>
      </c>
      <c r="D8528">
        <v>44</v>
      </c>
      <c r="E8528">
        <v>784</v>
      </c>
      <c r="F8528">
        <v>28</v>
      </c>
      <c r="G8528">
        <v>28</v>
      </c>
      <c r="H8528">
        <v>2.175808</v>
      </c>
    </row>
    <row r="8529" spans="1:8" x14ac:dyDescent="0.25">
      <c r="A8529">
        <v>1218</v>
      </c>
      <c r="B8529">
        <v>1936</v>
      </c>
      <c r="C8529">
        <v>44</v>
      </c>
      <c r="D8529">
        <v>44</v>
      </c>
      <c r="E8529">
        <v>784</v>
      </c>
      <c r="F8529">
        <v>28</v>
      </c>
      <c r="G8529">
        <v>28</v>
      </c>
      <c r="H8529">
        <v>2.1254080000000002</v>
      </c>
    </row>
    <row r="8530" spans="1:8" x14ac:dyDescent="0.25">
      <c r="A8530">
        <v>1219</v>
      </c>
      <c r="B8530">
        <v>1936</v>
      </c>
      <c r="C8530">
        <v>44</v>
      </c>
      <c r="D8530">
        <v>44</v>
      </c>
      <c r="E8530">
        <v>784</v>
      </c>
      <c r="F8530">
        <v>28</v>
      </c>
      <c r="G8530">
        <v>28</v>
      </c>
      <c r="H8530">
        <v>2.16432</v>
      </c>
    </row>
    <row r="8531" spans="1:8" x14ac:dyDescent="0.25">
      <c r="A8531">
        <v>1220</v>
      </c>
      <c r="B8531">
        <v>1936</v>
      </c>
      <c r="C8531">
        <v>44</v>
      </c>
      <c r="D8531">
        <v>44</v>
      </c>
      <c r="E8531">
        <v>784</v>
      </c>
      <c r="F8531">
        <v>28</v>
      </c>
      <c r="G8531">
        <v>28</v>
      </c>
      <c r="H8531">
        <v>2.0987840000000002</v>
      </c>
    </row>
    <row r="8532" spans="1:8" x14ac:dyDescent="0.25">
      <c r="A8532">
        <v>1221</v>
      </c>
      <c r="B8532">
        <v>1936</v>
      </c>
      <c r="C8532">
        <v>44</v>
      </c>
      <c r="D8532">
        <v>44</v>
      </c>
      <c r="E8532">
        <v>784</v>
      </c>
      <c r="F8532">
        <v>28</v>
      </c>
      <c r="G8532">
        <v>28</v>
      </c>
      <c r="H8532">
        <v>2.1840639999999998</v>
      </c>
    </row>
    <row r="8533" spans="1:8" x14ac:dyDescent="0.25">
      <c r="A8533">
        <v>1222</v>
      </c>
      <c r="B8533">
        <v>1936</v>
      </c>
      <c r="C8533">
        <v>44</v>
      </c>
      <c r="D8533">
        <v>44</v>
      </c>
      <c r="E8533">
        <v>784</v>
      </c>
      <c r="F8533">
        <v>28</v>
      </c>
      <c r="G8533">
        <v>28</v>
      </c>
      <c r="H8533">
        <v>2.1601599999999999</v>
      </c>
    </row>
    <row r="8534" spans="1:8" x14ac:dyDescent="0.25">
      <c r="A8534">
        <v>1223</v>
      </c>
      <c r="B8534">
        <v>1936</v>
      </c>
      <c r="C8534">
        <v>44</v>
      </c>
      <c r="D8534">
        <v>44</v>
      </c>
      <c r="E8534">
        <v>784</v>
      </c>
      <c r="F8534">
        <v>28</v>
      </c>
      <c r="G8534">
        <v>28</v>
      </c>
      <c r="H8534">
        <v>2.2129279999999998</v>
      </c>
    </row>
    <row r="8535" spans="1:8" x14ac:dyDescent="0.25">
      <c r="A8535">
        <v>1224</v>
      </c>
      <c r="B8535">
        <v>1936</v>
      </c>
      <c r="C8535">
        <v>44</v>
      </c>
      <c r="D8535">
        <v>44</v>
      </c>
      <c r="E8535">
        <v>784</v>
      </c>
      <c r="F8535">
        <v>28</v>
      </c>
      <c r="G8535">
        <v>28</v>
      </c>
      <c r="H8535">
        <v>2.1134080000000002</v>
      </c>
    </row>
    <row r="8536" spans="1:8" x14ac:dyDescent="0.25">
      <c r="A8536">
        <v>1225</v>
      </c>
      <c r="B8536">
        <v>1936</v>
      </c>
      <c r="C8536">
        <v>44</v>
      </c>
      <c r="D8536">
        <v>44</v>
      </c>
      <c r="E8536">
        <v>784</v>
      </c>
      <c r="F8536">
        <v>28</v>
      </c>
      <c r="G8536">
        <v>28</v>
      </c>
      <c r="H8536">
        <v>2.202528</v>
      </c>
    </row>
    <row r="8537" spans="1:8" x14ac:dyDescent="0.25">
      <c r="A8537">
        <v>1226</v>
      </c>
      <c r="B8537">
        <v>1936</v>
      </c>
      <c r="C8537">
        <v>44</v>
      </c>
      <c r="D8537">
        <v>44</v>
      </c>
      <c r="E8537">
        <v>784</v>
      </c>
      <c r="F8537">
        <v>28</v>
      </c>
      <c r="G8537">
        <v>28</v>
      </c>
      <c r="H8537">
        <v>2.1622720000000002</v>
      </c>
    </row>
    <row r="8538" spans="1:8" x14ac:dyDescent="0.25">
      <c r="A8538">
        <v>1227</v>
      </c>
      <c r="B8538">
        <v>1936</v>
      </c>
      <c r="C8538">
        <v>44</v>
      </c>
      <c r="D8538">
        <v>44</v>
      </c>
      <c r="E8538">
        <v>784</v>
      </c>
      <c r="F8538">
        <v>28</v>
      </c>
      <c r="G8538">
        <v>28</v>
      </c>
      <c r="H8538">
        <v>2.2007680000000001</v>
      </c>
    </row>
    <row r="8539" spans="1:8" x14ac:dyDescent="0.25">
      <c r="A8539">
        <v>1228</v>
      </c>
      <c r="B8539">
        <v>1936</v>
      </c>
      <c r="C8539">
        <v>44</v>
      </c>
      <c r="D8539">
        <v>44</v>
      </c>
      <c r="E8539">
        <v>784</v>
      </c>
      <c r="F8539">
        <v>28</v>
      </c>
      <c r="G8539">
        <v>28</v>
      </c>
      <c r="H8539">
        <v>2.1124480000000001</v>
      </c>
    </row>
    <row r="8540" spans="1:8" x14ac:dyDescent="0.25">
      <c r="A8540">
        <v>1229</v>
      </c>
      <c r="B8540">
        <v>1936</v>
      </c>
      <c r="C8540">
        <v>44</v>
      </c>
      <c r="D8540">
        <v>44</v>
      </c>
      <c r="E8540">
        <v>784</v>
      </c>
      <c r="F8540">
        <v>28</v>
      </c>
      <c r="G8540">
        <v>28</v>
      </c>
      <c r="H8540">
        <v>2.2054719999999999</v>
      </c>
    </row>
    <row r="8541" spans="1:8" x14ac:dyDescent="0.25">
      <c r="A8541">
        <v>1230</v>
      </c>
      <c r="B8541">
        <v>1936</v>
      </c>
      <c r="C8541">
        <v>44</v>
      </c>
      <c r="D8541">
        <v>44</v>
      </c>
      <c r="E8541">
        <v>784</v>
      </c>
      <c r="F8541">
        <v>28</v>
      </c>
      <c r="G8541">
        <v>28</v>
      </c>
      <c r="H8541">
        <v>2.1791360000000002</v>
      </c>
    </row>
    <row r="8542" spans="1:8" x14ac:dyDescent="0.25">
      <c r="A8542">
        <v>1231</v>
      </c>
      <c r="B8542">
        <v>1936</v>
      </c>
      <c r="C8542">
        <v>44</v>
      </c>
      <c r="D8542">
        <v>44</v>
      </c>
      <c r="E8542">
        <v>784</v>
      </c>
      <c r="F8542">
        <v>28</v>
      </c>
      <c r="G8542">
        <v>28</v>
      </c>
      <c r="H8542">
        <v>2.2112319999999999</v>
      </c>
    </row>
    <row r="8543" spans="1:8" x14ac:dyDescent="0.25">
      <c r="A8543">
        <v>1232</v>
      </c>
      <c r="B8543">
        <v>1936</v>
      </c>
      <c r="C8543">
        <v>44</v>
      </c>
      <c r="D8543">
        <v>44</v>
      </c>
      <c r="E8543">
        <v>784</v>
      </c>
      <c r="F8543">
        <v>28</v>
      </c>
      <c r="G8543">
        <v>28</v>
      </c>
      <c r="H8543">
        <v>2.1102400000000001</v>
      </c>
    </row>
    <row r="8544" spans="1:8" x14ac:dyDescent="0.25">
      <c r="A8544">
        <v>1233</v>
      </c>
      <c r="B8544">
        <v>2025</v>
      </c>
      <c r="C8544">
        <v>45</v>
      </c>
      <c r="D8544">
        <v>45</v>
      </c>
      <c r="E8544">
        <v>784</v>
      </c>
      <c r="F8544">
        <v>28</v>
      </c>
      <c r="G8544">
        <v>28</v>
      </c>
      <c r="H8544">
        <v>2.2961279999999999</v>
      </c>
    </row>
    <row r="8545" spans="1:8" x14ac:dyDescent="0.25">
      <c r="A8545">
        <v>1234</v>
      </c>
      <c r="B8545">
        <v>2025</v>
      </c>
      <c r="C8545">
        <v>45</v>
      </c>
      <c r="D8545">
        <v>45</v>
      </c>
      <c r="E8545">
        <v>784</v>
      </c>
      <c r="F8545">
        <v>28</v>
      </c>
      <c r="G8545">
        <v>28</v>
      </c>
      <c r="H8545">
        <v>2.2396479999999999</v>
      </c>
    </row>
    <row r="8546" spans="1:8" x14ac:dyDescent="0.25">
      <c r="A8546">
        <v>1235</v>
      </c>
      <c r="B8546">
        <v>2025</v>
      </c>
      <c r="C8546">
        <v>45</v>
      </c>
      <c r="D8546">
        <v>45</v>
      </c>
      <c r="E8546">
        <v>784</v>
      </c>
      <c r="F8546">
        <v>28</v>
      </c>
      <c r="G8546">
        <v>28</v>
      </c>
      <c r="H8546">
        <v>2.2632639999999999</v>
      </c>
    </row>
    <row r="8547" spans="1:8" x14ac:dyDescent="0.25">
      <c r="A8547">
        <v>1236</v>
      </c>
      <c r="B8547">
        <v>2025</v>
      </c>
      <c r="C8547">
        <v>45</v>
      </c>
      <c r="D8547">
        <v>45</v>
      </c>
      <c r="E8547">
        <v>784</v>
      </c>
      <c r="F8547">
        <v>28</v>
      </c>
      <c r="G8547">
        <v>28</v>
      </c>
      <c r="H8547">
        <v>2.2089599999999998</v>
      </c>
    </row>
    <row r="8548" spans="1:8" x14ac:dyDescent="0.25">
      <c r="A8548">
        <v>1237</v>
      </c>
      <c r="B8548">
        <v>2025</v>
      </c>
      <c r="C8548">
        <v>45</v>
      </c>
      <c r="D8548">
        <v>45</v>
      </c>
      <c r="E8548">
        <v>784</v>
      </c>
      <c r="F8548">
        <v>28</v>
      </c>
      <c r="G8548">
        <v>28</v>
      </c>
      <c r="H8548">
        <v>2.2492480000000001</v>
      </c>
    </row>
    <row r="8549" spans="1:8" x14ac:dyDescent="0.25">
      <c r="A8549">
        <v>1238</v>
      </c>
      <c r="B8549">
        <v>2025</v>
      </c>
      <c r="C8549">
        <v>45</v>
      </c>
      <c r="D8549">
        <v>45</v>
      </c>
      <c r="E8549">
        <v>784</v>
      </c>
      <c r="F8549">
        <v>28</v>
      </c>
      <c r="G8549">
        <v>28</v>
      </c>
      <c r="H8549">
        <v>2.2569919999999999</v>
      </c>
    </row>
    <row r="8550" spans="1:8" x14ac:dyDescent="0.25">
      <c r="A8550">
        <v>1239</v>
      </c>
      <c r="B8550">
        <v>2025</v>
      </c>
      <c r="C8550">
        <v>45</v>
      </c>
      <c r="D8550">
        <v>45</v>
      </c>
      <c r="E8550">
        <v>784</v>
      </c>
      <c r="F8550">
        <v>28</v>
      </c>
      <c r="G8550">
        <v>28</v>
      </c>
      <c r="H8550">
        <v>2.2830080000000001</v>
      </c>
    </row>
    <row r="8551" spans="1:8" x14ac:dyDescent="0.25">
      <c r="A8551">
        <v>1240</v>
      </c>
      <c r="B8551">
        <v>2025</v>
      </c>
      <c r="C8551">
        <v>45</v>
      </c>
      <c r="D8551">
        <v>45</v>
      </c>
      <c r="E8551">
        <v>784</v>
      </c>
      <c r="F8551">
        <v>28</v>
      </c>
      <c r="G8551">
        <v>28</v>
      </c>
      <c r="H8551">
        <v>2.2034560000000001</v>
      </c>
    </row>
    <row r="8552" spans="1:8" x14ac:dyDescent="0.25">
      <c r="A8552">
        <v>1241</v>
      </c>
      <c r="B8552">
        <v>2025</v>
      </c>
      <c r="C8552">
        <v>45</v>
      </c>
      <c r="D8552">
        <v>45</v>
      </c>
      <c r="E8552">
        <v>784</v>
      </c>
      <c r="F8552">
        <v>28</v>
      </c>
      <c r="G8552">
        <v>28</v>
      </c>
      <c r="H8552">
        <v>2.313504</v>
      </c>
    </row>
    <row r="8553" spans="1:8" x14ac:dyDescent="0.25">
      <c r="A8553">
        <v>1242</v>
      </c>
      <c r="B8553">
        <v>2025</v>
      </c>
      <c r="C8553">
        <v>45</v>
      </c>
      <c r="D8553">
        <v>45</v>
      </c>
      <c r="E8553">
        <v>784</v>
      </c>
      <c r="F8553">
        <v>28</v>
      </c>
      <c r="G8553">
        <v>28</v>
      </c>
      <c r="H8553">
        <v>2.3094079999999999</v>
      </c>
    </row>
    <row r="8554" spans="1:8" x14ac:dyDescent="0.25">
      <c r="A8554">
        <v>1243</v>
      </c>
      <c r="B8554">
        <v>2025</v>
      </c>
      <c r="C8554">
        <v>45</v>
      </c>
      <c r="D8554">
        <v>45</v>
      </c>
      <c r="E8554">
        <v>784</v>
      </c>
      <c r="F8554">
        <v>28</v>
      </c>
      <c r="G8554">
        <v>28</v>
      </c>
      <c r="H8554">
        <v>2.313952</v>
      </c>
    </row>
    <row r="8555" spans="1:8" x14ac:dyDescent="0.25">
      <c r="A8555">
        <v>1244</v>
      </c>
      <c r="B8555">
        <v>2025</v>
      </c>
      <c r="C8555">
        <v>45</v>
      </c>
      <c r="D8555">
        <v>45</v>
      </c>
      <c r="E8555">
        <v>784</v>
      </c>
      <c r="F8555">
        <v>28</v>
      </c>
      <c r="G8555">
        <v>28</v>
      </c>
      <c r="H8555">
        <v>2.2299519999999999</v>
      </c>
    </row>
    <row r="8556" spans="1:8" x14ac:dyDescent="0.25">
      <c r="A8556">
        <v>1245</v>
      </c>
      <c r="B8556">
        <v>2025</v>
      </c>
      <c r="C8556">
        <v>45</v>
      </c>
      <c r="D8556">
        <v>45</v>
      </c>
      <c r="E8556">
        <v>784</v>
      </c>
      <c r="F8556">
        <v>28</v>
      </c>
      <c r="G8556">
        <v>28</v>
      </c>
      <c r="H8556">
        <v>2.3191679999999999</v>
      </c>
    </row>
    <row r="8557" spans="1:8" x14ac:dyDescent="0.25">
      <c r="A8557">
        <v>1246</v>
      </c>
      <c r="B8557">
        <v>2025</v>
      </c>
      <c r="C8557">
        <v>45</v>
      </c>
      <c r="D8557">
        <v>45</v>
      </c>
      <c r="E8557">
        <v>784</v>
      </c>
      <c r="F8557">
        <v>28</v>
      </c>
      <c r="G8557">
        <v>28</v>
      </c>
      <c r="H8557">
        <v>2.2728959999999998</v>
      </c>
    </row>
    <row r="8558" spans="1:8" x14ac:dyDescent="0.25">
      <c r="A8558">
        <v>1247</v>
      </c>
      <c r="B8558">
        <v>2025</v>
      </c>
      <c r="C8558">
        <v>45</v>
      </c>
      <c r="D8558">
        <v>45</v>
      </c>
      <c r="E8558">
        <v>784</v>
      </c>
      <c r="F8558">
        <v>28</v>
      </c>
      <c r="G8558">
        <v>28</v>
      </c>
      <c r="H8558">
        <v>2.3017599999999998</v>
      </c>
    </row>
    <row r="8559" spans="1:8" x14ac:dyDescent="0.25">
      <c r="A8559">
        <v>1248</v>
      </c>
      <c r="B8559">
        <v>2025</v>
      </c>
      <c r="C8559">
        <v>45</v>
      </c>
      <c r="D8559">
        <v>45</v>
      </c>
      <c r="E8559">
        <v>784</v>
      </c>
      <c r="F8559">
        <v>28</v>
      </c>
      <c r="G8559">
        <v>28</v>
      </c>
      <c r="H8559">
        <v>2.1849280000000002</v>
      </c>
    </row>
    <row r="8560" spans="1:8" x14ac:dyDescent="0.25">
      <c r="A8560">
        <v>1249</v>
      </c>
      <c r="B8560">
        <v>2025</v>
      </c>
      <c r="C8560">
        <v>45</v>
      </c>
      <c r="D8560">
        <v>45</v>
      </c>
      <c r="E8560">
        <v>784</v>
      </c>
      <c r="F8560">
        <v>28</v>
      </c>
      <c r="G8560">
        <v>28</v>
      </c>
      <c r="H8560">
        <v>2.274848</v>
      </c>
    </row>
    <row r="8561" spans="1:8" x14ac:dyDescent="0.25">
      <c r="A8561">
        <v>1250</v>
      </c>
      <c r="B8561">
        <v>2025</v>
      </c>
      <c r="C8561">
        <v>45</v>
      </c>
      <c r="D8561">
        <v>45</v>
      </c>
      <c r="E8561">
        <v>784</v>
      </c>
      <c r="F8561">
        <v>28</v>
      </c>
      <c r="G8561">
        <v>28</v>
      </c>
      <c r="H8561">
        <v>2.2212480000000001</v>
      </c>
    </row>
    <row r="8562" spans="1:8" x14ac:dyDescent="0.25">
      <c r="A8562">
        <v>1251</v>
      </c>
      <c r="B8562">
        <v>2025</v>
      </c>
      <c r="C8562">
        <v>45</v>
      </c>
      <c r="D8562">
        <v>45</v>
      </c>
      <c r="E8562">
        <v>784</v>
      </c>
      <c r="F8562">
        <v>28</v>
      </c>
      <c r="G8562">
        <v>28</v>
      </c>
      <c r="H8562">
        <v>2.2581120000000001</v>
      </c>
    </row>
    <row r="8563" spans="1:8" x14ac:dyDescent="0.25">
      <c r="A8563">
        <v>1252</v>
      </c>
      <c r="B8563">
        <v>2025</v>
      </c>
      <c r="C8563">
        <v>45</v>
      </c>
      <c r="D8563">
        <v>45</v>
      </c>
      <c r="E8563">
        <v>784</v>
      </c>
      <c r="F8563">
        <v>28</v>
      </c>
      <c r="G8563">
        <v>28</v>
      </c>
      <c r="H8563">
        <v>2.1861120000000001</v>
      </c>
    </row>
    <row r="8564" spans="1:8" x14ac:dyDescent="0.25">
      <c r="A8564">
        <v>1253</v>
      </c>
      <c r="B8564">
        <v>2025</v>
      </c>
      <c r="C8564">
        <v>45</v>
      </c>
      <c r="D8564">
        <v>45</v>
      </c>
      <c r="E8564">
        <v>784</v>
      </c>
      <c r="F8564">
        <v>28</v>
      </c>
      <c r="G8564">
        <v>28</v>
      </c>
      <c r="H8564">
        <v>2.2787839999999999</v>
      </c>
    </row>
    <row r="8565" spans="1:8" x14ac:dyDescent="0.25">
      <c r="A8565">
        <v>1254</v>
      </c>
      <c r="B8565">
        <v>2025</v>
      </c>
      <c r="C8565">
        <v>45</v>
      </c>
      <c r="D8565">
        <v>45</v>
      </c>
      <c r="E8565">
        <v>784</v>
      </c>
      <c r="F8565">
        <v>28</v>
      </c>
      <c r="G8565">
        <v>28</v>
      </c>
      <c r="H8565">
        <v>2.2540800000000001</v>
      </c>
    </row>
    <row r="8566" spans="1:8" x14ac:dyDescent="0.25">
      <c r="A8566">
        <v>1255</v>
      </c>
      <c r="B8566">
        <v>2025</v>
      </c>
      <c r="C8566">
        <v>45</v>
      </c>
      <c r="D8566">
        <v>45</v>
      </c>
      <c r="E8566">
        <v>784</v>
      </c>
      <c r="F8566">
        <v>28</v>
      </c>
      <c r="G8566">
        <v>28</v>
      </c>
      <c r="H8566">
        <v>2.2965119999999999</v>
      </c>
    </row>
    <row r="8567" spans="1:8" x14ac:dyDescent="0.25">
      <c r="A8567">
        <v>1256</v>
      </c>
      <c r="B8567">
        <v>2025</v>
      </c>
      <c r="C8567">
        <v>45</v>
      </c>
      <c r="D8567">
        <v>45</v>
      </c>
      <c r="E8567">
        <v>784</v>
      </c>
      <c r="F8567">
        <v>28</v>
      </c>
      <c r="G8567">
        <v>28</v>
      </c>
      <c r="H8567">
        <v>2.2064319999999999</v>
      </c>
    </row>
    <row r="8568" spans="1:8" x14ac:dyDescent="0.25">
      <c r="A8568">
        <v>1257</v>
      </c>
      <c r="B8568">
        <v>2025</v>
      </c>
      <c r="C8568">
        <v>45</v>
      </c>
      <c r="D8568">
        <v>45</v>
      </c>
      <c r="E8568">
        <v>784</v>
      </c>
      <c r="F8568">
        <v>28</v>
      </c>
      <c r="G8568">
        <v>28</v>
      </c>
      <c r="H8568">
        <v>2.341056</v>
      </c>
    </row>
    <row r="8569" spans="1:8" x14ac:dyDescent="0.25">
      <c r="A8569">
        <v>1258</v>
      </c>
      <c r="B8569">
        <v>2025</v>
      </c>
      <c r="C8569">
        <v>45</v>
      </c>
      <c r="D8569">
        <v>45</v>
      </c>
      <c r="E8569">
        <v>784</v>
      </c>
      <c r="F8569">
        <v>28</v>
      </c>
      <c r="G8569">
        <v>28</v>
      </c>
      <c r="H8569">
        <v>2.3961920000000001</v>
      </c>
    </row>
    <row r="8570" spans="1:8" x14ac:dyDescent="0.25">
      <c r="A8570">
        <v>1259</v>
      </c>
      <c r="B8570">
        <v>2025</v>
      </c>
      <c r="C8570">
        <v>45</v>
      </c>
      <c r="D8570">
        <v>45</v>
      </c>
      <c r="E8570">
        <v>784</v>
      </c>
      <c r="F8570">
        <v>28</v>
      </c>
      <c r="G8570">
        <v>28</v>
      </c>
      <c r="H8570">
        <v>2.639008</v>
      </c>
    </row>
    <row r="8571" spans="1:8" x14ac:dyDescent="0.25">
      <c r="A8571">
        <v>1260</v>
      </c>
      <c r="B8571">
        <v>2025</v>
      </c>
      <c r="C8571">
        <v>45</v>
      </c>
      <c r="D8571">
        <v>45</v>
      </c>
      <c r="E8571">
        <v>784</v>
      </c>
      <c r="F8571">
        <v>28</v>
      </c>
      <c r="G8571">
        <v>28</v>
      </c>
      <c r="H8571">
        <v>2.7608640000000002</v>
      </c>
    </row>
    <row r="8572" spans="1:8" x14ac:dyDescent="0.25">
      <c r="A8572">
        <v>1261</v>
      </c>
      <c r="B8572">
        <v>2116</v>
      </c>
      <c r="C8572">
        <v>46</v>
      </c>
      <c r="D8572">
        <v>46</v>
      </c>
      <c r="E8572">
        <v>784</v>
      </c>
      <c r="F8572">
        <v>28</v>
      </c>
      <c r="G8572">
        <v>28</v>
      </c>
      <c r="H8572">
        <v>2.8326720000000001</v>
      </c>
    </row>
    <row r="8573" spans="1:8" x14ac:dyDescent="0.25">
      <c r="A8573">
        <v>1262</v>
      </c>
      <c r="B8573">
        <v>2116</v>
      </c>
      <c r="C8573">
        <v>46</v>
      </c>
      <c r="D8573">
        <v>46</v>
      </c>
      <c r="E8573">
        <v>784</v>
      </c>
      <c r="F8573">
        <v>28</v>
      </c>
      <c r="G8573">
        <v>28</v>
      </c>
      <c r="H8573">
        <v>2.6248</v>
      </c>
    </row>
    <row r="8574" spans="1:8" x14ac:dyDescent="0.25">
      <c r="A8574">
        <v>1263</v>
      </c>
      <c r="B8574">
        <v>2116</v>
      </c>
      <c r="C8574">
        <v>46</v>
      </c>
      <c r="D8574">
        <v>46</v>
      </c>
      <c r="E8574">
        <v>784</v>
      </c>
      <c r="F8574">
        <v>28</v>
      </c>
      <c r="G8574">
        <v>28</v>
      </c>
      <c r="H8574">
        <v>2.4810560000000002</v>
      </c>
    </row>
    <row r="8575" spans="1:8" x14ac:dyDescent="0.25">
      <c r="A8575">
        <v>1264</v>
      </c>
      <c r="B8575">
        <v>2116</v>
      </c>
      <c r="C8575">
        <v>46</v>
      </c>
      <c r="D8575">
        <v>46</v>
      </c>
      <c r="E8575">
        <v>784</v>
      </c>
      <c r="F8575">
        <v>28</v>
      </c>
      <c r="G8575">
        <v>28</v>
      </c>
      <c r="H8575">
        <v>2.2863039999999999</v>
      </c>
    </row>
    <row r="8576" spans="1:8" x14ac:dyDescent="0.25">
      <c r="A8576">
        <v>1265</v>
      </c>
      <c r="B8576">
        <v>2116</v>
      </c>
      <c r="C8576">
        <v>46</v>
      </c>
      <c r="D8576">
        <v>46</v>
      </c>
      <c r="E8576">
        <v>784</v>
      </c>
      <c r="F8576">
        <v>28</v>
      </c>
      <c r="G8576">
        <v>28</v>
      </c>
      <c r="H8576">
        <v>2.401408</v>
      </c>
    </row>
    <row r="8577" spans="1:8" x14ac:dyDescent="0.25">
      <c r="A8577">
        <v>1266</v>
      </c>
      <c r="B8577">
        <v>2116</v>
      </c>
      <c r="C8577">
        <v>46</v>
      </c>
      <c r="D8577">
        <v>46</v>
      </c>
      <c r="E8577">
        <v>784</v>
      </c>
      <c r="F8577">
        <v>28</v>
      </c>
      <c r="G8577">
        <v>28</v>
      </c>
      <c r="H8577">
        <v>2.336608</v>
      </c>
    </row>
    <row r="8578" spans="1:8" x14ac:dyDescent="0.25">
      <c r="A8578">
        <v>1267</v>
      </c>
      <c r="B8578">
        <v>2116</v>
      </c>
      <c r="C8578">
        <v>46</v>
      </c>
      <c r="D8578">
        <v>46</v>
      </c>
      <c r="E8578">
        <v>784</v>
      </c>
      <c r="F8578">
        <v>28</v>
      </c>
      <c r="G8578">
        <v>28</v>
      </c>
      <c r="H8578">
        <v>2.3473920000000001</v>
      </c>
    </row>
    <row r="8579" spans="1:8" x14ac:dyDescent="0.25">
      <c r="A8579">
        <v>1268</v>
      </c>
      <c r="B8579">
        <v>2116</v>
      </c>
      <c r="C8579">
        <v>46</v>
      </c>
      <c r="D8579">
        <v>46</v>
      </c>
      <c r="E8579">
        <v>784</v>
      </c>
      <c r="F8579">
        <v>28</v>
      </c>
      <c r="G8579">
        <v>28</v>
      </c>
      <c r="H8579">
        <v>2.2878720000000001</v>
      </c>
    </row>
    <row r="8580" spans="1:8" x14ac:dyDescent="0.25">
      <c r="A8580">
        <v>1269</v>
      </c>
      <c r="B8580">
        <v>2116</v>
      </c>
      <c r="C8580">
        <v>46</v>
      </c>
      <c r="D8580">
        <v>46</v>
      </c>
      <c r="E8580">
        <v>784</v>
      </c>
      <c r="F8580">
        <v>28</v>
      </c>
      <c r="G8580">
        <v>28</v>
      </c>
      <c r="H8580">
        <v>2.3430399999999998</v>
      </c>
    </row>
    <row r="8581" spans="1:8" x14ac:dyDescent="0.25">
      <c r="A8581">
        <v>1270</v>
      </c>
      <c r="B8581">
        <v>2116</v>
      </c>
      <c r="C8581">
        <v>46</v>
      </c>
      <c r="D8581">
        <v>46</v>
      </c>
      <c r="E8581">
        <v>784</v>
      </c>
      <c r="F8581">
        <v>28</v>
      </c>
      <c r="G8581">
        <v>28</v>
      </c>
      <c r="H8581">
        <v>2.3450880000000001</v>
      </c>
    </row>
    <row r="8582" spans="1:8" x14ac:dyDescent="0.25">
      <c r="A8582">
        <v>1271</v>
      </c>
      <c r="B8582">
        <v>2116</v>
      </c>
      <c r="C8582">
        <v>46</v>
      </c>
      <c r="D8582">
        <v>46</v>
      </c>
      <c r="E8582">
        <v>784</v>
      </c>
      <c r="F8582">
        <v>28</v>
      </c>
      <c r="G8582">
        <v>28</v>
      </c>
      <c r="H8582">
        <v>2.377408</v>
      </c>
    </row>
    <row r="8583" spans="1:8" x14ac:dyDescent="0.25">
      <c r="A8583">
        <v>1272</v>
      </c>
      <c r="B8583">
        <v>2116</v>
      </c>
      <c r="C8583">
        <v>46</v>
      </c>
      <c r="D8583">
        <v>46</v>
      </c>
      <c r="E8583">
        <v>784</v>
      </c>
      <c r="F8583">
        <v>28</v>
      </c>
      <c r="G8583">
        <v>28</v>
      </c>
      <c r="H8583">
        <v>2.289952</v>
      </c>
    </row>
    <row r="8584" spans="1:8" x14ac:dyDescent="0.25">
      <c r="A8584">
        <v>1273</v>
      </c>
      <c r="B8584">
        <v>2116</v>
      </c>
      <c r="C8584">
        <v>46</v>
      </c>
      <c r="D8584">
        <v>46</v>
      </c>
      <c r="E8584">
        <v>784</v>
      </c>
      <c r="F8584">
        <v>28</v>
      </c>
      <c r="G8584">
        <v>28</v>
      </c>
      <c r="H8584">
        <v>2.382304</v>
      </c>
    </row>
    <row r="8585" spans="1:8" x14ac:dyDescent="0.25">
      <c r="A8585">
        <v>1274</v>
      </c>
      <c r="B8585">
        <v>2116</v>
      </c>
      <c r="C8585">
        <v>46</v>
      </c>
      <c r="D8585">
        <v>46</v>
      </c>
      <c r="E8585">
        <v>784</v>
      </c>
      <c r="F8585">
        <v>28</v>
      </c>
      <c r="G8585">
        <v>28</v>
      </c>
      <c r="H8585">
        <v>2.3813119999999999</v>
      </c>
    </row>
    <row r="8586" spans="1:8" x14ac:dyDescent="0.25">
      <c r="A8586">
        <v>1275</v>
      </c>
      <c r="B8586">
        <v>2116</v>
      </c>
      <c r="C8586">
        <v>46</v>
      </c>
      <c r="D8586">
        <v>46</v>
      </c>
      <c r="E8586">
        <v>784</v>
      </c>
      <c r="F8586">
        <v>28</v>
      </c>
      <c r="G8586">
        <v>28</v>
      </c>
      <c r="H8586">
        <v>2.3808639999999999</v>
      </c>
    </row>
    <row r="8587" spans="1:8" x14ac:dyDescent="0.25">
      <c r="A8587">
        <v>1276</v>
      </c>
      <c r="B8587">
        <v>2116</v>
      </c>
      <c r="C8587">
        <v>46</v>
      </c>
      <c r="D8587">
        <v>46</v>
      </c>
      <c r="E8587">
        <v>784</v>
      </c>
      <c r="F8587">
        <v>28</v>
      </c>
      <c r="G8587">
        <v>28</v>
      </c>
      <c r="H8587">
        <v>2.2969279999999999</v>
      </c>
    </row>
    <row r="8588" spans="1:8" x14ac:dyDescent="0.25">
      <c r="A8588">
        <v>1277</v>
      </c>
      <c r="B8588">
        <v>2116</v>
      </c>
      <c r="C8588">
        <v>46</v>
      </c>
      <c r="D8588">
        <v>46</v>
      </c>
      <c r="E8588">
        <v>784</v>
      </c>
      <c r="F8588">
        <v>28</v>
      </c>
      <c r="G8588">
        <v>28</v>
      </c>
      <c r="H8588">
        <v>2.402752</v>
      </c>
    </row>
    <row r="8589" spans="1:8" x14ac:dyDescent="0.25">
      <c r="A8589">
        <v>1278</v>
      </c>
      <c r="B8589">
        <v>2116</v>
      </c>
      <c r="C8589">
        <v>46</v>
      </c>
      <c r="D8589">
        <v>46</v>
      </c>
      <c r="E8589">
        <v>784</v>
      </c>
      <c r="F8589">
        <v>28</v>
      </c>
      <c r="G8589">
        <v>28</v>
      </c>
      <c r="H8589">
        <v>2.3417599999999998</v>
      </c>
    </row>
    <row r="8590" spans="1:8" x14ac:dyDescent="0.25">
      <c r="A8590">
        <v>1279</v>
      </c>
      <c r="B8590">
        <v>2116</v>
      </c>
      <c r="C8590">
        <v>46</v>
      </c>
      <c r="D8590">
        <v>46</v>
      </c>
      <c r="E8590">
        <v>784</v>
      </c>
      <c r="F8590">
        <v>28</v>
      </c>
      <c r="G8590">
        <v>28</v>
      </c>
      <c r="H8590">
        <v>2.3802240000000001</v>
      </c>
    </row>
    <row r="8591" spans="1:8" x14ac:dyDescent="0.25">
      <c r="A8591">
        <v>1280</v>
      </c>
      <c r="B8591">
        <v>2116</v>
      </c>
      <c r="C8591">
        <v>46</v>
      </c>
      <c r="D8591">
        <v>46</v>
      </c>
      <c r="E8591">
        <v>784</v>
      </c>
      <c r="F8591">
        <v>28</v>
      </c>
      <c r="G8591">
        <v>28</v>
      </c>
      <c r="H8591">
        <v>2.2934399999999999</v>
      </c>
    </row>
    <row r="8592" spans="1:8" x14ac:dyDescent="0.25">
      <c r="A8592">
        <v>1281</v>
      </c>
      <c r="B8592">
        <v>2116</v>
      </c>
      <c r="C8592">
        <v>46</v>
      </c>
      <c r="D8592">
        <v>46</v>
      </c>
      <c r="E8592">
        <v>784</v>
      </c>
      <c r="F8592">
        <v>28</v>
      </c>
      <c r="G8592">
        <v>28</v>
      </c>
      <c r="H8592">
        <v>2.3961920000000001</v>
      </c>
    </row>
    <row r="8593" spans="1:8" x14ac:dyDescent="0.25">
      <c r="A8593">
        <v>1282</v>
      </c>
      <c r="B8593">
        <v>2116</v>
      </c>
      <c r="C8593">
        <v>46</v>
      </c>
      <c r="D8593">
        <v>46</v>
      </c>
      <c r="E8593">
        <v>784</v>
      </c>
      <c r="F8593">
        <v>28</v>
      </c>
      <c r="G8593">
        <v>28</v>
      </c>
      <c r="H8593">
        <v>2.3424</v>
      </c>
    </row>
    <row r="8594" spans="1:8" x14ac:dyDescent="0.25">
      <c r="A8594">
        <v>1283</v>
      </c>
      <c r="B8594">
        <v>2116</v>
      </c>
      <c r="C8594">
        <v>46</v>
      </c>
      <c r="D8594">
        <v>46</v>
      </c>
      <c r="E8594">
        <v>784</v>
      </c>
      <c r="F8594">
        <v>28</v>
      </c>
      <c r="G8594">
        <v>28</v>
      </c>
      <c r="H8594">
        <v>2.3739840000000001</v>
      </c>
    </row>
    <row r="8595" spans="1:8" x14ac:dyDescent="0.25">
      <c r="A8595">
        <v>1284</v>
      </c>
      <c r="B8595">
        <v>2116</v>
      </c>
      <c r="C8595">
        <v>46</v>
      </c>
      <c r="D8595">
        <v>46</v>
      </c>
      <c r="E8595">
        <v>784</v>
      </c>
      <c r="F8595">
        <v>28</v>
      </c>
      <c r="G8595">
        <v>28</v>
      </c>
      <c r="H8595">
        <v>2.3004159999999998</v>
      </c>
    </row>
    <row r="8596" spans="1:8" x14ac:dyDescent="0.25">
      <c r="A8596">
        <v>1285</v>
      </c>
      <c r="B8596">
        <v>2116</v>
      </c>
      <c r="C8596">
        <v>46</v>
      </c>
      <c r="D8596">
        <v>46</v>
      </c>
      <c r="E8596">
        <v>784</v>
      </c>
      <c r="F8596">
        <v>28</v>
      </c>
      <c r="G8596">
        <v>28</v>
      </c>
      <c r="H8596">
        <v>2.385024</v>
      </c>
    </row>
    <row r="8597" spans="1:8" x14ac:dyDescent="0.25">
      <c r="A8597">
        <v>1286</v>
      </c>
      <c r="B8597">
        <v>2116</v>
      </c>
      <c r="C8597">
        <v>46</v>
      </c>
      <c r="D8597">
        <v>46</v>
      </c>
      <c r="E8597">
        <v>784</v>
      </c>
      <c r="F8597">
        <v>28</v>
      </c>
      <c r="G8597">
        <v>28</v>
      </c>
      <c r="H8597">
        <v>2.3534079999999999</v>
      </c>
    </row>
    <row r="8598" spans="1:8" x14ac:dyDescent="0.25">
      <c r="A8598">
        <v>1287</v>
      </c>
      <c r="B8598">
        <v>2116</v>
      </c>
      <c r="C8598">
        <v>46</v>
      </c>
      <c r="D8598">
        <v>46</v>
      </c>
      <c r="E8598">
        <v>784</v>
      </c>
      <c r="F8598">
        <v>28</v>
      </c>
      <c r="G8598">
        <v>28</v>
      </c>
      <c r="H8598">
        <v>2.4039359999999999</v>
      </c>
    </row>
    <row r="8599" spans="1:8" x14ac:dyDescent="0.25">
      <c r="A8599">
        <v>1288</v>
      </c>
      <c r="B8599">
        <v>2116</v>
      </c>
      <c r="C8599">
        <v>46</v>
      </c>
      <c r="D8599">
        <v>46</v>
      </c>
      <c r="E8599">
        <v>784</v>
      </c>
      <c r="F8599">
        <v>28</v>
      </c>
      <c r="G8599">
        <v>28</v>
      </c>
      <c r="H8599">
        <v>2.3105600000000002</v>
      </c>
    </row>
    <row r="8600" spans="1:8" x14ac:dyDescent="0.25">
      <c r="A8600">
        <v>1289</v>
      </c>
      <c r="B8600">
        <v>2209</v>
      </c>
      <c r="C8600">
        <v>47</v>
      </c>
      <c r="D8600">
        <v>47</v>
      </c>
      <c r="E8600">
        <v>784</v>
      </c>
      <c r="F8600">
        <v>28</v>
      </c>
      <c r="G8600">
        <v>28</v>
      </c>
      <c r="H8600">
        <v>2.4735360000000002</v>
      </c>
    </row>
    <row r="8601" spans="1:8" x14ac:dyDescent="0.25">
      <c r="A8601">
        <v>1290</v>
      </c>
      <c r="B8601">
        <v>2209</v>
      </c>
      <c r="C8601">
        <v>47</v>
      </c>
      <c r="D8601">
        <v>47</v>
      </c>
      <c r="E8601">
        <v>784</v>
      </c>
      <c r="F8601">
        <v>28</v>
      </c>
      <c r="G8601">
        <v>28</v>
      </c>
      <c r="H8601">
        <v>2.4389439999999998</v>
      </c>
    </row>
    <row r="8602" spans="1:8" x14ac:dyDescent="0.25">
      <c r="A8602">
        <v>1291</v>
      </c>
      <c r="B8602">
        <v>2209</v>
      </c>
      <c r="C8602">
        <v>47</v>
      </c>
      <c r="D8602">
        <v>47</v>
      </c>
      <c r="E8602">
        <v>784</v>
      </c>
      <c r="F8602">
        <v>28</v>
      </c>
      <c r="G8602">
        <v>28</v>
      </c>
      <c r="H8602">
        <v>2.4832320000000001</v>
      </c>
    </row>
    <row r="8603" spans="1:8" x14ac:dyDescent="0.25">
      <c r="A8603">
        <v>1292</v>
      </c>
      <c r="B8603">
        <v>2209</v>
      </c>
      <c r="C8603">
        <v>47</v>
      </c>
      <c r="D8603">
        <v>47</v>
      </c>
      <c r="E8603">
        <v>784</v>
      </c>
      <c r="F8603">
        <v>28</v>
      </c>
      <c r="G8603">
        <v>28</v>
      </c>
      <c r="H8603">
        <v>2.3984960000000002</v>
      </c>
    </row>
    <row r="8604" spans="1:8" x14ac:dyDescent="0.25">
      <c r="A8604">
        <v>1293</v>
      </c>
      <c r="B8604">
        <v>2209</v>
      </c>
      <c r="C8604">
        <v>47</v>
      </c>
      <c r="D8604">
        <v>47</v>
      </c>
      <c r="E8604">
        <v>784</v>
      </c>
      <c r="F8604">
        <v>28</v>
      </c>
      <c r="G8604">
        <v>28</v>
      </c>
      <c r="H8604">
        <v>2.5236480000000001</v>
      </c>
    </row>
    <row r="8605" spans="1:8" x14ac:dyDescent="0.25">
      <c r="A8605">
        <v>1294</v>
      </c>
      <c r="B8605">
        <v>2209</v>
      </c>
      <c r="C8605">
        <v>47</v>
      </c>
      <c r="D8605">
        <v>47</v>
      </c>
      <c r="E8605">
        <v>784</v>
      </c>
      <c r="F8605">
        <v>28</v>
      </c>
      <c r="G8605">
        <v>28</v>
      </c>
      <c r="H8605">
        <v>2.514208</v>
      </c>
    </row>
    <row r="8606" spans="1:8" x14ac:dyDescent="0.25">
      <c r="A8606">
        <v>1295</v>
      </c>
      <c r="B8606">
        <v>2209</v>
      </c>
      <c r="C8606">
        <v>47</v>
      </c>
      <c r="D8606">
        <v>47</v>
      </c>
      <c r="E8606">
        <v>784</v>
      </c>
      <c r="F8606">
        <v>28</v>
      </c>
      <c r="G8606">
        <v>28</v>
      </c>
      <c r="H8606">
        <v>2.5823680000000002</v>
      </c>
    </row>
    <row r="8607" spans="1:8" x14ac:dyDescent="0.25">
      <c r="A8607">
        <v>1296</v>
      </c>
      <c r="B8607">
        <v>2209</v>
      </c>
      <c r="C8607">
        <v>47</v>
      </c>
      <c r="D8607">
        <v>47</v>
      </c>
      <c r="E8607">
        <v>784</v>
      </c>
      <c r="F8607">
        <v>28</v>
      </c>
      <c r="G8607">
        <v>28</v>
      </c>
      <c r="H8607">
        <v>2.4473600000000002</v>
      </c>
    </row>
    <row r="8608" spans="1:8" x14ac:dyDescent="0.25">
      <c r="A8608">
        <v>1297</v>
      </c>
      <c r="B8608">
        <v>2209</v>
      </c>
      <c r="C8608">
        <v>47</v>
      </c>
      <c r="D8608">
        <v>47</v>
      </c>
      <c r="E8608">
        <v>784</v>
      </c>
      <c r="F8608">
        <v>28</v>
      </c>
      <c r="G8608">
        <v>28</v>
      </c>
      <c r="H8608">
        <v>2.603488</v>
      </c>
    </row>
    <row r="8609" spans="1:8" x14ac:dyDescent="0.25">
      <c r="A8609">
        <v>1298</v>
      </c>
      <c r="B8609">
        <v>2209</v>
      </c>
      <c r="C8609">
        <v>47</v>
      </c>
      <c r="D8609">
        <v>47</v>
      </c>
      <c r="E8609">
        <v>784</v>
      </c>
      <c r="F8609">
        <v>28</v>
      </c>
      <c r="G8609">
        <v>28</v>
      </c>
      <c r="H8609">
        <v>2.631872</v>
      </c>
    </row>
    <row r="8610" spans="1:8" x14ac:dyDescent="0.25">
      <c r="A8610">
        <v>1299</v>
      </c>
      <c r="B8610">
        <v>2209</v>
      </c>
      <c r="C8610">
        <v>47</v>
      </c>
      <c r="D8610">
        <v>47</v>
      </c>
      <c r="E8610">
        <v>784</v>
      </c>
      <c r="F8610">
        <v>28</v>
      </c>
      <c r="G8610">
        <v>28</v>
      </c>
      <c r="H8610">
        <v>2.8141759999999998</v>
      </c>
    </row>
    <row r="8611" spans="1:8" x14ac:dyDescent="0.25">
      <c r="A8611">
        <v>1300</v>
      </c>
      <c r="B8611">
        <v>2209</v>
      </c>
      <c r="C8611">
        <v>47</v>
      </c>
      <c r="D8611">
        <v>47</v>
      </c>
      <c r="E8611">
        <v>784</v>
      </c>
      <c r="F8611">
        <v>28</v>
      </c>
      <c r="G8611">
        <v>28</v>
      </c>
      <c r="H8611">
        <v>2.9643839999999999</v>
      </c>
    </row>
    <row r="8612" spans="1:8" x14ac:dyDescent="0.25">
      <c r="A8612">
        <v>1301</v>
      </c>
      <c r="B8612">
        <v>2209</v>
      </c>
      <c r="C8612">
        <v>47</v>
      </c>
      <c r="D8612">
        <v>47</v>
      </c>
      <c r="E8612">
        <v>784</v>
      </c>
      <c r="F8612">
        <v>28</v>
      </c>
      <c r="G8612">
        <v>28</v>
      </c>
      <c r="H8612">
        <v>2.9417279999999999</v>
      </c>
    </row>
    <row r="8613" spans="1:8" x14ac:dyDescent="0.25">
      <c r="A8613">
        <v>1302</v>
      </c>
      <c r="B8613">
        <v>2209</v>
      </c>
      <c r="C8613">
        <v>47</v>
      </c>
      <c r="D8613">
        <v>47</v>
      </c>
      <c r="E8613">
        <v>784</v>
      </c>
      <c r="F8613">
        <v>28</v>
      </c>
      <c r="G8613">
        <v>28</v>
      </c>
      <c r="H8613">
        <v>2.7584960000000001</v>
      </c>
    </row>
    <row r="8614" spans="1:8" x14ac:dyDescent="0.25">
      <c r="A8614">
        <v>1303</v>
      </c>
      <c r="B8614">
        <v>2209</v>
      </c>
      <c r="C8614">
        <v>47</v>
      </c>
      <c r="D8614">
        <v>47</v>
      </c>
      <c r="E8614">
        <v>784</v>
      </c>
      <c r="F8614">
        <v>28</v>
      </c>
      <c r="G8614">
        <v>28</v>
      </c>
      <c r="H8614">
        <v>2.6104639999999999</v>
      </c>
    </row>
    <row r="8615" spans="1:8" x14ac:dyDescent="0.25">
      <c r="A8615">
        <v>1304</v>
      </c>
      <c r="B8615">
        <v>2209</v>
      </c>
      <c r="C8615">
        <v>47</v>
      </c>
      <c r="D8615">
        <v>47</v>
      </c>
      <c r="E8615">
        <v>784</v>
      </c>
      <c r="F8615">
        <v>28</v>
      </c>
      <c r="G8615">
        <v>28</v>
      </c>
      <c r="H8615">
        <v>2.4431039999999999</v>
      </c>
    </row>
    <row r="8616" spans="1:8" x14ac:dyDescent="0.25">
      <c r="A8616">
        <v>1305</v>
      </c>
      <c r="B8616">
        <v>2209</v>
      </c>
      <c r="C8616">
        <v>47</v>
      </c>
      <c r="D8616">
        <v>47</v>
      </c>
      <c r="E8616">
        <v>784</v>
      </c>
      <c r="F8616">
        <v>28</v>
      </c>
      <c r="G8616">
        <v>28</v>
      </c>
      <c r="H8616">
        <v>2.5171199999999998</v>
      </c>
    </row>
    <row r="8617" spans="1:8" x14ac:dyDescent="0.25">
      <c r="A8617">
        <v>1306</v>
      </c>
      <c r="B8617">
        <v>2209</v>
      </c>
      <c r="C8617">
        <v>47</v>
      </c>
      <c r="D8617">
        <v>47</v>
      </c>
      <c r="E8617">
        <v>784</v>
      </c>
      <c r="F8617">
        <v>28</v>
      </c>
      <c r="G8617">
        <v>28</v>
      </c>
      <c r="H8617">
        <v>2.502176</v>
      </c>
    </row>
    <row r="8618" spans="1:8" x14ac:dyDescent="0.25">
      <c r="A8618">
        <v>1307</v>
      </c>
      <c r="B8618">
        <v>2209</v>
      </c>
      <c r="C8618">
        <v>47</v>
      </c>
      <c r="D8618">
        <v>47</v>
      </c>
      <c r="E8618">
        <v>784</v>
      </c>
      <c r="F8618">
        <v>28</v>
      </c>
      <c r="G8618">
        <v>28</v>
      </c>
      <c r="H8618">
        <v>2.509728</v>
      </c>
    </row>
    <row r="8619" spans="1:8" x14ac:dyDescent="0.25">
      <c r="A8619">
        <v>1308</v>
      </c>
      <c r="B8619">
        <v>2209</v>
      </c>
      <c r="C8619">
        <v>47</v>
      </c>
      <c r="D8619">
        <v>47</v>
      </c>
      <c r="E8619">
        <v>784</v>
      </c>
      <c r="F8619">
        <v>28</v>
      </c>
      <c r="G8619">
        <v>28</v>
      </c>
      <c r="H8619">
        <v>2.409376</v>
      </c>
    </row>
    <row r="8620" spans="1:8" x14ac:dyDescent="0.25">
      <c r="A8620">
        <v>1309</v>
      </c>
      <c r="B8620">
        <v>2209</v>
      </c>
      <c r="C8620">
        <v>47</v>
      </c>
      <c r="D8620">
        <v>47</v>
      </c>
      <c r="E8620">
        <v>784</v>
      </c>
      <c r="F8620">
        <v>28</v>
      </c>
      <c r="G8620">
        <v>28</v>
      </c>
      <c r="H8620">
        <v>2.5020479999999998</v>
      </c>
    </row>
    <row r="8621" spans="1:8" x14ac:dyDescent="0.25">
      <c r="A8621">
        <v>1310</v>
      </c>
      <c r="B8621">
        <v>2209</v>
      </c>
      <c r="C8621">
        <v>47</v>
      </c>
      <c r="D8621">
        <v>47</v>
      </c>
      <c r="E8621">
        <v>784</v>
      </c>
      <c r="F8621">
        <v>28</v>
      </c>
      <c r="G8621">
        <v>28</v>
      </c>
      <c r="H8621">
        <v>2.4300480000000002</v>
      </c>
    </row>
    <row r="8622" spans="1:8" x14ac:dyDescent="0.25">
      <c r="A8622">
        <v>1311</v>
      </c>
      <c r="B8622">
        <v>2209</v>
      </c>
      <c r="C8622">
        <v>47</v>
      </c>
      <c r="D8622">
        <v>47</v>
      </c>
      <c r="E8622">
        <v>784</v>
      </c>
      <c r="F8622">
        <v>28</v>
      </c>
      <c r="G8622">
        <v>28</v>
      </c>
      <c r="H8622">
        <v>2.4587840000000001</v>
      </c>
    </row>
    <row r="8623" spans="1:8" x14ac:dyDescent="0.25">
      <c r="A8623">
        <v>1312</v>
      </c>
      <c r="B8623">
        <v>2209</v>
      </c>
      <c r="C8623">
        <v>47</v>
      </c>
      <c r="D8623">
        <v>47</v>
      </c>
      <c r="E8623">
        <v>784</v>
      </c>
      <c r="F8623">
        <v>28</v>
      </c>
      <c r="G8623">
        <v>28</v>
      </c>
      <c r="H8623">
        <v>2.3613119999999999</v>
      </c>
    </row>
    <row r="8624" spans="1:8" x14ac:dyDescent="0.25">
      <c r="A8624">
        <v>1313</v>
      </c>
      <c r="B8624">
        <v>2209</v>
      </c>
      <c r="C8624">
        <v>47</v>
      </c>
      <c r="D8624">
        <v>47</v>
      </c>
      <c r="E8624">
        <v>784</v>
      </c>
      <c r="F8624">
        <v>28</v>
      </c>
      <c r="G8624">
        <v>28</v>
      </c>
      <c r="H8624">
        <v>2.480864</v>
      </c>
    </row>
    <row r="8625" spans="1:8" x14ac:dyDescent="0.25">
      <c r="A8625">
        <v>1314</v>
      </c>
      <c r="B8625">
        <v>2209</v>
      </c>
      <c r="C8625">
        <v>47</v>
      </c>
      <c r="D8625">
        <v>47</v>
      </c>
      <c r="E8625">
        <v>784</v>
      </c>
      <c r="F8625">
        <v>28</v>
      </c>
      <c r="G8625">
        <v>28</v>
      </c>
      <c r="H8625">
        <v>2.434688</v>
      </c>
    </row>
    <row r="8626" spans="1:8" x14ac:dyDescent="0.25">
      <c r="A8626">
        <v>1315</v>
      </c>
      <c r="B8626">
        <v>2209</v>
      </c>
      <c r="C8626">
        <v>47</v>
      </c>
      <c r="D8626">
        <v>47</v>
      </c>
      <c r="E8626">
        <v>784</v>
      </c>
      <c r="F8626">
        <v>28</v>
      </c>
      <c r="G8626">
        <v>28</v>
      </c>
      <c r="H8626">
        <v>2.4794559999999999</v>
      </c>
    </row>
    <row r="8627" spans="1:8" x14ac:dyDescent="0.25">
      <c r="A8627">
        <v>1316</v>
      </c>
      <c r="B8627">
        <v>2209</v>
      </c>
      <c r="C8627">
        <v>47</v>
      </c>
      <c r="D8627">
        <v>47</v>
      </c>
      <c r="E8627">
        <v>784</v>
      </c>
      <c r="F8627">
        <v>28</v>
      </c>
      <c r="G8627">
        <v>28</v>
      </c>
      <c r="H8627">
        <v>2.401824</v>
      </c>
    </row>
    <row r="8628" spans="1:8" x14ac:dyDescent="0.25">
      <c r="A8628">
        <v>1317</v>
      </c>
      <c r="B8628">
        <v>2304</v>
      </c>
      <c r="C8628">
        <v>48</v>
      </c>
      <c r="D8628">
        <v>48</v>
      </c>
      <c r="E8628">
        <v>784</v>
      </c>
      <c r="F8628">
        <v>28</v>
      </c>
      <c r="G8628">
        <v>28</v>
      </c>
      <c r="H8628">
        <v>2.5500799999999999</v>
      </c>
    </row>
    <row r="8629" spans="1:8" x14ac:dyDescent="0.25">
      <c r="A8629">
        <v>1318</v>
      </c>
      <c r="B8629">
        <v>2304</v>
      </c>
      <c r="C8629">
        <v>48</v>
      </c>
      <c r="D8629">
        <v>48</v>
      </c>
      <c r="E8629">
        <v>784</v>
      </c>
      <c r="F8629">
        <v>28</v>
      </c>
      <c r="G8629">
        <v>28</v>
      </c>
      <c r="H8629">
        <v>2.5149119999999998</v>
      </c>
    </row>
    <row r="8630" spans="1:8" x14ac:dyDescent="0.25">
      <c r="A8630">
        <v>1319</v>
      </c>
      <c r="B8630">
        <v>2304</v>
      </c>
      <c r="C8630">
        <v>48</v>
      </c>
      <c r="D8630">
        <v>48</v>
      </c>
      <c r="E8630">
        <v>784</v>
      </c>
      <c r="F8630">
        <v>28</v>
      </c>
      <c r="G8630">
        <v>28</v>
      </c>
      <c r="H8630">
        <v>2.5668160000000002</v>
      </c>
    </row>
    <row r="8631" spans="1:8" x14ac:dyDescent="0.25">
      <c r="A8631">
        <v>1320</v>
      </c>
      <c r="B8631">
        <v>2304</v>
      </c>
      <c r="C8631">
        <v>48</v>
      </c>
      <c r="D8631">
        <v>48</v>
      </c>
      <c r="E8631">
        <v>784</v>
      </c>
      <c r="F8631">
        <v>28</v>
      </c>
      <c r="G8631">
        <v>28</v>
      </c>
      <c r="H8631">
        <v>2.4849920000000001</v>
      </c>
    </row>
    <row r="8632" spans="1:8" x14ac:dyDescent="0.25">
      <c r="A8632">
        <v>1321</v>
      </c>
      <c r="B8632">
        <v>2304</v>
      </c>
      <c r="C8632">
        <v>48</v>
      </c>
      <c r="D8632">
        <v>48</v>
      </c>
      <c r="E8632">
        <v>784</v>
      </c>
      <c r="F8632">
        <v>28</v>
      </c>
      <c r="G8632">
        <v>28</v>
      </c>
      <c r="H8632">
        <v>2.5853440000000001</v>
      </c>
    </row>
    <row r="8633" spans="1:8" x14ac:dyDescent="0.25">
      <c r="A8633">
        <v>1322</v>
      </c>
      <c r="B8633">
        <v>2304</v>
      </c>
      <c r="C8633">
        <v>48</v>
      </c>
      <c r="D8633">
        <v>48</v>
      </c>
      <c r="E8633">
        <v>784</v>
      </c>
      <c r="F8633">
        <v>28</v>
      </c>
      <c r="G8633">
        <v>28</v>
      </c>
      <c r="H8633">
        <v>2.552352</v>
      </c>
    </row>
    <row r="8634" spans="1:8" x14ac:dyDescent="0.25">
      <c r="A8634">
        <v>1323</v>
      </c>
      <c r="B8634">
        <v>2304</v>
      </c>
      <c r="C8634">
        <v>48</v>
      </c>
      <c r="D8634">
        <v>48</v>
      </c>
      <c r="E8634">
        <v>784</v>
      </c>
      <c r="F8634">
        <v>28</v>
      </c>
      <c r="G8634">
        <v>28</v>
      </c>
      <c r="H8634">
        <v>2.592352</v>
      </c>
    </row>
    <row r="8635" spans="1:8" x14ac:dyDescent="0.25">
      <c r="A8635">
        <v>1324</v>
      </c>
      <c r="B8635">
        <v>2304</v>
      </c>
      <c r="C8635">
        <v>48</v>
      </c>
      <c r="D8635">
        <v>48</v>
      </c>
      <c r="E8635">
        <v>784</v>
      </c>
      <c r="F8635">
        <v>28</v>
      </c>
      <c r="G8635">
        <v>28</v>
      </c>
      <c r="H8635">
        <v>2.4927039999999998</v>
      </c>
    </row>
    <row r="8636" spans="1:8" x14ac:dyDescent="0.25">
      <c r="A8636">
        <v>1325</v>
      </c>
      <c r="B8636">
        <v>2304</v>
      </c>
      <c r="C8636">
        <v>48</v>
      </c>
      <c r="D8636">
        <v>48</v>
      </c>
      <c r="E8636">
        <v>784</v>
      </c>
      <c r="F8636">
        <v>28</v>
      </c>
      <c r="G8636">
        <v>28</v>
      </c>
      <c r="H8636">
        <v>2.60656</v>
      </c>
    </row>
    <row r="8637" spans="1:8" x14ac:dyDescent="0.25">
      <c r="A8637">
        <v>1326</v>
      </c>
      <c r="B8637">
        <v>2304</v>
      </c>
      <c r="C8637">
        <v>48</v>
      </c>
      <c r="D8637">
        <v>48</v>
      </c>
      <c r="E8637">
        <v>784</v>
      </c>
      <c r="F8637">
        <v>28</v>
      </c>
      <c r="G8637">
        <v>28</v>
      </c>
      <c r="H8637">
        <v>2.5654720000000002</v>
      </c>
    </row>
    <row r="8638" spans="1:8" x14ac:dyDescent="0.25">
      <c r="A8638">
        <v>1327</v>
      </c>
      <c r="B8638">
        <v>2304</v>
      </c>
      <c r="C8638">
        <v>48</v>
      </c>
      <c r="D8638">
        <v>48</v>
      </c>
      <c r="E8638">
        <v>784</v>
      </c>
      <c r="F8638">
        <v>28</v>
      </c>
      <c r="G8638">
        <v>28</v>
      </c>
      <c r="H8638">
        <v>2.607008</v>
      </c>
    </row>
    <row r="8639" spans="1:8" x14ac:dyDescent="0.25">
      <c r="A8639">
        <v>1328</v>
      </c>
      <c r="B8639">
        <v>2304</v>
      </c>
      <c r="C8639">
        <v>48</v>
      </c>
      <c r="D8639">
        <v>48</v>
      </c>
      <c r="E8639">
        <v>784</v>
      </c>
      <c r="F8639">
        <v>28</v>
      </c>
      <c r="G8639">
        <v>28</v>
      </c>
      <c r="H8639">
        <v>2.4887679999999999</v>
      </c>
    </row>
    <row r="8640" spans="1:8" x14ac:dyDescent="0.25">
      <c r="A8640">
        <v>1329</v>
      </c>
      <c r="B8640">
        <v>2304</v>
      </c>
      <c r="C8640">
        <v>48</v>
      </c>
      <c r="D8640">
        <v>48</v>
      </c>
      <c r="E8640">
        <v>784</v>
      </c>
      <c r="F8640">
        <v>28</v>
      </c>
      <c r="G8640">
        <v>28</v>
      </c>
      <c r="H8640">
        <v>2.6443840000000001</v>
      </c>
    </row>
    <row r="8641" spans="1:8" x14ac:dyDescent="0.25">
      <c r="A8641">
        <v>1330</v>
      </c>
      <c r="B8641">
        <v>2304</v>
      </c>
      <c r="C8641">
        <v>48</v>
      </c>
      <c r="D8641">
        <v>48</v>
      </c>
      <c r="E8641">
        <v>784</v>
      </c>
      <c r="F8641">
        <v>28</v>
      </c>
      <c r="G8641">
        <v>28</v>
      </c>
      <c r="H8641">
        <v>2.5886399999999998</v>
      </c>
    </row>
    <row r="8642" spans="1:8" x14ac:dyDescent="0.25">
      <c r="A8642">
        <v>1331</v>
      </c>
      <c r="B8642">
        <v>2304</v>
      </c>
      <c r="C8642">
        <v>48</v>
      </c>
      <c r="D8642">
        <v>48</v>
      </c>
      <c r="E8642">
        <v>784</v>
      </c>
      <c r="F8642">
        <v>28</v>
      </c>
      <c r="G8642">
        <v>28</v>
      </c>
      <c r="H8642">
        <v>2.6069119999999999</v>
      </c>
    </row>
    <row r="8643" spans="1:8" x14ac:dyDescent="0.25">
      <c r="A8643">
        <v>1332</v>
      </c>
      <c r="B8643">
        <v>2304</v>
      </c>
      <c r="C8643">
        <v>48</v>
      </c>
      <c r="D8643">
        <v>48</v>
      </c>
      <c r="E8643">
        <v>784</v>
      </c>
      <c r="F8643">
        <v>28</v>
      </c>
      <c r="G8643">
        <v>28</v>
      </c>
      <c r="H8643">
        <v>2.556384</v>
      </c>
    </row>
    <row r="8644" spans="1:8" x14ac:dyDescent="0.25">
      <c r="A8644">
        <v>1333</v>
      </c>
      <c r="B8644">
        <v>2304</v>
      </c>
      <c r="C8644">
        <v>48</v>
      </c>
      <c r="D8644">
        <v>48</v>
      </c>
      <c r="E8644">
        <v>784</v>
      </c>
      <c r="F8644">
        <v>28</v>
      </c>
      <c r="G8644">
        <v>28</v>
      </c>
      <c r="H8644">
        <v>2.623936</v>
      </c>
    </row>
    <row r="8645" spans="1:8" x14ac:dyDescent="0.25">
      <c r="A8645">
        <v>1334</v>
      </c>
      <c r="B8645">
        <v>2304</v>
      </c>
      <c r="C8645">
        <v>48</v>
      </c>
      <c r="D8645">
        <v>48</v>
      </c>
      <c r="E8645">
        <v>784</v>
      </c>
      <c r="F8645">
        <v>28</v>
      </c>
      <c r="G8645">
        <v>28</v>
      </c>
      <c r="H8645">
        <v>2.6468159999999998</v>
      </c>
    </row>
    <row r="8646" spans="1:8" x14ac:dyDescent="0.25">
      <c r="A8646">
        <v>1335</v>
      </c>
      <c r="B8646">
        <v>2304</v>
      </c>
      <c r="C8646">
        <v>48</v>
      </c>
      <c r="D8646">
        <v>48</v>
      </c>
      <c r="E8646">
        <v>784</v>
      </c>
      <c r="F8646">
        <v>28</v>
      </c>
      <c r="G8646">
        <v>28</v>
      </c>
      <c r="H8646">
        <v>2.6897280000000001</v>
      </c>
    </row>
    <row r="8647" spans="1:8" x14ac:dyDescent="0.25">
      <c r="A8647">
        <v>1336</v>
      </c>
      <c r="B8647">
        <v>2304</v>
      </c>
      <c r="C8647">
        <v>48</v>
      </c>
      <c r="D8647">
        <v>48</v>
      </c>
      <c r="E8647">
        <v>784</v>
      </c>
      <c r="F8647">
        <v>28</v>
      </c>
      <c r="G8647">
        <v>28</v>
      </c>
      <c r="H8647">
        <v>2.6131519999999999</v>
      </c>
    </row>
    <row r="8648" spans="1:8" x14ac:dyDescent="0.25">
      <c r="A8648">
        <v>1337</v>
      </c>
      <c r="B8648">
        <v>2304</v>
      </c>
      <c r="C8648">
        <v>48</v>
      </c>
      <c r="D8648">
        <v>48</v>
      </c>
      <c r="E8648">
        <v>784</v>
      </c>
      <c r="F8648">
        <v>28</v>
      </c>
      <c r="G8648">
        <v>28</v>
      </c>
      <c r="H8648">
        <v>2.7627519999999999</v>
      </c>
    </row>
    <row r="8649" spans="1:8" x14ac:dyDescent="0.25">
      <c r="A8649">
        <v>1338</v>
      </c>
      <c r="B8649">
        <v>2304</v>
      </c>
      <c r="C8649">
        <v>48</v>
      </c>
      <c r="D8649">
        <v>48</v>
      </c>
      <c r="E8649">
        <v>784</v>
      </c>
      <c r="F8649">
        <v>28</v>
      </c>
      <c r="G8649">
        <v>28</v>
      </c>
      <c r="H8649">
        <v>2.8304320000000001</v>
      </c>
    </row>
    <row r="8650" spans="1:8" x14ac:dyDescent="0.25">
      <c r="A8650">
        <v>1339</v>
      </c>
      <c r="B8650">
        <v>2304</v>
      </c>
      <c r="C8650">
        <v>48</v>
      </c>
      <c r="D8650">
        <v>48</v>
      </c>
      <c r="E8650">
        <v>784</v>
      </c>
      <c r="F8650">
        <v>28</v>
      </c>
      <c r="G8650">
        <v>28</v>
      </c>
      <c r="H8650">
        <v>2.9494720000000001</v>
      </c>
    </row>
    <row r="8651" spans="1:8" x14ac:dyDescent="0.25">
      <c r="A8651">
        <v>1340</v>
      </c>
      <c r="B8651">
        <v>2304</v>
      </c>
      <c r="C8651">
        <v>48</v>
      </c>
      <c r="D8651">
        <v>48</v>
      </c>
      <c r="E8651">
        <v>784</v>
      </c>
      <c r="F8651">
        <v>28</v>
      </c>
      <c r="G8651">
        <v>28</v>
      </c>
      <c r="H8651">
        <v>2.9695680000000002</v>
      </c>
    </row>
    <row r="8652" spans="1:8" x14ac:dyDescent="0.25">
      <c r="A8652">
        <v>1341</v>
      </c>
      <c r="B8652">
        <v>2304</v>
      </c>
      <c r="C8652">
        <v>48</v>
      </c>
      <c r="D8652">
        <v>48</v>
      </c>
      <c r="E8652">
        <v>784</v>
      </c>
      <c r="F8652">
        <v>28</v>
      </c>
      <c r="G8652">
        <v>28</v>
      </c>
      <c r="H8652">
        <v>3.1066880000000001</v>
      </c>
    </row>
    <row r="8653" spans="1:8" x14ac:dyDescent="0.25">
      <c r="A8653">
        <v>1342</v>
      </c>
      <c r="B8653">
        <v>2304</v>
      </c>
      <c r="C8653">
        <v>48</v>
      </c>
      <c r="D8653">
        <v>48</v>
      </c>
      <c r="E8653">
        <v>784</v>
      </c>
      <c r="F8653">
        <v>28</v>
      </c>
      <c r="G8653">
        <v>28</v>
      </c>
      <c r="H8653">
        <v>3.0869759999999999</v>
      </c>
    </row>
    <row r="8654" spans="1:8" x14ac:dyDescent="0.25">
      <c r="A8654">
        <v>1343</v>
      </c>
      <c r="B8654">
        <v>2304</v>
      </c>
      <c r="C8654">
        <v>48</v>
      </c>
      <c r="D8654">
        <v>48</v>
      </c>
      <c r="E8654">
        <v>784</v>
      </c>
      <c r="F8654">
        <v>28</v>
      </c>
      <c r="G8654">
        <v>28</v>
      </c>
      <c r="H8654">
        <v>3.1834560000000001</v>
      </c>
    </row>
    <row r="8655" spans="1:8" x14ac:dyDescent="0.25">
      <c r="A8655">
        <v>1344</v>
      </c>
      <c r="B8655">
        <v>2304</v>
      </c>
      <c r="C8655">
        <v>48</v>
      </c>
      <c r="D8655">
        <v>48</v>
      </c>
      <c r="E8655">
        <v>784</v>
      </c>
      <c r="F8655">
        <v>28</v>
      </c>
      <c r="G8655">
        <v>28</v>
      </c>
      <c r="H8655">
        <v>3.1324160000000001</v>
      </c>
    </row>
    <row r="8656" spans="1:8" x14ac:dyDescent="0.25">
      <c r="A8656">
        <v>1345</v>
      </c>
      <c r="B8656">
        <v>2401</v>
      </c>
      <c r="C8656">
        <v>49</v>
      </c>
      <c r="D8656">
        <v>49</v>
      </c>
      <c r="E8656">
        <v>784</v>
      </c>
      <c r="F8656">
        <v>28</v>
      </c>
      <c r="G8656">
        <v>28</v>
      </c>
      <c r="H8656">
        <v>3.1514880000000001</v>
      </c>
    </row>
    <row r="8657" spans="1:8" x14ac:dyDescent="0.25">
      <c r="A8657">
        <v>1346</v>
      </c>
      <c r="B8657">
        <v>2401</v>
      </c>
      <c r="C8657">
        <v>49</v>
      </c>
      <c r="D8657">
        <v>49</v>
      </c>
      <c r="E8657">
        <v>784</v>
      </c>
      <c r="F8657">
        <v>28</v>
      </c>
      <c r="G8657">
        <v>28</v>
      </c>
      <c r="H8657">
        <v>2.9162880000000002</v>
      </c>
    </row>
    <row r="8658" spans="1:8" x14ac:dyDescent="0.25">
      <c r="A8658">
        <v>1347</v>
      </c>
      <c r="B8658">
        <v>2401</v>
      </c>
      <c r="C8658">
        <v>49</v>
      </c>
      <c r="D8658">
        <v>49</v>
      </c>
      <c r="E8658">
        <v>784</v>
      </c>
      <c r="F8658">
        <v>28</v>
      </c>
      <c r="G8658">
        <v>28</v>
      </c>
      <c r="H8658">
        <v>2.7873600000000001</v>
      </c>
    </row>
    <row r="8659" spans="1:8" x14ac:dyDescent="0.25">
      <c r="A8659">
        <v>1348</v>
      </c>
      <c r="B8659">
        <v>2401</v>
      </c>
      <c r="C8659">
        <v>49</v>
      </c>
      <c r="D8659">
        <v>49</v>
      </c>
      <c r="E8659">
        <v>784</v>
      </c>
      <c r="F8659">
        <v>28</v>
      </c>
      <c r="G8659">
        <v>28</v>
      </c>
      <c r="H8659">
        <v>2.6467839999999998</v>
      </c>
    </row>
    <row r="8660" spans="1:8" x14ac:dyDescent="0.25">
      <c r="A8660">
        <v>1349</v>
      </c>
      <c r="B8660">
        <v>2401</v>
      </c>
      <c r="C8660">
        <v>49</v>
      </c>
      <c r="D8660">
        <v>49</v>
      </c>
      <c r="E8660">
        <v>784</v>
      </c>
      <c r="F8660">
        <v>28</v>
      </c>
      <c r="G8660">
        <v>28</v>
      </c>
      <c r="H8660">
        <v>2.73664</v>
      </c>
    </row>
    <row r="8661" spans="1:8" x14ac:dyDescent="0.25">
      <c r="A8661">
        <v>1350</v>
      </c>
      <c r="B8661">
        <v>2401</v>
      </c>
      <c r="C8661">
        <v>49</v>
      </c>
      <c r="D8661">
        <v>49</v>
      </c>
      <c r="E8661">
        <v>784</v>
      </c>
      <c r="F8661">
        <v>28</v>
      </c>
      <c r="G8661">
        <v>28</v>
      </c>
      <c r="H8661">
        <v>2.7028799999999999</v>
      </c>
    </row>
    <row r="8662" spans="1:8" x14ac:dyDescent="0.25">
      <c r="A8662">
        <v>1351</v>
      </c>
      <c r="B8662">
        <v>2401</v>
      </c>
      <c r="C8662">
        <v>49</v>
      </c>
      <c r="D8662">
        <v>49</v>
      </c>
      <c r="E8662">
        <v>784</v>
      </c>
      <c r="F8662">
        <v>28</v>
      </c>
      <c r="G8662">
        <v>28</v>
      </c>
      <c r="H8662">
        <v>2.7689919999999999</v>
      </c>
    </row>
    <row r="8663" spans="1:8" x14ac:dyDescent="0.25">
      <c r="A8663">
        <v>1352</v>
      </c>
      <c r="B8663">
        <v>2401</v>
      </c>
      <c r="C8663">
        <v>49</v>
      </c>
      <c r="D8663">
        <v>49</v>
      </c>
      <c r="E8663">
        <v>784</v>
      </c>
      <c r="F8663">
        <v>28</v>
      </c>
      <c r="G8663">
        <v>28</v>
      </c>
      <c r="H8663">
        <v>2.6737280000000001</v>
      </c>
    </row>
    <row r="8664" spans="1:8" x14ac:dyDescent="0.25">
      <c r="A8664">
        <v>1353</v>
      </c>
      <c r="B8664">
        <v>2401</v>
      </c>
      <c r="C8664">
        <v>49</v>
      </c>
      <c r="D8664">
        <v>49</v>
      </c>
      <c r="E8664">
        <v>784</v>
      </c>
      <c r="F8664">
        <v>28</v>
      </c>
      <c r="G8664">
        <v>28</v>
      </c>
      <c r="H8664">
        <v>2.773536</v>
      </c>
    </row>
    <row r="8665" spans="1:8" x14ac:dyDescent="0.25">
      <c r="A8665">
        <v>1354</v>
      </c>
      <c r="B8665">
        <v>2401</v>
      </c>
      <c r="C8665">
        <v>49</v>
      </c>
      <c r="D8665">
        <v>49</v>
      </c>
      <c r="E8665">
        <v>784</v>
      </c>
      <c r="F8665">
        <v>28</v>
      </c>
      <c r="G8665">
        <v>28</v>
      </c>
      <c r="H8665">
        <v>2.7315520000000002</v>
      </c>
    </row>
    <row r="8666" spans="1:8" x14ac:dyDescent="0.25">
      <c r="A8666">
        <v>1355</v>
      </c>
      <c r="B8666">
        <v>2401</v>
      </c>
      <c r="C8666">
        <v>49</v>
      </c>
      <c r="D8666">
        <v>49</v>
      </c>
      <c r="E8666">
        <v>784</v>
      </c>
      <c r="F8666">
        <v>28</v>
      </c>
      <c r="G8666">
        <v>28</v>
      </c>
      <c r="H8666">
        <v>2.7533439999999998</v>
      </c>
    </row>
    <row r="8667" spans="1:8" x14ac:dyDescent="0.25">
      <c r="A8667">
        <v>1356</v>
      </c>
      <c r="B8667">
        <v>2401</v>
      </c>
      <c r="C8667">
        <v>49</v>
      </c>
      <c r="D8667">
        <v>49</v>
      </c>
      <c r="E8667">
        <v>784</v>
      </c>
      <c r="F8667">
        <v>28</v>
      </c>
      <c r="G8667">
        <v>28</v>
      </c>
      <c r="H8667">
        <v>2.642048</v>
      </c>
    </row>
    <row r="8668" spans="1:8" x14ac:dyDescent="0.25">
      <c r="A8668">
        <v>1357</v>
      </c>
      <c r="B8668">
        <v>2401</v>
      </c>
      <c r="C8668">
        <v>49</v>
      </c>
      <c r="D8668">
        <v>49</v>
      </c>
      <c r="E8668">
        <v>784</v>
      </c>
      <c r="F8668">
        <v>28</v>
      </c>
      <c r="G8668">
        <v>28</v>
      </c>
      <c r="H8668">
        <v>2.7426879999999998</v>
      </c>
    </row>
    <row r="8669" spans="1:8" x14ac:dyDescent="0.25">
      <c r="A8669">
        <v>1358</v>
      </c>
      <c r="B8669">
        <v>2401</v>
      </c>
      <c r="C8669">
        <v>49</v>
      </c>
      <c r="D8669">
        <v>49</v>
      </c>
      <c r="E8669">
        <v>784</v>
      </c>
      <c r="F8669">
        <v>28</v>
      </c>
      <c r="G8669">
        <v>28</v>
      </c>
      <c r="H8669">
        <v>2.7000959999999998</v>
      </c>
    </row>
    <row r="8670" spans="1:8" x14ac:dyDescent="0.25">
      <c r="A8670">
        <v>1359</v>
      </c>
      <c r="B8670">
        <v>2401</v>
      </c>
      <c r="C8670">
        <v>49</v>
      </c>
      <c r="D8670">
        <v>49</v>
      </c>
      <c r="E8670">
        <v>784</v>
      </c>
      <c r="F8670">
        <v>28</v>
      </c>
      <c r="G8670">
        <v>28</v>
      </c>
      <c r="H8670">
        <v>2.7240319999999998</v>
      </c>
    </row>
    <row r="8671" spans="1:8" x14ac:dyDescent="0.25">
      <c r="A8671">
        <v>1360</v>
      </c>
      <c r="B8671">
        <v>2401</v>
      </c>
      <c r="C8671">
        <v>49</v>
      </c>
      <c r="D8671">
        <v>49</v>
      </c>
      <c r="E8671">
        <v>784</v>
      </c>
      <c r="F8671">
        <v>28</v>
      </c>
      <c r="G8671">
        <v>28</v>
      </c>
      <c r="H8671">
        <v>2.576416</v>
      </c>
    </row>
    <row r="8672" spans="1:8" x14ac:dyDescent="0.25">
      <c r="A8672">
        <v>1361</v>
      </c>
      <c r="B8672">
        <v>2401</v>
      </c>
      <c r="C8672">
        <v>49</v>
      </c>
      <c r="D8672">
        <v>49</v>
      </c>
      <c r="E8672">
        <v>784</v>
      </c>
      <c r="F8672">
        <v>28</v>
      </c>
      <c r="G8672">
        <v>28</v>
      </c>
      <c r="H8672">
        <v>2.7466560000000002</v>
      </c>
    </row>
    <row r="8673" spans="1:8" x14ac:dyDescent="0.25">
      <c r="A8673">
        <v>1362</v>
      </c>
      <c r="B8673">
        <v>2401</v>
      </c>
      <c r="C8673">
        <v>49</v>
      </c>
      <c r="D8673">
        <v>49</v>
      </c>
      <c r="E8673">
        <v>784</v>
      </c>
      <c r="F8673">
        <v>28</v>
      </c>
      <c r="G8673">
        <v>28</v>
      </c>
      <c r="H8673">
        <v>2.676736</v>
      </c>
    </row>
    <row r="8674" spans="1:8" x14ac:dyDescent="0.25">
      <c r="A8674">
        <v>1363</v>
      </c>
      <c r="B8674">
        <v>2401</v>
      </c>
      <c r="C8674">
        <v>49</v>
      </c>
      <c r="D8674">
        <v>49</v>
      </c>
      <c r="E8674">
        <v>784</v>
      </c>
      <c r="F8674">
        <v>28</v>
      </c>
      <c r="G8674">
        <v>28</v>
      </c>
      <c r="H8674">
        <v>2.6764160000000001</v>
      </c>
    </row>
    <row r="8675" spans="1:8" x14ac:dyDescent="0.25">
      <c r="A8675">
        <v>1364</v>
      </c>
      <c r="B8675">
        <v>2401</v>
      </c>
      <c r="C8675">
        <v>49</v>
      </c>
      <c r="D8675">
        <v>49</v>
      </c>
      <c r="E8675">
        <v>784</v>
      </c>
      <c r="F8675">
        <v>28</v>
      </c>
      <c r="G8675">
        <v>28</v>
      </c>
      <c r="H8675">
        <v>2.600832</v>
      </c>
    </row>
    <row r="8676" spans="1:8" x14ac:dyDescent="0.25">
      <c r="A8676">
        <v>1365</v>
      </c>
      <c r="B8676">
        <v>2401</v>
      </c>
      <c r="C8676">
        <v>49</v>
      </c>
      <c r="D8676">
        <v>49</v>
      </c>
      <c r="E8676">
        <v>784</v>
      </c>
      <c r="F8676">
        <v>28</v>
      </c>
      <c r="G8676">
        <v>28</v>
      </c>
      <c r="H8676">
        <v>2.662976</v>
      </c>
    </row>
    <row r="8677" spans="1:8" x14ac:dyDescent="0.25">
      <c r="A8677">
        <v>1366</v>
      </c>
      <c r="B8677">
        <v>2401</v>
      </c>
      <c r="C8677">
        <v>49</v>
      </c>
      <c r="D8677">
        <v>49</v>
      </c>
      <c r="E8677">
        <v>784</v>
      </c>
      <c r="F8677">
        <v>28</v>
      </c>
      <c r="G8677">
        <v>28</v>
      </c>
      <c r="H8677">
        <v>2.676736</v>
      </c>
    </row>
    <row r="8678" spans="1:8" x14ac:dyDescent="0.25">
      <c r="A8678">
        <v>1367</v>
      </c>
      <c r="B8678">
        <v>2401</v>
      </c>
      <c r="C8678">
        <v>49</v>
      </c>
      <c r="D8678">
        <v>49</v>
      </c>
      <c r="E8678">
        <v>784</v>
      </c>
      <c r="F8678">
        <v>28</v>
      </c>
      <c r="G8678">
        <v>28</v>
      </c>
      <c r="H8678">
        <v>2.7001599999999999</v>
      </c>
    </row>
    <row r="8679" spans="1:8" x14ac:dyDescent="0.25">
      <c r="A8679">
        <v>1368</v>
      </c>
      <c r="B8679">
        <v>2401</v>
      </c>
      <c r="C8679">
        <v>49</v>
      </c>
      <c r="D8679">
        <v>49</v>
      </c>
      <c r="E8679">
        <v>784</v>
      </c>
      <c r="F8679">
        <v>28</v>
      </c>
      <c r="G8679">
        <v>28</v>
      </c>
      <c r="H8679">
        <v>2.6041280000000002</v>
      </c>
    </row>
    <row r="8680" spans="1:8" x14ac:dyDescent="0.25">
      <c r="A8680">
        <v>1369</v>
      </c>
      <c r="B8680">
        <v>2401</v>
      </c>
      <c r="C8680">
        <v>49</v>
      </c>
      <c r="D8680">
        <v>49</v>
      </c>
      <c r="E8680">
        <v>784</v>
      </c>
      <c r="F8680">
        <v>28</v>
      </c>
      <c r="G8680">
        <v>28</v>
      </c>
      <c r="H8680">
        <v>2.721152</v>
      </c>
    </row>
    <row r="8681" spans="1:8" x14ac:dyDescent="0.25">
      <c r="A8681">
        <v>1370</v>
      </c>
      <c r="B8681">
        <v>2401</v>
      </c>
      <c r="C8681">
        <v>49</v>
      </c>
      <c r="D8681">
        <v>49</v>
      </c>
      <c r="E8681">
        <v>784</v>
      </c>
      <c r="F8681">
        <v>28</v>
      </c>
      <c r="G8681">
        <v>28</v>
      </c>
      <c r="H8681">
        <v>2.7204160000000002</v>
      </c>
    </row>
    <row r="8682" spans="1:8" x14ac:dyDescent="0.25">
      <c r="A8682">
        <v>1371</v>
      </c>
      <c r="B8682">
        <v>2401</v>
      </c>
      <c r="C8682">
        <v>49</v>
      </c>
      <c r="D8682">
        <v>49</v>
      </c>
      <c r="E8682">
        <v>784</v>
      </c>
      <c r="F8682">
        <v>28</v>
      </c>
      <c r="G8682">
        <v>28</v>
      </c>
      <c r="H8682">
        <v>2.7137920000000002</v>
      </c>
    </row>
    <row r="8683" spans="1:8" x14ac:dyDescent="0.25">
      <c r="A8683">
        <v>1372</v>
      </c>
      <c r="B8683">
        <v>2401</v>
      </c>
      <c r="C8683">
        <v>49</v>
      </c>
      <c r="D8683">
        <v>49</v>
      </c>
      <c r="E8683">
        <v>784</v>
      </c>
      <c r="F8683">
        <v>28</v>
      </c>
      <c r="G8683">
        <v>28</v>
      </c>
      <c r="H8683">
        <v>2.6127359999999999</v>
      </c>
    </row>
    <row r="8684" spans="1:8" x14ac:dyDescent="0.25">
      <c r="A8684">
        <v>1373</v>
      </c>
      <c r="B8684">
        <v>2500</v>
      </c>
      <c r="C8684">
        <v>50</v>
      </c>
      <c r="D8684">
        <v>50</v>
      </c>
      <c r="E8684">
        <v>784</v>
      </c>
      <c r="F8684">
        <v>28</v>
      </c>
      <c r="G8684">
        <v>28</v>
      </c>
      <c r="H8684">
        <v>2.7688959999999998</v>
      </c>
    </row>
    <row r="8685" spans="1:8" x14ac:dyDescent="0.25">
      <c r="A8685">
        <v>1374</v>
      </c>
      <c r="B8685">
        <v>2500</v>
      </c>
      <c r="C8685">
        <v>50</v>
      </c>
      <c r="D8685">
        <v>50</v>
      </c>
      <c r="E8685">
        <v>784</v>
      </c>
      <c r="F8685">
        <v>28</v>
      </c>
      <c r="G8685">
        <v>28</v>
      </c>
      <c r="H8685">
        <v>2.6880320000000002</v>
      </c>
    </row>
    <row r="8686" spans="1:8" x14ac:dyDescent="0.25">
      <c r="A8686">
        <v>1375</v>
      </c>
      <c r="B8686">
        <v>2500</v>
      </c>
      <c r="C8686">
        <v>50</v>
      </c>
      <c r="D8686">
        <v>50</v>
      </c>
      <c r="E8686">
        <v>784</v>
      </c>
      <c r="F8686">
        <v>28</v>
      </c>
      <c r="G8686">
        <v>28</v>
      </c>
      <c r="H8686">
        <v>2.7252800000000001</v>
      </c>
    </row>
    <row r="8687" spans="1:8" x14ac:dyDescent="0.25">
      <c r="A8687">
        <v>1376</v>
      </c>
      <c r="B8687">
        <v>2500</v>
      </c>
      <c r="C8687">
        <v>50</v>
      </c>
      <c r="D8687">
        <v>50</v>
      </c>
      <c r="E8687">
        <v>784</v>
      </c>
      <c r="F8687">
        <v>28</v>
      </c>
      <c r="G8687">
        <v>28</v>
      </c>
      <c r="H8687">
        <v>2.6238079999999999</v>
      </c>
    </row>
    <row r="8688" spans="1:8" x14ac:dyDescent="0.25">
      <c r="A8688">
        <v>1377</v>
      </c>
      <c r="B8688">
        <v>2500</v>
      </c>
      <c r="C8688">
        <v>50</v>
      </c>
      <c r="D8688">
        <v>50</v>
      </c>
      <c r="E8688">
        <v>784</v>
      </c>
      <c r="F8688">
        <v>28</v>
      </c>
      <c r="G8688">
        <v>28</v>
      </c>
      <c r="H8688">
        <v>2.755296</v>
      </c>
    </row>
    <row r="8689" spans="1:8" x14ac:dyDescent="0.25">
      <c r="A8689">
        <v>1378</v>
      </c>
      <c r="B8689">
        <v>2500</v>
      </c>
      <c r="C8689">
        <v>50</v>
      </c>
      <c r="D8689">
        <v>50</v>
      </c>
      <c r="E8689">
        <v>784</v>
      </c>
      <c r="F8689">
        <v>28</v>
      </c>
      <c r="G8689">
        <v>28</v>
      </c>
      <c r="H8689">
        <v>2.7086079999999999</v>
      </c>
    </row>
    <row r="8690" spans="1:8" x14ac:dyDescent="0.25">
      <c r="A8690">
        <v>1379</v>
      </c>
      <c r="B8690">
        <v>2500</v>
      </c>
      <c r="C8690">
        <v>50</v>
      </c>
      <c r="D8690">
        <v>50</v>
      </c>
      <c r="E8690">
        <v>784</v>
      </c>
      <c r="F8690">
        <v>28</v>
      </c>
      <c r="G8690">
        <v>28</v>
      </c>
      <c r="H8690">
        <v>2.76816</v>
      </c>
    </row>
    <row r="8691" spans="1:8" x14ac:dyDescent="0.25">
      <c r="A8691">
        <v>1380</v>
      </c>
      <c r="B8691">
        <v>2500</v>
      </c>
      <c r="C8691">
        <v>50</v>
      </c>
      <c r="D8691">
        <v>50</v>
      </c>
      <c r="E8691">
        <v>784</v>
      </c>
      <c r="F8691">
        <v>28</v>
      </c>
      <c r="G8691">
        <v>28</v>
      </c>
      <c r="H8691">
        <v>2.6943359999999998</v>
      </c>
    </row>
    <row r="8692" spans="1:8" x14ac:dyDescent="0.25">
      <c r="A8692">
        <v>1381</v>
      </c>
      <c r="B8692">
        <v>2500</v>
      </c>
      <c r="C8692">
        <v>50</v>
      </c>
      <c r="D8692">
        <v>50</v>
      </c>
      <c r="E8692">
        <v>784</v>
      </c>
      <c r="F8692">
        <v>28</v>
      </c>
      <c r="G8692">
        <v>28</v>
      </c>
      <c r="H8692">
        <v>2.8064</v>
      </c>
    </row>
    <row r="8693" spans="1:8" x14ac:dyDescent="0.25">
      <c r="A8693">
        <v>1382</v>
      </c>
      <c r="B8693">
        <v>2500</v>
      </c>
      <c r="C8693">
        <v>50</v>
      </c>
      <c r="D8693">
        <v>50</v>
      </c>
      <c r="E8693">
        <v>784</v>
      </c>
      <c r="F8693">
        <v>28</v>
      </c>
      <c r="G8693">
        <v>28</v>
      </c>
      <c r="H8693">
        <v>2.8031359999999999</v>
      </c>
    </row>
    <row r="8694" spans="1:8" x14ac:dyDescent="0.25">
      <c r="A8694">
        <v>1383</v>
      </c>
      <c r="B8694">
        <v>2500</v>
      </c>
      <c r="C8694">
        <v>50</v>
      </c>
      <c r="D8694">
        <v>50</v>
      </c>
      <c r="E8694">
        <v>784</v>
      </c>
      <c r="F8694">
        <v>28</v>
      </c>
      <c r="G8694">
        <v>28</v>
      </c>
      <c r="H8694">
        <v>2.9292159999999998</v>
      </c>
    </row>
    <row r="8695" spans="1:8" x14ac:dyDescent="0.25">
      <c r="A8695">
        <v>1384</v>
      </c>
      <c r="B8695">
        <v>2500</v>
      </c>
      <c r="C8695">
        <v>50</v>
      </c>
      <c r="D8695">
        <v>50</v>
      </c>
      <c r="E8695">
        <v>784</v>
      </c>
      <c r="F8695">
        <v>28</v>
      </c>
      <c r="G8695">
        <v>28</v>
      </c>
      <c r="H8695">
        <v>2.9064320000000001</v>
      </c>
    </row>
    <row r="8696" spans="1:8" x14ac:dyDescent="0.25">
      <c r="A8696">
        <v>1385</v>
      </c>
      <c r="B8696">
        <v>2500</v>
      </c>
      <c r="C8696">
        <v>50</v>
      </c>
      <c r="D8696">
        <v>50</v>
      </c>
      <c r="E8696">
        <v>784</v>
      </c>
      <c r="F8696">
        <v>28</v>
      </c>
      <c r="G8696">
        <v>28</v>
      </c>
      <c r="H8696">
        <v>3.25888</v>
      </c>
    </row>
    <row r="8697" spans="1:8" x14ac:dyDescent="0.25">
      <c r="A8697">
        <v>1386</v>
      </c>
      <c r="B8697">
        <v>2500</v>
      </c>
      <c r="C8697">
        <v>50</v>
      </c>
      <c r="D8697">
        <v>50</v>
      </c>
      <c r="E8697">
        <v>784</v>
      </c>
      <c r="F8697">
        <v>28</v>
      </c>
      <c r="G8697">
        <v>28</v>
      </c>
      <c r="H8697">
        <v>3.5361600000000002</v>
      </c>
    </row>
    <row r="8698" spans="1:8" x14ac:dyDescent="0.25">
      <c r="A8698">
        <v>1387</v>
      </c>
      <c r="B8698">
        <v>2500</v>
      </c>
      <c r="C8698">
        <v>50</v>
      </c>
      <c r="D8698">
        <v>50</v>
      </c>
      <c r="E8698">
        <v>784</v>
      </c>
      <c r="F8698">
        <v>28</v>
      </c>
      <c r="G8698">
        <v>28</v>
      </c>
      <c r="H8698">
        <v>3.655008</v>
      </c>
    </row>
    <row r="8699" spans="1:8" x14ac:dyDescent="0.25">
      <c r="A8699">
        <v>1388</v>
      </c>
      <c r="B8699">
        <v>2500</v>
      </c>
      <c r="C8699">
        <v>50</v>
      </c>
      <c r="D8699">
        <v>50</v>
      </c>
      <c r="E8699">
        <v>784</v>
      </c>
      <c r="F8699">
        <v>28</v>
      </c>
      <c r="G8699">
        <v>28</v>
      </c>
      <c r="H8699">
        <v>3.3673920000000002</v>
      </c>
    </row>
    <row r="8700" spans="1:8" x14ac:dyDescent="0.25">
      <c r="A8700">
        <v>1389</v>
      </c>
      <c r="B8700">
        <v>2500</v>
      </c>
      <c r="C8700">
        <v>50</v>
      </c>
      <c r="D8700">
        <v>50</v>
      </c>
      <c r="E8700">
        <v>784</v>
      </c>
      <c r="F8700">
        <v>28</v>
      </c>
      <c r="G8700">
        <v>28</v>
      </c>
      <c r="H8700">
        <v>3.1761279999999998</v>
      </c>
    </row>
    <row r="8701" spans="1:8" x14ac:dyDescent="0.25">
      <c r="A8701">
        <v>1390</v>
      </c>
      <c r="B8701">
        <v>2500</v>
      </c>
      <c r="C8701">
        <v>50</v>
      </c>
      <c r="D8701">
        <v>50</v>
      </c>
      <c r="E8701">
        <v>784</v>
      </c>
      <c r="F8701">
        <v>28</v>
      </c>
      <c r="G8701">
        <v>28</v>
      </c>
      <c r="H8701">
        <v>2.9988160000000001</v>
      </c>
    </row>
    <row r="8702" spans="1:8" x14ac:dyDescent="0.25">
      <c r="A8702">
        <v>1391</v>
      </c>
      <c r="B8702">
        <v>2500</v>
      </c>
      <c r="C8702">
        <v>50</v>
      </c>
      <c r="D8702">
        <v>50</v>
      </c>
      <c r="E8702">
        <v>784</v>
      </c>
      <c r="F8702">
        <v>28</v>
      </c>
      <c r="G8702">
        <v>28</v>
      </c>
      <c r="H8702">
        <v>3.0162879999999999</v>
      </c>
    </row>
    <row r="8703" spans="1:8" x14ac:dyDescent="0.25">
      <c r="A8703">
        <v>1392</v>
      </c>
      <c r="B8703">
        <v>2500</v>
      </c>
      <c r="C8703">
        <v>50</v>
      </c>
      <c r="D8703">
        <v>50</v>
      </c>
      <c r="E8703">
        <v>784</v>
      </c>
      <c r="F8703">
        <v>28</v>
      </c>
      <c r="G8703">
        <v>28</v>
      </c>
      <c r="H8703">
        <v>2.8662079999999999</v>
      </c>
    </row>
    <row r="8704" spans="1:8" x14ac:dyDescent="0.25">
      <c r="A8704">
        <v>1393</v>
      </c>
      <c r="B8704">
        <v>2500</v>
      </c>
      <c r="C8704">
        <v>50</v>
      </c>
      <c r="D8704">
        <v>50</v>
      </c>
      <c r="E8704">
        <v>784</v>
      </c>
      <c r="F8704">
        <v>28</v>
      </c>
      <c r="G8704">
        <v>28</v>
      </c>
      <c r="H8704">
        <v>2.9863040000000001</v>
      </c>
    </row>
    <row r="8705" spans="1:8" x14ac:dyDescent="0.25">
      <c r="A8705">
        <v>1394</v>
      </c>
      <c r="B8705">
        <v>2500</v>
      </c>
      <c r="C8705">
        <v>50</v>
      </c>
      <c r="D8705">
        <v>50</v>
      </c>
      <c r="E8705">
        <v>784</v>
      </c>
      <c r="F8705">
        <v>28</v>
      </c>
      <c r="G8705">
        <v>28</v>
      </c>
      <c r="H8705">
        <v>2.880544</v>
      </c>
    </row>
    <row r="8706" spans="1:8" x14ac:dyDescent="0.25">
      <c r="A8706">
        <v>1395</v>
      </c>
      <c r="B8706">
        <v>2500</v>
      </c>
      <c r="C8706">
        <v>50</v>
      </c>
      <c r="D8706">
        <v>50</v>
      </c>
      <c r="E8706">
        <v>784</v>
      </c>
      <c r="F8706">
        <v>28</v>
      </c>
      <c r="G8706">
        <v>28</v>
      </c>
      <c r="H8706">
        <v>2.8718720000000002</v>
      </c>
    </row>
    <row r="8707" spans="1:8" x14ac:dyDescent="0.25">
      <c r="A8707">
        <v>1396</v>
      </c>
      <c r="B8707">
        <v>2500</v>
      </c>
      <c r="C8707">
        <v>50</v>
      </c>
      <c r="D8707">
        <v>50</v>
      </c>
      <c r="E8707">
        <v>784</v>
      </c>
      <c r="F8707">
        <v>28</v>
      </c>
      <c r="G8707">
        <v>28</v>
      </c>
      <c r="H8707">
        <v>2.807328</v>
      </c>
    </row>
    <row r="8708" spans="1:8" x14ac:dyDescent="0.25">
      <c r="A8708">
        <v>1397</v>
      </c>
      <c r="B8708">
        <v>2500</v>
      </c>
      <c r="C8708">
        <v>50</v>
      </c>
      <c r="D8708">
        <v>50</v>
      </c>
      <c r="E8708">
        <v>784</v>
      </c>
      <c r="F8708">
        <v>28</v>
      </c>
      <c r="G8708">
        <v>28</v>
      </c>
      <c r="H8708">
        <v>2.8754240000000002</v>
      </c>
    </row>
    <row r="8709" spans="1:8" x14ac:dyDescent="0.25">
      <c r="A8709">
        <v>1398</v>
      </c>
      <c r="B8709">
        <v>2500</v>
      </c>
      <c r="C8709">
        <v>50</v>
      </c>
      <c r="D8709">
        <v>50</v>
      </c>
      <c r="E8709">
        <v>784</v>
      </c>
      <c r="F8709">
        <v>28</v>
      </c>
      <c r="G8709">
        <v>28</v>
      </c>
      <c r="H8709">
        <v>2.8736000000000002</v>
      </c>
    </row>
    <row r="8710" spans="1:8" x14ac:dyDescent="0.25">
      <c r="A8710">
        <v>1399</v>
      </c>
      <c r="B8710">
        <v>2500</v>
      </c>
      <c r="C8710">
        <v>50</v>
      </c>
      <c r="D8710">
        <v>50</v>
      </c>
      <c r="E8710">
        <v>784</v>
      </c>
      <c r="F8710">
        <v>28</v>
      </c>
      <c r="G8710">
        <v>28</v>
      </c>
      <c r="H8710">
        <v>2.9030079999999998</v>
      </c>
    </row>
    <row r="8711" spans="1:8" x14ac:dyDescent="0.25">
      <c r="A8711">
        <v>1400</v>
      </c>
      <c r="B8711">
        <v>2500</v>
      </c>
      <c r="C8711">
        <v>50</v>
      </c>
      <c r="D8711">
        <v>50</v>
      </c>
      <c r="E8711">
        <v>784</v>
      </c>
      <c r="F8711">
        <v>28</v>
      </c>
      <c r="G8711">
        <v>28</v>
      </c>
      <c r="H8711">
        <v>2.7732480000000002</v>
      </c>
    </row>
    <row r="8712" spans="1:8" x14ac:dyDescent="0.25">
      <c r="A8712">
        <v>1401</v>
      </c>
      <c r="B8712">
        <v>2601</v>
      </c>
      <c r="C8712">
        <v>51</v>
      </c>
      <c r="D8712">
        <v>51</v>
      </c>
      <c r="E8712">
        <v>784</v>
      </c>
      <c r="F8712">
        <v>28</v>
      </c>
      <c r="G8712">
        <v>28</v>
      </c>
      <c r="H8712">
        <v>2.9343680000000001</v>
      </c>
    </row>
    <row r="8713" spans="1:8" x14ac:dyDescent="0.25">
      <c r="A8713">
        <v>1402</v>
      </c>
      <c r="B8713">
        <v>2601</v>
      </c>
      <c r="C8713">
        <v>51</v>
      </c>
      <c r="D8713">
        <v>51</v>
      </c>
      <c r="E8713">
        <v>784</v>
      </c>
      <c r="F8713">
        <v>28</v>
      </c>
      <c r="G8713">
        <v>28</v>
      </c>
      <c r="H8713">
        <v>2.9184320000000001</v>
      </c>
    </row>
    <row r="8714" spans="1:8" x14ac:dyDescent="0.25">
      <c r="A8714">
        <v>1403</v>
      </c>
      <c r="B8714">
        <v>2601</v>
      </c>
      <c r="C8714">
        <v>51</v>
      </c>
      <c r="D8714">
        <v>51</v>
      </c>
      <c r="E8714">
        <v>784</v>
      </c>
      <c r="F8714">
        <v>28</v>
      </c>
      <c r="G8714">
        <v>28</v>
      </c>
      <c r="H8714">
        <v>2.9111359999999999</v>
      </c>
    </row>
    <row r="8715" spans="1:8" x14ac:dyDescent="0.25">
      <c r="A8715">
        <v>1404</v>
      </c>
      <c r="B8715">
        <v>2601</v>
      </c>
      <c r="C8715">
        <v>51</v>
      </c>
      <c r="D8715">
        <v>51</v>
      </c>
      <c r="E8715">
        <v>784</v>
      </c>
      <c r="F8715">
        <v>28</v>
      </c>
      <c r="G8715">
        <v>28</v>
      </c>
      <c r="H8715">
        <v>2.7906559999999998</v>
      </c>
    </row>
    <row r="8716" spans="1:8" x14ac:dyDescent="0.25">
      <c r="A8716">
        <v>1405</v>
      </c>
      <c r="B8716">
        <v>2601</v>
      </c>
      <c r="C8716">
        <v>51</v>
      </c>
      <c r="D8716">
        <v>51</v>
      </c>
      <c r="E8716">
        <v>784</v>
      </c>
      <c r="F8716">
        <v>28</v>
      </c>
      <c r="G8716">
        <v>28</v>
      </c>
      <c r="H8716">
        <v>2.9118719999999998</v>
      </c>
    </row>
    <row r="8717" spans="1:8" x14ac:dyDescent="0.25">
      <c r="A8717">
        <v>1406</v>
      </c>
      <c r="B8717">
        <v>2601</v>
      </c>
      <c r="C8717">
        <v>51</v>
      </c>
      <c r="D8717">
        <v>51</v>
      </c>
      <c r="E8717">
        <v>784</v>
      </c>
      <c r="F8717">
        <v>28</v>
      </c>
      <c r="G8717">
        <v>28</v>
      </c>
      <c r="H8717">
        <v>2.8260160000000001</v>
      </c>
    </row>
    <row r="8718" spans="1:8" x14ac:dyDescent="0.25">
      <c r="A8718">
        <v>1407</v>
      </c>
      <c r="B8718">
        <v>2601</v>
      </c>
      <c r="C8718">
        <v>51</v>
      </c>
      <c r="D8718">
        <v>51</v>
      </c>
      <c r="E8718">
        <v>784</v>
      </c>
      <c r="F8718">
        <v>28</v>
      </c>
      <c r="G8718">
        <v>28</v>
      </c>
      <c r="H8718">
        <v>2.8580160000000001</v>
      </c>
    </row>
    <row r="8719" spans="1:8" x14ac:dyDescent="0.25">
      <c r="A8719">
        <v>1408</v>
      </c>
      <c r="B8719">
        <v>2601</v>
      </c>
      <c r="C8719">
        <v>51</v>
      </c>
      <c r="D8719">
        <v>51</v>
      </c>
      <c r="E8719">
        <v>784</v>
      </c>
      <c r="F8719">
        <v>28</v>
      </c>
      <c r="G8719">
        <v>28</v>
      </c>
      <c r="H8719">
        <v>2.7359680000000002</v>
      </c>
    </row>
    <row r="8720" spans="1:8" x14ac:dyDescent="0.25">
      <c r="A8720">
        <v>1409</v>
      </c>
      <c r="B8720">
        <v>2601</v>
      </c>
      <c r="C8720">
        <v>51</v>
      </c>
      <c r="D8720">
        <v>51</v>
      </c>
      <c r="E8720">
        <v>784</v>
      </c>
      <c r="F8720">
        <v>28</v>
      </c>
      <c r="G8720">
        <v>28</v>
      </c>
      <c r="H8720">
        <v>2.8673600000000001</v>
      </c>
    </row>
    <row r="8721" spans="1:8" x14ac:dyDescent="0.25">
      <c r="A8721">
        <v>1410</v>
      </c>
      <c r="B8721">
        <v>2601</v>
      </c>
      <c r="C8721">
        <v>51</v>
      </c>
      <c r="D8721">
        <v>51</v>
      </c>
      <c r="E8721">
        <v>784</v>
      </c>
      <c r="F8721">
        <v>28</v>
      </c>
      <c r="G8721">
        <v>28</v>
      </c>
      <c r="H8721">
        <v>2.8429760000000002</v>
      </c>
    </row>
    <row r="8722" spans="1:8" x14ac:dyDescent="0.25">
      <c r="A8722">
        <v>1411</v>
      </c>
      <c r="B8722">
        <v>2601</v>
      </c>
      <c r="C8722">
        <v>51</v>
      </c>
      <c r="D8722">
        <v>51</v>
      </c>
      <c r="E8722">
        <v>784</v>
      </c>
      <c r="F8722">
        <v>28</v>
      </c>
      <c r="G8722">
        <v>28</v>
      </c>
      <c r="H8722">
        <v>2.9082560000000002</v>
      </c>
    </row>
    <row r="8723" spans="1:8" x14ac:dyDescent="0.25">
      <c r="A8723">
        <v>1412</v>
      </c>
      <c r="B8723">
        <v>2601</v>
      </c>
      <c r="C8723">
        <v>51</v>
      </c>
      <c r="D8723">
        <v>51</v>
      </c>
      <c r="E8723">
        <v>784</v>
      </c>
      <c r="F8723">
        <v>28</v>
      </c>
      <c r="G8723">
        <v>28</v>
      </c>
      <c r="H8723">
        <v>2.8164479999999998</v>
      </c>
    </row>
    <row r="8724" spans="1:8" x14ac:dyDescent="0.25">
      <c r="A8724">
        <v>1413</v>
      </c>
      <c r="B8724">
        <v>2601</v>
      </c>
      <c r="C8724">
        <v>51</v>
      </c>
      <c r="D8724">
        <v>51</v>
      </c>
      <c r="E8724">
        <v>784</v>
      </c>
      <c r="F8724">
        <v>28</v>
      </c>
      <c r="G8724">
        <v>28</v>
      </c>
      <c r="H8724">
        <v>2.9536639999999998</v>
      </c>
    </row>
    <row r="8725" spans="1:8" x14ac:dyDescent="0.25">
      <c r="A8725">
        <v>1414</v>
      </c>
      <c r="B8725">
        <v>2601</v>
      </c>
      <c r="C8725">
        <v>51</v>
      </c>
      <c r="D8725">
        <v>51</v>
      </c>
      <c r="E8725">
        <v>784</v>
      </c>
      <c r="F8725">
        <v>28</v>
      </c>
      <c r="G8725">
        <v>28</v>
      </c>
      <c r="H8725">
        <v>2.9330240000000001</v>
      </c>
    </row>
    <row r="8726" spans="1:8" x14ac:dyDescent="0.25">
      <c r="A8726">
        <v>1415</v>
      </c>
      <c r="B8726">
        <v>2601</v>
      </c>
      <c r="C8726">
        <v>51</v>
      </c>
      <c r="D8726">
        <v>51</v>
      </c>
      <c r="E8726">
        <v>784</v>
      </c>
      <c r="F8726">
        <v>28</v>
      </c>
      <c r="G8726">
        <v>28</v>
      </c>
      <c r="H8726">
        <v>2.977344</v>
      </c>
    </row>
    <row r="8727" spans="1:8" x14ac:dyDescent="0.25">
      <c r="A8727">
        <v>1416</v>
      </c>
      <c r="B8727">
        <v>2601</v>
      </c>
      <c r="C8727">
        <v>51</v>
      </c>
      <c r="D8727">
        <v>51</v>
      </c>
      <c r="E8727">
        <v>784</v>
      </c>
      <c r="F8727">
        <v>28</v>
      </c>
      <c r="G8727">
        <v>28</v>
      </c>
      <c r="H8727">
        <v>2.8410880000000001</v>
      </c>
    </row>
    <row r="8728" spans="1:8" x14ac:dyDescent="0.25">
      <c r="A8728">
        <v>1417</v>
      </c>
      <c r="B8728">
        <v>2601</v>
      </c>
      <c r="C8728">
        <v>51</v>
      </c>
      <c r="D8728">
        <v>51</v>
      </c>
      <c r="E8728">
        <v>784</v>
      </c>
      <c r="F8728">
        <v>28</v>
      </c>
      <c r="G8728">
        <v>28</v>
      </c>
      <c r="H8728">
        <v>2.969408</v>
      </c>
    </row>
    <row r="8729" spans="1:8" x14ac:dyDescent="0.25">
      <c r="A8729">
        <v>1418</v>
      </c>
      <c r="B8729">
        <v>2601</v>
      </c>
      <c r="C8729">
        <v>51</v>
      </c>
      <c r="D8729">
        <v>51</v>
      </c>
      <c r="E8729">
        <v>784</v>
      </c>
      <c r="F8729">
        <v>28</v>
      </c>
      <c r="G8729">
        <v>28</v>
      </c>
      <c r="H8729">
        <v>2.9410560000000001</v>
      </c>
    </row>
    <row r="8730" spans="1:8" x14ac:dyDescent="0.25">
      <c r="A8730">
        <v>1419</v>
      </c>
      <c r="B8730">
        <v>2601</v>
      </c>
      <c r="C8730">
        <v>51</v>
      </c>
      <c r="D8730">
        <v>51</v>
      </c>
      <c r="E8730">
        <v>784</v>
      </c>
      <c r="F8730">
        <v>28</v>
      </c>
      <c r="G8730">
        <v>28</v>
      </c>
      <c r="H8730">
        <v>3.004448</v>
      </c>
    </row>
    <row r="8731" spans="1:8" x14ac:dyDescent="0.25">
      <c r="A8731">
        <v>1420</v>
      </c>
      <c r="B8731">
        <v>2601</v>
      </c>
      <c r="C8731">
        <v>51</v>
      </c>
      <c r="D8731">
        <v>51</v>
      </c>
      <c r="E8731">
        <v>784</v>
      </c>
      <c r="F8731">
        <v>28</v>
      </c>
      <c r="G8731">
        <v>28</v>
      </c>
      <c r="H8731">
        <v>2.8849279999999999</v>
      </c>
    </row>
    <row r="8732" spans="1:8" x14ac:dyDescent="0.25">
      <c r="A8732">
        <v>1421</v>
      </c>
      <c r="B8732">
        <v>2601</v>
      </c>
      <c r="C8732">
        <v>51</v>
      </c>
      <c r="D8732">
        <v>51</v>
      </c>
      <c r="E8732">
        <v>784</v>
      </c>
      <c r="F8732">
        <v>28</v>
      </c>
      <c r="G8732">
        <v>28</v>
      </c>
      <c r="H8732">
        <v>2.98976</v>
      </c>
    </row>
    <row r="8733" spans="1:8" x14ac:dyDescent="0.25">
      <c r="A8733">
        <v>1422</v>
      </c>
      <c r="B8733">
        <v>2601</v>
      </c>
      <c r="C8733">
        <v>51</v>
      </c>
      <c r="D8733">
        <v>51</v>
      </c>
      <c r="E8733">
        <v>784</v>
      </c>
      <c r="F8733">
        <v>28</v>
      </c>
      <c r="G8733">
        <v>28</v>
      </c>
      <c r="H8733">
        <v>2.9449920000000001</v>
      </c>
    </row>
    <row r="8734" spans="1:8" x14ac:dyDescent="0.25">
      <c r="A8734">
        <v>1423</v>
      </c>
      <c r="B8734">
        <v>2601</v>
      </c>
      <c r="C8734">
        <v>51</v>
      </c>
      <c r="D8734">
        <v>51</v>
      </c>
      <c r="E8734">
        <v>784</v>
      </c>
      <c r="F8734">
        <v>28</v>
      </c>
      <c r="G8734">
        <v>28</v>
      </c>
      <c r="H8734">
        <v>2.9763519999999999</v>
      </c>
    </row>
    <row r="8735" spans="1:8" x14ac:dyDescent="0.25">
      <c r="A8735">
        <v>1424</v>
      </c>
      <c r="B8735">
        <v>2601</v>
      </c>
      <c r="C8735">
        <v>51</v>
      </c>
      <c r="D8735">
        <v>51</v>
      </c>
      <c r="E8735">
        <v>784</v>
      </c>
      <c r="F8735">
        <v>28</v>
      </c>
      <c r="G8735">
        <v>28</v>
      </c>
      <c r="H8735">
        <v>2.8341120000000002</v>
      </c>
    </row>
    <row r="8736" spans="1:8" x14ac:dyDescent="0.25">
      <c r="A8736">
        <v>1425</v>
      </c>
      <c r="B8736">
        <v>2601</v>
      </c>
      <c r="C8736">
        <v>51</v>
      </c>
      <c r="D8736">
        <v>51</v>
      </c>
      <c r="E8736">
        <v>784</v>
      </c>
      <c r="F8736">
        <v>28</v>
      </c>
      <c r="G8736">
        <v>28</v>
      </c>
      <c r="H8736">
        <v>3.01552</v>
      </c>
    </row>
    <row r="8737" spans="1:8" x14ac:dyDescent="0.25">
      <c r="A8737">
        <v>1426</v>
      </c>
      <c r="B8737">
        <v>2601</v>
      </c>
      <c r="C8737">
        <v>51</v>
      </c>
      <c r="D8737">
        <v>51</v>
      </c>
      <c r="E8737">
        <v>784</v>
      </c>
      <c r="F8737">
        <v>28</v>
      </c>
      <c r="G8737">
        <v>28</v>
      </c>
      <c r="H8737">
        <v>2.9367359999999998</v>
      </c>
    </row>
    <row r="8738" spans="1:8" x14ac:dyDescent="0.25">
      <c r="A8738">
        <v>1427</v>
      </c>
      <c r="B8738">
        <v>2601</v>
      </c>
      <c r="C8738">
        <v>51</v>
      </c>
      <c r="D8738">
        <v>51</v>
      </c>
      <c r="E8738">
        <v>784</v>
      </c>
      <c r="F8738">
        <v>28</v>
      </c>
      <c r="G8738">
        <v>28</v>
      </c>
      <c r="H8738">
        <v>2.9646400000000002</v>
      </c>
    </row>
    <row r="8739" spans="1:8" x14ac:dyDescent="0.25">
      <c r="A8739">
        <v>1428</v>
      </c>
      <c r="B8739">
        <v>2601</v>
      </c>
      <c r="C8739">
        <v>51</v>
      </c>
      <c r="D8739">
        <v>51</v>
      </c>
      <c r="E8739">
        <v>784</v>
      </c>
      <c r="F8739">
        <v>28</v>
      </c>
      <c r="G8739">
        <v>28</v>
      </c>
      <c r="H8739">
        <v>2.9253439999999999</v>
      </c>
    </row>
    <row r="8740" spans="1:8" x14ac:dyDescent="0.25">
      <c r="A8740">
        <v>1429</v>
      </c>
      <c r="B8740">
        <v>2704</v>
      </c>
      <c r="C8740">
        <v>52</v>
      </c>
      <c r="D8740">
        <v>52</v>
      </c>
      <c r="E8740">
        <v>784</v>
      </c>
      <c r="F8740">
        <v>28</v>
      </c>
      <c r="G8740">
        <v>28</v>
      </c>
      <c r="H8740">
        <v>3.109696</v>
      </c>
    </row>
    <row r="8741" spans="1:8" x14ac:dyDescent="0.25">
      <c r="A8741">
        <v>1430</v>
      </c>
      <c r="B8741">
        <v>2704</v>
      </c>
      <c r="C8741">
        <v>52</v>
      </c>
      <c r="D8741">
        <v>52</v>
      </c>
      <c r="E8741">
        <v>784</v>
      </c>
      <c r="F8741">
        <v>28</v>
      </c>
      <c r="G8741">
        <v>28</v>
      </c>
      <c r="H8741">
        <v>3.177632</v>
      </c>
    </row>
    <row r="8742" spans="1:8" x14ac:dyDescent="0.25">
      <c r="A8742">
        <v>1431</v>
      </c>
      <c r="B8742">
        <v>2704</v>
      </c>
      <c r="C8742">
        <v>52</v>
      </c>
      <c r="D8742">
        <v>52</v>
      </c>
      <c r="E8742">
        <v>784</v>
      </c>
      <c r="F8742">
        <v>28</v>
      </c>
      <c r="G8742">
        <v>28</v>
      </c>
      <c r="H8742">
        <v>3.152736</v>
      </c>
    </row>
    <row r="8743" spans="1:8" x14ac:dyDescent="0.25">
      <c r="A8743">
        <v>1432</v>
      </c>
      <c r="B8743">
        <v>2704</v>
      </c>
      <c r="C8743">
        <v>52</v>
      </c>
      <c r="D8743">
        <v>52</v>
      </c>
      <c r="E8743">
        <v>784</v>
      </c>
      <c r="F8743">
        <v>28</v>
      </c>
      <c r="G8743">
        <v>28</v>
      </c>
      <c r="H8743">
        <v>2.9594879999999999</v>
      </c>
    </row>
    <row r="8744" spans="1:8" x14ac:dyDescent="0.25">
      <c r="A8744">
        <v>1433</v>
      </c>
      <c r="B8744">
        <v>2704</v>
      </c>
      <c r="C8744">
        <v>52</v>
      </c>
      <c r="D8744">
        <v>52</v>
      </c>
      <c r="E8744">
        <v>784</v>
      </c>
      <c r="F8744">
        <v>28</v>
      </c>
      <c r="G8744">
        <v>28</v>
      </c>
      <c r="H8744">
        <v>3.0574400000000002</v>
      </c>
    </row>
    <row r="8745" spans="1:8" x14ac:dyDescent="0.25">
      <c r="A8745">
        <v>1434</v>
      </c>
      <c r="B8745">
        <v>2704</v>
      </c>
      <c r="C8745">
        <v>52</v>
      </c>
      <c r="D8745">
        <v>52</v>
      </c>
      <c r="E8745">
        <v>784</v>
      </c>
      <c r="F8745">
        <v>28</v>
      </c>
      <c r="G8745">
        <v>28</v>
      </c>
      <c r="H8745">
        <v>3.05376</v>
      </c>
    </row>
    <row r="8746" spans="1:8" x14ac:dyDescent="0.25">
      <c r="A8746">
        <v>1435</v>
      </c>
      <c r="B8746">
        <v>2704</v>
      </c>
      <c r="C8746">
        <v>52</v>
      </c>
      <c r="D8746">
        <v>52</v>
      </c>
      <c r="E8746">
        <v>784</v>
      </c>
      <c r="F8746">
        <v>28</v>
      </c>
      <c r="G8746">
        <v>28</v>
      </c>
      <c r="H8746">
        <v>3.08528</v>
      </c>
    </row>
    <row r="8747" spans="1:8" x14ac:dyDescent="0.25">
      <c r="A8747">
        <v>1436</v>
      </c>
      <c r="B8747">
        <v>2704</v>
      </c>
      <c r="C8747">
        <v>52</v>
      </c>
      <c r="D8747">
        <v>52</v>
      </c>
      <c r="E8747">
        <v>784</v>
      </c>
      <c r="F8747">
        <v>28</v>
      </c>
      <c r="G8747">
        <v>28</v>
      </c>
      <c r="H8747">
        <v>3.0060159999999998</v>
      </c>
    </row>
    <row r="8748" spans="1:8" x14ac:dyDescent="0.25">
      <c r="A8748">
        <v>1437</v>
      </c>
      <c r="B8748">
        <v>2704</v>
      </c>
      <c r="C8748">
        <v>52</v>
      </c>
      <c r="D8748">
        <v>52</v>
      </c>
      <c r="E8748">
        <v>784</v>
      </c>
      <c r="F8748">
        <v>28</v>
      </c>
      <c r="G8748">
        <v>28</v>
      </c>
      <c r="H8748">
        <v>3.1177600000000001</v>
      </c>
    </row>
    <row r="8749" spans="1:8" x14ac:dyDescent="0.25">
      <c r="A8749">
        <v>1438</v>
      </c>
      <c r="B8749">
        <v>2704</v>
      </c>
      <c r="C8749">
        <v>52</v>
      </c>
      <c r="D8749">
        <v>52</v>
      </c>
      <c r="E8749">
        <v>784</v>
      </c>
      <c r="F8749">
        <v>28</v>
      </c>
      <c r="G8749">
        <v>28</v>
      </c>
      <c r="H8749">
        <v>3.0531839999999999</v>
      </c>
    </row>
    <row r="8750" spans="1:8" x14ac:dyDescent="0.25">
      <c r="A8750">
        <v>1439</v>
      </c>
      <c r="B8750">
        <v>2704</v>
      </c>
      <c r="C8750">
        <v>52</v>
      </c>
      <c r="D8750">
        <v>52</v>
      </c>
      <c r="E8750">
        <v>784</v>
      </c>
      <c r="F8750">
        <v>28</v>
      </c>
      <c r="G8750">
        <v>28</v>
      </c>
      <c r="H8750">
        <v>3.0629759999999999</v>
      </c>
    </row>
    <row r="8751" spans="1:8" x14ac:dyDescent="0.25">
      <c r="A8751">
        <v>1440</v>
      </c>
      <c r="B8751">
        <v>2704</v>
      </c>
      <c r="C8751">
        <v>52</v>
      </c>
      <c r="D8751">
        <v>52</v>
      </c>
      <c r="E8751">
        <v>784</v>
      </c>
      <c r="F8751">
        <v>28</v>
      </c>
      <c r="G8751">
        <v>28</v>
      </c>
      <c r="H8751">
        <v>2.9106879999999999</v>
      </c>
    </row>
    <row r="8752" spans="1:8" x14ac:dyDescent="0.25">
      <c r="A8752">
        <v>1441</v>
      </c>
      <c r="B8752">
        <v>2704</v>
      </c>
      <c r="C8752">
        <v>52</v>
      </c>
      <c r="D8752">
        <v>52</v>
      </c>
      <c r="E8752">
        <v>784</v>
      </c>
      <c r="F8752">
        <v>28</v>
      </c>
      <c r="G8752">
        <v>28</v>
      </c>
      <c r="H8752">
        <v>3.028896</v>
      </c>
    </row>
    <row r="8753" spans="1:8" x14ac:dyDescent="0.25">
      <c r="A8753">
        <v>1442</v>
      </c>
      <c r="B8753">
        <v>2704</v>
      </c>
      <c r="C8753">
        <v>52</v>
      </c>
      <c r="D8753">
        <v>52</v>
      </c>
      <c r="E8753">
        <v>784</v>
      </c>
      <c r="F8753">
        <v>28</v>
      </c>
      <c r="G8753">
        <v>28</v>
      </c>
      <c r="H8753">
        <v>2.9745279999999998</v>
      </c>
    </row>
    <row r="8754" spans="1:8" x14ac:dyDescent="0.25">
      <c r="A8754">
        <v>1443</v>
      </c>
      <c r="B8754">
        <v>2704</v>
      </c>
      <c r="C8754">
        <v>52</v>
      </c>
      <c r="D8754">
        <v>52</v>
      </c>
      <c r="E8754">
        <v>784</v>
      </c>
      <c r="F8754">
        <v>28</v>
      </c>
      <c r="G8754">
        <v>28</v>
      </c>
      <c r="H8754">
        <v>3.0304639999999998</v>
      </c>
    </row>
    <row r="8755" spans="1:8" x14ac:dyDescent="0.25">
      <c r="A8755">
        <v>1444</v>
      </c>
      <c r="B8755">
        <v>2704</v>
      </c>
      <c r="C8755">
        <v>52</v>
      </c>
      <c r="D8755">
        <v>52</v>
      </c>
      <c r="E8755">
        <v>784</v>
      </c>
      <c r="F8755">
        <v>28</v>
      </c>
      <c r="G8755">
        <v>28</v>
      </c>
      <c r="H8755">
        <v>2.922304</v>
      </c>
    </row>
    <row r="8756" spans="1:8" x14ac:dyDescent="0.25">
      <c r="A8756">
        <v>1445</v>
      </c>
      <c r="B8756">
        <v>2704</v>
      </c>
      <c r="C8756">
        <v>52</v>
      </c>
      <c r="D8756">
        <v>52</v>
      </c>
      <c r="E8756">
        <v>784</v>
      </c>
      <c r="F8756">
        <v>28</v>
      </c>
      <c r="G8756">
        <v>28</v>
      </c>
      <c r="H8756">
        <v>3.043552</v>
      </c>
    </row>
    <row r="8757" spans="1:8" x14ac:dyDescent="0.25">
      <c r="A8757">
        <v>1446</v>
      </c>
      <c r="B8757">
        <v>2704</v>
      </c>
      <c r="C8757">
        <v>52</v>
      </c>
      <c r="D8757">
        <v>52</v>
      </c>
      <c r="E8757">
        <v>784</v>
      </c>
      <c r="F8757">
        <v>28</v>
      </c>
      <c r="G8757">
        <v>28</v>
      </c>
      <c r="H8757">
        <v>3.0016319999999999</v>
      </c>
    </row>
    <row r="8758" spans="1:8" x14ac:dyDescent="0.25">
      <c r="A8758">
        <v>1447</v>
      </c>
      <c r="B8758">
        <v>2704</v>
      </c>
      <c r="C8758">
        <v>52</v>
      </c>
      <c r="D8758">
        <v>52</v>
      </c>
      <c r="E8758">
        <v>784</v>
      </c>
      <c r="F8758">
        <v>28</v>
      </c>
      <c r="G8758">
        <v>28</v>
      </c>
      <c r="H8758">
        <v>3.0780799999999999</v>
      </c>
    </row>
    <row r="8759" spans="1:8" x14ac:dyDescent="0.25">
      <c r="A8759">
        <v>1448</v>
      </c>
      <c r="B8759">
        <v>2704</v>
      </c>
      <c r="C8759">
        <v>52</v>
      </c>
      <c r="D8759">
        <v>52</v>
      </c>
      <c r="E8759">
        <v>784</v>
      </c>
      <c r="F8759">
        <v>28</v>
      </c>
      <c r="G8759">
        <v>28</v>
      </c>
      <c r="H8759">
        <v>2.9870079999999999</v>
      </c>
    </row>
    <row r="8760" spans="1:8" x14ac:dyDescent="0.25">
      <c r="A8760">
        <v>1449</v>
      </c>
      <c r="B8760">
        <v>2704</v>
      </c>
      <c r="C8760">
        <v>52</v>
      </c>
      <c r="D8760">
        <v>52</v>
      </c>
      <c r="E8760">
        <v>784</v>
      </c>
      <c r="F8760">
        <v>28</v>
      </c>
      <c r="G8760">
        <v>28</v>
      </c>
      <c r="H8760">
        <v>3.1819199999999999</v>
      </c>
    </row>
    <row r="8761" spans="1:8" x14ac:dyDescent="0.25">
      <c r="A8761">
        <v>1450</v>
      </c>
      <c r="B8761">
        <v>2704</v>
      </c>
      <c r="C8761">
        <v>52</v>
      </c>
      <c r="D8761">
        <v>52</v>
      </c>
      <c r="E8761">
        <v>784</v>
      </c>
      <c r="F8761">
        <v>28</v>
      </c>
      <c r="G8761">
        <v>28</v>
      </c>
      <c r="H8761">
        <v>3.1355520000000001</v>
      </c>
    </row>
    <row r="8762" spans="1:8" x14ac:dyDescent="0.25">
      <c r="A8762">
        <v>1451</v>
      </c>
      <c r="B8762">
        <v>2704</v>
      </c>
      <c r="C8762">
        <v>52</v>
      </c>
      <c r="D8762">
        <v>52</v>
      </c>
      <c r="E8762">
        <v>784</v>
      </c>
      <c r="F8762">
        <v>28</v>
      </c>
      <c r="G8762">
        <v>28</v>
      </c>
      <c r="H8762">
        <v>3.1397759999999999</v>
      </c>
    </row>
    <row r="8763" spans="1:8" x14ac:dyDescent="0.25">
      <c r="A8763">
        <v>1452</v>
      </c>
      <c r="B8763">
        <v>2704</v>
      </c>
      <c r="C8763">
        <v>52</v>
      </c>
      <c r="D8763">
        <v>52</v>
      </c>
      <c r="E8763">
        <v>784</v>
      </c>
      <c r="F8763">
        <v>28</v>
      </c>
      <c r="G8763">
        <v>28</v>
      </c>
      <c r="H8763">
        <v>3.0167999999999999</v>
      </c>
    </row>
    <row r="8764" spans="1:8" x14ac:dyDescent="0.25">
      <c r="A8764">
        <v>1453</v>
      </c>
      <c r="B8764">
        <v>2704</v>
      </c>
      <c r="C8764">
        <v>52</v>
      </c>
      <c r="D8764">
        <v>52</v>
      </c>
      <c r="E8764">
        <v>784</v>
      </c>
      <c r="F8764">
        <v>28</v>
      </c>
      <c r="G8764">
        <v>28</v>
      </c>
      <c r="H8764">
        <v>3.1549119999999999</v>
      </c>
    </row>
    <row r="8765" spans="1:8" x14ac:dyDescent="0.25">
      <c r="A8765">
        <v>1454</v>
      </c>
      <c r="B8765">
        <v>2704</v>
      </c>
      <c r="C8765">
        <v>52</v>
      </c>
      <c r="D8765">
        <v>52</v>
      </c>
      <c r="E8765">
        <v>784</v>
      </c>
      <c r="F8765">
        <v>28</v>
      </c>
      <c r="G8765">
        <v>28</v>
      </c>
      <c r="H8765">
        <v>3.1239680000000001</v>
      </c>
    </row>
    <row r="8766" spans="1:8" x14ac:dyDescent="0.25">
      <c r="A8766">
        <v>1455</v>
      </c>
      <c r="B8766">
        <v>2704</v>
      </c>
      <c r="C8766">
        <v>52</v>
      </c>
      <c r="D8766">
        <v>52</v>
      </c>
      <c r="E8766">
        <v>784</v>
      </c>
      <c r="F8766">
        <v>28</v>
      </c>
      <c r="G8766">
        <v>28</v>
      </c>
      <c r="H8766">
        <v>3.1368960000000001</v>
      </c>
    </row>
    <row r="8767" spans="1:8" x14ac:dyDescent="0.25">
      <c r="A8767">
        <v>1456</v>
      </c>
      <c r="B8767">
        <v>2704</v>
      </c>
      <c r="C8767">
        <v>52</v>
      </c>
      <c r="D8767">
        <v>52</v>
      </c>
      <c r="E8767">
        <v>784</v>
      </c>
      <c r="F8767">
        <v>28</v>
      </c>
      <c r="G8767">
        <v>28</v>
      </c>
      <c r="H8767">
        <v>2.9572159999999998</v>
      </c>
    </row>
    <row r="8768" spans="1:8" x14ac:dyDescent="0.25">
      <c r="A8768">
        <v>1457</v>
      </c>
      <c r="B8768">
        <v>2809</v>
      </c>
      <c r="C8768">
        <v>53</v>
      </c>
      <c r="D8768">
        <v>53</v>
      </c>
      <c r="E8768">
        <v>784</v>
      </c>
      <c r="F8768">
        <v>28</v>
      </c>
      <c r="G8768">
        <v>28</v>
      </c>
      <c r="H8768">
        <v>3.2083200000000001</v>
      </c>
    </row>
    <row r="8769" spans="1:8" x14ac:dyDescent="0.25">
      <c r="A8769">
        <v>1458</v>
      </c>
      <c r="B8769">
        <v>2809</v>
      </c>
      <c r="C8769">
        <v>53</v>
      </c>
      <c r="D8769">
        <v>53</v>
      </c>
      <c r="E8769">
        <v>784</v>
      </c>
      <c r="F8769">
        <v>28</v>
      </c>
      <c r="G8769">
        <v>28</v>
      </c>
      <c r="H8769">
        <v>3.139872</v>
      </c>
    </row>
    <row r="8770" spans="1:8" x14ac:dyDescent="0.25">
      <c r="A8770">
        <v>1459</v>
      </c>
      <c r="B8770">
        <v>2809</v>
      </c>
      <c r="C8770">
        <v>53</v>
      </c>
      <c r="D8770">
        <v>53</v>
      </c>
      <c r="E8770">
        <v>784</v>
      </c>
      <c r="F8770">
        <v>28</v>
      </c>
      <c r="G8770">
        <v>28</v>
      </c>
      <c r="H8770">
        <v>3.1440000000000001</v>
      </c>
    </row>
    <row r="8771" spans="1:8" x14ac:dyDescent="0.25">
      <c r="A8771">
        <v>1460</v>
      </c>
      <c r="B8771">
        <v>2809</v>
      </c>
      <c r="C8771">
        <v>53</v>
      </c>
      <c r="D8771">
        <v>53</v>
      </c>
      <c r="E8771">
        <v>784</v>
      </c>
      <c r="F8771">
        <v>28</v>
      </c>
      <c r="G8771">
        <v>28</v>
      </c>
      <c r="H8771">
        <v>3.0592000000000001</v>
      </c>
    </row>
    <row r="8772" spans="1:8" x14ac:dyDescent="0.25">
      <c r="A8772">
        <v>1461</v>
      </c>
      <c r="B8772">
        <v>2809</v>
      </c>
      <c r="C8772">
        <v>53</v>
      </c>
      <c r="D8772">
        <v>53</v>
      </c>
      <c r="E8772">
        <v>784</v>
      </c>
      <c r="F8772">
        <v>28</v>
      </c>
      <c r="G8772">
        <v>28</v>
      </c>
      <c r="H8772">
        <v>3.1295359999999999</v>
      </c>
    </row>
    <row r="8773" spans="1:8" x14ac:dyDescent="0.25">
      <c r="A8773">
        <v>1462</v>
      </c>
      <c r="B8773">
        <v>2809</v>
      </c>
      <c r="C8773">
        <v>53</v>
      </c>
      <c r="D8773">
        <v>53</v>
      </c>
      <c r="E8773">
        <v>784</v>
      </c>
      <c r="F8773">
        <v>28</v>
      </c>
      <c r="G8773">
        <v>28</v>
      </c>
      <c r="H8773">
        <v>3.135008</v>
      </c>
    </row>
    <row r="8774" spans="1:8" x14ac:dyDescent="0.25">
      <c r="A8774">
        <v>1463</v>
      </c>
      <c r="B8774">
        <v>2809</v>
      </c>
      <c r="C8774">
        <v>53</v>
      </c>
      <c r="D8774">
        <v>53</v>
      </c>
      <c r="E8774">
        <v>784</v>
      </c>
      <c r="F8774">
        <v>28</v>
      </c>
      <c r="G8774">
        <v>28</v>
      </c>
      <c r="H8774">
        <v>3.1675840000000002</v>
      </c>
    </row>
    <row r="8775" spans="1:8" x14ac:dyDescent="0.25">
      <c r="A8775">
        <v>1464</v>
      </c>
      <c r="B8775">
        <v>2809</v>
      </c>
      <c r="C8775">
        <v>53</v>
      </c>
      <c r="D8775">
        <v>53</v>
      </c>
      <c r="E8775">
        <v>784</v>
      </c>
      <c r="F8775">
        <v>28</v>
      </c>
      <c r="G8775">
        <v>28</v>
      </c>
      <c r="H8775">
        <v>3.0565120000000001</v>
      </c>
    </row>
    <row r="8776" spans="1:8" x14ac:dyDescent="0.25">
      <c r="A8776">
        <v>1465</v>
      </c>
      <c r="B8776">
        <v>2809</v>
      </c>
      <c r="C8776">
        <v>53</v>
      </c>
      <c r="D8776">
        <v>53</v>
      </c>
      <c r="E8776">
        <v>784</v>
      </c>
      <c r="F8776">
        <v>28</v>
      </c>
      <c r="G8776">
        <v>28</v>
      </c>
      <c r="H8776">
        <v>3.1892160000000001</v>
      </c>
    </row>
    <row r="8777" spans="1:8" x14ac:dyDescent="0.25">
      <c r="A8777">
        <v>1466</v>
      </c>
      <c r="B8777">
        <v>2809</v>
      </c>
      <c r="C8777">
        <v>53</v>
      </c>
      <c r="D8777">
        <v>53</v>
      </c>
      <c r="E8777">
        <v>784</v>
      </c>
      <c r="F8777">
        <v>28</v>
      </c>
      <c r="G8777">
        <v>28</v>
      </c>
      <c r="H8777">
        <v>3.1915840000000002</v>
      </c>
    </row>
    <row r="8778" spans="1:8" x14ac:dyDescent="0.25">
      <c r="A8778">
        <v>1467</v>
      </c>
      <c r="B8778">
        <v>2809</v>
      </c>
      <c r="C8778">
        <v>53</v>
      </c>
      <c r="D8778">
        <v>53</v>
      </c>
      <c r="E8778">
        <v>784</v>
      </c>
      <c r="F8778">
        <v>28</v>
      </c>
      <c r="G8778">
        <v>28</v>
      </c>
      <c r="H8778">
        <v>3.1969919999999998</v>
      </c>
    </row>
    <row r="8779" spans="1:8" x14ac:dyDescent="0.25">
      <c r="A8779">
        <v>1468</v>
      </c>
      <c r="B8779">
        <v>2809</v>
      </c>
      <c r="C8779">
        <v>53</v>
      </c>
      <c r="D8779">
        <v>53</v>
      </c>
      <c r="E8779">
        <v>784</v>
      </c>
      <c r="F8779">
        <v>28</v>
      </c>
      <c r="G8779">
        <v>28</v>
      </c>
      <c r="H8779">
        <v>3.0588479999999998</v>
      </c>
    </row>
    <row r="8780" spans="1:8" x14ac:dyDescent="0.25">
      <c r="A8780">
        <v>1469</v>
      </c>
      <c r="B8780">
        <v>2809</v>
      </c>
      <c r="C8780">
        <v>53</v>
      </c>
      <c r="D8780">
        <v>53</v>
      </c>
      <c r="E8780">
        <v>784</v>
      </c>
      <c r="F8780">
        <v>28</v>
      </c>
      <c r="G8780">
        <v>28</v>
      </c>
      <c r="H8780">
        <v>3.1763840000000001</v>
      </c>
    </row>
    <row r="8781" spans="1:8" x14ac:dyDescent="0.25">
      <c r="A8781">
        <v>1470</v>
      </c>
      <c r="B8781">
        <v>2809</v>
      </c>
      <c r="C8781">
        <v>53</v>
      </c>
      <c r="D8781">
        <v>53</v>
      </c>
      <c r="E8781">
        <v>784</v>
      </c>
      <c r="F8781">
        <v>28</v>
      </c>
      <c r="G8781">
        <v>28</v>
      </c>
      <c r="H8781">
        <v>3.0793599999999999</v>
      </c>
    </row>
    <row r="8782" spans="1:8" x14ac:dyDescent="0.25">
      <c r="A8782">
        <v>1471</v>
      </c>
      <c r="B8782">
        <v>2809</v>
      </c>
      <c r="C8782">
        <v>53</v>
      </c>
      <c r="D8782">
        <v>53</v>
      </c>
      <c r="E8782">
        <v>784</v>
      </c>
      <c r="F8782">
        <v>28</v>
      </c>
      <c r="G8782">
        <v>28</v>
      </c>
      <c r="H8782">
        <v>3.1103360000000002</v>
      </c>
    </row>
    <row r="8783" spans="1:8" x14ac:dyDescent="0.25">
      <c r="A8783">
        <v>1472</v>
      </c>
      <c r="B8783">
        <v>2809</v>
      </c>
      <c r="C8783">
        <v>53</v>
      </c>
      <c r="D8783">
        <v>53</v>
      </c>
      <c r="E8783">
        <v>784</v>
      </c>
      <c r="F8783">
        <v>28</v>
      </c>
      <c r="G8783">
        <v>28</v>
      </c>
      <c r="H8783">
        <v>2.9833919999999998</v>
      </c>
    </row>
    <row r="8784" spans="1:8" x14ac:dyDescent="0.25">
      <c r="A8784">
        <v>1473</v>
      </c>
      <c r="B8784">
        <v>2809</v>
      </c>
      <c r="C8784">
        <v>53</v>
      </c>
      <c r="D8784">
        <v>53</v>
      </c>
      <c r="E8784">
        <v>784</v>
      </c>
      <c r="F8784">
        <v>28</v>
      </c>
      <c r="G8784">
        <v>28</v>
      </c>
      <c r="H8784">
        <v>3.1321599999999998</v>
      </c>
    </row>
    <row r="8785" spans="1:8" x14ac:dyDescent="0.25">
      <c r="A8785">
        <v>1474</v>
      </c>
      <c r="B8785">
        <v>2809</v>
      </c>
      <c r="C8785">
        <v>53</v>
      </c>
      <c r="D8785">
        <v>53</v>
      </c>
      <c r="E8785">
        <v>784</v>
      </c>
      <c r="F8785">
        <v>28</v>
      </c>
      <c r="G8785">
        <v>28</v>
      </c>
      <c r="H8785">
        <v>3.0876800000000002</v>
      </c>
    </row>
    <row r="8786" spans="1:8" x14ac:dyDescent="0.25">
      <c r="A8786">
        <v>1475</v>
      </c>
      <c r="B8786">
        <v>2809</v>
      </c>
      <c r="C8786">
        <v>53</v>
      </c>
      <c r="D8786">
        <v>53</v>
      </c>
      <c r="E8786">
        <v>784</v>
      </c>
      <c r="F8786">
        <v>28</v>
      </c>
      <c r="G8786">
        <v>28</v>
      </c>
      <c r="H8786">
        <v>3.1506880000000002</v>
      </c>
    </row>
    <row r="8787" spans="1:8" x14ac:dyDescent="0.25">
      <c r="A8787">
        <v>1476</v>
      </c>
      <c r="B8787">
        <v>2809</v>
      </c>
      <c r="C8787">
        <v>53</v>
      </c>
      <c r="D8787">
        <v>53</v>
      </c>
      <c r="E8787">
        <v>784</v>
      </c>
      <c r="F8787">
        <v>28</v>
      </c>
      <c r="G8787">
        <v>28</v>
      </c>
      <c r="H8787">
        <v>3.0508160000000002</v>
      </c>
    </row>
    <row r="8788" spans="1:8" x14ac:dyDescent="0.25">
      <c r="A8788">
        <v>1477</v>
      </c>
      <c r="B8788">
        <v>2809</v>
      </c>
      <c r="C8788">
        <v>53</v>
      </c>
      <c r="D8788">
        <v>53</v>
      </c>
      <c r="E8788">
        <v>784</v>
      </c>
      <c r="F8788">
        <v>28</v>
      </c>
      <c r="G8788">
        <v>28</v>
      </c>
      <c r="H8788">
        <v>3.1748479999999999</v>
      </c>
    </row>
    <row r="8789" spans="1:8" x14ac:dyDescent="0.25">
      <c r="A8789">
        <v>1478</v>
      </c>
      <c r="B8789">
        <v>2809</v>
      </c>
      <c r="C8789">
        <v>53</v>
      </c>
      <c r="D8789">
        <v>53</v>
      </c>
      <c r="E8789">
        <v>784</v>
      </c>
      <c r="F8789">
        <v>28</v>
      </c>
      <c r="G8789">
        <v>28</v>
      </c>
      <c r="H8789">
        <v>3.1368640000000001</v>
      </c>
    </row>
    <row r="8790" spans="1:8" x14ac:dyDescent="0.25">
      <c r="A8790">
        <v>1479</v>
      </c>
      <c r="B8790">
        <v>2809</v>
      </c>
      <c r="C8790">
        <v>53</v>
      </c>
      <c r="D8790">
        <v>53</v>
      </c>
      <c r="E8790">
        <v>784</v>
      </c>
      <c r="F8790">
        <v>28</v>
      </c>
      <c r="G8790">
        <v>28</v>
      </c>
      <c r="H8790">
        <v>3.198496</v>
      </c>
    </row>
    <row r="8791" spans="1:8" x14ac:dyDescent="0.25">
      <c r="A8791">
        <v>1480</v>
      </c>
      <c r="B8791">
        <v>2809</v>
      </c>
      <c r="C8791">
        <v>53</v>
      </c>
      <c r="D8791">
        <v>53</v>
      </c>
      <c r="E8791">
        <v>784</v>
      </c>
      <c r="F8791">
        <v>28</v>
      </c>
      <c r="G8791">
        <v>28</v>
      </c>
      <c r="H8791">
        <v>3.0795840000000001</v>
      </c>
    </row>
    <row r="8792" spans="1:8" x14ac:dyDescent="0.25">
      <c r="A8792">
        <v>1481</v>
      </c>
      <c r="B8792">
        <v>2809</v>
      </c>
      <c r="C8792">
        <v>53</v>
      </c>
      <c r="D8792">
        <v>53</v>
      </c>
      <c r="E8792">
        <v>784</v>
      </c>
      <c r="F8792">
        <v>28</v>
      </c>
      <c r="G8792">
        <v>28</v>
      </c>
      <c r="H8792">
        <v>3.2165759999999999</v>
      </c>
    </row>
    <row r="8793" spans="1:8" x14ac:dyDescent="0.25">
      <c r="A8793">
        <v>1482</v>
      </c>
      <c r="B8793">
        <v>2809</v>
      </c>
      <c r="C8793">
        <v>53</v>
      </c>
      <c r="D8793">
        <v>53</v>
      </c>
      <c r="E8793">
        <v>784</v>
      </c>
      <c r="F8793">
        <v>28</v>
      </c>
      <c r="G8793">
        <v>28</v>
      </c>
      <c r="H8793">
        <v>3.1680640000000002</v>
      </c>
    </row>
    <row r="8794" spans="1:8" x14ac:dyDescent="0.25">
      <c r="A8794">
        <v>1483</v>
      </c>
      <c r="B8794">
        <v>2809</v>
      </c>
      <c r="C8794">
        <v>53</v>
      </c>
      <c r="D8794">
        <v>53</v>
      </c>
      <c r="E8794">
        <v>784</v>
      </c>
      <c r="F8794">
        <v>28</v>
      </c>
      <c r="G8794">
        <v>28</v>
      </c>
      <c r="H8794">
        <v>3.2274880000000001</v>
      </c>
    </row>
    <row r="8795" spans="1:8" x14ac:dyDescent="0.25">
      <c r="A8795">
        <v>1484</v>
      </c>
      <c r="B8795">
        <v>2809</v>
      </c>
      <c r="C8795">
        <v>53</v>
      </c>
      <c r="D8795">
        <v>53</v>
      </c>
      <c r="E8795">
        <v>784</v>
      </c>
      <c r="F8795">
        <v>28</v>
      </c>
      <c r="G8795">
        <v>28</v>
      </c>
      <c r="H8795">
        <v>3.0982080000000001</v>
      </c>
    </row>
    <row r="8796" spans="1:8" x14ac:dyDescent="0.25">
      <c r="A8796">
        <v>1485</v>
      </c>
      <c r="B8796">
        <v>2916</v>
      </c>
      <c r="C8796">
        <v>54</v>
      </c>
      <c r="D8796">
        <v>54</v>
      </c>
      <c r="E8796">
        <v>784</v>
      </c>
      <c r="F8796">
        <v>28</v>
      </c>
      <c r="G8796">
        <v>28</v>
      </c>
      <c r="H8796">
        <v>3.2814399999999999</v>
      </c>
    </row>
    <row r="8797" spans="1:8" x14ac:dyDescent="0.25">
      <c r="A8797">
        <v>1486</v>
      </c>
      <c r="B8797">
        <v>2916</v>
      </c>
      <c r="C8797">
        <v>54</v>
      </c>
      <c r="D8797">
        <v>54</v>
      </c>
      <c r="E8797">
        <v>784</v>
      </c>
      <c r="F8797">
        <v>28</v>
      </c>
      <c r="G8797">
        <v>28</v>
      </c>
      <c r="H8797">
        <v>3.2594880000000002</v>
      </c>
    </row>
    <row r="8798" spans="1:8" x14ac:dyDescent="0.25">
      <c r="A8798">
        <v>1487</v>
      </c>
      <c r="B8798">
        <v>2916</v>
      </c>
      <c r="C8798">
        <v>54</v>
      </c>
      <c r="D8798">
        <v>54</v>
      </c>
      <c r="E8798">
        <v>784</v>
      </c>
      <c r="F8798">
        <v>28</v>
      </c>
      <c r="G8798">
        <v>28</v>
      </c>
      <c r="H8798">
        <v>3.3341440000000002</v>
      </c>
    </row>
    <row r="8799" spans="1:8" x14ac:dyDescent="0.25">
      <c r="A8799">
        <v>1488</v>
      </c>
      <c r="B8799">
        <v>2916</v>
      </c>
      <c r="C8799">
        <v>54</v>
      </c>
      <c r="D8799">
        <v>54</v>
      </c>
      <c r="E8799">
        <v>784</v>
      </c>
      <c r="F8799">
        <v>28</v>
      </c>
      <c r="G8799">
        <v>28</v>
      </c>
      <c r="H8799">
        <v>3.2123840000000001</v>
      </c>
    </row>
    <row r="8800" spans="1:8" x14ac:dyDescent="0.25">
      <c r="A8800">
        <v>1489</v>
      </c>
      <c r="B8800">
        <v>2916</v>
      </c>
      <c r="C8800">
        <v>54</v>
      </c>
      <c r="D8800">
        <v>54</v>
      </c>
      <c r="E8800">
        <v>784</v>
      </c>
      <c r="F8800">
        <v>28</v>
      </c>
      <c r="G8800">
        <v>28</v>
      </c>
      <c r="H8800">
        <v>3.4372479999999999</v>
      </c>
    </row>
    <row r="8801" spans="1:8" x14ac:dyDescent="0.25">
      <c r="A8801">
        <v>1490</v>
      </c>
      <c r="B8801">
        <v>2916</v>
      </c>
      <c r="C8801">
        <v>54</v>
      </c>
      <c r="D8801">
        <v>54</v>
      </c>
      <c r="E8801">
        <v>784</v>
      </c>
      <c r="F8801">
        <v>28</v>
      </c>
      <c r="G8801">
        <v>28</v>
      </c>
      <c r="H8801">
        <v>3.3615680000000001</v>
      </c>
    </row>
    <row r="8802" spans="1:8" x14ac:dyDescent="0.25">
      <c r="A8802">
        <v>1491</v>
      </c>
      <c r="B8802">
        <v>2916</v>
      </c>
      <c r="C8802">
        <v>54</v>
      </c>
      <c r="D8802">
        <v>54</v>
      </c>
      <c r="E8802">
        <v>784</v>
      </c>
      <c r="F8802">
        <v>28</v>
      </c>
      <c r="G8802">
        <v>28</v>
      </c>
      <c r="H8802">
        <v>3.3470719999999998</v>
      </c>
    </row>
    <row r="8803" spans="1:8" x14ac:dyDescent="0.25">
      <c r="A8803">
        <v>1492</v>
      </c>
      <c r="B8803">
        <v>2916</v>
      </c>
      <c r="C8803">
        <v>54</v>
      </c>
      <c r="D8803">
        <v>54</v>
      </c>
      <c r="E8803">
        <v>784</v>
      </c>
      <c r="F8803">
        <v>28</v>
      </c>
      <c r="G8803">
        <v>28</v>
      </c>
      <c r="H8803">
        <v>3.242848</v>
      </c>
    </row>
    <row r="8804" spans="1:8" x14ac:dyDescent="0.25">
      <c r="A8804">
        <v>1493</v>
      </c>
      <c r="B8804">
        <v>2916</v>
      </c>
      <c r="C8804">
        <v>54</v>
      </c>
      <c r="D8804">
        <v>54</v>
      </c>
      <c r="E8804">
        <v>784</v>
      </c>
      <c r="F8804">
        <v>28</v>
      </c>
      <c r="G8804">
        <v>28</v>
      </c>
      <c r="H8804">
        <v>3.272192</v>
      </c>
    </row>
    <row r="8805" spans="1:8" x14ac:dyDescent="0.25">
      <c r="A8805">
        <v>1494</v>
      </c>
      <c r="B8805">
        <v>2916</v>
      </c>
      <c r="C8805">
        <v>54</v>
      </c>
      <c r="D8805">
        <v>54</v>
      </c>
      <c r="E8805">
        <v>784</v>
      </c>
      <c r="F8805">
        <v>28</v>
      </c>
      <c r="G8805">
        <v>28</v>
      </c>
      <c r="H8805">
        <v>3.2765759999999999</v>
      </c>
    </row>
    <row r="8806" spans="1:8" x14ac:dyDescent="0.25">
      <c r="A8806">
        <v>1495</v>
      </c>
      <c r="B8806">
        <v>2916</v>
      </c>
      <c r="C8806">
        <v>54</v>
      </c>
      <c r="D8806">
        <v>54</v>
      </c>
      <c r="E8806">
        <v>784</v>
      </c>
      <c r="F8806">
        <v>28</v>
      </c>
      <c r="G8806">
        <v>28</v>
      </c>
      <c r="H8806">
        <v>3.326336</v>
      </c>
    </row>
    <row r="8807" spans="1:8" x14ac:dyDescent="0.25">
      <c r="A8807">
        <v>1496</v>
      </c>
      <c r="B8807">
        <v>2916</v>
      </c>
      <c r="C8807">
        <v>54</v>
      </c>
      <c r="D8807">
        <v>54</v>
      </c>
      <c r="E8807">
        <v>784</v>
      </c>
      <c r="F8807">
        <v>28</v>
      </c>
      <c r="G8807">
        <v>28</v>
      </c>
      <c r="H8807">
        <v>3.2059519999999999</v>
      </c>
    </row>
    <row r="8808" spans="1:8" x14ac:dyDescent="0.25">
      <c r="A8808">
        <v>1497</v>
      </c>
      <c r="B8808">
        <v>2916</v>
      </c>
      <c r="C8808">
        <v>54</v>
      </c>
      <c r="D8808">
        <v>54</v>
      </c>
      <c r="E8808">
        <v>784</v>
      </c>
      <c r="F8808">
        <v>28</v>
      </c>
      <c r="G8808">
        <v>28</v>
      </c>
      <c r="H8808">
        <v>3.3731520000000002</v>
      </c>
    </row>
    <row r="8809" spans="1:8" x14ac:dyDescent="0.25">
      <c r="A8809">
        <v>1498</v>
      </c>
      <c r="B8809">
        <v>2916</v>
      </c>
      <c r="C8809">
        <v>54</v>
      </c>
      <c r="D8809">
        <v>54</v>
      </c>
      <c r="E8809">
        <v>784</v>
      </c>
      <c r="F8809">
        <v>28</v>
      </c>
      <c r="G8809">
        <v>28</v>
      </c>
      <c r="H8809">
        <v>3.416096</v>
      </c>
    </row>
    <row r="8810" spans="1:8" x14ac:dyDescent="0.25">
      <c r="A8810">
        <v>1499</v>
      </c>
      <c r="B8810">
        <v>2916</v>
      </c>
      <c r="C8810">
        <v>54</v>
      </c>
      <c r="D8810">
        <v>54</v>
      </c>
      <c r="E8810">
        <v>784</v>
      </c>
      <c r="F8810">
        <v>28</v>
      </c>
      <c r="G8810">
        <v>28</v>
      </c>
      <c r="H8810">
        <v>3.4581759999999999</v>
      </c>
    </row>
    <row r="8811" spans="1:8" x14ac:dyDescent="0.25">
      <c r="A8811">
        <v>32</v>
      </c>
      <c r="B8811">
        <v>1</v>
      </c>
      <c r="C8811">
        <v>1</v>
      </c>
      <c r="D8811">
        <v>1</v>
      </c>
      <c r="E8811">
        <v>1024</v>
      </c>
      <c r="F8811">
        <v>32</v>
      </c>
      <c r="G8811">
        <v>32</v>
      </c>
      <c r="H8811">
        <v>7.1999999999999998E-3</v>
      </c>
    </row>
    <row r="8812" spans="1:8" x14ac:dyDescent="0.25">
      <c r="A8812">
        <v>33</v>
      </c>
      <c r="B8812">
        <v>4</v>
      </c>
      <c r="C8812">
        <v>2</v>
      </c>
      <c r="D8812">
        <v>2</v>
      </c>
      <c r="E8812">
        <v>1024</v>
      </c>
      <c r="F8812">
        <v>32</v>
      </c>
      <c r="G8812">
        <v>32</v>
      </c>
      <c r="H8812">
        <v>6.3680000000000004E-3</v>
      </c>
    </row>
    <row r="8813" spans="1:8" x14ac:dyDescent="0.25">
      <c r="A8813">
        <v>34</v>
      </c>
      <c r="B8813">
        <v>4</v>
      </c>
      <c r="C8813">
        <v>2</v>
      </c>
      <c r="D8813">
        <v>2</v>
      </c>
      <c r="E8813">
        <v>1024</v>
      </c>
      <c r="F8813">
        <v>32</v>
      </c>
      <c r="G8813">
        <v>32</v>
      </c>
      <c r="H8813">
        <v>6.816E-3</v>
      </c>
    </row>
    <row r="8814" spans="1:8" x14ac:dyDescent="0.25">
      <c r="A8814">
        <v>35</v>
      </c>
      <c r="B8814">
        <v>4</v>
      </c>
      <c r="C8814">
        <v>2</v>
      </c>
      <c r="D8814">
        <v>2</v>
      </c>
      <c r="E8814">
        <v>1024</v>
      </c>
      <c r="F8814">
        <v>32</v>
      </c>
      <c r="G8814">
        <v>32</v>
      </c>
      <c r="H8814">
        <v>7.5839999999999996E-3</v>
      </c>
    </row>
    <row r="8815" spans="1:8" x14ac:dyDescent="0.25">
      <c r="A8815">
        <v>36</v>
      </c>
      <c r="B8815">
        <v>4</v>
      </c>
      <c r="C8815">
        <v>2</v>
      </c>
      <c r="D8815">
        <v>2</v>
      </c>
      <c r="E8815">
        <v>1024</v>
      </c>
      <c r="F8815">
        <v>32</v>
      </c>
      <c r="G8815">
        <v>32</v>
      </c>
      <c r="H8815">
        <v>7.5839999999999996E-3</v>
      </c>
    </row>
    <row r="8816" spans="1:8" x14ac:dyDescent="0.25">
      <c r="A8816">
        <v>37</v>
      </c>
      <c r="B8816">
        <v>4</v>
      </c>
      <c r="C8816">
        <v>2</v>
      </c>
      <c r="D8816">
        <v>2</v>
      </c>
      <c r="E8816">
        <v>1024</v>
      </c>
      <c r="F8816">
        <v>32</v>
      </c>
      <c r="G8816">
        <v>32</v>
      </c>
      <c r="H8816">
        <v>7.4879999999999999E-3</v>
      </c>
    </row>
    <row r="8817" spans="1:8" x14ac:dyDescent="0.25">
      <c r="A8817">
        <v>38</v>
      </c>
      <c r="B8817">
        <v>4</v>
      </c>
      <c r="C8817">
        <v>2</v>
      </c>
      <c r="D8817">
        <v>2</v>
      </c>
      <c r="E8817">
        <v>1024</v>
      </c>
      <c r="F8817">
        <v>32</v>
      </c>
      <c r="G8817">
        <v>32</v>
      </c>
      <c r="H8817">
        <v>7.3920000000000001E-3</v>
      </c>
    </row>
    <row r="8818" spans="1:8" x14ac:dyDescent="0.25">
      <c r="A8818">
        <v>39</v>
      </c>
      <c r="B8818">
        <v>4</v>
      </c>
      <c r="C8818">
        <v>2</v>
      </c>
      <c r="D8818">
        <v>2</v>
      </c>
      <c r="E8818">
        <v>1024</v>
      </c>
      <c r="F8818">
        <v>32</v>
      </c>
      <c r="G8818">
        <v>32</v>
      </c>
      <c r="H8818">
        <v>7.7120000000000001E-3</v>
      </c>
    </row>
    <row r="8819" spans="1:8" x14ac:dyDescent="0.25">
      <c r="A8819">
        <v>40</v>
      </c>
      <c r="B8819">
        <v>4</v>
      </c>
      <c r="C8819">
        <v>2</v>
      </c>
      <c r="D8819">
        <v>2</v>
      </c>
      <c r="E8819">
        <v>1024</v>
      </c>
      <c r="F8819">
        <v>32</v>
      </c>
      <c r="G8819">
        <v>32</v>
      </c>
      <c r="H8819">
        <v>7.5519999999999997E-3</v>
      </c>
    </row>
    <row r="8820" spans="1:8" x14ac:dyDescent="0.25">
      <c r="A8820">
        <v>41</v>
      </c>
      <c r="B8820">
        <v>4</v>
      </c>
      <c r="C8820">
        <v>2</v>
      </c>
      <c r="D8820">
        <v>2</v>
      </c>
      <c r="E8820">
        <v>1024</v>
      </c>
      <c r="F8820">
        <v>32</v>
      </c>
      <c r="G8820">
        <v>32</v>
      </c>
      <c r="H8820">
        <v>7.6800000000000002E-3</v>
      </c>
    </row>
    <row r="8821" spans="1:8" x14ac:dyDescent="0.25">
      <c r="A8821">
        <v>42</v>
      </c>
      <c r="B8821">
        <v>4</v>
      </c>
      <c r="C8821">
        <v>2</v>
      </c>
      <c r="D8821">
        <v>2</v>
      </c>
      <c r="E8821">
        <v>1024</v>
      </c>
      <c r="F8821">
        <v>32</v>
      </c>
      <c r="G8821">
        <v>32</v>
      </c>
      <c r="H8821">
        <v>8.0319999999999992E-3</v>
      </c>
    </row>
    <row r="8822" spans="1:8" x14ac:dyDescent="0.25">
      <c r="A8822">
        <v>43</v>
      </c>
      <c r="B8822">
        <v>4</v>
      </c>
      <c r="C8822">
        <v>2</v>
      </c>
      <c r="D8822">
        <v>2</v>
      </c>
      <c r="E8822">
        <v>1024</v>
      </c>
      <c r="F8822">
        <v>32</v>
      </c>
      <c r="G8822">
        <v>32</v>
      </c>
      <c r="H8822">
        <v>8.0960000000000008E-3</v>
      </c>
    </row>
    <row r="8823" spans="1:8" x14ac:dyDescent="0.25">
      <c r="A8823">
        <v>44</v>
      </c>
      <c r="B8823">
        <v>4</v>
      </c>
      <c r="C8823">
        <v>2</v>
      </c>
      <c r="D8823">
        <v>2</v>
      </c>
      <c r="E8823">
        <v>1024</v>
      </c>
      <c r="F8823">
        <v>32</v>
      </c>
      <c r="G8823">
        <v>32</v>
      </c>
      <c r="H8823">
        <v>8.0000000000000002E-3</v>
      </c>
    </row>
    <row r="8824" spans="1:8" x14ac:dyDescent="0.25">
      <c r="A8824">
        <v>45</v>
      </c>
      <c r="B8824">
        <v>4</v>
      </c>
      <c r="C8824">
        <v>2</v>
      </c>
      <c r="D8824">
        <v>2</v>
      </c>
      <c r="E8824">
        <v>1024</v>
      </c>
      <c r="F8824">
        <v>32</v>
      </c>
      <c r="G8824">
        <v>32</v>
      </c>
      <c r="H8824">
        <v>8.0319999999999992E-3</v>
      </c>
    </row>
    <row r="8825" spans="1:8" x14ac:dyDescent="0.25">
      <c r="A8825">
        <v>46</v>
      </c>
      <c r="B8825">
        <v>4</v>
      </c>
      <c r="C8825">
        <v>2</v>
      </c>
      <c r="D8825">
        <v>2</v>
      </c>
      <c r="E8825">
        <v>1024</v>
      </c>
      <c r="F8825">
        <v>32</v>
      </c>
      <c r="G8825">
        <v>32</v>
      </c>
      <c r="H8825">
        <v>8.2880000000000002E-3</v>
      </c>
    </row>
    <row r="8826" spans="1:8" x14ac:dyDescent="0.25">
      <c r="A8826">
        <v>47</v>
      </c>
      <c r="B8826">
        <v>4</v>
      </c>
      <c r="C8826">
        <v>2</v>
      </c>
      <c r="D8826">
        <v>2</v>
      </c>
      <c r="E8826">
        <v>1024</v>
      </c>
      <c r="F8826">
        <v>32</v>
      </c>
      <c r="G8826">
        <v>32</v>
      </c>
      <c r="H8826">
        <v>8.2559999999999995E-3</v>
      </c>
    </row>
    <row r="8827" spans="1:8" x14ac:dyDescent="0.25">
      <c r="A8827">
        <v>48</v>
      </c>
      <c r="B8827">
        <v>4</v>
      </c>
      <c r="C8827">
        <v>2</v>
      </c>
      <c r="D8827">
        <v>2</v>
      </c>
      <c r="E8827">
        <v>1024</v>
      </c>
      <c r="F8827">
        <v>32</v>
      </c>
      <c r="G8827">
        <v>32</v>
      </c>
      <c r="H8827">
        <v>8.4480000000000006E-3</v>
      </c>
    </row>
    <row r="8828" spans="1:8" x14ac:dyDescent="0.25">
      <c r="A8828">
        <v>49</v>
      </c>
      <c r="B8828">
        <v>4</v>
      </c>
      <c r="C8828">
        <v>2</v>
      </c>
      <c r="D8828">
        <v>2</v>
      </c>
      <c r="E8828">
        <v>1024</v>
      </c>
      <c r="F8828">
        <v>32</v>
      </c>
      <c r="G8828">
        <v>32</v>
      </c>
      <c r="H8828">
        <v>8.4159999999999999E-3</v>
      </c>
    </row>
    <row r="8829" spans="1:8" x14ac:dyDescent="0.25">
      <c r="A8829">
        <v>50</v>
      </c>
      <c r="B8829">
        <v>4</v>
      </c>
      <c r="C8829">
        <v>2</v>
      </c>
      <c r="D8829">
        <v>2</v>
      </c>
      <c r="E8829">
        <v>1024</v>
      </c>
      <c r="F8829">
        <v>32</v>
      </c>
      <c r="G8829">
        <v>32</v>
      </c>
      <c r="H8829">
        <v>8.3840000000000008E-3</v>
      </c>
    </row>
    <row r="8830" spans="1:8" x14ac:dyDescent="0.25">
      <c r="A8830">
        <v>51</v>
      </c>
      <c r="B8830">
        <v>4</v>
      </c>
      <c r="C8830">
        <v>2</v>
      </c>
      <c r="D8830">
        <v>2</v>
      </c>
      <c r="E8830">
        <v>1024</v>
      </c>
      <c r="F8830">
        <v>32</v>
      </c>
      <c r="G8830">
        <v>32</v>
      </c>
      <c r="H8830">
        <v>8.352E-3</v>
      </c>
    </row>
    <row r="8831" spans="1:8" x14ac:dyDescent="0.25">
      <c r="A8831">
        <v>52</v>
      </c>
      <c r="B8831">
        <v>4</v>
      </c>
      <c r="C8831">
        <v>2</v>
      </c>
      <c r="D8831">
        <v>2</v>
      </c>
      <c r="E8831">
        <v>1024</v>
      </c>
      <c r="F8831">
        <v>32</v>
      </c>
      <c r="G8831">
        <v>32</v>
      </c>
      <c r="H8831">
        <v>8.7039999999999999E-3</v>
      </c>
    </row>
    <row r="8832" spans="1:8" x14ac:dyDescent="0.25">
      <c r="A8832">
        <v>53</v>
      </c>
      <c r="B8832">
        <v>4</v>
      </c>
      <c r="C8832">
        <v>2</v>
      </c>
      <c r="D8832">
        <v>2</v>
      </c>
      <c r="E8832">
        <v>1024</v>
      </c>
      <c r="F8832">
        <v>32</v>
      </c>
      <c r="G8832">
        <v>32</v>
      </c>
      <c r="H8832">
        <v>8.6079999999999993E-3</v>
      </c>
    </row>
    <row r="8833" spans="1:8" x14ac:dyDescent="0.25">
      <c r="A8833">
        <v>54</v>
      </c>
      <c r="B8833">
        <v>4</v>
      </c>
      <c r="C8833">
        <v>2</v>
      </c>
      <c r="D8833">
        <v>2</v>
      </c>
      <c r="E8833">
        <v>1024</v>
      </c>
      <c r="F8833">
        <v>32</v>
      </c>
      <c r="G8833">
        <v>32</v>
      </c>
      <c r="H8833">
        <v>8.7360000000000007E-3</v>
      </c>
    </row>
    <row r="8834" spans="1:8" x14ac:dyDescent="0.25">
      <c r="A8834">
        <v>55</v>
      </c>
      <c r="B8834">
        <v>4</v>
      </c>
      <c r="C8834">
        <v>2</v>
      </c>
      <c r="D8834">
        <v>2</v>
      </c>
      <c r="E8834">
        <v>1024</v>
      </c>
      <c r="F8834">
        <v>32</v>
      </c>
      <c r="G8834">
        <v>32</v>
      </c>
      <c r="H8834">
        <v>8.8640000000000004E-3</v>
      </c>
    </row>
    <row r="8835" spans="1:8" x14ac:dyDescent="0.25">
      <c r="A8835">
        <v>56</v>
      </c>
      <c r="B8835">
        <v>4</v>
      </c>
      <c r="C8835">
        <v>2</v>
      </c>
      <c r="D8835">
        <v>2</v>
      </c>
      <c r="E8835">
        <v>1024</v>
      </c>
      <c r="F8835">
        <v>32</v>
      </c>
      <c r="G8835">
        <v>32</v>
      </c>
      <c r="H8835">
        <v>8.8319999999999996E-3</v>
      </c>
    </row>
    <row r="8836" spans="1:8" x14ac:dyDescent="0.25">
      <c r="A8836">
        <v>57</v>
      </c>
      <c r="B8836">
        <v>4</v>
      </c>
      <c r="C8836">
        <v>2</v>
      </c>
      <c r="D8836">
        <v>2</v>
      </c>
      <c r="E8836">
        <v>1024</v>
      </c>
      <c r="F8836">
        <v>32</v>
      </c>
      <c r="G8836">
        <v>32</v>
      </c>
      <c r="H8836">
        <v>8.8640000000000004E-3</v>
      </c>
    </row>
    <row r="8837" spans="1:8" x14ac:dyDescent="0.25">
      <c r="A8837">
        <v>58</v>
      </c>
      <c r="B8837">
        <v>4</v>
      </c>
      <c r="C8837">
        <v>2</v>
      </c>
      <c r="D8837">
        <v>2</v>
      </c>
      <c r="E8837">
        <v>1024</v>
      </c>
      <c r="F8837">
        <v>32</v>
      </c>
      <c r="G8837">
        <v>32</v>
      </c>
      <c r="H8837">
        <v>9.2479999999999993E-3</v>
      </c>
    </row>
    <row r="8838" spans="1:8" x14ac:dyDescent="0.25">
      <c r="A8838">
        <v>59</v>
      </c>
      <c r="B8838">
        <v>4</v>
      </c>
      <c r="C8838">
        <v>2</v>
      </c>
      <c r="D8838">
        <v>2</v>
      </c>
      <c r="E8838">
        <v>1024</v>
      </c>
      <c r="F8838">
        <v>32</v>
      </c>
      <c r="G8838">
        <v>32</v>
      </c>
      <c r="H8838">
        <v>8.9280000000000002E-3</v>
      </c>
    </row>
    <row r="8839" spans="1:8" x14ac:dyDescent="0.25">
      <c r="A8839">
        <v>60</v>
      </c>
      <c r="B8839">
        <v>4</v>
      </c>
      <c r="C8839">
        <v>2</v>
      </c>
      <c r="D8839">
        <v>2</v>
      </c>
      <c r="E8839">
        <v>1024</v>
      </c>
      <c r="F8839">
        <v>32</v>
      </c>
      <c r="G8839">
        <v>32</v>
      </c>
      <c r="H8839">
        <v>9.3439999999999999E-3</v>
      </c>
    </row>
    <row r="8840" spans="1:8" x14ac:dyDescent="0.25">
      <c r="A8840">
        <v>61</v>
      </c>
      <c r="B8840">
        <v>4</v>
      </c>
      <c r="C8840">
        <v>2</v>
      </c>
      <c r="D8840">
        <v>2</v>
      </c>
      <c r="E8840">
        <v>1024</v>
      </c>
      <c r="F8840">
        <v>32</v>
      </c>
      <c r="G8840">
        <v>32</v>
      </c>
      <c r="H8840">
        <v>1.008E-2</v>
      </c>
    </row>
    <row r="8841" spans="1:8" x14ac:dyDescent="0.25">
      <c r="A8841">
        <v>62</v>
      </c>
      <c r="B8841">
        <v>4</v>
      </c>
      <c r="C8841">
        <v>2</v>
      </c>
      <c r="D8841">
        <v>2</v>
      </c>
      <c r="E8841">
        <v>1024</v>
      </c>
      <c r="F8841">
        <v>32</v>
      </c>
      <c r="G8841">
        <v>32</v>
      </c>
      <c r="H8841">
        <v>9.1520000000000004E-3</v>
      </c>
    </row>
    <row r="8842" spans="1:8" x14ac:dyDescent="0.25">
      <c r="A8842">
        <v>63</v>
      </c>
      <c r="B8842">
        <v>4</v>
      </c>
      <c r="C8842">
        <v>2</v>
      </c>
      <c r="D8842">
        <v>2</v>
      </c>
      <c r="E8842">
        <v>1024</v>
      </c>
      <c r="F8842">
        <v>32</v>
      </c>
      <c r="G8842">
        <v>32</v>
      </c>
      <c r="H8842">
        <v>9.8239999999999994E-3</v>
      </c>
    </row>
    <row r="8843" spans="1:8" x14ac:dyDescent="0.25">
      <c r="A8843">
        <v>64</v>
      </c>
      <c r="B8843">
        <v>4</v>
      </c>
      <c r="C8843">
        <v>2</v>
      </c>
      <c r="D8843">
        <v>2</v>
      </c>
      <c r="E8843">
        <v>1024</v>
      </c>
      <c r="F8843">
        <v>32</v>
      </c>
      <c r="G8843">
        <v>32</v>
      </c>
      <c r="H8843">
        <v>9.0240000000000008E-3</v>
      </c>
    </row>
    <row r="8844" spans="1:8" x14ac:dyDescent="0.25">
      <c r="A8844">
        <v>65</v>
      </c>
      <c r="B8844">
        <v>9</v>
      </c>
      <c r="C8844">
        <v>3</v>
      </c>
      <c r="D8844">
        <v>3</v>
      </c>
      <c r="E8844">
        <v>1024</v>
      </c>
      <c r="F8844">
        <v>32</v>
      </c>
      <c r="G8844">
        <v>32</v>
      </c>
      <c r="H8844">
        <v>1.2544E-2</v>
      </c>
    </row>
    <row r="8845" spans="1:8" x14ac:dyDescent="0.25">
      <c r="A8845">
        <v>66</v>
      </c>
      <c r="B8845">
        <v>9</v>
      </c>
      <c r="C8845">
        <v>3</v>
      </c>
      <c r="D8845">
        <v>3</v>
      </c>
      <c r="E8845">
        <v>1024</v>
      </c>
      <c r="F8845">
        <v>32</v>
      </c>
      <c r="G8845">
        <v>32</v>
      </c>
      <c r="H8845">
        <v>1.3344E-2</v>
      </c>
    </row>
    <row r="8846" spans="1:8" x14ac:dyDescent="0.25">
      <c r="A8846">
        <v>67</v>
      </c>
      <c r="B8846">
        <v>9</v>
      </c>
      <c r="C8846">
        <v>3</v>
      </c>
      <c r="D8846">
        <v>3</v>
      </c>
      <c r="E8846">
        <v>1024</v>
      </c>
      <c r="F8846">
        <v>32</v>
      </c>
      <c r="G8846">
        <v>32</v>
      </c>
      <c r="H8846">
        <v>1.2768E-2</v>
      </c>
    </row>
    <row r="8847" spans="1:8" x14ac:dyDescent="0.25">
      <c r="A8847">
        <v>68</v>
      </c>
      <c r="B8847">
        <v>9</v>
      </c>
      <c r="C8847">
        <v>3</v>
      </c>
      <c r="D8847">
        <v>3</v>
      </c>
      <c r="E8847">
        <v>1024</v>
      </c>
      <c r="F8847">
        <v>32</v>
      </c>
      <c r="G8847">
        <v>32</v>
      </c>
      <c r="H8847">
        <v>1.2800000000000001E-2</v>
      </c>
    </row>
    <row r="8848" spans="1:8" x14ac:dyDescent="0.25">
      <c r="A8848">
        <v>69</v>
      </c>
      <c r="B8848">
        <v>9</v>
      </c>
      <c r="C8848">
        <v>3</v>
      </c>
      <c r="D8848">
        <v>3</v>
      </c>
      <c r="E8848">
        <v>1024</v>
      </c>
      <c r="F8848">
        <v>32</v>
      </c>
      <c r="G8848">
        <v>32</v>
      </c>
      <c r="H8848">
        <v>1.2928E-2</v>
      </c>
    </row>
    <row r="8849" spans="1:8" x14ac:dyDescent="0.25">
      <c r="A8849">
        <v>70</v>
      </c>
      <c r="B8849">
        <v>9</v>
      </c>
      <c r="C8849">
        <v>3</v>
      </c>
      <c r="D8849">
        <v>3</v>
      </c>
      <c r="E8849">
        <v>1024</v>
      </c>
      <c r="F8849">
        <v>32</v>
      </c>
      <c r="G8849">
        <v>32</v>
      </c>
      <c r="H8849">
        <v>1.2959999999999999E-2</v>
      </c>
    </row>
    <row r="8850" spans="1:8" x14ac:dyDescent="0.25">
      <c r="A8850">
        <v>71</v>
      </c>
      <c r="B8850">
        <v>9</v>
      </c>
      <c r="C8850">
        <v>3</v>
      </c>
      <c r="D8850">
        <v>3</v>
      </c>
      <c r="E8850">
        <v>1024</v>
      </c>
      <c r="F8850">
        <v>32</v>
      </c>
      <c r="G8850">
        <v>32</v>
      </c>
      <c r="H8850">
        <v>1.3472E-2</v>
      </c>
    </row>
    <row r="8851" spans="1:8" x14ac:dyDescent="0.25">
      <c r="A8851">
        <v>72</v>
      </c>
      <c r="B8851">
        <v>9</v>
      </c>
      <c r="C8851">
        <v>3</v>
      </c>
      <c r="D8851">
        <v>3</v>
      </c>
      <c r="E8851">
        <v>1024</v>
      </c>
      <c r="F8851">
        <v>32</v>
      </c>
      <c r="G8851">
        <v>32</v>
      </c>
      <c r="H8851">
        <v>1.2895999999999999E-2</v>
      </c>
    </row>
    <row r="8852" spans="1:8" x14ac:dyDescent="0.25">
      <c r="A8852">
        <v>73</v>
      </c>
      <c r="B8852">
        <v>9</v>
      </c>
      <c r="C8852">
        <v>3</v>
      </c>
      <c r="D8852">
        <v>3</v>
      </c>
      <c r="E8852">
        <v>1024</v>
      </c>
      <c r="F8852">
        <v>32</v>
      </c>
      <c r="G8852">
        <v>32</v>
      </c>
      <c r="H8852">
        <v>1.3568E-2</v>
      </c>
    </row>
    <row r="8853" spans="1:8" x14ac:dyDescent="0.25">
      <c r="A8853">
        <v>74</v>
      </c>
      <c r="B8853">
        <v>9</v>
      </c>
      <c r="C8853">
        <v>3</v>
      </c>
      <c r="D8853">
        <v>3</v>
      </c>
      <c r="E8853">
        <v>1024</v>
      </c>
      <c r="F8853">
        <v>32</v>
      </c>
      <c r="G8853">
        <v>32</v>
      </c>
      <c r="H8853">
        <v>1.3440000000000001E-2</v>
      </c>
    </row>
    <row r="8854" spans="1:8" x14ac:dyDescent="0.25">
      <c r="A8854">
        <v>75</v>
      </c>
      <c r="B8854">
        <v>9</v>
      </c>
      <c r="C8854">
        <v>3</v>
      </c>
      <c r="D8854">
        <v>3</v>
      </c>
      <c r="E8854">
        <v>1024</v>
      </c>
      <c r="F8854">
        <v>32</v>
      </c>
      <c r="G8854">
        <v>32</v>
      </c>
      <c r="H8854">
        <v>1.3664000000000001E-2</v>
      </c>
    </row>
    <row r="8855" spans="1:8" x14ac:dyDescent="0.25">
      <c r="A8855">
        <v>76</v>
      </c>
      <c r="B8855">
        <v>9</v>
      </c>
      <c r="C8855">
        <v>3</v>
      </c>
      <c r="D8855">
        <v>3</v>
      </c>
      <c r="E8855">
        <v>1024</v>
      </c>
      <c r="F8855">
        <v>32</v>
      </c>
      <c r="G8855">
        <v>32</v>
      </c>
      <c r="H8855">
        <v>1.3599999999999999E-2</v>
      </c>
    </row>
    <row r="8856" spans="1:8" x14ac:dyDescent="0.25">
      <c r="A8856">
        <v>77</v>
      </c>
      <c r="B8856">
        <v>9</v>
      </c>
      <c r="C8856">
        <v>3</v>
      </c>
      <c r="D8856">
        <v>3</v>
      </c>
      <c r="E8856">
        <v>1024</v>
      </c>
      <c r="F8856">
        <v>32</v>
      </c>
      <c r="G8856">
        <v>32</v>
      </c>
      <c r="H8856">
        <v>1.4144E-2</v>
      </c>
    </row>
    <row r="8857" spans="1:8" x14ac:dyDescent="0.25">
      <c r="A8857">
        <v>78</v>
      </c>
      <c r="B8857">
        <v>9</v>
      </c>
      <c r="C8857">
        <v>3</v>
      </c>
      <c r="D8857">
        <v>3</v>
      </c>
      <c r="E8857">
        <v>1024</v>
      </c>
      <c r="F8857">
        <v>32</v>
      </c>
      <c r="G8857">
        <v>32</v>
      </c>
      <c r="H8857">
        <v>1.4080000000000001E-2</v>
      </c>
    </row>
    <row r="8858" spans="1:8" x14ac:dyDescent="0.25">
      <c r="A8858">
        <v>79</v>
      </c>
      <c r="B8858">
        <v>9</v>
      </c>
      <c r="C8858">
        <v>3</v>
      </c>
      <c r="D8858">
        <v>3</v>
      </c>
      <c r="E8858">
        <v>1024</v>
      </c>
      <c r="F8858">
        <v>32</v>
      </c>
      <c r="G8858">
        <v>32</v>
      </c>
      <c r="H8858">
        <v>1.4368000000000001E-2</v>
      </c>
    </row>
    <row r="8859" spans="1:8" x14ac:dyDescent="0.25">
      <c r="A8859">
        <v>80</v>
      </c>
      <c r="B8859">
        <v>9</v>
      </c>
      <c r="C8859">
        <v>3</v>
      </c>
      <c r="D8859">
        <v>3</v>
      </c>
      <c r="E8859">
        <v>1024</v>
      </c>
      <c r="F8859">
        <v>32</v>
      </c>
      <c r="G8859">
        <v>32</v>
      </c>
      <c r="H8859">
        <v>1.376E-2</v>
      </c>
    </row>
    <row r="8860" spans="1:8" x14ac:dyDescent="0.25">
      <c r="A8860">
        <v>81</v>
      </c>
      <c r="B8860">
        <v>9</v>
      </c>
      <c r="C8860">
        <v>3</v>
      </c>
      <c r="D8860">
        <v>3</v>
      </c>
      <c r="E8860">
        <v>1024</v>
      </c>
      <c r="F8860">
        <v>32</v>
      </c>
      <c r="G8860">
        <v>32</v>
      </c>
      <c r="H8860">
        <v>1.4144E-2</v>
      </c>
    </row>
    <row r="8861" spans="1:8" x14ac:dyDescent="0.25">
      <c r="A8861">
        <v>82</v>
      </c>
      <c r="B8861">
        <v>9</v>
      </c>
      <c r="C8861">
        <v>3</v>
      </c>
      <c r="D8861">
        <v>3</v>
      </c>
      <c r="E8861">
        <v>1024</v>
      </c>
      <c r="F8861">
        <v>32</v>
      </c>
      <c r="G8861">
        <v>32</v>
      </c>
      <c r="H8861">
        <v>1.4688E-2</v>
      </c>
    </row>
    <row r="8862" spans="1:8" x14ac:dyDescent="0.25">
      <c r="A8862">
        <v>83</v>
      </c>
      <c r="B8862">
        <v>9</v>
      </c>
      <c r="C8862">
        <v>3</v>
      </c>
      <c r="D8862">
        <v>3</v>
      </c>
      <c r="E8862">
        <v>1024</v>
      </c>
      <c r="F8862">
        <v>32</v>
      </c>
      <c r="G8862">
        <v>32</v>
      </c>
      <c r="H8862">
        <v>1.4944000000000001E-2</v>
      </c>
    </row>
    <row r="8863" spans="1:8" x14ac:dyDescent="0.25">
      <c r="A8863">
        <v>84</v>
      </c>
      <c r="B8863">
        <v>9</v>
      </c>
      <c r="C8863">
        <v>3</v>
      </c>
      <c r="D8863">
        <v>3</v>
      </c>
      <c r="E8863">
        <v>1024</v>
      </c>
      <c r="F8863">
        <v>32</v>
      </c>
      <c r="G8863">
        <v>32</v>
      </c>
      <c r="H8863">
        <v>1.5072E-2</v>
      </c>
    </row>
    <row r="8864" spans="1:8" x14ac:dyDescent="0.25">
      <c r="A8864">
        <v>85</v>
      </c>
      <c r="B8864">
        <v>9</v>
      </c>
      <c r="C8864">
        <v>3</v>
      </c>
      <c r="D8864">
        <v>3</v>
      </c>
      <c r="E8864">
        <v>1024</v>
      </c>
      <c r="F8864">
        <v>32</v>
      </c>
      <c r="G8864">
        <v>32</v>
      </c>
      <c r="H8864">
        <v>1.5296000000000001E-2</v>
      </c>
    </row>
    <row r="8865" spans="1:8" x14ac:dyDescent="0.25">
      <c r="A8865">
        <v>86</v>
      </c>
      <c r="B8865">
        <v>9</v>
      </c>
      <c r="C8865">
        <v>3</v>
      </c>
      <c r="D8865">
        <v>3</v>
      </c>
      <c r="E8865">
        <v>1024</v>
      </c>
      <c r="F8865">
        <v>32</v>
      </c>
      <c r="G8865">
        <v>32</v>
      </c>
      <c r="H8865">
        <v>1.52E-2</v>
      </c>
    </row>
    <row r="8866" spans="1:8" x14ac:dyDescent="0.25">
      <c r="A8866">
        <v>87</v>
      </c>
      <c r="B8866">
        <v>9</v>
      </c>
      <c r="C8866">
        <v>3</v>
      </c>
      <c r="D8866">
        <v>3</v>
      </c>
      <c r="E8866">
        <v>1024</v>
      </c>
      <c r="F8866">
        <v>32</v>
      </c>
      <c r="G8866">
        <v>32</v>
      </c>
      <c r="H8866">
        <v>1.5455999999999999E-2</v>
      </c>
    </row>
    <row r="8867" spans="1:8" x14ac:dyDescent="0.25">
      <c r="A8867">
        <v>88</v>
      </c>
      <c r="B8867">
        <v>9</v>
      </c>
      <c r="C8867">
        <v>3</v>
      </c>
      <c r="D8867">
        <v>3</v>
      </c>
      <c r="E8867">
        <v>1024</v>
      </c>
      <c r="F8867">
        <v>32</v>
      </c>
      <c r="G8867">
        <v>32</v>
      </c>
      <c r="H8867">
        <v>1.5103999999999999E-2</v>
      </c>
    </row>
    <row r="8868" spans="1:8" x14ac:dyDescent="0.25">
      <c r="A8868">
        <v>89</v>
      </c>
      <c r="B8868">
        <v>9</v>
      </c>
      <c r="C8868">
        <v>3</v>
      </c>
      <c r="D8868">
        <v>3</v>
      </c>
      <c r="E8868">
        <v>1024</v>
      </c>
      <c r="F8868">
        <v>32</v>
      </c>
      <c r="G8868">
        <v>32</v>
      </c>
      <c r="H8868">
        <v>1.5712E-2</v>
      </c>
    </row>
    <row r="8869" spans="1:8" x14ac:dyDescent="0.25">
      <c r="A8869">
        <v>90</v>
      </c>
      <c r="B8869">
        <v>9</v>
      </c>
      <c r="C8869">
        <v>3</v>
      </c>
      <c r="D8869">
        <v>3</v>
      </c>
      <c r="E8869">
        <v>1024</v>
      </c>
      <c r="F8869">
        <v>32</v>
      </c>
      <c r="G8869">
        <v>32</v>
      </c>
      <c r="H8869">
        <v>1.5712E-2</v>
      </c>
    </row>
    <row r="8870" spans="1:8" x14ac:dyDescent="0.25">
      <c r="A8870">
        <v>91</v>
      </c>
      <c r="B8870">
        <v>9</v>
      </c>
      <c r="C8870">
        <v>3</v>
      </c>
      <c r="D8870">
        <v>3</v>
      </c>
      <c r="E8870">
        <v>1024</v>
      </c>
      <c r="F8870">
        <v>32</v>
      </c>
      <c r="G8870">
        <v>32</v>
      </c>
      <c r="H8870">
        <v>1.6288E-2</v>
      </c>
    </row>
    <row r="8871" spans="1:8" x14ac:dyDescent="0.25">
      <c r="A8871">
        <v>92</v>
      </c>
      <c r="B8871">
        <v>9</v>
      </c>
      <c r="C8871">
        <v>3</v>
      </c>
      <c r="D8871">
        <v>3</v>
      </c>
      <c r="E8871">
        <v>1024</v>
      </c>
      <c r="F8871">
        <v>32</v>
      </c>
      <c r="G8871">
        <v>32</v>
      </c>
      <c r="H8871">
        <v>1.6256E-2</v>
      </c>
    </row>
    <row r="8872" spans="1:8" x14ac:dyDescent="0.25">
      <c r="A8872">
        <v>93</v>
      </c>
      <c r="B8872">
        <v>9</v>
      </c>
      <c r="C8872">
        <v>3</v>
      </c>
      <c r="D8872">
        <v>3</v>
      </c>
      <c r="E8872">
        <v>1024</v>
      </c>
      <c r="F8872">
        <v>32</v>
      </c>
      <c r="G8872">
        <v>32</v>
      </c>
      <c r="H8872">
        <v>1.6639999999999999E-2</v>
      </c>
    </row>
    <row r="8873" spans="1:8" x14ac:dyDescent="0.25">
      <c r="A8873">
        <v>94</v>
      </c>
      <c r="B8873">
        <v>9</v>
      </c>
      <c r="C8873">
        <v>3</v>
      </c>
      <c r="D8873">
        <v>3</v>
      </c>
      <c r="E8873">
        <v>1024</v>
      </c>
      <c r="F8873">
        <v>32</v>
      </c>
      <c r="G8873">
        <v>32</v>
      </c>
      <c r="H8873">
        <v>1.6480000000000002E-2</v>
      </c>
    </row>
    <row r="8874" spans="1:8" x14ac:dyDescent="0.25">
      <c r="A8874">
        <v>95</v>
      </c>
      <c r="B8874">
        <v>9</v>
      </c>
      <c r="C8874">
        <v>3</v>
      </c>
      <c r="D8874">
        <v>3</v>
      </c>
      <c r="E8874">
        <v>1024</v>
      </c>
      <c r="F8874">
        <v>32</v>
      </c>
      <c r="G8874">
        <v>32</v>
      </c>
      <c r="H8874">
        <v>1.6864000000000001E-2</v>
      </c>
    </row>
    <row r="8875" spans="1:8" x14ac:dyDescent="0.25">
      <c r="A8875">
        <v>96</v>
      </c>
      <c r="B8875">
        <v>9</v>
      </c>
      <c r="C8875">
        <v>3</v>
      </c>
      <c r="D8875">
        <v>3</v>
      </c>
      <c r="E8875">
        <v>1024</v>
      </c>
      <c r="F8875">
        <v>32</v>
      </c>
      <c r="G8875">
        <v>32</v>
      </c>
      <c r="H8875">
        <v>1.7087999999999999E-2</v>
      </c>
    </row>
    <row r="8876" spans="1:8" x14ac:dyDescent="0.25">
      <c r="A8876">
        <v>97</v>
      </c>
      <c r="B8876">
        <v>16</v>
      </c>
      <c r="C8876">
        <v>4</v>
      </c>
      <c r="D8876">
        <v>4</v>
      </c>
      <c r="E8876">
        <v>1024</v>
      </c>
      <c r="F8876">
        <v>32</v>
      </c>
      <c r="G8876">
        <v>32</v>
      </c>
      <c r="H8876">
        <v>2.0927999999999999E-2</v>
      </c>
    </row>
    <row r="8877" spans="1:8" x14ac:dyDescent="0.25">
      <c r="A8877">
        <v>98</v>
      </c>
      <c r="B8877">
        <v>16</v>
      </c>
      <c r="C8877">
        <v>4</v>
      </c>
      <c r="D8877">
        <v>4</v>
      </c>
      <c r="E8877">
        <v>1024</v>
      </c>
      <c r="F8877">
        <v>32</v>
      </c>
      <c r="G8877">
        <v>32</v>
      </c>
      <c r="H8877">
        <v>2.1760000000000002E-2</v>
      </c>
    </row>
    <row r="8878" spans="1:8" x14ac:dyDescent="0.25">
      <c r="A8878">
        <v>99</v>
      </c>
      <c r="B8878">
        <v>16</v>
      </c>
      <c r="C8878">
        <v>4</v>
      </c>
      <c r="D8878">
        <v>4</v>
      </c>
      <c r="E8878">
        <v>1024</v>
      </c>
      <c r="F8878">
        <v>32</v>
      </c>
      <c r="G8878">
        <v>32</v>
      </c>
      <c r="H8878">
        <v>2.1024000000000001E-2</v>
      </c>
    </row>
    <row r="8879" spans="1:8" x14ac:dyDescent="0.25">
      <c r="A8879">
        <v>100</v>
      </c>
      <c r="B8879">
        <v>16</v>
      </c>
      <c r="C8879">
        <v>4</v>
      </c>
      <c r="D8879">
        <v>4</v>
      </c>
      <c r="E8879">
        <v>1024</v>
      </c>
      <c r="F8879">
        <v>32</v>
      </c>
      <c r="G8879">
        <v>32</v>
      </c>
      <c r="H8879">
        <v>2.0639999999999999E-2</v>
      </c>
    </row>
    <row r="8880" spans="1:8" x14ac:dyDescent="0.25">
      <c r="A8880">
        <v>101</v>
      </c>
      <c r="B8880">
        <v>16</v>
      </c>
      <c r="C8880">
        <v>4</v>
      </c>
      <c r="D8880">
        <v>4</v>
      </c>
      <c r="E8880">
        <v>1024</v>
      </c>
      <c r="F8880">
        <v>32</v>
      </c>
      <c r="G8880">
        <v>32</v>
      </c>
      <c r="H8880">
        <v>2.1631999999999998E-2</v>
      </c>
    </row>
    <row r="8881" spans="1:8" x14ac:dyDescent="0.25">
      <c r="A8881">
        <v>102</v>
      </c>
      <c r="B8881">
        <v>16</v>
      </c>
      <c r="C8881">
        <v>4</v>
      </c>
      <c r="D8881">
        <v>4</v>
      </c>
      <c r="E8881">
        <v>1024</v>
      </c>
      <c r="F8881">
        <v>32</v>
      </c>
      <c r="G8881">
        <v>32</v>
      </c>
      <c r="H8881">
        <v>2.1728000000000001E-2</v>
      </c>
    </row>
    <row r="8882" spans="1:8" x14ac:dyDescent="0.25">
      <c r="A8882">
        <v>103</v>
      </c>
      <c r="B8882">
        <v>16</v>
      </c>
      <c r="C8882">
        <v>4</v>
      </c>
      <c r="D8882">
        <v>4</v>
      </c>
      <c r="E8882">
        <v>1024</v>
      </c>
      <c r="F8882">
        <v>32</v>
      </c>
      <c r="G8882">
        <v>32</v>
      </c>
      <c r="H8882">
        <v>2.1760000000000002E-2</v>
      </c>
    </row>
    <row r="8883" spans="1:8" x14ac:dyDescent="0.25">
      <c r="A8883">
        <v>104</v>
      </c>
      <c r="B8883">
        <v>16</v>
      </c>
      <c r="C8883">
        <v>4</v>
      </c>
      <c r="D8883">
        <v>4</v>
      </c>
      <c r="E8883">
        <v>1024</v>
      </c>
      <c r="F8883">
        <v>32</v>
      </c>
      <c r="G8883">
        <v>32</v>
      </c>
      <c r="H8883">
        <v>2.1024000000000001E-2</v>
      </c>
    </row>
    <row r="8884" spans="1:8" x14ac:dyDescent="0.25">
      <c r="A8884">
        <v>105</v>
      </c>
      <c r="B8884">
        <v>16</v>
      </c>
      <c r="C8884">
        <v>4</v>
      </c>
      <c r="D8884">
        <v>4</v>
      </c>
      <c r="E8884">
        <v>1024</v>
      </c>
      <c r="F8884">
        <v>32</v>
      </c>
      <c r="G8884">
        <v>32</v>
      </c>
      <c r="H8884">
        <v>2.1951999999999999E-2</v>
      </c>
    </row>
    <row r="8885" spans="1:8" x14ac:dyDescent="0.25">
      <c r="A8885">
        <v>106</v>
      </c>
      <c r="B8885">
        <v>16</v>
      </c>
      <c r="C8885">
        <v>4</v>
      </c>
      <c r="D8885">
        <v>4</v>
      </c>
      <c r="E8885">
        <v>1024</v>
      </c>
      <c r="F8885">
        <v>32</v>
      </c>
      <c r="G8885">
        <v>32</v>
      </c>
      <c r="H8885">
        <v>2.2720000000000001E-2</v>
      </c>
    </row>
    <row r="8886" spans="1:8" x14ac:dyDescent="0.25">
      <c r="A8886">
        <v>107</v>
      </c>
      <c r="B8886">
        <v>16</v>
      </c>
      <c r="C8886">
        <v>4</v>
      </c>
      <c r="D8886">
        <v>4</v>
      </c>
      <c r="E8886">
        <v>1024</v>
      </c>
      <c r="F8886">
        <v>32</v>
      </c>
      <c r="G8886">
        <v>32</v>
      </c>
      <c r="H8886">
        <v>2.1919999999999999E-2</v>
      </c>
    </row>
    <row r="8887" spans="1:8" x14ac:dyDescent="0.25">
      <c r="A8887">
        <v>108</v>
      </c>
      <c r="B8887">
        <v>16</v>
      </c>
      <c r="C8887">
        <v>4</v>
      </c>
      <c r="D8887">
        <v>4</v>
      </c>
      <c r="E8887">
        <v>1024</v>
      </c>
      <c r="F8887">
        <v>32</v>
      </c>
      <c r="G8887">
        <v>32</v>
      </c>
      <c r="H8887">
        <v>2.2144E-2</v>
      </c>
    </row>
    <row r="8888" spans="1:8" x14ac:dyDescent="0.25">
      <c r="A8888">
        <v>109</v>
      </c>
      <c r="B8888">
        <v>16</v>
      </c>
      <c r="C8888">
        <v>4</v>
      </c>
      <c r="D8888">
        <v>4</v>
      </c>
      <c r="E8888">
        <v>1024</v>
      </c>
      <c r="F8888">
        <v>32</v>
      </c>
      <c r="G8888">
        <v>32</v>
      </c>
      <c r="H8888">
        <v>2.2336000000000002E-2</v>
      </c>
    </row>
    <row r="8889" spans="1:8" x14ac:dyDescent="0.25">
      <c r="A8889">
        <v>110</v>
      </c>
      <c r="B8889">
        <v>16</v>
      </c>
      <c r="C8889">
        <v>4</v>
      </c>
      <c r="D8889">
        <v>4</v>
      </c>
      <c r="E8889">
        <v>1024</v>
      </c>
      <c r="F8889">
        <v>32</v>
      </c>
      <c r="G8889">
        <v>32</v>
      </c>
      <c r="H8889">
        <v>2.24E-2</v>
      </c>
    </row>
    <row r="8890" spans="1:8" x14ac:dyDescent="0.25">
      <c r="A8890">
        <v>111</v>
      </c>
      <c r="B8890">
        <v>16</v>
      </c>
      <c r="C8890">
        <v>4</v>
      </c>
      <c r="D8890">
        <v>4</v>
      </c>
      <c r="E8890">
        <v>1024</v>
      </c>
      <c r="F8890">
        <v>32</v>
      </c>
      <c r="G8890">
        <v>32</v>
      </c>
      <c r="H8890">
        <v>2.2688E-2</v>
      </c>
    </row>
    <row r="8891" spans="1:8" x14ac:dyDescent="0.25">
      <c r="A8891">
        <v>112</v>
      </c>
      <c r="B8891">
        <v>16</v>
      </c>
      <c r="C8891">
        <v>4</v>
      </c>
      <c r="D8891">
        <v>4</v>
      </c>
      <c r="E8891">
        <v>1024</v>
      </c>
      <c r="F8891">
        <v>32</v>
      </c>
      <c r="G8891">
        <v>32</v>
      </c>
      <c r="H8891">
        <v>2.1824E-2</v>
      </c>
    </row>
    <row r="8892" spans="1:8" x14ac:dyDescent="0.25">
      <c r="A8892">
        <v>113</v>
      </c>
      <c r="B8892">
        <v>16</v>
      </c>
      <c r="C8892">
        <v>4</v>
      </c>
      <c r="D8892">
        <v>4</v>
      </c>
      <c r="E8892">
        <v>1024</v>
      </c>
      <c r="F8892">
        <v>32</v>
      </c>
      <c r="G8892">
        <v>32</v>
      </c>
      <c r="H8892">
        <v>2.2623999999999998E-2</v>
      </c>
    </row>
    <row r="8893" spans="1:8" x14ac:dyDescent="0.25">
      <c r="A8893">
        <v>114</v>
      </c>
      <c r="B8893">
        <v>16</v>
      </c>
      <c r="C8893">
        <v>4</v>
      </c>
      <c r="D8893">
        <v>4</v>
      </c>
      <c r="E8893">
        <v>1024</v>
      </c>
      <c r="F8893">
        <v>32</v>
      </c>
      <c r="G8893">
        <v>32</v>
      </c>
      <c r="H8893">
        <v>2.3136E-2</v>
      </c>
    </row>
    <row r="8894" spans="1:8" x14ac:dyDescent="0.25">
      <c r="A8894">
        <v>115</v>
      </c>
      <c r="B8894">
        <v>16</v>
      </c>
      <c r="C8894">
        <v>4</v>
      </c>
      <c r="D8894">
        <v>4</v>
      </c>
      <c r="E8894">
        <v>1024</v>
      </c>
      <c r="F8894">
        <v>32</v>
      </c>
      <c r="G8894">
        <v>32</v>
      </c>
      <c r="H8894">
        <v>2.3616000000000002E-2</v>
      </c>
    </row>
    <row r="8895" spans="1:8" x14ac:dyDescent="0.25">
      <c r="A8895">
        <v>116</v>
      </c>
      <c r="B8895">
        <v>16</v>
      </c>
      <c r="C8895">
        <v>4</v>
      </c>
      <c r="D8895">
        <v>4</v>
      </c>
      <c r="E8895">
        <v>1024</v>
      </c>
      <c r="F8895">
        <v>32</v>
      </c>
      <c r="G8895">
        <v>32</v>
      </c>
      <c r="H8895">
        <v>2.3296000000000001E-2</v>
      </c>
    </row>
    <row r="8896" spans="1:8" x14ac:dyDescent="0.25">
      <c r="A8896">
        <v>117</v>
      </c>
      <c r="B8896">
        <v>16</v>
      </c>
      <c r="C8896">
        <v>4</v>
      </c>
      <c r="D8896">
        <v>4</v>
      </c>
      <c r="E8896">
        <v>1024</v>
      </c>
      <c r="F8896">
        <v>32</v>
      </c>
      <c r="G8896">
        <v>32</v>
      </c>
      <c r="H8896">
        <v>2.3935999999999999E-2</v>
      </c>
    </row>
    <row r="8897" spans="1:8" x14ac:dyDescent="0.25">
      <c r="A8897">
        <v>118</v>
      </c>
      <c r="B8897">
        <v>16</v>
      </c>
      <c r="C8897">
        <v>4</v>
      </c>
      <c r="D8897">
        <v>4</v>
      </c>
      <c r="E8897">
        <v>1024</v>
      </c>
      <c r="F8897">
        <v>32</v>
      </c>
      <c r="G8897">
        <v>32</v>
      </c>
      <c r="H8897">
        <v>2.4E-2</v>
      </c>
    </row>
    <row r="8898" spans="1:8" x14ac:dyDescent="0.25">
      <c r="A8898">
        <v>119</v>
      </c>
      <c r="B8898">
        <v>16</v>
      </c>
      <c r="C8898">
        <v>4</v>
      </c>
      <c r="D8898">
        <v>4</v>
      </c>
      <c r="E8898">
        <v>1024</v>
      </c>
      <c r="F8898">
        <v>32</v>
      </c>
      <c r="G8898">
        <v>32</v>
      </c>
      <c r="H8898">
        <v>2.3807999999999999E-2</v>
      </c>
    </row>
    <row r="8899" spans="1:8" x14ac:dyDescent="0.25">
      <c r="A8899">
        <v>120</v>
      </c>
      <c r="B8899">
        <v>16</v>
      </c>
      <c r="C8899">
        <v>4</v>
      </c>
      <c r="D8899">
        <v>4</v>
      </c>
      <c r="E8899">
        <v>1024</v>
      </c>
      <c r="F8899">
        <v>32</v>
      </c>
      <c r="G8899">
        <v>32</v>
      </c>
      <c r="H8899">
        <v>2.384E-2</v>
      </c>
    </row>
    <row r="8900" spans="1:8" x14ac:dyDescent="0.25">
      <c r="A8900">
        <v>121</v>
      </c>
      <c r="B8900">
        <v>16</v>
      </c>
      <c r="C8900">
        <v>4</v>
      </c>
      <c r="D8900">
        <v>4</v>
      </c>
      <c r="E8900">
        <v>1024</v>
      </c>
      <c r="F8900">
        <v>32</v>
      </c>
      <c r="G8900">
        <v>32</v>
      </c>
      <c r="H8900">
        <v>2.4736000000000001E-2</v>
      </c>
    </row>
    <row r="8901" spans="1:8" x14ac:dyDescent="0.25">
      <c r="A8901">
        <v>122</v>
      </c>
      <c r="B8901">
        <v>16</v>
      </c>
      <c r="C8901">
        <v>4</v>
      </c>
      <c r="D8901">
        <v>4</v>
      </c>
      <c r="E8901">
        <v>1024</v>
      </c>
      <c r="F8901">
        <v>32</v>
      </c>
      <c r="G8901">
        <v>32</v>
      </c>
      <c r="H8901">
        <v>2.4927999999999999E-2</v>
      </c>
    </row>
    <row r="8902" spans="1:8" x14ac:dyDescent="0.25">
      <c r="A8902">
        <v>123</v>
      </c>
      <c r="B8902">
        <v>16</v>
      </c>
      <c r="C8902">
        <v>4</v>
      </c>
      <c r="D8902">
        <v>4</v>
      </c>
      <c r="E8902">
        <v>1024</v>
      </c>
      <c r="F8902">
        <v>32</v>
      </c>
      <c r="G8902">
        <v>32</v>
      </c>
      <c r="H8902">
        <v>2.6976E-2</v>
      </c>
    </row>
    <row r="8903" spans="1:8" x14ac:dyDescent="0.25">
      <c r="A8903">
        <v>124</v>
      </c>
      <c r="B8903">
        <v>16</v>
      </c>
      <c r="C8903">
        <v>4</v>
      </c>
      <c r="D8903">
        <v>4</v>
      </c>
      <c r="E8903">
        <v>1024</v>
      </c>
      <c r="F8903">
        <v>32</v>
      </c>
      <c r="G8903">
        <v>32</v>
      </c>
      <c r="H8903">
        <v>2.7168000000000001E-2</v>
      </c>
    </row>
    <row r="8904" spans="1:8" x14ac:dyDescent="0.25">
      <c r="A8904">
        <v>125</v>
      </c>
      <c r="B8904">
        <v>16</v>
      </c>
      <c r="C8904">
        <v>4</v>
      </c>
      <c r="D8904">
        <v>4</v>
      </c>
      <c r="E8904">
        <v>1024</v>
      </c>
      <c r="F8904">
        <v>32</v>
      </c>
      <c r="G8904">
        <v>32</v>
      </c>
      <c r="H8904">
        <v>2.6911999999999998E-2</v>
      </c>
    </row>
    <row r="8905" spans="1:8" x14ac:dyDescent="0.25">
      <c r="A8905">
        <v>126</v>
      </c>
      <c r="B8905">
        <v>16</v>
      </c>
      <c r="C8905">
        <v>4</v>
      </c>
      <c r="D8905">
        <v>4</v>
      </c>
      <c r="E8905">
        <v>1024</v>
      </c>
      <c r="F8905">
        <v>32</v>
      </c>
      <c r="G8905">
        <v>32</v>
      </c>
      <c r="H8905">
        <v>2.6752000000000001E-2</v>
      </c>
    </row>
    <row r="8906" spans="1:8" x14ac:dyDescent="0.25">
      <c r="A8906">
        <v>127</v>
      </c>
      <c r="B8906">
        <v>16</v>
      </c>
      <c r="C8906">
        <v>4</v>
      </c>
      <c r="D8906">
        <v>4</v>
      </c>
      <c r="E8906">
        <v>1024</v>
      </c>
      <c r="F8906">
        <v>32</v>
      </c>
      <c r="G8906">
        <v>32</v>
      </c>
      <c r="H8906">
        <v>2.7231999999999999E-2</v>
      </c>
    </row>
    <row r="8907" spans="1:8" x14ac:dyDescent="0.25">
      <c r="A8907">
        <v>128</v>
      </c>
      <c r="B8907">
        <v>16</v>
      </c>
      <c r="C8907">
        <v>4</v>
      </c>
      <c r="D8907">
        <v>4</v>
      </c>
      <c r="E8907">
        <v>1024</v>
      </c>
      <c r="F8907">
        <v>32</v>
      </c>
      <c r="G8907">
        <v>32</v>
      </c>
      <c r="H8907">
        <v>2.6880000000000001E-2</v>
      </c>
    </row>
    <row r="8908" spans="1:8" x14ac:dyDescent="0.25">
      <c r="A8908">
        <v>129</v>
      </c>
      <c r="B8908">
        <v>25</v>
      </c>
      <c r="C8908">
        <v>5</v>
      </c>
      <c r="D8908">
        <v>5</v>
      </c>
      <c r="E8908">
        <v>1024</v>
      </c>
      <c r="F8908">
        <v>32</v>
      </c>
      <c r="G8908">
        <v>32</v>
      </c>
      <c r="H8908">
        <v>3.3343999999999999E-2</v>
      </c>
    </row>
    <row r="8909" spans="1:8" x14ac:dyDescent="0.25">
      <c r="A8909">
        <v>130</v>
      </c>
      <c r="B8909">
        <v>25</v>
      </c>
      <c r="C8909">
        <v>5</v>
      </c>
      <c r="D8909">
        <v>5</v>
      </c>
      <c r="E8909">
        <v>1024</v>
      </c>
      <c r="F8909">
        <v>32</v>
      </c>
      <c r="G8909">
        <v>32</v>
      </c>
      <c r="H8909">
        <v>3.3728000000000001E-2</v>
      </c>
    </row>
    <row r="8910" spans="1:8" x14ac:dyDescent="0.25">
      <c r="A8910">
        <v>131</v>
      </c>
      <c r="B8910">
        <v>25</v>
      </c>
      <c r="C8910">
        <v>5</v>
      </c>
      <c r="D8910">
        <v>5</v>
      </c>
      <c r="E8910">
        <v>1024</v>
      </c>
      <c r="F8910">
        <v>32</v>
      </c>
      <c r="G8910">
        <v>32</v>
      </c>
      <c r="H8910">
        <v>3.3792000000000003E-2</v>
      </c>
    </row>
    <row r="8911" spans="1:8" x14ac:dyDescent="0.25">
      <c r="A8911">
        <v>132</v>
      </c>
      <c r="B8911">
        <v>25</v>
      </c>
      <c r="C8911">
        <v>5</v>
      </c>
      <c r="D8911">
        <v>5</v>
      </c>
      <c r="E8911">
        <v>1024</v>
      </c>
      <c r="F8911">
        <v>32</v>
      </c>
      <c r="G8911">
        <v>32</v>
      </c>
      <c r="H8911">
        <v>3.4495999999999999E-2</v>
      </c>
    </row>
    <row r="8912" spans="1:8" x14ac:dyDescent="0.25">
      <c r="A8912">
        <v>133</v>
      </c>
      <c r="B8912">
        <v>25</v>
      </c>
      <c r="C8912">
        <v>5</v>
      </c>
      <c r="D8912">
        <v>5</v>
      </c>
      <c r="E8912">
        <v>1024</v>
      </c>
      <c r="F8912">
        <v>32</v>
      </c>
      <c r="G8912">
        <v>32</v>
      </c>
      <c r="H8912">
        <v>3.5071999999999999E-2</v>
      </c>
    </row>
    <row r="8913" spans="1:8" x14ac:dyDescent="0.25">
      <c r="A8913">
        <v>134</v>
      </c>
      <c r="B8913">
        <v>25</v>
      </c>
      <c r="C8913">
        <v>5</v>
      </c>
      <c r="D8913">
        <v>5</v>
      </c>
      <c r="E8913">
        <v>1024</v>
      </c>
      <c r="F8913">
        <v>32</v>
      </c>
      <c r="G8913">
        <v>32</v>
      </c>
      <c r="H8913">
        <v>3.6479999999999999E-2</v>
      </c>
    </row>
    <row r="8914" spans="1:8" x14ac:dyDescent="0.25">
      <c r="A8914">
        <v>135</v>
      </c>
      <c r="B8914">
        <v>25</v>
      </c>
      <c r="C8914">
        <v>5</v>
      </c>
      <c r="D8914">
        <v>5</v>
      </c>
      <c r="E8914">
        <v>1024</v>
      </c>
      <c r="F8914">
        <v>32</v>
      </c>
      <c r="G8914">
        <v>32</v>
      </c>
      <c r="H8914">
        <v>3.6223999999999999E-2</v>
      </c>
    </row>
    <row r="8915" spans="1:8" x14ac:dyDescent="0.25">
      <c r="A8915">
        <v>136</v>
      </c>
      <c r="B8915">
        <v>25</v>
      </c>
      <c r="C8915">
        <v>5</v>
      </c>
      <c r="D8915">
        <v>5</v>
      </c>
      <c r="E8915">
        <v>1024</v>
      </c>
      <c r="F8915">
        <v>32</v>
      </c>
      <c r="G8915">
        <v>32</v>
      </c>
      <c r="H8915">
        <v>3.5327999999999998E-2</v>
      </c>
    </row>
    <row r="8916" spans="1:8" x14ac:dyDescent="0.25">
      <c r="A8916">
        <v>137</v>
      </c>
      <c r="B8916">
        <v>25</v>
      </c>
      <c r="C8916">
        <v>5</v>
      </c>
      <c r="D8916">
        <v>5</v>
      </c>
      <c r="E8916">
        <v>1024</v>
      </c>
      <c r="F8916">
        <v>32</v>
      </c>
      <c r="G8916">
        <v>32</v>
      </c>
      <c r="H8916">
        <v>3.7440000000000001E-2</v>
      </c>
    </row>
    <row r="8917" spans="1:8" x14ac:dyDescent="0.25">
      <c r="A8917">
        <v>138</v>
      </c>
      <c r="B8917">
        <v>25</v>
      </c>
      <c r="C8917">
        <v>5</v>
      </c>
      <c r="D8917">
        <v>5</v>
      </c>
      <c r="E8917">
        <v>1024</v>
      </c>
      <c r="F8917">
        <v>32</v>
      </c>
      <c r="G8917">
        <v>32</v>
      </c>
      <c r="H8917">
        <v>3.7791999999999999E-2</v>
      </c>
    </row>
    <row r="8918" spans="1:8" x14ac:dyDescent="0.25">
      <c r="A8918">
        <v>139</v>
      </c>
      <c r="B8918">
        <v>25</v>
      </c>
      <c r="C8918">
        <v>5</v>
      </c>
      <c r="D8918">
        <v>5</v>
      </c>
      <c r="E8918">
        <v>1024</v>
      </c>
      <c r="F8918">
        <v>32</v>
      </c>
      <c r="G8918">
        <v>32</v>
      </c>
      <c r="H8918">
        <v>3.7440000000000001E-2</v>
      </c>
    </row>
    <row r="8919" spans="1:8" x14ac:dyDescent="0.25">
      <c r="A8919">
        <v>140</v>
      </c>
      <c r="B8919">
        <v>25</v>
      </c>
      <c r="C8919">
        <v>5</v>
      </c>
      <c r="D8919">
        <v>5</v>
      </c>
      <c r="E8919">
        <v>1024</v>
      </c>
      <c r="F8919">
        <v>32</v>
      </c>
      <c r="G8919">
        <v>32</v>
      </c>
      <c r="H8919">
        <v>3.7631999999999999E-2</v>
      </c>
    </row>
    <row r="8920" spans="1:8" x14ac:dyDescent="0.25">
      <c r="A8920">
        <v>141</v>
      </c>
      <c r="B8920">
        <v>25</v>
      </c>
      <c r="C8920">
        <v>5</v>
      </c>
      <c r="D8920">
        <v>5</v>
      </c>
      <c r="E8920">
        <v>1024</v>
      </c>
      <c r="F8920">
        <v>32</v>
      </c>
      <c r="G8920">
        <v>32</v>
      </c>
      <c r="H8920">
        <v>3.7824000000000003E-2</v>
      </c>
    </row>
    <row r="8921" spans="1:8" x14ac:dyDescent="0.25">
      <c r="A8921">
        <v>142</v>
      </c>
      <c r="B8921">
        <v>25</v>
      </c>
      <c r="C8921">
        <v>5</v>
      </c>
      <c r="D8921">
        <v>5</v>
      </c>
      <c r="E8921">
        <v>1024</v>
      </c>
      <c r="F8921">
        <v>32</v>
      </c>
      <c r="G8921">
        <v>32</v>
      </c>
      <c r="H8921">
        <v>3.8719999999999997E-2</v>
      </c>
    </row>
    <row r="8922" spans="1:8" x14ac:dyDescent="0.25">
      <c r="A8922">
        <v>143</v>
      </c>
      <c r="B8922">
        <v>25</v>
      </c>
      <c r="C8922">
        <v>5</v>
      </c>
      <c r="D8922">
        <v>5</v>
      </c>
      <c r="E8922">
        <v>1024</v>
      </c>
      <c r="F8922">
        <v>32</v>
      </c>
      <c r="G8922">
        <v>32</v>
      </c>
      <c r="H8922">
        <v>4.0576000000000001E-2</v>
      </c>
    </row>
    <row r="8923" spans="1:8" x14ac:dyDescent="0.25">
      <c r="A8923">
        <v>144</v>
      </c>
      <c r="B8923">
        <v>25</v>
      </c>
      <c r="C8923">
        <v>5</v>
      </c>
      <c r="D8923">
        <v>5</v>
      </c>
      <c r="E8923">
        <v>1024</v>
      </c>
      <c r="F8923">
        <v>32</v>
      </c>
      <c r="G8923">
        <v>32</v>
      </c>
      <c r="H8923">
        <v>3.5839999999999997E-2</v>
      </c>
    </row>
    <row r="8924" spans="1:8" x14ac:dyDescent="0.25">
      <c r="A8924">
        <v>145</v>
      </c>
      <c r="B8924">
        <v>25</v>
      </c>
      <c r="C8924">
        <v>5</v>
      </c>
      <c r="D8924">
        <v>5</v>
      </c>
      <c r="E8924">
        <v>1024</v>
      </c>
      <c r="F8924">
        <v>32</v>
      </c>
      <c r="G8924">
        <v>32</v>
      </c>
      <c r="H8924">
        <v>3.984E-2</v>
      </c>
    </row>
    <row r="8925" spans="1:8" x14ac:dyDescent="0.25">
      <c r="A8925">
        <v>146</v>
      </c>
      <c r="B8925">
        <v>25</v>
      </c>
      <c r="C8925">
        <v>5</v>
      </c>
      <c r="D8925">
        <v>5</v>
      </c>
      <c r="E8925">
        <v>1024</v>
      </c>
      <c r="F8925">
        <v>32</v>
      </c>
      <c r="G8925">
        <v>32</v>
      </c>
      <c r="H8925">
        <v>3.9168000000000001E-2</v>
      </c>
    </row>
    <row r="8926" spans="1:8" x14ac:dyDescent="0.25">
      <c r="A8926">
        <v>147</v>
      </c>
      <c r="B8926">
        <v>25</v>
      </c>
      <c r="C8926">
        <v>5</v>
      </c>
      <c r="D8926">
        <v>5</v>
      </c>
      <c r="E8926">
        <v>1024</v>
      </c>
      <c r="F8926">
        <v>32</v>
      </c>
      <c r="G8926">
        <v>32</v>
      </c>
      <c r="H8926">
        <v>4.1216000000000003E-2</v>
      </c>
    </row>
    <row r="8927" spans="1:8" x14ac:dyDescent="0.25">
      <c r="A8927">
        <v>148</v>
      </c>
      <c r="B8927">
        <v>25</v>
      </c>
      <c r="C8927">
        <v>5</v>
      </c>
      <c r="D8927">
        <v>5</v>
      </c>
      <c r="E8927">
        <v>1024</v>
      </c>
      <c r="F8927">
        <v>32</v>
      </c>
      <c r="G8927">
        <v>32</v>
      </c>
      <c r="H8927">
        <v>3.9359999999999999E-2</v>
      </c>
    </row>
    <row r="8928" spans="1:8" x14ac:dyDescent="0.25">
      <c r="A8928">
        <v>149</v>
      </c>
      <c r="B8928">
        <v>25</v>
      </c>
      <c r="C8928">
        <v>5</v>
      </c>
      <c r="D8928">
        <v>5</v>
      </c>
      <c r="E8928">
        <v>1024</v>
      </c>
      <c r="F8928">
        <v>32</v>
      </c>
      <c r="G8928">
        <v>32</v>
      </c>
      <c r="H8928">
        <v>4.3360000000000003E-2</v>
      </c>
    </row>
    <row r="8929" spans="1:8" x14ac:dyDescent="0.25">
      <c r="A8929">
        <v>150</v>
      </c>
      <c r="B8929">
        <v>25</v>
      </c>
      <c r="C8929">
        <v>5</v>
      </c>
      <c r="D8929">
        <v>5</v>
      </c>
      <c r="E8929">
        <v>1024</v>
      </c>
      <c r="F8929">
        <v>32</v>
      </c>
      <c r="G8929">
        <v>32</v>
      </c>
      <c r="H8929">
        <v>4.0832E-2</v>
      </c>
    </row>
    <row r="8930" spans="1:8" x14ac:dyDescent="0.25">
      <c r="A8930">
        <v>151</v>
      </c>
      <c r="B8930">
        <v>25</v>
      </c>
      <c r="C8930">
        <v>5</v>
      </c>
      <c r="D8930">
        <v>5</v>
      </c>
      <c r="E8930">
        <v>1024</v>
      </c>
      <c r="F8930">
        <v>32</v>
      </c>
      <c r="G8930">
        <v>32</v>
      </c>
      <c r="H8930">
        <v>4.3007999999999998E-2</v>
      </c>
    </row>
    <row r="8931" spans="1:8" x14ac:dyDescent="0.25">
      <c r="A8931">
        <v>152</v>
      </c>
      <c r="B8931">
        <v>25</v>
      </c>
      <c r="C8931">
        <v>5</v>
      </c>
      <c r="D8931">
        <v>5</v>
      </c>
      <c r="E8931">
        <v>1024</v>
      </c>
      <c r="F8931">
        <v>32</v>
      </c>
      <c r="G8931">
        <v>32</v>
      </c>
      <c r="H8931">
        <v>4.0640000000000003E-2</v>
      </c>
    </row>
    <row r="8932" spans="1:8" x14ac:dyDescent="0.25">
      <c r="A8932">
        <v>153</v>
      </c>
      <c r="B8932">
        <v>25</v>
      </c>
      <c r="C8932">
        <v>5</v>
      </c>
      <c r="D8932">
        <v>5</v>
      </c>
      <c r="E8932">
        <v>1024</v>
      </c>
      <c r="F8932">
        <v>32</v>
      </c>
      <c r="G8932">
        <v>32</v>
      </c>
      <c r="H8932">
        <v>4.2624000000000002E-2</v>
      </c>
    </row>
    <row r="8933" spans="1:8" x14ac:dyDescent="0.25">
      <c r="A8933">
        <v>154</v>
      </c>
      <c r="B8933">
        <v>25</v>
      </c>
      <c r="C8933">
        <v>5</v>
      </c>
      <c r="D8933">
        <v>5</v>
      </c>
      <c r="E8933">
        <v>1024</v>
      </c>
      <c r="F8933">
        <v>32</v>
      </c>
      <c r="G8933">
        <v>32</v>
      </c>
      <c r="H8933">
        <v>4.2144000000000001E-2</v>
      </c>
    </row>
    <row r="8934" spans="1:8" x14ac:dyDescent="0.25">
      <c r="A8934">
        <v>155</v>
      </c>
      <c r="B8934">
        <v>25</v>
      </c>
      <c r="C8934">
        <v>5</v>
      </c>
      <c r="D8934">
        <v>5</v>
      </c>
      <c r="E8934">
        <v>1024</v>
      </c>
      <c r="F8934">
        <v>32</v>
      </c>
      <c r="G8934">
        <v>32</v>
      </c>
      <c r="H8934">
        <v>4.3040000000000002E-2</v>
      </c>
    </row>
    <row r="8935" spans="1:8" x14ac:dyDescent="0.25">
      <c r="A8935">
        <v>156</v>
      </c>
      <c r="B8935">
        <v>25</v>
      </c>
      <c r="C8935">
        <v>5</v>
      </c>
      <c r="D8935">
        <v>5</v>
      </c>
      <c r="E8935">
        <v>1024</v>
      </c>
      <c r="F8935">
        <v>32</v>
      </c>
      <c r="G8935">
        <v>32</v>
      </c>
      <c r="H8935">
        <v>4.2655999999999999E-2</v>
      </c>
    </row>
    <row r="8936" spans="1:8" x14ac:dyDescent="0.25">
      <c r="A8936">
        <v>157</v>
      </c>
      <c r="B8936">
        <v>25</v>
      </c>
      <c r="C8936">
        <v>5</v>
      </c>
      <c r="D8936">
        <v>5</v>
      </c>
      <c r="E8936">
        <v>1024</v>
      </c>
      <c r="F8936">
        <v>32</v>
      </c>
      <c r="G8936">
        <v>32</v>
      </c>
      <c r="H8936">
        <v>4.4319999999999998E-2</v>
      </c>
    </row>
    <row r="8937" spans="1:8" x14ac:dyDescent="0.25">
      <c r="A8937">
        <v>158</v>
      </c>
      <c r="B8937">
        <v>25</v>
      </c>
      <c r="C8937">
        <v>5</v>
      </c>
      <c r="D8937">
        <v>5</v>
      </c>
      <c r="E8937">
        <v>1024</v>
      </c>
      <c r="F8937">
        <v>32</v>
      </c>
      <c r="G8937">
        <v>32</v>
      </c>
      <c r="H8937">
        <v>4.5471999999999999E-2</v>
      </c>
    </row>
    <row r="8938" spans="1:8" x14ac:dyDescent="0.25">
      <c r="A8938">
        <v>159</v>
      </c>
      <c r="B8938">
        <v>25</v>
      </c>
      <c r="C8938">
        <v>5</v>
      </c>
      <c r="D8938">
        <v>5</v>
      </c>
      <c r="E8938">
        <v>1024</v>
      </c>
      <c r="F8938">
        <v>32</v>
      </c>
      <c r="G8938">
        <v>32</v>
      </c>
      <c r="H8938">
        <v>4.7135999999999997E-2</v>
      </c>
    </row>
    <row r="8939" spans="1:8" x14ac:dyDescent="0.25">
      <c r="A8939">
        <v>160</v>
      </c>
      <c r="B8939">
        <v>25</v>
      </c>
      <c r="C8939">
        <v>5</v>
      </c>
      <c r="D8939">
        <v>5</v>
      </c>
      <c r="E8939">
        <v>1024</v>
      </c>
      <c r="F8939">
        <v>32</v>
      </c>
      <c r="G8939">
        <v>32</v>
      </c>
      <c r="H8939">
        <v>4.2015999999999998E-2</v>
      </c>
    </row>
    <row r="8940" spans="1:8" x14ac:dyDescent="0.25">
      <c r="A8940">
        <v>161</v>
      </c>
      <c r="B8940">
        <v>36</v>
      </c>
      <c r="C8940">
        <v>6</v>
      </c>
      <c r="D8940">
        <v>6</v>
      </c>
      <c r="E8940">
        <v>1024</v>
      </c>
      <c r="F8940">
        <v>32</v>
      </c>
      <c r="G8940">
        <v>32</v>
      </c>
      <c r="H8940">
        <v>4.8832E-2</v>
      </c>
    </row>
    <row r="8941" spans="1:8" x14ac:dyDescent="0.25">
      <c r="A8941">
        <v>162</v>
      </c>
      <c r="B8941">
        <v>36</v>
      </c>
      <c r="C8941">
        <v>6</v>
      </c>
      <c r="D8941">
        <v>6</v>
      </c>
      <c r="E8941">
        <v>1024</v>
      </c>
      <c r="F8941">
        <v>32</v>
      </c>
      <c r="G8941">
        <v>32</v>
      </c>
      <c r="H8941">
        <v>4.9535999999999997E-2</v>
      </c>
    </row>
    <row r="8942" spans="1:8" x14ac:dyDescent="0.25">
      <c r="A8942">
        <v>163</v>
      </c>
      <c r="B8942">
        <v>36</v>
      </c>
      <c r="C8942">
        <v>6</v>
      </c>
      <c r="D8942">
        <v>6</v>
      </c>
      <c r="E8942">
        <v>1024</v>
      </c>
      <c r="F8942">
        <v>32</v>
      </c>
      <c r="G8942">
        <v>32</v>
      </c>
      <c r="H8942">
        <v>5.0111999999999997E-2</v>
      </c>
    </row>
    <row r="8943" spans="1:8" x14ac:dyDescent="0.25">
      <c r="A8943">
        <v>164</v>
      </c>
      <c r="B8943">
        <v>36</v>
      </c>
      <c r="C8943">
        <v>6</v>
      </c>
      <c r="D8943">
        <v>6</v>
      </c>
      <c r="E8943">
        <v>1024</v>
      </c>
      <c r="F8943">
        <v>32</v>
      </c>
      <c r="G8943">
        <v>32</v>
      </c>
      <c r="H8943">
        <v>5.0591999999999998E-2</v>
      </c>
    </row>
    <row r="8944" spans="1:8" x14ac:dyDescent="0.25">
      <c r="A8944">
        <v>165</v>
      </c>
      <c r="B8944">
        <v>36</v>
      </c>
      <c r="C8944">
        <v>6</v>
      </c>
      <c r="D8944">
        <v>6</v>
      </c>
      <c r="E8944">
        <v>1024</v>
      </c>
      <c r="F8944">
        <v>32</v>
      </c>
      <c r="G8944">
        <v>32</v>
      </c>
      <c r="H8944">
        <v>5.1327999999999999E-2</v>
      </c>
    </row>
    <row r="8945" spans="1:8" x14ac:dyDescent="0.25">
      <c r="A8945">
        <v>166</v>
      </c>
      <c r="B8945">
        <v>36</v>
      </c>
      <c r="C8945">
        <v>6</v>
      </c>
      <c r="D8945">
        <v>6</v>
      </c>
      <c r="E8945">
        <v>1024</v>
      </c>
      <c r="F8945">
        <v>32</v>
      </c>
      <c r="G8945">
        <v>32</v>
      </c>
      <c r="H8945">
        <v>5.2704000000000001E-2</v>
      </c>
    </row>
    <row r="8946" spans="1:8" x14ac:dyDescent="0.25">
      <c r="A8946">
        <v>167</v>
      </c>
      <c r="B8946">
        <v>36</v>
      </c>
      <c r="C8946">
        <v>6</v>
      </c>
      <c r="D8946">
        <v>6</v>
      </c>
      <c r="E8946">
        <v>1024</v>
      </c>
      <c r="F8946">
        <v>32</v>
      </c>
      <c r="G8946">
        <v>32</v>
      </c>
      <c r="H8946">
        <v>5.4016000000000002E-2</v>
      </c>
    </row>
    <row r="8947" spans="1:8" x14ac:dyDescent="0.25">
      <c r="A8947">
        <v>168</v>
      </c>
      <c r="B8947">
        <v>36</v>
      </c>
      <c r="C8947">
        <v>6</v>
      </c>
      <c r="D8947">
        <v>6</v>
      </c>
      <c r="E8947">
        <v>1024</v>
      </c>
      <c r="F8947">
        <v>32</v>
      </c>
      <c r="G8947">
        <v>32</v>
      </c>
      <c r="H8947">
        <v>5.1296000000000001E-2</v>
      </c>
    </row>
    <row r="8948" spans="1:8" x14ac:dyDescent="0.25">
      <c r="A8948">
        <v>169</v>
      </c>
      <c r="B8948">
        <v>36</v>
      </c>
      <c r="C8948">
        <v>6</v>
      </c>
      <c r="D8948">
        <v>6</v>
      </c>
      <c r="E8948">
        <v>1024</v>
      </c>
      <c r="F8948">
        <v>32</v>
      </c>
      <c r="G8948">
        <v>32</v>
      </c>
      <c r="H8948">
        <v>5.4719999999999998E-2</v>
      </c>
    </row>
    <row r="8949" spans="1:8" x14ac:dyDescent="0.25">
      <c r="A8949">
        <v>170</v>
      </c>
      <c r="B8949">
        <v>36</v>
      </c>
      <c r="C8949">
        <v>6</v>
      </c>
      <c r="D8949">
        <v>6</v>
      </c>
      <c r="E8949">
        <v>1024</v>
      </c>
      <c r="F8949">
        <v>32</v>
      </c>
      <c r="G8949">
        <v>32</v>
      </c>
      <c r="H8949">
        <v>5.5744000000000002E-2</v>
      </c>
    </row>
    <row r="8950" spans="1:8" x14ac:dyDescent="0.25">
      <c r="A8950">
        <v>171</v>
      </c>
      <c r="B8950">
        <v>36</v>
      </c>
      <c r="C8950">
        <v>6</v>
      </c>
      <c r="D8950">
        <v>6</v>
      </c>
      <c r="E8950">
        <v>1024</v>
      </c>
      <c r="F8950">
        <v>32</v>
      </c>
      <c r="G8950">
        <v>32</v>
      </c>
      <c r="H8950">
        <v>5.3280000000000001E-2</v>
      </c>
    </row>
    <row r="8951" spans="1:8" x14ac:dyDescent="0.25">
      <c r="A8951">
        <v>172</v>
      </c>
      <c r="B8951">
        <v>36</v>
      </c>
      <c r="C8951">
        <v>6</v>
      </c>
      <c r="D8951">
        <v>6</v>
      </c>
      <c r="E8951">
        <v>1024</v>
      </c>
      <c r="F8951">
        <v>32</v>
      </c>
      <c r="G8951">
        <v>32</v>
      </c>
      <c r="H8951">
        <v>5.4432000000000001E-2</v>
      </c>
    </row>
    <row r="8952" spans="1:8" x14ac:dyDescent="0.25">
      <c r="A8952">
        <v>173</v>
      </c>
      <c r="B8952">
        <v>36</v>
      </c>
      <c r="C8952">
        <v>6</v>
      </c>
      <c r="D8952">
        <v>6</v>
      </c>
      <c r="E8952">
        <v>1024</v>
      </c>
      <c r="F8952">
        <v>32</v>
      </c>
      <c r="G8952">
        <v>32</v>
      </c>
      <c r="H8952">
        <v>5.5264000000000001E-2</v>
      </c>
    </row>
    <row r="8953" spans="1:8" x14ac:dyDescent="0.25">
      <c r="A8953">
        <v>174</v>
      </c>
      <c r="B8953">
        <v>36</v>
      </c>
      <c r="C8953">
        <v>6</v>
      </c>
      <c r="D8953">
        <v>6</v>
      </c>
      <c r="E8953">
        <v>1024</v>
      </c>
      <c r="F8953">
        <v>32</v>
      </c>
      <c r="G8953">
        <v>32</v>
      </c>
      <c r="H8953">
        <v>5.5744000000000002E-2</v>
      </c>
    </row>
    <row r="8954" spans="1:8" x14ac:dyDescent="0.25">
      <c r="A8954">
        <v>175</v>
      </c>
      <c r="B8954">
        <v>36</v>
      </c>
      <c r="C8954">
        <v>6</v>
      </c>
      <c r="D8954">
        <v>6</v>
      </c>
      <c r="E8954">
        <v>1024</v>
      </c>
      <c r="F8954">
        <v>32</v>
      </c>
      <c r="G8954">
        <v>32</v>
      </c>
      <c r="H8954">
        <v>5.7824E-2</v>
      </c>
    </row>
    <row r="8955" spans="1:8" x14ac:dyDescent="0.25">
      <c r="A8955">
        <v>176</v>
      </c>
      <c r="B8955">
        <v>36</v>
      </c>
      <c r="C8955">
        <v>6</v>
      </c>
      <c r="D8955">
        <v>6</v>
      </c>
      <c r="E8955">
        <v>1024</v>
      </c>
      <c r="F8955">
        <v>32</v>
      </c>
      <c r="G8955">
        <v>32</v>
      </c>
      <c r="H8955">
        <v>5.2352000000000003E-2</v>
      </c>
    </row>
    <row r="8956" spans="1:8" x14ac:dyDescent="0.25">
      <c r="A8956">
        <v>177</v>
      </c>
      <c r="B8956">
        <v>36</v>
      </c>
      <c r="C8956">
        <v>6</v>
      </c>
      <c r="D8956">
        <v>6</v>
      </c>
      <c r="E8956">
        <v>1024</v>
      </c>
      <c r="F8956">
        <v>32</v>
      </c>
      <c r="G8956">
        <v>32</v>
      </c>
      <c r="H8956">
        <v>5.6287999999999998E-2</v>
      </c>
    </row>
    <row r="8957" spans="1:8" x14ac:dyDescent="0.25">
      <c r="A8957">
        <v>178</v>
      </c>
      <c r="B8957">
        <v>36</v>
      </c>
      <c r="C8957">
        <v>6</v>
      </c>
      <c r="D8957">
        <v>6</v>
      </c>
      <c r="E8957">
        <v>1024</v>
      </c>
      <c r="F8957">
        <v>32</v>
      </c>
      <c r="G8957">
        <v>32</v>
      </c>
      <c r="H8957">
        <v>5.5295999999999998E-2</v>
      </c>
    </row>
    <row r="8958" spans="1:8" x14ac:dyDescent="0.25">
      <c r="A8958">
        <v>179</v>
      </c>
      <c r="B8958">
        <v>36</v>
      </c>
      <c r="C8958">
        <v>6</v>
      </c>
      <c r="D8958">
        <v>6</v>
      </c>
      <c r="E8958">
        <v>1024</v>
      </c>
      <c r="F8958">
        <v>32</v>
      </c>
      <c r="G8958">
        <v>32</v>
      </c>
      <c r="H8958">
        <v>5.7984000000000001E-2</v>
      </c>
    </row>
    <row r="8959" spans="1:8" x14ac:dyDescent="0.25">
      <c r="A8959">
        <v>180</v>
      </c>
      <c r="B8959">
        <v>36</v>
      </c>
      <c r="C8959">
        <v>6</v>
      </c>
      <c r="D8959">
        <v>6</v>
      </c>
      <c r="E8959">
        <v>1024</v>
      </c>
      <c r="F8959">
        <v>32</v>
      </c>
      <c r="G8959">
        <v>32</v>
      </c>
      <c r="H8959">
        <v>5.6447999999999998E-2</v>
      </c>
    </row>
    <row r="8960" spans="1:8" x14ac:dyDescent="0.25">
      <c r="A8960">
        <v>181</v>
      </c>
      <c r="B8960">
        <v>36</v>
      </c>
      <c r="C8960">
        <v>6</v>
      </c>
      <c r="D8960">
        <v>6</v>
      </c>
      <c r="E8960">
        <v>1024</v>
      </c>
      <c r="F8960">
        <v>32</v>
      </c>
      <c r="G8960">
        <v>32</v>
      </c>
      <c r="H8960">
        <v>5.9808E-2</v>
      </c>
    </row>
    <row r="8961" spans="1:8" x14ac:dyDescent="0.25">
      <c r="A8961">
        <v>182</v>
      </c>
      <c r="B8961">
        <v>36</v>
      </c>
      <c r="C8961">
        <v>6</v>
      </c>
      <c r="D8961">
        <v>6</v>
      </c>
      <c r="E8961">
        <v>1024</v>
      </c>
      <c r="F8961">
        <v>32</v>
      </c>
      <c r="G8961">
        <v>32</v>
      </c>
      <c r="H8961">
        <v>5.7312000000000002E-2</v>
      </c>
    </row>
    <row r="8962" spans="1:8" x14ac:dyDescent="0.25">
      <c r="A8962">
        <v>183</v>
      </c>
      <c r="B8962">
        <v>36</v>
      </c>
      <c r="C8962">
        <v>6</v>
      </c>
      <c r="D8962">
        <v>6</v>
      </c>
      <c r="E8962">
        <v>1024</v>
      </c>
      <c r="F8962">
        <v>32</v>
      </c>
      <c r="G8962">
        <v>32</v>
      </c>
      <c r="H8962">
        <v>5.8335999999999999E-2</v>
      </c>
    </row>
    <row r="8963" spans="1:8" x14ac:dyDescent="0.25">
      <c r="A8963">
        <v>184</v>
      </c>
      <c r="B8963">
        <v>36</v>
      </c>
      <c r="C8963">
        <v>6</v>
      </c>
      <c r="D8963">
        <v>6</v>
      </c>
      <c r="E8963">
        <v>1024</v>
      </c>
      <c r="F8963">
        <v>32</v>
      </c>
      <c r="G8963">
        <v>32</v>
      </c>
      <c r="H8963">
        <v>5.6160000000000002E-2</v>
      </c>
    </row>
    <row r="8964" spans="1:8" x14ac:dyDescent="0.25">
      <c r="A8964">
        <v>185</v>
      </c>
      <c r="B8964">
        <v>36</v>
      </c>
      <c r="C8964">
        <v>6</v>
      </c>
      <c r="D8964">
        <v>6</v>
      </c>
      <c r="E8964">
        <v>1024</v>
      </c>
      <c r="F8964">
        <v>32</v>
      </c>
      <c r="G8964">
        <v>32</v>
      </c>
      <c r="H8964">
        <v>5.7824E-2</v>
      </c>
    </row>
    <row r="8965" spans="1:8" x14ac:dyDescent="0.25">
      <c r="A8965">
        <v>186</v>
      </c>
      <c r="B8965">
        <v>36</v>
      </c>
      <c r="C8965">
        <v>6</v>
      </c>
      <c r="D8965">
        <v>6</v>
      </c>
      <c r="E8965">
        <v>1024</v>
      </c>
      <c r="F8965">
        <v>32</v>
      </c>
      <c r="G8965">
        <v>32</v>
      </c>
      <c r="H8965">
        <v>5.7792000000000003E-2</v>
      </c>
    </row>
    <row r="8966" spans="1:8" x14ac:dyDescent="0.25">
      <c r="A8966">
        <v>187</v>
      </c>
      <c r="B8966">
        <v>36</v>
      </c>
      <c r="C8966">
        <v>6</v>
      </c>
      <c r="D8966">
        <v>6</v>
      </c>
      <c r="E8966">
        <v>1024</v>
      </c>
      <c r="F8966">
        <v>32</v>
      </c>
      <c r="G8966">
        <v>32</v>
      </c>
      <c r="H8966">
        <v>6.0544000000000001E-2</v>
      </c>
    </row>
    <row r="8967" spans="1:8" x14ac:dyDescent="0.25">
      <c r="A8967">
        <v>188</v>
      </c>
      <c r="B8967">
        <v>36</v>
      </c>
      <c r="C8967">
        <v>6</v>
      </c>
      <c r="D8967">
        <v>6</v>
      </c>
      <c r="E8967">
        <v>1024</v>
      </c>
      <c r="F8967">
        <v>32</v>
      </c>
      <c r="G8967">
        <v>32</v>
      </c>
      <c r="H8967">
        <v>5.9200000000000003E-2</v>
      </c>
    </row>
    <row r="8968" spans="1:8" x14ac:dyDescent="0.25">
      <c r="A8968">
        <v>189</v>
      </c>
      <c r="B8968">
        <v>36</v>
      </c>
      <c r="C8968">
        <v>6</v>
      </c>
      <c r="D8968">
        <v>6</v>
      </c>
      <c r="E8968">
        <v>1024</v>
      </c>
      <c r="F8968">
        <v>32</v>
      </c>
      <c r="G8968">
        <v>32</v>
      </c>
      <c r="H8968">
        <v>6.0159999999999998E-2</v>
      </c>
    </row>
    <row r="8969" spans="1:8" x14ac:dyDescent="0.25">
      <c r="A8969">
        <v>190</v>
      </c>
      <c r="B8969">
        <v>36</v>
      </c>
      <c r="C8969">
        <v>6</v>
      </c>
      <c r="D8969">
        <v>6</v>
      </c>
      <c r="E8969">
        <v>1024</v>
      </c>
      <c r="F8969">
        <v>32</v>
      </c>
      <c r="G8969">
        <v>32</v>
      </c>
      <c r="H8969">
        <v>6.0608000000000002E-2</v>
      </c>
    </row>
    <row r="8970" spans="1:8" x14ac:dyDescent="0.25">
      <c r="A8970">
        <v>191</v>
      </c>
      <c r="B8970">
        <v>36</v>
      </c>
      <c r="C8970">
        <v>6</v>
      </c>
      <c r="D8970">
        <v>6</v>
      </c>
      <c r="E8970">
        <v>1024</v>
      </c>
      <c r="F8970">
        <v>32</v>
      </c>
      <c r="G8970">
        <v>32</v>
      </c>
      <c r="H8970">
        <v>6.5696000000000004E-2</v>
      </c>
    </row>
    <row r="8971" spans="1:8" x14ac:dyDescent="0.25">
      <c r="A8971">
        <v>192</v>
      </c>
      <c r="B8971">
        <v>36</v>
      </c>
      <c r="C8971">
        <v>6</v>
      </c>
      <c r="D8971">
        <v>6</v>
      </c>
      <c r="E8971">
        <v>1024</v>
      </c>
      <c r="F8971">
        <v>32</v>
      </c>
      <c r="G8971">
        <v>32</v>
      </c>
      <c r="H8971">
        <v>5.5199999999999999E-2</v>
      </c>
    </row>
    <row r="8972" spans="1:8" x14ac:dyDescent="0.25">
      <c r="A8972">
        <v>193</v>
      </c>
      <c r="B8972">
        <v>49</v>
      </c>
      <c r="C8972">
        <v>7</v>
      </c>
      <c r="D8972">
        <v>7</v>
      </c>
      <c r="E8972">
        <v>1024</v>
      </c>
      <c r="F8972">
        <v>32</v>
      </c>
      <c r="G8972">
        <v>32</v>
      </c>
      <c r="H8972">
        <v>6.7519999999999997E-2</v>
      </c>
    </row>
    <row r="8973" spans="1:8" x14ac:dyDescent="0.25">
      <c r="A8973">
        <v>194</v>
      </c>
      <c r="B8973">
        <v>49</v>
      </c>
      <c r="C8973">
        <v>7</v>
      </c>
      <c r="D8973">
        <v>7</v>
      </c>
      <c r="E8973">
        <v>1024</v>
      </c>
      <c r="F8973">
        <v>32</v>
      </c>
      <c r="G8973">
        <v>32</v>
      </c>
      <c r="H8973">
        <v>6.7423999999999998E-2</v>
      </c>
    </row>
    <row r="8974" spans="1:8" x14ac:dyDescent="0.25">
      <c r="A8974">
        <v>195</v>
      </c>
      <c r="B8974">
        <v>49</v>
      </c>
      <c r="C8974">
        <v>7</v>
      </c>
      <c r="D8974">
        <v>7</v>
      </c>
      <c r="E8974">
        <v>1024</v>
      </c>
      <c r="F8974">
        <v>32</v>
      </c>
      <c r="G8974">
        <v>32</v>
      </c>
      <c r="H8974">
        <v>6.9056000000000006E-2</v>
      </c>
    </row>
    <row r="8975" spans="1:8" x14ac:dyDescent="0.25">
      <c r="A8975">
        <v>196</v>
      </c>
      <c r="B8975">
        <v>49</v>
      </c>
      <c r="C8975">
        <v>7</v>
      </c>
      <c r="D8975">
        <v>7</v>
      </c>
      <c r="E8975">
        <v>1024</v>
      </c>
      <c r="F8975">
        <v>32</v>
      </c>
      <c r="G8975">
        <v>32</v>
      </c>
      <c r="H8975">
        <v>7.0111999999999994E-2</v>
      </c>
    </row>
    <row r="8976" spans="1:8" x14ac:dyDescent="0.25">
      <c r="A8976">
        <v>197</v>
      </c>
      <c r="B8976">
        <v>49</v>
      </c>
      <c r="C8976">
        <v>7</v>
      </c>
      <c r="D8976">
        <v>7</v>
      </c>
      <c r="E8976">
        <v>1024</v>
      </c>
      <c r="F8976">
        <v>32</v>
      </c>
      <c r="G8976">
        <v>32</v>
      </c>
      <c r="H8976">
        <v>7.1840000000000001E-2</v>
      </c>
    </row>
    <row r="8977" spans="1:8" x14ac:dyDescent="0.25">
      <c r="A8977">
        <v>198</v>
      </c>
      <c r="B8977">
        <v>49</v>
      </c>
      <c r="C8977">
        <v>7</v>
      </c>
      <c r="D8977">
        <v>7</v>
      </c>
      <c r="E8977">
        <v>1024</v>
      </c>
      <c r="F8977">
        <v>32</v>
      </c>
      <c r="G8977">
        <v>32</v>
      </c>
      <c r="H8977">
        <v>7.3151999999999995E-2</v>
      </c>
    </row>
    <row r="8978" spans="1:8" x14ac:dyDescent="0.25">
      <c r="A8978">
        <v>199</v>
      </c>
      <c r="B8978">
        <v>49</v>
      </c>
      <c r="C8978">
        <v>7</v>
      </c>
      <c r="D8978">
        <v>7</v>
      </c>
      <c r="E8978">
        <v>1024</v>
      </c>
      <c r="F8978">
        <v>32</v>
      </c>
      <c r="G8978">
        <v>32</v>
      </c>
      <c r="H8978">
        <v>7.4815999999999994E-2</v>
      </c>
    </row>
    <row r="8979" spans="1:8" x14ac:dyDescent="0.25">
      <c r="A8979">
        <v>200</v>
      </c>
      <c r="B8979">
        <v>49</v>
      </c>
      <c r="C8979">
        <v>7</v>
      </c>
      <c r="D8979">
        <v>7</v>
      </c>
      <c r="E8979">
        <v>1024</v>
      </c>
      <c r="F8979">
        <v>32</v>
      </c>
      <c r="G8979">
        <v>32</v>
      </c>
      <c r="H8979">
        <v>7.0304000000000005E-2</v>
      </c>
    </row>
    <row r="8980" spans="1:8" x14ac:dyDescent="0.25">
      <c r="A8980">
        <v>201</v>
      </c>
      <c r="B8980">
        <v>49</v>
      </c>
      <c r="C8980">
        <v>7</v>
      </c>
      <c r="D8980">
        <v>7</v>
      </c>
      <c r="E8980">
        <v>1024</v>
      </c>
      <c r="F8980">
        <v>32</v>
      </c>
      <c r="G8980">
        <v>32</v>
      </c>
      <c r="H8980">
        <v>7.7151999999999998E-2</v>
      </c>
    </row>
    <row r="8981" spans="1:8" x14ac:dyDescent="0.25">
      <c r="A8981">
        <v>202</v>
      </c>
      <c r="B8981">
        <v>49</v>
      </c>
      <c r="C8981">
        <v>7</v>
      </c>
      <c r="D8981">
        <v>7</v>
      </c>
      <c r="E8981">
        <v>1024</v>
      </c>
      <c r="F8981">
        <v>32</v>
      </c>
      <c r="G8981">
        <v>32</v>
      </c>
      <c r="H8981">
        <v>7.8336000000000003E-2</v>
      </c>
    </row>
    <row r="8982" spans="1:8" x14ac:dyDescent="0.25">
      <c r="A8982">
        <v>203</v>
      </c>
      <c r="B8982">
        <v>49</v>
      </c>
      <c r="C8982">
        <v>7</v>
      </c>
      <c r="D8982">
        <v>7</v>
      </c>
      <c r="E8982">
        <v>1024</v>
      </c>
      <c r="F8982">
        <v>32</v>
      </c>
      <c r="G8982">
        <v>32</v>
      </c>
      <c r="H8982">
        <v>7.5712000000000002E-2</v>
      </c>
    </row>
    <row r="8983" spans="1:8" x14ac:dyDescent="0.25">
      <c r="A8983">
        <v>204</v>
      </c>
      <c r="B8983">
        <v>49</v>
      </c>
      <c r="C8983">
        <v>7</v>
      </c>
      <c r="D8983">
        <v>7</v>
      </c>
      <c r="E8983">
        <v>1024</v>
      </c>
      <c r="F8983">
        <v>32</v>
      </c>
      <c r="G8983">
        <v>32</v>
      </c>
      <c r="H8983">
        <v>7.6032000000000002E-2</v>
      </c>
    </row>
    <row r="8984" spans="1:8" x14ac:dyDescent="0.25">
      <c r="A8984">
        <v>205</v>
      </c>
      <c r="B8984">
        <v>49</v>
      </c>
      <c r="C8984">
        <v>7</v>
      </c>
      <c r="D8984">
        <v>7</v>
      </c>
      <c r="E8984">
        <v>1024</v>
      </c>
      <c r="F8984">
        <v>32</v>
      </c>
      <c r="G8984">
        <v>32</v>
      </c>
      <c r="H8984">
        <v>7.8976000000000005E-2</v>
      </c>
    </row>
    <row r="8985" spans="1:8" x14ac:dyDescent="0.25">
      <c r="A8985">
        <v>206</v>
      </c>
      <c r="B8985">
        <v>49</v>
      </c>
      <c r="C8985">
        <v>7</v>
      </c>
      <c r="D8985">
        <v>7</v>
      </c>
      <c r="E8985">
        <v>1024</v>
      </c>
      <c r="F8985">
        <v>32</v>
      </c>
      <c r="G8985">
        <v>32</v>
      </c>
      <c r="H8985">
        <v>7.8432000000000002E-2</v>
      </c>
    </row>
    <row r="8986" spans="1:8" x14ac:dyDescent="0.25">
      <c r="A8986">
        <v>207</v>
      </c>
      <c r="B8986">
        <v>49</v>
      </c>
      <c r="C8986">
        <v>7</v>
      </c>
      <c r="D8986">
        <v>7</v>
      </c>
      <c r="E8986">
        <v>1024</v>
      </c>
      <c r="F8986">
        <v>32</v>
      </c>
      <c r="G8986">
        <v>32</v>
      </c>
      <c r="H8986">
        <v>7.9455999999999999E-2</v>
      </c>
    </row>
    <row r="8987" spans="1:8" x14ac:dyDescent="0.25">
      <c r="A8987">
        <v>208</v>
      </c>
      <c r="B8987">
        <v>49</v>
      </c>
      <c r="C8987">
        <v>7</v>
      </c>
      <c r="D8987">
        <v>7</v>
      </c>
      <c r="E8987">
        <v>1024</v>
      </c>
      <c r="F8987">
        <v>32</v>
      </c>
      <c r="G8987">
        <v>32</v>
      </c>
      <c r="H8987">
        <v>7.1424000000000001E-2</v>
      </c>
    </row>
    <row r="8988" spans="1:8" x14ac:dyDescent="0.25">
      <c r="A8988">
        <v>209</v>
      </c>
      <c r="B8988">
        <v>49</v>
      </c>
      <c r="C8988">
        <v>7</v>
      </c>
      <c r="D8988">
        <v>7</v>
      </c>
      <c r="E8988">
        <v>1024</v>
      </c>
      <c r="F8988">
        <v>32</v>
      </c>
      <c r="G8988">
        <v>32</v>
      </c>
      <c r="H8988">
        <v>7.8144000000000005E-2</v>
      </c>
    </row>
    <row r="8989" spans="1:8" x14ac:dyDescent="0.25">
      <c r="A8989">
        <v>210</v>
      </c>
      <c r="B8989">
        <v>49</v>
      </c>
      <c r="C8989">
        <v>7</v>
      </c>
      <c r="D8989">
        <v>7</v>
      </c>
      <c r="E8989">
        <v>1024</v>
      </c>
      <c r="F8989">
        <v>32</v>
      </c>
      <c r="G8989">
        <v>32</v>
      </c>
      <c r="H8989">
        <v>7.7632000000000007E-2</v>
      </c>
    </row>
    <row r="8990" spans="1:8" x14ac:dyDescent="0.25">
      <c r="A8990">
        <v>211</v>
      </c>
      <c r="B8990">
        <v>49</v>
      </c>
      <c r="C8990">
        <v>7</v>
      </c>
      <c r="D8990">
        <v>7</v>
      </c>
      <c r="E8990">
        <v>1024</v>
      </c>
      <c r="F8990">
        <v>32</v>
      </c>
      <c r="G8990">
        <v>32</v>
      </c>
      <c r="H8990">
        <v>8.0512E-2</v>
      </c>
    </row>
    <row r="8991" spans="1:8" x14ac:dyDescent="0.25">
      <c r="A8991">
        <v>212</v>
      </c>
      <c r="B8991">
        <v>49</v>
      </c>
      <c r="C8991">
        <v>7</v>
      </c>
      <c r="D8991">
        <v>7</v>
      </c>
      <c r="E8991">
        <v>1024</v>
      </c>
      <c r="F8991">
        <v>32</v>
      </c>
      <c r="G8991">
        <v>32</v>
      </c>
      <c r="H8991">
        <v>7.8048000000000006E-2</v>
      </c>
    </row>
    <row r="8992" spans="1:8" x14ac:dyDescent="0.25">
      <c r="A8992">
        <v>213</v>
      </c>
      <c r="B8992">
        <v>49</v>
      </c>
      <c r="C8992">
        <v>7</v>
      </c>
      <c r="D8992">
        <v>7</v>
      </c>
      <c r="E8992">
        <v>1024</v>
      </c>
      <c r="F8992">
        <v>32</v>
      </c>
      <c r="G8992">
        <v>32</v>
      </c>
      <c r="H8992">
        <v>8.4096000000000004E-2</v>
      </c>
    </row>
    <row r="8993" spans="1:8" x14ac:dyDescent="0.25">
      <c r="A8993">
        <v>214</v>
      </c>
      <c r="B8993">
        <v>49</v>
      </c>
      <c r="C8993">
        <v>7</v>
      </c>
      <c r="D8993">
        <v>7</v>
      </c>
      <c r="E8993">
        <v>1024</v>
      </c>
      <c r="F8993">
        <v>32</v>
      </c>
      <c r="G8993">
        <v>32</v>
      </c>
      <c r="H8993">
        <v>8.0544000000000004E-2</v>
      </c>
    </row>
    <row r="8994" spans="1:8" x14ac:dyDescent="0.25">
      <c r="A8994">
        <v>215</v>
      </c>
      <c r="B8994">
        <v>49</v>
      </c>
      <c r="C8994">
        <v>7</v>
      </c>
      <c r="D8994">
        <v>7</v>
      </c>
      <c r="E8994">
        <v>1024</v>
      </c>
      <c r="F8994">
        <v>32</v>
      </c>
      <c r="G8994">
        <v>32</v>
      </c>
      <c r="H8994">
        <v>8.1568000000000002E-2</v>
      </c>
    </row>
    <row r="8995" spans="1:8" x14ac:dyDescent="0.25">
      <c r="A8995">
        <v>216</v>
      </c>
      <c r="B8995">
        <v>49</v>
      </c>
      <c r="C8995">
        <v>7</v>
      </c>
      <c r="D8995">
        <v>7</v>
      </c>
      <c r="E8995">
        <v>1024</v>
      </c>
      <c r="F8995">
        <v>32</v>
      </c>
      <c r="G8995">
        <v>32</v>
      </c>
      <c r="H8995">
        <v>7.6799999999999993E-2</v>
      </c>
    </row>
    <row r="8996" spans="1:8" x14ac:dyDescent="0.25">
      <c r="A8996">
        <v>217</v>
      </c>
      <c r="B8996">
        <v>49</v>
      </c>
      <c r="C8996">
        <v>7</v>
      </c>
      <c r="D8996">
        <v>7</v>
      </c>
      <c r="E8996">
        <v>1024</v>
      </c>
      <c r="F8996">
        <v>32</v>
      </c>
      <c r="G8996">
        <v>32</v>
      </c>
      <c r="H8996">
        <v>8.1215999999999997E-2</v>
      </c>
    </row>
    <row r="8997" spans="1:8" x14ac:dyDescent="0.25">
      <c r="A8997">
        <v>218</v>
      </c>
      <c r="B8997">
        <v>49</v>
      </c>
      <c r="C8997">
        <v>7</v>
      </c>
      <c r="D8997">
        <v>7</v>
      </c>
      <c r="E8997">
        <v>1024</v>
      </c>
      <c r="F8997">
        <v>32</v>
      </c>
      <c r="G8997">
        <v>32</v>
      </c>
      <c r="H8997">
        <v>8.0991999999999995E-2</v>
      </c>
    </row>
    <row r="8998" spans="1:8" x14ac:dyDescent="0.25">
      <c r="A8998">
        <v>219</v>
      </c>
      <c r="B8998">
        <v>49</v>
      </c>
      <c r="C8998">
        <v>7</v>
      </c>
      <c r="D8998">
        <v>7</v>
      </c>
      <c r="E8998">
        <v>1024</v>
      </c>
      <c r="F8998">
        <v>32</v>
      </c>
      <c r="G8998">
        <v>32</v>
      </c>
      <c r="H8998">
        <v>8.2944000000000004E-2</v>
      </c>
    </row>
    <row r="8999" spans="1:8" x14ac:dyDescent="0.25">
      <c r="A8999">
        <v>220</v>
      </c>
      <c r="B8999">
        <v>49</v>
      </c>
      <c r="C8999">
        <v>7</v>
      </c>
      <c r="D8999">
        <v>7</v>
      </c>
      <c r="E8999">
        <v>1024</v>
      </c>
      <c r="F8999">
        <v>32</v>
      </c>
      <c r="G8999">
        <v>32</v>
      </c>
      <c r="H8999">
        <v>8.0159999999999995E-2</v>
      </c>
    </row>
    <row r="9000" spans="1:8" x14ac:dyDescent="0.25">
      <c r="A9000">
        <v>221</v>
      </c>
      <c r="B9000">
        <v>49</v>
      </c>
      <c r="C9000">
        <v>7</v>
      </c>
      <c r="D9000">
        <v>7</v>
      </c>
      <c r="E9000">
        <v>1024</v>
      </c>
      <c r="F9000">
        <v>32</v>
      </c>
      <c r="G9000">
        <v>32</v>
      </c>
      <c r="H9000">
        <v>8.6080000000000004E-2</v>
      </c>
    </row>
    <row r="9001" spans="1:8" x14ac:dyDescent="0.25">
      <c r="A9001">
        <v>222</v>
      </c>
      <c r="B9001">
        <v>49</v>
      </c>
      <c r="C9001">
        <v>7</v>
      </c>
      <c r="D9001">
        <v>7</v>
      </c>
      <c r="E9001">
        <v>1024</v>
      </c>
      <c r="F9001">
        <v>32</v>
      </c>
      <c r="G9001">
        <v>32</v>
      </c>
      <c r="H9001">
        <v>8.5279999999999995E-2</v>
      </c>
    </row>
    <row r="9002" spans="1:8" x14ac:dyDescent="0.25">
      <c r="A9002">
        <v>223</v>
      </c>
      <c r="B9002">
        <v>49</v>
      </c>
      <c r="C9002">
        <v>7</v>
      </c>
      <c r="D9002">
        <v>7</v>
      </c>
      <c r="E9002">
        <v>1024</v>
      </c>
      <c r="F9002">
        <v>32</v>
      </c>
      <c r="G9002">
        <v>32</v>
      </c>
      <c r="H9002">
        <v>8.6463999999999999E-2</v>
      </c>
    </row>
    <row r="9003" spans="1:8" x14ac:dyDescent="0.25">
      <c r="A9003">
        <v>224</v>
      </c>
      <c r="B9003">
        <v>49</v>
      </c>
      <c r="C9003">
        <v>7</v>
      </c>
      <c r="D9003">
        <v>7</v>
      </c>
      <c r="E9003">
        <v>1024</v>
      </c>
      <c r="F9003">
        <v>32</v>
      </c>
      <c r="G9003">
        <v>32</v>
      </c>
      <c r="H9003">
        <v>7.6095999999999997E-2</v>
      </c>
    </row>
    <row r="9004" spans="1:8" x14ac:dyDescent="0.25">
      <c r="A9004">
        <v>225</v>
      </c>
      <c r="B9004">
        <v>64</v>
      </c>
      <c r="C9004">
        <v>8</v>
      </c>
      <c r="D9004">
        <v>8</v>
      </c>
      <c r="E9004">
        <v>1024</v>
      </c>
      <c r="F9004">
        <v>32</v>
      </c>
      <c r="G9004">
        <v>32</v>
      </c>
      <c r="H9004">
        <v>8.8831999999999994E-2</v>
      </c>
    </row>
    <row r="9005" spans="1:8" x14ac:dyDescent="0.25">
      <c r="A9005">
        <v>226</v>
      </c>
      <c r="B9005">
        <v>64</v>
      </c>
      <c r="C9005">
        <v>8</v>
      </c>
      <c r="D9005">
        <v>8</v>
      </c>
      <c r="E9005">
        <v>1024</v>
      </c>
      <c r="F9005">
        <v>32</v>
      </c>
      <c r="G9005">
        <v>32</v>
      </c>
      <c r="H9005">
        <v>8.72E-2</v>
      </c>
    </row>
    <row r="9006" spans="1:8" x14ac:dyDescent="0.25">
      <c r="A9006">
        <v>227</v>
      </c>
      <c r="B9006">
        <v>64</v>
      </c>
      <c r="C9006">
        <v>8</v>
      </c>
      <c r="D9006">
        <v>8</v>
      </c>
      <c r="E9006">
        <v>1024</v>
      </c>
      <c r="F9006">
        <v>32</v>
      </c>
      <c r="G9006">
        <v>32</v>
      </c>
      <c r="H9006">
        <v>8.9663999999999994E-2</v>
      </c>
    </row>
    <row r="9007" spans="1:8" x14ac:dyDescent="0.25">
      <c r="A9007">
        <v>228</v>
      </c>
      <c r="B9007">
        <v>64</v>
      </c>
      <c r="C9007">
        <v>8</v>
      </c>
      <c r="D9007">
        <v>8</v>
      </c>
      <c r="E9007">
        <v>1024</v>
      </c>
      <c r="F9007">
        <v>32</v>
      </c>
      <c r="G9007">
        <v>32</v>
      </c>
      <c r="H9007">
        <v>9.1616000000000003E-2</v>
      </c>
    </row>
    <row r="9008" spans="1:8" x14ac:dyDescent="0.25">
      <c r="A9008">
        <v>229</v>
      </c>
      <c r="B9008">
        <v>64</v>
      </c>
      <c r="C9008">
        <v>8</v>
      </c>
      <c r="D9008">
        <v>8</v>
      </c>
      <c r="E9008">
        <v>1024</v>
      </c>
      <c r="F9008">
        <v>32</v>
      </c>
      <c r="G9008">
        <v>32</v>
      </c>
      <c r="H9008">
        <v>9.4432000000000002E-2</v>
      </c>
    </row>
    <row r="9009" spans="1:8" x14ac:dyDescent="0.25">
      <c r="A9009">
        <v>230</v>
      </c>
      <c r="B9009">
        <v>64</v>
      </c>
      <c r="C9009">
        <v>8</v>
      </c>
      <c r="D9009">
        <v>8</v>
      </c>
      <c r="E9009">
        <v>1024</v>
      </c>
      <c r="F9009">
        <v>32</v>
      </c>
      <c r="G9009">
        <v>32</v>
      </c>
      <c r="H9009">
        <v>9.4944000000000001E-2</v>
      </c>
    </row>
    <row r="9010" spans="1:8" x14ac:dyDescent="0.25">
      <c r="A9010">
        <v>231</v>
      </c>
      <c r="B9010">
        <v>64</v>
      </c>
      <c r="C9010">
        <v>8</v>
      </c>
      <c r="D9010">
        <v>8</v>
      </c>
      <c r="E9010">
        <v>1024</v>
      </c>
      <c r="F9010">
        <v>32</v>
      </c>
      <c r="G9010">
        <v>32</v>
      </c>
      <c r="H9010">
        <v>9.7248000000000001E-2</v>
      </c>
    </row>
    <row r="9011" spans="1:8" x14ac:dyDescent="0.25">
      <c r="A9011">
        <v>232</v>
      </c>
      <c r="B9011">
        <v>64</v>
      </c>
      <c r="C9011">
        <v>8</v>
      </c>
      <c r="D9011">
        <v>8</v>
      </c>
      <c r="E9011">
        <v>1024</v>
      </c>
      <c r="F9011">
        <v>32</v>
      </c>
      <c r="G9011">
        <v>32</v>
      </c>
      <c r="H9011">
        <v>9.0751999999999999E-2</v>
      </c>
    </row>
    <row r="9012" spans="1:8" x14ac:dyDescent="0.25">
      <c r="A9012">
        <v>233</v>
      </c>
      <c r="B9012">
        <v>64</v>
      </c>
      <c r="C9012">
        <v>8</v>
      </c>
      <c r="D9012">
        <v>8</v>
      </c>
      <c r="E9012">
        <v>1024</v>
      </c>
      <c r="F9012">
        <v>32</v>
      </c>
      <c r="G9012">
        <v>32</v>
      </c>
      <c r="H9012">
        <v>9.7792000000000004E-2</v>
      </c>
    </row>
    <row r="9013" spans="1:8" x14ac:dyDescent="0.25">
      <c r="A9013">
        <v>234</v>
      </c>
      <c r="B9013">
        <v>64</v>
      </c>
      <c r="C9013">
        <v>8</v>
      </c>
      <c r="D9013">
        <v>8</v>
      </c>
      <c r="E9013">
        <v>1024</v>
      </c>
      <c r="F9013">
        <v>32</v>
      </c>
      <c r="G9013">
        <v>32</v>
      </c>
      <c r="H9013">
        <v>0.10048</v>
      </c>
    </row>
    <row r="9014" spans="1:8" x14ac:dyDescent="0.25">
      <c r="A9014">
        <v>235</v>
      </c>
      <c r="B9014">
        <v>64</v>
      </c>
      <c r="C9014">
        <v>8</v>
      </c>
      <c r="D9014">
        <v>8</v>
      </c>
      <c r="E9014">
        <v>1024</v>
      </c>
      <c r="F9014">
        <v>32</v>
      </c>
      <c r="G9014">
        <v>32</v>
      </c>
      <c r="H9014">
        <v>9.4880000000000006E-2</v>
      </c>
    </row>
    <row r="9015" spans="1:8" x14ac:dyDescent="0.25">
      <c r="A9015">
        <v>236</v>
      </c>
      <c r="B9015">
        <v>64</v>
      </c>
      <c r="C9015">
        <v>8</v>
      </c>
      <c r="D9015">
        <v>8</v>
      </c>
      <c r="E9015">
        <v>1024</v>
      </c>
      <c r="F9015">
        <v>32</v>
      </c>
      <c r="G9015">
        <v>32</v>
      </c>
      <c r="H9015">
        <v>9.5039999999999999E-2</v>
      </c>
    </row>
    <row r="9016" spans="1:8" x14ac:dyDescent="0.25">
      <c r="A9016">
        <v>237</v>
      </c>
      <c r="B9016">
        <v>64</v>
      </c>
      <c r="C9016">
        <v>8</v>
      </c>
      <c r="D9016">
        <v>8</v>
      </c>
      <c r="E9016">
        <v>1024</v>
      </c>
      <c r="F9016">
        <v>32</v>
      </c>
      <c r="G9016">
        <v>32</v>
      </c>
      <c r="H9016">
        <v>9.9328E-2</v>
      </c>
    </row>
    <row r="9017" spans="1:8" x14ac:dyDescent="0.25">
      <c r="A9017">
        <v>238</v>
      </c>
      <c r="B9017">
        <v>64</v>
      </c>
      <c r="C9017">
        <v>8</v>
      </c>
      <c r="D9017">
        <v>8</v>
      </c>
      <c r="E9017">
        <v>1024</v>
      </c>
      <c r="F9017">
        <v>32</v>
      </c>
      <c r="G9017">
        <v>32</v>
      </c>
      <c r="H9017">
        <v>9.8720000000000002E-2</v>
      </c>
    </row>
    <row r="9018" spans="1:8" x14ac:dyDescent="0.25">
      <c r="A9018">
        <v>239</v>
      </c>
      <c r="B9018">
        <v>64</v>
      </c>
      <c r="C9018">
        <v>8</v>
      </c>
      <c r="D9018">
        <v>8</v>
      </c>
      <c r="E9018">
        <v>1024</v>
      </c>
      <c r="F9018">
        <v>32</v>
      </c>
      <c r="G9018">
        <v>32</v>
      </c>
      <c r="H9018">
        <v>0.100864</v>
      </c>
    </row>
    <row r="9019" spans="1:8" x14ac:dyDescent="0.25">
      <c r="A9019">
        <v>240</v>
      </c>
      <c r="B9019">
        <v>64</v>
      </c>
      <c r="C9019">
        <v>8</v>
      </c>
      <c r="D9019">
        <v>8</v>
      </c>
      <c r="E9019">
        <v>1024</v>
      </c>
      <c r="F9019">
        <v>32</v>
      </c>
      <c r="G9019">
        <v>32</v>
      </c>
      <c r="H9019">
        <v>8.9887999999999996E-2</v>
      </c>
    </row>
    <row r="9020" spans="1:8" x14ac:dyDescent="0.25">
      <c r="A9020">
        <v>241</v>
      </c>
      <c r="B9020">
        <v>64</v>
      </c>
      <c r="C9020">
        <v>8</v>
      </c>
      <c r="D9020">
        <v>8</v>
      </c>
      <c r="E9020">
        <v>1024</v>
      </c>
      <c r="F9020">
        <v>32</v>
      </c>
      <c r="G9020">
        <v>32</v>
      </c>
      <c r="H9020">
        <v>9.9136000000000002E-2</v>
      </c>
    </row>
    <row r="9021" spans="1:8" x14ac:dyDescent="0.25">
      <c r="A9021">
        <v>242</v>
      </c>
      <c r="B9021">
        <v>64</v>
      </c>
      <c r="C9021">
        <v>8</v>
      </c>
      <c r="D9021">
        <v>8</v>
      </c>
      <c r="E9021">
        <v>1024</v>
      </c>
      <c r="F9021">
        <v>32</v>
      </c>
      <c r="G9021">
        <v>32</v>
      </c>
      <c r="H9021">
        <v>9.8367999999999997E-2</v>
      </c>
    </row>
    <row r="9022" spans="1:8" x14ac:dyDescent="0.25">
      <c r="A9022">
        <v>243</v>
      </c>
      <c r="B9022">
        <v>64</v>
      </c>
      <c r="C9022">
        <v>8</v>
      </c>
      <c r="D9022">
        <v>8</v>
      </c>
      <c r="E9022">
        <v>1024</v>
      </c>
      <c r="F9022">
        <v>32</v>
      </c>
      <c r="G9022">
        <v>32</v>
      </c>
      <c r="H9022">
        <v>0.103744</v>
      </c>
    </row>
    <row r="9023" spans="1:8" x14ac:dyDescent="0.25">
      <c r="A9023">
        <v>244</v>
      </c>
      <c r="B9023">
        <v>64</v>
      </c>
      <c r="C9023">
        <v>8</v>
      </c>
      <c r="D9023">
        <v>8</v>
      </c>
      <c r="E9023">
        <v>1024</v>
      </c>
      <c r="F9023">
        <v>32</v>
      </c>
      <c r="G9023">
        <v>32</v>
      </c>
      <c r="H9023">
        <v>9.8655999999999994E-2</v>
      </c>
    </row>
    <row r="9024" spans="1:8" x14ac:dyDescent="0.25">
      <c r="A9024">
        <v>245</v>
      </c>
      <c r="B9024">
        <v>64</v>
      </c>
      <c r="C9024">
        <v>8</v>
      </c>
      <c r="D9024">
        <v>8</v>
      </c>
      <c r="E9024">
        <v>1024</v>
      </c>
      <c r="F9024">
        <v>32</v>
      </c>
      <c r="G9024">
        <v>32</v>
      </c>
      <c r="H9024">
        <v>0.10528</v>
      </c>
    </row>
    <row r="9025" spans="1:8" x14ac:dyDescent="0.25">
      <c r="A9025">
        <v>246</v>
      </c>
      <c r="B9025">
        <v>64</v>
      </c>
      <c r="C9025">
        <v>8</v>
      </c>
      <c r="D9025">
        <v>8</v>
      </c>
      <c r="E9025">
        <v>1024</v>
      </c>
      <c r="F9025">
        <v>32</v>
      </c>
      <c r="G9025">
        <v>32</v>
      </c>
      <c r="H9025">
        <v>0.10179199999999999</v>
      </c>
    </row>
    <row r="9026" spans="1:8" x14ac:dyDescent="0.25">
      <c r="A9026">
        <v>247</v>
      </c>
      <c r="B9026">
        <v>64</v>
      </c>
      <c r="C9026">
        <v>8</v>
      </c>
      <c r="D9026">
        <v>8</v>
      </c>
      <c r="E9026">
        <v>1024</v>
      </c>
      <c r="F9026">
        <v>32</v>
      </c>
      <c r="G9026">
        <v>32</v>
      </c>
      <c r="H9026">
        <v>0.103424</v>
      </c>
    </row>
    <row r="9027" spans="1:8" x14ac:dyDescent="0.25">
      <c r="A9027">
        <v>248</v>
      </c>
      <c r="B9027">
        <v>64</v>
      </c>
      <c r="C9027">
        <v>8</v>
      </c>
      <c r="D9027">
        <v>8</v>
      </c>
      <c r="E9027">
        <v>1024</v>
      </c>
      <c r="F9027">
        <v>32</v>
      </c>
      <c r="G9027">
        <v>32</v>
      </c>
      <c r="H9027">
        <v>9.7631999999999997E-2</v>
      </c>
    </row>
    <row r="9028" spans="1:8" x14ac:dyDescent="0.25">
      <c r="A9028">
        <v>249</v>
      </c>
      <c r="B9028">
        <v>64</v>
      </c>
      <c r="C9028">
        <v>8</v>
      </c>
      <c r="D9028">
        <v>8</v>
      </c>
      <c r="E9028">
        <v>1024</v>
      </c>
      <c r="F9028">
        <v>32</v>
      </c>
      <c r="G9028">
        <v>32</v>
      </c>
      <c r="H9028">
        <v>0.10355200000000001</v>
      </c>
    </row>
    <row r="9029" spans="1:8" x14ac:dyDescent="0.25">
      <c r="A9029">
        <v>250</v>
      </c>
      <c r="B9029">
        <v>64</v>
      </c>
      <c r="C9029">
        <v>8</v>
      </c>
      <c r="D9029">
        <v>8</v>
      </c>
      <c r="E9029">
        <v>1024</v>
      </c>
      <c r="F9029">
        <v>32</v>
      </c>
      <c r="G9029">
        <v>32</v>
      </c>
      <c r="H9029">
        <v>0.10179199999999999</v>
      </c>
    </row>
    <row r="9030" spans="1:8" x14ac:dyDescent="0.25">
      <c r="A9030">
        <v>251</v>
      </c>
      <c r="B9030">
        <v>64</v>
      </c>
      <c r="C9030">
        <v>8</v>
      </c>
      <c r="D9030">
        <v>8</v>
      </c>
      <c r="E9030">
        <v>1024</v>
      </c>
      <c r="F9030">
        <v>32</v>
      </c>
      <c r="G9030">
        <v>32</v>
      </c>
      <c r="H9030">
        <v>0.10899200000000001</v>
      </c>
    </row>
    <row r="9031" spans="1:8" x14ac:dyDescent="0.25">
      <c r="A9031">
        <v>252</v>
      </c>
      <c r="B9031">
        <v>64</v>
      </c>
      <c r="C9031">
        <v>8</v>
      </c>
      <c r="D9031">
        <v>8</v>
      </c>
      <c r="E9031">
        <v>1024</v>
      </c>
      <c r="F9031">
        <v>32</v>
      </c>
      <c r="G9031">
        <v>32</v>
      </c>
      <c r="H9031">
        <v>0.108096</v>
      </c>
    </row>
    <row r="9032" spans="1:8" x14ac:dyDescent="0.25">
      <c r="A9032">
        <v>253</v>
      </c>
      <c r="B9032">
        <v>64</v>
      </c>
      <c r="C9032">
        <v>8</v>
      </c>
      <c r="D9032">
        <v>8</v>
      </c>
      <c r="E9032">
        <v>1024</v>
      </c>
      <c r="F9032">
        <v>32</v>
      </c>
      <c r="G9032">
        <v>32</v>
      </c>
      <c r="H9032">
        <v>0.11705599999999999</v>
      </c>
    </row>
    <row r="9033" spans="1:8" x14ac:dyDescent="0.25">
      <c r="A9033">
        <v>254</v>
      </c>
      <c r="B9033">
        <v>64</v>
      </c>
      <c r="C9033">
        <v>8</v>
      </c>
      <c r="D9033">
        <v>8</v>
      </c>
      <c r="E9033">
        <v>1024</v>
      </c>
      <c r="F9033">
        <v>32</v>
      </c>
      <c r="G9033">
        <v>32</v>
      </c>
      <c r="H9033">
        <v>0.10889600000000001</v>
      </c>
    </row>
    <row r="9034" spans="1:8" x14ac:dyDescent="0.25">
      <c r="A9034">
        <v>255</v>
      </c>
      <c r="B9034">
        <v>64</v>
      </c>
      <c r="C9034">
        <v>8</v>
      </c>
      <c r="D9034">
        <v>8</v>
      </c>
      <c r="E9034">
        <v>1024</v>
      </c>
      <c r="F9034">
        <v>32</v>
      </c>
      <c r="G9034">
        <v>32</v>
      </c>
      <c r="H9034">
        <v>0.111968</v>
      </c>
    </row>
    <row r="9035" spans="1:8" x14ac:dyDescent="0.25">
      <c r="A9035">
        <v>256</v>
      </c>
      <c r="B9035">
        <v>64</v>
      </c>
      <c r="C9035">
        <v>8</v>
      </c>
      <c r="D9035">
        <v>8</v>
      </c>
      <c r="E9035">
        <v>1024</v>
      </c>
      <c r="F9035">
        <v>32</v>
      </c>
      <c r="G9035">
        <v>32</v>
      </c>
      <c r="H9035">
        <v>9.5135999999999998E-2</v>
      </c>
    </row>
    <row r="9036" spans="1:8" x14ac:dyDescent="0.25">
      <c r="A9036">
        <v>257</v>
      </c>
      <c r="B9036">
        <v>81</v>
      </c>
      <c r="C9036">
        <v>9</v>
      </c>
      <c r="D9036">
        <v>9</v>
      </c>
      <c r="E9036">
        <v>1024</v>
      </c>
      <c r="F9036">
        <v>32</v>
      </c>
      <c r="G9036">
        <v>32</v>
      </c>
      <c r="H9036">
        <v>0.111744</v>
      </c>
    </row>
    <row r="9037" spans="1:8" x14ac:dyDescent="0.25">
      <c r="A9037">
        <v>258</v>
      </c>
      <c r="B9037">
        <v>81</v>
      </c>
      <c r="C9037">
        <v>9</v>
      </c>
      <c r="D9037">
        <v>9</v>
      </c>
      <c r="E9037">
        <v>1024</v>
      </c>
      <c r="F9037">
        <v>32</v>
      </c>
      <c r="G9037">
        <v>32</v>
      </c>
      <c r="H9037">
        <v>0.11168</v>
      </c>
    </row>
    <row r="9038" spans="1:8" x14ac:dyDescent="0.25">
      <c r="A9038">
        <v>259</v>
      </c>
      <c r="B9038">
        <v>81</v>
      </c>
      <c r="C9038">
        <v>9</v>
      </c>
      <c r="D9038">
        <v>9</v>
      </c>
      <c r="E9038">
        <v>1024</v>
      </c>
      <c r="F9038">
        <v>32</v>
      </c>
      <c r="G9038">
        <v>32</v>
      </c>
      <c r="H9038">
        <v>0.114304</v>
      </c>
    </row>
    <row r="9039" spans="1:8" x14ac:dyDescent="0.25">
      <c r="A9039">
        <v>260</v>
      </c>
      <c r="B9039">
        <v>81</v>
      </c>
      <c r="C9039">
        <v>9</v>
      </c>
      <c r="D9039">
        <v>9</v>
      </c>
      <c r="E9039">
        <v>1024</v>
      </c>
      <c r="F9039">
        <v>32</v>
      </c>
      <c r="G9039">
        <v>32</v>
      </c>
      <c r="H9039">
        <v>0.12124799999999999</v>
      </c>
    </row>
    <row r="9040" spans="1:8" x14ac:dyDescent="0.25">
      <c r="A9040">
        <v>261</v>
      </c>
      <c r="B9040">
        <v>81</v>
      </c>
      <c r="C9040">
        <v>9</v>
      </c>
      <c r="D9040">
        <v>9</v>
      </c>
      <c r="E9040">
        <v>1024</v>
      </c>
      <c r="F9040">
        <v>32</v>
      </c>
      <c r="G9040">
        <v>32</v>
      </c>
      <c r="H9040">
        <v>0.12544</v>
      </c>
    </row>
    <row r="9041" spans="1:8" x14ac:dyDescent="0.25">
      <c r="A9041">
        <v>262</v>
      </c>
      <c r="B9041">
        <v>81</v>
      </c>
      <c r="C9041">
        <v>9</v>
      </c>
      <c r="D9041">
        <v>9</v>
      </c>
      <c r="E9041">
        <v>1024</v>
      </c>
      <c r="F9041">
        <v>32</v>
      </c>
      <c r="G9041">
        <v>32</v>
      </c>
      <c r="H9041">
        <v>0.12678400000000001</v>
      </c>
    </row>
    <row r="9042" spans="1:8" x14ac:dyDescent="0.25">
      <c r="A9042">
        <v>263</v>
      </c>
      <c r="B9042">
        <v>81</v>
      </c>
      <c r="C9042">
        <v>9</v>
      </c>
      <c r="D9042">
        <v>9</v>
      </c>
      <c r="E9042">
        <v>1024</v>
      </c>
      <c r="F9042">
        <v>32</v>
      </c>
      <c r="G9042">
        <v>32</v>
      </c>
      <c r="H9042">
        <v>0.12723200000000001</v>
      </c>
    </row>
    <row r="9043" spans="1:8" x14ac:dyDescent="0.25">
      <c r="A9043">
        <v>264</v>
      </c>
      <c r="B9043">
        <v>81</v>
      </c>
      <c r="C9043">
        <v>9</v>
      </c>
      <c r="D9043">
        <v>9</v>
      </c>
      <c r="E9043">
        <v>1024</v>
      </c>
      <c r="F9043">
        <v>32</v>
      </c>
      <c r="G9043">
        <v>32</v>
      </c>
      <c r="H9043">
        <v>0.11536</v>
      </c>
    </row>
    <row r="9044" spans="1:8" x14ac:dyDescent="0.25">
      <c r="A9044">
        <v>265</v>
      </c>
      <c r="B9044">
        <v>81</v>
      </c>
      <c r="C9044">
        <v>9</v>
      </c>
      <c r="D9044">
        <v>9</v>
      </c>
      <c r="E9044">
        <v>1024</v>
      </c>
      <c r="F9044">
        <v>32</v>
      </c>
      <c r="G9044">
        <v>32</v>
      </c>
      <c r="H9044">
        <v>0.12729599999999999</v>
      </c>
    </row>
    <row r="9045" spans="1:8" x14ac:dyDescent="0.25">
      <c r="A9045">
        <v>266</v>
      </c>
      <c r="B9045">
        <v>81</v>
      </c>
      <c r="C9045">
        <v>9</v>
      </c>
      <c r="D9045">
        <v>9</v>
      </c>
      <c r="E9045">
        <v>1024</v>
      </c>
      <c r="F9045">
        <v>32</v>
      </c>
      <c r="G9045">
        <v>32</v>
      </c>
      <c r="H9045">
        <v>0.12534400000000001</v>
      </c>
    </row>
    <row r="9046" spans="1:8" x14ac:dyDescent="0.25">
      <c r="A9046">
        <v>267</v>
      </c>
      <c r="B9046">
        <v>81</v>
      </c>
      <c r="C9046">
        <v>9</v>
      </c>
      <c r="D9046">
        <v>9</v>
      </c>
      <c r="E9046">
        <v>1024</v>
      </c>
      <c r="F9046">
        <v>32</v>
      </c>
      <c r="G9046">
        <v>32</v>
      </c>
      <c r="H9046">
        <v>0.122752</v>
      </c>
    </row>
    <row r="9047" spans="1:8" x14ac:dyDescent="0.25">
      <c r="A9047">
        <v>268</v>
      </c>
      <c r="B9047">
        <v>81</v>
      </c>
      <c r="C9047">
        <v>9</v>
      </c>
      <c r="D9047">
        <v>9</v>
      </c>
      <c r="E9047">
        <v>1024</v>
      </c>
      <c r="F9047">
        <v>32</v>
      </c>
      <c r="G9047">
        <v>32</v>
      </c>
      <c r="H9047">
        <v>0.1232</v>
      </c>
    </row>
    <row r="9048" spans="1:8" x14ac:dyDescent="0.25">
      <c r="A9048">
        <v>269</v>
      </c>
      <c r="B9048">
        <v>81</v>
      </c>
      <c r="C9048">
        <v>9</v>
      </c>
      <c r="D9048">
        <v>9</v>
      </c>
      <c r="E9048">
        <v>1024</v>
      </c>
      <c r="F9048">
        <v>32</v>
      </c>
      <c r="G9048">
        <v>32</v>
      </c>
      <c r="H9048">
        <v>0.123584</v>
      </c>
    </row>
    <row r="9049" spans="1:8" x14ac:dyDescent="0.25">
      <c r="A9049">
        <v>270</v>
      </c>
      <c r="B9049">
        <v>81</v>
      </c>
      <c r="C9049">
        <v>9</v>
      </c>
      <c r="D9049">
        <v>9</v>
      </c>
      <c r="E9049">
        <v>1024</v>
      </c>
      <c r="F9049">
        <v>32</v>
      </c>
      <c r="G9049">
        <v>32</v>
      </c>
      <c r="H9049">
        <v>0.12816</v>
      </c>
    </row>
    <row r="9050" spans="1:8" x14ac:dyDescent="0.25">
      <c r="A9050">
        <v>271</v>
      </c>
      <c r="B9050">
        <v>81</v>
      </c>
      <c r="C9050">
        <v>9</v>
      </c>
      <c r="D9050">
        <v>9</v>
      </c>
      <c r="E9050">
        <v>1024</v>
      </c>
      <c r="F9050">
        <v>32</v>
      </c>
      <c r="G9050">
        <v>32</v>
      </c>
      <c r="H9050">
        <v>0.132128</v>
      </c>
    </row>
    <row r="9051" spans="1:8" x14ac:dyDescent="0.25">
      <c r="A9051">
        <v>272</v>
      </c>
      <c r="B9051">
        <v>81</v>
      </c>
      <c r="C9051">
        <v>9</v>
      </c>
      <c r="D9051">
        <v>9</v>
      </c>
      <c r="E9051">
        <v>1024</v>
      </c>
      <c r="F9051">
        <v>32</v>
      </c>
      <c r="G9051">
        <v>32</v>
      </c>
      <c r="H9051">
        <v>0.114144</v>
      </c>
    </row>
    <row r="9052" spans="1:8" x14ac:dyDescent="0.25">
      <c r="A9052">
        <v>273</v>
      </c>
      <c r="B9052">
        <v>81</v>
      </c>
      <c r="C9052">
        <v>9</v>
      </c>
      <c r="D9052">
        <v>9</v>
      </c>
      <c r="E9052">
        <v>1024</v>
      </c>
      <c r="F9052">
        <v>32</v>
      </c>
      <c r="G9052">
        <v>32</v>
      </c>
      <c r="H9052">
        <v>0.124864</v>
      </c>
    </row>
    <row r="9053" spans="1:8" x14ac:dyDescent="0.25">
      <c r="A9053">
        <v>274</v>
      </c>
      <c r="B9053">
        <v>81</v>
      </c>
      <c r="C9053">
        <v>9</v>
      </c>
      <c r="D9053">
        <v>9</v>
      </c>
      <c r="E9053">
        <v>1024</v>
      </c>
      <c r="F9053">
        <v>32</v>
      </c>
      <c r="G9053">
        <v>32</v>
      </c>
      <c r="H9053">
        <v>0.12723200000000001</v>
      </c>
    </row>
    <row r="9054" spans="1:8" x14ac:dyDescent="0.25">
      <c r="A9054">
        <v>275</v>
      </c>
      <c r="B9054">
        <v>81</v>
      </c>
      <c r="C9054">
        <v>9</v>
      </c>
      <c r="D9054">
        <v>9</v>
      </c>
      <c r="E9054">
        <v>1024</v>
      </c>
      <c r="F9054">
        <v>32</v>
      </c>
      <c r="G9054">
        <v>32</v>
      </c>
      <c r="H9054">
        <v>0.13311999999999999</v>
      </c>
    </row>
    <row r="9055" spans="1:8" x14ac:dyDescent="0.25">
      <c r="A9055">
        <v>276</v>
      </c>
      <c r="B9055">
        <v>81</v>
      </c>
      <c r="C9055">
        <v>9</v>
      </c>
      <c r="D9055">
        <v>9</v>
      </c>
      <c r="E9055">
        <v>1024</v>
      </c>
      <c r="F9055">
        <v>32</v>
      </c>
      <c r="G9055">
        <v>32</v>
      </c>
      <c r="H9055">
        <v>0.12764800000000001</v>
      </c>
    </row>
    <row r="9056" spans="1:8" x14ac:dyDescent="0.25">
      <c r="A9056">
        <v>277</v>
      </c>
      <c r="B9056">
        <v>81</v>
      </c>
      <c r="C9056">
        <v>9</v>
      </c>
      <c r="D9056">
        <v>9</v>
      </c>
      <c r="E9056">
        <v>1024</v>
      </c>
      <c r="F9056">
        <v>32</v>
      </c>
      <c r="G9056">
        <v>32</v>
      </c>
      <c r="H9056">
        <v>0.13606399999999999</v>
      </c>
    </row>
    <row r="9057" spans="1:8" x14ac:dyDescent="0.25">
      <c r="A9057">
        <v>278</v>
      </c>
      <c r="B9057">
        <v>81</v>
      </c>
      <c r="C9057">
        <v>9</v>
      </c>
      <c r="D9057">
        <v>9</v>
      </c>
      <c r="E9057">
        <v>1024</v>
      </c>
      <c r="F9057">
        <v>32</v>
      </c>
      <c r="G9057">
        <v>32</v>
      </c>
      <c r="H9057">
        <v>0.13017599999999999</v>
      </c>
    </row>
    <row r="9058" spans="1:8" x14ac:dyDescent="0.25">
      <c r="A9058">
        <v>279</v>
      </c>
      <c r="B9058">
        <v>81</v>
      </c>
      <c r="C9058">
        <v>9</v>
      </c>
      <c r="D9058">
        <v>9</v>
      </c>
      <c r="E9058">
        <v>1024</v>
      </c>
      <c r="F9058">
        <v>32</v>
      </c>
      <c r="G9058">
        <v>32</v>
      </c>
      <c r="H9058">
        <v>0.132384</v>
      </c>
    </row>
    <row r="9059" spans="1:8" x14ac:dyDescent="0.25">
      <c r="A9059">
        <v>280</v>
      </c>
      <c r="B9059">
        <v>81</v>
      </c>
      <c r="C9059">
        <v>9</v>
      </c>
      <c r="D9059">
        <v>9</v>
      </c>
      <c r="E9059">
        <v>1024</v>
      </c>
      <c r="F9059">
        <v>32</v>
      </c>
      <c r="G9059">
        <v>32</v>
      </c>
      <c r="H9059">
        <v>0.123264</v>
      </c>
    </row>
    <row r="9060" spans="1:8" x14ac:dyDescent="0.25">
      <c r="A9060">
        <v>281</v>
      </c>
      <c r="B9060">
        <v>81</v>
      </c>
      <c r="C9060">
        <v>9</v>
      </c>
      <c r="D9060">
        <v>9</v>
      </c>
      <c r="E9060">
        <v>1024</v>
      </c>
      <c r="F9060">
        <v>32</v>
      </c>
      <c r="G9060">
        <v>32</v>
      </c>
      <c r="H9060">
        <v>0.133824</v>
      </c>
    </row>
    <row r="9061" spans="1:8" x14ac:dyDescent="0.25">
      <c r="A9061">
        <v>282</v>
      </c>
      <c r="B9061">
        <v>81</v>
      </c>
      <c r="C9061">
        <v>9</v>
      </c>
      <c r="D9061">
        <v>9</v>
      </c>
      <c r="E9061">
        <v>1024</v>
      </c>
      <c r="F9061">
        <v>32</v>
      </c>
      <c r="G9061">
        <v>32</v>
      </c>
      <c r="H9061">
        <v>0.13315199999999999</v>
      </c>
    </row>
    <row r="9062" spans="1:8" x14ac:dyDescent="0.25">
      <c r="A9062">
        <v>283</v>
      </c>
      <c r="B9062">
        <v>81</v>
      </c>
      <c r="C9062">
        <v>9</v>
      </c>
      <c r="D9062">
        <v>9</v>
      </c>
      <c r="E9062">
        <v>1024</v>
      </c>
      <c r="F9062">
        <v>32</v>
      </c>
      <c r="G9062">
        <v>32</v>
      </c>
      <c r="H9062">
        <v>0.134432</v>
      </c>
    </row>
    <row r="9063" spans="1:8" x14ac:dyDescent="0.25">
      <c r="A9063">
        <v>284</v>
      </c>
      <c r="B9063">
        <v>81</v>
      </c>
      <c r="C9063">
        <v>9</v>
      </c>
      <c r="D9063">
        <v>9</v>
      </c>
      <c r="E9063">
        <v>1024</v>
      </c>
      <c r="F9063">
        <v>32</v>
      </c>
      <c r="G9063">
        <v>32</v>
      </c>
      <c r="H9063">
        <v>0.12998399999999999</v>
      </c>
    </row>
    <row r="9064" spans="1:8" x14ac:dyDescent="0.25">
      <c r="A9064">
        <v>285</v>
      </c>
      <c r="B9064">
        <v>81</v>
      </c>
      <c r="C9064">
        <v>9</v>
      </c>
      <c r="D9064">
        <v>9</v>
      </c>
      <c r="E9064">
        <v>1024</v>
      </c>
      <c r="F9064">
        <v>32</v>
      </c>
      <c r="G9064">
        <v>32</v>
      </c>
      <c r="H9064">
        <v>0.13503999999999999</v>
      </c>
    </row>
    <row r="9065" spans="1:8" x14ac:dyDescent="0.25">
      <c r="A9065">
        <v>286</v>
      </c>
      <c r="B9065">
        <v>81</v>
      </c>
      <c r="C9065">
        <v>9</v>
      </c>
      <c r="D9065">
        <v>9</v>
      </c>
      <c r="E9065">
        <v>1024</v>
      </c>
      <c r="F9065">
        <v>32</v>
      </c>
      <c r="G9065">
        <v>32</v>
      </c>
      <c r="H9065">
        <v>0.137216</v>
      </c>
    </row>
    <row r="9066" spans="1:8" x14ac:dyDescent="0.25">
      <c r="A9066">
        <v>287</v>
      </c>
      <c r="B9066">
        <v>81</v>
      </c>
      <c r="C9066">
        <v>9</v>
      </c>
      <c r="D9066">
        <v>9</v>
      </c>
      <c r="E9066">
        <v>1024</v>
      </c>
      <c r="F9066">
        <v>32</v>
      </c>
      <c r="G9066">
        <v>32</v>
      </c>
      <c r="H9066">
        <v>0.143424</v>
      </c>
    </row>
    <row r="9067" spans="1:8" x14ac:dyDescent="0.25">
      <c r="A9067">
        <v>288</v>
      </c>
      <c r="B9067">
        <v>81</v>
      </c>
      <c r="C9067">
        <v>9</v>
      </c>
      <c r="D9067">
        <v>9</v>
      </c>
      <c r="E9067">
        <v>1024</v>
      </c>
      <c r="F9067">
        <v>32</v>
      </c>
      <c r="G9067">
        <v>32</v>
      </c>
      <c r="H9067">
        <v>0.121728</v>
      </c>
    </row>
    <row r="9068" spans="1:8" x14ac:dyDescent="0.25">
      <c r="A9068">
        <v>289</v>
      </c>
      <c r="B9068">
        <v>100</v>
      </c>
      <c r="C9068">
        <v>10</v>
      </c>
      <c r="D9068">
        <v>10</v>
      </c>
      <c r="E9068">
        <v>1024</v>
      </c>
      <c r="F9068">
        <v>32</v>
      </c>
      <c r="G9068">
        <v>32</v>
      </c>
      <c r="H9068">
        <v>0.14041600000000001</v>
      </c>
    </row>
    <row r="9069" spans="1:8" x14ac:dyDescent="0.25">
      <c r="A9069">
        <v>290</v>
      </c>
      <c r="B9069">
        <v>100</v>
      </c>
      <c r="C9069">
        <v>10</v>
      </c>
      <c r="D9069">
        <v>10</v>
      </c>
      <c r="E9069">
        <v>1024</v>
      </c>
      <c r="F9069">
        <v>32</v>
      </c>
      <c r="G9069">
        <v>32</v>
      </c>
      <c r="H9069">
        <v>0.13827200000000001</v>
      </c>
    </row>
    <row r="9070" spans="1:8" x14ac:dyDescent="0.25">
      <c r="A9070">
        <v>291</v>
      </c>
      <c r="B9070">
        <v>100</v>
      </c>
      <c r="C9070">
        <v>10</v>
      </c>
      <c r="D9070">
        <v>10</v>
      </c>
      <c r="E9070">
        <v>1024</v>
      </c>
      <c r="F9070">
        <v>32</v>
      </c>
      <c r="G9070">
        <v>32</v>
      </c>
      <c r="H9070">
        <v>0.14191999999999999</v>
      </c>
    </row>
    <row r="9071" spans="1:8" x14ac:dyDescent="0.25">
      <c r="A9071">
        <v>292</v>
      </c>
      <c r="B9071">
        <v>100</v>
      </c>
      <c r="C9071">
        <v>10</v>
      </c>
      <c r="D9071">
        <v>10</v>
      </c>
      <c r="E9071">
        <v>1024</v>
      </c>
      <c r="F9071">
        <v>32</v>
      </c>
      <c r="G9071">
        <v>32</v>
      </c>
      <c r="H9071">
        <v>0.14384</v>
      </c>
    </row>
    <row r="9072" spans="1:8" x14ac:dyDescent="0.25">
      <c r="A9072">
        <v>293</v>
      </c>
      <c r="B9072">
        <v>100</v>
      </c>
      <c r="C9072">
        <v>10</v>
      </c>
      <c r="D9072">
        <v>10</v>
      </c>
      <c r="E9072">
        <v>1024</v>
      </c>
      <c r="F9072">
        <v>32</v>
      </c>
      <c r="G9072">
        <v>32</v>
      </c>
      <c r="H9072">
        <v>0.146176</v>
      </c>
    </row>
    <row r="9073" spans="1:8" x14ac:dyDescent="0.25">
      <c r="A9073">
        <v>294</v>
      </c>
      <c r="B9073">
        <v>100</v>
      </c>
      <c r="C9073">
        <v>10</v>
      </c>
      <c r="D9073">
        <v>10</v>
      </c>
      <c r="E9073">
        <v>1024</v>
      </c>
      <c r="F9073">
        <v>32</v>
      </c>
      <c r="G9073">
        <v>32</v>
      </c>
      <c r="H9073">
        <v>0.150368</v>
      </c>
    </row>
    <row r="9074" spans="1:8" x14ac:dyDescent="0.25">
      <c r="A9074">
        <v>295</v>
      </c>
      <c r="B9074">
        <v>100</v>
      </c>
      <c r="C9074">
        <v>10</v>
      </c>
      <c r="D9074">
        <v>10</v>
      </c>
      <c r="E9074">
        <v>1024</v>
      </c>
      <c r="F9074">
        <v>32</v>
      </c>
      <c r="G9074">
        <v>32</v>
      </c>
      <c r="H9074">
        <v>0.15315200000000001</v>
      </c>
    </row>
    <row r="9075" spans="1:8" x14ac:dyDescent="0.25">
      <c r="A9075">
        <v>296</v>
      </c>
      <c r="B9075">
        <v>100</v>
      </c>
      <c r="C9075">
        <v>10</v>
      </c>
      <c r="D9075">
        <v>10</v>
      </c>
      <c r="E9075">
        <v>1024</v>
      </c>
      <c r="F9075">
        <v>32</v>
      </c>
      <c r="G9075">
        <v>32</v>
      </c>
      <c r="H9075">
        <v>0.142624</v>
      </c>
    </row>
    <row r="9076" spans="1:8" x14ac:dyDescent="0.25">
      <c r="A9076">
        <v>297</v>
      </c>
      <c r="B9076">
        <v>100</v>
      </c>
      <c r="C9076">
        <v>10</v>
      </c>
      <c r="D9076">
        <v>10</v>
      </c>
      <c r="E9076">
        <v>1024</v>
      </c>
      <c r="F9076">
        <v>32</v>
      </c>
      <c r="G9076">
        <v>32</v>
      </c>
      <c r="H9076">
        <v>0.15545600000000001</v>
      </c>
    </row>
    <row r="9077" spans="1:8" x14ac:dyDescent="0.25">
      <c r="A9077">
        <v>298</v>
      </c>
      <c r="B9077">
        <v>100</v>
      </c>
      <c r="C9077">
        <v>10</v>
      </c>
      <c r="D9077">
        <v>10</v>
      </c>
      <c r="E9077">
        <v>1024</v>
      </c>
      <c r="F9077">
        <v>32</v>
      </c>
      <c r="G9077">
        <v>32</v>
      </c>
      <c r="H9077">
        <v>0.15798400000000001</v>
      </c>
    </row>
    <row r="9078" spans="1:8" x14ac:dyDescent="0.25">
      <c r="A9078">
        <v>299</v>
      </c>
      <c r="B9078">
        <v>100</v>
      </c>
      <c r="C9078">
        <v>10</v>
      </c>
      <c r="D9078">
        <v>10</v>
      </c>
      <c r="E9078">
        <v>1024</v>
      </c>
      <c r="F9078">
        <v>32</v>
      </c>
      <c r="G9078">
        <v>32</v>
      </c>
      <c r="H9078">
        <v>0.14879999999999999</v>
      </c>
    </row>
    <row r="9079" spans="1:8" x14ac:dyDescent="0.25">
      <c r="A9079">
        <v>300</v>
      </c>
      <c r="B9079">
        <v>100</v>
      </c>
      <c r="C9079">
        <v>10</v>
      </c>
      <c r="D9079">
        <v>10</v>
      </c>
      <c r="E9079">
        <v>1024</v>
      </c>
      <c r="F9079">
        <v>32</v>
      </c>
      <c r="G9079">
        <v>32</v>
      </c>
      <c r="H9079">
        <v>0.14985599999999999</v>
      </c>
    </row>
    <row r="9080" spans="1:8" x14ac:dyDescent="0.25">
      <c r="A9080">
        <v>301</v>
      </c>
      <c r="B9080">
        <v>100</v>
      </c>
      <c r="C9080">
        <v>10</v>
      </c>
      <c r="D9080">
        <v>10</v>
      </c>
      <c r="E9080">
        <v>1024</v>
      </c>
      <c r="F9080">
        <v>32</v>
      </c>
      <c r="G9080">
        <v>32</v>
      </c>
      <c r="H9080">
        <v>0.15212800000000001</v>
      </c>
    </row>
    <row r="9081" spans="1:8" x14ac:dyDescent="0.25">
      <c r="A9081">
        <v>302</v>
      </c>
      <c r="B9081">
        <v>100</v>
      </c>
      <c r="C9081">
        <v>10</v>
      </c>
      <c r="D9081">
        <v>10</v>
      </c>
      <c r="E9081">
        <v>1024</v>
      </c>
      <c r="F9081">
        <v>32</v>
      </c>
      <c r="G9081">
        <v>32</v>
      </c>
      <c r="H9081">
        <v>0.156416</v>
      </c>
    </row>
    <row r="9082" spans="1:8" x14ac:dyDescent="0.25">
      <c r="A9082">
        <v>303</v>
      </c>
      <c r="B9082">
        <v>100</v>
      </c>
      <c r="C9082">
        <v>10</v>
      </c>
      <c r="D9082">
        <v>10</v>
      </c>
      <c r="E9082">
        <v>1024</v>
      </c>
      <c r="F9082">
        <v>32</v>
      </c>
      <c r="G9082">
        <v>32</v>
      </c>
      <c r="H9082">
        <v>0.16067200000000001</v>
      </c>
    </row>
    <row r="9083" spans="1:8" x14ac:dyDescent="0.25">
      <c r="A9083">
        <v>304</v>
      </c>
      <c r="B9083">
        <v>100</v>
      </c>
      <c r="C9083">
        <v>10</v>
      </c>
      <c r="D9083">
        <v>10</v>
      </c>
      <c r="E9083">
        <v>1024</v>
      </c>
      <c r="F9083">
        <v>32</v>
      </c>
      <c r="G9083">
        <v>32</v>
      </c>
      <c r="H9083">
        <v>0.14025599999999999</v>
      </c>
    </row>
    <row r="9084" spans="1:8" x14ac:dyDescent="0.25">
      <c r="A9084">
        <v>305</v>
      </c>
      <c r="B9084">
        <v>100</v>
      </c>
      <c r="C9084">
        <v>10</v>
      </c>
      <c r="D9084">
        <v>10</v>
      </c>
      <c r="E9084">
        <v>1024</v>
      </c>
      <c r="F9084">
        <v>32</v>
      </c>
      <c r="G9084">
        <v>32</v>
      </c>
      <c r="H9084">
        <v>0.15334400000000001</v>
      </c>
    </row>
    <row r="9085" spans="1:8" x14ac:dyDescent="0.25">
      <c r="A9085">
        <v>306</v>
      </c>
      <c r="B9085">
        <v>100</v>
      </c>
      <c r="C9085">
        <v>10</v>
      </c>
      <c r="D9085">
        <v>10</v>
      </c>
      <c r="E9085">
        <v>1024</v>
      </c>
      <c r="F9085">
        <v>32</v>
      </c>
      <c r="G9085">
        <v>32</v>
      </c>
      <c r="H9085">
        <v>0.155136</v>
      </c>
    </row>
    <row r="9086" spans="1:8" x14ac:dyDescent="0.25">
      <c r="A9086">
        <v>307</v>
      </c>
      <c r="B9086">
        <v>100</v>
      </c>
      <c r="C9086">
        <v>10</v>
      </c>
      <c r="D9086">
        <v>10</v>
      </c>
      <c r="E9086">
        <v>1024</v>
      </c>
      <c r="F9086">
        <v>32</v>
      </c>
      <c r="G9086">
        <v>32</v>
      </c>
      <c r="H9086">
        <v>0.16048000000000001</v>
      </c>
    </row>
    <row r="9087" spans="1:8" x14ac:dyDescent="0.25">
      <c r="A9087">
        <v>308</v>
      </c>
      <c r="B9087">
        <v>100</v>
      </c>
      <c r="C9087">
        <v>10</v>
      </c>
      <c r="D9087">
        <v>10</v>
      </c>
      <c r="E9087">
        <v>1024</v>
      </c>
      <c r="F9087">
        <v>32</v>
      </c>
      <c r="G9087">
        <v>32</v>
      </c>
      <c r="H9087">
        <v>0.15337600000000001</v>
      </c>
    </row>
    <row r="9088" spans="1:8" x14ac:dyDescent="0.25">
      <c r="A9088">
        <v>309</v>
      </c>
      <c r="B9088">
        <v>100</v>
      </c>
      <c r="C9088">
        <v>10</v>
      </c>
      <c r="D9088">
        <v>10</v>
      </c>
      <c r="E9088">
        <v>1024</v>
      </c>
      <c r="F9088">
        <v>32</v>
      </c>
      <c r="G9088">
        <v>32</v>
      </c>
      <c r="H9088">
        <v>0.164544</v>
      </c>
    </row>
    <row r="9089" spans="1:8" x14ac:dyDescent="0.25">
      <c r="A9089">
        <v>310</v>
      </c>
      <c r="B9089">
        <v>100</v>
      </c>
      <c r="C9089">
        <v>10</v>
      </c>
      <c r="D9089">
        <v>10</v>
      </c>
      <c r="E9089">
        <v>1024</v>
      </c>
      <c r="F9089">
        <v>32</v>
      </c>
      <c r="G9089">
        <v>32</v>
      </c>
      <c r="H9089">
        <v>0.154784</v>
      </c>
    </row>
    <row r="9090" spans="1:8" x14ac:dyDescent="0.25">
      <c r="A9090">
        <v>311</v>
      </c>
      <c r="B9090">
        <v>100</v>
      </c>
      <c r="C9090">
        <v>10</v>
      </c>
      <c r="D9090">
        <v>10</v>
      </c>
      <c r="E9090">
        <v>1024</v>
      </c>
      <c r="F9090">
        <v>32</v>
      </c>
      <c r="G9090">
        <v>32</v>
      </c>
      <c r="H9090">
        <v>0.16076799999999999</v>
      </c>
    </row>
    <row r="9091" spans="1:8" x14ac:dyDescent="0.25">
      <c r="A9091">
        <v>312</v>
      </c>
      <c r="B9091">
        <v>100</v>
      </c>
      <c r="C9091">
        <v>10</v>
      </c>
      <c r="D9091">
        <v>10</v>
      </c>
      <c r="E9091">
        <v>1024</v>
      </c>
      <c r="F9091">
        <v>32</v>
      </c>
      <c r="G9091">
        <v>32</v>
      </c>
      <c r="H9091">
        <v>0.152672</v>
      </c>
    </row>
    <row r="9092" spans="1:8" x14ac:dyDescent="0.25">
      <c r="A9092">
        <v>313</v>
      </c>
      <c r="B9092">
        <v>100</v>
      </c>
      <c r="C9092">
        <v>10</v>
      </c>
      <c r="D9092">
        <v>10</v>
      </c>
      <c r="E9092">
        <v>1024</v>
      </c>
      <c r="F9092">
        <v>32</v>
      </c>
      <c r="G9092">
        <v>32</v>
      </c>
      <c r="H9092">
        <v>0.16208</v>
      </c>
    </row>
    <row r="9093" spans="1:8" x14ac:dyDescent="0.25">
      <c r="A9093">
        <v>314</v>
      </c>
      <c r="B9093">
        <v>100</v>
      </c>
      <c r="C9093">
        <v>10</v>
      </c>
      <c r="D9093">
        <v>10</v>
      </c>
      <c r="E9093">
        <v>1024</v>
      </c>
      <c r="F9093">
        <v>32</v>
      </c>
      <c r="G9093">
        <v>32</v>
      </c>
      <c r="H9093">
        <v>0.15964800000000001</v>
      </c>
    </row>
    <row r="9094" spans="1:8" x14ac:dyDescent="0.25">
      <c r="A9094">
        <v>315</v>
      </c>
      <c r="B9094">
        <v>100</v>
      </c>
      <c r="C9094">
        <v>10</v>
      </c>
      <c r="D9094">
        <v>10</v>
      </c>
      <c r="E9094">
        <v>1024</v>
      </c>
      <c r="F9094">
        <v>32</v>
      </c>
      <c r="G9094">
        <v>32</v>
      </c>
      <c r="H9094">
        <v>0.164192</v>
      </c>
    </row>
    <row r="9095" spans="1:8" x14ac:dyDescent="0.25">
      <c r="A9095">
        <v>316</v>
      </c>
      <c r="B9095">
        <v>100</v>
      </c>
      <c r="C9095">
        <v>10</v>
      </c>
      <c r="D9095">
        <v>10</v>
      </c>
      <c r="E9095">
        <v>1024</v>
      </c>
      <c r="F9095">
        <v>32</v>
      </c>
      <c r="G9095">
        <v>32</v>
      </c>
      <c r="H9095">
        <v>0.15782399999999999</v>
      </c>
    </row>
    <row r="9096" spans="1:8" x14ac:dyDescent="0.25">
      <c r="A9096">
        <v>317</v>
      </c>
      <c r="B9096">
        <v>100</v>
      </c>
      <c r="C9096">
        <v>10</v>
      </c>
      <c r="D9096">
        <v>10</v>
      </c>
      <c r="E9096">
        <v>1024</v>
      </c>
      <c r="F9096">
        <v>32</v>
      </c>
      <c r="G9096">
        <v>32</v>
      </c>
      <c r="H9096">
        <v>0.16572799999999999</v>
      </c>
    </row>
    <row r="9097" spans="1:8" x14ac:dyDescent="0.25">
      <c r="A9097">
        <v>318</v>
      </c>
      <c r="B9097">
        <v>100</v>
      </c>
      <c r="C9097">
        <v>10</v>
      </c>
      <c r="D9097">
        <v>10</v>
      </c>
      <c r="E9097">
        <v>1024</v>
      </c>
      <c r="F9097">
        <v>32</v>
      </c>
      <c r="G9097">
        <v>32</v>
      </c>
      <c r="H9097">
        <v>0.16326399999999999</v>
      </c>
    </row>
    <row r="9098" spans="1:8" x14ac:dyDescent="0.25">
      <c r="A9098">
        <v>319</v>
      </c>
      <c r="B9098">
        <v>100</v>
      </c>
      <c r="C9098">
        <v>10</v>
      </c>
      <c r="D9098">
        <v>10</v>
      </c>
      <c r="E9098">
        <v>1024</v>
      </c>
      <c r="F9098">
        <v>32</v>
      </c>
      <c r="G9098">
        <v>32</v>
      </c>
      <c r="H9098">
        <v>0.16995199999999999</v>
      </c>
    </row>
    <row r="9099" spans="1:8" x14ac:dyDescent="0.25">
      <c r="A9099">
        <v>320</v>
      </c>
      <c r="B9099">
        <v>100</v>
      </c>
      <c r="C9099">
        <v>10</v>
      </c>
      <c r="D9099">
        <v>10</v>
      </c>
      <c r="E9099">
        <v>1024</v>
      </c>
      <c r="F9099">
        <v>32</v>
      </c>
      <c r="G9099">
        <v>32</v>
      </c>
      <c r="H9099">
        <v>0.146976</v>
      </c>
    </row>
    <row r="9100" spans="1:8" x14ac:dyDescent="0.25">
      <c r="A9100">
        <v>321</v>
      </c>
      <c r="B9100">
        <v>121</v>
      </c>
      <c r="C9100">
        <v>11</v>
      </c>
      <c r="D9100">
        <v>11</v>
      </c>
      <c r="E9100">
        <v>1024</v>
      </c>
      <c r="F9100">
        <v>32</v>
      </c>
      <c r="G9100">
        <v>32</v>
      </c>
      <c r="H9100">
        <v>0.17024</v>
      </c>
    </row>
    <row r="9101" spans="1:8" x14ac:dyDescent="0.25">
      <c r="A9101">
        <v>322</v>
      </c>
      <c r="B9101">
        <v>121</v>
      </c>
      <c r="C9101">
        <v>11</v>
      </c>
      <c r="D9101">
        <v>11</v>
      </c>
      <c r="E9101">
        <v>1024</v>
      </c>
      <c r="F9101">
        <v>32</v>
      </c>
      <c r="G9101">
        <v>32</v>
      </c>
      <c r="H9101">
        <v>0.16886399999999999</v>
      </c>
    </row>
    <row r="9102" spans="1:8" x14ac:dyDescent="0.25">
      <c r="A9102">
        <v>323</v>
      </c>
      <c r="B9102">
        <v>121</v>
      </c>
      <c r="C9102">
        <v>11</v>
      </c>
      <c r="D9102">
        <v>11</v>
      </c>
      <c r="E9102">
        <v>1024</v>
      </c>
      <c r="F9102">
        <v>32</v>
      </c>
      <c r="G9102">
        <v>32</v>
      </c>
      <c r="H9102">
        <v>0.1736</v>
      </c>
    </row>
    <row r="9103" spans="1:8" x14ac:dyDescent="0.25">
      <c r="A9103">
        <v>324</v>
      </c>
      <c r="B9103">
        <v>121</v>
      </c>
      <c r="C9103">
        <v>11</v>
      </c>
      <c r="D9103">
        <v>11</v>
      </c>
      <c r="E9103">
        <v>1024</v>
      </c>
      <c r="F9103">
        <v>32</v>
      </c>
      <c r="G9103">
        <v>32</v>
      </c>
      <c r="H9103">
        <v>0.176064</v>
      </c>
    </row>
    <row r="9104" spans="1:8" x14ac:dyDescent="0.25">
      <c r="A9104">
        <v>325</v>
      </c>
      <c r="B9104">
        <v>121</v>
      </c>
      <c r="C9104">
        <v>11</v>
      </c>
      <c r="D9104">
        <v>11</v>
      </c>
      <c r="E9104">
        <v>1024</v>
      </c>
      <c r="F9104">
        <v>32</v>
      </c>
      <c r="G9104">
        <v>32</v>
      </c>
      <c r="H9104">
        <v>0.18</v>
      </c>
    </row>
    <row r="9105" spans="1:8" x14ac:dyDescent="0.25">
      <c r="A9105">
        <v>326</v>
      </c>
      <c r="B9105">
        <v>121</v>
      </c>
      <c r="C9105">
        <v>11</v>
      </c>
      <c r="D9105">
        <v>11</v>
      </c>
      <c r="E9105">
        <v>1024</v>
      </c>
      <c r="F9105">
        <v>32</v>
      </c>
      <c r="G9105">
        <v>32</v>
      </c>
      <c r="H9105">
        <v>0.18438399999999999</v>
      </c>
    </row>
    <row r="9106" spans="1:8" x14ac:dyDescent="0.25">
      <c r="A9106">
        <v>327</v>
      </c>
      <c r="B9106">
        <v>121</v>
      </c>
      <c r="C9106">
        <v>11</v>
      </c>
      <c r="D9106">
        <v>11</v>
      </c>
      <c r="E9106">
        <v>1024</v>
      </c>
      <c r="F9106">
        <v>32</v>
      </c>
      <c r="G9106">
        <v>32</v>
      </c>
      <c r="H9106">
        <v>0.18806400000000001</v>
      </c>
    </row>
    <row r="9107" spans="1:8" x14ac:dyDescent="0.25">
      <c r="A9107">
        <v>328</v>
      </c>
      <c r="B9107">
        <v>121</v>
      </c>
      <c r="C9107">
        <v>11</v>
      </c>
      <c r="D9107">
        <v>11</v>
      </c>
      <c r="E9107">
        <v>1024</v>
      </c>
      <c r="F9107">
        <v>32</v>
      </c>
      <c r="G9107">
        <v>32</v>
      </c>
      <c r="H9107">
        <v>0.17366400000000001</v>
      </c>
    </row>
    <row r="9108" spans="1:8" x14ac:dyDescent="0.25">
      <c r="A9108">
        <v>329</v>
      </c>
      <c r="B9108">
        <v>121</v>
      </c>
      <c r="C9108">
        <v>11</v>
      </c>
      <c r="D9108">
        <v>11</v>
      </c>
      <c r="E9108">
        <v>1024</v>
      </c>
      <c r="F9108">
        <v>32</v>
      </c>
      <c r="G9108">
        <v>32</v>
      </c>
      <c r="H9108">
        <v>0.189696</v>
      </c>
    </row>
    <row r="9109" spans="1:8" x14ac:dyDescent="0.25">
      <c r="A9109">
        <v>330</v>
      </c>
      <c r="B9109">
        <v>121</v>
      </c>
      <c r="C9109">
        <v>11</v>
      </c>
      <c r="D9109">
        <v>11</v>
      </c>
      <c r="E9109">
        <v>1024</v>
      </c>
      <c r="F9109">
        <v>32</v>
      </c>
      <c r="G9109">
        <v>32</v>
      </c>
      <c r="H9109">
        <v>0.191168</v>
      </c>
    </row>
    <row r="9110" spans="1:8" x14ac:dyDescent="0.25">
      <c r="A9110">
        <v>331</v>
      </c>
      <c r="B9110">
        <v>121</v>
      </c>
      <c r="C9110">
        <v>11</v>
      </c>
      <c r="D9110">
        <v>11</v>
      </c>
      <c r="E9110">
        <v>1024</v>
      </c>
      <c r="F9110">
        <v>32</v>
      </c>
      <c r="G9110">
        <v>32</v>
      </c>
      <c r="H9110">
        <v>0.183392</v>
      </c>
    </row>
    <row r="9111" spans="1:8" x14ac:dyDescent="0.25">
      <c r="A9111">
        <v>332</v>
      </c>
      <c r="B9111">
        <v>121</v>
      </c>
      <c r="C9111">
        <v>11</v>
      </c>
      <c r="D9111">
        <v>11</v>
      </c>
      <c r="E9111">
        <v>1024</v>
      </c>
      <c r="F9111">
        <v>32</v>
      </c>
      <c r="G9111">
        <v>32</v>
      </c>
      <c r="H9111">
        <v>0.191552</v>
      </c>
    </row>
    <row r="9112" spans="1:8" x14ac:dyDescent="0.25">
      <c r="A9112">
        <v>333</v>
      </c>
      <c r="B9112">
        <v>121</v>
      </c>
      <c r="C9112">
        <v>11</v>
      </c>
      <c r="D9112">
        <v>11</v>
      </c>
      <c r="E9112">
        <v>1024</v>
      </c>
      <c r="F9112">
        <v>32</v>
      </c>
      <c r="G9112">
        <v>32</v>
      </c>
      <c r="H9112">
        <v>0.191744</v>
      </c>
    </row>
    <row r="9113" spans="1:8" x14ac:dyDescent="0.25">
      <c r="A9113">
        <v>334</v>
      </c>
      <c r="B9113">
        <v>121</v>
      </c>
      <c r="C9113">
        <v>11</v>
      </c>
      <c r="D9113">
        <v>11</v>
      </c>
      <c r="E9113">
        <v>1024</v>
      </c>
      <c r="F9113">
        <v>32</v>
      </c>
      <c r="G9113">
        <v>32</v>
      </c>
      <c r="H9113">
        <v>0.195712</v>
      </c>
    </row>
    <row r="9114" spans="1:8" x14ac:dyDescent="0.25">
      <c r="A9114">
        <v>335</v>
      </c>
      <c r="B9114">
        <v>121</v>
      </c>
      <c r="C9114">
        <v>11</v>
      </c>
      <c r="D9114">
        <v>11</v>
      </c>
      <c r="E9114">
        <v>1024</v>
      </c>
      <c r="F9114">
        <v>32</v>
      </c>
      <c r="G9114">
        <v>32</v>
      </c>
      <c r="H9114">
        <v>0.212064</v>
      </c>
    </row>
    <row r="9115" spans="1:8" x14ac:dyDescent="0.25">
      <c r="A9115">
        <v>336</v>
      </c>
      <c r="B9115">
        <v>121</v>
      </c>
      <c r="C9115">
        <v>11</v>
      </c>
      <c r="D9115">
        <v>11</v>
      </c>
      <c r="E9115">
        <v>1024</v>
      </c>
      <c r="F9115">
        <v>32</v>
      </c>
      <c r="G9115">
        <v>32</v>
      </c>
      <c r="H9115">
        <v>0.22172800000000001</v>
      </c>
    </row>
    <row r="9116" spans="1:8" x14ac:dyDescent="0.25">
      <c r="A9116">
        <v>337</v>
      </c>
      <c r="B9116">
        <v>121</v>
      </c>
      <c r="C9116">
        <v>11</v>
      </c>
      <c r="D9116">
        <v>11</v>
      </c>
      <c r="E9116">
        <v>1024</v>
      </c>
      <c r="F9116">
        <v>32</v>
      </c>
      <c r="G9116">
        <v>32</v>
      </c>
      <c r="H9116">
        <v>0.232576</v>
      </c>
    </row>
    <row r="9117" spans="1:8" x14ac:dyDescent="0.25">
      <c r="A9117">
        <v>338</v>
      </c>
      <c r="B9117">
        <v>121</v>
      </c>
      <c r="C9117">
        <v>11</v>
      </c>
      <c r="D9117">
        <v>11</v>
      </c>
      <c r="E9117">
        <v>1024</v>
      </c>
      <c r="F9117">
        <v>32</v>
      </c>
      <c r="G9117">
        <v>32</v>
      </c>
      <c r="H9117">
        <v>0.22025600000000001</v>
      </c>
    </row>
    <row r="9118" spans="1:8" x14ac:dyDescent="0.25">
      <c r="A9118">
        <v>339</v>
      </c>
      <c r="B9118">
        <v>121</v>
      </c>
      <c r="C9118">
        <v>11</v>
      </c>
      <c r="D9118">
        <v>11</v>
      </c>
      <c r="E9118">
        <v>1024</v>
      </c>
      <c r="F9118">
        <v>32</v>
      </c>
      <c r="G9118">
        <v>32</v>
      </c>
      <c r="H9118">
        <v>0.20937600000000001</v>
      </c>
    </row>
    <row r="9119" spans="1:8" x14ac:dyDescent="0.25">
      <c r="A9119">
        <v>340</v>
      </c>
      <c r="B9119">
        <v>121</v>
      </c>
      <c r="C9119">
        <v>11</v>
      </c>
      <c r="D9119">
        <v>11</v>
      </c>
      <c r="E9119">
        <v>1024</v>
      </c>
      <c r="F9119">
        <v>32</v>
      </c>
      <c r="G9119">
        <v>32</v>
      </c>
      <c r="H9119">
        <v>0.193024</v>
      </c>
    </row>
    <row r="9120" spans="1:8" x14ac:dyDescent="0.25">
      <c r="A9120">
        <v>341</v>
      </c>
      <c r="B9120">
        <v>121</v>
      </c>
      <c r="C9120">
        <v>11</v>
      </c>
      <c r="D9120">
        <v>11</v>
      </c>
      <c r="E9120">
        <v>1024</v>
      </c>
      <c r="F9120">
        <v>32</v>
      </c>
      <c r="G9120">
        <v>32</v>
      </c>
      <c r="H9120">
        <v>0.20172799999999999</v>
      </c>
    </row>
    <row r="9121" spans="1:8" x14ac:dyDescent="0.25">
      <c r="A9121">
        <v>342</v>
      </c>
      <c r="B9121">
        <v>121</v>
      </c>
      <c r="C9121">
        <v>11</v>
      </c>
      <c r="D9121">
        <v>11</v>
      </c>
      <c r="E9121">
        <v>1024</v>
      </c>
      <c r="F9121">
        <v>32</v>
      </c>
      <c r="G9121">
        <v>32</v>
      </c>
      <c r="H9121">
        <v>0.18687999999999999</v>
      </c>
    </row>
    <row r="9122" spans="1:8" x14ac:dyDescent="0.25">
      <c r="A9122">
        <v>343</v>
      </c>
      <c r="B9122">
        <v>121</v>
      </c>
      <c r="C9122">
        <v>11</v>
      </c>
      <c r="D9122">
        <v>11</v>
      </c>
      <c r="E9122">
        <v>1024</v>
      </c>
      <c r="F9122">
        <v>32</v>
      </c>
      <c r="G9122">
        <v>32</v>
      </c>
      <c r="H9122">
        <v>0.19631999999999999</v>
      </c>
    </row>
    <row r="9123" spans="1:8" x14ac:dyDescent="0.25">
      <c r="A9123">
        <v>344</v>
      </c>
      <c r="B9123">
        <v>121</v>
      </c>
      <c r="C9123">
        <v>11</v>
      </c>
      <c r="D9123">
        <v>11</v>
      </c>
      <c r="E9123">
        <v>1024</v>
      </c>
      <c r="F9123">
        <v>32</v>
      </c>
      <c r="G9123">
        <v>32</v>
      </c>
      <c r="H9123">
        <v>0.18710399999999999</v>
      </c>
    </row>
    <row r="9124" spans="1:8" x14ac:dyDescent="0.25">
      <c r="A9124">
        <v>345</v>
      </c>
      <c r="B9124">
        <v>121</v>
      </c>
      <c r="C9124">
        <v>11</v>
      </c>
      <c r="D9124">
        <v>11</v>
      </c>
      <c r="E9124">
        <v>1024</v>
      </c>
      <c r="F9124">
        <v>32</v>
      </c>
      <c r="G9124">
        <v>32</v>
      </c>
      <c r="H9124">
        <v>0.206624</v>
      </c>
    </row>
    <row r="9125" spans="1:8" x14ac:dyDescent="0.25">
      <c r="A9125">
        <v>346</v>
      </c>
      <c r="B9125">
        <v>121</v>
      </c>
      <c r="C9125">
        <v>11</v>
      </c>
      <c r="D9125">
        <v>11</v>
      </c>
      <c r="E9125">
        <v>1024</v>
      </c>
      <c r="F9125">
        <v>32</v>
      </c>
      <c r="G9125">
        <v>32</v>
      </c>
      <c r="H9125">
        <v>0.22745599999999999</v>
      </c>
    </row>
    <row r="9126" spans="1:8" x14ac:dyDescent="0.25">
      <c r="A9126">
        <v>347</v>
      </c>
      <c r="B9126">
        <v>121</v>
      </c>
      <c r="C9126">
        <v>11</v>
      </c>
      <c r="D9126">
        <v>11</v>
      </c>
      <c r="E9126">
        <v>1024</v>
      </c>
      <c r="F9126">
        <v>32</v>
      </c>
      <c r="G9126">
        <v>32</v>
      </c>
      <c r="H9126">
        <v>0.2472</v>
      </c>
    </row>
    <row r="9127" spans="1:8" x14ac:dyDescent="0.25">
      <c r="A9127">
        <v>348</v>
      </c>
      <c r="B9127">
        <v>121</v>
      </c>
      <c r="C9127">
        <v>11</v>
      </c>
      <c r="D9127">
        <v>11</v>
      </c>
      <c r="E9127">
        <v>1024</v>
      </c>
      <c r="F9127">
        <v>32</v>
      </c>
      <c r="G9127">
        <v>32</v>
      </c>
      <c r="H9127">
        <v>0.23663999999999999</v>
      </c>
    </row>
    <row r="9128" spans="1:8" x14ac:dyDescent="0.25">
      <c r="A9128">
        <v>349</v>
      </c>
      <c r="B9128">
        <v>121</v>
      </c>
      <c r="C9128">
        <v>11</v>
      </c>
      <c r="D9128">
        <v>11</v>
      </c>
      <c r="E9128">
        <v>1024</v>
      </c>
      <c r="F9128">
        <v>32</v>
      </c>
      <c r="G9128">
        <v>32</v>
      </c>
      <c r="H9128">
        <v>0.220192</v>
      </c>
    </row>
    <row r="9129" spans="1:8" x14ac:dyDescent="0.25">
      <c r="A9129">
        <v>350</v>
      </c>
      <c r="B9129">
        <v>121</v>
      </c>
      <c r="C9129">
        <v>11</v>
      </c>
      <c r="D9129">
        <v>11</v>
      </c>
      <c r="E9129">
        <v>1024</v>
      </c>
      <c r="F9129">
        <v>32</v>
      </c>
      <c r="G9129">
        <v>32</v>
      </c>
      <c r="H9129">
        <v>0.20905599999999999</v>
      </c>
    </row>
    <row r="9130" spans="1:8" x14ac:dyDescent="0.25">
      <c r="A9130">
        <v>351</v>
      </c>
      <c r="B9130">
        <v>121</v>
      </c>
      <c r="C9130">
        <v>11</v>
      </c>
      <c r="D9130">
        <v>11</v>
      </c>
      <c r="E9130">
        <v>1024</v>
      </c>
      <c r="F9130">
        <v>32</v>
      </c>
      <c r="G9130">
        <v>32</v>
      </c>
      <c r="H9130">
        <v>0.20992</v>
      </c>
    </row>
    <row r="9131" spans="1:8" x14ac:dyDescent="0.25">
      <c r="A9131">
        <v>352</v>
      </c>
      <c r="B9131">
        <v>121</v>
      </c>
      <c r="C9131">
        <v>11</v>
      </c>
      <c r="D9131">
        <v>11</v>
      </c>
      <c r="E9131">
        <v>1024</v>
      </c>
      <c r="F9131">
        <v>32</v>
      </c>
      <c r="G9131">
        <v>32</v>
      </c>
      <c r="H9131">
        <v>0.17948800000000001</v>
      </c>
    </row>
    <row r="9132" spans="1:8" x14ac:dyDescent="0.25">
      <c r="A9132">
        <v>353</v>
      </c>
      <c r="B9132">
        <v>144</v>
      </c>
      <c r="C9132">
        <v>12</v>
      </c>
      <c r="D9132">
        <v>12</v>
      </c>
      <c r="E9132">
        <v>1024</v>
      </c>
      <c r="F9132">
        <v>32</v>
      </c>
      <c r="G9132">
        <v>32</v>
      </c>
      <c r="H9132">
        <v>0.20316799999999999</v>
      </c>
    </row>
    <row r="9133" spans="1:8" x14ac:dyDescent="0.25">
      <c r="A9133">
        <v>354</v>
      </c>
      <c r="B9133">
        <v>144</v>
      </c>
      <c r="C9133">
        <v>12</v>
      </c>
      <c r="D9133">
        <v>12</v>
      </c>
      <c r="E9133">
        <v>1024</v>
      </c>
      <c r="F9133">
        <v>32</v>
      </c>
      <c r="G9133">
        <v>32</v>
      </c>
      <c r="H9133">
        <v>0.20665600000000001</v>
      </c>
    </row>
    <row r="9134" spans="1:8" x14ac:dyDescent="0.25">
      <c r="A9134">
        <v>355</v>
      </c>
      <c r="B9134">
        <v>144</v>
      </c>
      <c r="C9134">
        <v>12</v>
      </c>
      <c r="D9134">
        <v>12</v>
      </c>
      <c r="E9134">
        <v>1024</v>
      </c>
      <c r="F9134">
        <v>32</v>
      </c>
      <c r="G9134">
        <v>32</v>
      </c>
      <c r="H9134">
        <v>0.20566400000000001</v>
      </c>
    </row>
    <row r="9135" spans="1:8" x14ac:dyDescent="0.25">
      <c r="A9135">
        <v>356</v>
      </c>
      <c r="B9135">
        <v>144</v>
      </c>
      <c r="C9135">
        <v>12</v>
      </c>
      <c r="D9135">
        <v>12</v>
      </c>
      <c r="E9135">
        <v>1024</v>
      </c>
      <c r="F9135">
        <v>32</v>
      </c>
      <c r="G9135">
        <v>32</v>
      </c>
      <c r="H9135">
        <v>0.20771200000000001</v>
      </c>
    </row>
    <row r="9136" spans="1:8" x14ac:dyDescent="0.25">
      <c r="A9136">
        <v>357</v>
      </c>
      <c r="B9136">
        <v>144</v>
      </c>
      <c r="C9136">
        <v>12</v>
      </c>
      <c r="D9136">
        <v>12</v>
      </c>
      <c r="E9136">
        <v>1024</v>
      </c>
      <c r="F9136">
        <v>32</v>
      </c>
      <c r="G9136">
        <v>32</v>
      </c>
      <c r="H9136">
        <v>0.21484800000000001</v>
      </c>
    </row>
    <row r="9137" spans="1:8" x14ac:dyDescent="0.25">
      <c r="A9137">
        <v>358</v>
      </c>
      <c r="B9137">
        <v>144</v>
      </c>
      <c r="C9137">
        <v>12</v>
      </c>
      <c r="D9137">
        <v>12</v>
      </c>
      <c r="E9137">
        <v>1024</v>
      </c>
      <c r="F9137">
        <v>32</v>
      </c>
      <c r="G9137">
        <v>32</v>
      </c>
      <c r="H9137">
        <v>0.21651200000000001</v>
      </c>
    </row>
    <row r="9138" spans="1:8" x14ac:dyDescent="0.25">
      <c r="A9138">
        <v>359</v>
      </c>
      <c r="B9138">
        <v>144</v>
      </c>
      <c r="C9138">
        <v>12</v>
      </c>
      <c r="D9138">
        <v>12</v>
      </c>
      <c r="E9138">
        <v>1024</v>
      </c>
      <c r="F9138">
        <v>32</v>
      </c>
      <c r="G9138">
        <v>32</v>
      </c>
      <c r="H9138">
        <v>0.22067200000000001</v>
      </c>
    </row>
    <row r="9139" spans="1:8" x14ac:dyDescent="0.25">
      <c r="A9139">
        <v>360</v>
      </c>
      <c r="B9139">
        <v>144</v>
      </c>
      <c r="C9139">
        <v>12</v>
      </c>
      <c r="D9139">
        <v>12</v>
      </c>
      <c r="E9139">
        <v>1024</v>
      </c>
      <c r="F9139">
        <v>32</v>
      </c>
      <c r="G9139">
        <v>32</v>
      </c>
      <c r="H9139">
        <v>0.20630399999999999</v>
      </c>
    </row>
    <row r="9140" spans="1:8" x14ac:dyDescent="0.25">
      <c r="A9140">
        <v>361</v>
      </c>
      <c r="B9140">
        <v>144</v>
      </c>
      <c r="C9140">
        <v>12</v>
      </c>
      <c r="D9140">
        <v>12</v>
      </c>
      <c r="E9140">
        <v>1024</v>
      </c>
      <c r="F9140">
        <v>32</v>
      </c>
      <c r="G9140">
        <v>32</v>
      </c>
      <c r="H9140">
        <v>0.22156799999999999</v>
      </c>
    </row>
    <row r="9141" spans="1:8" x14ac:dyDescent="0.25">
      <c r="A9141">
        <v>362</v>
      </c>
      <c r="B9141">
        <v>144</v>
      </c>
      <c r="C9141">
        <v>12</v>
      </c>
      <c r="D9141">
        <v>12</v>
      </c>
      <c r="E9141">
        <v>1024</v>
      </c>
      <c r="F9141">
        <v>32</v>
      </c>
      <c r="G9141">
        <v>32</v>
      </c>
      <c r="H9141">
        <v>0.22284799999999999</v>
      </c>
    </row>
    <row r="9142" spans="1:8" x14ac:dyDescent="0.25">
      <c r="A9142">
        <v>363</v>
      </c>
      <c r="B9142">
        <v>144</v>
      </c>
      <c r="C9142">
        <v>12</v>
      </c>
      <c r="D9142">
        <v>12</v>
      </c>
      <c r="E9142">
        <v>1024</v>
      </c>
      <c r="F9142">
        <v>32</v>
      </c>
      <c r="G9142">
        <v>32</v>
      </c>
      <c r="H9142">
        <v>0.21526400000000001</v>
      </c>
    </row>
    <row r="9143" spans="1:8" x14ac:dyDescent="0.25">
      <c r="A9143">
        <v>364</v>
      </c>
      <c r="B9143">
        <v>144</v>
      </c>
      <c r="C9143">
        <v>12</v>
      </c>
      <c r="D9143">
        <v>12</v>
      </c>
      <c r="E9143">
        <v>1024</v>
      </c>
      <c r="F9143">
        <v>32</v>
      </c>
      <c r="G9143">
        <v>32</v>
      </c>
      <c r="H9143">
        <v>0.213696</v>
      </c>
    </row>
    <row r="9144" spans="1:8" x14ac:dyDescent="0.25">
      <c r="A9144">
        <v>365</v>
      </c>
      <c r="B9144">
        <v>144</v>
      </c>
      <c r="C9144">
        <v>12</v>
      </c>
      <c r="D9144">
        <v>12</v>
      </c>
      <c r="E9144">
        <v>1024</v>
      </c>
      <c r="F9144">
        <v>32</v>
      </c>
      <c r="G9144">
        <v>32</v>
      </c>
      <c r="H9144">
        <v>0.22198399999999999</v>
      </c>
    </row>
    <row r="9145" spans="1:8" x14ac:dyDescent="0.25">
      <c r="A9145">
        <v>366</v>
      </c>
      <c r="B9145">
        <v>144</v>
      </c>
      <c r="C9145">
        <v>12</v>
      </c>
      <c r="D9145">
        <v>12</v>
      </c>
      <c r="E9145">
        <v>1024</v>
      </c>
      <c r="F9145">
        <v>32</v>
      </c>
      <c r="G9145">
        <v>32</v>
      </c>
      <c r="H9145">
        <v>0.22464000000000001</v>
      </c>
    </row>
    <row r="9146" spans="1:8" x14ac:dyDescent="0.25">
      <c r="A9146">
        <v>367</v>
      </c>
      <c r="B9146">
        <v>144</v>
      </c>
      <c r="C9146">
        <v>12</v>
      </c>
      <c r="D9146">
        <v>12</v>
      </c>
      <c r="E9146">
        <v>1024</v>
      </c>
      <c r="F9146">
        <v>32</v>
      </c>
      <c r="G9146">
        <v>32</v>
      </c>
      <c r="H9146">
        <v>0.22672</v>
      </c>
    </row>
    <row r="9147" spans="1:8" x14ac:dyDescent="0.25">
      <c r="A9147">
        <v>368</v>
      </c>
      <c r="B9147">
        <v>144</v>
      </c>
      <c r="C9147">
        <v>12</v>
      </c>
      <c r="D9147">
        <v>12</v>
      </c>
      <c r="E9147">
        <v>1024</v>
      </c>
      <c r="F9147">
        <v>32</v>
      </c>
      <c r="G9147">
        <v>32</v>
      </c>
      <c r="H9147">
        <v>0.20224</v>
      </c>
    </row>
    <row r="9148" spans="1:8" x14ac:dyDescent="0.25">
      <c r="A9148">
        <v>369</v>
      </c>
      <c r="B9148">
        <v>144</v>
      </c>
      <c r="C9148">
        <v>12</v>
      </c>
      <c r="D9148">
        <v>12</v>
      </c>
      <c r="E9148">
        <v>1024</v>
      </c>
      <c r="F9148">
        <v>32</v>
      </c>
      <c r="G9148">
        <v>32</v>
      </c>
      <c r="H9148">
        <v>0.22015999999999999</v>
      </c>
    </row>
    <row r="9149" spans="1:8" x14ac:dyDescent="0.25">
      <c r="A9149">
        <v>370</v>
      </c>
      <c r="B9149">
        <v>144</v>
      </c>
      <c r="C9149">
        <v>12</v>
      </c>
      <c r="D9149">
        <v>12</v>
      </c>
      <c r="E9149">
        <v>1024</v>
      </c>
      <c r="F9149">
        <v>32</v>
      </c>
      <c r="G9149">
        <v>32</v>
      </c>
      <c r="H9149">
        <v>0.22134400000000001</v>
      </c>
    </row>
    <row r="9150" spans="1:8" x14ac:dyDescent="0.25">
      <c r="A9150">
        <v>371</v>
      </c>
      <c r="B9150">
        <v>144</v>
      </c>
      <c r="C9150">
        <v>12</v>
      </c>
      <c r="D9150">
        <v>12</v>
      </c>
      <c r="E9150">
        <v>1024</v>
      </c>
      <c r="F9150">
        <v>32</v>
      </c>
      <c r="G9150">
        <v>32</v>
      </c>
      <c r="H9150">
        <v>0.23283200000000001</v>
      </c>
    </row>
    <row r="9151" spans="1:8" x14ac:dyDescent="0.25">
      <c r="A9151">
        <v>372</v>
      </c>
      <c r="B9151">
        <v>144</v>
      </c>
      <c r="C9151">
        <v>12</v>
      </c>
      <c r="D9151">
        <v>12</v>
      </c>
      <c r="E9151">
        <v>1024</v>
      </c>
      <c r="F9151">
        <v>32</v>
      </c>
      <c r="G9151">
        <v>32</v>
      </c>
      <c r="H9151">
        <v>0.22137599999999999</v>
      </c>
    </row>
    <row r="9152" spans="1:8" x14ac:dyDescent="0.25">
      <c r="A9152">
        <v>373</v>
      </c>
      <c r="B9152">
        <v>144</v>
      </c>
      <c r="C9152">
        <v>12</v>
      </c>
      <c r="D9152">
        <v>12</v>
      </c>
      <c r="E9152">
        <v>1024</v>
      </c>
      <c r="F9152">
        <v>32</v>
      </c>
      <c r="G9152">
        <v>32</v>
      </c>
      <c r="H9152">
        <v>0.23513600000000001</v>
      </c>
    </row>
    <row r="9153" spans="1:8" x14ac:dyDescent="0.25">
      <c r="A9153">
        <v>374</v>
      </c>
      <c r="B9153">
        <v>144</v>
      </c>
      <c r="C9153">
        <v>12</v>
      </c>
      <c r="D9153">
        <v>12</v>
      </c>
      <c r="E9153">
        <v>1024</v>
      </c>
      <c r="F9153">
        <v>32</v>
      </c>
      <c r="G9153">
        <v>32</v>
      </c>
      <c r="H9153">
        <v>0.22752</v>
      </c>
    </row>
    <row r="9154" spans="1:8" x14ac:dyDescent="0.25">
      <c r="A9154">
        <v>375</v>
      </c>
      <c r="B9154">
        <v>144</v>
      </c>
      <c r="C9154">
        <v>12</v>
      </c>
      <c r="D9154">
        <v>12</v>
      </c>
      <c r="E9154">
        <v>1024</v>
      </c>
      <c r="F9154">
        <v>32</v>
      </c>
      <c r="G9154">
        <v>32</v>
      </c>
      <c r="H9154">
        <v>0.231712</v>
      </c>
    </row>
    <row r="9155" spans="1:8" x14ac:dyDescent="0.25">
      <c r="A9155">
        <v>376</v>
      </c>
      <c r="B9155">
        <v>144</v>
      </c>
      <c r="C9155">
        <v>12</v>
      </c>
      <c r="D9155">
        <v>12</v>
      </c>
      <c r="E9155">
        <v>1024</v>
      </c>
      <c r="F9155">
        <v>32</v>
      </c>
      <c r="G9155">
        <v>32</v>
      </c>
      <c r="H9155">
        <v>0.21657599999999999</v>
      </c>
    </row>
    <row r="9156" spans="1:8" x14ac:dyDescent="0.25">
      <c r="A9156">
        <v>377</v>
      </c>
      <c r="B9156">
        <v>144</v>
      </c>
      <c r="C9156">
        <v>12</v>
      </c>
      <c r="D9156">
        <v>12</v>
      </c>
      <c r="E9156">
        <v>1024</v>
      </c>
      <c r="F9156">
        <v>32</v>
      </c>
      <c r="G9156">
        <v>32</v>
      </c>
      <c r="H9156">
        <v>0.23081599999999999</v>
      </c>
    </row>
    <row r="9157" spans="1:8" x14ac:dyDescent="0.25">
      <c r="A9157">
        <v>378</v>
      </c>
      <c r="B9157">
        <v>144</v>
      </c>
      <c r="C9157">
        <v>12</v>
      </c>
      <c r="D9157">
        <v>12</v>
      </c>
      <c r="E9157">
        <v>1024</v>
      </c>
      <c r="F9157">
        <v>32</v>
      </c>
      <c r="G9157">
        <v>32</v>
      </c>
      <c r="H9157">
        <v>0.227296</v>
      </c>
    </row>
    <row r="9158" spans="1:8" x14ac:dyDescent="0.25">
      <c r="A9158">
        <v>379</v>
      </c>
      <c r="B9158">
        <v>144</v>
      </c>
      <c r="C9158">
        <v>12</v>
      </c>
      <c r="D9158">
        <v>12</v>
      </c>
      <c r="E9158">
        <v>1024</v>
      </c>
      <c r="F9158">
        <v>32</v>
      </c>
      <c r="G9158">
        <v>32</v>
      </c>
      <c r="H9158">
        <v>0.234432</v>
      </c>
    </row>
    <row r="9159" spans="1:8" x14ac:dyDescent="0.25">
      <c r="A9159">
        <v>380</v>
      </c>
      <c r="B9159">
        <v>144</v>
      </c>
      <c r="C9159">
        <v>12</v>
      </c>
      <c r="D9159">
        <v>12</v>
      </c>
      <c r="E9159">
        <v>1024</v>
      </c>
      <c r="F9159">
        <v>32</v>
      </c>
      <c r="G9159">
        <v>32</v>
      </c>
      <c r="H9159">
        <v>0.22656000000000001</v>
      </c>
    </row>
    <row r="9160" spans="1:8" x14ac:dyDescent="0.25">
      <c r="A9160">
        <v>381</v>
      </c>
      <c r="B9160">
        <v>144</v>
      </c>
      <c r="C9160">
        <v>12</v>
      </c>
      <c r="D9160">
        <v>12</v>
      </c>
      <c r="E9160">
        <v>1024</v>
      </c>
      <c r="F9160">
        <v>32</v>
      </c>
      <c r="G9160">
        <v>32</v>
      </c>
      <c r="H9160">
        <v>0.23519999999999999</v>
      </c>
    </row>
    <row r="9161" spans="1:8" x14ac:dyDescent="0.25">
      <c r="A9161">
        <v>382</v>
      </c>
      <c r="B9161">
        <v>144</v>
      </c>
      <c r="C9161">
        <v>12</v>
      </c>
      <c r="D9161">
        <v>12</v>
      </c>
      <c r="E9161">
        <v>1024</v>
      </c>
      <c r="F9161">
        <v>32</v>
      </c>
      <c r="G9161">
        <v>32</v>
      </c>
      <c r="H9161">
        <v>0.233184</v>
      </c>
    </row>
    <row r="9162" spans="1:8" x14ac:dyDescent="0.25">
      <c r="A9162">
        <v>383</v>
      </c>
      <c r="B9162">
        <v>144</v>
      </c>
      <c r="C9162">
        <v>12</v>
      </c>
      <c r="D9162">
        <v>12</v>
      </c>
      <c r="E9162">
        <v>1024</v>
      </c>
      <c r="F9162">
        <v>32</v>
      </c>
      <c r="G9162">
        <v>32</v>
      </c>
      <c r="H9162">
        <v>0.24464</v>
      </c>
    </row>
    <row r="9163" spans="1:8" x14ac:dyDescent="0.25">
      <c r="A9163">
        <v>384</v>
      </c>
      <c r="B9163">
        <v>144</v>
      </c>
      <c r="C9163">
        <v>12</v>
      </c>
      <c r="D9163">
        <v>12</v>
      </c>
      <c r="E9163">
        <v>1024</v>
      </c>
      <c r="F9163">
        <v>32</v>
      </c>
      <c r="G9163">
        <v>32</v>
      </c>
      <c r="H9163">
        <v>0.21129600000000001</v>
      </c>
    </row>
    <row r="9164" spans="1:8" x14ac:dyDescent="0.25">
      <c r="A9164">
        <v>385</v>
      </c>
      <c r="B9164">
        <v>169</v>
      </c>
      <c r="C9164">
        <v>13</v>
      </c>
      <c r="D9164">
        <v>13</v>
      </c>
      <c r="E9164">
        <v>1024</v>
      </c>
      <c r="F9164">
        <v>32</v>
      </c>
      <c r="G9164">
        <v>32</v>
      </c>
      <c r="H9164">
        <v>0.236544</v>
      </c>
    </row>
    <row r="9165" spans="1:8" x14ac:dyDescent="0.25">
      <c r="A9165">
        <v>386</v>
      </c>
      <c r="B9165">
        <v>169</v>
      </c>
      <c r="C9165">
        <v>13</v>
      </c>
      <c r="D9165">
        <v>13</v>
      </c>
      <c r="E9165">
        <v>1024</v>
      </c>
      <c r="F9165">
        <v>32</v>
      </c>
      <c r="G9165">
        <v>32</v>
      </c>
      <c r="H9165">
        <v>0.236544</v>
      </c>
    </row>
    <row r="9166" spans="1:8" x14ac:dyDescent="0.25">
      <c r="A9166">
        <v>387</v>
      </c>
      <c r="B9166">
        <v>169</v>
      </c>
      <c r="C9166">
        <v>13</v>
      </c>
      <c r="D9166">
        <v>13</v>
      </c>
      <c r="E9166">
        <v>1024</v>
      </c>
      <c r="F9166">
        <v>32</v>
      </c>
      <c r="G9166">
        <v>32</v>
      </c>
      <c r="H9166">
        <v>0.24451200000000001</v>
      </c>
    </row>
    <row r="9167" spans="1:8" x14ac:dyDescent="0.25">
      <c r="A9167">
        <v>388</v>
      </c>
      <c r="B9167">
        <v>169</v>
      </c>
      <c r="C9167">
        <v>13</v>
      </c>
      <c r="D9167">
        <v>13</v>
      </c>
      <c r="E9167">
        <v>1024</v>
      </c>
      <c r="F9167">
        <v>32</v>
      </c>
      <c r="G9167">
        <v>32</v>
      </c>
      <c r="H9167">
        <v>0.248</v>
      </c>
    </row>
    <row r="9168" spans="1:8" x14ac:dyDescent="0.25">
      <c r="A9168">
        <v>389</v>
      </c>
      <c r="B9168">
        <v>169</v>
      </c>
      <c r="C9168">
        <v>13</v>
      </c>
      <c r="D9168">
        <v>13</v>
      </c>
      <c r="E9168">
        <v>1024</v>
      </c>
      <c r="F9168">
        <v>32</v>
      </c>
      <c r="G9168">
        <v>32</v>
      </c>
      <c r="H9168">
        <v>0.25337599999999999</v>
      </c>
    </row>
    <row r="9169" spans="1:8" x14ac:dyDescent="0.25">
      <c r="A9169">
        <v>390</v>
      </c>
      <c r="B9169">
        <v>169</v>
      </c>
      <c r="C9169">
        <v>13</v>
      </c>
      <c r="D9169">
        <v>13</v>
      </c>
      <c r="E9169">
        <v>1024</v>
      </c>
      <c r="F9169">
        <v>32</v>
      </c>
      <c r="G9169">
        <v>32</v>
      </c>
      <c r="H9169">
        <v>0.25488</v>
      </c>
    </row>
    <row r="9170" spans="1:8" x14ac:dyDescent="0.25">
      <c r="A9170">
        <v>391</v>
      </c>
      <c r="B9170">
        <v>169</v>
      </c>
      <c r="C9170">
        <v>13</v>
      </c>
      <c r="D9170">
        <v>13</v>
      </c>
      <c r="E9170">
        <v>1024</v>
      </c>
      <c r="F9170">
        <v>32</v>
      </c>
      <c r="G9170">
        <v>32</v>
      </c>
      <c r="H9170">
        <v>0.26288</v>
      </c>
    </row>
    <row r="9171" spans="1:8" x14ac:dyDescent="0.25">
      <c r="A9171">
        <v>392</v>
      </c>
      <c r="B9171">
        <v>169</v>
      </c>
      <c r="C9171">
        <v>13</v>
      </c>
      <c r="D9171">
        <v>13</v>
      </c>
      <c r="E9171">
        <v>1024</v>
      </c>
      <c r="F9171">
        <v>32</v>
      </c>
      <c r="G9171">
        <v>32</v>
      </c>
      <c r="H9171">
        <v>0.24399999999999999</v>
      </c>
    </row>
    <row r="9172" spans="1:8" x14ac:dyDescent="0.25">
      <c r="A9172">
        <v>393</v>
      </c>
      <c r="B9172">
        <v>169</v>
      </c>
      <c r="C9172">
        <v>13</v>
      </c>
      <c r="D9172">
        <v>13</v>
      </c>
      <c r="E9172">
        <v>1024</v>
      </c>
      <c r="F9172">
        <v>32</v>
      </c>
      <c r="G9172">
        <v>32</v>
      </c>
      <c r="H9172">
        <v>0.26556800000000003</v>
      </c>
    </row>
    <row r="9173" spans="1:8" x14ac:dyDescent="0.25">
      <c r="A9173">
        <v>394</v>
      </c>
      <c r="B9173">
        <v>169</v>
      </c>
      <c r="C9173">
        <v>13</v>
      </c>
      <c r="D9173">
        <v>13</v>
      </c>
      <c r="E9173">
        <v>1024</v>
      </c>
      <c r="F9173">
        <v>32</v>
      </c>
      <c r="G9173">
        <v>32</v>
      </c>
      <c r="H9173">
        <v>0.26284800000000003</v>
      </c>
    </row>
    <row r="9174" spans="1:8" x14ac:dyDescent="0.25">
      <c r="A9174">
        <v>395</v>
      </c>
      <c r="B9174">
        <v>169</v>
      </c>
      <c r="C9174">
        <v>13</v>
      </c>
      <c r="D9174">
        <v>13</v>
      </c>
      <c r="E9174">
        <v>1024</v>
      </c>
      <c r="F9174">
        <v>32</v>
      </c>
      <c r="G9174">
        <v>32</v>
      </c>
      <c r="H9174">
        <v>0.25459199999999998</v>
      </c>
    </row>
    <row r="9175" spans="1:8" x14ac:dyDescent="0.25">
      <c r="A9175">
        <v>396</v>
      </c>
      <c r="B9175">
        <v>169</v>
      </c>
      <c r="C9175">
        <v>13</v>
      </c>
      <c r="D9175">
        <v>13</v>
      </c>
      <c r="E9175">
        <v>1024</v>
      </c>
      <c r="F9175">
        <v>32</v>
      </c>
      <c r="G9175">
        <v>32</v>
      </c>
      <c r="H9175">
        <v>0.25817600000000002</v>
      </c>
    </row>
    <row r="9176" spans="1:8" x14ac:dyDescent="0.25">
      <c r="A9176">
        <v>397</v>
      </c>
      <c r="B9176">
        <v>169</v>
      </c>
      <c r="C9176">
        <v>13</v>
      </c>
      <c r="D9176">
        <v>13</v>
      </c>
      <c r="E9176">
        <v>1024</v>
      </c>
      <c r="F9176">
        <v>32</v>
      </c>
      <c r="G9176">
        <v>32</v>
      </c>
      <c r="H9176">
        <v>0.26339200000000002</v>
      </c>
    </row>
    <row r="9177" spans="1:8" x14ac:dyDescent="0.25">
      <c r="A9177">
        <v>398</v>
      </c>
      <c r="B9177">
        <v>169</v>
      </c>
      <c r="C9177">
        <v>13</v>
      </c>
      <c r="D9177">
        <v>13</v>
      </c>
      <c r="E9177">
        <v>1024</v>
      </c>
      <c r="F9177">
        <v>32</v>
      </c>
      <c r="G9177">
        <v>32</v>
      </c>
      <c r="H9177">
        <v>0.26390400000000003</v>
      </c>
    </row>
    <row r="9178" spans="1:8" x14ac:dyDescent="0.25">
      <c r="A9178">
        <v>399</v>
      </c>
      <c r="B9178">
        <v>169</v>
      </c>
      <c r="C9178">
        <v>13</v>
      </c>
      <c r="D9178">
        <v>13</v>
      </c>
      <c r="E9178">
        <v>1024</v>
      </c>
      <c r="F9178">
        <v>32</v>
      </c>
      <c r="G9178">
        <v>32</v>
      </c>
      <c r="H9178">
        <v>0.27049600000000001</v>
      </c>
    </row>
    <row r="9179" spans="1:8" x14ac:dyDescent="0.25">
      <c r="A9179">
        <v>400</v>
      </c>
      <c r="B9179">
        <v>169</v>
      </c>
      <c r="C9179">
        <v>13</v>
      </c>
      <c r="D9179">
        <v>13</v>
      </c>
      <c r="E9179">
        <v>1024</v>
      </c>
      <c r="F9179">
        <v>32</v>
      </c>
      <c r="G9179">
        <v>32</v>
      </c>
      <c r="H9179">
        <v>0.240288</v>
      </c>
    </row>
    <row r="9180" spans="1:8" x14ac:dyDescent="0.25">
      <c r="A9180">
        <v>401</v>
      </c>
      <c r="B9180">
        <v>169</v>
      </c>
      <c r="C9180">
        <v>13</v>
      </c>
      <c r="D9180">
        <v>13</v>
      </c>
      <c r="E9180">
        <v>1024</v>
      </c>
      <c r="F9180">
        <v>32</v>
      </c>
      <c r="G9180">
        <v>32</v>
      </c>
      <c r="H9180">
        <v>0.26108799999999999</v>
      </c>
    </row>
    <row r="9181" spans="1:8" x14ac:dyDescent="0.25">
      <c r="A9181">
        <v>402</v>
      </c>
      <c r="B9181">
        <v>169</v>
      </c>
      <c r="C9181">
        <v>13</v>
      </c>
      <c r="D9181">
        <v>13</v>
      </c>
      <c r="E9181">
        <v>1024</v>
      </c>
      <c r="F9181">
        <v>32</v>
      </c>
      <c r="G9181">
        <v>32</v>
      </c>
      <c r="H9181">
        <v>0.26323200000000002</v>
      </c>
    </row>
    <row r="9182" spans="1:8" x14ac:dyDescent="0.25">
      <c r="A9182">
        <v>403</v>
      </c>
      <c r="B9182">
        <v>169</v>
      </c>
      <c r="C9182">
        <v>13</v>
      </c>
      <c r="D9182">
        <v>13</v>
      </c>
      <c r="E9182">
        <v>1024</v>
      </c>
      <c r="F9182">
        <v>32</v>
      </c>
      <c r="G9182">
        <v>32</v>
      </c>
      <c r="H9182">
        <v>0.27760000000000001</v>
      </c>
    </row>
    <row r="9183" spans="1:8" x14ac:dyDescent="0.25">
      <c r="A9183">
        <v>404</v>
      </c>
      <c r="B9183">
        <v>169</v>
      </c>
      <c r="C9183">
        <v>13</v>
      </c>
      <c r="D9183">
        <v>13</v>
      </c>
      <c r="E9183">
        <v>1024</v>
      </c>
      <c r="F9183">
        <v>32</v>
      </c>
      <c r="G9183">
        <v>32</v>
      </c>
      <c r="H9183">
        <v>0.26816000000000001</v>
      </c>
    </row>
    <row r="9184" spans="1:8" x14ac:dyDescent="0.25">
      <c r="A9184">
        <v>405</v>
      </c>
      <c r="B9184">
        <v>169</v>
      </c>
      <c r="C9184">
        <v>13</v>
      </c>
      <c r="D9184">
        <v>13</v>
      </c>
      <c r="E9184">
        <v>1024</v>
      </c>
      <c r="F9184">
        <v>32</v>
      </c>
      <c r="G9184">
        <v>32</v>
      </c>
      <c r="H9184">
        <v>0.28262399999999999</v>
      </c>
    </row>
    <row r="9185" spans="1:8" x14ac:dyDescent="0.25">
      <c r="A9185">
        <v>406</v>
      </c>
      <c r="B9185">
        <v>169</v>
      </c>
      <c r="C9185">
        <v>13</v>
      </c>
      <c r="D9185">
        <v>13</v>
      </c>
      <c r="E9185">
        <v>1024</v>
      </c>
      <c r="F9185">
        <v>32</v>
      </c>
      <c r="G9185">
        <v>32</v>
      </c>
      <c r="H9185">
        <v>0.26604800000000001</v>
      </c>
    </row>
    <row r="9186" spans="1:8" x14ac:dyDescent="0.25">
      <c r="A9186">
        <v>407</v>
      </c>
      <c r="B9186">
        <v>169</v>
      </c>
      <c r="C9186">
        <v>13</v>
      </c>
      <c r="D9186">
        <v>13</v>
      </c>
      <c r="E9186">
        <v>1024</v>
      </c>
      <c r="F9186">
        <v>32</v>
      </c>
      <c r="G9186">
        <v>32</v>
      </c>
      <c r="H9186">
        <v>0.27177600000000002</v>
      </c>
    </row>
    <row r="9187" spans="1:8" x14ac:dyDescent="0.25">
      <c r="A9187">
        <v>408</v>
      </c>
      <c r="B9187">
        <v>169</v>
      </c>
      <c r="C9187">
        <v>13</v>
      </c>
      <c r="D9187">
        <v>13</v>
      </c>
      <c r="E9187">
        <v>1024</v>
      </c>
      <c r="F9187">
        <v>32</v>
      </c>
      <c r="G9187">
        <v>32</v>
      </c>
      <c r="H9187">
        <v>0.25481599999999999</v>
      </c>
    </row>
    <row r="9188" spans="1:8" x14ac:dyDescent="0.25">
      <c r="A9188">
        <v>409</v>
      </c>
      <c r="B9188">
        <v>169</v>
      </c>
      <c r="C9188">
        <v>13</v>
      </c>
      <c r="D9188">
        <v>13</v>
      </c>
      <c r="E9188">
        <v>1024</v>
      </c>
      <c r="F9188">
        <v>32</v>
      </c>
      <c r="G9188">
        <v>32</v>
      </c>
      <c r="H9188">
        <v>0.27328000000000002</v>
      </c>
    </row>
    <row r="9189" spans="1:8" x14ac:dyDescent="0.25">
      <c r="A9189">
        <v>410</v>
      </c>
      <c r="B9189">
        <v>169</v>
      </c>
      <c r="C9189">
        <v>13</v>
      </c>
      <c r="D9189">
        <v>13</v>
      </c>
      <c r="E9189">
        <v>1024</v>
      </c>
      <c r="F9189">
        <v>32</v>
      </c>
      <c r="G9189">
        <v>32</v>
      </c>
      <c r="H9189">
        <v>0.26966400000000001</v>
      </c>
    </row>
    <row r="9190" spans="1:8" x14ac:dyDescent="0.25">
      <c r="A9190">
        <v>411</v>
      </c>
      <c r="B9190">
        <v>169</v>
      </c>
      <c r="C9190">
        <v>13</v>
      </c>
      <c r="D9190">
        <v>13</v>
      </c>
      <c r="E9190">
        <v>1024</v>
      </c>
      <c r="F9190">
        <v>32</v>
      </c>
      <c r="G9190">
        <v>32</v>
      </c>
      <c r="H9190">
        <v>0.27616000000000002</v>
      </c>
    </row>
    <row r="9191" spans="1:8" x14ac:dyDescent="0.25">
      <c r="A9191">
        <v>412</v>
      </c>
      <c r="B9191">
        <v>169</v>
      </c>
      <c r="C9191">
        <v>13</v>
      </c>
      <c r="D9191">
        <v>13</v>
      </c>
      <c r="E9191">
        <v>1024</v>
      </c>
      <c r="F9191">
        <v>32</v>
      </c>
      <c r="G9191">
        <v>32</v>
      </c>
      <c r="H9191">
        <v>0.26368000000000003</v>
      </c>
    </row>
    <row r="9192" spans="1:8" x14ac:dyDescent="0.25">
      <c r="A9192">
        <v>413</v>
      </c>
      <c r="B9192">
        <v>169</v>
      </c>
      <c r="C9192">
        <v>13</v>
      </c>
      <c r="D9192">
        <v>13</v>
      </c>
      <c r="E9192">
        <v>1024</v>
      </c>
      <c r="F9192">
        <v>32</v>
      </c>
      <c r="G9192">
        <v>32</v>
      </c>
      <c r="H9192">
        <v>0.27689599999999998</v>
      </c>
    </row>
    <row r="9193" spans="1:8" x14ac:dyDescent="0.25">
      <c r="A9193">
        <v>414</v>
      </c>
      <c r="B9193">
        <v>169</v>
      </c>
      <c r="C9193">
        <v>13</v>
      </c>
      <c r="D9193">
        <v>13</v>
      </c>
      <c r="E9193">
        <v>1024</v>
      </c>
      <c r="F9193">
        <v>32</v>
      </c>
      <c r="G9193">
        <v>32</v>
      </c>
      <c r="H9193">
        <v>0.278976</v>
      </c>
    </row>
    <row r="9194" spans="1:8" x14ac:dyDescent="0.25">
      <c r="A9194">
        <v>415</v>
      </c>
      <c r="B9194">
        <v>169</v>
      </c>
      <c r="C9194">
        <v>13</v>
      </c>
      <c r="D9194">
        <v>13</v>
      </c>
      <c r="E9194">
        <v>1024</v>
      </c>
      <c r="F9194">
        <v>32</v>
      </c>
      <c r="G9194">
        <v>32</v>
      </c>
      <c r="H9194">
        <v>0.29619200000000001</v>
      </c>
    </row>
    <row r="9195" spans="1:8" x14ac:dyDescent="0.25">
      <c r="A9195">
        <v>416</v>
      </c>
      <c r="B9195">
        <v>169</v>
      </c>
      <c r="C9195">
        <v>13</v>
      </c>
      <c r="D9195">
        <v>13</v>
      </c>
      <c r="E9195">
        <v>1024</v>
      </c>
      <c r="F9195">
        <v>32</v>
      </c>
      <c r="G9195">
        <v>32</v>
      </c>
      <c r="H9195">
        <v>0.24928</v>
      </c>
    </row>
    <row r="9196" spans="1:8" x14ac:dyDescent="0.25">
      <c r="A9196">
        <v>417</v>
      </c>
      <c r="B9196">
        <v>196</v>
      </c>
      <c r="C9196">
        <v>14</v>
      </c>
      <c r="D9196">
        <v>14</v>
      </c>
      <c r="E9196">
        <v>1024</v>
      </c>
      <c r="F9196">
        <v>32</v>
      </c>
      <c r="G9196">
        <v>32</v>
      </c>
      <c r="H9196">
        <v>0.28054400000000002</v>
      </c>
    </row>
    <row r="9197" spans="1:8" x14ac:dyDescent="0.25">
      <c r="A9197">
        <v>418</v>
      </c>
      <c r="B9197">
        <v>196</v>
      </c>
      <c r="C9197">
        <v>14</v>
      </c>
      <c r="D9197">
        <v>14</v>
      </c>
      <c r="E9197">
        <v>1024</v>
      </c>
      <c r="F9197">
        <v>32</v>
      </c>
      <c r="G9197">
        <v>32</v>
      </c>
      <c r="H9197">
        <v>0.27728000000000003</v>
      </c>
    </row>
    <row r="9198" spans="1:8" x14ac:dyDescent="0.25">
      <c r="A9198">
        <v>419</v>
      </c>
      <c r="B9198">
        <v>196</v>
      </c>
      <c r="C9198">
        <v>14</v>
      </c>
      <c r="D9198">
        <v>14</v>
      </c>
      <c r="E9198">
        <v>1024</v>
      </c>
      <c r="F9198">
        <v>32</v>
      </c>
      <c r="G9198">
        <v>32</v>
      </c>
      <c r="H9198">
        <v>0.28348800000000002</v>
      </c>
    </row>
    <row r="9199" spans="1:8" x14ac:dyDescent="0.25">
      <c r="A9199">
        <v>420</v>
      </c>
      <c r="B9199">
        <v>196</v>
      </c>
      <c r="C9199">
        <v>14</v>
      </c>
      <c r="D9199">
        <v>14</v>
      </c>
      <c r="E9199">
        <v>1024</v>
      </c>
      <c r="F9199">
        <v>32</v>
      </c>
      <c r="G9199">
        <v>32</v>
      </c>
      <c r="H9199">
        <v>0.28556799999999999</v>
      </c>
    </row>
    <row r="9200" spans="1:8" x14ac:dyDescent="0.25">
      <c r="A9200">
        <v>421</v>
      </c>
      <c r="B9200">
        <v>196</v>
      </c>
      <c r="C9200">
        <v>14</v>
      </c>
      <c r="D9200">
        <v>14</v>
      </c>
      <c r="E9200">
        <v>1024</v>
      </c>
      <c r="F9200">
        <v>32</v>
      </c>
      <c r="G9200">
        <v>32</v>
      </c>
      <c r="H9200">
        <v>0.29136000000000001</v>
      </c>
    </row>
    <row r="9201" spans="1:8" x14ac:dyDescent="0.25">
      <c r="A9201">
        <v>422</v>
      </c>
      <c r="B9201">
        <v>196</v>
      </c>
      <c r="C9201">
        <v>14</v>
      </c>
      <c r="D9201">
        <v>14</v>
      </c>
      <c r="E9201">
        <v>1024</v>
      </c>
      <c r="F9201">
        <v>32</v>
      </c>
      <c r="G9201">
        <v>32</v>
      </c>
      <c r="H9201">
        <v>0.29398400000000002</v>
      </c>
    </row>
    <row r="9202" spans="1:8" x14ac:dyDescent="0.25">
      <c r="A9202">
        <v>423</v>
      </c>
      <c r="B9202">
        <v>196</v>
      </c>
      <c r="C9202">
        <v>14</v>
      </c>
      <c r="D9202">
        <v>14</v>
      </c>
      <c r="E9202">
        <v>1024</v>
      </c>
      <c r="F9202">
        <v>32</v>
      </c>
      <c r="G9202">
        <v>32</v>
      </c>
      <c r="H9202">
        <v>0.30057600000000001</v>
      </c>
    </row>
    <row r="9203" spans="1:8" x14ac:dyDescent="0.25">
      <c r="A9203">
        <v>424</v>
      </c>
      <c r="B9203">
        <v>196</v>
      </c>
      <c r="C9203">
        <v>14</v>
      </c>
      <c r="D9203">
        <v>14</v>
      </c>
      <c r="E9203">
        <v>1024</v>
      </c>
      <c r="F9203">
        <v>32</v>
      </c>
      <c r="G9203">
        <v>32</v>
      </c>
      <c r="H9203">
        <v>0.28217599999999998</v>
      </c>
    </row>
    <row r="9204" spans="1:8" x14ac:dyDescent="0.25">
      <c r="A9204">
        <v>425</v>
      </c>
      <c r="B9204">
        <v>196</v>
      </c>
      <c r="C9204">
        <v>14</v>
      </c>
      <c r="D9204">
        <v>14</v>
      </c>
      <c r="E9204">
        <v>1024</v>
      </c>
      <c r="F9204">
        <v>32</v>
      </c>
      <c r="G9204">
        <v>32</v>
      </c>
      <c r="H9204">
        <v>0.30873600000000001</v>
      </c>
    </row>
    <row r="9205" spans="1:8" x14ac:dyDescent="0.25">
      <c r="A9205">
        <v>426</v>
      </c>
      <c r="B9205">
        <v>196</v>
      </c>
      <c r="C9205">
        <v>14</v>
      </c>
      <c r="D9205">
        <v>14</v>
      </c>
      <c r="E9205">
        <v>1024</v>
      </c>
      <c r="F9205">
        <v>32</v>
      </c>
      <c r="G9205">
        <v>32</v>
      </c>
      <c r="H9205">
        <v>0.303008</v>
      </c>
    </row>
    <row r="9206" spans="1:8" x14ac:dyDescent="0.25">
      <c r="A9206">
        <v>427</v>
      </c>
      <c r="B9206">
        <v>196</v>
      </c>
      <c r="C9206">
        <v>14</v>
      </c>
      <c r="D9206">
        <v>14</v>
      </c>
      <c r="E9206">
        <v>1024</v>
      </c>
      <c r="F9206">
        <v>32</v>
      </c>
      <c r="G9206">
        <v>32</v>
      </c>
      <c r="H9206">
        <v>0.29644799999999999</v>
      </c>
    </row>
    <row r="9207" spans="1:8" x14ac:dyDescent="0.25">
      <c r="A9207">
        <v>428</v>
      </c>
      <c r="B9207">
        <v>196</v>
      </c>
      <c r="C9207">
        <v>14</v>
      </c>
      <c r="D9207">
        <v>14</v>
      </c>
      <c r="E9207">
        <v>1024</v>
      </c>
      <c r="F9207">
        <v>32</v>
      </c>
      <c r="G9207">
        <v>32</v>
      </c>
      <c r="H9207">
        <v>0.295904</v>
      </c>
    </row>
    <row r="9208" spans="1:8" x14ac:dyDescent="0.25">
      <c r="A9208">
        <v>429</v>
      </c>
      <c r="B9208">
        <v>196</v>
      </c>
      <c r="C9208">
        <v>14</v>
      </c>
      <c r="D9208">
        <v>14</v>
      </c>
      <c r="E9208">
        <v>1024</v>
      </c>
      <c r="F9208">
        <v>32</v>
      </c>
      <c r="G9208">
        <v>32</v>
      </c>
      <c r="H9208">
        <v>0.30080000000000001</v>
      </c>
    </row>
    <row r="9209" spans="1:8" x14ac:dyDescent="0.25">
      <c r="A9209">
        <v>430</v>
      </c>
      <c r="B9209">
        <v>196</v>
      </c>
      <c r="C9209">
        <v>14</v>
      </c>
      <c r="D9209">
        <v>14</v>
      </c>
      <c r="E9209">
        <v>1024</v>
      </c>
      <c r="F9209">
        <v>32</v>
      </c>
      <c r="G9209">
        <v>32</v>
      </c>
      <c r="H9209">
        <v>0.301952</v>
      </c>
    </row>
    <row r="9210" spans="1:8" x14ac:dyDescent="0.25">
      <c r="A9210">
        <v>431</v>
      </c>
      <c r="B9210">
        <v>196</v>
      </c>
      <c r="C9210">
        <v>14</v>
      </c>
      <c r="D9210">
        <v>14</v>
      </c>
      <c r="E9210">
        <v>1024</v>
      </c>
      <c r="F9210">
        <v>32</v>
      </c>
      <c r="G9210">
        <v>32</v>
      </c>
      <c r="H9210">
        <v>0.30723200000000001</v>
      </c>
    </row>
    <row r="9211" spans="1:8" x14ac:dyDescent="0.25">
      <c r="A9211">
        <v>432</v>
      </c>
      <c r="B9211">
        <v>196</v>
      </c>
      <c r="C9211">
        <v>14</v>
      </c>
      <c r="D9211">
        <v>14</v>
      </c>
      <c r="E9211">
        <v>1024</v>
      </c>
      <c r="F9211">
        <v>32</v>
      </c>
      <c r="G9211">
        <v>32</v>
      </c>
      <c r="H9211">
        <v>0.27817599999999998</v>
      </c>
    </row>
    <row r="9212" spans="1:8" x14ac:dyDescent="0.25">
      <c r="A9212">
        <v>433</v>
      </c>
      <c r="B9212">
        <v>196</v>
      </c>
      <c r="C9212">
        <v>14</v>
      </c>
      <c r="D9212">
        <v>14</v>
      </c>
      <c r="E9212">
        <v>1024</v>
      </c>
      <c r="F9212">
        <v>32</v>
      </c>
      <c r="G9212">
        <v>32</v>
      </c>
      <c r="H9212">
        <v>0.30316799999999999</v>
      </c>
    </row>
    <row r="9213" spans="1:8" x14ac:dyDescent="0.25">
      <c r="A9213">
        <v>434</v>
      </c>
      <c r="B9213">
        <v>196</v>
      </c>
      <c r="C9213">
        <v>14</v>
      </c>
      <c r="D9213">
        <v>14</v>
      </c>
      <c r="E9213">
        <v>1024</v>
      </c>
      <c r="F9213">
        <v>32</v>
      </c>
      <c r="G9213">
        <v>32</v>
      </c>
      <c r="H9213">
        <v>0.303008</v>
      </c>
    </row>
    <row r="9214" spans="1:8" x14ac:dyDescent="0.25">
      <c r="A9214">
        <v>435</v>
      </c>
      <c r="B9214">
        <v>196</v>
      </c>
      <c r="C9214">
        <v>14</v>
      </c>
      <c r="D9214">
        <v>14</v>
      </c>
      <c r="E9214">
        <v>1024</v>
      </c>
      <c r="F9214">
        <v>32</v>
      </c>
      <c r="G9214">
        <v>32</v>
      </c>
      <c r="H9214">
        <v>0.31744</v>
      </c>
    </row>
    <row r="9215" spans="1:8" x14ac:dyDescent="0.25">
      <c r="A9215">
        <v>436</v>
      </c>
      <c r="B9215">
        <v>196</v>
      </c>
      <c r="C9215">
        <v>14</v>
      </c>
      <c r="D9215">
        <v>14</v>
      </c>
      <c r="E9215">
        <v>1024</v>
      </c>
      <c r="F9215">
        <v>32</v>
      </c>
      <c r="G9215">
        <v>32</v>
      </c>
      <c r="H9215">
        <v>0.303232</v>
      </c>
    </row>
    <row r="9216" spans="1:8" x14ac:dyDescent="0.25">
      <c r="A9216">
        <v>437</v>
      </c>
      <c r="B9216">
        <v>196</v>
      </c>
      <c r="C9216">
        <v>14</v>
      </c>
      <c r="D9216">
        <v>14</v>
      </c>
      <c r="E9216">
        <v>1024</v>
      </c>
      <c r="F9216">
        <v>32</v>
      </c>
      <c r="G9216">
        <v>32</v>
      </c>
      <c r="H9216">
        <v>0.31872</v>
      </c>
    </row>
    <row r="9217" spans="1:8" x14ac:dyDescent="0.25">
      <c r="A9217">
        <v>438</v>
      </c>
      <c r="B9217">
        <v>196</v>
      </c>
      <c r="C9217">
        <v>14</v>
      </c>
      <c r="D9217">
        <v>14</v>
      </c>
      <c r="E9217">
        <v>1024</v>
      </c>
      <c r="F9217">
        <v>32</v>
      </c>
      <c r="G9217">
        <v>32</v>
      </c>
      <c r="H9217">
        <v>0.305504</v>
      </c>
    </row>
    <row r="9218" spans="1:8" x14ac:dyDescent="0.25">
      <c r="A9218">
        <v>439</v>
      </c>
      <c r="B9218">
        <v>196</v>
      </c>
      <c r="C9218">
        <v>14</v>
      </c>
      <c r="D9218">
        <v>14</v>
      </c>
      <c r="E9218">
        <v>1024</v>
      </c>
      <c r="F9218">
        <v>32</v>
      </c>
      <c r="G9218">
        <v>32</v>
      </c>
      <c r="H9218">
        <v>0.31075199999999997</v>
      </c>
    </row>
    <row r="9219" spans="1:8" x14ac:dyDescent="0.25">
      <c r="A9219">
        <v>440</v>
      </c>
      <c r="B9219">
        <v>196</v>
      </c>
      <c r="C9219">
        <v>14</v>
      </c>
      <c r="D9219">
        <v>14</v>
      </c>
      <c r="E9219">
        <v>1024</v>
      </c>
      <c r="F9219">
        <v>32</v>
      </c>
      <c r="G9219">
        <v>32</v>
      </c>
      <c r="H9219">
        <v>0.29702400000000001</v>
      </c>
    </row>
    <row r="9220" spans="1:8" x14ac:dyDescent="0.25">
      <c r="A9220">
        <v>441</v>
      </c>
      <c r="B9220">
        <v>196</v>
      </c>
      <c r="C9220">
        <v>14</v>
      </c>
      <c r="D9220">
        <v>14</v>
      </c>
      <c r="E9220">
        <v>1024</v>
      </c>
      <c r="F9220">
        <v>32</v>
      </c>
      <c r="G9220">
        <v>32</v>
      </c>
      <c r="H9220">
        <v>0.31519999999999998</v>
      </c>
    </row>
    <row r="9221" spans="1:8" x14ac:dyDescent="0.25">
      <c r="A9221">
        <v>442</v>
      </c>
      <c r="B9221">
        <v>196</v>
      </c>
      <c r="C9221">
        <v>14</v>
      </c>
      <c r="D9221">
        <v>14</v>
      </c>
      <c r="E9221">
        <v>1024</v>
      </c>
      <c r="F9221">
        <v>32</v>
      </c>
      <c r="G9221">
        <v>32</v>
      </c>
      <c r="H9221">
        <v>0.30963200000000002</v>
      </c>
    </row>
    <row r="9222" spans="1:8" x14ac:dyDescent="0.25">
      <c r="A9222">
        <v>443</v>
      </c>
      <c r="B9222">
        <v>196</v>
      </c>
      <c r="C9222">
        <v>14</v>
      </c>
      <c r="D9222">
        <v>14</v>
      </c>
      <c r="E9222">
        <v>1024</v>
      </c>
      <c r="F9222">
        <v>32</v>
      </c>
      <c r="G9222">
        <v>32</v>
      </c>
      <c r="H9222">
        <v>0.31475199999999998</v>
      </c>
    </row>
    <row r="9223" spans="1:8" x14ac:dyDescent="0.25">
      <c r="A9223">
        <v>444</v>
      </c>
      <c r="B9223">
        <v>196</v>
      </c>
      <c r="C9223">
        <v>14</v>
      </c>
      <c r="D9223">
        <v>14</v>
      </c>
      <c r="E9223">
        <v>1024</v>
      </c>
      <c r="F9223">
        <v>32</v>
      </c>
      <c r="G9223">
        <v>32</v>
      </c>
      <c r="H9223">
        <v>0.30284800000000001</v>
      </c>
    </row>
    <row r="9224" spans="1:8" x14ac:dyDescent="0.25">
      <c r="A9224">
        <v>445</v>
      </c>
      <c r="B9224">
        <v>196</v>
      </c>
      <c r="C9224">
        <v>14</v>
      </c>
      <c r="D9224">
        <v>14</v>
      </c>
      <c r="E9224">
        <v>1024</v>
      </c>
      <c r="F9224">
        <v>32</v>
      </c>
      <c r="G9224">
        <v>32</v>
      </c>
      <c r="H9224">
        <v>0.32083200000000001</v>
      </c>
    </row>
    <row r="9225" spans="1:8" x14ac:dyDescent="0.25">
      <c r="A9225">
        <v>446</v>
      </c>
      <c r="B9225">
        <v>196</v>
      </c>
      <c r="C9225">
        <v>14</v>
      </c>
      <c r="D9225">
        <v>14</v>
      </c>
      <c r="E9225">
        <v>1024</v>
      </c>
      <c r="F9225">
        <v>32</v>
      </c>
      <c r="G9225">
        <v>32</v>
      </c>
      <c r="H9225">
        <v>0.31756800000000002</v>
      </c>
    </row>
    <row r="9226" spans="1:8" x14ac:dyDescent="0.25">
      <c r="A9226">
        <v>447</v>
      </c>
      <c r="B9226">
        <v>196</v>
      </c>
      <c r="C9226">
        <v>14</v>
      </c>
      <c r="D9226">
        <v>14</v>
      </c>
      <c r="E9226">
        <v>1024</v>
      </c>
      <c r="F9226">
        <v>32</v>
      </c>
      <c r="G9226">
        <v>32</v>
      </c>
      <c r="H9226">
        <v>0.334368</v>
      </c>
    </row>
    <row r="9227" spans="1:8" x14ac:dyDescent="0.25">
      <c r="A9227">
        <v>448</v>
      </c>
      <c r="B9227">
        <v>196</v>
      </c>
      <c r="C9227">
        <v>14</v>
      </c>
      <c r="D9227">
        <v>14</v>
      </c>
      <c r="E9227">
        <v>1024</v>
      </c>
      <c r="F9227">
        <v>32</v>
      </c>
      <c r="G9227">
        <v>32</v>
      </c>
      <c r="H9227">
        <v>0.28217599999999998</v>
      </c>
    </row>
    <row r="9228" spans="1:8" x14ac:dyDescent="0.25">
      <c r="A9228">
        <v>449</v>
      </c>
      <c r="B9228">
        <v>225</v>
      </c>
      <c r="C9228">
        <v>15</v>
      </c>
      <c r="D9228">
        <v>15</v>
      </c>
      <c r="E9228">
        <v>1024</v>
      </c>
      <c r="F9228">
        <v>32</v>
      </c>
      <c r="G9228">
        <v>32</v>
      </c>
      <c r="H9228">
        <v>0.32063999999999998</v>
      </c>
    </row>
    <row r="9229" spans="1:8" x14ac:dyDescent="0.25">
      <c r="A9229">
        <v>450</v>
      </c>
      <c r="B9229">
        <v>225</v>
      </c>
      <c r="C9229">
        <v>15</v>
      </c>
      <c r="D9229">
        <v>15</v>
      </c>
      <c r="E9229">
        <v>1024</v>
      </c>
      <c r="F9229">
        <v>32</v>
      </c>
      <c r="G9229">
        <v>32</v>
      </c>
      <c r="H9229">
        <v>0.31654399999999999</v>
      </c>
    </row>
    <row r="9230" spans="1:8" x14ac:dyDescent="0.25">
      <c r="A9230">
        <v>451</v>
      </c>
      <c r="B9230">
        <v>225</v>
      </c>
      <c r="C9230">
        <v>15</v>
      </c>
      <c r="D9230">
        <v>15</v>
      </c>
      <c r="E9230">
        <v>1024</v>
      </c>
      <c r="F9230">
        <v>32</v>
      </c>
      <c r="G9230">
        <v>32</v>
      </c>
      <c r="H9230">
        <v>0.32451200000000002</v>
      </c>
    </row>
    <row r="9231" spans="1:8" x14ac:dyDescent="0.25">
      <c r="A9231">
        <v>452</v>
      </c>
      <c r="B9231">
        <v>225</v>
      </c>
      <c r="C9231">
        <v>15</v>
      </c>
      <c r="D9231">
        <v>15</v>
      </c>
      <c r="E9231">
        <v>1024</v>
      </c>
      <c r="F9231">
        <v>32</v>
      </c>
      <c r="G9231">
        <v>32</v>
      </c>
      <c r="H9231">
        <v>0.32969599999999999</v>
      </c>
    </row>
    <row r="9232" spans="1:8" x14ac:dyDescent="0.25">
      <c r="A9232">
        <v>453</v>
      </c>
      <c r="B9232">
        <v>225</v>
      </c>
      <c r="C9232">
        <v>15</v>
      </c>
      <c r="D9232">
        <v>15</v>
      </c>
      <c r="E9232">
        <v>1024</v>
      </c>
      <c r="F9232">
        <v>32</v>
      </c>
      <c r="G9232">
        <v>32</v>
      </c>
      <c r="H9232">
        <v>0.33827200000000002</v>
      </c>
    </row>
    <row r="9233" spans="1:8" x14ac:dyDescent="0.25">
      <c r="A9233">
        <v>454</v>
      </c>
      <c r="B9233">
        <v>225</v>
      </c>
      <c r="C9233">
        <v>15</v>
      </c>
      <c r="D9233">
        <v>15</v>
      </c>
      <c r="E9233">
        <v>1024</v>
      </c>
      <c r="F9233">
        <v>32</v>
      </c>
      <c r="G9233">
        <v>32</v>
      </c>
      <c r="H9233">
        <v>0.34073599999999998</v>
      </c>
    </row>
    <row r="9234" spans="1:8" x14ac:dyDescent="0.25">
      <c r="A9234">
        <v>455</v>
      </c>
      <c r="B9234">
        <v>225</v>
      </c>
      <c r="C9234">
        <v>15</v>
      </c>
      <c r="D9234">
        <v>15</v>
      </c>
      <c r="E9234">
        <v>1024</v>
      </c>
      <c r="F9234">
        <v>32</v>
      </c>
      <c r="G9234">
        <v>32</v>
      </c>
      <c r="H9234">
        <v>0.34825600000000001</v>
      </c>
    </row>
    <row r="9235" spans="1:8" x14ac:dyDescent="0.25">
      <c r="A9235">
        <v>456</v>
      </c>
      <c r="B9235">
        <v>225</v>
      </c>
      <c r="C9235">
        <v>15</v>
      </c>
      <c r="D9235">
        <v>15</v>
      </c>
      <c r="E9235">
        <v>1024</v>
      </c>
      <c r="F9235">
        <v>32</v>
      </c>
      <c r="G9235">
        <v>32</v>
      </c>
      <c r="H9235">
        <v>0.32585599999999998</v>
      </c>
    </row>
    <row r="9236" spans="1:8" x14ac:dyDescent="0.25">
      <c r="A9236">
        <v>457</v>
      </c>
      <c r="B9236">
        <v>225</v>
      </c>
      <c r="C9236">
        <v>15</v>
      </c>
      <c r="D9236">
        <v>15</v>
      </c>
      <c r="E9236">
        <v>1024</v>
      </c>
      <c r="F9236">
        <v>32</v>
      </c>
      <c r="G9236">
        <v>32</v>
      </c>
      <c r="H9236">
        <v>0.353632</v>
      </c>
    </row>
    <row r="9237" spans="1:8" x14ac:dyDescent="0.25">
      <c r="A9237">
        <v>458</v>
      </c>
      <c r="B9237">
        <v>225</v>
      </c>
      <c r="C9237">
        <v>15</v>
      </c>
      <c r="D9237">
        <v>15</v>
      </c>
      <c r="E9237">
        <v>1024</v>
      </c>
      <c r="F9237">
        <v>32</v>
      </c>
      <c r="G9237">
        <v>32</v>
      </c>
      <c r="H9237">
        <v>0.35404799999999997</v>
      </c>
    </row>
    <row r="9238" spans="1:8" x14ac:dyDescent="0.25">
      <c r="A9238">
        <v>459</v>
      </c>
      <c r="B9238">
        <v>225</v>
      </c>
      <c r="C9238">
        <v>15</v>
      </c>
      <c r="D9238">
        <v>15</v>
      </c>
      <c r="E9238">
        <v>1024</v>
      </c>
      <c r="F9238">
        <v>32</v>
      </c>
      <c r="G9238">
        <v>32</v>
      </c>
      <c r="H9238">
        <v>0.33817599999999998</v>
      </c>
    </row>
    <row r="9239" spans="1:8" x14ac:dyDescent="0.25">
      <c r="A9239">
        <v>460</v>
      </c>
      <c r="B9239">
        <v>225</v>
      </c>
      <c r="C9239">
        <v>15</v>
      </c>
      <c r="D9239">
        <v>15</v>
      </c>
      <c r="E9239">
        <v>1024</v>
      </c>
      <c r="F9239">
        <v>32</v>
      </c>
      <c r="G9239">
        <v>32</v>
      </c>
      <c r="H9239">
        <v>0.34102399999999999</v>
      </c>
    </row>
    <row r="9240" spans="1:8" x14ac:dyDescent="0.25">
      <c r="A9240">
        <v>461</v>
      </c>
      <c r="B9240">
        <v>225</v>
      </c>
      <c r="C9240">
        <v>15</v>
      </c>
      <c r="D9240">
        <v>15</v>
      </c>
      <c r="E9240">
        <v>1024</v>
      </c>
      <c r="F9240">
        <v>32</v>
      </c>
      <c r="G9240">
        <v>32</v>
      </c>
      <c r="H9240">
        <v>0.35238399999999998</v>
      </c>
    </row>
    <row r="9241" spans="1:8" x14ac:dyDescent="0.25">
      <c r="A9241">
        <v>462</v>
      </c>
      <c r="B9241">
        <v>225</v>
      </c>
      <c r="C9241">
        <v>15</v>
      </c>
      <c r="D9241">
        <v>15</v>
      </c>
      <c r="E9241">
        <v>1024</v>
      </c>
      <c r="F9241">
        <v>32</v>
      </c>
      <c r="G9241">
        <v>32</v>
      </c>
      <c r="H9241">
        <v>0.35059200000000001</v>
      </c>
    </row>
    <row r="9242" spans="1:8" x14ac:dyDescent="0.25">
      <c r="A9242">
        <v>463</v>
      </c>
      <c r="B9242">
        <v>225</v>
      </c>
      <c r="C9242">
        <v>15</v>
      </c>
      <c r="D9242">
        <v>15</v>
      </c>
      <c r="E9242">
        <v>1024</v>
      </c>
      <c r="F9242">
        <v>32</v>
      </c>
      <c r="G9242">
        <v>32</v>
      </c>
      <c r="H9242">
        <v>0.35699199999999998</v>
      </c>
    </row>
    <row r="9243" spans="1:8" x14ac:dyDescent="0.25">
      <c r="A9243">
        <v>464</v>
      </c>
      <c r="B9243">
        <v>225</v>
      </c>
      <c r="C9243">
        <v>15</v>
      </c>
      <c r="D9243">
        <v>15</v>
      </c>
      <c r="E9243">
        <v>1024</v>
      </c>
      <c r="F9243">
        <v>32</v>
      </c>
      <c r="G9243">
        <v>32</v>
      </c>
      <c r="H9243">
        <v>0.320608</v>
      </c>
    </row>
    <row r="9244" spans="1:8" x14ac:dyDescent="0.25">
      <c r="A9244">
        <v>465</v>
      </c>
      <c r="B9244">
        <v>225</v>
      </c>
      <c r="C9244">
        <v>15</v>
      </c>
      <c r="D9244">
        <v>15</v>
      </c>
      <c r="E9244">
        <v>1024</v>
      </c>
      <c r="F9244">
        <v>32</v>
      </c>
      <c r="G9244">
        <v>32</v>
      </c>
      <c r="H9244">
        <v>0.34527999999999998</v>
      </c>
    </row>
    <row r="9245" spans="1:8" x14ac:dyDescent="0.25">
      <c r="A9245">
        <v>466</v>
      </c>
      <c r="B9245">
        <v>225</v>
      </c>
      <c r="C9245">
        <v>15</v>
      </c>
      <c r="D9245">
        <v>15</v>
      </c>
      <c r="E9245">
        <v>1024</v>
      </c>
      <c r="F9245">
        <v>32</v>
      </c>
      <c r="G9245">
        <v>32</v>
      </c>
      <c r="H9245">
        <v>0.34892800000000002</v>
      </c>
    </row>
    <row r="9246" spans="1:8" x14ac:dyDescent="0.25">
      <c r="A9246">
        <v>467</v>
      </c>
      <c r="B9246">
        <v>225</v>
      </c>
      <c r="C9246">
        <v>15</v>
      </c>
      <c r="D9246">
        <v>15</v>
      </c>
      <c r="E9246">
        <v>1024</v>
      </c>
      <c r="F9246">
        <v>32</v>
      </c>
      <c r="G9246">
        <v>32</v>
      </c>
      <c r="H9246">
        <v>0.36326399999999998</v>
      </c>
    </row>
    <row r="9247" spans="1:8" x14ac:dyDescent="0.25">
      <c r="A9247">
        <v>468</v>
      </c>
      <c r="B9247">
        <v>225</v>
      </c>
      <c r="C9247">
        <v>15</v>
      </c>
      <c r="D9247">
        <v>15</v>
      </c>
      <c r="E9247">
        <v>1024</v>
      </c>
      <c r="F9247">
        <v>32</v>
      </c>
      <c r="G9247">
        <v>32</v>
      </c>
      <c r="H9247">
        <v>0.35209600000000002</v>
      </c>
    </row>
    <row r="9248" spans="1:8" x14ac:dyDescent="0.25">
      <c r="A9248">
        <v>469</v>
      </c>
      <c r="B9248">
        <v>225</v>
      </c>
      <c r="C9248">
        <v>15</v>
      </c>
      <c r="D9248">
        <v>15</v>
      </c>
      <c r="E9248">
        <v>1024</v>
      </c>
      <c r="F9248">
        <v>32</v>
      </c>
      <c r="G9248">
        <v>32</v>
      </c>
      <c r="H9248">
        <v>0.36969600000000002</v>
      </c>
    </row>
    <row r="9249" spans="1:8" x14ac:dyDescent="0.25">
      <c r="A9249">
        <v>470</v>
      </c>
      <c r="B9249">
        <v>225</v>
      </c>
      <c r="C9249">
        <v>15</v>
      </c>
      <c r="D9249">
        <v>15</v>
      </c>
      <c r="E9249">
        <v>1024</v>
      </c>
      <c r="F9249">
        <v>32</v>
      </c>
      <c r="G9249">
        <v>32</v>
      </c>
      <c r="H9249">
        <v>0.35232000000000002</v>
      </c>
    </row>
    <row r="9250" spans="1:8" x14ac:dyDescent="0.25">
      <c r="A9250">
        <v>471</v>
      </c>
      <c r="B9250">
        <v>225</v>
      </c>
      <c r="C9250">
        <v>15</v>
      </c>
      <c r="D9250">
        <v>15</v>
      </c>
      <c r="E9250">
        <v>1024</v>
      </c>
      <c r="F9250">
        <v>32</v>
      </c>
      <c r="G9250">
        <v>32</v>
      </c>
      <c r="H9250">
        <v>0.35881600000000002</v>
      </c>
    </row>
    <row r="9251" spans="1:8" x14ac:dyDescent="0.25">
      <c r="A9251">
        <v>472</v>
      </c>
      <c r="B9251">
        <v>225</v>
      </c>
      <c r="C9251">
        <v>15</v>
      </c>
      <c r="D9251">
        <v>15</v>
      </c>
      <c r="E9251">
        <v>1024</v>
      </c>
      <c r="F9251">
        <v>32</v>
      </c>
      <c r="G9251">
        <v>32</v>
      </c>
      <c r="H9251">
        <v>0.337312</v>
      </c>
    </row>
    <row r="9252" spans="1:8" x14ac:dyDescent="0.25">
      <c r="A9252">
        <v>473</v>
      </c>
      <c r="B9252">
        <v>225</v>
      </c>
      <c r="C9252">
        <v>15</v>
      </c>
      <c r="D9252">
        <v>15</v>
      </c>
      <c r="E9252">
        <v>1024</v>
      </c>
      <c r="F9252">
        <v>32</v>
      </c>
      <c r="G9252">
        <v>32</v>
      </c>
      <c r="H9252">
        <v>0.36131200000000002</v>
      </c>
    </row>
    <row r="9253" spans="1:8" x14ac:dyDescent="0.25">
      <c r="A9253">
        <v>474</v>
      </c>
      <c r="B9253">
        <v>225</v>
      </c>
      <c r="C9253">
        <v>15</v>
      </c>
      <c r="D9253">
        <v>15</v>
      </c>
      <c r="E9253">
        <v>1024</v>
      </c>
      <c r="F9253">
        <v>32</v>
      </c>
      <c r="G9253">
        <v>32</v>
      </c>
      <c r="H9253">
        <v>0.356576</v>
      </c>
    </row>
    <row r="9254" spans="1:8" x14ac:dyDescent="0.25">
      <c r="A9254">
        <v>475</v>
      </c>
      <c r="B9254">
        <v>225</v>
      </c>
      <c r="C9254">
        <v>15</v>
      </c>
      <c r="D9254">
        <v>15</v>
      </c>
      <c r="E9254">
        <v>1024</v>
      </c>
      <c r="F9254">
        <v>32</v>
      </c>
      <c r="G9254">
        <v>32</v>
      </c>
      <c r="H9254">
        <v>0.36569600000000002</v>
      </c>
    </row>
    <row r="9255" spans="1:8" x14ac:dyDescent="0.25">
      <c r="A9255">
        <v>476</v>
      </c>
      <c r="B9255">
        <v>225</v>
      </c>
      <c r="C9255">
        <v>15</v>
      </c>
      <c r="D9255">
        <v>15</v>
      </c>
      <c r="E9255">
        <v>1024</v>
      </c>
      <c r="F9255">
        <v>32</v>
      </c>
      <c r="G9255">
        <v>32</v>
      </c>
      <c r="H9255">
        <v>0.35158400000000001</v>
      </c>
    </row>
    <row r="9256" spans="1:8" x14ac:dyDescent="0.25">
      <c r="A9256">
        <v>477</v>
      </c>
      <c r="B9256">
        <v>225</v>
      </c>
      <c r="C9256">
        <v>15</v>
      </c>
      <c r="D9256">
        <v>15</v>
      </c>
      <c r="E9256">
        <v>1024</v>
      </c>
      <c r="F9256">
        <v>32</v>
      </c>
      <c r="G9256">
        <v>32</v>
      </c>
      <c r="H9256">
        <v>0.36908800000000003</v>
      </c>
    </row>
    <row r="9257" spans="1:8" x14ac:dyDescent="0.25">
      <c r="A9257">
        <v>478</v>
      </c>
      <c r="B9257">
        <v>225</v>
      </c>
      <c r="C9257">
        <v>15</v>
      </c>
      <c r="D9257">
        <v>15</v>
      </c>
      <c r="E9257">
        <v>1024</v>
      </c>
      <c r="F9257">
        <v>32</v>
      </c>
      <c r="G9257">
        <v>32</v>
      </c>
      <c r="H9257">
        <v>0.36448000000000003</v>
      </c>
    </row>
    <row r="9258" spans="1:8" x14ac:dyDescent="0.25">
      <c r="A9258">
        <v>479</v>
      </c>
      <c r="B9258">
        <v>225</v>
      </c>
      <c r="C9258">
        <v>15</v>
      </c>
      <c r="D9258">
        <v>15</v>
      </c>
      <c r="E9258">
        <v>1024</v>
      </c>
      <c r="F9258">
        <v>32</v>
      </c>
      <c r="G9258">
        <v>32</v>
      </c>
      <c r="H9258">
        <v>0.389152</v>
      </c>
    </row>
    <row r="9259" spans="1:8" x14ac:dyDescent="0.25">
      <c r="A9259">
        <v>480</v>
      </c>
      <c r="B9259">
        <v>225</v>
      </c>
      <c r="C9259">
        <v>15</v>
      </c>
      <c r="D9259">
        <v>15</v>
      </c>
      <c r="E9259">
        <v>1024</v>
      </c>
      <c r="F9259">
        <v>32</v>
      </c>
      <c r="G9259">
        <v>32</v>
      </c>
      <c r="H9259">
        <v>0.33030399999999999</v>
      </c>
    </row>
    <row r="9260" spans="1:8" x14ac:dyDescent="0.25">
      <c r="A9260">
        <v>481</v>
      </c>
      <c r="B9260">
        <v>256</v>
      </c>
      <c r="C9260">
        <v>16</v>
      </c>
      <c r="D9260">
        <v>16</v>
      </c>
      <c r="E9260">
        <v>1024</v>
      </c>
      <c r="F9260">
        <v>32</v>
      </c>
      <c r="G9260">
        <v>32</v>
      </c>
      <c r="H9260">
        <v>0.36480000000000001</v>
      </c>
    </row>
    <row r="9261" spans="1:8" x14ac:dyDescent="0.25">
      <c r="A9261">
        <v>482</v>
      </c>
      <c r="B9261">
        <v>256</v>
      </c>
      <c r="C9261">
        <v>16</v>
      </c>
      <c r="D9261">
        <v>16</v>
      </c>
      <c r="E9261">
        <v>1024</v>
      </c>
      <c r="F9261">
        <v>32</v>
      </c>
      <c r="G9261">
        <v>32</v>
      </c>
      <c r="H9261">
        <v>0.371008</v>
      </c>
    </row>
    <row r="9262" spans="1:8" x14ac:dyDescent="0.25">
      <c r="A9262">
        <v>483</v>
      </c>
      <c r="B9262">
        <v>256</v>
      </c>
      <c r="C9262">
        <v>16</v>
      </c>
      <c r="D9262">
        <v>16</v>
      </c>
      <c r="E9262">
        <v>1024</v>
      </c>
      <c r="F9262">
        <v>32</v>
      </c>
      <c r="G9262">
        <v>32</v>
      </c>
      <c r="H9262">
        <v>0.36975999999999998</v>
      </c>
    </row>
    <row r="9263" spans="1:8" x14ac:dyDescent="0.25">
      <c r="A9263">
        <v>484</v>
      </c>
      <c r="B9263">
        <v>256</v>
      </c>
      <c r="C9263">
        <v>16</v>
      </c>
      <c r="D9263">
        <v>16</v>
      </c>
      <c r="E9263">
        <v>1024</v>
      </c>
      <c r="F9263">
        <v>32</v>
      </c>
      <c r="G9263">
        <v>32</v>
      </c>
      <c r="H9263">
        <v>0.37328</v>
      </c>
    </row>
    <row r="9264" spans="1:8" x14ac:dyDescent="0.25">
      <c r="A9264">
        <v>485</v>
      </c>
      <c r="B9264">
        <v>256</v>
      </c>
      <c r="C9264">
        <v>16</v>
      </c>
      <c r="D9264">
        <v>16</v>
      </c>
      <c r="E9264">
        <v>1024</v>
      </c>
      <c r="F9264">
        <v>32</v>
      </c>
      <c r="G9264">
        <v>32</v>
      </c>
      <c r="H9264">
        <v>0.38252799999999998</v>
      </c>
    </row>
    <row r="9265" spans="1:8" x14ac:dyDescent="0.25">
      <c r="A9265">
        <v>486</v>
      </c>
      <c r="B9265">
        <v>256</v>
      </c>
      <c r="C9265">
        <v>16</v>
      </c>
      <c r="D9265">
        <v>16</v>
      </c>
      <c r="E9265">
        <v>1024</v>
      </c>
      <c r="F9265">
        <v>32</v>
      </c>
      <c r="G9265">
        <v>32</v>
      </c>
      <c r="H9265">
        <v>0.38956800000000003</v>
      </c>
    </row>
    <row r="9266" spans="1:8" x14ac:dyDescent="0.25">
      <c r="A9266">
        <v>487</v>
      </c>
      <c r="B9266">
        <v>256</v>
      </c>
      <c r="C9266">
        <v>16</v>
      </c>
      <c r="D9266">
        <v>16</v>
      </c>
      <c r="E9266">
        <v>1024</v>
      </c>
      <c r="F9266">
        <v>32</v>
      </c>
      <c r="G9266">
        <v>32</v>
      </c>
      <c r="H9266">
        <v>0.40095999999999998</v>
      </c>
    </row>
    <row r="9267" spans="1:8" x14ac:dyDescent="0.25">
      <c r="A9267">
        <v>488</v>
      </c>
      <c r="B9267">
        <v>256</v>
      </c>
      <c r="C9267">
        <v>16</v>
      </c>
      <c r="D9267">
        <v>16</v>
      </c>
      <c r="E9267">
        <v>1024</v>
      </c>
      <c r="F9267">
        <v>32</v>
      </c>
      <c r="G9267">
        <v>32</v>
      </c>
      <c r="H9267">
        <v>0.36988799999999999</v>
      </c>
    </row>
    <row r="9268" spans="1:8" x14ac:dyDescent="0.25">
      <c r="A9268">
        <v>489</v>
      </c>
      <c r="B9268">
        <v>256</v>
      </c>
      <c r="C9268">
        <v>16</v>
      </c>
      <c r="D9268">
        <v>16</v>
      </c>
      <c r="E9268">
        <v>1024</v>
      </c>
      <c r="F9268">
        <v>32</v>
      </c>
      <c r="G9268">
        <v>32</v>
      </c>
      <c r="H9268">
        <v>0.39856000000000003</v>
      </c>
    </row>
    <row r="9269" spans="1:8" x14ac:dyDescent="0.25">
      <c r="A9269">
        <v>490</v>
      </c>
      <c r="B9269">
        <v>256</v>
      </c>
      <c r="C9269">
        <v>16</v>
      </c>
      <c r="D9269">
        <v>16</v>
      </c>
      <c r="E9269">
        <v>1024</v>
      </c>
      <c r="F9269">
        <v>32</v>
      </c>
      <c r="G9269">
        <v>32</v>
      </c>
      <c r="H9269">
        <v>0.39888000000000001</v>
      </c>
    </row>
    <row r="9270" spans="1:8" x14ac:dyDescent="0.25">
      <c r="A9270">
        <v>491</v>
      </c>
      <c r="B9270">
        <v>256</v>
      </c>
      <c r="C9270">
        <v>16</v>
      </c>
      <c r="D9270">
        <v>16</v>
      </c>
      <c r="E9270">
        <v>1024</v>
      </c>
      <c r="F9270">
        <v>32</v>
      </c>
      <c r="G9270">
        <v>32</v>
      </c>
      <c r="H9270">
        <v>0.38719999999999999</v>
      </c>
    </row>
    <row r="9271" spans="1:8" x14ac:dyDescent="0.25">
      <c r="A9271">
        <v>492</v>
      </c>
      <c r="B9271">
        <v>256</v>
      </c>
      <c r="C9271">
        <v>16</v>
      </c>
      <c r="D9271">
        <v>16</v>
      </c>
      <c r="E9271">
        <v>1024</v>
      </c>
      <c r="F9271">
        <v>32</v>
      </c>
      <c r="G9271">
        <v>32</v>
      </c>
      <c r="H9271">
        <v>0.387264</v>
      </c>
    </row>
    <row r="9272" spans="1:8" x14ac:dyDescent="0.25">
      <c r="A9272">
        <v>493</v>
      </c>
      <c r="B9272">
        <v>256</v>
      </c>
      <c r="C9272">
        <v>16</v>
      </c>
      <c r="D9272">
        <v>16</v>
      </c>
      <c r="E9272">
        <v>1024</v>
      </c>
      <c r="F9272">
        <v>32</v>
      </c>
      <c r="G9272">
        <v>32</v>
      </c>
      <c r="H9272">
        <v>0.39529599999999998</v>
      </c>
    </row>
    <row r="9273" spans="1:8" x14ac:dyDescent="0.25">
      <c r="A9273">
        <v>494</v>
      </c>
      <c r="B9273">
        <v>256</v>
      </c>
      <c r="C9273">
        <v>16</v>
      </c>
      <c r="D9273">
        <v>16</v>
      </c>
      <c r="E9273">
        <v>1024</v>
      </c>
      <c r="F9273">
        <v>32</v>
      </c>
      <c r="G9273">
        <v>32</v>
      </c>
      <c r="H9273">
        <v>0.39996799999999999</v>
      </c>
    </row>
    <row r="9274" spans="1:8" x14ac:dyDescent="0.25">
      <c r="A9274">
        <v>495</v>
      </c>
      <c r="B9274">
        <v>256</v>
      </c>
      <c r="C9274">
        <v>16</v>
      </c>
      <c r="D9274">
        <v>16</v>
      </c>
      <c r="E9274">
        <v>1024</v>
      </c>
      <c r="F9274">
        <v>32</v>
      </c>
      <c r="G9274">
        <v>32</v>
      </c>
      <c r="H9274">
        <v>0.40460800000000002</v>
      </c>
    </row>
    <row r="9275" spans="1:8" x14ac:dyDescent="0.25">
      <c r="A9275">
        <v>496</v>
      </c>
      <c r="B9275">
        <v>256</v>
      </c>
      <c r="C9275">
        <v>16</v>
      </c>
      <c r="D9275">
        <v>16</v>
      </c>
      <c r="E9275">
        <v>1024</v>
      </c>
      <c r="F9275">
        <v>32</v>
      </c>
      <c r="G9275">
        <v>32</v>
      </c>
      <c r="H9275">
        <v>0.36236800000000002</v>
      </c>
    </row>
    <row r="9276" spans="1:8" x14ac:dyDescent="0.25">
      <c r="A9276">
        <v>497</v>
      </c>
      <c r="B9276">
        <v>256</v>
      </c>
      <c r="C9276">
        <v>16</v>
      </c>
      <c r="D9276">
        <v>16</v>
      </c>
      <c r="E9276">
        <v>1024</v>
      </c>
      <c r="F9276">
        <v>32</v>
      </c>
      <c r="G9276">
        <v>32</v>
      </c>
      <c r="H9276">
        <v>0.39216000000000001</v>
      </c>
    </row>
    <row r="9277" spans="1:8" x14ac:dyDescent="0.25">
      <c r="A9277">
        <v>498</v>
      </c>
      <c r="B9277">
        <v>256</v>
      </c>
      <c r="C9277">
        <v>16</v>
      </c>
      <c r="D9277">
        <v>16</v>
      </c>
      <c r="E9277">
        <v>1024</v>
      </c>
      <c r="F9277">
        <v>32</v>
      </c>
      <c r="G9277">
        <v>32</v>
      </c>
      <c r="H9277">
        <v>0.39673599999999998</v>
      </c>
    </row>
    <row r="9278" spans="1:8" x14ac:dyDescent="0.25">
      <c r="A9278">
        <v>499</v>
      </c>
      <c r="B9278">
        <v>256</v>
      </c>
      <c r="C9278">
        <v>16</v>
      </c>
      <c r="D9278">
        <v>16</v>
      </c>
      <c r="E9278">
        <v>1024</v>
      </c>
      <c r="F9278">
        <v>32</v>
      </c>
      <c r="G9278">
        <v>32</v>
      </c>
      <c r="H9278">
        <v>0.416352</v>
      </c>
    </row>
    <row r="9279" spans="1:8" x14ac:dyDescent="0.25">
      <c r="A9279">
        <v>500</v>
      </c>
      <c r="B9279">
        <v>256</v>
      </c>
      <c r="C9279">
        <v>16</v>
      </c>
      <c r="D9279">
        <v>16</v>
      </c>
      <c r="E9279">
        <v>1024</v>
      </c>
      <c r="F9279">
        <v>32</v>
      </c>
      <c r="G9279">
        <v>32</v>
      </c>
      <c r="H9279">
        <v>0.41020800000000002</v>
      </c>
    </row>
    <row r="9280" spans="1:8" x14ac:dyDescent="0.25">
      <c r="A9280">
        <v>501</v>
      </c>
      <c r="B9280">
        <v>256</v>
      </c>
      <c r="C9280">
        <v>16</v>
      </c>
      <c r="D9280">
        <v>16</v>
      </c>
      <c r="E9280">
        <v>1024</v>
      </c>
      <c r="F9280">
        <v>32</v>
      </c>
      <c r="G9280">
        <v>32</v>
      </c>
      <c r="H9280">
        <v>0.452704</v>
      </c>
    </row>
    <row r="9281" spans="1:8" x14ac:dyDescent="0.25">
      <c r="A9281">
        <v>502</v>
      </c>
      <c r="B9281">
        <v>256</v>
      </c>
      <c r="C9281">
        <v>16</v>
      </c>
      <c r="D9281">
        <v>16</v>
      </c>
      <c r="E9281">
        <v>1024</v>
      </c>
      <c r="F9281">
        <v>32</v>
      </c>
      <c r="G9281">
        <v>32</v>
      </c>
      <c r="H9281">
        <v>0.47116799999999998</v>
      </c>
    </row>
    <row r="9282" spans="1:8" x14ac:dyDescent="0.25">
      <c r="A9282">
        <v>503</v>
      </c>
      <c r="B9282">
        <v>256</v>
      </c>
      <c r="C9282">
        <v>16</v>
      </c>
      <c r="D9282">
        <v>16</v>
      </c>
      <c r="E9282">
        <v>1024</v>
      </c>
      <c r="F9282">
        <v>32</v>
      </c>
      <c r="G9282">
        <v>32</v>
      </c>
      <c r="H9282">
        <v>0.52723200000000003</v>
      </c>
    </row>
    <row r="9283" spans="1:8" x14ac:dyDescent="0.25">
      <c r="A9283">
        <v>504</v>
      </c>
      <c r="B9283">
        <v>256</v>
      </c>
      <c r="C9283">
        <v>16</v>
      </c>
      <c r="D9283">
        <v>16</v>
      </c>
      <c r="E9283">
        <v>1024</v>
      </c>
      <c r="F9283">
        <v>32</v>
      </c>
      <c r="G9283">
        <v>32</v>
      </c>
      <c r="H9283">
        <v>0.55891199999999996</v>
      </c>
    </row>
    <row r="9284" spans="1:8" x14ac:dyDescent="0.25">
      <c r="A9284">
        <v>505</v>
      </c>
      <c r="B9284">
        <v>256</v>
      </c>
      <c r="C9284">
        <v>16</v>
      </c>
      <c r="D9284">
        <v>16</v>
      </c>
      <c r="E9284">
        <v>1024</v>
      </c>
      <c r="F9284">
        <v>32</v>
      </c>
      <c r="G9284">
        <v>32</v>
      </c>
      <c r="H9284">
        <v>0.58409599999999995</v>
      </c>
    </row>
    <row r="9285" spans="1:8" x14ac:dyDescent="0.25">
      <c r="A9285">
        <v>506</v>
      </c>
      <c r="B9285">
        <v>256</v>
      </c>
      <c r="C9285">
        <v>16</v>
      </c>
      <c r="D9285">
        <v>16</v>
      </c>
      <c r="E9285">
        <v>1024</v>
      </c>
      <c r="F9285">
        <v>32</v>
      </c>
      <c r="G9285">
        <v>32</v>
      </c>
      <c r="H9285">
        <v>0.54915199999999997</v>
      </c>
    </row>
    <row r="9286" spans="1:8" x14ac:dyDescent="0.25">
      <c r="A9286">
        <v>507</v>
      </c>
      <c r="B9286">
        <v>256</v>
      </c>
      <c r="C9286">
        <v>16</v>
      </c>
      <c r="D9286">
        <v>16</v>
      </c>
      <c r="E9286">
        <v>1024</v>
      </c>
      <c r="F9286">
        <v>32</v>
      </c>
      <c r="G9286">
        <v>32</v>
      </c>
      <c r="H9286">
        <v>0.50214400000000003</v>
      </c>
    </row>
    <row r="9287" spans="1:8" x14ac:dyDescent="0.25">
      <c r="A9287">
        <v>508</v>
      </c>
      <c r="B9287">
        <v>256</v>
      </c>
      <c r="C9287">
        <v>16</v>
      </c>
      <c r="D9287">
        <v>16</v>
      </c>
      <c r="E9287">
        <v>1024</v>
      </c>
      <c r="F9287">
        <v>32</v>
      </c>
      <c r="G9287">
        <v>32</v>
      </c>
      <c r="H9287">
        <v>0.4496</v>
      </c>
    </row>
    <row r="9288" spans="1:8" x14ac:dyDescent="0.25">
      <c r="A9288">
        <v>509</v>
      </c>
      <c r="B9288">
        <v>256</v>
      </c>
      <c r="C9288">
        <v>16</v>
      </c>
      <c r="D9288">
        <v>16</v>
      </c>
      <c r="E9288">
        <v>1024</v>
      </c>
      <c r="F9288">
        <v>32</v>
      </c>
      <c r="G9288">
        <v>32</v>
      </c>
      <c r="H9288">
        <v>0.43417600000000001</v>
      </c>
    </row>
    <row r="9289" spans="1:8" x14ac:dyDescent="0.25">
      <c r="A9289">
        <v>510</v>
      </c>
      <c r="B9289">
        <v>256</v>
      </c>
      <c r="C9289">
        <v>16</v>
      </c>
      <c r="D9289">
        <v>16</v>
      </c>
      <c r="E9289">
        <v>1024</v>
      </c>
      <c r="F9289">
        <v>32</v>
      </c>
      <c r="G9289">
        <v>32</v>
      </c>
      <c r="H9289">
        <v>0.41670400000000002</v>
      </c>
    </row>
    <row r="9290" spans="1:8" x14ac:dyDescent="0.25">
      <c r="A9290">
        <v>511</v>
      </c>
      <c r="B9290">
        <v>256</v>
      </c>
      <c r="C9290">
        <v>16</v>
      </c>
      <c r="D9290">
        <v>16</v>
      </c>
      <c r="E9290">
        <v>1024</v>
      </c>
      <c r="F9290">
        <v>32</v>
      </c>
      <c r="G9290">
        <v>32</v>
      </c>
      <c r="H9290">
        <v>0.439776</v>
      </c>
    </row>
    <row r="9291" spans="1:8" x14ac:dyDescent="0.25">
      <c r="A9291">
        <v>512</v>
      </c>
      <c r="B9291">
        <v>256</v>
      </c>
      <c r="C9291">
        <v>16</v>
      </c>
      <c r="D9291">
        <v>16</v>
      </c>
      <c r="E9291">
        <v>1024</v>
      </c>
      <c r="F9291">
        <v>32</v>
      </c>
      <c r="G9291">
        <v>32</v>
      </c>
      <c r="H9291">
        <v>0.372</v>
      </c>
    </row>
    <row r="9292" spans="1:8" x14ac:dyDescent="0.25">
      <c r="A9292">
        <v>513</v>
      </c>
      <c r="B9292">
        <v>289</v>
      </c>
      <c r="C9292">
        <v>17</v>
      </c>
      <c r="D9292">
        <v>17</v>
      </c>
      <c r="E9292">
        <v>1024</v>
      </c>
      <c r="F9292">
        <v>32</v>
      </c>
      <c r="G9292">
        <v>32</v>
      </c>
      <c r="H9292">
        <v>0.41088000000000002</v>
      </c>
    </row>
    <row r="9293" spans="1:8" x14ac:dyDescent="0.25">
      <c r="A9293">
        <v>514</v>
      </c>
      <c r="B9293">
        <v>289</v>
      </c>
      <c r="C9293">
        <v>17</v>
      </c>
      <c r="D9293">
        <v>17</v>
      </c>
      <c r="E9293">
        <v>1024</v>
      </c>
      <c r="F9293">
        <v>32</v>
      </c>
      <c r="G9293">
        <v>32</v>
      </c>
      <c r="H9293">
        <v>0.40832000000000002</v>
      </c>
    </row>
    <row r="9294" spans="1:8" x14ac:dyDescent="0.25">
      <c r="A9294">
        <v>515</v>
      </c>
      <c r="B9294">
        <v>289</v>
      </c>
      <c r="C9294">
        <v>17</v>
      </c>
      <c r="D9294">
        <v>17</v>
      </c>
      <c r="E9294">
        <v>1024</v>
      </c>
      <c r="F9294">
        <v>32</v>
      </c>
      <c r="G9294">
        <v>32</v>
      </c>
      <c r="H9294">
        <v>0.42380800000000002</v>
      </c>
    </row>
    <row r="9295" spans="1:8" x14ac:dyDescent="0.25">
      <c r="A9295">
        <v>516</v>
      </c>
      <c r="B9295">
        <v>289</v>
      </c>
      <c r="C9295">
        <v>17</v>
      </c>
      <c r="D9295">
        <v>17</v>
      </c>
      <c r="E9295">
        <v>1024</v>
      </c>
      <c r="F9295">
        <v>32</v>
      </c>
      <c r="G9295">
        <v>32</v>
      </c>
      <c r="H9295">
        <v>0.44217600000000001</v>
      </c>
    </row>
    <row r="9296" spans="1:8" x14ac:dyDescent="0.25">
      <c r="A9296">
        <v>517</v>
      </c>
      <c r="B9296">
        <v>289</v>
      </c>
      <c r="C9296">
        <v>17</v>
      </c>
      <c r="D9296">
        <v>17</v>
      </c>
      <c r="E9296">
        <v>1024</v>
      </c>
      <c r="F9296">
        <v>32</v>
      </c>
      <c r="G9296">
        <v>32</v>
      </c>
      <c r="H9296">
        <v>0.478912</v>
      </c>
    </row>
    <row r="9297" spans="1:8" x14ac:dyDescent="0.25">
      <c r="A9297">
        <v>518</v>
      </c>
      <c r="B9297">
        <v>289</v>
      </c>
      <c r="C9297">
        <v>17</v>
      </c>
      <c r="D9297">
        <v>17</v>
      </c>
      <c r="E9297">
        <v>1024</v>
      </c>
      <c r="F9297">
        <v>32</v>
      </c>
      <c r="G9297">
        <v>32</v>
      </c>
      <c r="H9297">
        <v>0.52880000000000005</v>
      </c>
    </row>
    <row r="9298" spans="1:8" x14ac:dyDescent="0.25">
      <c r="A9298">
        <v>519</v>
      </c>
      <c r="B9298">
        <v>289</v>
      </c>
      <c r="C9298">
        <v>17</v>
      </c>
      <c r="D9298">
        <v>17</v>
      </c>
      <c r="E9298">
        <v>1024</v>
      </c>
      <c r="F9298">
        <v>32</v>
      </c>
      <c r="G9298">
        <v>32</v>
      </c>
      <c r="H9298">
        <v>0.57657599999999998</v>
      </c>
    </row>
    <row r="9299" spans="1:8" x14ac:dyDescent="0.25">
      <c r="A9299">
        <v>520</v>
      </c>
      <c r="B9299">
        <v>289</v>
      </c>
      <c r="C9299">
        <v>17</v>
      </c>
      <c r="D9299">
        <v>17</v>
      </c>
      <c r="E9299">
        <v>1024</v>
      </c>
      <c r="F9299">
        <v>32</v>
      </c>
      <c r="G9299">
        <v>32</v>
      </c>
      <c r="H9299">
        <v>0.59552000000000005</v>
      </c>
    </row>
    <row r="9300" spans="1:8" x14ac:dyDescent="0.25">
      <c r="A9300">
        <v>521</v>
      </c>
      <c r="B9300">
        <v>289</v>
      </c>
      <c r="C9300">
        <v>17</v>
      </c>
      <c r="D9300">
        <v>17</v>
      </c>
      <c r="E9300">
        <v>1024</v>
      </c>
      <c r="F9300">
        <v>32</v>
      </c>
      <c r="G9300">
        <v>32</v>
      </c>
      <c r="H9300">
        <v>0.62723200000000001</v>
      </c>
    </row>
    <row r="9301" spans="1:8" x14ac:dyDescent="0.25">
      <c r="A9301">
        <v>522</v>
      </c>
      <c r="B9301">
        <v>289</v>
      </c>
      <c r="C9301">
        <v>17</v>
      </c>
      <c r="D9301">
        <v>17</v>
      </c>
      <c r="E9301">
        <v>1024</v>
      </c>
      <c r="F9301">
        <v>32</v>
      </c>
      <c r="G9301">
        <v>32</v>
      </c>
      <c r="H9301">
        <v>0.59094400000000002</v>
      </c>
    </row>
    <row r="9302" spans="1:8" x14ac:dyDescent="0.25">
      <c r="A9302">
        <v>523</v>
      </c>
      <c r="B9302">
        <v>289</v>
      </c>
      <c r="C9302">
        <v>17</v>
      </c>
      <c r="D9302">
        <v>17</v>
      </c>
      <c r="E9302">
        <v>1024</v>
      </c>
      <c r="F9302">
        <v>32</v>
      </c>
      <c r="G9302">
        <v>32</v>
      </c>
      <c r="H9302">
        <v>0.53632000000000002</v>
      </c>
    </row>
    <row r="9303" spans="1:8" x14ac:dyDescent="0.25">
      <c r="A9303">
        <v>524</v>
      </c>
      <c r="B9303">
        <v>289</v>
      </c>
      <c r="C9303">
        <v>17</v>
      </c>
      <c r="D9303">
        <v>17</v>
      </c>
      <c r="E9303">
        <v>1024</v>
      </c>
      <c r="F9303">
        <v>32</v>
      </c>
      <c r="G9303">
        <v>32</v>
      </c>
      <c r="H9303">
        <v>0.48899199999999998</v>
      </c>
    </row>
    <row r="9304" spans="1:8" x14ac:dyDescent="0.25">
      <c r="A9304">
        <v>525</v>
      </c>
      <c r="B9304">
        <v>289</v>
      </c>
      <c r="C9304">
        <v>17</v>
      </c>
      <c r="D9304">
        <v>17</v>
      </c>
      <c r="E9304">
        <v>1024</v>
      </c>
      <c r="F9304">
        <v>32</v>
      </c>
      <c r="G9304">
        <v>32</v>
      </c>
      <c r="H9304">
        <v>0.47548800000000002</v>
      </c>
    </row>
    <row r="9305" spans="1:8" x14ac:dyDescent="0.25">
      <c r="A9305">
        <v>526</v>
      </c>
      <c r="B9305">
        <v>289</v>
      </c>
      <c r="C9305">
        <v>17</v>
      </c>
      <c r="D9305">
        <v>17</v>
      </c>
      <c r="E9305">
        <v>1024</v>
      </c>
      <c r="F9305">
        <v>32</v>
      </c>
      <c r="G9305">
        <v>32</v>
      </c>
      <c r="H9305">
        <v>0.46499200000000002</v>
      </c>
    </row>
    <row r="9306" spans="1:8" x14ac:dyDescent="0.25">
      <c r="A9306">
        <v>527</v>
      </c>
      <c r="B9306">
        <v>289</v>
      </c>
      <c r="C9306">
        <v>17</v>
      </c>
      <c r="D9306">
        <v>17</v>
      </c>
      <c r="E9306">
        <v>1024</v>
      </c>
      <c r="F9306">
        <v>32</v>
      </c>
      <c r="G9306">
        <v>32</v>
      </c>
      <c r="H9306">
        <v>0.464416</v>
      </c>
    </row>
    <row r="9307" spans="1:8" x14ac:dyDescent="0.25">
      <c r="A9307">
        <v>528</v>
      </c>
      <c r="B9307">
        <v>289</v>
      </c>
      <c r="C9307">
        <v>17</v>
      </c>
      <c r="D9307">
        <v>17</v>
      </c>
      <c r="E9307">
        <v>1024</v>
      </c>
      <c r="F9307">
        <v>32</v>
      </c>
      <c r="G9307">
        <v>32</v>
      </c>
      <c r="H9307">
        <v>0.410688</v>
      </c>
    </row>
    <row r="9308" spans="1:8" x14ac:dyDescent="0.25">
      <c r="A9308">
        <v>529</v>
      </c>
      <c r="B9308">
        <v>289</v>
      </c>
      <c r="C9308">
        <v>17</v>
      </c>
      <c r="D9308">
        <v>17</v>
      </c>
      <c r="E9308">
        <v>1024</v>
      </c>
      <c r="F9308">
        <v>32</v>
      </c>
      <c r="G9308">
        <v>32</v>
      </c>
      <c r="H9308">
        <v>0.44588800000000001</v>
      </c>
    </row>
    <row r="9309" spans="1:8" x14ac:dyDescent="0.25">
      <c r="A9309">
        <v>530</v>
      </c>
      <c r="B9309">
        <v>289</v>
      </c>
      <c r="C9309">
        <v>17</v>
      </c>
      <c r="D9309">
        <v>17</v>
      </c>
      <c r="E9309">
        <v>1024</v>
      </c>
      <c r="F9309">
        <v>32</v>
      </c>
      <c r="G9309">
        <v>32</v>
      </c>
      <c r="H9309">
        <v>0.44688</v>
      </c>
    </row>
    <row r="9310" spans="1:8" x14ac:dyDescent="0.25">
      <c r="A9310">
        <v>531</v>
      </c>
      <c r="B9310">
        <v>289</v>
      </c>
      <c r="C9310">
        <v>17</v>
      </c>
      <c r="D9310">
        <v>17</v>
      </c>
      <c r="E9310">
        <v>1024</v>
      </c>
      <c r="F9310">
        <v>32</v>
      </c>
      <c r="G9310">
        <v>32</v>
      </c>
      <c r="H9310">
        <v>0.46592</v>
      </c>
    </row>
    <row r="9311" spans="1:8" x14ac:dyDescent="0.25">
      <c r="A9311">
        <v>532</v>
      </c>
      <c r="B9311">
        <v>289</v>
      </c>
      <c r="C9311">
        <v>17</v>
      </c>
      <c r="D9311">
        <v>17</v>
      </c>
      <c r="E9311">
        <v>1024</v>
      </c>
      <c r="F9311">
        <v>32</v>
      </c>
      <c r="G9311">
        <v>32</v>
      </c>
      <c r="H9311">
        <v>0.44924799999999998</v>
      </c>
    </row>
    <row r="9312" spans="1:8" x14ac:dyDescent="0.25">
      <c r="A9312">
        <v>533</v>
      </c>
      <c r="B9312">
        <v>289</v>
      </c>
      <c r="C9312">
        <v>17</v>
      </c>
      <c r="D9312">
        <v>17</v>
      </c>
      <c r="E9312">
        <v>1024</v>
      </c>
      <c r="F9312">
        <v>32</v>
      </c>
      <c r="G9312">
        <v>32</v>
      </c>
      <c r="H9312">
        <v>0.476576</v>
      </c>
    </row>
    <row r="9313" spans="1:8" x14ac:dyDescent="0.25">
      <c r="A9313">
        <v>534</v>
      </c>
      <c r="B9313">
        <v>289</v>
      </c>
      <c r="C9313">
        <v>17</v>
      </c>
      <c r="D9313">
        <v>17</v>
      </c>
      <c r="E9313">
        <v>1024</v>
      </c>
      <c r="F9313">
        <v>32</v>
      </c>
      <c r="G9313">
        <v>32</v>
      </c>
      <c r="H9313">
        <v>0.45228800000000002</v>
      </c>
    </row>
    <row r="9314" spans="1:8" x14ac:dyDescent="0.25">
      <c r="A9314">
        <v>535</v>
      </c>
      <c r="B9314">
        <v>289</v>
      </c>
      <c r="C9314">
        <v>17</v>
      </c>
      <c r="D9314">
        <v>17</v>
      </c>
      <c r="E9314">
        <v>1024</v>
      </c>
      <c r="F9314">
        <v>32</v>
      </c>
      <c r="G9314">
        <v>32</v>
      </c>
      <c r="H9314">
        <v>0.46095999999999998</v>
      </c>
    </row>
    <row r="9315" spans="1:8" x14ac:dyDescent="0.25">
      <c r="A9315">
        <v>536</v>
      </c>
      <c r="B9315">
        <v>289</v>
      </c>
      <c r="C9315">
        <v>17</v>
      </c>
      <c r="D9315">
        <v>17</v>
      </c>
      <c r="E9315">
        <v>1024</v>
      </c>
      <c r="F9315">
        <v>32</v>
      </c>
      <c r="G9315">
        <v>32</v>
      </c>
      <c r="H9315">
        <v>0.434112</v>
      </c>
    </row>
    <row r="9316" spans="1:8" x14ac:dyDescent="0.25">
      <c r="A9316">
        <v>537</v>
      </c>
      <c r="B9316">
        <v>289</v>
      </c>
      <c r="C9316">
        <v>17</v>
      </c>
      <c r="D9316">
        <v>17</v>
      </c>
      <c r="E9316">
        <v>1024</v>
      </c>
      <c r="F9316">
        <v>32</v>
      </c>
      <c r="G9316">
        <v>32</v>
      </c>
      <c r="H9316">
        <v>0.46233600000000002</v>
      </c>
    </row>
    <row r="9317" spans="1:8" x14ac:dyDescent="0.25">
      <c r="A9317">
        <v>538</v>
      </c>
      <c r="B9317">
        <v>289</v>
      </c>
      <c r="C9317">
        <v>17</v>
      </c>
      <c r="D9317">
        <v>17</v>
      </c>
      <c r="E9317">
        <v>1024</v>
      </c>
      <c r="F9317">
        <v>32</v>
      </c>
      <c r="G9317">
        <v>32</v>
      </c>
      <c r="H9317">
        <v>0.45932800000000001</v>
      </c>
    </row>
    <row r="9318" spans="1:8" x14ac:dyDescent="0.25">
      <c r="A9318">
        <v>539</v>
      </c>
      <c r="B9318">
        <v>289</v>
      </c>
      <c r="C9318">
        <v>17</v>
      </c>
      <c r="D9318">
        <v>17</v>
      </c>
      <c r="E9318">
        <v>1024</v>
      </c>
      <c r="F9318">
        <v>32</v>
      </c>
      <c r="G9318">
        <v>32</v>
      </c>
      <c r="H9318">
        <v>0.46707199999999999</v>
      </c>
    </row>
    <row r="9319" spans="1:8" x14ac:dyDescent="0.25">
      <c r="A9319">
        <v>540</v>
      </c>
      <c r="B9319">
        <v>289</v>
      </c>
      <c r="C9319">
        <v>17</v>
      </c>
      <c r="D9319">
        <v>17</v>
      </c>
      <c r="E9319">
        <v>1024</v>
      </c>
      <c r="F9319">
        <v>32</v>
      </c>
      <c r="G9319">
        <v>32</v>
      </c>
      <c r="H9319">
        <v>0.449216</v>
      </c>
    </row>
    <row r="9320" spans="1:8" x14ac:dyDescent="0.25">
      <c r="A9320">
        <v>541</v>
      </c>
      <c r="B9320">
        <v>289</v>
      </c>
      <c r="C9320">
        <v>17</v>
      </c>
      <c r="D9320">
        <v>17</v>
      </c>
      <c r="E9320">
        <v>1024</v>
      </c>
      <c r="F9320">
        <v>32</v>
      </c>
      <c r="G9320">
        <v>32</v>
      </c>
      <c r="H9320">
        <v>0.47564800000000002</v>
      </c>
    </row>
    <row r="9321" spans="1:8" x14ac:dyDescent="0.25">
      <c r="A9321">
        <v>542</v>
      </c>
      <c r="B9321">
        <v>289</v>
      </c>
      <c r="C9321">
        <v>17</v>
      </c>
      <c r="D9321">
        <v>17</v>
      </c>
      <c r="E9321">
        <v>1024</v>
      </c>
      <c r="F9321">
        <v>32</v>
      </c>
      <c r="G9321">
        <v>32</v>
      </c>
      <c r="H9321">
        <v>0.46963199999999999</v>
      </c>
    </row>
    <row r="9322" spans="1:8" x14ac:dyDescent="0.25">
      <c r="A9322">
        <v>543</v>
      </c>
      <c r="B9322">
        <v>289</v>
      </c>
      <c r="C9322">
        <v>17</v>
      </c>
      <c r="D9322">
        <v>17</v>
      </c>
      <c r="E9322">
        <v>1024</v>
      </c>
      <c r="F9322">
        <v>32</v>
      </c>
      <c r="G9322">
        <v>32</v>
      </c>
      <c r="H9322">
        <v>0.49392000000000003</v>
      </c>
    </row>
    <row r="9323" spans="1:8" x14ac:dyDescent="0.25">
      <c r="A9323">
        <v>544</v>
      </c>
      <c r="B9323">
        <v>289</v>
      </c>
      <c r="C9323">
        <v>17</v>
      </c>
      <c r="D9323">
        <v>17</v>
      </c>
      <c r="E9323">
        <v>1024</v>
      </c>
      <c r="F9323">
        <v>32</v>
      </c>
      <c r="G9323">
        <v>32</v>
      </c>
      <c r="H9323">
        <v>0.41683199999999998</v>
      </c>
    </row>
    <row r="9324" spans="1:8" x14ac:dyDescent="0.25">
      <c r="A9324">
        <v>545</v>
      </c>
      <c r="B9324">
        <v>324</v>
      </c>
      <c r="C9324">
        <v>18</v>
      </c>
      <c r="D9324">
        <v>18</v>
      </c>
      <c r="E9324">
        <v>1024</v>
      </c>
      <c r="F9324">
        <v>32</v>
      </c>
      <c r="G9324">
        <v>32</v>
      </c>
      <c r="H9324">
        <v>0.46540799999999999</v>
      </c>
    </row>
    <row r="9325" spans="1:8" x14ac:dyDescent="0.25">
      <c r="A9325">
        <v>546</v>
      </c>
      <c r="B9325">
        <v>324</v>
      </c>
      <c r="C9325">
        <v>18</v>
      </c>
      <c r="D9325">
        <v>18</v>
      </c>
      <c r="E9325">
        <v>1024</v>
      </c>
      <c r="F9325">
        <v>32</v>
      </c>
      <c r="G9325">
        <v>32</v>
      </c>
      <c r="H9325">
        <v>0.47014400000000001</v>
      </c>
    </row>
    <row r="9326" spans="1:8" x14ac:dyDescent="0.25">
      <c r="A9326">
        <v>547</v>
      </c>
      <c r="B9326">
        <v>324</v>
      </c>
      <c r="C9326">
        <v>18</v>
      </c>
      <c r="D9326">
        <v>18</v>
      </c>
      <c r="E9326">
        <v>1024</v>
      </c>
      <c r="F9326">
        <v>32</v>
      </c>
      <c r="G9326">
        <v>32</v>
      </c>
      <c r="H9326">
        <v>0.47222399999999998</v>
      </c>
    </row>
    <row r="9327" spans="1:8" x14ac:dyDescent="0.25">
      <c r="A9327">
        <v>548</v>
      </c>
      <c r="B9327">
        <v>324</v>
      </c>
      <c r="C9327">
        <v>18</v>
      </c>
      <c r="D9327">
        <v>18</v>
      </c>
      <c r="E9327">
        <v>1024</v>
      </c>
      <c r="F9327">
        <v>32</v>
      </c>
      <c r="G9327">
        <v>32</v>
      </c>
      <c r="H9327">
        <v>0.47667199999999998</v>
      </c>
    </row>
    <row r="9328" spans="1:8" x14ac:dyDescent="0.25">
      <c r="A9328">
        <v>549</v>
      </c>
      <c r="B9328">
        <v>324</v>
      </c>
      <c r="C9328">
        <v>18</v>
      </c>
      <c r="D9328">
        <v>18</v>
      </c>
      <c r="E9328">
        <v>1024</v>
      </c>
      <c r="F9328">
        <v>32</v>
      </c>
      <c r="G9328">
        <v>32</v>
      </c>
      <c r="H9328">
        <v>0.48729600000000001</v>
      </c>
    </row>
    <row r="9329" spans="1:8" x14ac:dyDescent="0.25">
      <c r="A9329">
        <v>550</v>
      </c>
      <c r="B9329">
        <v>324</v>
      </c>
      <c r="C9329">
        <v>18</v>
      </c>
      <c r="D9329">
        <v>18</v>
      </c>
      <c r="E9329">
        <v>1024</v>
      </c>
      <c r="F9329">
        <v>32</v>
      </c>
      <c r="G9329">
        <v>32</v>
      </c>
      <c r="H9329">
        <v>0.49356800000000001</v>
      </c>
    </row>
    <row r="9330" spans="1:8" x14ac:dyDescent="0.25">
      <c r="A9330">
        <v>551</v>
      </c>
      <c r="B9330">
        <v>324</v>
      </c>
      <c r="C9330">
        <v>18</v>
      </c>
      <c r="D9330">
        <v>18</v>
      </c>
      <c r="E9330">
        <v>1024</v>
      </c>
      <c r="F9330">
        <v>32</v>
      </c>
      <c r="G9330">
        <v>32</v>
      </c>
      <c r="H9330">
        <v>0.50163199999999997</v>
      </c>
    </row>
    <row r="9331" spans="1:8" x14ac:dyDescent="0.25">
      <c r="A9331">
        <v>552</v>
      </c>
      <c r="B9331">
        <v>324</v>
      </c>
      <c r="C9331">
        <v>18</v>
      </c>
      <c r="D9331">
        <v>18</v>
      </c>
      <c r="E9331">
        <v>1024</v>
      </c>
      <c r="F9331">
        <v>32</v>
      </c>
      <c r="G9331">
        <v>32</v>
      </c>
      <c r="H9331">
        <v>0.466752</v>
      </c>
    </row>
    <row r="9332" spans="1:8" x14ac:dyDescent="0.25">
      <c r="A9332">
        <v>553</v>
      </c>
      <c r="B9332">
        <v>324</v>
      </c>
      <c r="C9332">
        <v>18</v>
      </c>
      <c r="D9332">
        <v>18</v>
      </c>
      <c r="E9332">
        <v>1024</v>
      </c>
      <c r="F9332">
        <v>32</v>
      </c>
      <c r="G9332">
        <v>32</v>
      </c>
      <c r="H9332">
        <v>0.50774399999999997</v>
      </c>
    </row>
    <row r="9333" spans="1:8" x14ac:dyDescent="0.25">
      <c r="A9333">
        <v>554</v>
      </c>
      <c r="B9333">
        <v>324</v>
      </c>
      <c r="C9333">
        <v>18</v>
      </c>
      <c r="D9333">
        <v>18</v>
      </c>
      <c r="E9333">
        <v>1024</v>
      </c>
      <c r="F9333">
        <v>32</v>
      </c>
      <c r="G9333">
        <v>32</v>
      </c>
      <c r="H9333">
        <v>0.50800000000000001</v>
      </c>
    </row>
    <row r="9334" spans="1:8" x14ac:dyDescent="0.25">
      <c r="A9334">
        <v>555</v>
      </c>
      <c r="B9334">
        <v>324</v>
      </c>
      <c r="C9334">
        <v>18</v>
      </c>
      <c r="D9334">
        <v>18</v>
      </c>
      <c r="E9334">
        <v>1024</v>
      </c>
      <c r="F9334">
        <v>32</v>
      </c>
      <c r="G9334">
        <v>32</v>
      </c>
      <c r="H9334">
        <v>0.49299199999999999</v>
      </c>
    </row>
    <row r="9335" spans="1:8" x14ac:dyDescent="0.25">
      <c r="A9335">
        <v>556</v>
      </c>
      <c r="B9335">
        <v>324</v>
      </c>
      <c r="C9335">
        <v>18</v>
      </c>
      <c r="D9335">
        <v>18</v>
      </c>
      <c r="E9335">
        <v>1024</v>
      </c>
      <c r="F9335">
        <v>32</v>
      </c>
      <c r="G9335">
        <v>32</v>
      </c>
      <c r="H9335">
        <v>0.48950399999999999</v>
      </c>
    </row>
    <row r="9336" spans="1:8" x14ac:dyDescent="0.25">
      <c r="A9336">
        <v>557</v>
      </c>
      <c r="B9336">
        <v>324</v>
      </c>
      <c r="C9336">
        <v>18</v>
      </c>
      <c r="D9336">
        <v>18</v>
      </c>
      <c r="E9336">
        <v>1024</v>
      </c>
      <c r="F9336">
        <v>32</v>
      </c>
      <c r="G9336">
        <v>32</v>
      </c>
      <c r="H9336">
        <v>0.50262399999999996</v>
      </c>
    </row>
    <row r="9337" spans="1:8" x14ac:dyDescent="0.25">
      <c r="A9337">
        <v>558</v>
      </c>
      <c r="B9337">
        <v>324</v>
      </c>
      <c r="C9337">
        <v>18</v>
      </c>
      <c r="D9337">
        <v>18</v>
      </c>
      <c r="E9337">
        <v>1024</v>
      </c>
      <c r="F9337">
        <v>32</v>
      </c>
      <c r="G9337">
        <v>32</v>
      </c>
      <c r="H9337">
        <v>0.49849599999999999</v>
      </c>
    </row>
    <row r="9338" spans="1:8" x14ac:dyDescent="0.25">
      <c r="A9338">
        <v>559</v>
      </c>
      <c r="B9338">
        <v>324</v>
      </c>
      <c r="C9338">
        <v>18</v>
      </c>
      <c r="D9338">
        <v>18</v>
      </c>
      <c r="E9338">
        <v>1024</v>
      </c>
      <c r="F9338">
        <v>32</v>
      </c>
      <c r="G9338">
        <v>32</v>
      </c>
      <c r="H9338">
        <v>0.51414400000000005</v>
      </c>
    </row>
    <row r="9339" spans="1:8" x14ac:dyDescent="0.25">
      <c r="A9339">
        <v>560</v>
      </c>
      <c r="B9339">
        <v>324</v>
      </c>
      <c r="C9339">
        <v>18</v>
      </c>
      <c r="D9339">
        <v>18</v>
      </c>
      <c r="E9339">
        <v>1024</v>
      </c>
      <c r="F9339">
        <v>32</v>
      </c>
      <c r="G9339">
        <v>32</v>
      </c>
      <c r="H9339">
        <v>0.46239999999999998</v>
      </c>
    </row>
    <row r="9340" spans="1:8" x14ac:dyDescent="0.25">
      <c r="A9340">
        <v>561</v>
      </c>
      <c r="B9340">
        <v>324</v>
      </c>
      <c r="C9340">
        <v>18</v>
      </c>
      <c r="D9340">
        <v>18</v>
      </c>
      <c r="E9340">
        <v>1024</v>
      </c>
      <c r="F9340">
        <v>32</v>
      </c>
      <c r="G9340">
        <v>32</v>
      </c>
      <c r="H9340">
        <v>0.49615999999999999</v>
      </c>
    </row>
    <row r="9341" spans="1:8" x14ac:dyDescent="0.25">
      <c r="A9341">
        <v>562</v>
      </c>
      <c r="B9341">
        <v>324</v>
      </c>
      <c r="C9341">
        <v>18</v>
      </c>
      <c r="D9341">
        <v>18</v>
      </c>
      <c r="E9341">
        <v>1024</v>
      </c>
      <c r="F9341">
        <v>32</v>
      </c>
      <c r="G9341">
        <v>32</v>
      </c>
      <c r="H9341">
        <v>0.50406399999999996</v>
      </c>
    </row>
    <row r="9342" spans="1:8" x14ac:dyDescent="0.25">
      <c r="A9342">
        <v>563</v>
      </c>
      <c r="B9342">
        <v>324</v>
      </c>
      <c r="C9342">
        <v>18</v>
      </c>
      <c r="D9342">
        <v>18</v>
      </c>
      <c r="E9342">
        <v>1024</v>
      </c>
      <c r="F9342">
        <v>32</v>
      </c>
      <c r="G9342">
        <v>32</v>
      </c>
      <c r="H9342">
        <v>0.51504000000000005</v>
      </c>
    </row>
    <row r="9343" spans="1:8" x14ac:dyDescent="0.25">
      <c r="A9343">
        <v>564</v>
      </c>
      <c r="B9343">
        <v>324</v>
      </c>
      <c r="C9343">
        <v>18</v>
      </c>
      <c r="D9343">
        <v>18</v>
      </c>
      <c r="E9343">
        <v>1024</v>
      </c>
      <c r="F9343">
        <v>32</v>
      </c>
      <c r="G9343">
        <v>32</v>
      </c>
      <c r="H9343">
        <v>0.49897599999999998</v>
      </c>
    </row>
    <row r="9344" spans="1:8" x14ac:dyDescent="0.25">
      <c r="A9344">
        <v>565</v>
      </c>
      <c r="B9344">
        <v>324</v>
      </c>
      <c r="C9344">
        <v>18</v>
      </c>
      <c r="D9344">
        <v>18</v>
      </c>
      <c r="E9344">
        <v>1024</v>
      </c>
      <c r="F9344">
        <v>32</v>
      </c>
      <c r="G9344">
        <v>32</v>
      </c>
      <c r="H9344">
        <v>0.52819199999999999</v>
      </c>
    </row>
    <row r="9345" spans="1:8" x14ac:dyDescent="0.25">
      <c r="A9345">
        <v>566</v>
      </c>
      <c r="B9345">
        <v>324</v>
      </c>
      <c r="C9345">
        <v>18</v>
      </c>
      <c r="D9345">
        <v>18</v>
      </c>
      <c r="E9345">
        <v>1024</v>
      </c>
      <c r="F9345">
        <v>32</v>
      </c>
      <c r="G9345">
        <v>32</v>
      </c>
      <c r="H9345">
        <v>0.50326400000000004</v>
      </c>
    </row>
    <row r="9346" spans="1:8" x14ac:dyDescent="0.25">
      <c r="A9346">
        <v>567</v>
      </c>
      <c r="B9346">
        <v>324</v>
      </c>
      <c r="C9346">
        <v>18</v>
      </c>
      <c r="D9346">
        <v>18</v>
      </c>
      <c r="E9346">
        <v>1024</v>
      </c>
      <c r="F9346">
        <v>32</v>
      </c>
      <c r="G9346">
        <v>32</v>
      </c>
      <c r="H9346">
        <v>0.514656</v>
      </c>
    </row>
    <row r="9347" spans="1:8" x14ac:dyDescent="0.25">
      <c r="A9347">
        <v>568</v>
      </c>
      <c r="B9347">
        <v>324</v>
      </c>
      <c r="C9347">
        <v>18</v>
      </c>
      <c r="D9347">
        <v>18</v>
      </c>
      <c r="E9347">
        <v>1024</v>
      </c>
      <c r="F9347">
        <v>32</v>
      </c>
      <c r="G9347">
        <v>32</v>
      </c>
      <c r="H9347">
        <v>0.48624000000000001</v>
      </c>
    </row>
    <row r="9348" spans="1:8" x14ac:dyDescent="0.25">
      <c r="A9348">
        <v>569</v>
      </c>
      <c r="B9348">
        <v>324</v>
      </c>
      <c r="C9348">
        <v>18</v>
      </c>
      <c r="D9348">
        <v>18</v>
      </c>
      <c r="E9348">
        <v>1024</v>
      </c>
      <c r="F9348">
        <v>32</v>
      </c>
      <c r="G9348">
        <v>32</v>
      </c>
      <c r="H9348">
        <v>0.51894399999999996</v>
      </c>
    </row>
    <row r="9349" spans="1:8" x14ac:dyDescent="0.25">
      <c r="A9349">
        <v>570</v>
      </c>
      <c r="B9349">
        <v>324</v>
      </c>
      <c r="C9349">
        <v>18</v>
      </c>
      <c r="D9349">
        <v>18</v>
      </c>
      <c r="E9349">
        <v>1024</v>
      </c>
      <c r="F9349">
        <v>32</v>
      </c>
      <c r="G9349">
        <v>32</v>
      </c>
      <c r="H9349">
        <v>0.50656000000000001</v>
      </c>
    </row>
    <row r="9350" spans="1:8" x14ac:dyDescent="0.25">
      <c r="A9350">
        <v>571</v>
      </c>
      <c r="B9350">
        <v>324</v>
      </c>
      <c r="C9350">
        <v>18</v>
      </c>
      <c r="D9350">
        <v>18</v>
      </c>
      <c r="E9350">
        <v>1024</v>
      </c>
      <c r="F9350">
        <v>32</v>
      </c>
      <c r="G9350">
        <v>32</v>
      </c>
      <c r="H9350">
        <v>0.51849599999999996</v>
      </c>
    </row>
    <row r="9351" spans="1:8" x14ac:dyDescent="0.25">
      <c r="A9351">
        <v>572</v>
      </c>
      <c r="B9351">
        <v>324</v>
      </c>
      <c r="C9351">
        <v>18</v>
      </c>
      <c r="D9351">
        <v>18</v>
      </c>
      <c r="E9351">
        <v>1024</v>
      </c>
      <c r="F9351">
        <v>32</v>
      </c>
      <c r="G9351">
        <v>32</v>
      </c>
      <c r="H9351">
        <v>0.50441599999999998</v>
      </c>
    </row>
    <row r="9352" spans="1:8" x14ac:dyDescent="0.25">
      <c r="A9352">
        <v>573</v>
      </c>
      <c r="B9352">
        <v>324</v>
      </c>
      <c r="C9352">
        <v>18</v>
      </c>
      <c r="D9352">
        <v>18</v>
      </c>
      <c r="E9352">
        <v>1024</v>
      </c>
      <c r="F9352">
        <v>32</v>
      </c>
      <c r="G9352">
        <v>32</v>
      </c>
      <c r="H9352">
        <v>0.52723200000000003</v>
      </c>
    </row>
    <row r="9353" spans="1:8" x14ac:dyDescent="0.25">
      <c r="A9353">
        <v>574</v>
      </c>
      <c r="B9353">
        <v>324</v>
      </c>
      <c r="C9353">
        <v>18</v>
      </c>
      <c r="D9353">
        <v>18</v>
      </c>
      <c r="E9353">
        <v>1024</v>
      </c>
      <c r="F9353">
        <v>32</v>
      </c>
      <c r="G9353">
        <v>32</v>
      </c>
      <c r="H9353">
        <v>0.52204799999999996</v>
      </c>
    </row>
    <row r="9354" spans="1:8" x14ac:dyDescent="0.25">
      <c r="A9354">
        <v>575</v>
      </c>
      <c r="B9354">
        <v>324</v>
      </c>
      <c r="C9354">
        <v>18</v>
      </c>
      <c r="D9354">
        <v>18</v>
      </c>
      <c r="E9354">
        <v>1024</v>
      </c>
      <c r="F9354">
        <v>32</v>
      </c>
      <c r="G9354">
        <v>32</v>
      </c>
      <c r="H9354">
        <v>0.54588800000000004</v>
      </c>
    </row>
    <row r="9355" spans="1:8" x14ac:dyDescent="0.25">
      <c r="A9355">
        <v>576</v>
      </c>
      <c r="B9355">
        <v>324</v>
      </c>
      <c r="C9355">
        <v>18</v>
      </c>
      <c r="D9355">
        <v>18</v>
      </c>
      <c r="E9355">
        <v>1024</v>
      </c>
      <c r="F9355">
        <v>32</v>
      </c>
      <c r="G9355">
        <v>32</v>
      </c>
      <c r="H9355">
        <v>0.47001599999999999</v>
      </c>
    </row>
    <row r="9356" spans="1:8" x14ac:dyDescent="0.25">
      <c r="A9356">
        <v>577</v>
      </c>
      <c r="B9356">
        <v>361</v>
      </c>
      <c r="C9356">
        <v>19</v>
      </c>
      <c r="D9356">
        <v>19</v>
      </c>
      <c r="E9356">
        <v>1024</v>
      </c>
      <c r="F9356">
        <v>32</v>
      </c>
      <c r="G9356">
        <v>32</v>
      </c>
      <c r="H9356">
        <v>0.519872</v>
      </c>
    </row>
    <row r="9357" spans="1:8" x14ac:dyDescent="0.25">
      <c r="A9357">
        <v>578</v>
      </c>
      <c r="B9357">
        <v>361</v>
      </c>
      <c r="C9357">
        <v>19</v>
      </c>
      <c r="D9357">
        <v>19</v>
      </c>
      <c r="E9357">
        <v>1024</v>
      </c>
      <c r="F9357">
        <v>32</v>
      </c>
      <c r="G9357">
        <v>32</v>
      </c>
      <c r="H9357">
        <v>0.52627199999999996</v>
      </c>
    </row>
    <row r="9358" spans="1:8" x14ac:dyDescent="0.25">
      <c r="A9358">
        <v>579</v>
      </c>
      <c r="B9358">
        <v>361</v>
      </c>
      <c r="C9358">
        <v>19</v>
      </c>
      <c r="D9358">
        <v>19</v>
      </c>
      <c r="E9358">
        <v>1024</v>
      </c>
      <c r="F9358">
        <v>32</v>
      </c>
      <c r="G9358">
        <v>32</v>
      </c>
      <c r="H9358">
        <v>0.52860799999999997</v>
      </c>
    </row>
    <row r="9359" spans="1:8" x14ac:dyDescent="0.25">
      <c r="A9359">
        <v>580</v>
      </c>
      <c r="B9359">
        <v>361</v>
      </c>
      <c r="C9359">
        <v>19</v>
      </c>
      <c r="D9359">
        <v>19</v>
      </c>
      <c r="E9359">
        <v>1024</v>
      </c>
      <c r="F9359">
        <v>32</v>
      </c>
      <c r="G9359">
        <v>32</v>
      </c>
      <c r="H9359">
        <v>0.53449599999999997</v>
      </c>
    </row>
    <row r="9360" spans="1:8" x14ac:dyDescent="0.25">
      <c r="A9360">
        <v>581</v>
      </c>
      <c r="B9360">
        <v>361</v>
      </c>
      <c r="C9360">
        <v>19</v>
      </c>
      <c r="D9360">
        <v>19</v>
      </c>
      <c r="E9360">
        <v>1024</v>
      </c>
      <c r="F9360">
        <v>32</v>
      </c>
      <c r="G9360">
        <v>32</v>
      </c>
      <c r="H9360">
        <v>0.544736</v>
      </c>
    </row>
    <row r="9361" spans="1:8" x14ac:dyDescent="0.25">
      <c r="A9361">
        <v>582</v>
      </c>
      <c r="B9361">
        <v>361</v>
      </c>
      <c r="C9361">
        <v>19</v>
      </c>
      <c r="D9361">
        <v>19</v>
      </c>
      <c r="E9361">
        <v>1024</v>
      </c>
      <c r="F9361">
        <v>32</v>
      </c>
      <c r="G9361">
        <v>32</v>
      </c>
      <c r="H9361">
        <v>0.55180799999999997</v>
      </c>
    </row>
    <row r="9362" spans="1:8" x14ac:dyDescent="0.25">
      <c r="A9362">
        <v>583</v>
      </c>
      <c r="B9362">
        <v>361</v>
      </c>
      <c r="C9362">
        <v>19</v>
      </c>
      <c r="D9362">
        <v>19</v>
      </c>
      <c r="E9362">
        <v>1024</v>
      </c>
      <c r="F9362">
        <v>32</v>
      </c>
      <c r="G9362">
        <v>32</v>
      </c>
      <c r="H9362">
        <v>0.56179199999999996</v>
      </c>
    </row>
    <row r="9363" spans="1:8" x14ac:dyDescent="0.25">
      <c r="A9363">
        <v>584</v>
      </c>
      <c r="B9363">
        <v>361</v>
      </c>
      <c r="C9363">
        <v>19</v>
      </c>
      <c r="D9363">
        <v>19</v>
      </c>
      <c r="E9363">
        <v>1024</v>
      </c>
      <c r="F9363">
        <v>32</v>
      </c>
      <c r="G9363">
        <v>32</v>
      </c>
      <c r="H9363">
        <v>0.52864</v>
      </c>
    </row>
    <row r="9364" spans="1:8" x14ac:dyDescent="0.25">
      <c r="A9364">
        <v>585</v>
      </c>
      <c r="B9364">
        <v>361</v>
      </c>
      <c r="C9364">
        <v>19</v>
      </c>
      <c r="D9364">
        <v>19</v>
      </c>
      <c r="E9364">
        <v>1024</v>
      </c>
      <c r="F9364">
        <v>32</v>
      </c>
      <c r="G9364">
        <v>32</v>
      </c>
      <c r="H9364">
        <v>0.566272</v>
      </c>
    </row>
    <row r="9365" spans="1:8" x14ac:dyDescent="0.25">
      <c r="A9365">
        <v>586</v>
      </c>
      <c r="B9365">
        <v>361</v>
      </c>
      <c r="C9365">
        <v>19</v>
      </c>
      <c r="D9365">
        <v>19</v>
      </c>
      <c r="E9365">
        <v>1024</v>
      </c>
      <c r="F9365">
        <v>32</v>
      </c>
      <c r="G9365">
        <v>32</v>
      </c>
      <c r="H9365">
        <v>0.56297600000000003</v>
      </c>
    </row>
    <row r="9366" spans="1:8" x14ac:dyDescent="0.25">
      <c r="A9366">
        <v>587</v>
      </c>
      <c r="B9366">
        <v>361</v>
      </c>
      <c r="C9366">
        <v>19</v>
      </c>
      <c r="D9366">
        <v>19</v>
      </c>
      <c r="E9366">
        <v>1024</v>
      </c>
      <c r="F9366">
        <v>32</v>
      </c>
      <c r="G9366">
        <v>32</v>
      </c>
      <c r="H9366">
        <v>0.54537599999999997</v>
      </c>
    </row>
    <row r="9367" spans="1:8" x14ac:dyDescent="0.25">
      <c r="A9367">
        <v>588</v>
      </c>
      <c r="B9367">
        <v>361</v>
      </c>
      <c r="C9367">
        <v>19</v>
      </c>
      <c r="D9367">
        <v>19</v>
      </c>
      <c r="E9367">
        <v>1024</v>
      </c>
      <c r="F9367">
        <v>32</v>
      </c>
      <c r="G9367">
        <v>32</v>
      </c>
      <c r="H9367">
        <v>0.54723200000000005</v>
      </c>
    </row>
    <row r="9368" spans="1:8" x14ac:dyDescent="0.25">
      <c r="A9368">
        <v>589</v>
      </c>
      <c r="B9368">
        <v>361</v>
      </c>
      <c r="C9368">
        <v>19</v>
      </c>
      <c r="D9368">
        <v>19</v>
      </c>
      <c r="E9368">
        <v>1024</v>
      </c>
      <c r="F9368">
        <v>32</v>
      </c>
      <c r="G9368">
        <v>32</v>
      </c>
      <c r="H9368">
        <v>0.56038399999999999</v>
      </c>
    </row>
    <row r="9369" spans="1:8" x14ac:dyDescent="0.25">
      <c r="A9369">
        <v>590</v>
      </c>
      <c r="B9369">
        <v>361</v>
      </c>
      <c r="C9369">
        <v>19</v>
      </c>
      <c r="D9369">
        <v>19</v>
      </c>
      <c r="E9369">
        <v>1024</v>
      </c>
      <c r="F9369">
        <v>32</v>
      </c>
      <c r="G9369">
        <v>32</v>
      </c>
      <c r="H9369">
        <v>0.56684800000000002</v>
      </c>
    </row>
    <row r="9370" spans="1:8" x14ac:dyDescent="0.25">
      <c r="A9370">
        <v>591</v>
      </c>
      <c r="B9370">
        <v>361</v>
      </c>
      <c r="C9370">
        <v>19</v>
      </c>
      <c r="D9370">
        <v>19</v>
      </c>
      <c r="E9370">
        <v>1024</v>
      </c>
      <c r="F9370">
        <v>32</v>
      </c>
      <c r="G9370">
        <v>32</v>
      </c>
      <c r="H9370">
        <v>0.57145599999999996</v>
      </c>
    </row>
    <row r="9371" spans="1:8" x14ac:dyDescent="0.25">
      <c r="A9371">
        <v>592</v>
      </c>
      <c r="B9371">
        <v>361</v>
      </c>
      <c r="C9371">
        <v>19</v>
      </c>
      <c r="D9371">
        <v>19</v>
      </c>
      <c r="E9371">
        <v>1024</v>
      </c>
      <c r="F9371">
        <v>32</v>
      </c>
      <c r="G9371">
        <v>32</v>
      </c>
      <c r="H9371">
        <v>0.51363199999999998</v>
      </c>
    </row>
    <row r="9372" spans="1:8" x14ac:dyDescent="0.25">
      <c r="A9372">
        <v>593</v>
      </c>
      <c r="B9372">
        <v>361</v>
      </c>
      <c r="C9372">
        <v>19</v>
      </c>
      <c r="D9372">
        <v>19</v>
      </c>
      <c r="E9372">
        <v>1024</v>
      </c>
      <c r="F9372">
        <v>32</v>
      </c>
      <c r="G9372">
        <v>32</v>
      </c>
      <c r="H9372">
        <v>0.56038399999999999</v>
      </c>
    </row>
    <row r="9373" spans="1:8" x14ac:dyDescent="0.25">
      <c r="A9373">
        <v>594</v>
      </c>
      <c r="B9373">
        <v>361</v>
      </c>
      <c r="C9373">
        <v>19</v>
      </c>
      <c r="D9373">
        <v>19</v>
      </c>
      <c r="E9373">
        <v>1024</v>
      </c>
      <c r="F9373">
        <v>32</v>
      </c>
      <c r="G9373">
        <v>32</v>
      </c>
      <c r="H9373">
        <v>0.56313599999999997</v>
      </c>
    </row>
    <row r="9374" spans="1:8" x14ac:dyDescent="0.25">
      <c r="A9374">
        <v>595</v>
      </c>
      <c r="B9374">
        <v>361</v>
      </c>
      <c r="C9374">
        <v>19</v>
      </c>
      <c r="D9374">
        <v>19</v>
      </c>
      <c r="E9374">
        <v>1024</v>
      </c>
      <c r="F9374">
        <v>32</v>
      </c>
      <c r="G9374">
        <v>32</v>
      </c>
      <c r="H9374">
        <v>0.58265599999999995</v>
      </c>
    </row>
    <row r="9375" spans="1:8" x14ac:dyDescent="0.25">
      <c r="A9375">
        <v>596</v>
      </c>
      <c r="B9375">
        <v>361</v>
      </c>
      <c r="C9375">
        <v>19</v>
      </c>
      <c r="D9375">
        <v>19</v>
      </c>
      <c r="E9375">
        <v>1024</v>
      </c>
      <c r="F9375">
        <v>32</v>
      </c>
      <c r="G9375">
        <v>32</v>
      </c>
      <c r="H9375">
        <v>0.55929600000000002</v>
      </c>
    </row>
    <row r="9376" spans="1:8" x14ac:dyDescent="0.25">
      <c r="A9376">
        <v>597</v>
      </c>
      <c r="B9376">
        <v>361</v>
      </c>
      <c r="C9376">
        <v>19</v>
      </c>
      <c r="D9376">
        <v>19</v>
      </c>
      <c r="E9376">
        <v>1024</v>
      </c>
      <c r="F9376">
        <v>32</v>
      </c>
      <c r="G9376">
        <v>32</v>
      </c>
      <c r="H9376">
        <v>0.59689599999999998</v>
      </c>
    </row>
    <row r="9377" spans="1:8" x14ac:dyDescent="0.25">
      <c r="A9377">
        <v>598</v>
      </c>
      <c r="B9377">
        <v>361</v>
      </c>
      <c r="C9377">
        <v>19</v>
      </c>
      <c r="D9377">
        <v>19</v>
      </c>
      <c r="E9377">
        <v>1024</v>
      </c>
      <c r="F9377">
        <v>32</v>
      </c>
      <c r="G9377">
        <v>32</v>
      </c>
      <c r="H9377">
        <v>0.56457599999999997</v>
      </c>
    </row>
    <row r="9378" spans="1:8" x14ac:dyDescent="0.25">
      <c r="A9378">
        <v>599</v>
      </c>
      <c r="B9378">
        <v>361</v>
      </c>
      <c r="C9378">
        <v>19</v>
      </c>
      <c r="D9378">
        <v>19</v>
      </c>
      <c r="E9378">
        <v>1024</v>
      </c>
      <c r="F9378">
        <v>32</v>
      </c>
      <c r="G9378">
        <v>32</v>
      </c>
      <c r="H9378">
        <v>0.57683200000000001</v>
      </c>
    </row>
    <row r="9379" spans="1:8" x14ac:dyDescent="0.25">
      <c r="A9379">
        <v>600</v>
      </c>
      <c r="B9379">
        <v>361</v>
      </c>
      <c r="C9379">
        <v>19</v>
      </c>
      <c r="D9379">
        <v>19</v>
      </c>
      <c r="E9379">
        <v>1024</v>
      </c>
      <c r="F9379">
        <v>32</v>
      </c>
      <c r="G9379">
        <v>32</v>
      </c>
      <c r="H9379">
        <v>0.54</v>
      </c>
    </row>
    <row r="9380" spans="1:8" x14ac:dyDescent="0.25">
      <c r="A9380">
        <v>601</v>
      </c>
      <c r="B9380">
        <v>361</v>
      </c>
      <c r="C9380">
        <v>19</v>
      </c>
      <c r="D9380">
        <v>19</v>
      </c>
      <c r="E9380">
        <v>1024</v>
      </c>
      <c r="F9380">
        <v>32</v>
      </c>
      <c r="G9380">
        <v>32</v>
      </c>
      <c r="H9380">
        <v>0.57904</v>
      </c>
    </row>
    <row r="9381" spans="1:8" x14ac:dyDescent="0.25">
      <c r="A9381">
        <v>602</v>
      </c>
      <c r="B9381">
        <v>361</v>
      </c>
      <c r="C9381">
        <v>19</v>
      </c>
      <c r="D9381">
        <v>19</v>
      </c>
      <c r="E9381">
        <v>1024</v>
      </c>
      <c r="F9381">
        <v>32</v>
      </c>
      <c r="G9381">
        <v>32</v>
      </c>
      <c r="H9381">
        <v>0.56854400000000005</v>
      </c>
    </row>
    <row r="9382" spans="1:8" x14ac:dyDescent="0.25">
      <c r="A9382">
        <v>603</v>
      </c>
      <c r="B9382">
        <v>361</v>
      </c>
      <c r="C9382">
        <v>19</v>
      </c>
      <c r="D9382">
        <v>19</v>
      </c>
      <c r="E9382">
        <v>1024</v>
      </c>
      <c r="F9382">
        <v>32</v>
      </c>
      <c r="G9382">
        <v>32</v>
      </c>
      <c r="H9382">
        <v>0.57935999999999999</v>
      </c>
    </row>
    <row r="9383" spans="1:8" x14ac:dyDescent="0.25">
      <c r="A9383">
        <v>604</v>
      </c>
      <c r="B9383">
        <v>361</v>
      </c>
      <c r="C9383">
        <v>19</v>
      </c>
      <c r="D9383">
        <v>19</v>
      </c>
      <c r="E9383">
        <v>1024</v>
      </c>
      <c r="F9383">
        <v>32</v>
      </c>
      <c r="G9383">
        <v>32</v>
      </c>
      <c r="H9383">
        <v>0.56598400000000004</v>
      </c>
    </row>
    <row r="9384" spans="1:8" x14ac:dyDescent="0.25">
      <c r="A9384">
        <v>605</v>
      </c>
      <c r="B9384">
        <v>361</v>
      </c>
      <c r="C9384">
        <v>19</v>
      </c>
      <c r="D9384">
        <v>19</v>
      </c>
      <c r="E9384">
        <v>1024</v>
      </c>
      <c r="F9384">
        <v>32</v>
      </c>
      <c r="G9384">
        <v>32</v>
      </c>
      <c r="H9384">
        <v>0.59699199999999997</v>
      </c>
    </row>
    <row r="9385" spans="1:8" x14ac:dyDescent="0.25">
      <c r="A9385">
        <v>606</v>
      </c>
      <c r="B9385">
        <v>361</v>
      </c>
      <c r="C9385">
        <v>19</v>
      </c>
      <c r="D9385">
        <v>19</v>
      </c>
      <c r="E9385">
        <v>1024</v>
      </c>
      <c r="F9385">
        <v>32</v>
      </c>
      <c r="G9385">
        <v>32</v>
      </c>
      <c r="H9385">
        <v>0.59040000000000004</v>
      </c>
    </row>
    <row r="9386" spans="1:8" x14ac:dyDescent="0.25">
      <c r="A9386">
        <v>607</v>
      </c>
      <c r="B9386">
        <v>361</v>
      </c>
      <c r="C9386">
        <v>19</v>
      </c>
      <c r="D9386">
        <v>19</v>
      </c>
      <c r="E9386">
        <v>1024</v>
      </c>
      <c r="F9386">
        <v>32</v>
      </c>
      <c r="G9386">
        <v>32</v>
      </c>
      <c r="H9386">
        <v>0.622336</v>
      </c>
    </row>
    <row r="9387" spans="1:8" x14ac:dyDescent="0.25">
      <c r="A9387">
        <v>608</v>
      </c>
      <c r="B9387">
        <v>361</v>
      </c>
      <c r="C9387">
        <v>19</v>
      </c>
      <c r="D9387">
        <v>19</v>
      </c>
      <c r="E9387">
        <v>1024</v>
      </c>
      <c r="F9387">
        <v>32</v>
      </c>
      <c r="G9387">
        <v>32</v>
      </c>
      <c r="H9387">
        <v>0.52246400000000004</v>
      </c>
    </row>
    <row r="9388" spans="1:8" x14ac:dyDescent="0.25">
      <c r="A9388">
        <v>609</v>
      </c>
      <c r="B9388">
        <v>400</v>
      </c>
      <c r="C9388">
        <v>20</v>
      </c>
      <c r="D9388">
        <v>20</v>
      </c>
      <c r="E9388">
        <v>1024</v>
      </c>
      <c r="F9388">
        <v>32</v>
      </c>
      <c r="G9388">
        <v>32</v>
      </c>
      <c r="H9388">
        <v>0.576928</v>
      </c>
    </row>
    <row r="9389" spans="1:8" x14ac:dyDescent="0.25">
      <c r="A9389">
        <v>610</v>
      </c>
      <c r="B9389">
        <v>400</v>
      </c>
      <c r="C9389">
        <v>20</v>
      </c>
      <c r="D9389">
        <v>20</v>
      </c>
      <c r="E9389">
        <v>1024</v>
      </c>
      <c r="F9389">
        <v>32</v>
      </c>
      <c r="G9389">
        <v>32</v>
      </c>
      <c r="H9389">
        <v>0.59667199999999998</v>
      </c>
    </row>
    <row r="9390" spans="1:8" x14ac:dyDescent="0.25">
      <c r="A9390">
        <v>611</v>
      </c>
      <c r="B9390">
        <v>400</v>
      </c>
      <c r="C9390">
        <v>20</v>
      </c>
      <c r="D9390">
        <v>20</v>
      </c>
      <c r="E9390">
        <v>1024</v>
      </c>
      <c r="F9390">
        <v>32</v>
      </c>
      <c r="G9390">
        <v>32</v>
      </c>
      <c r="H9390">
        <v>0.58691199999999999</v>
      </c>
    </row>
    <row r="9391" spans="1:8" x14ac:dyDescent="0.25">
      <c r="A9391">
        <v>612</v>
      </c>
      <c r="B9391">
        <v>400</v>
      </c>
      <c r="C9391">
        <v>20</v>
      </c>
      <c r="D9391">
        <v>20</v>
      </c>
      <c r="E9391">
        <v>1024</v>
      </c>
      <c r="F9391">
        <v>32</v>
      </c>
      <c r="G9391">
        <v>32</v>
      </c>
      <c r="H9391">
        <v>0.58790399999999998</v>
      </c>
    </row>
    <row r="9392" spans="1:8" x14ac:dyDescent="0.25">
      <c r="A9392">
        <v>613</v>
      </c>
      <c r="B9392">
        <v>400</v>
      </c>
      <c r="C9392">
        <v>20</v>
      </c>
      <c r="D9392">
        <v>20</v>
      </c>
      <c r="E9392">
        <v>1024</v>
      </c>
      <c r="F9392">
        <v>32</v>
      </c>
      <c r="G9392">
        <v>32</v>
      </c>
      <c r="H9392">
        <v>0.60627200000000003</v>
      </c>
    </row>
    <row r="9393" spans="1:8" x14ac:dyDescent="0.25">
      <c r="A9393">
        <v>614</v>
      </c>
      <c r="B9393">
        <v>400</v>
      </c>
      <c r="C9393">
        <v>20</v>
      </c>
      <c r="D9393">
        <v>20</v>
      </c>
      <c r="E9393">
        <v>1024</v>
      </c>
      <c r="F9393">
        <v>32</v>
      </c>
      <c r="G9393">
        <v>32</v>
      </c>
      <c r="H9393">
        <v>0.61452799999999996</v>
      </c>
    </row>
    <row r="9394" spans="1:8" x14ac:dyDescent="0.25">
      <c r="A9394">
        <v>615</v>
      </c>
      <c r="B9394">
        <v>400</v>
      </c>
      <c r="C9394">
        <v>20</v>
      </c>
      <c r="D9394">
        <v>20</v>
      </c>
      <c r="E9394">
        <v>1024</v>
      </c>
      <c r="F9394">
        <v>32</v>
      </c>
      <c r="G9394">
        <v>32</v>
      </c>
      <c r="H9394">
        <v>0.62304000000000004</v>
      </c>
    </row>
    <row r="9395" spans="1:8" x14ac:dyDescent="0.25">
      <c r="A9395">
        <v>616</v>
      </c>
      <c r="B9395">
        <v>400</v>
      </c>
      <c r="C9395">
        <v>20</v>
      </c>
      <c r="D9395">
        <v>20</v>
      </c>
      <c r="E9395">
        <v>1024</v>
      </c>
      <c r="F9395">
        <v>32</v>
      </c>
      <c r="G9395">
        <v>32</v>
      </c>
      <c r="H9395">
        <v>0.58547199999999999</v>
      </c>
    </row>
    <row r="9396" spans="1:8" x14ac:dyDescent="0.25">
      <c r="A9396">
        <v>617</v>
      </c>
      <c r="B9396">
        <v>400</v>
      </c>
      <c r="C9396">
        <v>20</v>
      </c>
      <c r="D9396">
        <v>20</v>
      </c>
      <c r="E9396">
        <v>1024</v>
      </c>
      <c r="F9396">
        <v>32</v>
      </c>
      <c r="G9396">
        <v>32</v>
      </c>
      <c r="H9396">
        <v>0.62860799999999994</v>
      </c>
    </row>
    <row r="9397" spans="1:8" x14ac:dyDescent="0.25">
      <c r="A9397">
        <v>618</v>
      </c>
      <c r="B9397">
        <v>400</v>
      </c>
      <c r="C9397">
        <v>20</v>
      </c>
      <c r="D9397">
        <v>20</v>
      </c>
      <c r="E9397">
        <v>1024</v>
      </c>
      <c r="F9397">
        <v>32</v>
      </c>
      <c r="G9397">
        <v>32</v>
      </c>
      <c r="H9397">
        <v>0.62940799999999997</v>
      </c>
    </row>
    <row r="9398" spans="1:8" x14ac:dyDescent="0.25">
      <c r="A9398">
        <v>619</v>
      </c>
      <c r="B9398">
        <v>400</v>
      </c>
      <c r="C9398">
        <v>20</v>
      </c>
      <c r="D9398">
        <v>20</v>
      </c>
      <c r="E9398">
        <v>1024</v>
      </c>
      <c r="F9398">
        <v>32</v>
      </c>
      <c r="G9398">
        <v>32</v>
      </c>
      <c r="H9398">
        <v>0.60361600000000004</v>
      </c>
    </row>
    <row r="9399" spans="1:8" x14ac:dyDescent="0.25">
      <c r="A9399">
        <v>620</v>
      </c>
      <c r="B9399">
        <v>400</v>
      </c>
      <c r="C9399">
        <v>20</v>
      </c>
      <c r="D9399">
        <v>20</v>
      </c>
      <c r="E9399">
        <v>1024</v>
      </c>
      <c r="F9399">
        <v>32</v>
      </c>
      <c r="G9399">
        <v>32</v>
      </c>
      <c r="H9399">
        <v>0.60982400000000003</v>
      </c>
    </row>
    <row r="9400" spans="1:8" x14ac:dyDescent="0.25">
      <c r="A9400">
        <v>621</v>
      </c>
      <c r="B9400">
        <v>400</v>
      </c>
      <c r="C9400">
        <v>20</v>
      </c>
      <c r="D9400">
        <v>20</v>
      </c>
      <c r="E9400">
        <v>1024</v>
      </c>
      <c r="F9400">
        <v>32</v>
      </c>
      <c r="G9400">
        <v>32</v>
      </c>
      <c r="H9400">
        <v>0.62224000000000002</v>
      </c>
    </row>
    <row r="9401" spans="1:8" x14ac:dyDescent="0.25">
      <c r="A9401">
        <v>622</v>
      </c>
      <c r="B9401">
        <v>400</v>
      </c>
      <c r="C9401">
        <v>20</v>
      </c>
      <c r="D9401">
        <v>20</v>
      </c>
      <c r="E9401">
        <v>1024</v>
      </c>
      <c r="F9401">
        <v>32</v>
      </c>
      <c r="G9401">
        <v>32</v>
      </c>
      <c r="H9401">
        <v>0.62425600000000003</v>
      </c>
    </row>
    <row r="9402" spans="1:8" x14ac:dyDescent="0.25">
      <c r="A9402">
        <v>623</v>
      </c>
      <c r="B9402">
        <v>400</v>
      </c>
      <c r="C9402">
        <v>20</v>
      </c>
      <c r="D9402">
        <v>20</v>
      </c>
      <c r="E9402">
        <v>1024</v>
      </c>
      <c r="F9402">
        <v>32</v>
      </c>
      <c r="G9402">
        <v>32</v>
      </c>
      <c r="H9402">
        <v>0.63577600000000001</v>
      </c>
    </row>
    <row r="9403" spans="1:8" x14ac:dyDescent="0.25">
      <c r="A9403">
        <v>624</v>
      </c>
      <c r="B9403">
        <v>400</v>
      </c>
      <c r="C9403">
        <v>20</v>
      </c>
      <c r="D9403">
        <v>20</v>
      </c>
      <c r="E9403">
        <v>1024</v>
      </c>
      <c r="F9403">
        <v>32</v>
      </c>
      <c r="G9403">
        <v>32</v>
      </c>
      <c r="H9403">
        <v>0.57142400000000004</v>
      </c>
    </row>
    <row r="9404" spans="1:8" x14ac:dyDescent="0.25">
      <c r="A9404">
        <v>625</v>
      </c>
      <c r="B9404">
        <v>400</v>
      </c>
      <c r="C9404">
        <v>20</v>
      </c>
      <c r="D9404">
        <v>20</v>
      </c>
      <c r="E9404">
        <v>1024</v>
      </c>
      <c r="F9404">
        <v>32</v>
      </c>
      <c r="G9404">
        <v>32</v>
      </c>
      <c r="H9404">
        <v>0.62128000000000005</v>
      </c>
    </row>
    <row r="9405" spans="1:8" x14ac:dyDescent="0.25">
      <c r="A9405">
        <v>626</v>
      </c>
      <c r="B9405">
        <v>400</v>
      </c>
      <c r="C9405">
        <v>20</v>
      </c>
      <c r="D9405">
        <v>20</v>
      </c>
      <c r="E9405">
        <v>1024</v>
      </c>
      <c r="F9405">
        <v>32</v>
      </c>
      <c r="G9405">
        <v>32</v>
      </c>
      <c r="H9405">
        <v>0.62236800000000003</v>
      </c>
    </row>
    <row r="9406" spans="1:8" x14ac:dyDescent="0.25">
      <c r="A9406">
        <v>627</v>
      </c>
      <c r="B9406">
        <v>400</v>
      </c>
      <c r="C9406">
        <v>20</v>
      </c>
      <c r="D9406">
        <v>20</v>
      </c>
      <c r="E9406">
        <v>1024</v>
      </c>
      <c r="F9406">
        <v>32</v>
      </c>
      <c r="G9406">
        <v>32</v>
      </c>
      <c r="H9406">
        <v>0.64476800000000001</v>
      </c>
    </row>
    <row r="9407" spans="1:8" x14ac:dyDescent="0.25">
      <c r="A9407">
        <v>628</v>
      </c>
      <c r="B9407">
        <v>400</v>
      </c>
      <c r="C9407">
        <v>20</v>
      </c>
      <c r="D9407">
        <v>20</v>
      </c>
      <c r="E9407">
        <v>1024</v>
      </c>
      <c r="F9407">
        <v>32</v>
      </c>
      <c r="G9407">
        <v>32</v>
      </c>
      <c r="H9407">
        <v>0.61593600000000004</v>
      </c>
    </row>
    <row r="9408" spans="1:8" x14ac:dyDescent="0.25">
      <c r="A9408">
        <v>629</v>
      </c>
      <c r="B9408">
        <v>400</v>
      </c>
      <c r="C9408">
        <v>20</v>
      </c>
      <c r="D9408">
        <v>20</v>
      </c>
      <c r="E9408">
        <v>1024</v>
      </c>
      <c r="F9408">
        <v>32</v>
      </c>
      <c r="G9408">
        <v>32</v>
      </c>
      <c r="H9408">
        <v>0.65846400000000005</v>
      </c>
    </row>
    <row r="9409" spans="1:8" x14ac:dyDescent="0.25">
      <c r="A9409">
        <v>630</v>
      </c>
      <c r="B9409">
        <v>400</v>
      </c>
      <c r="C9409">
        <v>20</v>
      </c>
      <c r="D9409">
        <v>20</v>
      </c>
      <c r="E9409">
        <v>1024</v>
      </c>
      <c r="F9409">
        <v>32</v>
      </c>
      <c r="G9409">
        <v>32</v>
      </c>
      <c r="H9409">
        <v>0.62547200000000003</v>
      </c>
    </row>
    <row r="9410" spans="1:8" x14ac:dyDescent="0.25">
      <c r="A9410">
        <v>631</v>
      </c>
      <c r="B9410">
        <v>400</v>
      </c>
      <c r="C9410">
        <v>20</v>
      </c>
      <c r="D9410">
        <v>20</v>
      </c>
      <c r="E9410">
        <v>1024</v>
      </c>
      <c r="F9410">
        <v>32</v>
      </c>
      <c r="G9410">
        <v>32</v>
      </c>
      <c r="H9410">
        <v>0.63951999999999998</v>
      </c>
    </row>
    <row r="9411" spans="1:8" x14ac:dyDescent="0.25">
      <c r="A9411">
        <v>632</v>
      </c>
      <c r="B9411">
        <v>400</v>
      </c>
      <c r="C9411">
        <v>20</v>
      </c>
      <c r="D9411">
        <v>20</v>
      </c>
      <c r="E9411">
        <v>1024</v>
      </c>
      <c r="F9411">
        <v>32</v>
      </c>
      <c r="G9411">
        <v>32</v>
      </c>
      <c r="H9411">
        <v>0.60067199999999998</v>
      </c>
    </row>
    <row r="9412" spans="1:8" x14ac:dyDescent="0.25">
      <c r="A9412">
        <v>633</v>
      </c>
      <c r="B9412">
        <v>400</v>
      </c>
      <c r="C9412">
        <v>20</v>
      </c>
      <c r="D9412">
        <v>20</v>
      </c>
      <c r="E9412">
        <v>1024</v>
      </c>
      <c r="F9412">
        <v>32</v>
      </c>
      <c r="G9412">
        <v>32</v>
      </c>
      <c r="H9412">
        <v>0.63683199999999995</v>
      </c>
    </row>
    <row r="9413" spans="1:8" x14ac:dyDescent="0.25">
      <c r="A9413">
        <v>634</v>
      </c>
      <c r="B9413">
        <v>400</v>
      </c>
      <c r="C9413">
        <v>20</v>
      </c>
      <c r="D9413">
        <v>20</v>
      </c>
      <c r="E9413">
        <v>1024</v>
      </c>
      <c r="F9413">
        <v>32</v>
      </c>
      <c r="G9413">
        <v>32</v>
      </c>
      <c r="H9413">
        <v>0.62944</v>
      </c>
    </row>
    <row r="9414" spans="1:8" x14ac:dyDescent="0.25">
      <c r="A9414">
        <v>635</v>
      </c>
      <c r="B9414">
        <v>400</v>
      </c>
      <c r="C9414">
        <v>20</v>
      </c>
      <c r="D9414">
        <v>20</v>
      </c>
      <c r="E9414">
        <v>1024</v>
      </c>
      <c r="F9414">
        <v>32</v>
      </c>
      <c r="G9414">
        <v>32</v>
      </c>
      <c r="H9414">
        <v>0.64339199999999996</v>
      </c>
    </row>
    <row r="9415" spans="1:8" x14ac:dyDescent="0.25">
      <c r="A9415">
        <v>636</v>
      </c>
      <c r="B9415">
        <v>400</v>
      </c>
      <c r="C9415">
        <v>20</v>
      </c>
      <c r="D9415">
        <v>20</v>
      </c>
      <c r="E9415">
        <v>1024</v>
      </c>
      <c r="F9415">
        <v>32</v>
      </c>
      <c r="G9415">
        <v>32</v>
      </c>
      <c r="H9415">
        <v>0.619008</v>
      </c>
    </row>
    <row r="9416" spans="1:8" x14ac:dyDescent="0.25">
      <c r="A9416">
        <v>637</v>
      </c>
      <c r="B9416">
        <v>400</v>
      </c>
      <c r="C9416">
        <v>20</v>
      </c>
      <c r="D9416">
        <v>20</v>
      </c>
      <c r="E9416">
        <v>1024</v>
      </c>
      <c r="F9416">
        <v>32</v>
      </c>
      <c r="G9416">
        <v>32</v>
      </c>
      <c r="H9416">
        <v>0.64844800000000002</v>
      </c>
    </row>
    <row r="9417" spans="1:8" x14ac:dyDescent="0.25">
      <c r="A9417">
        <v>638</v>
      </c>
      <c r="B9417">
        <v>400</v>
      </c>
      <c r="C9417">
        <v>20</v>
      </c>
      <c r="D9417">
        <v>20</v>
      </c>
      <c r="E9417">
        <v>1024</v>
      </c>
      <c r="F9417">
        <v>32</v>
      </c>
      <c r="G9417">
        <v>32</v>
      </c>
      <c r="H9417">
        <v>0.644096</v>
      </c>
    </row>
    <row r="9418" spans="1:8" x14ac:dyDescent="0.25">
      <c r="A9418">
        <v>639</v>
      </c>
      <c r="B9418">
        <v>400</v>
      </c>
      <c r="C9418">
        <v>20</v>
      </c>
      <c r="D9418">
        <v>20</v>
      </c>
      <c r="E9418">
        <v>1024</v>
      </c>
      <c r="F9418">
        <v>32</v>
      </c>
      <c r="G9418">
        <v>32</v>
      </c>
      <c r="H9418">
        <v>0.68038399999999999</v>
      </c>
    </row>
    <row r="9419" spans="1:8" x14ac:dyDescent="0.25">
      <c r="A9419">
        <v>640</v>
      </c>
      <c r="B9419">
        <v>400</v>
      </c>
      <c r="C9419">
        <v>20</v>
      </c>
      <c r="D9419">
        <v>20</v>
      </c>
      <c r="E9419">
        <v>1024</v>
      </c>
      <c r="F9419">
        <v>32</v>
      </c>
      <c r="G9419">
        <v>32</v>
      </c>
      <c r="H9419">
        <v>0.57603199999999999</v>
      </c>
    </row>
    <row r="9420" spans="1:8" x14ac:dyDescent="0.25">
      <c r="A9420">
        <v>641</v>
      </c>
      <c r="B9420">
        <v>441</v>
      </c>
      <c r="C9420">
        <v>21</v>
      </c>
      <c r="D9420">
        <v>21</v>
      </c>
      <c r="E9420">
        <v>1024</v>
      </c>
      <c r="F9420">
        <v>32</v>
      </c>
      <c r="G9420">
        <v>32</v>
      </c>
      <c r="H9420">
        <v>0.63667200000000002</v>
      </c>
    </row>
    <row r="9421" spans="1:8" x14ac:dyDescent="0.25">
      <c r="A9421">
        <v>642</v>
      </c>
      <c r="B9421">
        <v>441</v>
      </c>
      <c r="C9421">
        <v>21</v>
      </c>
      <c r="D9421">
        <v>21</v>
      </c>
      <c r="E9421">
        <v>1024</v>
      </c>
      <c r="F9421">
        <v>32</v>
      </c>
      <c r="G9421">
        <v>32</v>
      </c>
      <c r="H9421">
        <v>0.65907199999999999</v>
      </c>
    </row>
    <row r="9422" spans="1:8" x14ac:dyDescent="0.25">
      <c r="A9422">
        <v>643</v>
      </c>
      <c r="B9422">
        <v>441</v>
      </c>
      <c r="C9422">
        <v>21</v>
      </c>
      <c r="D9422">
        <v>21</v>
      </c>
      <c r="E9422">
        <v>1024</v>
      </c>
      <c r="F9422">
        <v>32</v>
      </c>
      <c r="G9422">
        <v>32</v>
      </c>
      <c r="H9422">
        <v>0.64617599999999997</v>
      </c>
    </row>
    <row r="9423" spans="1:8" x14ac:dyDescent="0.25">
      <c r="A9423">
        <v>644</v>
      </c>
      <c r="B9423">
        <v>441</v>
      </c>
      <c r="C9423">
        <v>21</v>
      </c>
      <c r="D9423">
        <v>21</v>
      </c>
      <c r="E9423">
        <v>1024</v>
      </c>
      <c r="F9423">
        <v>32</v>
      </c>
      <c r="G9423">
        <v>32</v>
      </c>
      <c r="H9423">
        <v>0.65155200000000002</v>
      </c>
    </row>
    <row r="9424" spans="1:8" x14ac:dyDescent="0.25">
      <c r="A9424">
        <v>645</v>
      </c>
      <c r="B9424">
        <v>441</v>
      </c>
      <c r="C9424">
        <v>21</v>
      </c>
      <c r="D9424">
        <v>21</v>
      </c>
      <c r="E9424">
        <v>1024</v>
      </c>
      <c r="F9424">
        <v>32</v>
      </c>
      <c r="G9424">
        <v>32</v>
      </c>
      <c r="H9424">
        <v>0.67033600000000004</v>
      </c>
    </row>
    <row r="9425" spans="1:8" x14ac:dyDescent="0.25">
      <c r="A9425">
        <v>646</v>
      </c>
      <c r="B9425">
        <v>441</v>
      </c>
      <c r="C9425">
        <v>21</v>
      </c>
      <c r="D9425">
        <v>21</v>
      </c>
      <c r="E9425">
        <v>1024</v>
      </c>
      <c r="F9425">
        <v>32</v>
      </c>
      <c r="G9425">
        <v>32</v>
      </c>
      <c r="H9425">
        <v>0.67619200000000002</v>
      </c>
    </row>
    <row r="9426" spans="1:8" x14ac:dyDescent="0.25">
      <c r="A9426">
        <v>647</v>
      </c>
      <c r="B9426">
        <v>441</v>
      </c>
      <c r="C9426">
        <v>21</v>
      </c>
      <c r="D9426">
        <v>21</v>
      </c>
      <c r="E9426">
        <v>1024</v>
      </c>
      <c r="F9426">
        <v>32</v>
      </c>
      <c r="G9426">
        <v>32</v>
      </c>
      <c r="H9426">
        <v>0.68771199999999999</v>
      </c>
    </row>
    <row r="9427" spans="1:8" x14ac:dyDescent="0.25">
      <c r="A9427">
        <v>648</v>
      </c>
      <c r="B9427">
        <v>441</v>
      </c>
      <c r="C9427">
        <v>21</v>
      </c>
      <c r="D9427">
        <v>21</v>
      </c>
      <c r="E9427">
        <v>1024</v>
      </c>
      <c r="F9427">
        <v>32</v>
      </c>
      <c r="G9427">
        <v>32</v>
      </c>
      <c r="H9427">
        <v>0.64380800000000005</v>
      </c>
    </row>
    <row r="9428" spans="1:8" x14ac:dyDescent="0.25">
      <c r="A9428">
        <v>649</v>
      </c>
      <c r="B9428">
        <v>441</v>
      </c>
      <c r="C9428">
        <v>21</v>
      </c>
      <c r="D9428">
        <v>21</v>
      </c>
      <c r="E9428">
        <v>1024</v>
      </c>
      <c r="F9428">
        <v>32</v>
      </c>
      <c r="G9428">
        <v>32</v>
      </c>
      <c r="H9428">
        <v>0.69852800000000004</v>
      </c>
    </row>
    <row r="9429" spans="1:8" x14ac:dyDescent="0.25">
      <c r="A9429">
        <v>650</v>
      </c>
      <c r="B9429">
        <v>441</v>
      </c>
      <c r="C9429">
        <v>21</v>
      </c>
      <c r="D9429">
        <v>21</v>
      </c>
      <c r="E9429">
        <v>1024</v>
      </c>
      <c r="F9429">
        <v>32</v>
      </c>
      <c r="G9429">
        <v>32</v>
      </c>
      <c r="H9429">
        <v>0.69654400000000005</v>
      </c>
    </row>
    <row r="9430" spans="1:8" x14ac:dyDescent="0.25">
      <c r="A9430">
        <v>651</v>
      </c>
      <c r="B9430">
        <v>441</v>
      </c>
      <c r="C9430">
        <v>21</v>
      </c>
      <c r="D9430">
        <v>21</v>
      </c>
      <c r="E9430">
        <v>1024</v>
      </c>
      <c r="F9430">
        <v>32</v>
      </c>
      <c r="G9430">
        <v>32</v>
      </c>
      <c r="H9430">
        <v>0.67206399999999999</v>
      </c>
    </row>
    <row r="9431" spans="1:8" x14ac:dyDescent="0.25">
      <c r="A9431">
        <v>652</v>
      </c>
      <c r="B9431">
        <v>441</v>
      </c>
      <c r="C9431">
        <v>21</v>
      </c>
      <c r="D9431">
        <v>21</v>
      </c>
      <c r="E9431">
        <v>1024</v>
      </c>
      <c r="F9431">
        <v>32</v>
      </c>
      <c r="G9431">
        <v>32</v>
      </c>
      <c r="H9431">
        <v>0.67577600000000004</v>
      </c>
    </row>
    <row r="9432" spans="1:8" x14ac:dyDescent="0.25">
      <c r="A9432">
        <v>653</v>
      </c>
      <c r="B9432">
        <v>441</v>
      </c>
      <c r="C9432">
        <v>21</v>
      </c>
      <c r="D9432">
        <v>21</v>
      </c>
      <c r="E9432">
        <v>1024</v>
      </c>
      <c r="F9432">
        <v>32</v>
      </c>
      <c r="G9432">
        <v>32</v>
      </c>
      <c r="H9432">
        <v>0.69126399999999999</v>
      </c>
    </row>
    <row r="9433" spans="1:8" x14ac:dyDescent="0.25">
      <c r="A9433">
        <v>654</v>
      </c>
      <c r="B9433">
        <v>441</v>
      </c>
      <c r="C9433">
        <v>21</v>
      </c>
      <c r="D9433">
        <v>21</v>
      </c>
      <c r="E9433">
        <v>1024</v>
      </c>
      <c r="F9433">
        <v>32</v>
      </c>
      <c r="G9433">
        <v>32</v>
      </c>
      <c r="H9433">
        <v>0.69059199999999998</v>
      </c>
    </row>
    <row r="9434" spans="1:8" x14ac:dyDescent="0.25">
      <c r="A9434">
        <v>655</v>
      </c>
      <c r="B9434">
        <v>441</v>
      </c>
      <c r="C9434">
        <v>21</v>
      </c>
      <c r="D9434">
        <v>21</v>
      </c>
      <c r="E9434">
        <v>1024</v>
      </c>
      <c r="F9434">
        <v>32</v>
      </c>
      <c r="G9434">
        <v>32</v>
      </c>
      <c r="H9434">
        <v>0.70611199999999996</v>
      </c>
    </row>
    <row r="9435" spans="1:8" x14ac:dyDescent="0.25">
      <c r="A9435">
        <v>656</v>
      </c>
      <c r="B9435">
        <v>441</v>
      </c>
      <c r="C9435">
        <v>21</v>
      </c>
      <c r="D9435">
        <v>21</v>
      </c>
      <c r="E9435">
        <v>1024</v>
      </c>
      <c r="F9435">
        <v>32</v>
      </c>
      <c r="G9435">
        <v>32</v>
      </c>
      <c r="H9435">
        <v>0.63033600000000001</v>
      </c>
    </row>
    <row r="9436" spans="1:8" x14ac:dyDescent="0.25">
      <c r="A9436">
        <v>657</v>
      </c>
      <c r="B9436">
        <v>441</v>
      </c>
      <c r="C9436">
        <v>21</v>
      </c>
      <c r="D9436">
        <v>21</v>
      </c>
      <c r="E9436">
        <v>1024</v>
      </c>
      <c r="F9436">
        <v>32</v>
      </c>
      <c r="G9436">
        <v>32</v>
      </c>
      <c r="H9436">
        <v>0.68281599999999998</v>
      </c>
    </row>
    <row r="9437" spans="1:8" x14ac:dyDescent="0.25">
      <c r="A9437">
        <v>658</v>
      </c>
      <c r="B9437">
        <v>441</v>
      </c>
      <c r="C9437">
        <v>21</v>
      </c>
      <c r="D9437">
        <v>21</v>
      </c>
      <c r="E9437">
        <v>1024</v>
      </c>
      <c r="F9437">
        <v>32</v>
      </c>
      <c r="G9437">
        <v>32</v>
      </c>
      <c r="H9437">
        <v>0.688608</v>
      </c>
    </row>
    <row r="9438" spans="1:8" x14ac:dyDescent="0.25">
      <c r="A9438">
        <v>659</v>
      </c>
      <c r="B9438">
        <v>441</v>
      </c>
      <c r="C9438">
        <v>21</v>
      </c>
      <c r="D9438">
        <v>21</v>
      </c>
      <c r="E9438">
        <v>1024</v>
      </c>
      <c r="F9438">
        <v>32</v>
      </c>
      <c r="G9438">
        <v>32</v>
      </c>
      <c r="H9438">
        <v>0.71171200000000001</v>
      </c>
    </row>
    <row r="9439" spans="1:8" x14ac:dyDescent="0.25">
      <c r="A9439">
        <v>660</v>
      </c>
      <c r="B9439">
        <v>441</v>
      </c>
      <c r="C9439">
        <v>21</v>
      </c>
      <c r="D9439">
        <v>21</v>
      </c>
      <c r="E9439">
        <v>1024</v>
      </c>
      <c r="F9439">
        <v>32</v>
      </c>
      <c r="G9439">
        <v>32</v>
      </c>
      <c r="H9439">
        <v>0.68655999999999995</v>
      </c>
    </row>
    <row r="9440" spans="1:8" x14ac:dyDescent="0.25">
      <c r="A9440">
        <v>661</v>
      </c>
      <c r="B9440">
        <v>441</v>
      </c>
      <c r="C9440">
        <v>21</v>
      </c>
      <c r="D9440">
        <v>21</v>
      </c>
      <c r="E9440">
        <v>1024</v>
      </c>
      <c r="F9440">
        <v>32</v>
      </c>
      <c r="G9440">
        <v>32</v>
      </c>
      <c r="H9440">
        <v>0.72431999999999996</v>
      </c>
    </row>
    <row r="9441" spans="1:8" x14ac:dyDescent="0.25">
      <c r="A9441">
        <v>662</v>
      </c>
      <c r="B9441">
        <v>441</v>
      </c>
      <c r="C9441">
        <v>21</v>
      </c>
      <c r="D9441">
        <v>21</v>
      </c>
      <c r="E9441">
        <v>1024</v>
      </c>
      <c r="F9441">
        <v>32</v>
      </c>
      <c r="G9441">
        <v>32</v>
      </c>
      <c r="H9441">
        <v>0.68745599999999996</v>
      </c>
    </row>
    <row r="9442" spans="1:8" x14ac:dyDescent="0.25">
      <c r="A9442">
        <v>663</v>
      </c>
      <c r="B9442">
        <v>441</v>
      </c>
      <c r="C9442">
        <v>21</v>
      </c>
      <c r="D9442">
        <v>21</v>
      </c>
      <c r="E9442">
        <v>1024</v>
      </c>
      <c r="F9442">
        <v>32</v>
      </c>
      <c r="G9442">
        <v>32</v>
      </c>
      <c r="H9442">
        <v>0.70316800000000002</v>
      </c>
    </row>
    <row r="9443" spans="1:8" x14ac:dyDescent="0.25">
      <c r="A9443">
        <v>664</v>
      </c>
      <c r="B9443">
        <v>441</v>
      </c>
      <c r="C9443">
        <v>21</v>
      </c>
      <c r="D9443">
        <v>21</v>
      </c>
      <c r="E9443">
        <v>1024</v>
      </c>
      <c r="F9443">
        <v>32</v>
      </c>
      <c r="G9443">
        <v>32</v>
      </c>
      <c r="H9443">
        <v>0.66217599999999999</v>
      </c>
    </row>
    <row r="9444" spans="1:8" x14ac:dyDescent="0.25">
      <c r="A9444">
        <v>665</v>
      </c>
      <c r="B9444">
        <v>441</v>
      </c>
      <c r="C9444">
        <v>21</v>
      </c>
      <c r="D9444">
        <v>21</v>
      </c>
      <c r="E9444">
        <v>1024</v>
      </c>
      <c r="F9444">
        <v>32</v>
      </c>
      <c r="G9444">
        <v>32</v>
      </c>
      <c r="H9444">
        <v>0.70953599999999994</v>
      </c>
    </row>
    <row r="9445" spans="1:8" x14ac:dyDescent="0.25">
      <c r="A9445">
        <v>666</v>
      </c>
      <c r="B9445">
        <v>441</v>
      </c>
      <c r="C9445">
        <v>21</v>
      </c>
      <c r="D9445">
        <v>21</v>
      </c>
      <c r="E9445">
        <v>1024</v>
      </c>
      <c r="F9445">
        <v>32</v>
      </c>
      <c r="G9445">
        <v>32</v>
      </c>
      <c r="H9445">
        <v>0.69808000000000003</v>
      </c>
    </row>
    <row r="9446" spans="1:8" x14ac:dyDescent="0.25">
      <c r="A9446">
        <v>667</v>
      </c>
      <c r="B9446">
        <v>441</v>
      </c>
      <c r="C9446">
        <v>21</v>
      </c>
      <c r="D9446">
        <v>21</v>
      </c>
      <c r="E9446">
        <v>1024</v>
      </c>
      <c r="F9446">
        <v>32</v>
      </c>
      <c r="G9446">
        <v>32</v>
      </c>
      <c r="H9446">
        <v>0.72044799999999998</v>
      </c>
    </row>
    <row r="9447" spans="1:8" x14ac:dyDescent="0.25">
      <c r="A9447">
        <v>668</v>
      </c>
      <c r="B9447">
        <v>441</v>
      </c>
      <c r="C9447">
        <v>21</v>
      </c>
      <c r="D9447">
        <v>21</v>
      </c>
      <c r="E9447">
        <v>1024</v>
      </c>
      <c r="F9447">
        <v>32</v>
      </c>
      <c r="G9447">
        <v>32</v>
      </c>
      <c r="H9447">
        <v>0.70665599999999995</v>
      </c>
    </row>
    <row r="9448" spans="1:8" x14ac:dyDescent="0.25">
      <c r="A9448">
        <v>669</v>
      </c>
      <c r="B9448">
        <v>441</v>
      </c>
      <c r="C9448">
        <v>21</v>
      </c>
      <c r="D9448">
        <v>21</v>
      </c>
      <c r="E9448">
        <v>1024</v>
      </c>
      <c r="F9448">
        <v>32</v>
      </c>
      <c r="G9448">
        <v>32</v>
      </c>
      <c r="H9448">
        <v>0.74259200000000003</v>
      </c>
    </row>
    <row r="9449" spans="1:8" x14ac:dyDescent="0.25">
      <c r="A9449">
        <v>670</v>
      </c>
      <c r="B9449">
        <v>441</v>
      </c>
      <c r="C9449">
        <v>21</v>
      </c>
      <c r="D9449">
        <v>21</v>
      </c>
      <c r="E9449">
        <v>1024</v>
      </c>
      <c r="F9449">
        <v>32</v>
      </c>
      <c r="G9449">
        <v>32</v>
      </c>
      <c r="H9449">
        <v>0.74518399999999996</v>
      </c>
    </row>
    <row r="9450" spans="1:8" x14ac:dyDescent="0.25">
      <c r="A9450">
        <v>671</v>
      </c>
      <c r="B9450">
        <v>441</v>
      </c>
      <c r="C9450">
        <v>21</v>
      </c>
      <c r="D9450">
        <v>21</v>
      </c>
      <c r="E9450">
        <v>1024</v>
      </c>
      <c r="F9450">
        <v>32</v>
      </c>
      <c r="G9450">
        <v>32</v>
      </c>
      <c r="H9450">
        <v>0.79359999999999997</v>
      </c>
    </row>
    <row r="9451" spans="1:8" x14ac:dyDescent="0.25">
      <c r="A9451">
        <v>672</v>
      </c>
      <c r="B9451">
        <v>441</v>
      </c>
      <c r="C9451">
        <v>21</v>
      </c>
      <c r="D9451">
        <v>21</v>
      </c>
      <c r="E9451">
        <v>1024</v>
      </c>
      <c r="F9451">
        <v>32</v>
      </c>
      <c r="G9451">
        <v>32</v>
      </c>
      <c r="H9451">
        <v>0.81040000000000001</v>
      </c>
    </row>
    <row r="9452" spans="1:8" x14ac:dyDescent="0.25">
      <c r="A9452">
        <v>673</v>
      </c>
      <c r="B9452">
        <v>484</v>
      </c>
      <c r="C9452">
        <v>22</v>
      </c>
      <c r="D9452">
        <v>22</v>
      </c>
      <c r="E9452">
        <v>1024</v>
      </c>
      <c r="F9452">
        <v>32</v>
      </c>
      <c r="G9452">
        <v>32</v>
      </c>
      <c r="H9452">
        <v>0.78134400000000004</v>
      </c>
    </row>
    <row r="9453" spans="1:8" x14ac:dyDescent="0.25">
      <c r="A9453">
        <v>674</v>
      </c>
      <c r="B9453">
        <v>484</v>
      </c>
      <c r="C9453">
        <v>22</v>
      </c>
      <c r="D9453">
        <v>22</v>
      </c>
      <c r="E9453">
        <v>1024</v>
      </c>
      <c r="F9453">
        <v>32</v>
      </c>
      <c r="G9453">
        <v>32</v>
      </c>
      <c r="H9453">
        <v>0.82396800000000003</v>
      </c>
    </row>
    <row r="9454" spans="1:8" x14ac:dyDescent="0.25">
      <c r="A9454">
        <v>675</v>
      </c>
      <c r="B9454">
        <v>484</v>
      </c>
      <c r="C9454">
        <v>22</v>
      </c>
      <c r="D9454">
        <v>22</v>
      </c>
      <c r="E9454">
        <v>1024</v>
      </c>
      <c r="F9454">
        <v>32</v>
      </c>
      <c r="G9454">
        <v>32</v>
      </c>
      <c r="H9454">
        <v>0.76425600000000005</v>
      </c>
    </row>
    <row r="9455" spans="1:8" x14ac:dyDescent="0.25">
      <c r="A9455">
        <v>676</v>
      </c>
      <c r="B9455">
        <v>484</v>
      </c>
      <c r="C9455">
        <v>22</v>
      </c>
      <c r="D9455">
        <v>22</v>
      </c>
      <c r="E9455">
        <v>1024</v>
      </c>
      <c r="F9455">
        <v>32</v>
      </c>
      <c r="G9455">
        <v>32</v>
      </c>
      <c r="H9455">
        <v>0.736128</v>
      </c>
    </row>
    <row r="9456" spans="1:8" x14ac:dyDescent="0.25">
      <c r="A9456">
        <v>677</v>
      </c>
      <c r="B9456">
        <v>484</v>
      </c>
      <c r="C9456">
        <v>22</v>
      </c>
      <c r="D9456">
        <v>22</v>
      </c>
      <c r="E9456">
        <v>1024</v>
      </c>
      <c r="F9456">
        <v>32</v>
      </c>
      <c r="G9456">
        <v>32</v>
      </c>
      <c r="H9456">
        <v>0.73417600000000005</v>
      </c>
    </row>
    <row r="9457" spans="1:8" x14ac:dyDescent="0.25">
      <c r="A9457">
        <v>678</v>
      </c>
      <c r="B9457">
        <v>484</v>
      </c>
      <c r="C9457">
        <v>22</v>
      </c>
      <c r="D9457">
        <v>22</v>
      </c>
      <c r="E9457">
        <v>1024</v>
      </c>
      <c r="F9457">
        <v>32</v>
      </c>
      <c r="G9457">
        <v>32</v>
      </c>
      <c r="H9457">
        <v>0.74188799999999999</v>
      </c>
    </row>
    <row r="9458" spans="1:8" x14ac:dyDescent="0.25">
      <c r="A9458">
        <v>679</v>
      </c>
      <c r="B9458">
        <v>484</v>
      </c>
      <c r="C9458">
        <v>22</v>
      </c>
      <c r="D9458">
        <v>22</v>
      </c>
      <c r="E9458">
        <v>1024</v>
      </c>
      <c r="F9458">
        <v>32</v>
      </c>
      <c r="G9458">
        <v>32</v>
      </c>
      <c r="H9458">
        <v>0.76323200000000002</v>
      </c>
    </row>
    <row r="9459" spans="1:8" x14ac:dyDescent="0.25">
      <c r="A9459">
        <v>680</v>
      </c>
      <c r="B9459">
        <v>484</v>
      </c>
      <c r="C9459">
        <v>22</v>
      </c>
      <c r="D9459">
        <v>22</v>
      </c>
      <c r="E9459">
        <v>1024</v>
      </c>
      <c r="F9459">
        <v>32</v>
      </c>
      <c r="G9459">
        <v>32</v>
      </c>
      <c r="H9459">
        <v>0.70556799999999997</v>
      </c>
    </row>
    <row r="9460" spans="1:8" x14ac:dyDescent="0.25">
      <c r="A9460">
        <v>681</v>
      </c>
      <c r="B9460">
        <v>484</v>
      </c>
      <c r="C9460">
        <v>22</v>
      </c>
      <c r="D9460">
        <v>22</v>
      </c>
      <c r="E9460">
        <v>1024</v>
      </c>
      <c r="F9460">
        <v>32</v>
      </c>
      <c r="G9460">
        <v>32</v>
      </c>
      <c r="H9460">
        <v>0.75891200000000003</v>
      </c>
    </row>
    <row r="9461" spans="1:8" x14ac:dyDescent="0.25">
      <c r="A9461">
        <v>682</v>
      </c>
      <c r="B9461">
        <v>484</v>
      </c>
      <c r="C9461">
        <v>22</v>
      </c>
      <c r="D9461">
        <v>22</v>
      </c>
      <c r="E9461">
        <v>1024</v>
      </c>
      <c r="F9461">
        <v>32</v>
      </c>
      <c r="G9461">
        <v>32</v>
      </c>
      <c r="H9461">
        <v>0.75433600000000001</v>
      </c>
    </row>
    <row r="9462" spans="1:8" x14ac:dyDescent="0.25">
      <c r="A9462">
        <v>683</v>
      </c>
      <c r="B9462">
        <v>484</v>
      </c>
      <c r="C9462">
        <v>22</v>
      </c>
      <c r="D9462">
        <v>22</v>
      </c>
      <c r="E9462">
        <v>1024</v>
      </c>
      <c r="F9462">
        <v>32</v>
      </c>
      <c r="G9462">
        <v>32</v>
      </c>
      <c r="H9462">
        <v>0.732352</v>
      </c>
    </row>
    <row r="9463" spans="1:8" x14ac:dyDescent="0.25">
      <c r="A9463">
        <v>684</v>
      </c>
      <c r="B9463">
        <v>484</v>
      </c>
      <c r="C9463">
        <v>22</v>
      </c>
      <c r="D9463">
        <v>22</v>
      </c>
      <c r="E9463">
        <v>1024</v>
      </c>
      <c r="F9463">
        <v>32</v>
      </c>
      <c r="G9463">
        <v>32</v>
      </c>
      <c r="H9463">
        <v>0.73599999999999999</v>
      </c>
    </row>
    <row r="9464" spans="1:8" x14ac:dyDescent="0.25">
      <c r="A9464">
        <v>685</v>
      </c>
      <c r="B9464">
        <v>484</v>
      </c>
      <c r="C9464">
        <v>22</v>
      </c>
      <c r="D9464">
        <v>22</v>
      </c>
      <c r="E9464">
        <v>1024</v>
      </c>
      <c r="F9464">
        <v>32</v>
      </c>
      <c r="G9464">
        <v>32</v>
      </c>
      <c r="H9464">
        <v>0.75446400000000002</v>
      </c>
    </row>
    <row r="9465" spans="1:8" x14ac:dyDescent="0.25">
      <c r="A9465">
        <v>686</v>
      </c>
      <c r="B9465">
        <v>484</v>
      </c>
      <c r="C9465">
        <v>22</v>
      </c>
      <c r="D9465">
        <v>22</v>
      </c>
      <c r="E9465">
        <v>1024</v>
      </c>
      <c r="F9465">
        <v>32</v>
      </c>
      <c r="G9465">
        <v>32</v>
      </c>
      <c r="H9465">
        <v>0.75491200000000003</v>
      </c>
    </row>
    <row r="9466" spans="1:8" x14ac:dyDescent="0.25">
      <c r="A9466">
        <v>687</v>
      </c>
      <c r="B9466">
        <v>484</v>
      </c>
      <c r="C9466">
        <v>22</v>
      </c>
      <c r="D9466">
        <v>22</v>
      </c>
      <c r="E9466">
        <v>1024</v>
      </c>
      <c r="F9466">
        <v>32</v>
      </c>
      <c r="G9466">
        <v>32</v>
      </c>
      <c r="H9466">
        <v>0.76627199999999995</v>
      </c>
    </row>
    <row r="9467" spans="1:8" x14ac:dyDescent="0.25">
      <c r="A9467">
        <v>688</v>
      </c>
      <c r="B9467">
        <v>484</v>
      </c>
      <c r="C9467">
        <v>22</v>
      </c>
      <c r="D9467">
        <v>22</v>
      </c>
      <c r="E9467">
        <v>1024</v>
      </c>
      <c r="F9467">
        <v>32</v>
      </c>
      <c r="G9467">
        <v>32</v>
      </c>
      <c r="H9467">
        <v>0.68745599999999996</v>
      </c>
    </row>
    <row r="9468" spans="1:8" x14ac:dyDescent="0.25">
      <c r="A9468">
        <v>689</v>
      </c>
      <c r="B9468">
        <v>484</v>
      </c>
      <c r="C9468">
        <v>22</v>
      </c>
      <c r="D9468">
        <v>22</v>
      </c>
      <c r="E9468">
        <v>1024</v>
      </c>
      <c r="F9468">
        <v>32</v>
      </c>
      <c r="G9468">
        <v>32</v>
      </c>
      <c r="H9468">
        <v>0.74454399999999998</v>
      </c>
    </row>
    <row r="9469" spans="1:8" x14ac:dyDescent="0.25">
      <c r="A9469">
        <v>690</v>
      </c>
      <c r="B9469">
        <v>484</v>
      </c>
      <c r="C9469">
        <v>22</v>
      </c>
      <c r="D9469">
        <v>22</v>
      </c>
      <c r="E9469">
        <v>1024</v>
      </c>
      <c r="F9469">
        <v>32</v>
      </c>
      <c r="G9469">
        <v>32</v>
      </c>
      <c r="H9469">
        <v>0.755328</v>
      </c>
    </row>
    <row r="9470" spans="1:8" x14ac:dyDescent="0.25">
      <c r="A9470">
        <v>691</v>
      </c>
      <c r="B9470">
        <v>484</v>
      </c>
      <c r="C9470">
        <v>22</v>
      </c>
      <c r="D9470">
        <v>22</v>
      </c>
      <c r="E9470">
        <v>1024</v>
      </c>
      <c r="F9470">
        <v>32</v>
      </c>
      <c r="G9470">
        <v>32</v>
      </c>
      <c r="H9470">
        <v>0.79200000000000004</v>
      </c>
    </row>
    <row r="9471" spans="1:8" x14ac:dyDescent="0.25">
      <c r="A9471">
        <v>692</v>
      </c>
      <c r="B9471">
        <v>484</v>
      </c>
      <c r="C9471">
        <v>22</v>
      </c>
      <c r="D9471">
        <v>22</v>
      </c>
      <c r="E9471">
        <v>1024</v>
      </c>
      <c r="F9471">
        <v>32</v>
      </c>
      <c r="G9471">
        <v>32</v>
      </c>
      <c r="H9471">
        <v>0.804512</v>
      </c>
    </row>
    <row r="9472" spans="1:8" x14ac:dyDescent="0.25">
      <c r="A9472">
        <v>693</v>
      </c>
      <c r="B9472">
        <v>484</v>
      </c>
      <c r="C9472">
        <v>22</v>
      </c>
      <c r="D9472">
        <v>22</v>
      </c>
      <c r="E9472">
        <v>1024</v>
      </c>
      <c r="F9472">
        <v>32</v>
      </c>
      <c r="G9472">
        <v>32</v>
      </c>
      <c r="H9472">
        <v>0.89737599999999995</v>
      </c>
    </row>
    <row r="9473" spans="1:8" x14ac:dyDescent="0.25">
      <c r="A9473">
        <v>694</v>
      </c>
      <c r="B9473">
        <v>484</v>
      </c>
      <c r="C9473">
        <v>22</v>
      </c>
      <c r="D9473">
        <v>22</v>
      </c>
      <c r="E9473">
        <v>1024</v>
      </c>
      <c r="F9473">
        <v>32</v>
      </c>
      <c r="G9473">
        <v>32</v>
      </c>
      <c r="H9473">
        <v>0.90476800000000002</v>
      </c>
    </row>
    <row r="9474" spans="1:8" x14ac:dyDescent="0.25">
      <c r="A9474">
        <v>695</v>
      </c>
      <c r="B9474">
        <v>484</v>
      </c>
      <c r="C9474">
        <v>22</v>
      </c>
      <c r="D9474">
        <v>22</v>
      </c>
      <c r="E9474">
        <v>1024</v>
      </c>
      <c r="F9474">
        <v>32</v>
      </c>
      <c r="G9474">
        <v>32</v>
      </c>
      <c r="H9474">
        <v>0.90374399999999999</v>
      </c>
    </row>
    <row r="9475" spans="1:8" x14ac:dyDescent="0.25">
      <c r="A9475">
        <v>696</v>
      </c>
      <c r="B9475">
        <v>484</v>
      </c>
      <c r="C9475">
        <v>22</v>
      </c>
      <c r="D9475">
        <v>22</v>
      </c>
      <c r="E9475">
        <v>1024</v>
      </c>
      <c r="F9475">
        <v>32</v>
      </c>
      <c r="G9475">
        <v>32</v>
      </c>
      <c r="H9475">
        <v>0.79459199999999996</v>
      </c>
    </row>
    <row r="9476" spans="1:8" x14ac:dyDescent="0.25">
      <c r="A9476">
        <v>697</v>
      </c>
      <c r="B9476">
        <v>484</v>
      </c>
      <c r="C9476">
        <v>22</v>
      </c>
      <c r="D9476">
        <v>22</v>
      </c>
      <c r="E9476">
        <v>1024</v>
      </c>
      <c r="F9476">
        <v>32</v>
      </c>
      <c r="G9476">
        <v>32</v>
      </c>
      <c r="H9476">
        <v>0.80300800000000006</v>
      </c>
    </row>
    <row r="9477" spans="1:8" x14ac:dyDescent="0.25">
      <c r="A9477">
        <v>698</v>
      </c>
      <c r="B9477">
        <v>484</v>
      </c>
      <c r="C9477">
        <v>22</v>
      </c>
      <c r="D9477">
        <v>22</v>
      </c>
      <c r="E9477">
        <v>1024</v>
      </c>
      <c r="F9477">
        <v>32</v>
      </c>
      <c r="G9477">
        <v>32</v>
      </c>
      <c r="H9477">
        <v>0.77238399999999996</v>
      </c>
    </row>
    <row r="9478" spans="1:8" x14ac:dyDescent="0.25">
      <c r="A9478">
        <v>699</v>
      </c>
      <c r="B9478">
        <v>484</v>
      </c>
      <c r="C9478">
        <v>22</v>
      </c>
      <c r="D9478">
        <v>22</v>
      </c>
      <c r="E9478">
        <v>1024</v>
      </c>
      <c r="F9478">
        <v>32</v>
      </c>
      <c r="G9478">
        <v>32</v>
      </c>
      <c r="H9478">
        <v>0.78553600000000001</v>
      </c>
    </row>
    <row r="9479" spans="1:8" x14ac:dyDescent="0.25">
      <c r="A9479">
        <v>700</v>
      </c>
      <c r="B9479">
        <v>484</v>
      </c>
      <c r="C9479">
        <v>22</v>
      </c>
      <c r="D9479">
        <v>22</v>
      </c>
      <c r="E9479">
        <v>1024</v>
      </c>
      <c r="F9479">
        <v>32</v>
      </c>
      <c r="G9479">
        <v>32</v>
      </c>
      <c r="H9479">
        <v>0.75724800000000003</v>
      </c>
    </row>
    <row r="9480" spans="1:8" x14ac:dyDescent="0.25">
      <c r="A9480">
        <v>701</v>
      </c>
      <c r="B9480">
        <v>484</v>
      </c>
      <c r="C9480">
        <v>22</v>
      </c>
      <c r="D9480">
        <v>22</v>
      </c>
      <c r="E9480">
        <v>1024</v>
      </c>
      <c r="F9480">
        <v>32</v>
      </c>
      <c r="G9480">
        <v>32</v>
      </c>
      <c r="H9480">
        <v>0.79379200000000005</v>
      </c>
    </row>
    <row r="9481" spans="1:8" x14ac:dyDescent="0.25">
      <c r="A9481">
        <v>702</v>
      </c>
      <c r="B9481">
        <v>484</v>
      </c>
      <c r="C9481">
        <v>22</v>
      </c>
      <c r="D9481">
        <v>22</v>
      </c>
      <c r="E9481">
        <v>1024</v>
      </c>
      <c r="F9481">
        <v>32</v>
      </c>
      <c r="G9481">
        <v>32</v>
      </c>
      <c r="H9481">
        <v>0.78278400000000004</v>
      </c>
    </row>
    <row r="9482" spans="1:8" x14ac:dyDescent="0.25">
      <c r="A9482">
        <v>703</v>
      </c>
      <c r="B9482">
        <v>484</v>
      </c>
      <c r="C9482">
        <v>22</v>
      </c>
      <c r="D9482">
        <v>22</v>
      </c>
      <c r="E9482">
        <v>1024</v>
      </c>
      <c r="F9482">
        <v>32</v>
      </c>
      <c r="G9482">
        <v>32</v>
      </c>
      <c r="H9482">
        <v>0.82032000000000005</v>
      </c>
    </row>
    <row r="9483" spans="1:8" x14ac:dyDescent="0.25">
      <c r="A9483">
        <v>704</v>
      </c>
      <c r="B9483">
        <v>484</v>
      </c>
      <c r="C9483">
        <v>22</v>
      </c>
      <c r="D9483">
        <v>22</v>
      </c>
      <c r="E9483">
        <v>1024</v>
      </c>
      <c r="F9483">
        <v>32</v>
      </c>
      <c r="G9483">
        <v>32</v>
      </c>
      <c r="H9483">
        <v>0.69628800000000002</v>
      </c>
    </row>
    <row r="9484" spans="1:8" x14ac:dyDescent="0.25">
      <c r="A9484">
        <v>705</v>
      </c>
      <c r="B9484">
        <v>529</v>
      </c>
      <c r="C9484">
        <v>23</v>
      </c>
      <c r="D9484">
        <v>23</v>
      </c>
      <c r="E9484">
        <v>1024</v>
      </c>
      <c r="F9484">
        <v>32</v>
      </c>
      <c r="G9484">
        <v>32</v>
      </c>
      <c r="H9484">
        <v>0.76457600000000003</v>
      </c>
    </row>
    <row r="9485" spans="1:8" x14ac:dyDescent="0.25">
      <c r="A9485">
        <v>706</v>
      </c>
      <c r="B9485">
        <v>529</v>
      </c>
      <c r="C9485">
        <v>23</v>
      </c>
      <c r="D9485">
        <v>23</v>
      </c>
      <c r="E9485">
        <v>1024</v>
      </c>
      <c r="F9485">
        <v>32</v>
      </c>
      <c r="G9485">
        <v>32</v>
      </c>
      <c r="H9485">
        <v>0.75606399999999996</v>
      </c>
    </row>
    <row r="9486" spans="1:8" x14ac:dyDescent="0.25">
      <c r="A9486">
        <v>707</v>
      </c>
      <c r="B9486">
        <v>529</v>
      </c>
      <c r="C9486">
        <v>23</v>
      </c>
      <c r="D9486">
        <v>23</v>
      </c>
      <c r="E9486">
        <v>1024</v>
      </c>
      <c r="F9486">
        <v>32</v>
      </c>
      <c r="G9486">
        <v>32</v>
      </c>
      <c r="H9486">
        <v>0.77398400000000001</v>
      </c>
    </row>
    <row r="9487" spans="1:8" x14ac:dyDescent="0.25">
      <c r="A9487">
        <v>708</v>
      </c>
      <c r="B9487">
        <v>529</v>
      </c>
      <c r="C9487">
        <v>23</v>
      </c>
      <c r="D9487">
        <v>23</v>
      </c>
      <c r="E9487">
        <v>1024</v>
      </c>
      <c r="F9487">
        <v>32</v>
      </c>
      <c r="G9487">
        <v>32</v>
      </c>
      <c r="H9487">
        <v>0.783968</v>
      </c>
    </row>
    <row r="9488" spans="1:8" x14ac:dyDescent="0.25">
      <c r="A9488">
        <v>709</v>
      </c>
      <c r="B9488">
        <v>529</v>
      </c>
      <c r="C9488">
        <v>23</v>
      </c>
      <c r="D9488">
        <v>23</v>
      </c>
      <c r="E9488">
        <v>1024</v>
      </c>
      <c r="F9488">
        <v>32</v>
      </c>
      <c r="G9488">
        <v>32</v>
      </c>
      <c r="H9488">
        <v>0.80528</v>
      </c>
    </row>
    <row r="9489" spans="1:8" x14ac:dyDescent="0.25">
      <c r="A9489">
        <v>710</v>
      </c>
      <c r="B9489">
        <v>529</v>
      </c>
      <c r="C9489">
        <v>23</v>
      </c>
      <c r="D9489">
        <v>23</v>
      </c>
      <c r="E9489">
        <v>1024</v>
      </c>
      <c r="F9489">
        <v>32</v>
      </c>
      <c r="G9489">
        <v>32</v>
      </c>
      <c r="H9489">
        <v>0.81702399999999997</v>
      </c>
    </row>
    <row r="9490" spans="1:8" x14ac:dyDescent="0.25">
      <c r="A9490">
        <v>711</v>
      </c>
      <c r="B9490">
        <v>529</v>
      </c>
      <c r="C9490">
        <v>23</v>
      </c>
      <c r="D9490">
        <v>23</v>
      </c>
      <c r="E9490">
        <v>1024</v>
      </c>
      <c r="F9490">
        <v>32</v>
      </c>
      <c r="G9490">
        <v>32</v>
      </c>
      <c r="H9490">
        <v>0.83049600000000001</v>
      </c>
    </row>
    <row r="9491" spans="1:8" x14ac:dyDescent="0.25">
      <c r="A9491">
        <v>712</v>
      </c>
      <c r="B9491">
        <v>529</v>
      </c>
      <c r="C9491">
        <v>23</v>
      </c>
      <c r="D9491">
        <v>23</v>
      </c>
      <c r="E9491">
        <v>1024</v>
      </c>
      <c r="F9491">
        <v>32</v>
      </c>
      <c r="G9491">
        <v>32</v>
      </c>
      <c r="H9491">
        <v>0.77283199999999996</v>
      </c>
    </row>
    <row r="9492" spans="1:8" x14ac:dyDescent="0.25">
      <c r="A9492">
        <v>713</v>
      </c>
      <c r="B9492">
        <v>529</v>
      </c>
      <c r="C9492">
        <v>23</v>
      </c>
      <c r="D9492">
        <v>23</v>
      </c>
      <c r="E9492">
        <v>1024</v>
      </c>
      <c r="F9492">
        <v>32</v>
      </c>
      <c r="G9492">
        <v>32</v>
      </c>
      <c r="H9492">
        <v>0.83926400000000001</v>
      </c>
    </row>
    <row r="9493" spans="1:8" x14ac:dyDescent="0.25">
      <c r="A9493">
        <v>714</v>
      </c>
      <c r="B9493">
        <v>529</v>
      </c>
      <c r="C9493">
        <v>23</v>
      </c>
      <c r="D9493">
        <v>23</v>
      </c>
      <c r="E9493">
        <v>1024</v>
      </c>
      <c r="F9493">
        <v>32</v>
      </c>
      <c r="G9493">
        <v>32</v>
      </c>
      <c r="H9493">
        <v>0.833152</v>
      </c>
    </row>
    <row r="9494" spans="1:8" x14ac:dyDescent="0.25">
      <c r="A9494">
        <v>715</v>
      </c>
      <c r="B9494">
        <v>529</v>
      </c>
      <c r="C9494">
        <v>23</v>
      </c>
      <c r="D9494">
        <v>23</v>
      </c>
      <c r="E9494">
        <v>1024</v>
      </c>
      <c r="F9494">
        <v>32</v>
      </c>
      <c r="G9494">
        <v>32</v>
      </c>
      <c r="H9494">
        <v>0.80521600000000004</v>
      </c>
    </row>
    <row r="9495" spans="1:8" x14ac:dyDescent="0.25">
      <c r="A9495">
        <v>716</v>
      </c>
      <c r="B9495">
        <v>529</v>
      </c>
      <c r="C9495">
        <v>23</v>
      </c>
      <c r="D9495">
        <v>23</v>
      </c>
      <c r="E9495">
        <v>1024</v>
      </c>
      <c r="F9495">
        <v>32</v>
      </c>
      <c r="G9495">
        <v>32</v>
      </c>
      <c r="H9495">
        <v>0.80934399999999995</v>
      </c>
    </row>
    <row r="9496" spans="1:8" x14ac:dyDescent="0.25">
      <c r="A9496">
        <v>717</v>
      </c>
      <c r="B9496">
        <v>529</v>
      </c>
      <c r="C9496">
        <v>23</v>
      </c>
      <c r="D9496">
        <v>23</v>
      </c>
      <c r="E9496">
        <v>1024</v>
      </c>
      <c r="F9496">
        <v>32</v>
      </c>
      <c r="G9496">
        <v>32</v>
      </c>
      <c r="H9496">
        <v>0.83171200000000001</v>
      </c>
    </row>
    <row r="9497" spans="1:8" x14ac:dyDescent="0.25">
      <c r="A9497">
        <v>718</v>
      </c>
      <c r="B9497">
        <v>529</v>
      </c>
      <c r="C9497">
        <v>23</v>
      </c>
      <c r="D9497">
        <v>23</v>
      </c>
      <c r="E9497">
        <v>1024</v>
      </c>
      <c r="F9497">
        <v>32</v>
      </c>
      <c r="G9497">
        <v>32</v>
      </c>
      <c r="H9497">
        <v>0.83516800000000002</v>
      </c>
    </row>
    <row r="9498" spans="1:8" x14ac:dyDescent="0.25">
      <c r="A9498">
        <v>719</v>
      </c>
      <c r="B9498">
        <v>529</v>
      </c>
      <c r="C9498">
        <v>23</v>
      </c>
      <c r="D9498">
        <v>23</v>
      </c>
      <c r="E9498">
        <v>1024</v>
      </c>
      <c r="F9498">
        <v>32</v>
      </c>
      <c r="G9498">
        <v>32</v>
      </c>
      <c r="H9498">
        <v>0.841472</v>
      </c>
    </row>
    <row r="9499" spans="1:8" x14ac:dyDescent="0.25">
      <c r="A9499">
        <v>720</v>
      </c>
      <c r="B9499">
        <v>529</v>
      </c>
      <c r="C9499">
        <v>23</v>
      </c>
      <c r="D9499">
        <v>23</v>
      </c>
      <c r="E9499">
        <v>1024</v>
      </c>
      <c r="F9499">
        <v>32</v>
      </c>
      <c r="G9499">
        <v>32</v>
      </c>
      <c r="H9499">
        <v>0.75820799999999999</v>
      </c>
    </row>
    <row r="9500" spans="1:8" x14ac:dyDescent="0.25">
      <c r="A9500">
        <v>721</v>
      </c>
      <c r="B9500">
        <v>529</v>
      </c>
      <c r="C9500">
        <v>23</v>
      </c>
      <c r="D9500">
        <v>23</v>
      </c>
      <c r="E9500">
        <v>1024</v>
      </c>
      <c r="F9500">
        <v>32</v>
      </c>
      <c r="G9500">
        <v>32</v>
      </c>
      <c r="H9500">
        <v>0.82051200000000002</v>
      </c>
    </row>
    <row r="9501" spans="1:8" x14ac:dyDescent="0.25">
      <c r="A9501">
        <v>722</v>
      </c>
      <c r="B9501">
        <v>529</v>
      </c>
      <c r="C9501">
        <v>23</v>
      </c>
      <c r="D9501">
        <v>23</v>
      </c>
      <c r="E9501">
        <v>1024</v>
      </c>
      <c r="F9501">
        <v>32</v>
      </c>
      <c r="G9501">
        <v>32</v>
      </c>
      <c r="H9501">
        <v>0.81967999999999996</v>
      </c>
    </row>
    <row r="9502" spans="1:8" x14ac:dyDescent="0.25">
      <c r="A9502">
        <v>723</v>
      </c>
      <c r="B9502">
        <v>529</v>
      </c>
      <c r="C9502">
        <v>23</v>
      </c>
      <c r="D9502">
        <v>23</v>
      </c>
      <c r="E9502">
        <v>1024</v>
      </c>
      <c r="F9502">
        <v>32</v>
      </c>
      <c r="G9502">
        <v>32</v>
      </c>
      <c r="H9502">
        <v>0.85760000000000003</v>
      </c>
    </row>
    <row r="9503" spans="1:8" x14ac:dyDescent="0.25">
      <c r="A9503">
        <v>724</v>
      </c>
      <c r="B9503">
        <v>529</v>
      </c>
      <c r="C9503">
        <v>23</v>
      </c>
      <c r="D9503">
        <v>23</v>
      </c>
      <c r="E9503">
        <v>1024</v>
      </c>
      <c r="F9503">
        <v>32</v>
      </c>
      <c r="G9503">
        <v>32</v>
      </c>
      <c r="H9503">
        <v>0.82047999999999999</v>
      </c>
    </row>
    <row r="9504" spans="1:8" x14ac:dyDescent="0.25">
      <c r="A9504">
        <v>725</v>
      </c>
      <c r="B9504">
        <v>529</v>
      </c>
      <c r="C9504">
        <v>23</v>
      </c>
      <c r="D9504">
        <v>23</v>
      </c>
      <c r="E9504">
        <v>1024</v>
      </c>
      <c r="F9504">
        <v>32</v>
      </c>
      <c r="G9504">
        <v>32</v>
      </c>
      <c r="H9504">
        <v>0.87059200000000003</v>
      </c>
    </row>
    <row r="9505" spans="1:8" x14ac:dyDescent="0.25">
      <c r="A9505">
        <v>726</v>
      </c>
      <c r="B9505">
        <v>529</v>
      </c>
      <c r="C9505">
        <v>23</v>
      </c>
      <c r="D9505">
        <v>23</v>
      </c>
      <c r="E9505">
        <v>1024</v>
      </c>
      <c r="F9505">
        <v>32</v>
      </c>
      <c r="G9505">
        <v>32</v>
      </c>
      <c r="H9505">
        <v>0.81952000000000003</v>
      </c>
    </row>
    <row r="9506" spans="1:8" x14ac:dyDescent="0.25">
      <c r="A9506">
        <v>727</v>
      </c>
      <c r="B9506">
        <v>529</v>
      </c>
      <c r="C9506">
        <v>23</v>
      </c>
      <c r="D9506">
        <v>23</v>
      </c>
      <c r="E9506">
        <v>1024</v>
      </c>
      <c r="F9506">
        <v>32</v>
      </c>
      <c r="G9506">
        <v>32</v>
      </c>
      <c r="H9506">
        <v>0.84009599999999995</v>
      </c>
    </row>
    <row r="9507" spans="1:8" x14ac:dyDescent="0.25">
      <c r="A9507">
        <v>728</v>
      </c>
      <c r="B9507">
        <v>529</v>
      </c>
      <c r="C9507">
        <v>23</v>
      </c>
      <c r="D9507">
        <v>23</v>
      </c>
      <c r="E9507">
        <v>1024</v>
      </c>
      <c r="F9507">
        <v>32</v>
      </c>
      <c r="G9507">
        <v>32</v>
      </c>
      <c r="H9507">
        <v>0.79065600000000003</v>
      </c>
    </row>
    <row r="9508" spans="1:8" x14ac:dyDescent="0.25">
      <c r="A9508">
        <v>729</v>
      </c>
      <c r="B9508">
        <v>529</v>
      </c>
      <c r="C9508">
        <v>23</v>
      </c>
      <c r="D9508">
        <v>23</v>
      </c>
      <c r="E9508">
        <v>1024</v>
      </c>
      <c r="F9508">
        <v>32</v>
      </c>
      <c r="G9508">
        <v>32</v>
      </c>
      <c r="H9508">
        <v>0.845472</v>
      </c>
    </row>
    <row r="9509" spans="1:8" x14ac:dyDescent="0.25">
      <c r="A9509">
        <v>730</v>
      </c>
      <c r="B9509">
        <v>529</v>
      </c>
      <c r="C9509">
        <v>23</v>
      </c>
      <c r="D9509">
        <v>23</v>
      </c>
      <c r="E9509">
        <v>1024</v>
      </c>
      <c r="F9509">
        <v>32</v>
      </c>
      <c r="G9509">
        <v>32</v>
      </c>
      <c r="H9509">
        <v>0.83340800000000004</v>
      </c>
    </row>
    <row r="9510" spans="1:8" x14ac:dyDescent="0.25">
      <c r="A9510">
        <v>731</v>
      </c>
      <c r="B9510">
        <v>529</v>
      </c>
      <c r="C9510">
        <v>23</v>
      </c>
      <c r="D9510">
        <v>23</v>
      </c>
      <c r="E9510">
        <v>1024</v>
      </c>
      <c r="F9510">
        <v>32</v>
      </c>
      <c r="G9510">
        <v>32</v>
      </c>
      <c r="H9510">
        <v>0.85027200000000003</v>
      </c>
    </row>
    <row r="9511" spans="1:8" x14ac:dyDescent="0.25">
      <c r="A9511">
        <v>732</v>
      </c>
      <c r="B9511">
        <v>529</v>
      </c>
      <c r="C9511">
        <v>23</v>
      </c>
      <c r="D9511">
        <v>23</v>
      </c>
      <c r="E9511">
        <v>1024</v>
      </c>
      <c r="F9511">
        <v>32</v>
      </c>
      <c r="G9511">
        <v>32</v>
      </c>
      <c r="H9511">
        <v>0.82169599999999998</v>
      </c>
    </row>
    <row r="9512" spans="1:8" x14ac:dyDescent="0.25">
      <c r="A9512">
        <v>733</v>
      </c>
      <c r="B9512">
        <v>529</v>
      </c>
      <c r="C9512">
        <v>23</v>
      </c>
      <c r="D9512">
        <v>23</v>
      </c>
      <c r="E9512">
        <v>1024</v>
      </c>
      <c r="F9512">
        <v>32</v>
      </c>
      <c r="G9512">
        <v>32</v>
      </c>
      <c r="H9512">
        <v>0.85811199999999999</v>
      </c>
    </row>
    <row r="9513" spans="1:8" x14ac:dyDescent="0.25">
      <c r="A9513">
        <v>734</v>
      </c>
      <c r="B9513">
        <v>529</v>
      </c>
      <c r="C9513">
        <v>23</v>
      </c>
      <c r="D9513">
        <v>23</v>
      </c>
      <c r="E9513">
        <v>1024</v>
      </c>
      <c r="F9513">
        <v>32</v>
      </c>
      <c r="G9513">
        <v>32</v>
      </c>
      <c r="H9513">
        <v>0.85676799999999997</v>
      </c>
    </row>
    <row r="9514" spans="1:8" x14ac:dyDescent="0.25">
      <c r="A9514">
        <v>735</v>
      </c>
      <c r="B9514">
        <v>529</v>
      </c>
      <c r="C9514">
        <v>23</v>
      </c>
      <c r="D9514">
        <v>23</v>
      </c>
      <c r="E9514">
        <v>1024</v>
      </c>
      <c r="F9514">
        <v>32</v>
      </c>
      <c r="G9514">
        <v>32</v>
      </c>
      <c r="H9514">
        <v>0.90038399999999996</v>
      </c>
    </row>
    <row r="9515" spans="1:8" x14ac:dyDescent="0.25">
      <c r="A9515">
        <v>736</v>
      </c>
      <c r="B9515">
        <v>529</v>
      </c>
      <c r="C9515">
        <v>23</v>
      </c>
      <c r="D9515">
        <v>23</v>
      </c>
      <c r="E9515">
        <v>1024</v>
      </c>
      <c r="F9515">
        <v>32</v>
      </c>
      <c r="G9515">
        <v>32</v>
      </c>
      <c r="H9515">
        <v>0.75990400000000002</v>
      </c>
    </row>
    <row r="9516" spans="1:8" x14ac:dyDescent="0.25">
      <c r="A9516">
        <v>737</v>
      </c>
      <c r="B9516">
        <v>576</v>
      </c>
      <c r="C9516">
        <v>24</v>
      </c>
      <c r="D9516">
        <v>24</v>
      </c>
      <c r="E9516">
        <v>1024</v>
      </c>
      <c r="F9516">
        <v>32</v>
      </c>
      <c r="G9516">
        <v>32</v>
      </c>
      <c r="H9516">
        <v>0.83711999999999998</v>
      </c>
    </row>
    <row r="9517" spans="1:8" x14ac:dyDescent="0.25">
      <c r="A9517">
        <v>738</v>
      </c>
      <c r="B9517">
        <v>576</v>
      </c>
      <c r="C9517">
        <v>24</v>
      </c>
      <c r="D9517">
        <v>24</v>
      </c>
      <c r="E9517">
        <v>1024</v>
      </c>
      <c r="F9517">
        <v>32</v>
      </c>
      <c r="G9517">
        <v>32</v>
      </c>
      <c r="H9517">
        <v>0.84511999999999998</v>
      </c>
    </row>
    <row r="9518" spans="1:8" x14ac:dyDescent="0.25">
      <c r="A9518">
        <v>739</v>
      </c>
      <c r="B9518">
        <v>576</v>
      </c>
      <c r="C9518">
        <v>24</v>
      </c>
      <c r="D9518">
        <v>24</v>
      </c>
      <c r="E9518">
        <v>1024</v>
      </c>
      <c r="F9518">
        <v>32</v>
      </c>
      <c r="G9518">
        <v>32</v>
      </c>
      <c r="H9518">
        <v>0.84899199999999997</v>
      </c>
    </row>
    <row r="9519" spans="1:8" x14ac:dyDescent="0.25">
      <c r="A9519">
        <v>740</v>
      </c>
      <c r="B9519">
        <v>576</v>
      </c>
      <c r="C9519">
        <v>24</v>
      </c>
      <c r="D9519">
        <v>24</v>
      </c>
      <c r="E9519">
        <v>1024</v>
      </c>
      <c r="F9519">
        <v>32</v>
      </c>
      <c r="G9519">
        <v>32</v>
      </c>
      <c r="H9519">
        <v>0.85868800000000001</v>
      </c>
    </row>
    <row r="9520" spans="1:8" x14ac:dyDescent="0.25">
      <c r="A9520">
        <v>741</v>
      </c>
      <c r="B9520">
        <v>576</v>
      </c>
      <c r="C9520">
        <v>24</v>
      </c>
      <c r="D9520">
        <v>24</v>
      </c>
      <c r="E9520">
        <v>1024</v>
      </c>
      <c r="F9520">
        <v>32</v>
      </c>
      <c r="G9520">
        <v>32</v>
      </c>
      <c r="H9520">
        <v>0.87212800000000001</v>
      </c>
    </row>
    <row r="9521" spans="1:8" x14ac:dyDescent="0.25">
      <c r="A9521">
        <v>742</v>
      </c>
      <c r="B9521">
        <v>576</v>
      </c>
      <c r="C9521">
        <v>24</v>
      </c>
      <c r="D9521">
        <v>24</v>
      </c>
      <c r="E9521">
        <v>1024</v>
      </c>
      <c r="F9521">
        <v>32</v>
      </c>
      <c r="G9521">
        <v>32</v>
      </c>
      <c r="H9521">
        <v>0.88131199999999998</v>
      </c>
    </row>
    <row r="9522" spans="1:8" x14ac:dyDescent="0.25">
      <c r="A9522">
        <v>743</v>
      </c>
      <c r="B9522">
        <v>576</v>
      </c>
      <c r="C9522">
        <v>24</v>
      </c>
      <c r="D9522">
        <v>24</v>
      </c>
      <c r="E9522">
        <v>1024</v>
      </c>
      <c r="F9522">
        <v>32</v>
      </c>
      <c r="G9522">
        <v>32</v>
      </c>
      <c r="H9522">
        <v>0.90025599999999995</v>
      </c>
    </row>
    <row r="9523" spans="1:8" x14ac:dyDescent="0.25">
      <c r="A9523">
        <v>744</v>
      </c>
      <c r="B9523">
        <v>576</v>
      </c>
      <c r="C9523">
        <v>24</v>
      </c>
      <c r="D9523">
        <v>24</v>
      </c>
      <c r="E9523">
        <v>1024</v>
      </c>
      <c r="F9523">
        <v>32</v>
      </c>
      <c r="G9523">
        <v>32</v>
      </c>
      <c r="H9523">
        <v>0.84099199999999996</v>
      </c>
    </row>
    <row r="9524" spans="1:8" x14ac:dyDescent="0.25">
      <c r="A9524">
        <v>745</v>
      </c>
      <c r="B9524">
        <v>576</v>
      </c>
      <c r="C9524">
        <v>24</v>
      </c>
      <c r="D9524">
        <v>24</v>
      </c>
      <c r="E9524">
        <v>1024</v>
      </c>
      <c r="F9524">
        <v>32</v>
      </c>
      <c r="G9524">
        <v>32</v>
      </c>
      <c r="H9524">
        <v>0.91017599999999999</v>
      </c>
    </row>
    <row r="9525" spans="1:8" x14ac:dyDescent="0.25">
      <c r="A9525">
        <v>746</v>
      </c>
      <c r="B9525">
        <v>576</v>
      </c>
      <c r="C9525">
        <v>24</v>
      </c>
      <c r="D9525">
        <v>24</v>
      </c>
      <c r="E9525">
        <v>1024</v>
      </c>
      <c r="F9525">
        <v>32</v>
      </c>
      <c r="G9525">
        <v>32</v>
      </c>
      <c r="H9525">
        <v>0.90144000000000002</v>
      </c>
    </row>
    <row r="9526" spans="1:8" x14ac:dyDescent="0.25">
      <c r="A9526">
        <v>747</v>
      </c>
      <c r="B9526">
        <v>576</v>
      </c>
      <c r="C9526">
        <v>24</v>
      </c>
      <c r="D9526">
        <v>24</v>
      </c>
      <c r="E9526">
        <v>1024</v>
      </c>
      <c r="F9526">
        <v>32</v>
      </c>
      <c r="G9526">
        <v>32</v>
      </c>
      <c r="H9526">
        <v>0.87568000000000001</v>
      </c>
    </row>
    <row r="9527" spans="1:8" x14ac:dyDescent="0.25">
      <c r="A9527">
        <v>748</v>
      </c>
      <c r="B9527">
        <v>576</v>
      </c>
      <c r="C9527">
        <v>24</v>
      </c>
      <c r="D9527">
        <v>24</v>
      </c>
      <c r="E9527">
        <v>1024</v>
      </c>
      <c r="F9527">
        <v>32</v>
      </c>
      <c r="G9527">
        <v>32</v>
      </c>
      <c r="H9527">
        <v>0.87507199999999996</v>
      </c>
    </row>
    <row r="9528" spans="1:8" x14ac:dyDescent="0.25">
      <c r="A9528">
        <v>749</v>
      </c>
      <c r="B9528">
        <v>576</v>
      </c>
      <c r="C9528">
        <v>24</v>
      </c>
      <c r="D9528">
        <v>24</v>
      </c>
      <c r="E9528">
        <v>1024</v>
      </c>
      <c r="F9528">
        <v>32</v>
      </c>
      <c r="G9528">
        <v>32</v>
      </c>
      <c r="H9528">
        <v>0.898752</v>
      </c>
    </row>
    <row r="9529" spans="1:8" x14ac:dyDescent="0.25">
      <c r="A9529">
        <v>750</v>
      </c>
      <c r="B9529">
        <v>576</v>
      </c>
      <c r="C9529">
        <v>24</v>
      </c>
      <c r="D9529">
        <v>24</v>
      </c>
      <c r="E9529">
        <v>1024</v>
      </c>
      <c r="F9529">
        <v>32</v>
      </c>
      <c r="G9529">
        <v>32</v>
      </c>
      <c r="H9529">
        <v>0.90095999999999998</v>
      </c>
    </row>
    <row r="9530" spans="1:8" x14ac:dyDescent="0.25">
      <c r="A9530">
        <v>751</v>
      </c>
      <c r="B9530">
        <v>576</v>
      </c>
      <c r="C9530">
        <v>24</v>
      </c>
      <c r="D9530">
        <v>24</v>
      </c>
      <c r="E9530">
        <v>1024</v>
      </c>
      <c r="F9530">
        <v>32</v>
      </c>
      <c r="G9530">
        <v>32</v>
      </c>
      <c r="H9530">
        <v>0.91260799999999997</v>
      </c>
    </row>
    <row r="9531" spans="1:8" x14ac:dyDescent="0.25">
      <c r="A9531">
        <v>752</v>
      </c>
      <c r="B9531">
        <v>576</v>
      </c>
      <c r="C9531">
        <v>24</v>
      </c>
      <c r="D9531">
        <v>24</v>
      </c>
      <c r="E9531">
        <v>1024</v>
      </c>
      <c r="F9531">
        <v>32</v>
      </c>
      <c r="G9531">
        <v>32</v>
      </c>
      <c r="H9531">
        <v>0.82185600000000003</v>
      </c>
    </row>
    <row r="9532" spans="1:8" x14ac:dyDescent="0.25">
      <c r="A9532">
        <v>753</v>
      </c>
      <c r="B9532">
        <v>576</v>
      </c>
      <c r="C9532">
        <v>24</v>
      </c>
      <c r="D9532">
        <v>24</v>
      </c>
      <c r="E9532">
        <v>1024</v>
      </c>
      <c r="F9532">
        <v>32</v>
      </c>
      <c r="G9532">
        <v>32</v>
      </c>
      <c r="H9532">
        <v>0.892096</v>
      </c>
    </row>
    <row r="9533" spans="1:8" x14ac:dyDescent="0.25">
      <c r="A9533">
        <v>754</v>
      </c>
      <c r="B9533">
        <v>576</v>
      </c>
      <c r="C9533">
        <v>24</v>
      </c>
      <c r="D9533">
        <v>24</v>
      </c>
      <c r="E9533">
        <v>1024</v>
      </c>
      <c r="F9533">
        <v>32</v>
      </c>
      <c r="G9533">
        <v>32</v>
      </c>
      <c r="H9533">
        <v>0.90396799999999999</v>
      </c>
    </row>
    <row r="9534" spans="1:8" x14ac:dyDescent="0.25">
      <c r="A9534">
        <v>755</v>
      </c>
      <c r="B9534">
        <v>576</v>
      </c>
      <c r="C9534">
        <v>24</v>
      </c>
      <c r="D9534">
        <v>24</v>
      </c>
      <c r="E9534">
        <v>1024</v>
      </c>
      <c r="F9534">
        <v>32</v>
      </c>
      <c r="G9534">
        <v>32</v>
      </c>
      <c r="H9534">
        <v>0.951936</v>
      </c>
    </row>
    <row r="9535" spans="1:8" x14ac:dyDescent="0.25">
      <c r="A9535">
        <v>756</v>
      </c>
      <c r="B9535">
        <v>576</v>
      </c>
      <c r="C9535">
        <v>24</v>
      </c>
      <c r="D9535">
        <v>24</v>
      </c>
      <c r="E9535">
        <v>1024</v>
      </c>
      <c r="F9535">
        <v>32</v>
      </c>
      <c r="G9535">
        <v>32</v>
      </c>
      <c r="H9535">
        <v>0.96742399999999995</v>
      </c>
    </row>
    <row r="9536" spans="1:8" x14ac:dyDescent="0.25">
      <c r="A9536">
        <v>757</v>
      </c>
      <c r="B9536">
        <v>576</v>
      </c>
      <c r="C9536">
        <v>24</v>
      </c>
      <c r="D9536">
        <v>24</v>
      </c>
      <c r="E9536">
        <v>1024</v>
      </c>
      <c r="F9536">
        <v>32</v>
      </c>
      <c r="G9536">
        <v>32</v>
      </c>
      <c r="H9536">
        <v>1.02464</v>
      </c>
    </row>
    <row r="9537" spans="1:8" x14ac:dyDescent="0.25">
      <c r="A9537">
        <v>758</v>
      </c>
      <c r="B9537">
        <v>576</v>
      </c>
      <c r="C9537">
        <v>24</v>
      </c>
      <c r="D9537">
        <v>24</v>
      </c>
      <c r="E9537">
        <v>1024</v>
      </c>
      <c r="F9537">
        <v>32</v>
      </c>
      <c r="G9537">
        <v>32</v>
      </c>
      <c r="H9537">
        <v>0.96089599999999997</v>
      </c>
    </row>
    <row r="9538" spans="1:8" x14ac:dyDescent="0.25">
      <c r="A9538">
        <v>759</v>
      </c>
      <c r="B9538">
        <v>576</v>
      </c>
      <c r="C9538">
        <v>24</v>
      </c>
      <c r="D9538">
        <v>24</v>
      </c>
      <c r="E9538">
        <v>1024</v>
      </c>
      <c r="F9538">
        <v>32</v>
      </c>
      <c r="G9538">
        <v>32</v>
      </c>
      <c r="H9538">
        <v>0.93971199999999999</v>
      </c>
    </row>
    <row r="9539" spans="1:8" x14ac:dyDescent="0.25">
      <c r="A9539">
        <v>760</v>
      </c>
      <c r="B9539">
        <v>576</v>
      </c>
      <c r="C9539">
        <v>24</v>
      </c>
      <c r="D9539">
        <v>24</v>
      </c>
      <c r="E9539">
        <v>1024</v>
      </c>
      <c r="F9539">
        <v>32</v>
      </c>
      <c r="G9539">
        <v>32</v>
      </c>
      <c r="H9539">
        <v>0.87420799999999999</v>
      </c>
    </row>
    <row r="9540" spans="1:8" x14ac:dyDescent="0.25">
      <c r="A9540">
        <v>761</v>
      </c>
      <c r="B9540">
        <v>576</v>
      </c>
      <c r="C9540">
        <v>24</v>
      </c>
      <c r="D9540">
        <v>24</v>
      </c>
      <c r="E9540">
        <v>1024</v>
      </c>
      <c r="F9540">
        <v>32</v>
      </c>
      <c r="G9540">
        <v>32</v>
      </c>
      <c r="H9540">
        <v>0.92537599999999998</v>
      </c>
    </row>
    <row r="9541" spans="1:8" x14ac:dyDescent="0.25">
      <c r="A9541">
        <v>762</v>
      </c>
      <c r="B9541">
        <v>576</v>
      </c>
      <c r="C9541">
        <v>24</v>
      </c>
      <c r="D9541">
        <v>24</v>
      </c>
      <c r="E9541">
        <v>1024</v>
      </c>
      <c r="F9541">
        <v>32</v>
      </c>
      <c r="G9541">
        <v>32</v>
      </c>
      <c r="H9541">
        <v>0.90895999999999999</v>
      </c>
    </row>
    <row r="9542" spans="1:8" x14ac:dyDescent="0.25">
      <c r="A9542">
        <v>763</v>
      </c>
      <c r="B9542">
        <v>576</v>
      </c>
      <c r="C9542">
        <v>24</v>
      </c>
      <c r="D9542">
        <v>24</v>
      </c>
      <c r="E9542">
        <v>1024</v>
      </c>
      <c r="F9542">
        <v>32</v>
      </c>
      <c r="G9542">
        <v>32</v>
      </c>
      <c r="H9542">
        <v>0.92758399999999996</v>
      </c>
    </row>
    <row r="9543" spans="1:8" x14ac:dyDescent="0.25">
      <c r="A9543">
        <v>764</v>
      </c>
      <c r="B9543">
        <v>576</v>
      </c>
      <c r="C9543">
        <v>24</v>
      </c>
      <c r="D9543">
        <v>24</v>
      </c>
      <c r="E9543">
        <v>1024</v>
      </c>
      <c r="F9543">
        <v>32</v>
      </c>
      <c r="G9543">
        <v>32</v>
      </c>
      <c r="H9543">
        <v>0.89577600000000002</v>
      </c>
    </row>
    <row r="9544" spans="1:8" x14ac:dyDescent="0.25">
      <c r="A9544">
        <v>765</v>
      </c>
      <c r="B9544">
        <v>576</v>
      </c>
      <c r="C9544">
        <v>24</v>
      </c>
      <c r="D9544">
        <v>24</v>
      </c>
      <c r="E9544">
        <v>1024</v>
      </c>
      <c r="F9544">
        <v>32</v>
      </c>
      <c r="G9544">
        <v>32</v>
      </c>
      <c r="H9544">
        <v>0.93679999999999997</v>
      </c>
    </row>
    <row r="9545" spans="1:8" x14ac:dyDescent="0.25">
      <c r="A9545">
        <v>766</v>
      </c>
      <c r="B9545">
        <v>576</v>
      </c>
      <c r="C9545">
        <v>24</v>
      </c>
      <c r="D9545">
        <v>24</v>
      </c>
      <c r="E9545">
        <v>1024</v>
      </c>
      <c r="F9545">
        <v>32</v>
      </c>
      <c r="G9545">
        <v>32</v>
      </c>
      <c r="H9545">
        <v>0.92265600000000003</v>
      </c>
    </row>
    <row r="9546" spans="1:8" x14ac:dyDescent="0.25">
      <c r="A9546">
        <v>767</v>
      </c>
      <c r="B9546">
        <v>576</v>
      </c>
      <c r="C9546">
        <v>24</v>
      </c>
      <c r="D9546">
        <v>24</v>
      </c>
      <c r="E9546">
        <v>1024</v>
      </c>
      <c r="F9546">
        <v>32</v>
      </c>
      <c r="G9546">
        <v>32</v>
      </c>
      <c r="H9546">
        <v>0.97564799999999996</v>
      </c>
    </row>
    <row r="9547" spans="1:8" x14ac:dyDescent="0.25">
      <c r="A9547">
        <v>768</v>
      </c>
      <c r="B9547">
        <v>576</v>
      </c>
      <c r="C9547">
        <v>24</v>
      </c>
      <c r="D9547">
        <v>24</v>
      </c>
      <c r="E9547">
        <v>1024</v>
      </c>
      <c r="F9547">
        <v>32</v>
      </c>
      <c r="G9547">
        <v>32</v>
      </c>
      <c r="H9547">
        <v>0.83158399999999999</v>
      </c>
    </row>
    <row r="9548" spans="1:8" x14ac:dyDescent="0.25">
      <c r="A9548">
        <v>769</v>
      </c>
      <c r="B9548">
        <v>625</v>
      </c>
      <c r="C9548">
        <v>25</v>
      </c>
      <c r="D9548">
        <v>25</v>
      </c>
      <c r="E9548">
        <v>1024</v>
      </c>
      <c r="F9548">
        <v>32</v>
      </c>
      <c r="G9548">
        <v>32</v>
      </c>
      <c r="H9548">
        <v>0.90739199999999998</v>
      </c>
    </row>
    <row r="9549" spans="1:8" x14ac:dyDescent="0.25">
      <c r="A9549">
        <v>770</v>
      </c>
      <c r="B9549">
        <v>625</v>
      </c>
      <c r="C9549">
        <v>25</v>
      </c>
      <c r="D9549">
        <v>25</v>
      </c>
      <c r="E9549">
        <v>1024</v>
      </c>
      <c r="F9549">
        <v>32</v>
      </c>
      <c r="G9549">
        <v>32</v>
      </c>
      <c r="H9549">
        <v>0.91891199999999995</v>
      </c>
    </row>
    <row r="9550" spans="1:8" x14ac:dyDescent="0.25">
      <c r="A9550">
        <v>771</v>
      </c>
      <c r="B9550">
        <v>625</v>
      </c>
      <c r="C9550">
        <v>25</v>
      </c>
      <c r="D9550">
        <v>25</v>
      </c>
      <c r="E9550">
        <v>1024</v>
      </c>
      <c r="F9550">
        <v>32</v>
      </c>
      <c r="G9550">
        <v>32</v>
      </c>
      <c r="H9550">
        <v>0.92588800000000004</v>
      </c>
    </row>
    <row r="9551" spans="1:8" x14ac:dyDescent="0.25">
      <c r="A9551">
        <v>772</v>
      </c>
      <c r="B9551">
        <v>625</v>
      </c>
      <c r="C9551">
        <v>25</v>
      </c>
      <c r="D9551">
        <v>25</v>
      </c>
      <c r="E9551">
        <v>1024</v>
      </c>
      <c r="F9551">
        <v>32</v>
      </c>
      <c r="G9551">
        <v>32</v>
      </c>
      <c r="H9551">
        <v>0.93103999999999998</v>
      </c>
    </row>
    <row r="9552" spans="1:8" x14ac:dyDescent="0.25">
      <c r="A9552">
        <v>773</v>
      </c>
      <c r="B9552">
        <v>625</v>
      </c>
      <c r="C9552">
        <v>25</v>
      </c>
      <c r="D9552">
        <v>25</v>
      </c>
      <c r="E9552">
        <v>1024</v>
      </c>
      <c r="F9552">
        <v>32</v>
      </c>
      <c r="G9552">
        <v>32</v>
      </c>
      <c r="H9552">
        <v>0.95673600000000003</v>
      </c>
    </row>
    <row r="9553" spans="1:8" x14ac:dyDescent="0.25">
      <c r="A9553">
        <v>774</v>
      </c>
      <c r="B9553">
        <v>625</v>
      </c>
      <c r="C9553">
        <v>25</v>
      </c>
      <c r="D9553">
        <v>25</v>
      </c>
      <c r="E9553">
        <v>1024</v>
      </c>
      <c r="F9553">
        <v>32</v>
      </c>
      <c r="G9553">
        <v>32</v>
      </c>
      <c r="H9553">
        <v>0.96672000000000002</v>
      </c>
    </row>
    <row r="9554" spans="1:8" x14ac:dyDescent="0.25">
      <c r="A9554">
        <v>775</v>
      </c>
      <c r="B9554">
        <v>625</v>
      </c>
      <c r="C9554">
        <v>25</v>
      </c>
      <c r="D9554">
        <v>25</v>
      </c>
      <c r="E9554">
        <v>1024</v>
      </c>
      <c r="F9554">
        <v>32</v>
      </c>
      <c r="G9554">
        <v>32</v>
      </c>
      <c r="H9554">
        <v>0.98643199999999998</v>
      </c>
    </row>
    <row r="9555" spans="1:8" x14ac:dyDescent="0.25">
      <c r="A9555">
        <v>776</v>
      </c>
      <c r="B9555">
        <v>625</v>
      </c>
      <c r="C9555">
        <v>25</v>
      </c>
      <c r="D9555">
        <v>25</v>
      </c>
      <c r="E9555">
        <v>1024</v>
      </c>
      <c r="F9555">
        <v>32</v>
      </c>
      <c r="G9555">
        <v>32</v>
      </c>
      <c r="H9555">
        <v>0.91772799999999999</v>
      </c>
    </row>
    <row r="9556" spans="1:8" x14ac:dyDescent="0.25">
      <c r="A9556">
        <v>777</v>
      </c>
      <c r="B9556">
        <v>625</v>
      </c>
      <c r="C9556">
        <v>25</v>
      </c>
      <c r="D9556">
        <v>25</v>
      </c>
      <c r="E9556">
        <v>1024</v>
      </c>
      <c r="F9556">
        <v>32</v>
      </c>
      <c r="G9556">
        <v>32</v>
      </c>
      <c r="H9556">
        <v>0.99676799999999999</v>
      </c>
    </row>
    <row r="9557" spans="1:8" x14ac:dyDescent="0.25">
      <c r="A9557">
        <v>778</v>
      </c>
      <c r="B9557">
        <v>625</v>
      </c>
      <c r="C9557">
        <v>25</v>
      </c>
      <c r="D9557">
        <v>25</v>
      </c>
      <c r="E9557">
        <v>1024</v>
      </c>
      <c r="F9557">
        <v>32</v>
      </c>
      <c r="G9557">
        <v>32</v>
      </c>
      <c r="H9557">
        <v>1.0021439999999999</v>
      </c>
    </row>
    <row r="9558" spans="1:8" x14ac:dyDescent="0.25">
      <c r="A9558">
        <v>779</v>
      </c>
      <c r="B9558">
        <v>625</v>
      </c>
      <c r="C9558">
        <v>25</v>
      </c>
      <c r="D9558">
        <v>25</v>
      </c>
      <c r="E9558">
        <v>1024</v>
      </c>
      <c r="F9558">
        <v>32</v>
      </c>
      <c r="G9558">
        <v>32</v>
      </c>
      <c r="H9558">
        <v>0.97964799999999996</v>
      </c>
    </row>
    <row r="9559" spans="1:8" x14ac:dyDescent="0.25">
      <c r="A9559">
        <v>780</v>
      </c>
      <c r="B9559">
        <v>625</v>
      </c>
      <c r="C9559">
        <v>25</v>
      </c>
      <c r="D9559">
        <v>25</v>
      </c>
      <c r="E9559">
        <v>1024</v>
      </c>
      <c r="F9559">
        <v>32</v>
      </c>
      <c r="G9559">
        <v>32</v>
      </c>
      <c r="H9559">
        <v>1.0416319999999999</v>
      </c>
    </row>
    <row r="9560" spans="1:8" x14ac:dyDescent="0.25">
      <c r="A9560">
        <v>781</v>
      </c>
      <c r="B9560">
        <v>625</v>
      </c>
      <c r="C9560">
        <v>25</v>
      </c>
      <c r="D9560">
        <v>25</v>
      </c>
      <c r="E9560">
        <v>1024</v>
      </c>
      <c r="F9560">
        <v>32</v>
      </c>
      <c r="G9560">
        <v>32</v>
      </c>
      <c r="H9560">
        <v>1.0742080000000001</v>
      </c>
    </row>
    <row r="9561" spans="1:8" x14ac:dyDescent="0.25">
      <c r="A9561">
        <v>782</v>
      </c>
      <c r="B9561">
        <v>625</v>
      </c>
      <c r="C9561">
        <v>25</v>
      </c>
      <c r="D9561">
        <v>25</v>
      </c>
      <c r="E9561">
        <v>1024</v>
      </c>
      <c r="F9561">
        <v>32</v>
      </c>
      <c r="G9561">
        <v>32</v>
      </c>
      <c r="H9561">
        <v>1.0525439999999999</v>
      </c>
    </row>
    <row r="9562" spans="1:8" x14ac:dyDescent="0.25">
      <c r="A9562">
        <v>783</v>
      </c>
      <c r="B9562">
        <v>625</v>
      </c>
      <c r="C9562">
        <v>25</v>
      </c>
      <c r="D9562">
        <v>25</v>
      </c>
      <c r="E9562">
        <v>1024</v>
      </c>
      <c r="F9562">
        <v>32</v>
      </c>
      <c r="G9562">
        <v>32</v>
      </c>
      <c r="H9562">
        <v>1.0207360000000001</v>
      </c>
    </row>
    <row r="9563" spans="1:8" x14ac:dyDescent="0.25">
      <c r="A9563">
        <v>784</v>
      </c>
      <c r="B9563">
        <v>625</v>
      </c>
      <c r="C9563">
        <v>25</v>
      </c>
      <c r="D9563">
        <v>25</v>
      </c>
      <c r="E9563">
        <v>1024</v>
      </c>
      <c r="F9563">
        <v>32</v>
      </c>
      <c r="G9563">
        <v>32</v>
      </c>
      <c r="H9563">
        <v>0.89692799999999995</v>
      </c>
    </row>
    <row r="9564" spans="1:8" x14ac:dyDescent="0.25">
      <c r="A9564">
        <v>785</v>
      </c>
      <c r="B9564">
        <v>625</v>
      </c>
      <c r="C9564">
        <v>25</v>
      </c>
      <c r="D9564">
        <v>25</v>
      </c>
      <c r="E9564">
        <v>1024</v>
      </c>
      <c r="F9564">
        <v>32</v>
      </c>
      <c r="G9564">
        <v>32</v>
      </c>
      <c r="H9564">
        <v>0.97017600000000004</v>
      </c>
    </row>
    <row r="9565" spans="1:8" x14ac:dyDescent="0.25">
      <c r="A9565">
        <v>786</v>
      </c>
      <c r="B9565">
        <v>625</v>
      </c>
      <c r="C9565">
        <v>25</v>
      </c>
      <c r="D9565">
        <v>25</v>
      </c>
      <c r="E9565">
        <v>1024</v>
      </c>
      <c r="F9565">
        <v>32</v>
      </c>
      <c r="G9565">
        <v>32</v>
      </c>
      <c r="H9565">
        <v>0.97628800000000004</v>
      </c>
    </row>
    <row r="9566" spans="1:8" x14ac:dyDescent="0.25">
      <c r="A9566">
        <v>787</v>
      </c>
      <c r="B9566">
        <v>625</v>
      </c>
      <c r="C9566">
        <v>25</v>
      </c>
      <c r="D9566">
        <v>25</v>
      </c>
      <c r="E9566">
        <v>1024</v>
      </c>
      <c r="F9566">
        <v>32</v>
      </c>
      <c r="G9566">
        <v>32</v>
      </c>
      <c r="H9566">
        <v>1.0157119999999999</v>
      </c>
    </row>
    <row r="9567" spans="1:8" x14ac:dyDescent="0.25">
      <c r="A9567">
        <v>788</v>
      </c>
      <c r="B9567">
        <v>625</v>
      </c>
      <c r="C9567">
        <v>25</v>
      </c>
      <c r="D9567">
        <v>25</v>
      </c>
      <c r="E9567">
        <v>1024</v>
      </c>
      <c r="F9567">
        <v>32</v>
      </c>
      <c r="G9567">
        <v>32</v>
      </c>
      <c r="H9567">
        <v>0.97462400000000005</v>
      </c>
    </row>
    <row r="9568" spans="1:8" x14ac:dyDescent="0.25">
      <c r="A9568">
        <v>789</v>
      </c>
      <c r="B9568">
        <v>625</v>
      </c>
      <c r="C9568">
        <v>25</v>
      </c>
      <c r="D9568">
        <v>25</v>
      </c>
      <c r="E9568">
        <v>1024</v>
      </c>
      <c r="F9568">
        <v>32</v>
      </c>
      <c r="G9568">
        <v>32</v>
      </c>
      <c r="H9568">
        <v>1.0338240000000001</v>
      </c>
    </row>
    <row r="9569" spans="1:8" x14ac:dyDescent="0.25">
      <c r="A9569">
        <v>790</v>
      </c>
      <c r="B9569">
        <v>625</v>
      </c>
      <c r="C9569">
        <v>25</v>
      </c>
      <c r="D9569">
        <v>25</v>
      </c>
      <c r="E9569">
        <v>1024</v>
      </c>
      <c r="F9569">
        <v>32</v>
      </c>
      <c r="G9569">
        <v>32</v>
      </c>
      <c r="H9569">
        <v>0.98224</v>
      </c>
    </row>
    <row r="9570" spans="1:8" x14ac:dyDescent="0.25">
      <c r="A9570">
        <v>791</v>
      </c>
      <c r="B9570">
        <v>625</v>
      </c>
      <c r="C9570">
        <v>25</v>
      </c>
      <c r="D9570">
        <v>25</v>
      </c>
      <c r="E9570">
        <v>1024</v>
      </c>
      <c r="F9570">
        <v>32</v>
      </c>
      <c r="G9570">
        <v>32</v>
      </c>
      <c r="H9570">
        <v>0.99481600000000003</v>
      </c>
    </row>
    <row r="9571" spans="1:8" x14ac:dyDescent="0.25">
      <c r="A9571">
        <v>792</v>
      </c>
      <c r="B9571">
        <v>625</v>
      </c>
      <c r="C9571">
        <v>25</v>
      </c>
      <c r="D9571">
        <v>25</v>
      </c>
      <c r="E9571">
        <v>1024</v>
      </c>
      <c r="F9571">
        <v>32</v>
      </c>
      <c r="G9571">
        <v>32</v>
      </c>
      <c r="H9571">
        <v>0.944384</v>
      </c>
    </row>
    <row r="9572" spans="1:8" x14ac:dyDescent="0.25">
      <c r="A9572">
        <v>793</v>
      </c>
      <c r="B9572">
        <v>625</v>
      </c>
      <c r="C9572">
        <v>25</v>
      </c>
      <c r="D9572">
        <v>25</v>
      </c>
      <c r="E9572">
        <v>1024</v>
      </c>
      <c r="F9572">
        <v>32</v>
      </c>
      <c r="G9572">
        <v>32</v>
      </c>
      <c r="H9572">
        <v>1.009312</v>
      </c>
    </row>
    <row r="9573" spans="1:8" x14ac:dyDescent="0.25">
      <c r="A9573">
        <v>794</v>
      </c>
      <c r="B9573">
        <v>625</v>
      </c>
      <c r="C9573">
        <v>25</v>
      </c>
      <c r="D9573">
        <v>25</v>
      </c>
      <c r="E9573">
        <v>1024</v>
      </c>
      <c r="F9573">
        <v>32</v>
      </c>
      <c r="G9573">
        <v>32</v>
      </c>
      <c r="H9573">
        <v>0.991456</v>
      </c>
    </row>
    <row r="9574" spans="1:8" x14ac:dyDescent="0.25">
      <c r="A9574">
        <v>795</v>
      </c>
      <c r="B9574">
        <v>625</v>
      </c>
      <c r="C9574">
        <v>25</v>
      </c>
      <c r="D9574">
        <v>25</v>
      </c>
      <c r="E9574">
        <v>1024</v>
      </c>
      <c r="F9574">
        <v>32</v>
      </c>
      <c r="G9574">
        <v>32</v>
      </c>
      <c r="H9574">
        <v>1.013312</v>
      </c>
    </row>
    <row r="9575" spans="1:8" x14ac:dyDescent="0.25">
      <c r="A9575">
        <v>796</v>
      </c>
      <c r="B9575">
        <v>625</v>
      </c>
      <c r="C9575">
        <v>25</v>
      </c>
      <c r="D9575">
        <v>25</v>
      </c>
      <c r="E9575">
        <v>1024</v>
      </c>
      <c r="F9575">
        <v>32</v>
      </c>
      <c r="G9575">
        <v>32</v>
      </c>
      <c r="H9575">
        <v>0.96985600000000005</v>
      </c>
    </row>
    <row r="9576" spans="1:8" x14ac:dyDescent="0.25">
      <c r="A9576">
        <v>797</v>
      </c>
      <c r="B9576">
        <v>625</v>
      </c>
      <c r="C9576">
        <v>25</v>
      </c>
      <c r="D9576">
        <v>25</v>
      </c>
      <c r="E9576">
        <v>1024</v>
      </c>
      <c r="F9576">
        <v>32</v>
      </c>
      <c r="G9576">
        <v>32</v>
      </c>
      <c r="H9576">
        <v>1.0198400000000001</v>
      </c>
    </row>
    <row r="9577" spans="1:8" x14ac:dyDescent="0.25">
      <c r="A9577">
        <v>798</v>
      </c>
      <c r="B9577">
        <v>625</v>
      </c>
      <c r="C9577">
        <v>25</v>
      </c>
      <c r="D9577">
        <v>25</v>
      </c>
      <c r="E9577">
        <v>1024</v>
      </c>
      <c r="F9577">
        <v>32</v>
      </c>
      <c r="G9577">
        <v>32</v>
      </c>
      <c r="H9577">
        <v>1.01024</v>
      </c>
    </row>
    <row r="9578" spans="1:8" x14ac:dyDescent="0.25">
      <c r="A9578">
        <v>799</v>
      </c>
      <c r="B9578">
        <v>625</v>
      </c>
      <c r="C9578">
        <v>25</v>
      </c>
      <c r="D9578">
        <v>25</v>
      </c>
      <c r="E9578">
        <v>1024</v>
      </c>
      <c r="F9578">
        <v>32</v>
      </c>
      <c r="G9578">
        <v>32</v>
      </c>
      <c r="H9578">
        <v>1.0627200000000001</v>
      </c>
    </row>
    <row r="9579" spans="1:8" x14ac:dyDescent="0.25">
      <c r="A9579">
        <v>800</v>
      </c>
      <c r="B9579">
        <v>625</v>
      </c>
      <c r="C9579">
        <v>25</v>
      </c>
      <c r="D9579">
        <v>25</v>
      </c>
      <c r="E9579">
        <v>1024</v>
      </c>
      <c r="F9579">
        <v>32</v>
      </c>
      <c r="G9579">
        <v>32</v>
      </c>
      <c r="H9579">
        <v>0.90089600000000003</v>
      </c>
    </row>
    <row r="9580" spans="1:8" x14ac:dyDescent="0.25">
      <c r="A9580">
        <v>801</v>
      </c>
      <c r="B9580">
        <v>676</v>
      </c>
      <c r="C9580">
        <v>26</v>
      </c>
      <c r="D9580">
        <v>26</v>
      </c>
      <c r="E9580">
        <v>1024</v>
      </c>
      <c r="F9580">
        <v>32</v>
      </c>
      <c r="G9580">
        <v>32</v>
      </c>
      <c r="H9580">
        <v>0.98224</v>
      </c>
    </row>
    <row r="9581" spans="1:8" x14ac:dyDescent="0.25">
      <c r="A9581">
        <v>802</v>
      </c>
      <c r="B9581">
        <v>676</v>
      </c>
      <c r="C9581">
        <v>26</v>
      </c>
      <c r="D9581">
        <v>26</v>
      </c>
      <c r="E9581">
        <v>1024</v>
      </c>
      <c r="F9581">
        <v>32</v>
      </c>
      <c r="G9581">
        <v>32</v>
      </c>
      <c r="H9581">
        <v>1.0171840000000001</v>
      </c>
    </row>
    <row r="9582" spans="1:8" x14ac:dyDescent="0.25">
      <c r="A9582">
        <v>803</v>
      </c>
      <c r="B9582">
        <v>676</v>
      </c>
      <c r="C9582">
        <v>26</v>
      </c>
      <c r="D9582">
        <v>26</v>
      </c>
      <c r="E9582">
        <v>1024</v>
      </c>
      <c r="F9582">
        <v>32</v>
      </c>
      <c r="G9582">
        <v>32</v>
      </c>
      <c r="H9582">
        <v>0.99648000000000003</v>
      </c>
    </row>
    <row r="9583" spans="1:8" x14ac:dyDescent="0.25">
      <c r="A9583">
        <v>804</v>
      </c>
      <c r="B9583">
        <v>676</v>
      </c>
      <c r="C9583">
        <v>26</v>
      </c>
      <c r="D9583">
        <v>26</v>
      </c>
      <c r="E9583">
        <v>1024</v>
      </c>
      <c r="F9583">
        <v>32</v>
      </c>
      <c r="G9583">
        <v>32</v>
      </c>
      <c r="H9583">
        <v>1.012896</v>
      </c>
    </row>
    <row r="9584" spans="1:8" x14ac:dyDescent="0.25">
      <c r="A9584">
        <v>805</v>
      </c>
      <c r="B9584">
        <v>676</v>
      </c>
      <c r="C9584">
        <v>26</v>
      </c>
      <c r="D9584">
        <v>26</v>
      </c>
      <c r="E9584">
        <v>1024</v>
      </c>
      <c r="F9584">
        <v>32</v>
      </c>
      <c r="G9584">
        <v>32</v>
      </c>
      <c r="H9584">
        <v>1.032672</v>
      </c>
    </row>
    <row r="9585" spans="1:8" x14ac:dyDescent="0.25">
      <c r="A9585">
        <v>806</v>
      </c>
      <c r="B9585">
        <v>676</v>
      </c>
      <c r="C9585">
        <v>26</v>
      </c>
      <c r="D9585">
        <v>26</v>
      </c>
      <c r="E9585">
        <v>1024</v>
      </c>
      <c r="F9585">
        <v>32</v>
      </c>
      <c r="G9585">
        <v>32</v>
      </c>
      <c r="H9585">
        <v>1.0497920000000001</v>
      </c>
    </row>
    <row r="9586" spans="1:8" x14ac:dyDescent="0.25">
      <c r="A9586">
        <v>807</v>
      </c>
      <c r="B9586">
        <v>676</v>
      </c>
      <c r="C9586">
        <v>26</v>
      </c>
      <c r="D9586">
        <v>26</v>
      </c>
      <c r="E9586">
        <v>1024</v>
      </c>
      <c r="F9586">
        <v>32</v>
      </c>
      <c r="G9586">
        <v>32</v>
      </c>
      <c r="H9586">
        <v>1.07504</v>
      </c>
    </row>
    <row r="9587" spans="1:8" x14ac:dyDescent="0.25">
      <c r="A9587">
        <v>808</v>
      </c>
      <c r="B9587">
        <v>676</v>
      </c>
      <c r="C9587">
        <v>26</v>
      </c>
      <c r="D9587">
        <v>26</v>
      </c>
      <c r="E9587">
        <v>1024</v>
      </c>
      <c r="F9587">
        <v>32</v>
      </c>
      <c r="G9587">
        <v>32</v>
      </c>
      <c r="H9587">
        <v>1.0245120000000001</v>
      </c>
    </row>
    <row r="9588" spans="1:8" x14ac:dyDescent="0.25">
      <c r="A9588">
        <v>809</v>
      </c>
      <c r="B9588">
        <v>676</v>
      </c>
      <c r="C9588">
        <v>26</v>
      </c>
      <c r="D9588">
        <v>26</v>
      </c>
      <c r="E9588">
        <v>1024</v>
      </c>
      <c r="F9588">
        <v>32</v>
      </c>
      <c r="G9588">
        <v>32</v>
      </c>
      <c r="H9588">
        <v>1.0862400000000001</v>
      </c>
    </row>
    <row r="9589" spans="1:8" x14ac:dyDescent="0.25">
      <c r="A9589">
        <v>810</v>
      </c>
      <c r="B9589">
        <v>676</v>
      </c>
      <c r="C9589">
        <v>26</v>
      </c>
      <c r="D9589">
        <v>26</v>
      </c>
      <c r="E9589">
        <v>1024</v>
      </c>
      <c r="F9589">
        <v>32</v>
      </c>
      <c r="G9589">
        <v>32</v>
      </c>
      <c r="H9589">
        <v>1.071936</v>
      </c>
    </row>
    <row r="9590" spans="1:8" x14ac:dyDescent="0.25">
      <c r="A9590">
        <v>811</v>
      </c>
      <c r="B9590">
        <v>676</v>
      </c>
      <c r="C9590">
        <v>26</v>
      </c>
      <c r="D9590">
        <v>26</v>
      </c>
      <c r="E9590">
        <v>1024</v>
      </c>
      <c r="F9590">
        <v>32</v>
      </c>
      <c r="G9590">
        <v>32</v>
      </c>
      <c r="H9590">
        <v>1.037568</v>
      </c>
    </row>
    <row r="9591" spans="1:8" x14ac:dyDescent="0.25">
      <c r="A9591">
        <v>812</v>
      </c>
      <c r="B9591">
        <v>676</v>
      </c>
      <c r="C9591">
        <v>26</v>
      </c>
      <c r="D9591">
        <v>26</v>
      </c>
      <c r="E9591">
        <v>1024</v>
      </c>
      <c r="F9591">
        <v>32</v>
      </c>
      <c r="G9591">
        <v>32</v>
      </c>
      <c r="H9591">
        <v>1.031488</v>
      </c>
    </row>
    <row r="9592" spans="1:8" x14ac:dyDescent="0.25">
      <c r="A9592">
        <v>813</v>
      </c>
      <c r="B9592">
        <v>676</v>
      </c>
      <c r="C9592">
        <v>26</v>
      </c>
      <c r="D9592">
        <v>26</v>
      </c>
      <c r="E9592">
        <v>1024</v>
      </c>
      <c r="F9592">
        <v>32</v>
      </c>
      <c r="G9592">
        <v>32</v>
      </c>
      <c r="H9592">
        <v>1.059104</v>
      </c>
    </row>
    <row r="9593" spans="1:8" x14ac:dyDescent="0.25">
      <c r="A9593">
        <v>814</v>
      </c>
      <c r="B9593">
        <v>676</v>
      </c>
      <c r="C9593">
        <v>26</v>
      </c>
      <c r="D9593">
        <v>26</v>
      </c>
      <c r="E9593">
        <v>1024</v>
      </c>
      <c r="F9593">
        <v>32</v>
      </c>
      <c r="G9593">
        <v>32</v>
      </c>
      <c r="H9593">
        <v>1.057504</v>
      </c>
    </row>
    <row r="9594" spans="1:8" x14ac:dyDescent="0.25">
      <c r="A9594">
        <v>815</v>
      </c>
      <c r="B9594">
        <v>676</v>
      </c>
      <c r="C9594">
        <v>26</v>
      </c>
      <c r="D9594">
        <v>26</v>
      </c>
      <c r="E9594">
        <v>1024</v>
      </c>
      <c r="F9594">
        <v>32</v>
      </c>
      <c r="G9594">
        <v>32</v>
      </c>
      <c r="H9594">
        <v>1.08256</v>
      </c>
    </row>
    <row r="9595" spans="1:8" x14ac:dyDescent="0.25">
      <c r="A9595">
        <v>816</v>
      </c>
      <c r="B9595">
        <v>676</v>
      </c>
      <c r="C9595">
        <v>26</v>
      </c>
      <c r="D9595">
        <v>26</v>
      </c>
      <c r="E9595">
        <v>1024</v>
      </c>
      <c r="F9595">
        <v>32</v>
      </c>
      <c r="G9595">
        <v>32</v>
      </c>
      <c r="H9595">
        <v>0.96006400000000003</v>
      </c>
    </row>
    <row r="9596" spans="1:8" x14ac:dyDescent="0.25">
      <c r="A9596">
        <v>817</v>
      </c>
      <c r="B9596">
        <v>676</v>
      </c>
      <c r="C9596">
        <v>26</v>
      </c>
      <c r="D9596">
        <v>26</v>
      </c>
      <c r="E9596">
        <v>1024</v>
      </c>
      <c r="F9596">
        <v>32</v>
      </c>
      <c r="G9596">
        <v>32</v>
      </c>
      <c r="H9596">
        <v>1.046592</v>
      </c>
    </row>
    <row r="9597" spans="1:8" x14ac:dyDescent="0.25">
      <c r="A9597">
        <v>818</v>
      </c>
      <c r="B9597">
        <v>676</v>
      </c>
      <c r="C9597">
        <v>26</v>
      </c>
      <c r="D9597">
        <v>26</v>
      </c>
      <c r="E9597">
        <v>1024</v>
      </c>
      <c r="F9597">
        <v>32</v>
      </c>
      <c r="G9597">
        <v>32</v>
      </c>
      <c r="H9597">
        <v>1.0471680000000001</v>
      </c>
    </row>
    <row r="9598" spans="1:8" x14ac:dyDescent="0.25">
      <c r="A9598">
        <v>819</v>
      </c>
      <c r="B9598">
        <v>676</v>
      </c>
      <c r="C9598">
        <v>26</v>
      </c>
      <c r="D9598">
        <v>26</v>
      </c>
      <c r="E9598">
        <v>1024</v>
      </c>
      <c r="F9598">
        <v>32</v>
      </c>
      <c r="G9598">
        <v>32</v>
      </c>
      <c r="H9598">
        <v>1.0935360000000001</v>
      </c>
    </row>
    <row r="9599" spans="1:8" x14ac:dyDescent="0.25">
      <c r="A9599">
        <v>820</v>
      </c>
      <c r="B9599">
        <v>676</v>
      </c>
      <c r="C9599">
        <v>26</v>
      </c>
      <c r="D9599">
        <v>26</v>
      </c>
      <c r="E9599">
        <v>1024</v>
      </c>
      <c r="F9599">
        <v>32</v>
      </c>
      <c r="G9599">
        <v>32</v>
      </c>
      <c r="H9599">
        <v>1.042848</v>
      </c>
    </row>
    <row r="9600" spans="1:8" x14ac:dyDescent="0.25">
      <c r="A9600">
        <v>821</v>
      </c>
      <c r="B9600">
        <v>676</v>
      </c>
      <c r="C9600">
        <v>26</v>
      </c>
      <c r="D9600">
        <v>26</v>
      </c>
      <c r="E9600">
        <v>1024</v>
      </c>
      <c r="F9600">
        <v>32</v>
      </c>
      <c r="G9600">
        <v>32</v>
      </c>
      <c r="H9600">
        <v>1.111872</v>
      </c>
    </row>
    <row r="9601" spans="1:8" x14ac:dyDescent="0.25">
      <c r="A9601">
        <v>822</v>
      </c>
      <c r="B9601">
        <v>676</v>
      </c>
      <c r="C9601">
        <v>26</v>
      </c>
      <c r="D9601">
        <v>26</v>
      </c>
      <c r="E9601">
        <v>1024</v>
      </c>
      <c r="F9601">
        <v>32</v>
      </c>
      <c r="G9601">
        <v>32</v>
      </c>
      <c r="H9601">
        <v>1.0507519999999999</v>
      </c>
    </row>
    <row r="9602" spans="1:8" x14ac:dyDescent="0.25">
      <c r="A9602">
        <v>823</v>
      </c>
      <c r="B9602">
        <v>676</v>
      </c>
      <c r="C9602">
        <v>26</v>
      </c>
      <c r="D9602">
        <v>26</v>
      </c>
      <c r="E9602">
        <v>1024</v>
      </c>
      <c r="F9602">
        <v>32</v>
      </c>
      <c r="G9602">
        <v>32</v>
      </c>
      <c r="H9602">
        <v>1.089664</v>
      </c>
    </row>
    <row r="9603" spans="1:8" x14ac:dyDescent="0.25">
      <c r="A9603">
        <v>824</v>
      </c>
      <c r="B9603">
        <v>676</v>
      </c>
      <c r="C9603">
        <v>26</v>
      </c>
      <c r="D9603">
        <v>26</v>
      </c>
      <c r="E9603">
        <v>1024</v>
      </c>
      <c r="F9603">
        <v>32</v>
      </c>
      <c r="G9603">
        <v>32</v>
      </c>
      <c r="H9603">
        <v>1.015136</v>
      </c>
    </row>
    <row r="9604" spans="1:8" x14ac:dyDescent="0.25">
      <c r="A9604">
        <v>825</v>
      </c>
      <c r="B9604">
        <v>676</v>
      </c>
      <c r="C9604">
        <v>26</v>
      </c>
      <c r="D9604">
        <v>26</v>
      </c>
      <c r="E9604">
        <v>1024</v>
      </c>
      <c r="F9604">
        <v>32</v>
      </c>
      <c r="G9604">
        <v>32</v>
      </c>
      <c r="H9604">
        <v>1.0818239999999999</v>
      </c>
    </row>
    <row r="9605" spans="1:8" x14ac:dyDescent="0.25">
      <c r="A9605">
        <v>826</v>
      </c>
      <c r="B9605">
        <v>676</v>
      </c>
      <c r="C9605">
        <v>26</v>
      </c>
      <c r="D9605">
        <v>26</v>
      </c>
      <c r="E9605">
        <v>1024</v>
      </c>
      <c r="F9605">
        <v>32</v>
      </c>
      <c r="G9605">
        <v>32</v>
      </c>
      <c r="H9605">
        <v>1.0662720000000001</v>
      </c>
    </row>
    <row r="9606" spans="1:8" x14ac:dyDescent="0.25">
      <c r="A9606">
        <v>827</v>
      </c>
      <c r="B9606">
        <v>676</v>
      </c>
      <c r="C9606">
        <v>26</v>
      </c>
      <c r="D9606">
        <v>26</v>
      </c>
      <c r="E9606">
        <v>1024</v>
      </c>
      <c r="F9606">
        <v>32</v>
      </c>
      <c r="G9606">
        <v>32</v>
      </c>
      <c r="H9606">
        <v>1.0848640000000001</v>
      </c>
    </row>
    <row r="9607" spans="1:8" x14ac:dyDescent="0.25">
      <c r="A9607">
        <v>828</v>
      </c>
      <c r="B9607">
        <v>676</v>
      </c>
      <c r="C9607">
        <v>26</v>
      </c>
      <c r="D9607">
        <v>26</v>
      </c>
      <c r="E9607">
        <v>1024</v>
      </c>
      <c r="F9607">
        <v>32</v>
      </c>
      <c r="G9607">
        <v>32</v>
      </c>
      <c r="H9607">
        <v>1.0520640000000001</v>
      </c>
    </row>
    <row r="9608" spans="1:8" x14ac:dyDescent="0.25">
      <c r="A9608">
        <v>829</v>
      </c>
      <c r="B9608">
        <v>676</v>
      </c>
      <c r="C9608">
        <v>26</v>
      </c>
      <c r="D9608">
        <v>26</v>
      </c>
      <c r="E9608">
        <v>1024</v>
      </c>
      <c r="F9608">
        <v>32</v>
      </c>
      <c r="G9608">
        <v>32</v>
      </c>
      <c r="H9608">
        <v>1.106368</v>
      </c>
    </row>
    <row r="9609" spans="1:8" x14ac:dyDescent="0.25">
      <c r="A9609">
        <v>830</v>
      </c>
      <c r="B9609">
        <v>676</v>
      </c>
      <c r="C9609">
        <v>26</v>
      </c>
      <c r="D9609">
        <v>26</v>
      </c>
      <c r="E9609">
        <v>1024</v>
      </c>
      <c r="F9609">
        <v>32</v>
      </c>
      <c r="G9609">
        <v>32</v>
      </c>
      <c r="H9609">
        <v>1.09328</v>
      </c>
    </row>
    <row r="9610" spans="1:8" x14ac:dyDescent="0.25">
      <c r="A9610">
        <v>831</v>
      </c>
      <c r="B9610">
        <v>676</v>
      </c>
      <c r="C9610">
        <v>26</v>
      </c>
      <c r="D9610">
        <v>26</v>
      </c>
      <c r="E9610">
        <v>1024</v>
      </c>
      <c r="F9610">
        <v>32</v>
      </c>
      <c r="G9610">
        <v>32</v>
      </c>
      <c r="H9610">
        <v>1.15472</v>
      </c>
    </row>
    <row r="9611" spans="1:8" x14ac:dyDescent="0.25">
      <c r="A9611">
        <v>832</v>
      </c>
      <c r="B9611">
        <v>676</v>
      </c>
      <c r="C9611">
        <v>26</v>
      </c>
      <c r="D9611">
        <v>26</v>
      </c>
      <c r="E9611">
        <v>1024</v>
      </c>
      <c r="F9611">
        <v>32</v>
      </c>
      <c r="G9611">
        <v>32</v>
      </c>
      <c r="H9611">
        <v>0.98275199999999996</v>
      </c>
    </row>
    <row r="9612" spans="1:8" x14ac:dyDescent="0.25">
      <c r="A9612">
        <v>833</v>
      </c>
      <c r="B9612">
        <v>729</v>
      </c>
      <c r="C9612">
        <v>27</v>
      </c>
      <c r="D9612">
        <v>27</v>
      </c>
      <c r="E9612">
        <v>1024</v>
      </c>
      <c r="F9612">
        <v>32</v>
      </c>
      <c r="G9612">
        <v>32</v>
      </c>
      <c r="H9612">
        <v>1.0771200000000001</v>
      </c>
    </row>
    <row r="9613" spans="1:8" x14ac:dyDescent="0.25">
      <c r="A9613">
        <v>834</v>
      </c>
      <c r="B9613">
        <v>729</v>
      </c>
      <c r="C9613">
        <v>27</v>
      </c>
      <c r="D9613">
        <v>27</v>
      </c>
      <c r="E9613">
        <v>1024</v>
      </c>
      <c r="F9613">
        <v>32</v>
      </c>
      <c r="G9613">
        <v>32</v>
      </c>
      <c r="H9613">
        <v>1.0887359999999999</v>
      </c>
    </row>
    <row r="9614" spans="1:8" x14ac:dyDescent="0.25">
      <c r="A9614">
        <v>835</v>
      </c>
      <c r="B9614">
        <v>729</v>
      </c>
      <c r="C9614">
        <v>27</v>
      </c>
      <c r="D9614">
        <v>27</v>
      </c>
      <c r="E9614">
        <v>1024</v>
      </c>
      <c r="F9614">
        <v>32</v>
      </c>
      <c r="G9614">
        <v>32</v>
      </c>
      <c r="H9614">
        <v>1.0828800000000001</v>
      </c>
    </row>
    <row r="9615" spans="1:8" x14ac:dyDescent="0.25">
      <c r="A9615">
        <v>836</v>
      </c>
      <c r="B9615">
        <v>729</v>
      </c>
      <c r="C9615">
        <v>27</v>
      </c>
      <c r="D9615">
        <v>27</v>
      </c>
      <c r="E9615">
        <v>1024</v>
      </c>
      <c r="F9615">
        <v>32</v>
      </c>
      <c r="G9615">
        <v>32</v>
      </c>
      <c r="H9615">
        <v>1.09456</v>
      </c>
    </row>
    <row r="9616" spans="1:8" x14ac:dyDescent="0.25">
      <c r="A9616">
        <v>837</v>
      </c>
      <c r="B9616">
        <v>729</v>
      </c>
      <c r="C9616">
        <v>27</v>
      </c>
      <c r="D9616">
        <v>27</v>
      </c>
      <c r="E9616">
        <v>1024</v>
      </c>
      <c r="F9616">
        <v>32</v>
      </c>
      <c r="G9616">
        <v>32</v>
      </c>
      <c r="H9616">
        <v>1.1212800000000001</v>
      </c>
    </row>
    <row r="9617" spans="1:8" x14ac:dyDescent="0.25">
      <c r="A9617">
        <v>838</v>
      </c>
      <c r="B9617">
        <v>729</v>
      </c>
      <c r="C9617">
        <v>27</v>
      </c>
      <c r="D9617">
        <v>27</v>
      </c>
      <c r="E9617">
        <v>1024</v>
      </c>
      <c r="F9617">
        <v>32</v>
      </c>
      <c r="G9617">
        <v>32</v>
      </c>
      <c r="H9617">
        <v>1.1269439999999999</v>
      </c>
    </row>
    <row r="9618" spans="1:8" x14ac:dyDescent="0.25">
      <c r="A9618">
        <v>839</v>
      </c>
      <c r="B9618">
        <v>729</v>
      </c>
      <c r="C9618">
        <v>27</v>
      </c>
      <c r="D9618">
        <v>27</v>
      </c>
      <c r="E9618">
        <v>1024</v>
      </c>
      <c r="F9618">
        <v>32</v>
      </c>
      <c r="G9618">
        <v>32</v>
      </c>
      <c r="H9618">
        <v>1.145664</v>
      </c>
    </row>
    <row r="9619" spans="1:8" x14ac:dyDescent="0.25">
      <c r="A9619">
        <v>840</v>
      </c>
      <c r="B9619">
        <v>729</v>
      </c>
      <c r="C9619">
        <v>27</v>
      </c>
      <c r="D9619">
        <v>27</v>
      </c>
      <c r="E9619">
        <v>1024</v>
      </c>
      <c r="F9619">
        <v>32</v>
      </c>
      <c r="G9619">
        <v>32</v>
      </c>
      <c r="H9619">
        <v>1.0758080000000001</v>
      </c>
    </row>
    <row r="9620" spans="1:8" x14ac:dyDescent="0.25">
      <c r="A9620">
        <v>841</v>
      </c>
      <c r="B9620">
        <v>729</v>
      </c>
      <c r="C9620">
        <v>27</v>
      </c>
      <c r="D9620">
        <v>27</v>
      </c>
      <c r="E9620">
        <v>1024</v>
      </c>
      <c r="F9620">
        <v>32</v>
      </c>
      <c r="G9620">
        <v>32</v>
      </c>
      <c r="H9620">
        <v>1.1579520000000001</v>
      </c>
    </row>
    <row r="9621" spans="1:8" x14ac:dyDescent="0.25">
      <c r="A9621">
        <v>842</v>
      </c>
      <c r="B9621">
        <v>729</v>
      </c>
      <c r="C9621">
        <v>27</v>
      </c>
      <c r="D9621">
        <v>27</v>
      </c>
      <c r="E9621">
        <v>1024</v>
      </c>
      <c r="F9621">
        <v>32</v>
      </c>
      <c r="G9621">
        <v>32</v>
      </c>
      <c r="H9621">
        <v>1.15408</v>
      </c>
    </row>
    <row r="9622" spans="1:8" x14ac:dyDescent="0.25">
      <c r="A9622">
        <v>843</v>
      </c>
      <c r="B9622">
        <v>729</v>
      </c>
      <c r="C9622">
        <v>27</v>
      </c>
      <c r="D9622">
        <v>27</v>
      </c>
      <c r="E9622">
        <v>1024</v>
      </c>
      <c r="F9622">
        <v>32</v>
      </c>
      <c r="G9622">
        <v>32</v>
      </c>
      <c r="H9622">
        <v>1.11616</v>
      </c>
    </row>
    <row r="9623" spans="1:8" x14ac:dyDescent="0.25">
      <c r="A9623">
        <v>844</v>
      </c>
      <c r="B9623">
        <v>729</v>
      </c>
      <c r="C9623">
        <v>27</v>
      </c>
      <c r="D9623">
        <v>27</v>
      </c>
      <c r="E9623">
        <v>1024</v>
      </c>
      <c r="F9623">
        <v>32</v>
      </c>
      <c r="G9623">
        <v>32</v>
      </c>
      <c r="H9623">
        <v>1.111648</v>
      </c>
    </row>
    <row r="9624" spans="1:8" x14ac:dyDescent="0.25">
      <c r="A9624">
        <v>845</v>
      </c>
      <c r="B9624">
        <v>729</v>
      </c>
      <c r="C9624">
        <v>27</v>
      </c>
      <c r="D9624">
        <v>27</v>
      </c>
      <c r="E9624">
        <v>1024</v>
      </c>
      <c r="F9624">
        <v>32</v>
      </c>
      <c r="G9624">
        <v>32</v>
      </c>
      <c r="H9624">
        <v>1.138784</v>
      </c>
    </row>
    <row r="9625" spans="1:8" x14ac:dyDescent="0.25">
      <c r="A9625">
        <v>846</v>
      </c>
      <c r="B9625">
        <v>729</v>
      </c>
      <c r="C9625">
        <v>27</v>
      </c>
      <c r="D9625">
        <v>27</v>
      </c>
      <c r="E9625">
        <v>1024</v>
      </c>
      <c r="F9625">
        <v>32</v>
      </c>
      <c r="G9625">
        <v>32</v>
      </c>
      <c r="H9625">
        <v>1.151008</v>
      </c>
    </row>
    <row r="9626" spans="1:8" x14ac:dyDescent="0.25">
      <c r="A9626">
        <v>847</v>
      </c>
      <c r="B9626">
        <v>729</v>
      </c>
      <c r="C9626">
        <v>27</v>
      </c>
      <c r="D9626">
        <v>27</v>
      </c>
      <c r="E9626">
        <v>1024</v>
      </c>
      <c r="F9626">
        <v>32</v>
      </c>
      <c r="G9626">
        <v>32</v>
      </c>
      <c r="H9626">
        <v>1.167456</v>
      </c>
    </row>
    <row r="9627" spans="1:8" x14ac:dyDescent="0.25">
      <c r="A9627">
        <v>848</v>
      </c>
      <c r="B9627">
        <v>729</v>
      </c>
      <c r="C9627">
        <v>27</v>
      </c>
      <c r="D9627">
        <v>27</v>
      </c>
      <c r="E9627">
        <v>1024</v>
      </c>
      <c r="F9627">
        <v>32</v>
      </c>
      <c r="G9627">
        <v>32</v>
      </c>
      <c r="H9627">
        <v>1.0429440000000001</v>
      </c>
    </row>
    <row r="9628" spans="1:8" x14ac:dyDescent="0.25">
      <c r="A9628">
        <v>849</v>
      </c>
      <c r="B9628">
        <v>729</v>
      </c>
      <c r="C9628">
        <v>27</v>
      </c>
      <c r="D9628">
        <v>27</v>
      </c>
      <c r="E9628">
        <v>1024</v>
      </c>
      <c r="F9628">
        <v>32</v>
      </c>
      <c r="G9628">
        <v>32</v>
      </c>
      <c r="H9628">
        <v>1.1293759999999999</v>
      </c>
    </row>
    <row r="9629" spans="1:8" x14ac:dyDescent="0.25">
      <c r="A9629">
        <v>850</v>
      </c>
      <c r="B9629">
        <v>729</v>
      </c>
      <c r="C9629">
        <v>27</v>
      </c>
      <c r="D9629">
        <v>27</v>
      </c>
      <c r="E9629">
        <v>1024</v>
      </c>
      <c r="F9629">
        <v>32</v>
      </c>
      <c r="G9629">
        <v>32</v>
      </c>
      <c r="H9629">
        <v>1.1357759999999999</v>
      </c>
    </row>
    <row r="9630" spans="1:8" x14ac:dyDescent="0.25">
      <c r="A9630">
        <v>851</v>
      </c>
      <c r="B9630">
        <v>729</v>
      </c>
      <c r="C9630">
        <v>27</v>
      </c>
      <c r="D9630">
        <v>27</v>
      </c>
      <c r="E9630">
        <v>1024</v>
      </c>
      <c r="F9630">
        <v>32</v>
      </c>
      <c r="G9630">
        <v>32</v>
      </c>
      <c r="H9630">
        <v>1.181792</v>
      </c>
    </row>
    <row r="9631" spans="1:8" x14ac:dyDescent="0.25">
      <c r="A9631">
        <v>852</v>
      </c>
      <c r="B9631">
        <v>729</v>
      </c>
      <c r="C9631">
        <v>27</v>
      </c>
      <c r="D9631">
        <v>27</v>
      </c>
      <c r="E9631">
        <v>1024</v>
      </c>
      <c r="F9631">
        <v>32</v>
      </c>
      <c r="G9631">
        <v>32</v>
      </c>
      <c r="H9631">
        <v>1.133664</v>
      </c>
    </row>
    <row r="9632" spans="1:8" x14ac:dyDescent="0.25">
      <c r="A9632">
        <v>853</v>
      </c>
      <c r="B9632">
        <v>729</v>
      </c>
      <c r="C9632">
        <v>27</v>
      </c>
      <c r="D9632">
        <v>27</v>
      </c>
      <c r="E9632">
        <v>1024</v>
      </c>
      <c r="F9632">
        <v>32</v>
      </c>
      <c r="G9632">
        <v>32</v>
      </c>
      <c r="H9632">
        <v>1.20672</v>
      </c>
    </row>
    <row r="9633" spans="1:8" x14ac:dyDescent="0.25">
      <c r="A9633">
        <v>854</v>
      </c>
      <c r="B9633">
        <v>729</v>
      </c>
      <c r="C9633">
        <v>27</v>
      </c>
      <c r="D9633">
        <v>27</v>
      </c>
      <c r="E9633">
        <v>1024</v>
      </c>
      <c r="F9633">
        <v>32</v>
      </c>
      <c r="G9633">
        <v>32</v>
      </c>
      <c r="H9633">
        <v>1.1428160000000001</v>
      </c>
    </row>
    <row r="9634" spans="1:8" x14ac:dyDescent="0.25">
      <c r="A9634">
        <v>855</v>
      </c>
      <c r="B9634">
        <v>729</v>
      </c>
      <c r="C9634">
        <v>27</v>
      </c>
      <c r="D9634">
        <v>27</v>
      </c>
      <c r="E9634">
        <v>1024</v>
      </c>
      <c r="F9634">
        <v>32</v>
      </c>
      <c r="G9634">
        <v>32</v>
      </c>
      <c r="H9634">
        <v>1.1650879999999999</v>
      </c>
    </row>
    <row r="9635" spans="1:8" x14ac:dyDescent="0.25">
      <c r="A9635">
        <v>856</v>
      </c>
      <c r="B9635">
        <v>729</v>
      </c>
      <c r="C9635">
        <v>27</v>
      </c>
      <c r="D9635">
        <v>27</v>
      </c>
      <c r="E9635">
        <v>1024</v>
      </c>
      <c r="F9635">
        <v>32</v>
      </c>
      <c r="G9635">
        <v>32</v>
      </c>
      <c r="H9635">
        <v>1.094368</v>
      </c>
    </row>
    <row r="9636" spans="1:8" x14ac:dyDescent="0.25">
      <c r="A9636">
        <v>857</v>
      </c>
      <c r="B9636">
        <v>729</v>
      </c>
      <c r="C9636">
        <v>27</v>
      </c>
      <c r="D9636">
        <v>27</v>
      </c>
      <c r="E9636">
        <v>1024</v>
      </c>
      <c r="F9636">
        <v>32</v>
      </c>
      <c r="G9636">
        <v>32</v>
      </c>
      <c r="H9636">
        <v>1.1702399999999999</v>
      </c>
    </row>
    <row r="9637" spans="1:8" x14ac:dyDescent="0.25">
      <c r="A9637">
        <v>858</v>
      </c>
      <c r="B9637">
        <v>729</v>
      </c>
      <c r="C9637">
        <v>27</v>
      </c>
      <c r="D9637">
        <v>27</v>
      </c>
      <c r="E9637">
        <v>1024</v>
      </c>
      <c r="F9637">
        <v>32</v>
      </c>
      <c r="G9637">
        <v>32</v>
      </c>
      <c r="H9637">
        <v>1.1486400000000001</v>
      </c>
    </row>
    <row r="9638" spans="1:8" x14ac:dyDescent="0.25">
      <c r="A9638">
        <v>859</v>
      </c>
      <c r="B9638">
        <v>729</v>
      </c>
      <c r="C9638">
        <v>27</v>
      </c>
      <c r="D9638">
        <v>27</v>
      </c>
      <c r="E9638">
        <v>1024</v>
      </c>
      <c r="F9638">
        <v>32</v>
      </c>
      <c r="G9638">
        <v>32</v>
      </c>
      <c r="H9638">
        <v>1.1752959999999999</v>
      </c>
    </row>
    <row r="9639" spans="1:8" x14ac:dyDescent="0.25">
      <c r="A9639">
        <v>860</v>
      </c>
      <c r="B9639">
        <v>729</v>
      </c>
      <c r="C9639">
        <v>27</v>
      </c>
      <c r="D9639">
        <v>27</v>
      </c>
      <c r="E9639">
        <v>1024</v>
      </c>
      <c r="F9639">
        <v>32</v>
      </c>
      <c r="G9639">
        <v>32</v>
      </c>
      <c r="H9639">
        <v>1.1380159999999999</v>
      </c>
    </row>
    <row r="9640" spans="1:8" x14ac:dyDescent="0.25">
      <c r="A9640">
        <v>861</v>
      </c>
      <c r="B9640">
        <v>729</v>
      </c>
      <c r="C9640">
        <v>27</v>
      </c>
      <c r="D9640">
        <v>27</v>
      </c>
      <c r="E9640">
        <v>1024</v>
      </c>
      <c r="F9640">
        <v>32</v>
      </c>
      <c r="G9640">
        <v>32</v>
      </c>
      <c r="H9640">
        <v>1.19712</v>
      </c>
    </row>
    <row r="9641" spans="1:8" x14ac:dyDescent="0.25">
      <c r="A9641">
        <v>862</v>
      </c>
      <c r="B9641">
        <v>729</v>
      </c>
      <c r="C9641">
        <v>27</v>
      </c>
      <c r="D9641">
        <v>27</v>
      </c>
      <c r="E9641">
        <v>1024</v>
      </c>
      <c r="F9641">
        <v>32</v>
      </c>
      <c r="G9641">
        <v>32</v>
      </c>
      <c r="H9641">
        <v>1.1811199999999999</v>
      </c>
    </row>
    <row r="9642" spans="1:8" x14ac:dyDescent="0.25">
      <c r="A9642">
        <v>863</v>
      </c>
      <c r="B9642">
        <v>729</v>
      </c>
      <c r="C9642">
        <v>27</v>
      </c>
      <c r="D9642">
        <v>27</v>
      </c>
      <c r="E9642">
        <v>1024</v>
      </c>
      <c r="F9642">
        <v>32</v>
      </c>
      <c r="G9642">
        <v>32</v>
      </c>
      <c r="H9642">
        <v>1.247136</v>
      </c>
    </row>
    <row r="9643" spans="1:8" x14ac:dyDescent="0.25">
      <c r="A9643">
        <v>864</v>
      </c>
      <c r="B9643">
        <v>729</v>
      </c>
      <c r="C9643">
        <v>27</v>
      </c>
      <c r="D9643">
        <v>27</v>
      </c>
      <c r="E9643">
        <v>1024</v>
      </c>
      <c r="F9643">
        <v>32</v>
      </c>
      <c r="G9643">
        <v>32</v>
      </c>
      <c r="H9643">
        <v>1.051488</v>
      </c>
    </row>
    <row r="9644" spans="1:8" x14ac:dyDescent="0.25">
      <c r="A9644">
        <v>865</v>
      </c>
      <c r="B9644">
        <v>784</v>
      </c>
      <c r="C9644">
        <v>28</v>
      </c>
      <c r="D9644">
        <v>28</v>
      </c>
      <c r="E9644">
        <v>1024</v>
      </c>
      <c r="F9644">
        <v>32</v>
      </c>
      <c r="G9644">
        <v>32</v>
      </c>
      <c r="H9644">
        <v>1.1469119999999999</v>
      </c>
    </row>
    <row r="9645" spans="1:8" x14ac:dyDescent="0.25">
      <c r="A9645">
        <v>866</v>
      </c>
      <c r="B9645">
        <v>784</v>
      </c>
      <c r="C9645">
        <v>28</v>
      </c>
      <c r="D9645">
        <v>28</v>
      </c>
      <c r="E9645">
        <v>1024</v>
      </c>
      <c r="F9645">
        <v>32</v>
      </c>
      <c r="G9645">
        <v>32</v>
      </c>
      <c r="H9645">
        <v>1.185184</v>
      </c>
    </row>
    <row r="9646" spans="1:8" x14ac:dyDescent="0.25">
      <c r="A9646">
        <v>867</v>
      </c>
      <c r="B9646">
        <v>784</v>
      </c>
      <c r="C9646">
        <v>28</v>
      </c>
      <c r="D9646">
        <v>28</v>
      </c>
      <c r="E9646">
        <v>1024</v>
      </c>
      <c r="F9646">
        <v>32</v>
      </c>
      <c r="G9646">
        <v>32</v>
      </c>
      <c r="H9646">
        <v>1.1628160000000001</v>
      </c>
    </row>
    <row r="9647" spans="1:8" x14ac:dyDescent="0.25">
      <c r="A9647">
        <v>868</v>
      </c>
      <c r="B9647">
        <v>784</v>
      </c>
      <c r="C9647">
        <v>28</v>
      </c>
      <c r="D9647">
        <v>28</v>
      </c>
      <c r="E9647">
        <v>1024</v>
      </c>
      <c r="F9647">
        <v>32</v>
      </c>
      <c r="G9647">
        <v>32</v>
      </c>
      <c r="H9647">
        <v>1.1699200000000001</v>
      </c>
    </row>
    <row r="9648" spans="1:8" x14ac:dyDescent="0.25">
      <c r="A9648">
        <v>869</v>
      </c>
      <c r="B9648">
        <v>784</v>
      </c>
      <c r="C9648">
        <v>28</v>
      </c>
      <c r="D9648">
        <v>28</v>
      </c>
      <c r="E9648">
        <v>1024</v>
      </c>
      <c r="F9648">
        <v>32</v>
      </c>
      <c r="G9648">
        <v>32</v>
      </c>
      <c r="H9648">
        <v>1.1965440000000001</v>
      </c>
    </row>
    <row r="9649" spans="1:8" x14ac:dyDescent="0.25">
      <c r="A9649">
        <v>870</v>
      </c>
      <c r="B9649">
        <v>784</v>
      </c>
      <c r="C9649">
        <v>28</v>
      </c>
      <c r="D9649">
        <v>28</v>
      </c>
      <c r="E9649">
        <v>1024</v>
      </c>
      <c r="F9649">
        <v>32</v>
      </c>
      <c r="G9649">
        <v>32</v>
      </c>
      <c r="H9649">
        <v>1.2036480000000001</v>
      </c>
    </row>
    <row r="9650" spans="1:8" x14ac:dyDescent="0.25">
      <c r="A9650">
        <v>871</v>
      </c>
      <c r="B9650">
        <v>784</v>
      </c>
      <c r="C9650">
        <v>28</v>
      </c>
      <c r="D9650">
        <v>28</v>
      </c>
      <c r="E9650">
        <v>1024</v>
      </c>
      <c r="F9650">
        <v>32</v>
      </c>
      <c r="G9650">
        <v>32</v>
      </c>
      <c r="H9650">
        <v>1.231616</v>
      </c>
    </row>
    <row r="9651" spans="1:8" x14ac:dyDescent="0.25">
      <c r="A9651">
        <v>872</v>
      </c>
      <c r="B9651">
        <v>784</v>
      </c>
      <c r="C9651">
        <v>28</v>
      </c>
      <c r="D9651">
        <v>28</v>
      </c>
      <c r="E9651">
        <v>1024</v>
      </c>
      <c r="F9651">
        <v>32</v>
      </c>
      <c r="G9651">
        <v>32</v>
      </c>
      <c r="H9651">
        <v>1.148512</v>
      </c>
    </row>
    <row r="9652" spans="1:8" x14ac:dyDescent="0.25">
      <c r="A9652">
        <v>873</v>
      </c>
      <c r="B9652">
        <v>784</v>
      </c>
      <c r="C9652">
        <v>28</v>
      </c>
      <c r="D9652">
        <v>28</v>
      </c>
      <c r="E9652">
        <v>1024</v>
      </c>
      <c r="F9652">
        <v>32</v>
      </c>
      <c r="G9652">
        <v>32</v>
      </c>
      <c r="H9652">
        <v>1.24576</v>
      </c>
    </row>
    <row r="9653" spans="1:8" x14ac:dyDescent="0.25">
      <c r="A9653">
        <v>874</v>
      </c>
      <c r="B9653">
        <v>784</v>
      </c>
      <c r="C9653">
        <v>28</v>
      </c>
      <c r="D9653">
        <v>28</v>
      </c>
      <c r="E9653">
        <v>1024</v>
      </c>
      <c r="F9653">
        <v>32</v>
      </c>
      <c r="G9653">
        <v>32</v>
      </c>
      <c r="H9653">
        <v>1.2338560000000001</v>
      </c>
    </row>
    <row r="9654" spans="1:8" x14ac:dyDescent="0.25">
      <c r="A9654">
        <v>875</v>
      </c>
      <c r="B9654">
        <v>784</v>
      </c>
      <c r="C9654">
        <v>28</v>
      </c>
      <c r="D9654">
        <v>28</v>
      </c>
      <c r="E9654">
        <v>1024</v>
      </c>
      <c r="F9654">
        <v>32</v>
      </c>
      <c r="G9654">
        <v>32</v>
      </c>
      <c r="H9654">
        <v>1.1961599999999999</v>
      </c>
    </row>
    <row r="9655" spans="1:8" x14ac:dyDescent="0.25">
      <c r="A9655">
        <v>876</v>
      </c>
      <c r="B9655">
        <v>784</v>
      </c>
      <c r="C9655">
        <v>28</v>
      </c>
      <c r="D9655">
        <v>28</v>
      </c>
      <c r="E9655">
        <v>1024</v>
      </c>
      <c r="F9655">
        <v>32</v>
      </c>
      <c r="G9655">
        <v>32</v>
      </c>
      <c r="H9655">
        <v>1.193792</v>
      </c>
    </row>
    <row r="9656" spans="1:8" x14ac:dyDescent="0.25">
      <c r="A9656">
        <v>877</v>
      </c>
      <c r="B9656">
        <v>784</v>
      </c>
      <c r="C9656">
        <v>28</v>
      </c>
      <c r="D9656">
        <v>28</v>
      </c>
      <c r="E9656">
        <v>1024</v>
      </c>
      <c r="F9656">
        <v>32</v>
      </c>
      <c r="G9656">
        <v>32</v>
      </c>
      <c r="H9656">
        <v>1.2163839999999999</v>
      </c>
    </row>
    <row r="9657" spans="1:8" x14ac:dyDescent="0.25">
      <c r="A9657">
        <v>878</v>
      </c>
      <c r="B9657">
        <v>784</v>
      </c>
      <c r="C9657">
        <v>28</v>
      </c>
      <c r="D9657">
        <v>28</v>
      </c>
      <c r="E9657">
        <v>1024</v>
      </c>
      <c r="F9657">
        <v>32</v>
      </c>
      <c r="G9657">
        <v>32</v>
      </c>
      <c r="H9657">
        <v>1.2183040000000001</v>
      </c>
    </row>
    <row r="9658" spans="1:8" x14ac:dyDescent="0.25">
      <c r="A9658">
        <v>879</v>
      </c>
      <c r="B9658">
        <v>784</v>
      </c>
      <c r="C9658">
        <v>28</v>
      </c>
      <c r="D9658">
        <v>28</v>
      </c>
      <c r="E9658">
        <v>1024</v>
      </c>
      <c r="F9658">
        <v>32</v>
      </c>
      <c r="G9658">
        <v>32</v>
      </c>
      <c r="H9658">
        <v>1.250432</v>
      </c>
    </row>
    <row r="9659" spans="1:8" x14ac:dyDescent="0.25">
      <c r="A9659">
        <v>880</v>
      </c>
      <c r="B9659">
        <v>784</v>
      </c>
      <c r="C9659">
        <v>28</v>
      </c>
      <c r="D9659">
        <v>28</v>
      </c>
      <c r="E9659">
        <v>1024</v>
      </c>
      <c r="F9659">
        <v>32</v>
      </c>
      <c r="G9659">
        <v>32</v>
      </c>
      <c r="H9659">
        <v>1.118144</v>
      </c>
    </row>
    <row r="9660" spans="1:8" x14ac:dyDescent="0.25">
      <c r="A9660">
        <v>881</v>
      </c>
      <c r="B9660">
        <v>784</v>
      </c>
      <c r="C9660">
        <v>28</v>
      </c>
      <c r="D9660">
        <v>28</v>
      </c>
      <c r="E9660">
        <v>1024</v>
      </c>
      <c r="F9660">
        <v>32</v>
      </c>
      <c r="G9660">
        <v>32</v>
      </c>
      <c r="H9660">
        <v>1.213568</v>
      </c>
    </row>
    <row r="9661" spans="1:8" x14ac:dyDescent="0.25">
      <c r="A9661">
        <v>882</v>
      </c>
      <c r="B9661">
        <v>784</v>
      </c>
      <c r="C9661">
        <v>28</v>
      </c>
      <c r="D9661">
        <v>28</v>
      </c>
      <c r="E9661">
        <v>1024</v>
      </c>
      <c r="F9661">
        <v>32</v>
      </c>
      <c r="G9661">
        <v>32</v>
      </c>
      <c r="H9661">
        <v>1.2206079999999999</v>
      </c>
    </row>
    <row r="9662" spans="1:8" x14ac:dyDescent="0.25">
      <c r="A9662">
        <v>883</v>
      </c>
      <c r="B9662">
        <v>784</v>
      </c>
      <c r="C9662">
        <v>28</v>
      </c>
      <c r="D9662">
        <v>28</v>
      </c>
      <c r="E9662">
        <v>1024</v>
      </c>
      <c r="F9662">
        <v>32</v>
      </c>
      <c r="G9662">
        <v>32</v>
      </c>
      <c r="H9662">
        <v>1.267936</v>
      </c>
    </row>
    <row r="9663" spans="1:8" x14ac:dyDescent="0.25">
      <c r="A9663">
        <v>884</v>
      </c>
      <c r="B9663">
        <v>784</v>
      </c>
      <c r="C9663">
        <v>28</v>
      </c>
      <c r="D9663">
        <v>28</v>
      </c>
      <c r="E9663">
        <v>1024</v>
      </c>
      <c r="F9663">
        <v>32</v>
      </c>
      <c r="G9663">
        <v>32</v>
      </c>
      <c r="H9663">
        <v>1.2170879999999999</v>
      </c>
    </row>
    <row r="9664" spans="1:8" x14ac:dyDescent="0.25">
      <c r="A9664">
        <v>885</v>
      </c>
      <c r="B9664">
        <v>784</v>
      </c>
      <c r="C9664">
        <v>28</v>
      </c>
      <c r="D9664">
        <v>28</v>
      </c>
      <c r="E9664">
        <v>1024</v>
      </c>
      <c r="F9664">
        <v>32</v>
      </c>
      <c r="G9664">
        <v>32</v>
      </c>
      <c r="H9664">
        <v>1.292</v>
      </c>
    </row>
    <row r="9665" spans="1:8" x14ac:dyDescent="0.25">
      <c r="A9665">
        <v>886</v>
      </c>
      <c r="B9665">
        <v>784</v>
      </c>
      <c r="C9665">
        <v>28</v>
      </c>
      <c r="D9665">
        <v>28</v>
      </c>
      <c r="E9665">
        <v>1024</v>
      </c>
      <c r="F9665">
        <v>32</v>
      </c>
      <c r="G9665">
        <v>32</v>
      </c>
      <c r="H9665">
        <v>1.2216320000000001</v>
      </c>
    </row>
    <row r="9666" spans="1:8" x14ac:dyDescent="0.25">
      <c r="A9666">
        <v>887</v>
      </c>
      <c r="B9666">
        <v>784</v>
      </c>
      <c r="C9666">
        <v>28</v>
      </c>
      <c r="D9666">
        <v>28</v>
      </c>
      <c r="E9666">
        <v>1024</v>
      </c>
      <c r="F9666">
        <v>32</v>
      </c>
      <c r="G9666">
        <v>32</v>
      </c>
      <c r="H9666">
        <v>1.25424</v>
      </c>
    </row>
    <row r="9667" spans="1:8" x14ac:dyDescent="0.25">
      <c r="A9667">
        <v>888</v>
      </c>
      <c r="B9667">
        <v>784</v>
      </c>
      <c r="C9667">
        <v>28</v>
      </c>
      <c r="D9667">
        <v>28</v>
      </c>
      <c r="E9667">
        <v>1024</v>
      </c>
      <c r="F9667">
        <v>32</v>
      </c>
      <c r="G9667">
        <v>32</v>
      </c>
      <c r="H9667">
        <v>1.1761600000000001</v>
      </c>
    </row>
    <row r="9668" spans="1:8" x14ac:dyDescent="0.25">
      <c r="A9668">
        <v>889</v>
      </c>
      <c r="B9668">
        <v>784</v>
      </c>
      <c r="C9668">
        <v>28</v>
      </c>
      <c r="D9668">
        <v>28</v>
      </c>
      <c r="E9668">
        <v>1024</v>
      </c>
      <c r="F9668">
        <v>32</v>
      </c>
      <c r="G9668">
        <v>32</v>
      </c>
      <c r="H9668">
        <v>1.2505599999999999</v>
      </c>
    </row>
    <row r="9669" spans="1:8" x14ac:dyDescent="0.25">
      <c r="A9669">
        <v>890</v>
      </c>
      <c r="B9669">
        <v>784</v>
      </c>
      <c r="C9669">
        <v>28</v>
      </c>
      <c r="D9669">
        <v>28</v>
      </c>
      <c r="E9669">
        <v>1024</v>
      </c>
      <c r="F9669">
        <v>32</v>
      </c>
      <c r="G9669">
        <v>32</v>
      </c>
      <c r="H9669">
        <v>1.2270399999999999</v>
      </c>
    </row>
    <row r="9670" spans="1:8" x14ac:dyDescent="0.25">
      <c r="A9670">
        <v>891</v>
      </c>
      <c r="B9670">
        <v>784</v>
      </c>
      <c r="C9670">
        <v>28</v>
      </c>
      <c r="D9670">
        <v>28</v>
      </c>
      <c r="E9670">
        <v>1024</v>
      </c>
      <c r="F9670">
        <v>32</v>
      </c>
      <c r="G9670">
        <v>32</v>
      </c>
      <c r="H9670">
        <v>1.2581119999999999</v>
      </c>
    </row>
    <row r="9671" spans="1:8" x14ac:dyDescent="0.25">
      <c r="A9671">
        <v>892</v>
      </c>
      <c r="B9671">
        <v>784</v>
      </c>
      <c r="C9671">
        <v>28</v>
      </c>
      <c r="D9671">
        <v>28</v>
      </c>
      <c r="E9671">
        <v>1024</v>
      </c>
      <c r="F9671">
        <v>32</v>
      </c>
      <c r="G9671">
        <v>32</v>
      </c>
      <c r="H9671">
        <v>1.2195199999999999</v>
      </c>
    </row>
    <row r="9672" spans="1:8" x14ac:dyDescent="0.25">
      <c r="A9672">
        <v>893</v>
      </c>
      <c r="B9672">
        <v>784</v>
      </c>
      <c r="C9672">
        <v>28</v>
      </c>
      <c r="D9672">
        <v>28</v>
      </c>
      <c r="E9672">
        <v>1024</v>
      </c>
      <c r="F9672">
        <v>32</v>
      </c>
      <c r="G9672">
        <v>32</v>
      </c>
      <c r="H9672">
        <v>1.2745599999999999</v>
      </c>
    </row>
    <row r="9673" spans="1:8" x14ac:dyDescent="0.25">
      <c r="A9673">
        <v>894</v>
      </c>
      <c r="B9673">
        <v>784</v>
      </c>
      <c r="C9673">
        <v>28</v>
      </c>
      <c r="D9673">
        <v>28</v>
      </c>
      <c r="E9673">
        <v>1024</v>
      </c>
      <c r="F9673">
        <v>32</v>
      </c>
      <c r="G9673">
        <v>32</v>
      </c>
      <c r="H9673">
        <v>1.269984</v>
      </c>
    </row>
    <row r="9674" spans="1:8" x14ac:dyDescent="0.25">
      <c r="A9674">
        <v>895</v>
      </c>
      <c r="B9674">
        <v>784</v>
      </c>
      <c r="C9674">
        <v>28</v>
      </c>
      <c r="D9674">
        <v>28</v>
      </c>
      <c r="E9674">
        <v>1024</v>
      </c>
      <c r="F9674">
        <v>32</v>
      </c>
      <c r="G9674">
        <v>32</v>
      </c>
      <c r="H9674">
        <v>1.3244480000000001</v>
      </c>
    </row>
    <row r="9675" spans="1:8" x14ac:dyDescent="0.25">
      <c r="A9675">
        <v>896</v>
      </c>
      <c r="B9675">
        <v>784</v>
      </c>
      <c r="C9675">
        <v>28</v>
      </c>
      <c r="D9675">
        <v>28</v>
      </c>
      <c r="E9675">
        <v>1024</v>
      </c>
      <c r="F9675">
        <v>32</v>
      </c>
      <c r="G9675">
        <v>32</v>
      </c>
      <c r="H9675">
        <v>1.128096</v>
      </c>
    </row>
    <row r="9676" spans="1:8" x14ac:dyDescent="0.25">
      <c r="A9676">
        <v>897</v>
      </c>
      <c r="B9676">
        <v>841</v>
      </c>
      <c r="C9676">
        <v>29</v>
      </c>
      <c r="D9676">
        <v>29</v>
      </c>
      <c r="E9676">
        <v>1024</v>
      </c>
      <c r="F9676">
        <v>32</v>
      </c>
      <c r="G9676">
        <v>32</v>
      </c>
      <c r="H9676">
        <v>1.228672</v>
      </c>
    </row>
    <row r="9677" spans="1:8" x14ac:dyDescent="0.25">
      <c r="A9677">
        <v>898</v>
      </c>
      <c r="B9677">
        <v>841</v>
      </c>
      <c r="C9677">
        <v>29</v>
      </c>
      <c r="D9677">
        <v>29</v>
      </c>
      <c r="E9677">
        <v>1024</v>
      </c>
      <c r="F9677">
        <v>32</v>
      </c>
      <c r="G9677">
        <v>32</v>
      </c>
      <c r="H9677">
        <v>1.252192</v>
      </c>
    </row>
    <row r="9678" spans="1:8" x14ac:dyDescent="0.25">
      <c r="A9678">
        <v>899</v>
      </c>
      <c r="B9678">
        <v>841</v>
      </c>
      <c r="C9678">
        <v>29</v>
      </c>
      <c r="D9678">
        <v>29</v>
      </c>
      <c r="E9678">
        <v>1024</v>
      </c>
      <c r="F9678">
        <v>32</v>
      </c>
      <c r="G9678">
        <v>32</v>
      </c>
      <c r="H9678">
        <v>1.246656</v>
      </c>
    </row>
    <row r="9679" spans="1:8" x14ac:dyDescent="0.25">
      <c r="A9679">
        <v>900</v>
      </c>
      <c r="B9679">
        <v>841</v>
      </c>
      <c r="C9679">
        <v>29</v>
      </c>
      <c r="D9679">
        <v>29</v>
      </c>
      <c r="E9679">
        <v>1024</v>
      </c>
      <c r="F9679">
        <v>32</v>
      </c>
      <c r="G9679">
        <v>32</v>
      </c>
      <c r="H9679">
        <v>1.257504</v>
      </c>
    </row>
    <row r="9680" spans="1:8" x14ac:dyDescent="0.25">
      <c r="A9680">
        <v>901</v>
      </c>
      <c r="B9680">
        <v>841</v>
      </c>
      <c r="C9680">
        <v>29</v>
      </c>
      <c r="D9680">
        <v>29</v>
      </c>
      <c r="E9680">
        <v>1024</v>
      </c>
      <c r="F9680">
        <v>32</v>
      </c>
      <c r="G9680">
        <v>32</v>
      </c>
      <c r="H9680">
        <v>1.2864960000000001</v>
      </c>
    </row>
    <row r="9681" spans="1:8" x14ac:dyDescent="0.25">
      <c r="A9681">
        <v>902</v>
      </c>
      <c r="B9681">
        <v>841</v>
      </c>
      <c r="C9681">
        <v>29</v>
      </c>
      <c r="D9681">
        <v>29</v>
      </c>
      <c r="E9681">
        <v>1024</v>
      </c>
      <c r="F9681">
        <v>32</v>
      </c>
      <c r="G9681">
        <v>32</v>
      </c>
      <c r="H9681">
        <v>1.3</v>
      </c>
    </row>
    <row r="9682" spans="1:8" x14ac:dyDescent="0.25">
      <c r="A9682">
        <v>903</v>
      </c>
      <c r="B9682">
        <v>841</v>
      </c>
      <c r="C9682">
        <v>29</v>
      </c>
      <c r="D9682">
        <v>29</v>
      </c>
      <c r="E9682">
        <v>1024</v>
      </c>
      <c r="F9682">
        <v>32</v>
      </c>
      <c r="G9682">
        <v>32</v>
      </c>
      <c r="H9682">
        <v>1.3240320000000001</v>
      </c>
    </row>
    <row r="9683" spans="1:8" x14ac:dyDescent="0.25">
      <c r="A9683">
        <v>904</v>
      </c>
      <c r="B9683">
        <v>841</v>
      </c>
      <c r="C9683">
        <v>29</v>
      </c>
      <c r="D9683">
        <v>29</v>
      </c>
      <c r="E9683">
        <v>1024</v>
      </c>
      <c r="F9683">
        <v>32</v>
      </c>
      <c r="G9683">
        <v>32</v>
      </c>
      <c r="H9683">
        <v>1.2402880000000001</v>
      </c>
    </row>
    <row r="9684" spans="1:8" x14ac:dyDescent="0.25">
      <c r="A9684">
        <v>905</v>
      </c>
      <c r="B9684">
        <v>841</v>
      </c>
      <c r="C9684">
        <v>29</v>
      </c>
      <c r="D9684">
        <v>29</v>
      </c>
      <c r="E9684">
        <v>1024</v>
      </c>
      <c r="F9684">
        <v>32</v>
      </c>
      <c r="G9684">
        <v>32</v>
      </c>
      <c r="H9684">
        <v>1.3358080000000001</v>
      </c>
    </row>
    <row r="9685" spans="1:8" x14ac:dyDescent="0.25">
      <c r="A9685">
        <v>906</v>
      </c>
      <c r="B9685">
        <v>841</v>
      </c>
      <c r="C9685">
        <v>29</v>
      </c>
      <c r="D9685">
        <v>29</v>
      </c>
      <c r="E9685">
        <v>1024</v>
      </c>
      <c r="F9685">
        <v>32</v>
      </c>
      <c r="G9685">
        <v>32</v>
      </c>
      <c r="H9685">
        <v>1.3320639999999999</v>
      </c>
    </row>
    <row r="9686" spans="1:8" x14ac:dyDescent="0.25">
      <c r="A9686">
        <v>907</v>
      </c>
      <c r="B9686">
        <v>841</v>
      </c>
      <c r="C9686">
        <v>29</v>
      </c>
      <c r="D9686">
        <v>29</v>
      </c>
      <c r="E9686">
        <v>1024</v>
      </c>
      <c r="F9686">
        <v>32</v>
      </c>
      <c r="G9686">
        <v>32</v>
      </c>
      <c r="H9686">
        <v>1.283488</v>
      </c>
    </row>
    <row r="9687" spans="1:8" x14ac:dyDescent="0.25">
      <c r="A9687">
        <v>908</v>
      </c>
      <c r="B9687">
        <v>841</v>
      </c>
      <c r="C9687">
        <v>29</v>
      </c>
      <c r="D9687">
        <v>29</v>
      </c>
      <c r="E9687">
        <v>1024</v>
      </c>
      <c r="F9687">
        <v>32</v>
      </c>
      <c r="G9687">
        <v>32</v>
      </c>
      <c r="H9687">
        <v>1.2883199999999999</v>
      </c>
    </row>
    <row r="9688" spans="1:8" x14ac:dyDescent="0.25">
      <c r="A9688">
        <v>909</v>
      </c>
      <c r="B9688">
        <v>841</v>
      </c>
      <c r="C9688">
        <v>29</v>
      </c>
      <c r="D9688">
        <v>29</v>
      </c>
      <c r="E9688">
        <v>1024</v>
      </c>
      <c r="F9688">
        <v>32</v>
      </c>
      <c r="G9688">
        <v>32</v>
      </c>
      <c r="H9688">
        <v>1.311232</v>
      </c>
    </row>
    <row r="9689" spans="1:8" x14ac:dyDescent="0.25">
      <c r="A9689">
        <v>910</v>
      </c>
      <c r="B9689">
        <v>841</v>
      </c>
      <c r="C9689">
        <v>29</v>
      </c>
      <c r="D9689">
        <v>29</v>
      </c>
      <c r="E9689">
        <v>1024</v>
      </c>
      <c r="F9689">
        <v>32</v>
      </c>
      <c r="G9689">
        <v>32</v>
      </c>
      <c r="H9689">
        <v>1.3385279999999999</v>
      </c>
    </row>
    <row r="9690" spans="1:8" x14ac:dyDescent="0.25">
      <c r="A9690">
        <v>911</v>
      </c>
      <c r="B9690">
        <v>841</v>
      </c>
      <c r="C9690">
        <v>29</v>
      </c>
      <c r="D9690">
        <v>29</v>
      </c>
      <c r="E9690">
        <v>1024</v>
      </c>
      <c r="F9690">
        <v>32</v>
      </c>
      <c r="G9690">
        <v>32</v>
      </c>
      <c r="H9690">
        <v>1.363712</v>
      </c>
    </row>
    <row r="9691" spans="1:8" x14ac:dyDescent="0.25">
      <c r="A9691">
        <v>912</v>
      </c>
      <c r="B9691">
        <v>841</v>
      </c>
      <c r="C9691">
        <v>29</v>
      </c>
      <c r="D9691">
        <v>29</v>
      </c>
      <c r="E9691">
        <v>1024</v>
      </c>
      <c r="F9691">
        <v>32</v>
      </c>
      <c r="G9691">
        <v>32</v>
      </c>
      <c r="H9691">
        <v>1.2103999999999999</v>
      </c>
    </row>
    <row r="9692" spans="1:8" x14ac:dyDescent="0.25">
      <c r="A9692">
        <v>913</v>
      </c>
      <c r="B9692">
        <v>841</v>
      </c>
      <c r="C9692">
        <v>29</v>
      </c>
      <c r="D9692">
        <v>29</v>
      </c>
      <c r="E9692">
        <v>1024</v>
      </c>
      <c r="F9692">
        <v>32</v>
      </c>
      <c r="G9692">
        <v>32</v>
      </c>
      <c r="H9692">
        <v>1.3089280000000001</v>
      </c>
    </row>
    <row r="9693" spans="1:8" x14ac:dyDescent="0.25">
      <c r="A9693">
        <v>914</v>
      </c>
      <c r="B9693">
        <v>841</v>
      </c>
      <c r="C9693">
        <v>29</v>
      </c>
      <c r="D9693">
        <v>29</v>
      </c>
      <c r="E9693">
        <v>1024</v>
      </c>
      <c r="F9693">
        <v>32</v>
      </c>
      <c r="G9693">
        <v>32</v>
      </c>
      <c r="H9693">
        <v>1.31104</v>
      </c>
    </row>
    <row r="9694" spans="1:8" x14ac:dyDescent="0.25">
      <c r="A9694">
        <v>915</v>
      </c>
      <c r="B9694">
        <v>841</v>
      </c>
      <c r="C9694">
        <v>29</v>
      </c>
      <c r="D9694">
        <v>29</v>
      </c>
      <c r="E9694">
        <v>1024</v>
      </c>
      <c r="F9694">
        <v>32</v>
      </c>
      <c r="G9694">
        <v>32</v>
      </c>
      <c r="H9694">
        <v>1.366368</v>
      </c>
    </row>
    <row r="9695" spans="1:8" x14ac:dyDescent="0.25">
      <c r="A9695">
        <v>916</v>
      </c>
      <c r="B9695">
        <v>841</v>
      </c>
      <c r="C9695">
        <v>29</v>
      </c>
      <c r="D9695">
        <v>29</v>
      </c>
      <c r="E9695">
        <v>1024</v>
      </c>
      <c r="F9695">
        <v>32</v>
      </c>
      <c r="G9695">
        <v>32</v>
      </c>
      <c r="H9695">
        <v>1.3048960000000001</v>
      </c>
    </row>
    <row r="9696" spans="1:8" x14ac:dyDescent="0.25">
      <c r="A9696">
        <v>917</v>
      </c>
      <c r="B9696">
        <v>841</v>
      </c>
      <c r="C9696">
        <v>29</v>
      </c>
      <c r="D9696">
        <v>29</v>
      </c>
      <c r="E9696">
        <v>1024</v>
      </c>
      <c r="F9696">
        <v>32</v>
      </c>
      <c r="G9696">
        <v>32</v>
      </c>
      <c r="H9696">
        <v>1.393664</v>
      </c>
    </row>
    <row r="9697" spans="1:8" x14ac:dyDescent="0.25">
      <c r="A9697">
        <v>918</v>
      </c>
      <c r="B9697">
        <v>841</v>
      </c>
      <c r="C9697">
        <v>29</v>
      </c>
      <c r="D9697">
        <v>29</v>
      </c>
      <c r="E9697">
        <v>1024</v>
      </c>
      <c r="F9697">
        <v>32</v>
      </c>
      <c r="G9697">
        <v>32</v>
      </c>
      <c r="H9697">
        <v>1.3151679999999999</v>
      </c>
    </row>
    <row r="9698" spans="1:8" x14ac:dyDescent="0.25">
      <c r="A9698">
        <v>919</v>
      </c>
      <c r="B9698">
        <v>841</v>
      </c>
      <c r="C9698">
        <v>29</v>
      </c>
      <c r="D9698">
        <v>29</v>
      </c>
      <c r="E9698">
        <v>1024</v>
      </c>
      <c r="F9698">
        <v>32</v>
      </c>
      <c r="G9698">
        <v>32</v>
      </c>
      <c r="H9698">
        <v>1.3462400000000001</v>
      </c>
    </row>
    <row r="9699" spans="1:8" x14ac:dyDescent="0.25">
      <c r="A9699">
        <v>920</v>
      </c>
      <c r="B9699">
        <v>841</v>
      </c>
      <c r="C9699">
        <v>29</v>
      </c>
      <c r="D9699">
        <v>29</v>
      </c>
      <c r="E9699">
        <v>1024</v>
      </c>
      <c r="F9699">
        <v>32</v>
      </c>
      <c r="G9699">
        <v>32</v>
      </c>
      <c r="H9699">
        <v>1.264864</v>
      </c>
    </row>
    <row r="9700" spans="1:8" x14ac:dyDescent="0.25">
      <c r="A9700">
        <v>921</v>
      </c>
      <c r="B9700">
        <v>841</v>
      </c>
      <c r="C9700">
        <v>29</v>
      </c>
      <c r="D9700">
        <v>29</v>
      </c>
      <c r="E9700">
        <v>1024</v>
      </c>
      <c r="F9700">
        <v>32</v>
      </c>
      <c r="G9700">
        <v>32</v>
      </c>
      <c r="H9700">
        <v>1.347936</v>
      </c>
    </row>
    <row r="9701" spans="1:8" x14ac:dyDescent="0.25">
      <c r="A9701">
        <v>922</v>
      </c>
      <c r="B9701">
        <v>841</v>
      </c>
      <c r="C9701">
        <v>29</v>
      </c>
      <c r="D9701">
        <v>29</v>
      </c>
      <c r="E9701">
        <v>1024</v>
      </c>
      <c r="F9701">
        <v>32</v>
      </c>
      <c r="G9701">
        <v>32</v>
      </c>
      <c r="H9701">
        <v>1.3282879999999999</v>
      </c>
    </row>
    <row r="9702" spans="1:8" x14ac:dyDescent="0.25">
      <c r="A9702">
        <v>923</v>
      </c>
      <c r="B9702">
        <v>841</v>
      </c>
      <c r="C9702">
        <v>29</v>
      </c>
      <c r="D9702">
        <v>29</v>
      </c>
      <c r="E9702">
        <v>1024</v>
      </c>
      <c r="F9702">
        <v>32</v>
      </c>
      <c r="G9702">
        <v>32</v>
      </c>
      <c r="H9702">
        <v>1.3542400000000001</v>
      </c>
    </row>
    <row r="9703" spans="1:8" x14ac:dyDescent="0.25">
      <c r="A9703">
        <v>924</v>
      </c>
      <c r="B9703">
        <v>841</v>
      </c>
      <c r="C9703">
        <v>29</v>
      </c>
      <c r="D9703">
        <v>29</v>
      </c>
      <c r="E9703">
        <v>1024</v>
      </c>
      <c r="F9703">
        <v>32</v>
      </c>
      <c r="G9703">
        <v>32</v>
      </c>
      <c r="H9703">
        <v>1.312384</v>
      </c>
    </row>
    <row r="9704" spans="1:8" x14ac:dyDescent="0.25">
      <c r="A9704">
        <v>925</v>
      </c>
      <c r="B9704">
        <v>841</v>
      </c>
      <c r="C9704">
        <v>29</v>
      </c>
      <c r="D9704">
        <v>29</v>
      </c>
      <c r="E9704">
        <v>1024</v>
      </c>
      <c r="F9704">
        <v>32</v>
      </c>
      <c r="G9704">
        <v>32</v>
      </c>
      <c r="H9704">
        <v>1.3720319999999999</v>
      </c>
    </row>
    <row r="9705" spans="1:8" x14ac:dyDescent="0.25">
      <c r="A9705">
        <v>926</v>
      </c>
      <c r="B9705">
        <v>841</v>
      </c>
      <c r="C9705">
        <v>29</v>
      </c>
      <c r="D9705">
        <v>29</v>
      </c>
      <c r="E9705">
        <v>1024</v>
      </c>
      <c r="F9705">
        <v>32</v>
      </c>
      <c r="G9705">
        <v>32</v>
      </c>
      <c r="H9705">
        <v>1.357696</v>
      </c>
    </row>
    <row r="9706" spans="1:8" x14ac:dyDescent="0.25">
      <c r="A9706">
        <v>927</v>
      </c>
      <c r="B9706">
        <v>841</v>
      </c>
      <c r="C9706">
        <v>29</v>
      </c>
      <c r="D9706">
        <v>29</v>
      </c>
      <c r="E9706">
        <v>1024</v>
      </c>
      <c r="F9706">
        <v>32</v>
      </c>
      <c r="G9706">
        <v>32</v>
      </c>
      <c r="H9706">
        <v>1.433216</v>
      </c>
    </row>
    <row r="9707" spans="1:8" x14ac:dyDescent="0.25">
      <c r="A9707">
        <v>928</v>
      </c>
      <c r="B9707">
        <v>841</v>
      </c>
      <c r="C9707">
        <v>29</v>
      </c>
      <c r="D9707">
        <v>29</v>
      </c>
      <c r="E9707">
        <v>1024</v>
      </c>
      <c r="F9707">
        <v>32</v>
      </c>
      <c r="G9707">
        <v>32</v>
      </c>
      <c r="H9707">
        <v>1.2123200000000001</v>
      </c>
    </row>
    <row r="9708" spans="1:8" x14ac:dyDescent="0.25">
      <c r="A9708">
        <v>929</v>
      </c>
      <c r="B9708">
        <v>900</v>
      </c>
      <c r="C9708">
        <v>30</v>
      </c>
      <c r="D9708">
        <v>30</v>
      </c>
      <c r="E9708">
        <v>1024</v>
      </c>
      <c r="F9708">
        <v>32</v>
      </c>
      <c r="G9708">
        <v>32</v>
      </c>
      <c r="H9708">
        <v>1.316352</v>
      </c>
    </row>
    <row r="9709" spans="1:8" x14ac:dyDescent="0.25">
      <c r="A9709">
        <v>930</v>
      </c>
      <c r="B9709">
        <v>900</v>
      </c>
      <c r="C9709">
        <v>30</v>
      </c>
      <c r="D9709">
        <v>30</v>
      </c>
      <c r="E9709">
        <v>1024</v>
      </c>
      <c r="F9709">
        <v>32</v>
      </c>
      <c r="G9709">
        <v>32</v>
      </c>
      <c r="H9709">
        <v>1.328352</v>
      </c>
    </row>
    <row r="9710" spans="1:8" x14ac:dyDescent="0.25">
      <c r="A9710">
        <v>931</v>
      </c>
      <c r="B9710">
        <v>900</v>
      </c>
      <c r="C9710">
        <v>30</v>
      </c>
      <c r="D9710">
        <v>30</v>
      </c>
      <c r="E9710">
        <v>1024</v>
      </c>
      <c r="F9710">
        <v>32</v>
      </c>
      <c r="G9710">
        <v>32</v>
      </c>
      <c r="H9710">
        <v>1.3327359999999999</v>
      </c>
    </row>
    <row r="9711" spans="1:8" x14ac:dyDescent="0.25">
      <c r="A9711">
        <v>932</v>
      </c>
      <c r="B9711">
        <v>900</v>
      </c>
      <c r="C9711">
        <v>30</v>
      </c>
      <c r="D9711">
        <v>30</v>
      </c>
      <c r="E9711">
        <v>1024</v>
      </c>
      <c r="F9711">
        <v>32</v>
      </c>
      <c r="G9711">
        <v>32</v>
      </c>
      <c r="H9711">
        <v>1.3420160000000001</v>
      </c>
    </row>
    <row r="9712" spans="1:8" x14ac:dyDescent="0.25">
      <c r="A9712">
        <v>933</v>
      </c>
      <c r="B9712">
        <v>900</v>
      </c>
      <c r="C9712">
        <v>30</v>
      </c>
      <c r="D9712">
        <v>30</v>
      </c>
      <c r="E9712">
        <v>1024</v>
      </c>
      <c r="F9712">
        <v>32</v>
      </c>
      <c r="G9712">
        <v>32</v>
      </c>
      <c r="H9712">
        <v>1.3721920000000001</v>
      </c>
    </row>
    <row r="9713" spans="1:8" x14ac:dyDescent="0.25">
      <c r="A9713">
        <v>934</v>
      </c>
      <c r="B9713">
        <v>900</v>
      </c>
      <c r="C9713">
        <v>30</v>
      </c>
      <c r="D9713">
        <v>30</v>
      </c>
      <c r="E9713">
        <v>1024</v>
      </c>
      <c r="F9713">
        <v>32</v>
      </c>
      <c r="G9713">
        <v>32</v>
      </c>
      <c r="H9713">
        <v>1.38368</v>
      </c>
    </row>
    <row r="9714" spans="1:8" x14ac:dyDescent="0.25">
      <c r="A9714">
        <v>935</v>
      </c>
      <c r="B9714">
        <v>900</v>
      </c>
      <c r="C9714">
        <v>30</v>
      </c>
      <c r="D9714">
        <v>30</v>
      </c>
      <c r="E9714">
        <v>1024</v>
      </c>
      <c r="F9714">
        <v>32</v>
      </c>
      <c r="G9714">
        <v>32</v>
      </c>
      <c r="H9714">
        <v>1.413664</v>
      </c>
    </row>
    <row r="9715" spans="1:8" x14ac:dyDescent="0.25">
      <c r="A9715">
        <v>936</v>
      </c>
      <c r="B9715">
        <v>900</v>
      </c>
      <c r="C9715">
        <v>30</v>
      </c>
      <c r="D9715">
        <v>30</v>
      </c>
      <c r="E9715">
        <v>1024</v>
      </c>
      <c r="F9715">
        <v>32</v>
      </c>
      <c r="G9715">
        <v>32</v>
      </c>
      <c r="H9715">
        <v>1.328832</v>
      </c>
    </row>
    <row r="9716" spans="1:8" x14ac:dyDescent="0.25">
      <c r="A9716">
        <v>937</v>
      </c>
      <c r="B9716">
        <v>900</v>
      </c>
      <c r="C9716">
        <v>30</v>
      </c>
      <c r="D9716">
        <v>30</v>
      </c>
      <c r="E9716">
        <v>1024</v>
      </c>
      <c r="F9716">
        <v>32</v>
      </c>
      <c r="G9716">
        <v>32</v>
      </c>
      <c r="H9716">
        <v>1.4274880000000001</v>
      </c>
    </row>
    <row r="9717" spans="1:8" x14ac:dyDescent="0.25">
      <c r="A9717">
        <v>938</v>
      </c>
      <c r="B9717">
        <v>900</v>
      </c>
      <c r="C9717">
        <v>30</v>
      </c>
      <c r="D9717">
        <v>30</v>
      </c>
      <c r="E9717">
        <v>1024</v>
      </c>
      <c r="F9717">
        <v>32</v>
      </c>
      <c r="G9717">
        <v>32</v>
      </c>
      <c r="H9717">
        <v>1.4151039999999999</v>
      </c>
    </row>
    <row r="9718" spans="1:8" x14ac:dyDescent="0.25">
      <c r="A9718">
        <v>939</v>
      </c>
      <c r="B9718">
        <v>900</v>
      </c>
      <c r="C9718">
        <v>30</v>
      </c>
      <c r="D9718">
        <v>30</v>
      </c>
      <c r="E9718">
        <v>1024</v>
      </c>
      <c r="F9718">
        <v>32</v>
      </c>
      <c r="G9718">
        <v>32</v>
      </c>
      <c r="H9718">
        <v>1.375008</v>
      </c>
    </row>
    <row r="9719" spans="1:8" x14ac:dyDescent="0.25">
      <c r="A9719">
        <v>940</v>
      </c>
      <c r="B9719">
        <v>900</v>
      </c>
      <c r="C9719">
        <v>30</v>
      </c>
      <c r="D9719">
        <v>30</v>
      </c>
      <c r="E9719">
        <v>1024</v>
      </c>
      <c r="F9719">
        <v>32</v>
      </c>
      <c r="G9719">
        <v>32</v>
      </c>
      <c r="H9719">
        <v>1.375456</v>
      </c>
    </row>
    <row r="9720" spans="1:8" x14ac:dyDescent="0.25">
      <c r="A9720">
        <v>941</v>
      </c>
      <c r="B9720">
        <v>900</v>
      </c>
      <c r="C9720">
        <v>30</v>
      </c>
      <c r="D9720">
        <v>30</v>
      </c>
      <c r="E9720">
        <v>1024</v>
      </c>
      <c r="F9720">
        <v>32</v>
      </c>
      <c r="G9720">
        <v>32</v>
      </c>
      <c r="H9720">
        <v>1.401888</v>
      </c>
    </row>
    <row r="9721" spans="1:8" x14ac:dyDescent="0.25">
      <c r="A9721">
        <v>942</v>
      </c>
      <c r="B9721">
        <v>900</v>
      </c>
      <c r="C9721">
        <v>30</v>
      </c>
      <c r="D9721">
        <v>30</v>
      </c>
      <c r="E9721">
        <v>1024</v>
      </c>
      <c r="F9721">
        <v>32</v>
      </c>
      <c r="G9721">
        <v>32</v>
      </c>
      <c r="H9721">
        <v>1.418048</v>
      </c>
    </row>
    <row r="9722" spans="1:8" x14ac:dyDescent="0.25">
      <c r="A9722">
        <v>943</v>
      </c>
      <c r="B9722">
        <v>900</v>
      </c>
      <c r="C9722">
        <v>30</v>
      </c>
      <c r="D9722">
        <v>30</v>
      </c>
      <c r="E9722">
        <v>1024</v>
      </c>
      <c r="F9722">
        <v>32</v>
      </c>
      <c r="G9722">
        <v>32</v>
      </c>
      <c r="H9722">
        <v>1.4348799999999999</v>
      </c>
    </row>
    <row r="9723" spans="1:8" x14ac:dyDescent="0.25">
      <c r="A9723">
        <v>944</v>
      </c>
      <c r="B9723">
        <v>900</v>
      </c>
      <c r="C9723">
        <v>30</v>
      </c>
      <c r="D9723">
        <v>30</v>
      </c>
      <c r="E9723">
        <v>1024</v>
      </c>
      <c r="F9723">
        <v>32</v>
      </c>
      <c r="G9723">
        <v>32</v>
      </c>
      <c r="H9723">
        <v>1.2860480000000001</v>
      </c>
    </row>
    <row r="9724" spans="1:8" x14ac:dyDescent="0.25">
      <c r="A9724">
        <v>945</v>
      </c>
      <c r="B9724">
        <v>900</v>
      </c>
      <c r="C9724">
        <v>30</v>
      </c>
      <c r="D9724">
        <v>30</v>
      </c>
      <c r="E9724">
        <v>1024</v>
      </c>
      <c r="F9724">
        <v>32</v>
      </c>
      <c r="G9724">
        <v>32</v>
      </c>
      <c r="H9724">
        <v>1.392128</v>
      </c>
    </row>
    <row r="9725" spans="1:8" x14ac:dyDescent="0.25">
      <c r="A9725">
        <v>946</v>
      </c>
      <c r="B9725">
        <v>900</v>
      </c>
      <c r="C9725">
        <v>30</v>
      </c>
      <c r="D9725">
        <v>30</v>
      </c>
      <c r="E9725">
        <v>1024</v>
      </c>
      <c r="F9725">
        <v>32</v>
      </c>
      <c r="G9725">
        <v>32</v>
      </c>
      <c r="H9725">
        <v>1.4052480000000001</v>
      </c>
    </row>
    <row r="9726" spans="1:8" x14ac:dyDescent="0.25">
      <c r="A9726">
        <v>947</v>
      </c>
      <c r="B9726">
        <v>900</v>
      </c>
      <c r="C9726">
        <v>30</v>
      </c>
      <c r="D9726">
        <v>30</v>
      </c>
      <c r="E9726">
        <v>1024</v>
      </c>
      <c r="F9726">
        <v>32</v>
      </c>
      <c r="G9726">
        <v>32</v>
      </c>
      <c r="H9726">
        <v>1.452928</v>
      </c>
    </row>
    <row r="9727" spans="1:8" x14ac:dyDescent="0.25">
      <c r="A9727">
        <v>948</v>
      </c>
      <c r="B9727">
        <v>900</v>
      </c>
      <c r="C9727">
        <v>30</v>
      </c>
      <c r="D9727">
        <v>30</v>
      </c>
      <c r="E9727">
        <v>1024</v>
      </c>
      <c r="F9727">
        <v>32</v>
      </c>
      <c r="G9727">
        <v>32</v>
      </c>
      <c r="H9727">
        <v>1.3950400000000001</v>
      </c>
    </row>
    <row r="9728" spans="1:8" x14ac:dyDescent="0.25">
      <c r="A9728">
        <v>949</v>
      </c>
      <c r="B9728">
        <v>900</v>
      </c>
      <c r="C9728">
        <v>30</v>
      </c>
      <c r="D9728">
        <v>30</v>
      </c>
      <c r="E9728">
        <v>1024</v>
      </c>
      <c r="F9728">
        <v>32</v>
      </c>
      <c r="G9728">
        <v>32</v>
      </c>
      <c r="H9728">
        <v>1.4828159999999999</v>
      </c>
    </row>
    <row r="9729" spans="1:8" x14ac:dyDescent="0.25">
      <c r="A9729">
        <v>950</v>
      </c>
      <c r="B9729">
        <v>900</v>
      </c>
      <c r="C9729">
        <v>30</v>
      </c>
      <c r="D9729">
        <v>30</v>
      </c>
      <c r="E9729">
        <v>1024</v>
      </c>
      <c r="F9729">
        <v>32</v>
      </c>
      <c r="G9729">
        <v>32</v>
      </c>
      <c r="H9729">
        <v>1.409856</v>
      </c>
    </row>
    <row r="9730" spans="1:8" x14ac:dyDescent="0.25">
      <c r="A9730">
        <v>951</v>
      </c>
      <c r="B9730">
        <v>900</v>
      </c>
      <c r="C9730">
        <v>30</v>
      </c>
      <c r="D9730">
        <v>30</v>
      </c>
      <c r="E9730">
        <v>1024</v>
      </c>
      <c r="F9730">
        <v>32</v>
      </c>
      <c r="G9730">
        <v>32</v>
      </c>
      <c r="H9730">
        <v>1.4408639999999999</v>
      </c>
    </row>
    <row r="9731" spans="1:8" x14ac:dyDescent="0.25">
      <c r="A9731">
        <v>952</v>
      </c>
      <c r="B9731">
        <v>900</v>
      </c>
      <c r="C9731">
        <v>30</v>
      </c>
      <c r="D9731">
        <v>30</v>
      </c>
      <c r="E9731">
        <v>1024</v>
      </c>
      <c r="F9731">
        <v>32</v>
      </c>
      <c r="G9731">
        <v>32</v>
      </c>
      <c r="H9731">
        <v>1.358784</v>
      </c>
    </row>
    <row r="9732" spans="1:8" x14ac:dyDescent="0.25">
      <c r="A9732">
        <v>953</v>
      </c>
      <c r="B9732">
        <v>900</v>
      </c>
      <c r="C9732">
        <v>30</v>
      </c>
      <c r="D9732">
        <v>30</v>
      </c>
      <c r="E9732">
        <v>1024</v>
      </c>
      <c r="F9732">
        <v>32</v>
      </c>
      <c r="G9732">
        <v>32</v>
      </c>
      <c r="H9732">
        <v>1.4475519999999999</v>
      </c>
    </row>
    <row r="9733" spans="1:8" x14ac:dyDescent="0.25">
      <c r="A9733">
        <v>954</v>
      </c>
      <c r="B9733">
        <v>900</v>
      </c>
      <c r="C9733">
        <v>30</v>
      </c>
      <c r="D9733">
        <v>30</v>
      </c>
      <c r="E9733">
        <v>1024</v>
      </c>
      <c r="F9733">
        <v>32</v>
      </c>
      <c r="G9733">
        <v>32</v>
      </c>
      <c r="H9733">
        <v>1.418912</v>
      </c>
    </row>
    <row r="9734" spans="1:8" x14ac:dyDescent="0.25">
      <c r="A9734">
        <v>955</v>
      </c>
      <c r="B9734">
        <v>900</v>
      </c>
      <c r="C9734">
        <v>30</v>
      </c>
      <c r="D9734">
        <v>30</v>
      </c>
      <c r="E9734">
        <v>1024</v>
      </c>
      <c r="F9734">
        <v>32</v>
      </c>
      <c r="G9734">
        <v>32</v>
      </c>
      <c r="H9734">
        <v>1.4496960000000001</v>
      </c>
    </row>
    <row r="9735" spans="1:8" x14ac:dyDescent="0.25">
      <c r="A9735">
        <v>956</v>
      </c>
      <c r="B9735">
        <v>900</v>
      </c>
      <c r="C9735">
        <v>30</v>
      </c>
      <c r="D9735">
        <v>30</v>
      </c>
      <c r="E9735">
        <v>1024</v>
      </c>
      <c r="F9735">
        <v>32</v>
      </c>
      <c r="G9735">
        <v>32</v>
      </c>
      <c r="H9735">
        <v>1.394112</v>
      </c>
    </row>
    <row r="9736" spans="1:8" x14ac:dyDescent="0.25">
      <c r="A9736">
        <v>957</v>
      </c>
      <c r="B9736">
        <v>900</v>
      </c>
      <c r="C9736">
        <v>30</v>
      </c>
      <c r="D9736">
        <v>30</v>
      </c>
      <c r="E9736">
        <v>1024</v>
      </c>
      <c r="F9736">
        <v>32</v>
      </c>
      <c r="G9736">
        <v>32</v>
      </c>
      <c r="H9736">
        <v>1.461344</v>
      </c>
    </row>
    <row r="9737" spans="1:8" x14ac:dyDescent="0.25">
      <c r="A9737">
        <v>958</v>
      </c>
      <c r="B9737">
        <v>900</v>
      </c>
      <c r="C9737">
        <v>30</v>
      </c>
      <c r="D9737">
        <v>30</v>
      </c>
      <c r="E9737">
        <v>1024</v>
      </c>
      <c r="F9737">
        <v>32</v>
      </c>
      <c r="G9737">
        <v>32</v>
      </c>
      <c r="H9737">
        <v>1.4495039999999999</v>
      </c>
    </row>
    <row r="9738" spans="1:8" x14ac:dyDescent="0.25">
      <c r="A9738">
        <v>959</v>
      </c>
      <c r="B9738">
        <v>900</v>
      </c>
      <c r="C9738">
        <v>30</v>
      </c>
      <c r="D9738">
        <v>30</v>
      </c>
      <c r="E9738">
        <v>1024</v>
      </c>
      <c r="F9738">
        <v>32</v>
      </c>
      <c r="G9738">
        <v>32</v>
      </c>
      <c r="H9738">
        <v>1.520832</v>
      </c>
    </row>
    <row r="9739" spans="1:8" x14ac:dyDescent="0.25">
      <c r="A9739">
        <v>960</v>
      </c>
      <c r="B9739">
        <v>900</v>
      </c>
      <c r="C9739">
        <v>30</v>
      </c>
      <c r="D9739">
        <v>30</v>
      </c>
      <c r="E9739">
        <v>1024</v>
      </c>
      <c r="F9739">
        <v>32</v>
      </c>
      <c r="G9739">
        <v>32</v>
      </c>
      <c r="H9739">
        <v>1.29904</v>
      </c>
    </row>
    <row r="9740" spans="1:8" x14ac:dyDescent="0.25">
      <c r="A9740">
        <v>961</v>
      </c>
      <c r="B9740">
        <v>961</v>
      </c>
      <c r="C9740">
        <v>31</v>
      </c>
      <c r="D9740">
        <v>31</v>
      </c>
      <c r="E9740">
        <v>1024</v>
      </c>
      <c r="F9740">
        <v>32</v>
      </c>
      <c r="G9740">
        <v>32</v>
      </c>
      <c r="H9740">
        <v>1.4106559999999999</v>
      </c>
    </row>
    <row r="9741" spans="1:8" x14ac:dyDescent="0.25">
      <c r="A9741">
        <v>962</v>
      </c>
      <c r="B9741">
        <v>961</v>
      </c>
      <c r="C9741">
        <v>31</v>
      </c>
      <c r="D9741">
        <v>31</v>
      </c>
      <c r="E9741">
        <v>1024</v>
      </c>
      <c r="F9741">
        <v>32</v>
      </c>
      <c r="G9741">
        <v>32</v>
      </c>
      <c r="H9741">
        <v>1.464064</v>
      </c>
    </row>
    <row r="9742" spans="1:8" x14ac:dyDescent="0.25">
      <c r="A9742">
        <v>963</v>
      </c>
      <c r="B9742">
        <v>961</v>
      </c>
      <c r="C9742">
        <v>31</v>
      </c>
      <c r="D9742">
        <v>31</v>
      </c>
      <c r="E9742">
        <v>1024</v>
      </c>
      <c r="F9742">
        <v>32</v>
      </c>
      <c r="G9742">
        <v>32</v>
      </c>
      <c r="H9742">
        <v>1.42624</v>
      </c>
    </row>
    <row r="9743" spans="1:8" x14ac:dyDescent="0.25">
      <c r="A9743">
        <v>964</v>
      </c>
      <c r="B9743">
        <v>961</v>
      </c>
      <c r="C9743">
        <v>31</v>
      </c>
      <c r="D9743">
        <v>31</v>
      </c>
      <c r="E9743">
        <v>1024</v>
      </c>
      <c r="F9743">
        <v>32</v>
      </c>
      <c r="G9743">
        <v>32</v>
      </c>
      <c r="H9743">
        <v>1.4444159999999999</v>
      </c>
    </row>
    <row r="9744" spans="1:8" x14ac:dyDescent="0.25">
      <c r="A9744">
        <v>965</v>
      </c>
      <c r="B9744">
        <v>961</v>
      </c>
      <c r="C9744">
        <v>31</v>
      </c>
      <c r="D9744">
        <v>31</v>
      </c>
      <c r="E9744">
        <v>1024</v>
      </c>
      <c r="F9744">
        <v>32</v>
      </c>
      <c r="G9744">
        <v>32</v>
      </c>
      <c r="H9744">
        <v>1.4780800000000001</v>
      </c>
    </row>
    <row r="9745" spans="1:8" x14ac:dyDescent="0.25">
      <c r="A9745">
        <v>966</v>
      </c>
      <c r="B9745">
        <v>961</v>
      </c>
      <c r="C9745">
        <v>31</v>
      </c>
      <c r="D9745">
        <v>31</v>
      </c>
      <c r="E9745">
        <v>1024</v>
      </c>
      <c r="F9745">
        <v>32</v>
      </c>
      <c r="G9745">
        <v>32</v>
      </c>
      <c r="H9745">
        <v>1.499136</v>
      </c>
    </row>
    <row r="9746" spans="1:8" x14ac:dyDescent="0.25">
      <c r="A9746">
        <v>967</v>
      </c>
      <c r="B9746">
        <v>961</v>
      </c>
      <c r="C9746">
        <v>31</v>
      </c>
      <c r="D9746">
        <v>31</v>
      </c>
      <c r="E9746">
        <v>1024</v>
      </c>
      <c r="F9746">
        <v>32</v>
      </c>
      <c r="G9746">
        <v>32</v>
      </c>
      <c r="H9746">
        <v>1.5212159999999999</v>
      </c>
    </row>
    <row r="9747" spans="1:8" x14ac:dyDescent="0.25">
      <c r="A9747">
        <v>968</v>
      </c>
      <c r="B9747">
        <v>961</v>
      </c>
      <c r="C9747">
        <v>31</v>
      </c>
      <c r="D9747">
        <v>31</v>
      </c>
      <c r="E9747">
        <v>1024</v>
      </c>
      <c r="F9747">
        <v>32</v>
      </c>
      <c r="G9747">
        <v>32</v>
      </c>
      <c r="H9747">
        <v>1.4274560000000001</v>
      </c>
    </row>
    <row r="9748" spans="1:8" x14ac:dyDescent="0.25">
      <c r="A9748">
        <v>969</v>
      </c>
      <c r="B9748">
        <v>961</v>
      </c>
      <c r="C9748">
        <v>31</v>
      </c>
      <c r="D9748">
        <v>31</v>
      </c>
      <c r="E9748">
        <v>1024</v>
      </c>
      <c r="F9748">
        <v>32</v>
      </c>
      <c r="G9748">
        <v>32</v>
      </c>
      <c r="H9748">
        <v>1.5345279999999999</v>
      </c>
    </row>
    <row r="9749" spans="1:8" x14ac:dyDescent="0.25">
      <c r="A9749">
        <v>970</v>
      </c>
      <c r="B9749">
        <v>961</v>
      </c>
      <c r="C9749">
        <v>31</v>
      </c>
      <c r="D9749">
        <v>31</v>
      </c>
      <c r="E9749">
        <v>1024</v>
      </c>
      <c r="F9749">
        <v>32</v>
      </c>
      <c r="G9749">
        <v>32</v>
      </c>
      <c r="H9749">
        <v>1.5256000000000001</v>
      </c>
    </row>
    <row r="9750" spans="1:8" x14ac:dyDescent="0.25">
      <c r="A9750">
        <v>971</v>
      </c>
      <c r="B9750">
        <v>961</v>
      </c>
      <c r="C9750">
        <v>31</v>
      </c>
      <c r="D9750">
        <v>31</v>
      </c>
      <c r="E9750">
        <v>1024</v>
      </c>
      <c r="F9750">
        <v>32</v>
      </c>
      <c r="G9750">
        <v>32</v>
      </c>
      <c r="H9750">
        <v>1.4758720000000001</v>
      </c>
    </row>
    <row r="9751" spans="1:8" x14ac:dyDescent="0.25">
      <c r="A9751">
        <v>972</v>
      </c>
      <c r="B9751">
        <v>961</v>
      </c>
      <c r="C9751">
        <v>31</v>
      </c>
      <c r="D9751">
        <v>31</v>
      </c>
      <c r="E9751">
        <v>1024</v>
      </c>
      <c r="F9751">
        <v>32</v>
      </c>
      <c r="G9751">
        <v>32</v>
      </c>
      <c r="H9751">
        <v>1.4774400000000001</v>
      </c>
    </row>
    <row r="9752" spans="1:8" x14ac:dyDescent="0.25">
      <c r="A9752">
        <v>973</v>
      </c>
      <c r="B9752">
        <v>961</v>
      </c>
      <c r="C9752">
        <v>31</v>
      </c>
      <c r="D9752">
        <v>31</v>
      </c>
      <c r="E9752">
        <v>1024</v>
      </c>
      <c r="F9752">
        <v>32</v>
      </c>
      <c r="G9752">
        <v>32</v>
      </c>
      <c r="H9752">
        <v>1.508672</v>
      </c>
    </row>
    <row r="9753" spans="1:8" x14ac:dyDescent="0.25">
      <c r="A9753">
        <v>974</v>
      </c>
      <c r="B9753">
        <v>961</v>
      </c>
      <c r="C9753">
        <v>31</v>
      </c>
      <c r="D9753">
        <v>31</v>
      </c>
      <c r="E9753">
        <v>1024</v>
      </c>
      <c r="F9753">
        <v>32</v>
      </c>
      <c r="G9753">
        <v>32</v>
      </c>
      <c r="H9753">
        <v>1.5134399999999999</v>
      </c>
    </row>
    <row r="9754" spans="1:8" x14ac:dyDescent="0.25">
      <c r="A9754">
        <v>975</v>
      </c>
      <c r="B9754">
        <v>961</v>
      </c>
      <c r="C9754">
        <v>31</v>
      </c>
      <c r="D9754">
        <v>31</v>
      </c>
      <c r="E9754">
        <v>1024</v>
      </c>
      <c r="F9754">
        <v>32</v>
      </c>
      <c r="G9754">
        <v>32</v>
      </c>
      <c r="H9754">
        <v>1.534016</v>
      </c>
    </row>
    <row r="9755" spans="1:8" x14ac:dyDescent="0.25">
      <c r="A9755">
        <v>976</v>
      </c>
      <c r="B9755">
        <v>961</v>
      </c>
      <c r="C9755">
        <v>31</v>
      </c>
      <c r="D9755">
        <v>31</v>
      </c>
      <c r="E9755">
        <v>1024</v>
      </c>
      <c r="F9755">
        <v>32</v>
      </c>
      <c r="G9755">
        <v>32</v>
      </c>
      <c r="H9755">
        <v>1.385184</v>
      </c>
    </row>
    <row r="9756" spans="1:8" x14ac:dyDescent="0.25">
      <c r="A9756">
        <v>977</v>
      </c>
      <c r="B9756">
        <v>961</v>
      </c>
      <c r="C9756">
        <v>31</v>
      </c>
      <c r="D9756">
        <v>31</v>
      </c>
      <c r="E9756">
        <v>1024</v>
      </c>
      <c r="F9756">
        <v>32</v>
      </c>
      <c r="G9756">
        <v>32</v>
      </c>
      <c r="H9756">
        <v>1.4959039999999999</v>
      </c>
    </row>
    <row r="9757" spans="1:8" x14ac:dyDescent="0.25">
      <c r="A9757">
        <v>978</v>
      </c>
      <c r="B9757">
        <v>961</v>
      </c>
      <c r="C9757">
        <v>31</v>
      </c>
      <c r="D9757">
        <v>31</v>
      </c>
      <c r="E9757">
        <v>1024</v>
      </c>
      <c r="F9757">
        <v>32</v>
      </c>
      <c r="G9757">
        <v>32</v>
      </c>
      <c r="H9757">
        <v>1.5123519999999999</v>
      </c>
    </row>
    <row r="9758" spans="1:8" x14ac:dyDescent="0.25">
      <c r="A9758">
        <v>979</v>
      </c>
      <c r="B9758">
        <v>961</v>
      </c>
      <c r="C9758">
        <v>31</v>
      </c>
      <c r="D9758">
        <v>31</v>
      </c>
      <c r="E9758">
        <v>1024</v>
      </c>
      <c r="F9758">
        <v>32</v>
      </c>
      <c r="G9758">
        <v>32</v>
      </c>
      <c r="H9758">
        <v>1.5682240000000001</v>
      </c>
    </row>
    <row r="9759" spans="1:8" x14ac:dyDescent="0.25">
      <c r="A9759">
        <v>980</v>
      </c>
      <c r="B9759">
        <v>961</v>
      </c>
      <c r="C9759">
        <v>31</v>
      </c>
      <c r="D9759">
        <v>31</v>
      </c>
      <c r="E9759">
        <v>1024</v>
      </c>
      <c r="F9759">
        <v>32</v>
      </c>
      <c r="G9759">
        <v>32</v>
      </c>
      <c r="H9759">
        <v>1.5008319999999999</v>
      </c>
    </row>
    <row r="9760" spans="1:8" x14ac:dyDescent="0.25">
      <c r="A9760">
        <v>981</v>
      </c>
      <c r="B9760">
        <v>961</v>
      </c>
      <c r="C9760">
        <v>31</v>
      </c>
      <c r="D9760">
        <v>31</v>
      </c>
      <c r="E9760">
        <v>1024</v>
      </c>
      <c r="F9760">
        <v>32</v>
      </c>
      <c r="G9760">
        <v>32</v>
      </c>
      <c r="H9760">
        <v>1.60016</v>
      </c>
    </row>
    <row r="9761" spans="1:8" x14ac:dyDescent="0.25">
      <c r="A9761">
        <v>982</v>
      </c>
      <c r="B9761">
        <v>961</v>
      </c>
      <c r="C9761">
        <v>31</v>
      </c>
      <c r="D9761">
        <v>31</v>
      </c>
      <c r="E9761">
        <v>1024</v>
      </c>
      <c r="F9761">
        <v>32</v>
      </c>
      <c r="G9761">
        <v>32</v>
      </c>
      <c r="H9761">
        <v>1.507552</v>
      </c>
    </row>
    <row r="9762" spans="1:8" x14ac:dyDescent="0.25">
      <c r="A9762">
        <v>983</v>
      </c>
      <c r="B9762">
        <v>961</v>
      </c>
      <c r="C9762">
        <v>31</v>
      </c>
      <c r="D9762">
        <v>31</v>
      </c>
      <c r="E9762">
        <v>1024</v>
      </c>
      <c r="F9762">
        <v>32</v>
      </c>
      <c r="G9762">
        <v>32</v>
      </c>
      <c r="H9762">
        <v>1.5471999999999999</v>
      </c>
    </row>
    <row r="9763" spans="1:8" x14ac:dyDescent="0.25">
      <c r="A9763">
        <v>984</v>
      </c>
      <c r="B9763">
        <v>961</v>
      </c>
      <c r="C9763">
        <v>31</v>
      </c>
      <c r="D9763">
        <v>31</v>
      </c>
      <c r="E9763">
        <v>1024</v>
      </c>
      <c r="F9763">
        <v>32</v>
      </c>
      <c r="G9763">
        <v>32</v>
      </c>
      <c r="H9763">
        <v>1.446304</v>
      </c>
    </row>
    <row r="9764" spans="1:8" x14ac:dyDescent="0.25">
      <c r="A9764">
        <v>985</v>
      </c>
      <c r="B9764">
        <v>961</v>
      </c>
      <c r="C9764">
        <v>31</v>
      </c>
      <c r="D9764">
        <v>31</v>
      </c>
      <c r="E9764">
        <v>1024</v>
      </c>
      <c r="F9764">
        <v>32</v>
      </c>
      <c r="G9764">
        <v>32</v>
      </c>
      <c r="H9764">
        <v>1.546816</v>
      </c>
    </row>
    <row r="9765" spans="1:8" x14ac:dyDescent="0.25">
      <c r="A9765">
        <v>986</v>
      </c>
      <c r="B9765">
        <v>961</v>
      </c>
      <c r="C9765">
        <v>31</v>
      </c>
      <c r="D9765">
        <v>31</v>
      </c>
      <c r="E9765">
        <v>1024</v>
      </c>
      <c r="F9765">
        <v>32</v>
      </c>
      <c r="G9765">
        <v>32</v>
      </c>
      <c r="H9765">
        <v>1.5219199999999999</v>
      </c>
    </row>
    <row r="9766" spans="1:8" x14ac:dyDescent="0.25">
      <c r="A9766">
        <v>987</v>
      </c>
      <c r="B9766">
        <v>961</v>
      </c>
      <c r="C9766">
        <v>31</v>
      </c>
      <c r="D9766">
        <v>31</v>
      </c>
      <c r="E9766">
        <v>1024</v>
      </c>
      <c r="F9766">
        <v>32</v>
      </c>
      <c r="G9766">
        <v>32</v>
      </c>
      <c r="H9766">
        <v>1.5504960000000001</v>
      </c>
    </row>
    <row r="9767" spans="1:8" x14ac:dyDescent="0.25">
      <c r="A9767">
        <v>988</v>
      </c>
      <c r="B9767">
        <v>961</v>
      </c>
      <c r="C9767">
        <v>31</v>
      </c>
      <c r="D9767">
        <v>31</v>
      </c>
      <c r="E9767">
        <v>1024</v>
      </c>
      <c r="F9767">
        <v>32</v>
      </c>
      <c r="G9767">
        <v>32</v>
      </c>
      <c r="H9767">
        <v>1.506656</v>
      </c>
    </row>
    <row r="9768" spans="1:8" x14ac:dyDescent="0.25">
      <c r="A9768">
        <v>989</v>
      </c>
      <c r="B9768">
        <v>961</v>
      </c>
      <c r="C9768">
        <v>31</v>
      </c>
      <c r="D9768">
        <v>31</v>
      </c>
      <c r="E9768">
        <v>1024</v>
      </c>
      <c r="F9768">
        <v>32</v>
      </c>
      <c r="G9768">
        <v>32</v>
      </c>
      <c r="H9768">
        <v>1.5576319999999999</v>
      </c>
    </row>
    <row r="9769" spans="1:8" x14ac:dyDescent="0.25">
      <c r="A9769">
        <v>990</v>
      </c>
      <c r="B9769">
        <v>961</v>
      </c>
      <c r="C9769">
        <v>31</v>
      </c>
      <c r="D9769">
        <v>31</v>
      </c>
      <c r="E9769">
        <v>1024</v>
      </c>
      <c r="F9769">
        <v>32</v>
      </c>
      <c r="G9769">
        <v>32</v>
      </c>
      <c r="H9769">
        <v>1.551552</v>
      </c>
    </row>
    <row r="9770" spans="1:8" x14ac:dyDescent="0.25">
      <c r="A9770">
        <v>991</v>
      </c>
      <c r="B9770">
        <v>961</v>
      </c>
      <c r="C9770">
        <v>31</v>
      </c>
      <c r="D9770">
        <v>31</v>
      </c>
      <c r="E9770">
        <v>1024</v>
      </c>
      <c r="F9770">
        <v>32</v>
      </c>
      <c r="G9770">
        <v>32</v>
      </c>
      <c r="H9770">
        <v>1.635872</v>
      </c>
    </row>
    <row r="9771" spans="1:8" x14ac:dyDescent="0.25">
      <c r="A9771">
        <v>992</v>
      </c>
      <c r="B9771">
        <v>961</v>
      </c>
      <c r="C9771">
        <v>31</v>
      </c>
      <c r="D9771">
        <v>31</v>
      </c>
      <c r="E9771">
        <v>1024</v>
      </c>
      <c r="F9771">
        <v>32</v>
      </c>
      <c r="G9771">
        <v>32</v>
      </c>
      <c r="H9771">
        <v>1.3800319999999999</v>
      </c>
    </row>
    <row r="9772" spans="1:8" x14ac:dyDescent="0.25">
      <c r="A9772">
        <v>993</v>
      </c>
      <c r="B9772">
        <v>1024</v>
      </c>
      <c r="C9772">
        <v>32</v>
      </c>
      <c r="D9772">
        <v>32</v>
      </c>
      <c r="E9772">
        <v>1024</v>
      </c>
      <c r="F9772">
        <v>32</v>
      </c>
      <c r="G9772">
        <v>32</v>
      </c>
      <c r="H9772">
        <v>1.498656</v>
      </c>
    </row>
    <row r="9773" spans="1:8" x14ac:dyDescent="0.25">
      <c r="A9773">
        <v>994</v>
      </c>
      <c r="B9773">
        <v>1024</v>
      </c>
      <c r="C9773">
        <v>32</v>
      </c>
      <c r="D9773">
        <v>32</v>
      </c>
      <c r="E9773">
        <v>1024</v>
      </c>
      <c r="F9773">
        <v>32</v>
      </c>
      <c r="G9773">
        <v>32</v>
      </c>
      <c r="H9773">
        <v>1.5593919999999999</v>
      </c>
    </row>
    <row r="9774" spans="1:8" x14ac:dyDescent="0.25">
      <c r="A9774">
        <v>995</v>
      </c>
      <c r="B9774">
        <v>1024</v>
      </c>
      <c r="C9774">
        <v>32</v>
      </c>
      <c r="D9774">
        <v>32</v>
      </c>
      <c r="E9774">
        <v>1024</v>
      </c>
      <c r="F9774">
        <v>32</v>
      </c>
      <c r="G9774">
        <v>32</v>
      </c>
      <c r="H9774">
        <v>1.52864</v>
      </c>
    </row>
    <row r="9775" spans="1:8" x14ac:dyDescent="0.25">
      <c r="A9775">
        <v>996</v>
      </c>
      <c r="B9775">
        <v>1024</v>
      </c>
      <c r="C9775">
        <v>32</v>
      </c>
      <c r="D9775">
        <v>32</v>
      </c>
      <c r="E9775">
        <v>1024</v>
      </c>
      <c r="F9775">
        <v>32</v>
      </c>
      <c r="G9775">
        <v>32</v>
      </c>
      <c r="H9775">
        <v>1.5638399999999999</v>
      </c>
    </row>
    <row r="9776" spans="1:8" x14ac:dyDescent="0.25">
      <c r="A9776">
        <v>997</v>
      </c>
      <c r="B9776">
        <v>1024</v>
      </c>
      <c r="C9776">
        <v>32</v>
      </c>
      <c r="D9776">
        <v>32</v>
      </c>
      <c r="E9776">
        <v>1024</v>
      </c>
      <c r="F9776">
        <v>32</v>
      </c>
      <c r="G9776">
        <v>32</v>
      </c>
      <c r="H9776">
        <v>1.616384</v>
      </c>
    </row>
    <row r="9777" spans="1:8" x14ac:dyDescent="0.25">
      <c r="A9777">
        <v>998</v>
      </c>
      <c r="B9777">
        <v>1024</v>
      </c>
      <c r="C9777">
        <v>32</v>
      </c>
      <c r="D9777">
        <v>32</v>
      </c>
      <c r="E9777">
        <v>1024</v>
      </c>
      <c r="F9777">
        <v>32</v>
      </c>
      <c r="G9777">
        <v>32</v>
      </c>
      <c r="H9777">
        <v>1.658048</v>
      </c>
    </row>
    <row r="9778" spans="1:8" x14ac:dyDescent="0.25">
      <c r="A9778">
        <v>999</v>
      </c>
      <c r="B9778">
        <v>1024</v>
      </c>
      <c r="C9778">
        <v>32</v>
      </c>
      <c r="D9778">
        <v>32</v>
      </c>
      <c r="E9778">
        <v>1024</v>
      </c>
      <c r="F9778">
        <v>32</v>
      </c>
      <c r="G9778">
        <v>32</v>
      </c>
      <c r="H9778">
        <v>1.7157119999999999</v>
      </c>
    </row>
    <row r="9779" spans="1:8" x14ac:dyDescent="0.25">
      <c r="A9779">
        <v>1000</v>
      </c>
      <c r="B9779">
        <v>1024</v>
      </c>
      <c r="C9779">
        <v>32</v>
      </c>
      <c r="D9779">
        <v>32</v>
      </c>
      <c r="E9779">
        <v>1024</v>
      </c>
      <c r="F9779">
        <v>32</v>
      </c>
      <c r="G9779">
        <v>32</v>
      </c>
      <c r="H9779">
        <v>1.6526080000000001</v>
      </c>
    </row>
    <row r="9780" spans="1:8" x14ac:dyDescent="0.25">
      <c r="A9780">
        <v>1001</v>
      </c>
      <c r="B9780">
        <v>1024</v>
      </c>
      <c r="C9780">
        <v>32</v>
      </c>
      <c r="D9780">
        <v>32</v>
      </c>
      <c r="E9780">
        <v>1024</v>
      </c>
      <c r="F9780">
        <v>32</v>
      </c>
      <c r="G9780">
        <v>32</v>
      </c>
      <c r="H9780">
        <v>1.9106240000000001</v>
      </c>
    </row>
    <row r="9781" spans="1:8" x14ac:dyDescent="0.25">
      <c r="A9781">
        <v>1002</v>
      </c>
      <c r="B9781">
        <v>1024</v>
      </c>
      <c r="C9781">
        <v>32</v>
      </c>
      <c r="D9781">
        <v>32</v>
      </c>
      <c r="E9781">
        <v>1024</v>
      </c>
      <c r="F9781">
        <v>32</v>
      </c>
      <c r="G9781">
        <v>32</v>
      </c>
      <c r="H9781">
        <v>2.0618880000000002</v>
      </c>
    </row>
    <row r="9782" spans="1:8" x14ac:dyDescent="0.25">
      <c r="A9782">
        <v>1003</v>
      </c>
      <c r="B9782">
        <v>1024</v>
      </c>
      <c r="C9782">
        <v>32</v>
      </c>
      <c r="D9782">
        <v>32</v>
      </c>
      <c r="E9782">
        <v>1024</v>
      </c>
      <c r="F9782">
        <v>32</v>
      </c>
      <c r="G9782">
        <v>32</v>
      </c>
      <c r="H9782">
        <v>2.1808000000000001</v>
      </c>
    </row>
    <row r="9783" spans="1:8" x14ac:dyDescent="0.25">
      <c r="A9783">
        <v>1004</v>
      </c>
      <c r="B9783">
        <v>1024</v>
      </c>
      <c r="C9783">
        <v>32</v>
      </c>
      <c r="D9783">
        <v>32</v>
      </c>
      <c r="E9783">
        <v>1024</v>
      </c>
      <c r="F9783">
        <v>32</v>
      </c>
      <c r="G9783">
        <v>32</v>
      </c>
      <c r="H9783">
        <v>2.4172159999999998</v>
      </c>
    </row>
    <row r="9784" spans="1:8" x14ac:dyDescent="0.25">
      <c r="A9784">
        <v>1005</v>
      </c>
      <c r="B9784">
        <v>1024</v>
      </c>
      <c r="C9784">
        <v>32</v>
      </c>
      <c r="D9784">
        <v>32</v>
      </c>
      <c r="E9784">
        <v>1024</v>
      </c>
      <c r="F9784">
        <v>32</v>
      </c>
      <c r="G9784">
        <v>32</v>
      </c>
      <c r="H9784">
        <v>2.6725439999999998</v>
      </c>
    </row>
    <row r="9785" spans="1:8" x14ac:dyDescent="0.25">
      <c r="A9785">
        <v>1006</v>
      </c>
      <c r="B9785">
        <v>1024</v>
      </c>
      <c r="C9785">
        <v>32</v>
      </c>
      <c r="D9785">
        <v>32</v>
      </c>
      <c r="E9785">
        <v>1024</v>
      </c>
      <c r="F9785">
        <v>32</v>
      </c>
      <c r="G9785">
        <v>32</v>
      </c>
      <c r="H9785">
        <v>2.9509120000000002</v>
      </c>
    </row>
    <row r="9786" spans="1:8" x14ac:dyDescent="0.25">
      <c r="A9786">
        <v>1007</v>
      </c>
      <c r="B9786">
        <v>1024</v>
      </c>
      <c r="C9786">
        <v>32</v>
      </c>
      <c r="D9786">
        <v>32</v>
      </c>
      <c r="E9786">
        <v>1024</v>
      </c>
      <c r="F9786">
        <v>32</v>
      </c>
      <c r="G9786">
        <v>32</v>
      </c>
      <c r="H9786">
        <v>3.2001279999999999</v>
      </c>
    </row>
    <row r="9787" spans="1:8" x14ac:dyDescent="0.25">
      <c r="A9787">
        <v>1008</v>
      </c>
      <c r="B9787">
        <v>1024</v>
      </c>
      <c r="C9787">
        <v>32</v>
      </c>
      <c r="D9787">
        <v>32</v>
      </c>
      <c r="E9787">
        <v>1024</v>
      </c>
      <c r="F9787">
        <v>32</v>
      </c>
      <c r="G9787">
        <v>32</v>
      </c>
      <c r="H9787">
        <v>3.3039040000000002</v>
      </c>
    </row>
    <row r="9788" spans="1:8" x14ac:dyDescent="0.25">
      <c r="A9788">
        <v>1009</v>
      </c>
      <c r="B9788">
        <v>1024</v>
      </c>
      <c r="C9788">
        <v>32</v>
      </c>
      <c r="D9788">
        <v>32</v>
      </c>
      <c r="E9788">
        <v>1024</v>
      </c>
      <c r="F9788">
        <v>32</v>
      </c>
      <c r="G9788">
        <v>32</v>
      </c>
      <c r="H9788">
        <v>3.3604799999999999</v>
      </c>
    </row>
    <row r="9789" spans="1:8" x14ac:dyDescent="0.25">
      <c r="A9789">
        <v>1010</v>
      </c>
      <c r="B9789">
        <v>1024</v>
      </c>
      <c r="C9789">
        <v>32</v>
      </c>
      <c r="D9789">
        <v>32</v>
      </c>
      <c r="E9789">
        <v>1024</v>
      </c>
      <c r="F9789">
        <v>32</v>
      </c>
      <c r="G9789">
        <v>32</v>
      </c>
      <c r="H9789">
        <v>3.2298879999999999</v>
      </c>
    </row>
    <row r="9790" spans="1:8" x14ac:dyDescent="0.25">
      <c r="A9790">
        <v>1011</v>
      </c>
      <c r="B9790">
        <v>1024</v>
      </c>
      <c r="C9790">
        <v>32</v>
      </c>
      <c r="D9790">
        <v>32</v>
      </c>
      <c r="E9790">
        <v>1024</v>
      </c>
      <c r="F9790">
        <v>32</v>
      </c>
      <c r="G9790">
        <v>32</v>
      </c>
      <c r="H9790">
        <v>3.0557120000000002</v>
      </c>
    </row>
    <row r="9791" spans="1:8" x14ac:dyDescent="0.25">
      <c r="A9791">
        <v>1012</v>
      </c>
      <c r="B9791">
        <v>1024</v>
      </c>
      <c r="C9791">
        <v>32</v>
      </c>
      <c r="D9791">
        <v>32</v>
      </c>
      <c r="E9791">
        <v>1024</v>
      </c>
      <c r="F9791">
        <v>32</v>
      </c>
      <c r="G9791">
        <v>32</v>
      </c>
      <c r="H9791">
        <v>2.8005119999999999</v>
      </c>
    </row>
    <row r="9792" spans="1:8" x14ac:dyDescent="0.25">
      <c r="A9792">
        <v>1013</v>
      </c>
      <c r="B9792">
        <v>1024</v>
      </c>
      <c r="C9792">
        <v>32</v>
      </c>
      <c r="D9792">
        <v>32</v>
      </c>
      <c r="E9792">
        <v>1024</v>
      </c>
      <c r="F9792">
        <v>32</v>
      </c>
      <c r="G9792">
        <v>32</v>
      </c>
      <c r="H9792">
        <v>2.6244160000000001</v>
      </c>
    </row>
    <row r="9793" spans="1:8" x14ac:dyDescent="0.25">
      <c r="A9793">
        <v>1014</v>
      </c>
      <c r="B9793">
        <v>1024</v>
      </c>
      <c r="C9793">
        <v>32</v>
      </c>
      <c r="D9793">
        <v>32</v>
      </c>
      <c r="E9793">
        <v>1024</v>
      </c>
      <c r="F9793">
        <v>32</v>
      </c>
      <c r="G9793">
        <v>32</v>
      </c>
      <c r="H9793">
        <v>2.3750399999999998</v>
      </c>
    </row>
    <row r="9794" spans="1:8" x14ac:dyDescent="0.25">
      <c r="A9794">
        <v>1015</v>
      </c>
      <c r="B9794">
        <v>1024</v>
      </c>
      <c r="C9794">
        <v>32</v>
      </c>
      <c r="D9794">
        <v>32</v>
      </c>
      <c r="E9794">
        <v>1024</v>
      </c>
      <c r="F9794">
        <v>32</v>
      </c>
      <c r="G9794">
        <v>32</v>
      </c>
      <c r="H9794">
        <v>2.218048</v>
      </c>
    </row>
    <row r="9795" spans="1:8" x14ac:dyDescent="0.25">
      <c r="A9795">
        <v>1016</v>
      </c>
      <c r="B9795">
        <v>1024</v>
      </c>
      <c r="C9795">
        <v>32</v>
      </c>
      <c r="D9795">
        <v>32</v>
      </c>
      <c r="E9795">
        <v>1024</v>
      </c>
      <c r="F9795">
        <v>32</v>
      </c>
      <c r="G9795">
        <v>32</v>
      </c>
      <c r="H9795">
        <v>1.958272</v>
      </c>
    </row>
    <row r="9796" spans="1:8" x14ac:dyDescent="0.25">
      <c r="A9796">
        <v>1017</v>
      </c>
      <c r="B9796">
        <v>1024</v>
      </c>
      <c r="C9796">
        <v>32</v>
      </c>
      <c r="D9796">
        <v>32</v>
      </c>
      <c r="E9796">
        <v>1024</v>
      </c>
      <c r="F9796">
        <v>32</v>
      </c>
      <c r="G9796">
        <v>32</v>
      </c>
      <c r="H9796">
        <v>1.9846079999999999</v>
      </c>
    </row>
    <row r="9797" spans="1:8" x14ac:dyDescent="0.25">
      <c r="A9797">
        <v>1018</v>
      </c>
      <c r="B9797">
        <v>1024</v>
      </c>
      <c r="C9797">
        <v>32</v>
      </c>
      <c r="D9797">
        <v>32</v>
      </c>
      <c r="E9797">
        <v>1024</v>
      </c>
      <c r="F9797">
        <v>32</v>
      </c>
      <c r="G9797">
        <v>32</v>
      </c>
      <c r="H9797">
        <v>2.0397120000000002</v>
      </c>
    </row>
    <row r="9798" spans="1:8" x14ac:dyDescent="0.25">
      <c r="A9798">
        <v>1019</v>
      </c>
      <c r="B9798">
        <v>1024</v>
      </c>
      <c r="C9798">
        <v>32</v>
      </c>
      <c r="D9798">
        <v>32</v>
      </c>
      <c r="E9798">
        <v>1024</v>
      </c>
      <c r="F9798">
        <v>32</v>
      </c>
      <c r="G9798">
        <v>32</v>
      </c>
      <c r="H9798">
        <v>2.1196799999999998</v>
      </c>
    </row>
    <row r="9799" spans="1:8" x14ac:dyDescent="0.25">
      <c r="A9799">
        <v>1020</v>
      </c>
      <c r="B9799">
        <v>1024</v>
      </c>
      <c r="C9799">
        <v>32</v>
      </c>
      <c r="D9799">
        <v>32</v>
      </c>
      <c r="E9799">
        <v>1024</v>
      </c>
      <c r="F9799">
        <v>32</v>
      </c>
      <c r="G9799">
        <v>32</v>
      </c>
      <c r="H9799">
        <v>2.037792</v>
      </c>
    </row>
    <row r="9800" spans="1:8" x14ac:dyDescent="0.25">
      <c r="A9800">
        <v>1021</v>
      </c>
      <c r="B9800">
        <v>1024</v>
      </c>
      <c r="C9800">
        <v>32</v>
      </c>
      <c r="D9800">
        <v>32</v>
      </c>
      <c r="E9800">
        <v>1024</v>
      </c>
      <c r="F9800">
        <v>32</v>
      </c>
      <c r="G9800">
        <v>32</v>
      </c>
      <c r="H9800">
        <v>1.996672</v>
      </c>
    </row>
    <row r="9801" spans="1:8" x14ac:dyDescent="0.25">
      <c r="A9801">
        <v>1022</v>
      </c>
      <c r="B9801">
        <v>1024</v>
      </c>
      <c r="C9801">
        <v>32</v>
      </c>
      <c r="D9801">
        <v>32</v>
      </c>
      <c r="E9801">
        <v>1024</v>
      </c>
      <c r="F9801">
        <v>32</v>
      </c>
      <c r="G9801">
        <v>32</v>
      </c>
      <c r="H9801">
        <v>1.9332480000000001</v>
      </c>
    </row>
    <row r="9802" spans="1:8" x14ac:dyDescent="0.25">
      <c r="A9802">
        <v>1023</v>
      </c>
      <c r="B9802">
        <v>1024</v>
      </c>
      <c r="C9802">
        <v>32</v>
      </c>
      <c r="D9802">
        <v>32</v>
      </c>
      <c r="E9802">
        <v>1024</v>
      </c>
      <c r="F9802">
        <v>32</v>
      </c>
      <c r="G9802">
        <v>32</v>
      </c>
      <c r="H9802">
        <v>1.949344</v>
      </c>
    </row>
    <row r="9803" spans="1:8" x14ac:dyDescent="0.25">
      <c r="A9803">
        <v>1024</v>
      </c>
      <c r="B9803">
        <v>1024</v>
      </c>
      <c r="C9803">
        <v>32</v>
      </c>
      <c r="D9803">
        <v>32</v>
      </c>
      <c r="E9803">
        <v>1024</v>
      </c>
      <c r="F9803">
        <v>32</v>
      </c>
      <c r="G9803">
        <v>32</v>
      </c>
      <c r="H9803">
        <v>1.4692160000000001</v>
      </c>
    </row>
    <row r="9804" spans="1:8" x14ac:dyDescent="0.25">
      <c r="A9804">
        <v>1025</v>
      </c>
      <c r="B9804">
        <v>1089</v>
      </c>
      <c r="C9804">
        <v>33</v>
      </c>
      <c r="D9804">
        <v>33</v>
      </c>
      <c r="E9804">
        <v>1024</v>
      </c>
      <c r="F9804">
        <v>32</v>
      </c>
      <c r="G9804">
        <v>32</v>
      </c>
      <c r="H9804">
        <v>1.827264</v>
      </c>
    </row>
    <row r="9805" spans="1:8" x14ac:dyDescent="0.25">
      <c r="A9805">
        <v>1026</v>
      </c>
      <c r="B9805">
        <v>1089</v>
      </c>
      <c r="C9805">
        <v>33</v>
      </c>
      <c r="D9805">
        <v>33</v>
      </c>
      <c r="E9805">
        <v>1024</v>
      </c>
      <c r="F9805">
        <v>32</v>
      </c>
      <c r="G9805">
        <v>32</v>
      </c>
      <c r="H9805">
        <v>1.817536</v>
      </c>
    </row>
    <row r="9806" spans="1:8" x14ac:dyDescent="0.25">
      <c r="A9806">
        <v>1027</v>
      </c>
      <c r="B9806">
        <v>1089</v>
      </c>
      <c r="C9806">
        <v>33</v>
      </c>
      <c r="D9806">
        <v>33</v>
      </c>
      <c r="E9806">
        <v>1024</v>
      </c>
      <c r="F9806">
        <v>32</v>
      </c>
      <c r="G9806">
        <v>32</v>
      </c>
      <c r="H9806">
        <v>1.8123199999999999</v>
      </c>
    </row>
    <row r="9807" spans="1:8" x14ac:dyDescent="0.25">
      <c r="A9807">
        <v>1028</v>
      </c>
      <c r="B9807">
        <v>1089</v>
      </c>
      <c r="C9807">
        <v>33</v>
      </c>
      <c r="D9807">
        <v>33</v>
      </c>
      <c r="E9807">
        <v>1024</v>
      </c>
      <c r="F9807">
        <v>32</v>
      </c>
      <c r="G9807">
        <v>32</v>
      </c>
      <c r="H9807">
        <v>1.903456</v>
      </c>
    </row>
    <row r="9808" spans="1:8" x14ac:dyDescent="0.25">
      <c r="A9808">
        <v>1029</v>
      </c>
      <c r="B9808">
        <v>1089</v>
      </c>
      <c r="C9808">
        <v>33</v>
      </c>
      <c r="D9808">
        <v>33</v>
      </c>
      <c r="E9808">
        <v>1024</v>
      </c>
      <c r="F9808">
        <v>32</v>
      </c>
      <c r="G9808">
        <v>32</v>
      </c>
      <c r="H9808">
        <v>2.0139200000000002</v>
      </c>
    </row>
    <row r="9809" spans="1:8" x14ac:dyDescent="0.25">
      <c r="A9809">
        <v>1030</v>
      </c>
      <c r="B9809">
        <v>1089</v>
      </c>
      <c r="C9809">
        <v>33</v>
      </c>
      <c r="D9809">
        <v>33</v>
      </c>
      <c r="E9809">
        <v>1024</v>
      </c>
      <c r="F9809">
        <v>32</v>
      </c>
      <c r="G9809">
        <v>32</v>
      </c>
      <c r="H9809">
        <v>2.0303040000000001</v>
      </c>
    </row>
    <row r="9810" spans="1:8" x14ac:dyDescent="0.25">
      <c r="A9810">
        <v>1031</v>
      </c>
      <c r="B9810">
        <v>1089</v>
      </c>
      <c r="C9810">
        <v>33</v>
      </c>
      <c r="D9810">
        <v>33</v>
      </c>
      <c r="E9810">
        <v>1024</v>
      </c>
      <c r="F9810">
        <v>32</v>
      </c>
      <c r="G9810">
        <v>32</v>
      </c>
      <c r="H9810">
        <v>2.0464000000000002</v>
      </c>
    </row>
    <row r="9811" spans="1:8" x14ac:dyDescent="0.25">
      <c r="A9811">
        <v>1032</v>
      </c>
      <c r="B9811">
        <v>1089</v>
      </c>
      <c r="C9811">
        <v>33</v>
      </c>
      <c r="D9811">
        <v>33</v>
      </c>
      <c r="E9811">
        <v>1024</v>
      </c>
      <c r="F9811">
        <v>32</v>
      </c>
      <c r="G9811">
        <v>32</v>
      </c>
      <c r="H9811">
        <v>1.93584</v>
      </c>
    </row>
    <row r="9812" spans="1:8" x14ac:dyDescent="0.25">
      <c r="A9812">
        <v>1033</v>
      </c>
      <c r="B9812">
        <v>1089</v>
      </c>
      <c r="C9812">
        <v>33</v>
      </c>
      <c r="D9812">
        <v>33</v>
      </c>
      <c r="E9812">
        <v>1024</v>
      </c>
      <c r="F9812">
        <v>32</v>
      </c>
      <c r="G9812">
        <v>32</v>
      </c>
      <c r="H9812">
        <v>2.1267520000000002</v>
      </c>
    </row>
    <row r="9813" spans="1:8" x14ac:dyDescent="0.25">
      <c r="A9813">
        <v>1034</v>
      </c>
      <c r="B9813">
        <v>1089</v>
      </c>
      <c r="C9813">
        <v>33</v>
      </c>
      <c r="D9813">
        <v>33</v>
      </c>
      <c r="E9813">
        <v>1024</v>
      </c>
      <c r="F9813">
        <v>32</v>
      </c>
      <c r="G9813">
        <v>32</v>
      </c>
      <c r="H9813">
        <v>2.2808320000000002</v>
      </c>
    </row>
    <row r="9814" spans="1:8" x14ac:dyDescent="0.25">
      <c r="A9814">
        <v>1035</v>
      </c>
      <c r="B9814">
        <v>1089</v>
      </c>
      <c r="C9814">
        <v>33</v>
      </c>
      <c r="D9814">
        <v>33</v>
      </c>
      <c r="E9814">
        <v>1024</v>
      </c>
      <c r="F9814">
        <v>32</v>
      </c>
      <c r="G9814">
        <v>32</v>
      </c>
      <c r="H9814">
        <v>2.4158719999999998</v>
      </c>
    </row>
    <row r="9815" spans="1:8" x14ac:dyDescent="0.25">
      <c r="A9815">
        <v>1036</v>
      </c>
      <c r="B9815">
        <v>1089</v>
      </c>
      <c r="C9815">
        <v>33</v>
      </c>
      <c r="D9815">
        <v>33</v>
      </c>
      <c r="E9815">
        <v>1024</v>
      </c>
      <c r="F9815">
        <v>32</v>
      </c>
      <c r="G9815">
        <v>32</v>
      </c>
      <c r="H9815">
        <v>2.6448640000000001</v>
      </c>
    </row>
    <row r="9816" spans="1:8" x14ac:dyDescent="0.25">
      <c r="A9816">
        <v>1037</v>
      </c>
      <c r="B9816">
        <v>1089</v>
      </c>
      <c r="C9816">
        <v>33</v>
      </c>
      <c r="D9816">
        <v>33</v>
      </c>
      <c r="E9816">
        <v>1024</v>
      </c>
      <c r="F9816">
        <v>32</v>
      </c>
      <c r="G9816">
        <v>32</v>
      </c>
      <c r="H9816">
        <v>2.8962560000000002</v>
      </c>
    </row>
    <row r="9817" spans="1:8" x14ac:dyDescent="0.25">
      <c r="A9817">
        <v>1038</v>
      </c>
      <c r="B9817">
        <v>1089</v>
      </c>
      <c r="C9817">
        <v>33</v>
      </c>
      <c r="D9817">
        <v>33</v>
      </c>
      <c r="E9817">
        <v>1024</v>
      </c>
      <c r="F9817">
        <v>32</v>
      </c>
      <c r="G9817">
        <v>32</v>
      </c>
      <c r="H9817">
        <v>3.1920000000000002</v>
      </c>
    </row>
    <row r="9818" spans="1:8" x14ac:dyDescent="0.25">
      <c r="A9818">
        <v>1039</v>
      </c>
      <c r="B9818">
        <v>1089</v>
      </c>
      <c r="C9818">
        <v>33</v>
      </c>
      <c r="D9818">
        <v>33</v>
      </c>
      <c r="E9818">
        <v>1024</v>
      </c>
      <c r="F9818">
        <v>32</v>
      </c>
      <c r="G9818">
        <v>32</v>
      </c>
      <c r="H9818">
        <v>3.4619520000000001</v>
      </c>
    </row>
    <row r="9819" spans="1:8" x14ac:dyDescent="0.25">
      <c r="A9819">
        <v>1040</v>
      </c>
      <c r="B9819">
        <v>1089</v>
      </c>
      <c r="C9819">
        <v>33</v>
      </c>
      <c r="D9819">
        <v>33</v>
      </c>
      <c r="E9819">
        <v>1024</v>
      </c>
      <c r="F9819">
        <v>32</v>
      </c>
      <c r="G9819">
        <v>32</v>
      </c>
      <c r="H9819">
        <v>3.6506560000000001</v>
      </c>
    </row>
    <row r="9820" spans="1:8" x14ac:dyDescent="0.25">
      <c r="A9820">
        <v>1041</v>
      </c>
      <c r="B9820">
        <v>1089</v>
      </c>
      <c r="C9820">
        <v>33</v>
      </c>
      <c r="D9820">
        <v>33</v>
      </c>
      <c r="E9820">
        <v>1024</v>
      </c>
      <c r="F9820">
        <v>32</v>
      </c>
      <c r="G9820">
        <v>32</v>
      </c>
      <c r="H9820">
        <v>3.65584</v>
      </c>
    </row>
    <row r="9821" spans="1:8" x14ac:dyDescent="0.25">
      <c r="A9821">
        <v>1042</v>
      </c>
      <c r="B9821">
        <v>1089</v>
      </c>
      <c r="C9821">
        <v>33</v>
      </c>
      <c r="D9821">
        <v>33</v>
      </c>
      <c r="E9821">
        <v>1024</v>
      </c>
      <c r="F9821">
        <v>32</v>
      </c>
      <c r="G9821">
        <v>32</v>
      </c>
      <c r="H9821">
        <v>3.4735999999999998</v>
      </c>
    </row>
    <row r="9822" spans="1:8" x14ac:dyDescent="0.25">
      <c r="A9822">
        <v>1043</v>
      </c>
      <c r="B9822">
        <v>1089</v>
      </c>
      <c r="C9822">
        <v>33</v>
      </c>
      <c r="D9822">
        <v>33</v>
      </c>
      <c r="E9822">
        <v>1024</v>
      </c>
      <c r="F9822">
        <v>32</v>
      </c>
      <c r="G9822">
        <v>32</v>
      </c>
      <c r="H9822">
        <v>3.243744</v>
      </c>
    </row>
    <row r="9823" spans="1:8" x14ac:dyDescent="0.25">
      <c r="A9823">
        <v>1044</v>
      </c>
      <c r="B9823">
        <v>1089</v>
      </c>
      <c r="C9823">
        <v>33</v>
      </c>
      <c r="D9823">
        <v>33</v>
      </c>
      <c r="E9823">
        <v>1024</v>
      </c>
      <c r="F9823">
        <v>32</v>
      </c>
      <c r="G9823">
        <v>32</v>
      </c>
      <c r="H9823">
        <v>2.9079359999999999</v>
      </c>
    </row>
    <row r="9824" spans="1:8" x14ac:dyDescent="0.25">
      <c r="A9824">
        <v>1045</v>
      </c>
      <c r="B9824">
        <v>1089</v>
      </c>
      <c r="C9824">
        <v>33</v>
      </c>
      <c r="D9824">
        <v>33</v>
      </c>
      <c r="E9824">
        <v>1024</v>
      </c>
      <c r="F9824">
        <v>32</v>
      </c>
      <c r="G9824">
        <v>32</v>
      </c>
      <c r="H9824">
        <v>2.722912</v>
      </c>
    </row>
    <row r="9825" spans="1:8" x14ac:dyDescent="0.25">
      <c r="A9825">
        <v>1046</v>
      </c>
      <c r="B9825">
        <v>1089</v>
      </c>
      <c r="C9825">
        <v>33</v>
      </c>
      <c r="D9825">
        <v>33</v>
      </c>
      <c r="E9825">
        <v>1024</v>
      </c>
      <c r="F9825">
        <v>32</v>
      </c>
      <c r="G9825">
        <v>32</v>
      </c>
      <c r="H9825">
        <v>2.4580479999999998</v>
      </c>
    </row>
    <row r="9826" spans="1:8" x14ac:dyDescent="0.25">
      <c r="A9826">
        <v>1047</v>
      </c>
      <c r="B9826">
        <v>1089</v>
      </c>
      <c r="C9826">
        <v>33</v>
      </c>
      <c r="D9826">
        <v>33</v>
      </c>
      <c r="E9826">
        <v>1024</v>
      </c>
      <c r="F9826">
        <v>32</v>
      </c>
      <c r="G9826">
        <v>32</v>
      </c>
      <c r="H9826">
        <v>2.2862399999999998</v>
      </c>
    </row>
    <row r="9827" spans="1:8" x14ac:dyDescent="0.25">
      <c r="A9827">
        <v>1048</v>
      </c>
      <c r="B9827">
        <v>1089</v>
      </c>
      <c r="C9827">
        <v>33</v>
      </c>
      <c r="D9827">
        <v>33</v>
      </c>
      <c r="E9827">
        <v>1024</v>
      </c>
      <c r="F9827">
        <v>32</v>
      </c>
      <c r="G9827">
        <v>32</v>
      </c>
      <c r="H9827">
        <v>2.0047359999999999</v>
      </c>
    </row>
    <row r="9828" spans="1:8" x14ac:dyDescent="0.25">
      <c r="A9828">
        <v>1049</v>
      </c>
      <c r="B9828">
        <v>1089</v>
      </c>
      <c r="C9828">
        <v>33</v>
      </c>
      <c r="D9828">
        <v>33</v>
      </c>
      <c r="E9828">
        <v>1024</v>
      </c>
      <c r="F9828">
        <v>32</v>
      </c>
      <c r="G9828">
        <v>32</v>
      </c>
      <c r="H9828">
        <v>1.9899199999999999</v>
      </c>
    </row>
    <row r="9829" spans="1:8" x14ac:dyDescent="0.25">
      <c r="A9829">
        <v>1050</v>
      </c>
      <c r="B9829">
        <v>1089</v>
      </c>
      <c r="C9829">
        <v>33</v>
      </c>
      <c r="D9829">
        <v>33</v>
      </c>
      <c r="E9829">
        <v>1024</v>
      </c>
      <c r="F9829">
        <v>32</v>
      </c>
      <c r="G9829">
        <v>32</v>
      </c>
      <c r="H9829">
        <v>1.895392</v>
      </c>
    </row>
    <row r="9830" spans="1:8" x14ac:dyDescent="0.25">
      <c r="A9830">
        <v>1051</v>
      </c>
      <c r="B9830">
        <v>1089</v>
      </c>
      <c r="C9830">
        <v>33</v>
      </c>
      <c r="D9830">
        <v>33</v>
      </c>
      <c r="E9830">
        <v>1024</v>
      </c>
      <c r="F9830">
        <v>32</v>
      </c>
      <c r="G9830">
        <v>32</v>
      </c>
      <c r="H9830">
        <v>1.883264</v>
      </c>
    </row>
    <row r="9831" spans="1:8" x14ac:dyDescent="0.25">
      <c r="A9831">
        <v>1052</v>
      </c>
      <c r="B9831">
        <v>1089</v>
      </c>
      <c r="C9831">
        <v>33</v>
      </c>
      <c r="D9831">
        <v>33</v>
      </c>
      <c r="E9831">
        <v>1024</v>
      </c>
      <c r="F9831">
        <v>32</v>
      </c>
      <c r="G9831">
        <v>32</v>
      </c>
      <c r="H9831">
        <v>1.8030079999999999</v>
      </c>
    </row>
    <row r="9832" spans="1:8" x14ac:dyDescent="0.25">
      <c r="A9832">
        <v>1053</v>
      </c>
      <c r="B9832">
        <v>1089</v>
      </c>
      <c r="C9832">
        <v>33</v>
      </c>
      <c r="D9832">
        <v>33</v>
      </c>
      <c r="E9832">
        <v>1024</v>
      </c>
      <c r="F9832">
        <v>32</v>
      </c>
      <c r="G9832">
        <v>32</v>
      </c>
      <c r="H9832">
        <v>1.8168960000000001</v>
      </c>
    </row>
    <row r="9833" spans="1:8" x14ac:dyDescent="0.25">
      <c r="A9833">
        <v>1054</v>
      </c>
      <c r="B9833">
        <v>1089</v>
      </c>
      <c r="C9833">
        <v>33</v>
      </c>
      <c r="D9833">
        <v>33</v>
      </c>
      <c r="E9833">
        <v>1024</v>
      </c>
      <c r="F9833">
        <v>32</v>
      </c>
      <c r="G9833">
        <v>32</v>
      </c>
      <c r="H9833">
        <v>1.7890239999999999</v>
      </c>
    </row>
    <row r="9834" spans="1:8" x14ac:dyDescent="0.25">
      <c r="A9834">
        <v>1055</v>
      </c>
      <c r="B9834">
        <v>1089</v>
      </c>
      <c r="C9834">
        <v>33</v>
      </c>
      <c r="D9834">
        <v>33</v>
      </c>
      <c r="E9834">
        <v>1024</v>
      </c>
      <c r="F9834">
        <v>32</v>
      </c>
      <c r="G9834">
        <v>32</v>
      </c>
      <c r="H9834">
        <v>1.860096</v>
      </c>
    </row>
    <row r="9835" spans="1:8" x14ac:dyDescent="0.25">
      <c r="A9835">
        <v>1056</v>
      </c>
      <c r="B9835">
        <v>1089</v>
      </c>
      <c r="C9835">
        <v>33</v>
      </c>
      <c r="D9835">
        <v>33</v>
      </c>
      <c r="E9835">
        <v>1024</v>
      </c>
      <c r="F9835">
        <v>32</v>
      </c>
      <c r="G9835">
        <v>32</v>
      </c>
      <c r="H9835">
        <v>1.5631360000000001</v>
      </c>
    </row>
    <row r="9836" spans="1:8" x14ac:dyDescent="0.25">
      <c r="A9836">
        <v>1057</v>
      </c>
      <c r="B9836">
        <v>1156</v>
      </c>
      <c r="C9836">
        <v>34</v>
      </c>
      <c r="D9836">
        <v>34</v>
      </c>
      <c r="E9836">
        <v>1024</v>
      </c>
      <c r="F9836">
        <v>32</v>
      </c>
      <c r="G9836">
        <v>32</v>
      </c>
      <c r="H9836">
        <v>1.7074240000000001</v>
      </c>
    </row>
    <row r="9837" spans="1:8" x14ac:dyDescent="0.25">
      <c r="A9837">
        <v>1058</v>
      </c>
      <c r="B9837">
        <v>1156</v>
      </c>
      <c r="C9837">
        <v>34</v>
      </c>
      <c r="D9837">
        <v>34</v>
      </c>
      <c r="E9837">
        <v>1024</v>
      </c>
      <c r="F9837">
        <v>32</v>
      </c>
      <c r="G9837">
        <v>32</v>
      </c>
      <c r="H9837">
        <v>1.760832</v>
      </c>
    </row>
    <row r="9838" spans="1:8" x14ac:dyDescent="0.25">
      <c r="A9838">
        <v>1059</v>
      </c>
      <c r="B9838">
        <v>1156</v>
      </c>
      <c r="C9838">
        <v>34</v>
      </c>
      <c r="D9838">
        <v>34</v>
      </c>
      <c r="E9838">
        <v>1024</v>
      </c>
      <c r="F9838">
        <v>32</v>
      </c>
      <c r="G9838">
        <v>32</v>
      </c>
      <c r="H9838">
        <v>1.7240960000000001</v>
      </c>
    </row>
    <row r="9839" spans="1:8" x14ac:dyDescent="0.25">
      <c r="A9839">
        <v>1060</v>
      </c>
      <c r="B9839">
        <v>1156</v>
      </c>
      <c r="C9839">
        <v>34</v>
      </c>
      <c r="D9839">
        <v>34</v>
      </c>
      <c r="E9839">
        <v>1024</v>
      </c>
      <c r="F9839">
        <v>32</v>
      </c>
      <c r="G9839">
        <v>32</v>
      </c>
      <c r="H9839">
        <v>1.7441599999999999</v>
      </c>
    </row>
    <row r="9840" spans="1:8" x14ac:dyDescent="0.25">
      <c r="A9840">
        <v>1061</v>
      </c>
      <c r="B9840">
        <v>1156</v>
      </c>
      <c r="C9840">
        <v>34</v>
      </c>
      <c r="D9840">
        <v>34</v>
      </c>
      <c r="E9840">
        <v>1024</v>
      </c>
      <c r="F9840">
        <v>32</v>
      </c>
      <c r="G9840">
        <v>32</v>
      </c>
      <c r="H9840">
        <v>1.777568</v>
      </c>
    </row>
    <row r="9841" spans="1:8" x14ac:dyDescent="0.25">
      <c r="A9841">
        <v>1062</v>
      </c>
      <c r="B9841">
        <v>1156</v>
      </c>
      <c r="C9841">
        <v>34</v>
      </c>
      <c r="D9841">
        <v>34</v>
      </c>
      <c r="E9841">
        <v>1024</v>
      </c>
      <c r="F9841">
        <v>32</v>
      </c>
      <c r="G9841">
        <v>32</v>
      </c>
      <c r="H9841">
        <v>1.7919039999999999</v>
      </c>
    </row>
    <row r="9842" spans="1:8" x14ac:dyDescent="0.25">
      <c r="A9842">
        <v>1063</v>
      </c>
      <c r="B9842">
        <v>1156</v>
      </c>
      <c r="C9842">
        <v>34</v>
      </c>
      <c r="D9842">
        <v>34</v>
      </c>
      <c r="E9842">
        <v>1024</v>
      </c>
      <c r="F9842">
        <v>32</v>
      </c>
      <c r="G9842">
        <v>32</v>
      </c>
      <c r="H9842">
        <v>1.82352</v>
      </c>
    </row>
    <row r="9843" spans="1:8" x14ac:dyDescent="0.25">
      <c r="A9843">
        <v>1064</v>
      </c>
      <c r="B9843">
        <v>1156</v>
      </c>
      <c r="C9843">
        <v>34</v>
      </c>
      <c r="D9843">
        <v>34</v>
      </c>
      <c r="E9843">
        <v>1024</v>
      </c>
      <c r="F9843">
        <v>32</v>
      </c>
      <c r="G9843">
        <v>32</v>
      </c>
      <c r="H9843">
        <v>1.710912</v>
      </c>
    </row>
    <row r="9844" spans="1:8" x14ac:dyDescent="0.25">
      <c r="A9844">
        <v>1065</v>
      </c>
      <c r="B9844">
        <v>1156</v>
      </c>
      <c r="C9844">
        <v>34</v>
      </c>
      <c r="D9844">
        <v>34</v>
      </c>
      <c r="E9844">
        <v>1024</v>
      </c>
      <c r="F9844">
        <v>32</v>
      </c>
      <c r="G9844">
        <v>32</v>
      </c>
      <c r="H9844">
        <v>1.8455680000000001</v>
      </c>
    </row>
    <row r="9845" spans="1:8" x14ac:dyDescent="0.25">
      <c r="A9845">
        <v>1066</v>
      </c>
      <c r="B9845">
        <v>1156</v>
      </c>
      <c r="C9845">
        <v>34</v>
      </c>
      <c r="D9845">
        <v>34</v>
      </c>
      <c r="E9845">
        <v>1024</v>
      </c>
      <c r="F9845">
        <v>32</v>
      </c>
      <c r="G9845">
        <v>32</v>
      </c>
      <c r="H9845">
        <v>1.8246720000000001</v>
      </c>
    </row>
    <row r="9846" spans="1:8" x14ac:dyDescent="0.25">
      <c r="A9846">
        <v>1067</v>
      </c>
      <c r="B9846">
        <v>1156</v>
      </c>
      <c r="C9846">
        <v>34</v>
      </c>
      <c r="D9846">
        <v>34</v>
      </c>
      <c r="E9846">
        <v>1024</v>
      </c>
      <c r="F9846">
        <v>32</v>
      </c>
      <c r="G9846">
        <v>32</v>
      </c>
      <c r="H9846">
        <v>1.7732479999999999</v>
      </c>
    </row>
    <row r="9847" spans="1:8" x14ac:dyDescent="0.25">
      <c r="A9847">
        <v>1068</v>
      </c>
      <c r="B9847">
        <v>1156</v>
      </c>
      <c r="C9847">
        <v>34</v>
      </c>
      <c r="D9847">
        <v>34</v>
      </c>
      <c r="E9847">
        <v>1024</v>
      </c>
      <c r="F9847">
        <v>32</v>
      </c>
      <c r="G9847">
        <v>32</v>
      </c>
      <c r="H9847">
        <v>1.775936</v>
      </c>
    </row>
    <row r="9848" spans="1:8" x14ac:dyDescent="0.25">
      <c r="A9848">
        <v>1069</v>
      </c>
      <c r="B9848">
        <v>1156</v>
      </c>
      <c r="C9848">
        <v>34</v>
      </c>
      <c r="D9848">
        <v>34</v>
      </c>
      <c r="E9848">
        <v>1024</v>
      </c>
      <c r="F9848">
        <v>32</v>
      </c>
      <c r="G9848">
        <v>32</v>
      </c>
      <c r="H9848">
        <v>1.8078399999999999</v>
      </c>
    </row>
    <row r="9849" spans="1:8" x14ac:dyDescent="0.25">
      <c r="A9849">
        <v>1070</v>
      </c>
      <c r="B9849">
        <v>1156</v>
      </c>
      <c r="C9849">
        <v>34</v>
      </c>
      <c r="D9849">
        <v>34</v>
      </c>
      <c r="E9849">
        <v>1024</v>
      </c>
      <c r="F9849">
        <v>32</v>
      </c>
      <c r="G9849">
        <v>32</v>
      </c>
      <c r="H9849">
        <v>1.8253760000000001</v>
      </c>
    </row>
    <row r="9850" spans="1:8" x14ac:dyDescent="0.25">
      <c r="A9850">
        <v>1071</v>
      </c>
      <c r="B9850">
        <v>1156</v>
      </c>
      <c r="C9850">
        <v>34</v>
      </c>
      <c r="D9850">
        <v>34</v>
      </c>
      <c r="E9850">
        <v>1024</v>
      </c>
      <c r="F9850">
        <v>32</v>
      </c>
      <c r="G9850">
        <v>32</v>
      </c>
      <c r="H9850">
        <v>1.8562879999999999</v>
      </c>
    </row>
    <row r="9851" spans="1:8" x14ac:dyDescent="0.25">
      <c r="A9851">
        <v>1072</v>
      </c>
      <c r="B9851">
        <v>1156</v>
      </c>
      <c r="C9851">
        <v>34</v>
      </c>
      <c r="D9851">
        <v>34</v>
      </c>
      <c r="E9851">
        <v>1024</v>
      </c>
      <c r="F9851">
        <v>32</v>
      </c>
      <c r="G9851">
        <v>32</v>
      </c>
      <c r="H9851">
        <v>1.6641280000000001</v>
      </c>
    </row>
    <row r="9852" spans="1:8" x14ac:dyDescent="0.25">
      <c r="A9852">
        <v>1073</v>
      </c>
      <c r="B9852">
        <v>1156</v>
      </c>
      <c r="C9852">
        <v>34</v>
      </c>
      <c r="D9852">
        <v>34</v>
      </c>
      <c r="E9852">
        <v>1024</v>
      </c>
      <c r="F9852">
        <v>32</v>
      </c>
      <c r="G9852">
        <v>32</v>
      </c>
      <c r="H9852">
        <v>1.8024640000000001</v>
      </c>
    </row>
    <row r="9853" spans="1:8" x14ac:dyDescent="0.25">
      <c r="A9853">
        <v>1074</v>
      </c>
      <c r="B9853">
        <v>1156</v>
      </c>
      <c r="C9853">
        <v>34</v>
      </c>
      <c r="D9853">
        <v>34</v>
      </c>
      <c r="E9853">
        <v>1024</v>
      </c>
      <c r="F9853">
        <v>32</v>
      </c>
      <c r="G9853">
        <v>32</v>
      </c>
      <c r="H9853">
        <v>1.8222719999999999</v>
      </c>
    </row>
    <row r="9854" spans="1:8" x14ac:dyDescent="0.25">
      <c r="A9854">
        <v>1075</v>
      </c>
      <c r="B9854">
        <v>1156</v>
      </c>
      <c r="C9854">
        <v>34</v>
      </c>
      <c r="D9854">
        <v>34</v>
      </c>
      <c r="E9854">
        <v>1024</v>
      </c>
      <c r="F9854">
        <v>32</v>
      </c>
      <c r="G9854">
        <v>32</v>
      </c>
      <c r="H9854">
        <v>1.8846400000000001</v>
      </c>
    </row>
    <row r="9855" spans="1:8" x14ac:dyDescent="0.25">
      <c r="A9855">
        <v>1076</v>
      </c>
      <c r="B9855">
        <v>1156</v>
      </c>
      <c r="C9855">
        <v>34</v>
      </c>
      <c r="D9855">
        <v>34</v>
      </c>
      <c r="E9855">
        <v>1024</v>
      </c>
      <c r="F9855">
        <v>32</v>
      </c>
      <c r="G9855">
        <v>32</v>
      </c>
      <c r="H9855">
        <v>1.806144</v>
      </c>
    </row>
    <row r="9856" spans="1:8" x14ac:dyDescent="0.25">
      <c r="A9856">
        <v>1077</v>
      </c>
      <c r="B9856">
        <v>1156</v>
      </c>
      <c r="C9856">
        <v>34</v>
      </c>
      <c r="D9856">
        <v>34</v>
      </c>
      <c r="E9856">
        <v>1024</v>
      </c>
      <c r="F9856">
        <v>32</v>
      </c>
      <c r="G9856">
        <v>32</v>
      </c>
      <c r="H9856">
        <v>1.91632</v>
      </c>
    </row>
    <row r="9857" spans="1:8" x14ac:dyDescent="0.25">
      <c r="A9857">
        <v>1078</v>
      </c>
      <c r="B9857">
        <v>1156</v>
      </c>
      <c r="C9857">
        <v>34</v>
      </c>
      <c r="D9857">
        <v>34</v>
      </c>
      <c r="E9857">
        <v>1024</v>
      </c>
      <c r="F9857">
        <v>32</v>
      </c>
      <c r="G9857">
        <v>32</v>
      </c>
      <c r="H9857">
        <v>1.8087359999999999</v>
      </c>
    </row>
    <row r="9858" spans="1:8" x14ac:dyDescent="0.25">
      <c r="A9858">
        <v>1079</v>
      </c>
      <c r="B9858">
        <v>1156</v>
      </c>
      <c r="C9858">
        <v>34</v>
      </c>
      <c r="D9858">
        <v>34</v>
      </c>
      <c r="E9858">
        <v>1024</v>
      </c>
      <c r="F9858">
        <v>32</v>
      </c>
      <c r="G9858">
        <v>32</v>
      </c>
      <c r="H9858">
        <v>1.83968</v>
      </c>
    </row>
    <row r="9859" spans="1:8" x14ac:dyDescent="0.25">
      <c r="A9859">
        <v>1080</v>
      </c>
      <c r="B9859">
        <v>1156</v>
      </c>
      <c r="C9859">
        <v>34</v>
      </c>
      <c r="D9859">
        <v>34</v>
      </c>
      <c r="E9859">
        <v>1024</v>
      </c>
      <c r="F9859">
        <v>32</v>
      </c>
      <c r="G9859">
        <v>32</v>
      </c>
      <c r="H9859">
        <v>1.7400640000000001</v>
      </c>
    </row>
    <row r="9860" spans="1:8" x14ac:dyDescent="0.25">
      <c r="A9860">
        <v>1081</v>
      </c>
      <c r="B9860">
        <v>1156</v>
      </c>
      <c r="C9860">
        <v>34</v>
      </c>
      <c r="D9860">
        <v>34</v>
      </c>
      <c r="E9860">
        <v>1024</v>
      </c>
      <c r="F9860">
        <v>32</v>
      </c>
      <c r="G9860">
        <v>32</v>
      </c>
      <c r="H9860">
        <v>1.8455680000000001</v>
      </c>
    </row>
    <row r="9861" spans="1:8" x14ac:dyDescent="0.25">
      <c r="A9861">
        <v>1082</v>
      </c>
      <c r="B9861">
        <v>1156</v>
      </c>
      <c r="C9861">
        <v>34</v>
      </c>
      <c r="D9861">
        <v>34</v>
      </c>
      <c r="E9861">
        <v>1024</v>
      </c>
      <c r="F9861">
        <v>32</v>
      </c>
      <c r="G9861">
        <v>32</v>
      </c>
      <c r="H9861">
        <v>1.8136000000000001</v>
      </c>
    </row>
    <row r="9862" spans="1:8" x14ac:dyDescent="0.25">
      <c r="A9862">
        <v>1083</v>
      </c>
      <c r="B9862">
        <v>1156</v>
      </c>
      <c r="C9862">
        <v>34</v>
      </c>
      <c r="D9862">
        <v>34</v>
      </c>
      <c r="E9862">
        <v>1024</v>
      </c>
      <c r="F9862">
        <v>32</v>
      </c>
      <c r="G9862">
        <v>32</v>
      </c>
      <c r="H9862">
        <v>1.864128</v>
      </c>
    </row>
    <row r="9863" spans="1:8" x14ac:dyDescent="0.25">
      <c r="A9863">
        <v>1084</v>
      </c>
      <c r="B9863">
        <v>1156</v>
      </c>
      <c r="C9863">
        <v>34</v>
      </c>
      <c r="D9863">
        <v>34</v>
      </c>
      <c r="E9863">
        <v>1024</v>
      </c>
      <c r="F9863">
        <v>32</v>
      </c>
      <c r="G9863">
        <v>32</v>
      </c>
      <c r="H9863">
        <v>1.7971839999999999</v>
      </c>
    </row>
    <row r="9864" spans="1:8" x14ac:dyDescent="0.25">
      <c r="A9864">
        <v>1085</v>
      </c>
      <c r="B9864">
        <v>1156</v>
      </c>
      <c r="C9864">
        <v>34</v>
      </c>
      <c r="D9864">
        <v>34</v>
      </c>
      <c r="E9864">
        <v>1024</v>
      </c>
      <c r="F9864">
        <v>32</v>
      </c>
      <c r="G9864">
        <v>32</v>
      </c>
      <c r="H9864">
        <v>1.8784320000000001</v>
      </c>
    </row>
    <row r="9865" spans="1:8" x14ac:dyDescent="0.25">
      <c r="A9865">
        <v>1086</v>
      </c>
      <c r="B9865">
        <v>1156</v>
      </c>
      <c r="C9865">
        <v>34</v>
      </c>
      <c r="D9865">
        <v>34</v>
      </c>
      <c r="E9865">
        <v>1024</v>
      </c>
      <c r="F9865">
        <v>32</v>
      </c>
      <c r="G9865">
        <v>32</v>
      </c>
      <c r="H9865">
        <v>1.852832</v>
      </c>
    </row>
    <row r="9866" spans="1:8" x14ac:dyDescent="0.25">
      <c r="A9866">
        <v>1087</v>
      </c>
      <c r="B9866">
        <v>1156</v>
      </c>
      <c r="C9866">
        <v>34</v>
      </c>
      <c r="D9866">
        <v>34</v>
      </c>
      <c r="E9866">
        <v>1024</v>
      </c>
      <c r="F9866">
        <v>32</v>
      </c>
      <c r="G9866">
        <v>32</v>
      </c>
      <c r="H9866">
        <v>1.972672</v>
      </c>
    </row>
    <row r="9867" spans="1:8" x14ac:dyDescent="0.25">
      <c r="A9867">
        <v>1088</v>
      </c>
      <c r="B9867">
        <v>1156</v>
      </c>
      <c r="C9867">
        <v>34</v>
      </c>
      <c r="D9867">
        <v>34</v>
      </c>
      <c r="E9867">
        <v>1024</v>
      </c>
      <c r="F9867">
        <v>32</v>
      </c>
      <c r="G9867">
        <v>32</v>
      </c>
      <c r="H9867">
        <v>1.670688</v>
      </c>
    </row>
    <row r="9868" spans="1:8" x14ac:dyDescent="0.25">
      <c r="A9868">
        <v>1089</v>
      </c>
      <c r="B9868">
        <v>1225</v>
      </c>
      <c r="C9868">
        <v>35</v>
      </c>
      <c r="D9868">
        <v>35</v>
      </c>
      <c r="E9868">
        <v>1024</v>
      </c>
      <c r="F9868">
        <v>32</v>
      </c>
      <c r="G9868">
        <v>32</v>
      </c>
      <c r="H9868">
        <v>1.8062400000000001</v>
      </c>
    </row>
    <row r="9869" spans="1:8" x14ac:dyDescent="0.25">
      <c r="A9869">
        <v>1090</v>
      </c>
      <c r="B9869">
        <v>1225</v>
      </c>
      <c r="C9869">
        <v>35</v>
      </c>
      <c r="D9869">
        <v>35</v>
      </c>
      <c r="E9869">
        <v>1024</v>
      </c>
      <c r="F9869">
        <v>32</v>
      </c>
      <c r="G9869">
        <v>32</v>
      </c>
      <c r="H9869">
        <v>1.870816</v>
      </c>
    </row>
    <row r="9870" spans="1:8" x14ac:dyDescent="0.25">
      <c r="A9870">
        <v>1091</v>
      </c>
      <c r="B9870">
        <v>1225</v>
      </c>
      <c r="C9870">
        <v>35</v>
      </c>
      <c r="D9870">
        <v>35</v>
      </c>
      <c r="E9870">
        <v>1024</v>
      </c>
      <c r="F9870">
        <v>32</v>
      </c>
      <c r="G9870">
        <v>32</v>
      </c>
      <c r="H9870">
        <v>1.823008</v>
      </c>
    </row>
    <row r="9871" spans="1:8" x14ac:dyDescent="0.25">
      <c r="A9871">
        <v>1092</v>
      </c>
      <c r="B9871">
        <v>1225</v>
      </c>
      <c r="C9871">
        <v>35</v>
      </c>
      <c r="D9871">
        <v>35</v>
      </c>
      <c r="E9871">
        <v>1024</v>
      </c>
      <c r="F9871">
        <v>32</v>
      </c>
      <c r="G9871">
        <v>32</v>
      </c>
      <c r="H9871">
        <v>1.843424</v>
      </c>
    </row>
    <row r="9872" spans="1:8" x14ac:dyDescent="0.25">
      <c r="A9872">
        <v>1093</v>
      </c>
      <c r="B9872">
        <v>1225</v>
      </c>
      <c r="C9872">
        <v>35</v>
      </c>
      <c r="D9872">
        <v>35</v>
      </c>
      <c r="E9872">
        <v>1024</v>
      </c>
      <c r="F9872">
        <v>32</v>
      </c>
      <c r="G9872">
        <v>32</v>
      </c>
      <c r="H9872">
        <v>1.8908160000000001</v>
      </c>
    </row>
    <row r="9873" spans="1:8" x14ac:dyDescent="0.25">
      <c r="A9873">
        <v>1094</v>
      </c>
      <c r="B9873">
        <v>1225</v>
      </c>
      <c r="C9873">
        <v>35</v>
      </c>
      <c r="D9873">
        <v>35</v>
      </c>
      <c r="E9873">
        <v>1024</v>
      </c>
      <c r="F9873">
        <v>32</v>
      </c>
      <c r="G9873">
        <v>32</v>
      </c>
      <c r="H9873">
        <v>1.9012800000000001</v>
      </c>
    </row>
    <row r="9874" spans="1:8" x14ac:dyDescent="0.25">
      <c r="A9874">
        <v>1095</v>
      </c>
      <c r="B9874">
        <v>1225</v>
      </c>
      <c r="C9874">
        <v>35</v>
      </c>
      <c r="D9874">
        <v>35</v>
      </c>
      <c r="E9874">
        <v>1024</v>
      </c>
      <c r="F9874">
        <v>32</v>
      </c>
      <c r="G9874">
        <v>32</v>
      </c>
      <c r="H9874">
        <v>1.9418880000000001</v>
      </c>
    </row>
    <row r="9875" spans="1:8" x14ac:dyDescent="0.25">
      <c r="A9875">
        <v>1096</v>
      </c>
      <c r="B9875">
        <v>1225</v>
      </c>
      <c r="C9875">
        <v>35</v>
      </c>
      <c r="D9875">
        <v>35</v>
      </c>
      <c r="E9875">
        <v>1024</v>
      </c>
      <c r="F9875">
        <v>32</v>
      </c>
      <c r="G9875">
        <v>32</v>
      </c>
      <c r="H9875">
        <v>1.8120320000000001</v>
      </c>
    </row>
    <row r="9876" spans="1:8" x14ac:dyDescent="0.25">
      <c r="A9876">
        <v>1097</v>
      </c>
      <c r="B9876">
        <v>1225</v>
      </c>
      <c r="C9876">
        <v>35</v>
      </c>
      <c r="D9876">
        <v>35</v>
      </c>
      <c r="E9876">
        <v>1024</v>
      </c>
      <c r="F9876">
        <v>32</v>
      </c>
      <c r="G9876">
        <v>32</v>
      </c>
      <c r="H9876">
        <v>1.9566079999999999</v>
      </c>
    </row>
    <row r="9877" spans="1:8" x14ac:dyDescent="0.25">
      <c r="A9877">
        <v>1098</v>
      </c>
      <c r="B9877">
        <v>1225</v>
      </c>
      <c r="C9877">
        <v>35</v>
      </c>
      <c r="D9877">
        <v>35</v>
      </c>
      <c r="E9877">
        <v>1024</v>
      </c>
      <c r="F9877">
        <v>32</v>
      </c>
      <c r="G9877">
        <v>32</v>
      </c>
      <c r="H9877">
        <v>1.945856</v>
      </c>
    </row>
    <row r="9878" spans="1:8" x14ac:dyDescent="0.25">
      <c r="A9878">
        <v>1099</v>
      </c>
      <c r="B9878">
        <v>1225</v>
      </c>
      <c r="C9878">
        <v>35</v>
      </c>
      <c r="D9878">
        <v>35</v>
      </c>
      <c r="E9878">
        <v>1024</v>
      </c>
      <c r="F9878">
        <v>32</v>
      </c>
      <c r="G9878">
        <v>32</v>
      </c>
      <c r="H9878">
        <v>1.8808959999999999</v>
      </c>
    </row>
    <row r="9879" spans="1:8" x14ac:dyDescent="0.25">
      <c r="A9879">
        <v>1100</v>
      </c>
      <c r="B9879">
        <v>1225</v>
      </c>
      <c r="C9879">
        <v>35</v>
      </c>
      <c r="D9879">
        <v>35</v>
      </c>
      <c r="E9879">
        <v>1024</v>
      </c>
      <c r="F9879">
        <v>32</v>
      </c>
      <c r="G9879">
        <v>32</v>
      </c>
      <c r="H9879">
        <v>1.8848640000000001</v>
      </c>
    </row>
    <row r="9880" spans="1:8" x14ac:dyDescent="0.25">
      <c r="A9880">
        <v>1101</v>
      </c>
      <c r="B9880">
        <v>1225</v>
      </c>
      <c r="C9880">
        <v>35</v>
      </c>
      <c r="D9880">
        <v>35</v>
      </c>
      <c r="E9880">
        <v>1024</v>
      </c>
      <c r="F9880">
        <v>32</v>
      </c>
      <c r="G9880">
        <v>32</v>
      </c>
      <c r="H9880">
        <v>1.9286080000000001</v>
      </c>
    </row>
    <row r="9881" spans="1:8" x14ac:dyDescent="0.25">
      <c r="A9881">
        <v>1102</v>
      </c>
      <c r="B9881">
        <v>1225</v>
      </c>
      <c r="C9881">
        <v>35</v>
      </c>
      <c r="D9881">
        <v>35</v>
      </c>
      <c r="E9881">
        <v>1024</v>
      </c>
      <c r="F9881">
        <v>32</v>
      </c>
      <c r="G9881">
        <v>32</v>
      </c>
      <c r="H9881">
        <v>1.9401280000000001</v>
      </c>
    </row>
    <row r="9882" spans="1:8" x14ac:dyDescent="0.25">
      <c r="A9882">
        <v>1103</v>
      </c>
      <c r="B9882">
        <v>1225</v>
      </c>
      <c r="C9882">
        <v>35</v>
      </c>
      <c r="D9882">
        <v>35</v>
      </c>
      <c r="E9882">
        <v>1024</v>
      </c>
      <c r="F9882">
        <v>32</v>
      </c>
      <c r="G9882">
        <v>32</v>
      </c>
      <c r="H9882">
        <v>1.9645440000000001</v>
      </c>
    </row>
    <row r="9883" spans="1:8" x14ac:dyDescent="0.25">
      <c r="A9883">
        <v>1104</v>
      </c>
      <c r="B9883">
        <v>1225</v>
      </c>
      <c r="C9883">
        <v>35</v>
      </c>
      <c r="D9883">
        <v>35</v>
      </c>
      <c r="E9883">
        <v>1024</v>
      </c>
      <c r="F9883">
        <v>32</v>
      </c>
      <c r="G9883">
        <v>32</v>
      </c>
      <c r="H9883">
        <v>1.7627200000000001</v>
      </c>
    </row>
    <row r="9884" spans="1:8" x14ac:dyDescent="0.25">
      <c r="A9884">
        <v>1105</v>
      </c>
      <c r="B9884">
        <v>1225</v>
      </c>
      <c r="C9884">
        <v>35</v>
      </c>
      <c r="D9884">
        <v>35</v>
      </c>
      <c r="E9884">
        <v>1024</v>
      </c>
      <c r="F9884">
        <v>32</v>
      </c>
      <c r="G9884">
        <v>32</v>
      </c>
      <c r="H9884">
        <v>1.9024319999999999</v>
      </c>
    </row>
    <row r="9885" spans="1:8" x14ac:dyDescent="0.25">
      <c r="A9885">
        <v>1106</v>
      </c>
      <c r="B9885">
        <v>1225</v>
      </c>
      <c r="C9885">
        <v>35</v>
      </c>
      <c r="D9885">
        <v>35</v>
      </c>
      <c r="E9885">
        <v>1024</v>
      </c>
      <c r="F9885">
        <v>32</v>
      </c>
      <c r="G9885">
        <v>32</v>
      </c>
      <c r="H9885">
        <v>1.911008</v>
      </c>
    </row>
    <row r="9886" spans="1:8" x14ac:dyDescent="0.25">
      <c r="A9886">
        <v>1107</v>
      </c>
      <c r="B9886">
        <v>1225</v>
      </c>
      <c r="C9886">
        <v>35</v>
      </c>
      <c r="D9886">
        <v>35</v>
      </c>
      <c r="E9886">
        <v>1024</v>
      </c>
      <c r="F9886">
        <v>32</v>
      </c>
      <c r="G9886">
        <v>32</v>
      </c>
      <c r="H9886">
        <v>1.993376</v>
      </c>
    </row>
    <row r="9887" spans="1:8" x14ac:dyDescent="0.25">
      <c r="A9887">
        <v>1108</v>
      </c>
      <c r="B9887">
        <v>1225</v>
      </c>
      <c r="C9887">
        <v>35</v>
      </c>
      <c r="D9887">
        <v>35</v>
      </c>
      <c r="E9887">
        <v>1024</v>
      </c>
      <c r="F9887">
        <v>32</v>
      </c>
      <c r="G9887">
        <v>32</v>
      </c>
      <c r="H9887">
        <v>1.916096</v>
      </c>
    </row>
    <row r="9888" spans="1:8" x14ac:dyDescent="0.25">
      <c r="A9888">
        <v>1109</v>
      </c>
      <c r="B9888">
        <v>1225</v>
      </c>
      <c r="C9888">
        <v>35</v>
      </c>
      <c r="D9888">
        <v>35</v>
      </c>
      <c r="E9888">
        <v>1024</v>
      </c>
      <c r="F9888">
        <v>32</v>
      </c>
      <c r="G9888">
        <v>32</v>
      </c>
      <c r="H9888">
        <v>2.031552</v>
      </c>
    </row>
    <row r="9889" spans="1:8" x14ac:dyDescent="0.25">
      <c r="A9889">
        <v>1110</v>
      </c>
      <c r="B9889">
        <v>1225</v>
      </c>
      <c r="C9889">
        <v>35</v>
      </c>
      <c r="D9889">
        <v>35</v>
      </c>
      <c r="E9889">
        <v>1024</v>
      </c>
      <c r="F9889">
        <v>32</v>
      </c>
      <c r="G9889">
        <v>32</v>
      </c>
      <c r="H9889">
        <v>1.931584</v>
      </c>
    </row>
    <row r="9890" spans="1:8" x14ac:dyDescent="0.25">
      <c r="A9890">
        <v>1111</v>
      </c>
      <c r="B9890">
        <v>1225</v>
      </c>
      <c r="C9890">
        <v>35</v>
      </c>
      <c r="D9890">
        <v>35</v>
      </c>
      <c r="E9890">
        <v>1024</v>
      </c>
      <c r="F9890">
        <v>32</v>
      </c>
      <c r="G9890">
        <v>32</v>
      </c>
      <c r="H9890">
        <v>1.96512</v>
      </c>
    </row>
    <row r="9891" spans="1:8" x14ac:dyDescent="0.25">
      <c r="A9891">
        <v>1112</v>
      </c>
      <c r="B9891">
        <v>1225</v>
      </c>
      <c r="C9891">
        <v>35</v>
      </c>
      <c r="D9891">
        <v>35</v>
      </c>
      <c r="E9891">
        <v>1024</v>
      </c>
      <c r="F9891">
        <v>32</v>
      </c>
      <c r="G9891">
        <v>32</v>
      </c>
      <c r="H9891">
        <v>1.8528</v>
      </c>
    </row>
    <row r="9892" spans="1:8" x14ac:dyDescent="0.25">
      <c r="A9892">
        <v>1113</v>
      </c>
      <c r="B9892">
        <v>1225</v>
      </c>
      <c r="C9892">
        <v>35</v>
      </c>
      <c r="D9892">
        <v>35</v>
      </c>
      <c r="E9892">
        <v>1024</v>
      </c>
      <c r="F9892">
        <v>32</v>
      </c>
      <c r="G9892">
        <v>32</v>
      </c>
      <c r="H9892">
        <v>1.9665280000000001</v>
      </c>
    </row>
    <row r="9893" spans="1:8" x14ac:dyDescent="0.25">
      <c r="A9893">
        <v>1114</v>
      </c>
      <c r="B9893">
        <v>1225</v>
      </c>
      <c r="C9893">
        <v>35</v>
      </c>
      <c r="D9893">
        <v>35</v>
      </c>
      <c r="E9893">
        <v>1024</v>
      </c>
      <c r="F9893">
        <v>32</v>
      </c>
      <c r="G9893">
        <v>32</v>
      </c>
      <c r="H9893">
        <v>1.943648</v>
      </c>
    </row>
    <row r="9894" spans="1:8" x14ac:dyDescent="0.25">
      <c r="A9894">
        <v>1115</v>
      </c>
      <c r="B9894">
        <v>1225</v>
      </c>
      <c r="C9894">
        <v>35</v>
      </c>
      <c r="D9894">
        <v>35</v>
      </c>
      <c r="E9894">
        <v>1024</v>
      </c>
      <c r="F9894">
        <v>32</v>
      </c>
      <c r="G9894">
        <v>32</v>
      </c>
      <c r="H9894">
        <v>1.975168</v>
      </c>
    </row>
    <row r="9895" spans="1:8" x14ac:dyDescent="0.25">
      <c r="A9895">
        <v>1116</v>
      </c>
      <c r="B9895">
        <v>1225</v>
      </c>
      <c r="C9895">
        <v>35</v>
      </c>
      <c r="D9895">
        <v>35</v>
      </c>
      <c r="E9895">
        <v>1024</v>
      </c>
      <c r="F9895">
        <v>32</v>
      </c>
      <c r="G9895">
        <v>32</v>
      </c>
      <c r="H9895">
        <v>1.90544</v>
      </c>
    </row>
    <row r="9896" spans="1:8" x14ac:dyDescent="0.25">
      <c r="A9896">
        <v>1117</v>
      </c>
      <c r="B9896">
        <v>1225</v>
      </c>
      <c r="C9896">
        <v>35</v>
      </c>
      <c r="D9896">
        <v>35</v>
      </c>
      <c r="E9896">
        <v>1024</v>
      </c>
      <c r="F9896">
        <v>32</v>
      </c>
      <c r="G9896">
        <v>32</v>
      </c>
      <c r="H9896">
        <v>1.9938880000000001</v>
      </c>
    </row>
    <row r="9897" spans="1:8" x14ac:dyDescent="0.25">
      <c r="A9897">
        <v>1118</v>
      </c>
      <c r="B9897">
        <v>1225</v>
      </c>
      <c r="C9897">
        <v>35</v>
      </c>
      <c r="D9897">
        <v>35</v>
      </c>
      <c r="E9897">
        <v>1024</v>
      </c>
      <c r="F9897">
        <v>32</v>
      </c>
      <c r="G9897">
        <v>32</v>
      </c>
      <c r="H9897">
        <v>1.972736</v>
      </c>
    </row>
    <row r="9898" spans="1:8" x14ac:dyDescent="0.25">
      <c r="A9898">
        <v>1119</v>
      </c>
      <c r="B9898">
        <v>1225</v>
      </c>
      <c r="C9898">
        <v>35</v>
      </c>
      <c r="D9898">
        <v>35</v>
      </c>
      <c r="E9898">
        <v>1024</v>
      </c>
      <c r="F9898">
        <v>32</v>
      </c>
      <c r="G9898">
        <v>32</v>
      </c>
      <c r="H9898">
        <v>2.079072</v>
      </c>
    </row>
    <row r="9899" spans="1:8" x14ac:dyDescent="0.25">
      <c r="A9899">
        <v>1120</v>
      </c>
      <c r="B9899">
        <v>1225</v>
      </c>
      <c r="C9899">
        <v>35</v>
      </c>
      <c r="D9899">
        <v>35</v>
      </c>
      <c r="E9899">
        <v>1024</v>
      </c>
      <c r="F9899">
        <v>32</v>
      </c>
      <c r="G9899">
        <v>32</v>
      </c>
      <c r="H9899">
        <v>1.767296</v>
      </c>
    </row>
    <row r="9900" spans="1:8" x14ac:dyDescent="0.25">
      <c r="A9900">
        <v>1121</v>
      </c>
      <c r="B9900">
        <v>1296</v>
      </c>
      <c r="C9900">
        <v>36</v>
      </c>
      <c r="D9900">
        <v>36</v>
      </c>
      <c r="E9900">
        <v>1024</v>
      </c>
      <c r="F9900">
        <v>32</v>
      </c>
      <c r="G9900">
        <v>32</v>
      </c>
      <c r="H9900">
        <v>1.9004799999999999</v>
      </c>
    </row>
    <row r="9901" spans="1:8" x14ac:dyDescent="0.25">
      <c r="A9901">
        <v>1122</v>
      </c>
      <c r="B9901">
        <v>1296</v>
      </c>
      <c r="C9901">
        <v>36</v>
      </c>
      <c r="D9901">
        <v>36</v>
      </c>
      <c r="E9901">
        <v>1024</v>
      </c>
      <c r="F9901">
        <v>32</v>
      </c>
      <c r="G9901">
        <v>32</v>
      </c>
      <c r="H9901">
        <v>1.9168000000000001</v>
      </c>
    </row>
    <row r="9902" spans="1:8" x14ac:dyDescent="0.25">
      <c r="A9902">
        <v>1123</v>
      </c>
      <c r="B9902">
        <v>1296</v>
      </c>
      <c r="C9902">
        <v>36</v>
      </c>
      <c r="D9902">
        <v>36</v>
      </c>
      <c r="E9902">
        <v>1024</v>
      </c>
      <c r="F9902">
        <v>32</v>
      </c>
      <c r="G9902">
        <v>32</v>
      </c>
      <c r="H9902">
        <v>1.9388479999999999</v>
      </c>
    </row>
    <row r="9903" spans="1:8" x14ac:dyDescent="0.25">
      <c r="A9903">
        <v>1124</v>
      </c>
      <c r="B9903">
        <v>1296</v>
      </c>
      <c r="C9903">
        <v>36</v>
      </c>
      <c r="D9903">
        <v>36</v>
      </c>
      <c r="E9903">
        <v>1024</v>
      </c>
      <c r="F9903">
        <v>32</v>
      </c>
      <c r="G9903">
        <v>32</v>
      </c>
      <c r="H9903">
        <v>1.9510719999999999</v>
      </c>
    </row>
    <row r="9904" spans="1:8" x14ac:dyDescent="0.25">
      <c r="A9904">
        <v>1125</v>
      </c>
      <c r="B9904">
        <v>1296</v>
      </c>
      <c r="C9904">
        <v>36</v>
      </c>
      <c r="D9904">
        <v>36</v>
      </c>
      <c r="E9904">
        <v>1024</v>
      </c>
      <c r="F9904">
        <v>32</v>
      </c>
      <c r="G9904">
        <v>32</v>
      </c>
      <c r="H9904">
        <v>1.99712</v>
      </c>
    </row>
    <row r="9905" spans="1:8" x14ac:dyDescent="0.25">
      <c r="A9905">
        <v>1126</v>
      </c>
      <c r="B9905">
        <v>1296</v>
      </c>
      <c r="C9905">
        <v>36</v>
      </c>
      <c r="D9905">
        <v>36</v>
      </c>
      <c r="E9905">
        <v>1024</v>
      </c>
      <c r="F9905">
        <v>32</v>
      </c>
      <c r="G9905">
        <v>32</v>
      </c>
      <c r="H9905">
        <v>2.009792</v>
      </c>
    </row>
    <row r="9906" spans="1:8" x14ac:dyDescent="0.25">
      <c r="A9906">
        <v>1127</v>
      </c>
      <c r="B9906">
        <v>1296</v>
      </c>
      <c r="C9906">
        <v>36</v>
      </c>
      <c r="D9906">
        <v>36</v>
      </c>
      <c r="E9906">
        <v>1024</v>
      </c>
      <c r="F9906">
        <v>32</v>
      </c>
      <c r="G9906">
        <v>32</v>
      </c>
      <c r="H9906">
        <v>2.0490879999999998</v>
      </c>
    </row>
    <row r="9907" spans="1:8" x14ac:dyDescent="0.25">
      <c r="A9907">
        <v>1128</v>
      </c>
      <c r="B9907">
        <v>1296</v>
      </c>
      <c r="C9907">
        <v>36</v>
      </c>
      <c r="D9907">
        <v>36</v>
      </c>
      <c r="E9907">
        <v>1024</v>
      </c>
      <c r="F9907">
        <v>32</v>
      </c>
      <c r="G9907">
        <v>32</v>
      </c>
      <c r="H9907">
        <v>1.9196800000000001</v>
      </c>
    </row>
    <row r="9908" spans="1:8" x14ac:dyDescent="0.25">
      <c r="A9908">
        <v>1129</v>
      </c>
      <c r="B9908">
        <v>1296</v>
      </c>
      <c r="C9908">
        <v>36</v>
      </c>
      <c r="D9908">
        <v>36</v>
      </c>
      <c r="E9908">
        <v>1024</v>
      </c>
      <c r="F9908">
        <v>32</v>
      </c>
      <c r="G9908">
        <v>32</v>
      </c>
      <c r="H9908">
        <v>2.0699200000000002</v>
      </c>
    </row>
    <row r="9909" spans="1:8" x14ac:dyDescent="0.25">
      <c r="A9909">
        <v>1130</v>
      </c>
      <c r="B9909">
        <v>1296</v>
      </c>
      <c r="C9909">
        <v>36</v>
      </c>
      <c r="D9909">
        <v>36</v>
      </c>
      <c r="E9909">
        <v>1024</v>
      </c>
      <c r="F9909">
        <v>32</v>
      </c>
      <c r="G9909">
        <v>32</v>
      </c>
      <c r="H9909">
        <v>2.04304</v>
      </c>
    </row>
    <row r="9910" spans="1:8" x14ac:dyDescent="0.25">
      <c r="A9910">
        <v>1131</v>
      </c>
      <c r="B9910">
        <v>1296</v>
      </c>
      <c r="C9910">
        <v>36</v>
      </c>
      <c r="D9910">
        <v>36</v>
      </c>
      <c r="E9910">
        <v>1024</v>
      </c>
      <c r="F9910">
        <v>32</v>
      </c>
      <c r="G9910">
        <v>32</v>
      </c>
      <c r="H9910">
        <v>1.9885120000000001</v>
      </c>
    </row>
    <row r="9911" spans="1:8" x14ac:dyDescent="0.25">
      <c r="A9911">
        <v>1132</v>
      </c>
      <c r="B9911">
        <v>1296</v>
      </c>
      <c r="C9911">
        <v>36</v>
      </c>
      <c r="D9911">
        <v>36</v>
      </c>
      <c r="E9911">
        <v>1024</v>
      </c>
      <c r="F9911">
        <v>32</v>
      </c>
      <c r="G9911">
        <v>32</v>
      </c>
      <c r="H9911">
        <v>1.9912000000000001</v>
      </c>
    </row>
    <row r="9912" spans="1:8" x14ac:dyDescent="0.25">
      <c r="A9912">
        <v>1133</v>
      </c>
      <c r="B9912">
        <v>1296</v>
      </c>
      <c r="C9912">
        <v>36</v>
      </c>
      <c r="D9912">
        <v>36</v>
      </c>
      <c r="E9912">
        <v>1024</v>
      </c>
      <c r="F9912">
        <v>32</v>
      </c>
      <c r="G9912">
        <v>32</v>
      </c>
      <c r="H9912">
        <v>2.0320320000000001</v>
      </c>
    </row>
    <row r="9913" spans="1:8" x14ac:dyDescent="0.25">
      <c r="A9913">
        <v>1134</v>
      </c>
      <c r="B9913">
        <v>1296</v>
      </c>
      <c r="C9913">
        <v>36</v>
      </c>
      <c r="D9913">
        <v>36</v>
      </c>
      <c r="E9913">
        <v>1024</v>
      </c>
      <c r="F9913">
        <v>32</v>
      </c>
      <c r="G9913">
        <v>32</v>
      </c>
      <c r="H9913">
        <v>2.0552640000000002</v>
      </c>
    </row>
    <row r="9914" spans="1:8" x14ac:dyDescent="0.25">
      <c r="A9914">
        <v>1135</v>
      </c>
      <c r="B9914">
        <v>1296</v>
      </c>
      <c r="C9914">
        <v>36</v>
      </c>
      <c r="D9914">
        <v>36</v>
      </c>
      <c r="E9914">
        <v>1024</v>
      </c>
      <c r="F9914">
        <v>32</v>
      </c>
      <c r="G9914">
        <v>32</v>
      </c>
      <c r="H9914">
        <v>2.0902080000000001</v>
      </c>
    </row>
    <row r="9915" spans="1:8" x14ac:dyDescent="0.25">
      <c r="A9915">
        <v>1136</v>
      </c>
      <c r="B9915">
        <v>1296</v>
      </c>
      <c r="C9915">
        <v>36</v>
      </c>
      <c r="D9915">
        <v>36</v>
      </c>
      <c r="E9915">
        <v>1024</v>
      </c>
      <c r="F9915">
        <v>32</v>
      </c>
      <c r="G9915">
        <v>32</v>
      </c>
      <c r="H9915">
        <v>1.8669119999999999</v>
      </c>
    </row>
    <row r="9916" spans="1:8" x14ac:dyDescent="0.25">
      <c r="A9916">
        <v>1137</v>
      </c>
      <c r="B9916">
        <v>1296</v>
      </c>
      <c r="C9916">
        <v>36</v>
      </c>
      <c r="D9916">
        <v>36</v>
      </c>
      <c r="E9916">
        <v>1024</v>
      </c>
      <c r="F9916">
        <v>32</v>
      </c>
      <c r="G9916">
        <v>32</v>
      </c>
      <c r="H9916">
        <v>2.0181439999999999</v>
      </c>
    </row>
    <row r="9917" spans="1:8" x14ac:dyDescent="0.25">
      <c r="A9917">
        <v>1138</v>
      </c>
      <c r="B9917">
        <v>1296</v>
      </c>
      <c r="C9917">
        <v>36</v>
      </c>
      <c r="D9917">
        <v>36</v>
      </c>
      <c r="E9917">
        <v>1024</v>
      </c>
      <c r="F9917">
        <v>32</v>
      </c>
      <c r="G9917">
        <v>32</v>
      </c>
      <c r="H9917">
        <v>2.0336959999999999</v>
      </c>
    </row>
    <row r="9918" spans="1:8" x14ac:dyDescent="0.25">
      <c r="A9918">
        <v>1139</v>
      </c>
      <c r="B9918">
        <v>1296</v>
      </c>
      <c r="C9918">
        <v>36</v>
      </c>
      <c r="D9918">
        <v>36</v>
      </c>
      <c r="E9918">
        <v>1024</v>
      </c>
      <c r="F9918">
        <v>32</v>
      </c>
      <c r="G9918">
        <v>32</v>
      </c>
      <c r="H9918">
        <v>2.0996160000000001</v>
      </c>
    </row>
    <row r="9919" spans="1:8" x14ac:dyDescent="0.25">
      <c r="A9919">
        <v>1140</v>
      </c>
      <c r="B9919">
        <v>1296</v>
      </c>
      <c r="C9919">
        <v>36</v>
      </c>
      <c r="D9919">
        <v>36</v>
      </c>
      <c r="E9919">
        <v>1024</v>
      </c>
      <c r="F9919">
        <v>32</v>
      </c>
      <c r="G9919">
        <v>32</v>
      </c>
      <c r="H9919">
        <v>2.0112320000000001</v>
      </c>
    </row>
    <row r="9920" spans="1:8" x14ac:dyDescent="0.25">
      <c r="A9920">
        <v>1141</v>
      </c>
      <c r="B9920">
        <v>1296</v>
      </c>
      <c r="C9920">
        <v>36</v>
      </c>
      <c r="D9920">
        <v>36</v>
      </c>
      <c r="E9920">
        <v>1024</v>
      </c>
      <c r="F9920">
        <v>32</v>
      </c>
      <c r="G9920">
        <v>32</v>
      </c>
      <c r="H9920">
        <v>2.1458240000000002</v>
      </c>
    </row>
    <row r="9921" spans="1:8" x14ac:dyDescent="0.25">
      <c r="A9921">
        <v>1142</v>
      </c>
      <c r="B9921">
        <v>1296</v>
      </c>
      <c r="C9921">
        <v>36</v>
      </c>
      <c r="D9921">
        <v>36</v>
      </c>
      <c r="E9921">
        <v>1024</v>
      </c>
      <c r="F9921">
        <v>32</v>
      </c>
      <c r="G9921">
        <v>32</v>
      </c>
      <c r="H9921">
        <v>2.0316160000000001</v>
      </c>
    </row>
    <row r="9922" spans="1:8" x14ac:dyDescent="0.25">
      <c r="A9922">
        <v>1143</v>
      </c>
      <c r="B9922">
        <v>1296</v>
      </c>
      <c r="C9922">
        <v>36</v>
      </c>
      <c r="D9922">
        <v>36</v>
      </c>
      <c r="E9922">
        <v>1024</v>
      </c>
      <c r="F9922">
        <v>32</v>
      </c>
      <c r="G9922">
        <v>32</v>
      </c>
      <c r="H9922">
        <v>2.0729920000000002</v>
      </c>
    </row>
    <row r="9923" spans="1:8" x14ac:dyDescent="0.25">
      <c r="A9923">
        <v>1144</v>
      </c>
      <c r="B9923">
        <v>1296</v>
      </c>
      <c r="C9923">
        <v>36</v>
      </c>
      <c r="D9923">
        <v>36</v>
      </c>
      <c r="E9923">
        <v>1024</v>
      </c>
      <c r="F9923">
        <v>32</v>
      </c>
      <c r="G9923">
        <v>32</v>
      </c>
      <c r="H9923">
        <v>1.9573119999999999</v>
      </c>
    </row>
    <row r="9924" spans="1:8" x14ac:dyDescent="0.25">
      <c r="A9924">
        <v>1145</v>
      </c>
      <c r="B9924">
        <v>1296</v>
      </c>
      <c r="C9924">
        <v>36</v>
      </c>
      <c r="D9924">
        <v>36</v>
      </c>
      <c r="E9924">
        <v>1024</v>
      </c>
      <c r="F9924">
        <v>32</v>
      </c>
      <c r="G9924">
        <v>32</v>
      </c>
      <c r="H9924">
        <v>2.0822720000000001</v>
      </c>
    </row>
    <row r="9925" spans="1:8" x14ac:dyDescent="0.25">
      <c r="A9925">
        <v>1146</v>
      </c>
      <c r="B9925">
        <v>1296</v>
      </c>
      <c r="C9925">
        <v>36</v>
      </c>
      <c r="D9925">
        <v>36</v>
      </c>
      <c r="E9925">
        <v>1024</v>
      </c>
      <c r="F9925">
        <v>32</v>
      </c>
      <c r="G9925">
        <v>32</v>
      </c>
      <c r="H9925">
        <v>2.046144</v>
      </c>
    </row>
    <row r="9926" spans="1:8" x14ac:dyDescent="0.25">
      <c r="A9926">
        <v>1147</v>
      </c>
      <c r="B9926">
        <v>1296</v>
      </c>
      <c r="C9926">
        <v>36</v>
      </c>
      <c r="D9926">
        <v>36</v>
      </c>
      <c r="E9926">
        <v>1024</v>
      </c>
      <c r="F9926">
        <v>32</v>
      </c>
      <c r="G9926">
        <v>32</v>
      </c>
      <c r="H9926">
        <v>2.0842879999999999</v>
      </c>
    </row>
    <row r="9927" spans="1:8" x14ac:dyDescent="0.25">
      <c r="A9927">
        <v>1148</v>
      </c>
      <c r="B9927">
        <v>1296</v>
      </c>
      <c r="C9927">
        <v>36</v>
      </c>
      <c r="D9927">
        <v>36</v>
      </c>
      <c r="E9927">
        <v>1024</v>
      </c>
      <c r="F9927">
        <v>32</v>
      </c>
      <c r="G9927">
        <v>32</v>
      </c>
      <c r="H9927">
        <v>2.0232640000000002</v>
      </c>
    </row>
    <row r="9928" spans="1:8" x14ac:dyDescent="0.25">
      <c r="A9928">
        <v>1149</v>
      </c>
      <c r="B9928">
        <v>1296</v>
      </c>
      <c r="C9928">
        <v>36</v>
      </c>
      <c r="D9928">
        <v>36</v>
      </c>
      <c r="E9928">
        <v>1024</v>
      </c>
      <c r="F9928">
        <v>32</v>
      </c>
      <c r="G9928">
        <v>32</v>
      </c>
      <c r="H9928">
        <v>2.1135999999999999</v>
      </c>
    </row>
    <row r="9929" spans="1:8" x14ac:dyDescent="0.25">
      <c r="A9929">
        <v>1150</v>
      </c>
      <c r="B9929">
        <v>1296</v>
      </c>
      <c r="C9929">
        <v>36</v>
      </c>
      <c r="D9929">
        <v>36</v>
      </c>
      <c r="E9929">
        <v>1024</v>
      </c>
      <c r="F9929">
        <v>32</v>
      </c>
      <c r="G9929">
        <v>32</v>
      </c>
      <c r="H9929">
        <v>2.0969920000000002</v>
      </c>
    </row>
    <row r="9930" spans="1:8" x14ac:dyDescent="0.25">
      <c r="A9930">
        <v>1151</v>
      </c>
      <c r="B9930">
        <v>1296</v>
      </c>
      <c r="C9930">
        <v>36</v>
      </c>
      <c r="D9930">
        <v>36</v>
      </c>
      <c r="E9930">
        <v>1024</v>
      </c>
      <c r="F9930">
        <v>32</v>
      </c>
      <c r="G9930">
        <v>32</v>
      </c>
      <c r="H9930">
        <v>2.199872</v>
      </c>
    </row>
    <row r="9931" spans="1:8" x14ac:dyDescent="0.25">
      <c r="A9931">
        <v>1152</v>
      </c>
      <c r="B9931">
        <v>1296</v>
      </c>
      <c r="C9931">
        <v>36</v>
      </c>
      <c r="D9931">
        <v>36</v>
      </c>
      <c r="E9931">
        <v>1024</v>
      </c>
      <c r="F9931">
        <v>32</v>
      </c>
      <c r="G9931">
        <v>32</v>
      </c>
      <c r="H9931">
        <v>1.86256</v>
      </c>
    </row>
    <row r="9932" spans="1:8" x14ac:dyDescent="0.25">
      <c r="A9932">
        <v>1153</v>
      </c>
      <c r="B9932">
        <v>1369</v>
      </c>
      <c r="C9932">
        <v>37</v>
      </c>
      <c r="D9932">
        <v>37</v>
      </c>
      <c r="E9932">
        <v>1024</v>
      </c>
      <c r="F9932">
        <v>32</v>
      </c>
      <c r="G9932">
        <v>32</v>
      </c>
      <c r="H9932">
        <v>2.015968</v>
      </c>
    </row>
    <row r="9933" spans="1:8" x14ac:dyDescent="0.25">
      <c r="A9933">
        <v>1154</v>
      </c>
      <c r="B9933">
        <v>1369</v>
      </c>
      <c r="C9933">
        <v>37</v>
      </c>
      <c r="D9933">
        <v>37</v>
      </c>
      <c r="E9933">
        <v>1024</v>
      </c>
      <c r="F9933">
        <v>32</v>
      </c>
      <c r="G9933">
        <v>32</v>
      </c>
      <c r="H9933">
        <v>2.0335999999999999</v>
      </c>
    </row>
    <row r="9934" spans="1:8" x14ac:dyDescent="0.25">
      <c r="A9934">
        <v>1155</v>
      </c>
      <c r="B9934">
        <v>1369</v>
      </c>
      <c r="C9934">
        <v>37</v>
      </c>
      <c r="D9934">
        <v>37</v>
      </c>
      <c r="E9934">
        <v>1024</v>
      </c>
      <c r="F9934">
        <v>32</v>
      </c>
      <c r="G9934">
        <v>32</v>
      </c>
      <c r="H9934">
        <v>2.0423680000000002</v>
      </c>
    </row>
    <row r="9935" spans="1:8" x14ac:dyDescent="0.25">
      <c r="A9935">
        <v>1156</v>
      </c>
      <c r="B9935">
        <v>1369</v>
      </c>
      <c r="C9935">
        <v>37</v>
      </c>
      <c r="D9935">
        <v>37</v>
      </c>
      <c r="E9935">
        <v>1024</v>
      </c>
      <c r="F9935">
        <v>32</v>
      </c>
      <c r="G9935">
        <v>32</v>
      </c>
      <c r="H9935">
        <v>2.0618880000000002</v>
      </c>
    </row>
    <row r="9936" spans="1:8" x14ac:dyDescent="0.25">
      <c r="A9936">
        <v>1157</v>
      </c>
      <c r="B9936">
        <v>1369</v>
      </c>
      <c r="C9936">
        <v>37</v>
      </c>
      <c r="D9936">
        <v>37</v>
      </c>
      <c r="E9936">
        <v>1024</v>
      </c>
      <c r="F9936">
        <v>32</v>
      </c>
      <c r="G9936">
        <v>32</v>
      </c>
      <c r="H9936">
        <v>2.1166079999999998</v>
      </c>
    </row>
    <row r="9937" spans="1:8" x14ac:dyDescent="0.25">
      <c r="A9937">
        <v>1158</v>
      </c>
      <c r="B9937">
        <v>1369</v>
      </c>
      <c r="C9937">
        <v>37</v>
      </c>
      <c r="D9937">
        <v>37</v>
      </c>
      <c r="E9937">
        <v>1024</v>
      </c>
      <c r="F9937">
        <v>32</v>
      </c>
      <c r="G9937">
        <v>32</v>
      </c>
      <c r="H9937">
        <v>2.1293440000000001</v>
      </c>
    </row>
    <row r="9938" spans="1:8" x14ac:dyDescent="0.25">
      <c r="A9938">
        <v>1159</v>
      </c>
      <c r="B9938">
        <v>1369</v>
      </c>
      <c r="C9938">
        <v>37</v>
      </c>
      <c r="D9938">
        <v>37</v>
      </c>
      <c r="E9938">
        <v>1024</v>
      </c>
      <c r="F9938">
        <v>32</v>
      </c>
      <c r="G9938">
        <v>32</v>
      </c>
      <c r="H9938">
        <v>2.1719040000000001</v>
      </c>
    </row>
    <row r="9939" spans="1:8" x14ac:dyDescent="0.25">
      <c r="A9939">
        <v>1160</v>
      </c>
      <c r="B9939">
        <v>1369</v>
      </c>
      <c r="C9939">
        <v>37</v>
      </c>
      <c r="D9939">
        <v>37</v>
      </c>
      <c r="E9939">
        <v>1024</v>
      </c>
      <c r="F9939">
        <v>32</v>
      </c>
      <c r="G9939">
        <v>32</v>
      </c>
      <c r="H9939">
        <v>2.0278079999999998</v>
      </c>
    </row>
    <row r="9940" spans="1:8" x14ac:dyDescent="0.25">
      <c r="A9940">
        <v>1161</v>
      </c>
      <c r="B9940">
        <v>1369</v>
      </c>
      <c r="C9940">
        <v>37</v>
      </c>
      <c r="D9940">
        <v>37</v>
      </c>
      <c r="E9940">
        <v>1024</v>
      </c>
      <c r="F9940">
        <v>32</v>
      </c>
      <c r="G9940">
        <v>32</v>
      </c>
      <c r="H9940">
        <v>2.197568</v>
      </c>
    </row>
    <row r="9941" spans="1:8" x14ac:dyDescent="0.25">
      <c r="A9941">
        <v>1162</v>
      </c>
      <c r="B9941">
        <v>1369</v>
      </c>
      <c r="C9941">
        <v>37</v>
      </c>
      <c r="D9941">
        <v>37</v>
      </c>
      <c r="E9941">
        <v>1024</v>
      </c>
      <c r="F9941">
        <v>32</v>
      </c>
      <c r="G9941">
        <v>32</v>
      </c>
      <c r="H9941">
        <v>2.1719360000000001</v>
      </c>
    </row>
    <row r="9942" spans="1:8" x14ac:dyDescent="0.25">
      <c r="A9942">
        <v>1163</v>
      </c>
      <c r="B9942">
        <v>1369</v>
      </c>
      <c r="C9942">
        <v>37</v>
      </c>
      <c r="D9942">
        <v>37</v>
      </c>
      <c r="E9942">
        <v>1024</v>
      </c>
      <c r="F9942">
        <v>32</v>
      </c>
      <c r="G9942">
        <v>32</v>
      </c>
      <c r="H9942">
        <v>2.1038079999999999</v>
      </c>
    </row>
    <row r="9943" spans="1:8" x14ac:dyDescent="0.25">
      <c r="A9943">
        <v>1164</v>
      </c>
      <c r="B9943">
        <v>1369</v>
      </c>
      <c r="C9943">
        <v>37</v>
      </c>
      <c r="D9943">
        <v>37</v>
      </c>
      <c r="E9943">
        <v>1024</v>
      </c>
      <c r="F9943">
        <v>32</v>
      </c>
      <c r="G9943">
        <v>32</v>
      </c>
      <c r="H9943">
        <v>2.1033919999999999</v>
      </c>
    </row>
    <row r="9944" spans="1:8" x14ac:dyDescent="0.25">
      <c r="A9944">
        <v>1165</v>
      </c>
      <c r="B9944">
        <v>1369</v>
      </c>
      <c r="C9944">
        <v>37</v>
      </c>
      <c r="D9944">
        <v>37</v>
      </c>
      <c r="E9944">
        <v>1024</v>
      </c>
      <c r="F9944">
        <v>32</v>
      </c>
      <c r="G9944">
        <v>32</v>
      </c>
      <c r="H9944">
        <v>2.1533120000000001</v>
      </c>
    </row>
    <row r="9945" spans="1:8" x14ac:dyDescent="0.25">
      <c r="A9945">
        <v>1166</v>
      </c>
      <c r="B9945">
        <v>1369</v>
      </c>
      <c r="C9945">
        <v>37</v>
      </c>
      <c r="D9945">
        <v>37</v>
      </c>
      <c r="E9945">
        <v>1024</v>
      </c>
      <c r="F9945">
        <v>32</v>
      </c>
      <c r="G9945">
        <v>32</v>
      </c>
      <c r="H9945">
        <v>2.159008</v>
      </c>
    </row>
    <row r="9946" spans="1:8" x14ac:dyDescent="0.25">
      <c r="A9946">
        <v>1167</v>
      </c>
      <c r="B9946">
        <v>1369</v>
      </c>
      <c r="C9946">
        <v>37</v>
      </c>
      <c r="D9946">
        <v>37</v>
      </c>
      <c r="E9946">
        <v>1024</v>
      </c>
      <c r="F9946">
        <v>32</v>
      </c>
      <c r="G9946">
        <v>32</v>
      </c>
      <c r="H9946">
        <v>2.2015039999999999</v>
      </c>
    </row>
    <row r="9947" spans="1:8" x14ac:dyDescent="0.25">
      <c r="A9947">
        <v>1168</v>
      </c>
      <c r="B9947">
        <v>1369</v>
      </c>
      <c r="C9947">
        <v>37</v>
      </c>
      <c r="D9947">
        <v>37</v>
      </c>
      <c r="E9947">
        <v>1024</v>
      </c>
      <c r="F9947">
        <v>32</v>
      </c>
      <c r="G9947">
        <v>32</v>
      </c>
      <c r="H9947">
        <v>1.9684159999999999</v>
      </c>
    </row>
    <row r="9948" spans="1:8" x14ac:dyDescent="0.25">
      <c r="A9948">
        <v>1169</v>
      </c>
      <c r="B9948">
        <v>1369</v>
      </c>
      <c r="C9948">
        <v>37</v>
      </c>
      <c r="D9948">
        <v>37</v>
      </c>
      <c r="E9948">
        <v>1024</v>
      </c>
      <c r="F9948">
        <v>32</v>
      </c>
      <c r="G9948">
        <v>32</v>
      </c>
      <c r="H9948">
        <v>2.1272319999999998</v>
      </c>
    </row>
    <row r="9949" spans="1:8" x14ac:dyDescent="0.25">
      <c r="A9949">
        <v>1170</v>
      </c>
      <c r="B9949">
        <v>1369</v>
      </c>
      <c r="C9949">
        <v>37</v>
      </c>
      <c r="D9949">
        <v>37</v>
      </c>
      <c r="E9949">
        <v>1024</v>
      </c>
      <c r="F9949">
        <v>32</v>
      </c>
      <c r="G9949">
        <v>32</v>
      </c>
      <c r="H9949">
        <v>2.1488320000000001</v>
      </c>
    </row>
    <row r="9950" spans="1:8" x14ac:dyDescent="0.25">
      <c r="A9950">
        <v>1171</v>
      </c>
      <c r="B9950">
        <v>1369</v>
      </c>
      <c r="C9950">
        <v>37</v>
      </c>
      <c r="D9950">
        <v>37</v>
      </c>
      <c r="E9950">
        <v>1024</v>
      </c>
      <c r="F9950">
        <v>32</v>
      </c>
      <c r="G9950">
        <v>32</v>
      </c>
      <c r="H9950">
        <v>2.2419199999999999</v>
      </c>
    </row>
    <row r="9951" spans="1:8" x14ac:dyDescent="0.25">
      <c r="A9951">
        <v>1172</v>
      </c>
      <c r="B9951">
        <v>1369</v>
      </c>
      <c r="C9951">
        <v>37</v>
      </c>
      <c r="D9951">
        <v>37</v>
      </c>
      <c r="E9951">
        <v>1024</v>
      </c>
      <c r="F9951">
        <v>32</v>
      </c>
      <c r="G9951">
        <v>32</v>
      </c>
      <c r="H9951">
        <v>2.138528</v>
      </c>
    </row>
    <row r="9952" spans="1:8" x14ac:dyDescent="0.25">
      <c r="A9952">
        <v>1173</v>
      </c>
      <c r="B9952">
        <v>1369</v>
      </c>
      <c r="C9952">
        <v>37</v>
      </c>
      <c r="D9952">
        <v>37</v>
      </c>
      <c r="E9952">
        <v>1024</v>
      </c>
      <c r="F9952">
        <v>32</v>
      </c>
      <c r="G9952">
        <v>32</v>
      </c>
      <c r="H9952">
        <v>2.2741120000000001</v>
      </c>
    </row>
    <row r="9953" spans="1:8" x14ac:dyDescent="0.25">
      <c r="A9953">
        <v>1174</v>
      </c>
      <c r="B9953">
        <v>1369</v>
      </c>
      <c r="C9953">
        <v>37</v>
      </c>
      <c r="D9953">
        <v>37</v>
      </c>
      <c r="E9953">
        <v>1024</v>
      </c>
      <c r="F9953">
        <v>32</v>
      </c>
      <c r="G9953">
        <v>32</v>
      </c>
      <c r="H9953">
        <v>2.1364480000000001</v>
      </c>
    </row>
    <row r="9954" spans="1:8" x14ac:dyDescent="0.25">
      <c r="A9954">
        <v>1175</v>
      </c>
      <c r="B9954">
        <v>1369</v>
      </c>
      <c r="C9954">
        <v>37</v>
      </c>
      <c r="D9954">
        <v>37</v>
      </c>
      <c r="E9954">
        <v>1024</v>
      </c>
      <c r="F9954">
        <v>32</v>
      </c>
      <c r="G9954">
        <v>32</v>
      </c>
      <c r="H9954">
        <v>2.1862080000000002</v>
      </c>
    </row>
    <row r="9955" spans="1:8" x14ac:dyDescent="0.25">
      <c r="A9955">
        <v>1176</v>
      </c>
      <c r="B9955">
        <v>1369</v>
      </c>
      <c r="C9955">
        <v>37</v>
      </c>
      <c r="D9955">
        <v>37</v>
      </c>
      <c r="E9955">
        <v>1024</v>
      </c>
      <c r="F9955">
        <v>32</v>
      </c>
      <c r="G9955">
        <v>32</v>
      </c>
      <c r="H9955">
        <v>2.0637759999999998</v>
      </c>
    </row>
    <row r="9956" spans="1:8" x14ac:dyDescent="0.25">
      <c r="A9956">
        <v>1177</v>
      </c>
      <c r="B9956">
        <v>1369</v>
      </c>
      <c r="C9956">
        <v>37</v>
      </c>
      <c r="D9956">
        <v>37</v>
      </c>
      <c r="E9956">
        <v>1024</v>
      </c>
      <c r="F9956">
        <v>32</v>
      </c>
      <c r="G9956">
        <v>32</v>
      </c>
      <c r="H9956">
        <v>2.1996159999999998</v>
      </c>
    </row>
    <row r="9957" spans="1:8" x14ac:dyDescent="0.25">
      <c r="A9957">
        <v>1178</v>
      </c>
      <c r="B9957">
        <v>1369</v>
      </c>
      <c r="C9957">
        <v>37</v>
      </c>
      <c r="D9957">
        <v>37</v>
      </c>
      <c r="E9957">
        <v>1024</v>
      </c>
      <c r="F9957">
        <v>32</v>
      </c>
      <c r="G9957">
        <v>32</v>
      </c>
      <c r="H9957">
        <v>2.159424</v>
      </c>
    </row>
    <row r="9958" spans="1:8" x14ac:dyDescent="0.25">
      <c r="A9958">
        <v>1179</v>
      </c>
      <c r="B9958">
        <v>1369</v>
      </c>
      <c r="C9958">
        <v>37</v>
      </c>
      <c r="D9958">
        <v>37</v>
      </c>
      <c r="E9958">
        <v>1024</v>
      </c>
      <c r="F9958">
        <v>32</v>
      </c>
      <c r="G9958">
        <v>32</v>
      </c>
      <c r="H9958">
        <v>2.2044160000000002</v>
      </c>
    </row>
    <row r="9959" spans="1:8" x14ac:dyDescent="0.25">
      <c r="A9959">
        <v>1180</v>
      </c>
      <c r="B9959">
        <v>1369</v>
      </c>
      <c r="C9959">
        <v>37</v>
      </c>
      <c r="D9959">
        <v>37</v>
      </c>
      <c r="E9959">
        <v>1024</v>
      </c>
      <c r="F9959">
        <v>32</v>
      </c>
      <c r="G9959">
        <v>32</v>
      </c>
      <c r="H9959">
        <v>2.12704</v>
      </c>
    </row>
    <row r="9960" spans="1:8" x14ac:dyDescent="0.25">
      <c r="A9960">
        <v>1181</v>
      </c>
      <c r="B9960">
        <v>1369</v>
      </c>
      <c r="C9960">
        <v>37</v>
      </c>
      <c r="D9960">
        <v>37</v>
      </c>
      <c r="E9960">
        <v>1024</v>
      </c>
      <c r="F9960">
        <v>32</v>
      </c>
      <c r="G9960">
        <v>32</v>
      </c>
      <c r="H9960">
        <v>2.2263679999999999</v>
      </c>
    </row>
    <row r="9961" spans="1:8" x14ac:dyDescent="0.25">
      <c r="A9961">
        <v>1182</v>
      </c>
      <c r="B9961">
        <v>1369</v>
      </c>
      <c r="C9961">
        <v>37</v>
      </c>
      <c r="D9961">
        <v>37</v>
      </c>
      <c r="E9961">
        <v>1024</v>
      </c>
      <c r="F9961">
        <v>32</v>
      </c>
      <c r="G9961">
        <v>32</v>
      </c>
      <c r="H9961">
        <v>2.2158720000000001</v>
      </c>
    </row>
    <row r="9962" spans="1:8" x14ac:dyDescent="0.25">
      <c r="A9962">
        <v>1183</v>
      </c>
      <c r="B9962">
        <v>1369</v>
      </c>
      <c r="C9962">
        <v>37</v>
      </c>
      <c r="D9962">
        <v>37</v>
      </c>
      <c r="E9962">
        <v>1024</v>
      </c>
      <c r="F9962">
        <v>32</v>
      </c>
      <c r="G9962">
        <v>32</v>
      </c>
      <c r="H9962">
        <v>2.3310080000000002</v>
      </c>
    </row>
    <row r="9963" spans="1:8" x14ac:dyDescent="0.25">
      <c r="A9963">
        <v>1184</v>
      </c>
      <c r="B9963">
        <v>1369</v>
      </c>
      <c r="C9963">
        <v>37</v>
      </c>
      <c r="D9963">
        <v>37</v>
      </c>
      <c r="E9963">
        <v>1024</v>
      </c>
      <c r="F9963">
        <v>32</v>
      </c>
      <c r="G9963">
        <v>32</v>
      </c>
      <c r="H9963">
        <v>1.9665280000000001</v>
      </c>
    </row>
    <row r="9964" spans="1:8" x14ac:dyDescent="0.25">
      <c r="A9964">
        <v>1185</v>
      </c>
      <c r="B9964">
        <v>1444</v>
      </c>
      <c r="C9964">
        <v>38</v>
      </c>
      <c r="D9964">
        <v>38</v>
      </c>
      <c r="E9964">
        <v>1024</v>
      </c>
      <c r="F9964">
        <v>32</v>
      </c>
      <c r="G9964">
        <v>32</v>
      </c>
      <c r="H9964">
        <v>2.1269119999999999</v>
      </c>
    </row>
    <row r="9965" spans="1:8" x14ac:dyDescent="0.25">
      <c r="A9965">
        <v>1186</v>
      </c>
      <c r="B9965">
        <v>1444</v>
      </c>
      <c r="C9965">
        <v>38</v>
      </c>
      <c r="D9965">
        <v>38</v>
      </c>
      <c r="E9965">
        <v>1024</v>
      </c>
      <c r="F9965">
        <v>32</v>
      </c>
      <c r="G9965">
        <v>32</v>
      </c>
      <c r="H9965">
        <v>2.2064319999999999</v>
      </c>
    </row>
    <row r="9966" spans="1:8" x14ac:dyDescent="0.25">
      <c r="A9966">
        <v>1187</v>
      </c>
      <c r="B9966">
        <v>1444</v>
      </c>
      <c r="C9966">
        <v>38</v>
      </c>
      <c r="D9966">
        <v>38</v>
      </c>
      <c r="E9966">
        <v>1024</v>
      </c>
      <c r="F9966">
        <v>32</v>
      </c>
      <c r="G9966">
        <v>32</v>
      </c>
      <c r="H9966">
        <v>2.1534399999999998</v>
      </c>
    </row>
    <row r="9967" spans="1:8" x14ac:dyDescent="0.25">
      <c r="A9967">
        <v>1188</v>
      </c>
      <c r="B9967">
        <v>1444</v>
      </c>
      <c r="C9967">
        <v>38</v>
      </c>
      <c r="D9967">
        <v>38</v>
      </c>
      <c r="E9967">
        <v>1024</v>
      </c>
      <c r="F9967">
        <v>32</v>
      </c>
      <c r="G9967">
        <v>32</v>
      </c>
      <c r="H9967">
        <v>2.1866560000000002</v>
      </c>
    </row>
    <row r="9968" spans="1:8" x14ac:dyDescent="0.25">
      <c r="A9968">
        <v>1189</v>
      </c>
      <c r="B9968">
        <v>1444</v>
      </c>
      <c r="C9968">
        <v>38</v>
      </c>
      <c r="D9968">
        <v>38</v>
      </c>
      <c r="E9968">
        <v>1024</v>
      </c>
      <c r="F9968">
        <v>32</v>
      </c>
      <c r="G9968">
        <v>32</v>
      </c>
      <c r="H9968">
        <v>2.235808</v>
      </c>
    </row>
    <row r="9969" spans="1:8" x14ac:dyDescent="0.25">
      <c r="A9969">
        <v>1190</v>
      </c>
      <c r="B9969">
        <v>1444</v>
      </c>
      <c r="C9969">
        <v>38</v>
      </c>
      <c r="D9969">
        <v>38</v>
      </c>
      <c r="E9969">
        <v>1024</v>
      </c>
      <c r="F9969">
        <v>32</v>
      </c>
      <c r="G9969">
        <v>32</v>
      </c>
      <c r="H9969">
        <v>2.2679680000000002</v>
      </c>
    </row>
    <row r="9970" spans="1:8" x14ac:dyDescent="0.25">
      <c r="A9970">
        <v>1191</v>
      </c>
      <c r="B9970">
        <v>1444</v>
      </c>
      <c r="C9970">
        <v>38</v>
      </c>
      <c r="D9970">
        <v>38</v>
      </c>
      <c r="E9970">
        <v>1024</v>
      </c>
      <c r="F9970">
        <v>32</v>
      </c>
      <c r="G9970">
        <v>32</v>
      </c>
      <c r="H9970">
        <v>2.2986879999999998</v>
      </c>
    </row>
    <row r="9971" spans="1:8" x14ac:dyDescent="0.25">
      <c r="A9971">
        <v>1192</v>
      </c>
      <c r="B9971">
        <v>1444</v>
      </c>
      <c r="C9971">
        <v>38</v>
      </c>
      <c r="D9971">
        <v>38</v>
      </c>
      <c r="E9971">
        <v>1024</v>
      </c>
      <c r="F9971">
        <v>32</v>
      </c>
      <c r="G9971">
        <v>32</v>
      </c>
      <c r="H9971">
        <v>2.1535359999999999</v>
      </c>
    </row>
    <row r="9972" spans="1:8" x14ac:dyDescent="0.25">
      <c r="A9972">
        <v>1193</v>
      </c>
      <c r="B9972">
        <v>1444</v>
      </c>
      <c r="C9972">
        <v>38</v>
      </c>
      <c r="D9972">
        <v>38</v>
      </c>
      <c r="E9972">
        <v>1024</v>
      </c>
      <c r="F9972">
        <v>32</v>
      </c>
      <c r="G9972">
        <v>32</v>
      </c>
      <c r="H9972">
        <v>2.3007360000000001</v>
      </c>
    </row>
    <row r="9973" spans="1:8" x14ac:dyDescent="0.25">
      <c r="A9973">
        <v>1194</v>
      </c>
      <c r="B9973">
        <v>1444</v>
      </c>
      <c r="C9973">
        <v>38</v>
      </c>
      <c r="D9973">
        <v>38</v>
      </c>
      <c r="E9973">
        <v>1024</v>
      </c>
      <c r="F9973">
        <v>32</v>
      </c>
      <c r="G9973">
        <v>32</v>
      </c>
      <c r="H9973">
        <v>2.2936320000000001</v>
      </c>
    </row>
    <row r="9974" spans="1:8" x14ac:dyDescent="0.25">
      <c r="A9974">
        <v>1195</v>
      </c>
      <c r="B9974">
        <v>1444</v>
      </c>
      <c r="C9974">
        <v>38</v>
      </c>
      <c r="D9974">
        <v>38</v>
      </c>
      <c r="E9974">
        <v>1024</v>
      </c>
      <c r="F9974">
        <v>32</v>
      </c>
      <c r="G9974">
        <v>32</v>
      </c>
      <c r="H9974">
        <v>2.2120320000000002</v>
      </c>
    </row>
    <row r="9975" spans="1:8" x14ac:dyDescent="0.25">
      <c r="A9975">
        <v>1196</v>
      </c>
      <c r="B9975">
        <v>1444</v>
      </c>
      <c r="C9975">
        <v>38</v>
      </c>
      <c r="D9975">
        <v>38</v>
      </c>
      <c r="E9975">
        <v>1024</v>
      </c>
      <c r="F9975">
        <v>32</v>
      </c>
      <c r="G9975">
        <v>32</v>
      </c>
      <c r="H9975">
        <v>2.2148159999999999</v>
      </c>
    </row>
    <row r="9976" spans="1:8" x14ac:dyDescent="0.25">
      <c r="A9976">
        <v>1197</v>
      </c>
      <c r="B9976">
        <v>1444</v>
      </c>
      <c r="C9976">
        <v>38</v>
      </c>
      <c r="D9976">
        <v>38</v>
      </c>
      <c r="E9976">
        <v>1024</v>
      </c>
      <c r="F9976">
        <v>32</v>
      </c>
      <c r="G9976">
        <v>32</v>
      </c>
      <c r="H9976">
        <v>2.260224</v>
      </c>
    </row>
    <row r="9977" spans="1:8" x14ac:dyDescent="0.25">
      <c r="A9977">
        <v>1198</v>
      </c>
      <c r="B9977">
        <v>1444</v>
      </c>
      <c r="C9977">
        <v>38</v>
      </c>
      <c r="D9977">
        <v>38</v>
      </c>
      <c r="E9977">
        <v>1024</v>
      </c>
      <c r="F9977">
        <v>32</v>
      </c>
      <c r="G9977">
        <v>32</v>
      </c>
      <c r="H9977">
        <v>2.2812480000000002</v>
      </c>
    </row>
    <row r="9978" spans="1:8" x14ac:dyDescent="0.25">
      <c r="A9978">
        <v>1199</v>
      </c>
      <c r="B9978">
        <v>1444</v>
      </c>
      <c r="C9978">
        <v>38</v>
      </c>
      <c r="D9978">
        <v>38</v>
      </c>
      <c r="E9978">
        <v>1024</v>
      </c>
      <c r="F9978">
        <v>32</v>
      </c>
      <c r="G9978">
        <v>32</v>
      </c>
      <c r="H9978">
        <v>2.3101440000000002</v>
      </c>
    </row>
    <row r="9979" spans="1:8" x14ac:dyDescent="0.25">
      <c r="A9979">
        <v>1200</v>
      </c>
      <c r="B9979">
        <v>1444</v>
      </c>
      <c r="C9979">
        <v>38</v>
      </c>
      <c r="D9979">
        <v>38</v>
      </c>
      <c r="E9979">
        <v>1024</v>
      </c>
      <c r="F9979">
        <v>32</v>
      </c>
      <c r="G9979">
        <v>32</v>
      </c>
      <c r="H9979">
        <v>2.0748160000000002</v>
      </c>
    </row>
    <row r="9980" spans="1:8" x14ac:dyDescent="0.25">
      <c r="A9980">
        <v>1201</v>
      </c>
      <c r="B9980">
        <v>1444</v>
      </c>
      <c r="C9980">
        <v>38</v>
      </c>
      <c r="D9980">
        <v>38</v>
      </c>
      <c r="E9980">
        <v>1024</v>
      </c>
      <c r="F9980">
        <v>32</v>
      </c>
      <c r="G9980">
        <v>32</v>
      </c>
      <c r="H9980">
        <v>2.2403840000000002</v>
      </c>
    </row>
    <row r="9981" spans="1:8" x14ac:dyDescent="0.25">
      <c r="A9981">
        <v>1202</v>
      </c>
      <c r="B9981">
        <v>1444</v>
      </c>
      <c r="C9981">
        <v>38</v>
      </c>
      <c r="D9981">
        <v>38</v>
      </c>
      <c r="E9981">
        <v>1024</v>
      </c>
      <c r="F9981">
        <v>32</v>
      </c>
      <c r="G9981">
        <v>32</v>
      </c>
      <c r="H9981">
        <v>2.2572800000000002</v>
      </c>
    </row>
    <row r="9982" spans="1:8" x14ac:dyDescent="0.25">
      <c r="A9982">
        <v>1203</v>
      </c>
      <c r="B9982">
        <v>1444</v>
      </c>
      <c r="C9982">
        <v>38</v>
      </c>
      <c r="D9982">
        <v>38</v>
      </c>
      <c r="E9982">
        <v>1024</v>
      </c>
      <c r="F9982">
        <v>32</v>
      </c>
      <c r="G9982">
        <v>32</v>
      </c>
      <c r="H9982">
        <v>2.3489599999999999</v>
      </c>
    </row>
    <row r="9983" spans="1:8" x14ac:dyDescent="0.25">
      <c r="A9983">
        <v>1204</v>
      </c>
      <c r="B9983">
        <v>1444</v>
      </c>
      <c r="C9983">
        <v>38</v>
      </c>
      <c r="D9983">
        <v>38</v>
      </c>
      <c r="E9983">
        <v>1024</v>
      </c>
      <c r="F9983">
        <v>32</v>
      </c>
      <c r="G9983">
        <v>32</v>
      </c>
      <c r="H9983">
        <v>2.2374079999999998</v>
      </c>
    </row>
    <row r="9984" spans="1:8" x14ac:dyDescent="0.25">
      <c r="A9984">
        <v>1205</v>
      </c>
      <c r="B9984">
        <v>1444</v>
      </c>
      <c r="C9984">
        <v>38</v>
      </c>
      <c r="D9984">
        <v>38</v>
      </c>
      <c r="E9984">
        <v>1024</v>
      </c>
      <c r="F9984">
        <v>32</v>
      </c>
      <c r="G9984">
        <v>32</v>
      </c>
      <c r="H9984">
        <v>2.3880319999999999</v>
      </c>
    </row>
    <row r="9985" spans="1:8" x14ac:dyDescent="0.25">
      <c r="A9985">
        <v>1206</v>
      </c>
      <c r="B9985">
        <v>1444</v>
      </c>
      <c r="C9985">
        <v>38</v>
      </c>
      <c r="D9985">
        <v>38</v>
      </c>
      <c r="E9985">
        <v>1024</v>
      </c>
      <c r="F9985">
        <v>32</v>
      </c>
      <c r="G9985">
        <v>32</v>
      </c>
      <c r="H9985">
        <v>2.2568000000000001</v>
      </c>
    </row>
    <row r="9986" spans="1:8" x14ac:dyDescent="0.25">
      <c r="A9986">
        <v>1207</v>
      </c>
      <c r="B9986">
        <v>1444</v>
      </c>
      <c r="C9986">
        <v>38</v>
      </c>
      <c r="D9986">
        <v>38</v>
      </c>
      <c r="E9986">
        <v>1024</v>
      </c>
      <c r="F9986">
        <v>32</v>
      </c>
      <c r="G9986">
        <v>32</v>
      </c>
      <c r="H9986">
        <v>2.3052480000000002</v>
      </c>
    </row>
    <row r="9987" spans="1:8" x14ac:dyDescent="0.25">
      <c r="A9987">
        <v>1208</v>
      </c>
      <c r="B9987">
        <v>1444</v>
      </c>
      <c r="C9987">
        <v>38</v>
      </c>
      <c r="D9987">
        <v>38</v>
      </c>
      <c r="E9987">
        <v>1024</v>
      </c>
      <c r="F9987">
        <v>32</v>
      </c>
      <c r="G9987">
        <v>32</v>
      </c>
      <c r="H9987">
        <v>2.1708479999999999</v>
      </c>
    </row>
    <row r="9988" spans="1:8" x14ac:dyDescent="0.25">
      <c r="A9988">
        <v>1209</v>
      </c>
      <c r="B9988">
        <v>1444</v>
      </c>
      <c r="C9988">
        <v>38</v>
      </c>
      <c r="D9988">
        <v>38</v>
      </c>
      <c r="E9988">
        <v>1024</v>
      </c>
      <c r="F9988">
        <v>32</v>
      </c>
      <c r="G9988">
        <v>32</v>
      </c>
      <c r="H9988">
        <v>2.3164159999999998</v>
      </c>
    </row>
    <row r="9989" spans="1:8" x14ac:dyDescent="0.25">
      <c r="A9989">
        <v>1210</v>
      </c>
      <c r="B9989">
        <v>1444</v>
      </c>
      <c r="C9989">
        <v>38</v>
      </c>
      <c r="D9989">
        <v>38</v>
      </c>
      <c r="E9989">
        <v>1024</v>
      </c>
      <c r="F9989">
        <v>32</v>
      </c>
      <c r="G9989">
        <v>32</v>
      </c>
      <c r="H9989">
        <v>2.2796799999999999</v>
      </c>
    </row>
    <row r="9990" spans="1:8" x14ac:dyDescent="0.25">
      <c r="A9990">
        <v>1211</v>
      </c>
      <c r="B9990">
        <v>1444</v>
      </c>
      <c r="C9990">
        <v>38</v>
      </c>
      <c r="D9990">
        <v>38</v>
      </c>
      <c r="E9990">
        <v>1024</v>
      </c>
      <c r="F9990">
        <v>32</v>
      </c>
      <c r="G9990">
        <v>32</v>
      </c>
      <c r="H9990">
        <v>2.3417599999999998</v>
      </c>
    </row>
    <row r="9991" spans="1:8" x14ac:dyDescent="0.25">
      <c r="A9991">
        <v>1212</v>
      </c>
      <c r="B9991">
        <v>1444</v>
      </c>
      <c r="C9991">
        <v>38</v>
      </c>
      <c r="D9991">
        <v>38</v>
      </c>
      <c r="E9991">
        <v>1024</v>
      </c>
      <c r="F9991">
        <v>32</v>
      </c>
      <c r="G9991">
        <v>32</v>
      </c>
      <c r="H9991">
        <v>2.2537919999999998</v>
      </c>
    </row>
    <row r="9992" spans="1:8" x14ac:dyDescent="0.25">
      <c r="A9992">
        <v>1213</v>
      </c>
      <c r="B9992">
        <v>1444</v>
      </c>
      <c r="C9992">
        <v>38</v>
      </c>
      <c r="D9992">
        <v>38</v>
      </c>
      <c r="E9992">
        <v>1024</v>
      </c>
      <c r="F9992">
        <v>32</v>
      </c>
      <c r="G9992">
        <v>32</v>
      </c>
      <c r="H9992">
        <v>2.3510080000000002</v>
      </c>
    </row>
    <row r="9993" spans="1:8" x14ac:dyDescent="0.25">
      <c r="A9993">
        <v>1214</v>
      </c>
      <c r="B9993">
        <v>1444</v>
      </c>
      <c r="C9993">
        <v>38</v>
      </c>
      <c r="D9993">
        <v>38</v>
      </c>
      <c r="E9993">
        <v>1024</v>
      </c>
      <c r="F9993">
        <v>32</v>
      </c>
      <c r="G9993">
        <v>32</v>
      </c>
      <c r="H9993">
        <v>2.3257599999999998</v>
      </c>
    </row>
    <row r="9994" spans="1:8" x14ac:dyDescent="0.25">
      <c r="A9994">
        <v>1215</v>
      </c>
      <c r="B9994">
        <v>1444</v>
      </c>
      <c r="C9994">
        <v>38</v>
      </c>
      <c r="D9994">
        <v>38</v>
      </c>
      <c r="E9994">
        <v>1024</v>
      </c>
      <c r="F9994">
        <v>32</v>
      </c>
      <c r="G9994">
        <v>32</v>
      </c>
      <c r="H9994">
        <v>2.4470399999999999</v>
      </c>
    </row>
    <row r="9995" spans="1:8" x14ac:dyDescent="0.25">
      <c r="A9995">
        <v>1216</v>
      </c>
      <c r="B9995">
        <v>1444</v>
      </c>
      <c r="C9995">
        <v>38</v>
      </c>
      <c r="D9995">
        <v>38</v>
      </c>
      <c r="E9995">
        <v>1024</v>
      </c>
      <c r="F9995">
        <v>32</v>
      </c>
      <c r="G9995">
        <v>32</v>
      </c>
      <c r="H9995">
        <v>2.0788479999999998</v>
      </c>
    </row>
    <row r="9996" spans="1:8" x14ac:dyDescent="0.25">
      <c r="A9996">
        <v>1217</v>
      </c>
      <c r="B9996">
        <v>1521</v>
      </c>
      <c r="C9996">
        <v>39</v>
      </c>
      <c r="D9996">
        <v>39</v>
      </c>
      <c r="E9996">
        <v>1024</v>
      </c>
      <c r="F9996">
        <v>32</v>
      </c>
      <c r="G9996">
        <v>32</v>
      </c>
      <c r="H9996">
        <v>2.2450239999999999</v>
      </c>
    </row>
    <row r="9997" spans="1:8" x14ac:dyDescent="0.25">
      <c r="A9997">
        <v>1218</v>
      </c>
      <c r="B9997">
        <v>1521</v>
      </c>
      <c r="C9997">
        <v>39</v>
      </c>
      <c r="D9997">
        <v>39</v>
      </c>
      <c r="E9997">
        <v>1024</v>
      </c>
      <c r="F9997">
        <v>32</v>
      </c>
      <c r="G9997">
        <v>32</v>
      </c>
      <c r="H9997">
        <v>2.2021760000000001</v>
      </c>
    </row>
    <row r="9998" spans="1:8" x14ac:dyDescent="0.25">
      <c r="A9998">
        <v>1219</v>
      </c>
      <c r="B9998">
        <v>1521</v>
      </c>
      <c r="C9998">
        <v>39</v>
      </c>
      <c r="D9998">
        <v>39</v>
      </c>
      <c r="E9998">
        <v>1024</v>
      </c>
      <c r="F9998">
        <v>32</v>
      </c>
      <c r="G9998">
        <v>32</v>
      </c>
      <c r="H9998">
        <v>2.2653120000000002</v>
      </c>
    </row>
    <row r="9999" spans="1:8" x14ac:dyDescent="0.25">
      <c r="A9999">
        <v>1220</v>
      </c>
      <c r="B9999">
        <v>1521</v>
      </c>
      <c r="C9999">
        <v>39</v>
      </c>
      <c r="D9999">
        <v>39</v>
      </c>
      <c r="E9999">
        <v>1024</v>
      </c>
      <c r="F9999">
        <v>32</v>
      </c>
      <c r="G9999">
        <v>32</v>
      </c>
      <c r="H9999">
        <v>2.2986239999999998</v>
      </c>
    </row>
    <row r="10000" spans="1:8" x14ac:dyDescent="0.25">
      <c r="A10000">
        <v>1221</v>
      </c>
      <c r="B10000">
        <v>1521</v>
      </c>
      <c r="C10000">
        <v>39</v>
      </c>
      <c r="D10000">
        <v>39</v>
      </c>
      <c r="E10000">
        <v>1024</v>
      </c>
      <c r="F10000">
        <v>32</v>
      </c>
      <c r="G10000">
        <v>32</v>
      </c>
      <c r="H10000">
        <v>2.340992</v>
      </c>
    </row>
    <row r="10001" spans="1:8" x14ac:dyDescent="0.25">
      <c r="A10001">
        <v>1222</v>
      </c>
      <c r="B10001">
        <v>1521</v>
      </c>
      <c r="C10001">
        <v>39</v>
      </c>
      <c r="D10001">
        <v>39</v>
      </c>
      <c r="E10001">
        <v>1024</v>
      </c>
      <c r="F10001">
        <v>32</v>
      </c>
      <c r="G10001">
        <v>32</v>
      </c>
      <c r="H10001">
        <v>2.3635199999999998</v>
      </c>
    </row>
    <row r="10002" spans="1:8" x14ac:dyDescent="0.25">
      <c r="A10002">
        <v>1223</v>
      </c>
      <c r="B10002">
        <v>1521</v>
      </c>
      <c r="C10002">
        <v>39</v>
      </c>
      <c r="D10002">
        <v>39</v>
      </c>
      <c r="E10002">
        <v>1024</v>
      </c>
      <c r="F10002">
        <v>32</v>
      </c>
      <c r="G10002">
        <v>32</v>
      </c>
      <c r="H10002">
        <v>2.409824</v>
      </c>
    </row>
    <row r="10003" spans="1:8" x14ac:dyDescent="0.25">
      <c r="A10003">
        <v>1224</v>
      </c>
      <c r="B10003">
        <v>1521</v>
      </c>
      <c r="C10003">
        <v>39</v>
      </c>
      <c r="D10003">
        <v>39</v>
      </c>
      <c r="E10003">
        <v>1024</v>
      </c>
      <c r="F10003">
        <v>32</v>
      </c>
      <c r="G10003">
        <v>32</v>
      </c>
      <c r="H10003">
        <v>2.265984</v>
      </c>
    </row>
    <row r="10004" spans="1:8" x14ac:dyDescent="0.25">
      <c r="A10004">
        <v>1225</v>
      </c>
      <c r="B10004">
        <v>1521</v>
      </c>
      <c r="C10004">
        <v>39</v>
      </c>
      <c r="D10004">
        <v>39</v>
      </c>
      <c r="E10004">
        <v>1024</v>
      </c>
      <c r="F10004">
        <v>32</v>
      </c>
      <c r="G10004">
        <v>32</v>
      </c>
      <c r="H10004">
        <v>2.4395519999999999</v>
      </c>
    </row>
    <row r="10005" spans="1:8" x14ac:dyDescent="0.25">
      <c r="A10005">
        <v>1226</v>
      </c>
      <c r="B10005">
        <v>1521</v>
      </c>
      <c r="C10005">
        <v>39</v>
      </c>
      <c r="D10005">
        <v>39</v>
      </c>
      <c r="E10005">
        <v>1024</v>
      </c>
      <c r="F10005">
        <v>32</v>
      </c>
      <c r="G10005">
        <v>32</v>
      </c>
      <c r="H10005">
        <v>2.4184320000000001</v>
      </c>
    </row>
    <row r="10006" spans="1:8" x14ac:dyDescent="0.25">
      <c r="A10006">
        <v>1227</v>
      </c>
      <c r="B10006">
        <v>1521</v>
      </c>
      <c r="C10006">
        <v>39</v>
      </c>
      <c r="D10006">
        <v>39</v>
      </c>
      <c r="E10006">
        <v>1024</v>
      </c>
      <c r="F10006">
        <v>32</v>
      </c>
      <c r="G10006">
        <v>32</v>
      </c>
      <c r="H10006">
        <v>2.336544</v>
      </c>
    </row>
    <row r="10007" spans="1:8" x14ac:dyDescent="0.25">
      <c r="A10007">
        <v>1228</v>
      </c>
      <c r="B10007">
        <v>1521</v>
      </c>
      <c r="C10007">
        <v>39</v>
      </c>
      <c r="D10007">
        <v>39</v>
      </c>
      <c r="E10007">
        <v>1024</v>
      </c>
      <c r="F10007">
        <v>32</v>
      </c>
      <c r="G10007">
        <v>32</v>
      </c>
      <c r="H10007">
        <v>2.3372480000000002</v>
      </c>
    </row>
    <row r="10008" spans="1:8" x14ac:dyDescent="0.25">
      <c r="A10008">
        <v>1229</v>
      </c>
      <c r="B10008">
        <v>1521</v>
      </c>
      <c r="C10008">
        <v>39</v>
      </c>
      <c r="D10008">
        <v>39</v>
      </c>
      <c r="E10008">
        <v>1024</v>
      </c>
      <c r="F10008">
        <v>32</v>
      </c>
      <c r="G10008">
        <v>32</v>
      </c>
      <c r="H10008">
        <v>2.3915839999999999</v>
      </c>
    </row>
    <row r="10009" spans="1:8" x14ac:dyDescent="0.25">
      <c r="A10009">
        <v>1230</v>
      </c>
      <c r="B10009">
        <v>1521</v>
      </c>
      <c r="C10009">
        <v>39</v>
      </c>
      <c r="D10009">
        <v>39</v>
      </c>
      <c r="E10009">
        <v>1024</v>
      </c>
      <c r="F10009">
        <v>32</v>
      </c>
      <c r="G10009">
        <v>32</v>
      </c>
      <c r="H10009">
        <v>2.4115519999999999</v>
      </c>
    </row>
    <row r="10010" spans="1:8" x14ac:dyDescent="0.25">
      <c r="A10010">
        <v>1231</v>
      </c>
      <c r="B10010">
        <v>1521</v>
      </c>
      <c r="C10010">
        <v>39</v>
      </c>
      <c r="D10010">
        <v>39</v>
      </c>
      <c r="E10010">
        <v>1024</v>
      </c>
      <c r="F10010">
        <v>32</v>
      </c>
      <c r="G10010">
        <v>32</v>
      </c>
      <c r="H10010">
        <v>2.4490240000000001</v>
      </c>
    </row>
    <row r="10011" spans="1:8" x14ac:dyDescent="0.25">
      <c r="A10011">
        <v>1232</v>
      </c>
      <c r="B10011">
        <v>1521</v>
      </c>
      <c r="C10011">
        <v>39</v>
      </c>
      <c r="D10011">
        <v>39</v>
      </c>
      <c r="E10011">
        <v>1024</v>
      </c>
      <c r="F10011">
        <v>32</v>
      </c>
      <c r="G10011">
        <v>32</v>
      </c>
      <c r="H10011">
        <v>2.1964480000000002</v>
      </c>
    </row>
    <row r="10012" spans="1:8" x14ac:dyDescent="0.25">
      <c r="A10012">
        <v>1233</v>
      </c>
      <c r="B10012">
        <v>1521</v>
      </c>
      <c r="C10012">
        <v>39</v>
      </c>
      <c r="D10012">
        <v>39</v>
      </c>
      <c r="E10012">
        <v>1024</v>
      </c>
      <c r="F10012">
        <v>32</v>
      </c>
      <c r="G10012">
        <v>32</v>
      </c>
      <c r="H10012">
        <v>2.3613759999999999</v>
      </c>
    </row>
    <row r="10013" spans="1:8" x14ac:dyDescent="0.25">
      <c r="A10013">
        <v>1234</v>
      </c>
      <c r="B10013">
        <v>1521</v>
      </c>
      <c r="C10013">
        <v>39</v>
      </c>
      <c r="D10013">
        <v>39</v>
      </c>
      <c r="E10013">
        <v>1024</v>
      </c>
      <c r="F10013">
        <v>32</v>
      </c>
      <c r="G10013">
        <v>32</v>
      </c>
      <c r="H10013">
        <v>2.3770560000000001</v>
      </c>
    </row>
    <row r="10014" spans="1:8" x14ac:dyDescent="0.25">
      <c r="A10014">
        <v>1235</v>
      </c>
      <c r="B10014">
        <v>1521</v>
      </c>
      <c r="C10014">
        <v>39</v>
      </c>
      <c r="D10014">
        <v>39</v>
      </c>
      <c r="E10014">
        <v>1024</v>
      </c>
      <c r="F10014">
        <v>32</v>
      </c>
      <c r="G10014">
        <v>32</v>
      </c>
      <c r="H10014">
        <v>2.4732159999999999</v>
      </c>
    </row>
    <row r="10015" spans="1:8" x14ac:dyDescent="0.25">
      <c r="A10015">
        <v>1236</v>
      </c>
      <c r="B10015">
        <v>1521</v>
      </c>
      <c r="C10015">
        <v>39</v>
      </c>
      <c r="D10015">
        <v>39</v>
      </c>
      <c r="E10015">
        <v>1024</v>
      </c>
      <c r="F10015">
        <v>32</v>
      </c>
      <c r="G10015">
        <v>32</v>
      </c>
      <c r="H10015">
        <v>2.3691520000000001</v>
      </c>
    </row>
    <row r="10016" spans="1:8" x14ac:dyDescent="0.25">
      <c r="A10016">
        <v>1237</v>
      </c>
      <c r="B10016">
        <v>1521</v>
      </c>
      <c r="C10016">
        <v>39</v>
      </c>
      <c r="D10016">
        <v>39</v>
      </c>
      <c r="E10016">
        <v>1024</v>
      </c>
      <c r="F10016">
        <v>32</v>
      </c>
      <c r="G10016">
        <v>32</v>
      </c>
      <c r="H10016">
        <v>2.51776</v>
      </c>
    </row>
    <row r="10017" spans="1:8" x14ac:dyDescent="0.25">
      <c r="A10017">
        <v>1238</v>
      </c>
      <c r="B10017">
        <v>1521</v>
      </c>
      <c r="C10017">
        <v>39</v>
      </c>
      <c r="D10017">
        <v>39</v>
      </c>
      <c r="E10017">
        <v>1024</v>
      </c>
      <c r="F10017">
        <v>32</v>
      </c>
      <c r="G10017">
        <v>32</v>
      </c>
      <c r="H10017">
        <v>2.3865919999999998</v>
      </c>
    </row>
    <row r="10018" spans="1:8" x14ac:dyDescent="0.25">
      <c r="A10018">
        <v>1239</v>
      </c>
      <c r="B10018">
        <v>1521</v>
      </c>
      <c r="C10018">
        <v>39</v>
      </c>
      <c r="D10018">
        <v>39</v>
      </c>
      <c r="E10018">
        <v>1024</v>
      </c>
      <c r="F10018">
        <v>32</v>
      </c>
      <c r="G10018">
        <v>32</v>
      </c>
      <c r="H10018">
        <v>2.437856</v>
      </c>
    </row>
    <row r="10019" spans="1:8" x14ac:dyDescent="0.25">
      <c r="A10019">
        <v>1240</v>
      </c>
      <c r="B10019">
        <v>1521</v>
      </c>
      <c r="C10019">
        <v>39</v>
      </c>
      <c r="D10019">
        <v>39</v>
      </c>
      <c r="E10019">
        <v>1024</v>
      </c>
      <c r="F10019">
        <v>32</v>
      </c>
      <c r="G10019">
        <v>32</v>
      </c>
      <c r="H10019">
        <v>2.2904640000000001</v>
      </c>
    </row>
    <row r="10020" spans="1:8" x14ac:dyDescent="0.25">
      <c r="A10020">
        <v>1241</v>
      </c>
      <c r="B10020">
        <v>1521</v>
      </c>
      <c r="C10020">
        <v>39</v>
      </c>
      <c r="D10020">
        <v>39</v>
      </c>
      <c r="E10020">
        <v>1024</v>
      </c>
      <c r="F10020">
        <v>32</v>
      </c>
      <c r="G10020">
        <v>32</v>
      </c>
      <c r="H10020">
        <v>2.4453119999999999</v>
      </c>
    </row>
    <row r="10021" spans="1:8" x14ac:dyDescent="0.25">
      <c r="A10021">
        <v>1242</v>
      </c>
      <c r="B10021">
        <v>1521</v>
      </c>
      <c r="C10021">
        <v>39</v>
      </c>
      <c r="D10021">
        <v>39</v>
      </c>
      <c r="E10021">
        <v>1024</v>
      </c>
      <c r="F10021">
        <v>32</v>
      </c>
      <c r="G10021">
        <v>32</v>
      </c>
      <c r="H10021">
        <v>2.4091520000000002</v>
      </c>
    </row>
    <row r="10022" spans="1:8" x14ac:dyDescent="0.25">
      <c r="A10022">
        <v>1243</v>
      </c>
      <c r="B10022">
        <v>1521</v>
      </c>
      <c r="C10022">
        <v>39</v>
      </c>
      <c r="D10022">
        <v>39</v>
      </c>
      <c r="E10022">
        <v>1024</v>
      </c>
      <c r="F10022">
        <v>32</v>
      </c>
      <c r="G10022">
        <v>32</v>
      </c>
      <c r="H10022">
        <v>2.454304</v>
      </c>
    </row>
    <row r="10023" spans="1:8" x14ac:dyDescent="0.25">
      <c r="A10023">
        <v>1244</v>
      </c>
      <c r="B10023">
        <v>1521</v>
      </c>
      <c r="C10023">
        <v>39</v>
      </c>
      <c r="D10023">
        <v>39</v>
      </c>
      <c r="E10023">
        <v>1024</v>
      </c>
      <c r="F10023">
        <v>32</v>
      </c>
      <c r="G10023">
        <v>32</v>
      </c>
      <c r="H10023">
        <v>2.3844799999999999</v>
      </c>
    </row>
    <row r="10024" spans="1:8" x14ac:dyDescent="0.25">
      <c r="A10024">
        <v>1245</v>
      </c>
      <c r="B10024">
        <v>1521</v>
      </c>
      <c r="C10024">
        <v>39</v>
      </c>
      <c r="D10024">
        <v>39</v>
      </c>
      <c r="E10024">
        <v>1024</v>
      </c>
      <c r="F10024">
        <v>32</v>
      </c>
      <c r="G10024">
        <v>32</v>
      </c>
      <c r="H10024">
        <v>2.4808319999999999</v>
      </c>
    </row>
    <row r="10025" spans="1:8" x14ac:dyDescent="0.25">
      <c r="A10025">
        <v>1246</v>
      </c>
      <c r="B10025">
        <v>1521</v>
      </c>
      <c r="C10025">
        <v>39</v>
      </c>
      <c r="D10025">
        <v>39</v>
      </c>
      <c r="E10025">
        <v>1024</v>
      </c>
      <c r="F10025">
        <v>32</v>
      </c>
      <c r="G10025">
        <v>32</v>
      </c>
      <c r="H10025">
        <v>2.4621119999999999</v>
      </c>
    </row>
    <row r="10026" spans="1:8" x14ac:dyDescent="0.25">
      <c r="A10026">
        <v>1247</v>
      </c>
      <c r="B10026">
        <v>1521</v>
      </c>
      <c r="C10026">
        <v>39</v>
      </c>
      <c r="D10026">
        <v>39</v>
      </c>
      <c r="E10026">
        <v>1024</v>
      </c>
      <c r="F10026">
        <v>32</v>
      </c>
      <c r="G10026">
        <v>32</v>
      </c>
      <c r="H10026">
        <v>2.6002559999999999</v>
      </c>
    </row>
    <row r="10027" spans="1:8" x14ac:dyDescent="0.25">
      <c r="A10027">
        <v>1248</v>
      </c>
      <c r="B10027">
        <v>1521</v>
      </c>
      <c r="C10027">
        <v>39</v>
      </c>
      <c r="D10027">
        <v>39</v>
      </c>
      <c r="E10027">
        <v>1024</v>
      </c>
      <c r="F10027">
        <v>32</v>
      </c>
      <c r="G10027">
        <v>32</v>
      </c>
      <c r="H10027">
        <v>2.1871679999999998</v>
      </c>
    </row>
    <row r="10028" spans="1:8" x14ac:dyDescent="0.25">
      <c r="A10028">
        <v>1249</v>
      </c>
      <c r="B10028">
        <v>1600</v>
      </c>
      <c r="C10028">
        <v>40</v>
      </c>
      <c r="D10028">
        <v>40</v>
      </c>
      <c r="E10028">
        <v>1024</v>
      </c>
      <c r="F10028">
        <v>32</v>
      </c>
      <c r="G10028">
        <v>32</v>
      </c>
      <c r="H10028">
        <v>2.3677760000000001</v>
      </c>
    </row>
    <row r="10029" spans="1:8" x14ac:dyDescent="0.25">
      <c r="A10029">
        <v>1250</v>
      </c>
      <c r="B10029">
        <v>1600</v>
      </c>
      <c r="C10029">
        <v>40</v>
      </c>
      <c r="D10029">
        <v>40</v>
      </c>
      <c r="E10029">
        <v>1024</v>
      </c>
      <c r="F10029">
        <v>32</v>
      </c>
      <c r="G10029">
        <v>32</v>
      </c>
      <c r="H10029">
        <v>2.4604159999999999</v>
      </c>
    </row>
    <row r="10030" spans="1:8" x14ac:dyDescent="0.25">
      <c r="A10030">
        <v>1251</v>
      </c>
      <c r="B10030">
        <v>1600</v>
      </c>
      <c r="C10030">
        <v>40</v>
      </c>
      <c r="D10030">
        <v>40</v>
      </c>
      <c r="E10030">
        <v>1024</v>
      </c>
      <c r="F10030">
        <v>32</v>
      </c>
      <c r="G10030">
        <v>32</v>
      </c>
      <c r="H10030">
        <v>2.3964479999999999</v>
      </c>
    </row>
    <row r="10031" spans="1:8" x14ac:dyDescent="0.25">
      <c r="A10031">
        <v>1252</v>
      </c>
      <c r="B10031">
        <v>1600</v>
      </c>
      <c r="C10031">
        <v>40</v>
      </c>
      <c r="D10031">
        <v>40</v>
      </c>
      <c r="E10031">
        <v>1024</v>
      </c>
      <c r="F10031">
        <v>32</v>
      </c>
      <c r="G10031">
        <v>32</v>
      </c>
      <c r="H10031">
        <v>2.4168959999999999</v>
      </c>
    </row>
    <row r="10032" spans="1:8" x14ac:dyDescent="0.25">
      <c r="A10032">
        <v>1253</v>
      </c>
      <c r="B10032">
        <v>1600</v>
      </c>
      <c r="C10032">
        <v>40</v>
      </c>
      <c r="D10032">
        <v>40</v>
      </c>
      <c r="E10032">
        <v>1024</v>
      </c>
      <c r="F10032">
        <v>32</v>
      </c>
      <c r="G10032">
        <v>32</v>
      </c>
      <c r="H10032">
        <v>2.464</v>
      </c>
    </row>
    <row r="10033" spans="1:8" x14ac:dyDescent="0.25">
      <c r="A10033">
        <v>1254</v>
      </c>
      <c r="B10033">
        <v>1600</v>
      </c>
      <c r="C10033">
        <v>40</v>
      </c>
      <c r="D10033">
        <v>40</v>
      </c>
      <c r="E10033">
        <v>1024</v>
      </c>
      <c r="F10033">
        <v>32</v>
      </c>
      <c r="G10033">
        <v>32</v>
      </c>
      <c r="H10033">
        <v>2.4823360000000001</v>
      </c>
    </row>
    <row r="10034" spans="1:8" x14ac:dyDescent="0.25">
      <c r="A10034">
        <v>1255</v>
      </c>
      <c r="B10034">
        <v>1600</v>
      </c>
      <c r="C10034">
        <v>40</v>
      </c>
      <c r="D10034">
        <v>40</v>
      </c>
      <c r="E10034">
        <v>1024</v>
      </c>
      <c r="F10034">
        <v>32</v>
      </c>
      <c r="G10034">
        <v>32</v>
      </c>
      <c r="H10034">
        <v>2.5329280000000001</v>
      </c>
    </row>
    <row r="10035" spans="1:8" x14ac:dyDescent="0.25">
      <c r="A10035">
        <v>1256</v>
      </c>
      <c r="B10035">
        <v>1600</v>
      </c>
      <c r="C10035">
        <v>40</v>
      </c>
      <c r="D10035">
        <v>40</v>
      </c>
      <c r="E10035">
        <v>1024</v>
      </c>
      <c r="F10035">
        <v>32</v>
      </c>
      <c r="G10035">
        <v>32</v>
      </c>
      <c r="H10035">
        <v>2.3678720000000002</v>
      </c>
    </row>
    <row r="10036" spans="1:8" x14ac:dyDescent="0.25">
      <c r="A10036">
        <v>1257</v>
      </c>
      <c r="B10036">
        <v>1600</v>
      </c>
      <c r="C10036">
        <v>40</v>
      </c>
      <c r="D10036">
        <v>40</v>
      </c>
      <c r="E10036">
        <v>1024</v>
      </c>
      <c r="F10036">
        <v>32</v>
      </c>
      <c r="G10036">
        <v>32</v>
      </c>
      <c r="H10036">
        <v>2.5536639999999999</v>
      </c>
    </row>
    <row r="10037" spans="1:8" x14ac:dyDescent="0.25">
      <c r="A10037">
        <v>1258</v>
      </c>
      <c r="B10037">
        <v>1600</v>
      </c>
      <c r="C10037">
        <v>40</v>
      </c>
      <c r="D10037">
        <v>40</v>
      </c>
      <c r="E10037">
        <v>1024</v>
      </c>
      <c r="F10037">
        <v>32</v>
      </c>
      <c r="G10037">
        <v>32</v>
      </c>
      <c r="H10037">
        <v>2.5593279999999998</v>
      </c>
    </row>
    <row r="10038" spans="1:8" x14ac:dyDescent="0.25">
      <c r="A10038">
        <v>1259</v>
      </c>
      <c r="B10038">
        <v>1600</v>
      </c>
      <c r="C10038">
        <v>40</v>
      </c>
      <c r="D10038">
        <v>40</v>
      </c>
      <c r="E10038">
        <v>1024</v>
      </c>
      <c r="F10038">
        <v>32</v>
      </c>
      <c r="G10038">
        <v>32</v>
      </c>
      <c r="H10038">
        <v>2.5126719999999998</v>
      </c>
    </row>
    <row r="10039" spans="1:8" x14ac:dyDescent="0.25">
      <c r="A10039">
        <v>1260</v>
      </c>
      <c r="B10039">
        <v>1600</v>
      </c>
      <c r="C10039">
        <v>40</v>
      </c>
      <c r="D10039">
        <v>40</v>
      </c>
      <c r="E10039">
        <v>1024</v>
      </c>
      <c r="F10039">
        <v>32</v>
      </c>
      <c r="G10039">
        <v>32</v>
      </c>
      <c r="H10039">
        <v>2.6546240000000001</v>
      </c>
    </row>
    <row r="10040" spans="1:8" x14ac:dyDescent="0.25">
      <c r="A10040">
        <v>1261</v>
      </c>
      <c r="B10040">
        <v>1600</v>
      </c>
      <c r="C10040">
        <v>40</v>
      </c>
      <c r="D10040">
        <v>40</v>
      </c>
      <c r="E10040">
        <v>1024</v>
      </c>
      <c r="F10040">
        <v>32</v>
      </c>
      <c r="G10040">
        <v>32</v>
      </c>
      <c r="H10040">
        <v>2.7634560000000001</v>
      </c>
    </row>
    <row r="10041" spans="1:8" x14ac:dyDescent="0.25">
      <c r="A10041">
        <v>1262</v>
      </c>
      <c r="B10041">
        <v>1600</v>
      </c>
      <c r="C10041">
        <v>40</v>
      </c>
      <c r="D10041">
        <v>40</v>
      </c>
      <c r="E10041">
        <v>1024</v>
      </c>
      <c r="F10041">
        <v>32</v>
      </c>
      <c r="G10041">
        <v>32</v>
      </c>
      <c r="H10041">
        <v>2.7168320000000001</v>
      </c>
    </row>
    <row r="10042" spans="1:8" x14ac:dyDescent="0.25">
      <c r="A10042">
        <v>1263</v>
      </c>
      <c r="B10042">
        <v>1600</v>
      </c>
      <c r="C10042">
        <v>40</v>
      </c>
      <c r="D10042">
        <v>40</v>
      </c>
      <c r="E10042">
        <v>1024</v>
      </c>
      <c r="F10042">
        <v>32</v>
      </c>
      <c r="G10042">
        <v>32</v>
      </c>
      <c r="H10042">
        <v>2.644288</v>
      </c>
    </row>
    <row r="10043" spans="1:8" x14ac:dyDescent="0.25">
      <c r="A10043">
        <v>1264</v>
      </c>
      <c r="B10043">
        <v>1600</v>
      </c>
      <c r="C10043">
        <v>40</v>
      </c>
      <c r="D10043">
        <v>40</v>
      </c>
      <c r="E10043">
        <v>1024</v>
      </c>
      <c r="F10043">
        <v>32</v>
      </c>
      <c r="G10043">
        <v>32</v>
      </c>
      <c r="H10043">
        <v>2.3207360000000001</v>
      </c>
    </row>
    <row r="10044" spans="1:8" x14ac:dyDescent="0.25">
      <c r="A10044">
        <v>1265</v>
      </c>
      <c r="B10044">
        <v>1600</v>
      </c>
      <c r="C10044">
        <v>40</v>
      </c>
      <c r="D10044">
        <v>40</v>
      </c>
      <c r="E10044">
        <v>1024</v>
      </c>
      <c r="F10044">
        <v>32</v>
      </c>
      <c r="G10044">
        <v>32</v>
      </c>
      <c r="H10044">
        <v>2.4887359999999998</v>
      </c>
    </row>
    <row r="10045" spans="1:8" x14ac:dyDescent="0.25">
      <c r="A10045">
        <v>1266</v>
      </c>
      <c r="B10045">
        <v>1600</v>
      </c>
      <c r="C10045">
        <v>40</v>
      </c>
      <c r="D10045">
        <v>40</v>
      </c>
      <c r="E10045">
        <v>1024</v>
      </c>
      <c r="F10045">
        <v>32</v>
      </c>
      <c r="G10045">
        <v>32</v>
      </c>
      <c r="H10045">
        <v>2.5015040000000002</v>
      </c>
    </row>
    <row r="10046" spans="1:8" x14ac:dyDescent="0.25">
      <c r="A10046">
        <v>1267</v>
      </c>
      <c r="B10046">
        <v>1600</v>
      </c>
      <c r="C10046">
        <v>40</v>
      </c>
      <c r="D10046">
        <v>40</v>
      </c>
      <c r="E10046">
        <v>1024</v>
      </c>
      <c r="F10046">
        <v>32</v>
      </c>
      <c r="G10046">
        <v>32</v>
      </c>
      <c r="H10046">
        <v>2.5980799999999999</v>
      </c>
    </row>
    <row r="10047" spans="1:8" x14ac:dyDescent="0.25">
      <c r="A10047">
        <v>1268</v>
      </c>
      <c r="B10047">
        <v>1600</v>
      </c>
      <c r="C10047">
        <v>40</v>
      </c>
      <c r="D10047">
        <v>40</v>
      </c>
      <c r="E10047">
        <v>1024</v>
      </c>
      <c r="F10047">
        <v>32</v>
      </c>
      <c r="G10047">
        <v>32</v>
      </c>
      <c r="H10047">
        <v>2.4792000000000001</v>
      </c>
    </row>
    <row r="10048" spans="1:8" x14ac:dyDescent="0.25">
      <c r="A10048">
        <v>1269</v>
      </c>
      <c r="B10048">
        <v>1600</v>
      </c>
      <c r="C10048">
        <v>40</v>
      </c>
      <c r="D10048">
        <v>40</v>
      </c>
      <c r="E10048">
        <v>1024</v>
      </c>
      <c r="F10048">
        <v>32</v>
      </c>
      <c r="G10048">
        <v>32</v>
      </c>
      <c r="H10048">
        <v>2.6548159999999998</v>
      </c>
    </row>
    <row r="10049" spans="1:8" x14ac:dyDescent="0.25">
      <c r="A10049">
        <v>1270</v>
      </c>
      <c r="B10049">
        <v>1600</v>
      </c>
      <c r="C10049">
        <v>40</v>
      </c>
      <c r="D10049">
        <v>40</v>
      </c>
      <c r="E10049">
        <v>1024</v>
      </c>
      <c r="F10049">
        <v>32</v>
      </c>
      <c r="G10049">
        <v>32</v>
      </c>
      <c r="H10049">
        <v>2.4989439999999998</v>
      </c>
    </row>
    <row r="10050" spans="1:8" x14ac:dyDescent="0.25">
      <c r="A10050">
        <v>1271</v>
      </c>
      <c r="B10050">
        <v>1600</v>
      </c>
      <c r="C10050">
        <v>40</v>
      </c>
      <c r="D10050">
        <v>40</v>
      </c>
      <c r="E10050">
        <v>1024</v>
      </c>
      <c r="F10050">
        <v>32</v>
      </c>
      <c r="G10050">
        <v>32</v>
      </c>
      <c r="H10050">
        <v>2.5463040000000001</v>
      </c>
    </row>
    <row r="10051" spans="1:8" x14ac:dyDescent="0.25">
      <c r="A10051">
        <v>1272</v>
      </c>
      <c r="B10051">
        <v>1600</v>
      </c>
      <c r="C10051">
        <v>40</v>
      </c>
      <c r="D10051">
        <v>40</v>
      </c>
      <c r="E10051">
        <v>1024</v>
      </c>
      <c r="F10051">
        <v>32</v>
      </c>
      <c r="G10051">
        <v>32</v>
      </c>
      <c r="H10051">
        <v>2.4073920000000002</v>
      </c>
    </row>
    <row r="10052" spans="1:8" x14ac:dyDescent="0.25">
      <c r="A10052">
        <v>1273</v>
      </c>
      <c r="B10052">
        <v>1600</v>
      </c>
      <c r="C10052">
        <v>40</v>
      </c>
      <c r="D10052">
        <v>40</v>
      </c>
      <c r="E10052">
        <v>1024</v>
      </c>
      <c r="F10052">
        <v>32</v>
      </c>
      <c r="G10052">
        <v>32</v>
      </c>
      <c r="H10052">
        <v>2.5629119999999999</v>
      </c>
    </row>
    <row r="10053" spans="1:8" x14ac:dyDescent="0.25">
      <c r="A10053">
        <v>1274</v>
      </c>
      <c r="B10053">
        <v>1600</v>
      </c>
      <c r="C10053">
        <v>40</v>
      </c>
      <c r="D10053">
        <v>40</v>
      </c>
      <c r="E10053">
        <v>1024</v>
      </c>
      <c r="F10053">
        <v>32</v>
      </c>
      <c r="G10053">
        <v>32</v>
      </c>
      <c r="H10053">
        <v>2.5095679999999998</v>
      </c>
    </row>
    <row r="10054" spans="1:8" x14ac:dyDescent="0.25">
      <c r="A10054">
        <v>1275</v>
      </c>
      <c r="B10054">
        <v>1600</v>
      </c>
      <c r="C10054">
        <v>40</v>
      </c>
      <c r="D10054">
        <v>40</v>
      </c>
      <c r="E10054">
        <v>1024</v>
      </c>
      <c r="F10054">
        <v>32</v>
      </c>
      <c r="G10054">
        <v>32</v>
      </c>
      <c r="H10054">
        <v>2.5694400000000002</v>
      </c>
    </row>
    <row r="10055" spans="1:8" x14ac:dyDescent="0.25">
      <c r="A10055">
        <v>1276</v>
      </c>
      <c r="B10055">
        <v>1600</v>
      </c>
      <c r="C10055">
        <v>40</v>
      </c>
      <c r="D10055">
        <v>40</v>
      </c>
      <c r="E10055">
        <v>1024</v>
      </c>
      <c r="F10055">
        <v>32</v>
      </c>
      <c r="G10055">
        <v>32</v>
      </c>
      <c r="H10055">
        <v>2.48048</v>
      </c>
    </row>
    <row r="10056" spans="1:8" x14ac:dyDescent="0.25">
      <c r="A10056">
        <v>1277</v>
      </c>
      <c r="B10056">
        <v>1600</v>
      </c>
      <c r="C10056">
        <v>40</v>
      </c>
      <c r="D10056">
        <v>40</v>
      </c>
      <c r="E10056">
        <v>1024</v>
      </c>
      <c r="F10056">
        <v>32</v>
      </c>
      <c r="G10056">
        <v>32</v>
      </c>
      <c r="H10056">
        <v>2.5836480000000002</v>
      </c>
    </row>
    <row r="10057" spans="1:8" x14ac:dyDescent="0.25">
      <c r="A10057">
        <v>1278</v>
      </c>
      <c r="B10057">
        <v>1600</v>
      </c>
      <c r="C10057">
        <v>40</v>
      </c>
      <c r="D10057">
        <v>40</v>
      </c>
      <c r="E10057">
        <v>1024</v>
      </c>
      <c r="F10057">
        <v>32</v>
      </c>
      <c r="G10057">
        <v>32</v>
      </c>
      <c r="H10057">
        <v>2.5744959999999999</v>
      </c>
    </row>
    <row r="10058" spans="1:8" x14ac:dyDescent="0.25">
      <c r="A10058">
        <v>1279</v>
      </c>
      <c r="B10058">
        <v>1600</v>
      </c>
      <c r="C10058">
        <v>40</v>
      </c>
      <c r="D10058">
        <v>40</v>
      </c>
      <c r="E10058">
        <v>1024</v>
      </c>
      <c r="F10058">
        <v>32</v>
      </c>
      <c r="G10058">
        <v>32</v>
      </c>
      <c r="H10058">
        <v>2.7106240000000001</v>
      </c>
    </row>
    <row r="10059" spans="1:8" x14ac:dyDescent="0.25">
      <c r="A10059">
        <v>1280</v>
      </c>
      <c r="B10059">
        <v>1600</v>
      </c>
      <c r="C10059">
        <v>40</v>
      </c>
      <c r="D10059">
        <v>40</v>
      </c>
      <c r="E10059">
        <v>1024</v>
      </c>
      <c r="F10059">
        <v>32</v>
      </c>
      <c r="G10059">
        <v>32</v>
      </c>
      <c r="H10059">
        <v>2.2960959999999999</v>
      </c>
    </row>
    <row r="10060" spans="1:8" x14ac:dyDescent="0.25">
      <c r="A10060">
        <v>1281</v>
      </c>
      <c r="B10060">
        <v>1681</v>
      </c>
      <c r="C10060">
        <v>41</v>
      </c>
      <c r="D10060">
        <v>41</v>
      </c>
      <c r="E10060">
        <v>1024</v>
      </c>
      <c r="F10060">
        <v>32</v>
      </c>
      <c r="G10060">
        <v>32</v>
      </c>
      <c r="H10060">
        <v>2.4811519999999998</v>
      </c>
    </row>
    <row r="10061" spans="1:8" x14ac:dyDescent="0.25">
      <c r="A10061">
        <v>1282</v>
      </c>
      <c r="B10061">
        <v>1681</v>
      </c>
      <c r="C10061">
        <v>41</v>
      </c>
      <c r="D10061">
        <v>41</v>
      </c>
      <c r="E10061">
        <v>1024</v>
      </c>
      <c r="F10061">
        <v>32</v>
      </c>
      <c r="G10061">
        <v>32</v>
      </c>
      <c r="H10061">
        <v>2.5756800000000002</v>
      </c>
    </row>
    <row r="10062" spans="1:8" x14ac:dyDescent="0.25">
      <c r="A10062">
        <v>1283</v>
      </c>
      <c r="B10062">
        <v>1681</v>
      </c>
      <c r="C10062">
        <v>41</v>
      </c>
      <c r="D10062">
        <v>41</v>
      </c>
      <c r="E10062">
        <v>1024</v>
      </c>
      <c r="F10062">
        <v>32</v>
      </c>
      <c r="G10062">
        <v>32</v>
      </c>
      <c r="H10062">
        <v>2.5092479999999999</v>
      </c>
    </row>
    <row r="10063" spans="1:8" x14ac:dyDescent="0.25">
      <c r="A10063">
        <v>1284</v>
      </c>
      <c r="B10063">
        <v>1681</v>
      </c>
      <c r="C10063">
        <v>41</v>
      </c>
      <c r="D10063">
        <v>41</v>
      </c>
      <c r="E10063">
        <v>1024</v>
      </c>
      <c r="F10063">
        <v>32</v>
      </c>
      <c r="G10063">
        <v>32</v>
      </c>
      <c r="H10063">
        <v>2.5391360000000001</v>
      </c>
    </row>
    <row r="10064" spans="1:8" x14ac:dyDescent="0.25">
      <c r="A10064">
        <v>1285</v>
      </c>
      <c r="B10064">
        <v>1681</v>
      </c>
      <c r="C10064">
        <v>41</v>
      </c>
      <c r="D10064">
        <v>41</v>
      </c>
      <c r="E10064">
        <v>1024</v>
      </c>
      <c r="F10064">
        <v>32</v>
      </c>
      <c r="G10064">
        <v>32</v>
      </c>
      <c r="H10064">
        <v>2.5784959999999999</v>
      </c>
    </row>
    <row r="10065" spans="1:8" x14ac:dyDescent="0.25">
      <c r="A10065">
        <v>1286</v>
      </c>
      <c r="B10065">
        <v>1681</v>
      </c>
      <c r="C10065">
        <v>41</v>
      </c>
      <c r="D10065">
        <v>41</v>
      </c>
      <c r="E10065">
        <v>1024</v>
      </c>
      <c r="F10065">
        <v>32</v>
      </c>
      <c r="G10065">
        <v>32</v>
      </c>
      <c r="H10065">
        <v>2.6153919999999999</v>
      </c>
    </row>
    <row r="10066" spans="1:8" x14ac:dyDescent="0.25">
      <c r="A10066">
        <v>1287</v>
      </c>
      <c r="B10066">
        <v>1681</v>
      </c>
      <c r="C10066">
        <v>41</v>
      </c>
      <c r="D10066">
        <v>41</v>
      </c>
      <c r="E10066">
        <v>1024</v>
      </c>
      <c r="F10066">
        <v>32</v>
      </c>
      <c r="G10066">
        <v>32</v>
      </c>
      <c r="H10066">
        <v>2.6586240000000001</v>
      </c>
    </row>
    <row r="10067" spans="1:8" x14ac:dyDescent="0.25">
      <c r="A10067">
        <v>1288</v>
      </c>
      <c r="B10067">
        <v>1681</v>
      </c>
      <c r="C10067">
        <v>41</v>
      </c>
      <c r="D10067">
        <v>41</v>
      </c>
      <c r="E10067">
        <v>1024</v>
      </c>
      <c r="F10067">
        <v>32</v>
      </c>
      <c r="G10067">
        <v>32</v>
      </c>
      <c r="H10067">
        <v>2.492896</v>
      </c>
    </row>
    <row r="10068" spans="1:8" x14ac:dyDescent="0.25">
      <c r="A10068">
        <v>1289</v>
      </c>
      <c r="B10068">
        <v>1681</v>
      </c>
      <c r="C10068">
        <v>41</v>
      </c>
      <c r="D10068">
        <v>41</v>
      </c>
      <c r="E10068">
        <v>1024</v>
      </c>
      <c r="F10068">
        <v>32</v>
      </c>
      <c r="G10068">
        <v>32</v>
      </c>
      <c r="H10068">
        <v>2.6872959999999999</v>
      </c>
    </row>
    <row r="10069" spans="1:8" x14ac:dyDescent="0.25">
      <c r="A10069">
        <v>1290</v>
      </c>
      <c r="B10069">
        <v>1681</v>
      </c>
      <c r="C10069">
        <v>41</v>
      </c>
      <c r="D10069">
        <v>41</v>
      </c>
      <c r="E10069">
        <v>1024</v>
      </c>
      <c r="F10069">
        <v>32</v>
      </c>
      <c r="G10069">
        <v>32</v>
      </c>
      <c r="H10069">
        <v>2.6795520000000002</v>
      </c>
    </row>
    <row r="10070" spans="1:8" x14ac:dyDescent="0.25">
      <c r="A10070">
        <v>1291</v>
      </c>
      <c r="B10070">
        <v>1681</v>
      </c>
      <c r="C10070">
        <v>41</v>
      </c>
      <c r="D10070">
        <v>41</v>
      </c>
      <c r="E10070">
        <v>1024</v>
      </c>
      <c r="F10070">
        <v>32</v>
      </c>
      <c r="G10070">
        <v>32</v>
      </c>
      <c r="H10070">
        <v>2.5924160000000001</v>
      </c>
    </row>
    <row r="10071" spans="1:8" x14ac:dyDescent="0.25">
      <c r="A10071">
        <v>1292</v>
      </c>
      <c r="B10071">
        <v>1681</v>
      </c>
      <c r="C10071">
        <v>41</v>
      </c>
      <c r="D10071">
        <v>41</v>
      </c>
      <c r="E10071">
        <v>1024</v>
      </c>
      <c r="F10071">
        <v>32</v>
      </c>
      <c r="G10071">
        <v>32</v>
      </c>
      <c r="H10071">
        <v>2.5860479999999999</v>
      </c>
    </row>
    <row r="10072" spans="1:8" x14ac:dyDescent="0.25">
      <c r="A10072">
        <v>1293</v>
      </c>
      <c r="B10072">
        <v>1681</v>
      </c>
      <c r="C10072">
        <v>41</v>
      </c>
      <c r="D10072">
        <v>41</v>
      </c>
      <c r="E10072">
        <v>1024</v>
      </c>
      <c r="F10072">
        <v>32</v>
      </c>
      <c r="G10072">
        <v>32</v>
      </c>
      <c r="H10072">
        <v>2.6516479999999998</v>
      </c>
    </row>
    <row r="10073" spans="1:8" x14ac:dyDescent="0.25">
      <c r="A10073">
        <v>1294</v>
      </c>
      <c r="B10073">
        <v>1681</v>
      </c>
      <c r="C10073">
        <v>41</v>
      </c>
      <c r="D10073">
        <v>41</v>
      </c>
      <c r="E10073">
        <v>1024</v>
      </c>
      <c r="F10073">
        <v>32</v>
      </c>
      <c r="G10073">
        <v>32</v>
      </c>
      <c r="H10073">
        <v>2.658528</v>
      </c>
    </row>
    <row r="10074" spans="1:8" x14ac:dyDescent="0.25">
      <c r="A10074">
        <v>1295</v>
      </c>
      <c r="B10074">
        <v>1681</v>
      </c>
      <c r="C10074">
        <v>41</v>
      </c>
      <c r="D10074">
        <v>41</v>
      </c>
      <c r="E10074">
        <v>1024</v>
      </c>
      <c r="F10074">
        <v>32</v>
      </c>
      <c r="G10074">
        <v>32</v>
      </c>
      <c r="H10074">
        <v>2.7129279999999998</v>
      </c>
    </row>
    <row r="10075" spans="1:8" x14ac:dyDescent="0.25">
      <c r="A10075">
        <v>1296</v>
      </c>
      <c r="B10075">
        <v>1681</v>
      </c>
      <c r="C10075">
        <v>41</v>
      </c>
      <c r="D10075">
        <v>41</v>
      </c>
      <c r="E10075">
        <v>1024</v>
      </c>
      <c r="F10075">
        <v>32</v>
      </c>
      <c r="G10075">
        <v>32</v>
      </c>
      <c r="H10075">
        <v>2.44848</v>
      </c>
    </row>
    <row r="10076" spans="1:8" x14ac:dyDescent="0.25">
      <c r="A10076">
        <v>1297</v>
      </c>
      <c r="B10076">
        <v>1681</v>
      </c>
      <c r="C10076">
        <v>41</v>
      </c>
      <c r="D10076">
        <v>41</v>
      </c>
      <c r="E10076">
        <v>1024</v>
      </c>
      <c r="F10076">
        <v>32</v>
      </c>
      <c r="G10076">
        <v>32</v>
      </c>
      <c r="H10076">
        <v>2.6505920000000001</v>
      </c>
    </row>
    <row r="10077" spans="1:8" x14ac:dyDescent="0.25">
      <c r="A10077">
        <v>1298</v>
      </c>
      <c r="B10077">
        <v>1681</v>
      </c>
      <c r="C10077">
        <v>41</v>
      </c>
      <c r="D10077">
        <v>41</v>
      </c>
      <c r="E10077">
        <v>1024</v>
      </c>
      <c r="F10077">
        <v>32</v>
      </c>
      <c r="G10077">
        <v>32</v>
      </c>
      <c r="H10077">
        <v>2.6755520000000002</v>
      </c>
    </row>
    <row r="10078" spans="1:8" x14ac:dyDescent="0.25">
      <c r="A10078">
        <v>1299</v>
      </c>
      <c r="B10078">
        <v>1681</v>
      </c>
      <c r="C10078">
        <v>41</v>
      </c>
      <c r="D10078">
        <v>41</v>
      </c>
      <c r="E10078">
        <v>1024</v>
      </c>
      <c r="F10078">
        <v>32</v>
      </c>
      <c r="G10078">
        <v>32</v>
      </c>
      <c r="H10078">
        <v>2.8171200000000001</v>
      </c>
    </row>
    <row r="10079" spans="1:8" x14ac:dyDescent="0.25">
      <c r="A10079">
        <v>1300</v>
      </c>
      <c r="B10079">
        <v>1681</v>
      </c>
      <c r="C10079">
        <v>41</v>
      </c>
      <c r="D10079">
        <v>41</v>
      </c>
      <c r="E10079">
        <v>1024</v>
      </c>
      <c r="F10079">
        <v>32</v>
      </c>
      <c r="G10079">
        <v>32</v>
      </c>
      <c r="H10079">
        <v>2.8416320000000002</v>
      </c>
    </row>
    <row r="10080" spans="1:8" x14ac:dyDescent="0.25">
      <c r="A10080">
        <v>1301</v>
      </c>
      <c r="B10080">
        <v>1681</v>
      </c>
      <c r="C10080">
        <v>41</v>
      </c>
      <c r="D10080">
        <v>41</v>
      </c>
      <c r="E10080">
        <v>1024</v>
      </c>
      <c r="F10080">
        <v>32</v>
      </c>
      <c r="G10080">
        <v>32</v>
      </c>
      <c r="H10080">
        <v>3.050208</v>
      </c>
    </row>
    <row r="10081" spans="1:8" x14ac:dyDescent="0.25">
      <c r="A10081">
        <v>1302</v>
      </c>
      <c r="B10081">
        <v>1681</v>
      </c>
      <c r="C10081">
        <v>41</v>
      </c>
      <c r="D10081">
        <v>41</v>
      </c>
      <c r="E10081">
        <v>1024</v>
      </c>
      <c r="F10081">
        <v>32</v>
      </c>
      <c r="G10081">
        <v>32</v>
      </c>
      <c r="H10081">
        <v>2.8533759999999999</v>
      </c>
    </row>
    <row r="10082" spans="1:8" x14ac:dyDescent="0.25">
      <c r="A10082">
        <v>1303</v>
      </c>
      <c r="B10082">
        <v>1681</v>
      </c>
      <c r="C10082">
        <v>41</v>
      </c>
      <c r="D10082">
        <v>41</v>
      </c>
      <c r="E10082">
        <v>1024</v>
      </c>
      <c r="F10082">
        <v>32</v>
      </c>
      <c r="G10082">
        <v>32</v>
      </c>
      <c r="H10082">
        <v>2.7759999999999998</v>
      </c>
    </row>
    <row r="10083" spans="1:8" x14ac:dyDescent="0.25">
      <c r="A10083">
        <v>1304</v>
      </c>
      <c r="B10083">
        <v>1681</v>
      </c>
      <c r="C10083">
        <v>41</v>
      </c>
      <c r="D10083">
        <v>41</v>
      </c>
      <c r="E10083">
        <v>1024</v>
      </c>
      <c r="F10083">
        <v>32</v>
      </c>
      <c r="G10083">
        <v>32</v>
      </c>
      <c r="H10083">
        <v>2.562592</v>
      </c>
    </row>
    <row r="10084" spans="1:8" x14ac:dyDescent="0.25">
      <c r="A10084">
        <v>1305</v>
      </c>
      <c r="B10084">
        <v>1681</v>
      </c>
      <c r="C10084">
        <v>41</v>
      </c>
      <c r="D10084">
        <v>41</v>
      </c>
      <c r="E10084">
        <v>1024</v>
      </c>
      <c r="F10084">
        <v>32</v>
      </c>
      <c r="G10084">
        <v>32</v>
      </c>
      <c r="H10084">
        <v>2.69936</v>
      </c>
    </row>
    <row r="10085" spans="1:8" x14ac:dyDescent="0.25">
      <c r="A10085">
        <v>1306</v>
      </c>
      <c r="B10085">
        <v>1681</v>
      </c>
      <c r="C10085">
        <v>41</v>
      </c>
      <c r="D10085">
        <v>41</v>
      </c>
      <c r="E10085">
        <v>1024</v>
      </c>
      <c r="F10085">
        <v>32</v>
      </c>
      <c r="G10085">
        <v>32</v>
      </c>
      <c r="H10085">
        <v>2.6516160000000002</v>
      </c>
    </row>
    <row r="10086" spans="1:8" x14ac:dyDescent="0.25">
      <c r="A10086">
        <v>1307</v>
      </c>
      <c r="B10086">
        <v>1681</v>
      </c>
      <c r="C10086">
        <v>41</v>
      </c>
      <c r="D10086">
        <v>41</v>
      </c>
      <c r="E10086">
        <v>1024</v>
      </c>
      <c r="F10086">
        <v>32</v>
      </c>
      <c r="G10086">
        <v>32</v>
      </c>
      <c r="H10086">
        <v>2.7103679999999999</v>
      </c>
    </row>
    <row r="10087" spans="1:8" x14ac:dyDescent="0.25">
      <c r="A10087">
        <v>1308</v>
      </c>
      <c r="B10087">
        <v>1681</v>
      </c>
      <c r="C10087">
        <v>41</v>
      </c>
      <c r="D10087">
        <v>41</v>
      </c>
      <c r="E10087">
        <v>1024</v>
      </c>
      <c r="F10087">
        <v>32</v>
      </c>
      <c r="G10087">
        <v>32</v>
      </c>
      <c r="H10087">
        <v>2.6271360000000001</v>
      </c>
    </row>
    <row r="10088" spans="1:8" x14ac:dyDescent="0.25">
      <c r="A10088">
        <v>1309</v>
      </c>
      <c r="B10088">
        <v>1681</v>
      </c>
      <c r="C10088">
        <v>41</v>
      </c>
      <c r="D10088">
        <v>41</v>
      </c>
      <c r="E10088">
        <v>1024</v>
      </c>
      <c r="F10088">
        <v>32</v>
      </c>
      <c r="G10088">
        <v>32</v>
      </c>
      <c r="H10088">
        <v>2.7285119999999998</v>
      </c>
    </row>
    <row r="10089" spans="1:8" x14ac:dyDescent="0.25">
      <c r="A10089">
        <v>1310</v>
      </c>
      <c r="B10089">
        <v>1681</v>
      </c>
      <c r="C10089">
        <v>41</v>
      </c>
      <c r="D10089">
        <v>41</v>
      </c>
      <c r="E10089">
        <v>1024</v>
      </c>
      <c r="F10089">
        <v>32</v>
      </c>
      <c r="G10089">
        <v>32</v>
      </c>
      <c r="H10089">
        <v>2.7038720000000001</v>
      </c>
    </row>
    <row r="10090" spans="1:8" x14ac:dyDescent="0.25">
      <c r="A10090">
        <v>1311</v>
      </c>
      <c r="B10090">
        <v>1681</v>
      </c>
      <c r="C10090">
        <v>41</v>
      </c>
      <c r="D10090">
        <v>41</v>
      </c>
      <c r="E10090">
        <v>1024</v>
      </c>
      <c r="F10090">
        <v>32</v>
      </c>
      <c r="G10090">
        <v>32</v>
      </c>
      <c r="H10090">
        <v>2.8563839999999998</v>
      </c>
    </row>
    <row r="10091" spans="1:8" x14ac:dyDescent="0.25">
      <c r="A10091">
        <v>1312</v>
      </c>
      <c r="B10091">
        <v>1681</v>
      </c>
      <c r="C10091">
        <v>41</v>
      </c>
      <c r="D10091">
        <v>41</v>
      </c>
      <c r="E10091">
        <v>1024</v>
      </c>
      <c r="F10091">
        <v>32</v>
      </c>
      <c r="G10091">
        <v>32</v>
      </c>
      <c r="H10091">
        <v>2.4207360000000002</v>
      </c>
    </row>
    <row r="10092" spans="1:8" x14ac:dyDescent="0.25">
      <c r="A10092">
        <v>1313</v>
      </c>
      <c r="B10092">
        <v>1764</v>
      </c>
      <c r="C10092">
        <v>42</v>
      </c>
      <c r="D10092">
        <v>42</v>
      </c>
      <c r="E10092">
        <v>1024</v>
      </c>
      <c r="F10092">
        <v>32</v>
      </c>
      <c r="G10092">
        <v>32</v>
      </c>
      <c r="H10092">
        <v>2.6023999999999998</v>
      </c>
    </row>
    <row r="10093" spans="1:8" x14ac:dyDescent="0.25">
      <c r="A10093">
        <v>1314</v>
      </c>
      <c r="B10093">
        <v>1764</v>
      </c>
      <c r="C10093">
        <v>42</v>
      </c>
      <c r="D10093">
        <v>42</v>
      </c>
      <c r="E10093">
        <v>1024</v>
      </c>
      <c r="F10093">
        <v>32</v>
      </c>
      <c r="G10093">
        <v>32</v>
      </c>
      <c r="H10093">
        <v>2.6966079999999999</v>
      </c>
    </row>
    <row r="10094" spans="1:8" x14ac:dyDescent="0.25">
      <c r="A10094">
        <v>1315</v>
      </c>
      <c r="B10094">
        <v>1764</v>
      </c>
      <c r="C10094">
        <v>42</v>
      </c>
      <c r="D10094">
        <v>42</v>
      </c>
      <c r="E10094">
        <v>1024</v>
      </c>
      <c r="F10094">
        <v>32</v>
      </c>
      <c r="G10094">
        <v>32</v>
      </c>
      <c r="H10094">
        <v>2.6352639999999998</v>
      </c>
    </row>
    <row r="10095" spans="1:8" x14ac:dyDescent="0.25">
      <c r="A10095">
        <v>1316</v>
      </c>
      <c r="B10095">
        <v>1764</v>
      </c>
      <c r="C10095">
        <v>42</v>
      </c>
      <c r="D10095">
        <v>42</v>
      </c>
      <c r="E10095">
        <v>1024</v>
      </c>
      <c r="F10095">
        <v>32</v>
      </c>
      <c r="G10095">
        <v>32</v>
      </c>
      <c r="H10095">
        <v>2.666048</v>
      </c>
    </row>
    <row r="10096" spans="1:8" x14ac:dyDescent="0.25">
      <c r="A10096">
        <v>1317</v>
      </c>
      <c r="B10096">
        <v>1764</v>
      </c>
      <c r="C10096">
        <v>42</v>
      </c>
      <c r="D10096">
        <v>42</v>
      </c>
      <c r="E10096">
        <v>1024</v>
      </c>
      <c r="F10096">
        <v>32</v>
      </c>
      <c r="G10096">
        <v>32</v>
      </c>
      <c r="H10096">
        <v>2.7296960000000001</v>
      </c>
    </row>
    <row r="10097" spans="1:8" x14ac:dyDescent="0.25">
      <c r="A10097">
        <v>1318</v>
      </c>
      <c r="B10097">
        <v>1764</v>
      </c>
      <c r="C10097">
        <v>42</v>
      </c>
      <c r="D10097">
        <v>42</v>
      </c>
      <c r="E10097">
        <v>1024</v>
      </c>
      <c r="F10097">
        <v>32</v>
      </c>
      <c r="G10097">
        <v>32</v>
      </c>
      <c r="H10097">
        <v>2.742912</v>
      </c>
    </row>
    <row r="10098" spans="1:8" x14ac:dyDescent="0.25">
      <c r="A10098">
        <v>1319</v>
      </c>
      <c r="B10098">
        <v>1764</v>
      </c>
      <c r="C10098">
        <v>42</v>
      </c>
      <c r="D10098">
        <v>42</v>
      </c>
      <c r="E10098">
        <v>1024</v>
      </c>
      <c r="F10098">
        <v>32</v>
      </c>
      <c r="G10098">
        <v>32</v>
      </c>
      <c r="H10098">
        <v>2.7942399999999998</v>
      </c>
    </row>
    <row r="10099" spans="1:8" x14ac:dyDescent="0.25">
      <c r="A10099">
        <v>1320</v>
      </c>
      <c r="B10099">
        <v>1764</v>
      </c>
      <c r="C10099">
        <v>42</v>
      </c>
      <c r="D10099">
        <v>42</v>
      </c>
      <c r="E10099">
        <v>1024</v>
      </c>
      <c r="F10099">
        <v>32</v>
      </c>
      <c r="G10099">
        <v>32</v>
      </c>
      <c r="H10099">
        <v>2.6155200000000001</v>
      </c>
    </row>
    <row r="10100" spans="1:8" x14ac:dyDescent="0.25">
      <c r="A10100">
        <v>1321</v>
      </c>
      <c r="B10100">
        <v>1764</v>
      </c>
      <c r="C10100">
        <v>42</v>
      </c>
      <c r="D10100">
        <v>42</v>
      </c>
      <c r="E10100">
        <v>1024</v>
      </c>
      <c r="F10100">
        <v>32</v>
      </c>
      <c r="G10100">
        <v>32</v>
      </c>
      <c r="H10100">
        <v>2.8110400000000002</v>
      </c>
    </row>
    <row r="10101" spans="1:8" x14ac:dyDescent="0.25">
      <c r="A10101">
        <v>1322</v>
      </c>
      <c r="B10101">
        <v>1764</v>
      </c>
      <c r="C10101">
        <v>42</v>
      </c>
      <c r="D10101">
        <v>42</v>
      </c>
      <c r="E10101">
        <v>1024</v>
      </c>
      <c r="F10101">
        <v>32</v>
      </c>
      <c r="G10101">
        <v>32</v>
      </c>
      <c r="H10101">
        <v>2.7861440000000002</v>
      </c>
    </row>
    <row r="10102" spans="1:8" x14ac:dyDescent="0.25">
      <c r="A10102">
        <v>1323</v>
      </c>
      <c r="B10102">
        <v>1764</v>
      </c>
      <c r="C10102">
        <v>42</v>
      </c>
      <c r="D10102">
        <v>42</v>
      </c>
      <c r="E10102">
        <v>1024</v>
      </c>
      <c r="F10102">
        <v>32</v>
      </c>
      <c r="G10102">
        <v>32</v>
      </c>
      <c r="H10102">
        <v>2.7049919999999998</v>
      </c>
    </row>
    <row r="10103" spans="1:8" x14ac:dyDescent="0.25">
      <c r="A10103">
        <v>1324</v>
      </c>
      <c r="B10103">
        <v>1764</v>
      </c>
      <c r="C10103">
        <v>42</v>
      </c>
      <c r="D10103">
        <v>42</v>
      </c>
      <c r="E10103">
        <v>1024</v>
      </c>
      <c r="F10103">
        <v>32</v>
      </c>
      <c r="G10103">
        <v>32</v>
      </c>
      <c r="H10103">
        <v>2.7148479999999999</v>
      </c>
    </row>
    <row r="10104" spans="1:8" x14ac:dyDescent="0.25">
      <c r="A10104">
        <v>1325</v>
      </c>
      <c r="B10104">
        <v>1764</v>
      </c>
      <c r="C10104">
        <v>42</v>
      </c>
      <c r="D10104">
        <v>42</v>
      </c>
      <c r="E10104">
        <v>1024</v>
      </c>
      <c r="F10104">
        <v>32</v>
      </c>
      <c r="G10104">
        <v>32</v>
      </c>
      <c r="H10104">
        <v>2.766432</v>
      </c>
    </row>
    <row r="10105" spans="1:8" x14ac:dyDescent="0.25">
      <c r="A10105">
        <v>1326</v>
      </c>
      <c r="B10105">
        <v>1764</v>
      </c>
      <c r="C10105">
        <v>42</v>
      </c>
      <c r="D10105">
        <v>42</v>
      </c>
      <c r="E10105">
        <v>1024</v>
      </c>
      <c r="F10105">
        <v>32</v>
      </c>
      <c r="G10105">
        <v>32</v>
      </c>
      <c r="H10105">
        <v>2.7824</v>
      </c>
    </row>
    <row r="10106" spans="1:8" x14ac:dyDescent="0.25">
      <c r="A10106">
        <v>1327</v>
      </c>
      <c r="B10106">
        <v>1764</v>
      </c>
      <c r="C10106">
        <v>42</v>
      </c>
      <c r="D10106">
        <v>42</v>
      </c>
      <c r="E10106">
        <v>1024</v>
      </c>
      <c r="F10106">
        <v>32</v>
      </c>
      <c r="G10106">
        <v>32</v>
      </c>
      <c r="H10106">
        <v>2.8284799999999999</v>
      </c>
    </row>
    <row r="10107" spans="1:8" x14ac:dyDescent="0.25">
      <c r="A10107">
        <v>1328</v>
      </c>
      <c r="B10107">
        <v>1764</v>
      </c>
      <c r="C10107">
        <v>42</v>
      </c>
      <c r="D10107">
        <v>42</v>
      </c>
      <c r="E10107">
        <v>1024</v>
      </c>
      <c r="F10107">
        <v>32</v>
      </c>
      <c r="G10107">
        <v>32</v>
      </c>
      <c r="H10107">
        <v>2.5366719999999998</v>
      </c>
    </row>
    <row r="10108" spans="1:8" x14ac:dyDescent="0.25">
      <c r="A10108">
        <v>1329</v>
      </c>
      <c r="B10108">
        <v>1764</v>
      </c>
      <c r="C10108">
        <v>42</v>
      </c>
      <c r="D10108">
        <v>42</v>
      </c>
      <c r="E10108">
        <v>1024</v>
      </c>
      <c r="F10108">
        <v>32</v>
      </c>
      <c r="G10108">
        <v>32</v>
      </c>
      <c r="H10108">
        <v>2.7480000000000002</v>
      </c>
    </row>
    <row r="10109" spans="1:8" x14ac:dyDescent="0.25">
      <c r="A10109">
        <v>1330</v>
      </c>
      <c r="B10109">
        <v>1764</v>
      </c>
      <c r="C10109">
        <v>42</v>
      </c>
      <c r="D10109">
        <v>42</v>
      </c>
      <c r="E10109">
        <v>1024</v>
      </c>
      <c r="F10109">
        <v>32</v>
      </c>
      <c r="G10109">
        <v>32</v>
      </c>
      <c r="H10109">
        <v>2.754016</v>
      </c>
    </row>
    <row r="10110" spans="1:8" x14ac:dyDescent="0.25">
      <c r="A10110">
        <v>1331</v>
      </c>
      <c r="B10110">
        <v>1764</v>
      </c>
      <c r="C10110">
        <v>42</v>
      </c>
      <c r="D10110">
        <v>42</v>
      </c>
      <c r="E10110">
        <v>1024</v>
      </c>
      <c r="F10110">
        <v>32</v>
      </c>
      <c r="G10110">
        <v>32</v>
      </c>
      <c r="H10110">
        <v>2.8604799999999999</v>
      </c>
    </row>
    <row r="10111" spans="1:8" x14ac:dyDescent="0.25">
      <c r="A10111">
        <v>1332</v>
      </c>
      <c r="B10111">
        <v>1764</v>
      </c>
      <c r="C10111">
        <v>42</v>
      </c>
      <c r="D10111">
        <v>42</v>
      </c>
      <c r="E10111">
        <v>1024</v>
      </c>
      <c r="F10111">
        <v>32</v>
      </c>
      <c r="G10111">
        <v>32</v>
      </c>
      <c r="H10111">
        <v>2.7542080000000002</v>
      </c>
    </row>
    <row r="10112" spans="1:8" x14ac:dyDescent="0.25">
      <c r="A10112">
        <v>1333</v>
      </c>
      <c r="B10112">
        <v>1764</v>
      </c>
      <c r="C10112">
        <v>42</v>
      </c>
      <c r="D10112">
        <v>42</v>
      </c>
      <c r="E10112">
        <v>1024</v>
      </c>
      <c r="F10112">
        <v>32</v>
      </c>
      <c r="G10112">
        <v>32</v>
      </c>
      <c r="H10112">
        <v>2.9140160000000002</v>
      </c>
    </row>
    <row r="10113" spans="1:8" x14ac:dyDescent="0.25">
      <c r="A10113">
        <v>1334</v>
      </c>
      <c r="B10113">
        <v>1764</v>
      </c>
      <c r="C10113">
        <v>42</v>
      </c>
      <c r="D10113">
        <v>42</v>
      </c>
      <c r="E10113">
        <v>1024</v>
      </c>
      <c r="F10113">
        <v>32</v>
      </c>
      <c r="G10113">
        <v>32</v>
      </c>
      <c r="H10113">
        <v>2.7605119999999999</v>
      </c>
    </row>
    <row r="10114" spans="1:8" x14ac:dyDescent="0.25">
      <c r="A10114">
        <v>1335</v>
      </c>
      <c r="B10114">
        <v>1764</v>
      </c>
      <c r="C10114">
        <v>42</v>
      </c>
      <c r="D10114">
        <v>42</v>
      </c>
      <c r="E10114">
        <v>1024</v>
      </c>
      <c r="F10114">
        <v>32</v>
      </c>
      <c r="G10114">
        <v>32</v>
      </c>
      <c r="H10114">
        <v>2.8330880000000001</v>
      </c>
    </row>
    <row r="10115" spans="1:8" x14ac:dyDescent="0.25">
      <c r="A10115">
        <v>1336</v>
      </c>
      <c r="B10115">
        <v>1764</v>
      </c>
      <c r="C10115">
        <v>42</v>
      </c>
      <c r="D10115">
        <v>42</v>
      </c>
      <c r="E10115">
        <v>1024</v>
      </c>
      <c r="F10115">
        <v>32</v>
      </c>
      <c r="G10115">
        <v>32</v>
      </c>
      <c r="H10115">
        <v>2.6808320000000001</v>
      </c>
    </row>
    <row r="10116" spans="1:8" x14ac:dyDescent="0.25">
      <c r="A10116">
        <v>1337</v>
      </c>
      <c r="B10116">
        <v>1764</v>
      </c>
      <c r="C10116">
        <v>42</v>
      </c>
      <c r="D10116">
        <v>42</v>
      </c>
      <c r="E10116">
        <v>1024</v>
      </c>
      <c r="F10116">
        <v>32</v>
      </c>
      <c r="G10116">
        <v>32</v>
      </c>
      <c r="H10116">
        <v>2.8491200000000001</v>
      </c>
    </row>
    <row r="10117" spans="1:8" x14ac:dyDescent="0.25">
      <c r="A10117">
        <v>1338</v>
      </c>
      <c r="B10117">
        <v>1764</v>
      </c>
      <c r="C10117">
        <v>42</v>
      </c>
      <c r="D10117">
        <v>42</v>
      </c>
      <c r="E10117">
        <v>1024</v>
      </c>
      <c r="F10117">
        <v>32</v>
      </c>
      <c r="G10117">
        <v>32</v>
      </c>
      <c r="H10117">
        <v>2.8162240000000001</v>
      </c>
    </row>
    <row r="10118" spans="1:8" x14ac:dyDescent="0.25">
      <c r="A10118">
        <v>1339</v>
      </c>
      <c r="B10118">
        <v>1764</v>
      </c>
      <c r="C10118">
        <v>42</v>
      </c>
      <c r="D10118">
        <v>42</v>
      </c>
      <c r="E10118">
        <v>1024</v>
      </c>
      <c r="F10118">
        <v>32</v>
      </c>
      <c r="G10118">
        <v>32</v>
      </c>
      <c r="H10118">
        <v>2.9091520000000002</v>
      </c>
    </row>
    <row r="10119" spans="1:8" x14ac:dyDescent="0.25">
      <c r="A10119">
        <v>1340</v>
      </c>
      <c r="B10119">
        <v>1764</v>
      </c>
      <c r="C10119">
        <v>42</v>
      </c>
      <c r="D10119">
        <v>42</v>
      </c>
      <c r="E10119">
        <v>1024</v>
      </c>
      <c r="F10119">
        <v>32</v>
      </c>
      <c r="G10119">
        <v>32</v>
      </c>
      <c r="H10119">
        <v>2.870368</v>
      </c>
    </row>
    <row r="10120" spans="1:8" x14ac:dyDescent="0.25">
      <c r="A10120">
        <v>1341</v>
      </c>
      <c r="B10120">
        <v>1764</v>
      </c>
      <c r="C10120">
        <v>42</v>
      </c>
      <c r="D10120">
        <v>42</v>
      </c>
      <c r="E10120">
        <v>1024</v>
      </c>
      <c r="F10120">
        <v>32</v>
      </c>
      <c r="G10120">
        <v>32</v>
      </c>
      <c r="H10120">
        <v>3.0122879999999999</v>
      </c>
    </row>
    <row r="10121" spans="1:8" x14ac:dyDescent="0.25">
      <c r="A10121">
        <v>1342</v>
      </c>
      <c r="B10121">
        <v>1764</v>
      </c>
      <c r="C10121">
        <v>42</v>
      </c>
      <c r="D10121">
        <v>42</v>
      </c>
      <c r="E10121">
        <v>1024</v>
      </c>
      <c r="F10121">
        <v>32</v>
      </c>
      <c r="G10121">
        <v>32</v>
      </c>
      <c r="H10121">
        <v>3.024384</v>
      </c>
    </row>
    <row r="10122" spans="1:8" x14ac:dyDescent="0.25">
      <c r="A10122">
        <v>1343</v>
      </c>
      <c r="B10122">
        <v>1764</v>
      </c>
      <c r="C10122">
        <v>42</v>
      </c>
      <c r="D10122">
        <v>42</v>
      </c>
      <c r="E10122">
        <v>1024</v>
      </c>
      <c r="F10122">
        <v>32</v>
      </c>
      <c r="G10122">
        <v>32</v>
      </c>
      <c r="H10122">
        <v>3.1736960000000001</v>
      </c>
    </row>
    <row r="10123" spans="1:8" x14ac:dyDescent="0.25">
      <c r="A10123">
        <v>1344</v>
      </c>
      <c r="B10123">
        <v>1764</v>
      </c>
      <c r="C10123">
        <v>42</v>
      </c>
      <c r="D10123">
        <v>42</v>
      </c>
      <c r="E10123">
        <v>1024</v>
      </c>
      <c r="F10123">
        <v>32</v>
      </c>
      <c r="G10123">
        <v>32</v>
      </c>
      <c r="H10123">
        <v>2.9072</v>
      </c>
    </row>
    <row r="10124" spans="1:8" x14ac:dyDescent="0.25">
      <c r="A10124">
        <v>1345</v>
      </c>
      <c r="B10124">
        <v>1849</v>
      </c>
      <c r="C10124">
        <v>43</v>
      </c>
      <c r="D10124">
        <v>43</v>
      </c>
      <c r="E10124">
        <v>1024</v>
      </c>
      <c r="F10124">
        <v>32</v>
      </c>
      <c r="G10124">
        <v>32</v>
      </c>
      <c r="H10124">
        <v>2.9577279999999999</v>
      </c>
    </row>
    <row r="10125" spans="1:8" x14ac:dyDescent="0.25">
      <c r="A10125">
        <v>1346</v>
      </c>
      <c r="B10125">
        <v>1849</v>
      </c>
      <c r="C10125">
        <v>43</v>
      </c>
      <c r="D10125">
        <v>43</v>
      </c>
      <c r="E10125">
        <v>1024</v>
      </c>
      <c r="F10125">
        <v>32</v>
      </c>
      <c r="G10125">
        <v>32</v>
      </c>
      <c r="H10125">
        <v>3.0838719999999999</v>
      </c>
    </row>
    <row r="10126" spans="1:8" x14ac:dyDescent="0.25">
      <c r="A10126">
        <v>1347</v>
      </c>
      <c r="B10126">
        <v>1849</v>
      </c>
      <c r="C10126">
        <v>43</v>
      </c>
      <c r="D10126">
        <v>43</v>
      </c>
      <c r="E10126">
        <v>1024</v>
      </c>
      <c r="F10126">
        <v>32</v>
      </c>
      <c r="G10126">
        <v>32</v>
      </c>
      <c r="H10126">
        <v>2.8976959999999998</v>
      </c>
    </row>
    <row r="10127" spans="1:8" x14ac:dyDescent="0.25">
      <c r="A10127">
        <v>1348</v>
      </c>
      <c r="B10127">
        <v>1849</v>
      </c>
      <c r="C10127">
        <v>43</v>
      </c>
      <c r="D10127">
        <v>43</v>
      </c>
      <c r="E10127">
        <v>1024</v>
      </c>
      <c r="F10127">
        <v>32</v>
      </c>
      <c r="G10127">
        <v>32</v>
      </c>
      <c r="H10127">
        <v>2.8448000000000002</v>
      </c>
    </row>
    <row r="10128" spans="1:8" x14ac:dyDescent="0.25">
      <c r="A10128">
        <v>1349</v>
      </c>
      <c r="B10128">
        <v>1849</v>
      </c>
      <c r="C10128">
        <v>43</v>
      </c>
      <c r="D10128">
        <v>43</v>
      </c>
      <c r="E10128">
        <v>1024</v>
      </c>
      <c r="F10128">
        <v>32</v>
      </c>
      <c r="G10128">
        <v>32</v>
      </c>
      <c r="H10128">
        <v>2.8632960000000001</v>
      </c>
    </row>
    <row r="10129" spans="1:8" x14ac:dyDescent="0.25">
      <c r="A10129">
        <v>1350</v>
      </c>
      <c r="B10129">
        <v>1849</v>
      </c>
      <c r="C10129">
        <v>43</v>
      </c>
      <c r="D10129">
        <v>43</v>
      </c>
      <c r="E10129">
        <v>1024</v>
      </c>
      <c r="F10129">
        <v>32</v>
      </c>
      <c r="G10129">
        <v>32</v>
      </c>
      <c r="H10129">
        <v>2.8864000000000001</v>
      </c>
    </row>
    <row r="10130" spans="1:8" x14ac:dyDescent="0.25">
      <c r="A10130">
        <v>1351</v>
      </c>
      <c r="B10130">
        <v>1849</v>
      </c>
      <c r="C10130">
        <v>43</v>
      </c>
      <c r="D10130">
        <v>43</v>
      </c>
      <c r="E10130">
        <v>1024</v>
      </c>
      <c r="F10130">
        <v>32</v>
      </c>
      <c r="G10130">
        <v>32</v>
      </c>
      <c r="H10130">
        <v>2.9374720000000001</v>
      </c>
    </row>
    <row r="10131" spans="1:8" x14ac:dyDescent="0.25">
      <c r="A10131">
        <v>1352</v>
      </c>
      <c r="B10131">
        <v>1849</v>
      </c>
      <c r="C10131">
        <v>43</v>
      </c>
      <c r="D10131">
        <v>43</v>
      </c>
      <c r="E10131">
        <v>1024</v>
      </c>
      <c r="F10131">
        <v>32</v>
      </c>
      <c r="G10131">
        <v>32</v>
      </c>
      <c r="H10131">
        <v>2.7463359999999999</v>
      </c>
    </row>
    <row r="10132" spans="1:8" x14ac:dyDescent="0.25">
      <c r="A10132">
        <v>1353</v>
      </c>
      <c r="B10132">
        <v>1849</v>
      </c>
      <c r="C10132">
        <v>43</v>
      </c>
      <c r="D10132">
        <v>43</v>
      </c>
      <c r="E10132">
        <v>1024</v>
      </c>
      <c r="F10132">
        <v>32</v>
      </c>
      <c r="G10132">
        <v>32</v>
      </c>
      <c r="H10132">
        <v>2.952896</v>
      </c>
    </row>
    <row r="10133" spans="1:8" x14ac:dyDescent="0.25">
      <c r="A10133">
        <v>1354</v>
      </c>
      <c r="B10133">
        <v>1849</v>
      </c>
      <c r="C10133">
        <v>43</v>
      </c>
      <c r="D10133">
        <v>43</v>
      </c>
      <c r="E10133">
        <v>1024</v>
      </c>
      <c r="F10133">
        <v>32</v>
      </c>
      <c r="G10133">
        <v>32</v>
      </c>
      <c r="H10133">
        <v>2.9387840000000001</v>
      </c>
    </row>
    <row r="10134" spans="1:8" x14ac:dyDescent="0.25">
      <c r="A10134">
        <v>1355</v>
      </c>
      <c r="B10134">
        <v>1849</v>
      </c>
      <c r="C10134">
        <v>43</v>
      </c>
      <c r="D10134">
        <v>43</v>
      </c>
      <c r="E10134">
        <v>1024</v>
      </c>
      <c r="F10134">
        <v>32</v>
      </c>
      <c r="G10134">
        <v>32</v>
      </c>
      <c r="H10134">
        <v>2.8466879999999999</v>
      </c>
    </row>
    <row r="10135" spans="1:8" x14ac:dyDescent="0.25">
      <c r="A10135">
        <v>1356</v>
      </c>
      <c r="B10135">
        <v>1849</v>
      </c>
      <c r="C10135">
        <v>43</v>
      </c>
      <c r="D10135">
        <v>43</v>
      </c>
      <c r="E10135">
        <v>1024</v>
      </c>
      <c r="F10135">
        <v>32</v>
      </c>
      <c r="G10135">
        <v>32</v>
      </c>
      <c r="H10135">
        <v>2.8523839999999998</v>
      </c>
    </row>
    <row r="10136" spans="1:8" x14ac:dyDescent="0.25">
      <c r="A10136">
        <v>1357</v>
      </c>
      <c r="B10136">
        <v>1849</v>
      </c>
      <c r="C10136">
        <v>43</v>
      </c>
      <c r="D10136">
        <v>43</v>
      </c>
      <c r="E10136">
        <v>1024</v>
      </c>
      <c r="F10136">
        <v>32</v>
      </c>
      <c r="G10136">
        <v>32</v>
      </c>
      <c r="H10136">
        <v>2.9109440000000002</v>
      </c>
    </row>
    <row r="10137" spans="1:8" x14ac:dyDescent="0.25">
      <c r="A10137">
        <v>1358</v>
      </c>
      <c r="B10137">
        <v>1849</v>
      </c>
      <c r="C10137">
        <v>43</v>
      </c>
      <c r="D10137">
        <v>43</v>
      </c>
      <c r="E10137">
        <v>1024</v>
      </c>
      <c r="F10137">
        <v>32</v>
      </c>
      <c r="G10137">
        <v>32</v>
      </c>
      <c r="H10137">
        <v>2.9136320000000002</v>
      </c>
    </row>
    <row r="10138" spans="1:8" x14ac:dyDescent="0.25">
      <c r="A10138">
        <v>1359</v>
      </c>
      <c r="B10138">
        <v>1849</v>
      </c>
      <c r="C10138">
        <v>43</v>
      </c>
      <c r="D10138">
        <v>43</v>
      </c>
      <c r="E10138">
        <v>1024</v>
      </c>
      <c r="F10138">
        <v>32</v>
      </c>
      <c r="G10138">
        <v>32</v>
      </c>
      <c r="H10138">
        <v>2.9639679999999999</v>
      </c>
    </row>
    <row r="10139" spans="1:8" x14ac:dyDescent="0.25">
      <c r="A10139">
        <v>1360</v>
      </c>
      <c r="B10139">
        <v>1849</v>
      </c>
      <c r="C10139">
        <v>43</v>
      </c>
      <c r="D10139">
        <v>43</v>
      </c>
      <c r="E10139">
        <v>1024</v>
      </c>
      <c r="F10139">
        <v>32</v>
      </c>
      <c r="G10139">
        <v>32</v>
      </c>
      <c r="H10139">
        <v>2.6586880000000002</v>
      </c>
    </row>
    <row r="10140" spans="1:8" x14ac:dyDescent="0.25">
      <c r="A10140">
        <v>1361</v>
      </c>
      <c r="B10140">
        <v>1849</v>
      </c>
      <c r="C10140">
        <v>43</v>
      </c>
      <c r="D10140">
        <v>43</v>
      </c>
      <c r="E10140">
        <v>1024</v>
      </c>
      <c r="F10140">
        <v>32</v>
      </c>
      <c r="G10140">
        <v>32</v>
      </c>
      <c r="H10140">
        <v>2.8723519999999998</v>
      </c>
    </row>
    <row r="10141" spans="1:8" x14ac:dyDescent="0.25">
      <c r="A10141">
        <v>1362</v>
      </c>
      <c r="B10141">
        <v>1849</v>
      </c>
      <c r="C10141">
        <v>43</v>
      </c>
      <c r="D10141">
        <v>43</v>
      </c>
      <c r="E10141">
        <v>1024</v>
      </c>
      <c r="F10141">
        <v>32</v>
      </c>
      <c r="G10141">
        <v>32</v>
      </c>
      <c r="H10141">
        <v>2.8808639999999999</v>
      </c>
    </row>
    <row r="10142" spans="1:8" x14ac:dyDescent="0.25">
      <c r="A10142">
        <v>1363</v>
      </c>
      <c r="B10142">
        <v>1849</v>
      </c>
      <c r="C10142">
        <v>43</v>
      </c>
      <c r="D10142">
        <v>43</v>
      </c>
      <c r="E10142">
        <v>1024</v>
      </c>
      <c r="F10142">
        <v>32</v>
      </c>
      <c r="G10142">
        <v>32</v>
      </c>
      <c r="H10142">
        <v>3.007552</v>
      </c>
    </row>
    <row r="10143" spans="1:8" x14ac:dyDescent="0.25">
      <c r="A10143">
        <v>1364</v>
      </c>
      <c r="B10143">
        <v>1849</v>
      </c>
      <c r="C10143">
        <v>43</v>
      </c>
      <c r="D10143">
        <v>43</v>
      </c>
      <c r="E10143">
        <v>1024</v>
      </c>
      <c r="F10143">
        <v>32</v>
      </c>
      <c r="G10143">
        <v>32</v>
      </c>
      <c r="H10143">
        <v>2.8653439999999999</v>
      </c>
    </row>
    <row r="10144" spans="1:8" x14ac:dyDescent="0.25">
      <c r="A10144">
        <v>1365</v>
      </c>
      <c r="B10144">
        <v>1849</v>
      </c>
      <c r="C10144">
        <v>43</v>
      </c>
      <c r="D10144">
        <v>43</v>
      </c>
      <c r="E10144">
        <v>1024</v>
      </c>
      <c r="F10144">
        <v>32</v>
      </c>
      <c r="G10144">
        <v>32</v>
      </c>
      <c r="H10144">
        <v>3.0619519999999998</v>
      </c>
    </row>
    <row r="10145" spans="1:8" x14ac:dyDescent="0.25">
      <c r="A10145">
        <v>1366</v>
      </c>
      <c r="B10145">
        <v>1849</v>
      </c>
      <c r="C10145">
        <v>43</v>
      </c>
      <c r="D10145">
        <v>43</v>
      </c>
      <c r="E10145">
        <v>1024</v>
      </c>
      <c r="F10145">
        <v>32</v>
      </c>
      <c r="G10145">
        <v>32</v>
      </c>
      <c r="H10145">
        <v>2.8945919999999998</v>
      </c>
    </row>
    <row r="10146" spans="1:8" x14ac:dyDescent="0.25">
      <c r="A10146">
        <v>1367</v>
      </c>
      <c r="B10146">
        <v>1849</v>
      </c>
      <c r="C10146">
        <v>43</v>
      </c>
      <c r="D10146">
        <v>43</v>
      </c>
      <c r="E10146">
        <v>1024</v>
      </c>
      <c r="F10146">
        <v>32</v>
      </c>
      <c r="G10146">
        <v>32</v>
      </c>
      <c r="H10146">
        <v>2.9463680000000001</v>
      </c>
    </row>
    <row r="10147" spans="1:8" x14ac:dyDescent="0.25">
      <c r="A10147">
        <v>1368</v>
      </c>
      <c r="B10147">
        <v>1849</v>
      </c>
      <c r="C10147">
        <v>43</v>
      </c>
      <c r="D10147">
        <v>43</v>
      </c>
      <c r="E10147">
        <v>1024</v>
      </c>
      <c r="F10147">
        <v>32</v>
      </c>
      <c r="G10147">
        <v>32</v>
      </c>
      <c r="H10147">
        <v>2.7807680000000001</v>
      </c>
    </row>
    <row r="10148" spans="1:8" x14ac:dyDescent="0.25">
      <c r="A10148">
        <v>1369</v>
      </c>
      <c r="B10148">
        <v>1849</v>
      </c>
      <c r="C10148">
        <v>43</v>
      </c>
      <c r="D10148">
        <v>43</v>
      </c>
      <c r="E10148">
        <v>1024</v>
      </c>
      <c r="F10148">
        <v>32</v>
      </c>
      <c r="G10148">
        <v>32</v>
      </c>
      <c r="H10148">
        <v>2.956928</v>
      </c>
    </row>
    <row r="10149" spans="1:8" x14ac:dyDescent="0.25">
      <c r="A10149">
        <v>1370</v>
      </c>
      <c r="B10149">
        <v>1849</v>
      </c>
      <c r="C10149">
        <v>43</v>
      </c>
      <c r="D10149">
        <v>43</v>
      </c>
      <c r="E10149">
        <v>1024</v>
      </c>
      <c r="F10149">
        <v>32</v>
      </c>
      <c r="G10149">
        <v>32</v>
      </c>
      <c r="H10149">
        <v>2.916096</v>
      </c>
    </row>
    <row r="10150" spans="1:8" x14ac:dyDescent="0.25">
      <c r="A10150">
        <v>1371</v>
      </c>
      <c r="B10150">
        <v>1849</v>
      </c>
      <c r="C10150">
        <v>43</v>
      </c>
      <c r="D10150">
        <v>43</v>
      </c>
      <c r="E10150">
        <v>1024</v>
      </c>
      <c r="F10150">
        <v>32</v>
      </c>
      <c r="G10150">
        <v>32</v>
      </c>
      <c r="H10150">
        <v>2.9704640000000002</v>
      </c>
    </row>
    <row r="10151" spans="1:8" x14ac:dyDescent="0.25">
      <c r="A10151">
        <v>1372</v>
      </c>
      <c r="B10151">
        <v>1849</v>
      </c>
      <c r="C10151">
        <v>43</v>
      </c>
      <c r="D10151">
        <v>43</v>
      </c>
      <c r="E10151">
        <v>1024</v>
      </c>
      <c r="F10151">
        <v>32</v>
      </c>
      <c r="G10151">
        <v>32</v>
      </c>
      <c r="H10151">
        <v>2.8731200000000001</v>
      </c>
    </row>
    <row r="10152" spans="1:8" x14ac:dyDescent="0.25">
      <c r="A10152">
        <v>1373</v>
      </c>
      <c r="B10152">
        <v>1849</v>
      </c>
      <c r="C10152">
        <v>43</v>
      </c>
      <c r="D10152">
        <v>43</v>
      </c>
      <c r="E10152">
        <v>1024</v>
      </c>
      <c r="F10152">
        <v>32</v>
      </c>
      <c r="G10152">
        <v>32</v>
      </c>
      <c r="H10152">
        <v>3.0030079999999999</v>
      </c>
    </row>
    <row r="10153" spans="1:8" x14ac:dyDescent="0.25">
      <c r="A10153">
        <v>1374</v>
      </c>
      <c r="B10153">
        <v>1849</v>
      </c>
      <c r="C10153">
        <v>43</v>
      </c>
      <c r="D10153">
        <v>43</v>
      </c>
      <c r="E10153">
        <v>1024</v>
      </c>
      <c r="F10153">
        <v>32</v>
      </c>
      <c r="G10153">
        <v>32</v>
      </c>
      <c r="H10153">
        <v>2.9738560000000001</v>
      </c>
    </row>
    <row r="10154" spans="1:8" x14ac:dyDescent="0.25">
      <c r="A10154">
        <v>1375</v>
      </c>
      <c r="B10154">
        <v>1849</v>
      </c>
      <c r="C10154">
        <v>43</v>
      </c>
      <c r="D10154">
        <v>43</v>
      </c>
      <c r="E10154">
        <v>1024</v>
      </c>
      <c r="F10154">
        <v>32</v>
      </c>
      <c r="G10154">
        <v>32</v>
      </c>
      <c r="H10154">
        <v>3.1339199999999998</v>
      </c>
    </row>
    <row r="10155" spans="1:8" x14ac:dyDescent="0.25">
      <c r="A10155">
        <v>1376</v>
      </c>
      <c r="B10155">
        <v>1849</v>
      </c>
      <c r="C10155">
        <v>43</v>
      </c>
      <c r="D10155">
        <v>43</v>
      </c>
      <c r="E10155">
        <v>1024</v>
      </c>
      <c r="F10155">
        <v>32</v>
      </c>
      <c r="G10155">
        <v>32</v>
      </c>
      <c r="H10155">
        <v>2.6555520000000001</v>
      </c>
    </row>
    <row r="10156" spans="1:8" x14ac:dyDescent="0.25">
      <c r="A10156">
        <v>1377</v>
      </c>
      <c r="B10156">
        <v>1936</v>
      </c>
      <c r="C10156">
        <v>44</v>
      </c>
      <c r="D10156">
        <v>44</v>
      </c>
      <c r="E10156">
        <v>1024</v>
      </c>
      <c r="F10156">
        <v>32</v>
      </c>
      <c r="G10156">
        <v>32</v>
      </c>
      <c r="H10156">
        <v>2.8567999999999998</v>
      </c>
    </row>
    <row r="10157" spans="1:8" x14ac:dyDescent="0.25">
      <c r="A10157">
        <v>1378</v>
      </c>
      <c r="B10157">
        <v>1936</v>
      </c>
      <c r="C10157">
        <v>44</v>
      </c>
      <c r="D10157">
        <v>44</v>
      </c>
      <c r="E10157">
        <v>1024</v>
      </c>
      <c r="F10157">
        <v>32</v>
      </c>
      <c r="G10157">
        <v>32</v>
      </c>
      <c r="H10157">
        <v>2.9867840000000001</v>
      </c>
    </row>
    <row r="10158" spans="1:8" x14ac:dyDescent="0.25">
      <c r="A10158">
        <v>1379</v>
      </c>
      <c r="B10158">
        <v>1936</v>
      </c>
      <c r="C10158">
        <v>44</v>
      </c>
      <c r="D10158">
        <v>44</v>
      </c>
      <c r="E10158">
        <v>1024</v>
      </c>
      <c r="F10158">
        <v>32</v>
      </c>
      <c r="G10158">
        <v>32</v>
      </c>
      <c r="H10158">
        <v>2.893024</v>
      </c>
    </row>
    <row r="10159" spans="1:8" x14ac:dyDescent="0.25">
      <c r="A10159">
        <v>1380</v>
      </c>
      <c r="B10159">
        <v>1936</v>
      </c>
      <c r="C10159">
        <v>44</v>
      </c>
      <c r="D10159">
        <v>44</v>
      </c>
      <c r="E10159">
        <v>1024</v>
      </c>
      <c r="F10159">
        <v>32</v>
      </c>
      <c r="G10159">
        <v>32</v>
      </c>
      <c r="H10159">
        <v>2.9210880000000001</v>
      </c>
    </row>
    <row r="10160" spans="1:8" x14ac:dyDescent="0.25">
      <c r="A10160">
        <v>1381</v>
      </c>
      <c r="B10160">
        <v>1936</v>
      </c>
      <c r="C10160">
        <v>44</v>
      </c>
      <c r="D10160">
        <v>44</v>
      </c>
      <c r="E10160">
        <v>1024</v>
      </c>
      <c r="F10160">
        <v>32</v>
      </c>
      <c r="G10160">
        <v>32</v>
      </c>
      <c r="H10160">
        <v>2.9868480000000002</v>
      </c>
    </row>
    <row r="10161" spans="1:8" x14ac:dyDescent="0.25">
      <c r="A10161">
        <v>1382</v>
      </c>
      <c r="B10161">
        <v>1936</v>
      </c>
      <c r="C10161">
        <v>44</v>
      </c>
      <c r="D10161">
        <v>44</v>
      </c>
      <c r="E10161">
        <v>1024</v>
      </c>
      <c r="F10161">
        <v>32</v>
      </c>
      <c r="G10161">
        <v>32</v>
      </c>
      <c r="H10161">
        <v>3.019104</v>
      </c>
    </row>
    <row r="10162" spans="1:8" x14ac:dyDescent="0.25">
      <c r="A10162">
        <v>1383</v>
      </c>
      <c r="B10162">
        <v>1936</v>
      </c>
      <c r="C10162">
        <v>44</v>
      </c>
      <c r="D10162">
        <v>44</v>
      </c>
      <c r="E10162">
        <v>1024</v>
      </c>
      <c r="F10162">
        <v>32</v>
      </c>
      <c r="G10162">
        <v>32</v>
      </c>
      <c r="H10162">
        <v>3.0743999999999998</v>
      </c>
    </row>
    <row r="10163" spans="1:8" x14ac:dyDescent="0.25">
      <c r="A10163">
        <v>1384</v>
      </c>
      <c r="B10163">
        <v>1936</v>
      </c>
      <c r="C10163">
        <v>44</v>
      </c>
      <c r="D10163">
        <v>44</v>
      </c>
      <c r="E10163">
        <v>1024</v>
      </c>
      <c r="F10163">
        <v>32</v>
      </c>
      <c r="G10163">
        <v>32</v>
      </c>
      <c r="H10163">
        <v>2.9171200000000002</v>
      </c>
    </row>
    <row r="10164" spans="1:8" x14ac:dyDescent="0.25">
      <c r="A10164">
        <v>1385</v>
      </c>
      <c r="B10164">
        <v>1936</v>
      </c>
      <c r="C10164">
        <v>44</v>
      </c>
      <c r="D10164">
        <v>44</v>
      </c>
      <c r="E10164">
        <v>1024</v>
      </c>
      <c r="F10164">
        <v>32</v>
      </c>
      <c r="G10164">
        <v>32</v>
      </c>
      <c r="H10164">
        <v>3.1765759999999998</v>
      </c>
    </row>
    <row r="10165" spans="1:8" x14ac:dyDescent="0.25">
      <c r="A10165">
        <v>1386</v>
      </c>
      <c r="B10165">
        <v>1936</v>
      </c>
      <c r="C10165">
        <v>44</v>
      </c>
      <c r="D10165">
        <v>44</v>
      </c>
      <c r="E10165">
        <v>1024</v>
      </c>
      <c r="F10165">
        <v>32</v>
      </c>
      <c r="G10165">
        <v>32</v>
      </c>
      <c r="H10165">
        <v>3.301088</v>
      </c>
    </row>
    <row r="10166" spans="1:8" x14ac:dyDescent="0.25">
      <c r="A10166">
        <v>1387</v>
      </c>
      <c r="B10166">
        <v>1936</v>
      </c>
      <c r="C10166">
        <v>44</v>
      </c>
      <c r="D10166">
        <v>44</v>
      </c>
      <c r="E10166">
        <v>1024</v>
      </c>
      <c r="F10166">
        <v>32</v>
      </c>
      <c r="G10166">
        <v>32</v>
      </c>
      <c r="H10166">
        <v>3.3739520000000001</v>
      </c>
    </row>
    <row r="10167" spans="1:8" x14ac:dyDescent="0.25">
      <c r="A10167">
        <v>1388</v>
      </c>
      <c r="B10167">
        <v>1936</v>
      </c>
      <c r="C10167">
        <v>44</v>
      </c>
      <c r="D10167">
        <v>44</v>
      </c>
      <c r="E10167">
        <v>1024</v>
      </c>
      <c r="F10167">
        <v>32</v>
      </c>
      <c r="G10167">
        <v>32</v>
      </c>
      <c r="H10167">
        <v>3.4524159999999999</v>
      </c>
    </row>
    <row r="10168" spans="1:8" x14ac:dyDescent="0.25">
      <c r="A10168">
        <v>1389</v>
      </c>
      <c r="B10168">
        <v>1936</v>
      </c>
      <c r="C10168">
        <v>44</v>
      </c>
      <c r="D10168">
        <v>44</v>
      </c>
      <c r="E10168">
        <v>1024</v>
      </c>
      <c r="F10168">
        <v>32</v>
      </c>
      <c r="G10168">
        <v>32</v>
      </c>
      <c r="H10168">
        <v>3.3368000000000002</v>
      </c>
    </row>
    <row r="10169" spans="1:8" x14ac:dyDescent="0.25">
      <c r="A10169">
        <v>1390</v>
      </c>
      <c r="B10169">
        <v>1936</v>
      </c>
      <c r="C10169">
        <v>44</v>
      </c>
      <c r="D10169">
        <v>44</v>
      </c>
      <c r="E10169">
        <v>1024</v>
      </c>
      <c r="F10169">
        <v>32</v>
      </c>
      <c r="G10169">
        <v>32</v>
      </c>
      <c r="H10169">
        <v>3.1716160000000002</v>
      </c>
    </row>
    <row r="10170" spans="1:8" x14ac:dyDescent="0.25">
      <c r="A10170">
        <v>1391</v>
      </c>
      <c r="B10170">
        <v>1936</v>
      </c>
      <c r="C10170">
        <v>44</v>
      </c>
      <c r="D10170">
        <v>44</v>
      </c>
      <c r="E10170">
        <v>1024</v>
      </c>
      <c r="F10170">
        <v>32</v>
      </c>
      <c r="G10170">
        <v>32</v>
      </c>
      <c r="H10170">
        <v>3.158944</v>
      </c>
    </row>
    <row r="10171" spans="1:8" x14ac:dyDescent="0.25">
      <c r="A10171">
        <v>1392</v>
      </c>
      <c r="B10171">
        <v>1936</v>
      </c>
      <c r="C10171">
        <v>44</v>
      </c>
      <c r="D10171">
        <v>44</v>
      </c>
      <c r="E10171">
        <v>1024</v>
      </c>
      <c r="F10171">
        <v>32</v>
      </c>
      <c r="G10171">
        <v>32</v>
      </c>
      <c r="H10171">
        <v>2.806848</v>
      </c>
    </row>
    <row r="10172" spans="1:8" x14ac:dyDescent="0.25">
      <c r="A10172">
        <v>1393</v>
      </c>
      <c r="B10172">
        <v>1936</v>
      </c>
      <c r="C10172">
        <v>44</v>
      </c>
      <c r="D10172">
        <v>44</v>
      </c>
      <c r="E10172">
        <v>1024</v>
      </c>
      <c r="F10172">
        <v>32</v>
      </c>
      <c r="G10172">
        <v>32</v>
      </c>
      <c r="H10172">
        <v>3.0380799999999999</v>
      </c>
    </row>
    <row r="10173" spans="1:8" x14ac:dyDescent="0.25">
      <c r="A10173">
        <v>1394</v>
      </c>
      <c r="B10173">
        <v>1936</v>
      </c>
      <c r="C10173">
        <v>44</v>
      </c>
      <c r="D10173">
        <v>44</v>
      </c>
      <c r="E10173">
        <v>1024</v>
      </c>
      <c r="F10173">
        <v>32</v>
      </c>
      <c r="G10173">
        <v>32</v>
      </c>
      <c r="H10173">
        <v>3.058624</v>
      </c>
    </row>
    <row r="10174" spans="1:8" x14ac:dyDescent="0.25">
      <c r="A10174">
        <v>1395</v>
      </c>
      <c r="B10174">
        <v>1936</v>
      </c>
      <c r="C10174">
        <v>44</v>
      </c>
      <c r="D10174">
        <v>44</v>
      </c>
      <c r="E10174">
        <v>1024</v>
      </c>
      <c r="F10174">
        <v>32</v>
      </c>
      <c r="G10174">
        <v>32</v>
      </c>
      <c r="H10174">
        <v>3.1545920000000001</v>
      </c>
    </row>
    <row r="10175" spans="1:8" x14ac:dyDescent="0.25">
      <c r="A10175">
        <v>1396</v>
      </c>
      <c r="B10175">
        <v>1936</v>
      </c>
      <c r="C10175">
        <v>44</v>
      </c>
      <c r="D10175">
        <v>44</v>
      </c>
      <c r="E10175">
        <v>1024</v>
      </c>
      <c r="F10175">
        <v>32</v>
      </c>
      <c r="G10175">
        <v>32</v>
      </c>
      <c r="H10175">
        <v>3.0345599999999999</v>
      </c>
    </row>
    <row r="10176" spans="1:8" x14ac:dyDescent="0.25">
      <c r="A10176">
        <v>1397</v>
      </c>
      <c r="B10176">
        <v>1936</v>
      </c>
      <c r="C10176">
        <v>44</v>
      </c>
      <c r="D10176">
        <v>44</v>
      </c>
      <c r="E10176">
        <v>1024</v>
      </c>
      <c r="F10176">
        <v>32</v>
      </c>
      <c r="G10176">
        <v>32</v>
      </c>
      <c r="H10176">
        <v>3.2187839999999999</v>
      </c>
    </row>
    <row r="10177" spans="1:8" x14ac:dyDescent="0.25">
      <c r="A10177">
        <v>1398</v>
      </c>
      <c r="B10177">
        <v>1936</v>
      </c>
      <c r="C10177">
        <v>44</v>
      </c>
      <c r="D10177">
        <v>44</v>
      </c>
      <c r="E10177">
        <v>1024</v>
      </c>
      <c r="F10177">
        <v>32</v>
      </c>
      <c r="G10177">
        <v>32</v>
      </c>
      <c r="H10177">
        <v>3.031968</v>
      </c>
    </row>
    <row r="10178" spans="1:8" x14ac:dyDescent="0.25">
      <c r="A10178">
        <v>1399</v>
      </c>
      <c r="B10178">
        <v>1936</v>
      </c>
      <c r="C10178">
        <v>44</v>
      </c>
      <c r="D10178">
        <v>44</v>
      </c>
      <c r="E10178">
        <v>1024</v>
      </c>
      <c r="F10178">
        <v>32</v>
      </c>
      <c r="G10178">
        <v>32</v>
      </c>
      <c r="H10178">
        <v>3.0951360000000001</v>
      </c>
    </row>
    <row r="10179" spans="1:8" x14ac:dyDescent="0.25">
      <c r="A10179">
        <v>1400</v>
      </c>
      <c r="B10179">
        <v>1936</v>
      </c>
      <c r="C10179">
        <v>44</v>
      </c>
      <c r="D10179">
        <v>44</v>
      </c>
      <c r="E10179">
        <v>1024</v>
      </c>
      <c r="F10179">
        <v>32</v>
      </c>
      <c r="G10179">
        <v>32</v>
      </c>
      <c r="H10179">
        <v>2.9359039999999998</v>
      </c>
    </row>
    <row r="10180" spans="1:8" x14ac:dyDescent="0.25">
      <c r="A10180">
        <v>1401</v>
      </c>
      <c r="B10180">
        <v>1936</v>
      </c>
      <c r="C10180">
        <v>44</v>
      </c>
      <c r="D10180">
        <v>44</v>
      </c>
      <c r="E10180">
        <v>1024</v>
      </c>
      <c r="F10180">
        <v>32</v>
      </c>
      <c r="G10180">
        <v>32</v>
      </c>
      <c r="H10180">
        <v>3.1099199999999998</v>
      </c>
    </row>
    <row r="10181" spans="1:8" x14ac:dyDescent="0.25">
      <c r="A10181">
        <v>1402</v>
      </c>
      <c r="B10181">
        <v>1936</v>
      </c>
      <c r="C10181">
        <v>44</v>
      </c>
      <c r="D10181">
        <v>44</v>
      </c>
      <c r="E10181">
        <v>1024</v>
      </c>
      <c r="F10181">
        <v>32</v>
      </c>
      <c r="G10181">
        <v>32</v>
      </c>
      <c r="H10181">
        <v>3.0503360000000002</v>
      </c>
    </row>
    <row r="10182" spans="1:8" x14ac:dyDescent="0.25">
      <c r="A10182">
        <v>1403</v>
      </c>
      <c r="B10182">
        <v>1936</v>
      </c>
      <c r="C10182">
        <v>44</v>
      </c>
      <c r="D10182">
        <v>44</v>
      </c>
      <c r="E10182">
        <v>1024</v>
      </c>
      <c r="F10182">
        <v>32</v>
      </c>
      <c r="G10182">
        <v>32</v>
      </c>
      <c r="H10182">
        <v>3.1086719999999999</v>
      </c>
    </row>
    <row r="10183" spans="1:8" x14ac:dyDescent="0.25">
      <c r="A10183">
        <v>1404</v>
      </c>
      <c r="B10183">
        <v>1936</v>
      </c>
      <c r="C10183">
        <v>44</v>
      </c>
      <c r="D10183">
        <v>44</v>
      </c>
      <c r="E10183">
        <v>1024</v>
      </c>
      <c r="F10183">
        <v>32</v>
      </c>
      <c r="G10183">
        <v>32</v>
      </c>
      <c r="H10183">
        <v>3.0074559999999999</v>
      </c>
    </row>
    <row r="10184" spans="1:8" x14ac:dyDescent="0.25">
      <c r="A10184">
        <v>1405</v>
      </c>
      <c r="B10184">
        <v>1936</v>
      </c>
      <c r="C10184">
        <v>44</v>
      </c>
      <c r="D10184">
        <v>44</v>
      </c>
      <c r="E10184">
        <v>1024</v>
      </c>
      <c r="F10184">
        <v>32</v>
      </c>
      <c r="G10184">
        <v>32</v>
      </c>
      <c r="H10184">
        <v>3.1391680000000002</v>
      </c>
    </row>
    <row r="10185" spans="1:8" x14ac:dyDescent="0.25">
      <c r="A10185">
        <v>1406</v>
      </c>
      <c r="B10185">
        <v>1936</v>
      </c>
      <c r="C10185">
        <v>44</v>
      </c>
      <c r="D10185">
        <v>44</v>
      </c>
      <c r="E10185">
        <v>1024</v>
      </c>
      <c r="F10185">
        <v>32</v>
      </c>
      <c r="G10185">
        <v>32</v>
      </c>
      <c r="H10185">
        <v>3.1159680000000001</v>
      </c>
    </row>
    <row r="10186" spans="1:8" x14ac:dyDescent="0.25">
      <c r="A10186">
        <v>1407</v>
      </c>
      <c r="B10186">
        <v>1936</v>
      </c>
      <c r="C10186">
        <v>44</v>
      </c>
      <c r="D10186">
        <v>44</v>
      </c>
      <c r="E10186">
        <v>1024</v>
      </c>
      <c r="F10186">
        <v>32</v>
      </c>
      <c r="G10186">
        <v>32</v>
      </c>
      <c r="H10186">
        <v>3.2720319999999998</v>
      </c>
    </row>
    <row r="10187" spans="1:8" x14ac:dyDescent="0.25">
      <c r="A10187">
        <v>1408</v>
      </c>
      <c r="B10187">
        <v>1936</v>
      </c>
      <c r="C10187">
        <v>44</v>
      </c>
      <c r="D10187">
        <v>44</v>
      </c>
      <c r="E10187">
        <v>1024</v>
      </c>
      <c r="F10187">
        <v>32</v>
      </c>
      <c r="G10187">
        <v>32</v>
      </c>
      <c r="H10187">
        <v>2.7876799999999999</v>
      </c>
    </row>
    <row r="10188" spans="1:8" x14ac:dyDescent="0.25">
      <c r="A10188">
        <v>1409</v>
      </c>
      <c r="B10188">
        <v>2025</v>
      </c>
      <c r="C10188">
        <v>45</v>
      </c>
      <c r="D10188">
        <v>45</v>
      </c>
      <c r="E10188">
        <v>1024</v>
      </c>
      <c r="F10188">
        <v>32</v>
      </c>
      <c r="G10188">
        <v>32</v>
      </c>
      <c r="H10188">
        <v>2.9864000000000002</v>
      </c>
    </row>
    <row r="10189" spans="1:8" x14ac:dyDescent="0.25">
      <c r="A10189">
        <v>1410</v>
      </c>
      <c r="B10189">
        <v>2025</v>
      </c>
      <c r="C10189">
        <v>45</v>
      </c>
      <c r="D10189">
        <v>45</v>
      </c>
      <c r="E10189">
        <v>1024</v>
      </c>
      <c r="F10189">
        <v>32</v>
      </c>
      <c r="G10189">
        <v>32</v>
      </c>
      <c r="H10189">
        <v>3.0241280000000001</v>
      </c>
    </row>
    <row r="10190" spans="1:8" x14ac:dyDescent="0.25">
      <c r="A10190">
        <v>1411</v>
      </c>
      <c r="B10190">
        <v>2025</v>
      </c>
      <c r="C10190">
        <v>45</v>
      </c>
      <c r="D10190">
        <v>45</v>
      </c>
      <c r="E10190">
        <v>1024</v>
      </c>
      <c r="F10190">
        <v>32</v>
      </c>
      <c r="G10190">
        <v>32</v>
      </c>
      <c r="H10190">
        <v>3.035552</v>
      </c>
    </row>
    <row r="10191" spans="1:8" x14ac:dyDescent="0.25">
      <c r="A10191">
        <v>1412</v>
      </c>
      <c r="B10191">
        <v>2025</v>
      </c>
      <c r="C10191">
        <v>45</v>
      </c>
      <c r="D10191">
        <v>45</v>
      </c>
      <c r="E10191">
        <v>1024</v>
      </c>
      <c r="F10191">
        <v>32</v>
      </c>
      <c r="G10191">
        <v>32</v>
      </c>
      <c r="H10191">
        <v>3.0770559999999998</v>
      </c>
    </row>
    <row r="10192" spans="1:8" x14ac:dyDescent="0.25">
      <c r="A10192">
        <v>1413</v>
      </c>
      <c r="B10192">
        <v>2025</v>
      </c>
      <c r="C10192">
        <v>45</v>
      </c>
      <c r="D10192">
        <v>45</v>
      </c>
      <c r="E10192">
        <v>1024</v>
      </c>
      <c r="F10192">
        <v>32</v>
      </c>
      <c r="G10192">
        <v>32</v>
      </c>
      <c r="H10192">
        <v>3.1405120000000002</v>
      </c>
    </row>
    <row r="10193" spans="1:8" x14ac:dyDescent="0.25">
      <c r="A10193">
        <v>1414</v>
      </c>
      <c r="B10193">
        <v>2025</v>
      </c>
      <c r="C10193">
        <v>45</v>
      </c>
      <c r="D10193">
        <v>45</v>
      </c>
      <c r="E10193">
        <v>1024</v>
      </c>
      <c r="F10193">
        <v>32</v>
      </c>
      <c r="G10193">
        <v>32</v>
      </c>
      <c r="H10193">
        <v>3.169216</v>
      </c>
    </row>
    <row r="10194" spans="1:8" x14ac:dyDescent="0.25">
      <c r="A10194">
        <v>1415</v>
      </c>
      <c r="B10194">
        <v>2025</v>
      </c>
      <c r="C10194">
        <v>45</v>
      </c>
      <c r="D10194">
        <v>45</v>
      </c>
      <c r="E10194">
        <v>1024</v>
      </c>
      <c r="F10194">
        <v>32</v>
      </c>
      <c r="G10194">
        <v>32</v>
      </c>
      <c r="H10194">
        <v>3.232192</v>
      </c>
    </row>
    <row r="10195" spans="1:8" x14ac:dyDescent="0.25">
      <c r="A10195">
        <v>1416</v>
      </c>
      <c r="B10195">
        <v>2025</v>
      </c>
      <c r="C10195">
        <v>45</v>
      </c>
      <c r="D10195">
        <v>45</v>
      </c>
      <c r="E10195">
        <v>1024</v>
      </c>
      <c r="F10195">
        <v>32</v>
      </c>
      <c r="G10195">
        <v>32</v>
      </c>
      <c r="H10195">
        <v>3.0120960000000001</v>
      </c>
    </row>
    <row r="10196" spans="1:8" x14ac:dyDescent="0.25">
      <c r="A10196">
        <v>1417</v>
      </c>
      <c r="B10196">
        <v>2025</v>
      </c>
      <c r="C10196">
        <v>45</v>
      </c>
      <c r="D10196">
        <v>45</v>
      </c>
      <c r="E10196">
        <v>1024</v>
      </c>
      <c r="F10196">
        <v>32</v>
      </c>
      <c r="G10196">
        <v>32</v>
      </c>
      <c r="H10196">
        <v>3.249984</v>
      </c>
    </row>
    <row r="10197" spans="1:8" x14ac:dyDescent="0.25">
      <c r="A10197">
        <v>1418</v>
      </c>
      <c r="B10197">
        <v>2025</v>
      </c>
      <c r="C10197">
        <v>45</v>
      </c>
      <c r="D10197">
        <v>45</v>
      </c>
      <c r="E10197">
        <v>1024</v>
      </c>
      <c r="F10197">
        <v>32</v>
      </c>
      <c r="G10197">
        <v>32</v>
      </c>
      <c r="H10197">
        <v>3.231392</v>
      </c>
    </row>
    <row r="10198" spans="1:8" x14ac:dyDescent="0.25">
      <c r="A10198">
        <v>1419</v>
      </c>
      <c r="B10198">
        <v>2025</v>
      </c>
      <c r="C10198">
        <v>45</v>
      </c>
      <c r="D10198">
        <v>45</v>
      </c>
      <c r="E10198">
        <v>1024</v>
      </c>
      <c r="F10198">
        <v>32</v>
      </c>
      <c r="G10198">
        <v>32</v>
      </c>
      <c r="H10198">
        <v>3.1280960000000002</v>
      </c>
    </row>
    <row r="10199" spans="1:8" x14ac:dyDescent="0.25">
      <c r="A10199">
        <v>1420</v>
      </c>
      <c r="B10199">
        <v>2025</v>
      </c>
      <c r="C10199">
        <v>45</v>
      </c>
      <c r="D10199">
        <v>45</v>
      </c>
      <c r="E10199">
        <v>1024</v>
      </c>
      <c r="F10199">
        <v>32</v>
      </c>
      <c r="G10199">
        <v>32</v>
      </c>
      <c r="H10199">
        <v>3.12832</v>
      </c>
    </row>
    <row r="10200" spans="1:8" x14ac:dyDescent="0.25">
      <c r="A10200">
        <v>1421</v>
      </c>
      <c r="B10200">
        <v>2025</v>
      </c>
      <c r="C10200">
        <v>45</v>
      </c>
      <c r="D10200">
        <v>45</v>
      </c>
      <c r="E10200">
        <v>1024</v>
      </c>
      <c r="F10200">
        <v>32</v>
      </c>
      <c r="G10200">
        <v>32</v>
      </c>
      <c r="H10200">
        <v>3.1990400000000001</v>
      </c>
    </row>
    <row r="10201" spans="1:8" x14ac:dyDescent="0.25">
      <c r="A10201">
        <v>1422</v>
      </c>
      <c r="B10201">
        <v>2025</v>
      </c>
      <c r="C10201">
        <v>45</v>
      </c>
      <c r="D10201">
        <v>45</v>
      </c>
      <c r="E10201">
        <v>1024</v>
      </c>
      <c r="F10201">
        <v>32</v>
      </c>
      <c r="G10201">
        <v>32</v>
      </c>
      <c r="H10201">
        <v>3.207328</v>
      </c>
    </row>
    <row r="10202" spans="1:8" x14ac:dyDescent="0.25">
      <c r="A10202">
        <v>1423</v>
      </c>
      <c r="B10202">
        <v>2025</v>
      </c>
      <c r="C10202">
        <v>45</v>
      </c>
      <c r="D10202">
        <v>45</v>
      </c>
      <c r="E10202">
        <v>1024</v>
      </c>
      <c r="F10202">
        <v>32</v>
      </c>
      <c r="G10202">
        <v>32</v>
      </c>
      <c r="H10202">
        <v>3.2736000000000001</v>
      </c>
    </row>
    <row r="10203" spans="1:8" x14ac:dyDescent="0.25">
      <c r="A10203">
        <v>1424</v>
      </c>
      <c r="B10203">
        <v>2025</v>
      </c>
      <c r="C10203">
        <v>45</v>
      </c>
      <c r="D10203">
        <v>45</v>
      </c>
      <c r="E10203">
        <v>1024</v>
      </c>
      <c r="F10203">
        <v>32</v>
      </c>
      <c r="G10203">
        <v>32</v>
      </c>
      <c r="H10203">
        <v>2.9202560000000002</v>
      </c>
    </row>
    <row r="10204" spans="1:8" x14ac:dyDescent="0.25">
      <c r="A10204">
        <v>1425</v>
      </c>
      <c r="B10204">
        <v>2025</v>
      </c>
      <c r="C10204">
        <v>45</v>
      </c>
      <c r="D10204">
        <v>45</v>
      </c>
      <c r="E10204">
        <v>1024</v>
      </c>
      <c r="F10204">
        <v>32</v>
      </c>
      <c r="G10204">
        <v>32</v>
      </c>
      <c r="H10204">
        <v>3.158528</v>
      </c>
    </row>
    <row r="10205" spans="1:8" x14ac:dyDescent="0.25">
      <c r="A10205">
        <v>1426</v>
      </c>
      <c r="B10205">
        <v>2025</v>
      </c>
      <c r="C10205">
        <v>45</v>
      </c>
      <c r="D10205">
        <v>45</v>
      </c>
      <c r="E10205">
        <v>1024</v>
      </c>
      <c r="F10205">
        <v>32</v>
      </c>
      <c r="G10205">
        <v>32</v>
      </c>
      <c r="H10205">
        <v>3.1790400000000001</v>
      </c>
    </row>
    <row r="10206" spans="1:8" x14ac:dyDescent="0.25">
      <c r="A10206">
        <v>1427</v>
      </c>
      <c r="B10206">
        <v>2025</v>
      </c>
      <c r="C10206">
        <v>45</v>
      </c>
      <c r="D10206">
        <v>45</v>
      </c>
      <c r="E10206">
        <v>1024</v>
      </c>
      <c r="F10206">
        <v>32</v>
      </c>
      <c r="G10206">
        <v>32</v>
      </c>
      <c r="H10206">
        <v>3.3027519999999999</v>
      </c>
    </row>
    <row r="10207" spans="1:8" x14ac:dyDescent="0.25">
      <c r="A10207">
        <v>1428</v>
      </c>
      <c r="B10207">
        <v>2025</v>
      </c>
      <c r="C10207">
        <v>45</v>
      </c>
      <c r="D10207">
        <v>45</v>
      </c>
      <c r="E10207">
        <v>1024</v>
      </c>
      <c r="F10207">
        <v>32</v>
      </c>
      <c r="G10207">
        <v>32</v>
      </c>
      <c r="H10207">
        <v>3.1576960000000001</v>
      </c>
    </row>
    <row r="10208" spans="1:8" x14ac:dyDescent="0.25">
      <c r="A10208">
        <v>1429</v>
      </c>
      <c r="B10208">
        <v>2025</v>
      </c>
      <c r="C10208">
        <v>45</v>
      </c>
      <c r="D10208">
        <v>45</v>
      </c>
      <c r="E10208">
        <v>1024</v>
      </c>
      <c r="F10208">
        <v>32</v>
      </c>
      <c r="G10208">
        <v>32</v>
      </c>
      <c r="H10208">
        <v>3.3647040000000001</v>
      </c>
    </row>
    <row r="10209" spans="1:8" x14ac:dyDescent="0.25">
      <c r="A10209">
        <v>1430</v>
      </c>
      <c r="B10209">
        <v>2025</v>
      </c>
      <c r="C10209">
        <v>45</v>
      </c>
      <c r="D10209">
        <v>45</v>
      </c>
      <c r="E10209">
        <v>1024</v>
      </c>
      <c r="F10209">
        <v>32</v>
      </c>
      <c r="G10209">
        <v>32</v>
      </c>
      <c r="H10209">
        <v>3.2072959999999999</v>
      </c>
    </row>
    <row r="10210" spans="1:8" x14ac:dyDescent="0.25">
      <c r="A10210">
        <v>1431</v>
      </c>
      <c r="B10210">
        <v>2025</v>
      </c>
      <c r="C10210">
        <v>45</v>
      </c>
      <c r="D10210">
        <v>45</v>
      </c>
      <c r="E10210">
        <v>1024</v>
      </c>
      <c r="F10210">
        <v>32</v>
      </c>
      <c r="G10210">
        <v>32</v>
      </c>
      <c r="H10210">
        <v>3.2732480000000002</v>
      </c>
    </row>
    <row r="10211" spans="1:8" x14ac:dyDescent="0.25">
      <c r="A10211">
        <v>1432</v>
      </c>
      <c r="B10211">
        <v>2025</v>
      </c>
      <c r="C10211">
        <v>45</v>
      </c>
      <c r="D10211">
        <v>45</v>
      </c>
      <c r="E10211">
        <v>1024</v>
      </c>
      <c r="F10211">
        <v>32</v>
      </c>
      <c r="G10211">
        <v>32</v>
      </c>
      <c r="H10211">
        <v>3.0846719999999999</v>
      </c>
    </row>
    <row r="10212" spans="1:8" x14ac:dyDescent="0.25">
      <c r="A10212">
        <v>1433</v>
      </c>
      <c r="B10212">
        <v>2025</v>
      </c>
      <c r="C10212">
        <v>45</v>
      </c>
      <c r="D10212">
        <v>45</v>
      </c>
      <c r="E10212">
        <v>1024</v>
      </c>
      <c r="F10212">
        <v>32</v>
      </c>
      <c r="G10212">
        <v>32</v>
      </c>
      <c r="H10212">
        <v>3.2698239999999998</v>
      </c>
    </row>
    <row r="10213" spans="1:8" x14ac:dyDescent="0.25">
      <c r="A10213">
        <v>1434</v>
      </c>
      <c r="B10213">
        <v>2025</v>
      </c>
      <c r="C10213">
        <v>45</v>
      </c>
      <c r="D10213">
        <v>45</v>
      </c>
      <c r="E10213">
        <v>1024</v>
      </c>
      <c r="F10213">
        <v>32</v>
      </c>
      <c r="G10213">
        <v>32</v>
      </c>
      <c r="H10213">
        <v>3.202912</v>
      </c>
    </row>
    <row r="10214" spans="1:8" x14ac:dyDescent="0.25">
      <c r="A10214">
        <v>1435</v>
      </c>
      <c r="B10214">
        <v>2025</v>
      </c>
      <c r="C10214">
        <v>45</v>
      </c>
      <c r="D10214">
        <v>45</v>
      </c>
      <c r="E10214">
        <v>1024</v>
      </c>
      <c r="F10214">
        <v>32</v>
      </c>
      <c r="G10214">
        <v>32</v>
      </c>
      <c r="H10214">
        <v>3.2787839999999999</v>
      </c>
    </row>
    <row r="10215" spans="1:8" x14ac:dyDescent="0.25">
      <c r="A10215">
        <v>1436</v>
      </c>
      <c r="B10215">
        <v>2025</v>
      </c>
      <c r="C10215">
        <v>45</v>
      </c>
      <c r="D10215">
        <v>45</v>
      </c>
      <c r="E10215">
        <v>1024</v>
      </c>
      <c r="F10215">
        <v>32</v>
      </c>
      <c r="G10215">
        <v>32</v>
      </c>
      <c r="H10215">
        <v>3.169632</v>
      </c>
    </row>
    <row r="10216" spans="1:8" x14ac:dyDescent="0.25">
      <c r="A10216">
        <v>1437</v>
      </c>
      <c r="B10216">
        <v>2025</v>
      </c>
      <c r="C10216">
        <v>45</v>
      </c>
      <c r="D10216">
        <v>45</v>
      </c>
      <c r="E10216">
        <v>1024</v>
      </c>
      <c r="F10216">
        <v>32</v>
      </c>
      <c r="G10216">
        <v>32</v>
      </c>
      <c r="H10216">
        <v>3.3105280000000001</v>
      </c>
    </row>
    <row r="10217" spans="1:8" x14ac:dyDescent="0.25">
      <c r="A10217">
        <v>1438</v>
      </c>
      <c r="B10217">
        <v>2025</v>
      </c>
      <c r="C10217">
        <v>45</v>
      </c>
      <c r="D10217">
        <v>45</v>
      </c>
      <c r="E10217">
        <v>1024</v>
      </c>
      <c r="F10217">
        <v>32</v>
      </c>
      <c r="G10217">
        <v>32</v>
      </c>
      <c r="H10217">
        <v>3.2929919999999999</v>
      </c>
    </row>
    <row r="10218" spans="1:8" x14ac:dyDescent="0.25">
      <c r="A10218">
        <v>1439</v>
      </c>
      <c r="B10218">
        <v>2025</v>
      </c>
      <c r="C10218">
        <v>45</v>
      </c>
      <c r="D10218">
        <v>45</v>
      </c>
      <c r="E10218">
        <v>1024</v>
      </c>
      <c r="F10218">
        <v>32</v>
      </c>
      <c r="G10218">
        <v>32</v>
      </c>
      <c r="H10218">
        <v>3.4567999999999999</v>
      </c>
    </row>
    <row r="10219" spans="1:8" x14ac:dyDescent="0.25">
      <c r="A10219">
        <v>1440</v>
      </c>
      <c r="B10219">
        <v>2025</v>
      </c>
      <c r="C10219">
        <v>45</v>
      </c>
      <c r="D10219">
        <v>45</v>
      </c>
      <c r="E10219">
        <v>1024</v>
      </c>
      <c r="F10219">
        <v>32</v>
      </c>
      <c r="G10219">
        <v>32</v>
      </c>
      <c r="H10219">
        <v>2.9112640000000001</v>
      </c>
    </row>
    <row r="10220" spans="1:8" x14ac:dyDescent="0.25">
      <c r="A10220">
        <v>1441</v>
      </c>
      <c r="B10220">
        <v>2116</v>
      </c>
      <c r="C10220">
        <v>46</v>
      </c>
      <c r="D10220">
        <v>46</v>
      </c>
      <c r="E10220">
        <v>1024</v>
      </c>
      <c r="F10220">
        <v>32</v>
      </c>
      <c r="G10220">
        <v>32</v>
      </c>
      <c r="H10220">
        <v>3.1423999999999999</v>
      </c>
    </row>
    <row r="10221" spans="1:8" x14ac:dyDescent="0.25">
      <c r="A10221">
        <v>1442</v>
      </c>
      <c r="B10221">
        <v>2116</v>
      </c>
      <c r="C10221">
        <v>46</v>
      </c>
      <c r="D10221">
        <v>46</v>
      </c>
      <c r="E10221">
        <v>1024</v>
      </c>
      <c r="F10221">
        <v>32</v>
      </c>
      <c r="G10221">
        <v>32</v>
      </c>
      <c r="H10221">
        <v>3.2573759999999998</v>
      </c>
    </row>
    <row r="10222" spans="1:8" x14ac:dyDescent="0.25">
      <c r="A10222">
        <v>1443</v>
      </c>
      <c r="B10222">
        <v>2116</v>
      </c>
      <c r="C10222">
        <v>46</v>
      </c>
      <c r="D10222">
        <v>46</v>
      </c>
      <c r="E10222">
        <v>1024</v>
      </c>
      <c r="F10222">
        <v>32</v>
      </c>
      <c r="G10222">
        <v>32</v>
      </c>
      <c r="H10222">
        <v>3.1721279999999998</v>
      </c>
    </row>
    <row r="10223" spans="1:8" x14ac:dyDescent="0.25">
      <c r="A10223">
        <v>1444</v>
      </c>
      <c r="B10223">
        <v>2116</v>
      </c>
      <c r="C10223">
        <v>46</v>
      </c>
      <c r="D10223">
        <v>46</v>
      </c>
      <c r="E10223">
        <v>1024</v>
      </c>
      <c r="F10223">
        <v>32</v>
      </c>
      <c r="G10223">
        <v>32</v>
      </c>
      <c r="H10223">
        <v>3.2052160000000001</v>
      </c>
    </row>
    <row r="10224" spans="1:8" x14ac:dyDescent="0.25">
      <c r="A10224">
        <v>1445</v>
      </c>
      <c r="B10224">
        <v>2116</v>
      </c>
      <c r="C10224">
        <v>46</v>
      </c>
      <c r="D10224">
        <v>46</v>
      </c>
      <c r="E10224">
        <v>1024</v>
      </c>
      <c r="F10224">
        <v>32</v>
      </c>
      <c r="G10224">
        <v>32</v>
      </c>
      <c r="H10224">
        <v>3.2733439999999998</v>
      </c>
    </row>
    <row r="10225" spans="1:8" x14ac:dyDescent="0.25">
      <c r="A10225">
        <v>1446</v>
      </c>
      <c r="B10225">
        <v>2116</v>
      </c>
      <c r="C10225">
        <v>46</v>
      </c>
      <c r="D10225">
        <v>46</v>
      </c>
      <c r="E10225">
        <v>1024</v>
      </c>
      <c r="F10225">
        <v>32</v>
      </c>
      <c r="G10225">
        <v>32</v>
      </c>
      <c r="H10225">
        <v>3.2944640000000001</v>
      </c>
    </row>
    <row r="10226" spans="1:8" x14ac:dyDescent="0.25">
      <c r="A10226">
        <v>1447</v>
      </c>
      <c r="B10226">
        <v>2116</v>
      </c>
      <c r="C10226">
        <v>46</v>
      </c>
      <c r="D10226">
        <v>46</v>
      </c>
      <c r="E10226">
        <v>1024</v>
      </c>
      <c r="F10226">
        <v>32</v>
      </c>
      <c r="G10226">
        <v>32</v>
      </c>
      <c r="H10226">
        <v>3.3693759999999999</v>
      </c>
    </row>
    <row r="10227" spans="1:8" x14ac:dyDescent="0.25">
      <c r="A10227">
        <v>1448</v>
      </c>
      <c r="B10227">
        <v>2116</v>
      </c>
      <c r="C10227">
        <v>46</v>
      </c>
      <c r="D10227">
        <v>46</v>
      </c>
      <c r="E10227">
        <v>1024</v>
      </c>
      <c r="F10227">
        <v>32</v>
      </c>
      <c r="G10227">
        <v>32</v>
      </c>
      <c r="H10227">
        <v>3.1430720000000001</v>
      </c>
    </row>
    <row r="10228" spans="1:8" x14ac:dyDescent="0.25">
      <c r="A10228">
        <v>1449</v>
      </c>
      <c r="B10228">
        <v>2116</v>
      </c>
      <c r="C10228">
        <v>46</v>
      </c>
      <c r="D10228">
        <v>46</v>
      </c>
      <c r="E10228">
        <v>1024</v>
      </c>
      <c r="F10228">
        <v>32</v>
      </c>
      <c r="G10228">
        <v>32</v>
      </c>
      <c r="H10228">
        <v>3.3981439999999998</v>
      </c>
    </row>
    <row r="10229" spans="1:8" x14ac:dyDescent="0.25">
      <c r="A10229">
        <v>1450</v>
      </c>
      <c r="B10229">
        <v>2116</v>
      </c>
      <c r="C10229">
        <v>46</v>
      </c>
      <c r="D10229">
        <v>46</v>
      </c>
      <c r="E10229">
        <v>1024</v>
      </c>
      <c r="F10229">
        <v>32</v>
      </c>
      <c r="G10229">
        <v>32</v>
      </c>
      <c r="H10229">
        <v>3.3900160000000001</v>
      </c>
    </row>
    <row r="10230" spans="1:8" x14ac:dyDescent="0.25">
      <c r="A10230">
        <v>1451</v>
      </c>
      <c r="B10230">
        <v>2116</v>
      </c>
      <c r="C10230">
        <v>46</v>
      </c>
      <c r="D10230">
        <v>46</v>
      </c>
      <c r="E10230">
        <v>1024</v>
      </c>
      <c r="F10230">
        <v>32</v>
      </c>
      <c r="G10230">
        <v>32</v>
      </c>
      <c r="H10230">
        <v>3.2816960000000002</v>
      </c>
    </row>
    <row r="10231" spans="1:8" x14ac:dyDescent="0.25">
      <c r="A10231">
        <v>1452</v>
      </c>
      <c r="B10231">
        <v>2116</v>
      </c>
      <c r="C10231">
        <v>46</v>
      </c>
      <c r="D10231">
        <v>46</v>
      </c>
      <c r="E10231">
        <v>1024</v>
      </c>
      <c r="F10231">
        <v>32</v>
      </c>
      <c r="G10231">
        <v>32</v>
      </c>
      <c r="H10231">
        <v>3.2688000000000001</v>
      </c>
    </row>
    <row r="10232" spans="1:8" x14ac:dyDescent="0.25">
      <c r="A10232">
        <v>1453</v>
      </c>
      <c r="B10232">
        <v>2116</v>
      </c>
      <c r="C10232">
        <v>46</v>
      </c>
      <c r="D10232">
        <v>46</v>
      </c>
      <c r="E10232">
        <v>1024</v>
      </c>
      <c r="F10232">
        <v>32</v>
      </c>
      <c r="G10232">
        <v>32</v>
      </c>
      <c r="H10232">
        <v>3.340576</v>
      </c>
    </row>
    <row r="10233" spans="1:8" x14ac:dyDescent="0.25">
      <c r="A10233">
        <v>1454</v>
      </c>
      <c r="B10233">
        <v>2116</v>
      </c>
      <c r="C10233">
        <v>46</v>
      </c>
      <c r="D10233">
        <v>46</v>
      </c>
      <c r="E10233">
        <v>1024</v>
      </c>
      <c r="F10233">
        <v>32</v>
      </c>
      <c r="G10233">
        <v>32</v>
      </c>
      <c r="H10233">
        <v>3.3483200000000002</v>
      </c>
    </row>
    <row r="10234" spans="1:8" x14ac:dyDescent="0.25">
      <c r="A10234">
        <v>1455</v>
      </c>
      <c r="B10234">
        <v>2116</v>
      </c>
      <c r="C10234">
        <v>46</v>
      </c>
      <c r="D10234">
        <v>46</v>
      </c>
      <c r="E10234">
        <v>1024</v>
      </c>
      <c r="F10234">
        <v>32</v>
      </c>
      <c r="G10234">
        <v>32</v>
      </c>
      <c r="H10234">
        <v>3.4060160000000002</v>
      </c>
    </row>
    <row r="10235" spans="1:8" x14ac:dyDescent="0.25">
      <c r="A10235">
        <v>1456</v>
      </c>
      <c r="B10235">
        <v>2116</v>
      </c>
      <c r="C10235">
        <v>46</v>
      </c>
      <c r="D10235">
        <v>46</v>
      </c>
      <c r="E10235">
        <v>1024</v>
      </c>
      <c r="F10235">
        <v>32</v>
      </c>
      <c r="G10235">
        <v>32</v>
      </c>
      <c r="H10235">
        <v>3.0604480000000001</v>
      </c>
    </row>
    <row r="10236" spans="1:8" x14ac:dyDescent="0.25">
      <c r="A10236">
        <v>1457</v>
      </c>
      <c r="B10236">
        <v>2116</v>
      </c>
      <c r="C10236">
        <v>46</v>
      </c>
      <c r="D10236">
        <v>46</v>
      </c>
      <c r="E10236">
        <v>1024</v>
      </c>
      <c r="F10236">
        <v>32</v>
      </c>
      <c r="G10236">
        <v>32</v>
      </c>
      <c r="H10236">
        <v>3.2959360000000002</v>
      </c>
    </row>
    <row r="10237" spans="1:8" x14ac:dyDescent="0.25">
      <c r="A10237">
        <v>1458</v>
      </c>
      <c r="B10237">
        <v>2116</v>
      </c>
      <c r="C10237">
        <v>46</v>
      </c>
      <c r="D10237">
        <v>46</v>
      </c>
      <c r="E10237">
        <v>1024</v>
      </c>
      <c r="F10237">
        <v>32</v>
      </c>
      <c r="G10237">
        <v>32</v>
      </c>
      <c r="H10237">
        <v>3.3203200000000002</v>
      </c>
    </row>
    <row r="10238" spans="1:8" x14ac:dyDescent="0.25">
      <c r="A10238">
        <v>1459</v>
      </c>
      <c r="B10238">
        <v>2116</v>
      </c>
      <c r="C10238">
        <v>46</v>
      </c>
      <c r="D10238">
        <v>46</v>
      </c>
      <c r="E10238">
        <v>1024</v>
      </c>
      <c r="F10238">
        <v>32</v>
      </c>
      <c r="G10238">
        <v>32</v>
      </c>
      <c r="H10238">
        <v>3.4432960000000001</v>
      </c>
    </row>
    <row r="10239" spans="1:8" x14ac:dyDescent="0.25">
      <c r="A10239">
        <v>1460</v>
      </c>
      <c r="B10239">
        <v>2116</v>
      </c>
      <c r="C10239">
        <v>46</v>
      </c>
      <c r="D10239">
        <v>46</v>
      </c>
      <c r="E10239">
        <v>1024</v>
      </c>
      <c r="F10239">
        <v>32</v>
      </c>
      <c r="G10239">
        <v>32</v>
      </c>
      <c r="H10239">
        <v>3.3067199999999999</v>
      </c>
    </row>
    <row r="10240" spans="1:8" x14ac:dyDescent="0.25">
      <c r="A10240">
        <v>1461</v>
      </c>
      <c r="B10240">
        <v>2116</v>
      </c>
      <c r="C10240">
        <v>46</v>
      </c>
      <c r="D10240">
        <v>46</v>
      </c>
      <c r="E10240">
        <v>1024</v>
      </c>
      <c r="F10240">
        <v>32</v>
      </c>
      <c r="G10240">
        <v>32</v>
      </c>
      <c r="H10240">
        <v>3.516</v>
      </c>
    </row>
    <row r="10241" spans="1:8" x14ac:dyDescent="0.25">
      <c r="A10241">
        <v>1462</v>
      </c>
      <c r="B10241">
        <v>2116</v>
      </c>
      <c r="C10241">
        <v>46</v>
      </c>
      <c r="D10241">
        <v>46</v>
      </c>
      <c r="E10241">
        <v>1024</v>
      </c>
      <c r="F10241">
        <v>32</v>
      </c>
      <c r="G10241">
        <v>32</v>
      </c>
      <c r="H10241">
        <v>3.31392</v>
      </c>
    </row>
    <row r="10242" spans="1:8" x14ac:dyDescent="0.25">
      <c r="A10242">
        <v>1463</v>
      </c>
      <c r="B10242">
        <v>2116</v>
      </c>
      <c r="C10242">
        <v>46</v>
      </c>
      <c r="D10242">
        <v>46</v>
      </c>
      <c r="E10242">
        <v>1024</v>
      </c>
      <c r="F10242">
        <v>32</v>
      </c>
      <c r="G10242">
        <v>32</v>
      </c>
      <c r="H10242">
        <v>3.3839999999999999</v>
      </c>
    </row>
    <row r="10243" spans="1:8" x14ac:dyDescent="0.25">
      <c r="A10243">
        <v>1464</v>
      </c>
      <c r="B10243">
        <v>2116</v>
      </c>
      <c r="C10243">
        <v>46</v>
      </c>
      <c r="D10243">
        <v>46</v>
      </c>
      <c r="E10243">
        <v>1024</v>
      </c>
      <c r="F10243">
        <v>32</v>
      </c>
      <c r="G10243">
        <v>32</v>
      </c>
      <c r="H10243">
        <v>3.1865920000000001</v>
      </c>
    </row>
    <row r="10244" spans="1:8" x14ac:dyDescent="0.25">
      <c r="A10244">
        <v>1465</v>
      </c>
      <c r="B10244">
        <v>2116</v>
      </c>
      <c r="C10244">
        <v>46</v>
      </c>
      <c r="D10244">
        <v>46</v>
      </c>
      <c r="E10244">
        <v>1024</v>
      </c>
      <c r="F10244">
        <v>32</v>
      </c>
      <c r="G10244">
        <v>32</v>
      </c>
      <c r="H10244">
        <v>3.4146559999999999</v>
      </c>
    </row>
    <row r="10245" spans="1:8" x14ac:dyDescent="0.25">
      <c r="A10245">
        <v>1466</v>
      </c>
      <c r="B10245">
        <v>2116</v>
      </c>
      <c r="C10245">
        <v>46</v>
      </c>
      <c r="D10245">
        <v>46</v>
      </c>
      <c r="E10245">
        <v>1024</v>
      </c>
      <c r="F10245">
        <v>32</v>
      </c>
      <c r="G10245">
        <v>32</v>
      </c>
      <c r="H10245">
        <v>3.3274240000000002</v>
      </c>
    </row>
    <row r="10246" spans="1:8" x14ac:dyDescent="0.25">
      <c r="A10246">
        <v>1467</v>
      </c>
      <c r="B10246">
        <v>2116</v>
      </c>
      <c r="C10246">
        <v>46</v>
      </c>
      <c r="D10246">
        <v>46</v>
      </c>
      <c r="E10246">
        <v>1024</v>
      </c>
      <c r="F10246">
        <v>32</v>
      </c>
      <c r="G10246">
        <v>32</v>
      </c>
      <c r="H10246">
        <v>3.406336</v>
      </c>
    </row>
    <row r="10247" spans="1:8" x14ac:dyDescent="0.25">
      <c r="A10247">
        <v>1468</v>
      </c>
      <c r="B10247">
        <v>2116</v>
      </c>
      <c r="C10247">
        <v>46</v>
      </c>
      <c r="D10247">
        <v>46</v>
      </c>
      <c r="E10247">
        <v>1024</v>
      </c>
      <c r="F10247">
        <v>32</v>
      </c>
      <c r="G10247">
        <v>32</v>
      </c>
      <c r="H10247">
        <v>3.2914240000000001</v>
      </c>
    </row>
    <row r="10248" spans="1:8" x14ac:dyDescent="0.25">
      <c r="A10248">
        <v>1469</v>
      </c>
      <c r="B10248">
        <v>2116</v>
      </c>
      <c r="C10248">
        <v>46</v>
      </c>
      <c r="D10248">
        <v>46</v>
      </c>
      <c r="E10248">
        <v>1024</v>
      </c>
      <c r="F10248">
        <v>32</v>
      </c>
      <c r="G10248">
        <v>32</v>
      </c>
      <c r="H10248">
        <v>3.4370560000000001</v>
      </c>
    </row>
    <row r="10249" spans="1:8" x14ac:dyDescent="0.25">
      <c r="A10249">
        <v>1470</v>
      </c>
      <c r="B10249">
        <v>2116</v>
      </c>
      <c r="C10249">
        <v>46</v>
      </c>
      <c r="D10249">
        <v>46</v>
      </c>
      <c r="E10249">
        <v>1024</v>
      </c>
      <c r="F10249">
        <v>32</v>
      </c>
      <c r="G10249">
        <v>32</v>
      </c>
      <c r="H10249">
        <v>3.3985919999999998</v>
      </c>
    </row>
    <row r="10250" spans="1:8" x14ac:dyDescent="0.25">
      <c r="A10250">
        <v>1471</v>
      </c>
      <c r="B10250">
        <v>2116</v>
      </c>
      <c r="C10250">
        <v>46</v>
      </c>
      <c r="D10250">
        <v>46</v>
      </c>
      <c r="E10250">
        <v>1024</v>
      </c>
      <c r="F10250">
        <v>32</v>
      </c>
      <c r="G10250">
        <v>32</v>
      </c>
      <c r="H10250">
        <v>3.5793919999999999</v>
      </c>
    </row>
    <row r="10251" spans="1:8" x14ac:dyDescent="0.25">
      <c r="A10251">
        <v>1472</v>
      </c>
      <c r="B10251">
        <v>2116</v>
      </c>
      <c r="C10251">
        <v>46</v>
      </c>
      <c r="D10251">
        <v>46</v>
      </c>
      <c r="E10251">
        <v>1024</v>
      </c>
      <c r="F10251">
        <v>32</v>
      </c>
      <c r="G10251">
        <v>32</v>
      </c>
      <c r="H10251">
        <v>3.0298880000000001</v>
      </c>
    </row>
    <row r="10252" spans="1:8" x14ac:dyDescent="0.25">
      <c r="A10252">
        <v>1473</v>
      </c>
      <c r="B10252">
        <v>2209</v>
      </c>
      <c r="C10252">
        <v>47</v>
      </c>
      <c r="D10252">
        <v>47</v>
      </c>
      <c r="E10252">
        <v>1024</v>
      </c>
      <c r="F10252">
        <v>32</v>
      </c>
      <c r="G10252">
        <v>32</v>
      </c>
      <c r="H10252">
        <v>3.26112</v>
      </c>
    </row>
    <row r="10253" spans="1:8" x14ac:dyDescent="0.25">
      <c r="A10253">
        <v>1474</v>
      </c>
      <c r="B10253">
        <v>2209</v>
      </c>
      <c r="C10253">
        <v>47</v>
      </c>
      <c r="D10253">
        <v>47</v>
      </c>
      <c r="E10253">
        <v>1024</v>
      </c>
      <c r="F10253">
        <v>32</v>
      </c>
      <c r="G10253">
        <v>32</v>
      </c>
      <c r="H10253">
        <v>3.3971200000000001</v>
      </c>
    </row>
    <row r="10254" spans="1:8" x14ac:dyDescent="0.25">
      <c r="A10254">
        <v>1475</v>
      </c>
      <c r="B10254">
        <v>2209</v>
      </c>
      <c r="C10254">
        <v>47</v>
      </c>
      <c r="D10254">
        <v>47</v>
      </c>
      <c r="E10254">
        <v>1024</v>
      </c>
      <c r="F10254">
        <v>32</v>
      </c>
      <c r="G10254">
        <v>32</v>
      </c>
      <c r="H10254">
        <v>3.3167680000000002</v>
      </c>
    </row>
    <row r="10255" spans="1:8" x14ac:dyDescent="0.25">
      <c r="A10255">
        <v>1476</v>
      </c>
      <c r="B10255">
        <v>2209</v>
      </c>
      <c r="C10255">
        <v>47</v>
      </c>
      <c r="D10255">
        <v>47</v>
      </c>
      <c r="E10255">
        <v>1024</v>
      </c>
      <c r="F10255">
        <v>32</v>
      </c>
      <c r="G10255">
        <v>32</v>
      </c>
      <c r="H10255">
        <v>3.35568</v>
      </c>
    </row>
    <row r="10256" spans="1:8" x14ac:dyDescent="0.25">
      <c r="A10256">
        <v>1477</v>
      </c>
      <c r="B10256">
        <v>2209</v>
      </c>
      <c r="C10256">
        <v>47</v>
      </c>
      <c r="D10256">
        <v>47</v>
      </c>
      <c r="E10256">
        <v>1024</v>
      </c>
      <c r="F10256">
        <v>32</v>
      </c>
      <c r="G10256">
        <v>32</v>
      </c>
      <c r="H10256">
        <v>3.421824</v>
      </c>
    </row>
    <row r="10257" spans="1:8" x14ac:dyDescent="0.25">
      <c r="A10257">
        <v>1478</v>
      </c>
      <c r="B10257">
        <v>2209</v>
      </c>
      <c r="C10257">
        <v>47</v>
      </c>
      <c r="D10257">
        <v>47</v>
      </c>
      <c r="E10257">
        <v>1024</v>
      </c>
      <c r="F10257">
        <v>32</v>
      </c>
      <c r="G10257">
        <v>32</v>
      </c>
      <c r="H10257">
        <v>3.44848</v>
      </c>
    </row>
    <row r="10258" spans="1:8" x14ac:dyDescent="0.25">
      <c r="A10258">
        <v>1479</v>
      </c>
      <c r="B10258">
        <v>2209</v>
      </c>
      <c r="C10258">
        <v>47</v>
      </c>
      <c r="D10258">
        <v>47</v>
      </c>
      <c r="E10258">
        <v>1024</v>
      </c>
      <c r="F10258">
        <v>32</v>
      </c>
      <c r="G10258">
        <v>32</v>
      </c>
      <c r="H10258">
        <v>3.5207679999999999</v>
      </c>
    </row>
    <row r="10259" spans="1:8" x14ac:dyDescent="0.25">
      <c r="A10259">
        <v>1480</v>
      </c>
      <c r="B10259">
        <v>2209</v>
      </c>
      <c r="C10259">
        <v>47</v>
      </c>
      <c r="D10259">
        <v>47</v>
      </c>
      <c r="E10259">
        <v>1024</v>
      </c>
      <c r="F10259">
        <v>32</v>
      </c>
      <c r="G10259">
        <v>32</v>
      </c>
      <c r="H10259">
        <v>3.2853119999999998</v>
      </c>
    </row>
    <row r="10260" spans="1:8" x14ac:dyDescent="0.25">
      <c r="A10260">
        <v>1481</v>
      </c>
      <c r="B10260">
        <v>2209</v>
      </c>
      <c r="C10260">
        <v>47</v>
      </c>
      <c r="D10260">
        <v>47</v>
      </c>
      <c r="E10260">
        <v>1024</v>
      </c>
      <c r="F10260">
        <v>32</v>
      </c>
      <c r="G10260">
        <v>32</v>
      </c>
      <c r="H10260">
        <v>3.5512959999999998</v>
      </c>
    </row>
    <row r="10261" spans="1:8" x14ac:dyDescent="0.25">
      <c r="A10261">
        <v>1482</v>
      </c>
      <c r="B10261">
        <v>2209</v>
      </c>
      <c r="C10261">
        <v>47</v>
      </c>
      <c r="D10261">
        <v>47</v>
      </c>
      <c r="E10261">
        <v>1024</v>
      </c>
      <c r="F10261">
        <v>32</v>
      </c>
      <c r="G10261">
        <v>32</v>
      </c>
      <c r="H10261">
        <v>3.5104000000000002</v>
      </c>
    </row>
    <row r="10262" spans="1:8" x14ac:dyDescent="0.25">
      <c r="A10262">
        <v>1483</v>
      </c>
      <c r="B10262">
        <v>2209</v>
      </c>
      <c r="C10262">
        <v>47</v>
      </c>
      <c r="D10262">
        <v>47</v>
      </c>
      <c r="E10262">
        <v>1024</v>
      </c>
      <c r="F10262">
        <v>32</v>
      </c>
      <c r="G10262">
        <v>32</v>
      </c>
      <c r="H10262">
        <v>3.4106879999999999</v>
      </c>
    </row>
    <row r="10263" spans="1:8" x14ac:dyDescent="0.25">
      <c r="A10263">
        <v>1484</v>
      </c>
      <c r="B10263">
        <v>2209</v>
      </c>
      <c r="C10263">
        <v>47</v>
      </c>
      <c r="D10263">
        <v>47</v>
      </c>
      <c r="E10263">
        <v>1024</v>
      </c>
      <c r="F10263">
        <v>32</v>
      </c>
      <c r="G10263">
        <v>32</v>
      </c>
      <c r="H10263">
        <v>3.408928</v>
      </c>
    </row>
    <row r="10264" spans="1:8" x14ac:dyDescent="0.25">
      <c r="A10264">
        <v>1485</v>
      </c>
      <c r="B10264">
        <v>2209</v>
      </c>
      <c r="C10264">
        <v>47</v>
      </c>
      <c r="D10264">
        <v>47</v>
      </c>
      <c r="E10264">
        <v>1024</v>
      </c>
      <c r="F10264">
        <v>32</v>
      </c>
      <c r="G10264">
        <v>32</v>
      </c>
      <c r="H10264">
        <v>3.4870719999999999</v>
      </c>
    </row>
    <row r="10265" spans="1:8" x14ac:dyDescent="0.25">
      <c r="A10265">
        <v>1486</v>
      </c>
      <c r="B10265">
        <v>2209</v>
      </c>
      <c r="C10265">
        <v>47</v>
      </c>
      <c r="D10265">
        <v>47</v>
      </c>
      <c r="E10265">
        <v>1024</v>
      </c>
      <c r="F10265">
        <v>32</v>
      </c>
      <c r="G10265">
        <v>32</v>
      </c>
      <c r="H10265">
        <v>3.5028160000000002</v>
      </c>
    </row>
    <row r="10266" spans="1:8" x14ac:dyDescent="0.25">
      <c r="A10266">
        <v>1487</v>
      </c>
      <c r="B10266">
        <v>2209</v>
      </c>
      <c r="C10266">
        <v>47</v>
      </c>
      <c r="D10266">
        <v>47</v>
      </c>
      <c r="E10266">
        <v>1024</v>
      </c>
      <c r="F10266">
        <v>32</v>
      </c>
      <c r="G10266">
        <v>32</v>
      </c>
      <c r="H10266">
        <v>3.553696</v>
      </c>
    </row>
    <row r="10267" spans="1:8" x14ac:dyDescent="0.25">
      <c r="A10267">
        <v>1488</v>
      </c>
      <c r="B10267">
        <v>2209</v>
      </c>
      <c r="C10267">
        <v>47</v>
      </c>
      <c r="D10267">
        <v>47</v>
      </c>
      <c r="E10267">
        <v>1024</v>
      </c>
      <c r="F10267">
        <v>32</v>
      </c>
      <c r="G10267">
        <v>32</v>
      </c>
      <c r="H10267">
        <v>3.1966399999999999</v>
      </c>
    </row>
    <row r="10268" spans="1:8" x14ac:dyDescent="0.25">
      <c r="A10268">
        <v>1489</v>
      </c>
      <c r="B10268">
        <v>2209</v>
      </c>
      <c r="C10268">
        <v>47</v>
      </c>
      <c r="D10268">
        <v>47</v>
      </c>
      <c r="E10268">
        <v>1024</v>
      </c>
      <c r="F10268">
        <v>32</v>
      </c>
      <c r="G10268">
        <v>32</v>
      </c>
      <c r="H10268">
        <v>3.4672960000000002</v>
      </c>
    </row>
    <row r="10269" spans="1:8" x14ac:dyDescent="0.25">
      <c r="A10269">
        <v>1490</v>
      </c>
      <c r="B10269">
        <v>2209</v>
      </c>
      <c r="C10269">
        <v>47</v>
      </c>
      <c r="D10269">
        <v>47</v>
      </c>
      <c r="E10269">
        <v>1024</v>
      </c>
      <c r="F10269">
        <v>32</v>
      </c>
      <c r="G10269">
        <v>32</v>
      </c>
      <c r="H10269">
        <v>3.509728</v>
      </c>
    </row>
    <row r="10270" spans="1:8" x14ac:dyDescent="0.25">
      <c r="A10270">
        <v>1491</v>
      </c>
      <c r="B10270">
        <v>2209</v>
      </c>
      <c r="C10270">
        <v>47</v>
      </c>
      <c r="D10270">
        <v>47</v>
      </c>
      <c r="E10270">
        <v>1024</v>
      </c>
      <c r="F10270">
        <v>32</v>
      </c>
      <c r="G10270">
        <v>32</v>
      </c>
      <c r="H10270">
        <v>3.629184</v>
      </c>
    </row>
    <row r="10271" spans="1:8" x14ac:dyDescent="0.25">
      <c r="A10271">
        <v>1492</v>
      </c>
      <c r="B10271">
        <v>2209</v>
      </c>
      <c r="C10271">
        <v>47</v>
      </c>
      <c r="D10271">
        <v>47</v>
      </c>
      <c r="E10271">
        <v>1024</v>
      </c>
      <c r="F10271">
        <v>32</v>
      </c>
      <c r="G10271">
        <v>32</v>
      </c>
      <c r="H10271">
        <v>3.4794559999999999</v>
      </c>
    </row>
    <row r="10272" spans="1:8" x14ac:dyDescent="0.25">
      <c r="A10272">
        <v>1493</v>
      </c>
      <c r="B10272">
        <v>2209</v>
      </c>
      <c r="C10272">
        <v>47</v>
      </c>
      <c r="D10272">
        <v>47</v>
      </c>
      <c r="E10272">
        <v>1024</v>
      </c>
      <c r="F10272">
        <v>32</v>
      </c>
      <c r="G10272">
        <v>32</v>
      </c>
      <c r="H10272">
        <v>3.6871360000000002</v>
      </c>
    </row>
    <row r="10273" spans="1:8" x14ac:dyDescent="0.25">
      <c r="A10273">
        <v>1494</v>
      </c>
      <c r="B10273">
        <v>2209</v>
      </c>
      <c r="C10273">
        <v>47</v>
      </c>
      <c r="D10273">
        <v>47</v>
      </c>
      <c r="E10273">
        <v>1024</v>
      </c>
      <c r="F10273">
        <v>32</v>
      </c>
      <c r="G10273">
        <v>32</v>
      </c>
      <c r="H10273">
        <v>3.4695360000000002</v>
      </c>
    </row>
    <row r="10274" spans="1:8" x14ac:dyDescent="0.25">
      <c r="A10274">
        <v>1495</v>
      </c>
      <c r="B10274">
        <v>2209</v>
      </c>
      <c r="C10274">
        <v>47</v>
      </c>
      <c r="D10274">
        <v>47</v>
      </c>
      <c r="E10274">
        <v>1024</v>
      </c>
      <c r="F10274">
        <v>32</v>
      </c>
      <c r="G10274">
        <v>32</v>
      </c>
      <c r="H10274">
        <v>3.543104</v>
      </c>
    </row>
    <row r="10275" spans="1:8" x14ac:dyDescent="0.25">
      <c r="A10275">
        <v>1496</v>
      </c>
      <c r="B10275">
        <v>2209</v>
      </c>
      <c r="C10275">
        <v>47</v>
      </c>
      <c r="D10275">
        <v>47</v>
      </c>
      <c r="E10275">
        <v>1024</v>
      </c>
      <c r="F10275">
        <v>32</v>
      </c>
      <c r="G10275">
        <v>32</v>
      </c>
      <c r="H10275">
        <v>3.3459840000000001</v>
      </c>
    </row>
    <row r="10276" spans="1:8" x14ac:dyDescent="0.25">
      <c r="A10276">
        <v>1497</v>
      </c>
      <c r="B10276">
        <v>2209</v>
      </c>
      <c r="C10276">
        <v>47</v>
      </c>
      <c r="D10276">
        <v>47</v>
      </c>
      <c r="E10276">
        <v>1024</v>
      </c>
      <c r="F10276">
        <v>32</v>
      </c>
      <c r="G10276">
        <v>32</v>
      </c>
      <c r="H10276">
        <v>3.5510079999999999</v>
      </c>
    </row>
    <row r="10277" spans="1:8" x14ac:dyDescent="0.25">
      <c r="A10277">
        <v>1498</v>
      </c>
      <c r="B10277">
        <v>2209</v>
      </c>
      <c r="C10277">
        <v>47</v>
      </c>
      <c r="D10277">
        <v>47</v>
      </c>
      <c r="E10277">
        <v>1024</v>
      </c>
      <c r="F10277">
        <v>32</v>
      </c>
      <c r="G10277">
        <v>32</v>
      </c>
      <c r="H10277">
        <v>3.5055679999999998</v>
      </c>
    </row>
    <row r="10278" spans="1:8" x14ac:dyDescent="0.25">
      <c r="A10278">
        <v>1499</v>
      </c>
      <c r="B10278">
        <v>2209</v>
      </c>
      <c r="C10278">
        <v>47</v>
      </c>
      <c r="D10278">
        <v>47</v>
      </c>
      <c r="E10278">
        <v>1024</v>
      </c>
      <c r="F10278">
        <v>32</v>
      </c>
      <c r="G10278">
        <v>32</v>
      </c>
      <c r="H10278">
        <v>3.5980799999999999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2"/>
  <sheetViews>
    <sheetView tabSelected="1" topLeftCell="B21" workbookViewId="0">
      <selection activeCell="M27" sqref="M27"/>
    </sheetView>
  </sheetViews>
  <sheetFormatPr defaultColWidth="10.85546875" defaultRowHeight="15" x14ac:dyDescent="0.25"/>
  <sheetData>
    <row r="1" spans="1:8" x14ac:dyDescent="0.25">
      <c r="B1" t="s">
        <v>0</v>
      </c>
      <c r="C1" t="s">
        <v>14</v>
      </c>
      <c r="D1" t="s">
        <v>15</v>
      </c>
      <c r="E1" t="s">
        <v>16</v>
      </c>
      <c r="F1" t="s">
        <v>17</v>
      </c>
      <c r="G1" t="s">
        <v>14</v>
      </c>
      <c r="H1" t="s">
        <v>16</v>
      </c>
    </row>
    <row r="2" spans="1:8" x14ac:dyDescent="0.25">
      <c r="A2" t="s">
        <v>1</v>
      </c>
      <c r="B2" t="s">
        <v>2</v>
      </c>
      <c r="C2" t="s">
        <v>6</v>
      </c>
      <c r="D2" t="s">
        <v>6</v>
      </c>
      <c r="E2" t="s">
        <v>6</v>
      </c>
      <c r="F2" t="s">
        <v>6</v>
      </c>
      <c r="G2" t="s">
        <v>19</v>
      </c>
      <c r="H2" t="s">
        <v>19</v>
      </c>
    </row>
    <row r="3" spans="1:8" x14ac:dyDescent="0.25">
      <c r="A3">
        <v>32</v>
      </c>
      <c r="B3">
        <v>7.8899999999999999E-4</v>
      </c>
      <c r="C3">
        <v>7.5199999999999998E-3</v>
      </c>
      <c r="D3">
        <v>6.496E-3</v>
      </c>
      <c r="E3">
        <v>6.4640000000000001E-3</v>
      </c>
      <c r="F3">
        <v>6.0159999999999996E-3</v>
      </c>
      <c r="G3">
        <f>B3/C3</f>
        <v>0.10492021276595745</v>
      </c>
      <c r="H3">
        <f>B3/E3</f>
        <v>0.12206064356435643</v>
      </c>
    </row>
    <row r="4" spans="1:8" x14ac:dyDescent="0.25">
      <c r="A4">
        <v>33</v>
      </c>
      <c r="B4">
        <v>7.8899999999999999E-4</v>
      </c>
      <c r="C4">
        <v>7.0720000000000002E-3</v>
      </c>
      <c r="D4">
        <v>5.8560000000000001E-3</v>
      </c>
      <c r="E4">
        <v>5.7279999999999996E-3</v>
      </c>
      <c r="F4">
        <v>5.3119999999999999E-3</v>
      </c>
      <c r="G4">
        <f t="shared" ref="G4:G67" si="0">B4/C4</f>
        <v>0.11156674208144796</v>
      </c>
      <c r="H4">
        <f t="shared" ref="H4:H67" si="1">B4/E4</f>
        <v>0.13774441340782123</v>
      </c>
    </row>
    <row r="5" spans="1:8" x14ac:dyDescent="0.25">
      <c r="A5">
        <v>34</v>
      </c>
      <c r="B5">
        <v>7.8899999999999999E-4</v>
      </c>
      <c r="C5">
        <v>6.6239999999999997E-3</v>
      </c>
      <c r="D5">
        <v>6.208E-3</v>
      </c>
      <c r="E5">
        <v>5.7920000000000003E-3</v>
      </c>
      <c r="F5">
        <v>5.4720000000000003E-3</v>
      </c>
      <c r="G5">
        <f t="shared" si="0"/>
        <v>0.11911231884057971</v>
      </c>
      <c r="H5">
        <f t="shared" si="1"/>
        <v>0.13622237569060772</v>
      </c>
    </row>
    <row r="6" spans="1:8" x14ac:dyDescent="0.25">
      <c r="A6">
        <v>35</v>
      </c>
      <c r="B6">
        <v>7.8899999999999999E-4</v>
      </c>
      <c r="C6">
        <v>7.0400000000000003E-3</v>
      </c>
      <c r="D6">
        <v>6.3359999999999996E-3</v>
      </c>
      <c r="E6">
        <v>5.8560000000000001E-3</v>
      </c>
      <c r="F6">
        <v>5.568E-3</v>
      </c>
      <c r="G6">
        <f t="shared" si="0"/>
        <v>0.11207386363636362</v>
      </c>
      <c r="H6">
        <f t="shared" si="1"/>
        <v>0.13473360655737704</v>
      </c>
    </row>
    <row r="7" spans="1:8" x14ac:dyDescent="0.25">
      <c r="A7">
        <v>36</v>
      </c>
      <c r="B7">
        <v>7.8899999999999999E-4</v>
      </c>
      <c r="C7">
        <v>6.9119999999999997E-3</v>
      </c>
      <c r="D7">
        <v>6.0480000000000004E-3</v>
      </c>
      <c r="E7">
        <v>5.5999999999999999E-3</v>
      </c>
      <c r="F7">
        <v>5.5999999999999999E-3</v>
      </c>
      <c r="G7">
        <f t="shared" si="0"/>
        <v>0.11414930555555555</v>
      </c>
      <c r="H7">
        <f t="shared" si="1"/>
        <v>0.14089285714285715</v>
      </c>
    </row>
    <row r="8" spans="1:8" x14ac:dyDescent="0.25">
      <c r="A8">
        <v>37</v>
      </c>
      <c r="B8">
        <v>7.8899999999999999E-4</v>
      </c>
      <c r="C8">
        <v>6.7200000000000003E-3</v>
      </c>
      <c r="D8">
        <v>6.0800000000000003E-3</v>
      </c>
      <c r="E8">
        <v>5.9519999999999998E-3</v>
      </c>
      <c r="F8">
        <v>5.4079999999999996E-3</v>
      </c>
      <c r="G8">
        <f t="shared" si="0"/>
        <v>0.11741071428571428</v>
      </c>
      <c r="H8">
        <f t="shared" si="1"/>
        <v>0.13256048387096775</v>
      </c>
    </row>
    <row r="9" spans="1:8" x14ac:dyDescent="0.25">
      <c r="A9">
        <v>38</v>
      </c>
      <c r="B9">
        <v>1.1839999999999999E-3</v>
      </c>
      <c r="C9">
        <v>6.816E-3</v>
      </c>
      <c r="D9">
        <v>6.0480000000000004E-3</v>
      </c>
      <c r="E9">
        <v>5.6639999999999998E-3</v>
      </c>
      <c r="F9">
        <v>5.6639999999999998E-3</v>
      </c>
      <c r="G9">
        <f t="shared" si="0"/>
        <v>0.17370892018779341</v>
      </c>
      <c r="H9">
        <f t="shared" si="1"/>
        <v>0.20903954802259886</v>
      </c>
    </row>
    <row r="10" spans="1:8" x14ac:dyDescent="0.25">
      <c r="A10">
        <v>39</v>
      </c>
      <c r="B10">
        <v>7.8899999999999999E-4</v>
      </c>
      <c r="C10">
        <v>6.9439999999999997E-3</v>
      </c>
      <c r="D10">
        <v>6.3680000000000004E-3</v>
      </c>
      <c r="E10">
        <v>5.8560000000000001E-3</v>
      </c>
      <c r="F10">
        <v>5.7600000000000004E-3</v>
      </c>
      <c r="G10">
        <f t="shared" si="0"/>
        <v>0.11362327188940093</v>
      </c>
      <c r="H10">
        <f t="shared" si="1"/>
        <v>0.13473360655737704</v>
      </c>
    </row>
    <row r="11" spans="1:8" x14ac:dyDescent="0.25">
      <c r="A11">
        <v>40</v>
      </c>
      <c r="B11">
        <v>1.1839999999999999E-3</v>
      </c>
      <c r="C11">
        <v>6.7200000000000003E-3</v>
      </c>
      <c r="D11">
        <v>6.1440000000000002E-3</v>
      </c>
      <c r="E11">
        <v>5.8560000000000001E-3</v>
      </c>
      <c r="F11">
        <v>5.5040000000000002E-3</v>
      </c>
      <c r="G11">
        <f t="shared" si="0"/>
        <v>0.17619047619047618</v>
      </c>
      <c r="H11">
        <f t="shared" si="1"/>
        <v>0.20218579234972675</v>
      </c>
    </row>
    <row r="12" spans="1:8" x14ac:dyDescent="0.25">
      <c r="A12">
        <v>41</v>
      </c>
      <c r="B12">
        <v>1.1839999999999999E-3</v>
      </c>
      <c r="C12">
        <v>7.3600000000000002E-3</v>
      </c>
      <c r="D12">
        <v>7.0400000000000003E-3</v>
      </c>
      <c r="E12">
        <v>5.9839999999999997E-3</v>
      </c>
      <c r="F12">
        <v>5.7920000000000003E-3</v>
      </c>
      <c r="G12">
        <f t="shared" si="0"/>
        <v>0.16086956521739129</v>
      </c>
      <c r="H12">
        <f t="shared" si="1"/>
        <v>0.19786096256684491</v>
      </c>
    </row>
    <row r="13" spans="1:8" x14ac:dyDescent="0.25">
      <c r="A13">
        <v>42</v>
      </c>
      <c r="B13">
        <v>1.5790000000000001E-3</v>
      </c>
      <c r="C13">
        <v>7.6160000000000004E-3</v>
      </c>
      <c r="D13">
        <v>6.6239999999999997E-3</v>
      </c>
      <c r="E13">
        <v>6.1440000000000002E-3</v>
      </c>
      <c r="F13">
        <v>5.4079999999999996E-3</v>
      </c>
      <c r="G13">
        <f t="shared" si="0"/>
        <v>0.20732668067226892</v>
      </c>
      <c r="H13">
        <f t="shared" si="1"/>
        <v>0.25699869791666669</v>
      </c>
    </row>
    <row r="14" spans="1:8" x14ac:dyDescent="0.25">
      <c r="A14">
        <v>43</v>
      </c>
      <c r="B14">
        <v>1.1839999999999999E-3</v>
      </c>
      <c r="C14">
        <v>7.6480000000000003E-3</v>
      </c>
      <c r="D14">
        <v>6.816E-3</v>
      </c>
      <c r="E14">
        <v>6.3359999999999996E-3</v>
      </c>
      <c r="F14">
        <v>5.6959999999999997E-3</v>
      </c>
      <c r="G14">
        <f t="shared" si="0"/>
        <v>0.15481171548117154</v>
      </c>
      <c r="H14">
        <f t="shared" si="1"/>
        <v>0.18686868686868688</v>
      </c>
    </row>
    <row r="15" spans="1:8" x14ac:dyDescent="0.25">
      <c r="A15">
        <v>44</v>
      </c>
      <c r="B15">
        <v>1.1839999999999999E-3</v>
      </c>
      <c r="C15">
        <v>7.7759999999999999E-3</v>
      </c>
      <c r="D15">
        <v>6.7200000000000003E-3</v>
      </c>
      <c r="E15">
        <v>5.9519999999999998E-3</v>
      </c>
      <c r="F15">
        <v>5.6639999999999998E-3</v>
      </c>
      <c r="G15">
        <f t="shared" si="0"/>
        <v>0.15226337448559671</v>
      </c>
      <c r="H15">
        <f t="shared" si="1"/>
        <v>0.19892473118279569</v>
      </c>
    </row>
    <row r="16" spans="1:8" x14ac:dyDescent="0.25">
      <c r="A16">
        <v>45</v>
      </c>
      <c r="B16">
        <v>1.1839999999999999E-3</v>
      </c>
      <c r="C16">
        <v>7.8079999999999998E-3</v>
      </c>
      <c r="D16">
        <v>7.0400000000000003E-3</v>
      </c>
      <c r="E16">
        <v>6.0800000000000003E-3</v>
      </c>
      <c r="F16">
        <v>5.5999999999999999E-3</v>
      </c>
      <c r="G16">
        <f t="shared" si="0"/>
        <v>0.15163934426229508</v>
      </c>
      <c r="H16">
        <f t="shared" si="1"/>
        <v>0.19473684210526312</v>
      </c>
    </row>
    <row r="17" spans="1:8" x14ac:dyDescent="0.25">
      <c r="A17">
        <v>46</v>
      </c>
      <c r="B17">
        <v>1.5790000000000001E-3</v>
      </c>
      <c r="C17">
        <v>7.9039999999999996E-3</v>
      </c>
      <c r="D17">
        <v>7.0400000000000003E-3</v>
      </c>
      <c r="E17">
        <v>6.3039999999999997E-3</v>
      </c>
      <c r="F17">
        <v>5.7600000000000004E-3</v>
      </c>
      <c r="G17">
        <f t="shared" si="0"/>
        <v>0.19977226720647775</v>
      </c>
      <c r="H17">
        <f t="shared" si="1"/>
        <v>0.25047588832487311</v>
      </c>
    </row>
    <row r="18" spans="1:8" x14ac:dyDescent="0.25">
      <c r="A18">
        <v>47</v>
      </c>
      <c r="B18">
        <v>1.1839999999999999E-3</v>
      </c>
      <c r="C18">
        <v>7.5839999999999996E-3</v>
      </c>
      <c r="D18">
        <v>6.8799999999999998E-3</v>
      </c>
      <c r="E18">
        <v>6.2399999999999999E-3</v>
      </c>
      <c r="F18">
        <v>5.7279999999999996E-3</v>
      </c>
      <c r="G18">
        <f t="shared" si="0"/>
        <v>0.15611814345991562</v>
      </c>
      <c r="H18">
        <f t="shared" si="1"/>
        <v>0.18974358974358974</v>
      </c>
    </row>
    <row r="19" spans="1:8" x14ac:dyDescent="0.25">
      <c r="A19">
        <v>48</v>
      </c>
      <c r="B19">
        <v>1.5790000000000001E-3</v>
      </c>
      <c r="C19">
        <v>7.5839999999999996E-3</v>
      </c>
      <c r="D19">
        <v>6.9439999999999997E-3</v>
      </c>
      <c r="E19">
        <v>6.1120000000000002E-3</v>
      </c>
      <c r="F19">
        <v>5.9519999999999998E-3</v>
      </c>
      <c r="G19">
        <f t="shared" si="0"/>
        <v>0.20820147679324896</v>
      </c>
      <c r="H19">
        <f t="shared" si="1"/>
        <v>0.25834424083769636</v>
      </c>
    </row>
    <row r="20" spans="1:8" x14ac:dyDescent="0.25">
      <c r="A20">
        <v>49</v>
      </c>
      <c r="B20">
        <v>1.5790000000000001E-3</v>
      </c>
      <c r="C20">
        <v>8.3840000000000008E-3</v>
      </c>
      <c r="D20">
        <v>7.1679999999999999E-3</v>
      </c>
      <c r="E20">
        <v>6.816E-3</v>
      </c>
      <c r="F20">
        <v>6.3680000000000004E-3</v>
      </c>
      <c r="G20">
        <f t="shared" si="0"/>
        <v>0.18833492366412213</v>
      </c>
      <c r="H20">
        <f t="shared" si="1"/>
        <v>0.23166079812206575</v>
      </c>
    </row>
    <row r="21" spans="1:8" x14ac:dyDescent="0.25">
      <c r="A21">
        <v>50</v>
      </c>
      <c r="B21">
        <v>1.5790000000000001E-3</v>
      </c>
      <c r="C21">
        <v>9.2160000000000002E-3</v>
      </c>
      <c r="D21">
        <v>8.064E-3</v>
      </c>
      <c r="E21">
        <v>6.496E-3</v>
      </c>
      <c r="F21">
        <v>6.5279999999999999E-3</v>
      </c>
      <c r="G21">
        <f t="shared" si="0"/>
        <v>0.17133246527777779</v>
      </c>
      <c r="H21">
        <f t="shared" si="1"/>
        <v>0.24307266009852219</v>
      </c>
    </row>
    <row r="22" spans="1:8" x14ac:dyDescent="0.25">
      <c r="A22">
        <v>51</v>
      </c>
      <c r="B22">
        <v>1.5790000000000001E-3</v>
      </c>
      <c r="C22">
        <v>9.3760000000000007E-3</v>
      </c>
      <c r="D22">
        <v>8.2559999999999995E-3</v>
      </c>
      <c r="E22">
        <v>6.6880000000000004E-3</v>
      </c>
      <c r="F22">
        <v>6.6559999999999996E-3</v>
      </c>
      <c r="G22">
        <f t="shared" si="0"/>
        <v>0.16840870307167236</v>
      </c>
      <c r="H22">
        <f t="shared" si="1"/>
        <v>0.2360944976076555</v>
      </c>
    </row>
    <row r="23" spans="1:8" x14ac:dyDescent="0.25">
      <c r="A23">
        <v>52</v>
      </c>
      <c r="B23">
        <v>1.9740000000000001E-3</v>
      </c>
      <c r="C23">
        <v>8.3199999999999993E-3</v>
      </c>
      <c r="D23">
        <v>8.0960000000000008E-3</v>
      </c>
      <c r="E23">
        <v>6.7200000000000003E-3</v>
      </c>
      <c r="F23">
        <v>6.5279999999999999E-3</v>
      </c>
      <c r="G23">
        <f t="shared" si="0"/>
        <v>0.2372596153846154</v>
      </c>
      <c r="H23">
        <f t="shared" si="1"/>
        <v>0.29375000000000001</v>
      </c>
    </row>
    <row r="24" spans="1:8" x14ac:dyDescent="0.25">
      <c r="A24">
        <v>53</v>
      </c>
      <c r="B24">
        <v>1.9740000000000001E-3</v>
      </c>
      <c r="C24">
        <v>9.5999999999999992E-3</v>
      </c>
      <c r="D24">
        <v>8.0319999999999992E-3</v>
      </c>
      <c r="E24">
        <v>7.0720000000000002E-3</v>
      </c>
      <c r="F24">
        <v>6.5919999999999998E-3</v>
      </c>
      <c r="G24">
        <f t="shared" si="0"/>
        <v>0.20562500000000003</v>
      </c>
      <c r="H24">
        <f t="shared" si="1"/>
        <v>0.27912895927601811</v>
      </c>
    </row>
    <row r="25" spans="1:8" x14ac:dyDescent="0.25">
      <c r="A25">
        <v>54</v>
      </c>
      <c r="B25">
        <v>1.9740000000000001E-3</v>
      </c>
      <c r="C25">
        <v>9.8879999999999992E-3</v>
      </c>
      <c r="D25">
        <v>7.9039999999999996E-3</v>
      </c>
      <c r="E25">
        <v>7.1040000000000001E-3</v>
      </c>
      <c r="F25">
        <v>6.6239999999999997E-3</v>
      </c>
      <c r="G25">
        <f t="shared" si="0"/>
        <v>0.19963592233009711</v>
      </c>
      <c r="H25">
        <f t="shared" si="1"/>
        <v>0.2778716216216216</v>
      </c>
    </row>
    <row r="26" spans="1:8" x14ac:dyDescent="0.25">
      <c r="A26">
        <v>55</v>
      </c>
      <c r="B26">
        <v>1.9740000000000001E-3</v>
      </c>
      <c r="C26">
        <v>9.7920000000000004E-3</v>
      </c>
      <c r="D26">
        <v>8.1919999999999996E-3</v>
      </c>
      <c r="E26">
        <v>6.9760000000000004E-3</v>
      </c>
      <c r="F26">
        <v>6.7840000000000001E-3</v>
      </c>
      <c r="G26">
        <f t="shared" si="0"/>
        <v>0.20159313725490197</v>
      </c>
      <c r="H26">
        <f t="shared" si="1"/>
        <v>0.28297018348623854</v>
      </c>
    </row>
    <row r="27" spans="1:8" x14ac:dyDescent="0.25">
      <c r="A27">
        <v>56</v>
      </c>
      <c r="B27">
        <v>1.5790000000000001E-3</v>
      </c>
      <c r="C27">
        <v>1.0592000000000001E-2</v>
      </c>
      <c r="D27">
        <v>8.1600000000000006E-3</v>
      </c>
      <c r="E27">
        <v>7.2319999999999997E-3</v>
      </c>
      <c r="F27">
        <v>6.4000000000000003E-3</v>
      </c>
      <c r="G27">
        <f t="shared" si="0"/>
        <v>0.14907477341389727</v>
      </c>
      <c r="H27">
        <f t="shared" si="1"/>
        <v>0.21833517699115046</v>
      </c>
    </row>
    <row r="28" spans="1:8" x14ac:dyDescent="0.25">
      <c r="A28">
        <v>57</v>
      </c>
      <c r="B28">
        <v>1.9740000000000001E-3</v>
      </c>
      <c r="C28">
        <v>1.0048E-2</v>
      </c>
      <c r="D28">
        <v>8.8640000000000004E-3</v>
      </c>
      <c r="E28">
        <v>7.2319999999999997E-3</v>
      </c>
      <c r="F28">
        <v>6.5279999999999999E-3</v>
      </c>
      <c r="G28">
        <f t="shared" si="0"/>
        <v>0.19645700636942676</v>
      </c>
      <c r="H28">
        <f t="shared" si="1"/>
        <v>0.27295353982300885</v>
      </c>
    </row>
    <row r="29" spans="1:8" x14ac:dyDescent="0.25">
      <c r="A29">
        <v>58</v>
      </c>
      <c r="B29">
        <v>2.3679999999999999E-3</v>
      </c>
      <c r="C29">
        <v>9.9520000000000008E-3</v>
      </c>
      <c r="D29">
        <v>8.2880000000000002E-3</v>
      </c>
      <c r="E29">
        <v>7.2319999999999997E-3</v>
      </c>
      <c r="F29">
        <v>6.5599999999999999E-3</v>
      </c>
      <c r="G29">
        <f t="shared" si="0"/>
        <v>0.23794212218649516</v>
      </c>
      <c r="H29">
        <f t="shared" si="1"/>
        <v>0.32743362831858408</v>
      </c>
    </row>
    <row r="30" spans="1:8" x14ac:dyDescent="0.25">
      <c r="A30">
        <v>59</v>
      </c>
      <c r="B30">
        <v>1.9740000000000001E-3</v>
      </c>
      <c r="C30">
        <v>1.0944000000000001E-2</v>
      </c>
      <c r="D30">
        <v>8.352E-3</v>
      </c>
      <c r="E30">
        <v>7.5199999999999998E-3</v>
      </c>
      <c r="F30">
        <v>6.5919999999999998E-3</v>
      </c>
      <c r="G30">
        <f t="shared" si="0"/>
        <v>0.18037280701754385</v>
      </c>
      <c r="H30">
        <f t="shared" si="1"/>
        <v>0.26250000000000001</v>
      </c>
    </row>
    <row r="31" spans="1:8" x14ac:dyDescent="0.25">
      <c r="A31">
        <v>60</v>
      </c>
      <c r="B31">
        <v>1.9740000000000001E-3</v>
      </c>
      <c r="C31">
        <v>1.1936E-2</v>
      </c>
      <c r="D31">
        <v>8.6400000000000001E-3</v>
      </c>
      <c r="E31">
        <v>7.2960000000000004E-3</v>
      </c>
      <c r="F31">
        <v>6.816E-3</v>
      </c>
      <c r="G31">
        <f t="shared" si="0"/>
        <v>0.16538203753351205</v>
      </c>
      <c r="H31">
        <f t="shared" si="1"/>
        <v>0.27055921052631576</v>
      </c>
    </row>
    <row r="32" spans="1:8" x14ac:dyDescent="0.25">
      <c r="A32">
        <v>61</v>
      </c>
      <c r="B32">
        <v>1.9740000000000001E-3</v>
      </c>
      <c r="C32">
        <v>1.1072E-2</v>
      </c>
      <c r="D32">
        <v>8.8000000000000005E-3</v>
      </c>
      <c r="E32">
        <v>7.2319999999999997E-3</v>
      </c>
      <c r="F32">
        <v>7.2639999999999996E-3</v>
      </c>
      <c r="G32">
        <f t="shared" si="0"/>
        <v>0.17828757225433525</v>
      </c>
      <c r="H32">
        <f t="shared" si="1"/>
        <v>0.27295353982300885</v>
      </c>
    </row>
    <row r="33" spans="1:8" x14ac:dyDescent="0.25">
      <c r="A33">
        <v>62</v>
      </c>
      <c r="B33">
        <v>2.3679999999999999E-3</v>
      </c>
      <c r="C33">
        <v>1.0272E-2</v>
      </c>
      <c r="D33">
        <v>9.1520000000000004E-3</v>
      </c>
      <c r="E33">
        <v>7.2319999999999997E-3</v>
      </c>
      <c r="F33">
        <v>7.136E-3</v>
      </c>
      <c r="G33">
        <f t="shared" si="0"/>
        <v>0.23052959501557632</v>
      </c>
      <c r="H33">
        <f t="shared" si="1"/>
        <v>0.32743362831858408</v>
      </c>
    </row>
    <row r="34" spans="1:8" x14ac:dyDescent="0.25">
      <c r="A34">
        <v>63</v>
      </c>
      <c r="B34">
        <v>2.3679999999999999E-3</v>
      </c>
      <c r="C34">
        <v>1.0496E-2</v>
      </c>
      <c r="D34">
        <v>8.992E-3</v>
      </c>
      <c r="E34">
        <v>7.6800000000000002E-3</v>
      </c>
      <c r="F34">
        <v>7.2960000000000004E-3</v>
      </c>
      <c r="G34">
        <f t="shared" si="0"/>
        <v>0.22560975609756095</v>
      </c>
      <c r="H34">
        <f t="shared" si="1"/>
        <v>0.30833333333333329</v>
      </c>
    </row>
    <row r="35" spans="1:8" x14ac:dyDescent="0.25">
      <c r="A35">
        <v>64</v>
      </c>
      <c r="B35">
        <v>3.5530000000000002E-3</v>
      </c>
      <c r="C35">
        <v>1.0751999999999999E-2</v>
      </c>
      <c r="D35">
        <v>9.4079999999999997E-3</v>
      </c>
      <c r="E35">
        <v>7.7120000000000001E-3</v>
      </c>
      <c r="F35">
        <v>7.3600000000000002E-3</v>
      </c>
      <c r="G35">
        <f t="shared" si="0"/>
        <v>0.33045014880952384</v>
      </c>
      <c r="H35">
        <f t="shared" si="1"/>
        <v>0.4607105809128631</v>
      </c>
    </row>
    <row r="36" spans="1:8" x14ac:dyDescent="0.25">
      <c r="A36">
        <v>65</v>
      </c>
      <c r="B36">
        <v>2.7629999999999998E-3</v>
      </c>
      <c r="C36">
        <v>1.1039999999999999E-2</v>
      </c>
      <c r="D36">
        <v>9.4400000000000005E-3</v>
      </c>
      <c r="E36">
        <v>7.7120000000000001E-3</v>
      </c>
      <c r="F36">
        <v>7.6160000000000004E-3</v>
      </c>
      <c r="G36">
        <f t="shared" si="0"/>
        <v>0.25027173913043477</v>
      </c>
      <c r="H36">
        <f t="shared" si="1"/>
        <v>0.35827282157676343</v>
      </c>
    </row>
    <row r="37" spans="1:8" x14ac:dyDescent="0.25">
      <c r="A37">
        <v>66</v>
      </c>
      <c r="B37">
        <v>2.7629999999999998E-3</v>
      </c>
      <c r="C37">
        <v>1.1776E-2</v>
      </c>
      <c r="D37">
        <v>9.3439999999999999E-3</v>
      </c>
      <c r="E37">
        <v>7.7120000000000001E-3</v>
      </c>
      <c r="F37">
        <v>7.5839999999999996E-3</v>
      </c>
      <c r="G37">
        <f t="shared" si="0"/>
        <v>0.23462975543478259</v>
      </c>
      <c r="H37">
        <f t="shared" si="1"/>
        <v>0.35827282157676343</v>
      </c>
    </row>
    <row r="38" spans="1:8" x14ac:dyDescent="0.25">
      <c r="A38">
        <v>67</v>
      </c>
      <c r="B38">
        <v>2.7629999999999998E-3</v>
      </c>
      <c r="C38">
        <v>1.1616E-2</v>
      </c>
      <c r="D38">
        <v>9.4400000000000005E-3</v>
      </c>
      <c r="E38">
        <v>7.8399999999999997E-3</v>
      </c>
      <c r="F38">
        <v>7.8079999999999998E-3</v>
      </c>
      <c r="G38">
        <f t="shared" si="0"/>
        <v>0.23786157024793389</v>
      </c>
      <c r="H38">
        <f t="shared" si="1"/>
        <v>0.3524234693877551</v>
      </c>
    </row>
    <row r="39" spans="1:8" x14ac:dyDescent="0.25">
      <c r="A39">
        <v>68</v>
      </c>
      <c r="B39">
        <v>3.1580000000000002E-3</v>
      </c>
      <c r="C39">
        <v>1.1391999999999999E-2</v>
      </c>
      <c r="D39">
        <v>9.2160000000000002E-3</v>
      </c>
      <c r="E39">
        <v>7.6480000000000003E-3</v>
      </c>
      <c r="F39">
        <v>7.456E-3</v>
      </c>
      <c r="G39">
        <f t="shared" si="0"/>
        <v>0.2772120786516854</v>
      </c>
      <c r="H39">
        <f t="shared" si="1"/>
        <v>0.41291841004184104</v>
      </c>
    </row>
    <row r="40" spans="1:8" x14ac:dyDescent="0.25">
      <c r="A40">
        <v>69</v>
      </c>
      <c r="B40">
        <v>3.1580000000000002E-3</v>
      </c>
      <c r="C40">
        <v>1.1232000000000001E-2</v>
      </c>
      <c r="D40">
        <v>9.4400000000000005E-3</v>
      </c>
      <c r="E40">
        <v>8.5120000000000005E-3</v>
      </c>
      <c r="F40">
        <v>7.5839999999999996E-3</v>
      </c>
      <c r="G40">
        <f t="shared" si="0"/>
        <v>0.28116096866096868</v>
      </c>
      <c r="H40">
        <f t="shared" si="1"/>
        <v>0.37100563909774437</v>
      </c>
    </row>
    <row r="41" spans="1:8" x14ac:dyDescent="0.25">
      <c r="A41">
        <v>70</v>
      </c>
      <c r="B41">
        <v>3.1580000000000002E-3</v>
      </c>
      <c r="C41">
        <v>1.2576E-2</v>
      </c>
      <c r="D41">
        <v>1.0208E-2</v>
      </c>
      <c r="E41">
        <v>8.5120000000000005E-3</v>
      </c>
      <c r="F41">
        <v>7.5199999999999998E-3</v>
      </c>
      <c r="G41">
        <f t="shared" si="0"/>
        <v>0.25111323155216286</v>
      </c>
      <c r="H41">
        <f t="shared" si="1"/>
        <v>0.37100563909774437</v>
      </c>
    </row>
    <row r="42" spans="1:8" x14ac:dyDescent="0.25">
      <c r="A42">
        <v>71</v>
      </c>
      <c r="B42">
        <v>3.1580000000000002E-3</v>
      </c>
      <c r="C42">
        <v>1.3088000000000001E-2</v>
      </c>
      <c r="D42">
        <v>1.0111999999999999E-2</v>
      </c>
      <c r="E42">
        <v>8.5760000000000003E-3</v>
      </c>
      <c r="F42">
        <v>7.8399999999999997E-3</v>
      </c>
      <c r="G42">
        <f t="shared" si="0"/>
        <v>0.24128973105134474</v>
      </c>
      <c r="H42">
        <f t="shared" si="1"/>
        <v>0.36823694029850745</v>
      </c>
    </row>
    <row r="43" spans="1:8" x14ac:dyDescent="0.25">
      <c r="A43">
        <v>72</v>
      </c>
      <c r="B43">
        <v>3.5530000000000002E-3</v>
      </c>
      <c r="C43">
        <v>1.3152E-2</v>
      </c>
      <c r="D43">
        <v>1.0463999999999999E-2</v>
      </c>
      <c r="E43">
        <v>8.4480000000000006E-3</v>
      </c>
      <c r="F43">
        <v>7.6480000000000003E-3</v>
      </c>
      <c r="G43">
        <f t="shared" si="0"/>
        <v>0.27014902676399027</v>
      </c>
      <c r="H43">
        <f t="shared" si="1"/>
        <v>0.42057291666666663</v>
      </c>
    </row>
    <row r="44" spans="1:8" x14ac:dyDescent="0.25">
      <c r="A44">
        <v>73</v>
      </c>
      <c r="B44">
        <v>3.5530000000000002E-3</v>
      </c>
      <c r="C44">
        <v>1.3440000000000001E-2</v>
      </c>
      <c r="D44">
        <v>1.0624E-2</v>
      </c>
      <c r="E44">
        <v>8.5120000000000005E-3</v>
      </c>
      <c r="F44">
        <v>8.352E-3</v>
      </c>
      <c r="G44">
        <f t="shared" si="0"/>
        <v>0.26436011904761902</v>
      </c>
      <c r="H44">
        <f t="shared" si="1"/>
        <v>0.4174107142857143</v>
      </c>
    </row>
    <row r="45" spans="1:8" x14ac:dyDescent="0.25">
      <c r="A45">
        <v>74</v>
      </c>
      <c r="B45">
        <v>3.5530000000000002E-3</v>
      </c>
      <c r="C45">
        <v>1.4272E-2</v>
      </c>
      <c r="D45">
        <v>1.056E-2</v>
      </c>
      <c r="E45">
        <v>8.6719999999999992E-3</v>
      </c>
      <c r="F45">
        <v>8.4159999999999999E-3</v>
      </c>
      <c r="G45">
        <f t="shared" si="0"/>
        <v>0.24894899103139015</v>
      </c>
      <c r="H45">
        <f t="shared" si="1"/>
        <v>0.40970940959409602</v>
      </c>
    </row>
    <row r="46" spans="1:8" x14ac:dyDescent="0.25">
      <c r="A46">
        <v>75</v>
      </c>
      <c r="B46">
        <v>3.947E-3</v>
      </c>
      <c r="C46">
        <v>1.392E-2</v>
      </c>
      <c r="D46">
        <v>1.0815999999999999E-2</v>
      </c>
      <c r="E46">
        <v>8.9599999999999992E-3</v>
      </c>
      <c r="F46">
        <v>8.6400000000000001E-3</v>
      </c>
      <c r="G46">
        <f t="shared" si="0"/>
        <v>0.28354885057471263</v>
      </c>
      <c r="H46">
        <f t="shared" si="1"/>
        <v>0.44051339285714292</v>
      </c>
    </row>
    <row r="47" spans="1:8" x14ac:dyDescent="0.25">
      <c r="A47">
        <v>76</v>
      </c>
      <c r="B47">
        <v>3.947E-3</v>
      </c>
      <c r="C47">
        <v>1.4208E-2</v>
      </c>
      <c r="D47">
        <v>1.0784E-2</v>
      </c>
      <c r="E47">
        <v>8.7679999999999998E-3</v>
      </c>
      <c r="F47">
        <v>8.2240000000000004E-3</v>
      </c>
      <c r="G47">
        <f t="shared" si="0"/>
        <v>0.27780123873873874</v>
      </c>
      <c r="H47">
        <f t="shared" si="1"/>
        <v>0.45015967153284675</v>
      </c>
    </row>
    <row r="48" spans="1:8" x14ac:dyDescent="0.25">
      <c r="A48">
        <v>77</v>
      </c>
      <c r="B48">
        <v>4.3420000000000004E-3</v>
      </c>
      <c r="C48">
        <v>1.4336E-2</v>
      </c>
      <c r="D48">
        <v>1.136E-2</v>
      </c>
      <c r="E48">
        <v>9.1839999999999995E-3</v>
      </c>
      <c r="F48">
        <v>8.4799999999999997E-3</v>
      </c>
      <c r="G48">
        <f t="shared" si="0"/>
        <v>0.30287388392857145</v>
      </c>
      <c r="H48">
        <f t="shared" si="1"/>
        <v>0.47277874564459937</v>
      </c>
    </row>
    <row r="49" spans="1:8" x14ac:dyDescent="0.25">
      <c r="A49">
        <v>78</v>
      </c>
      <c r="B49">
        <v>4.3420000000000004E-3</v>
      </c>
      <c r="C49">
        <v>1.4751999999999999E-2</v>
      </c>
      <c r="D49">
        <v>1.1008E-2</v>
      </c>
      <c r="E49">
        <v>9.1520000000000004E-3</v>
      </c>
      <c r="F49">
        <v>8.6079999999999993E-3</v>
      </c>
      <c r="G49">
        <f t="shared" si="0"/>
        <v>0.29433297180043388</v>
      </c>
      <c r="H49">
        <f t="shared" si="1"/>
        <v>0.47443181818181818</v>
      </c>
    </row>
    <row r="50" spans="1:8" x14ac:dyDescent="0.25">
      <c r="A50">
        <v>79</v>
      </c>
      <c r="B50">
        <v>4.7369999999999999E-3</v>
      </c>
      <c r="C50">
        <v>1.4912E-2</v>
      </c>
      <c r="D50">
        <v>1.1168000000000001E-2</v>
      </c>
      <c r="E50">
        <v>9.1199999999999996E-3</v>
      </c>
      <c r="F50">
        <v>8.6719999999999992E-3</v>
      </c>
      <c r="G50">
        <f t="shared" si="0"/>
        <v>0.31766362660944203</v>
      </c>
      <c r="H50">
        <f t="shared" si="1"/>
        <v>0.51940789473684212</v>
      </c>
    </row>
    <row r="51" spans="1:8" x14ac:dyDescent="0.25">
      <c r="A51">
        <v>80</v>
      </c>
      <c r="B51">
        <v>5.1320000000000003E-3</v>
      </c>
      <c r="C51">
        <v>1.4912E-2</v>
      </c>
      <c r="D51">
        <v>1.1648E-2</v>
      </c>
      <c r="E51">
        <v>8.8319999999999996E-3</v>
      </c>
      <c r="F51">
        <v>8.3840000000000008E-3</v>
      </c>
      <c r="G51">
        <f t="shared" si="0"/>
        <v>0.34415236051502146</v>
      </c>
      <c r="H51">
        <f t="shared" si="1"/>
        <v>0.5810688405797102</v>
      </c>
    </row>
    <row r="52" spans="1:8" x14ac:dyDescent="0.25">
      <c r="A52">
        <v>81</v>
      </c>
      <c r="B52">
        <v>5.1320000000000003E-3</v>
      </c>
      <c r="C52">
        <v>1.4144E-2</v>
      </c>
      <c r="D52">
        <v>1.1872000000000001E-2</v>
      </c>
      <c r="E52">
        <v>9.2800000000000001E-3</v>
      </c>
      <c r="F52">
        <v>8.7360000000000007E-3</v>
      </c>
      <c r="G52">
        <f t="shared" si="0"/>
        <v>0.36283936651583709</v>
      </c>
      <c r="H52">
        <f t="shared" si="1"/>
        <v>0.55301724137931041</v>
      </c>
    </row>
    <row r="53" spans="1:8" x14ac:dyDescent="0.25">
      <c r="A53">
        <v>82</v>
      </c>
      <c r="B53">
        <v>5.1320000000000003E-3</v>
      </c>
      <c r="C53">
        <v>1.4688E-2</v>
      </c>
      <c r="D53">
        <v>1.1584000000000001E-2</v>
      </c>
      <c r="E53">
        <v>1.0016000000000001E-2</v>
      </c>
      <c r="F53">
        <v>8.7039999999999999E-3</v>
      </c>
      <c r="G53">
        <f t="shared" si="0"/>
        <v>0.34940087145969501</v>
      </c>
      <c r="H53">
        <f t="shared" si="1"/>
        <v>0.51238019169329074</v>
      </c>
    </row>
    <row r="54" spans="1:8" x14ac:dyDescent="0.25">
      <c r="A54">
        <v>83</v>
      </c>
      <c r="B54">
        <v>6.3160000000000004E-3</v>
      </c>
      <c r="C54">
        <v>1.52E-2</v>
      </c>
      <c r="D54">
        <v>1.2031999999999999E-2</v>
      </c>
      <c r="E54">
        <v>9.5680000000000001E-3</v>
      </c>
      <c r="F54">
        <v>8.6400000000000001E-3</v>
      </c>
      <c r="G54">
        <f t="shared" si="0"/>
        <v>0.41552631578947369</v>
      </c>
      <c r="H54">
        <f t="shared" si="1"/>
        <v>0.66011705685618738</v>
      </c>
    </row>
    <row r="55" spans="1:8" x14ac:dyDescent="0.25">
      <c r="A55">
        <v>84</v>
      </c>
      <c r="B55">
        <v>6.3160000000000004E-3</v>
      </c>
      <c r="C55">
        <v>1.5103999999999999E-2</v>
      </c>
      <c r="D55">
        <v>1.2704E-2</v>
      </c>
      <c r="E55">
        <v>9.5999999999999992E-3</v>
      </c>
      <c r="F55">
        <v>8.7039999999999999E-3</v>
      </c>
      <c r="G55">
        <f t="shared" si="0"/>
        <v>0.41816737288135597</v>
      </c>
      <c r="H55">
        <f t="shared" si="1"/>
        <v>0.65791666666666682</v>
      </c>
    </row>
    <row r="56" spans="1:8" x14ac:dyDescent="0.25">
      <c r="A56">
        <v>85</v>
      </c>
      <c r="B56">
        <v>6.711E-3</v>
      </c>
      <c r="C56">
        <v>1.6288E-2</v>
      </c>
      <c r="D56">
        <v>1.2383999999999999E-2</v>
      </c>
      <c r="E56">
        <v>9.8879999999999992E-3</v>
      </c>
      <c r="F56">
        <v>9.4719999999999995E-3</v>
      </c>
      <c r="G56">
        <f t="shared" si="0"/>
        <v>0.41202111984282908</v>
      </c>
      <c r="H56">
        <f t="shared" si="1"/>
        <v>0.67870145631067968</v>
      </c>
    </row>
    <row r="57" spans="1:8" x14ac:dyDescent="0.25">
      <c r="A57">
        <v>86</v>
      </c>
      <c r="B57">
        <v>6.711E-3</v>
      </c>
      <c r="C57">
        <v>1.6320000000000001E-2</v>
      </c>
      <c r="D57">
        <v>1.2704E-2</v>
      </c>
      <c r="E57">
        <v>9.9839999999999998E-3</v>
      </c>
      <c r="F57">
        <v>9.2160000000000002E-3</v>
      </c>
      <c r="G57">
        <f t="shared" si="0"/>
        <v>0.41121323529411763</v>
      </c>
      <c r="H57">
        <f t="shared" si="1"/>
        <v>0.67217548076923073</v>
      </c>
    </row>
    <row r="58" spans="1:8" x14ac:dyDescent="0.25">
      <c r="A58">
        <v>87</v>
      </c>
      <c r="B58">
        <v>7.1050000000000002E-3</v>
      </c>
      <c r="C58">
        <v>1.6256E-2</v>
      </c>
      <c r="D58">
        <v>1.3216E-2</v>
      </c>
      <c r="E58">
        <v>1.0368E-2</v>
      </c>
      <c r="F58">
        <v>9.5680000000000001E-3</v>
      </c>
      <c r="G58">
        <f t="shared" si="0"/>
        <v>0.43706938976377957</v>
      </c>
      <c r="H58">
        <f t="shared" si="1"/>
        <v>0.68528163580246915</v>
      </c>
    </row>
    <row r="59" spans="1:8" x14ac:dyDescent="0.25">
      <c r="A59">
        <v>88</v>
      </c>
      <c r="B59">
        <v>7.1050000000000002E-3</v>
      </c>
      <c r="C59">
        <v>1.6639999999999999E-2</v>
      </c>
      <c r="D59">
        <v>1.2800000000000001E-2</v>
      </c>
      <c r="E59">
        <v>1.0175999999999999E-2</v>
      </c>
      <c r="F59">
        <v>9.1520000000000004E-3</v>
      </c>
      <c r="G59">
        <f t="shared" si="0"/>
        <v>0.42698317307692313</v>
      </c>
      <c r="H59">
        <f t="shared" si="1"/>
        <v>0.69821147798742145</v>
      </c>
    </row>
    <row r="60" spans="1:8" x14ac:dyDescent="0.25">
      <c r="A60">
        <v>89</v>
      </c>
      <c r="B60">
        <v>7.4999999999999997E-3</v>
      </c>
      <c r="C60">
        <v>1.6416E-2</v>
      </c>
      <c r="D60">
        <v>1.2576E-2</v>
      </c>
      <c r="E60">
        <v>1.0751999999999999E-2</v>
      </c>
      <c r="F60">
        <v>9.5999999999999992E-3</v>
      </c>
      <c r="G60">
        <f t="shared" si="0"/>
        <v>0.45687134502923976</v>
      </c>
      <c r="H60">
        <f t="shared" si="1"/>
        <v>0.6975446428571429</v>
      </c>
    </row>
    <row r="61" spans="1:8" x14ac:dyDescent="0.25">
      <c r="A61">
        <v>90</v>
      </c>
      <c r="B61">
        <v>7.4999999999999997E-3</v>
      </c>
      <c r="C61">
        <v>1.6959999999999999E-2</v>
      </c>
      <c r="D61">
        <v>1.2895999999999999E-2</v>
      </c>
      <c r="E61">
        <v>1.0368E-2</v>
      </c>
      <c r="F61">
        <v>9.92E-3</v>
      </c>
      <c r="G61">
        <f t="shared" si="0"/>
        <v>0.44221698113207547</v>
      </c>
      <c r="H61">
        <f t="shared" si="1"/>
        <v>0.72337962962962954</v>
      </c>
    </row>
    <row r="62" spans="1:8" x14ac:dyDescent="0.25">
      <c r="A62">
        <v>91</v>
      </c>
      <c r="B62">
        <v>7.4999999999999997E-3</v>
      </c>
      <c r="C62">
        <v>1.7152000000000001E-2</v>
      </c>
      <c r="D62">
        <v>1.3696E-2</v>
      </c>
      <c r="E62">
        <v>1.0527999999999999E-2</v>
      </c>
      <c r="F62">
        <v>9.5359999999999993E-3</v>
      </c>
      <c r="G62">
        <f t="shared" si="0"/>
        <v>0.43726679104477612</v>
      </c>
      <c r="H62">
        <f t="shared" si="1"/>
        <v>0.71238601823708214</v>
      </c>
    </row>
    <row r="63" spans="1:8" x14ac:dyDescent="0.25">
      <c r="A63">
        <v>92</v>
      </c>
      <c r="B63">
        <v>7.8949999999999992E-3</v>
      </c>
      <c r="C63">
        <v>1.8432E-2</v>
      </c>
      <c r="D63">
        <v>1.3952000000000001E-2</v>
      </c>
      <c r="E63">
        <v>1.0240000000000001E-2</v>
      </c>
      <c r="F63">
        <v>9.5359999999999993E-3</v>
      </c>
      <c r="G63">
        <f t="shared" si="0"/>
        <v>0.42833116319444442</v>
      </c>
      <c r="H63">
        <f t="shared" si="1"/>
        <v>0.77099609374999989</v>
      </c>
    </row>
    <row r="64" spans="1:8" x14ac:dyDescent="0.25">
      <c r="A64">
        <v>93</v>
      </c>
      <c r="B64">
        <v>1.1053E-2</v>
      </c>
      <c r="C64">
        <v>1.7663999999999999E-2</v>
      </c>
      <c r="D64">
        <v>1.376E-2</v>
      </c>
      <c r="E64">
        <v>1.0527999999999999E-2</v>
      </c>
      <c r="F64">
        <v>9.9839999999999998E-3</v>
      </c>
      <c r="G64">
        <f t="shared" si="0"/>
        <v>0.62573596014492761</v>
      </c>
      <c r="H64">
        <f t="shared" si="1"/>
        <v>1.0498670212765959</v>
      </c>
    </row>
    <row r="65" spans="1:8" x14ac:dyDescent="0.25">
      <c r="A65">
        <v>94</v>
      </c>
      <c r="B65">
        <v>8.2900000000000005E-3</v>
      </c>
      <c r="C65">
        <v>1.7247999999999999E-2</v>
      </c>
      <c r="D65">
        <v>1.4144E-2</v>
      </c>
      <c r="E65">
        <v>1.0815999999999999E-2</v>
      </c>
      <c r="F65">
        <v>9.8239999999999994E-3</v>
      </c>
      <c r="G65">
        <f t="shared" si="0"/>
        <v>0.48063543599257891</v>
      </c>
      <c r="H65">
        <f t="shared" si="1"/>
        <v>0.76645710059171612</v>
      </c>
    </row>
    <row r="66" spans="1:8" x14ac:dyDescent="0.25">
      <c r="A66">
        <v>95</v>
      </c>
      <c r="B66">
        <v>8.2900000000000005E-3</v>
      </c>
      <c r="C66">
        <v>1.7728000000000001E-2</v>
      </c>
      <c r="D66">
        <v>1.44E-2</v>
      </c>
      <c r="E66">
        <v>1.1168000000000001E-2</v>
      </c>
      <c r="F66">
        <v>9.6959999999999998E-3</v>
      </c>
      <c r="G66">
        <f t="shared" si="0"/>
        <v>0.46762184115523464</v>
      </c>
      <c r="H66">
        <f t="shared" si="1"/>
        <v>0.74229942693409745</v>
      </c>
    </row>
    <row r="67" spans="1:8" x14ac:dyDescent="0.25">
      <c r="A67">
        <v>96</v>
      </c>
      <c r="B67">
        <v>8.6840000000000007E-3</v>
      </c>
      <c r="C67">
        <v>1.8464000000000001E-2</v>
      </c>
      <c r="D67">
        <v>1.44E-2</v>
      </c>
      <c r="E67">
        <v>1.0815999999999999E-2</v>
      </c>
      <c r="F67">
        <v>9.6640000000000007E-3</v>
      </c>
      <c r="G67">
        <f t="shared" si="0"/>
        <v>0.47032062391681112</v>
      </c>
      <c r="H67">
        <f t="shared" si="1"/>
        <v>0.80288461538461553</v>
      </c>
    </row>
    <row r="68" spans="1:8" x14ac:dyDescent="0.25">
      <c r="A68">
        <v>97</v>
      </c>
      <c r="B68">
        <v>9.0790000000000003E-3</v>
      </c>
      <c r="C68">
        <v>1.8752000000000001E-2</v>
      </c>
      <c r="D68">
        <v>1.4175999999999999E-2</v>
      </c>
      <c r="E68">
        <v>1.2192E-2</v>
      </c>
      <c r="F68">
        <v>1.0527999999999999E-2</v>
      </c>
      <c r="G68">
        <f t="shared" ref="G68:G131" si="2">B68/C68</f>
        <v>0.4841616894197952</v>
      </c>
      <c r="H68">
        <f t="shared" ref="H68:H131" si="3">B68/E68</f>
        <v>0.74466863517060367</v>
      </c>
    </row>
    <row r="69" spans="1:8" x14ac:dyDescent="0.25">
      <c r="A69">
        <v>98</v>
      </c>
      <c r="B69">
        <v>8.2900000000000005E-3</v>
      </c>
      <c r="C69">
        <v>1.8943999999999999E-2</v>
      </c>
      <c r="D69">
        <v>1.4175999999999999E-2</v>
      </c>
      <c r="E69">
        <v>1.2064E-2</v>
      </c>
      <c r="F69">
        <v>1.0432E-2</v>
      </c>
      <c r="G69">
        <f t="shared" si="2"/>
        <v>0.4376055743243244</v>
      </c>
      <c r="H69">
        <f t="shared" si="3"/>
        <v>0.68716843501326264</v>
      </c>
    </row>
    <row r="70" spans="1:8" x14ac:dyDescent="0.25">
      <c r="A70">
        <v>99</v>
      </c>
      <c r="B70">
        <v>8.6840000000000007E-3</v>
      </c>
      <c r="C70">
        <v>1.9872000000000001E-2</v>
      </c>
      <c r="D70">
        <v>1.4624E-2</v>
      </c>
      <c r="E70">
        <v>1.2096000000000001E-2</v>
      </c>
      <c r="F70">
        <v>1.0527999999999999E-2</v>
      </c>
      <c r="G70">
        <f t="shared" si="2"/>
        <v>0.43699677938808373</v>
      </c>
      <c r="H70">
        <f t="shared" si="3"/>
        <v>0.71792328042328046</v>
      </c>
    </row>
    <row r="71" spans="1:8" x14ac:dyDescent="0.25">
      <c r="A71">
        <v>100</v>
      </c>
      <c r="B71">
        <v>9.0790000000000003E-3</v>
      </c>
      <c r="C71">
        <v>2.0608000000000001E-2</v>
      </c>
      <c r="D71">
        <v>1.5103999999999999E-2</v>
      </c>
      <c r="E71">
        <v>1.2288E-2</v>
      </c>
      <c r="F71">
        <v>1.0592000000000001E-2</v>
      </c>
      <c r="G71">
        <f t="shared" si="2"/>
        <v>0.4405570652173913</v>
      </c>
      <c r="H71">
        <f t="shared" si="3"/>
        <v>0.73885091145833337</v>
      </c>
    </row>
    <row r="72" spans="1:8" x14ac:dyDescent="0.25">
      <c r="A72">
        <v>101</v>
      </c>
      <c r="B72">
        <v>9.0790000000000003E-3</v>
      </c>
      <c r="C72">
        <v>2.0192000000000002E-2</v>
      </c>
      <c r="D72">
        <v>1.6992E-2</v>
      </c>
      <c r="E72">
        <v>1.2031999999999999E-2</v>
      </c>
      <c r="F72">
        <v>1.0751999999999999E-2</v>
      </c>
      <c r="G72">
        <f t="shared" si="2"/>
        <v>0.44963351822503961</v>
      </c>
      <c r="H72">
        <f t="shared" si="3"/>
        <v>0.75457114361702138</v>
      </c>
    </row>
    <row r="73" spans="1:8" x14ac:dyDescent="0.25">
      <c r="A73">
        <v>102</v>
      </c>
      <c r="B73">
        <v>9.0790000000000003E-3</v>
      </c>
      <c r="C73">
        <v>2.0160000000000001E-2</v>
      </c>
      <c r="D73">
        <v>1.5968E-2</v>
      </c>
      <c r="E73">
        <v>1.2096000000000001E-2</v>
      </c>
      <c r="F73">
        <v>1.0848E-2</v>
      </c>
      <c r="G73">
        <f t="shared" si="2"/>
        <v>0.45034722222222223</v>
      </c>
      <c r="H73">
        <f t="shared" si="3"/>
        <v>0.75057870370370372</v>
      </c>
    </row>
    <row r="74" spans="1:8" x14ac:dyDescent="0.25">
      <c r="A74">
        <v>103</v>
      </c>
      <c r="B74">
        <v>9.0790000000000003E-3</v>
      </c>
      <c r="C74">
        <v>2.0639999999999999E-2</v>
      </c>
      <c r="D74">
        <v>1.6959999999999999E-2</v>
      </c>
      <c r="E74">
        <v>1.2416E-2</v>
      </c>
      <c r="F74">
        <v>1.1136E-2</v>
      </c>
      <c r="G74">
        <f t="shared" si="2"/>
        <v>0.43987403100775196</v>
      </c>
      <c r="H74">
        <f t="shared" si="3"/>
        <v>0.73123389175257736</v>
      </c>
    </row>
    <row r="75" spans="1:8" x14ac:dyDescent="0.25">
      <c r="A75">
        <v>104</v>
      </c>
      <c r="B75">
        <v>9.4739999999999998E-3</v>
      </c>
      <c r="C75">
        <v>2.1728000000000001E-2</v>
      </c>
      <c r="D75">
        <v>1.8655999999999999E-2</v>
      </c>
      <c r="E75">
        <v>1.2416E-2</v>
      </c>
      <c r="F75">
        <v>1.0880000000000001E-2</v>
      </c>
      <c r="G75">
        <f t="shared" si="2"/>
        <v>0.43602724594992631</v>
      </c>
      <c r="H75">
        <f t="shared" si="3"/>
        <v>0.76304768041237114</v>
      </c>
    </row>
    <row r="76" spans="1:8" x14ac:dyDescent="0.25">
      <c r="A76">
        <v>105</v>
      </c>
      <c r="B76">
        <v>9.868E-3</v>
      </c>
      <c r="C76">
        <v>2.1375999999999999E-2</v>
      </c>
      <c r="D76">
        <v>1.6511999999999999E-2</v>
      </c>
      <c r="E76">
        <v>1.2800000000000001E-2</v>
      </c>
      <c r="F76">
        <v>1.1072E-2</v>
      </c>
      <c r="G76">
        <f t="shared" si="2"/>
        <v>0.46163922155688625</v>
      </c>
      <c r="H76">
        <f t="shared" si="3"/>
        <v>0.77093749999999994</v>
      </c>
    </row>
    <row r="77" spans="1:8" x14ac:dyDescent="0.25">
      <c r="A77">
        <v>106</v>
      </c>
      <c r="B77">
        <v>1.0263E-2</v>
      </c>
      <c r="C77">
        <v>2.1951999999999999E-2</v>
      </c>
      <c r="D77">
        <v>1.7056000000000002E-2</v>
      </c>
      <c r="E77">
        <v>1.2288E-2</v>
      </c>
      <c r="F77">
        <v>1.0912E-2</v>
      </c>
      <c r="G77">
        <f t="shared" si="2"/>
        <v>0.46752004373177841</v>
      </c>
      <c r="H77">
        <f t="shared" si="3"/>
        <v>0.83520507812499989</v>
      </c>
    </row>
    <row r="78" spans="1:8" x14ac:dyDescent="0.25">
      <c r="A78">
        <v>107</v>
      </c>
      <c r="B78">
        <v>9.868E-3</v>
      </c>
      <c r="C78">
        <v>2.1663999999999999E-2</v>
      </c>
      <c r="D78">
        <v>1.6383999999999999E-2</v>
      </c>
      <c r="E78">
        <v>1.2864E-2</v>
      </c>
      <c r="F78">
        <v>1.1039999999999999E-2</v>
      </c>
      <c r="G78">
        <f t="shared" si="2"/>
        <v>0.45550221565731169</v>
      </c>
      <c r="H78">
        <f t="shared" si="3"/>
        <v>0.76710199004975121</v>
      </c>
    </row>
    <row r="79" spans="1:8" x14ac:dyDescent="0.25">
      <c r="A79">
        <v>108</v>
      </c>
      <c r="B79">
        <v>1.0263E-2</v>
      </c>
      <c r="C79">
        <v>2.1696E-2</v>
      </c>
      <c r="D79">
        <v>1.6799999999999999E-2</v>
      </c>
      <c r="E79">
        <v>1.2800000000000001E-2</v>
      </c>
      <c r="F79">
        <v>1.0848E-2</v>
      </c>
      <c r="G79">
        <f t="shared" si="2"/>
        <v>0.47303650442477874</v>
      </c>
      <c r="H79">
        <f t="shared" si="3"/>
        <v>0.80179687499999996</v>
      </c>
    </row>
    <row r="80" spans="1:8" x14ac:dyDescent="0.25">
      <c r="A80">
        <v>109</v>
      </c>
      <c r="B80">
        <v>1.0658000000000001E-2</v>
      </c>
      <c r="C80">
        <v>2.2464000000000001E-2</v>
      </c>
      <c r="D80">
        <v>1.7631999999999998E-2</v>
      </c>
      <c r="E80">
        <v>1.2992E-2</v>
      </c>
      <c r="F80">
        <v>1.1967999999999999E-2</v>
      </c>
      <c r="G80">
        <f t="shared" si="2"/>
        <v>0.47444800569800571</v>
      </c>
      <c r="H80">
        <f t="shared" si="3"/>
        <v>0.82035098522167493</v>
      </c>
    </row>
    <row r="81" spans="1:8" x14ac:dyDescent="0.25">
      <c r="A81">
        <v>110</v>
      </c>
      <c r="B81">
        <v>1.0658000000000001E-2</v>
      </c>
      <c r="C81">
        <v>2.3456000000000001E-2</v>
      </c>
      <c r="D81">
        <v>1.7312000000000001E-2</v>
      </c>
      <c r="E81">
        <v>1.3216E-2</v>
      </c>
      <c r="F81">
        <v>1.2544E-2</v>
      </c>
      <c r="G81">
        <f t="shared" si="2"/>
        <v>0.45438267394270127</v>
      </c>
      <c r="H81">
        <f t="shared" si="3"/>
        <v>0.80644673123486688</v>
      </c>
    </row>
    <row r="82" spans="1:8" x14ac:dyDescent="0.25">
      <c r="A82">
        <v>111</v>
      </c>
      <c r="B82">
        <v>1.0658000000000001E-2</v>
      </c>
      <c r="C82">
        <v>2.3519999999999999E-2</v>
      </c>
      <c r="D82">
        <v>1.7536E-2</v>
      </c>
      <c r="E82">
        <v>1.3344E-2</v>
      </c>
      <c r="F82">
        <v>1.1936E-2</v>
      </c>
      <c r="G82">
        <f t="shared" si="2"/>
        <v>0.4531462585034014</v>
      </c>
      <c r="H82">
        <f t="shared" si="3"/>
        <v>0.79871103117506004</v>
      </c>
    </row>
    <row r="83" spans="1:8" x14ac:dyDescent="0.25">
      <c r="A83">
        <v>112</v>
      </c>
      <c r="B83">
        <v>1.1447000000000001E-2</v>
      </c>
      <c r="C83">
        <v>2.3616000000000002E-2</v>
      </c>
      <c r="D83">
        <v>2.112E-2</v>
      </c>
      <c r="E83">
        <v>1.2928E-2</v>
      </c>
      <c r="F83">
        <v>1.184E-2</v>
      </c>
      <c r="G83">
        <f t="shared" si="2"/>
        <v>0.48471375338753386</v>
      </c>
      <c r="H83">
        <f t="shared" si="3"/>
        <v>0.88544245049504955</v>
      </c>
    </row>
    <row r="84" spans="1:8" x14ac:dyDescent="0.25">
      <c r="A84">
        <v>113</v>
      </c>
      <c r="B84">
        <v>1.0658000000000001E-2</v>
      </c>
      <c r="C84">
        <v>2.4767999999999998E-2</v>
      </c>
      <c r="D84">
        <v>1.8815999999999999E-2</v>
      </c>
      <c r="E84">
        <v>1.3535999999999999E-2</v>
      </c>
      <c r="F84">
        <v>1.2288E-2</v>
      </c>
      <c r="G84">
        <f t="shared" si="2"/>
        <v>0.43031330749354013</v>
      </c>
      <c r="H84">
        <f t="shared" si="3"/>
        <v>0.78738179669030739</v>
      </c>
    </row>
    <row r="85" spans="1:8" x14ac:dyDescent="0.25">
      <c r="A85">
        <v>114</v>
      </c>
      <c r="B85">
        <v>1.1447000000000001E-2</v>
      </c>
      <c r="C85">
        <v>2.4608000000000001E-2</v>
      </c>
      <c r="D85">
        <v>1.8304000000000001E-2</v>
      </c>
      <c r="E85">
        <v>1.3792E-2</v>
      </c>
      <c r="F85">
        <v>1.1936E-2</v>
      </c>
      <c r="G85">
        <f t="shared" si="2"/>
        <v>0.46517392717815342</v>
      </c>
      <c r="H85">
        <f t="shared" si="3"/>
        <v>0.82997389791183296</v>
      </c>
    </row>
    <row r="86" spans="1:8" x14ac:dyDescent="0.25">
      <c r="A86">
        <v>115</v>
      </c>
      <c r="B86">
        <v>1.1053E-2</v>
      </c>
      <c r="C86">
        <v>2.496E-2</v>
      </c>
      <c r="D86">
        <v>2.2623999999999998E-2</v>
      </c>
      <c r="E86">
        <v>1.3247999999999999E-2</v>
      </c>
      <c r="F86">
        <v>1.2768E-2</v>
      </c>
      <c r="G86">
        <f t="shared" si="2"/>
        <v>0.44282852564102565</v>
      </c>
      <c r="H86">
        <f t="shared" si="3"/>
        <v>0.8343146135265701</v>
      </c>
    </row>
    <row r="87" spans="1:8" x14ac:dyDescent="0.25">
      <c r="A87">
        <v>116</v>
      </c>
      <c r="B87">
        <v>1.1053E-2</v>
      </c>
      <c r="C87">
        <v>2.4896000000000001E-2</v>
      </c>
      <c r="D87">
        <v>2.0288E-2</v>
      </c>
      <c r="E87">
        <v>1.3568E-2</v>
      </c>
      <c r="F87">
        <v>1.2288E-2</v>
      </c>
      <c r="G87">
        <f t="shared" si="2"/>
        <v>0.44396690231362468</v>
      </c>
      <c r="H87">
        <f t="shared" si="3"/>
        <v>0.81463738207547176</v>
      </c>
    </row>
    <row r="88" spans="1:8" x14ac:dyDescent="0.25">
      <c r="A88">
        <v>117</v>
      </c>
      <c r="B88">
        <v>1.1447000000000001E-2</v>
      </c>
      <c r="C88">
        <v>2.5408E-2</v>
      </c>
      <c r="D88">
        <v>1.9359999999999999E-2</v>
      </c>
      <c r="E88">
        <v>1.3599999999999999E-2</v>
      </c>
      <c r="F88">
        <v>1.2768E-2</v>
      </c>
      <c r="G88">
        <f t="shared" si="2"/>
        <v>0.45052739294710331</v>
      </c>
      <c r="H88">
        <f t="shared" si="3"/>
        <v>0.84169117647058833</v>
      </c>
    </row>
    <row r="89" spans="1:8" x14ac:dyDescent="0.25">
      <c r="A89">
        <v>118</v>
      </c>
      <c r="B89">
        <v>1.1842E-2</v>
      </c>
      <c r="C89">
        <v>2.4416E-2</v>
      </c>
      <c r="D89">
        <v>1.9168000000000001E-2</v>
      </c>
      <c r="E89">
        <v>1.3472E-2</v>
      </c>
      <c r="F89">
        <v>1.2671999999999999E-2</v>
      </c>
      <c r="G89">
        <f t="shared" si="2"/>
        <v>0.48500982961992134</v>
      </c>
      <c r="H89">
        <f t="shared" si="3"/>
        <v>0.8790083135391924</v>
      </c>
    </row>
    <row r="90" spans="1:8" x14ac:dyDescent="0.25">
      <c r="A90">
        <v>119</v>
      </c>
      <c r="B90">
        <v>1.1842E-2</v>
      </c>
      <c r="C90">
        <v>2.5568E-2</v>
      </c>
      <c r="D90">
        <v>2.1600000000000001E-2</v>
      </c>
      <c r="E90">
        <v>1.4272E-2</v>
      </c>
      <c r="F90">
        <v>1.2832E-2</v>
      </c>
      <c r="G90">
        <f t="shared" si="2"/>
        <v>0.46315707133917394</v>
      </c>
      <c r="H90">
        <f t="shared" si="3"/>
        <v>0.82973654708520184</v>
      </c>
    </row>
    <row r="91" spans="1:8" x14ac:dyDescent="0.25">
      <c r="A91">
        <v>120</v>
      </c>
      <c r="B91">
        <v>1.3025999999999999E-2</v>
      </c>
      <c r="C91">
        <v>2.6144000000000001E-2</v>
      </c>
      <c r="D91">
        <v>1.9008000000000001E-2</v>
      </c>
      <c r="E91">
        <v>1.4048E-2</v>
      </c>
      <c r="F91">
        <v>1.2512000000000001E-2</v>
      </c>
      <c r="G91">
        <f t="shared" si="2"/>
        <v>0.49824051407588738</v>
      </c>
      <c r="H91">
        <f t="shared" si="3"/>
        <v>0.92724943052391795</v>
      </c>
    </row>
    <row r="92" spans="1:8" x14ac:dyDescent="0.25">
      <c r="A92">
        <v>121</v>
      </c>
      <c r="B92">
        <v>1.2237E-2</v>
      </c>
      <c r="C92">
        <v>2.6720000000000001E-2</v>
      </c>
      <c r="D92">
        <v>1.9424E-2</v>
      </c>
      <c r="E92">
        <v>1.52E-2</v>
      </c>
      <c r="F92">
        <v>1.3568E-2</v>
      </c>
      <c r="G92">
        <f t="shared" si="2"/>
        <v>0.45797155688622754</v>
      </c>
      <c r="H92">
        <f t="shared" si="3"/>
        <v>0.80506578947368423</v>
      </c>
    </row>
    <row r="93" spans="1:8" x14ac:dyDescent="0.25">
      <c r="A93">
        <v>122</v>
      </c>
      <c r="B93">
        <v>1.2237E-2</v>
      </c>
      <c r="C93">
        <v>2.6304000000000001E-2</v>
      </c>
      <c r="D93">
        <v>2.1440000000000001E-2</v>
      </c>
      <c r="E93">
        <v>1.52E-2</v>
      </c>
      <c r="F93">
        <v>1.3728000000000001E-2</v>
      </c>
      <c r="G93">
        <f t="shared" si="2"/>
        <v>0.46521441605839414</v>
      </c>
      <c r="H93">
        <f t="shared" si="3"/>
        <v>0.80506578947368423</v>
      </c>
    </row>
    <row r="94" spans="1:8" x14ac:dyDescent="0.25">
      <c r="A94">
        <v>123</v>
      </c>
      <c r="B94">
        <v>1.2632000000000001E-2</v>
      </c>
      <c r="C94">
        <v>2.7616000000000002E-2</v>
      </c>
      <c r="D94">
        <v>2.0799999999999999E-2</v>
      </c>
      <c r="E94">
        <v>1.5488E-2</v>
      </c>
      <c r="F94">
        <v>1.4239999999999999E-2</v>
      </c>
      <c r="G94">
        <f t="shared" si="2"/>
        <v>0.4574159907300116</v>
      </c>
      <c r="H94">
        <f t="shared" si="3"/>
        <v>0.81559917355371903</v>
      </c>
    </row>
    <row r="95" spans="1:8" x14ac:dyDescent="0.25">
      <c r="A95">
        <v>124</v>
      </c>
      <c r="B95">
        <v>1.2632000000000001E-2</v>
      </c>
      <c r="C95">
        <v>2.8000000000000001E-2</v>
      </c>
      <c r="D95">
        <v>2.0383999999999999E-2</v>
      </c>
      <c r="E95">
        <v>1.5455999999999999E-2</v>
      </c>
      <c r="F95">
        <v>1.3696E-2</v>
      </c>
      <c r="G95">
        <f t="shared" si="2"/>
        <v>0.45114285714285718</v>
      </c>
      <c r="H95">
        <f t="shared" si="3"/>
        <v>0.81728778467908914</v>
      </c>
    </row>
    <row r="96" spans="1:8" x14ac:dyDescent="0.25">
      <c r="A96">
        <v>125</v>
      </c>
      <c r="B96">
        <v>1.3421000000000001E-2</v>
      </c>
      <c r="C96">
        <v>2.7712000000000001E-2</v>
      </c>
      <c r="D96">
        <v>2.128E-2</v>
      </c>
      <c r="E96">
        <v>1.6063999999999998E-2</v>
      </c>
      <c r="F96">
        <v>1.4688E-2</v>
      </c>
      <c r="G96">
        <f t="shared" si="2"/>
        <v>0.48430282909930716</v>
      </c>
      <c r="H96">
        <f t="shared" si="3"/>
        <v>0.83547061752988061</v>
      </c>
    </row>
    <row r="97" spans="1:8" x14ac:dyDescent="0.25">
      <c r="A97">
        <v>126</v>
      </c>
      <c r="B97">
        <v>1.3025999999999999E-2</v>
      </c>
      <c r="C97">
        <v>2.9152000000000001E-2</v>
      </c>
      <c r="D97">
        <v>2.7136E-2</v>
      </c>
      <c r="E97">
        <v>1.6063999999999998E-2</v>
      </c>
      <c r="F97">
        <v>1.5136E-2</v>
      </c>
      <c r="G97">
        <f t="shared" si="2"/>
        <v>0.44683040614709107</v>
      </c>
      <c r="H97">
        <f t="shared" si="3"/>
        <v>0.81088147410358569</v>
      </c>
    </row>
    <row r="98" spans="1:8" x14ac:dyDescent="0.25">
      <c r="A98">
        <v>127</v>
      </c>
      <c r="B98">
        <v>1.3421000000000001E-2</v>
      </c>
      <c r="C98">
        <v>2.8063999999999999E-2</v>
      </c>
      <c r="D98">
        <v>2.1343999999999998E-2</v>
      </c>
      <c r="E98">
        <v>1.6128E-2</v>
      </c>
      <c r="F98">
        <v>1.4784E-2</v>
      </c>
      <c r="G98">
        <f t="shared" si="2"/>
        <v>0.47822833523375147</v>
      </c>
      <c r="H98">
        <f t="shared" si="3"/>
        <v>0.83215525793650802</v>
      </c>
    </row>
    <row r="99" spans="1:8" x14ac:dyDescent="0.25">
      <c r="A99">
        <v>128</v>
      </c>
      <c r="B99">
        <v>1.8946999999999999E-2</v>
      </c>
      <c r="C99">
        <v>2.8704E-2</v>
      </c>
      <c r="D99">
        <v>2.1215999999999999E-2</v>
      </c>
      <c r="E99">
        <v>1.6768000000000002E-2</v>
      </c>
      <c r="F99">
        <v>1.4304000000000001E-2</v>
      </c>
      <c r="G99">
        <f t="shared" si="2"/>
        <v>0.66008221850613147</v>
      </c>
      <c r="H99">
        <f t="shared" si="3"/>
        <v>1.1299499045801524</v>
      </c>
    </row>
    <row r="100" spans="1:8" x14ac:dyDescent="0.25">
      <c r="A100">
        <v>129</v>
      </c>
      <c r="B100">
        <v>1.4211E-2</v>
      </c>
      <c r="C100">
        <v>2.8704E-2</v>
      </c>
      <c r="D100">
        <v>2.2783999999999999E-2</v>
      </c>
      <c r="E100">
        <v>1.6320000000000001E-2</v>
      </c>
      <c r="F100">
        <v>1.5136E-2</v>
      </c>
      <c r="G100">
        <f t="shared" si="2"/>
        <v>0.49508779264214048</v>
      </c>
      <c r="H100">
        <f t="shared" si="3"/>
        <v>0.87077205882352937</v>
      </c>
    </row>
    <row r="101" spans="1:8" x14ac:dyDescent="0.25">
      <c r="A101">
        <v>130</v>
      </c>
      <c r="B101">
        <v>1.4211E-2</v>
      </c>
      <c r="C101">
        <v>2.9791999999999999E-2</v>
      </c>
      <c r="D101">
        <v>2.9536E-2</v>
      </c>
      <c r="E101">
        <v>1.6959999999999999E-2</v>
      </c>
      <c r="F101">
        <v>1.6480000000000002E-2</v>
      </c>
      <c r="G101">
        <f t="shared" si="2"/>
        <v>0.47700725026852847</v>
      </c>
      <c r="H101">
        <f t="shared" si="3"/>
        <v>0.83791273584905657</v>
      </c>
    </row>
    <row r="102" spans="1:8" x14ac:dyDescent="0.25">
      <c r="A102">
        <v>131</v>
      </c>
      <c r="B102">
        <v>1.4211E-2</v>
      </c>
      <c r="C102">
        <v>3.0367999999999999E-2</v>
      </c>
      <c r="D102">
        <v>2.2592000000000001E-2</v>
      </c>
      <c r="E102">
        <v>1.7087999999999999E-2</v>
      </c>
      <c r="F102">
        <v>1.6128E-2</v>
      </c>
      <c r="G102">
        <f t="shared" si="2"/>
        <v>0.46795969441517388</v>
      </c>
      <c r="H102">
        <f t="shared" si="3"/>
        <v>0.8316362359550562</v>
      </c>
    </row>
    <row r="103" spans="1:8" x14ac:dyDescent="0.25">
      <c r="A103">
        <v>132</v>
      </c>
      <c r="B103">
        <v>1.4605E-2</v>
      </c>
      <c r="C103">
        <v>3.0848E-2</v>
      </c>
      <c r="D103">
        <v>2.256E-2</v>
      </c>
      <c r="E103">
        <v>1.7600000000000001E-2</v>
      </c>
      <c r="F103">
        <v>1.5744000000000001E-2</v>
      </c>
      <c r="G103">
        <f t="shared" si="2"/>
        <v>0.47345046680497926</v>
      </c>
      <c r="H103">
        <f t="shared" si="3"/>
        <v>0.82982954545454535</v>
      </c>
    </row>
    <row r="104" spans="1:8" x14ac:dyDescent="0.25">
      <c r="A104">
        <v>133</v>
      </c>
      <c r="B104">
        <v>1.4999999999999999E-2</v>
      </c>
      <c r="C104">
        <v>3.0655999999999999E-2</v>
      </c>
      <c r="D104">
        <v>2.3904000000000002E-2</v>
      </c>
      <c r="E104">
        <v>1.8207999999999998E-2</v>
      </c>
      <c r="F104">
        <v>1.7312000000000001E-2</v>
      </c>
      <c r="G104">
        <f t="shared" si="2"/>
        <v>0.48930062630480164</v>
      </c>
      <c r="H104">
        <f t="shared" si="3"/>
        <v>0.82381370826010547</v>
      </c>
    </row>
    <row r="105" spans="1:8" x14ac:dyDescent="0.25">
      <c r="A105">
        <v>134</v>
      </c>
      <c r="B105">
        <v>1.5395000000000001E-2</v>
      </c>
      <c r="C105">
        <v>3.0816E-2</v>
      </c>
      <c r="D105">
        <v>2.6943999999999999E-2</v>
      </c>
      <c r="E105">
        <v>1.9136E-2</v>
      </c>
      <c r="F105">
        <v>1.7312000000000001E-2</v>
      </c>
      <c r="G105">
        <f t="shared" si="2"/>
        <v>0.4995781412253375</v>
      </c>
      <c r="H105">
        <f t="shared" si="3"/>
        <v>0.80450459866220736</v>
      </c>
    </row>
    <row r="106" spans="1:8" x14ac:dyDescent="0.25">
      <c r="A106">
        <v>135</v>
      </c>
      <c r="B106">
        <v>1.5395000000000001E-2</v>
      </c>
      <c r="C106">
        <v>3.1488000000000002E-2</v>
      </c>
      <c r="D106">
        <v>2.5408E-2</v>
      </c>
      <c r="E106">
        <v>1.8848E-2</v>
      </c>
      <c r="F106">
        <v>1.7824E-2</v>
      </c>
      <c r="G106">
        <f t="shared" si="2"/>
        <v>0.48891641260162599</v>
      </c>
      <c r="H106">
        <f t="shared" si="3"/>
        <v>0.81679753820033962</v>
      </c>
    </row>
    <row r="107" spans="1:8" x14ac:dyDescent="0.25">
      <c r="A107">
        <v>136</v>
      </c>
      <c r="B107">
        <v>1.5395000000000001E-2</v>
      </c>
      <c r="C107">
        <v>3.3087999999999999E-2</v>
      </c>
      <c r="D107">
        <v>2.5343999999999998E-2</v>
      </c>
      <c r="E107">
        <v>1.9168000000000001E-2</v>
      </c>
      <c r="F107">
        <v>1.7888000000000001E-2</v>
      </c>
      <c r="G107">
        <f t="shared" si="2"/>
        <v>0.46527441972920697</v>
      </c>
      <c r="H107">
        <f t="shared" si="3"/>
        <v>0.80316151919866441</v>
      </c>
    </row>
    <row r="108" spans="1:8" x14ac:dyDescent="0.25">
      <c r="A108">
        <v>137</v>
      </c>
      <c r="B108">
        <v>1.6184E-2</v>
      </c>
      <c r="C108">
        <v>3.2800000000000003E-2</v>
      </c>
      <c r="D108">
        <v>2.6112E-2</v>
      </c>
      <c r="E108">
        <v>1.9424E-2</v>
      </c>
      <c r="F108">
        <v>1.8239999999999999E-2</v>
      </c>
      <c r="G108">
        <f t="shared" si="2"/>
        <v>0.49341463414634146</v>
      </c>
      <c r="H108">
        <f t="shared" si="3"/>
        <v>0.83319604612850084</v>
      </c>
    </row>
    <row r="109" spans="1:8" x14ac:dyDescent="0.25">
      <c r="A109">
        <v>138</v>
      </c>
      <c r="B109">
        <v>1.5789999999999998E-2</v>
      </c>
      <c r="C109">
        <v>3.2896000000000002E-2</v>
      </c>
      <c r="D109">
        <v>2.6688E-2</v>
      </c>
      <c r="E109">
        <v>1.9775999999999998E-2</v>
      </c>
      <c r="F109">
        <v>1.8176000000000001E-2</v>
      </c>
      <c r="G109">
        <f t="shared" si="2"/>
        <v>0.47999756809338512</v>
      </c>
      <c r="H109">
        <f t="shared" si="3"/>
        <v>0.79844255663430419</v>
      </c>
    </row>
    <row r="110" spans="1:8" x14ac:dyDescent="0.25">
      <c r="A110">
        <v>139</v>
      </c>
      <c r="B110">
        <v>1.6579E-2</v>
      </c>
      <c r="C110">
        <v>3.3216000000000002E-2</v>
      </c>
      <c r="D110">
        <v>3.4079999999999999E-2</v>
      </c>
      <c r="E110">
        <v>2.0095999999999999E-2</v>
      </c>
      <c r="F110">
        <v>1.8848E-2</v>
      </c>
      <c r="G110">
        <f t="shared" si="2"/>
        <v>0.49912692678227355</v>
      </c>
      <c r="H110">
        <f t="shared" si="3"/>
        <v>0.82499004777070062</v>
      </c>
    </row>
    <row r="111" spans="1:8" x14ac:dyDescent="0.25">
      <c r="A111">
        <v>140</v>
      </c>
      <c r="B111">
        <v>1.6579E-2</v>
      </c>
      <c r="C111">
        <v>3.4911999999999999E-2</v>
      </c>
      <c r="D111">
        <v>2.7264E-2</v>
      </c>
      <c r="E111">
        <v>1.9807999999999999E-2</v>
      </c>
      <c r="F111">
        <v>1.8176000000000001E-2</v>
      </c>
      <c r="G111">
        <f t="shared" si="2"/>
        <v>0.47487969752520626</v>
      </c>
      <c r="H111">
        <f t="shared" si="3"/>
        <v>0.83698505654281097</v>
      </c>
    </row>
    <row r="112" spans="1:8" x14ac:dyDescent="0.25">
      <c r="A112">
        <v>141</v>
      </c>
      <c r="B112">
        <v>1.6579E-2</v>
      </c>
      <c r="C112">
        <v>3.4624000000000002E-2</v>
      </c>
      <c r="D112">
        <v>2.7199999999999998E-2</v>
      </c>
      <c r="E112">
        <v>2.0480000000000002E-2</v>
      </c>
      <c r="F112">
        <v>1.8655999999999999E-2</v>
      </c>
      <c r="G112">
        <f t="shared" si="2"/>
        <v>0.47882971349353048</v>
      </c>
      <c r="H112">
        <f t="shared" si="3"/>
        <v>0.80952148437499993</v>
      </c>
    </row>
    <row r="113" spans="1:8" x14ac:dyDescent="0.25">
      <c r="A113">
        <v>142</v>
      </c>
      <c r="B113">
        <v>1.6974E-2</v>
      </c>
      <c r="C113">
        <v>3.5360000000000003E-2</v>
      </c>
      <c r="D113">
        <v>2.7872000000000001E-2</v>
      </c>
      <c r="E113">
        <v>2.1248E-2</v>
      </c>
      <c r="F113">
        <v>1.856E-2</v>
      </c>
      <c r="G113">
        <f t="shared" si="2"/>
        <v>0.48003393665158367</v>
      </c>
      <c r="H113">
        <f t="shared" si="3"/>
        <v>0.79885165662650603</v>
      </c>
    </row>
    <row r="114" spans="1:8" x14ac:dyDescent="0.25">
      <c r="A114">
        <v>143</v>
      </c>
      <c r="B114">
        <v>1.6974E-2</v>
      </c>
      <c r="C114">
        <v>3.6352000000000002E-2</v>
      </c>
      <c r="D114">
        <v>2.8767999999999998E-2</v>
      </c>
      <c r="E114">
        <v>2.2207999999999999E-2</v>
      </c>
      <c r="F114">
        <v>1.9199999999999998E-2</v>
      </c>
      <c r="G114">
        <f t="shared" si="2"/>
        <v>0.46693441901408445</v>
      </c>
      <c r="H114">
        <f t="shared" si="3"/>
        <v>0.76431916426512969</v>
      </c>
    </row>
    <row r="115" spans="1:8" x14ac:dyDescent="0.25">
      <c r="A115">
        <v>144</v>
      </c>
      <c r="B115">
        <v>1.6974E-2</v>
      </c>
      <c r="C115">
        <v>3.6575999999999997E-2</v>
      </c>
      <c r="D115">
        <v>3.7280000000000001E-2</v>
      </c>
      <c r="E115">
        <v>2.0032000000000001E-2</v>
      </c>
      <c r="F115">
        <v>1.9456000000000001E-2</v>
      </c>
      <c r="G115">
        <f t="shared" si="2"/>
        <v>0.46407480314960631</v>
      </c>
      <c r="H115">
        <f t="shared" si="3"/>
        <v>0.84734424920127793</v>
      </c>
    </row>
    <row r="116" spans="1:8" x14ac:dyDescent="0.25">
      <c r="A116">
        <v>145</v>
      </c>
      <c r="B116">
        <v>1.7763000000000001E-2</v>
      </c>
      <c r="C116">
        <v>3.6096000000000003E-2</v>
      </c>
      <c r="D116">
        <v>3.2351999999999999E-2</v>
      </c>
      <c r="E116">
        <v>2.2176000000000001E-2</v>
      </c>
      <c r="F116">
        <v>2.0480000000000002E-2</v>
      </c>
      <c r="G116">
        <f t="shared" si="2"/>
        <v>0.49210438829787234</v>
      </c>
      <c r="H116">
        <f t="shared" si="3"/>
        <v>0.80100108225108224</v>
      </c>
    </row>
    <row r="117" spans="1:8" x14ac:dyDescent="0.25">
      <c r="A117">
        <v>146</v>
      </c>
      <c r="B117">
        <v>1.8158000000000001E-2</v>
      </c>
      <c r="C117">
        <v>3.6991999999999997E-2</v>
      </c>
      <c r="D117">
        <v>3.0304000000000001E-2</v>
      </c>
      <c r="E117">
        <v>2.2495999999999999E-2</v>
      </c>
      <c r="F117">
        <v>2.0544E-2</v>
      </c>
      <c r="G117">
        <f t="shared" si="2"/>
        <v>0.49086288927335647</v>
      </c>
      <c r="H117">
        <f t="shared" si="3"/>
        <v>0.8071657183499289</v>
      </c>
    </row>
    <row r="118" spans="1:8" x14ac:dyDescent="0.25">
      <c r="A118">
        <v>147</v>
      </c>
      <c r="B118">
        <v>1.8158000000000001E-2</v>
      </c>
      <c r="C118">
        <v>3.8336000000000002E-2</v>
      </c>
      <c r="D118">
        <v>3.1455999999999998E-2</v>
      </c>
      <c r="E118">
        <v>2.3199999999999998E-2</v>
      </c>
      <c r="F118">
        <v>2.1055999999999998E-2</v>
      </c>
      <c r="G118">
        <f t="shared" si="2"/>
        <v>0.47365400667779634</v>
      </c>
      <c r="H118">
        <f t="shared" si="3"/>
        <v>0.78267241379310348</v>
      </c>
    </row>
    <row r="119" spans="1:8" x14ac:dyDescent="0.25">
      <c r="A119">
        <v>148</v>
      </c>
      <c r="B119">
        <v>1.8158000000000001E-2</v>
      </c>
      <c r="C119">
        <v>3.8207999999999999E-2</v>
      </c>
      <c r="D119">
        <v>3.2576000000000001E-2</v>
      </c>
      <c r="E119">
        <v>2.2432000000000001E-2</v>
      </c>
      <c r="F119">
        <v>2.0896000000000001E-2</v>
      </c>
      <c r="G119">
        <f t="shared" si="2"/>
        <v>0.47524078726968177</v>
      </c>
      <c r="H119">
        <f t="shared" si="3"/>
        <v>0.80946861626248212</v>
      </c>
    </row>
    <row r="120" spans="1:8" x14ac:dyDescent="0.25">
      <c r="A120">
        <v>149</v>
      </c>
      <c r="B120">
        <v>1.8553E-2</v>
      </c>
      <c r="C120">
        <v>3.9392000000000003E-2</v>
      </c>
      <c r="D120">
        <v>4.1855999999999997E-2</v>
      </c>
      <c r="E120">
        <v>2.2880000000000001E-2</v>
      </c>
      <c r="F120">
        <v>2.1760000000000002E-2</v>
      </c>
      <c r="G120">
        <f t="shared" si="2"/>
        <v>0.47098395613322497</v>
      </c>
      <c r="H120">
        <f t="shared" si="3"/>
        <v>0.81088286713286706</v>
      </c>
    </row>
    <row r="121" spans="1:8" x14ac:dyDescent="0.25">
      <c r="A121">
        <v>150</v>
      </c>
      <c r="B121">
        <v>1.8946999999999999E-2</v>
      </c>
      <c r="C121">
        <v>4.0096E-2</v>
      </c>
      <c r="D121">
        <v>3.2031999999999998E-2</v>
      </c>
      <c r="E121">
        <v>2.2688E-2</v>
      </c>
      <c r="F121">
        <v>2.1696E-2</v>
      </c>
      <c r="G121">
        <f t="shared" si="2"/>
        <v>0.47254090183559455</v>
      </c>
      <c r="H121">
        <f t="shared" si="3"/>
        <v>0.83511107193229894</v>
      </c>
    </row>
    <row r="122" spans="1:8" x14ac:dyDescent="0.25">
      <c r="A122">
        <v>151</v>
      </c>
      <c r="B122">
        <v>1.9342000000000002E-2</v>
      </c>
      <c r="C122">
        <v>3.968E-2</v>
      </c>
      <c r="D122">
        <v>3.0816E-2</v>
      </c>
      <c r="E122">
        <v>2.2943999999999999E-2</v>
      </c>
      <c r="F122">
        <v>2.1472000000000002E-2</v>
      </c>
      <c r="G122">
        <f t="shared" si="2"/>
        <v>0.48744959677419358</v>
      </c>
      <c r="H122">
        <f t="shared" si="3"/>
        <v>0.8430090655509066</v>
      </c>
    </row>
    <row r="123" spans="1:8" x14ac:dyDescent="0.25">
      <c r="A123">
        <v>152</v>
      </c>
      <c r="B123">
        <v>1.9342000000000002E-2</v>
      </c>
      <c r="C123">
        <v>0.04</v>
      </c>
      <c r="D123">
        <v>3.2127999999999997E-2</v>
      </c>
      <c r="E123">
        <v>2.3904000000000002E-2</v>
      </c>
      <c r="F123">
        <v>2.1248E-2</v>
      </c>
      <c r="G123">
        <f t="shared" si="2"/>
        <v>0.48355000000000004</v>
      </c>
      <c r="H123">
        <f t="shared" si="3"/>
        <v>0.80915327978580986</v>
      </c>
    </row>
    <row r="124" spans="1:8" x14ac:dyDescent="0.25">
      <c r="A124">
        <v>153</v>
      </c>
      <c r="B124">
        <v>1.9737000000000001E-2</v>
      </c>
      <c r="C124">
        <v>3.952E-2</v>
      </c>
      <c r="D124">
        <v>3.2800000000000003E-2</v>
      </c>
      <c r="E124">
        <v>2.368E-2</v>
      </c>
      <c r="F124">
        <v>2.1375999999999999E-2</v>
      </c>
      <c r="G124">
        <f t="shared" si="2"/>
        <v>0.49941801619433202</v>
      </c>
      <c r="H124">
        <f t="shared" si="3"/>
        <v>0.83348817567567568</v>
      </c>
    </row>
    <row r="125" spans="1:8" x14ac:dyDescent="0.25">
      <c r="A125">
        <v>154</v>
      </c>
      <c r="B125">
        <v>1.9737000000000001E-2</v>
      </c>
      <c r="C125">
        <v>4.0447999999999998E-2</v>
      </c>
      <c r="D125">
        <v>3.6032000000000002E-2</v>
      </c>
      <c r="E125">
        <v>2.3712E-2</v>
      </c>
      <c r="F125">
        <v>2.1856E-2</v>
      </c>
      <c r="G125">
        <f t="shared" si="2"/>
        <v>0.48795984968354433</v>
      </c>
      <c r="H125">
        <f t="shared" si="3"/>
        <v>0.83236336032388669</v>
      </c>
    </row>
    <row r="126" spans="1:8" x14ac:dyDescent="0.25">
      <c r="A126">
        <v>155</v>
      </c>
      <c r="B126">
        <v>2.0132000000000001E-2</v>
      </c>
      <c r="C126">
        <v>4.2208000000000002E-2</v>
      </c>
      <c r="D126">
        <v>3.6128E-2</v>
      </c>
      <c r="E126">
        <v>2.3168000000000001E-2</v>
      </c>
      <c r="F126">
        <v>2.2144E-2</v>
      </c>
      <c r="G126">
        <f t="shared" si="2"/>
        <v>0.47697119029567853</v>
      </c>
      <c r="H126">
        <f t="shared" si="3"/>
        <v>0.86895718232044195</v>
      </c>
    </row>
    <row r="127" spans="1:8" x14ac:dyDescent="0.25">
      <c r="A127">
        <v>156</v>
      </c>
      <c r="B127">
        <v>2.0920999999999999E-2</v>
      </c>
      <c r="C127">
        <v>4.2368000000000003E-2</v>
      </c>
      <c r="D127">
        <v>3.2287999999999997E-2</v>
      </c>
      <c r="E127">
        <v>2.3904000000000002E-2</v>
      </c>
      <c r="F127">
        <v>2.1343999999999998E-2</v>
      </c>
      <c r="G127">
        <f t="shared" si="2"/>
        <v>0.49379248489425975</v>
      </c>
      <c r="H127">
        <f t="shared" si="3"/>
        <v>0.87520917001338672</v>
      </c>
    </row>
    <row r="128" spans="1:8" x14ac:dyDescent="0.25">
      <c r="A128">
        <v>157</v>
      </c>
      <c r="B128">
        <v>2.0920999999999999E-2</v>
      </c>
      <c r="C128">
        <v>4.3104000000000003E-2</v>
      </c>
      <c r="D128">
        <v>3.2320000000000002E-2</v>
      </c>
      <c r="E128">
        <v>2.5087999999999999E-2</v>
      </c>
      <c r="F128">
        <v>2.3199999999999998E-2</v>
      </c>
      <c r="G128">
        <f t="shared" si="2"/>
        <v>0.48536098737936145</v>
      </c>
      <c r="H128">
        <f t="shared" si="3"/>
        <v>0.83390465561224492</v>
      </c>
    </row>
    <row r="129" spans="1:8" x14ac:dyDescent="0.25">
      <c r="A129">
        <v>158</v>
      </c>
      <c r="B129">
        <v>6.1974000000000001E-2</v>
      </c>
      <c r="C129">
        <v>4.3296000000000001E-2</v>
      </c>
      <c r="D129">
        <v>3.3503999999999999E-2</v>
      </c>
      <c r="E129">
        <v>2.5248E-2</v>
      </c>
      <c r="F129">
        <v>2.3168000000000001E-2</v>
      </c>
      <c r="G129">
        <f t="shared" si="2"/>
        <v>1.4314024390243902</v>
      </c>
      <c r="H129">
        <f t="shared" si="3"/>
        <v>2.4546102661596958</v>
      </c>
    </row>
    <row r="130" spans="1:8" x14ac:dyDescent="0.25">
      <c r="A130">
        <v>159</v>
      </c>
      <c r="B130">
        <v>2.2105E-2</v>
      </c>
      <c r="C130">
        <v>4.4864000000000001E-2</v>
      </c>
      <c r="D130">
        <v>3.2896000000000002E-2</v>
      </c>
      <c r="E130">
        <v>2.5312000000000001E-2</v>
      </c>
      <c r="F130">
        <v>2.2815999999999999E-2</v>
      </c>
      <c r="G130">
        <f t="shared" si="2"/>
        <v>0.49271130527817403</v>
      </c>
      <c r="H130">
        <f t="shared" si="3"/>
        <v>0.87330120101137798</v>
      </c>
    </row>
    <row r="131" spans="1:8" x14ac:dyDescent="0.25">
      <c r="A131">
        <v>160</v>
      </c>
      <c r="B131">
        <v>2.2894999999999999E-2</v>
      </c>
      <c r="C131">
        <v>4.4255999999999997E-2</v>
      </c>
      <c r="D131">
        <v>3.8848000000000001E-2</v>
      </c>
      <c r="E131">
        <v>2.5696E-2</v>
      </c>
      <c r="F131">
        <v>2.2207999999999999E-2</v>
      </c>
      <c r="G131">
        <f t="shared" si="2"/>
        <v>0.51733098336948669</v>
      </c>
      <c r="H131">
        <f t="shared" si="3"/>
        <v>0.89099470734744701</v>
      </c>
    </row>
    <row r="132" spans="1:8" x14ac:dyDescent="0.25">
      <c r="A132">
        <v>161</v>
      </c>
      <c r="B132">
        <v>2.9211000000000001E-2</v>
      </c>
      <c r="C132">
        <v>4.4928000000000003E-2</v>
      </c>
      <c r="D132">
        <v>3.6864000000000001E-2</v>
      </c>
      <c r="E132">
        <v>2.5152000000000001E-2</v>
      </c>
      <c r="F132">
        <v>2.3231999999999999E-2</v>
      </c>
      <c r="G132">
        <f t="shared" ref="G132:G195" si="4">B132/C132</f>
        <v>0.65017361111111105</v>
      </c>
      <c r="H132">
        <f t="shared" ref="H132:H195" si="5">B132/E132</f>
        <v>1.1613788167938932</v>
      </c>
    </row>
    <row r="133" spans="1:8" x14ac:dyDescent="0.25">
      <c r="A133">
        <v>162</v>
      </c>
      <c r="B133">
        <v>2.2894999999999999E-2</v>
      </c>
      <c r="C133">
        <v>4.5376E-2</v>
      </c>
      <c r="D133">
        <v>3.5360000000000003E-2</v>
      </c>
      <c r="E133">
        <v>2.512E-2</v>
      </c>
      <c r="F133">
        <v>2.3872000000000001E-2</v>
      </c>
      <c r="G133">
        <f t="shared" si="4"/>
        <v>0.5045618829337094</v>
      </c>
      <c r="H133">
        <f t="shared" si="5"/>
        <v>0.91142515923566869</v>
      </c>
    </row>
    <row r="134" spans="1:8" x14ac:dyDescent="0.25">
      <c r="A134">
        <v>163</v>
      </c>
      <c r="B134">
        <v>2.2894999999999999E-2</v>
      </c>
      <c r="C134">
        <v>4.7455999999999998E-2</v>
      </c>
      <c r="D134">
        <v>3.5200000000000002E-2</v>
      </c>
      <c r="E134">
        <v>2.6176000000000001E-2</v>
      </c>
      <c r="F134">
        <v>2.3775999999999999E-2</v>
      </c>
      <c r="G134">
        <f t="shared" si="4"/>
        <v>0.48244689817936615</v>
      </c>
      <c r="H134">
        <f t="shared" si="5"/>
        <v>0.87465617359413195</v>
      </c>
    </row>
    <row r="135" spans="1:8" x14ac:dyDescent="0.25">
      <c r="A135">
        <v>164</v>
      </c>
      <c r="B135">
        <v>2.3684E-2</v>
      </c>
      <c r="C135">
        <v>4.7135999999999997E-2</v>
      </c>
      <c r="D135">
        <v>3.5712000000000001E-2</v>
      </c>
      <c r="E135">
        <v>2.496E-2</v>
      </c>
      <c r="F135">
        <v>2.3552E-2</v>
      </c>
      <c r="G135">
        <f t="shared" si="4"/>
        <v>0.50246096401900886</v>
      </c>
      <c r="H135">
        <f t="shared" si="5"/>
        <v>0.9488782051282052</v>
      </c>
    </row>
    <row r="136" spans="1:8" x14ac:dyDescent="0.25">
      <c r="A136">
        <v>165</v>
      </c>
      <c r="B136">
        <v>2.3290000000000002E-2</v>
      </c>
      <c r="C136">
        <v>4.7967999999999997E-2</v>
      </c>
      <c r="D136">
        <v>3.6575999999999997E-2</v>
      </c>
      <c r="E136">
        <v>2.6655999999999999E-2</v>
      </c>
      <c r="F136">
        <v>2.4896000000000001E-2</v>
      </c>
      <c r="G136">
        <f t="shared" si="4"/>
        <v>0.48553202134756512</v>
      </c>
      <c r="H136">
        <f t="shared" si="5"/>
        <v>0.87372448979591844</v>
      </c>
    </row>
    <row r="137" spans="1:8" x14ac:dyDescent="0.25">
      <c r="A137">
        <v>166</v>
      </c>
      <c r="B137">
        <v>2.3684E-2</v>
      </c>
      <c r="C137">
        <v>4.7840000000000001E-2</v>
      </c>
      <c r="D137">
        <v>4.0351999999999999E-2</v>
      </c>
      <c r="E137">
        <v>2.6304000000000001E-2</v>
      </c>
      <c r="F137">
        <v>2.4608000000000001E-2</v>
      </c>
      <c r="G137">
        <f t="shared" si="4"/>
        <v>0.49506688963210704</v>
      </c>
      <c r="H137">
        <f t="shared" si="5"/>
        <v>0.90039537712895379</v>
      </c>
    </row>
    <row r="138" spans="1:8" x14ac:dyDescent="0.25">
      <c r="A138">
        <v>167</v>
      </c>
      <c r="B138">
        <v>2.3684E-2</v>
      </c>
      <c r="C138">
        <v>4.8607999999999998E-2</v>
      </c>
      <c r="D138">
        <v>4.7359999999999999E-2</v>
      </c>
      <c r="E138">
        <v>2.6335999999999998E-2</v>
      </c>
      <c r="F138">
        <v>2.5856000000000001E-2</v>
      </c>
      <c r="G138">
        <f t="shared" si="4"/>
        <v>0.48724489795918369</v>
      </c>
      <c r="H138">
        <f t="shared" si="5"/>
        <v>0.89930133657351163</v>
      </c>
    </row>
    <row r="139" spans="1:8" x14ac:dyDescent="0.25">
      <c r="A139">
        <v>168</v>
      </c>
      <c r="B139">
        <v>2.4079E-2</v>
      </c>
      <c r="C139">
        <v>4.9664E-2</v>
      </c>
      <c r="D139">
        <v>5.3696000000000001E-2</v>
      </c>
      <c r="E139">
        <v>2.6304000000000001E-2</v>
      </c>
      <c r="F139">
        <v>2.6943999999999999E-2</v>
      </c>
      <c r="G139">
        <f t="shared" si="4"/>
        <v>0.48483811211340205</v>
      </c>
      <c r="H139">
        <f t="shared" si="5"/>
        <v>0.91541210462287104</v>
      </c>
    </row>
    <row r="140" spans="1:8" x14ac:dyDescent="0.25">
      <c r="A140">
        <v>169</v>
      </c>
      <c r="B140">
        <v>2.4079E-2</v>
      </c>
      <c r="C140">
        <v>4.9376000000000003E-2</v>
      </c>
      <c r="D140">
        <v>5.0751999999999999E-2</v>
      </c>
      <c r="E140">
        <v>2.8032000000000001E-2</v>
      </c>
      <c r="F140">
        <v>2.6752000000000001E-2</v>
      </c>
      <c r="G140">
        <f t="shared" si="4"/>
        <v>0.48766607258587163</v>
      </c>
      <c r="H140">
        <f t="shared" si="5"/>
        <v>0.85898259132420085</v>
      </c>
    </row>
    <row r="141" spans="1:8" x14ac:dyDescent="0.25">
      <c r="A141">
        <v>170</v>
      </c>
      <c r="B141">
        <v>2.4473999999999999E-2</v>
      </c>
      <c r="C141">
        <v>5.1583999999999998E-2</v>
      </c>
      <c r="D141">
        <v>4.6047999999999999E-2</v>
      </c>
      <c r="E141">
        <v>2.7712000000000001E-2</v>
      </c>
      <c r="F141">
        <v>2.6911999999999998E-2</v>
      </c>
      <c r="G141">
        <f t="shared" si="4"/>
        <v>0.47444944168734493</v>
      </c>
      <c r="H141">
        <f t="shared" si="5"/>
        <v>0.88315531177829099</v>
      </c>
    </row>
    <row r="142" spans="1:8" x14ac:dyDescent="0.25">
      <c r="A142">
        <v>171</v>
      </c>
      <c r="B142">
        <v>2.6053E-2</v>
      </c>
      <c r="C142">
        <v>5.1776000000000003E-2</v>
      </c>
      <c r="D142">
        <v>4.5344000000000002E-2</v>
      </c>
      <c r="E142">
        <v>2.7872000000000001E-2</v>
      </c>
      <c r="F142">
        <v>2.6783999999999999E-2</v>
      </c>
      <c r="G142">
        <f t="shared" si="4"/>
        <v>0.50318680469715693</v>
      </c>
      <c r="H142">
        <f t="shared" si="5"/>
        <v>0.93473737083811703</v>
      </c>
    </row>
    <row r="143" spans="1:8" x14ac:dyDescent="0.25">
      <c r="A143">
        <v>172</v>
      </c>
      <c r="B143">
        <v>2.4868999999999999E-2</v>
      </c>
      <c r="C143">
        <v>5.2928000000000003E-2</v>
      </c>
      <c r="D143">
        <v>4.7840000000000001E-2</v>
      </c>
      <c r="E143">
        <v>2.7968E-2</v>
      </c>
      <c r="F143">
        <v>2.6623999999999998E-2</v>
      </c>
      <c r="G143">
        <f t="shared" si="4"/>
        <v>0.4698647218863361</v>
      </c>
      <c r="H143">
        <f t="shared" si="5"/>
        <v>0.88919479405034318</v>
      </c>
    </row>
    <row r="144" spans="1:8" x14ac:dyDescent="0.25">
      <c r="A144">
        <v>173</v>
      </c>
      <c r="B144">
        <v>2.5263000000000001E-2</v>
      </c>
      <c r="C144">
        <v>5.2544E-2</v>
      </c>
      <c r="D144">
        <v>5.1167999999999998E-2</v>
      </c>
      <c r="E144">
        <v>2.9440000000000001E-2</v>
      </c>
      <c r="F144">
        <v>2.8832E-2</v>
      </c>
      <c r="G144">
        <f t="shared" si="4"/>
        <v>0.48079704628501829</v>
      </c>
      <c r="H144">
        <f t="shared" si="5"/>
        <v>0.85811820652173909</v>
      </c>
    </row>
    <row r="145" spans="1:8" x14ac:dyDescent="0.25">
      <c r="A145">
        <v>174</v>
      </c>
      <c r="B145">
        <v>2.5658E-2</v>
      </c>
      <c r="C145">
        <v>5.2704000000000001E-2</v>
      </c>
      <c r="D145">
        <v>5.1392E-2</v>
      </c>
      <c r="E145">
        <v>2.8063999999999999E-2</v>
      </c>
      <c r="F145">
        <v>2.7456000000000001E-2</v>
      </c>
      <c r="G145">
        <f t="shared" si="4"/>
        <v>0.48683211900425016</v>
      </c>
      <c r="H145">
        <f t="shared" si="5"/>
        <v>0.9142673888255417</v>
      </c>
    </row>
    <row r="146" spans="1:8" x14ac:dyDescent="0.25">
      <c r="A146">
        <v>175</v>
      </c>
      <c r="B146">
        <v>2.6446999999999998E-2</v>
      </c>
      <c r="C146">
        <v>5.3727999999999998E-2</v>
      </c>
      <c r="D146">
        <v>5.1136000000000001E-2</v>
      </c>
      <c r="E146">
        <v>2.8896000000000002E-2</v>
      </c>
      <c r="F146">
        <v>2.784E-2</v>
      </c>
      <c r="G146">
        <f t="shared" si="4"/>
        <v>0.49223868374032159</v>
      </c>
      <c r="H146">
        <f t="shared" si="5"/>
        <v>0.9152477851605757</v>
      </c>
    </row>
    <row r="147" spans="1:8" x14ac:dyDescent="0.25">
      <c r="A147">
        <v>176</v>
      </c>
      <c r="B147">
        <v>2.6842000000000001E-2</v>
      </c>
      <c r="C147">
        <v>5.4368E-2</v>
      </c>
      <c r="D147">
        <v>5.1200000000000002E-2</v>
      </c>
      <c r="E147">
        <v>2.8351999999999999E-2</v>
      </c>
      <c r="F147">
        <v>2.6144000000000001E-2</v>
      </c>
      <c r="G147">
        <f t="shared" si="4"/>
        <v>0.49370953502060039</v>
      </c>
      <c r="H147">
        <f t="shared" si="5"/>
        <v>0.94674097065462759</v>
      </c>
    </row>
    <row r="148" spans="1:8" x14ac:dyDescent="0.25">
      <c r="A148">
        <v>177</v>
      </c>
      <c r="B148">
        <v>2.7237000000000001E-2</v>
      </c>
      <c r="C148">
        <v>5.5359999999999999E-2</v>
      </c>
      <c r="D148">
        <v>5.3760000000000002E-2</v>
      </c>
      <c r="E148">
        <v>3.0047999999999998E-2</v>
      </c>
      <c r="F148">
        <v>2.7519999999999999E-2</v>
      </c>
      <c r="G148">
        <f t="shared" si="4"/>
        <v>0.49199783236994221</v>
      </c>
      <c r="H148">
        <f t="shared" si="5"/>
        <v>0.90644968051118213</v>
      </c>
    </row>
    <row r="149" spans="1:8" x14ac:dyDescent="0.25">
      <c r="A149">
        <v>178</v>
      </c>
      <c r="B149">
        <v>3.0790000000000001E-2</v>
      </c>
      <c r="C149">
        <v>5.6640000000000003E-2</v>
      </c>
      <c r="D149">
        <v>5.3280000000000001E-2</v>
      </c>
      <c r="E149">
        <v>2.9631999999999999E-2</v>
      </c>
      <c r="F149">
        <v>2.7775999999999999E-2</v>
      </c>
      <c r="G149">
        <f t="shared" si="4"/>
        <v>0.54360875706214684</v>
      </c>
      <c r="H149">
        <f t="shared" si="5"/>
        <v>1.0390793736501081</v>
      </c>
    </row>
    <row r="150" spans="1:8" x14ac:dyDescent="0.25">
      <c r="A150">
        <v>179</v>
      </c>
      <c r="B150">
        <v>4.0263E-2</v>
      </c>
      <c r="C150">
        <v>5.5744000000000002E-2</v>
      </c>
      <c r="D150">
        <v>5.5904000000000002E-2</v>
      </c>
      <c r="E150">
        <v>2.8384E-2</v>
      </c>
      <c r="F150">
        <v>2.7904000000000002E-2</v>
      </c>
      <c r="G150">
        <f t="shared" si="4"/>
        <v>0.72228401262916186</v>
      </c>
      <c r="H150">
        <f t="shared" si="5"/>
        <v>1.418510428410372</v>
      </c>
    </row>
    <row r="151" spans="1:8" x14ac:dyDescent="0.25">
      <c r="A151">
        <v>180</v>
      </c>
      <c r="B151">
        <v>3.3552999999999999E-2</v>
      </c>
      <c r="C151">
        <v>5.6447999999999998E-2</v>
      </c>
      <c r="D151">
        <v>5.1520000000000003E-2</v>
      </c>
      <c r="E151">
        <v>2.9600000000000001E-2</v>
      </c>
      <c r="F151">
        <v>2.7231999999999999E-2</v>
      </c>
      <c r="G151">
        <f t="shared" si="4"/>
        <v>0.59440547052154191</v>
      </c>
      <c r="H151">
        <f t="shared" si="5"/>
        <v>1.1335472972972973</v>
      </c>
    </row>
    <row r="152" spans="1:8" x14ac:dyDescent="0.25">
      <c r="A152">
        <v>181</v>
      </c>
      <c r="B152">
        <v>2.8420999999999998E-2</v>
      </c>
      <c r="C152">
        <v>5.7343999999999999E-2</v>
      </c>
      <c r="D152">
        <v>5.4016000000000002E-2</v>
      </c>
      <c r="E152">
        <v>3.0304000000000001E-2</v>
      </c>
      <c r="F152">
        <v>2.9791999999999999E-2</v>
      </c>
      <c r="G152">
        <f t="shared" si="4"/>
        <v>0.4956229073660714</v>
      </c>
      <c r="H152">
        <f t="shared" si="5"/>
        <v>0.93786298838437165</v>
      </c>
    </row>
    <row r="153" spans="1:8" x14ac:dyDescent="0.25">
      <c r="A153">
        <v>182</v>
      </c>
      <c r="B153">
        <v>3.7894999999999998E-2</v>
      </c>
      <c r="C153">
        <v>5.6863999999999998E-2</v>
      </c>
      <c r="D153">
        <v>4.9759999999999999E-2</v>
      </c>
      <c r="E153">
        <v>3.1359999999999999E-2</v>
      </c>
      <c r="F153">
        <v>2.9375999999999999E-2</v>
      </c>
      <c r="G153">
        <f t="shared" si="4"/>
        <v>0.66641460326392798</v>
      </c>
      <c r="H153">
        <f t="shared" si="5"/>
        <v>1.2083864795918366</v>
      </c>
    </row>
    <row r="154" spans="1:8" x14ac:dyDescent="0.25">
      <c r="A154">
        <v>183</v>
      </c>
      <c r="B154">
        <v>2.9604999999999999E-2</v>
      </c>
      <c r="C154">
        <v>5.7376000000000003E-2</v>
      </c>
      <c r="D154">
        <v>6.0735999999999998E-2</v>
      </c>
      <c r="E154">
        <v>3.1359999999999999E-2</v>
      </c>
      <c r="F154">
        <v>3.1008000000000001E-2</v>
      </c>
      <c r="G154">
        <f t="shared" si="4"/>
        <v>0.51598229224762959</v>
      </c>
      <c r="H154">
        <f t="shared" si="5"/>
        <v>0.94403698979591832</v>
      </c>
    </row>
    <row r="155" spans="1:8" x14ac:dyDescent="0.25">
      <c r="A155">
        <v>184</v>
      </c>
      <c r="B155">
        <v>0.03</v>
      </c>
      <c r="C155">
        <v>5.8816E-2</v>
      </c>
      <c r="D155">
        <v>5.1903999999999999E-2</v>
      </c>
      <c r="E155">
        <v>3.1104E-2</v>
      </c>
      <c r="F155">
        <v>2.9312000000000001E-2</v>
      </c>
      <c r="G155">
        <f t="shared" si="4"/>
        <v>0.51006528835690967</v>
      </c>
      <c r="H155">
        <f t="shared" si="5"/>
        <v>0.96450617283950613</v>
      </c>
    </row>
    <row r="156" spans="1:8" x14ac:dyDescent="0.25">
      <c r="A156">
        <v>185</v>
      </c>
      <c r="B156">
        <v>0.03</v>
      </c>
      <c r="C156">
        <v>5.8976000000000001E-2</v>
      </c>
      <c r="D156">
        <v>5.5904000000000002E-2</v>
      </c>
      <c r="E156">
        <v>3.3119999999999997E-2</v>
      </c>
      <c r="F156">
        <v>3.0880000000000001E-2</v>
      </c>
      <c r="G156">
        <f t="shared" si="4"/>
        <v>0.50868149755832881</v>
      </c>
      <c r="H156">
        <f t="shared" si="5"/>
        <v>0.90579710144927539</v>
      </c>
    </row>
    <row r="157" spans="1:8" x14ac:dyDescent="0.25">
      <c r="A157">
        <v>186</v>
      </c>
      <c r="B157">
        <v>3.6316000000000001E-2</v>
      </c>
      <c r="C157">
        <v>6.0128000000000001E-2</v>
      </c>
      <c r="D157">
        <v>5.0015999999999998E-2</v>
      </c>
      <c r="E157">
        <v>3.1871999999999998E-2</v>
      </c>
      <c r="F157">
        <v>3.0432000000000001E-2</v>
      </c>
      <c r="G157">
        <f t="shared" si="4"/>
        <v>0.60397817988291647</v>
      </c>
      <c r="H157">
        <f t="shared" si="5"/>
        <v>1.1394327309236949</v>
      </c>
    </row>
    <row r="158" spans="1:8" x14ac:dyDescent="0.25">
      <c r="A158">
        <v>187</v>
      </c>
      <c r="B158">
        <v>3.4341999999999998E-2</v>
      </c>
      <c r="C158">
        <v>6.0895999999999999E-2</v>
      </c>
      <c r="D158">
        <v>5.1136000000000001E-2</v>
      </c>
      <c r="E158">
        <v>3.1968000000000003E-2</v>
      </c>
      <c r="F158">
        <v>3.0816E-2</v>
      </c>
      <c r="G158">
        <f t="shared" si="4"/>
        <v>0.56394508670520227</v>
      </c>
      <c r="H158">
        <f t="shared" si="5"/>
        <v>1.0742617617617616</v>
      </c>
    </row>
    <row r="159" spans="1:8" x14ac:dyDescent="0.25">
      <c r="A159">
        <v>188</v>
      </c>
      <c r="B159">
        <v>3.6711000000000001E-2</v>
      </c>
      <c r="C159">
        <v>6.1600000000000002E-2</v>
      </c>
      <c r="D159">
        <v>4.5471999999999999E-2</v>
      </c>
      <c r="E159">
        <v>3.1328000000000002E-2</v>
      </c>
      <c r="F159">
        <v>2.9760000000000002E-2</v>
      </c>
      <c r="G159">
        <f t="shared" si="4"/>
        <v>0.59595779220779221</v>
      </c>
      <c r="H159">
        <f t="shared" si="5"/>
        <v>1.1718271195097036</v>
      </c>
    </row>
    <row r="160" spans="1:8" x14ac:dyDescent="0.25">
      <c r="A160">
        <v>189</v>
      </c>
      <c r="B160">
        <v>3.1579000000000003E-2</v>
      </c>
      <c r="C160">
        <v>6.1727999999999998E-2</v>
      </c>
      <c r="D160">
        <v>5.6127999999999997E-2</v>
      </c>
      <c r="E160">
        <v>3.2031999999999998E-2</v>
      </c>
      <c r="F160">
        <v>3.1168000000000001E-2</v>
      </c>
      <c r="G160">
        <f t="shared" si="4"/>
        <v>0.51158307413167448</v>
      </c>
      <c r="H160">
        <f t="shared" si="5"/>
        <v>0.98585789210789221</v>
      </c>
    </row>
    <row r="161" spans="1:8" x14ac:dyDescent="0.25">
      <c r="A161">
        <v>190</v>
      </c>
      <c r="B161">
        <v>3.2369000000000002E-2</v>
      </c>
      <c r="C161">
        <v>6.4799999999999996E-2</v>
      </c>
      <c r="D161">
        <v>4.8447999999999998E-2</v>
      </c>
      <c r="E161">
        <v>3.2320000000000002E-2</v>
      </c>
      <c r="F161">
        <v>3.0176000000000001E-2</v>
      </c>
      <c r="G161">
        <f t="shared" si="4"/>
        <v>0.49952160493827164</v>
      </c>
      <c r="H161">
        <f t="shared" si="5"/>
        <v>1.001516089108911</v>
      </c>
    </row>
    <row r="162" spans="1:8" x14ac:dyDescent="0.25">
      <c r="A162">
        <v>191</v>
      </c>
      <c r="B162">
        <v>4.3027000000000003E-2</v>
      </c>
      <c r="C162">
        <v>6.4991999999999994E-2</v>
      </c>
      <c r="D162">
        <v>4.9792000000000003E-2</v>
      </c>
      <c r="E162">
        <v>3.2416E-2</v>
      </c>
      <c r="F162">
        <v>2.9824E-2</v>
      </c>
      <c r="G162">
        <f t="shared" si="4"/>
        <v>0.66203532742491389</v>
      </c>
      <c r="H162">
        <f t="shared" si="5"/>
        <v>1.3273383514313919</v>
      </c>
    </row>
    <row r="163" spans="1:8" x14ac:dyDescent="0.25">
      <c r="A163">
        <v>192</v>
      </c>
      <c r="B163">
        <v>6.1579000000000002E-2</v>
      </c>
      <c r="C163">
        <v>6.3488000000000003E-2</v>
      </c>
      <c r="D163">
        <v>4.9792000000000003E-2</v>
      </c>
      <c r="E163">
        <v>3.3759999999999998E-2</v>
      </c>
      <c r="F163">
        <v>2.8576000000000001E-2</v>
      </c>
      <c r="G163">
        <f t="shared" si="4"/>
        <v>0.96993132560483875</v>
      </c>
      <c r="H163">
        <f t="shared" si="5"/>
        <v>1.8240225118483413</v>
      </c>
    </row>
    <row r="164" spans="1:8" x14ac:dyDescent="0.25">
      <c r="A164">
        <v>193</v>
      </c>
      <c r="B164">
        <v>4.0658E-2</v>
      </c>
      <c r="C164">
        <v>6.8767999999999996E-2</v>
      </c>
      <c r="D164">
        <v>5.2639999999999999E-2</v>
      </c>
      <c r="E164">
        <v>3.4464000000000002E-2</v>
      </c>
      <c r="F164">
        <v>3.2672E-2</v>
      </c>
      <c r="G164">
        <f t="shared" si="4"/>
        <v>0.59123429502094005</v>
      </c>
      <c r="H164">
        <f t="shared" si="5"/>
        <v>1.1797237697307335</v>
      </c>
    </row>
    <row r="165" spans="1:8" x14ac:dyDescent="0.25">
      <c r="A165">
        <v>194</v>
      </c>
      <c r="B165">
        <v>6.1579000000000002E-2</v>
      </c>
      <c r="C165">
        <v>6.4479999999999996E-2</v>
      </c>
      <c r="D165">
        <v>5.0816E-2</v>
      </c>
      <c r="E165">
        <v>3.5296000000000001E-2</v>
      </c>
      <c r="F165">
        <v>3.2320000000000002E-2</v>
      </c>
      <c r="G165">
        <f t="shared" si="4"/>
        <v>0.9550093052109182</v>
      </c>
      <c r="H165">
        <f t="shared" si="5"/>
        <v>1.7446452855847687</v>
      </c>
    </row>
    <row r="166" spans="1:8" x14ac:dyDescent="0.25">
      <c r="A166">
        <v>195</v>
      </c>
      <c r="B166">
        <v>4.8552999999999999E-2</v>
      </c>
      <c r="C166">
        <v>6.4352000000000006E-2</v>
      </c>
      <c r="D166">
        <v>5.7343999999999999E-2</v>
      </c>
      <c r="E166">
        <v>3.5583999999999998E-2</v>
      </c>
      <c r="F166">
        <v>3.3152000000000001E-2</v>
      </c>
      <c r="G166">
        <f t="shared" si="4"/>
        <v>0.75449092491297853</v>
      </c>
      <c r="H166">
        <f t="shared" si="5"/>
        <v>1.3644615557553958</v>
      </c>
    </row>
    <row r="167" spans="1:8" x14ac:dyDescent="0.25">
      <c r="A167">
        <v>196</v>
      </c>
      <c r="B167">
        <v>3.8289999999999998E-2</v>
      </c>
      <c r="C167">
        <v>6.5504000000000007E-2</v>
      </c>
      <c r="D167">
        <v>5.2639999999999999E-2</v>
      </c>
      <c r="E167">
        <v>3.4687999999999997E-2</v>
      </c>
      <c r="F167">
        <v>3.2031999999999998E-2</v>
      </c>
      <c r="G167">
        <f t="shared" si="4"/>
        <v>0.58454445530043952</v>
      </c>
      <c r="H167">
        <f t="shared" si="5"/>
        <v>1.1038399446494465</v>
      </c>
    </row>
    <row r="168" spans="1:8" x14ac:dyDescent="0.25">
      <c r="A168">
        <v>197</v>
      </c>
      <c r="B168">
        <v>4.9341999999999997E-2</v>
      </c>
      <c r="C168">
        <v>6.7680000000000004E-2</v>
      </c>
      <c r="D168">
        <v>5.8400000000000001E-2</v>
      </c>
      <c r="E168">
        <v>3.5360000000000003E-2</v>
      </c>
      <c r="F168">
        <v>3.3568000000000001E-2</v>
      </c>
      <c r="G168">
        <f t="shared" si="4"/>
        <v>0.72904846335697393</v>
      </c>
      <c r="H168">
        <f t="shared" si="5"/>
        <v>1.3954185520361988</v>
      </c>
    </row>
    <row r="169" spans="1:8" x14ac:dyDescent="0.25">
      <c r="A169">
        <v>198</v>
      </c>
      <c r="B169">
        <v>4.0658E-2</v>
      </c>
      <c r="C169">
        <v>6.7680000000000004E-2</v>
      </c>
      <c r="D169">
        <v>5.9327999999999999E-2</v>
      </c>
      <c r="E169">
        <v>3.6384E-2</v>
      </c>
      <c r="F169">
        <v>3.3728000000000001E-2</v>
      </c>
      <c r="G169">
        <f t="shared" si="4"/>
        <v>0.60073877068557913</v>
      </c>
      <c r="H169">
        <f t="shared" si="5"/>
        <v>1.1174692172383465</v>
      </c>
    </row>
    <row r="170" spans="1:8" x14ac:dyDescent="0.25">
      <c r="A170">
        <v>199</v>
      </c>
      <c r="B170">
        <v>4.3421000000000001E-2</v>
      </c>
      <c r="C170">
        <v>6.8863999999999995E-2</v>
      </c>
      <c r="D170">
        <v>6.3135999999999998E-2</v>
      </c>
      <c r="E170">
        <v>3.6159999999999998E-2</v>
      </c>
      <c r="F170">
        <v>3.4368000000000003E-2</v>
      </c>
      <c r="G170">
        <f t="shared" si="4"/>
        <v>0.63053264405204468</v>
      </c>
      <c r="H170">
        <f t="shared" si="5"/>
        <v>1.2008019911504426</v>
      </c>
    </row>
    <row r="171" spans="1:8" x14ac:dyDescent="0.25">
      <c r="A171">
        <v>200</v>
      </c>
      <c r="B171">
        <v>4.6974000000000002E-2</v>
      </c>
      <c r="C171">
        <v>6.8767999999999996E-2</v>
      </c>
      <c r="D171">
        <v>6.8479999999999999E-2</v>
      </c>
      <c r="E171">
        <v>3.5583999999999998E-2</v>
      </c>
      <c r="F171">
        <v>3.3984E-2</v>
      </c>
      <c r="G171">
        <f t="shared" si="4"/>
        <v>0.68307933922754771</v>
      </c>
      <c r="H171">
        <f t="shared" si="5"/>
        <v>1.3200876798561152</v>
      </c>
    </row>
    <row r="172" spans="1:8" x14ac:dyDescent="0.25">
      <c r="A172">
        <v>201</v>
      </c>
      <c r="B172">
        <v>3.8289999999999998E-2</v>
      </c>
      <c r="C172">
        <v>6.8064E-2</v>
      </c>
      <c r="D172">
        <v>7.3695999999999998E-2</v>
      </c>
      <c r="E172">
        <v>3.6768000000000002E-2</v>
      </c>
      <c r="F172">
        <v>3.6128E-2</v>
      </c>
      <c r="G172">
        <f t="shared" si="4"/>
        <v>0.56255876821814754</v>
      </c>
      <c r="H172">
        <f t="shared" si="5"/>
        <v>1.0413946910356831</v>
      </c>
    </row>
    <row r="173" spans="1:8" x14ac:dyDescent="0.25">
      <c r="A173">
        <v>202</v>
      </c>
      <c r="B173">
        <v>3.9079000000000003E-2</v>
      </c>
      <c r="C173">
        <v>6.9311999999999999E-2</v>
      </c>
      <c r="D173">
        <v>8.2783999999999996E-2</v>
      </c>
      <c r="E173">
        <v>3.6575999999999997E-2</v>
      </c>
      <c r="F173">
        <v>3.7952E-2</v>
      </c>
      <c r="G173">
        <f t="shared" si="4"/>
        <v>0.56381290397045247</v>
      </c>
      <c r="H173">
        <f t="shared" si="5"/>
        <v>1.0684328521434823</v>
      </c>
    </row>
    <row r="174" spans="1:8" x14ac:dyDescent="0.25">
      <c r="A174">
        <v>203</v>
      </c>
      <c r="B174">
        <v>5.2106E-2</v>
      </c>
      <c r="C174">
        <v>7.0015999999999995E-2</v>
      </c>
      <c r="D174">
        <v>7.7088000000000004E-2</v>
      </c>
      <c r="E174">
        <v>3.7055999999999999E-2</v>
      </c>
      <c r="F174">
        <v>3.6895999999999998E-2</v>
      </c>
      <c r="G174">
        <f t="shared" si="4"/>
        <v>0.74420132541133455</v>
      </c>
      <c r="H174">
        <f t="shared" si="5"/>
        <v>1.4061420552677031</v>
      </c>
    </row>
    <row r="175" spans="1:8" x14ac:dyDescent="0.25">
      <c r="A175">
        <v>204</v>
      </c>
      <c r="B175">
        <v>3.8289999999999998E-2</v>
      </c>
      <c r="C175">
        <v>7.2672E-2</v>
      </c>
      <c r="D175">
        <v>7.6544000000000001E-2</v>
      </c>
      <c r="E175">
        <v>3.7920000000000002E-2</v>
      </c>
      <c r="F175">
        <v>3.4112000000000003E-2</v>
      </c>
      <c r="G175">
        <f t="shared" si="4"/>
        <v>0.52688793483047114</v>
      </c>
      <c r="H175">
        <f t="shared" si="5"/>
        <v>1.0097573839662446</v>
      </c>
    </row>
    <row r="176" spans="1:8" x14ac:dyDescent="0.25">
      <c r="A176">
        <v>205</v>
      </c>
      <c r="B176">
        <v>5.3289999999999997E-2</v>
      </c>
      <c r="C176">
        <v>7.5263999999999998E-2</v>
      </c>
      <c r="D176">
        <v>7.4496000000000007E-2</v>
      </c>
      <c r="E176">
        <v>3.9008000000000001E-2</v>
      </c>
      <c r="F176">
        <v>3.6928000000000002E-2</v>
      </c>
      <c r="G176">
        <f t="shared" si="4"/>
        <v>0.70804102891156462</v>
      </c>
      <c r="H176">
        <f t="shared" si="5"/>
        <v>1.3661300246103363</v>
      </c>
    </row>
    <row r="177" spans="1:8" x14ac:dyDescent="0.25">
      <c r="A177">
        <v>206</v>
      </c>
      <c r="B177">
        <v>3.7894999999999998E-2</v>
      </c>
      <c r="C177">
        <v>7.1424000000000001E-2</v>
      </c>
      <c r="D177">
        <v>7.7023999999999995E-2</v>
      </c>
      <c r="E177">
        <v>3.8688E-2</v>
      </c>
      <c r="F177">
        <v>3.7600000000000001E-2</v>
      </c>
      <c r="G177">
        <f t="shared" si="4"/>
        <v>0.53056395609318996</v>
      </c>
      <c r="H177">
        <f t="shared" si="5"/>
        <v>0.979502688172043</v>
      </c>
    </row>
    <row r="178" spans="1:8" x14ac:dyDescent="0.25">
      <c r="A178">
        <v>207</v>
      </c>
      <c r="B178">
        <v>3.9869000000000002E-2</v>
      </c>
      <c r="C178">
        <v>7.3375999999999997E-2</v>
      </c>
      <c r="D178">
        <v>8.0320000000000003E-2</v>
      </c>
      <c r="E178">
        <v>4.0447999999999998E-2</v>
      </c>
      <c r="F178">
        <v>3.9392000000000003E-2</v>
      </c>
      <c r="G178">
        <f t="shared" si="4"/>
        <v>0.54335204971652862</v>
      </c>
      <c r="H178">
        <f t="shared" si="5"/>
        <v>0.98568532436708867</v>
      </c>
    </row>
    <row r="179" spans="1:8" x14ac:dyDescent="0.25">
      <c r="A179">
        <v>208</v>
      </c>
      <c r="B179">
        <v>3.9079000000000003E-2</v>
      </c>
      <c r="C179">
        <v>7.3567999999999995E-2</v>
      </c>
      <c r="D179">
        <v>8.6624000000000007E-2</v>
      </c>
      <c r="E179">
        <v>3.9935999999999999E-2</v>
      </c>
      <c r="F179">
        <v>4.1919999999999999E-2</v>
      </c>
      <c r="G179">
        <f t="shared" si="4"/>
        <v>0.53119562853414537</v>
      </c>
      <c r="H179">
        <f t="shared" si="5"/>
        <v>0.97854066506410264</v>
      </c>
    </row>
    <row r="180" spans="1:8" x14ac:dyDescent="0.25">
      <c r="A180">
        <v>209</v>
      </c>
      <c r="B180">
        <v>4.1447999999999999E-2</v>
      </c>
      <c r="C180">
        <v>7.5424000000000005E-2</v>
      </c>
      <c r="D180">
        <v>8.5183999999999996E-2</v>
      </c>
      <c r="E180">
        <v>4.0960000000000003E-2</v>
      </c>
      <c r="F180">
        <v>3.8336000000000002E-2</v>
      </c>
      <c r="G180">
        <f t="shared" si="4"/>
        <v>0.54953330504879083</v>
      </c>
      <c r="H180">
        <f t="shared" si="5"/>
        <v>1.0119140624999998</v>
      </c>
    </row>
    <row r="181" spans="1:8" x14ac:dyDescent="0.25">
      <c r="A181">
        <v>210</v>
      </c>
      <c r="B181">
        <v>4.9341999999999997E-2</v>
      </c>
      <c r="C181">
        <v>7.4784000000000003E-2</v>
      </c>
      <c r="D181">
        <v>7.9967999999999997E-2</v>
      </c>
      <c r="E181">
        <v>4.0320000000000002E-2</v>
      </c>
      <c r="F181">
        <v>3.7504000000000003E-2</v>
      </c>
      <c r="G181">
        <f t="shared" si="4"/>
        <v>0.65979353872486091</v>
      </c>
      <c r="H181">
        <f t="shared" si="5"/>
        <v>1.2237599206349206</v>
      </c>
    </row>
    <row r="182" spans="1:8" x14ac:dyDescent="0.25">
      <c r="A182">
        <v>211</v>
      </c>
      <c r="B182">
        <v>4.4211E-2</v>
      </c>
      <c r="C182">
        <v>7.664E-2</v>
      </c>
      <c r="D182">
        <v>7.5231999999999993E-2</v>
      </c>
      <c r="E182">
        <v>4.0320000000000002E-2</v>
      </c>
      <c r="F182">
        <v>3.7824000000000003E-2</v>
      </c>
      <c r="G182">
        <f t="shared" si="4"/>
        <v>0.57686586638830895</v>
      </c>
      <c r="H182">
        <f t="shared" si="5"/>
        <v>1.0965029761904761</v>
      </c>
    </row>
    <row r="183" spans="1:8" x14ac:dyDescent="0.25">
      <c r="A183">
        <v>212</v>
      </c>
      <c r="B183">
        <v>4.6184000000000003E-2</v>
      </c>
      <c r="C183">
        <v>7.6352000000000003E-2</v>
      </c>
      <c r="D183">
        <v>7.9776E-2</v>
      </c>
      <c r="E183">
        <v>3.9648000000000003E-2</v>
      </c>
      <c r="F183">
        <v>3.7215999999999999E-2</v>
      </c>
      <c r="G183">
        <f t="shared" si="4"/>
        <v>0.60488264878457676</v>
      </c>
      <c r="H183">
        <f t="shared" si="5"/>
        <v>1.1648506860371266</v>
      </c>
    </row>
    <row r="184" spans="1:8" x14ac:dyDescent="0.25">
      <c r="A184">
        <v>213</v>
      </c>
      <c r="B184">
        <v>4.4999999999999998E-2</v>
      </c>
      <c r="C184">
        <v>7.6319999999999999E-2</v>
      </c>
      <c r="D184">
        <v>7.7184000000000003E-2</v>
      </c>
      <c r="E184">
        <v>4.1279999999999997E-2</v>
      </c>
      <c r="F184">
        <v>3.7983999999999997E-2</v>
      </c>
      <c r="G184">
        <f t="shared" si="4"/>
        <v>0.589622641509434</v>
      </c>
      <c r="H184">
        <f t="shared" si="5"/>
        <v>1.0901162790697674</v>
      </c>
    </row>
    <row r="185" spans="1:8" x14ac:dyDescent="0.25">
      <c r="A185">
        <v>214</v>
      </c>
      <c r="B185">
        <v>4.5789999999999997E-2</v>
      </c>
      <c r="C185">
        <v>7.8303999999999999E-2</v>
      </c>
      <c r="D185">
        <v>8.0032000000000006E-2</v>
      </c>
      <c r="E185">
        <v>4.1248E-2</v>
      </c>
      <c r="F185">
        <v>3.8336000000000002E-2</v>
      </c>
      <c r="G185">
        <f t="shared" si="4"/>
        <v>0.58477217000408666</v>
      </c>
      <c r="H185">
        <f t="shared" si="5"/>
        <v>1.1101144297905352</v>
      </c>
    </row>
    <row r="186" spans="1:8" x14ac:dyDescent="0.25">
      <c r="A186">
        <v>215</v>
      </c>
      <c r="B186">
        <v>5.1711E-2</v>
      </c>
      <c r="C186">
        <v>7.9392000000000004E-2</v>
      </c>
      <c r="D186">
        <v>8.1503999999999993E-2</v>
      </c>
      <c r="E186">
        <v>4.2048000000000002E-2</v>
      </c>
      <c r="F186">
        <v>3.8496000000000002E-2</v>
      </c>
      <c r="G186">
        <f t="shared" si="4"/>
        <v>0.65133766626360334</v>
      </c>
      <c r="H186">
        <f t="shared" si="5"/>
        <v>1.2298087899543377</v>
      </c>
    </row>
    <row r="187" spans="1:8" x14ac:dyDescent="0.25">
      <c r="A187">
        <v>216</v>
      </c>
      <c r="B187">
        <v>4.9737000000000003E-2</v>
      </c>
      <c r="C187">
        <v>0.08</v>
      </c>
      <c r="D187">
        <v>7.9103999999999994E-2</v>
      </c>
      <c r="E187">
        <v>4.1343999999999999E-2</v>
      </c>
      <c r="F187">
        <v>3.7311999999999998E-2</v>
      </c>
      <c r="G187">
        <f t="shared" si="4"/>
        <v>0.6217125</v>
      </c>
      <c r="H187">
        <f t="shared" si="5"/>
        <v>1.2030040634674923</v>
      </c>
    </row>
    <row r="188" spans="1:8" x14ac:dyDescent="0.25">
      <c r="A188">
        <v>217</v>
      </c>
      <c r="B188">
        <v>4.6579000000000002E-2</v>
      </c>
      <c r="C188">
        <v>8.2400000000000001E-2</v>
      </c>
      <c r="D188">
        <v>8.0768000000000006E-2</v>
      </c>
      <c r="E188">
        <v>4.4415999999999997E-2</v>
      </c>
      <c r="F188">
        <v>4.0096E-2</v>
      </c>
      <c r="G188">
        <f t="shared" si="4"/>
        <v>0.56527912621359222</v>
      </c>
      <c r="H188">
        <f t="shared" si="5"/>
        <v>1.0486986671469742</v>
      </c>
    </row>
    <row r="189" spans="1:8" x14ac:dyDescent="0.25">
      <c r="A189">
        <v>218</v>
      </c>
      <c r="B189">
        <v>5.3289999999999997E-2</v>
      </c>
      <c r="C189">
        <v>8.0063999999999996E-2</v>
      </c>
      <c r="D189">
        <v>8.4959999999999994E-2</v>
      </c>
      <c r="E189">
        <v>4.2655999999999999E-2</v>
      </c>
      <c r="F189">
        <v>4.0640000000000003E-2</v>
      </c>
      <c r="G189">
        <f t="shared" si="4"/>
        <v>0.66559252597921659</v>
      </c>
      <c r="H189">
        <f t="shared" si="5"/>
        <v>1.2492966991747936</v>
      </c>
    </row>
    <row r="190" spans="1:8" x14ac:dyDescent="0.25">
      <c r="A190">
        <v>219</v>
      </c>
      <c r="B190">
        <v>4.9737000000000003E-2</v>
      </c>
      <c r="C190">
        <v>8.0864000000000005E-2</v>
      </c>
      <c r="D190">
        <v>8.3264000000000005E-2</v>
      </c>
      <c r="E190">
        <v>4.2431999999999997E-2</v>
      </c>
      <c r="F190">
        <v>4.1376000000000003E-2</v>
      </c>
      <c r="G190">
        <f t="shared" si="4"/>
        <v>0.61506974673525916</v>
      </c>
      <c r="H190">
        <f t="shared" si="5"/>
        <v>1.1721578054298645</v>
      </c>
    </row>
    <row r="191" spans="1:8" x14ac:dyDescent="0.25">
      <c r="A191">
        <v>220</v>
      </c>
      <c r="B191">
        <v>5.0921000000000001E-2</v>
      </c>
      <c r="C191">
        <v>8.2944000000000004E-2</v>
      </c>
      <c r="D191">
        <v>7.6799999999999993E-2</v>
      </c>
      <c r="E191">
        <v>4.2847999999999997E-2</v>
      </c>
      <c r="F191">
        <v>3.9551999999999997E-2</v>
      </c>
      <c r="G191">
        <f t="shared" si="4"/>
        <v>0.61392023533950613</v>
      </c>
      <c r="H191">
        <f t="shared" si="5"/>
        <v>1.1884101941747574</v>
      </c>
    </row>
    <row r="192" spans="1:8" x14ac:dyDescent="0.25">
      <c r="A192">
        <v>221</v>
      </c>
      <c r="B192">
        <v>5.4079000000000002E-2</v>
      </c>
      <c r="C192">
        <v>8.3680000000000004E-2</v>
      </c>
      <c r="D192">
        <v>7.6544000000000001E-2</v>
      </c>
      <c r="E192">
        <v>4.3520000000000003E-2</v>
      </c>
      <c r="F192">
        <v>4.0447999999999998E-2</v>
      </c>
      <c r="G192">
        <f t="shared" si="4"/>
        <v>0.64625956022944553</v>
      </c>
      <c r="H192">
        <f t="shared" si="5"/>
        <v>1.242624080882353</v>
      </c>
    </row>
    <row r="193" spans="1:8" x14ac:dyDescent="0.25">
      <c r="A193">
        <v>222</v>
      </c>
      <c r="B193">
        <v>5.5263E-2</v>
      </c>
      <c r="C193">
        <v>8.4895999999999999E-2</v>
      </c>
      <c r="D193">
        <v>7.0208000000000007E-2</v>
      </c>
      <c r="E193">
        <v>4.4415999999999997E-2</v>
      </c>
      <c r="F193">
        <v>3.984E-2</v>
      </c>
      <c r="G193">
        <f t="shared" si="4"/>
        <v>0.65094939690915943</v>
      </c>
      <c r="H193">
        <f t="shared" si="5"/>
        <v>1.2442137968299714</v>
      </c>
    </row>
    <row r="194" spans="1:8" x14ac:dyDescent="0.25">
      <c r="A194">
        <v>223</v>
      </c>
      <c r="B194">
        <v>6.2762999999999999E-2</v>
      </c>
      <c r="C194">
        <v>8.3552000000000001E-2</v>
      </c>
      <c r="D194">
        <v>6.9407999999999997E-2</v>
      </c>
      <c r="E194">
        <v>4.2431999999999997E-2</v>
      </c>
      <c r="F194">
        <v>3.9264E-2</v>
      </c>
      <c r="G194">
        <f t="shared" si="4"/>
        <v>0.75118489084641893</v>
      </c>
      <c r="H194">
        <f t="shared" si="5"/>
        <v>1.4791430995475114</v>
      </c>
    </row>
    <row r="195" spans="1:8" x14ac:dyDescent="0.25">
      <c r="A195">
        <v>224</v>
      </c>
      <c r="B195">
        <v>6.9473999999999994E-2</v>
      </c>
      <c r="C195">
        <v>8.3615999999999996E-2</v>
      </c>
      <c r="D195">
        <v>7.3375999999999997E-2</v>
      </c>
      <c r="E195">
        <v>4.3263999999999997E-2</v>
      </c>
      <c r="F195">
        <v>3.8848000000000001E-2</v>
      </c>
      <c r="G195">
        <f t="shared" si="4"/>
        <v>0.83086969001148103</v>
      </c>
      <c r="H195">
        <f t="shared" si="5"/>
        <v>1.6058154585798816</v>
      </c>
    </row>
    <row r="196" spans="1:8" x14ac:dyDescent="0.25">
      <c r="A196">
        <v>225</v>
      </c>
      <c r="B196">
        <v>5.2894999999999998E-2</v>
      </c>
      <c r="C196">
        <v>8.6143999999999998E-2</v>
      </c>
      <c r="D196">
        <v>7.8112000000000001E-2</v>
      </c>
      <c r="E196">
        <v>4.2720000000000001E-2</v>
      </c>
      <c r="F196">
        <v>4.0351999999999999E-2</v>
      </c>
      <c r="G196">
        <f t="shared" ref="G196:G259" si="6">B196/C196</f>
        <v>0.61402999628528976</v>
      </c>
      <c r="H196">
        <f t="shared" ref="H196:H259" si="7">B196/E196</f>
        <v>1.2381788389513109</v>
      </c>
    </row>
    <row r="197" spans="1:8" x14ac:dyDescent="0.25">
      <c r="A197">
        <v>226</v>
      </c>
      <c r="B197">
        <v>5.5657999999999999E-2</v>
      </c>
      <c r="C197">
        <v>8.72E-2</v>
      </c>
      <c r="D197">
        <v>7.7408000000000005E-2</v>
      </c>
      <c r="E197">
        <v>4.5376E-2</v>
      </c>
      <c r="F197">
        <v>4.0224000000000003E-2</v>
      </c>
      <c r="G197">
        <f t="shared" si="6"/>
        <v>0.63827981651376142</v>
      </c>
      <c r="H197">
        <f t="shared" si="7"/>
        <v>1.2265955571227081</v>
      </c>
    </row>
    <row r="198" spans="1:8" x14ac:dyDescent="0.25">
      <c r="A198">
        <v>227</v>
      </c>
      <c r="B198">
        <v>5.9211E-2</v>
      </c>
      <c r="C198">
        <v>8.8319999999999996E-2</v>
      </c>
      <c r="D198">
        <v>7.664E-2</v>
      </c>
      <c r="E198">
        <v>4.3743999999999998E-2</v>
      </c>
      <c r="F198">
        <v>4.0896000000000002E-2</v>
      </c>
      <c r="G198">
        <f t="shared" si="6"/>
        <v>0.67041440217391313</v>
      </c>
      <c r="H198">
        <f t="shared" si="7"/>
        <v>1.3535799195318217</v>
      </c>
    </row>
    <row r="199" spans="1:8" x14ac:dyDescent="0.25">
      <c r="A199">
        <v>228</v>
      </c>
      <c r="B199">
        <v>5.0921000000000001E-2</v>
      </c>
      <c r="C199">
        <v>8.72E-2</v>
      </c>
      <c r="D199">
        <v>7.7216000000000007E-2</v>
      </c>
      <c r="E199">
        <v>4.3456000000000002E-2</v>
      </c>
      <c r="F199">
        <v>4.0576000000000001E-2</v>
      </c>
      <c r="G199">
        <f t="shared" si="6"/>
        <v>0.58395642201834863</v>
      </c>
      <c r="H199">
        <f t="shared" si="7"/>
        <v>1.1717829528718704</v>
      </c>
    </row>
    <row r="200" spans="1:8" x14ac:dyDescent="0.25">
      <c r="A200">
        <v>229</v>
      </c>
      <c r="B200">
        <v>5.0527000000000002E-2</v>
      </c>
      <c r="C200">
        <v>8.8927999999999993E-2</v>
      </c>
      <c r="D200">
        <v>7.7119999999999994E-2</v>
      </c>
      <c r="E200">
        <v>4.5887999999999998E-2</v>
      </c>
      <c r="F200">
        <v>4.4032000000000002E-2</v>
      </c>
      <c r="G200">
        <f t="shared" si="6"/>
        <v>0.56817875134940632</v>
      </c>
      <c r="H200">
        <f t="shared" si="7"/>
        <v>1.101093967921897</v>
      </c>
    </row>
    <row r="201" spans="1:8" x14ac:dyDescent="0.25">
      <c r="A201">
        <v>230</v>
      </c>
      <c r="B201">
        <v>5.1711E-2</v>
      </c>
      <c r="C201">
        <v>8.9887999999999996E-2</v>
      </c>
      <c r="D201">
        <v>8.0864000000000005E-2</v>
      </c>
      <c r="E201">
        <v>4.5696000000000001E-2</v>
      </c>
      <c r="F201">
        <v>4.5055999999999999E-2</v>
      </c>
      <c r="G201">
        <f t="shared" si="6"/>
        <v>0.57528257386970449</v>
      </c>
      <c r="H201">
        <f t="shared" si="7"/>
        <v>1.1316307773109244</v>
      </c>
    </row>
    <row r="202" spans="1:8" x14ac:dyDescent="0.25">
      <c r="A202">
        <v>231</v>
      </c>
      <c r="B202">
        <v>5.1316000000000001E-2</v>
      </c>
      <c r="C202">
        <v>9.0079999999999993E-2</v>
      </c>
      <c r="D202">
        <v>9.5712000000000005E-2</v>
      </c>
      <c r="E202">
        <v>4.5920000000000002E-2</v>
      </c>
      <c r="F202">
        <v>4.5856000000000001E-2</v>
      </c>
      <c r="G202">
        <f t="shared" si="6"/>
        <v>0.56967140319715814</v>
      </c>
      <c r="H202">
        <f t="shared" si="7"/>
        <v>1.1175087108013937</v>
      </c>
    </row>
    <row r="203" spans="1:8" x14ac:dyDescent="0.25">
      <c r="A203">
        <v>232</v>
      </c>
      <c r="B203">
        <v>5.0132000000000003E-2</v>
      </c>
      <c r="C203">
        <v>9.1679999999999998E-2</v>
      </c>
      <c r="D203">
        <v>9.2448000000000002E-2</v>
      </c>
      <c r="E203">
        <v>4.6848000000000001E-2</v>
      </c>
      <c r="F203">
        <v>4.3647999999999999E-2</v>
      </c>
      <c r="G203">
        <f t="shared" si="6"/>
        <v>0.54681500872600353</v>
      </c>
      <c r="H203">
        <f t="shared" si="7"/>
        <v>1.0700990437158471</v>
      </c>
    </row>
    <row r="204" spans="1:8" x14ac:dyDescent="0.25">
      <c r="A204">
        <v>233</v>
      </c>
      <c r="B204">
        <v>5.0132000000000003E-2</v>
      </c>
      <c r="C204">
        <v>9.1520000000000004E-2</v>
      </c>
      <c r="D204">
        <v>0.10460800000000001</v>
      </c>
      <c r="E204">
        <v>4.7391999999999997E-2</v>
      </c>
      <c r="F204">
        <v>4.4864000000000001E-2</v>
      </c>
      <c r="G204">
        <f t="shared" si="6"/>
        <v>0.54777097902097904</v>
      </c>
      <c r="H204">
        <f t="shared" si="7"/>
        <v>1.0578156650911548</v>
      </c>
    </row>
    <row r="205" spans="1:8" x14ac:dyDescent="0.25">
      <c r="A205">
        <v>234</v>
      </c>
      <c r="B205">
        <v>8.0131999999999995E-2</v>
      </c>
      <c r="C205">
        <v>9.4815999999999998E-2</v>
      </c>
      <c r="D205">
        <v>9.9199999999999997E-2</v>
      </c>
      <c r="E205">
        <v>4.7840000000000001E-2</v>
      </c>
      <c r="F205">
        <v>4.4639999999999999E-2</v>
      </c>
      <c r="G205">
        <f t="shared" si="6"/>
        <v>0.84513162335470804</v>
      </c>
      <c r="H205">
        <f t="shared" si="7"/>
        <v>1.6749999999999998</v>
      </c>
    </row>
    <row r="206" spans="1:8" x14ac:dyDescent="0.25">
      <c r="A206">
        <v>235</v>
      </c>
      <c r="B206">
        <v>4.8947999999999998E-2</v>
      </c>
      <c r="C206">
        <v>9.6000000000000002E-2</v>
      </c>
      <c r="D206">
        <v>0.10192</v>
      </c>
      <c r="E206">
        <v>4.7711999999999997E-2</v>
      </c>
      <c r="F206">
        <v>4.5440000000000001E-2</v>
      </c>
      <c r="G206">
        <f t="shared" si="6"/>
        <v>0.50987499999999997</v>
      </c>
      <c r="H206">
        <f t="shared" si="7"/>
        <v>1.0259054325955734</v>
      </c>
    </row>
    <row r="207" spans="1:8" x14ac:dyDescent="0.25">
      <c r="A207">
        <v>236</v>
      </c>
      <c r="B207">
        <v>5.0921000000000001E-2</v>
      </c>
      <c r="C207">
        <v>9.3951999999999994E-2</v>
      </c>
      <c r="D207">
        <v>0.103616</v>
      </c>
      <c r="E207">
        <v>4.6975999999999997E-2</v>
      </c>
      <c r="F207">
        <v>4.4128000000000001E-2</v>
      </c>
      <c r="G207">
        <f t="shared" si="6"/>
        <v>0.54198952656675758</v>
      </c>
      <c r="H207">
        <f t="shared" si="7"/>
        <v>1.0839790531335152</v>
      </c>
    </row>
    <row r="208" spans="1:8" x14ac:dyDescent="0.25">
      <c r="A208">
        <v>237</v>
      </c>
      <c r="B208">
        <v>5.1711E-2</v>
      </c>
      <c r="C208">
        <v>9.7407999999999995E-2</v>
      </c>
      <c r="D208">
        <v>0.105888</v>
      </c>
      <c r="E208">
        <v>4.7808000000000003E-2</v>
      </c>
      <c r="F208">
        <v>4.6016000000000001E-2</v>
      </c>
      <c r="G208">
        <f t="shared" si="6"/>
        <v>0.5308701544021025</v>
      </c>
      <c r="H208">
        <f t="shared" si="7"/>
        <v>1.0816390562248994</v>
      </c>
    </row>
    <row r="209" spans="1:8" x14ac:dyDescent="0.25">
      <c r="A209">
        <v>238</v>
      </c>
      <c r="B209">
        <v>5.1711E-2</v>
      </c>
      <c r="C209">
        <v>9.6320000000000003E-2</v>
      </c>
      <c r="D209">
        <v>0.10847999999999999</v>
      </c>
      <c r="E209">
        <v>4.9664E-2</v>
      </c>
      <c r="F209">
        <v>4.5983999999999997E-2</v>
      </c>
      <c r="G209">
        <f t="shared" si="6"/>
        <v>0.5368666943521595</v>
      </c>
      <c r="H209">
        <f t="shared" si="7"/>
        <v>1.0412169780927836</v>
      </c>
    </row>
    <row r="210" spans="1:8" x14ac:dyDescent="0.25">
      <c r="A210">
        <v>239</v>
      </c>
      <c r="B210">
        <v>6.1185000000000003E-2</v>
      </c>
      <c r="C210">
        <v>9.5935999999999994E-2</v>
      </c>
      <c r="D210">
        <v>0.10672</v>
      </c>
      <c r="E210">
        <v>4.9919999999999999E-2</v>
      </c>
      <c r="F210">
        <v>4.6207999999999999E-2</v>
      </c>
      <c r="G210">
        <f t="shared" si="6"/>
        <v>0.63776892928619089</v>
      </c>
      <c r="H210">
        <f t="shared" si="7"/>
        <v>1.2256610576923077</v>
      </c>
    </row>
    <row r="211" spans="1:8" x14ac:dyDescent="0.25">
      <c r="A211">
        <v>240</v>
      </c>
      <c r="B211">
        <v>5.2499999999999998E-2</v>
      </c>
      <c r="C211">
        <v>9.536E-2</v>
      </c>
      <c r="D211">
        <v>0.11369600000000001</v>
      </c>
      <c r="E211">
        <v>4.7648000000000003E-2</v>
      </c>
      <c r="F211">
        <v>4.4159999999999998E-2</v>
      </c>
      <c r="G211">
        <f t="shared" si="6"/>
        <v>0.55054530201342278</v>
      </c>
      <c r="H211">
        <f t="shared" si="7"/>
        <v>1.1018300873069173</v>
      </c>
    </row>
    <row r="212" spans="1:8" x14ac:dyDescent="0.25">
      <c r="A212">
        <v>241</v>
      </c>
      <c r="B212">
        <v>7.1053000000000005E-2</v>
      </c>
      <c r="C212">
        <v>9.9487999999999993E-2</v>
      </c>
      <c r="D212">
        <v>0.112896</v>
      </c>
      <c r="E212">
        <v>4.9056000000000002E-2</v>
      </c>
      <c r="F212">
        <v>4.7551999999999997E-2</v>
      </c>
      <c r="G212">
        <f t="shared" si="6"/>
        <v>0.71418663557413975</v>
      </c>
      <c r="H212">
        <f t="shared" si="7"/>
        <v>1.4484059034572734</v>
      </c>
    </row>
    <row r="213" spans="1:8" x14ac:dyDescent="0.25">
      <c r="A213">
        <v>242</v>
      </c>
      <c r="B213">
        <v>5.3684000000000003E-2</v>
      </c>
      <c r="C213">
        <v>9.9168000000000006E-2</v>
      </c>
      <c r="D213">
        <v>0.110656</v>
      </c>
      <c r="E213">
        <v>5.0751999999999999E-2</v>
      </c>
      <c r="F213">
        <v>4.7935999999999999E-2</v>
      </c>
      <c r="G213">
        <f t="shared" si="6"/>
        <v>0.54134398192965472</v>
      </c>
      <c r="H213">
        <f t="shared" si="7"/>
        <v>1.0577711223203028</v>
      </c>
    </row>
    <row r="214" spans="1:8" x14ac:dyDescent="0.25">
      <c r="A214">
        <v>243</v>
      </c>
      <c r="B214">
        <v>5.3289999999999997E-2</v>
      </c>
      <c r="C214">
        <v>9.9807999999999994E-2</v>
      </c>
      <c r="D214">
        <v>0.10911999999999999</v>
      </c>
      <c r="E214">
        <v>4.9279999999999997E-2</v>
      </c>
      <c r="F214">
        <v>4.8384000000000003E-2</v>
      </c>
      <c r="G214">
        <f t="shared" si="6"/>
        <v>0.5339251362616223</v>
      </c>
      <c r="H214">
        <f t="shared" si="7"/>
        <v>1.0813717532467533</v>
      </c>
    </row>
    <row r="215" spans="1:8" x14ac:dyDescent="0.25">
      <c r="A215">
        <v>244</v>
      </c>
      <c r="B215">
        <v>5.7632000000000003E-2</v>
      </c>
      <c r="C215">
        <v>9.8432000000000006E-2</v>
      </c>
      <c r="D215">
        <v>0.111136</v>
      </c>
      <c r="E215">
        <v>5.0048000000000002E-2</v>
      </c>
      <c r="F215">
        <v>4.8224000000000003E-2</v>
      </c>
      <c r="G215">
        <f t="shared" si="6"/>
        <v>0.58550065019505848</v>
      </c>
      <c r="H215">
        <f t="shared" si="7"/>
        <v>1.1515345268542199</v>
      </c>
    </row>
    <row r="216" spans="1:8" x14ac:dyDescent="0.25">
      <c r="A216">
        <v>245</v>
      </c>
      <c r="B216">
        <v>5.4869000000000001E-2</v>
      </c>
      <c r="C216">
        <v>0.10198400000000001</v>
      </c>
      <c r="D216">
        <v>0.11286400000000001</v>
      </c>
      <c r="E216">
        <v>5.0911999999999999E-2</v>
      </c>
      <c r="F216">
        <v>4.9248E-2</v>
      </c>
      <c r="G216">
        <f t="shared" si="6"/>
        <v>0.53801576717916533</v>
      </c>
      <c r="H216">
        <f t="shared" si="7"/>
        <v>1.0777223444374608</v>
      </c>
    </row>
    <row r="217" spans="1:8" x14ac:dyDescent="0.25">
      <c r="A217">
        <v>246</v>
      </c>
      <c r="B217">
        <v>5.6447999999999998E-2</v>
      </c>
      <c r="C217">
        <v>0.101248</v>
      </c>
      <c r="D217">
        <v>0.11225599999999999</v>
      </c>
      <c r="E217">
        <v>5.3504000000000003E-2</v>
      </c>
      <c r="F217">
        <v>4.9152000000000001E-2</v>
      </c>
      <c r="G217">
        <f t="shared" si="6"/>
        <v>0.55752212389380529</v>
      </c>
      <c r="H217">
        <f t="shared" si="7"/>
        <v>1.0550239234449761</v>
      </c>
    </row>
    <row r="218" spans="1:8" x14ac:dyDescent="0.25">
      <c r="A218">
        <v>247</v>
      </c>
      <c r="B218">
        <v>5.5263E-2</v>
      </c>
      <c r="C218">
        <v>0.10387200000000001</v>
      </c>
      <c r="D218">
        <v>0.11203200000000001</v>
      </c>
      <c r="E218">
        <v>5.1327999999999999E-2</v>
      </c>
      <c r="F218">
        <v>4.9952000000000003E-2</v>
      </c>
      <c r="G218">
        <f t="shared" si="6"/>
        <v>0.53202980591497229</v>
      </c>
      <c r="H218">
        <f t="shared" si="7"/>
        <v>1.0766638092269327</v>
      </c>
    </row>
    <row r="219" spans="1:8" x14ac:dyDescent="0.25">
      <c r="A219">
        <v>248</v>
      </c>
      <c r="B219">
        <v>6.5920999999999993E-2</v>
      </c>
      <c r="C219">
        <v>0.10262400000000001</v>
      </c>
      <c r="D219">
        <v>0.113152</v>
      </c>
      <c r="E219">
        <v>5.2224E-2</v>
      </c>
      <c r="F219">
        <v>4.8224000000000003E-2</v>
      </c>
      <c r="G219">
        <f t="shared" si="6"/>
        <v>0.64235461490489543</v>
      </c>
      <c r="H219">
        <f t="shared" si="7"/>
        <v>1.262274050245098</v>
      </c>
    </row>
    <row r="220" spans="1:8" x14ac:dyDescent="0.25">
      <c r="A220">
        <v>249</v>
      </c>
      <c r="B220">
        <v>5.7237000000000003E-2</v>
      </c>
      <c r="C220">
        <v>0.10428800000000001</v>
      </c>
      <c r="D220">
        <v>0.11552</v>
      </c>
      <c r="E220">
        <v>5.0911999999999999E-2</v>
      </c>
      <c r="F220">
        <v>5.0048000000000002E-2</v>
      </c>
      <c r="G220">
        <f t="shared" si="6"/>
        <v>0.54883591592513037</v>
      </c>
      <c r="H220">
        <f t="shared" si="7"/>
        <v>1.1242339723444374</v>
      </c>
    </row>
    <row r="221" spans="1:8" x14ac:dyDescent="0.25">
      <c r="A221">
        <v>250</v>
      </c>
      <c r="B221">
        <v>5.7632000000000003E-2</v>
      </c>
      <c r="C221">
        <v>0.107776</v>
      </c>
      <c r="D221">
        <v>0.116384</v>
      </c>
      <c r="E221">
        <v>5.0720000000000001E-2</v>
      </c>
      <c r="F221">
        <v>5.0271999999999997E-2</v>
      </c>
      <c r="G221">
        <f t="shared" si="6"/>
        <v>0.53473871733966749</v>
      </c>
      <c r="H221">
        <f t="shared" si="7"/>
        <v>1.1362776025236594</v>
      </c>
    </row>
    <row r="222" spans="1:8" x14ac:dyDescent="0.25">
      <c r="A222">
        <v>251</v>
      </c>
      <c r="B222">
        <v>5.7237000000000003E-2</v>
      </c>
      <c r="C222">
        <v>0.10576000000000001</v>
      </c>
      <c r="D222">
        <v>0.111648</v>
      </c>
      <c r="E222">
        <v>5.2352000000000003E-2</v>
      </c>
      <c r="F222">
        <v>5.4656000000000003E-2</v>
      </c>
      <c r="G222">
        <f t="shared" si="6"/>
        <v>0.54119704992435702</v>
      </c>
      <c r="H222">
        <f t="shared" si="7"/>
        <v>1.0933106662591687</v>
      </c>
    </row>
    <row r="223" spans="1:8" x14ac:dyDescent="0.25">
      <c r="A223">
        <v>252</v>
      </c>
      <c r="B223">
        <v>7.1053000000000005E-2</v>
      </c>
      <c r="C223">
        <v>0.10617600000000001</v>
      </c>
      <c r="D223">
        <v>0.15359999999999999</v>
      </c>
      <c r="E223">
        <v>5.3792E-2</v>
      </c>
      <c r="F223">
        <v>6.2016000000000002E-2</v>
      </c>
      <c r="G223">
        <f t="shared" si="6"/>
        <v>0.66920019590114532</v>
      </c>
      <c r="H223">
        <f t="shared" si="7"/>
        <v>1.3208841463414636</v>
      </c>
    </row>
    <row r="224" spans="1:8" x14ac:dyDescent="0.25">
      <c r="A224">
        <v>253</v>
      </c>
      <c r="B224">
        <v>5.8027000000000002E-2</v>
      </c>
      <c r="C224">
        <v>0.1072</v>
      </c>
      <c r="D224">
        <v>0.106752</v>
      </c>
      <c r="E224">
        <v>5.5615999999999999E-2</v>
      </c>
      <c r="F224">
        <v>5.8431999999999998E-2</v>
      </c>
      <c r="G224">
        <f t="shared" si="6"/>
        <v>0.54129664179104475</v>
      </c>
      <c r="H224">
        <f t="shared" si="7"/>
        <v>1.0433508342922901</v>
      </c>
    </row>
    <row r="225" spans="1:8" x14ac:dyDescent="0.25">
      <c r="A225">
        <v>254</v>
      </c>
      <c r="B225">
        <v>5.8027000000000002E-2</v>
      </c>
      <c r="C225">
        <v>0.106976</v>
      </c>
      <c r="D225">
        <v>0.10774400000000001</v>
      </c>
      <c r="E225">
        <v>5.4944E-2</v>
      </c>
      <c r="F225">
        <v>5.2096000000000003E-2</v>
      </c>
      <c r="G225">
        <f t="shared" si="6"/>
        <v>0.54243007777445407</v>
      </c>
      <c r="H225">
        <f t="shared" si="7"/>
        <v>1.056111677344205</v>
      </c>
    </row>
    <row r="226" spans="1:8" x14ac:dyDescent="0.25">
      <c r="A226">
        <v>255</v>
      </c>
      <c r="B226">
        <v>5.7237000000000003E-2</v>
      </c>
      <c r="C226">
        <v>0.107904</v>
      </c>
      <c r="D226">
        <v>0.11036799999999999</v>
      </c>
      <c r="E226">
        <v>5.4944E-2</v>
      </c>
      <c r="F226">
        <v>5.0847999999999997E-2</v>
      </c>
      <c r="G226">
        <f t="shared" si="6"/>
        <v>0.53044372775800719</v>
      </c>
      <c r="H226">
        <f t="shared" si="7"/>
        <v>1.0417334012813046</v>
      </c>
    </row>
    <row r="227" spans="1:8" x14ac:dyDescent="0.25">
      <c r="A227">
        <v>256</v>
      </c>
      <c r="B227">
        <v>0.09</v>
      </c>
      <c r="C227">
        <v>0.110016</v>
      </c>
      <c r="D227">
        <v>0.118816</v>
      </c>
      <c r="E227">
        <v>5.3887999999999998E-2</v>
      </c>
      <c r="F227">
        <v>4.7615999999999999E-2</v>
      </c>
      <c r="G227">
        <f t="shared" si="6"/>
        <v>0.8180628272251308</v>
      </c>
      <c r="H227">
        <f t="shared" si="7"/>
        <v>1.6701306413301662</v>
      </c>
    </row>
    <row r="228" spans="1:8" x14ac:dyDescent="0.25">
      <c r="A228">
        <v>257</v>
      </c>
      <c r="B228">
        <v>5.8027000000000002E-2</v>
      </c>
      <c r="C228">
        <v>0.111136</v>
      </c>
      <c r="D228">
        <v>0.111328</v>
      </c>
      <c r="E228">
        <v>5.5904000000000002E-2</v>
      </c>
      <c r="F228">
        <v>5.1296000000000001E-2</v>
      </c>
      <c r="G228">
        <f t="shared" si="6"/>
        <v>0.52212604376619642</v>
      </c>
      <c r="H228">
        <f t="shared" si="7"/>
        <v>1.0379758156840297</v>
      </c>
    </row>
    <row r="229" spans="1:8" x14ac:dyDescent="0.25">
      <c r="A229">
        <v>258</v>
      </c>
      <c r="B229">
        <v>0.06</v>
      </c>
      <c r="C229">
        <v>0.111232</v>
      </c>
      <c r="D229">
        <v>0.102976</v>
      </c>
      <c r="E229">
        <v>5.5264000000000001E-2</v>
      </c>
      <c r="F229">
        <v>5.3088000000000003E-2</v>
      </c>
      <c r="G229">
        <f t="shared" si="6"/>
        <v>0.53941311852704255</v>
      </c>
      <c r="H229">
        <f t="shared" si="7"/>
        <v>1.085697741748697</v>
      </c>
    </row>
    <row r="230" spans="1:8" x14ac:dyDescent="0.25">
      <c r="A230">
        <v>259</v>
      </c>
      <c r="B230">
        <v>5.8816E-2</v>
      </c>
      <c r="C230">
        <v>0.10899200000000001</v>
      </c>
      <c r="D230">
        <v>0.10512000000000001</v>
      </c>
      <c r="E230">
        <v>5.5455999999999998E-2</v>
      </c>
      <c r="F230">
        <v>5.9327999999999999E-2</v>
      </c>
      <c r="G230">
        <f t="shared" si="6"/>
        <v>0.53963593658250142</v>
      </c>
      <c r="H230">
        <f t="shared" si="7"/>
        <v>1.060588574725909</v>
      </c>
    </row>
    <row r="231" spans="1:8" x14ac:dyDescent="0.25">
      <c r="A231">
        <v>260</v>
      </c>
      <c r="B231">
        <v>6.8684999999999996E-2</v>
      </c>
      <c r="C231">
        <v>0.11248</v>
      </c>
      <c r="D231">
        <v>0.16908799999999999</v>
      </c>
      <c r="E231">
        <v>5.5264000000000001E-2</v>
      </c>
      <c r="F231">
        <v>6.6271999999999998E-2</v>
      </c>
      <c r="G231">
        <f t="shared" si="6"/>
        <v>0.61064189189189189</v>
      </c>
      <c r="H231">
        <f t="shared" si="7"/>
        <v>1.242852489866821</v>
      </c>
    </row>
    <row r="232" spans="1:8" x14ac:dyDescent="0.25">
      <c r="A232">
        <v>261</v>
      </c>
      <c r="B232">
        <v>6.1185000000000003E-2</v>
      </c>
      <c r="C232">
        <v>0.11376</v>
      </c>
      <c r="D232">
        <v>0.10723199999999999</v>
      </c>
      <c r="E232">
        <v>5.5328000000000002E-2</v>
      </c>
      <c r="F232">
        <v>6.0352000000000003E-2</v>
      </c>
      <c r="G232">
        <f t="shared" si="6"/>
        <v>0.53784282700421948</v>
      </c>
      <c r="H232">
        <f t="shared" si="7"/>
        <v>1.1058596009253905</v>
      </c>
    </row>
    <row r="233" spans="1:8" x14ac:dyDescent="0.25">
      <c r="A233">
        <v>262</v>
      </c>
      <c r="B233">
        <v>6.3552999999999998E-2</v>
      </c>
      <c r="C233">
        <v>0.113792</v>
      </c>
      <c r="D233">
        <v>0.114784</v>
      </c>
      <c r="E233">
        <v>5.7824E-2</v>
      </c>
      <c r="F233">
        <v>5.4848000000000001E-2</v>
      </c>
      <c r="G233">
        <f t="shared" si="6"/>
        <v>0.55850147637795267</v>
      </c>
      <c r="H233">
        <f t="shared" si="7"/>
        <v>1.0990765080243496</v>
      </c>
    </row>
    <row r="234" spans="1:8" x14ac:dyDescent="0.25">
      <c r="A234">
        <v>263</v>
      </c>
      <c r="B234">
        <v>6.9473999999999994E-2</v>
      </c>
      <c r="C234">
        <v>0.114592</v>
      </c>
      <c r="D234">
        <v>0.11558400000000001</v>
      </c>
      <c r="E234">
        <v>5.7792000000000003E-2</v>
      </c>
      <c r="F234">
        <v>5.4783999999999999E-2</v>
      </c>
      <c r="G234">
        <f t="shared" si="6"/>
        <v>0.60627268919296284</v>
      </c>
      <c r="H234">
        <f t="shared" si="7"/>
        <v>1.2021387043189367</v>
      </c>
    </row>
    <row r="235" spans="1:8" x14ac:dyDescent="0.25">
      <c r="A235">
        <v>264</v>
      </c>
      <c r="B235">
        <v>7.4606000000000006E-2</v>
      </c>
      <c r="C235">
        <v>0.12048</v>
      </c>
      <c r="D235">
        <v>0.12544</v>
      </c>
      <c r="E235">
        <v>5.5871999999999998E-2</v>
      </c>
      <c r="F235">
        <v>5.296E-2</v>
      </c>
      <c r="G235">
        <f t="shared" si="6"/>
        <v>0.61923970783532545</v>
      </c>
      <c r="H235">
        <f t="shared" si="7"/>
        <v>1.335302119129439</v>
      </c>
    </row>
    <row r="236" spans="1:8" x14ac:dyDescent="0.25">
      <c r="A236">
        <v>265</v>
      </c>
      <c r="B236">
        <v>6.5920999999999993E-2</v>
      </c>
      <c r="C236">
        <v>0.12112000000000001</v>
      </c>
      <c r="D236">
        <v>0.12972800000000001</v>
      </c>
      <c r="E236">
        <v>5.9167999999999998E-2</v>
      </c>
      <c r="F236">
        <v>5.7408000000000001E-2</v>
      </c>
      <c r="G236">
        <f t="shared" si="6"/>
        <v>0.54426188903566708</v>
      </c>
      <c r="H236">
        <f t="shared" si="7"/>
        <v>1.1141326392644673</v>
      </c>
    </row>
    <row r="237" spans="1:8" x14ac:dyDescent="0.25">
      <c r="A237">
        <v>266</v>
      </c>
      <c r="B237">
        <v>6.7500000000000004E-2</v>
      </c>
      <c r="C237">
        <v>0.11641600000000001</v>
      </c>
      <c r="D237">
        <v>0.13353599999999999</v>
      </c>
      <c r="E237">
        <v>5.9808E-2</v>
      </c>
      <c r="F237">
        <v>5.7056000000000003E-2</v>
      </c>
      <c r="G237">
        <f t="shared" si="6"/>
        <v>0.57981720725673447</v>
      </c>
      <c r="H237">
        <f t="shared" si="7"/>
        <v>1.1286115569823436</v>
      </c>
    </row>
    <row r="238" spans="1:8" x14ac:dyDescent="0.25">
      <c r="A238">
        <v>267</v>
      </c>
      <c r="B238">
        <v>6.7105999999999999E-2</v>
      </c>
      <c r="C238">
        <v>0.120032</v>
      </c>
      <c r="D238">
        <v>0.13785600000000001</v>
      </c>
      <c r="E238">
        <v>5.9808E-2</v>
      </c>
      <c r="F238">
        <v>5.8175999999999999E-2</v>
      </c>
      <c r="G238">
        <f t="shared" si="6"/>
        <v>0.55906758197813911</v>
      </c>
      <c r="H238">
        <f t="shared" si="7"/>
        <v>1.1220238095238095</v>
      </c>
    </row>
    <row r="239" spans="1:8" x14ac:dyDescent="0.25">
      <c r="A239">
        <v>268</v>
      </c>
      <c r="B239">
        <v>6.7894999999999997E-2</v>
      </c>
      <c r="C239">
        <v>0.119616</v>
      </c>
      <c r="D239">
        <v>0.140512</v>
      </c>
      <c r="E239">
        <v>6.0479999999999999E-2</v>
      </c>
      <c r="F239">
        <v>5.6896000000000002E-2</v>
      </c>
      <c r="G239">
        <f t="shared" si="6"/>
        <v>0.56760801230604596</v>
      </c>
      <c r="H239">
        <f t="shared" si="7"/>
        <v>1.1226025132275133</v>
      </c>
    </row>
    <row r="240" spans="1:8" x14ac:dyDescent="0.25">
      <c r="A240">
        <v>269</v>
      </c>
      <c r="B240">
        <v>6.7500000000000004E-2</v>
      </c>
      <c r="C240">
        <v>0.121504</v>
      </c>
      <c r="D240">
        <v>0.14588799999999999</v>
      </c>
      <c r="E240">
        <v>6.0479999999999999E-2</v>
      </c>
      <c r="F240">
        <v>5.9360000000000003E-2</v>
      </c>
      <c r="G240">
        <f t="shared" si="6"/>
        <v>0.55553726626283917</v>
      </c>
      <c r="H240">
        <f t="shared" si="7"/>
        <v>1.1160714285714286</v>
      </c>
    </row>
    <row r="241" spans="1:8" x14ac:dyDescent="0.25">
      <c r="A241">
        <v>270</v>
      </c>
      <c r="B241">
        <v>6.8684999999999996E-2</v>
      </c>
      <c r="C241">
        <v>0.120576</v>
      </c>
      <c r="D241">
        <v>0.14278399999999999</v>
      </c>
      <c r="E241">
        <v>6.0319999999999999E-2</v>
      </c>
      <c r="F241">
        <v>5.7855999999999998E-2</v>
      </c>
      <c r="G241">
        <f t="shared" si="6"/>
        <v>0.56964072452229297</v>
      </c>
      <c r="H241">
        <f t="shared" si="7"/>
        <v>1.1386770557029178</v>
      </c>
    </row>
    <row r="242" spans="1:8" x14ac:dyDescent="0.25">
      <c r="A242">
        <v>271</v>
      </c>
      <c r="B242">
        <v>8.1315999999999999E-2</v>
      </c>
      <c r="C242">
        <v>0.123392</v>
      </c>
      <c r="D242">
        <v>0.14150399999999999</v>
      </c>
      <c r="E242">
        <v>6.0479999999999999E-2</v>
      </c>
      <c r="F242">
        <v>5.8304000000000002E-2</v>
      </c>
      <c r="G242">
        <f t="shared" si="6"/>
        <v>0.6590054460580913</v>
      </c>
      <c r="H242">
        <f t="shared" si="7"/>
        <v>1.344510582010582</v>
      </c>
    </row>
    <row r="243" spans="1:8" x14ac:dyDescent="0.25">
      <c r="A243">
        <v>272</v>
      </c>
      <c r="B243">
        <v>6.9473999999999994E-2</v>
      </c>
      <c r="C243">
        <v>0.122528</v>
      </c>
      <c r="D243">
        <v>0.14540800000000001</v>
      </c>
      <c r="E243">
        <v>6.2336000000000003E-2</v>
      </c>
      <c r="F243">
        <v>5.4815999999999997E-2</v>
      </c>
      <c r="G243">
        <f t="shared" si="6"/>
        <v>0.56700509271350219</v>
      </c>
      <c r="H243">
        <f t="shared" si="7"/>
        <v>1.1145084702258725</v>
      </c>
    </row>
    <row r="244" spans="1:8" x14ac:dyDescent="0.25">
      <c r="A244">
        <v>273</v>
      </c>
      <c r="B244">
        <v>8.6053000000000004E-2</v>
      </c>
      <c r="C244">
        <v>0.135488</v>
      </c>
      <c r="D244">
        <v>0.1472</v>
      </c>
      <c r="E244">
        <v>6.1952E-2</v>
      </c>
      <c r="F244">
        <v>5.8720000000000001E-2</v>
      </c>
      <c r="G244">
        <f t="shared" si="6"/>
        <v>0.63513373878129431</v>
      </c>
      <c r="H244">
        <f t="shared" si="7"/>
        <v>1.3890269886363638</v>
      </c>
    </row>
    <row r="245" spans="1:8" x14ac:dyDescent="0.25">
      <c r="A245">
        <v>274</v>
      </c>
      <c r="B245">
        <v>7.0263999999999993E-2</v>
      </c>
      <c r="C245">
        <v>0.12563199999999999</v>
      </c>
      <c r="D245">
        <v>0.146208</v>
      </c>
      <c r="E245">
        <v>6.1471999999999999E-2</v>
      </c>
      <c r="F245">
        <v>5.8784000000000003E-2</v>
      </c>
      <c r="G245">
        <f t="shared" si="6"/>
        <v>0.55928425878757004</v>
      </c>
      <c r="H245">
        <f t="shared" si="7"/>
        <v>1.1430244664237375</v>
      </c>
    </row>
    <row r="246" spans="1:8" x14ac:dyDescent="0.25">
      <c r="A246">
        <v>275</v>
      </c>
      <c r="B246">
        <v>7.3026999999999995E-2</v>
      </c>
      <c r="C246">
        <v>0.125472</v>
      </c>
      <c r="D246">
        <v>0.14928</v>
      </c>
      <c r="E246">
        <v>6.2656000000000003E-2</v>
      </c>
      <c r="F246">
        <v>5.9487999999999999E-2</v>
      </c>
      <c r="G246">
        <f t="shared" si="6"/>
        <v>0.58201829890334089</v>
      </c>
      <c r="H246">
        <f t="shared" si="7"/>
        <v>1.1655228549540346</v>
      </c>
    </row>
    <row r="247" spans="1:8" x14ac:dyDescent="0.25">
      <c r="A247">
        <v>276</v>
      </c>
      <c r="B247">
        <v>7.1842000000000003E-2</v>
      </c>
      <c r="C247">
        <v>0.1368</v>
      </c>
      <c r="D247">
        <v>0.14665600000000001</v>
      </c>
      <c r="E247">
        <v>6.368E-2</v>
      </c>
      <c r="F247">
        <v>5.9072E-2</v>
      </c>
      <c r="G247">
        <f t="shared" si="6"/>
        <v>0.52516081871345033</v>
      </c>
      <c r="H247">
        <f t="shared" si="7"/>
        <v>1.1281721105527638</v>
      </c>
    </row>
    <row r="248" spans="1:8" x14ac:dyDescent="0.25">
      <c r="A248">
        <v>277</v>
      </c>
      <c r="B248">
        <v>7.1842000000000003E-2</v>
      </c>
      <c r="C248">
        <v>0.12844800000000001</v>
      </c>
      <c r="D248">
        <v>0.15094399999999999</v>
      </c>
      <c r="E248">
        <v>6.5951999999999997E-2</v>
      </c>
      <c r="F248">
        <v>6.3200000000000006E-2</v>
      </c>
      <c r="G248">
        <f t="shared" si="6"/>
        <v>0.55930804683607371</v>
      </c>
      <c r="H248">
        <f t="shared" si="7"/>
        <v>1.0893073750606503</v>
      </c>
    </row>
    <row r="249" spans="1:8" x14ac:dyDescent="0.25">
      <c r="A249">
        <v>278</v>
      </c>
      <c r="B249">
        <v>7.3421E-2</v>
      </c>
      <c r="C249">
        <v>0.1288</v>
      </c>
      <c r="D249">
        <v>0.16</v>
      </c>
      <c r="E249">
        <v>6.5664E-2</v>
      </c>
      <c r="F249">
        <v>6.3423999999999994E-2</v>
      </c>
      <c r="G249">
        <f t="shared" si="6"/>
        <v>0.57003881987577643</v>
      </c>
      <c r="H249">
        <f t="shared" si="7"/>
        <v>1.1181317007797271</v>
      </c>
    </row>
    <row r="250" spans="1:8" x14ac:dyDescent="0.25">
      <c r="A250">
        <v>279</v>
      </c>
      <c r="B250">
        <v>7.7368999999999993E-2</v>
      </c>
      <c r="C250">
        <v>0.13206399999999999</v>
      </c>
      <c r="D250">
        <v>0.154336</v>
      </c>
      <c r="E250">
        <v>6.5984000000000001E-2</v>
      </c>
      <c r="F250">
        <v>6.3616000000000006E-2</v>
      </c>
      <c r="G250">
        <f t="shared" si="6"/>
        <v>0.58584474194330027</v>
      </c>
      <c r="H250">
        <f t="shared" si="7"/>
        <v>1.1725418283220173</v>
      </c>
    </row>
    <row r="251" spans="1:8" x14ac:dyDescent="0.25">
      <c r="A251">
        <v>280</v>
      </c>
      <c r="B251">
        <v>7.4606000000000006E-2</v>
      </c>
      <c r="C251">
        <v>0.132768</v>
      </c>
      <c r="D251">
        <v>0.15510399999999999</v>
      </c>
      <c r="E251">
        <v>6.2623999999999999E-2</v>
      </c>
      <c r="F251">
        <v>6.1184000000000002E-2</v>
      </c>
      <c r="G251">
        <f t="shared" si="6"/>
        <v>0.56192757290913475</v>
      </c>
      <c r="H251">
        <f t="shared" si="7"/>
        <v>1.191332396525294</v>
      </c>
    </row>
    <row r="252" spans="1:8" x14ac:dyDescent="0.25">
      <c r="A252">
        <v>281</v>
      </c>
      <c r="B252">
        <v>7.5395000000000004E-2</v>
      </c>
      <c r="C252">
        <v>0.13580800000000001</v>
      </c>
      <c r="D252">
        <v>0.15948799999999999</v>
      </c>
      <c r="E252">
        <v>6.5535999999999997E-2</v>
      </c>
      <c r="F252">
        <v>6.4096E-2</v>
      </c>
      <c r="G252">
        <f t="shared" si="6"/>
        <v>0.55515875353440147</v>
      </c>
      <c r="H252">
        <f t="shared" si="7"/>
        <v>1.1504364013671875</v>
      </c>
    </row>
    <row r="253" spans="1:8" x14ac:dyDescent="0.25">
      <c r="A253">
        <v>282</v>
      </c>
      <c r="B253">
        <v>7.5789999999999996E-2</v>
      </c>
      <c r="C253">
        <v>0.14246400000000001</v>
      </c>
      <c r="D253">
        <v>0.15302399999999999</v>
      </c>
      <c r="E253">
        <v>6.6239999999999993E-2</v>
      </c>
      <c r="F253">
        <v>6.3584000000000002E-2</v>
      </c>
      <c r="G253">
        <f t="shared" si="6"/>
        <v>0.53199404761904756</v>
      </c>
      <c r="H253">
        <f t="shared" si="7"/>
        <v>1.1441727053140098</v>
      </c>
    </row>
    <row r="254" spans="1:8" x14ac:dyDescent="0.25">
      <c r="A254">
        <v>283</v>
      </c>
      <c r="B254">
        <v>7.8158000000000005E-2</v>
      </c>
      <c r="C254">
        <v>0.13904</v>
      </c>
      <c r="D254">
        <v>0.153504</v>
      </c>
      <c r="E254">
        <v>6.4671999999999993E-2</v>
      </c>
      <c r="F254">
        <v>6.4768000000000006E-2</v>
      </c>
      <c r="G254">
        <f t="shared" si="6"/>
        <v>0.562126006904488</v>
      </c>
      <c r="H254">
        <f t="shared" si="7"/>
        <v>1.20852919346858</v>
      </c>
    </row>
    <row r="255" spans="1:8" x14ac:dyDescent="0.25">
      <c r="A255">
        <v>284</v>
      </c>
      <c r="B255">
        <v>7.6578999999999994E-2</v>
      </c>
      <c r="C255">
        <v>0.138464</v>
      </c>
      <c r="D255">
        <v>0.15635199999999999</v>
      </c>
      <c r="E255">
        <v>6.5152000000000002E-2</v>
      </c>
      <c r="F255">
        <v>6.3072000000000003E-2</v>
      </c>
      <c r="G255">
        <f t="shared" si="6"/>
        <v>0.55306072336491785</v>
      </c>
      <c r="H255">
        <f t="shared" si="7"/>
        <v>1.1753898575638506</v>
      </c>
    </row>
    <row r="256" spans="1:8" x14ac:dyDescent="0.25">
      <c r="A256">
        <v>285</v>
      </c>
      <c r="B256">
        <v>7.6578999999999994E-2</v>
      </c>
      <c r="C256">
        <v>0.13519999999999999</v>
      </c>
      <c r="D256">
        <v>0.153056</v>
      </c>
      <c r="E256">
        <v>6.5280000000000005E-2</v>
      </c>
      <c r="F256">
        <v>6.4671999999999993E-2</v>
      </c>
      <c r="G256">
        <f t="shared" si="6"/>
        <v>0.56641272189349112</v>
      </c>
      <c r="H256">
        <f t="shared" si="7"/>
        <v>1.1730851715686272</v>
      </c>
    </row>
    <row r="257" spans="1:8" x14ac:dyDescent="0.25">
      <c r="A257">
        <v>286</v>
      </c>
      <c r="B257">
        <v>7.7764E-2</v>
      </c>
      <c r="C257">
        <v>0.14176</v>
      </c>
      <c r="D257">
        <v>0.15551999999999999</v>
      </c>
      <c r="E257">
        <v>6.5376000000000004E-2</v>
      </c>
      <c r="F257">
        <v>6.2591999999999995E-2</v>
      </c>
      <c r="G257">
        <f t="shared" si="6"/>
        <v>0.5485609480812641</v>
      </c>
      <c r="H257">
        <f t="shared" si="7"/>
        <v>1.1894884973078805</v>
      </c>
    </row>
    <row r="258" spans="1:8" x14ac:dyDescent="0.25">
      <c r="A258">
        <v>287</v>
      </c>
      <c r="B258">
        <v>8.0527000000000001E-2</v>
      </c>
      <c r="C258">
        <v>0.14694399999999999</v>
      </c>
      <c r="D258">
        <v>0.15692800000000001</v>
      </c>
      <c r="E258">
        <v>6.6367999999999996E-2</v>
      </c>
      <c r="F258">
        <v>6.5823999999999994E-2</v>
      </c>
      <c r="G258">
        <f t="shared" si="6"/>
        <v>0.54801148736933802</v>
      </c>
      <c r="H258">
        <f t="shared" si="7"/>
        <v>1.2133407666345228</v>
      </c>
    </row>
    <row r="259" spans="1:8" x14ac:dyDescent="0.25">
      <c r="A259">
        <v>288</v>
      </c>
      <c r="B259">
        <v>0.108158</v>
      </c>
      <c r="C259">
        <v>0.13855999999999999</v>
      </c>
      <c r="D259">
        <v>0.14755199999999999</v>
      </c>
      <c r="E259">
        <v>6.7968000000000001E-2</v>
      </c>
      <c r="F259">
        <v>6.3839999999999994E-2</v>
      </c>
      <c r="G259">
        <f t="shared" si="6"/>
        <v>0.78058602771362595</v>
      </c>
      <c r="H259">
        <f t="shared" si="7"/>
        <v>1.5913076741996235</v>
      </c>
    </row>
    <row r="260" spans="1:8" x14ac:dyDescent="0.25">
      <c r="A260">
        <v>289</v>
      </c>
      <c r="B260">
        <v>7.6578999999999994E-2</v>
      </c>
      <c r="C260">
        <v>0.14403199999999999</v>
      </c>
      <c r="D260">
        <v>0.16428799999999999</v>
      </c>
      <c r="E260">
        <v>6.9407999999999997E-2</v>
      </c>
      <c r="F260">
        <v>6.5119999999999997E-2</v>
      </c>
      <c r="G260">
        <f t="shared" ref="G260:G323" si="8">B260/C260</f>
        <v>0.53168045989780044</v>
      </c>
      <c r="H260">
        <f t="shared" ref="H260:H323" si="9">B260/E260</f>
        <v>1.1033166205624712</v>
      </c>
    </row>
    <row r="261" spans="1:8" x14ac:dyDescent="0.25">
      <c r="A261">
        <v>290</v>
      </c>
      <c r="B261">
        <v>7.9341999999999996E-2</v>
      </c>
      <c r="C261">
        <v>0.140352</v>
      </c>
      <c r="D261">
        <v>0.15087999999999999</v>
      </c>
      <c r="E261">
        <v>6.88E-2</v>
      </c>
      <c r="F261">
        <v>6.5376000000000004E-2</v>
      </c>
      <c r="G261">
        <f t="shared" si="8"/>
        <v>0.56530722754217966</v>
      </c>
      <c r="H261">
        <f t="shared" si="9"/>
        <v>1.1532267441860464</v>
      </c>
    </row>
    <row r="262" spans="1:8" x14ac:dyDescent="0.25">
      <c r="A262">
        <v>291</v>
      </c>
      <c r="B262">
        <v>7.9341999999999996E-2</v>
      </c>
      <c r="C262">
        <v>0.14854400000000001</v>
      </c>
      <c r="D262">
        <v>0.14985599999999999</v>
      </c>
      <c r="E262">
        <v>7.1903999999999996E-2</v>
      </c>
      <c r="F262">
        <v>6.7103999999999997E-2</v>
      </c>
      <c r="G262">
        <f t="shared" si="8"/>
        <v>0.53413130116329166</v>
      </c>
      <c r="H262">
        <f t="shared" si="9"/>
        <v>1.1034434801958166</v>
      </c>
    </row>
    <row r="263" spans="1:8" x14ac:dyDescent="0.25">
      <c r="A263">
        <v>292</v>
      </c>
      <c r="B263">
        <v>8.0527000000000001E-2</v>
      </c>
      <c r="C263">
        <v>0.14796799999999999</v>
      </c>
      <c r="D263">
        <v>0.15196799999999999</v>
      </c>
      <c r="E263">
        <v>6.6816E-2</v>
      </c>
      <c r="F263">
        <v>6.4895999999999995E-2</v>
      </c>
      <c r="G263">
        <f t="shared" si="8"/>
        <v>0.54421902032871983</v>
      </c>
      <c r="H263">
        <f t="shared" si="9"/>
        <v>1.2052053400383143</v>
      </c>
    </row>
    <row r="264" spans="1:8" x14ac:dyDescent="0.25">
      <c r="A264">
        <v>293</v>
      </c>
      <c r="B264">
        <v>8.0527000000000001E-2</v>
      </c>
      <c r="C264">
        <v>0.14675199999999999</v>
      </c>
      <c r="D264">
        <v>0.16086400000000001</v>
      </c>
      <c r="E264">
        <v>7.1648000000000003E-2</v>
      </c>
      <c r="F264">
        <v>6.7839999999999998E-2</v>
      </c>
      <c r="G264">
        <f t="shared" si="8"/>
        <v>0.5487284670737026</v>
      </c>
      <c r="H264">
        <f t="shared" si="9"/>
        <v>1.1239253014738722</v>
      </c>
    </row>
    <row r="265" spans="1:8" x14ac:dyDescent="0.25">
      <c r="A265">
        <v>294</v>
      </c>
      <c r="B265">
        <v>8.1711000000000006E-2</v>
      </c>
      <c r="C265">
        <v>0.144704</v>
      </c>
      <c r="D265">
        <v>0.15667200000000001</v>
      </c>
      <c r="E265">
        <v>7.1648000000000003E-2</v>
      </c>
      <c r="F265">
        <v>6.7711999999999994E-2</v>
      </c>
      <c r="G265">
        <f t="shared" si="8"/>
        <v>0.56467685758513941</v>
      </c>
      <c r="H265">
        <f t="shared" si="9"/>
        <v>1.1404505359535506</v>
      </c>
    </row>
    <row r="266" spans="1:8" x14ac:dyDescent="0.25">
      <c r="A266">
        <v>295</v>
      </c>
      <c r="B266">
        <v>8.1711000000000006E-2</v>
      </c>
      <c r="C266">
        <v>0.15795200000000001</v>
      </c>
      <c r="D266">
        <v>0.16179199999999999</v>
      </c>
      <c r="E266">
        <v>6.9984000000000005E-2</v>
      </c>
      <c r="F266">
        <v>6.9664000000000004E-2</v>
      </c>
      <c r="G266">
        <f t="shared" si="8"/>
        <v>0.51731538695299839</v>
      </c>
      <c r="H266">
        <f t="shared" si="9"/>
        <v>1.1675668724279835</v>
      </c>
    </row>
    <row r="267" spans="1:8" x14ac:dyDescent="0.25">
      <c r="A267">
        <v>296</v>
      </c>
      <c r="B267">
        <v>8.1315999999999999E-2</v>
      </c>
      <c r="C267">
        <v>0.16192000000000001</v>
      </c>
      <c r="D267">
        <v>0.15420800000000001</v>
      </c>
      <c r="E267">
        <v>7.0335999999999996E-2</v>
      </c>
      <c r="F267">
        <v>6.6528000000000004E-2</v>
      </c>
      <c r="G267">
        <f t="shared" si="8"/>
        <v>0.50219861660079046</v>
      </c>
      <c r="H267">
        <f t="shared" si="9"/>
        <v>1.1561078252957235</v>
      </c>
    </row>
    <row r="268" spans="1:8" x14ac:dyDescent="0.25">
      <c r="A268">
        <v>297</v>
      </c>
      <c r="B268">
        <v>8.2894999999999996E-2</v>
      </c>
      <c r="C268">
        <v>0.151584</v>
      </c>
      <c r="D268">
        <v>0.17219200000000001</v>
      </c>
      <c r="E268">
        <v>7.6256000000000004E-2</v>
      </c>
      <c r="F268">
        <v>7.3055999999999996E-2</v>
      </c>
      <c r="G268">
        <f t="shared" si="8"/>
        <v>0.54685850749419462</v>
      </c>
      <c r="H268">
        <f t="shared" si="9"/>
        <v>1.0870620016785564</v>
      </c>
    </row>
    <row r="269" spans="1:8" x14ac:dyDescent="0.25">
      <c r="A269">
        <v>298</v>
      </c>
      <c r="B269">
        <v>8.4079000000000001E-2</v>
      </c>
      <c r="C269">
        <v>0.14860799999999999</v>
      </c>
      <c r="D269">
        <v>0.17638400000000001</v>
      </c>
      <c r="E269">
        <v>7.2319999999999995E-2</v>
      </c>
      <c r="F269">
        <v>7.2992000000000001E-2</v>
      </c>
      <c r="G269">
        <f t="shared" si="8"/>
        <v>0.56577707795004306</v>
      </c>
      <c r="H269">
        <f t="shared" si="9"/>
        <v>1.1625967920353983</v>
      </c>
    </row>
    <row r="270" spans="1:8" x14ac:dyDescent="0.25">
      <c r="A270">
        <v>299</v>
      </c>
      <c r="B270">
        <v>8.6053000000000004E-2</v>
      </c>
      <c r="C270">
        <v>0.157856</v>
      </c>
      <c r="D270">
        <v>0.18128</v>
      </c>
      <c r="E270">
        <v>7.4943999999999997E-2</v>
      </c>
      <c r="F270">
        <v>7.152E-2</v>
      </c>
      <c r="G270">
        <f t="shared" si="8"/>
        <v>0.54513607338333681</v>
      </c>
      <c r="H270">
        <f t="shared" si="9"/>
        <v>1.1482306789069172</v>
      </c>
    </row>
    <row r="271" spans="1:8" x14ac:dyDescent="0.25">
      <c r="A271">
        <v>300</v>
      </c>
      <c r="B271">
        <v>0.108553</v>
      </c>
      <c r="C271">
        <v>0.15814400000000001</v>
      </c>
      <c r="D271">
        <v>0.17971200000000001</v>
      </c>
      <c r="E271">
        <v>7.3824000000000001E-2</v>
      </c>
      <c r="F271">
        <v>6.9568000000000005E-2</v>
      </c>
      <c r="G271">
        <f t="shared" si="8"/>
        <v>0.68641870700121399</v>
      </c>
      <c r="H271">
        <f t="shared" si="9"/>
        <v>1.470429670567837</v>
      </c>
    </row>
    <row r="272" spans="1:8" x14ac:dyDescent="0.25">
      <c r="A272">
        <v>301</v>
      </c>
      <c r="B272">
        <v>0.101843</v>
      </c>
      <c r="C272">
        <v>0.165632</v>
      </c>
      <c r="D272">
        <v>0.185248</v>
      </c>
      <c r="E272">
        <v>7.7951999999999994E-2</v>
      </c>
      <c r="F272">
        <v>7.2223999999999997E-2</v>
      </c>
      <c r="G272">
        <f t="shared" si="8"/>
        <v>0.61487514489953632</v>
      </c>
      <c r="H272">
        <f t="shared" si="9"/>
        <v>1.3064834770114944</v>
      </c>
    </row>
    <row r="273" spans="1:8" x14ac:dyDescent="0.25">
      <c r="A273">
        <v>302</v>
      </c>
      <c r="B273">
        <v>0.16934299999999999</v>
      </c>
      <c r="C273">
        <v>0.169408</v>
      </c>
      <c r="D273">
        <v>0.18659200000000001</v>
      </c>
      <c r="E273">
        <v>7.7504000000000003E-2</v>
      </c>
      <c r="F273">
        <v>7.3504E-2</v>
      </c>
      <c r="G273">
        <f t="shared" si="8"/>
        <v>0.99961631091802039</v>
      </c>
      <c r="H273">
        <f t="shared" si="9"/>
        <v>2.1849581957060278</v>
      </c>
    </row>
    <row r="274" spans="1:8" x14ac:dyDescent="0.25">
      <c r="A274">
        <v>303</v>
      </c>
      <c r="B274">
        <v>9.3552999999999997E-2</v>
      </c>
      <c r="C274">
        <v>0.16550400000000001</v>
      </c>
      <c r="D274">
        <v>0.18774399999999999</v>
      </c>
      <c r="E274">
        <v>7.8623999999999999E-2</v>
      </c>
      <c r="F274">
        <v>7.3055999999999996E-2</v>
      </c>
      <c r="G274">
        <f t="shared" si="8"/>
        <v>0.56526126256767206</v>
      </c>
      <c r="H274">
        <f t="shared" si="9"/>
        <v>1.1898784086284087</v>
      </c>
    </row>
    <row r="275" spans="1:8" x14ac:dyDescent="0.25">
      <c r="A275">
        <v>304</v>
      </c>
      <c r="B275">
        <v>8.6843000000000004E-2</v>
      </c>
      <c r="C275">
        <v>0.16336000000000001</v>
      </c>
      <c r="D275">
        <v>0.18723200000000001</v>
      </c>
      <c r="E275">
        <v>7.4496000000000007E-2</v>
      </c>
      <c r="F275">
        <v>6.9120000000000001E-2</v>
      </c>
      <c r="G275">
        <f t="shared" si="8"/>
        <v>0.53160504407443687</v>
      </c>
      <c r="H275">
        <f t="shared" si="9"/>
        <v>1.1657404424398625</v>
      </c>
    </row>
    <row r="276" spans="1:8" x14ac:dyDescent="0.25">
      <c r="A276">
        <v>305</v>
      </c>
      <c r="B276">
        <v>8.6053000000000004E-2</v>
      </c>
      <c r="C276">
        <v>0.17027200000000001</v>
      </c>
      <c r="D276">
        <v>0.18992000000000001</v>
      </c>
      <c r="E276">
        <v>7.7184000000000003E-2</v>
      </c>
      <c r="F276">
        <v>7.3824000000000001E-2</v>
      </c>
      <c r="G276">
        <f t="shared" si="8"/>
        <v>0.50538550084570566</v>
      </c>
      <c r="H276">
        <f t="shared" si="9"/>
        <v>1.1149072346600333</v>
      </c>
    </row>
    <row r="277" spans="1:8" x14ac:dyDescent="0.25">
      <c r="A277">
        <v>306</v>
      </c>
      <c r="B277">
        <v>8.8421E-2</v>
      </c>
      <c r="C277">
        <v>0.170016</v>
      </c>
      <c r="D277">
        <v>0.18828800000000001</v>
      </c>
      <c r="E277">
        <v>7.8048000000000006E-2</v>
      </c>
      <c r="F277">
        <v>7.4623999999999996E-2</v>
      </c>
      <c r="G277">
        <f t="shared" si="8"/>
        <v>0.52007458121588557</v>
      </c>
      <c r="H277">
        <f t="shared" si="9"/>
        <v>1.1329053915539153</v>
      </c>
    </row>
    <row r="278" spans="1:8" x14ac:dyDescent="0.25">
      <c r="A278">
        <v>307</v>
      </c>
      <c r="B278">
        <v>0.09</v>
      </c>
      <c r="C278">
        <v>0.16262399999999999</v>
      </c>
      <c r="D278">
        <v>0.19164800000000001</v>
      </c>
      <c r="E278">
        <v>8.0799999999999997E-2</v>
      </c>
      <c r="F278">
        <v>7.4751999999999999E-2</v>
      </c>
      <c r="G278">
        <f t="shared" si="8"/>
        <v>0.55342384887839435</v>
      </c>
      <c r="H278">
        <f t="shared" si="9"/>
        <v>1.113861386138614</v>
      </c>
    </row>
    <row r="279" spans="1:8" x14ac:dyDescent="0.25">
      <c r="A279">
        <v>308</v>
      </c>
      <c r="B279">
        <v>8.7632000000000002E-2</v>
      </c>
      <c r="C279">
        <v>0.17052800000000001</v>
      </c>
      <c r="D279">
        <v>0.20460800000000001</v>
      </c>
      <c r="E279">
        <v>7.6448000000000002E-2</v>
      </c>
      <c r="F279">
        <v>7.3824000000000001E-2</v>
      </c>
      <c r="G279">
        <f t="shared" si="8"/>
        <v>0.51388628260461622</v>
      </c>
      <c r="H279">
        <f t="shared" si="9"/>
        <v>1.1462955211385517</v>
      </c>
    </row>
    <row r="280" spans="1:8" x14ac:dyDescent="0.25">
      <c r="A280">
        <v>309</v>
      </c>
      <c r="B280">
        <v>9.4737000000000002E-2</v>
      </c>
      <c r="C280">
        <v>0.19184000000000001</v>
      </c>
      <c r="D280">
        <v>0.199904</v>
      </c>
      <c r="E280">
        <v>8.3199999999999996E-2</v>
      </c>
      <c r="F280">
        <v>7.7471999999999999E-2</v>
      </c>
      <c r="G280">
        <f t="shared" si="8"/>
        <v>0.49383340283569638</v>
      </c>
      <c r="H280">
        <f t="shared" si="9"/>
        <v>1.1386658653846156</v>
      </c>
    </row>
    <row r="281" spans="1:8" x14ac:dyDescent="0.25">
      <c r="A281">
        <v>310</v>
      </c>
      <c r="B281">
        <v>8.9606000000000005E-2</v>
      </c>
      <c r="C281">
        <v>0.17244799999999999</v>
      </c>
      <c r="D281">
        <v>0.21132799999999999</v>
      </c>
      <c r="E281">
        <v>7.8911999999999996E-2</v>
      </c>
      <c r="F281">
        <v>7.7696000000000001E-2</v>
      </c>
      <c r="G281">
        <f t="shared" si="8"/>
        <v>0.51961170903692711</v>
      </c>
      <c r="H281">
        <f t="shared" si="9"/>
        <v>1.1355180454176805</v>
      </c>
    </row>
    <row r="282" spans="1:8" x14ac:dyDescent="0.25">
      <c r="A282">
        <v>311</v>
      </c>
      <c r="B282">
        <v>9.1185000000000002E-2</v>
      </c>
      <c r="C282">
        <v>0.189856</v>
      </c>
      <c r="D282">
        <v>0.2072</v>
      </c>
      <c r="E282">
        <v>7.9519999999999993E-2</v>
      </c>
      <c r="F282">
        <v>7.8208E-2</v>
      </c>
      <c r="G282">
        <f t="shared" si="8"/>
        <v>0.48028505814933425</v>
      </c>
      <c r="H282">
        <f t="shared" si="9"/>
        <v>1.1466926559356139</v>
      </c>
    </row>
    <row r="283" spans="1:8" x14ac:dyDescent="0.25">
      <c r="A283">
        <v>312</v>
      </c>
      <c r="B283">
        <v>8.9606000000000005E-2</v>
      </c>
      <c r="C283">
        <v>0.186528</v>
      </c>
      <c r="D283">
        <v>0.20630399999999999</v>
      </c>
      <c r="E283">
        <v>7.8112000000000001E-2</v>
      </c>
      <c r="F283">
        <v>7.3663999999999993E-2</v>
      </c>
      <c r="G283">
        <f t="shared" si="8"/>
        <v>0.4803890032595643</v>
      </c>
      <c r="H283">
        <f t="shared" si="9"/>
        <v>1.1471476853748463</v>
      </c>
    </row>
    <row r="284" spans="1:8" x14ac:dyDescent="0.25">
      <c r="A284">
        <v>313</v>
      </c>
      <c r="B284">
        <v>9.1974E-2</v>
      </c>
      <c r="C284">
        <v>0.16975999999999999</v>
      </c>
      <c r="D284">
        <v>0.21049599999999999</v>
      </c>
      <c r="E284">
        <v>8.2848000000000005E-2</v>
      </c>
      <c r="F284">
        <v>7.8528000000000001E-2</v>
      </c>
      <c r="G284">
        <f t="shared" si="8"/>
        <v>0.54178840716305376</v>
      </c>
      <c r="H284">
        <f t="shared" si="9"/>
        <v>1.1101535341830822</v>
      </c>
    </row>
    <row r="285" spans="1:8" x14ac:dyDescent="0.25">
      <c r="A285">
        <v>314</v>
      </c>
      <c r="B285">
        <v>9.1578999999999994E-2</v>
      </c>
      <c r="C285">
        <v>0.17740800000000001</v>
      </c>
      <c r="D285">
        <v>0.20486399999999999</v>
      </c>
      <c r="E285">
        <v>8.1376000000000004E-2</v>
      </c>
      <c r="F285">
        <v>7.8880000000000006E-2</v>
      </c>
      <c r="G285">
        <f t="shared" si="8"/>
        <v>0.51620558261183258</v>
      </c>
      <c r="H285">
        <f t="shared" si="9"/>
        <v>1.1253809476995673</v>
      </c>
    </row>
    <row r="286" spans="1:8" x14ac:dyDescent="0.25">
      <c r="A286">
        <v>315</v>
      </c>
      <c r="B286">
        <v>0.111316</v>
      </c>
      <c r="C286">
        <v>0.17052800000000001</v>
      </c>
      <c r="D286">
        <v>0.21024000000000001</v>
      </c>
      <c r="E286">
        <v>8.0479999999999996E-2</v>
      </c>
      <c r="F286">
        <v>7.9680000000000001E-2</v>
      </c>
      <c r="G286">
        <f t="shared" si="8"/>
        <v>0.65277256520923244</v>
      </c>
      <c r="H286">
        <f t="shared" si="9"/>
        <v>1.3831510934393638</v>
      </c>
    </row>
    <row r="287" spans="1:8" x14ac:dyDescent="0.25">
      <c r="A287">
        <v>316</v>
      </c>
      <c r="B287">
        <v>9.2763999999999999E-2</v>
      </c>
      <c r="C287">
        <v>0.17241600000000001</v>
      </c>
      <c r="D287">
        <v>0.201984</v>
      </c>
      <c r="E287">
        <v>8.1344E-2</v>
      </c>
      <c r="F287">
        <v>7.7055999999999999E-2</v>
      </c>
      <c r="G287">
        <f t="shared" si="8"/>
        <v>0.53802431328878986</v>
      </c>
      <c r="H287">
        <f t="shared" si="9"/>
        <v>1.1403914240755311</v>
      </c>
    </row>
    <row r="288" spans="1:8" x14ac:dyDescent="0.25">
      <c r="A288">
        <v>317</v>
      </c>
      <c r="B288">
        <v>9.6315999999999999E-2</v>
      </c>
      <c r="C288">
        <v>0.173344</v>
      </c>
      <c r="D288">
        <v>0.21091199999999999</v>
      </c>
      <c r="E288">
        <v>8.3743999999999999E-2</v>
      </c>
      <c r="F288">
        <v>7.9871999999999999E-2</v>
      </c>
      <c r="G288">
        <f t="shared" si="8"/>
        <v>0.55563503784382495</v>
      </c>
      <c r="H288">
        <f t="shared" si="9"/>
        <v>1.1501241880015285</v>
      </c>
    </row>
    <row r="289" spans="1:8" x14ac:dyDescent="0.25">
      <c r="A289">
        <v>318</v>
      </c>
      <c r="B289">
        <v>9.4342999999999996E-2</v>
      </c>
      <c r="C289">
        <v>0.181952</v>
      </c>
      <c r="D289">
        <v>0.208896</v>
      </c>
      <c r="E289">
        <v>8.2047999999999996E-2</v>
      </c>
      <c r="F289">
        <v>7.7792E-2</v>
      </c>
      <c r="G289">
        <f t="shared" si="8"/>
        <v>0.51850488040801967</v>
      </c>
      <c r="H289">
        <f t="shared" si="9"/>
        <v>1.1498513065522622</v>
      </c>
    </row>
    <row r="290" spans="1:8" x14ac:dyDescent="0.25">
      <c r="A290">
        <v>319</v>
      </c>
      <c r="B290">
        <v>9.1974E-2</v>
      </c>
      <c r="C290">
        <v>0.18032000000000001</v>
      </c>
      <c r="D290">
        <v>0.20499200000000001</v>
      </c>
      <c r="E290">
        <v>8.3071999999999993E-2</v>
      </c>
      <c r="F290">
        <v>7.7887999999999999E-2</v>
      </c>
      <c r="G290">
        <f t="shared" si="8"/>
        <v>0.51005989352262637</v>
      </c>
      <c r="H290">
        <f t="shared" si="9"/>
        <v>1.1071600539291218</v>
      </c>
    </row>
    <row r="291" spans="1:8" x14ac:dyDescent="0.25">
      <c r="A291">
        <v>320</v>
      </c>
      <c r="B291">
        <v>0.12868499999999999</v>
      </c>
      <c r="C291">
        <v>0.204544</v>
      </c>
      <c r="D291">
        <v>0.23488000000000001</v>
      </c>
      <c r="E291">
        <v>8.208E-2</v>
      </c>
      <c r="F291">
        <v>7.6256000000000004E-2</v>
      </c>
      <c r="G291">
        <f t="shared" si="8"/>
        <v>0.62913114048811014</v>
      </c>
      <c r="H291">
        <f t="shared" si="9"/>
        <v>1.5677997076023391</v>
      </c>
    </row>
    <row r="292" spans="1:8" x14ac:dyDescent="0.25">
      <c r="A292">
        <v>321</v>
      </c>
      <c r="B292">
        <v>9.3552999999999997E-2</v>
      </c>
      <c r="C292">
        <v>0.17558399999999999</v>
      </c>
      <c r="D292">
        <v>0.21923200000000001</v>
      </c>
      <c r="E292">
        <v>8.3839999999999998E-2</v>
      </c>
      <c r="F292">
        <v>7.9231999999999997E-2</v>
      </c>
      <c r="G292">
        <f t="shared" si="8"/>
        <v>0.53281050665208674</v>
      </c>
      <c r="H292">
        <f t="shared" si="9"/>
        <v>1.1158516221374046</v>
      </c>
    </row>
    <row r="293" spans="1:8" x14ac:dyDescent="0.25">
      <c r="A293">
        <v>322</v>
      </c>
      <c r="B293">
        <v>9.6315999999999999E-2</v>
      </c>
      <c r="C293">
        <v>0.17465600000000001</v>
      </c>
      <c r="D293">
        <v>0.210144</v>
      </c>
      <c r="E293">
        <v>8.2528000000000004E-2</v>
      </c>
      <c r="F293">
        <v>7.9680000000000001E-2</v>
      </c>
      <c r="G293">
        <f t="shared" si="8"/>
        <v>0.55146115793330885</v>
      </c>
      <c r="H293">
        <f t="shared" si="9"/>
        <v>1.1670705699883674</v>
      </c>
    </row>
    <row r="294" spans="1:8" x14ac:dyDescent="0.25">
      <c r="A294">
        <v>323</v>
      </c>
      <c r="B294">
        <v>9.9474000000000007E-2</v>
      </c>
      <c r="C294">
        <v>0.17888000000000001</v>
      </c>
      <c r="D294">
        <v>0.207648</v>
      </c>
      <c r="E294">
        <v>8.4671999999999997E-2</v>
      </c>
      <c r="F294">
        <v>8.0960000000000004E-2</v>
      </c>
      <c r="G294">
        <f t="shared" si="8"/>
        <v>0.55609347048300539</v>
      </c>
      <c r="H294">
        <f t="shared" si="9"/>
        <v>1.1748157596371884</v>
      </c>
    </row>
    <row r="295" spans="1:8" x14ac:dyDescent="0.25">
      <c r="A295">
        <v>324</v>
      </c>
      <c r="B295">
        <v>9.6315999999999999E-2</v>
      </c>
      <c r="C295">
        <v>0.19273599999999999</v>
      </c>
      <c r="D295">
        <v>0.20339199999999999</v>
      </c>
      <c r="E295">
        <v>8.4255999999999998E-2</v>
      </c>
      <c r="F295">
        <v>7.8880000000000006E-2</v>
      </c>
      <c r="G295">
        <f t="shared" si="8"/>
        <v>0.49973020089656317</v>
      </c>
      <c r="H295">
        <f t="shared" si="9"/>
        <v>1.1431352069882263</v>
      </c>
    </row>
    <row r="296" spans="1:8" x14ac:dyDescent="0.25">
      <c r="A296">
        <v>325</v>
      </c>
      <c r="B296">
        <v>9.7500000000000003E-2</v>
      </c>
      <c r="C296">
        <v>0.19142400000000001</v>
      </c>
      <c r="D296">
        <v>0.21456</v>
      </c>
      <c r="E296">
        <v>8.6463999999999999E-2</v>
      </c>
      <c r="F296">
        <v>8.4895999999999999E-2</v>
      </c>
      <c r="G296">
        <f t="shared" si="8"/>
        <v>0.50934052156469412</v>
      </c>
      <c r="H296">
        <f t="shared" si="9"/>
        <v>1.127636935603257</v>
      </c>
    </row>
    <row r="297" spans="1:8" x14ac:dyDescent="0.25">
      <c r="A297">
        <v>326</v>
      </c>
      <c r="B297">
        <v>9.9079E-2</v>
      </c>
      <c r="C297">
        <v>0.20943999999999999</v>
      </c>
      <c r="D297">
        <v>0.21465600000000001</v>
      </c>
      <c r="E297">
        <v>8.7040000000000006E-2</v>
      </c>
      <c r="F297">
        <v>8.4991999999999998E-2</v>
      </c>
      <c r="G297">
        <f t="shared" si="8"/>
        <v>0.47306627196333084</v>
      </c>
      <c r="H297">
        <f t="shared" si="9"/>
        <v>1.1383157169117646</v>
      </c>
    </row>
    <row r="298" spans="1:8" x14ac:dyDescent="0.25">
      <c r="A298">
        <v>327</v>
      </c>
      <c r="B298">
        <v>9.9079E-2</v>
      </c>
      <c r="C298">
        <v>0.21219199999999999</v>
      </c>
      <c r="D298">
        <v>0.21929599999999999</v>
      </c>
      <c r="E298">
        <v>8.7040000000000006E-2</v>
      </c>
      <c r="F298">
        <v>8.6368E-2</v>
      </c>
      <c r="G298">
        <f t="shared" si="8"/>
        <v>0.46693089277635352</v>
      </c>
      <c r="H298">
        <f t="shared" si="9"/>
        <v>1.1383157169117646</v>
      </c>
    </row>
    <row r="299" spans="1:8" x14ac:dyDescent="0.25">
      <c r="A299">
        <v>328</v>
      </c>
      <c r="B299">
        <v>9.7105999999999998E-2</v>
      </c>
      <c r="C299">
        <v>0.19187199999999999</v>
      </c>
      <c r="D299">
        <v>0.208256</v>
      </c>
      <c r="E299">
        <v>8.6208000000000007E-2</v>
      </c>
      <c r="F299">
        <v>8.2816000000000001E-2</v>
      </c>
      <c r="G299">
        <f t="shared" si="8"/>
        <v>0.50609781521014008</v>
      </c>
      <c r="H299">
        <f t="shared" si="9"/>
        <v>1.1264151818856718</v>
      </c>
    </row>
    <row r="300" spans="1:8" x14ac:dyDescent="0.25">
      <c r="A300">
        <v>329</v>
      </c>
      <c r="B300">
        <v>0.100658</v>
      </c>
      <c r="C300">
        <v>0.20633599999999999</v>
      </c>
      <c r="D300">
        <v>0.213728</v>
      </c>
      <c r="E300">
        <v>8.7936E-2</v>
      </c>
      <c r="F300">
        <v>8.6176000000000003E-2</v>
      </c>
      <c r="G300">
        <f t="shared" si="8"/>
        <v>0.48783537531017368</v>
      </c>
      <c r="H300">
        <f t="shared" si="9"/>
        <v>1.1446733988355167</v>
      </c>
    </row>
    <row r="301" spans="1:8" x14ac:dyDescent="0.25">
      <c r="A301">
        <v>330</v>
      </c>
      <c r="B301">
        <v>0.104606</v>
      </c>
      <c r="C301">
        <v>0.20396800000000001</v>
      </c>
      <c r="D301">
        <v>0.22076799999999999</v>
      </c>
      <c r="E301">
        <v>8.9375999999999997E-2</v>
      </c>
      <c r="F301">
        <v>8.5952000000000001E-2</v>
      </c>
      <c r="G301">
        <f t="shared" si="8"/>
        <v>0.51285495764041422</v>
      </c>
      <c r="H301">
        <f t="shared" si="9"/>
        <v>1.1704036877909059</v>
      </c>
    </row>
    <row r="302" spans="1:8" x14ac:dyDescent="0.25">
      <c r="A302">
        <v>331</v>
      </c>
      <c r="B302">
        <v>0.101448</v>
      </c>
      <c r="C302">
        <v>0.201184</v>
      </c>
      <c r="D302">
        <v>0.21548800000000001</v>
      </c>
      <c r="E302">
        <v>8.9088000000000001E-2</v>
      </c>
      <c r="F302">
        <v>8.8223999999999997E-2</v>
      </c>
      <c r="G302">
        <f t="shared" si="8"/>
        <v>0.5042548115158263</v>
      </c>
      <c r="H302">
        <f t="shared" si="9"/>
        <v>1.138739224137931</v>
      </c>
    </row>
    <row r="303" spans="1:8" x14ac:dyDescent="0.25">
      <c r="A303">
        <v>332</v>
      </c>
      <c r="B303">
        <v>0.100658</v>
      </c>
      <c r="C303">
        <v>0.19542399999999999</v>
      </c>
      <c r="D303">
        <v>0.22195200000000001</v>
      </c>
      <c r="E303">
        <v>8.7615999999999999E-2</v>
      </c>
      <c r="F303">
        <v>8.8543999999999998E-2</v>
      </c>
      <c r="G303">
        <f t="shared" si="8"/>
        <v>0.51507491403307681</v>
      </c>
      <c r="H303">
        <f t="shared" si="9"/>
        <v>1.1488540905770634</v>
      </c>
    </row>
    <row r="304" spans="1:8" x14ac:dyDescent="0.25">
      <c r="A304">
        <v>333</v>
      </c>
      <c r="B304">
        <v>0.102632</v>
      </c>
      <c r="C304">
        <v>0.21779200000000001</v>
      </c>
      <c r="D304">
        <v>0.23952000000000001</v>
      </c>
      <c r="E304">
        <v>9.0079999999999993E-2</v>
      </c>
      <c r="F304">
        <v>9.5264000000000001E-2</v>
      </c>
      <c r="G304">
        <f t="shared" si="8"/>
        <v>0.47123861298853947</v>
      </c>
      <c r="H304">
        <f t="shared" si="9"/>
        <v>1.1393428063943163</v>
      </c>
    </row>
    <row r="305" spans="1:8" x14ac:dyDescent="0.25">
      <c r="A305">
        <v>334</v>
      </c>
      <c r="B305">
        <v>0.103422</v>
      </c>
      <c r="C305">
        <v>0.19795199999999999</v>
      </c>
      <c r="D305">
        <v>0.23683199999999999</v>
      </c>
      <c r="E305">
        <v>8.8639999999999997E-2</v>
      </c>
      <c r="F305">
        <v>9.9552000000000002E-2</v>
      </c>
      <c r="G305">
        <f t="shared" si="8"/>
        <v>0.52245999030067902</v>
      </c>
      <c r="H305">
        <f t="shared" si="9"/>
        <v>1.1667644404332131</v>
      </c>
    </row>
    <row r="306" spans="1:8" x14ac:dyDescent="0.25">
      <c r="A306">
        <v>335</v>
      </c>
      <c r="B306">
        <v>0.10026400000000001</v>
      </c>
      <c r="C306">
        <v>0.193408</v>
      </c>
      <c r="D306">
        <v>0.241088</v>
      </c>
      <c r="E306">
        <v>9.1424000000000005E-2</v>
      </c>
      <c r="F306">
        <v>0.104864</v>
      </c>
      <c r="G306">
        <f t="shared" si="8"/>
        <v>0.51840668431502324</v>
      </c>
      <c r="H306">
        <f t="shared" si="9"/>
        <v>1.0966923346167308</v>
      </c>
    </row>
    <row r="307" spans="1:8" x14ac:dyDescent="0.25">
      <c r="A307">
        <v>336</v>
      </c>
      <c r="B307">
        <v>0.108553</v>
      </c>
      <c r="C307">
        <v>0.19171199999999999</v>
      </c>
      <c r="D307">
        <v>0.25424000000000002</v>
      </c>
      <c r="E307">
        <v>9.0464000000000003E-2</v>
      </c>
      <c r="F307">
        <v>0.113472</v>
      </c>
      <c r="G307">
        <f t="shared" si="8"/>
        <v>0.56622955266232677</v>
      </c>
      <c r="H307">
        <f t="shared" si="9"/>
        <v>1.19995799434029</v>
      </c>
    </row>
    <row r="308" spans="1:8" x14ac:dyDescent="0.25">
      <c r="A308">
        <v>337</v>
      </c>
      <c r="B308">
        <v>0.10302699999999999</v>
      </c>
      <c r="C308">
        <v>0.201344</v>
      </c>
      <c r="D308">
        <v>0.25552000000000002</v>
      </c>
      <c r="E308">
        <v>9.2352000000000004E-2</v>
      </c>
      <c r="F308">
        <v>0.10825600000000001</v>
      </c>
      <c r="G308">
        <f t="shared" si="8"/>
        <v>0.51169640019071838</v>
      </c>
      <c r="H308">
        <f t="shared" si="9"/>
        <v>1.1155903499653499</v>
      </c>
    </row>
    <row r="309" spans="1:8" x14ac:dyDescent="0.25">
      <c r="A309">
        <v>338</v>
      </c>
      <c r="B309">
        <v>0.119211</v>
      </c>
      <c r="C309">
        <v>0.20438400000000001</v>
      </c>
      <c r="D309">
        <v>0.24681600000000001</v>
      </c>
      <c r="E309">
        <v>9.3535999999999994E-2</v>
      </c>
      <c r="F309">
        <v>9.6448000000000006E-2</v>
      </c>
      <c r="G309">
        <f t="shared" si="8"/>
        <v>0.58326972757162987</v>
      </c>
      <c r="H309">
        <f t="shared" si="9"/>
        <v>1.2744932432432432</v>
      </c>
    </row>
    <row r="310" spans="1:8" x14ac:dyDescent="0.25">
      <c r="A310">
        <v>339</v>
      </c>
      <c r="B310">
        <v>0.108948</v>
      </c>
      <c r="C310">
        <v>0.214944</v>
      </c>
      <c r="D310">
        <v>0.25148799999999999</v>
      </c>
      <c r="E310">
        <v>9.4656000000000004E-2</v>
      </c>
      <c r="F310">
        <v>9.6063999999999997E-2</v>
      </c>
      <c r="G310">
        <f t="shared" si="8"/>
        <v>0.50686690486824482</v>
      </c>
      <c r="H310">
        <f t="shared" si="9"/>
        <v>1.1509888438133875</v>
      </c>
    </row>
    <row r="311" spans="1:8" x14ac:dyDescent="0.25">
      <c r="A311">
        <v>340</v>
      </c>
      <c r="B311">
        <v>0.108948</v>
      </c>
      <c r="C311">
        <v>0.224992</v>
      </c>
      <c r="D311">
        <v>0.25670399999999999</v>
      </c>
      <c r="E311">
        <v>9.2799999999999994E-2</v>
      </c>
      <c r="F311">
        <v>9.2415999999999998E-2</v>
      </c>
      <c r="G311">
        <f t="shared" si="8"/>
        <v>0.48423055041957047</v>
      </c>
      <c r="H311">
        <f t="shared" si="9"/>
        <v>1.1740086206896554</v>
      </c>
    </row>
    <row r="312" spans="1:8" x14ac:dyDescent="0.25">
      <c r="A312">
        <v>341</v>
      </c>
      <c r="B312">
        <v>0.136185</v>
      </c>
      <c r="C312">
        <v>0.21948799999999999</v>
      </c>
      <c r="D312">
        <v>0.25744</v>
      </c>
      <c r="E312">
        <v>9.5007999999999995E-2</v>
      </c>
      <c r="F312">
        <v>9.2799999999999994E-2</v>
      </c>
      <c r="G312">
        <f t="shared" si="8"/>
        <v>0.62046672255430824</v>
      </c>
      <c r="H312">
        <f t="shared" si="9"/>
        <v>1.4334056079488044</v>
      </c>
    </row>
    <row r="313" spans="1:8" x14ac:dyDescent="0.25">
      <c r="A313">
        <v>342</v>
      </c>
      <c r="B313">
        <v>0.114869</v>
      </c>
      <c r="C313">
        <v>0.23513600000000001</v>
      </c>
      <c r="D313">
        <v>0.26256000000000002</v>
      </c>
      <c r="E313">
        <v>9.5904000000000003E-2</v>
      </c>
      <c r="F313">
        <v>9.3792E-2</v>
      </c>
      <c r="G313">
        <f t="shared" si="8"/>
        <v>0.48852153647250951</v>
      </c>
      <c r="H313">
        <f t="shared" si="9"/>
        <v>1.1977498331664997</v>
      </c>
    </row>
    <row r="314" spans="1:8" x14ac:dyDescent="0.25">
      <c r="A314">
        <v>343</v>
      </c>
      <c r="B314">
        <v>0.109343</v>
      </c>
      <c r="C314">
        <v>0.218528</v>
      </c>
      <c r="D314">
        <v>0.264768</v>
      </c>
      <c r="E314">
        <v>9.6671999999999994E-2</v>
      </c>
      <c r="F314">
        <v>9.7407999999999995E-2</v>
      </c>
      <c r="G314">
        <f t="shared" si="8"/>
        <v>0.50036150973788251</v>
      </c>
      <c r="H314">
        <f t="shared" si="9"/>
        <v>1.1310720787818604</v>
      </c>
    </row>
    <row r="315" spans="1:8" x14ac:dyDescent="0.25">
      <c r="A315">
        <v>344</v>
      </c>
      <c r="B315">
        <v>0.116448</v>
      </c>
      <c r="C315">
        <v>0.23814399999999999</v>
      </c>
      <c r="D315">
        <v>0.27094400000000002</v>
      </c>
      <c r="E315">
        <v>9.2095999999999997E-2</v>
      </c>
      <c r="F315">
        <v>9.4336000000000003E-2</v>
      </c>
      <c r="G315">
        <f t="shared" si="8"/>
        <v>0.48898145659768877</v>
      </c>
      <c r="H315">
        <f t="shared" si="9"/>
        <v>1.2644197359277276</v>
      </c>
    </row>
    <row r="316" spans="1:8" x14ac:dyDescent="0.25">
      <c r="A316">
        <v>345</v>
      </c>
      <c r="B316">
        <v>0.103422</v>
      </c>
      <c r="C316">
        <v>0.2344</v>
      </c>
      <c r="D316">
        <v>0.26252799999999998</v>
      </c>
      <c r="E316">
        <v>9.6000000000000002E-2</v>
      </c>
      <c r="F316">
        <v>0.103072</v>
      </c>
      <c r="G316">
        <f t="shared" si="8"/>
        <v>0.44122013651877134</v>
      </c>
      <c r="H316">
        <f t="shared" si="9"/>
        <v>1.0773124999999999</v>
      </c>
    </row>
    <row r="317" spans="1:8" x14ac:dyDescent="0.25">
      <c r="A317">
        <v>346</v>
      </c>
      <c r="B317">
        <v>0.109737</v>
      </c>
      <c r="C317">
        <v>0.215584</v>
      </c>
      <c r="D317">
        <v>0.27673599999999998</v>
      </c>
      <c r="E317">
        <v>9.5072000000000004E-2</v>
      </c>
      <c r="F317">
        <v>0.11584</v>
      </c>
      <c r="G317">
        <f t="shared" si="8"/>
        <v>0.50902200534362474</v>
      </c>
      <c r="H317">
        <f t="shared" si="9"/>
        <v>1.1542515146415349</v>
      </c>
    </row>
    <row r="318" spans="1:8" x14ac:dyDescent="0.25">
      <c r="A318">
        <v>347</v>
      </c>
      <c r="B318">
        <v>0.11408</v>
      </c>
      <c r="C318">
        <v>0.22390399999999999</v>
      </c>
      <c r="D318">
        <v>0.27500799999999997</v>
      </c>
      <c r="E318">
        <v>9.7664000000000001E-2</v>
      </c>
      <c r="F318">
        <v>0.11996800000000001</v>
      </c>
      <c r="G318">
        <f t="shared" si="8"/>
        <v>0.50950407317421753</v>
      </c>
      <c r="H318">
        <f t="shared" si="9"/>
        <v>1.1680865006553081</v>
      </c>
    </row>
    <row r="319" spans="1:8" x14ac:dyDescent="0.25">
      <c r="A319">
        <v>348</v>
      </c>
      <c r="B319">
        <v>0.11013199999999999</v>
      </c>
      <c r="C319">
        <v>0.23580799999999999</v>
      </c>
      <c r="D319">
        <v>0.266656</v>
      </c>
      <c r="E319">
        <v>9.3408000000000005E-2</v>
      </c>
      <c r="F319">
        <v>0.10524799999999999</v>
      </c>
      <c r="G319">
        <f t="shared" si="8"/>
        <v>0.46704098249423259</v>
      </c>
      <c r="H319">
        <f t="shared" si="9"/>
        <v>1.179042480301473</v>
      </c>
    </row>
    <row r="320" spans="1:8" x14ac:dyDescent="0.25">
      <c r="A320">
        <v>349</v>
      </c>
      <c r="B320">
        <v>0.11408</v>
      </c>
      <c r="C320">
        <v>0.21609600000000001</v>
      </c>
      <c r="D320">
        <v>0.26803199999999999</v>
      </c>
      <c r="E320">
        <v>9.8143999999999995E-2</v>
      </c>
      <c r="F320">
        <v>0.106944</v>
      </c>
      <c r="G320">
        <f t="shared" si="8"/>
        <v>0.52791351991707391</v>
      </c>
      <c r="H320">
        <f t="shared" si="9"/>
        <v>1.1623736550374959</v>
      </c>
    </row>
    <row r="321" spans="1:8" x14ac:dyDescent="0.25">
      <c r="A321">
        <v>350</v>
      </c>
      <c r="B321">
        <v>0.119211</v>
      </c>
      <c r="C321">
        <v>0.26396799999999998</v>
      </c>
      <c r="D321">
        <v>0.27366400000000002</v>
      </c>
      <c r="E321">
        <v>9.7696000000000005E-2</v>
      </c>
      <c r="F321">
        <v>0.10137599999999999</v>
      </c>
      <c r="G321">
        <f t="shared" si="8"/>
        <v>0.45161155897684568</v>
      </c>
      <c r="H321">
        <f t="shared" si="9"/>
        <v>1.2202239600393054</v>
      </c>
    </row>
    <row r="322" spans="1:8" x14ac:dyDescent="0.25">
      <c r="A322">
        <v>351</v>
      </c>
      <c r="B322">
        <v>0.118816</v>
      </c>
      <c r="C322">
        <v>0.227744</v>
      </c>
      <c r="D322">
        <v>0.26745600000000003</v>
      </c>
      <c r="E322">
        <v>9.9360000000000004E-2</v>
      </c>
      <c r="F322">
        <v>9.8143999999999995E-2</v>
      </c>
      <c r="G322">
        <f t="shared" si="8"/>
        <v>0.52170858507798235</v>
      </c>
      <c r="H322">
        <f t="shared" si="9"/>
        <v>1.1958132045088568</v>
      </c>
    </row>
    <row r="323" spans="1:8" x14ac:dyDescent="0.25">
      <c r="A323">
        <v>352</v>
      </c>
      <c r="B323">
        <v>0.15118500000000001</v>
      </c>
      <c r="C323">
        <v>0.235488</v>
      </c>
      <c r="D323">
        <v>0.262432</v>
      </c>
      <c r="E323">
        <v>0.100064</v>
      </c>
      <c r="F323">
        <v>9.2544000000000001E-2</v>
      </c>
      <c r="G323">
        <f t="shared" si="8"/>
        <v>0.64200723603750509</v>
      </c>
      <c r="H323">
        <f t="shared" si="9"/>
        <v>1.5108830348576912</v>
      </c>
    </row>
    <row r="324" spans="1:8" x14ac:dyDescent="0.25">
      <c r="A324">
        <v>353</v>
      </c>
      <c r="B324">
        <v>0.11447400000000001</v>
      </c>
      <c r="C324">
        <v>0.24985599999999999</v>
      </c>
      <c r="D324">
        <v>0.27251199999999998</v>
      </c>
      <c r="E324">
        <v>9.9391999999999994E-2</v>
      </c>
      <c r="F324">
        <v>9.5231999999999997E-2</v>
      </c>
      <c r="G324">
        <f t="shared" ref="G324:G387" si="10">B324/C324</f>
        <v>0.45815990010245905</v>
      </c>
      <c r="H324">
        <f t="shared" ref="H324:H387" si="11">B324/E324</f>
        <v>1.1517425949774631</v>
      </c>
    </row>
    <row r="325" spans="1:8" x14ac:dyDescent="0.25">
      <c r="A325">
        <v>354</v>
      </c>
      <c r="B325">
        <v>0.13736899999999999</v>
      </c>
      <c r="C325">
        <v>0.24691199999999999</v>
      </c>
      <c r="D325">
        <v>0.26835199999999998</v>
      </c>
      <c r="E325">
        <v>9.9743999999999999E-2</v>
      </c>
      <c r="F325">
        <v>9.7087999999999994E-2</v>
      </c>
      <c r="G325">
        <f t="shared" si="10"/>
        <v>0.55634801062726802</v>
      </c>
      <c r="H325">
        <f t="shared" si="11"/>
        <v>1.3772156721206288</v>
      </c>
    </row>
    <row r="326" spans="1:8" x14ac:dyDescent="0.25">
      <c r="A326">
        <v>355</v>
      </c>
      <c r="B326">
        <v>0.17960599999999999</v>
      </c>
      <c r="C326">
        <v>0.24585599999999999</v>
      </c>
      <c r="D326">
        <v>0.26694400000000001</v>
      </c>
      <c r="E326">
        <v>0.10188800000000001</v>
      </c>
      <c r="F326">
        <v>9.9040000000000003E-2</v>
      </c>
      <c r="G326">
        <f t="shared" si="10"/>
        <v>0.73053332031758422</v>
      </c>
      <c r="H326">
        <f t="shared" si="11"/>
        <v>1.7627787374371857</v>
      </c>
    </row>
    <row r="327" spans="1:8" x14ac:dyDescent="0.25">
      <c r="A327">
        <v>356</v>
      </c>
      <c r="B327">
        <v>0.160659</v>
      </c>
      <c r="C327">
        <v>0.23430400000000001</v>
      </c>
      <c r="D327">
        <v>0.26400000000000001</v>
      </c>
      <c r="E327">
        <v>9.8848000000000005E-2</v>
      </c>
      <c r="F327">
        <v>9.776E-2</v>
      </c>
      <c r="G327">
        <f t="shared" si="10"/>
        <v>0.68568611718109795</v>
      </c>
      <c r="H327">
        <f t="shared" si="11"/>
        <v>1.6253136128196826</v>
      </c>
    </row>
    <row r="328" spans="1:8" x14ac:dyDescent="0.25">
      <c r="A328">
        <v>357</v>
      </c>
      <c r="B328">
        <v>0.180396</v>
      </c>
      <c r="C328">
        <v>0.26118400000000003</v>
      </c>
      <c r="D328">
        <v>0.26963199999999998</v>
      </c>
      <c r="E328">
        <v>9.9103999999999998E-2</v>
      </c>
      <c r="F328">
        <v>9.9904000000000007E-2</v>
      </c>
      <c r="G328">
        <f t="shared" si="10"/>
        <v>0.69068549375153143</v>
      </c>
      <c r="H328">
        <f t="shared" si="11"/>
        <v>1.8202696157571845</v>
      </c>
    </row>
    <row r="329" spans="1:8" x14ac:dyDescent="0.25">
      <c r="A329">
        <v>358</v>
      </c>
      <c r="B329">
        <v>0.44368600000000002</v>
      </c>
      <c r="C329">
        <v>0.245536</v>
      </c>
      <c r="D329">
        <v>0.26508799999999999</v>
      </c>
      <c r="E329">
        <v>0.101536</v>
      </c>
      <c r="F329">
        <v>0.100064</v>
      </c>
      <c r="G329">
        <f t="shared" si="10"/>
        <v>1.8070099700247622</v>
      </c>
      <c r="H329">
        <f t="shared" si="11"/>
        <v>4.3697407815947056</v>
      </c>
    </row>
    <row r="330" spans="1:8" x14ac:dyDescent="0.25">
      <c r="A330">
        <v>359</v>
      </c>
      <c r="B330">
        <v>0.157501</v>
      </c>
      <c r="C330">
        <v>0.24534400000000001</v>
      </c>
      <c r="D330">
        <v>0.270208</v>
      </c>
      <c r="E330">
        <v>0.102784</v>
      </c>
      <c r="F330">
        <v>0.10073600000000001</v>
      </c>
      <c r="G330">
        <f t="shared" si="10"/>
        <v>0.64195986044085041</v>
      </c>
      <c r="H330">
        <f t="shared" si="11"/>
        <v>1.532349392901619</v>
      </c>
    </row>
    <row r="331" spans="1:8" x14ac:dyDescent="0.25">
      <c r="A331">
        <v>360</v>
      </c>
      <c r="B331">
        <v>0.16026399999999999</v>
      </c>
      <c r="C331">
        <v>0.25171199999999999</v>
      </c>
      <c r="D331">
        <v>0.27075199999999999</v>
      </c>
      <c r="E331">
        <v>0.102272</v>
      </c>
      <c r="F331">
        <v>9.776E-2</v>
      </c>
      <c r="G331">
        <f t="shared" si="10"/>
        <v>0.63669590643274854</v>
      </c>
      <c r="H331">
        <f t="shared" si="11"/>
        <v>1.5670369211514392</v>
      </c>
    </row>
    <row r="332" spans="1:8" x14ac:dyDescent="0.25">
      <c r="A332">
        <v>361</v>
      </c>
      <c r="B332">
        <v>0.55263399999999996</v>
      </c>
      <c r="C332">
        <v>0.26019199999999998</v>
      </c>
      <c r="D332">
        <v>0.258432</v>
      </c>
      <c r="E332">
        <v>0.102816</v>
      </c>
      <c r="F332">
        <v>0.103392</v>
      </c>
      <c r="G332">
        <f t="shared" si="10"/>
        <v>2.1239469314967407</v>
      </c>
      <c r="H332">
        <f t="shared" si="11"/>
        <v>5.3749805477746646</v>
      </c>
    </row>
    <row r="333" spans="1:8" x14ac:dyDescent="0.25">
      <c r="A333">
        <v>362</v>
      </c>
      <c r="B333">
        <v>0.44289699999999999</v>
      </c>
      <c r="C333">
        <v>0.25868799999999997</v>
      </c>
      <c r="D333">
        <v>0.26422400000000001</v>
      </c>
      <c r="E333">
        <v>0.104224</v>
      </c>
      <c r="F333">
        <v>0.10416</v>
      </c>
      <c r="G333">
        <f t="shared" si="10"/>
        <v>1.712089466848095</v>
      </c>
      <c r="H333">
        <f t="shared" si="11"/>
        <v>4.2494722904513358</v>
      </c>
    </row>
    <row r="334" spans="1:8" x14ac:dyDescent="0.25">
      <c r="A334">
        <v>363</v>
      </c>
      <c r="B334">
        <v>0.53092399999999995</v>
      </c>
      <c r="C334">
        <v>0.25558399999999998</v>
      </c>
      <c r="D334">
        <v>0.26425599999999999</v>
      </c>
      <c r="E334">
        <v>0.10700800000000001</v>
      </c>
      <c r="F334">
        <v>0.105792</v>
      </c>
      <c r="G334">
        <f t="shared" si="10"/>
        <v>2.077297483410542</v>
      </c>
      <c r="H334">
        <f t="shared" si="11"/>
        <v>4.961535586124401</v>
      </c>
    </row>
    <row r="335" spans="1:8" x14ac:dyDescent="0.25">
      <c r="A335">
        <v>364</v>
      </c>
      <c r="B335">
        <v>0.422765</v>
      </c>
      <c r="C335">
        <v>0.23616000000000001</v>
      </c>
      <c r="D335">
        <v>0.259712</v>
      </c>
      <c r="E335">
        <v>0.107104</v>
      </c>
      <c r="F335">
        <v>0.102048</v>
      </c>
      <c r="G335">
        <f t="shared" si="10"/>
        <v>1.7901634485094851</v>
      </c>
      <c r="H335">
        <f t="shared" si="11"/>
        <v>3.9472381983866147</v>
      </c>
    </row>
    <row r="336" spans="1:8" x14ac:dyDescent="0.25">
      <c r="A336">
        <v>365</v>
      </c>
      <c r="B336">
        <v>0.53802899999999998</v>
      </c>
      <c r="C336">
        <v>0.23811199999999999</v>
      </c>
      <c r="D336">
        <v>0.26944000000000001</v>
      </c>
      <c r="E336">
        <v>0.11008</v>
      </c>
      <c r="F336">
        <v>0.10585600000000001</v>
      </c>
      <c r="G336">
        <f t="shared" si="10"/>
        <v>2.2595627267840346</v>
      </c>
      <c r="H336">
        <f t="shared" si="11"/>
        <v>4.8876180959302324</v>
      </c>
    </row>
    <row r="337" spans="1:8" x14ac:dyDescent="0.25">
      <c r="A337">
        <v>366</v>
      </c>
      <c r="B337">
        <v>0.447239</v>
      </c>
      <c r="C337">
        <v>0.24704000000000001</v>
      </c>
      <c r="D337">
        <v>0.27740799999999999</v>
      </c>
      <c r="E337">
        <v>0.10764799999999999</v>
      </c>
      <c r="F337">
        <v>0.10534399999999999</v>
      </c>
      <c r="G337">
        <f t="shared" si="10"/>
        <v>1.8103910297927461</v>
      </c>
      <c r="H337">
        <f t="shared" si="11"/>
        <v>4.1546429102259221</v>
      </c>
    </row>
    <row r="338" spans="1:8" x14ac:dyDescent="0.25">
      <c r="A338">
        <v>367</v>
      </c>
      <c r="B338">
        <v>0.56802900000000001</v>
      </c>
      <c r="C338">
        <v>0.23424</v>
      </c>
      <c r="D338">
        <v>0.28092800000000001</v>
      </c>
      <c r="E338">
        <v>0.10755199999999999</v>
      </c>
      <c r="F338">
        <v>0.10857600000000001</v>
      </c>
      <c r="G338">
        <f t="shared" si="10"/>
        <v>2.4249871926229507</v>
      </c>
      <c r="H338">
        <f t="shared" si="11"/>
        <v>5.2814359565605482</v>
      </c>
    </row>
    <row r="339" spans="1:8" x14ac:dyDescent="0.25">
      <c r="A339">
        <v>368</v>
      </c>
      <c r="B339">
        <v>0.37144899999999997</v>
      </c>
      <c r="C339">
        <v>0.25584000000000001</v>
      </c>
      <c r="D339">
        <v>0.28111999999999998</v>
      </c>
      <c r="E339">
        <v>0.107712</v>
      </c>
      <c r="F339">
        <v>9.9423999999999998E-2</v>
      </c>
      <c r="G339">
        <f t="shared" si="10"/>
        <v>1.4518800813008128</v>
      </c>
      <c r="H339">
        <f t="shared" si="11"/>
        <v>3.4485386957813424</v>
      </c>
    </row>
    <row r="340" spans="1:8" x14ac:dyDescent="0.25">
      <c r="A340">
        <v>369</v>
      </c>
      <c r="B340">
        <v>0.55816100000000002</v>
      </c>
      <c r="C340">
        <v>0.256768</v>
      </c>
      <c r="D340">
        <v>0.29183999999999999</v>
      </c>
      <c r="E340">
        <v>0.106432</v>
      </c>
      <c r="F340">
        <v>0.106016</v>
      </c>
      <c r="G340">
        <f t="shared" si="10"/>
        <v>2.1737950211864407</v>
      </c>
      <c r="H340">
        <f t="shared" si="11"/>
        <v>5.244296828021648</v>
      </c>
    </row>
    <row r="341" spans="1:8" x14ac:dyDescent="0.25">
      <c r="A341">
        <v>370</v>
      </c>
      <c r="B341">
        <v>0.45316000000000001</v>
      </c>
      <c r="C341">
        <v>0.26105600000000001</v>
      </c>
      <c r="D341">
        <v>0.30412800000000001</v>
      </c>
      <c r="E341">
        <v>0.10668800000000001</v>
      </c>
      <c r="F341">
        <v>0.106112</v>
      </c>
      <c r="G341">
        <f t="shared" si="10"/>
        <v>1.7358727629320911</v>
      </c>
      <c r="H341">
        <f t="shared" si="11"/>
        <v>4.2475254949010193</v>
      </c>
    </row>
    <row r="342" spans="1:8" x14ac:dyDescent="0.25">
      <c r="A342">
        <v>371</v>
      </c>
      <c r="B342">
        <v>0.572766</v>
      </c>
      <c r="C342">
        <v>0.24335999999999999</v>
      </c>
      <c r="D342">
        <v>0.30998399999999998</v>
      </c>
      <c r="E342">
        <v>0.11024</v>
      </c>
      <c r="F342">
        <v>0.107936</v>
      </c>
      <c r="G342">
        <f t="shared" si="10"/>
        <v>2.3535749506903354</v>
      </c>
      <c r="H342">
        <f t="shared" si="11"/>
        <v>5.195627721335268</v>
      </c>
    </row>
    <row r="343" spans="1:8" x14ac:dyDescent="0.25">
      <c r="A343">
        <v>372</v>
      </c>
      <c r="B343">
        <v>0.41289700000000001</v>
      </c>
      <c r="C343">
        <v>0.28268799999999999</v>
      </c>
      <c r="D343">
        <v>0.31231999999999999</v>
      </c>
      <c r="E343">
        <v>0.108</v>
      </c>
      <c r="F343">
        <v>0.10460800000000001</v>
      </c>
      <c r="G343">
        <f t="shared" si="10"/>
        <v>1.4606102841294997</v>
      </c>
      <c r="H343">
        <f t="shared" si="11"/>
        <v>3.8231203703703707</v>
      </c>
    </row>
    <row r="344" spans="1:8" x14ac:dyDescent="0.25">
      <c r="A344">
        <v>373</v>
      </c>
      <c r="B344">
        <v>0.57394999999999996</v>
      </c>
      <c r="C344">
        <v>0.26175999999999999</v>
      </c>
      <c r="D344">
        <v>0.31391999999999998</v>
      </c>
      <c r="E344">
        <v>0.112192</v>
      </c>
      <c r="F344">
        <v>0.11183999999999999</v>
      </c>
      <c r="G344">
        <f t="shared" si="10"/>
        <v>2.1926573960880194</v>
      </c>
      <c r="H344">
        <f t="shared" si="11"/>
        <v>5.1157836565887047</v>
      </c>
    </row>
    <row r="345" spans="1:8" x14ac:dyDescent="0.25">
      <c r="A345">
        <v>374</v>
      </c>
      <c r="B345">
        <v>0.45592300000000002</v>
      </c>
      <c r="C345">
        <v>0.29014400000000001</v>
      </c>
      <c r="D345">
        <v>0.32828800000000002</v>
      </c>
      <c r="E345">
        <v>0.112704</v>
      </c>
      <c r="F345">
        <v>0.112608</v>
      </c>
      <c r="G345">
        <f t="shared" si="10"/>
        <v>1.5713680103672658</v>
      </c>
      <c r="H345">
        <f t="shared" si="11"/>
        <v>4.0453133872799549</v>
      </c>
    </row>
    <row r="346" spans="1:8" x14ac:dyDescent="0.25">
      <c r="A346">
        <v>375</v>
      </c>
      <c r="B346">
        <v>0.52579200000000004</v>
      </c>
      <c r="C346">
        <v>0.262432</v>
      </c>
      <c r="D346">
        <v>0.328096</v>
      </c>
      <c r="E346">
        <v>0.114688</v>
      </c>
      <c r="F346">
        <v>0.11411200000000001</v>
      </c>
      <c r="G346">
        <f t="shared" si="10"/>
        <v>2.0035361541275454</v>
      </c>
      <c r="H346">
        <f t="shared" si="11"/>
        <v>4.5845424107142865</v>
      </c>
    </row>
    <row r="347" spans="1:8" x14ac:dyDescent="0.25">
      <c r="A347">
        <v>376</v>
      </c>
      <c r="B347">
        <v>0.36158099999999999</v>
      </c>
      <c r="C347">
        <v>0.267648</v>
      </c>
      <c r="D347">
        <v>0.32147199999999998</v>
      </c>
      <c r="E347">
        <v>0.111456</v>
      </c>
      <c r="F347">
        <v>0.109184</v>
      </c>
      <c r="G347">
        <f t="shared" si="10"/>
        <v>1.3509572274031563</v>
      </c>
      <c r="H347">
        <f t="shared" si="11"/>
        <v>3.2441591300602926</v>
      </c>
    </row>
    <row r="348" spans="1:8" x14ac:dyDescent="0.25">
      <c r="A348">
        <v>377</v>
      </c>
      <c r="B348">
        <v>0.526976</v>
      </c>
      <c r="C348">
        <v>0.279808</v>
      </c>
      <c r="D348">
        <v>0.32447999999999999</v>
      </c>
      <c r="E348">
        <v>0.11456</v>
      </c>
      <c r="F348">
        <v>0.119808</v>
      </c>
      <c r="G348">
        <f t="shared" si="10"/>
        <v>1.8833485818847209</v>
      </c>
      <c r="H348">
        <f t="shared" si="11"/>
        <v>4.6000000000000005</v>
      </c>
    </row>
    <row r="349" spans="1:8" x14ac:dyDescent="0.25">
      <c r="A349">
        <v>378</v>
      </c>
      <c r="B349">
        <v>0.44881799999999999</v>
      </c>
      <c r="C349">
        <v>0.25043199999999999</v>
      </c>
      <c r="D349">
        <v>0.34412799999999999</v>
      </c>
      <c r="E349">
        <v>0.115872</v>
      </c>
      <c r="F349">
        <v>0.12608</v>
      </c>
      <c r="G349">
        <f t="shared" si="10"/>
        <v>1.7921751213902377</v>
      </c>
      <c r="H349">
        <f t="shared" si="11"/>
        <v>3.8733947804473901</v>
      </c>
    </row>
    <row r="350" spans="1:8" x14ac:dyDescent="0.25">
      <c r="A350">
        <v>379</v>
      </c>
      <c r="B350">
        <v>0.57947700000000002</v>
      </c>
      <c r="C350">
        <v>0.43353599999999998</v>
      </c>
      <c r="D350">
        <v>0.32390400000000003</v>
      </c>
      <c r="E350">
        <v>0.116384</v>
      </c>
      <c r="F350">
        <v>0.126752</v>
      </c>
      <c r="G350">
        <f t="shared" si="10"/>
        <v>1.3366294840566875</v>
      </c>
      <c r="H350">
        <f t="shared" si="11"/>
        <v>4.9790091421501241</v>
      </c>
    </row>
    <row r="351" spans="1:8" x14ac:dyDescent="0.25">
      <c r="A351">
        <v>380</v>
      </c>
      <c r="B351">
        <v>0.48552899999999999</v>
      </c>
      <c r="C351">
        <v>0.35788799999999998</v>
      </c>
      <c r="D351">
        <v>0.32233600000000001</v>
      </c>
      <c r="E351">
        <v>0.114464</v>
      </c>
      <c r="F351">
        <v>0.114944</v>
      </c>
      <c r="G351">
        <f t="shared" si="10"/>
        <v>1.3566506840128756</v>
      </c>
      <c r="H351">
        <f t="shared" si="11"/>
        <v>4.2417616019010342</v>
      </c>
    </row>
    <row r="352" spans="1:8" x14ac:dyDescent="0.25">
      <c r="A352">
        <v>381</v>
      </c>
      <c r="B352">
        <v>1.7104029999999999</v>
      </c>
      <c r="C352">
        <v>0.27612799999999998</v>
      </c>
      <c r="D352">
        <v>0.31942399999999999</v>
      </c>
      <c r="E352">
        <v>0.117696</v>
      </c>
      <c r="F352">
        <v>0.118656</v>
      </c>
      <c r="G352">
        <f t="shared" si="10"/>
        <v>6.1942396279986092</v>
      </c>
      <c r="H352">
        <f t="shared" si="11"/>
        <v>14.532380029907559</v>
      </c>
    </row>
    <row r="353" spans="1:8" x14ac:dyDescent="0.25">
      <c r="A353">
        <v>382</v>
      </c>
      <c r="B353">
        <v>0.43263400000000002</v>
      </c>
      <c r="C353">
        <v>0.32140800000000003</v>
      </c>
      <c r="D353">
        <v>0.34076800000000002</v>
      </c>
      <c r="E353">
        <v>0.116128</v>
      </c>
      <c r="F353">
        <v>0.115232</v>
      </c>
      <c r="G353">
        <f t="shared" si="10"/>
        <v>1.3460585921943449</v>
      </c>
      <c r="H353">
        <f t="shared" si="11"/>
        <v>3.7254925599338664</v>
      </c>
    </row>
    <row r="354" spans="1:8" x14ac:dyDescent="0.25">
      <c r="A354">
        <v>383</v>
      </c>
      <c r="B354">
        <v>0.56131900000000001</v>
      </c>
      <c r="C354">
        <v>0.31180799999999997</v>
      </c>
      <c r="D354">
        <v>0.32384000000000002</v>
      </c>
      <c r="E354">
        <v>0.114144</v>
      </c>
      <c r="F354">
        <v>0.112512</v>
      </c>
      <c r="G354">
        <f t="shared" si="10"/>
        <v>1.8002071787766833</v>
      </c>
      <c r="H354">
        <f t="shared" si="11"/>
        <v>4.9176391225119147</v>
      </c>
    </row>
    <row r="355" spans="1:8" x14ac:dyDescent="0.25">
      <c r="A355">
        <v>384</v>
      </c>
      <c r="B355">
        <v>0.380133</v>
      </c>
      <c r="C355">
        <v>0.28841600000000001</v>
      </c>
      <c r="D355">
        <v>0.32991999999999999</v>
      </c>
      <c r="E355">
        <v>0.11369600000000001</v>
      </c>
      <c r="F355">
        <v>0.10796799999999999</v>
      </c>
      <c r="G355">
        <f t="shared" si="10"/>
        <v>1.3180024686563852</v>
      </c>
      <c r="H355">
        <f t="shared" si="11"/>
        <v>3.3434157754010694</v>
      </c>
    </row>
    <row r="356" spans="1:8" x14ac:dyDescent="0.25">
      <c r="A356">
        <v>385</v>
      </c>
      <c r="B356">
        <v>0.54237100000000005</v>
      </c>
      <c r="C356">
        <v>0.31807999999999997</v>
      </c>
      <c r="D356">
        <v>0.33839999999999998</v>
      </c>
      <c r="E356">
        <v>0.119104</v>
      </c>
      <c r="F356">
        <v>0.117952</v>
      </c>
      <c r="G356">
        <f t="shared" si="10"/>
        <v>1.7051402162977871</v>
      </c>
      <c r="H356">
        <f t="shared" si="11"/>
        <v>4.5537597393874263</v>
      </c>
    </row>
    <row r="357" spans="1:8" x14ac:dyDescent="0.25">
      <c r="A357">
        <v>386</v>
      </c>
      <c r="B357">
        <v>0.459476</v>
      </c>
      <c r="C357">
        <v>0.34057599999999999</v>
      </c>
      <c r="D357">
        <v>0.34540799999999999</v>
      </c>
      <c r="E357">
        <v>0.11935999999999999</v>
      </c>
      <c r="F357">
        <v>0.11955200000000001</v>
      </c>
      <c r="G357">
        <f t="shared" si="10"/>
        <v>1.3491144414168939</v>
      </c>
      <c r="H357">
        <f t="shared" si="11"/>
        <v>3.8494973190348527</v>
      </c>
    </row>
    <row r="358" spans="1:8" x14ac:dyDescent="0.25">
      <c r="A358">
        <v>387</v>
      </c>
      <c r="B358">
        <v>0.54513400000000001</v>
      </c>
      <c r="C358">
        <v>0.28131200000000001</v>
      </c>
      <c r="D358">
        <v>0.33744000000000002</v>
      </c>
      <c r="E358">
        <v>0.12016</v>
      </c>
      <c r="F358">
        <v>0.12249599999999999</v>
      </c>
      <c r="G358">
        <f t="shared" si="10"/>
        <v>1.9378270390171766</v>
      </c>
      <c r="H358">
        <f t="shared" si="11"/>
        <v>4.5367343541944072</v>
      </c>
    </row>
    <row r="359" spans="1:8" x14ac:dyDescent="0.25">
      <c r="A359">
        <v>388</v>
      </c>
      <c r="B359">
        <v>0.40381800000000001</v>
      </c>
      <c r="C359">
        <v>0.32300800000000002</v>
      </c>
      <c r="D359">
        <v>0.33145599999999997</v>
      </c>
      <c r="E359">
        <v>0.120128</v>
      </c>
      <c r="F359">
        <v>0.118752</v>
      </c>
      <c r="G359">
        <f t="shared" si="10"/>
        <v>1.2501795621161085</v>
      </c>
      <c r="H359">
        <f t="shared" si="11"/>
        <v>3.3615643313798618</v>
      </c>
    </row>
    <row r="360" spans="1:8" x14ac:dyDescent="0.25">
      <c r="A360">
        <v>389</v>
      </c>
      <c r="B360">
        <v>0.55263399999999996</v>
      </c>
      <c r="C360">
        <v>0.30399999999999999</v>
      </c>
      <c r="D360">
        <v>0.33379199999999998</v>
      </c>
      <c r="E360">
        <v>0.11952</v>
      </c>
      <c r="F360">
        <v>0.12064</v>
      </c>
      <c r="G360">
        <f t="shared" si="10"/>
        <v>1.8178749999999999</v>
      </c>
      <c r="H360">
        <f t="shared" si="11"/>
        <v>4.6237784471218202</v>
      </c>
    </row>
    <row r="361" spans="1:8" x14ac:dyDescent="0.25">
      <c r="A361">
        <v>390</v>
      </c>
      <c r="B361">
        <v>0.46737099999999998</v>
      </c>
      <c r="C361">
        <v>0.291072</v>
      </c>
      <c r="D361">
        <v>0.332256</v>
      </c>
      <c r="E361">
        <v>0.121408</v>
      </c>
      <c r="F361">
        <v>0.129024</v>
      </c>
      <c r="G361">
        <f t="shared" si="10"/>
        <v>1.6056886268689534</v>
      </c>
      <c r="H361">
        <f t="shared" si="11"/>
        <v>3.8495898128624142</v>
      </c>
    </row>
    <row r="362" spans="1:8" x14ac:dyDescent="0.25">
      <c r="A362">
        <v>391</v>
      </c>
      <c r="B362">
        <v>0.56447599999999998</v>
      </c>
      <c r="C362">
        <v>0.30483199999999999</v>
      </c>
      <c r="D362">
        <v>0.33849600000000002</v>
      </c>
      <c r="E362">
        <v>0.12281599999999999</v>
      </c>
      <c r="F362">
        <v>0.12352</v>
      </c>
      <c r="G362">
        <f t="shared" si="10"/>
        <v>1.8517609699769053</v>
      </c>
      <c r="H362">
        <f t="shared" si="11"/>
        <v>4.5961112558624286</v>
      </c>
    </row>
    <row r="363" spans="1:8" x14ac:dyDescent="0.25">
      <c r="A363">
        <v>392</v>
      </c>
      <c r="B363">
        <v>0.387239</v>
      </c>
      <c r="C363">
        <v>0.32640000000000002</v>
      </c>
      <c r="D363">
        <v>0.32729599999999998</v>
      </c>
      <c r="E363">
        <v>0.11935999999999999</v>
      </c>
      <c r="F363">
        <v>0.116064</v>
      </c>
      <c r="G363">
        <f t="shared" si="10"/>
        <v>1.1863939950980391</v>
      </c>
      <c r="H363">
        <f t="shared" si="11"/>
        <v>3.2442945710455766</v>
      </c>
    </row>
    <row r="364" spans="1:8" x14ac:dyDescent="0.25">
      <c r="A364">
        <v>393</v>
      </c>
      <c r="B364">
        <v>0.60000299999999995</v>
      </c>
      <c r="C364">
        <v>0.29487999999999998</v>
      </c>
      <c r="D364">
        <v>0.32534400000000002</v>
      </c>
      <c r="E364">
        <v>0.12310400000000001</v>
      </c>
      <c r="F364">
        <v>0.121312</v>
      </c>
      <c r="G364">
        <f t="shared" si="10"/>
        <v>2.0347361638632666</v>
      </c>
      <c r="H364">
        <f t="shared" si="11"/>
        <v>4.8739521055367812</v>
      </c>
    </row>
    <row r="365" spans="1:8" x14ac:dyDescent="0.25">
      <c r="A365">
        <v>394</v>
      </c>
      <c r="B365">
        <v>0.48355500000000001</v>
      </c>
      <c r="C365">
        <v>0.312</v>
      </c>
      <c r="D365">
        <v>0.31987199999999999</v>
      </c>
      <c r="E365">
        <v>0.122464</v>
      </c>
      <c r="F365">
        <v>0.12083199999999999</v>
      </c>
      <c r="G365">
        <f t="shared" si="10"/>
        <v>1.5498557692307693</v>
      </c>
      <c r="H365">
        <f t="shared" si="11"/>
        <v>3.9485481447609092</v>
      </c>
    </row>
    <row r="366" spans="1:8" x14ac:dyDescent="0.25">
      <c r="A366">
        <v>395</v>
      </c>
      <c r="B366">
        <v>0.57631900000000003</v>
      </c>
      <c r="C366">
        <v>0.33433600000000002</v>
      </c>
      <c r="D366">
        <v>0.30438399999999999</v>
      </c>
      <c r="E366">
        <v>0.121888</v>
      </c>
      <c r="F366">
        <v>0.122464</v>
      </c>
      <c r="G366">
        <f t="shared" si="10"/>
        <v>1.7237718941424196</v>
      </c>
      <c r="H366">
        <f t="shared" si="11"/>
        <v>4.7282669335783671</v>
      </c>
    </row>
    <row r="367" spans="1:8" x14ac:dyDescent="0.25">
      <c r="A367">
        <v>396</v>
      </c>
      <c r="B367">
        <v>0.42947600000000002</v>
      </c>
      <c r="C367">
        <v>0.29753600000000002</v>
      </c>
      <c r="D367">
        <v>0.308224</v>
      </c>
      <c r="E367">
        <v>0.12364799999999999</v>
      </c>
      <c r="F367">
        <v>0.11888</v>
      </c>
      <c r="G367">
        <f t="shared" si="10"/>
        <v>1.4434421380942137</v>
      </c>
      <c r="H367">
        <f t="shared" si="11"/>
        <v>3.4733760351966878</v>
      </c>
    </row>
    <row r="368" spans="1:8" x14ac:dyDescent="0.25">
      <c r="A368">
        <v>397</v>
      </c>
      <c r="B368">
        <v>0.58026599999999995</v>
      </c>
      <c r="C368">
        <v>0.31552000000000002</v>
      </c>
      <c r="D368">
        <v>0.31401600000000002</v>
      </c>
      <c r="E368">
        <v>0.12828800000000001</v>
      </c>
      <c r="F368">
        <v>0.12665599999999999</v>
      </c>
      <c r="G368">
        <f t="shared" si="10"/>
        <v>1.8390783468559835</v>
      </c>
      <c r="H368">
        <f t="shared" si="11"/>
        <v>4.5231510351708648</v>
      </c>
    </row>
    <row r="369" spans="1:8" x14ac:dyDescent="0.25">
      <c r="A369">
        <v>398</v>
      </c>
      <c r="B369">
        <v>0.50605500000000003</v>
      </c>
      <c r="C369">
        <v>0.31276799999999999</v>
      </c>
      <c r="D369">
        <v>0.316</v>
      </c>
      <c r="E369">
        <v>0.125504</v>
      </c>
      <c r="F369">
        <v>0.125024</v>
      </c>
      <c r="G369">
        <f t="shared" si="10"/>
        <v>1.617988413136894</v>
      </c>
      <c r="H369">
        <f t="shared" si="11"/>
        <v>4.0321822412034676</v>
      </c>
    </row>
    <row r="370" spans="1:8" x14ac:dyDescent="0.25">
      <c r="A370">
        <v>399</v>
      </c>
      <c r="B370">
        <v>0.58737099999999998</v>
      </c>
      <c r="C370">
        <v>0.29948799999999998</v>
      </c>
      <c r="D370">
        <v>0.32710400000000001</v>
      </c>
      <c r="E370">
        <v>0.12931200000000001</v>
      </c>
      <c r="F370">
        <v>0.126336</v>
      </c>
      <c r="G370">
        <f t="shared" si="10"/>
        <v>1.9612505342451116</v>
      </c>
      <c r="H370">
        <f t="shared" si="11"/>
        <v>4.5422775921801533</v>
      </c>
    </row>
    <row r="371" spans="1:8" x14ac:dyDescent="0.25">
      <c r="A371">
        <v>400</v>
      </c>
      <c r="B371">
        <v>0.410134</v>
      </c>
      <c r="C371">
        <v>0.304288</v>
      </c>
      <c r="D371">
        <v>0.34134399999999998</v>
      </c>
      <c r="E371">
        <v>0.12643199999999999</v>
      </c>
      <c r="F371">
        <v>0.11977599999999999</v>
      </c>
      <c r="G371">
        <f t="shared" si="10"/>
        <v>1.3478480912819435</v>
      </c>
      <c r="H371">
        <f t="shared" si="11"/>
        <v>3.2439097696785626</v>
      </c>
    </row>
    <row r="372" spans="1:8" x14ac:dyDescent="0.25">
      <c r="A372">
        <v>401</v>
      </c>
      <c r="B372">
        <v>0.60276600000000002</v>
      </c>
      <c r="C372">
        <v>0.31686399999999998</v>
      </c>
      <c r="D372">
        <v>0.35366399999999998</v>
      </c>
      <c r="E372">
        <v>0.12889600000000001</v>
      </c>
      <c r="F372">
        <v>0.126944</v>
      </c>
      <c r="G372">
        <f t="shared" si="10"/>
        <v>1.9022861543122604</v>
      </c>
      <c r="H372">
        <f t="shared" si="11"/>
        <v>4.6763747517378347</v>
      </c>
    </row>
    <row r="373" spans="1:8" x14ac:dyDescent="0.25">
      <c r="A373">
        <v>402</v>
      </c>
      <c r="B373">
        <v>0.489871</v>
      </c>
      <c r="C373">
        <v>0.31939200000000001</v>
      </c>
      <c r="D373">
        <v>0.3664</v>
      </c>
      <c r="E373">
        <v>0.126496</v>
      </c>
      <c r="F373">
        <v>0.12886400000000001</v>
      </c>
      <c r="G373">
        <f t="shared" si="10"/>
        <v>1.5337610209397856</v>
      </c>
      <c r="H373">
        <f t="shared" si="11"/>
        <v>3.8726204781178852</v>
      </c>
    </row>
    <row r="374" spans="1:8" x14ac:dyDescent="0.25">
      <c r="A374">
        <v>403</v>
      </c>
      <c r="B374">
        <v>0.62487099999999995</v>
      </c>
      <c r="C374">
        <v>0.287744</v>
      </c>
      <c r="D374">
        <v>0.39407999999999999</v>
      </c>
      <c r="E374">
        <v>0.12918399999999999</v>
      </c>
      <c r="F374">
        <v>0.13913600000000001</v>
      </c>
      <c r="G374">
        <f t="shared" si="10"/>
        <v>2.171621302268683</v>
      </c>
      <c r="H374">
        <f t="shared" si="11"/>
        <v>4.8370618652464703</v>
      </c>
    </row>
    <row r="375" spans="1:8" x14ac:dyDescent="0.25">
      <c r="A375">
        <v>404</v>
      </c>
      <c r="B375">
        <v>0.44052799999999998</v>
      </c>
      <c r="C375">
        <v>0.34617599999999998</v>
      </c>
      <c r="D375">
        <v>0.40278399999999998</v>
      </c>
      <c r="E375">
        <v>0.126336</v>
      </c>
      <c r="F375">
        <v>0.13731199999999999</v>
      </c>
      <c r="G375">
        <f t="shared" si="10"/>
        <v>1.2725550009243853</v>
      </c>
      <c r="H375">
        <f t="shared" si="11"/>
        <v>3.4869554204660584</v>
      </c>
    </row>
    <row r="376" spans="1:8" x14ac:dyDescent="0.25">
      <c r="A376">
        <v>405</v>
      </c>
      <c r="B376">
        <v>0.62566100000000002</v>
      </c>
      <c r="C376">
        <v>0.342304</v>
      </c>
      <c r="D376">
        <v>0.40460800000000002</v>
      </c>
      <c r="E376">
        <v>0.13315199999999999</v>
      </c>
      <c r="F376">
        <v>0.135744</v>
      </c>
      <c r="G376">
        <f t="shared" si="10"/>
        <v>1.8277934233897355</v>
      </c>
      <c r="H376">
        <f t="shared" si="11"/>
        <v>4.6988479331891373</v>
      </c>
    </row>
    <row r="377" spans="1:8" x14ac:dyDescent="0.25">
      <c r="A377">
        <v>406</v>
      </c>
      <c r="B377">
        <v>0.52658199999999999</v>
      </c>
      <c r="C377">
        <v>0.35014400000000001</v>
      </c>
      <c r="D377">
        <v>0.397536</v>
      </c>
      <c r="E377">
        <v>0.132352</v>
      </c>
      <c r="F377">
        <v>0.131936</v>
      </c>
      <c r="G377">
        <f t="shared" si="10"/>
        <v>1.5039012520562969</v>
      </c>
      <c r="H377">
        <f t="shared" si="11"/>
        <v>3.9786478481624759</v>
      </c>
    </row>
    <row r="378" spans="1:8" x14ac:dyDescent="0.25">
      <c r="A378">
        <v>407</v>
      </c>
      <c r="B378">
        <v>0.62013499999999999</v>
      </c>
      <c r="C378">
        <v>0.32780799999999999</v>
      </c>
      <c r="D378">
        <v>0.38787199999999999</v>
      </c>
      <c r="E378">
        <v>0.13228799999999999</v>
      </c>
      <c r="F378">
        <v>0.13145599999999999</v>
      </c>
      <c r="G378">
        <f t="shared" si="10"/>
        <v>1.8917628611870363</v>
      </c>
      <c r="H378">
        <f t="shared" si="11"/>
        <v>4.687764574262216</v>
      </c>
    </row>
    <row r="379" spans="1:8" x14ac:dyDescent="0.25">
      <c r="A379">
        <v>408</v>
      </c>
      <c r="B379">
        <v>0.58618700000000001</v>
      </c>
      <c r="C379">
        <v>0.34409600000000001</v>
      </c>
      <c r="D379">
        <v>0.39260800000000001</v>
      </c>
      <c r="E379">
        <v>0.12931200000000001</v>
      </c>
      <c r="F379">
        <v>0.123776</v>
      </c>
      <c r="G379">
        <f t="shared" si="10"/>
        <v>1.7035565656095972</v>
      </c>
      <c r="H379">
        <f t="shared" si="11"/>
        <v>4.5331214427121997</v>
      </c>
    </row>
    <row r="380" spans="1:8" x14ac:dyDescent="0.25">
      <c r="A380">
        <v>409</v>
      </c>
      <c r="B380">
        <v>1.338954</v>
      </c>
      <c r="C380">
        <v>0.36649599999999999</v>
      </c>
      <c r="D380">
        <v>0.39116800000000002</v>
      </c>
      <c r="E380">
        <v>0.13542399999999999</v>
      </c>
      <c r="F380">
        <v>0.13308800000000001</v>
      </c>
      <c r="G380">
        <f t="shared" si="10"/>
        <v>3.6533932157513318</v>
      </c>
      <c r="H380">
        <f t="shared" si="11"/>
        <v>9.8871248818525519</v>
      </c>
    </row>
    <row r="381" spans="1:8" x14ac:dyDescent="0.25">
      <c r="A381">
        <v>410</v>
      </c>
      <c r="B381">
        <v>1.3318490000000001</v>
      </c>
      <c r="C381">
        <v>0.33577600000000002</v>
      </c>
      <c r="D381">
        <v>0.38496000000000002</v>
      </c>
      <c r="E381">
        <v>0.13072</v>
      </c>
      <c r="F381">
        <v>0.13152</v>
      </c>
      <c r="G381">
        <f t="shared" si="10"/>
        <v>3.966480629943772</v>
      </c>
      <c r="H381">
        <f t="shared" si="11"/>
        <v>10.188563341493268</v>
      </c>
    </row>
    <row r="382" spans="1:8" x14ac:dyDescent="0.25">
      <c r="A382">
        <v>411</v>
      </c>
      <c r="B382">
        <v>0.63316099999999997</v>
      </c>
      <c r="C382">
        <v>0.35766399999999998</v>
      </c>
      <c r="D382">
        <v>0.39279999999999998</v>
      </c>
      <c r="E382">
        <v>0.13772799999999999</v>
      </c>
      <c r="F382">
        <v>0.13430400000000001</v>
      </c>
      <c r="G382">
        <f t="shared" si="10"/>
        <v>1.7702676254808982</v>
      </c>
      <c r="H382">
        <f t="shared" si="11"/>
        <v>4.5971843052973975</v>
      </c>
    </row>
    <row r="383" spans="1:8" x14ac:dyDescent="0.25">
      <c r="A383">
        <v>412</v>
      </c>
      <c r="B383">
        <v>0.47171299999999999</v>
      </c>
      <c r="C383">
        <v>0.32601599999999997</v>
      </c>
      <c r="D383">
        <v>0.39084799999999997</v>
      </c>
      <c r="E383">
        <v>0.13148799999999999</v>
      </c>
      <c r="F383">
        <v>0.129408</v>
      </c>
      <c r="G383">
        <f t="shared" si="10"/>
        <v>1.4469013790734198</v>
      </c>
      <c r="H383">
        <f t="shared" si="11"/>
        <v>3.5874984789486493</v>
      </c>
    </row>
    <row r="384" spans="1:8" x14ac:dyDescent="0.25">
      <c r="A384">
        <v>413</v>
      </c>
      <c r="B384">
        <v>0.64302899999999996</v>
      </c>
      <c r="C384">
        <v>0.34262399999999998</v>
      </c>
      <c r="D384">
        <v>0.389984</v>
      </c>
      <c r="E384">
        <v>0.13558400000000001</v>
      </c>
      <c r="F384">
        <v>0.13785600000000001</v>
      </c>
      <c r="G384">
        <f t="shared" si="10"/>
        <v>1.8767774586718968</v>
      </c>
      <c r="H384">
        <f t="shared" si="11"/>
        <v>4.7426613759735652</v>
      </c>
    </row>
    <row r="385" spans="1:8" x14ac:dyDescent="0.25">
      <c r="A385">
        <v>414</v>
      </c>
      <c r="B385">
        <v>0.52934499999999995</v>
      </c>
      <c r="C385">
        <v>0.35177599999999998</v>
      </c>
      <c r="D385">
        <v>0.40745599999999998</v>
      </c>
      <c r="E385">
        <v>0.137632</v>
      </c>
      <c r="F385">
        <v>0.14166400000000001</v>
      </c>
      <c r="G385">
        <f t="shared" si="10"/>
        <v>1.5047786091148914</v>
      </c>
      <c r="H385">
        <f t="shared" si="11"/>
        <v>3.846089572192513</v>
      </c>
    </row>
    <row r="386" spans="1:8" x14ac:dyDescent="0.25">
      <c r="A386">
        <v>415</v>
      </c>
      <c r="B386">
        <v>0.64816099999999999</v>
      </c>
      <c r="C386">
        <v>0.36611199999999999</v>
      </c>
      <c r="D386">
        <v>0.415072</v>
      </c>
      <c r="E386">
        <v>0.13369600000000001</v>
      </c>
      <c r="F386">
        <v>0.14604800000000001</v>
      </c>
      <c r="G386">
        <f t="shared" si="10"/>
        <v>1.7703899353203392</v>
      </c>
      <c r="H386">
        <f t="shared" si="11"/>
        <v>4.8480208831977016</v>
      </c>
    </row>
    <row r="387" spans="1:8" x14ac:dyDescent="0.25">
      <c r="A387">
        <v>416</v>
      </c>
      <c r="B387">
        <v>0.47131800000000001</v>
      </c>
      <c r="C387">
        <v>0.37302400000000002</v>
      </c>
      <c r="D387">
        <v>0.43087999999999999</v>
      </c>
      <c r="E387">
        <v>0.13308800000000001</v>
      </c>
      <c r="F387">
        <v>0.14211199999999999</v>
      </c>
      <c r="G387">
        <f t="shared" si="10"/>
        <v>1.263505833404821</v>
      </c>
      <c r="H387">
        <f t="shared" si="11"/>
        <v>3.5414011781678285</v>
      </c>
    </row>
    <row r="388" spans="1:8" x14ac:dyDescent="0.25">
      <c r="A388">
        <v>417</v>
      </c>
      <c r="B388">
        <v>0.65250300000000006</v>
      </c>
      <c r="C388">
        <v>0.33948800000000001</v>
      </c>
      <c r="D388">
        <v>0.42092800000000002</v>
      </c>
      <c r="E388">
        <v>0.13481599999999999</v>
      </c>
      <c r="F388">
        <v>0.137984</v>
      </c>
      <c r="G388">
        <f t="shared" ref="G388:G451" si="12">B388/C388</f>
        <v>1.9220208078046943</v>
      </c>
      <c r="H388">
        <f t="shared" ref="H388:H451" si="13">B388/E388</f>
        <v>4.8399522311891774</v>
      </c>
    </row>
    <row r="389" spans="1:8" x14ac:dyDescent="0.25">
      <c r="A389">
        <v>418</v>
      </c>
      <c r="B389">
        <v>0.53408199999999995</v>
      </c>
      <c r="C389">
        <v>0.41043200000000002</v>
      </c>
      <c r="D389">
        <v>0.41916799999999999</v>
      </c>
      <c r="E389">
        <v>0.135296</v>
      </c>
      <c r="F389">
        <v>0.13369600000000001</v>
      </c>
      <c r="G389">
        <f t="shared" si="12"/>
        <v>1.3012679323249647</v>
      </c>
      <c r="H389">
        <f t="shared" si="13"/>
        <v>3.947507686849574</v>
      </c>
    </row>
    <row r="390" spans="1:8" x14ac:dyDescent="0.25">
      <c r="A390">
        <v>419</v>
      </c>
      <c r="B390">
        <v>0.66039800000000004</v>
      </c>
      <c r="C390">
        <v>0.39785599999999999</v>
      </c>
      <c r="D390">
        <v>0.40899200000000002</v>
      </c>
      <c r="E390">
        <v>0.135904</v>
      </c>
      <c r="F390">
        <v>0.135904</v>
      </c>
      <c r="G390">
        <f t="shared" si="12"/>
        <v>1.6598920212338133</v>
      </c>
      <c r="H390">
        <f t="shared" si="13"/>
        <v>4.8592977395808807</v>
      </c>
    </row>
    <row r="391" spans="1:8" x14ac:dyDescent="0.25">
      <c r="A391">
        <v>420</v>
      </c>
      <c r="B391">
        <v>0.50013399999999997</v>
      </c>
      <c r="C391">
        <v>0.35414400000000001</v>
      </c>
      <c r="D391">
        <v>0.406912</v>
      </c>
      <c r="E391">
        <v>0.13558400000000001</v>
      </c>
      <c r="F391">
        <v>0.13500799999999999</v>
      </c>
      <c r="G391">
        <f t="shared" si="12"/>
        <v>1.4122334417638021</v>
      </c>
      <c r="H391">
        <f t="shared" si="13"/>
        <v>3.6887390842577292</v>
      </c>
    </row>
    <row r="392" spans="1:8" x14ac:dyDescent="0.25">
      <c r="A392">
        <v>421</v>
      </c>
      <c r="B392">
        <v>0.65487200000000001</v>
      </c>
      <c r="C392">
        <v>0.41865599999999997</v>
      </c>
      <c r="D392">
        <v>0.39865600000000001</v>
      </c>
      <c r="E392">
        <v>0.14147199999999999</v>
      </c>
      <c r="F392">
        <v>0.14086399999999999</v>
      </c>
      <c r="G392">
        <f t="shared" si="12"/>
        <v>1.5642245662309868</v>
      </c>
      <c r="H392">
        <f t="shared" si="13"/>
        <v>4.6289866546030316</v>
      </c>
    </row>
    <row r="393" spans="1:8" x14ac:dyDescent="0.25">
      <c r="A393">
        <v>422</v>
      </c>
      <c r="B393">
        <v>0.54434499999999997</v>
      </c>
      <c r="C393">
        <v>0.402752</v>
      </c>
      <c r="D393">
        <v>0.39939200000000002</v>
      </c>
      <c r="E393">
        <v>0.14547199999999999</v>
      </c>
      <c r="F393">
        <v>0.14003199999999999</v>
      </c>
      <c r="G393">
        <f t="shared" si="12"/>
        <v>1.3515637414587636</v>
      </c>
      <c r="H393">
        <f t="shared" si="13"/>
        <v>3.7419228442586889</v>
      </c>
    </row>
    <row r="394" spans="1:8" x14ac:dyDescent="0.25">
      <c r="A394">
        <v>423</v>
      </c>
      <c r="B394">
        <v>0.66987200000000002</v>
      </c>
      <c r="C394">
        <v>0.36361599999999999</v>
      </c>
      <c r="D394">
        <v>0.40188800000000002</v>
      </c>
      <c r="E394">
        <v>0.144256</v>
      </c>
      <c r="F394">
        <v>0.14185600000000001</v>
      </c>
      <c r="G394">
        <f t="shared" si="12"/>
        <v>1.8422511660652998</v>
      </c>
      <c r="H394">
        <f t="shared" si="13"/>
        <v>4.6436335403726714</v>
      </c>
    </row>
    <row r="395" spans="1:8" x14ac:dyDescent="0.25">
      <c r="A395">
        <v>424</v>
      </c>
      <c r="B395">
        <v>0.46342299999999997</v>
      </c>
      <c r="C395">
        <v>0.37756800000000001</v>
      </c>
      <c r="D395">
        <v>0.403584</v>
      </c>
      <c r="E395">
        <v>0.13932800000000001</v>
      </c>
      <c r="F395">
        <v>0.13868800000000001</v>
      </c>
      <c r="G395">
        <f t="shared" si="12"/>
        <v>1.2273895033477411</v>
      </c>
      <c r="H395">
        <f t="shared" si="13"/>
        <v>3.3261297083141934</v>
      </c>
    </row>
    <row r="396" spans="1:8" x14ac:dyDescent="0.25">
      <c r="A396">
        <v>425</v>
      </c>
      <c r="B396">
        <v>0.71013499999999996</v>
      </c>
      <c r="C396">
        <v>0.37395200000000001</v>
      </c>
      <c r="D396">
        <v>0.39139200000000002</v>
      </c>
      <c r="E396">
        <v>0.14310400000000001</v>
      </c>
      <c r="F396">
        <v>0.144256</v>
      </c>
      <c r="G396">
        <f t="shared" si="12"/>
        <v>1.8990004064692794</v>
      </c>
      <c r="H396">
        <f t="shared" si="13"/>
        <v>4.9623700245974947</v>
      </c>
    </row>
    <row r="397" spans="1:8" x14ac:dyDescent="0.25">
      <c r="A397">
        <v>426</v>
      </c>
      <c r="B397">
        <v>0.55618699999999999</v>
      </c>
      <c r="C397">
        <v>0.36943999999999999</v>
      </c>
      <c r="D397">
        <v>0.38278400000000001</v>
      </c>
      <c r="E397">
        <v>0.145312</v>
      </c>
      <c r="F397">
        <v>0.14316799999999999</v>
      </c>
      <c r="G397">
        <f t="shared" si="12"/>
        <v>1.5054866825465569</v>
      </c>
      <c r="H397">
        <f t="shared" si="13"/>
        <v>3.8275366108786613</v>
      </c>
    </row>
    <row r="398" spans="1:8" x14ac:dyDescent="0.25">
      <c r="A398">
        <v>427</v>
      </c>
      <c r="B398">
        <v>0.707372</v>
      </c>
      <c r="C398">
        <v>0.389824</v>
      </c>
      <c r="D398">
        <v>0.38688</v>
      </c>
      <c r="E398">
        <v>0.14691199999999999</v>
      </c>
      <c r="F398">
        <v>0.14508799999999999</v>
      </c>
      <c r="G398">
        <f t="shared" si="12"/>
        <v>1.8145932523395174</v>
      </c>
      <c r="H398">
        <f t="shared" si="13"/>
        <v>4.8149368329340021</v>
      </c>
    </row>
    <row r="399" spans="1:8" x14ac:dyDescent="0.25">
      <c r="A399">
        <v>428</v>
      </c>
      <c r="B399">
        <v>0.59210799999999997</v>
      </c>
      <c r="C399">
        <v>0.36153600000000002</v>
      </c>
      <c r="D399">
        <v>0.37916800000000001</v>
      </c>
      <c r="E399">
        <v>0.146368</v>
      </c>
      <c r="F399">
        <v>0.139904</v>
      </c>
      <c r="G399">
        <f t="shared" si="12"/>
        <v>1.6377566825986898</v>
      </c>
      <c r="H399">
        <f t="shared" si="13"/>
        <v>4.0453377787494533</v>
      </c>
    </row>
    <row r="400" spans="1:8" x14ac:dyDescent="0.25">
      <c r="A400">
        <v>429</v>
      </c>
      <c r="B400">
        <v>1.8513250000000001</v>
      </c>
      <c r="C400">
        <v>0.38262400000000002</v>
      </c>
      <c r="D400">
        <v>0.38201600000000002</v>
      </c>
      <c r="E400">
        <v>0.14604800000000001</v>
      </c>
      <c r="F400">
        <v>0.144736</v>
      </c>
      <c r="G400">
        <f t="shared" si="12"/>
        <v>4.8384968010370493</v>
      </c>
      <c r="H400">
        <f t="shared" si="13"/>
        <v>12.676140720858896</v>
      </c>
    </row>
    <row r="401" spans="1:8" x14ac:dyDescent="0.25">
      <c r="A401">
        <v>430</v>
      </c>
      <c r="B401">
        <v>0.55855500000000002</v>
      </c>
      <c r="C401">
        <v>0.386432</v>
      </c>
      <c r="D401">
        <v>0.39532800000000001</v>
      </c>
      <c r="E401">
        <v>0.14752000000000001</v>
      </c>
      <c r="F401">
        <v>0.14432</v>
      </c>
      <c r="G401">
        <f t="shared" si="12"/>
        <v>1.4454160110963896</v>
      </c>
      <c r="H401">
        <f t="shared" si="13"/>
        <v>3.7863001626898045</v>
      </c>
    </row>
    <row r="402" spans="1:8" x14ac:dyDescent="0.25">
      <c r="A402">
        <v>431</v>
      </c>
      <c r="B402">
        <v>0.70421400000000001</v>
      </c>
      <c r="C402">
        <v>0.37087999999999999</v>
      </c>
      <c r="D402">
        <v>0.40655999999999998</v>
      </c>
      <c r="E402">
        <v>0.14480000000000001</v>
      </c>
      <c r="F402">
        <v>0.151808</v>
      </c>
      <c r="G402">
        <f t="shared" si="12"/>
        <v>1.8987650992234686</v>
      </c>
      <c r="H402">
        <f t="shared" si="13"/>
        <v>4.8633563535911595</v>
      </c>
    </row>
    <row r="403" spans="1:8" x14ac:dyDescent="0.25">
      <c r="A403">
        <v>432</v>
      </c>
      <c r="B403">
        <v>0.47329199999999999</v>
      </c>
      <c r="C403">
        <v>0.357792</v>
      </c>
      <c r="D403">
        <v>0.39961600000000003</v>
      </c>
      <c r="E403">
        <v>0.144672</v>
      </c>
      <c r="F403">
        <v>0.14127999999999999</v>
      </c>
      <c r="G403">
        <f t="shared" si="12"/>
        <v>1.3228132546283875</v>
      </c>
      <c r="H403">
        <f t="shared" si="13"/>
        <v>3.271483078964831</v>
      </c>
    </row>
    <row r="404" spans="1:8" x14ac:dyDescent="0.25">
      <c r="A404">
        <v>433</v>
      </c>
      <c r="B404">
        <v>0.69000300000000003</v>
      </c>
      <c r="C404">
        <v>0.38956800000000003</v>
      </c>
      <c r="D404">
        <v>0.42515199999999997</v>
      </c>
      <c r="E404">
        <v>0.150784</v>
      </c>
      <c r="F404">
        <v>0.151424</v>
      </c>
      <c r="G404">
        <f t="shared" si="12"/>
        <v>1.7712004066042386</v>
      </c>
      <c r="H404">
        <f t="shared" si="13"/>
        <v>4.5761022389643466</v>
      </c>
    </row>
    <row r="405" spans="1:8" x14ac:dyDescent="0.25">
      <c r="A405">
        <v>434</v>
      </c>
      <c r="B405">
        <v>0.65250300000000006</v>
      </c>
      <c r="C405">
        <v>0.377056</v>
      </c>
      <c r="D405">
        <v>0.427456</v>
      </c>
      <c r="E405">
        <v>0.15164800000000001</v>
      </c>
      <c r="F405">
        <v>0.15081600000000001</v>
      </c>
      <c r="G405">
        <f t="shared" si="12"/>
        <v>1.7305201349401682</v>
      </c>
      <c r="H405">
        <f t="shared" si="13"/>
        <v>4.3027471512977424</v>
      </c>
    </row>
    <row r="406" spans="1:8" x14ac:dyDescent="0.25">
      <c r="A406">
        <v>435</v>
      </c>
      <c r="B406">
        <v>0.73302999999999996</v>
      </c>
      <c r="C406">
        <v>0.37081599999999998</v>
      </c>
      <c r="D406">
        <v>0.45190399999999997</v>
      </c>
      <c r="E406">
        <v>0.15264</v>
      </c>
      <c r="F406">
        <v>0.15107200000000001</v>
      </c>
      <c r="G406">
        <f t="shared" si="12"/>
        <v>1.9768025112185019</v>
      </c>
      <c r="H406">
        <f t="shared" si="13"/>
        <v>4.8023453878406706</v>
      </c>
    </row>
    <row r="407" spans="1:8" x14ac:dyDescent="0.25">
      <c r="A407">
        <v>436</v>
      </c>
      <c r="B407">
        <v>0.52421300000000004</v>
      </c>
      <c r="C407">
        <v>0.51968000000000003</v>
      </c>
      <c r="D407">
        <v>0.460032</v>
      </c>
      <c r="E407">
        <v>0.15379200000000001</v>
      </c>
      <c r="F407">
        <v>0.14591999999999999</v>
      </c>
      <c r="G407">
        <f t="shared" si="12"/>
        <v>1.0087226754926109</v>
      </c>
      <c r="H407">
        <f t="shared" si="13"/>
        <v>3.4085843216812317</v>
      </c>
    </row>
    <row r="408" spans="1:8" x14ac:dyDescent="0.25">
      <c r="A408">
        <v>437</v>
      </c>
      <c r="B408">
        <v>0.71329299999999995</v>
      </c>
      <c r="C408">
        <v>0.39967999999999998</v>
      </c>
      <c r="D408">
        <v>0.45967999999999998</v>
      </c>
      <c r="E408">
        <v>0.15427199999999999</v>
      </c>
      <c r="F408">
        <v>0.15110399999999999</v>
      </c>
      <c r="G408">
        <f t="shared" si="12"/>
        <v>1.7846602281825461</v>
      </c>
      <c r="H408">
        <f t="shared" si="13"/>
        <v>4.6236063576021573</v>
      </c>
    </row>
    <row r="409" spans="1:8" x14ac:dyDescent="0.25">
      <c r="A409">
        <v>438</v>
      </c>
      <c r="B409">
        <v>0.59368699999999996</v>
      </c>
      <c r="C409">
        <v>0.41411199999999998</v>
      </c>
      <c r="D409">
        <v>0.47299200000000002</v>
      </c>
      <c r="E409">
        <v>0.15091199999999999</v>
      </c>
      <c r="F409">
        <v>0.15168000000000001</v>
      </c>
      <c r="G409">
        <f t="shared" si="12"/>
        <v>1.4336387257553511</v>
      </c>
      <c r="H409">
        <f t="shared" si="13"/>
        <v>3.9339946458863442</v>
      </c>
    </row>
    <row r="410" spans="1:8" x14ac:dyDescent="0.25">
      <c r="A410">
        <v>439</v>
      </c>
      <c r="B410">
        <v>0.76184600000000002</v>
      </c>
      <c r="C410">
        <v>0.39132800000000001</v>
      </c>
      <c r="D410">
        <v>0.46083200000000002</v>
      </c>
      <c r="E410">
        <v>0.15734400000000001</v>
      </c>
      <c r="F410">
        <v>0.15270400000000001</v>
      </c>
      <c r="G410">
        <f t="shared" si="12"/>
        <v>1.9468221031973179</v>
      </c>
      <c r="H410">
        <f t="shared" si="13"/>
        <v>4.8419132601179582</v>
      </c>
    </row>
    <row r="411" spans="1:8" x14ac:dyDescent="0.25">
      <c r="A411">
        <v>440</v>
      </c>
      <c r="B411">
        <v>0.502108</v>
      </c>
      <c r="C411">
        <v>0.44796799999999998</v>
      </c>
      <c r="D411">
        <v>0.46729599999999999</v>
      </c>
      <c r="E411">
        <v>0.15260799999999999</v>
      </c>
      <c r="F411">
        <v>0.144928</v>
      </c>
      <c r="G411">
        <f t="shared" si="12"/>
        <v>1.120856846917637</v>
      </c>
      <c r="H411">
        <f t="shared" si="13"/>
        <v>3.2901813797441815</v>
      </c>
    </row>
    <row r="412" spans="1:8" x14ac:dyDescent="0.25">
      <c r="A412">
        <v>441</v>
      </c>
      <c r="B412">
        <v>0.77171400000000001</v>
      </c>
      <c r="C412">
        <v>0.45139200000000002</v>
      </c>
      <c r="D412">
        <v>0.46300799999999998</v>
      </c>
      <c r="E412">
        <v>0.15574399999999999</v>
      </c>
      <c r="F412">
        <v>0.15248</v>
      </c>
      <c r="G412">
        <f t="shared" si="12"/>
        <v>1.7096315397703106</v>
      </c>
      <c r="H412">
        <f t="shared" si="13"/>
        <v>4.9550159235668794</v>
      </c>
    </row>
    <row r="413" spans="1:8" x14ac:dyDescent="0.25">
      <c r="A413">
        <v>442</v>
      </c>
      <c r="B413">
        <v>0.63158199999999998</v>
      </c>
      <c r="C413">
        <v>0.43663999999999997</v>
      </c>
      <c r="D413">
        <v>0.45878400000000003</v>
      </c>
      <c r="E413">
        <v>0.151392</v>
      </c>
      <c r="F413">
        <v>0.15068799999999999</v>
      </c>
      <c r="G413">
        <f t="shared" si="12"/>
        <v>1.4464593257603517</v>
      </c>
      <c r="H413">
        <f t="shared" si="13"/>
        <v>4.1718320651025156</v>
      </c>
    </row>
    <row r="414" spans="1:8" x14ac:dyDescent="0.25">
      <c r="A414">
        <v>443</v>
      </c>
      <c r="B414">
        <v>0.73263500000000004</v>
      </c>
      <c r="C414">
        <v>0.44067200000000001</v>
      </c>
      <c r="D414">
        <v>0.45932800000000001</v>
      </c>
      <c r="E414">
        <v>0.15427199999999999</v>
      </c>
      <c r="F414">
        <v>0.15382399999999999</v>
      </c>
      <c r="G414">
        <f t="shared" si="12"/>
        <v>1.6625403928545495</v>
      </c>
      <c r="H414">
        <f t="shared" si="13"/>
        <v>4.7489823169466918</v>
      </c>
    </row>
    <row r="415" spans="1:8" x14ac:dyDescent="0.25">
      <c r="A415">
        <v>444</v>
      </c>
      <c r="B415">
        <v>0.53605499999999995</v>
      </c>
      <c r="C415">
        <v>0.45321600000000001</v>
      </c>
      <c r="D415">
        <v>0.45996799999999999</v>
      </c>
      <c r="E415">
        <v>0.15068799999999999</v>
      </c>
      <c r="F415">
        <v>0.14940800000000001</v>
      </c>
      <c r="G415">
        <f t="shared" si="12"/>
        <v>1.1827803961025205</v>
      </c>
      <c r="H415">
        <f t="shared" si="13"/>
        <v>3.557383467827564</v>
      </c>
    </row>
    <row r="416" spans="1:8" x14ac:dyDescent="0.25">
      <c r="A416">
        <v>445</v>
      </c>
      <c r="B416">
        <v>0.73776699999999995</v>
      </c>
      <c r="C416">
        <v>0.45600000000000002</v>
      </c>
      <c r="D416">
        <v>0.46518399999999999</v>
      </c>
      <c r="E416">
        <v>0.15836800000000001</v>
      </c>
      <c r="F416">
        <v>0.159136</v>
      </c>
      <c r="G416">
        <f t="shared" si="12"/>
        <v>1.617910087719298</v>
      </c>
      <c r="H416">
        <f t="shared" si="13"/>
        <v>4.6585610729440283</v>
      </c>
    </row>
    <row r="417" spans="1:8" x14ac:dyDescent="0.25">
      <c r="A417">
        <v>446</v>
      </c>
      <c r="B417">
        <v>0.61658199999999996</v>
      </c>
      <c r="C417">
        <v>0.418464</v>
      </c>
      <c r="D417">
        <v>0.47014400000000001</v>
      </c>
      <c r="E417">
        <v>0.155616</v>
      </c>
      <c r="F417">
        <v>0.15731200000000001</v>
      </c>
      <c r="G417">
        <f t="shared" si="12"/>
        <v>1.4734409650531466</v>
      </c>
      <c r="H417">
        <f t="shared" si="13"/>
        <v>3.9622018301460002</v>
      </c>
    </row>
    <row r="418" spans="1:8" x14ac:dyDescent="0.25">
      <c r="A418">
        <v>447</v>
      </c>
      <c r="B418">
        <v>0.77171400000000001</v>
      </c>
      <c r="C418">
        <v>0.41702400000000001</v>
      </c>
      <c r="D418">
        <v>0.47222399999999998</v>
      </c>
      <c r="E418">
        <v>0.15590399999999999</v>
      </c>
      <c r="F418">
        <v>0.15920000000000001</v>
      </c>
      <c r="G418">
        <f t="shared" si="12"/>
        <v>1.8505265883977902</v>
      </c>
      <c r="H418">
        <f t="shared" si="13"/>
        <v>4.9499307266009858</v>
      </c>
    </row>
    <row r="419" spans="1:8" x14ac:dyDescent="0.25">
      <c r="A419">
        <v>448</v>
      </c>
      <c r="B419">
        <v>0.55737099999999995</v>
      </c>
      <c r="C419">
        <v>0.419904</v>
      </c>
      <c r="D419">
        <v>0.47913600000000001</v>
      </c>
      <c r="E419">
        <v>0.15532799999999999</v>
      </c>
      <c r="F419">
        <v>0.151168</v>
      </c>
      <c r="G419">
        <f t="shared" si="12"/>
        <v>1.3273772100289589</v>
      </c>
      <c r="H419">
        <f t="shared" si="13"/>
        <v>3.5883485269880508</v>
      </c>
    </row>
    <row r="420" spans="1:8" x14ac:dyDescent="0.25">
      <c r="A420">
        <v>449</v>
      </c>
      <c r="B420">
        <v>0.74250400000000005</v>
      </c>
      <c r="C420">
        <v>0.46348800000000001</v>
      </c>
      <c r="D420">
        <v>0.48752000000000001</v>
      </c>
      <c r="E420">
        <v>0.15836800000000001</v>
      </c>
      <c r="F420">
        <v>0.158944</v>
      </c>
      <c r="G420">
        <f t="shared" si="12"/>
        <v>1.6019918530792598</v>
      </c>
      <c r="H420">
        <f t="shared" si="13"/>
        <v>4.6884724186704387</v>
      </c>
    </row>
    <row r="421" spans="1:8" x14ac:dyDescent="0.25">
      <c r="A421">
        <v>450</v>
      </c>
      <c r="B421">
        <v>0.64421399999999995</v>
      </c>
      <c r="C421">
        <v>0.421568</v>
      </c>
      <c r="D421">
        <v>0.47983999999999999</v>
      </c>
      <c r="E421">
        <v>0.15484800000000001</v>
      </c>
      <c r="F421">
        <v>0.15532799999999999</v>
      </c>
      <c r="G421">
        <f t="shared" si="12"/>
        <v>1.5281378093213904</v>
      </c>
      <c r="H421">
        <f t="shared" si="13"/>
        <v>4.1602991320520761</v>
      </c>
    </row>
    <row r="422" spans="1:8" x14ac:dyDescent="0.25">
      <c r="A422">
        <v>451</v>
      </c>
      <c r="B422">
        <v>0.755135</v>
      </c>
      <c r="C422">
        <v>0.43203200000000003</v>
      </c>
      <c r="D422">
        <v>0.48092800000000002</v>
      </c>
      <c r="E422">
        <v>0.15907199999999999</v>
      </c>
      <c r="F422">
        <v>0.157024</v>
      </c>
      <c r="G422">
        <f t="shared" si="12"/>
        <v>1.7478682134656691</v>
      </c>
      <c r="H422">
        <f t="shared" si="13"/>
        <v>4.7471270871052109</v>
      </c>
    </row>
    <row r="423" spans="1:8" x14ac:dyDescent="0.25">
      <c r="A423">
        <v>452</v>
      </c>
      <c r="B423">
        <v>0.59171300000000004</v>
      </c>
      <c r="C423">
        <v>0.46851199999999998</v>
      </c>
      <c r="D423">
        <v>0.47792000000000001</v>
      </c>
      <c r="E423">
        <v>0.15507199999999999</v>
      </c>
      <c r="F423">
        <v>0.153664</v>
      </c>
      <c r="G423">
        <f t="shared" si="12"/>
        <v>1.2629623147326003</v>
      </c>
      <c r="H423">
        <f t="shared" si="13"/>
        <v>3.8157307573256301</v>
      </c>
    </row>
    <row r="424" spans="1:8" x14ac:dyDescent="0.25">
      <c r="A424">
        <v>453</v>
      </c>
      <c r="B424">
        <v>0.76302999999999999</v>
      </c>
      <c r="C424">
        <v>0.46223999999999998</v>
      </c>
      <c r="D424">
        <v>0.47808</v>
      </c>
      <c r="E424">
        <v>0.15654399999999999</v>
      </c>
      <c r="F424">
        <v>0.15942400000000001</v>
      </c>
      <c r="G424">
        <f t="shared" si="12"/>
        <v>1.6507225683627553</v>
      </c>
      <c r="H424">
        <f t="shared" si="13"/>
        <v>4.8742206663941134</v>
      </c>
    </row>
    <row r="425" spans="1:8" x14ac:dyDescent="0.25">
      <c r="A425">
        <v>454</v>
      </c>
      <c r="B425">
        <v>0.63552900000000001</v>
      </c>
      <c r="C425">
        <v>0.42838399999999999</v>
      </c>
      <c r="D425">
        <v>0.47372799999999998</v>
      </c>
      <c r="E425">
        <v>0.159776</v>
      </c>
      <c r="F425">
        <v>0.158272</v>
      </c>
      <c r="G425">
        <f t="shared" si="12"/>
        <v>1.4835498057817287</v>
      </c>
      <c r="H425">
        <f t="shared" si="13"/>
        <v>3.9776249248948528</v>
      </c>
    </row>
    <row r="426" spans="1:8" x14ac:dyDescent="0.25">
      <c r="A426">
        <v>455</v>
      </c>
      <c r="B426">
        <v>0.78592499999999998</v>
      </c>
      <c r="C426">
        <v>0.42441600000000002</v>
      </c>
      <c r="D426">
        <v>0.47734399999999999</v>
      </c>
      <c r="E426">
        <v>0.16179199999999999</v>
      </c>
      <c r="F426">
        <v>0.161888</v>
      </c>
      <c r="G426">
        <f t="shared" si="12"/>
        <v>1.8517798574983035</v>
      </c>
      <c r="H426">
        <f t="shared" si="13"/>
        <v>4.8576258405854436</v>
      </c>
    </row>
    <row r="427" spans="1:8" x14ac:dyDescent="0.25">
      <c r="A427">
        <v>456</v>
      </c>
      <c r="B427">
        <v>0.54868700000000004</v>
      </c>
      <c r="C427">
        <v>0.415744</v>
      </c>
      <c r="D427">
        <v>0.46268799999999999</v>
      </c>
      <c r="E427">
        <v>0.15574399999999999</v>
      </c>
      <c r="F427">
        <v>0.152896</v>
      </c>
      <c r="G427">
        <f t="shared" si="12"/>
        <v>1.3197713015701971</v>
      </c>
      <c r="H427">
        <f t="shared" si="13"/>
        <v>3.5230057016642697</v>
      </c>
    </row>
    <row r="428" spans="1:8" x14ac:dyDescent="0.25">
      <c r="A428">
        <v>457</v>
      </c>
      <c r="B428">
        <v>0.80013500000000004</v>
      </c>
      <c r="C428">
        <v>0.44969599999999998</v>
      </c>
      <c r="D428">
        <v>0.46147199999999999</v>
      </c>
      <c r="E428">
        <v>0.166464</v>
      </c>
      <c r="F428">
        <v>0.16473599999999999</v>
      </c>
      <c r="G428">
        <f t="shared" si="12"/>
        <v>1.7792797801181244</v>
      </c>
      <c r="H428">
        <f t="shared" si="13"/>
        <v>4.8066548923490968</v>
      </c>
    </row>
    <row r="429" spans="1:8" x14ac:dyDescent="0.25">
      <c r="A429">
        <v>458</v>
      </c>
      <c r="B429">
        <v>0.64460799999999996</v>
      </c>
      <c r="C429">
        <v>0.40806399999999998</v>
      </c>
      <c r="D429">
        <v>0.45180799999999999</v>
      </c>
      <c r="E429">
        <v>0.16755200000000001</v>
      </c>
      <c r="F429">
        <v>0.16524800000000001</v>
      </c>
      <c r="G429">
        <f t="shared" si="12"/>
        <v>1.5796737766624842</v>
      </c>
      <c r="H429">
        <f t="shared" si="13"/>
        <v>3.8472116119174937</v>
      </c>
    </row>
    <row r="430" spans="1:8" x14ac:dyDescent="0.25">
      <c r="A430">
        <v>459</v>
      </c>
      <c r="B430">
        <v>0.78276699999999999</v>
      </c>
      <c r="C430">
        <v>0.42127999999999999</v>
      </c>
      <c r="D430">
        <v>0.45734399999999997</v>
      </c>
      <c r="E430">
        <v>0.165824</v>
      </c>
      <c r="F430">
        <v>0.167744</v>
      </c>
      <c r="G430">
        <f t="shared" si="12"/>
        <v>1.858068268135207</v>
      </c>
      <c r="H430">
        <f t="shared" si="13"/>
        <v>4.7204686896950987</v>
      </c>
    </row>
    <row r="431" spans="1:8" x14ac:dyDescent="0.25">
      <c r="A431">
        <v>460</v>
      </c>
      <c r="B431">
        <v>0.59802900000000003</v>
      </c>
      <c r="C431">
        <v>0.425952</v>
      </c>
      <c r="D431">
        <v>0.44761600000000001</v>
      </c>
      <c r="E431">
        <v>0.16447999999999999</v>
      </c>
      <c r="F431">
        <v>0.162304</v>
      </c>
      <c r="G431">
        <f t="shared" si="12"/>
        <v>1.4039821388325446</v>
      </c>
      <c r="H431">
        <f t="shared" si="13"/>
        <v>3.635876702334631</v>
      </c>
    </row>
    <row r="432" spans="1:8" x14ac:dyDescent="0.25">
      <c r="A432">
        <v>461</v>
      </c>
      <c r="B432">
        <v>0.78829300000000002</v>
      </c>
      <c r="C432">
        <v>0.40207999999999999</v>
      </c>
      <c r="D432">
        <v>0.46761599999999998</v>
      </c>
      <c r="E432">
        <v>0.17030400000000001</v>
      </c>
      <c r="F432">
        <v>0.171296</v>
      </c>
      <c r="G432">
        <f t="shared" si="12"/>
        <v>1.9605377039395147</v>
      </c>
      <c r="H432">
        <f t="shared" si="13"/>
        <v>4.6287403701615935</v>
      </c>
    </row>
    <row r="433" spans="1:8" x14ac:dyDescent="0.25">
      <c r="A433">
        <v>462</v>
      </c>
      <c r="B433">
        <v>0.68566099999999996</v>
      </c>
      <c r="C433">
        <v>0.474912</v>
      </c>
      <c r="D433">
        <v>0.476576</v>
      </c>
      <c r="E433">
        <v>0.16806399999999999</v>
      </c>
      <c r="F433">
        <v>0.17206399999999999</v>
      </c>
      <c r="G433">
        <f t="shared" si="12"/>
        <v>1.4437643184421534</v>
      </c>
      <c r="H433">
        <f t="shared" si="13"/>
        <v>4.0797612814166033</v>
      </c>
    </row>
    <row r="434" spans="1:8" x14ac:dyDescent="0.25">
      <c r="A434">
        <v>463</v>
      </c>
      <c r="B434">
        <v>0.822241</v>
      </c>
      <c r="C434">
        <v>0.454208</v>
      </c>
      <c r="D434">
        <v>0.47414400000000001</v>
      </c>
      <c r="E434">
        <v>0.16783999999999999</v>
      </c>
      <c r="F434">
        <v>0.171232</v>
      </c>
      <c r="G434">
        <f t="shared" si="12"/>
        <v>1.8102741475271242</v>
      </c>
      <c r="H434">
        <f t="shared" si="13"/>
        <v>4.8989573403241184</v>
      </c>
    </row>
    <row r="435" spans="1:8" x14ac:dyDescent="0.25">
      <c r="A435">
        <v>464</v>
      </c>
      <c r="B435">
        <v>0.58658200000000005</v>
      </c>
      <c r="C435">
        <v>0.45203199999999999</v>
      </c>
      <c r="D435">
        <v>0.47372799999999998</v>
      </c>
      <c r="E435">
        <v>0.16431999999999999</v>
      </c>
      <c r="F435">
        <v>0.16095999999999999</v>
      </c>
      <c r="G435">
        <f t="shared" si="12"/>
        <v>1.2976559181650857</v>
      </c>
      <c r="H435">
        <f t="shared" si="13"/>
        <v>3.5697541382667968</v>
      </c>
    </row>
    <row r="436" spans="1:8" x14ac:dyDescent="0.25">
      <c r="A436">
        <v>465</v>
      </c>
      <c r="B436">
        <v>0.81197799999999998</v>
      </c>
      <c r="C436">
        <v>0.47331200000000001</v>
      </c>
      <c r="D436">
        <v>0.49817600000000001</v>
      </c>
      <c r="E436">
        <v>0.166912</v>
      </c>
      <c r="F436">
        <v>0.1704</v>
      </c>
      <c r="G436">
        <f t="shared" si="12"/>
        <v>1.7155237982556959</v>
      </c>
      <c r="H436">
        <f t="shared" si="13"/>
        <v>4.8647071510736195</v>
      </c>
    </row>
    <row r="437" spans="1:8" x14ac:dyDescent="0.25">
      <c r="A437">
        <v>466</v>
      </c>
      <c r="B437">
        <v>0.67026600000000003</v>
      </c>
      <c r="C437">
        <v>0.47782400000000003</v>
      </c>
      <c r="D437">
        <v>0.51033600000000001</v>
      </c>
      <c r="E437">
        <v>0.16841600000000001</v>
      </c>
      <c r="F437">
        <v>0.16988800000000001</v>
      </c>
      <c r="G437">
        <f t="shared" si="12"/>
        <v>1.4027466180016073</v>
      </c>
      <c r="H437">
        <f t="shared" si="13"/>
        <v>3.9798237697130912</v>
      </c>
    </row>
    <row r="438" spans="1:8" x14ac:dyDescent="0.25">
      <c r="A438">
        <v>467</v>
      </c>
      <c r="B438">
        <v>0.83763600000000005</v>
      </c>
      <c r="C438">
        <v>0.44870399999999999</v>
      </c>
      <c r="D438">
        <v>0.51094399999999995</v>
      </c>
      <c r="E438">
        <v>0.17027200000000001</v>
      </c>
      <c r="F438">
        <v>0.16934399999999999</v>
      </c>
      <c r="G438">
        <f t="shared" si="12"/>
        <v>1.8667896876337187</v>
      </c>
      <c r="H438">
        <f t="shared" si="13"/>
        <v>4.9193995489569629</v>
      </c>
    </row>
    <row r="439" spans="1:8" x14ac:dyDescent="0.25">
      <c r="A439">
        <v>468</v>
      </c>
      <c r="B439">
        <v>0.59802900000000003</v>
      </c>
      <c r="C439">
        <v>0.44694400000000001</v>
      </c>
      <c r="D439">
        <v>0.52614399999999995</v>
      </c>
      <c r="E439">
        <v>0.16492799999999999</v>
      </c>
      <c r="F439">
        <v>0.16534399999999999</v>
      </c>
      <c r="G439">
        <f t="shared" si="12"/>
        <v>1.3380401124078185</v>
      </c>
      <c r="H439">
        <f t="shared" si="13"/>
        <v>3.6260004365541332</v>
      </c>
    </row>
    <row r="440" spans="1:8" x14ac:dyDescent="0.25">
      <c r="A440">
        <v>469</v>
      </c>
      <c r="B440">
        <v>1.514613</v>
      </c>
      <c r="C440">
        <v>0.48860799999999999</v>
      </c>
      <c r="D440">
        <v>0.52582399999999996</v>
      </c>
      <c r="E440">
        <v>0.17244799999999999</v>
      </c>
      <c r="F440">
        <v>0.174368</v>
      </c>
      <c r="G440">
        <f t="shared" si="12"/>
        <v>3.0998530519352938</v>
      </c>
      <c r="H440">
        <f t="shared" si="13"/>
        <v>8.7830128502505111</v>
      </c>
    </row>
    <row r="441" spans="1:8" x14ac:dyDescent="0.25">
      <c r="A441">
        <v>470</v>
      </c>
      <c r="B441">
        <v>1.2426379999999999</v>
      </c>
      <c r="C441">
        <v>0.51327999999999996</v>
      </c>
      <c r="D441">
        <v>0.548288</v>
      </c>
      <c r="E441">
        <v>0.17497599999999999</v>
      </c>
      <c r="F441">
        <v>0.17529600000000001</v>
      </c>
      <c r="G441">
        <f t="shared" si="12"/>
        <v>2.4209749064837904</v>
      </c>
      <c r="H441">
        <f t="shared" si="13"/>
        <v>7.1017625274323333</v>
      </c>
    </row>
    <row r="442" spans="1:8" x14ac:dyDescent="0.25">
      <c r="A442">
        <v>471</v>
      </c>
      <c r="B442">
        <v>1.9875100000000001</v>
      </c>
      <c r="C442">
        <v>0.50294399999999995</v>
      </c>
      <c r="D442">
        <v>0.55289600000000005</v>
      </c>
      <c r="E442">
        <v>0.17222399999999999</v>
      </c>
      <c r="F442">
        <v>0.17712</v>
      </c>
      <c r="G442">
        <f t="shared" si="12"/>
        <v>3.9517520837309927</v>
      </c>
      <c r="H442">
        <f t="shared" si="13"/>
        <v>11.540261519881087</v>
      </c>
    </row>
    <row r="443" spans="1:8" x14ac:dyDescent="0.25">
      <c r="A443">
        <v>472</v>
      </c>
      <c r="B443">
        <v>0.73224</v>
      </c>
      <c r="C443">
        <v>0.468864</v>
      </c>
      <c r="D443">
        <v>0.53817599999999999</v>
      </c>
      <c r="E443">
        <v>0.16889599999999999</v>
      </c>
      <c r="F443">
        <v>0.168576</v>
      </c>
      <c r="G443">
        <f t="shared" si="12"/>
        <v>1.5617321867321867</v>
      </c>
      <c r="H443">
        <f t="shared" si="13"/>
        <v>4.3354490337248963</v>
      </c>
    </row>
    <row r="444" spans="1:8" x14ac:dyDescent="0.25">
      <c r="A444">
        <v>473</v>
      </c>
      <c r="B444">
        <v>0.98684700000000003</v>
      </c>
      <c r="C444">
        <v>0.48736000000000002</v>
      </c>
      <c r="D444">
        <v>0.55033600000000005</v>
      </c>
      <c r="E444">
        <v>0.17785599999999999</v>
      </c>
      <c r="F444">
        <v>0.17785599999999999</v>
      </c>
      <c r="G444">
        <f t="shared" si="12"/>
        <v>2.0248830433355218</v>
      </c>
      <c r="H444">
        <f t="shared" si="13"/>
        <v>5.5485730028787339</v>
      </c>
    </row>
    <row r="445" spans="1:8" x14ac:dyDescent="0.25">
      <c r="A445">
        <v>474</v>
      </c>
      <c r="B445">
        <v>0.76658300000000001</v>
      </c>
      <c r="C445">
        <v>0.47865600000000003</v>
      </c>
      <c r="D445">
        <v>0.54870399999999997</v>
      </c>
      <c r="E445">
        <v>0.17408000000000001</v>
      </c>
      <c r="F445">
        <v>0.17718400000000001</v>
      </c>
      <c r="G445">
        <f t="shared" si="12"/>
        <v>1.6015322068458349</v>
      </c>
      <c r="H445">
        <f t="shared" si="13"/>
        <v>4.4036247702205884</v>
      </c>
    </row>
    <row r="446" spans="1:8" x14ac:dyDescent="0.25">
      <c r="A446">
        <v>475</v>
      </c>
      <c r="B446">
        <v>1.1873739999999999</v>
      </c>
      <c r="C446">
        <v>0.51724800000000004</v>
      </c>
      <c r="D446">
        <v>0.55366400000000004</v>
      </c>
      <c r="E446">
        <v>0.17427200000000001</v>
      </c>
      <c r="F446">
        <v>0.180896</v>
      </c>
      <c r="G446">
        <f t="shared" si="12"/>
        <v>2.295560350160851</v>
      </c>
      <c r="H446">
        <f t="shared" si="13"/>
        <v>6.8133377708409837</v>
      </c>
    </row>
    <row r="447" spans="1:8" x14ac:dyDescent="0.25">
      <c r="A447">
        <v>476</v>
      </c>
      <c r="B447">
        <v>0.67066099999999995</v>
      </c>
      <c r="C447">
        <v>0.61072000000000004</v>
      </c>
      <c r="D447">
        <v>0.54502399999999995</v>
      </c>
      <c r="E447">
        <v>0.17577599999999999</v>
      </c>
      <c r="F447">
        <v>0.176096</v>
      </c>
      <c r="G447">
        <f t="shared" si="12"/>
        <v>1.0981480875032748</v>
      </c>
      <c r="H447">
        <f t="shared" si="13"/>
        <v>3.8154298652830874</v>
      </c>
    </row>
    <row r="448" spans="1:8" x14ac:dyDescent="0.25">
      <c r="A448">
        <v>477</v>
      </c>
      <c r="B448">
        <v>0.93276800000000004</v>
      </c>
      <c r="C448">
        <v>0.52220800000000001</v>
      </c>
      <c r="D448">
        <v>0.55481599999999998</v>
      </c>
      <c r="E448">
        <v>0.17763200000000001</v>
      </c>
      <c r="F448">
        <v>0.18147199999999999</v>
      </c>
      <c r="G448">
        <f t="shared" si="12"/>
        <v>1.7862001348121821</v>
      </c>
      <c r="H448">
        <f t="shared" si="13"/>
        <v>5.2511259232570708</v>
      </c>
    </row>
    <row r="449" spans="1:8" x14ac:dyDescent="0.25">
      <c r="A449">
        <v>478</v>
      </c>
      <c r="B449">
        <v>0.77171400000000001</v>
      </c>
      <c r="C449">
        <v>0.542848</v>
      </c>
      <c r="D449">
        <v>0.54608000000000001</v>
      </c>
      <c r="E449">
        <v>0.174368</v>
      </c>
      <c r="F449">
        <v>0.17452799999999999</v>
      </c>
      <c r="G449">
        <f t="shared" si="12"/>
        <v>1.4216023638292856</v>
      </c>
      <c r="H449">
        <f t="shared" si="13"/>
        <v>4.4257776656267209</v>
      </c>
    </row>
    <row r="450" spans="1:8" x14ac:dyDescent="0.25">
      <c r="A450">
        <v>479</v>
      </c>
      <c r="B450">
        <v>1.1510579999999999</v>
      </c>
      <c r="C450">
        <v>0.53331200000000001</v>
      </c>
      <c r="D450">
        <v>0.58012799999999998</v>
      </c>
      <c r="E450">
        <v>0.177152</v>
      </c>
      <c r="F450">
        <v>0.177152</v>
      </c>
      <c r="G450">
        <f t="shared" si="12"/>
        <v>2.158320082803312</v>
      </c>
      <c r="H450">
        <f t="shared" si="13"/>
        <v>6.4975727059248545</v>
      </c>
    </row>
    <row r="451" spans="1:8" x14ac:dyDescent="0.25">
      <c r="A451">
        <v>480</v>
      </c>
      <c r="B451">
        <v>0.848688</v>
      </c>
      <c r="C451">
        <v>0.57475200000000004</v>
      </c>
      <c r="D451">
        <v>0.62540799999999996</v>
      </c>
      <c r="E451">
        <v>0.178176</v>
      </c>
      <c r="F451">
        <v>0.17308799999999999</v>
      </c>
      <c r="G451">
        <f t="shared" si="12"/>
        <v>1.4766160013362284</v>
      </c>
      <c r="H451">
        <f t="shared" si="13"/>
        <v>4.7632004310344831</v>
      </c>
    </row>
    <row r="452" spans="1:8" x14ac:dyDescent="0.25">
      <c r="A452">
        <v>481</v>
      </c>
      <c r="B452">
        <v>0.89487300000000003</v>
      </c>
      <c r="C452">
        <v>0.56355200000000005</v>
      </c>
      <c r="D452">
        <v>0.56700799999999996</v>
      </c>
      <c r="E452">
        <v>0.18057599999999999</v>
      </c>
      <c r="F452">
        <v>0.17807999999999999</v>
      </c>
      <c r="G452">
        <f t="shared" ref="G452:G515" si="14">B452/C452</f>
        <v>1.5879155783317245</v>
      </c>
      <c r="H452">
        <f t="shared" ref="H452:H515" si="15">B452/E452</f>
        <v>4.9556585592769808</v>
      </c>
    </row>
    <row r="453" spans="1:8" x14ac:dyDescent="0.25">
      <c r="A453">
        <v>482</v>
      </c>
      <c r="B453">
        <v>0.74053000000000002</v>
      </c>
      <c r="C453">
        <v>0.519424</v>
      </c>
      <c r="D453">
        <v>0.56601599999999996</v>
      </c>
      <c r="E453">
        <v>0.18118400000000001</v>
      </c>
      <c r="F453">
        <v>0.17884800000000001</v>
      </c>
      <c r="G453">
        <f t="shared" si="14"/>
        <v>1.4256753634795467</v>
      </c>
      <c r="H453">
        <f t="shared" si="15"/>
        <v>4.0871710526315788</v>
      </c>
    </row>
    <row r="454" spans="1:8" x14ac:dyDescent="0.25">
      <c r="A454">
        <v>483</v>
      </c>
      <c r="B454">
        <v>1.252901</v>
      </c>
      <c r="C454">
        <v>0.51727999999999996</v>
      </c>
      <c r="D454">
        <v>0.57072000000000001</v>
      </c>
      <c r="E454">
        <v>0.185056</v>
      </c>
      <c r="F454">
        <v>0.18374399999999999</v>
      </c>
      <c r="G454">
        <f t="shared" si="14"/>
        <v>2.4220944169502014</v>
      </c>
      <c r="H454">
        <f t="shared" si="15"/>
        <v>6.77038842296386</v>
      </c>
    </row>
    <row r="455" spans="1:8" x14ac:dyDescent="0.25">
      <c r="A455">
        <v>484</v>
      </c>
      <c r="B455">
        <v>1.5548759999999999</v>
      </c>
      <c r="C455">
        <v>0.57833599999999996</v>
      </c>
      <c r="D455">
        <v>0.56928000000000001</v>
      </c>
      <c r="E455">
        <v>0.180032</v>
      </c>
      <c r="F455">
        <v>0.18073600000000001</v>
      </c>
      <c r="G455">
        <f t="shared" si="14"/>
        <v>2.6885340009959608</v>
      </c>
      <c r="H455">
        <f t="shared" si="15"/>
        <v>8.6366645929612513</v>
      </c>
    </row>
    <row r="456" spans="1:8" x14ac:dyDescent="0.25">
      <c r="A456">
        <v>485</v>
      </c>
      <c r="B456">
        <v>0.89013600000000004</v>
      </c>
      <c r="C456">
        <v>0.52067200000000002</v>
      </c>
      <c r="D456">
        <v>0.57638400000000001</v>
      </c>
      <c r="E456">
        <v>0.18185599999999999</v>
      </c>
      <c r="F456">
        <v>0.18595200000000001</v>
      </c>
      <c r="G456">
        <f t="shared" si="14"/>
        <v>1.7095906828099072</v>
      </c>
      <c r="H456">
        <f t="shared" si="15"/>
        <v>4.8947298961815946</v>
      </c>
    </row>
    <row r="457" spans="1:8" x14ac:dyDescent="0.25">
      <c r="A457">
        <v>486</v>
      </c>
      <c r="B457">
        <v>0.74605600000000005</v>
      </c>
      <c r="C457">
        <v>0.50249600000000005</v>
      </c>
      <c r="D457">
        <v>0.55052800000000002</v>
      </c>
      <c r="E457">
        <v>0.18406400000000001</v>
      </c>
      <c r="F457">
        <v>0.18608</v>
      </c>
      <c r="G457">
        <f t="shared" si="14"/>
        <v>1.4847003757243837</v>
      </c>
      <c r="H457">
        <f t="shared" si="15"/>
        <v>4.0532423504867872</v>
      </c>
    </row>
    <row r="458" spans="1:8" x14ac:dyDescent="0.25">
      <c r="A458">
        <v>487</v>
      </c>
      <c r="B458">
        <v>0.90237299999999998</v>
      </c>
      <c r="C458">
        <v>0.52812800000000004</v>
      </c>
      <c r="D458">
        <v>0.56051200000000001</v>
      </c>
      <c r="E458">
        <v>0.186336</v>
      </c>
      <c r="F458">
        <v>0.18812799999999999</v>
      </c>
      <c r="G458">
        <f t="shared" si="14"/>
        <v>1.7086255604701888</v>
      </c>
      <c r="H458">
        <f t="shared" si="15"/>
        <v>4.8427196032972697</v>
      </c>
    </row>
    <row r="459" spans="1:8" x14ac:dyDescent="0.25">
      <c r="A459">
        <v>488</v>
      </c>
      <c r="B459">
        <v>0.64855600000000002</v>
      </c>
      <c r="C459">
        <v>0.53136000000000005</v>
      </c>
      <c r="D459">
        <v>0.54822400000000004</v>
      </c>
      <c r="E459">
        <v>0.182592</v>
      </c>
      <c r="F459">
        <v>0.18124799999999999</v>
      </c>
      <c r="G459">
        <f t="shared" si="14"/>
        <v>1.220558566696778</v>
      </c>
      <c r="H459">
        <f t="shared" si="15"/>
        <v>3.5519409393620749</v>
      </c>
    </row>
    <row r="460" spans="1:8" x14ac:dyDescent="0.25">
      <c r="A460">
        <v>489</v>
      </c>
      <c r="B460">
        <v>0.912636</v>
      </c>
      <c r="C460">
        <v>0.476128</v>
      </c>
      <c r="D460">
        <v>0.56108800000000003</v>
      </c>
      <c r="E460">
        <v>0.18950400000000001</v>
      </c>
      <c r="F460">
        <v>0.191552</v>
      </c>
      <c r="G460">
        <f t="shared" si="14"/>
        <v>1.9167870824652196</v>
      </c>
      <c r="H460">
        <f t="shared" si="15"/>
        <v>4.8159194528875382</v>
      </c>
    </row>
    <row r="461" spans="1:8" x14ac:dyDescent="0.25">
      <c r="A461">
        <v>490</v>
      </c>
      <c r="B461">
        <v>0.76697700000000002</v>
      </c>
      <c r="C461">
        <v>0.49449599999999999</v>
      </c>
      <c r="D461">
        <v>0.55180799999999997</v>
      </c>
      <c r="E461">
        <v>0.18406400000000001</v>
      </c>
      <c r="F461">
        <v>0.19062399999999999</v>
      </c>
      <c r="G461">
        <f t="shared" si="14"/>
        <v>1.5510277130654242</v>
      </c>
      <c r="H461">
        <f t="shared" si="15"/>
        <v>4.1669039029902644</v>
      </c>
    </row>
    <row r="462" spans="1:8" x14ac:dyDescent="0.25">
      <c r="A462">
        <v>491</v>
      </c>
      <c r="B462">
        <v>0.90987300000000004</v>
      </c>
      <c r="C462">
        <v>0.49491200000000002</v>
      </c>
      <c r="D462">
        <v>0.55247999999999997</v>
      </c>
      <c r="E462">
        <v>0.189472</v>
      </c>
      <c r="F462">
        <v>0.18950400000000001</v>
      </c>
      <c r="G462">
        <f t="shared" si="14"/>
        <v>1.8384541090133195</v>
      </c>
      <c r="H462">
        <f t="shared" si="15"/>
        <v>4.8021501857794293</v>
      </c>
    </row>
    <row r="463" spans="1:8" x14ac:dyDescent="0.25">
      <c r="A463">
        <v>492</v>
      </c>
      <c r="B463">
        <v>0.69079299999999999</v>
      </c>
      <c r="C463">
        <v>0.50147200000000003</v>
      </c>
      <c r="D463">
        <v>0.53564800000000001</v>
      </c>
      <c r="E463">
        <v>0.18351999999999999</v>
      </c>
      <c r="F463">
        <v>0.18435199999999999</v>
      </c>
      <c r="G463">
        <f t="shared" si="14"/>
        <v>1.3775305500606214</v>
      </c>
      <c r="H463">
        <f t="shared" si="15"/>
        <v>3.7641292502179602</v>
      </c>
    </row>
    <row r="464" spans="1:8" x14ac:dyDescent="0.25">
      <c r="A464">
        <v>493</v>
      </c>
      <c r="B464">
        <v>0.91658300000000004</v>
      </c>
      <c r="C464">
        <v>0.52227199999999996</v>
      </c>
      <c r="D464">
        <v>0.54256000000000004</v>
      </c>
      <c r="E464">
        <v>0.189472</v>
      </c>
      <c r="F464">
        <v>0.193824</v>
      </c>
      <c r="G464">
        <f t="shared" si="14"/>
        <v>1.7549916518595676</v>
      </c>
      <c r="H464">
        <f t="shared" si="15"/>
        <v>4.8375643894612397</v>
      </c>
    </row>
    <row r="465" spans="1:8" x14ac:dyDescent="0.25">
      <c r="A465">
        <v>494</v>
      </c>
      <c r="B465">
        <v>0.78079299999999996</v>
      </c>
      <c r="C465">
        <v>0.51324800000000004</v>
      </c>
      <c r="D465">
        <v>0.54054400000000002</v>
      </c>
      <c r="E465">
        <v>0.18956799999999999</v>
      </c>
      <c r="F465">
        <v>0.19270399999999999</v>
      </c>
      <c r="G465">
        <f t="shared" si="14"/>
        <v>1.5212782124820747</v>
      </c>
      <c r="H465">
        <f t="shared" si="15"/>
        <v>4.118801696488859</v>
      </c>
    </row>
    <row r="466" spans="1:8" x14ac:dyDescent="0.25">
      <c r="A466">
        <v>495</v>
      </c>
      <c r="B466">
        <v>0.93197799999999997</v>
      </c>
      <c r="C466">
        <v>0.525088</v>
      </c>
      <c r="D466">
        <v>0.54835199999999995</v>
      </c>
      <c r="E466">
        <v>0.19231999999999999</v>
      </c>
      <c r="F466">
        <v>0.195136</v>
      </c>
      <c r="G466">
        <f t="shared" si="14"/>
        <v>1.7748986836492169</v>
      </c>
      <c r="H466">
        <f t="shared" si="15"/>
        <v>4.8459754575707157</v>
      </c>
    </row>
    <row r="467" spans="1:8" x14ac:dyDescent="0.25">
      <c r="A467">
        <v>496</v>
      </c>
      <c r="B467">
        <v>0.66395099999999996</v>
      </c>
      <c r="C467">
        <v>0.48467199999999999</v>
      </c>
      <c r="D467">
        <v>0.553952</v>
      </c>
      <c r="E467">
        <v>0.18556800000000001</v>
      </c>
      <c r="F467">
        <v>0.186976</v>
      </c>
      <c r="G467">
        <f t="shared" si="14"/>
        <v>1.3698975802191997</v>
      </c>
      <c r="H467">
        <f t="shared" si="15"/>
        <v>3.5779390843248833</v>
      </c>
    </row>
    <row r="468" spans="1:8" x14ac:dyDescent="0.25">
      <c r="A468">
        <v>497</v>
      </c>
      <c r="B468">
        <v>0.93474100000000004</v>
      </c>
      <c r="C468">
        <v>0.53484799999999999</v>
      </c>
      <c r="D468">
        <v>0.56825599999999998</v>
      </c>
      <c r="E468">
        <v>0.190912</v>
      </c>
      <c r="F468">
        <v>0.19795199999999999</v>
      </c>
      <c r="G468">
        <f t="shared" si="14"/>
        <v>1.7476759752303459</v>
      </c>
      <c r="H468">
        <f t="shared" si="15"/>
        <v>4.8961877723768019</v>
      </c>
    </row>
    <row r="469" spans="1:8" x14ac:dyDescent="0.25">
      <c r="A469">
        <v>498</v>
      </c>
      <c r="B469">
        <v>0.78908299999999998</v>
      </c>
      <c r="C469">
        <v>0.54086400000000001</v>
      </c>
      <c r="D469">
        <v>0.58867199999999997</v>
      </c>
      <c r="E469">
        <v>0.19244800000000001</v>
      </c>
      <c r="F469">
        <v>0.19964799999999999</v>
      </c>
      <c r="G469">
        <f t="shared" si="14"/>
        <v>1.4589305259732575</v>
      </c>
      <c r="H469">
        <f t="shared" si="15"/>
        <v>4.1002400648486859</v>
      </c>
    </row>
    <row r="470" spans="1:8" x14ac:dyDescent="0.25">
      <c r="A470">
        <v>499</v>
      </c>
      <c r="B470">
        <v>0.94381999999999999</v>
      </c>
      <c r="C470">
        <v>0.55420800000000003</v>
      </c>
      <c r="D470">
        <v>0.61097599999999996</v>
      </c>
      <c r="E470">
        <v>0.19033600000000001</v>
      </c>
      <c r="F470">
        <v>0.20512</v>
      </c>
      <c r="G470">
        <f t="shared" si="14"/>
        <v>1.7030068133264045</v>
      </c>
      <c r="H470">
        <f t="shared" si="15"/>
        <v>4.9587046065904508</v>
      </c>
    </row>
    <row r="471" spans="1:8" x14ac:dyDescent="0.25">
      <c r="A471">
        <v>500</v>
      </c>
      <c r="B471">
        <v>0.70223999999999998</v>
      </c>
      <c r="C471">
        <v>0.59772800000000004</v>
      </c>
      <c r="D471">
        <v>0.63129599999999997</v>
      </c>
      <c r="E471">
        <v>0.18956799999999999</v>
      </c>
      <c r="F471">
        <v>0.20096</v>
      </c>
      <c r="G471">
        <f t="shared" si="14"/>
        <v>1.1748487606402911</v>
      </c>
      <c r="H471">
        <f t="shared" si="15"/>
        <v>3.7044226873733965</v>
      </c>
    </row>
    <row r="472" spans="1:8" x14ac:dyDescent="0.25">
      <c r="A472">
        <v>501</v>
      </c>
      <c r="B472">
        <v>0.95487299999999997</v>
      </c>
      <c r="C472">
        <v>0.551616</v>
      </c>
      <c r="D472">
        <v>0.62521599999999999</v>
      </c>
      <c r="E472">
        <v>0.19503999999999999</v>
      </c>
      <c r="F472">
        <v>0.21155199999999999</v>
      </c>
      <c r="G472">
        <f t="shared" si="14"/>
        <v>1.731046597633136</v>
      </c>
      <c r="H472">
        <f t="shared" si="15"/>
        <v>4.8957803527481545</v>
      </c>
    </row>
    <row r="473" spans="1:8" x14ac:dyDescent="0.25">
      <c r="A473">
        <v>502</v>
      </c>
      <c r="B473">
        <v>0.80645100000000003</v>
      </c>
      <c r="C473">
        <v>0.55014399999999997</v>
      </c>
      <c r="D473">
        <v>0.62073599999999995</v>
      </c>
      <c r="E473">
        <v>0.19705600000000001</v>
      </c>
      <c r="F473">
        <v>0.223552</v>
      </c>
      <c r="G473">
        <f t="shared" si="14"/>
        <v>1.465890748604002</v>
      </c>
      <c r="H473">
        <f t="shared" si="15"/>
        <v>4.0924965492042871</v>
      </c>
    </row>
    <row r="474" spans="1:8" x14ac:dyDescent="0.25">
      <c r="A474">
        <v>503</v>
      </c>
      <c r="B474">
        <v>1.112374</v>
      </c>
      <c r="C474">
        <v>0.53155200000000002</v>
      </c>
      <c r="D474">
        <v>0.62812800000000002</v>
      </c>
      <c r="E474">
        <v>0.20368</v>
      </c>
      <c r="F474">
        <v>0.25424000000000002</v>
      </c>
      <c r="G474">
        <f t="shared" si="14"/>
        <v>2.0926908373969053</v>
      </c>
      <c r="H474">
        <f t="shared" si="15"/>
        <v>5.4613805970149256</v>
      </c>
    </row>
    <row r="475" spans="1:8" x14ac:dyDescent="0.25">
      <c r="A475">
        <v>504</v>
      </c>
      <c r="B475">
        <v>1.7932980000000001</v>
      </c>
      <c r="C475">
        <v>0.50736000000000003</v>
      </c>
      <c r="D475">
        <v>0.694048</v>
      </c>
      <c r="E475">
        <v>0.19792000000000001</v>
      </c>
      <c r="F475">
        <v>0.29055999999999998</v>
      </c>
      <c r="G475">
        <f t="shared" si="14"/>
        <v>3.5345671712393565</v>
      </c>
      <c r="H475">
        <f t="shared" si="15"/>
        <v>9.0607215036378328</v>
      </c>
    </row>
    <row r="476" spans="1:8" x14ac:dyDescent="0.25">
      <c r="A476">
        <v>505</v>
      </c>
      <c r="B476">
        <v>1.53356</v>
      </c>
      <c r="C476">
        <v>0.55334399999999995</v>
      </c>
      <c r="D476">
        <v>0.63436800000000004</v>
      </c>
      <c r="E476">
        <v>0.20803199999999999</v>
      </c>
      <c r="F476">
        <v>0.26697599999999999</v>
      </c>
      <c r="G476">
        <f t="shared" si="14"/>
        <v>2.7714405505436042</v>
      </c>
      <c r="H476">
        <f t="shared" si="15"/>
        <v>7.3717504999230892</v>
      </c>
    </row>
    <row r="477" spans="1:8" x14ac:dyDescent="0.25">
      <c r="A477">
        <v>506</v>
      </c>
      <c r="B477">
        <v>1.4155329999999999</v>
      </c>
      <c r="C477">
        <v>0.51811200000000002</v>
      </c>
      <c r="D477">
        <v>0.62979200000000002</v>
      </c>
      <c r="E477">
        <v>0.20499200000000001</v>
      </c>
      <c r="F477">
        <v>0.232576</v>
      </c>
      <c r="G477">
        <f t="shared" si="14"/>
        <v>2.7320984651967142</v>
      </c>
      <c r="H477">
        <f t="shared" si="15"/>
        <v>6.9053084998438958</v>
      </c>
    </row>
    <row r="478" spans="1:8" x14ac:dyDescent="0.25">
      <c r="A478">
        <v>507</v>
      </c>
      <c r="B478">
        <v>1.843825</v>
      </c>
      <c r="C478">
        <v>0.548288</v>
      </c>
      <c r="D478">
        <v>0.63398399999999999</v>
      </c>
      <c r="E478">
        <v>0.20211200000000001</v>
      </c>
      <c r="F478">
        <v>0.22095999999999999</v>
      </c>
      <c r="G478">
        <f t="shared" si="14"/>
        <v>3.3628768092681218</v>
      </c>
      <c r="H478">
        <f t="shared" si="15"/>
        <v>9.122788354971501</v>
      </c>
    </row>
    <row r="479" spans="1:8" x14ac:dyDescent="0.25">
      <c r="A479">
        <v>508</v>
      </c>
      <c r="B479">
        <v>1.213822</v>
      </c>
      <c r="C479">
        <v>0.74003200000000002</v>
      </c>
      <c r="D479">
        <v>0.64832000000000001</v>
      </c>
      <c r="E479">
        <v>0.19692799999999999</v>
      </c>
      <c r="F479">
        <v>0.20943999999999999</v>
      </c>
      <c r="G479">
        <f t="shared" si="14"/>
        <v>1.6402290711753005</v>
      </c>
      <c r="H479">
        <f t="shared" si="15"/>
        <v>6.163785749106272</v>
      </c>
    </row>
    <row r="480" spans="1:8" x14ac:dyDescent="0.25">
      <c r="A480">
        <v>509</v>
      </c>
      <c r="B480">
        <v>1.882509</v>
      </c>
      <c r="C480">
        <v>0.5464</v>
      </c>
      <c r="D480">
        <v>0.63257600000000003</v>
      </c>
      <c r="E480">
        <v>0.20060800000000001</v>
      </c>
      <c r="F480">
        <v>0.217248</v>
      </c>
      <c r="G480">
        <f t="shared" si="14"/>
        <v>3.4452946559297217</v>
      </c>
      <c r="H480">
        <f t="shared" si="15"/>
        <v>9.3840175865369275</v>
      </c>
    </row>
    <row r="481" spans="1:8" x14ac:dyDescent="0.25">
      <c r="A481">
        <v>510</v>
      </c>
      <c r="B481">
        <v>1.48777</v>
      </c>
      <c r="C481">
        <v>0.530528</v>
      </c>
      <c r="D481">
        <v>0.64019199999999998</v>
      </c>
      <c r="E481">
        <v>0.19705600000000001</v>
      </c>
      <c r="F481">
        <v>0.20816000000000001</v>
      </c>
      <c r="G481">
        <f t="shared" si="14"/>
        <v>2.8043194704143799</v>
      </c>
      <c r="H481">
        <f t="shared" si="15"/>
        <v>7.5499857908411823</v>
      </c>
    </row>
    <row r="482" spans="1:8" x14ac:dyDescent="0.25">
      <c r="A482">
        <v>511</v>
      </c>
      <c r="B482">
        <v>3.097515</v>
      </c>
      <c r="C482">
        <v>0.54345600000000005</v>
      </c>
      <c r="D482">
        <v>0.63241599999999998</v>
      </c>
      <c r="E482">
        <v>0.200768</v>
      </c>
      <c r="F482">
        <v>0.20463999999999999</v>
      </c>
      <c r="G482">
        <f t="shared" si="14"/>
        <v>5.6996610581169396</v>
      </c>
      <c r="H482">
        <f t="shared" si="15"/>
        <v>15.428330211985974</v>
      </c>
    </row>
    <row r="483" spans="1:8" x14ac:dyDescent="0.25">
      <c r="A483">
        <v>512</v>
      </c>
      <c r="B483">
        <v>1.1482950000000001</v>
      </c>
      <c r="C483">
        <v>0.52678400000000003</v>
      </c>
      <c r="D483">
        <v>0.66451199999999999</v>
      </c>
      <c r="E483">
        <v>0.200096</v>
      </c>
      <c r="F483">
        <v>0.19459199999999999</v>
      </c>
      <c r="G483">
        <f t="shared" si="14"/>
        <v>2.1798213309439922</v>
      </c>
      <c r="H483">
        <f t="shared" si="15"/>
        <v>5.7387204142011843</v>
      </c>
    </row>
    <row r="484" spans="1:8" x14ac:dyDescent="0.25">
      <c r="A484">
        <v>513</v>
      </c>
      <c r="B484">
        <v>1.2919799999999999</v>
      </c>
      <c r="C484">
        <v>0.554176</v>
      </c>
      <c r="D484">
        <v>0.65078400000000003</v>
      </c>
      <c r="E484">
        <v>0.19955200000000001</v>
      </c>
      <c r="F484">
        <v>0.20771200000000001</v>
      </c>
      <c r="G484">
        <f t="shared" si="14"/>
        <v>2.3313532163067325</v>
      </c>
      <c r="H484">
        <f t="shared" si="15"/>
        <v>6.4744026619627961</v>
      </c>
    </row>
    <row r="485" spans="1:8" x14ac:dyDescent="0.25">
      <c r="A485">
        <v>514</v>
      </c>
      <c r="B485">
        <v>1.2236899999999999</v>
      </c>
      <c r="C485">
        <v>0.54585600000000001</v>
      </c>
      <c r="D485">
        <v>0.65136000000000005</v>
      </c>
      <c r="E485">
        <v>0.20288</v>
      </c>
      <c r="F485">
        <v>0.211008</v>
      </c>
      <c r="G485">
        <f t="shared" si="14"/>
        <v>2.2417817153241879</v>
      </c>
      <c r="H485">
        <f t="shared" si="15"/>
        <v>6.0315950315457405</v>
      </c>
    </row>
    <row r="486" spans="1:8" x14ac:dyDescent="0.25">
      <c r="A486">
        <v>515</v>
      </c>
      <c r="B486">
        <v>1.314875</v>
      </c>
      <c r="C486">
        <v>0.56655999999999995</v>
      </c>
      <c r="D486">
        <v>0.65395199999999998</v>
      </c>
      <c r="E486">
        <v>0.20236799999999999</v>
      </c>
      <c r="F486">
        <v>0.22144</v>
      </c>
      <c r="G486">
        <f t="shared" si="14"/>
        <v>2.3208045043772949</v>
      </c>
      <c r="H486">
        <f t="shared" si="15"/>
        <v>6.4974452482605951</v>
      </c>
    </row>
    <row r="487" spans="1:8" x14ac:dyDescent="0.25">
      <c r="A487">
        <v>516</v>
      </c>
      <c r="B487">
        <v>0.96868900000000002</v>
      </c>
      <c r="C487">
        <v>0.77763199999999999</v>
      </c>
      <c r="D487">
        <v>0.65136000000000005</v>
      </c>
      <c r="E487">
        <v>0.20047999999999999</v>
      </c>
      <c r="F487">
        <v>0.21692800000000001</v>
      </c>
      <c r="G487">
        <f t="shared" si="14"/>
        <v>1.245690763754578</v>
      </c>
      <c r="H487">
        <f t="shared" si="15"/>
        <v>4.8318485634477257</v>
      </c>
    </row>
    <row r="488" spans="1:8" x14ac:dyDescent="0.25">
      <c r="A488">
        <v>517</v>
      </c>
      <c r="B488">
        <v>1.229217</v>
      </c>
      <c r="C488">
        <v>0.56473600000000002</v>
      </c>
      <c r="D488">
        <v>0.64281600000000005</v>
      </c>
      <c r="E488">
        <v>0.211424</v>
      </c>
      <c r="F488">
        <v>0.23039999999999999</v>
      </c>
      <c r="G488">
        <f t="shared" si="14"/>
        <v>2.1766223509746148</v>
      </c>
      <c r="H488">
        <f t="shared" si="15"/>
        <v>5.8139898970788559</v>
      </c>
    </row>
    <row r="489" spans="1:8" x14ac:dyDescent="0.25">
      <c r="A489">
        <v>518</v>
      </c>
      <c r="B489">
        <v>0.98053100000000004</v>
      </c>
      <c r="C489">
        <v>0.55283199999999999</v>
      </c>
      <c r="D489">
        <v>0.64176</v>
      </c>
      <c r="E489">
        <v>0.212224</v>
      </c>
      <c r="F489">
        <v>0.243008</v>
      </c>
      <c r="G489">
        <f t="shared" si="14"/>
        <v>1.7736509463996297</v>
      </c>
      <c r="H489">
        <f t="shared" si="15"/>
        <v>4.6202644375753925</v>
      </c>
    </row>
    <row r="490" spans="1:8" x14ac:dyDescent="0.25">
      <c r="A490">
        <v>519</v>
      </c>
      <c r="B490">
        <v>1.1814530000000001</v>
      </c>
      <c r="C490">
        <v>0.55577600000000005</v>
      </c>
      <c r="D490">
        <v>0.65251199999999998</v>
      </c>
      <c r="E490">
        <v>0.21753600000000001</v>
      </c>
      <c r="F490">
        <v>0.27238400000000001</v>
      </c>
      <c r="G490">
        <f t="shared" si="14"/>
        <v>2.1257718937125749</v>
      </c>
      <c r="H490">
        <f t="shared" si="15"/>
        <v>5.431068880553104</v>
      </c>
    </row>
    <row r="491" spans="1:8" x14ac:dyDescent="0.25">
      <c r="A491">
        <v>520</v>
      </c>
      <c r="B491">
        <v>0.78000400000000003</v>
      </c>
      <c r="C491">
        <v>0.59257599999999999</v>
      </c>
      <c r="D491">
        <v>0.68124799999999996</v>
      </c>
      <c r="E491">
        <v>0.21449599999999999</v>
      </c>
      <c r="F491">
        <v>0.31622400000000001</v>
      </c>
      <c r="G491">
        <f t="shared" si="14"/>
        <v>1.3162936062209742</v>
      </c>
      <c r="H491">
        <f t="shared" si="15"/>
        <v>3.6364500969715055</v>
      </c>
    </row>
    <row r="492" spans="1:8" x14ac:dyDescent="0.25">
      <c r="A492">
        <v>521</v>
      </c>
      <c r="B492">
        <v>1.0547420000000001</v>
      </c>
      <c r="C492">
        <v>0.59385600000000005</v>
      </c>
      <c r="D492">
        <v>0.65667200000000003</v>
      </c>
      <c r="E492">
        <v>0.22073599999999999</v>
      </c>
      <c r="F492">
        <v>0.28639999999999999</v>
      </c>
      <c r="G492">
        <f t="shared" si="14"/>
        <v>1.7760905000538851</v>
      </c>
      <c r="H492">
        <f t="shared" si="15"/>
        <v>4.7782962452884901</v>
      </c>
    </row>
    <row r="493" spans="1:8" x14ac:dyDescent="0.25">
      <c r="A493">
        <v>522</v>
      </c>
      <c r="B493">
        <v>0.87553099999999995</v>
      </c>
      <c r="C493">
        <v>0.61775999999999998</v>
      </c>
      <c r="D493">
        <v>0.64163199999999998</v>
      </c>
      <c r="E493">
        <v>0.21628800000000001</v>
      </c>
      <c r="F493">
        <v>0.24249599999999999</v>
      </c>
      <c r="G493">
        <f t="shared" si="14"/>
        <v>1.4172672235172235</v>
      </c>
      <c r="H493">
        <f t="shared" si="15"/>
        <v>4.0479869433348128</v>
      </c>
    </row>
    <row r="494" spans="1:8" x14ac:dyDescent="0.25">
      <c r="A494">
        <v>523</v>
      </c>
      <c r="B494">
        <v>1.160137</v>
      </c>
      <c r="C494">
        <v>0.645984</v>
      </c>
      <c r="D494">
        <v>0.64060799999999996</v>
      </c>
      <c r="E494">
        <v>0.21257599999999999</v>
      </c>
      <c r="F494">
        <v>0.232736</v>
      </c>
      <c r="G494">
        <f t="shared" si="14"/>
        <v>1.7959221900232822</v>
      </c>
      <c r="H494">
        <f t="shared" si="15"/>
        <v>5.4575163706156857</v>
      </c>
    </row>
    <row r="495" spans="1:8" x14ac:dyDescent="0.25">
      <c r="A495">
        <v>524</v>
      </c>
      <c r="B495">
        <v>1.0042150000000001</v>
      </c>
      <c r="C495">
        <v>0.62185599999999996</v>
      </c>
      <c r="D495">
        <v>0.63878400000000002</v>
      </c>
      <c r="E495">
        <v>0.20960000000000001</v>
      </c>
      <c r="F495">
        <v>0.221024</v>
      </c>
      <c r="G495">
        <f t="shared" si="14"/>
        <v>1.6148674291154224</v>
      </c>
      <c r="H495">
        <f t="shared" si="15"/>
        <v>4.7911020992366415</v>
      </c>
    </row>
    <row r="496" spans="1:8" x14ac:dyDescent="0.25">
      <c r="A496">
        <v>525</v>
      </c>
      <c r="B496">
        <v>1.719087</v>
      </c>
      <c r="C496">
        <v>0.60902400000000001</v>
      </c>
      <c r="D496">
        <v>0.64630399999999999</v>
      </c>
      <c r="E496">
        <v>0.215392</v>
      </c>
      <c r="F496">
        <v>0.22528000000000001</v>
      </c>
      <c r="G496">
        <f t="shared" si="14"/>
        <v>2.8226917165825975</v>
      </c>
      <c r="H496">
        <f t="shared" si="15"/>
        <v>7.9812017159411681</v>
      </c>
    </row>
    <row r="497" spans="1:8" x14ac:dyDescent="0.25">
      <c r="A497">
        <v>526</v>
      </c>
      <c r="B497">
        <v>0.89132</v>
      </c>
      <c r="C497">
        <v>0.59993600000000002</v>
      </c>
      <c r="D497">
        <v>0.62579200000000001</v>
      </c>
      <c r="E497">
        <v>0.21471999999999999</v>
      </c>
      <c r="F497">
        <v>0.22467200000000001</v>
      </c>
      <c r="G497">
        <f t="shared" si="14"/>
        <v>1.4856918071260934</v>
      </c>
      <c r="H497">
        <f t="shared" si="15"/>
        <v>4.151080476900149</v>
      </c>
    </row>
    <row r="498" spans="1:8" x14ac:dyDescent="0.25">
      <c r="A498">
        <v>527</v>
      </c>
      <c r="B498">
        <v>1.0701369999999999</v>
      </c>
      <c r="C498">
        <v>0.62236800000000003</v>
      </c>
      <c r="D498">
        <v>0.64435200000000004</v>
      </c>
      <c r="E498">
        <v>0.21360000000000001</v>
      </c>
      <c r="F498">
        <v>0.22352</v>
      </c>
      <c r="G498">
        <f t="shared" si="14"/>
        <v>1.7194601907553084</v>
      </c>
      <c r="H498">
        <f t="shared" si="15"/>
        <v>5.0100046816479393</v>
      </c>
    </row>
    <row r="499" spans="1:8" x14ac:dyDescent="0.25">
      <c r="A499">
        <v>528</v>
      </c>
      <c r="B499">
        <v>0.77210900000000005</v>
      </c>
      <c r="C499">
        <v>0.59622399999999998</v>
      </c>
      <c r="D499">
        <v>0.65289600000000003</v>
      </c>
      <c r="E499">
        <v>0.21071999999999999</v>
      </c>
      <c r="F499">
        <v>0.20796799999999999</v>
      </c>
      <c r="G499">
        <f t="shared" si="14"/>
        <v>1.2949981886002577</v>
      </c>
      <c r="H499">
        <f t="shared" si="15"/>
        <v>3.6641467350037971</v>
      </c>
    </row>
    <row r="500" spans="1:8" x14ac:dyDescent="0.25">
      <c r="A500">
        <v>529</v>
      </c>
      <c r="B500">
        <v>1.0736889999999999</v>
      </c>
      <c r="C500">
        <v>0.60003200000000001</v>
      </c>
      <c r="D500">
        <v>0.65404799999999996</v>
      </c>
      <c r="E500">
        <v>0.22425600000000001</v>
      </c>
      <c r="F500">
        <v>0.22345599999999999</v>
      </c>
      <c r="G500">
        <f t="shared" si="14"/>
        <v>1.789386232734254</v>
      </c>
      <c r="H500">
        <f t="shared" si="15"/>
        <v>4.7877827126141543</v>
      </c>
    </row>
    <row r="501" spans="1:8" x14ac:dyDescent="0.25">
      <c r="A501">
        <v>530</v>
      </c>
      <c r="B501">
        <v>0.91184699999999996</v>
      </c>
      <c r="C501">
        <v>0.63488</v>
      </c>
      <c r="D501">
        <v>0.67721600000000004</v>
      </c>
      <c r="E501">
        <v>0.22559999999999999</v>
      </c>
      <c r="F501">
        <v>0.222272</v>
      </c>
      <c r="G501">
        <f t="shared" si="14"/>
        <v>1.4362509450604839</v>
      </c>
      <c r="H501">
        <f t="shared" si="15"/>
        <v>4.0418750000000001</v>
      </c>
    </row>
    <row r="502" spans="1:8" x14ac:dyDescent="0.25">
      <c r="A502">
        <v>531</v>
      </c>
      <c r="B502">
        <v>1.0780320000000001</v>
      </c>
      <c r="C502">
        <v>0.66288000000000002</v>
      </c>
      <c r="D502">
        <v>0.68982399999999999</v>
      </c>
      <c r="E502">
        <v>0.225024</v>
      </c>
      <c r="F502">
        <v>0.224608</v>
      </c>
      <c r="G502">
        <f t="shared" si="14"/>
        <v>1.6262853005068791</v>
      </c>
      <c r="H502">
        <f t="shared" si="15"/>
        <v>4.7907423208191133</v>
      </c>
    </row>
    <row r="503" spans="1:8" x14ac:dyDescent="0.25">
      <c r="A503">
        <v>532</v>
      </c>
      <c r="B503">
        <v>0.84039900000000001</v>
      </c>
      <c r="C503">
        <v>0.65756800000000004</v>
      </c>
      <c r="D503">
        <v>0.69577599999999995</v>
      </c>
      <c r="E503">
        <v>0.21651200000000001</v>
      </c>
      <c r="F503">
        <v>0.21846399999999999</v>
      </c>
      <c r="G503">
        <f t="shared" si="14"/>
        <v>1.2780412063847388</v>
      </c>
      <c r="H503">
        <f t="shared" si="15"/>
        <v>3.8815354345255688</v>
      </c>
    </row>
    <row r="504" spans="1:8" x14ac:dyDescent="0.25">
      <c r="A504">
        <v>533</v>
      </c>
      <c r="B504">
        <v>1.1088210000000001</v>
      </c>
      <c r="C504">
        <v>0.65334400000000004</v>
      </c>
      <c r="D504">
        <v>0.71132799999999996</v>
      </c>
      <c r="E504">
        <v>0.22281599999999999</v>
      </c>
      <c r="F504">
        <v>0.22592000000000001</v>
      </c>
      <c r="G504">
        <f t="shared" si="14"/>
        <v>1.6971472914727923</v>
      </c>
      <c r="H504">
        <f t="shared" si="15"/>
        <v>4.9763975657044384</v>
      </c>
    </row>
    <row r="505" spans="1:8" x14ac:dyDescent="0.25">
      <c r="A505">
        <v>534</v>
      </c>
      <c r="B505">
        <v>0.92803100000000005</v>
      </c>
      <c r="C505">
        <v>0.69004799999999999</v>
      </c>
      <c r="D505">
        <v>0.71462400000000004</v>
      </c>
      <c r="E505">
        <v>0.22044800000000001</v>
      </c>
      <c r="F505">
        <v>0.22575999999999999</v>
      </c>
      <c r="G505">
        <f t="shared" si="14"/>
        <v>1.3448789069745875</v>
      </c>
      <c r="H505">
        <f t="shared" si="15"/>
        <v>4.2097501451589494</v>
      </c>
    </row>
    <row r="506" spans="1:8" x14ac:dyDescent="0.25">
      <c r="A506">
        <v>535</v>
      </c>
      <c r="B506">
        <v>1.183427</v>
      </c>
      <c r="C506">
        <v>0.65363199999999999</v>
      </c>
      <c r="D506">
        <v>0.71296000000000004</v>
      </c>
      <c r="E506">
        <v>0.22416</v>
      </c>
      <c r="F506">
        <v>0.23017599999999999</v>
      </c>
      <c r="G506">
        <f t="shared" si="14"/>
        <v>1.8105401816312543</v>
      </c>
      <c r="H506">
        <f t="shared" si="15"/>
        <v>5.2793852605281941</v>
      </c>
    </row>
    <row r="507" spans="1:8" x14ac:dyDescent="0.25">
      <c r="A507">
        <v>536</v>
      </c>
      <c r="B507">
        <v>1.8832990000000001</v>
      </c>
      <c r="C507">
        <v>0.69679999999999997</v>
      </c>
      <c r="D507">
        <v>0.70201599999999997</v>
      </c>
      <c r="E507">
        <v>0.218304</v>
      </c>
      <c r="F507">
        <v>0.21695999999999999</v>
      </c>
      <c r="G507">
        <f t="shared" si="14"/>
        <v>2.7027827210103332</v>
      </c>
      <c r="H507">
        <f t="shared" si="15"/>
        <v>8.6269559879800646</v>
      </c>
    </row>
    <row r="508" spans="1:8" x14ac:dyDescent="0.25">
      <c r="A508">
        <v>537</v>
      </c>
      <c r="B508">
        <v>1.0993470000000001</v>
      </c>
      <c r="C508">
        <v>0.76659200000000005</v>
      </c>
      <c r="D508">
        <v>0.72710399999999997</v>
      </c>
      <c r="E508">
        <v>0.22870399999999999</v>
      </c>
      <c r="F508">
        <v>0.234656</v>
      </c>
      <c r="G508">
        <f t="shared" si="14"/>
        <v>1.4340705355652028</v>
      </c>
      <c r="H508">
        <f t="shared" si="15"/>
        <v>4.8068551490135727</v>
      </c>
    </row>
    <row r="509" spans="1:8" x14ac:dyDescent="0.25">
      <c r="A509">
        <v>538</v>
      </c>
      <c r="B509">
        <v>0.91934700000000003</v>
      </c>
      <c r="C509">
        <v>0.64627199999999996</v>
      </c>
      <c r="D509">
        <v>0.71408000000000005</v>
      </c>
      <c r="E509">
        <v>0.22620799999999999</v>
      </c>
      <c r="F509">
        <v>0.22847999999999999</v>
      </c>
      <c r="G509">
        <f t="shared" si="14"/>
        <v>1.4225388071895426</v>
      </c>
      <c r="H509">
        <f t="shared" si="15"/>
        <v>4.0641666077238652</v>
      </c>
    </row>
    <row r="510" spans="1:8" x14ac:dyDescent="0.25">
      <c r="A510">
        <v>539</v>
      </c>
      <c r="B510">
        <v>1.0839529999999999</v>
      </c>
      <c r="C510">
        <v>0.75100800000000001</v>
      </c>
      <c r="D510">
        <v>0.72704000000000002</v>
      </c>
      <c r="E510">
        <v>0.222912</v>
      </c>
      <c r="F510">
        <v>0.22950400000000001</v>
      </c>
      <c r="G510">
        <f t="shared" si="14"/>
        <v>1.4433308300311047</v>
      </c>
      <c r="H510">
        <f t="shared" si="15"/>
        <v>4.8626946956646568</v>
      </c>
    </row>
    <row r="511" spans="1:8" x14ac:dyDescent="0.25">
      <c r="A511">
        <v>540</v>
      </c>
      <c r="B511">
        <v>0.83645099999999994</v>
      </c>
      <c r="C511">
        <v>0.71532799999999996</v>
      </c>
      <c r="D511">
        <v>0.73692800000000003</v>
      </c>
      <c r="E511">
        <v>0.221664</v>
      </c>
      <c r="F511">
        <v>0.218752</v>
      </c>
      <c r="G511">
        <f t="shared" si="14"/>
        <v>1.1693251207837523</v>
      </c>
      <c r="H511">
        <f t="shared" si="15"/>
        <v>3.7735085534863573</v>
      </c>
    </row>
    <row r="512" spans="1:8" x14ac:dyDescent="0.25">
      <c r="A512">
        <v>541</v>
      </c>
      <c r="B512">
        <v>1.104479</v>
      </c>
      <c r="C512">
        <v>0.70230400000000004</v>
      </c>
      <c r="D512">
        <v>0.72089599999999998</v>
      </c>
      <c r="E512">
        <v>0.23139199999999999</v>
      </c>
      <c r="F512">
        <v>0.23283200000000001</v>
      </c>
      <c r="G512">
        <f t="shared" si="14"/>
        <v>1.5726508748348293</v>
      </c>
      <c r="H512">
        <f t="shared" si="15"/>
        <v>4.773194406029595</v>
      </c>
    </row>
    <row r="513" spans="1:8" x14ac:dyDescent="0.25">
      <c r="A513">
        <v>542</v>
      </c>
      <c r="B513">
        <v>0.92921500000000001</v>
      </c>
      <c r="C513">
        <v>0.70720000000000005</v>
      </c>
      <c r="D513">
        <v>0.72352000000000005</v>
      </c>
      <c r="E513">
        <v>0.22972799999999999</v>
      </c>
      <c r="F513">
        <v>0.22588800000000001</v>
      </c>
      <c r="G513">
        <f t="shared" si="14"/>
        <v>1.3139352375565609</v>
      </c>
      <c r="H513">
        <f t="shared" si="15"/>
        <v>4.0448486906254359</v>
      </c>
    </row>
    <row r="514" spans="1:8" x14ac:dyDescent="0.25">
      <c r="A514">
        <v>543</v>
      </c>
      <c r="B514">
        <v>1.1332949999999999</v>
      </c>
      <c r="C514">
        <v>0.70729600000000004</v>
      </c>
      <c r="D514">
        <v>0.73350400000000004</v>
      </c>
      <c r="E514">
        <v>0.22614400000000001</v>
      </c>
      <c r="F514">
        <v>0.227488</v>
      </c>
      <c r="G514">
        <f t="shared" si="14"/>
        <v>1.6022923924354158</v>
      </c>
      <c r="H514">
        <f t="shared" si="15"/>
        <v>5.0113865501627277</v>
      </c>
    </row>
    <row r="515" spans="1:8" x14ac:dyDescent="0.25">
      <c r="A515">
        <v>544</v>
      </c>
      <c r="B515">
        <v>0.82934600000000003</v>
      </c>
      <c r="C515">
        <v>0.74624000000000001</v>
      </c>
      <c r="D515">
        <v>0.78988800000000003</v>
      </c>
      <c r="E515">
        <v>0.22851199999999999</v>
      </c>
      <c r="F515">
        <v>0.21823999999999999</v>
      </c>
      <c r="G515">
        <f t="shared" si="14"/>
        <v>1.1113663164665524</v>
      </c>
      <c r="H515">
        <f t="shared" si="15"/>
        <v>3.6293323764178691</v>
      </c>
    </row>
    <row r="516" spans="1:8" x14ac:dyDescent="0.25">
      <c r="A516">
        <v>545</v>
      </c>
      <c r="B516">
        <v>1.1305320000000001</v>
      </c>
      <c r="C516">
        <v>0.68953600000000004</v>
      </c>
      <c r="D516">
        <v>0.74998399999999998</v>
      </c>
      <c r="E516">
        <v>0.227296</v>
      </c>
      <c r="F516">
        <v>0.22723199999999999</v>
      </c>
      <c r="G516">
        <f t="shared" ref="G516:G579" si="16">B516/C516</f>
        <v>1.6395547150547616</v>
      </c>
      <c r="H516">
        <f t="shared" ref="H516:H579" si="17">B516/E516</f>
        <v>4.973831479656484</v>
      </c>
    </row>
    <row r="517" spans="1:8" x14ac:dyDescent="0.25">
      <c r="A517">
        <v>546</v>
      </c>
      <c r="B517">
        <v>0.978163</v>
      </c>
      <c r="C517">
        <v>0.68803199999999998</v>
      </c>
      <c r="D517">
        <v>0.74016000000000004</v>
      </c>
      <c r="E517">
        <v>0.23039999999999999</v>
      </c>
      <c r="F517">
        <v>0.23472000000000001</v>
      </c>
      <c r="G517">
        <f t="shared" si="16"/>
        <v>1.4216824217478257</v>
      </c>
      <c r="H517">
        <f t="shared" si="17"/>
        <v>4.2454991319444444</v>
      </c>
    </row>
    <row r="518" spans="1:8" x14ac:dyDescent="0.25">
      <c r="A518">
        <v>547</v>
      </c>
      <c r="B518">
        <v>1.1332949999999999</v>
      </c>
      <c r="C518">
        <v>0.75612800000000002</v>
      </c>
      <c r="D518">
        <v>0.76188800000000001</v>
      </c>
      <c r="E518">
        <v>0.23104</v>
      </c>
      <c r="F518">
        <v>0.23369599999999999</v>
      </c>
      <c r="G518">
        <f t="shared" si="16"/>
        <v>1.4988136929197171</v>
      </c>
      <c r="H518">
        <f t="shared" si="17"/>
        <v>4.9051895775623269</v>
      </c>
    </row>
    <row r="519" spans="1:8" x14ac:dyDescent="0.25">
      <c r="A519">
        <v>548</v>
      </c>
      <c r="B519">
        <v>0.87908299999999995</v>
      </c>
      <c r="C519">
        <v>0.74070400000000003</v>
      </c>
      <c r="D519">
        <v>0.74534400000000001</v>
      </c>
      <c r="E519">
        <v>0.23072000000000001</v>
      </c>
      <c r="F519">
        <v>0.227904</v>
      </c>
      <c r="G519">
        <f t="shared" si="16"/>
        <v>1.1868209163174492</v>
      </c>
      <c r="H519">
        <f t="shared" si="17"/>
        <v>3.8101725034674061</v>
      </c>
    </row>
    <row r="520" spans="1:8" x14ac:dyDescent="0.25">
      <c r="A520">
        <v>549</v>
      </c>
      <c r="B520">
        <v>1.2761899999999999</v>
      </c>
      <c r="C520">
        <v>0.75526400000000005</v>
      </c>
      <c r="D520">
        <v>0.75900800000000002</v>
      </c>
      <c r="E520">
        <v>0.23516799999999999</v>
      </c>
      <c r="F520">
        <v>0.239232</v>
      </c>
      <c r="G520">
        <f t="shared" si="16"/>
        <v>1.6897270358444199</v>
      </c>
      <c r="H520">
        <f t="shared" si="17"/>
        <v>5.426716219893863</v>
      </c>
    </row>
    <row r="521" spans="1:8" x14ac:dyDescent="0.25">
      <c r="A521">
        <v>550</v>
      </c>
      <c r="B521">
        <v>0.98250499999999996</v>
      </c>
      <c r="C521">
        <v>0.773312</v>
      </c>
      <c r="D521">
        <v>0.77433600000000002</v>
      </c>
      <c r="E521">
        <v>0.23449600000000001</v>
      </c>
      <c r="F521">
        <v>0.23904</v>
      </c>
      <c r="G521">
        <f t="shared" si="16"/>
        <v>1.2705156521559215</v>
      </c>
      <c r="H521">
        <f t="shared" si="17"/>
        <v>4.1898582491812224</v>
      </c>
    </row>
    <row r="522" spans="1:8" x14ac:dyDescent="0.25">
      <c r="A522">
        <v>551</v>
      </c>
      <c r="B522">
        <v>1.1700060000000001</v>
      </c>
      <c r="C522">
        <v>0.76313600000000004</v>
      </c>
      <c r="D522">
        <v>0.74876799999999999</v>
      </c>
      <c r="E522">
        <v>0.235904</v>
      </c>
      <c r="F522">
        <v>0.23916799999999999</v>
      </c>
      <c r="G522">
        <f t="shared" si="16"/>
        <v>1.5331552960415968</v>
      </c>
      <c r="H522">
        <f t="shared" si="17"/>
        <v>4.9596700352685845</v>
      </c>
    </row>
    <row r="523" spans="1:8" x14ac:dyDescent="0.25">
      <c r="A523">
        <v>552</v>
      </c>
      <c r="B523">
        <v>0.83131999999999995</v>
      </c>
      <c r="C523">
        <v>0.71321599999999996</v>
      </c>
      <c r="D523">
        <v>0.73318399999999995</v>
      </c>
      <c r="E523">
        <v>0.23136000000000001</v>
      </c>
      <c r="F523">
        <v>0.22716800000000001</v>
      </c>
      <c r="G523">
        <f t="shared" si="16"/>
        <v>1.165593592964824</v>
      </c>
      <c r="H523">
        <f t="shared" si="17"/>
        <v>3.5931881051175654</v>
      </c>
    </row>
    <row r="524" spans="1:8" x14ac:dyDescent="0.25">
      <c r="A524">
        <v>553</v>
      </c>
      <c r="B524">
        <v>1.1790849999999999</v>
      </c>
      <c r="C524">
        <v>0.78249599999999997</v>
      </c>
      <c r="D524">
        <v>0.75308799999999998</v>
      </c>
      <c r="E524">
        <v>0.23980799999999999</v>
      </c>
      <c r="F524">
        <v>0.24528</v>
      </c>
      <c r="G524">
        <f t="shared" si="16"/>
        <v>1.5068255939966466</v>
      </c>
      <c r="H524">
        <f t="shared" si="17"/>
        <v>4.9167875967440615</v>
      </c>
    </row>
    <row r="525" spans="1:8" x14ac:dyDescent="0.25">
      <c r="A525">
        <v>554</v>
      </c>
      <c r="B525">
        <v>1.007768</v>
      </c>
      <c r="C525">
        <v>0.75516799999999995</v>
      </c>
      <c r="D525">
        <v>0.73459200000000002</v>
      </c>
      <c r="E525">
        <v>0.24147199999999999</v>
      </c>
      <c r="F525">
        <v>0.24582399999999999</v>
      </c>
      <c r="G525">
        <f t="shared" si="16"/>
        <v>1.3344951057248189</v>
      </c>
      <c r="H525">
        <f t="shared" si="17"/>
        <v>4.1734362576199313</v>
      </c>
    </row>
    <row r="526" spans="1:8" x14ac:dyDescent="0.25">
      <c r="A526">
        <v>555</v>
      </c>
      <c r="B526">
        <v>1.1822429999999999</v>
      </c>
      <c r="C526">
        <v>0.77132800000000001</v>
      </c>
      <c r="D526">
        <v>0.73555199999999998</v>
      </c>
      <c r="E526">
        <v>0.24307200000000001</v>
      </c>
      <c r="F526">
        <v>0.25100800000000001</v>
      </c>
      <c r="G526">
        <f t="shared" si="16"/>
        <v>1.5327370457185527</v>
      </c>
      <c r="H526">
        <f t="shared" si="17"/>
        <v>4.8637564178515005</v>
      </c>
    </row>
    <row r="527" spans="1:8" x14ac:dyDescent="0.25">
      <c r="A527">
        <v>556</v>
      </c>
      <c r="B527">
        <v>0.88461000000000001</v>
      </c>
      <c r="C527">
        <v>0.70988799999999996</v>
      </c>
      <c r="D527">
        <v>0.73603200000000002</v>
      </c>
      <c r="E527">
        <v>0.23827200000000001</v>
      </c>
      <c r="F527">
        <v>0.24246400000000001</v>
      </c>
      <c r="G527">
        <f t="shared" si="16"/>
        <v>1.2461261494771008</v>
      </c>
      <c r="H527">
        <f t="shared" si="17"/>
        <v>3.7126057614826751</v>
      </c>
    </row>
    <row r="528" spans="1:8" x14ac:dyDescent="0.25">
      <c r="A528">
        <v>557</v>
      </c>
      <c r="B528">
        <v>1.186585</v>
      </c>
      <c r="C528">
        <v>0.81791999999999998</v>
      </c>
      <c r="D528">
        <v>0.73574399999999995</v>
      </c>
      <c r="E528">
        <v>0.24704000000000001</v>
      </c>
      <c r="F528">
        <v>0.24687999999999999</v>
      </c>
      <c r="G528">
        <f t="shared" si="16"/>
        <v>1.4507347906885759</v>
      </c>
      <c r="H528">
        <f t="shared" si="17"/>
        <v>4.8032100064766841</v>
      </c>
    </row>
    <row r="529" spans="1:8" x14ac:dyDescent="0.25">
      <c r="A529">
        <v>558</v>
      </c>
      <c r="B529">
        <v>1.0034259999999999</v>
      </c>
      <c r="C529">
        <v>0.695488</v>
      </c>
      <c r="D529">
        <v>0.74483200000000005</v>
      </c>
      <c r="E529">
        <v>0.24166399999999999</v>
      </c>
      <c r="F529">
        <v>0.24335999999999999</v>
      </c>
      <c r="G529">
        <f t="shared" si="16"/>
        <v>1.4427653676267598</v>
      </c>
      <c r="H529">
        <f t="shared" si="17"/>
        <v>4.1521534030720337</v>
      </c>
    </row>
    <row r="530" spans="1:8" x14ac:dyDescent="0.25">
      <c r="A530">
        <v>559</v>
      </c>
      <c r="B530">
        <v>1.212243</v>
      </c>
      <c r="C530">
        <v>0.71107200000000004</v>
      </c>
      <c r="D530">
        <v>0.73564799999999997</v>
      </c>
      <c r="E530">
        <v>0.24345600000000001</v>
      </c>
      <c r="F530">
        <v>0.248256</v>
      </c>
      <c r="G530">
        <f t="shared" si="16"/>
        <v>1.7048104833265829</v>
      </c>
      <c r="H530">
        <f t="shared" si="17"/>
        <v>4.9793104298107256</v>
      </c>
    </row>
    <row r="531" spans="1:8" x14ac:dyDescent="0.25">
      <c r="A531">
        <v>560</v>
      </c>
      <c r="B531">
        <v>0.87118799999999996</v>
      </c>
      <c r="C531">
        <v>0.72572800000000004</v>
      </c>
      <c r="D531">
        <v>0.76070400000000005</v>
      </c>
      <c r="E531">
        <v>0.238176</v>
      </c>
      <c r="F531">
        <v>0.23510400000000001</v>
      </c>
      <c r="G531">
        <f t="shared" si="16"/>
        <v>1.2004332201596188</v>
      </c>
      <c r="H531">
        <f t="shared" si="17"/>
        <v>3.6577488915759773</v>
      </c>
    </row>
    <row r="532" spans="1:8" x14ac:dyDescent="0.25">
      <c r="A532">
        <v>561</v>
      </c>
      <c r="B532">
        <v>1.229611</v>
      </c>
      <c r="C532">
        <v>0.77436799999999995</v>
      </c>
      <c r="D532">
        <v>0.78003199999999995</v>
      </c>
      <c r="E532">
        <v>0.242592</v>
      </c>
      <c r="F532">
        <v>0.25267200000000001</v>
      </c>
      <c r="G532">
        <f t="shared" si="16"/>
        <v>1.5878897371792224</v>
      </c>
      <c r="H532">
        <f t="shared" si="17"/>
        <v>5.0686378775887082</v>
      </c>
    </row>
    <row r="533" spans="1:8" x14ac:dyDescent="0.25">
      <c r="A533">
        <v>562</v>
      </c>
      <c r="B533">
        <v>1.032637</v>
      </c>
      <c r="C533">
        <v>0.71260800000000002</v>
      </c>
      <c r="D533">
        <v>0.76899200000000001</v>
      </c>
      <c r="E533">
        <v>0.23996799999999999</v>
      </c>
      <c r="F533">
        <v>0.24899199999999999</v>
      </c>
      <c r="G533">
        <f t="shared" si="16"/>
        <v>1.4490954353585701</v>
      </c>
      <c r="H533">
        <f t="shared" si="17"/>
        <v>4.3032279303907188</v>
      </c>
    </row>
    <row r="534" spans="1:8" x14ac:dyDescent="0.25">
      <c r="A534">
        <v>563</v>
      </c>
      <c r="B534">
        <v>1.1909270000000001</v>
      </c>
      <c r="C534">
        <v>0.74351999999999996</v>
      </c>
      <c r="D534">
        <v>0.77350399999999997</v>
      </c>
      <c r="E534">
        <v>0.245312</v>
      </c>
      <c r="F534">
        <v>0.24976000000000001</v>
      </c>
      <c r="G534">
        <f t="shared" si="16"/>
        <v>1.6017417150850013</v>
      </c>
      <c r="H534">
        <f t="shared" si="17"/>
        <v>4.8547441625358729</v>
      </c>
    </row>
    <row r="535" spans="1:8" x14ac:dyDescent="0.25">
      <c r="A535">
        <v>564</v>
      </c>
      <c r="B535">
        <v>0.99592599999999998</v>
      </c>
      <c r="C535">
        <v>0.72278399999999998</v>
      </c>
      <c r="D535">
        <v>0.79145600000000005</v>
      </c>
      <c r="E535">
        <v>0.23993600000000001</v>
      </c>
      <c r="F535">
        <v>0.23824000000000001</v>
      </c>
      <c r="G535">
        <f t="shared" si="16"/>
        <v>1.3779026652499224</v>
      </c>
      <c r="H535">
        <f t="shared" si="17"/>
        <v>4.1507985462790078</v>
      </c>
    </row>
    <row r="536" spans="1:8" x14ac:dyDescent="0.25">
      <c r="A536">
        <v>565</v>
      </c>
      <c r="B536">
        <v>1.8307979999999999</v>
      </c>
      <c r="C536">
        <v>0.72611199999999998</v>
      </c>
      <c r="D536">
        <v>0.79353600000000002</v>
      </c>
      <c r="E536">
        <v>0.25110399999999999</v>
      </c>
      <c r="F536">
        <v>0.25289600000000001</v>
      </c>
      <c r="G536">
        <f t="shared" si="16"/>
        <v>2.5213713586884667</v>
      </c>
      <c r="H536">
        <f t="shared" si="17"/>
        <v>7.2909949662291318</v>
      </c>
    </row>
    <row r="537" spans="1:8" x14ac:dyDescent="0.25">
      <c r="A537">
        <v>566</v>
      </c>
      <c r="B537">
        <v>1.1921109999999999</v>
      </c>
      <c r="C537">
        <v>0.76812800000000003</v>
      </c>
      <c r="D537">
        <v>0.79414399999999996</v>
      </c>
      <c r="E537">
        <v>0.24384</v>
      </c>
      <c r="F537">
        <v>0.25244800000000001</v>
      </c>
      <c r="G537">
        <f t="shared" si="16"/>
        <v>1.5519692030494916</v>
      </c>
      <c r="H537">
        <f t="shared" si="17"/>
        <v>4.8889066601049862</v>
      </c>
    </row>
    <row r="538" spans="1:8" x14ac:dyDescent="0.25">
      <c r="A538">
        <v>567</v>
      </c>
      <c r="B538">
        <v>1.223295</v>
      </c>
      <c r="C538">
        <v>0.78358399999999995</v>
      </c>
      <c r="D538">
        <v>0.80208000000000002</v>
      </c>
      <c r="E538">
        <v>0.249088</v>
      </c>
      <c r="F538">
        <v>0.256768</v>
      </c>
      <c r="G538">
        <f t="shared" si="16"/>
        <v>1.5611536223302163</v>
      </c>
      <c r="H538">
        <f t="shared" si="17"/>
        <v>4.9110956770298051</v>
      </c>
    </row>
    <row r="539" spans="1:8" x14ac:dyDescent="0.25">
      <c r="A539">
        <v>568</v>
      </c>
      <c r="B539">
        <v>0.88658300000000001</v>
      </c>
      <c r="C539">
        <v>0.83187199999999994</v>
      </c>
      <c r="D539">
        <v>0.80569599999999997</v>
      </c>
      <c r="E539">
        <v>0.244704</v>
      </c>
      <c r="F539">
        <v>0.24646399999999999</v>
      </c>
      <c r="G539">
        <f t="shared" si="16"/>
        <v>1.0657685316971843</v>
      </c>
      <c r="H539">
        <f t="shared" si="17"/>
        <v>3.6230833987184519</v>
      </c>
    </row>
    <row r="540" spans="1:8" x14ac:dyDescent="0.25">
      <c r="A540">
        <v>569</v>
      </c>
      <c r="B540">
        <v>1.2268479999999999</v>
      </c>
      <c r="C540">
        <v>0.85951999999999995</v>
      </c>
      <c r="D540">
        <v>0.85142399999999996</v>
      </c>
      <c r="E540">
        <v>0.253216</v>
      </c>
      <c r="F540">
        <v>0.25728000000000001</v>
      </c>
      <c r="G540">
        <f t="shared" si="16"/>
        <v>1.4273641102010424</v>
      </c>
      <c r="H540">
        <f t="shared" si="17"/>
        <v>4.8450650827751796</v>
      </c>
    </row>
    <row r="541" spans="1:8" x14ac:dyDescent="0.25">
      <c r="A541">
        <v>570</v>
      </c>
      <c r="B541">
        <v>1.031452</v>
      </c>
      <c r="C541">
        <v>0.75772799999999996</v>
      </c>
      <c r="D541">
        <v>0.80662400000000001</v>
      </c>
      <c r="E541">
        <v>0.24921599999999999</v>
      </c>
      <c r="F541">
        <v>0.25363200000000002</v>
      </c>
      <c r="G541">
        <f t="shared" si="16"/>
        <v>1.361243084589721</v>
      </c>
      <c r="H541">
        <f t="shared" si="17"/>
        <v>4.1387872367745251</v>
      </c>
    </row>
    <row r="542" spans="1:8" x14ac:dyDescent="0.25">
      <c r="A542">
        <v>571</v>
      </c>
      <c r="B542">
        <v>1.221716</v>
      </c>
      <c r="C542">
        <v>0.793184</v>
      </c>
      <c r="D542">
        <v>0.80851200000000001</v>
      </c>
      <c r="E542">
        <v>0.25004799999999999</v>
      </c>
      <c r="F542">
        <v>0.256992</v>
      </c>
      <c r="G542">
        <f t="shared" si="16"/>
        <v>1.5402680840763303</v>
      </c>
      <c r="H542">
        <f t="shared" si="17"/>
        <v>4.8859259022267727</v>
      </c>
    </row>
    <row r="543" spans="1:8" x14ac:dyDescent="0.25">
      <c r="A543">
        <v>572</v>
      </c>
      <c r="B543">
        <v>0.92724099999999998</v>
      </c>
      <c r="C543">
        <v>0.81535999999999997</v>
      </c>
      <c r="D543">
        <v>0.81359999999999999</v>
      </c>
      <c r="E543">
        <v>0.248</v>
      </c>
      <c r="F543">
        <v>0.24835199999999999</v>
      </c>
      <c r="G543">
        <f t="shared" si="16"/>
        <v>1.1372166895604396</v>
      </c>
      <c r="H543">
        <f t="shared" si="17"/>
        <v>3.7388750000000002</v>
      </c>
    </row>
    <row r="544" spans="1:8" x14ac:dyDescent="0.25">
      <c r="A544">
        <v>573</v>
      </c>
      <c r="B544">
        <v>1.2477689999999999</v>
      </c>
      <c r="C544">
        <v>0.81430400000000003</v>
      </c>
      <c r="D544">
        <v>0.82243200000000005</v>
      </c>
      <c r="E544">
        <v>0.25235200000000002</v>
      </c>
      <c r="F544">
        <v>0.262048</v>
      </c>
      <c r="G544">
        <f t="shared" si="16"/>
        <v>1.5323134848901636</v>
      </c>
      <c r="H544">
        <f t="shared" si="17"/>
        <v>4.9445576020796338</v>
      </c>
    </row>
    <row r="545" spans="1:8" x14ac:dyDescent="0.25">
      <c r="A545">
        <v>574</v>
      </c>
      <c r="B545">
        <v>1.070926</v>
      </c>
      <c r="C545">
        <v>0.82150400000000001</v>
      </c>
      <c r="D545">
        <v>0.84595200000000004</v>
      </c>
      <c r="E545">
        <v>0.25542399999999998</v>
      </c>
      <c r="F545">
        <v>0.26134400000000002</v>
      </c>
      <c r="G545">
        <f t="shared" si="16"/>
        <v>1.3036162940168277</v>
      </c>
      <c r="H545">
        <f t="shared" si="17"/>
        <v>4.1927383487847658</v>
      </c>
    </row>
    <row r="546" spans="1:8" x14ac:dyDescent="0.25">
      <c r="A546">
        <v>575</v>
      </c>
      <c r="B546">
        <v>2.6680389999999998</v>
      </c>
      <c r="C546">
        <v>0.76262399999999997</v>
      </c>
      <c r="D546">
        <v>0.82096000000000002</v>
      </c>
      <c r="E546">
        <v>0.25519999999999998</v>
      </c>
      <c r="F546">
        <v>0.26771200000000001</v>
      </c>
      <c r="G546">
        <f t="shared" si="16"/>
        <v>3.4984986048170525</v>
      </c>
      <c r="H546">
        <f t="shared" si="17"/>
        <v>10.45469827586207</v>
      </c>
    </row>
    <row r="547" spans="1:8" x14ac:dyDescent="0.25">
      <c r="A547">
        <v>576</v>
      </c>
      <c r="B547">
        <v>0.90868899999999997</v>
      </c>
      <c r="C547">
        <v>0.75151999999999997</v>
      </c>
      <c r="D547">
        <v>0.83996800000000005</v>
      </c>
      <c r="E547">
        <v>0.24643200000000001</v>
      </c>
      <c r="F547">
        <v>0.254048</v>
      </c>
      <c r="G547">
        <f t="shared" si="16"/>
        <v>1.2091348200979348</v>
      </c>
      <c r="H547">
        <f t="shared" si="17"/>
        <v>3.6873823204778597</v>
      </c>
    </row>
    <row r="548" spans="1:8" x14ac:dyDescent="0.25">
      <c r="A548">
        <v>577</v>
      </c>
      <c r="B548">
        <v>1.2315849999999999</v>
      </c>
      <c r="C548">
        <v>0.76540799999999998</v>
      </c>
      <c r="D548">
        <v>0.85059200000000001</v>
      </c>
      <c r="E548">
        <v>0.25523200000000001</v>
      </c>
      <c r="F548">
        <v>0.27622400000000003</v>
      </c>
      <c r="G548">
        <f t="shared" si="16"/>
        <v>1.6090568690162632</v>
      </c>
      <c r="H548">
        <f t="shared" si="17"/>
        <v>4.82535497116349</v>
      </c>
    </row>
    <row r="549" spans="1:8" x14ac:dyDescent="0.25">
      <c r="A549">
        <v>578</v>
      </c>
      <c r="B549">
        <v>1.0780320000000001</v>
      </c>
      <c r="C549">
        <v>0.74790400000000001</v>
      </c>
      <c r="D549">
        <v>0.83468799999999999</v>
      </c>
      <c r="E549">
        <v>0.25811200000000001</v>
      </c>
      <c r="F549">
        <v>0.267872</v>
      </c>
      <c r="G549">
        <f t="shared" si="16"/>
        <v>1.4414042443950026</v>
      </c>
      <c r="H549">
        <f t="shared" si="17"/>
        <v>4.1766055045871564</v>
      </c>
    </row>
    <row r="550" spans="1:8" x14ac:dyDescent="0.25">
      <c r="A550">
        <v>579</v>
      </c>
      <c r="B550">
        <v>1.2442169999999999</v>
      </c>
      <c r="C550">
        <v>0.86268800000000001</v>
      </c>
      <c r="D550">
        <v>0.83199999999999996</v>
      </c>
      <c r="E550">
        <v>0.26207999999999998</v>
      </c>
      <c r="F550">
        <v>0.27283200000000002</v>
      </c>
      <c r="G550">
        <f t="shared" si="16"/>
        <v>1.4422560647650133</v>
      </c>
      <c r="H550">
        <f t="shared" si="17"/>
        <v>4.7474702380952385</v>
      </c>
    </row>
    <row r="551" spans="1:8" x14ac:dyDescent="0.25">
      <c r="A551">
        <v>580</v>
      </c>
      <c r="B551">
        <v>1.070926</v>
      </c>
      <c r="C551">
        <v>0.79033600000000004</v>
      </c>
      <c r="D551">
        <v>0.83721599999999996</v>
      </c>
      <c r="E551">
        <v>0.26096000000000003</v>
      </c>
      <c r="F551">
        <v>0.26495999999999997</v>
      </c>
      <c r="G551">
        <f t="shared" si="16"/>
        <v>1.3550262166977083</v>
      </c>
      <c r="H551">
        <f t="shared" si="17"/>
        <v>4.1037936848559164</v>
      </c>
    </row>
    <row r="552" spans="1:8" x14ac:dyDescent="0.25">
      <c r="A552">
        <v>581</v>
      </c>
      <c r="B552">
        <v>1.5706659999999999</v>
      </c>
      <c r="C552">
        <v>0.85936000000000001</v>
      </c>
      <c r="D552">
        <v>0.84268799999999999</v>
      </c>
      <c r="E552">
        <v>0.26019199999999998</v>
      </c>
      <c r="F552">
        <v>0.27091199999999999</v>
      </c>
      <c r="G552">
        <f t="shared" si="16"/>
        <v>1.8277159746788305</v>
      </c>
      <c r="H552">
        <f t="shared" si="17"/>
        <v>6.0365653056204653</v>
      </c>
    </row>
    <row r="553" spans="1:8" x14ac:dyDescent="0.25">
      <c r="A553">
        <v>582</v>
      </c>
      <c r="B553">
        <v>1.286848</v>
      </c>
      <c r="C553">
        <v>0.75692800000000005</v>
      </c>
      <c r="D553">
        <v>0.84172800000000003</v>
      </c>
      <c r="E553">
        <v>0.263872</v>
      </c>
      <c r="F553">
        <v>0.26688000000000001</v>
      </c>
      <c r="G553">
        <f t="shared" si="16"/>
        <v>1.7000930075251541</v>
      </c>
      <c r="H553">
        <f t="shared" si="17"/>
        <v>4.8767887460586952</v>
      </c>
    </row>
    <row r="554" spans="1:8" x14ac:dyDescent="0.25">
      <c r="A554">
        <v>583</v>
      </c>
      <c r="B554">
        <v>1.325928</v>
      </c>
      <c r="C554">
        <v>0.839808</v>
      </c>
      <c r="D554">
        <v>0.84940800000000005</v>
      </c>
      <c r="E554">
        <v>0.26006400000000002</v>
      </c>
      <c r="F554">
        <v>0.26969599999999999</v>
      </c>
      <c r="G554">
        <f t="shared" si="16"/>
        <v>1.5788465935070872</v>
      </c>
      <c r="H554">
        <f t="shared" si="17"/>
        <v>5.0984680693983018</v>
      </c>
    </row>
    <row r="555" spans="1:8" x14ac:dyDescent="0.25">
      <c r="A555">
        <v>584</v>
      </c>
      <c r="B555">
        <v>0.97066300000000005</v>
      </c>
      <c r="C555">
        <v>0.82387200000000005</v>
      </c>
      <c r="D555">
        <v>0.83833599999999997</v>
      </c>
      <c r="E555">
        <v>0.26172800000000002</v>
      </c>
      <c r="F555">
        <v>0.25417600000000001</v>
      </c>
      <c r="G555">
        <f t="shared" si="16"/>
        <v>1.1781720946943215</v>
      </c>
      <c r="H555">
        <f t="shared" si="17"/>
        <v>3.7086708338427679</v>
      </c>
    </row>
    <row r="556" spans="1:8" x14ac:dyDescent="0.25">
      <c r="A556">
        <v>585</v>
      </c>
      <c r="B556">
        <v>1.3444799999999999</v>
      </c>
      <c r="C556">
        <v>0.79542400000000002</v>
      </c>
      <c r="D556">
        <v>0.83724799999999999</v>
      </c>
      <c r="E556">
        <v>0.26611200000000002</v>
      </c>
      <c r="F556">
        <v>0.267424</v>
      </c>
      <c r="G556">
        <f t="shared" si="16"/>
        <v>1.6902683348754877</v>
      </c>
      <c r="H556">
        <f t="shared" si="17"/>
        <v>5.0523088023088016</v>
      </c>
    </row>
    <row r="557" spans="1:8" x14ac:dyDescent="0.25">
      <c r="A557">
        <v>586</v>
      </c>
      <c r="B557">
        <v>1.1305320000000001</v>
      </c>
      <c r="C557">
        <v>0.79984</v>
      </c>
      <c r="D557">
        <v>0.83075200000000005</v>
      </c>
      <c r="E557">
        <v>0.26281599999999999</v>
      </c>
      <c r="F557">
        <v>0.264928</v>
      </c>
      <c r="G557">
        <f t="shared" si="16"/>
        <v>1.4134476895379078</v>
      </c>
      <c r="H557">
        <f t="shared" si="17"/>
        <v>4.3016102520394499</v>
      </c>
    </row>
    <row r="558" spans="1:8" x14ac:dyDescent="0.25">
      <c r="A558">
        <v>587</v>
      </c>
      <c r="B558">
        <v>1.4427700000000001</v>
      </c>
      <c r="C558">
        <v>0.814496</v>
      </c>
      <c r="D558">
        <v>0.84016000000000002</v>
      </c>
      <c r="E558">
        <v>0.26579199999999997</v>
      </c>
      <c r="F558">
        <v>0.26899200000000001</v>
      </c>
      <c r="G558">
        <f t="shared" si="16"/>
        <v>1.7713653596825523</v>
      </c>
      <c r="H558">
        <f t="shared" si="17"/>
        <v>5.428191969660487</v>
      </c>
    </row>
    <row r="559" spans="1:8" x14ac:dyDescent="0.25">
      <c r="A559">
        <v>588</v>
      </c>
      <c r="B559">
        <v>1.959878</v>
      </c>
      <c r="C559">
        <v>0.82214399999999999</v>
      </c>
      <c r="D559">
        <v>0.83072000000000001</v>
      </c>
      <c r="E559">
        <v>0.26601599999999997</v>
      </c>
      <c r="F559">
        <v>0.26288</v>
      </c>
      <c r="G559">
        <f t="shared" si="16"/>
        <v>2.3838621944574188</v>
      </c>
      <c r="H559">
        <f t="shared" si="17"/>
        <v>7.3675192469625896</v>
      </c>
    </row>
    <row r="560" spans="1:8" x14ac:dyDescent="0.25">
      <c r="A560">
        <v>589</v>
      </c>
      <c r="B560">
        <v>1.324743</v>
      </c>
      <c r="C560">
        <v>0.80857599999999996</v>
      </c>
      <c r="D560">
        <v>0.85110399999999997</v>
      </c>
      <c r="E560">
        <v>0.27110400000000001</v>
      </c>
      <c r="F560">
        <v>0.27491199999999999</v>
      </c>
      <c r="G560">
        <f t="shared" si="16"/>
        <v>1.6383654721386736</v>
      </c>
      <c r="H560">
        <f t="shared" si="17"/>
        <v>4.886475300991501</v>
      </c>
    </row>
    <row r="561" spans="1:8" x14ac:dyDescent="0.25">
      <c r="A561">
        <v>590</v>
      </c>
      <c r="B561">
        <v>1.159348</v>
      </c>
      <c r="C561">
        <v>0.87356800000000001</v>
      </c>
      <c r="D561">
        <v>0.85142399999999996</v>
      </c>
      <c r="E561">
        <v>0.27180799999999999</v>
      </c>
      <c r="F561">
        <v>0.27216000000000001</v>
      </c>
      <c r="G561">
        <f t="shared" si="16"/>
        <v>1.3271411040697463</v>
      </c>
      <c r="H561">
        <f t="shared" si="17"/>
        <v>4.2653196373910998</v>
      </c>
    </row>
    <row r="562" spans="1:8" x14ac:dyDescent="0.25">
      <c r="A562">
        <v>591</v>
      </c>
      <c r="B562">
        <v>1.35277</v>
      </c>
      <c r="C562">
        <v>0.90176000000000001</v>
      </c>
      <c r="D562">
        <v>0.85782400000000003</v>
      </c>
      <c r="E562">
        <v>0.27500799999999997</v>
      </c>
      <c r="F562">
        <v>0.27923199999999998</v>
      </c>
      <c r="G562">
        <f t="shared" si="16"/>
        <v>1.5001441625266145</v>
      </c>
      <c r="H562">
        <f t="shared" si="17"/>
        <v>4.9190205375843616</v>
      </c>
    </row>
    <row r="563" spans="1:8" x14ac:dyDescent="0.25">
      <c r="A563">
        <v>592</v>
      </c>
      <c r="B563">
        <v>0.96868900000000002</v>
      </c>
      <c r="C563">
        <v>0.89059200000000005</v>
      </c>
      <c r="D563">
        <v>0.86582400000000004</v>
      </c>
      <c r="E563">
        <v>0.27110400000000001</v>
      </c>
      <c r="F563">
        <v>0.26447999999999999</v>
      </c>
      <c r="G563">
        <f t="shared" si="16"/>
        <v>1.0876911088354713</v>
      </c>
      <c r="H563">
        <f t="shared" si="17"/>
        <v>3.5731269180830973</v>
      </c>
    </row>
    <row r="564" spans="1:8" x14ac:dyDescent="0.25">
      <c r="A564">
        <v>593</v>
      </c>
      <c r="B564">
        <v>1.524481</v>
      </c>
      <c r="C564">
        <v>0.86473599999999995</v>
      </c>
      <c r="D564">
        <v>0.87110399999999999</v>
      </c>
      <c r="E564">
        <v>0.27638400000000002</v>
      </c>
      <c r="F564">
        <v>0.28214400000000001</v>
      </c>
      <c r="G564">
        <f t="shared" si="16"/>
        <v>1.7629438348813975</v>
      </c>
      <c r="H564">
        <f t="shared" si="17"/>
        <v>5.5158077167998139</v>
      </c>
    </row>
    <row r="565" spans="1:8" x14ac:dyDescent="0.25">
      <c r="A565">
        <v>594</v>
      </c>
      <c r="B565">
        <v>1.152242</v>
      </c>
      <c r="C565">
        <v>0.84592000000000001</v>
      </c>
      <c r="D565">
        <v>0.876</v>
      </c>
      <c r="E565">
        <v>0.26979199999999998</v>
      </c>
      <c r="F565">
        <v>0.29120000000000001</v>
      </c>
      <c r="G565">
        <f t="shared" si="16"/>
        <v>1.3621169850576886</v>
      </c>
      <c r="H565">
        <f t="shared" si="17"/>
        <v>4.2708531016486777</v>
      </c>
    </row>
    <row r="566" spans="1:8" x14ac:dyDescent="0.25">
      <c r="A566">
        <v>595</v>
      </c>
      <c r="B566">
        <v>1.359086</v>
      </c>
      <c r="C566">
        <v>0.80742400000000003</v>
      </c>
      <c r="D566">
        <v>0.88</v>
      </c>
      <c r="E566">
        <v>0.275424</v>
      </c>
      <c r="F566">
        <v>0.29120000000000001</v>
      </c>
      <c r="G566">
        <f t="shared" si="16"/>
        <v>1.6832370600824349</v>
      </c>
      <c r="H566">
        <f t="shared" si="17"/>
        <v>4.9345227721621931</v>
      </c>
    </row>
    <row r="567" spans="1:8" x14ac:dyDescent="0.25">
      <c r="A567">
        <v>596</v>
      </c>
      <c r="B567">
        <v>1.0492159999999999</v>
      </c>
      <c r="C567">
        <v>0.86128000000000005</v>
      </c>
      <c r="D567">
        <v>0.89843200000000001</v>
      </c>
      <c r="E567">
        <v>0.26924799999999999</v>
      </c>
      <c r="F567">
        <v>0.28163199999999999</v>
      </c>
      <c r="G567">
        <f t="shared" si="16"/>
        <v>1.2182054616384914</v>
      </c>
      <c r="H567">
        <f t="shared" si="17"/>
        <v>3.896838602329451</v>
      </c>
    </row>
    <row r="568" spans="1:8" x14ac:dyDescent="0.25">
      <c r="A568">
        <v>597</v>
      </c>
      <c r="B568">
        <v>2.533433</v>
      </c>
      <c r="C568">
        <v>0.868672</v>
      </c>
      <c r="D568">
        <v>0.89772799999999997</v>
      </c>
      <c r="E568">
        <v>0.27574399999999999</v>
      </c>
      <c r="F568">
        <v>0.28697600000000001</v>
      </c>
      <c r="G568">
        <f t="shared" si="16"/>
        <v>2.916443720990201</v>
      </c>
      <c r="H568">
        <f t="shared" si="17"/>
        <v>9.1876269293257522</v>
      </c>
    </row>
    <row r="569" spans="1:8" x14ac:dyDescent="0.25">
      <c r="A569">
        <v>598</v>
      </c>
      <c r="B569">
        <v>1.137637</v>
      </c>
      <c r="C569">
        <v>0.89283199999999996</v>
      </c>
      <c r="D569">
        <v>0.89276800000000001</v>
      </c>
      <c r="E569">
        <v>0.27443200000000001</v>
      </c>
      <c r="F569">
        <v>0.28083200000000003</v>
      </c>
      <c r="G569">
        <f t="shared" si="16"/>
        <v>1.2741893211712843</v>
      </c>
      <c r="H569">
        <f t="shared" si="17"/>
        <v>4.1454240030317164</v>
      </c>
    </row>
    <row r="570" spans="1:8" x14ac:dyDescent="0.25">
      <c r="A570">
        <v>599</v>
      </c>
      <c r="B570">
        <v>1.355928</v>
      </c>
      <c r="C570">
        <v>0.90851199999999999</v>
      </c>
      <c r="D570">
        <v>0.90019199999999999</v>
      </c>
      <c r="E570">
        <v>0.28182400000000002</v>
      </c>
      <c r="F570">
        <v>0.283744</v>
      </c>
      <c r="G570">
        <f t="shared" si="16"/>
        <v>1.4924712056637668</v>
      </c>
      <c r="H570">
        <f t="shared" si="17"/>
        <v>4.8112580901555582</v>
      </c>
    </row>
    <row r="571" spans="1:8" x14ac:dyDescent="0.25">
      <c r="A571">
        <v>600</v>
      </c>
      <c r="B571">
        <v>1.0452680000000001</v>
      </c>
      <c r="C571">
        <v>0.93219200000000002</v>
      </c>
      <c r="D571">
        <v>0.91129599999999999</v>
      </c>
      <c r="E571">
        <v>0.27107199999999998</v>
      </c>
      <c r="F571">
        <v>0.27158399999999999</v>
      </c>
      <c r="G571">
        <f t="shared" si="16"/>
        <v>1.1213011911709176</v>
      </c>
      <c r="H571">
        <f t="shared" si="17"/>
        <v>3.856053004367844</v>
      </c>
    </row>
    <row r="572" spans="1:8" x14ac:dyDescent="0.25">
      <c r="A572">
        <v>601</v>
      </c>
      <c r="B572">
        <v>1.367375</v>
      </c>
      <c r="C572">
        <v>0.96284800000000004</v>
      </c>
      <c r="D572">
        <v>0.91779200000000005</v>
      </c>
      <c r="E572">
        <v>0.28188800000000003</v>
      </c>
      <c r="F572">
        <v>0.29004799999999997</v>
      </c>
      <c r="G572">
        <f t="shared" si="16"/>
        <v>1.4201358885306923</v>
      </c>
      <c r="H572">
        <f t="shared" si="17"/>
        <v>4.8507740662958332</v>
      </c>
    </row>
    <row r="573" spans="1:8" x14ac:dyDescent="0.25">
      <c r="A573">
        <v>602</v>
      </c>
      <c r="B573">
        <v>1.1589529999999999</v>
      </c>
      <c r="C573">
        <v>0.94896000000000003</v>
      </c>
      <c r="D573">
        <v>0.91449599999999998</v>
      </c>
      <c r="E573">
        <v>0.280192</v>
      </c>
      <c r="F573">
        <v>0.28867199999999998</v>
      </c>
      <c r="G573">
        <f t="shared" si="16"/>
        <v>1.2212875147529927</v>
      </c>
      <c r="H573">
        <f t="shared" si="17"/>
        <v>4.1362815497944263</v>
      </c>
    </row>
    <row r="574" spans="1:8" x14ac:dyDescent="0.25">
      <c r="A574">
        <v>603</v>
      </c>
      <c r="B574">
        <v>2.034484</v>
      </c>
      <c r="C574">
        <v>1.032608</v>
      </c>
      <c r="D574">
        <v>0.92208000000000001</v>
      </c>
      <c r="E574">
        <v>0.28323199999999998</v>
      </c>
      <c r="F574">
        <v>0.29078399999999999</v>
      </c>
      <c r="G574">
        <f t="shared" si="16"/>
        <v>1.9702384641606496</v>
      </c>
      <c r="H574">
        <f t="shared" si="17"/>
        <v>7.1831007795729303</v>
      </c>
    </row>
    <row r="575" spans="1:8" x14ac:dyDescent="0.25">
      <c r="A575">
        <v>604</v>
      </c>
      <c r="B575">
        <v>1.6563239999999999</v>
      </c>
      <c r="C575">
        <v>0.95743999999999996</v>
      </c>
      <c r="D575">
        <v>0.93840000000000001</v>
      </c>
      <c r="E575">
        <v>0.27900799999999998</v>
      </c>
      <c r="F575">
        <v>0.28742400000000001</v>
      </c>
      <c r="G575">
        <f t="shared" si="16"/>
        <v>1.7299507018716578</v>
      </c>
      <c r="H575">
        <f t="shared" si="17"/>
        <v>5.936474939786673</v>
      </c>
    </row>
    <row r="576" spans="1:8" x14ac:dyDescent="0.25">
      <c r="A576">
        <v>605</v>
      </c>
      <c r="B576">
        <v>2.2409319999999999</v>
      </c>
      <c r="C576">
        <v>1.000864</v>
      </c>
      <c r="D576">
        <v>0.92505599999999999</v>
      </c>
      <c r="E576">
        <v>0.282752</v>
      </c>
      <c r="F576">
        <v>0.30163200000000001</v>
      </c>
      <c r="G576">
        <f t="shared" si="16"/>
        <v>2.2389975061546825</v>
      </c>
      <c r="H576">
        <f t="shared" si="17"/>
        <v>7.9254328881846989</v>
      </c>
    </row>
    <row r="577" spans="1:8" x14ac:dyDescent="0.25">
      <c r="A577">
        <v>606</v>
      </c>
      <c r="B577">
        <v>1.212637</v>
      </c>
      <c r="C577">
        <v>0.90742400000000001</v>
      </c>
      <c r="D577">
        <v>0.92713599999999996</v>
      </c>
      <c r="E577">
        <v>0.27983999999999998</v>
      </c>
      <c r="F577">
        <v>0.29769600000000002</v>
      </c>
      <c r="G577">
        <f t="shared" si="16"/>
        <v>1.3363510332545756</v>
      </c>
      <c r="H577">
        <f t="shared" si="17"/>
        <v>4.3333226129216698</v>
      </c>
    </row>
    <row r="578" spans="1:8" x14ac:dyDescent="0.25">
      <c r="A578">
        <v>607</v>
      </c>
      <c r="B578">
        <v>1.4348749999999999</v>
      </c>
      <c r="C578">
        <v>0.92876800000000004</v>
      </c>
      <c r="D578">
        <v>0.93440000000000001</v>
      </c>
      <c r="E578">
        <v>0.283584</v>
      </c>
      <c r="F578">
        <v>0.30012800000000001</v>
      </c>
      <c r="G578">
        <f t="shared" si="16"/>
        <v>1.5449229516951486</v>
      </c>
      <c r="H578">
        <f t="shared" si="17"/>
        <v>5.0597882814263144</v>
      </c>
    </row>
    <row r="579" spans="1:8" x14ac:dyDescent="0.25">
      <c r="A579">
        <v>608</v>
      </c>
      <c r="B579">
        <v>1.0780320000000001</v>
      </c>
      <c r="C579">
        <v>0.98457600000000001</v>
      </c>
      <c r="D579">
        <v>0.95100799999999996</v>
      </c>
      <c r="E579">
        <v>0.28009600000000001</v>
      </c>
      <c r="F579">
        <v>0.28454400000000002</v>
      </c>
      <c r="G579">
        <f t="shared" si="16"/>
        <v>1.0949200468018723</v>
      </c>
      <c r="H579">
        <f t="shared" si="17"/>
        <v>3.8487946989603565</v>
      </c>
    </row>
    <row r="580" spans="1:8" x14ac:dyDescent="0.25">
      <c r="A580">
        <v>609</v>
      </c>
      <c r="B580">
        <v>1.4329019999999999</v>
      </c>
      <c r="C580">
        <v>0.97241599999999995</v>
      </c>
      <c r="D580">
        <v>0.95472000000000001</v>
      </c>
      <c r="E580">
        <v>0.28105599999999997</v>
      </c>
      <c r="F580">
        <v>0.28799999999999998</v>
      </c>
      <c r="G580">
        <f t="shared" ref="G580:G643" si="18">B580/C580</f>
        <v>1.4735483579044359</v>
      </c>
      <c r="H580">
        <f t="shared" ref="H580:H643" si="19">B580/E580</f>
        <v>5.0982793464647616</v>
      </c>
    </row>
    <row r="581" spans="1:8" x14ac:dyDescent="0.25">
      <c r="A581">
        <v>610</v>
      </c>
      <c r="B581">
        <v>1.205532</v>
      </c>
      <c r="C581">
        <v>0.98313600000000001</v>
      </c>
      <c r="D581">
        <v>0.93804799999999999</v>
      </c>
      <c r="E581">
        <v>0.28684799999999999</v>
      </c>
      <c r="F581">
        <v>0.28841600000000001</v>
      </c>
      <c r="G581">
        <f t="shared" si="18"/>
        <v>1.226210819255932</v>
      </c>
      <c r="H581">
        <f t="shared" si="19"/>
        <v>4.2026857429718882</v>
      </c>
    </row>
    <row r="582" spans="1:8" x14ac:dyDescent="0.25">
      <c r="A582">
        <v>611</v>
      </c>
      <c r="B582">
        <v>1.4411910000000001</v>
      </c>
      <c r="C582">
        <v>0.98252799999999996</v>
      </c>
      <c r="D582">
        <v>0.96240000000000003</v>
      </c>
      <c r="E582">
        <v>0.2848</v>
      </c>
      <c r="F582">
        <v>0.29369600000000001</v>
      </c>
      <c r="G582">
        <f t="shared" si="18"/>
        <v>1.4668192662193853</v>
      </c>
      <c r="H582">
        <f t="shared" si="19"/>
        <v>5.0603616573033712</v>
      </c>
    </row>
    <row r="583" spans="1:8" x14ac:dyDescent="0.25">
      <c r="A583">
        <v>612</v>
      </c>
      <c r="B583">
        <v>1.1029</v>
      </c>
      <c r="C583">
        <v>0.94297600000000004</v>
      </c>
      <c r="D583">
        <v>0.95875200000000005</v>
      </c>
      <c r="E583">
        <v>0.28351999999999999</v>
      </c>
      <c r="F583">
        <v>0.28560000000000002</v>
      </c>
      <c r="G583">
        <f t="shared" si="18"/>
        <v>1.1695949843898465</v>
      </c>
      <c r="H583">
        <f t="shared" si="19"/>
        <v>3.8900253950338599</v>
      </c>
    </row>
    <row r="584" spans="1:8" x14ac:dyDescent="0.25">
      <c r="A584">
        <v>613</v>
      </c>
      <c r="B584">
        <v>2.529881</v>
      </c>
      <c r="C584">
        <v>1.0131520000000001</v>
      </c>
      <c r="D584">
        <v>0.97436800000000001</v>
      </c>
      <c r="E584">
        <v>0.29382399999999997</v>
      </c>
      <c r="F584">
        <v>0.29948799999999998</v>
      </c>
      <c r="G584">
        <f t="shared" si="18"/>
        <v>2.4970399308297275</v>
      </c>
      <c r="H584">
        <f t="shared" si="19"/>
        <v>8.610191815508605</v>
      </c>
    </row>
    <row r="585" spans="1:8" x14ac:dyDescent="0.25">
      <c r="A585">
        <v>614</v>
      </c>
      <c r="B585">
        <v>1.804746</v>
      </c>
      <c r="C585">
        <v>0.95225599999999999</v>
      </c>
      <c r="D585">
        <v>0.954816</v>
      </c>
      <c r="E585">
        <v>0.29452800000000001</v>
      </c>
      <c r="F585">
        <v>0.29759999999999998</v>
      </c>
      <c r="G585">
        <f t="shared" si="18"/>
        <v>1.8952319544324214</v>
      </c>
      <c r="H585">
        <f t="shared" si="19"/>
        <v>6.1275871903520205</v>
      </c>
    </row>
    <row r="586" spans="1:8" x14ac:dyDescent="0.25">
      <c r="A586">
        <v>615</v>
      </c>
      <c r="B586">
        <v>1.4629019999999999</v>
      </c>
      <c r="C586">
        <v>0.95769599999999999</v>
      </c>
      <c r="D586">
        <v>0.96665599999999996</v>
      </c>
      <c r="E586">
        <v>0.29392000000000001</v>
      </c>
      <c r="F586">
        <v>0.30249599999999999</v>
      </c>
      <c r="G586">
        <f t="shared" si="18"/>
        <v>1.5275223035284682</v>
      </c>
      <c r="H586">
        <f t="shared" si="19"/>
        <v>4.9772114861186711</v>
      </c>
    </row>
    <row r="587" spans="1:8" x14ac:dyDescent="0.25">
      <c r="A587">
        <v>616</v>
      </c>
      <c r="B587">
        <v>1.1119790000000001</v>
      </c>
      <c r="C587">
        <v>1.0458879999999999</v>
      </c>
      <c r="D587">
        <v>0.98284800000000005</v>
      </c>
      <c r="E587">
        <v>0.28950399999999998</v>
      </c>
      <c r="F587">
        <v>0.28960000000000002</v>
      </c>
      <c r="G587">
        <f t="shared" si="18"/>
        <v>1.0631912786072697</v>
      </c>
      <c r="H587">
        <f t="shared" si="19"/>
        <v>3.8409797446667406</v>
      </c>
    </row>
    <row r="588" spans="1:8" x14ac:dyDescent="0.25">
      <c r="A588">
        <v>617</v>
      </c>
      <c r="B588">
        <v>1.532376</v>
      </c>
      <c r="C588">
        <v>0.99350400000000005</v>
      </c>
      <c r="D588">
        <v>0.95232000000000006</v>
      </c>
      <c r="E588">
        <v>0.30044799999999999</v>
      </c>
      <c r="F588">
        <v>0.30336000000000002</v>
      </c>
      <c r="G588">
        <f t="shared" si="18"/>
        <v>1.5423954005217895</v>
      </c>
      <c r="H588">
        <f t="shared" si="19"/>
        <v>5.1003035467035893</v>
      </c>
    </row>
    <row r="589" spans="1:8" x14ac:dyDescent="0.25">
      <c r="A589">
        <v>618</v>
      </c>
      <c r="B589">
        <v>1.5556650000000001</v>
      </c>
      <c r="C589">
        <v>0.960256</v>
      </c>
      <c r="D589">
        <v>0.95158399999999999</v>
      </c>
      <c r="E589">
        <v>0.29654399999999997</v>
      </c>
      <c r="F589">
        <v>0.30275200000000002</v>
      </c>
      <c r="G589">
        <f t="shared" si="18"/>
        <v>1.620052361037057</v>
      </c>
      <c r="H589">
        <f t="shared" si="19"/>
        <v>5.2459837325995471</v>
      </c>
    </row>
    <row r="590" spans="1:8" x14ac:dyDescent="0.25">
      <c r="A590">
        <v>619</v>
      </c>
      <c r="B590">
        <v>1.855667</v>
      </c>
      <c r="C590">
        <v>0.93184</v>
      </c>
      <c r="D590">
        <v>0.98627200000000004</v>
      </c>
      <c r="E590">
        <v>0.29411199999999998</v>
      </c>
      <c r="F590">
        <v>0.31059199999999998</v>
      </c>
      <c r="G590">
        <f t="shared" si="18"/>
        <v>1.9914008842719779</v>
      </c>
      <c r="H590">
        <f t="shared" si="19"/>
        <v>6.3093889402676533</v>
      </c>
    </row>
    <row r="591" spans="1:8" x14ac:dyDescent="0.25">
      <c r="A591">
        <v>620</v>
      </c>
      <c r="B591">
        <v>1.101321</v>
      </c>
      <c r="C591">
        <v>1.0425279999999999</v>
      </c>
      <c r="D591">
        <v>0.96038400000000002</v>
      </c>
      <c r="E591">
        <v>0.28934399999999999</v>
      </c>
      <c r="F591">
        <v>0.303456</v>
      </c>
      <c r="G591">
        <f t="shared" si="18"/>
        <v>1.0563946483931368</v>
      </c>
      <c r="H591">
        <f t="shared" si="19"/>
        <v>3.8062686629064366</v>
      </c>
    </row>
    <row r="592" spans="1:8" x14ac:dyDescent="0.25">
      <c r="A592">
        <v>621</v>
      </c>
      <c r="B592">
        <v>1.447902</v>
      </c>
      <c r="C592">
        <v>1.000224</v>
      </c>
      <c r="D592">
        <v>0.98140799999999995</v>
      </c>
      <c r="E592">
        <v>0.303008</v>
      </c>
      <c r="F592">
        <v>0.324768</v>
      </c>
      <c r="G592">
        <f t="shared" si="18"/>
        <v>1.4475777425856609</v>
      </c>
      <c r="H592">
        <f t="shared" si="19"/>
        <v>4.7784282923223147</v>
      </c>
    </row>
    <row r="593" spans="1:8" x14ac:dyDescent="0.25">
      <c r="A593">
        <v>622</v>
      </c>
      <c r="B593">
        <v>1.302243</v>
      </c>
      <c r="C593">
        <v>0.954816</v>
      </c>
      <c r="D593">
        <v>0.98684799999999995</v>
      </c>
      <c r="E593">
        <v>0.29984</v>
      </c>
      <c r="F593">
        <v>0.31670399999999999</v>
      </c>
      <c r="G593">
        <f t="shared" si="18"/>
        <v>1.3638680122662377</v>
      </c>
      <c r="H593">
        <f t="shared" si="19"/>
        <v>4.3431263340448245</v>
      </c>
    </row>
    <row r="594" spans="1:8" x14ac:dyDescent="0.25">
      <c r="A594">
        <v>623</v>
      </c>
      <c r="B594">
        <v>1.5663229999999999</v>
      </c>
      <c r="C594">
        <v>1.0789759999999999</v>
      </c>
      <c r="D594">
        <v>0.96719999999999995</v>
      </c>
      <c r="E594">
        <v>0.29855999999999999</v>
      </c>
      <c r="F594">
        <v>0.324992</v>
      </c>
      <c r="G594">
        <f t="shared" si="18"/>
        <v>1.451675477489768</v>
      </c>
      <c r="H594">
        <f t="shared" si="19"/>
        <v>5.2462587084673098</v>
      </c>
    </row>
    <row r="595" spans="1:8" x14ac:dyDescent="0.25">
      <c r="A595">
        <v>624</v>
      </c>
      <c r="B595">
        <v>1.120269</v>
      </c>
      <c r="C595">
        <v>0.98870400000000003</v>
      </c>
      <c r="D595">
        <v>0.97641599999999995</v>
      </c>
      <c r="E595">
        <v>0.29536000000000001</v>
      </c>
      <c r="F595">
        <v>0.30275200000000002</v>
      </c>
      <c r="G595">
        <f t="shared" si="18"/>
        <v>1.1330681376832701</v>
      </c>
      <c r="H595">
        <f t="shared" si="19"/>
        <v>3.7928934182015164</v>
      </c>
    </row>
    <row r="596" spans="1:8" x14ac:dyDescent="0.25">
      <c r="A596">
        <v>625</v>
      </c>
      <c r="B596">
        <v>1.533955</v>
      </c>
      <c r="C596">
        <v>0.94569599999999998</v>
      </c>
      <c r="D596">
        <v>0.99113600000000002</v>
      </c>
      <c r="E596">
        <v>0.30329600000000001</v>
      </c>
      <c r="F596">
        <v>0.31935999999999998</v>
      </c>
      <c r="G596">
        <f t="shared" si="18"/>
        <v>1.622038160254458</v>
      </c>
      <c r="H596">
        <f t="shared" si="19"/>
        <v>5.0576169814306811</v>
      </c>
    </row>
    <row r="597" spans="1:8" x14ac:dyDescent="0.25">
      <c r="A597">
        <v>626</v>
      </c>
      <c r="B597">
        <v>1.310138</v>
      </c>
      <c r="C597">
        <v>0.92803199999999997</v>
      </c>
      <c r="D597">
        <v>0.97590399999999999</v>
      </c>
      <c r="E597">
        <v>0.30476799999999998</v>
      </c>
      <c r="F597">
        <v>0.31049599999999999</v>
      </c>
      <c r="G597">
        <f t="shared" si="18"/>
        <v>1.4117379573118169</v>
      </c>
      <c r="H597">
        <f t="shared" si="19"/>
        <v>4.298804336413272</v>
      </c>
    </row>
    <row r="598" spans="1:8" x14ac:dyDescent="0.25">
      <c r="A598">
        <v>627</v>
      </c>
      <c r="B598">
        <v>2.8022499999999999</v>
      </c>
      <c r="C598">
        <v>1.0145280000000001</v>
      </c>
      <c r="D598">
        <v>1.0056</v>
      </c>
      <c r="E598">
        <v>0.30320000000000003</v>
      </c>
      <c r="F598">
        <v>0.31731199999999998</v>
      </c>
      <c r="G598">
        <f t="shared" si="18"/>
        <v>2.7621218931365124</v>
      </c>
      <c r="H598">
        <f t="shared" si="19"/>
        <v>9.2422493403693924</v>
      </c>
    </row>
    <row r="599" spans="1:8" x14ac:dyDescent="0.25">
      <c r="A599">
        <v>628</v>
      </c>
      <c r="B599">
        <v>1.147111</v>
      </c>
      <c r="C599">
        <v>1.00976</v>
      </c>
      <c r="D599">
        <v>1.0086079999999999</v>
      </c>
      <c r="E599">
        <v>0.30035200000000001</v>
      </c>
      <c r="F599">
        <v>0.30447999999999997</v>
      </c>
      <c r="G599">
        <f t="shared" si="18"/>
        <v>1.1360234115037238</v>
      </c>
      <c r="H599">
        <f t="shared" si="19"/>
        <v>3.8192221127210737</v>
      </c>
    </row>
    <row r="600" spans="1:8" x14ac:dyDescent="0.25">
      <c r="A600">
        <v>629</v>
      </c>
      <c r="B600">
        <v>1.497244</v>
      </c>
      <c r="C600">
        <v>0.95987199999999995</v>
      </c>
      <c r="D600">
        <v>1.004224</v>
      </c>
      <c r="E600">
        <v>0.30899199999999999</v>
      </c>
      <c r="F600">
        <v>0.32028800000000002</v>
      </c>
      <c r="G600">
        <f t="shared" si="18"/>
        <v>1.5598371449526605</v>
      </c>
      <c r="H600">
        <f t="shared" si="19"/>
        <v>4.8455752899751454</v>
      </c>
    </row>
    <row r="601" spans="1:8" x14ac:dyDescent="0.25">
      <c r="A601">
        <v>630</v>
      </c>
      <c r="B601">
        <v>1.284875</v>
      </c>
      <c r="C601">
        <v>0.94979199999999997</v>
      </c>
      <c r="D601">
        <v>1.016416</v>
      </c>
      <c r="E601">
        <v>0.307616</v>
      </c>
      <c r="F601">
        <v>0.33939200000000003</v>
      </c>
      <c r="G601">
        <f t="shared" si="18"/>
        <v>1.352796191166066</v>
      </c>
      <c r="H601">
        <f t="shared" si="19"/>
        <v>4.1768796161448041</v>
      </c>
    </row>
    <row r="602" spans="1:8" x14ac:dyDescent="0.25">
      <c r="A602">
        <v>631</v>
      </c>
      <c r="B602">
        <v>1.6405339999999999</v>
      </c>
      <c r="C602">
        <v>1.0037119999999999</v>
      </c>
      <c r="D602">
        <v>1.0114879999999999</v>
      </c>
      <c r="E602">
        <v>0.30963200000000002</v>
      </c>
      <c r="F602">
        <v>0.32198399999999999</v>
      </c>
      <c r="G602">
        <f t="shared" si="18"/>
        <v>1.6344668590193203</v>
      </c>
      <c r="H602">
        <f t="shared" si="19"/>
        <v>5.298334797436957</v>
      </c>
    </row>
    <row r="603" spans="1:8" x14ac:dyDescent="0.25">
      <c r="A603">
        <v>632</v>
      </c>
      <c r="B603">
        <v>1.181848</v>
      </c>
      <c r="C603">
        <v>1.036832</v>
      </c>
      <c r="D603">
        <v>1.0185599999999999</v>
      </c>
      <c r="E603">
        <v>0.30703999999999998</v>
      </c>
      <c r="F603">
        <v>0.30374400000000001</v>
      </c>
      <c r="G603">
        <f t="shared" si="18"/>
        <v>1.1398645103546188</v>
      </c>
      <c r="H603">
        <f t="shared" si="19"/>
        <v>3.8491662324127152</v>
      </c>
    </row>
    <row r="604" spans="1:8" x14ac:dyDescent="0.25">
      <c r="A604">
        <v>633</v>
      </c>
      <c r="B604">
        <v>1.537507</v>
      </c>
      <c r="C604">
        <v>1.0740479999999999</v>
      </c>
      <c r="D604">
        <v>1.0389759999999999</v>
      </c>
      <c r="E604">
        <v>0.308896</v>
      </c>
      <c r="F604">
        <v>0.31641599999999998</v>
      </c>
      <c r="G604">
        <f t="shared" si="18"/>
        <v>1.4315067855440353</v>
      </c>
      <c r="H604">
        <f t="shared" si="19"/>
        <v>4.9774260592561896</v>
      </c>
    </row>
    <row r="605" spans="1:8" x14ac:dyDescent="0.25">
      <c r="A605">
        <v>634</v>
      </c>
      <c r="B605">
        <v>1.288033</v>
      </c>
      <c r="C605">
        <v>1.0474559999999999</v>
      </c>
      <c r="D605">
        <v>1.0656639999999999</v>
      </c>
      <c r="E605">
        <v>0.30252800000000002</v>
      </c>
      <c r="F605">
        <v>0.31507200000000002</v>
      </c>
      <c r="G605">
        <f t="shared" si="18"/>
        <v>1.2296774279778817</v>
      </c>
      <c r="H605">
        <f t="shared" si="19"/>
        <v>4.2575662418024116</v>
      </c>
    </row>
    <row r="606" spans="1:8" x14ac:dyDescent="0.25">
      <c r="A606">
        <v>635</v>
      </c>
      <c r="B606">
        <v>1.5635600000000001</v>
      </c>
      <c r="C606">
        <v>1.0136639999999999</v>
      </c>
      <c r="D606">
        <v>1.030592</v>
      </c>
      <c r="E606">
        <v>0.30819200000000002</v>
      </c>
      <c r="F606">
        <v>0.31836799999999998</v>
      </c>
      <c r="G606">
        <f t="shared" si="18"/>
        <v>1.5424835053824544</v>
      </c>
      <c r="H606">
        <f t="shared" si="19"/>
        <v>5.0733309106011832</v>
      </c>
    </row>
    <row r="607" spans="1:8" x14ac:dyDescent="0.25">
      <c r="A607">
        <v>636</v>
      </c>
      <c r="B607">
        <v>1.20198</v>
      </c>
      <c r="C607">
        <v>1.0550079999999999</v>
      </c>
      <c r="D607">
        <v>1.031552</v>
      </c>
      <c r="E607">
        <v>0.30697600000000003</v>
      </c>
      <c r="F607">
        <v>0.30643199999999998</v>
      </c>
      <c r="G607">
        <f t="shared" si="18"/>
        <v>1.139308896235858</v>
      </c>
      <c r="H607">
        <f t="shared" si="19"/>
        <v>3.9155504013343059</v>
      </c>
    </row>
    <row r="608" spans="1:8" x14ac:dyDescent="0.25">
      <c r="A608">
        <v>637</v>
      </c>
      <c r="B608">
        <v>1.7948770000000001</v>
      </c>
      <c r="C608">
        <v>1.0227200000000001</v>
      </c>
      <c r="D608">
        <v>1.0278080000000001</v>
      </c>
      <c r="E608">
        <v>0.31321599999999999</v>
      </c>
      <c r="F608">
        <v>0.32508799999999999</v>
      </c>
      <c r="G608">
        <f t="shared" si="18"/>
        <v>1.7550033244680849</v>
      </c>
      <c r="H608">
        <f t="shared" si="19"/>
        <v>5.7304767317123009</v>
      </c>
    </row>
    <row r="609" spans="1:8" x14ac:dyDescent="0.25">
      <c r="A609">
        <v>638</v>
      </c>
      <c r="B609">
        <v>2.4884330000000001</v>
      </c>
      <c r="C609">
        <v>0.97987199999999997</v>
      </c>
      <c r="D609">
        <v>1.049056</v>
      </c>
      <c r="E609">
        <v>0.30675200000000002</v>
      </c>
      <c r="F609">
        <v>0.32179200000000002</v>
      </c>
      <c r="G609">
        <f t="shared" si="18"/>
        <v>2.5395490431403287</v>
      </c>
      <c r="H609">
        <f t="shared" si="19"/>
        <v>8.112198127477571</v>
      </c>
    </row>
    <row r="610" spans="1:8" x14ac:dyDescent="0.25">
      <c r="A610">
        <v>639</v>
      </c>
      <c r="B610">
        <v>1.623561</v>
      </c>
      <c r="C610">
        <v>0.99830399999999997</v>
      </c>
      <c r="D610">
        <v>1.0795520000000001</v>
      </c>
      <c r="E610">
        <v>0.31184000000000001</v>
      </c>
      <c r="F610">
        <v>0.32083200000000001</v>
      </c>
      <c r="G610">
        <f t="shared" si="18"/>
        <v>1.6263192374266757</v>
      </c>
      <c r="H610">
        <f t="shared" si="19"/>
        <v>5.2063910979989743</v>
      </c>
    </row>
    <row r="611" spans="1:8" x14ac:dyDescent="0.25">
      <c r="A611">
        <v>640</v>
      </c>
      <c r="B611">
        <v>1.478691</v>
      </c>
      <c r="C611">
        <v>1.198528</v>
      </c>
      <c r="D611">
        <v>1.1792640000000001</v>
      </c>
      <c r="E611">
        <v>0.31952000000000003</v>
      </c>
      <c r="F611">
        <v>0.31574400000000002</v>
      </c>
      <c r="G611">
        <f t="shared" si="18"/>
        <v>1.2337559072462221</v>
      </c>
      <c r="H611">
        <f t="shared" si="19"/>
        <v>4.6278511517275911</v>
      </c>
    </row>
    <row r="612" spans="1:8" x14ac:dyDescent="0.25">
      <c r="A612">
        <v>641</v>
      </c>
      <c r="B612">
        <v>1.6306659999999999</v>
      </c>
      <c r="C612">
        <v>1.0183359999999999</v>
      </c>
      <c r="D612">
        <v>1.0900479999999999</v>
      </c>
      <c r="E612">
        <v>0.314272</v>
      </c>
      <c r="F612">
        <v>0.32396799999999998</v>
      </c>
      <c r="G612">
        <f t="shared" si="18"/>
        <v>1.6013044810357289</v>
      </c>
      <c r="H612">
        <f t="shared" si="19"/>
        <v>5.1887091436717236</v>
      </c>
    </row>
    <row r="613" spans="1:8" x14ac:dyDescent="0.25">
      <c r="A613">
        <v>642</v>
      </c>
      <c r="B613">
        <v>1.38948</v>
      </c>
      <c r="C613">
        <v>0.99555199999999999</v>
      </c>
      <c r="D613">
        <v>1.068416</v>
      </c>
      <c r="E613">
        <v>0.31686399999999998</v>
      </c>
      <c r="F613">
        <v>0.32009599999999999</v>
      </c>
      <c r="G613">
        <f t="shared" si="18"/>
        <v>1.3956880203143582</v>
      </c>
      <c r="H613">
        <f t="shared" si="19"/>
        <v>4.3850989699050702</v>
      </c>
    </row>
    <row r="614" spans="1:8" x14ac:dyDescent="0.25">
      <c r="A614">
        <v>643</v>
      </c>
      <c r="B614">
        <v>1.5931660000000001</v>
      </c>
      <c r="C614">
        <v>1.010208</v>
      </c>
      <c r="D614">
        <v>1.0802240000000001</v>
      </c>
      <c r="E614">
        <v>0.31513600000000003</v>
      </c>
      <c r="F614">
        <v>0.32412800000000003</v>
      </c>
      <c r="G614">
        <f t="shared" si="18"/>
        <v>1.5770672970318984</v>
      </c>
      <c r="H614">
        <f t="shared" si="19"/>
        <v>5.0554871547522335</v>
      </c>
    </row>
    <row r="615" spans="1:8" x14ac:dyDescent="0.25">
      <c r="A615">
        <v>644</v>
      </c>
      <c r="B615">
        <v>1.2750060000000001</v>
      </c>
      <c r="C615">
        <v>1.0327999999999999</v>
      </c>
      <c r="D615">
        <v>1.0890880000000001</v>
      </c>
      <c r="E615">
        <v>0.30998399999999998</v>
      </c>
      <c r="F615">
        <v>0.31798399999999999</v>
      </c>
      <c r="G615">
        <f t="shared" si="18"/>
        <v>1.2345139426800931</v>
      </c>
      <c r="H615">
        <f t="shared" si="19"/>
        <v>4.1131348714772384</v>
      </c>
    </row>
    <row r="616" spans="1:8" x14ac:dyDescent="0.25">
      <c r="A616">
        <v>645</v>
      </c>
      <c r="B616">
        <v>2.8531719999999998</v>
      </c>
      <c r="C616">
        <v>1.115904</v>
      </c>
      <c r="D616">
        <v>1.1519360000000001</v>
      </c>
      <c r="E616">
        <v>0.31926399999999999</v>
      </c>
      <c r="F616">
        <v>0.32976</v>
      </c>
      <c r="G616">
        <f t="shared" si="18"/>
        <v>2.5568256767607247</v>
      </c>
      <c r="H616">
        <f t="shared" si="19"/>
        <v>8.9367169489826601</v>
      </c>
    </row>
    <row r="617" spans="1:8" x14ac:dyDescent="0.25">
      <c r="A617">
        <v>646</v>
      </c>
      <c r="B617">
        <v>1.3855329999999999</v>
      </c>
      <c r="C617">
        <v>1.083488</v>
      </c>
      <c r="D617">
        <v>1.0940799999999999</v>
      </c>
      <c r="E617">
        <v>0.32390400000000003</v>
      </c>
      <c r="F617">
        <v>0.32579200000000003</v>
      </c>
      <c r="G617">
        <f t="shared" si="18"/>
        <v>1.2787709693139193</v>
      </c>
      <c r="H617">
        <f t="shared" si="19"/>
        <v>4.2776038579332143</v>
      </c>
    </row>
    <row r="618" spans="1:8" x14ac:dyDescent="0.25">
      <c r="A618">
        <v>647</v>
      </c>
      <c r="B618">
        <v>1.6440870000000001</v>
      </c>
      <c r="C618">
        <v>1.0327040000000001</v>
      </c>
      <c r="D618">
        <v>1.06976</v>
      </c>
      <c r="E618">
        <v>0.32800000000000001</v>
      </c>
      <c r="F618">
        <v>0.33017600000000003</v>
      </c>
      <c r="G618">
        <f t="shared" si="18"/>
        <v>1.5920215279499257</v>
      </c>
      <c r="H618">
        <f t="shared" si="19"/>
        <v>5.0124603658536584</v>
      </c>
    </row>
    <row r="619" spans="1:8" x14ac:dyDescent="0.25">
      <c r="A619">
        <v>648</v>
      </c>
      <c r="B619">
        <v>1.26119</v>
      </c>
      <c r="C619">
        <v>1.0696319999999999</v>
      </c>
      <c r="D619">
        <v>1.064416</v>
      </c>
      <c r="E619">
        <v>0.31625599999999998</v>
      </c>
      <c r="F619">
        <v>0.31872</v>
      </c>
      <c r="G619">
        <f t="shared" si="18"/>
        <v>1.1790877610243524</v>
      </c>
      <c r="H619">
        <f t="shared" si="19"/>
        <v>3.9878769098451889</v>
      </c>
    </row>
    <row r="620" spans="1:8" x14ac:dyDescent="0.25">
      <c r="A620">
        <v>649</v>
      </c>
      <c r="B620">
        <v>1.644876</v>
      </c>
      <c r="C620">
        <v>1.049056</v>
      </c>
      <c r="D620">
        <v>1.076576</v>
      </c>
      <c r="E620">
        <v>0.33068799999999998</v>
      </c>
      <c r="F620">
        <v>0.33792</v>
      </c>
      <c r="G620">
        <f t="shared" si="18"/>
        <v>1.5679582405515053</v>
      </c>
      <c r="H620">
        <f t="shared" si="19"/>
        <v>4.9741024772595317</v>
      </c>
    </row>
    <row r="621" spans="1:8" x14ac:dyDescent="0.25">
      <c r="A621">
        <v>650</v>
      </c>
      <c r="B621">
        <v>1.4763230000000001</v>
      </c>
      <c r="C621">
        <v>1.1148480000000001</v>
      </c>
      <c r="D621">
        <v>1.0869759999999999</v>
      </c>
      <c r="E621">
        <v>0.33263999999999999</v>
      </c>
      <c r="F621">
        <v>0.36230400000000001</v>
      </c>
      <c r="G621">
        <f t="shared" si="18"/>
        <v>1.3242370260340424</v>
      </c>
      <c r="H621">
        <f t="shared" si="19"/>
        <v>4.4382004569504572</v>
      </c>
    </row>
    <row r="622" spans="1:8" x14ac:dyDescent="0.25">
      <c r="A622">
        <v>651</v>
      </c>
      <c r="B622">
        <v>1.6330340000000001</v>
      </c>
      <c r="C622">
        <v>1.035776</v>
      </c>
      <c r="D622">
        <v>1.0753600000000001</v>
      </c>
      <c r="E622">
        <v>0.33571200000000001</v>
      </c>
      <c r="F622">
        <v>0.34646399999999999</v>
      </c>
      <c r="G622">
        <f t="shared" si="18"/>
        <v>1.5766285374443896</v>
      </c>
      <c r="H622">
        <f t="shared" si="19"/>
        <v>4.8643897149938047</v>
      </c>
    </row>
    <row r="623" spans="1:8" x14ac:dyDescent="0.25">
      <c r="A623">
        <v>652</v>
      </c>
      <c r="B623">
        <v>1.3129010000000001</v>
      </c>
      <c r="C623">
        <v>1.1479680000000001</v>
      </c>
      <c r="D623">
        <v>1.078112</v>
      </c>
      <c r="E623">
        <v>0.33174399999999998</v>
      </c>
      <c r="F623">
        <v>0.32832</v>
      </c>
      <c r="G623">
        <f t="shared" si="18"/>
        <v>1.1436738654736021</v>
      </c>
      <c r="H623">
        <f t="shared" si="19"/>
        <v>3.9575727066653812</v>
      </c>
    </row>
    <row r="624" spans="1:8" x14ac:dyDescent="0.25">
      <c r="A624">
        <v>653</v>
      </c>
      <c r="B624">
        <v>1.64764</v>
      </c>
      <c r="C624">
        <v>1.131168</v>
      </c>
      <c r="D624">
        <v>1.093728</v>
      </c>
      <c r="E624">
        <v>0.34118399999999999</v>
      </c>
      <c r="F624">
        <v>0.34079999999999999</v>
      </c>
      <c r="G624">
        <f t="shared" si="18"/>
        <v>1.4565829302101898</v>
      </c>
      <c r="H624">
        <f t="shared" si="19"/>
        <v>4.8291830800975433</v>
      </c>
    </row>
    <row r="625" spans="1:8" x14ac:dyDescent="0.25">
      <c r="A625">
        <v>654</v>
      </c>
      <c r="B625">
        <v>1.440796</v>
      </c>
      <c r="C625">
        <v>1.1724159999999999</v>
      </c>
      <c r="D625">
        <v>1.0897920000000001</v>
      </c>
      <c r="E625">
        <v>0.33567999999999998</v>
      </c>
      <c r="F625">
        <v>0.33648</v>
      </c>
      <c r="G625">
        <f t="shared" si="18"/>
        <v>1.2289119220481468</v>
      </c>
      <c r="H625">
        <f t="shared" si="19"/>
        <v>4.2921711153479505</v>
      </c>
    </row>
    <row r="626" spans="1:8" x14ac:dyDescent="0.25">
      <c r="A626">
        <v>655</v>
      </c>
      <c r="B626">
        <v>1.6819820000000001</v>
      </c>
      <c r="C626">
        <v>1.050816</v>
      </c>
      <c r="D626">
        <v>1.0833280000000001</v>
      </c>
      <c r="E626">
        <v>0.33382400000000001</v>
      </c>
      <c r="F626">
        <v>0.34307199999999999</v>
      </c>
      <c r="G626">
        <f t="shared" si="18"/>
        <v>1.6006436902369208</v>
      </c>
      <c r="H626">
        <f t="shared" si="19"/>
        <v>5.038529284892638</v>
      </c>
    </row>
    <row r="627" spans="1:8" x14ac:dyDescent="0.25">
      <c r="A627">
        <v>656</v>
      </c>
      <c r="B627">
        <v>1.9065879999999999</v>
      </c>
      <c r="C627">
        <v>1.170112</v>
      </c>
      <c r="D627">
        <v>1.103264</v>
      </c>
      <c r="E627">
        <v>0.32591999999999999</v>
      </c>
      <c r="F627">
        <v>0.3216</v>
      </c>
      <c r="G627">
        <f t="shared" si="18"/>
        <v>1.6294064157960946</v>
      </c>
      <c r="H627">
        <f t="shared" si="19"/>
        <v>5.84986499754541</v>
      </c>
    </row>
    <row r="628" spans="1:8" x14ac:dyDescent="0.25">
      <c r="A628">
        <v>657</v>
      </c>
      <c r="B628">
        <v>2.4315910000000001</v>
      </c>
      <c r="C628">
        <v>1.16432</v>
      </c>
      <c r="D628">
        <v>1.1293120000000001</v>
      </c>
      <c r="E628">
        <v>0.338144</v>
      </c>
      <c r="F628">
        <v>0.34377600000000003</v>
      </c>
      <c r="G628">
        <f t="shared" si="18"/>
        <v>2.0884215679538269</v>
      </c>
      <c r="H628">
        <f t="shared" si="19"/>
        <v>7.1909925948708242</v>
      </c>
    </row>
    <row r="629" spans="1:8" x14ac:dyDescent="0.25">
      <c r="A629">
        <v>658</v>
      </c>
      <c r="B629">
        <v>1.462507</v>
      </c>
      <c r="C629">
        <v>1.116576</v>
      </c>
      <c r="D629">
        <v>1.0944</v>
      </c>
      <c r="E629">
        <v>0.33420800000000001</v>
      </c>
      <c r="F629">
        <v>0.337088</v>
      </c>
      <c r="G629">
        <f t="shared" si="18"/>
        <v>1.3098141102799989</v>
      </c>
      <c r="H629">
        <f t="shared" si="19"/>
        <v>4.3760382755649179</v>
      </c>
    </row>
    <row r="630" spans="1:8" x14ac:dyDescent="0.25">
      <c r="A630">
        <v>659</v>
      </c>
      <c r="B630">
        <v>1.679219</v>
      </c>
      <c r="C630">
        <v>1.3404160000000001</v>
      </c>
      <c r="D630">
        <v>1.090816</v>
      </c>
      <c r="E630">
        <v>0.33776</v>
      </c>
      <c r="F630">
        <v>0.341472</v>
      </c>
      <c r="G630">
        <f t="shared" si="18"/>
        <v>1.2527595910523299</v>
      </c>
      <c r="H630">
        <f t="shared" si="19"/>
        <v>4.9716337044054946</v>
      </c>
    </row>
    <row r="631" spans="1:8" x14ac:dyDescent="0.25">
      <c r="A631">
        <v>660</v>
      </c>
      <c r="B631">
        <v>1.2998749999999999</v>
      </c>
      <c r="C631">
        <v>1.164928</v>
      </c>
      <c r="D631">
        <v>1.0949439999999999</v>
      </c>
      <c r="E631">
        <v>0.33363199999999998</v>
      </c>
      <c r="F631">
        <v>0.32912000000000002</v>
      </c>
      <c r="G631">
        <f t="shared" si="18"/>
        <v>1.1158414940665859</v>
      </c>
      <c r="H631">
        <f t="shared" si="19"/>
        <v>3.8961340638787645</v>
      </c>
    </row>
    <row r="632" spans="1:8" x14ac:dyDescent="0.25">
      <c r="A632">
        <v>661</v>
      </c>
      <c r="B632">
        <v>1.70014</v>
      </c>
      <c r="C632">
        <v>1.1823999999999999</v>
      </c>
      <c r="D632">
        <v>1.1040000000000001</v>
      </c>
      <c r="E632">
        <v>0.337696</v>
      </c>
      <c r="F632">
        <v>0.34572799999999998</v>
      </c>
      <c r="G632">
        <f t="shared" si="18"/>
        <v>1.4378721244925576</v>
      </c>
      <c r="H632">
        <f t="shared" si="19"/>
        <v>5.0345280962759409</v>
      </c>
    </row>
    <row r="633" spans="1:8" x14ac:dyDescent="0.25">
      <c r="A633">
        <v>662</v>
      </c>
      <c r="B633">
        <v>1.52685</v>
      </c>
      <c r="C633">
        <v>1.1293439999999999</v>
      </c>
      <c r="D633">
        <v>1.1102399999999999</v>
      </c>
      <c r="E633">
        <v>0.342144</v>
      </c>
      <c r="F633">
        <v>0.348576</v>
      </c>
      <c r="G633">
        <f t="shared" si="18"/>
        <v>1.3519795562733765</v>
      </c>
      <c r="H633">
        <f t="shared" si="19"/>
        <v>4.4625946969696972</v>
      </c>
    </row>
    <row r="634" spans="1:8" x14ac:dyDescent="0.25">
      <c r="A634">
        <v>663</v>
      </c>
      <c r="B634">
        <v>2.8918560000000002</v>
      </c>
      <c r="C634">
        <v>1.1328959999999999</v>
      </c>
      <c r="D634">
        <v>1.1186560000000001</v>
      </c>
      <c r="E634">
        <v>0.33935999999999999</v>
      </c>
      <c r="F634">
        <v>0.35580800000000001</v>
      </c>
      <c r="G634">
        <f t="shared" si="18"/>
        <v>2.552622659096687</v>
      </c>
      <c r="H634">
        <f t="shared" si="19"/>
        <v>8.521499292786423</v>
      </c>
    </row>
    <row r="635" spans="1:8" x14ac:dyDescent="0.25">
      <c r="A635">
        <v>664</v>
      </c>
      <c r="B635">
        <v>1.406849</v>
      </c>
      <c r="C635">
        <v>1.172704</v>
      </c>
      <c r="D635">
        <v>1.1156159999999999</v>
      </c>
      <c r="E635">
        <v>0.33139200000000002</v>
      </c>
      <c r="F635">
        <v>0.34188800000000003</v>
      </c>
      <c r="G635">
        <f t="shared" si="18"/>
        <v>1.1996624894261467</v>
      </c>
      <c r="H635">
        <f t="shared" si="19"/>
        <v>4.2452714609887989</v>
      </c>
    </row>
    <row r="636" spans="1:8" x14ac:dyDescent="0.25">
      <c r="A636">
        <v>665</v>
      </c>
      <c r="B636">
        <v>1.74593</v>
      </c>
      <c r="C636">
        <v>1.194976</v>
      </c>
      <c r="D636">
        <v>1.1344959999999999</v>
      </c>
      <c r="E636">
        <v>0.343136</v>
      </c>
      <c r="F636">
        <v>0.35500799999999999</v>
      </c>
      <c r="G636">
        <f t="shared" si="18"/>
        <v>1.4610586321398922</v>
      </c>
      <c r="H636">
        <f t="shared" si="19"/>
        <v>5.0881574652615873</v>
      </c>
    </row>
    <row r="637" spans="1:8" x14ac:dyDescent="0.25">
      <c r="A637">
        <v>666</v>
      </c>
      <c r="B637">
        <v>1.550929</v>
      </c>
      <c r="C637">
        <v>1.226272</v>
      </c>
      <c r="D637">
        <v>1.1568000000000001</v>
      </c>
      <c r="E637">
        <v>0.34166400000000002</v>
      </c>
      <c r="F637">
        <v>0.36015999999999998</v>
      </c>
      <c r="G637">
        <f t="shared" si="18"/>
        <v>1.2647512134338874</v>
      </c>
      <c r="H637">
        <f t="shared" si="19"/>
        <v>4.5393398192376129</v>
      </c>
    </row>
    <row r="638" spans="1:8" x14ac:dyDescent="0.25">
      <c r="A638">
        <v>667</v>
      </c>
      <c r="B638">
        <v>1.767245</v>
      </c>
      <c r="C638">
        <v>1.2032959999999999</v>
      </c>
      <c r="D638">
        <v>1.1466559999999999</v>
      </c>
      <c r="E638">
        <v>0.33913599999999999</v>
      </c>
      <c r="F638">
        <v>0.37696000000000002</v>
      </c>
      <c r="G638">
        <f t="shared" si="18"/>
        <v>1.4686702191314522</v>
      </c>
      <c r="H638">
        <f t="shared" si="19"/>
        <v>5.211021537082468</v>
      </c>
    </row>
    <row r="639" spans="1:8" x14ac:dyDescent="0.25">
      <c r="A639">
        <v>668</v>
      </c>
      <c r="B639">
        <v>1.4064540000000001</v>
      </c>
      <c r="C639">
        <v>1.118592</v>
      </c>
      <c r="D639">
        <v>1.1621440000000001</v>
      </c>
      <c r="E639">
        <v>0.33328000000000002</v>
      </c>
      <c r="F639">
        <v>0.36515199999999998</v>
      </c>
      <c r="G639">
        <f t="shared" si="18"/>
        <v>1.2573431599725369</v>
      </c>
      <c r="H639">
        <f t="shared" si="19"/>
        <v>4.2200372059529521</v>
      </c>
    </row>
    <row r="640" spans="1:8" x14ac:dyDescent="0.25">
      <c r="A640">
        <v>669</v>
      </c>
      <c r="B640">
        <v>1.85843</v>
      </c>
      <c r="C640">
        <v>1.1810879999999999</v>
      </c>
      <c r="D640">
        <v>1.1363840000000001</v>
      </c>
      <c r="E640">
        <v>0.34160000000000001</v>
      </c>
      <c r="F640">
        <v>0.38284800000000002</v>
      </c>
      <c r="G640">
        <f t="shared" si="18"/>
        <v>1.5734898669701158</v>
      </c>
      <c r="H640">
        <f t="shared" si="19"/>
        <v>5.4403688524590166</v>
      </c>
    </row>
    <row r="641" spans="1:8" x14ac:dyDescent="0.25">
      <c r="A641">
        <v>670</v>
      </c>
      <c r="B641">
        <v>2.449354</v>
      </c>
      <c r="C641">
        <v>1.251328</v>
      </c>
      <c r="D641">
        <v>1.145632</v>
      </c>
      <c r="E641">
        <v>0.335648</v>
      </c>
      <c r="F641">
        <v>0.39407999999999999</v>
      </c>
      <c r="G641">
        <f t="shared" si="18"/>
        <v>1.9574036543576105</v>
      </c>
      <c r="H641">
        <f t="shared" si="19"/>
        <v>7.2973889312613212</v>
      </c>
    </row>
    <row r="642" spans="1:8" x14ac:dyDescent="0.25">
      <c r="A642">
        <v>671</v>
      </c>
      <c r="B642">
        <v>2.5721180000000001</v>
      </c>
      <c r="C642">
        <v>1.098368</v>
      </c>
      <c r="D642">
        <v>1.1593599999999999</v>
      </c>
      <c r="E642">
        <v>0.338752</v>
      </c>
      <c r="F642">
        <v>0.40051199999999998</v>
      </c>
      <c r="G642">
        <f t="shared" si="18"/>
        <v>2.3417634162685004</v>
      </c>
      <c r="H642">
        <f t="shared" si="19"/>
        <v>7.5929234366143969</v>
      </c>
    </row>
    <row r="643" spans="1:8" x14ac:dyDescent="0.25">
      <c r="A643">
        <v>672</v>
      </c>
      <c r="B643">
        <v>1.348428</v>
      </c>
      <c r="C643">
        <v>1.1422399999999999</v>
      </c>
      <c r="D643">
        <v>1.2112000000000001</v>
      </c>
      <c r="E643">
        <v>0.34457599999999999</v>
      </c>
      <c r="F643">
        <v>0.41212799999999999</v>
      </c>
      <c r="G643">
        <f t="shared" si="18"/>
        <v>1.1805119764672924</v>
      </c>
      <c r="H643">
        <f t="shared" si="19"/>
        <v>3.9132963410104011</v>
      </c>
    </row>
    <row r="644" spans="1:8" x14ac:dyDescent="0.25">
      <c r="A644">
        <v>673</v>
      </c>
      <c r="B644">
        <v>1.8821140000000001</v>
      </c>
      <c r="C644">
        <v>1.164928</v>
      </c>
      <c r="D644">
        <v>1.2079040000000001</v>
      </c>
      <c r="E644">
        <v>0.34950399999999998</v>
      </c>
      <c r="F644">
        <v>0.40176000000000001</v>
      </c>
      <c r="G644">
        <f t="shared" ref="G644:G707" si="20">B644/C644</f>
        <v>1.6156483490825184</v>
      </c>
      <c r="H644">
        <f t="shared" ref="H644:H707" si="21">B644/E644</f>
        <v>5.3851000274674972</v>
      </c>
    </row>
    <row r="645" spans="1:8" x14ac:dyDescent="0.25">
      <c r="A645">
        <v>674</v>
      </c>
      <c r="B645">
        <v>1.57856</v>
      </c>
      <c r="C645">
        <v>1.0964160000000001</v>
      </c>
      <c r="D645">
        <v>1.1914560000000001</v>
      </c>
      <c r="E645">
        <v>0.34217599999999998</v>
      </c>
      <c r="F645">
        <v>0.37878400000000001</v>
      </c>
      <c r="G645">
        <f t="shared" si="20"/>
        <v>1.4397454980591307</v>
      </c>
      <c r="H645">
        <f t="shared" si="21"/>
        <v>4.6132984195267932</v>
      </c>
    </row>
    <row r="646" spans="1:8" x14ac:dyDescent="0.25">
      <c r="A646">
        <v>675</v>
      </c>
      <c r="B646">
        <v>1.907378</v>
      </c>
      <c r="C646">
        <v>1.174688</v>
      </c>
      <c r="D646">
        <v>1.1923840000000001</v>
      </c>
      <c r="E646">
        <v>0.34662399999999999</v>
      </c>
      <c r="F646">
        <v>0.36579200000000001</v>
      </c>
      <c r="G646">
        <f t="shared" si="20"/>
        <v>1.6237315780871178</v>
      </c>
      <c r="H646">
        <f t="shared" si="21"/>
        <v>5.5027291820531756</v>
      </c>
    </row>
    <row r="647" spans="1:8" x14ac:dyDescent="0.25">
      <c r="A647">
        <v>676</v>
      </c>
      <c r="B647">
        <v>1.8876409999999999</v>
      </c>
      <c r="C647">
        <v>1.258432</v>
      </c>
      <c r="D647">
        <v>1.184768</v>
      </c>
      <c r="E647">
        <v>0.34316799999999997</v>
      </c>
      <c r="F647">
        <v>0.34451199999999998</v>
      </c>
      <c r="G647">
        <f t="shared" si="20"/>
        <v>1.4999944375222498</v>
      </c>
      <c r="H647">
        <f t="shared" si="21"/>
        <v>5.500632343342037</v>
      </c>
    </row>
    <row r="648" spans="1:8" x14ac:dyDescent="0.25">
      <c r="A648">
        <v>677</v>
      </c>
      <c r="B648">
        <v>3.08962</v>
      </c>
      <c r="C648">
        <v>1.222464</v>
      </c>
      <c r="D648">
        <v>1.194016</v>
      </c>
      <c r="E648">
        <v>0.35327999999999998</v>
      </c>
      <c r="F648">
        <v>0.36435200000000001</v>
      </c>
      <c r="G648">
        <f t="shared" si="20"/>
        <v>2.5273709491649652</v>
      </c>
      <c r="H648">
        <f t="shared" si="21"/>
        <v>8.7455276268115956</v>
      </c>
    </row>
    <row r="649" spans="1:8" x14ac:dyDescent="0.25">
      <c r="A649">
        <v>678</v>
      </c>
      <c r="B649">
        <v>2.4801440000000001</v>
      </c>
      <c r="C649">
        <v>1.1482559999999999</v>
      </c>
      <c r="D649">
        <v>1.1879360000000001</v>
      </c>
      <c r="E649">
        <v>0.34646399999999999</v>
      </c>
      <c r="F649">
        <v>0.36</v>
      </c>
      <c r="G649">
        <f t="shared" si="20"/>
        <v>2.1599225259872363</v>
      </c>
      <c r="H649">
        <f t="shared" si="21"/>
        <v>7.1584464764015889</v>
      </c>
    </row>
    <row r="650" spans="1:8" x14ac:dyDescent="0.25">
      <c r="A650">
        <v>679</v>
      </c>
      <c r="B650">
        <v>4.5154170000000002</v>
      </c>
      <c r="C650">
        <v>1.189184</v>
      </c>
      <c r="D650">
        <v>1.1917120000000001</v>
      </c>
      <c r="E650">
        <v>0.35024</v>
      </c>
      <c r="F650">
        <v>0.36652800000000002</v>
      </c>
      <c r="G650">
        <f t="shared" si="20"/>
        <v>3.7970717735859214</v>
      </c>
      <c r="H650">
        <f t="shared" si="21"/>
        <v>12.892350959342167</v>
      </c>
    </row>
    <row r="651" spans="1:8" x14ac:dyDescent="0.25">
      <c r="A651">
        <v>680</v>
      </c>
      <c r="B651">
        <v>1.6835610000000001</v>
      </c>
      <c r="C651">
        <v>1.1708480000000001</v>
      </c>
      <c r="D651">
        <v>1.2068160000000001</v>
      </c>
      <c r="E651">
        <v>0.342528</v>
      </c>
      <c r="F651">
        <v>0.34220800000000001</v>
      </c>
      <c r="G651">
        <f t="shared" si="20"/>
        <v>1.4378988562136161</v>
      </c>
      <c r="H651">
        <f t="shared" si="21"/>
        <v>4.9151047505605385</v>
      </c>
    </row>
    <row r="652" spans="1:8" x14ac:dyDescent="0.25">
      <c r="A652">
        <v>681</v>
      </c>
      <c r="B652">
        <v>3.0015939999999999</v>
      </c>
      <c r="C652">
        <v>1.2410559999999999</v>
      </c>
      <c r="D652">
        <v>1.1929920000000001</v>
      </c>
      <c r="E652">
        <v>0.34883199999999998</v>
      </c>
      <c r="F652">
        <v>0.36143999999999998</v>
      </c>
      <c r="G652">
        <f t="shared" si="20"/>
        <v>2.4185806281102544</v>
      </c>
      <c r="H652">
        <f t="shared" si="21"/>
        <v>8.6046979634895884</v>
      </c>
    </row>
    <row r="653" spans="1:8" x14ac:dyDescent="0.25">
      <c r="A653">
        <v>682</v>
      </c>
      <c r="B653">
        <v>2.2650109999999999</v>
      </c>
      <c r="C653">
        <v>1.130816</v>
      </c>
      <c r="D653">
        <v>1.1919679999999999</v>
      </c>
      <c r="E653">
        <v>0.347744</v>
      </c>
      <c r="F653">
        <v>0.359072</v>
      </c>
      <c r="G653">
        <f t="shared" si="20"/>
        <v>2.0029881077027563</v>
      </c>
      <c r="H653">
        <f t="shared" si="21"/>
        <v>6.5134437977362651</v>
      </c>
    </row>
    <row r="654" spans="1:8" x14ac:dyDescent="0.25">
      <c r="A654">
        <v>683</v>
      </c>
      <c r="B654">
        <v>3.9225189999999999</v>
      </c>
      <c r="C654">
        <v>1.210912</v>
      </c>
      <c r="D654">
        <v>1.2028160000000001</v>
      </c>
      <c r="E654">
        <v>0.35136000000000001</v>
      </c>
      <c r="F654">
        <v>0.360128</v>
      </c>
      <c r="G654">
        <f t="shared" si="20"/>
        <v>3.2393097103670621</v>
      </c>
      <c r="H654">
        <f t="shared" si="21"/>
        <v>11.16381773679417</v>
      </c>
    </row>
    <row r="655" spans="1:8" x14ac:dyDescent="0.25">
      <c r="A655">
        <v>684</v>
      </c>
      <c r="B655">
        <v>1.449481</v>
      </c>
      <c r="C655">
        <v>1.1688320000000001</v>
      </c>
      <c r="D655">
        <v>1.192096</v>
      </c>
      <c r="E655">
        <v>0.35020800000000002</v>
      </c>
      <c r="F655">
        <v>0.349856</v>
      </c>
      <c r="G655">
        <f t="shared" si="20"/>
        <v>1.2401106403657667</v>
      </c>
      <c r="H655">
        <f t="shared" si="21"/>
        <v>4.1389145879020468</v>
      </c>
    </row>
    <row r="656" spans="1:8" x14ac:dyDescent="0.25">
      <c r="A656">
        <v>685</v>
      </c>
      <c r="B656">
        <v>1.8240879999999999</v>
      </c>
      <c r="C656">
        <v>1.18</v>
      </c>
      <c r="D656">
        <v>1.2119679999999999</v>
      </c>
      <c r="E656">
        <v>0.35852800000000001</v>
      </c>
      <c r="F656">
        <v>0.36985600000000002</v>
      </c>
      <c r="G656">
        <f t="shared" si="20"/>
        <v>1.5458372881355933</v>
      </c>
      <c r="H656">
        <f t="shared" si="21"/>
        <v>5.0877142092109953</v>
      </c>
    </row>
    <row r="657" spans="1:8" x14ac:dyDescent="0.25">
      <c r="A657">
        <v>686</v>
      </c>
      <c r="B657">
        <v>1.539876</v>
      </c>
      <c r="C657">
        <v>1.1790080000000001</v>
      </c>
      <c r="D657">
        <v>1.1975039999999999</v>
      </c>
      <c r="E657">
        <v>0.36089599999999999</v>
      </c>
      <c r="F657">
        <v>0.37071999999999999</v>
      </c>
      <c r="G657">
        <f t="shared" si="20"/>
        <v>1.3060776517207686</v>
      </c>
      <c r="H657">
        <f t="shared" si="21"/>
        <v>4.2668137081042739</v>
      </c>
    </row>
    <row r="658" spans="1:8" x14ac:dyDescent="0.25">
      <c r="A658">
        <v>687</v>
      </c>
      <c r="B658">
        <v>1.899483</v>
      </c>
      <c r="C658">
        <v>1.1352640000000001</v>
      </c>
      <c r="D658">
        <v>1.2132480000000001</v>
      </c>
      <c r="E658">
        <v>0.35878399999999999</v>
      </c>
      <c r="F658">
        <v>0.37596800000000002</v>
      </c>
      <c r="G658">
        <f t="shared" si="20"/>
        <v>1.6731641274628632</v>
      </c>
      <c r="H658">
        <f t="shared" si="21"/>
        <v>5.2942243801284343</v>
      </c>
    </row>
    <row r="659" spans="1:8" x14ac:dyDescent="0.25">
      <c r="A659">
        <v>688</v>
      </c>
      <c r="B659">
        <v>1.421454</v>
      </c>
      <c r="C659">
        <v>1.212896</v>
      </c>
      <c r="D659">
        <v>1.2177279999999999</v>
      </c>
      <c r="E659">
        <v>0.35571199999999997</v>
      </c>
      <c r="F659">
        <v>0.35763200000000001</v>
      </c>
      <c r="G659">
        <f t="shared" si="20"/>
        <v>1.1719504392792128</v>
      </c>
      <c r="H659">
        <f t="shared" si="21"/>
        <v>3.9960810993163012</v>
      </c>
    </row>
    <row r="660" spans="1:8" x14ac:dyDescent="0.25">
      <c r="A660">
        <v>689</v>
      </c>
      <c r="B660">
        <v>1.8955360000000001</v>
      </c>
      <c r="C660">
        <v>1.2132160000000001</v>
      </c>
      <c r="D660">
        <v>1.2332799999999999</v>
      </c>
      <c r="E660">
        <v>0.363456</v>
      </c>
      <c r="F660">
        <v>0.37452800000000003</v>
      </c>
      <c r="G660">
        <f t="shared" si="20"/>
        <v>1.5624060348693061</v>
      </c>
      <c r="H660">
        <f t="shared" si="21"/>
        <v>5.2153107941539005</v>
      </c>
    </row>
    <row r="661" spans="1:8" x14ac:dyDescent="0.25">
      <c r="A661">
        <v>690</v>
      </c>
      <c r="B661">
        <v>1.6109290000000001</v>
      </c>
      <c r="C661">
        <v>1.2119359999999999</v>
      </c>
      <c r="D661">
        <v>1.210432</v>
      </c>
      <c r="E661">
        <v>0.36854399999999998</v>
      </c>
      <c r="F661">
        <v>0.37548799999999999</v>
      </c>
      <c r="G661">
        <f t="shared" si="20"/>
        <v>1.3292195297441451</v>
      </c>
      <c r="H661">
        <f t="shared" si="21"/>
        <v>4.3710628852999918</v>
      </c>
    </row>
    <row r="662" spans="1:8" x14ac:dyDescent="0.25">
      <c r="A662">
        <v>691</v>
      </c>
      <c r="B662">
        <v>1.9981679999999999</v>
      </c>
      <c r="C662">
        <v>1.1691199999999999</v>
      </c>
      <c r="D662">
        <v>1.2129920000000001</v>
      </c>
      <c r="E662">
        <v>0.36886400000000003</v>
      </c>
      <c r="F662">
        <v>0.39852799999999999</v>
      </c>
      <c r="G662">
        <f t="shared" si="20"/>
        <v>1.7091213904475162</v>
      </c>
      <c r="H662">
        <f t="shared" si="21"/>
        <v>5.4170859720655846</v>
      </c>
    </row>
    <row r="663" spans="1:8" x14ac:dyDescent="0.25">
      <c r="A663">
        <v>692</v>
      </c>
      <c r="B663">
        <v>2.5038279999999999</v>
      </c>
      <c r="C663">
        <v>1.17232</v>
      </c>
      <c r="D663">
        <v>1.265088</v>
      </c>
      <c r="E663">
        <v>0.36169600000000002</v>
      </c>
      <c r="F663">
        <v>0.41331200000000001</v>
      </c>
      <c r="G663">
        <f t="shared" si="20"/>
        <v>2.1357888631090485</v>
      </c>
      <c r="H663">
        <f t="shared" si="21"/>
        <v>6.9224652747058295</v>
      </c>
    </row>
    <row r="664" spans="1:8" x14ac:dyDescent="0.25">
      <c r="A664">
        <v>693</v>
      </c>
      <c r="B664">
        <v>1.9164570000000001</v>
      </c>
      <c r="C664">
        <v>1.260704</v>
      </c>
      <c r="D664">
        <v>1.2365759999999999</v>
      </c>
      <c r="E664">
        <v>0.37769599999999998</v>
      </c>
      <c r="F664">
        <v>0.448544</v>
      </c>
      <c r="G664">
        <f t="shared" si="20"/>
        <v>1.5201482663654593</v>
      </c>
      <c r="H664">
        <f t="shared" si="21"/>
        <v>5.0740727992883174</v>
      </c>
    </row>
    <row r="665" spans="1:8" x14ac:dyDescent="0.25">
      <c r="A665">
        <v>694</v>
      </c>
      <c r="B665">
        <v>1.6247450000000001</v>
      </c>
      <c r="C665">
        <v>1.1708160000000001</v>
      </c>
      <c r="D665">
        <v>1.2440640000000001</v>
      </c>
      <c r="E665">
        <v>0.37580799999999998</v>
      </c>
      <c r="F665">
        <v>0.43843199999999999</v>
      </c>
      <c r="G665">
        <f t="shared" si="20"/>
        <v>1.3877031062096863</v>
      </c>
      <c r="H665">
        <f t="shared" si="21"/>
        <v>4.3233379810967305</v>
      </c>
    </row>
    <row r="666" spans="1:8" x14ac:dyDescent="0.25">
      <c r="A666">
        <v>695</v>
      </c>
      <c r="B666">
        <v>1.944088</v>
      </c>
      <c r="C666">
        <v>1.262912</v>
      </c>
      <c r="D666">
        <v>1.242656</v>
      </c>
      <c r="E666">
        <v>0.36716799999999999</v>
      </c>
      <c r="F666">
        <v>0.43148799999999998</v>
      </c>
      <c r="G666">
        <f t="shared" si="20"/>
        <v>1.5393693305630163</v>
      </c>
      <c r="H666">
        <f t="shared" si="21"/>
        <v>5.2948187205856723</v>
      </c>
    </row>
    <row r="667" spans="1:8" x14ac:dyDescent="0.25">
      <c r="A667">
        <v>696</v>
      </c>
      <c r="B667">
        <v>1.4554020000000001</v>
      </c>
      <c r="C667">
        <v>1.19648</v>
      </c>
      <c r="D667">
        <v>1.238016</v>
      </c>
      <c r="E667">
        <v>0.35609600000000002</v>
      </c>
      <c r="F667">
        <v>0.40223999999999999</v>
      </c>
      <c r="G667">
        <f t="shared" si="20"/>
        <v>1.2164031158063655</v>
      </c>
      <c r="H667">
        <f t="shared" si="21"/>
        <v>4.0871057242990654</v>
      </c>
    </row>
    <row r="668" spans="1:8" x14ac:dyDescent="0.25">
      <c r="A668">
        <v>697</v>
      </c>
      <c r="B668">
        <v>1.929878</v>
      </c>
      <c r="C668">
        <v>1.223328</v>
      </c>
      <c r="D668">
        <v>1.23888</v>
      </c>
      <c r="E668">
        <v>0.37696000000000002</v>
      </c>
      <c r="F668">
        <v>0.40915200000000002</v>
      </c>
      <c r="G668">
        <f t="shared" si="20"/>
        <v>1.5775638258913391</v>
      </c>
      <c r="H668">
        <f t="shared" si="21"/>
        <v>5.1195829796264851</v>
      </c>
    </row>
    <row r="669" spans="1:8" x14ac:dyDescent="0.25">
      <c r="A669">
        <v>698</v>
      </c>
      <c r="B669">
        <v>1.7834300000000001</v>
      </c>
      <c r="C669">
        <v>1.2352639999999999</v>
      </c>
      <c r="D669">
        <v>1.244864</v>
      </c>
      <c r="E669">
        <v>0.36671999999999999</v>
      </c>
      <c r="F669">
        <v>0.40755200000000003</v>
      </c>
      <c r="G669">
        <f t="shared" si="20"/>
        <v>1.4437642479664268</v>
      </c>
      <c r="H669">
        <f t="shared" si="21"/>
        <v>4.8631926265270513</v>
      </c>
    </row>
    <row r="670" spans="1:8" x14ac:dyDescent="0.25">
      <c r="A670">
        <v>699</v>
      </c>
      <c r="B670">
        <v>3.21041</v>
      </c>
      <c r="C670">
        <v>1.239104</v>
      </c>
      <c r="D670">
        <v>1.247744</v>
      </c>
      <c r="E670">
        <v>0.37670399999999998</v>
      </c>
      <c r="F670">
        <v>0.412576</v>
      </c>
      <c r="G670">
        <f t="shared" si="20"/>
        <v>2.590912465781726</v>
      </c>
      <c r="H670">
        <f t="shared" si="21"/>
        <v>8.5223676945293914</v>
      </c>
    </row>
    <row r="671" spans="1:8" x14ac:dyDescent="0.25">
      <c r="A671">
        <v>700</v>
      </c>
      <c r="B671">
        <v>1.443954</v>
      </c>
      <c r="C671">
        <v>1.2778240000000001</v>
      </c>
      <c r="D671">
        <v>1.2687040000000001</v>
      </c>
      <c r="E671">
        <v>0.37052800000000002</v>
      </c>
      <c r="F671">
        <v>0.38704</v>
      </c>
      <c r="G671">
        <f t="shared" si="20"/>
        <v>1.13001007963538</v>
      </c>
      <c r="H671">
        <f t="shared" si="21"/>
        <v>3.8970172294671386</v>
      </c>
    </row>
    <row r="672" spans="1:8" x14ac:dyDescent="0.25">
      <c r="A672">
        <v>701</v>
      </c>
      <c r="B672">
        <v>1.9255359999999999</v>
      </c>
      <c r="C672">
        <v>1.2514879999999999</v>
      </c>
      <c r="D672">
        <v>1.2477119999999999</v>
      </c>
      <c r="E672">
        <v>0.37209599999999998</v>
      </c>
      <c r="F672">
        <v>0.39535999999999999</v>
      </c>
      <c r="G672">
        <f t="shared" si="20"/>
        <v>1.538597253829042</v>
      </c>
      <c r="H672">
        <f t="shared" si="21"/>
        <v>5.1748366013071898</v>
      </c>
    </row>
    <row r="673" spans="1:8" x14ac:dyDescent="0.25">
      <c r="A673">
        <v>702</v>
      </c>
      <c r="B673">
        <v>1.5931660000000001</v>
      </c>
      <c r="C673">
        <v>1.2898879999999999</v>
      </c>
      <c r="D673">
        <v>1.2374080000000001</v>
      </c>
      <c r="E673">
        <v>0.37206400000000001</v>
      </c>
      <c r="F673">
        <v>0.38012800000000002</v>
      </c>
      <c r="G673">
        <f t="shared" si="20"/>
        <v>1.2351196382941776</v>
      </c>
      <c r="H673">
        <f t="shared" si="21"/>
        <v>4.2819676184742415</v>
      </c>
    </row>
    <row r="674" spans="1:8" x14ac:dyDescent="0.25">
      <c r="A674">
        <v>703</v>
      </c>
      <c r="B674">
        <v>1.9685619999999999</v>
      </c>
      <c r="C674">
        <v>1.318624</v>
      </c>
      <c r="D674">
        <v>1.2421120000000001</v>
      </c>
      <c r="E674">
        <v>0.37174400000000002</v>
      </c>
      <c r="F674">
        <v>0.38563199999999997</v>
      </c>
      <c r="G674">
        <f t="shared" si="20"/>
        <v>1.4928910743320309</v>
      </c>
      <c r="H674">
        <f t="shared" si="21"/>
        <v>5.2954775329258839</v>
      </c>
    </row>
    <row r="675" spans="1:8" x14ac:dyDescent="0.25">
      <c r="A675">
        <v>704</v>
      </c>
      <c r="B675">
        <v>1.4775069999999999</v>
      </c>
      <c r="C675">
        <v>1.321056</v>
      </c>
      <c r="D675">
        <v>1.266912</v>
      </c>
      <c r="E675">
        <v>0.37737599999999999</v>
      </c>
      <c r="F675">
        <v>0.36441600000000002</v>
      </c>
      <c r="G675">
        <f t="shared" si="20"/>
        <v>1.1184287418550007</v>
      </c>
      <c r="H675">
        <f t="shared" si="21"/>
        <v>3.9152118841685746</v>
      </c>
    </row>
    <row r="676" spans="1:8" x14ac:dyDescent="0.25">
      <c r="A676">
        <v>705</v>
      </c>
      <c r="B676">
        <v>1.968167</v>
      </c>
      <c r="C676">
        <v>1.3429439999999999</v>
      </c>
      <c r="D676">
        <v>1.2557119999999999</v>
      </c>
      <c r="E676">
        <v>0.37043199999999998</v>
      </c>
      <c r="F676">
        <v>0.38246400000000003</v>
      </c>
      <c r="G676">
        <f t="shared" si="20"/>
        <v>1.4655614828317489</v>
      </c>
      <c r="H676">
        <f t="shared" si="21"/>
        <v>5.3131667890463028</v>
      </c>
    </row>
    <row r="677" spans="1:8" x14ac:dyDescent="0.25">
      <c r="A677">
        <v>706</v>
      </c>
      <c r="B677">
        <v>1.689087</v>
      </c>
      <c r="C677">
        <v>1.40656</v>
      </c>
      <c r="D677">
        <v>1.2669760000000001</v>
      </c>
      <c r="E677">
        <v>0.376384</v>
      </c>
      <c r="F677">
        <v>0.37919999999999998</v>
      </c>
      <c r="G677">
        <f t="shared" si="20"/>
        <v>1.2008638095779776</v>
      </c>
      <c r="H677">
        <f t="shared" si="21"/>
        <v>4.4876695077367792</v>
      </c>
    </row>
    <row r="678" spans="1:8" x14ac:dyDescent="0.25">
      <c r="A678">
        <v>707</v>
      </c>
      <c r="B678">
        <v>2.0656680000000001</v>
      </c>
      <c r="C678">
        <v>1.316384</v>
      </c>
      <c r="D678">
        <v>1.287936</v>
      </c>
      <c r="E678">
        <v>0.37561600000000001</v>
      </c>
      <c r="F678">
        <v>0.38812799999999997</v>
      </c>
      <c r="G678">
        <f t="shared" si="20"/>
        <v>1.5691986532805018</v>
      </c>
      <c r="H678">
        <f t="shared" si="21"/>
        <v>5.4994142954506735</v>
      </c>
    </row>
    <row r="679" spans="1:8" x14ac:dyDescent="0.25">
      <c r="A679">
        <v>708</v>
      </c>
      <c r="B679">
        <v>2.628565</v>
      </c>
      <c r="C679">
        <v>1.4111039999999999</v>
      </c>
      <c r="D679">
        <v>1.2900480000000001</v>
      </c>
      <c r="E679">
        <v>0.37337599999999999</v>
      </c>
      <c r="F679">
        <v>0.37612800000000002</v>
      </c>
      <c r="G679">
        <f t="shared" si="20"/>
        <v>1.8627719856226048</v>
      </c>
      <c r="H679">
        <f t="shared" si="21"/>
        <v>7.0399945363387042</v>
      </c>
    </row>
    <row r="680" spans="1:8" x14ac:dyDescent="0.25">
      <c r="A680">
        <v>709</v>
      </c>
      <c r="B680">
        <v>2.0289570000000001</v>
      </c>
      <c r="C680">
        <v>1.3489599999999999</v>
      </c>
      <c r="D680">
        <v>1.3162560000000001</v>
      </c>
      <c r="E680">
        <v>0.38422400000000001</v>
      </c>
      <c r="F680">
        <v>0.4</v>
      </c>
      <c r="G680">
        <f t="shared" si="20"/>
        <v>1.5040898173407664</v>
      </c>
      <c r="H680">
        <f t="shared" si="21"/>
        <v>5.2806618014491544</v>
      </c>
    </row>
    <row r="681" spans="1:8" x14ac:dyDescent="0.25">
      <c r="A681">
        <v>710</v>
      </c>
      <c r="B681">
        <v>1.6942189999999999</v>
      </c>
      <c r="C681">
        <v>1.4479359999999999</v>
      </c>
      <c r="D681">
        <v>1.3034559999999999</v>
      </c>
      <c r="E681">
        <v>0.39100800000000002</v>
      </c>
      <c r="F681">
        <v>0.39705600000000002</v>
      </c>
      <c r="G681">
        <f t="shared" si="20"/>
        <v>1.1700924626502829</v>
      </c>
      <c r="H681">
        <f t="shared" si="21"/>
        <v>4.3329522669612892</v>
      </c>
    </row>
    <row r="682" spans="1:8" x14ac:dyDescent="0.25">
      <c r="A682">
        <v>711</v>
      </c>
      <c r="B682">
        <v>2.0115889999999998</v>
      </c>
      <c r="C682">
        <v>1.341472</v>
      </c>
      <c r="D682">
        <v>1.314208</v>
      </c>
      <c r="E682">
        <v>0.39347199999999999</v>
      </c>
      <c r="F682">
        <v>0.40595199999999998</v>
      </c>
      <c r="G682">
        <f t="shared" si="20"/>
        <v>1.4995385665895373</v>
      </c>
      <c r="H682">
        <f t="shared" si="21"/>
        <v>5.1124069819453482</v>
      </c>
    </row>
    <row r="683" spans="1:8" x14ac:dyDescent="0.25">
      <c r="A683">
        <v>712</v>
      </c>
      <c r="B683">
        <v>1.540665</v>
      </c>
      <c r="C683">
        <v>1.29328</v>
      </c>
      <c r="D683">
        <v>1.313056</v>
      </c>
      <c r="E683">
        <v>0.38566400000000001</v>
      </c>
      <c r="F683">
        <v>0.39382400000000001</v>
      </c>
      <c r="G683">
        <f t="shared" si="20"/>
        <v>1.191284949894841</v>
      </c>
      <c r="H683">
        <f t="shared" si="21"/>
        <v>3.9948374751078659</v>
      </c>
    </row>
    <row r="684" spans="1:8" x14ac:dyDescent="0.25">
      <c r="A684">
        <v>713</v>
      </c>
      <c r="B684">
        <v>2.6143550000000002</v>
      </c>
      <c r="C684">
        <v>1.3231679999999999</v>
      </c>
      <c r="D684">
        <v>1.3326720000000001</v>
      </c>
      <c r="E684">
        <v>0.39200000000000002</v>
      </c>
      <c r="F684">
        <v>0.41065600000000002</v>
      </c>
      <c r="G684">
        <f t="shared" si="20"/>
        <v>1.9758299777503692</v>
      </c>
      <c r="H684">
        <f t="shared" si="21"/>
        <v>6.6692729591836741</v>
      </c>
    </row>
    <row r="685" spans="1:8" x14ac:dyDescent="0.25">
      <c r="A685">
        <v>714</v>
      </c>
      <c r="B685">
        <v>1.97922</v>
      </c>
      <c r="C685">
        <v>1.590624</v>
      </c>
      <c r="D685">
        <v>1.3286720000000001</v>
      </c>
      <c r="E685">
        <v>0.39452799999999999</v>
      </c>
      <c r="F685">
        <v>0.40854400000000002</v>
      </c>
      <c r="G685">
        <f t="shared" si="20"/>
        <v>1.2443041221558331</v>
      </c>
      <c r="H685">
        <f t="shared" si="21"/>
        <v>5.0166781571903645</v>
      </c>
    </row>
    <row r="686" spans="1:8" x14ac:dyDescent="0.25">
      <c r="A686">
        <v>715</v>
      </c>
      <c r="B686">
        <v>1.9981679999999999</v>
      </c>
      <c r="C686">
        <v>1.3704320000000001</v>
      </c>
      <c r="D686">
        <v>1.3370880000000001</v>
      </c>
      <c r="E686">
        <v>0.395872</v>
      </c>
      <c r="F686">
        <v>0.41420800000000002</v>
      </c>
      <c r="G686">
        <f t="shared" si="20"/>
        <v>1.4580570214355764</v>
      </c>
      <c r="H686">
        <f t="shared" si="21"/>
        <v>5.0475103063616524</v>
      </c>
    </row>
    <row r="687" spans="1:8" x14ac:dyDescent="0.25">
      <c r="A687">
        <v>716</v>
      </c>
      <c r="B687">
        <v>1.5635600000000001</v>
      </c>
      <c r="C687">
        <v>1.3116159999999999</v>
      </c>
      <c r="D687">
        <v>1.335264</v>
      </c>
      <c r="E687">
        <v>0.386656</v>
      </c>
      <c r="F687">
        <v>0.39532800000000001</v>
      </c>
      <c r="G687">
        <f t="shared" si="20"/>
        <v>1.1920867083048698</v>
      </c>
      <c r="H687">
        <f t="shared" si="21"/>
        <v>4.043801208309195</v>
      </c>
    </row>
    <row r="688" spans="1:8" x14ac:dyDescent="0.25">
      <c r="A688">
        <v>717</v>
      </c>
      <c r="B688">
        <v>2.0731679999999999</v>
      </c>
      <c r="C688">
        <v>1.36544</v>
      </c>
      <c r="D688">
        <v>1.3382400000000001</v>
      </c>
      <c r="E688">
        <v>0.401088</v>
      </c>
      <c r="F688">
        <v>0.41315200000000002</v>
      </c>
      <c r="G688">
        <f t="shared" si="20"/>
        <v>1.5183149753925473</v>
      </c>
      <c r="H688">
        <f t="shared" si="21"/>
        <v>5.1688606988989942</v>
      </c>
    </row>
    <row r="689" spans="1:8" x14ac:dyDescent="0.25">
      <c r="A689">
        <v>718</v>
      </c>
      <c r="B689">
        <v>1.801588</v>
      </c>
      <c r="C689">
        <v>1.3874880000000001</v>
      </c>
      <c r="D689">
        <v>1.3407039999999999</v>
      </c>
      <c r="E689">
        <v>0.39548800000000001</v>
      </c>
      <c r="F689">
        <v>0.41955199999999998</v>
      </c>
      <c r="G689">
        <f t="shared" si="20"/>
        <v>1.2984530316658593</v>
      </c>
      <c r="H689">
        <f t="shared" si="21"/>
        <v>4.555354397604984</v>
      </c>
    </row>
    <row r="690" spans="1:8" x14ac:dyDescent="0.25">
      <c r="A690">
        <v>719</v>
      </c>
      <c r="B690">
        <v>2.113826</v>
      </c>
      <c r="C690">
        <v>1.4201919999999999</v>
      </c>
      <c r="D690">
        <v>1.3653439999999999</v>
      </c>
      <c r="E690">
        <v>0.39513599999999999</v>
      </c>
      <c r="F690">
        <v>0.436</v>
      </c>
      <c r="G690">
        <f t="shared" si="20"/>
        <v>1.4884086095401186</v>
      </c>
      <c r="H690">
        <f t="shared" si="21"/>
        <v>5.3496163346290899</v>
      </c>
    </row>
    <row r="691" spans="1:8" x14ac:dyDescent="0.25">
      <c r="A691">
        <v>720</v>
      </c>
      <c r="B691">
        <v>1.5643499999999999</v>
      </c>
      <c r="C691">
        <v>1.388736</v>
      </c>
      <c r="D691">
        <v>1.3828800000000001</v>
      </c>
      <c r="E691">
        <v>0.39516800000000002</v>
      </c>
      <c r="F691">
        <v>0.396928</v>
      </c>
      <c r="G691">
        <f t="shared" si="20"/>
        <v>1.1264560002765105</v>
      </c>
      <c r="H691">
        <f t="shared" si="21"/>
        <v>3.9586960482630169</v>
      </c>
    </row>
    <row r="692" spans="1:8" x14ac:dyDescent="0.25">
      <c r="A692">
        <v>721</v>
      </c>
      <c r="B692">
        <v>2.1477740000000001</v>
      </c>
      <c r="C692">
        <v>1.3566400000000001</v>
      </c>
      <c r="D692">
        <v>1.3615679999999999</v>
      </c>
      <c r="E692">
        <v>0.40310400000000002</v>
      </c>
      <c r="F692">
        <v>0.41455999999999998</v>
      </c>
      <c r="G692">
        <f t="shared" si="20"/>
        <v>1.5831569170892794</v>
      </c>
      <c r="H692">
        <f t="shared" si="21"/>
        <v>5.3280890291339205</v>
      </c>
    </row>
    <row r="693" spans="1:8" x14ac:dyDescent="0.25">
      <c r="A693">
        <v>722</v>
      </c>
      <c r="B693">
        <v>1.8327720000000001</v>
      </c>
      <c r="C693">
        <v>1.381696</v>
      </c>
      <c r="D693">
        <v>1.33792</v>
      </c>
      <c r="E693">
        <v>0.39484799999999998</v>
      </c>
      <c r="F693">
        <v>0.41471999999999998</v>
      </c>
      <c r="G693">
        <f t="shared" si="20"/>
        <v>1.3264654453656954</v>
      </c>
      <c r="H693">
        <f t="shared" si="21"/>
        <v>4.6417152929734993</v>
      </c>
    </row>
    <row r="694" spans="1:8" x14ac:dyDescent="0.25">
      <c r="A694">
        <v>723</v>
      </c>
      <c r="B694">
        <v>2.109089</v>
      </c>
      <c r="C694">
        <v>1.39984</v>
      </c>
      <c r="D694">
        <v>1.355008</v>
      </c>
      <c r="E694">
        <v>0.40771200000000002</v>
      </c>
      <c r="F694">
        <v>0.41878399999999999</v>
      </c>
      <c r="G694">
        <f t="shared" si="20"/>
        <v>1.5066643330666363</v>
      </c>
      <c r="H694">
        <f t="shared" si="21"/>
        <v>5.1729873047641473</v>
      </c>
    </row>
    <row r="695" spans="1:8" x14ac:dyDescent="0.25">
      <c r="A695">
        <v>724</v>
      </c>
      <c r="B695">
        <v>1.7056659999999999</v>
      </c>
      <c r="C695">
        <v>1.4046719999999999</v>
      </c>
      <c r="D695">
        <v>1.3471359999999999</v>
      </c>
      <c r="E695">
        <v>0.40198400000000001</v>
      </c>
      <c r="F695">
        <v>0.40832000000000002</v>
      </c>
      <c r="G695">
        <f t="shared" si="20"/>
        <v>1.214280629214507</v>
      </c>
      <c r="H695">
        <f t="shared" si="21"/>
        <v>4.2431191291195667</v>
      </c>
    </row>
    <row r="696" spans="1:8" x14ac:dyDescent="0.25">
      <c r="A696">
        <v>725</v>
      </c>
      <c r="B696">
        <v>2.1110630000000001</v>
      </c>
      <c r="C696">
        <v>1.4355199999999999</v>
      </c>
      <c r="D696">
        <v>1.3945920000000001</v>
      </c>
      <c r="E696">
        <v>0.40527999999999997</v>
      </c>
      <c r="F696">
        <v>0.42624000000000001</v>
      </c>
      <c r="G696">
        <f t="shared" si="20"/>
        <v>1.4705911446723141</v>
      </c>
      <c r="H696">
        <f t="shared" si="21"/>
        <v>5.2089000197394402</v>
      </c>
    </row>
    <row r="697" spans="1:8" x14ac:dyDescent="0.25">
      <c r="A697">
        <v>726</v>
      </c>
      <c r="B697">
        <v>1.878957</v>
      </c>
      <c r="C697">
        <v>1.352576</v>
      </c>
      <c r="D697">
        <v>1.3420160000000001</v>
      </c>
      <c r="E697">
        <v>0.41123199999999999</v>
      </c>
      <c r="F697">
        <v>0.419296</v>
      </c>
      <c r="G697">
        <f t="shared" si="20"/>
        <v>1.3891692592504967</v>
      </c>
      <c r="H697">
        <f t="shared" si="21"/>
        <v>4.5690923858065524</v>
      </c>
    </row>
    <row r="698" spans="1:8" x14ac:dyDescent="0.25">
      <c r="A698">
        <v>727</v>
      </c>
      <c r="B698">
        <v>2.0964580000000002</v>
      </c>
      <c r="C698">
        <v>1.380576</v>
      </c>
      <c r="D698">
        <v>1.382528</v>
      </c>
      <c r="E698">
        <v>0.40636800000000001</v>
      </c>
      <c r="F698">
        <v>0.43264000000000002</v>
      </c>
      <c r="G698">
        <f t="shared" si="20"/>
        <v>1.5185386389449043</v>
      </c>
      <c r="H698">
        <f t="shared" si="21"/>
        <v>5.1590135050003942</v>
      </c>
    </row>
    <row r="699" spans="1:8" x14ac:dyDescent="0.25">
      <c r="A699">
        <v>728</v>
      </c>
      <c r="B699">
        <v>1.671719</v>
      </c>
      <c r="C699">
        <v>1.3886400000000001</v>
      </c>
      <c r="D699">
        <v>1.336384</v>
      </c>
      <c r="E699">
        <v>0.39075199999999999</v>
      </c>
      <c r="F699">
        <v>0.39910400000000001</v>
      </c>
      <c r="G699">
        <f t="shared" si="20"/>
        <v>1.2038534105311671</v>
      </c>
      <c r="H699">
        <f t="shared" si="21"/>
        <v>4.2782097084595856</v>
      </c>
    </row>
    <row r="700" spans="1:8" x14ac:dyDescent="0.25">
      <c r="A700">
        <v>729</v>
      </c>
      <c r="B700">
        <v>3.2901479999999999</v>
      </c>
      <c r="C700">
        <v>1.396352</v>
      </c>
      <c r="D700">
        <v>1.383456</v>
      </c>
      <c r="E700">
        <v>0.40361599999999997</v>
      </c>
      <c r="F700">
        <v>0.42182399999999998</v>
      </c>
      <c r="G700">
        <f t="shared" si="20"/>
        <v>2.3562454166284716</v>
      </c>
      <c r="H700">
        <f t="shared" si="21"/>
        <v>8.1516788234361375</v>
      </c>
    </row>
    <row r="701" spans="1:8" x14ac:dyDescent="0.25">
      <c r="A701">
        <v>730</v>
      </c>
      <c r="B701">
        <v>1.931457</v>
      </c>
      <c r="C701">
        <v>1.3812800000000001</v>
      </c>
      <c r="D701">
        <v>1.346336</v>
      </c>
      <c r="E701">
        <v>0.40374399999999999</v>
      </c>
      <c r="F701">
        <v>0.418848</v>
      </c>
      <c r="G701">
        <f t="shared" si="20"/>
        <v>1.3983095389783389</v>
      </c>
      <c r="H701">
        <f t="shared" si="21"/>
        <v>4.7838655187445509</v>
      </c>
    </row>
    <row r="702" spans="1:8" x14ac:dyDescent="0.25">
      <c r="A702">
        <v>731</v>
      </c>
      <c r="B702">
        <v>2.1604049999999999</v>
      </c>
      <c r="C702">
        <v>1.443808</v>
      </c>
      <c r="D702">
        <v>1.4090560000000001</v>
      </c>
      <c r="E702">
        <v>0.40655999999999998</v>
      </c>
      <c r="F702">
        <v>0.42947200000000002</v>
      </c>
      <c r="G702">
        <f t="shared" si="20"/>
        <v>1.4963243035084997</v>
      </c>
      <c r="H702">
        <f t="shared" si="21"/>
        <v>5.3138651121605669</v>
      </c>
    </row>
    <row r="703" spans="1:8" x14ac:dyDescent="0.25">
      <c r="A703">
        <v>732</v>
      </c>
      <c r="B703">
        <v>1.8655349999999999</v>
      </c>
      <c r="C703">
        <v>1.3911359999999999</v>
      </c>
      <c r="D703">
        <v>1.3752</v>
      </c>
      <c r="E703">
        <v>0.39695999999999998</v>
      </c>
      <c r="F703">
        <v>0.41347200000000001</v>
      </c>
      <c r="G703">
        <f t="shared" si="20"/>
        <v>1.3410155441308398</v>
      </c>
      <c r="H703">
        <f t="shared" si="21"/>
        <v>4.6995541112454653</v>
      </c>
    </row>
    <row r="704" spans="1:8" x14ac:dyDescent="0.25">
      <c r="A704">
        <v>733</v>
      </c>
      <c r="B704">
        <v>2.1667209999999999</v>
      </c>
      <c r="C704">
        <v>1.3933120000000001</v>
      </c>
      <c r="D704">
        <v>1.3939839999999999</v>
      </c>
      <c r="E704">
        <v>0.41353600000000001</v>
      </c>
      <c r="F704">
        <v>0.443328</v>
      </c>
      <c r="G704">
        <f t="shared" si="20"/>
        <v>1.5550867286006291</v>
      </c>
      <c r="H704">
        <f t="shared" si="21"/>
        <v>5.2394978913564954</v>
      </c>
    </row>
    <row r="705" spans="1:8" x14ac:dyDescent="0.25">
      <c r="A705">
        <v>734</v>
      </c>
      <c r="B705">
        <v>1.9626410000000001</v>
      </c>
      <c r="C705">
        <v>1.333248</v>
      </c>
      <c r="D705">
        <v>1.371232</v>
      </c>
      <c r="E705">
        <v>0.41129599999999999</v>
      </c>
      <c r="F705">
        <v>0.426784</v>
      </c>
      <c r="G705">
        <f t="shared" si="20"/>
        <v>1.4720749627976191</v>
      </c>
      <c r="H705">
        <f t="shared" si="21"/>
        <v>4.7718455807982574</v>
      </c>
    </row>
    <row r="706" spans="1:8" x14ac:dyDescent="0.25">
      <c r="A706">
        <v>735</v>
      </c>
      <c r="B706">
        <v>3.6718600000000001</v>
      </c>
      <c r="C706">
        <v>1.4374400000000001</v>
      </c>
      <c r="D706">
        <v>1.3684799999999999</v>
      </c>
      <c r="E706">
        <v>0.41132800000000003</v>
      </c>
      <c r="F706">
        <v>0.42099199999999998</v>
      </c>
      <c r="G706">
        <f t="shared" si="20"/>
        <v>2.5544440115761353</v>
      </c>
      <c r="H706">
        <f t="shared" si="21"/>
        <v>8.9268418391162285</v>
      </c>
    </row>
    <row r="707" spans="1:8" x14ac:dyDescent="0.25">
      <c r="A707">
        <v>736</v>
      </c>
      <c r="B707">
        <v>1.9673780000000001</v>
      </c>
      <c r="C707">
        <v>1.368352</v>
      </c>
      <c r="D707">
        <v>1.414496</v>
      </c>
      <c r="E707">
        <v>0.41286400000000001</v>
      </c>
      <c r="F707">
        <v>0.39830399999999999</v>
      </c>
      <c r="G707">
        <f t="shared" si="20"/>
        <v>1.4377718598723135</v>
      </c>
      <c r="H707">
        <f t="shared" si="21"/>
        <v>4.7651962873973028</v>
      </c>
    </row>
    <row r="708" spans="1:8" x14ac:dyDescent="0.25">
      <c r="A708">
        <v>737</v>
      </c>
      <c r="B708">
        <v>2.3052739999999998</v>
      </c>
      <c r="C708">
        <v>1.44432</v>
      </c>
      <c r="D708">
        <v>1.3904000000000001</v>
      </c>
      <c r="E708">
        <v>0.41081600000000001</v>
      </c>
      <c r="F708">
        <v>0.41920000000000002</v>
      </c>
      <c r="G708">
        <f t="shared" ref="G708:G771" si="22">B708/C708</f>
        <v>1.5960964329234517</v>
      </c>
      <c r="H708">
        <f t="shared" ref="H708:H771" si="23">B708/E708</f>
        <v>5.6114513553513001</v>
      </c>
    </row>
    <row r="709" spans="1:8" x14ac:dyDescent="0.25">
      <c r="A709">
        <v>738</v>
      </c>
      <c r="B709">
        <v>2.171853</v>
      </c>
      <c r="C709">
        <v>1.4376960000000001</v>
      </c>
      <c r="D709">
        <v>1.396096</v>
      </c>
      <c r="E709">
        <v>0.40956799999999999</v>
      </c>
      <c r="F709">
        <v>0.42339199999999999</v>
      </c>
      <c r="G709">
        <f t="shared" si="22"/>
        <v>1.5106482872596154</v>
      </c>
      <c r="H709">
        <f t="shared" si="23"/>
        <v>5.3027897687319321</v>
      </c>
    </row>
    <row r="710" spans="1:8" x14ac:dyDescent="0.25">
      <c r="A710">
        <v>739</v>
      </c>
      <c r="B710">
        <v>2.3715899999999999</v>
      </c>
      <c r="C710">
        <v>1.448672</v>
      </c>
      <c r="D710">
        <v>1.405632</v>
      </c>
      <c r="E710">
        <v>0.41814400000000002</v>
      </c>
      <c r="F710">
        <v>0.43292799999999998</v>
      </c>
      <c r="G710">
        <f t="shared" si="22"/>
        <v>1.637078648582978</v>
      </c>
      <c r="H710">
        <f t="shared" si="23"/>
        <v>5.6717063977959743</v>
      </c>
    </row>
    <row r="711" spans="1:8" x14ac:dyDescent="0.25">
      <c r="A711">
        <v>740</v>
      </c>
      <c r="B711">
        <v>2.0711940000000002</v>
      </c>
      <c r="C711">
        <v>1.532608</v>
      </c>
      <c r="D711">
        <v>1.4424319999999999</v>
      </c>
      <c r="E711">
        <v>0.41388799999999998</v>
      </c>
      <c r="F711">
        <v>0.41788799999999998</v>
      </c>
      <c r="G711">
        <f t="shared" si="22"/>
        <v>1.3514179751117052</v>
      </c>
      <c r="H711">
        <f t="shared" si="23"/>
        <v>5.0042378614504415</v>
      </c>
    </row>
    <row r="712" spans="1:8" x14ac:dyDescent="0.25">
      <c r="A712">
        <v>741</v>
      </c>
      <c r="B712">
        <v>2.5164599999999999</v>
      </c>
      <c r="C712">
        <v>1.485344</v>
      </c>
      <c r="D712">
        <v>1.4499839999999999</v>
      </c>
      <c r="E712">
        <v>0.42070400000000002</v>
      </c>
      <c r="F712">
        <v>0.43529600000000002</v>
      </c>
      <c r="G712">
        <f t="shared" si="22"/>
        <v>1.6941933989702049</v>
      </c>
      <c r="H712">
        <f t="shared" si="23"/>
        <v>5.9815452194416974</v>
      </c>
    </row>
    <row r="713" spans="1:8" x14ac:dyDescent="0.25">
      <c r="A713">
        <v>742</v>
      </c>
      <c r="B713">
        <v>3.2364630000000001</v>
      </c>
      <c r="C713">
        <v>1.551552</v>
      </c>
      <c r="D713">
        <v>1.4534400000000001</v>
      </c>
      <c r="E713">
        <v>0.41910399999999998</v>
      </c>
      <c r="F713">
        <v>0.43296000000000001</v>
      </c>
      <c r="G713">
        <f t="shared" si="22"/>
        <v>2.0859520016087116</v>
      </c>
      <c r="H713">
        <f t="shared" si="23"/>
        <v>7.7223386080781866</v>
      </c>
    </row>
    <row r="714" spans="1:8" x14ac:dyDescent="0.25">
      <c r="A714">
        <v>743</v>
      </c>
      <c r="B714">
        <v>2.53817</v>
      </c>
      <c r="C714">
        <v>1.5099199999999999</v>
      </c>
      <c r="D714">
        <v>1.4926079999999999</v>
      </c>
      <c r="E714">
        <v>0.42681599999999997</v>
      </c>
      <c r="F714">
        <v>0.44016</v>
      </c>
      <c r="G714">
        <f t="shared" si="22"/>
        <v>1.6809963441771751</v>
      </c>
      <c r="H714">
        <f t="shared" si="23"/>
        <v>5.9467545733993106</v>
      </c>
    </row>
    <row r="715" spans="1:8" x14ac:dyDescent="0.25">
      <c r="A715">
        <v>744</v>
      </c>
      <c r="B715">
        <v>2.2531690000000002</v>
      </c>
      <c r="C715">
        <v>1.4976959999999999</v>
      </c>
      <c r="D715">
        <v>1.4792000000000001</v>
      </c>
      <c r="E715">
        <v>0.41721599999999998</v>
      </c>
      <c r="F715">
        <v>0.43136000000000002</v>
      </c>
      <c r="G715">
        <f t="shared" si="22"/>
        <v>1.504423461102921</v>
      </c>
      <c r="H715">
        <f t="shared" si="23"/>
        <v>5.4004855997852443</v>
      </c>
    </row>
    <row r="716" spans="1:8" x14ac:dyDescent="0.25">
      <c r="A716">
        <v>745</v>
      </c>
      <c r="B716">
        <v>2.626592</v>
      </c>
      <c r="C716">
        <v>1.5487679999999999</v>
      </c>
      <c r="D716">
        <v>1.4705280000000001</v>
      </c>
      <c r="E716">
        <v>0.434944</v>
      </c>
      <c r="F716">
        <v>0.45590399999999998</v>
      </c>
      <c r="G716">
        <f t="shared" si="22"/>
        <v>1.6959234694931715</v>
      </c>
      <c r="H716">
        <f t="shared" si="23"/>
        <v>6.0389199529134787</v>
      </c>
    </row>
    <row r="717" spans="1:8" x14ac:dyDescent="0.25">
      <c r="A717">
        <v>746</v>
      </c>
      <c r="B717">
        <v>2.4773800000000001</v>
      </c>
      <c r="C717">
        <v>1.4941439999999999</v>
      </c>
      <c r="D717">
        <v>1.484672</v>
      </c>
      <c r="E717">
        <v>0.42880000000000001</v>
      </c>
      <c r="F717">
        <v>0.45235199999999998</v>
      </c>
      <c r="G717">
        <f t="shared" si="22"/>
        <v>1.6580597318598478</v>
      </c>
      <c r="H717">
        <f t="shared" si="23"/>
        <v>5.7774720149253733</v>
      </c>
    </row>
    <row r="718" spans="1:8" x14ac:dyDescent="0.25">
      <c r="A718">
        <v>747</v>
      </c>
      <c r="B718">
        <v>3.7429130000000002</v>
      </c>
      <c r="C718">
        <v>1.6364479999999999</v>
      </c>
      <c r="D718">
        <v>1.4859199999999999</v>
      </c>
      <c r="E718">
        <v>0.434944</v>
      </c>
      <c r="F718">
        <v>0.45177600000000001</v>
      </c>
      <c r="G718">
        <f t="shared" si="22"/>
        <v>2.2872178034376898</v>
      </c>
      <c r="H718">
        <f t="shared" si="23"/>
        <v>8.6055055363449089</v>
      </c>
    </row>
    <row r="719" spans="1:8" x14ac:dyDescent="0.25">
      <c r="A719">
        <v>748</v>
      </c>
      <c r="B719">
        <v>2.4272490000000002</v>
      </c>
      <c r="C719">
        <v>1.5447360000000001</v>
      </c>
      <c r="D719">
        <v>1.4917119999999999</v>
      </c>
      <c r="E719">
        <v>0.43398399999999998</v>
      </c>
      <c r="F719">
        <v>0.43580799999999997</v>
      </c>
      <c r="G719">
        <f t="shared" si="22"/>
        <v>1.5713034460257287</v>
      </c>
      <c r="H719">
        <f t="shared" si="23"/>
        <v>5.5929458228874802</v>
      </c>
    </row>
    <row r="720" spans="1:8" x14ac:dyDescent="0.25">
      <c r="A720">
        <v>749</v>
      </c>
      <c r="B720">
        <v>2.6952759999999998</v>
      </c>
      <c r="C720">
        <v>1.5666880000000001</v>
      </c>
      <c r="D720">
        <v>1.47824</v>
      </c>
      <c r="E720">
        <v>0.43587199999999998</v>
      </c>
      <c r="F720">
        <v>0.45686399999999999</v>
      </c>
      <c r="G720">
        <f t="shared" si="22"/>
        <v>1.7203655099164605</v>
      </c>
      <c r="H720">
        <f t="shared" si="23"/>
        <v>6.1836410689376695</v>
      </c>
    </row>
    <row r="721" spans="1:8" x14ac:dyDescent="0.25">
      <c r="A721">
        <v>750</v>
      </c>
      <c r="B721">
        <v>2.5081699999999998</v>
      </c>
      <c r="C721">
        <v>1.4992319999999999</v>
      </c>
      <c r="D721">
        <v>1.477152</v>
      </c>
      <c r="E721">
        <v>0.440224</v>
      </c>
      <c r="F721">
        <v>0.447104</v>
      </c>
      <c r="G721">
        <f t="shared" si="22"/>
        <v>1.6729698939190198</v>
      </c>
      <c r="H721">
        <f t="shared" si="23"/>
        <v>5.6974858253979788</v>
      </c>
    </row>
    <row r="722" spans="1:8" x14ac:dyDescent="0.25">
      <c r="A722">
        <v>751</v>
      </c>
      <c r="B722">
        <v>2.7706710000000001</v>
      </c>
      <c r="C722">
        <v>1.50576</v>
      </c>
      <c r="D722">
        <v>1.4816</v>
      </c>
      <c r="E722">
        <v>0.43475200000000003</v>
      </c>
      <c r="F722">
        <v>0.45395200000000002</v>
      </c>
      <c r="G722">
        <f t="shared" si="22"/>
        <v>1.8400482148549571</v>
      </c>
      <c r="H722">
        <f t="shared" si="23"/>
        <v>6.3729919586338877</v>
      </c>
    </row>
    <row r="723" spans="1:8" x14ac:dyDescent="0.25">
      <c r="A723">
        <v>752</v>
      </c>
      <c r="B723">
        <v>2.559091</v>
      </c>
      <c r="C723">
        <v>1.4770559999999999</v>
      </c>
      <c r="D723">
        <v>1.4892160000000001</v>
      </c>
      <c r="E723">
        <v>0.424288</v>
      </c>
      <c r="F723">
        <v>0.426624</v>
      </c>
      <c r="G723">
        <f t="shared" si="22"/>
        <v>1.7325619340092726</v>
      </c>
      <c r="H723">
        <f t="shared" si="23"/>
        <v>6.0314951165246251</v>
      </c>
    </row>
    <row r="724" spans="1:8" x14ac:dyDescent="0.25">
      <c r="A724">
        <v>753</v>
      </c>
      <c r="B724">
        <v>2.9688300000000001</v>
      </c>
      <c r="C724">
        <v>1.500192</v>
      </c>
      <c r="D724">
        <v>1.497984</v>
      </c>
      <c r="E724">
        <v>0.43897599999999998</v>
      </c>
      <c r="F724">
        <v>0.457376</v>
      </c>
      <c r="G724">
        <f t="shared" si="22"/>
        <v>1.9789666922633904</v>
      </c>
      <c r="H724">
        <f t="shared" si="23"/>
        <v>6.7630804417553581</v>
      </c>
    </row>
    <row r="725" spans="1:8" x14ac:dyDescent="0.25">
      <c r="A725">
        <v>754</v>
      </c>
      <c r="B725">
        <v>2.7055389999999999</v>
      </c>
      <c r="C725">
        <v>1.561952</v>
      </c>
      <c r="D725">
        <v>1.4703360000000001</v>
      </c>
      <c r="E725">
        <v>0.43251200000000001</v>
      </c>
      <c r="F725">
        <v>0.46374399999999999</v>
      </c>
      <c r="G725">
        <f t="shared" si="22"/>
        <v>1.7321524605109504</v>
      </c>
      <c r="H725">
        <f t="shared" si="23"/>
        <v>6.2554079424385911</v>
      </c>
    </row>
    <row r="726" spans="1:8" x14ac:dyDescent="0.25">
      <c r="A726">
        <v>755</v>
      </c>
      <c r="B726">
        <v>2.9159350000000002</v>
      </c>
      <c r="C726">
        <v>1.6138239999999999</v>
      </c>
      <c r="D726">
        <v>1.4679359999999999</v>
      </c>
      <c r="E726">
        <v>0.43903999999999999</v>
      </c>
      <c r="F726">
        <v>0.50972799999999996</v>
      </c>
      <c r="G726">
        <f t="shared" si="22"/>
        <v>1.8068482064958757</v>
      </c>
      <c r="H726">
        <f t="shared" si="23"/>
        <v>6.6416157981049571</v>
      </c>
    </row>
    <row r="727" spans="1:8" x14ac:dyDescent="0.25">
      <c r="A727">
        <v>756</v>
      </c>
      <c r="B727">
        <v>2.6822499999999998</v>
      </c>
      <c r="C727">
        <v>1.458464</v>
      </c>
      <c r="D727">
        <v>1.494432</v>
      </c>
      <c r="E727">
        <v>0.43507200000000001</v>
      </c>
      <c r="F727">
        <v>0.58208000000000004</v>
      </c>
      <c r="G727">
        <f t="shared" si="22"/>
        <v>1.8390923601816704</v>
      </c>
      <c r="H727">
        <f t="shared" si="23"/>
        <v>6.165071528390702</v>
      </c>
    </row>
    <row r="728" spans="1:8" x14ac:dyDescent="0.25">
      <c r="A728">
        <v>757</v>
      </c>
      <c r="B728">
        <v>3.0434359999999998</v>
      </c>
      <c r="C728">
        <v>1.563296</v>
      </c>
      <c r="D728">
        <v>1.483616</v>
      </c>
      <c r="E728">
        <v>0.446272</v>
      </c>
      <c r="F728">
        <v>0.54492799999999997</v>
      </c>
      <c r="G728">
        <f t="shared" si="22"/>
        <v>1.9468072585102245</v>
      </c>
      <c r="H728">
        <f t="shared" si="23"/>
        <v>6.8196884411300731</v>
      </c>
    </row>
    <row r="729" spans="1:8" x14ac:dyDescent="0.25">
      <c r="A729">
        <v>758</v>
      </c>
      <c r="B729">
        <v>3.924493</v>
      </c>
      <c r="C729">
        <v>1.8488</v>
      </c>
      <c r="D729">
        <v>1.551072</v>
      </c>
      <c r="E729">
        <v>0.444992</v>
      </c>
      <c r="F729">
        <v>0.50009599999999998</v>
      </c>
      <c r="G729">
        <f t="shared" si="22"/>
        <v>2.1227244699264389</v>
      </c>
      <c r="H729">
        <f t="shared" si="23"/>
        <v>8.8192439414641157</v>
      </c>
    </row>
    <row r="730" spans="1:8" x14ac:dyDescent="0.25">
      <c r="A730">
        <v>759</v>
      </c>
      <c r="B730">
        <v>3.2190949999999998</v>
      </c>
      <c r="C730">
        <v>2.355264</v>
      </c>
      <c r="D730">
        <v>1.6546240000000001</v>
      </c>
      <c r="E730">
        <v>0.45414399999999999</v>
      </c>
      <c r="F730">
        <v>0.496832</v>
      </c>
      <c r="G730">
        <f t="shared" si="22"/>
        <v>1.3667661035026222</v>
      </c>
      <c r="H730">
        <f t="shared" si="23"/>
        <v>7.0882693594983088</v>
      </c>
    </row>
    <row r="731" spans="1:8" x14ac:dyDescent="0.25">
      <c r="A731">
        <v>760</v>
      </c>
      <c r="B731">
        <v>2.8740929999999998</v>
      </c>
      <c r="C731">
        <v>1.59856</v>
      </c>
      <c r="D731">
        <v>1.50736</v>
      </c>
      <c r="E731">
        <v>0.44364799999999999</v>
      </c>
      <c r="F731">
        <v>0.46684799999999999</v>
      </c>
      <c r="G731">
        <f t="shared" si="22"/>
        <v>1.7979262586327693</v>
      </c>
      <c r="H731">
        <f t="shared" si="23"/>
        <v>6.4783183965666469</v>
      </c>
    </row>
    <row r="732" spans="1:8" x14ac:dyDescent="0.25">
      <c r="A732">
        <v>761</v>
      </c>
      <c r="B732">
        <v>3.0679099999999999</v>
      </c>
      <c r="C732">
        <v>1.5567040000000001</v>
      </c>
      <c r="D732">
        <v>1.4710719999999999</v>
      </c>
      <c r="E732">
        <v>0.45328000000000002</v>
      </c>
      <c r="F732">
        <v>0.48380800000000002</v>
      </c>
      <c r="G732">
        <f t="shared" si="22"/>
        <v>1.9707728636914916</v>
      </c>
      <c r="H732">
        <f t="shared" si="23"/>
        <v>6.7682447935051178</v>
      </c>
    </row>
    <row r="733" spans="1:8" x14ac:dyDescent="0.25">
      <c r="A733">
        <v>762</v>
      </c>
      <c r="B733">
        <v>4.2994950000000003</v>
      </c>
      <c r="C733">
        <v>1.58816</v>
      </c>
      <c r="D733">
        <v>1.4661439999999999</v>
      </c>
      <c r="E733">
        <v>0.44688</v>
      </c>
      <c r="F733">
        <v>0.47548800000000002</v>
      </c>
      <c r="G733">
        <f t="shared" si="22"/>
        <v>2.7072177866209954</v>
      </c>
      <c r="H733">
        <f t="shared" si="23"/>
        <v>9.6211399033297536</v>
      </c>
    </row>
    <row r="734" spans="1:8" x14ac:dyDescent="0.25">
      <c r="A734">
        <v>763</v>
      </c>
      <c r="B734">
        <v>3.1440939999999999</v>
      </c>
      <c r="C734">
        <v>1.561088</v>
      </c>
      <c r="D734">
        <v>1.469408</v>
      </c>
      <c r="E734">
        <v>0.44182399999999999</v>
      </c>
      <c r="F734">
        <v>0.48192000000000002</v>
      </c>
      <c r="G734">
        <f t="shared" si="22"/>
        <v>2.0140402078550346</v>
      </c>
      <c r="H734">
        <f t="shared" si="23"/>
        <v>7.1161684290577245</v>
      </c>
    </row>
    <row r="735" spans="1:8" x14ac:dyDescent="0.25">
      <c r="A735">
        <v>764</v>
      </c>
      <c r="B735">
        <v>2.9656720000000001</v>
      </c>
      <c r="C735">
        <v>1.562368</v>
      </c>
      <c r="D735">
        <v>1.5469440000000001</v>
      </c>
      <c r="E735">
        <v>0.44508799999999998</v>
      </c>
      <c r="F735">
        <v>0.47049600000000003</v>
      </c>
      <c r="G735">
        <f t="shared" si="22"/>
        <v>1.8981904391282975</v>
      </c>
      <c r="H735">
        <f t="shared" si="23"/>
        <v>6.6631138112013808</v>
      </c>
    </row>
    <row r="736" spans="1:8" x14ac:dyDescent="0.25">
      <c r="A736">
        <v>765</v>
      </c>
      <c r="B736">
        <v>3.2376469999999999</v>
      </c>
      <c r="C736">
        <v>1.513792</v>
      </c>
      <c r="D736">
        <v>1.463584</v>
      </c>
      <c r="E736">
        <v>0.45049600000000001</v>
      </c>
      <c r="F736">
        <v>0.47971200000000003</v>
      </c>
      <c r="G736">
        <f t="shared" si="22"/>
        <v>2.1387660920390648</v>
      </c>
      <c r="H736">
        <f t="shared" si="23"/>
        <v>7.1868496057678648</v>
      </c>
    </row>
    <row r="737" spans="1:8" x14ac:dyDescent="0.25">
      <c r="A737">
        <v>766</v>
      </c>
      <c r="B737">
        <v>3.1531729999999998</v>
      </c>
      <c r="C737">
        <v>1.5696639999999999</v>
      </c>
      <c r="D737">
        <v>1.4954879999999999</v>
      </c>
      <c r="E737">
        <v>0.44112000000000001</v>
      </c>
      <c r="F737">
        <v>0.46249600000000002</v>
      </c>
      <c r="G737">
        <f t="shared" si="22"/>
        <v>2.0088203590067684</v>
      </c>
      <c r="H737">
        <f t="shared" si="23"/>
        <v>7.1481070910409858</v>
      </c>
    </row>
    <row r="738" spans="1:8" x14ac:dyDescent="0.25">
      <c r="A738">
        <v>767</v>
      </c>
      <c r="B738">
        <v>4.2722579999999999</v>
      </c>
      <c r="C738">
        <v>1.647232</v>
      </c>
      <c r="D738">
        <v>1.4632000000000001</v>
      </c>
      <c r="E738">
        <v>0.442112</v>
      </c>
      <c r="F738">
        <v>0.459872</v>
      </c>
      <c r="G738">
        <f t="shared" si="22"/>
        <v>2.5935982302432201</v>
      </c>
      <c r="H738">
        <f t="shared" si="23"/>
        <v>9.6632934640995938</v>
      </c>
    </row>
    <row r="739" spans="1:8" x14ac:dyDescent="0.25">
      <c r="A739">
        <v>768</v>
      </c>
      <c r="B739">
        <v>3.6347550000000002</v>
      </c>
      <c r="C739">
        <v>1.736896</v>
      </c>
      <c r="D739">
        <v>1.4990079999999999</v>
      </c>
      <c r="E739">
        <v>0.45427200000000001</v>
      </c>
      <c r="F739">
        <v>0.44118400000000002</v>
      </c>
      <c r="G739">
        <f t="shared" si="22"/>
        <v>2.0926727910018794</v>
      </c>
      <c r="H739">
        <f t="shared" si="23"/>
        <v>8.0012745667793741</v>
      </c>
    </row>
    <row r="740" spans="1:8" x14ac:dyDescent="0.25">
      <c r="A740">
        <v>769</v>
      </c>
      <c r="B740">
        <v>3.4172530000000001</v>
      </c>
      <c r="C740">
        <v>1.6271359999999999</v>
      </c>
      <c r="D740">
        <v>1.49952</v>
      </c>
      <c r="E740">
        <v>0.45027200000000001</v>
      </c>
      <c r="F740">
        <v>0.46751999999999999</v>
      </c>
      <c r="G740">
        <f t="shared" si="22"/>
        <v>2.1001643378303965</v>
      </c>
      <c r="H740">
        <f t="shared" si="23"/>
        <v>7.5893082403524978</v>
      </c>
    </row>
    <row r="741" spans="1:8" x14ac:dyDescent="0.25">
      <c r="A741">
        <v>770</v>
      </c>
      <c r="B741">
        <v>3.6627809999999998</v>
      </c>
      <c r="C741">
        <v>1.7727679999999999</v>
      </c>
      <c r="D741">
        <v>1.5688</v>
      </c>
      <c r="E741">
        <v>0.45023999999999997</v>
      </c>
      <c r="F741">
        <v>0.47171200000000002</v>
      </c>
      <c r="G741">
        <f t="shared" si="22"/>
        <v>2.066136685680247</v>
      </c>
      <c r="H741">
        <f t="shared" si="23"/>
        <v>8.1351745735607679</v>
      </c>
    </row>
    <row r="742" spans="1:8" x14ac:dyDescent="0.25">
      <c r="A742">
        <v>771</v>
      </c>
      <c r="B742">
        <v>4.0255460000000003</v>
      </c>
      <c r="C742">
        <v>1.6373439999999999</v>
      </c>
      <c r="D742">
        <v>1.5324800000000001</v>
      </c>
      <c r="E742">
        <v>0.45705600000000002</v>
      </c>
      <c r="F742">
        <v>0.485568</v>
      </c>
      <c r="G742">
        <f t="shared" si="22"/>
        <v>2.4585829245412083</v>
      </c>
      <c r="H742">
        <f t="shared" si="23"/>
        <v>8.807555310508997</v>
      </c>
    </row>
    <row r="743" spans="1:8" x14ac:dyDescent="0.25">
      <c r="A743">
        <v>772</v>
      </c>
      <c r="B743">
        <v>3.3122530000000001</v>
      </c>
      <c r="C743">
        <v>1.7221120000000001</v>
      </c>
      <c r="D743">
        <v>1.6320319999999999</v>
      </c>
      <c r="E743">
        <v>0.45132800000000001</v>
      </c>
      <c r="F743">
        <v>0.48892799999999997</v>
      </c>
      <c r="G743">
        <f t="shared" si="22"/>
        <v>1.9233667728928199</v>
      </c>
      <c r="H743">
        <f t="shared" si="23"/>
        <v>7.338904300198525</v>
      </c>
    </row>
    <row r="744" spans="1:8" x14ac:dyDescent="0.25">
      <c r="A744">
        <v>773</v>
      </c>
      <c r="B744">
        <v>3.4883060000000001</v>
      </c>
      <c r="C744">
        <v>2.0432959999999998</v>
      </c>
      <c r="D744">
        <v>1.5853440000000001</v>
      </c>
      <c r="E744">
        <v>0.465472</v>
      </c>
      <c r="F744">
        <v>0.49843199999999999</v>
      </c>
      <c r="G744">
        <f t="shared" si="22"/>
        <v>1.7071956290229122</v>
      </c>
      <c r="H744">
        <f t="shared" si="23"/>
        <v>7.4941263921352954</v>
      </c>
    </row>
    <row r="745" spans="1:8" x14ac:dyDescent="0.25">
      <c r="A745">
        <v>774</v>
      </c>
      <c r="B745">
        <v>3.4310689999999999</v>
      </c>
      <c r="C745">
        <v>1.691616</v>
      </c>
      <c r="D745">
        <v>1.6122559999999999</v>
      </c>
      <c r="E745">
        <v>0.45779199999999998</v>
      </c>
      <c r="F745">
        <v>0.489344</v>
      </c>
      <c r="G745">
        <f t="shared" si="22"/>
        <v>2.0282788765298978</v>
      </c>
      <c r="H745">
        <f t="shared" si="23"/>
        <v>7.4948207919753953</v>
      </c>
    </row>
    <row r="746" spans="1:8" x14ac:dyDescent="0.25">
      <c r="A746">
        <v>775</v>
      </c>
      <c r="B746">
        <v>3.6548859999999999</v>
      </c>
      <c r="C746">
        <v>1.772224</v>
      </c>
      <c r="D746">
        <v>1.605056</v>
      </c>
      <c r="E746">
        <v>0.46649600000000002</v>
      </c>
      <c r="F746">
        <v>0.49625599999999997</v>
      </c>
      <c r="G746">
        <f t="shared" si="22"/>
        <v>2.0623160503412659</v>
      </c>
      <c r="H746">
        <f t="shared" si="23"/>
        <v>7.8347638564960898</v>
      </c>
    </row>
    <row r="747" spans="1:8" x14ac:dyDescent="0.25">
      <c r="A747">
        <v>776</v>
      </c>
      <c r="B747">
        <v>3.4480430000000002</v>
      </c>
      <c r="C747">
        <v>1.71248</v>
      </c>
      <c r="D747">
        <v>1.633472</v>
      </c>
      <c r="E747">
        <v>0.45606400000000002</v>
      </c>
      <c r="F747">
        <v>0.47417599999999999</v>
      </c>
      <c r="G747">
        <f t="shared" si="22"/>
        <v>2.013479281509857</v>
      </c>
      <c r="H747">
        <f t="shared" si="23"/>
        <v>7.5604366930957054</v>
      </c>
    </row>
    <row r="748" spans="1:8" x14ac:dyDescent="0.25">
      <c r="A748">
        <v>777</v>
      </c>
      <c r="B748">
        <v>3.7144919999999999</v>
      </c>
      <c r="C748">
        <v>1.8217920000000001</v>
      </c>
      <c r="D748">
        <v>1.637184</v>
      </c>
      <c r="E748">
        <v>0.46483200000000002</v>
      </c>
      <c r="F748">
        <v>0.48803200000000002</v>
      </c>
      <c r="G748">
        <f t="shared" si="22"/>
        <v>2.0389221162459816</v>
      </c>
      <c r="H748">
        <f t="shared" si="23"/>
        <v>7.9910419248244517</v>
      </c>
    </row>
    <row r="749" spans="1:8" x14ac:dyDescent="0.25">
      <c r="A749">
        <v>778</v>
      </c>
      <c r="B749">
        <v>3.5775169999999998</v>
      </c>
      <c r="C749">
        <v>1.6952959999999999</v>
      </c>
      <c r="D749">
        <v>1.633408</v>
      </c>
      <c r="E749">
        <v>0.46115200000000001</v>
      </c>
      <c r="F749">
        <v>0.49065599999999998</v>
      </c>
      <c r="G749">
        <f t="shared" si="22"/>
        <v>2.110260980973234</v>
      </c>
      <c r="H749">
        <f t="shared" si="23"/>
        <v>7.7577826833668722</v>
      </c>
    </row>
    <row r="750" spans="1:8" x14ac:dyDescent="0.25">
      <c r="A750">
        <v>779</v>
      </c>
      <c r="B750">
        <v>3.8731770000000001</v>
      </c>
      <c r="C750">
        <v>1.7117119999999999</v>
      </c>
      <c r="D750">
        <v>1.634144</v>
      </c>
      <c r="E750">
        <v>0.45551999999999998</v>
      </c>
      <c r="F750">
        <v>0.54300800000000005</v>
      </c>
      <c r="G750">
        <f t="shared" si="22"/>
        <v>2.2627503925894077</v>
      </c>
      <c r="H750">
        <f t="shared" si="23"/>
        <v>8.5027594836670186</v>
      </c>
    </row>
    <row r="751" spans="1:8" x14ac:dyDescent="0.25">
      <c r="A751">
        <v>780</v>
      </c>
      <c r="B751">
        <v>4.2256780000000003</v>
      </c>
      <c r="C751">
        <v>1.62896</v>
      </c>
      <c r="D751">
        <v>1.6504000000000001</v>
      </c>
      <c r="E751">
        <v>0.46304000000000001</v>
      </c>
      <c r="F751">
        <v>0.61695999999999995</v>
      </c>
      <c r="G751">
        <f t="shared" si="22"/>
        <v>2.5940956192908362</v>
      </c>
      <c r="H751">
        <f t="shared" si="23"/>
        <v>9.1259459225984809</v>
      </c>
    </row>
    <row r="752" spans="1:8" x14ac:dyDescent="0.25">
      <c r="A752">
        <v>781</v>
      </c>
      <c r="B752">
        <v>3.9059400000000002</v>
      </c>
      <c r="C752">
        <v>1.63392</v>
      </c>
      <c r="D752">
        <v>1.6361920000000001</v>
      </c>
      <c r="E752">
        <v>0.47164800000000001</v>
      </c>
      <c r="F752">
        <v>0.57305600000000001</v>
      </c>
      <c r="G752">
        <f t="shared" si="22"/>
        <v>2.3905331962397178</v>
      </c>
      <c r="H752">
        <f t="shared" si="23"/>
        <v>8.2814726236515366</v>
      </c>
    </row>
    <row r="753" spans="1:8" x14ac:dyDescent="0.25">
      <c r="A753">
        <v>782</v>
      </c>
      <c r="B753">
        <v>3.863308</v>
      </c>
      <c r="C753">
        <v>1.74224</v>
      </c>
      <c r="D753">
        <v>1.6428480000000001</v>
      </c>
      <c r="E753">
        <v>0.469248</v>
      </c>
      <c r="F753">
        <v>0.50848000000000004</v>
      </c>
      <c r="G753">
        <f t="shared" si="22"/>
        <v>2.2174373220681423</v>
      </c>
      <c r="H753">
        <f t="shared" si="23"/>
        <v>8.2329770185488265</v>
      </c>
    </row>
    <row r="754" spans="1:8" x14ac:dyDescent="0.25">
      <c r="A754">
        <v>783</v>
      </c>
      <c r="B754">
        <v>4.959498</v>
      </c>
      <c r="C754">
        <v>1.7845439999999999</v>
      </c>
      <c r="D754">
        <v>1.6440319999999999</v>
      </c>
      <c r="E754">
        <v>0.46940799999999999</v>
      </c>
      <c r="F754">
        <v>0.50358400000000003</v>
      </c>
      <c r="G754">
        <f t="shared" si="22"/>
        <v>2.7791402173328312</v>
      </c>
      <c r="H754">
        <f t="shared" si="23"/>
        <v>10.565431351830391</v>
      </c>
    </row>
    <row r="755" spans="1:8" x14ac:dyDescent="0.25">
      <c r="A755">
        <v>784</v>
      </c>
      <c r="B755">
        <v>4.0705460000000002</v>
      </c>
      <c r="C755">
        <v>1.7745599999999999</v>
      </c>
      <c r="D755">
        <v>1.6546240000000001</v>
      </c>
      <c r="E755">
        <v>0.46860800000000002</v>
      </c>
      <c r="F755">
        <v>0.47337600000000002</v>
      </c>
      <c r="G755">
        <f t="shared" si="22"/>
        <v>2.2938339644757013</v>
      </c>
      <c r="H755">
        <f t="shared" si="23"/>
        <v>8.6864628858235449</v>
      </c>
    </row>
    <row r="756" spans="1:8" x14ac:dyDescent="0.25">
      <c r="A756">
        <v>785</v>
      </c>
      <c r="B756">
        <v>4.482259</v>
      </c>
      <c r="C756">
        <v>1.7300800000000001</v>
      </c>
      <c r="D756">
        <v>1.6908160000000001</v>
      </c>
      <c r="E756">
        <v>0.477856</v>
      </c>
      <c r="F756">
        <v>0.51075199999999998</v>
      </c>
      <c r="G756">
        <f t="shared" si="22"/>
        <v>2.5907813511513917</v>
      </c>
      <c r="H756">
        <f t="shared" si="23"/>
        <v>9.3799366336302157</v>
      </c>
    </row>
    <row r="757" spans="1:8" x14ac:dyDescent="0.25">
      <c r="A757">
        <v>786</v>
      </c>
      <c r="B757">
        <v>4.1368619999999998</v>
      </c>
      <c r="C757">
        <v>1.8107200000000001</v>
      </c>
      <c r="D757">
        <v>1.6273280000000001</v>
      </c>
      <c r="E757">
        <v>0.4632</v>
      </c>
      <c r="F757">
        <v>0.508768</v>
      </c>
      <c r="G757">
        <f t="shared" si="22"/>
        <v>2.2846503048511089</v>
      </c>
      <c r="H757">
        <f t="shared" si="23"/>
        <v>8.9310492227979275</v>
      </c>
    </row>
    <row r="758" spans="1:8" x14ac:dyDescent="0.25">
      <c r="A758">
        <v>787</v>
      </c>
      <c r="B758">
        <v>4.8355499999999996</v>
      </c>
      <c r="C758">
        <v>1.945824</v>
      </c>
      <c r="D758">
        <v>1.6324799999999999</v>
      </c>
      <c r="E758">
        <v>0.47452800000000001</v>
      </c>
      <c r="F758">
        <v>0.50438400000000005</v>
      </c>
      <c r="G758">
        <f t="shared" si="22"/>
        <v>2.4850911490453398</v>
      </c>
      <c r="H758">
        <f t="shared" si="23"/>
        <v>10.190231134938296</v>
      </c>
    </row>
    <row r="759" spans="1:8" x14ac:dyDescent="0.25">
      <c r="A759">
        <v>788</v>
      </c>
      <c r="B759">
        <v>3.9221240000000002</v>
      </c>
      <c r="C759">
        <v>1.6702079999999999</v>
      </c>
      <c r="D759">
        <v>1.6153599999999999</v>
      </c>
      <c r="E759">
        <v>0.47161599999999998</v>
      </c>
      <c r="F759">
        <v>0.48937599999999998</v>
      </c>
      <c r="G759">
        <f t="shared" si="22"/>
        <v>2.3482847645323219</v>
      </c>
      <c r="H759">
        <f t="shared" si="23"/>
        <v>8.316350590310762</v>
      </c>
    </row>
    <row r="760" spans="1:8" x14ac:dyDescent="0.25">
      <c r="A760">
        <v>789</v>
      </c>
      <c r="B760">
        <v>4.0997570000000003</v>
      </c>
      <c r="C760">
        <v>1.801952</v>
      </c>
      <c r="D760">
        <v>1.5995520000000001</v>
      </c>
      <c r="E760">
        <v>0.476576</v>
      </c>
      <c r="F760">
        <v>0.50851199999999996</v>
      </c>
      <c r="G760">
        <f t="shared" si="22"/>
        <v>2.27517547637229</v>
      </c>
      <c r="H760">
        <f t="shared" si="23"/>
        <v>8.6025250956825356</v>
      </c>
    </row>
    <row r="761" spans="1:8" x14ac:dyDescent="0.25">
      <c r="A761">
        <v>790</v>
      </c>
      <c r="B761">
        <v>5.1564719999999999</v>
      </c>
      <c r="C761">
        <v>1.9185920000000001</v>
      </c>
      <c r="D761">
        <v>1.59968</v>
      </c>
      <c r="E761">
        <v>0.47849599999999998</v>
      </c>
      <c r="F761">
        <v>0.50729599999999997</v>
      </c>
      <c r="G761">
        <f t="shared" si="22"/>
        <v>2.6876334311828671</v>
      </c>
      <c r="H761">
        <f t="shared" si="23"/>
        <v>10.776416103791881</v>
      </c>
    </row>
    <row r="762" spans="1:8" x14ac:dyDescent="0.25">
      <c r="A762">
        <v>791</v>
      </c>
      <c r="B762">
        <v>4.1664680000000001</v>
      </c>
      <c r="C762">
        <v>1.8510720000000001</v>
      </c>
      <c r="D762">
        <v>1.59504</v>
      </c>
      <c r="E762">
        <v>0.47689599999999999</v>
      </c>
      <c r="F762">
        <v>0.51500800000000002</v>
      </c>
      <c r="G762">
        <f t="shared" si="22"/>
        <v>2.2508405939909415</v>
      </c>
      <c r="H762">
        <f t="shared" si="23"/>
        <v>8.7366385962557871</v>
      </c>
    </row>
    <row r="763" spans="1:8" x14ac:dyDescent="0.25">
      <c r="A763">
        <v>792</v>
      </c>
      <c r="B763">
        <v>4.1494939999999998</v>
      </c>
      <c r="C763">
        <v>1.636064</v>
      </c>
      <c r="D763">
        <v>1.591744</v>
      </c>
      <c r="E763">
        <v>0.48022399999999998</v>
      </c>
      <c r="F763">
        <v>0.48675200000000002</v>
      </c>
      <c r="G763">
        <f t="shared" si="22"/>
        <v>2.5362663074305161</v>
      </c>
      <c r="H763">
        <f t="shared" si="23"/>
        <v>8.6407468181515288</v>
      </c>
    </row>
    <row r="764" spans="1:8" x14ac:dyDescent="0.25">
      <c r="A764">
        <v>793</v>
      </c>
      <c r="B764">
        <v>4.2710730000000003</v>
      </c>
      <c r="C764">
        <v>1.6496</v>
      </c>
      <c r="D764">
        <v>1.60592</v>
      </c>
      <c r="E764">
        <v>0.492448</v>
      </c>
      <c r="F764">
        <v>0.50694399999999995</v>
      </c>
      <c r="G764">
        <f t="shared" si="22"/>
        <v>2.5891567652764311</v>
      </c>
      <c r="H764">
        <f t="shared" si="23"/>
        <v>8.6731451848723129</v>
      </c>
    </row>
    <row r="765" spans="1:8" x14ac:dyDescent="0.25">
      <c r="A765">
        <v>794</v>
      </c>
      <c r="B765">
        <v>5.0344980000000001</v>
      </c>
      <c r="C765">
        <v>1.6801600000000001</v>
      </c>
      <c r="D765">
        <v>1.599648</v>
      </c>
      <c r="E765">
        <v>0.48633599999999999</v>
      </c>
      <c r="F765">
        <v>0.49993599999999999</v>
      </c>
      <c r="G765">
        <f t="shared" si="22"/>
        <v>2.9964396247976381</v>
      </c>
      <c r="H765">
        <f t="shared" si="23"/>
        <v>10.351892518752468</v>
      </c>
    </row>
    <row r="766" spans="1:8" x14ac:dyDescent="0.25">
      <c r="A766">
        <v>795</v>
      </c>
      <c r="B766">
        <v>4.3516000000000004</v>
      </c>
      <c r="C766">
        <v>1.6624639999999999</v>
      </c>
      <c r="D766">
        <v>1.6015999999999999</v>
      </c>
      <c r="E766">
        <v>0.48192000000000002</v>
      </c>
      <c r="F766">
        <v>0.51456000000000002</v>
      </c>
      <c r="G766">
        <f t="shared" si="22"/>
        <v>2.6175604404065296</v>
      </c>
      <c r="H766">
        <f t="shared" si="23"/>
        <v>9.0297144754316072</v>
      </c>
    </row>
    <row r="767" spans="1:8" x14ac:dyDescent="0.25">
      <c r="A767">
        <v>796</v>
      </c>
      <c r="B767">
        <v>5.0641040000000004</v>
      </c>
      <c r="C767">
        <v>1.7423999999999999</v>
      </c>
      <c r="D767">
        <v>1.5975360000000001</v>
      </c>
      <c r="E767">
        <v>0.47776000000000002</v>
      </c>
      <c r="F767">
        <v>0.488512</v>
      </c>
      <c r="G767">
        <f t="shared" si="22"/>
        <v>2.9063957759412307</v>
      </c>
      <c r="H767">
        <f t="shared" si="23"/>
        <v>10.599681848626926</v>
      </c>
    </row>
    <row r="768" spans="1:8" x14ac:dyDescent="0.25">
      <c r="A768">
        <v>797</v>
      </c>
      <c r="B768">
        <v>4.3942319999999997</v>
      </c>
      <c r="C768">
        <v>1.6503680000000001</v>
      </c>
      <c r="D768">
        <v>1.618112</v>
      </c>
      <c r="E768">
        <v>0.48355199999999998</v>
      </c>
      <c r="F768">
        <v>0.51516799999999996</v>
      </c>
      <c r="G768">
        <f t="shared" si="22"/>
        <v>2.6625770737193157</v>
      </c>
      <c r="H768">
        <f t="shared" si="23"/>
        <v>9.0874032162001193</v>
      </c>
    </row>
    <row r="769" spans="1:8" x14ac:dyDescent="0.25">
      <c r="A769">
        <v>798</v>
      </c>
      <c r="B769">
        <v>4.3709420000000003</v>
      </c>
      <c r="C769">
        <v>1.7463679999999999</v>
      </c>
      <c r="D769">
        <v>1.6268800000000001</v>
      </c>
      <c r="E769">
        <v>0.48492800000000003</v>
      </c>
      <c r="F769">
        <v>0.49942399999999998</v>
      </c>
      <c r="G769">
        <f t="shared" si="22"/>
        <v>2.5028756825594609</v>
      </c>
      <c r="H769">
        <f t="shared" si="23"/>
        <v>9.0135896462980067</v>
      </c>
    </row>
    <row r="770" spans="1:8" x14ac:dyDescent="0.25">
      <c r="A770">
        <v>799</v>
      </c>
      <c r="B770">
        <v>4.5288380000000004</v>
      </c>
      <c r="C770">
        <v>1.6833279999999999</v>
      </c>
      <c r="D770">
        <v>1.6641919999999999</v>
      </c>
      <c r="E770">
        <v>0.48153600000000002</v>
      </c>
      <c r="F770">
        <v>0.50300800000000001</v>
      </c>
      <c r="G770">
        <f t="shared" si="22"/>
        <v>2.6904073359440348</v>
      </c>
      <c r="H770">
        <f t="shared" si="23"/>
        <v>9.40498322036151</v>
      </c>
    </row>
    <row r="771" spans="1:8" x14ac:dyDescent="0.25">
      <c r="A771">
        <v>800</v>
      </c>
      <c r="B771">
        <v>4.5418640000000003</v>
      </c>
      <c r="C771">
        <v>1.9033279999999999</v>
      </c>
      <c r="D771">
        <v>1.8415999999999999</v>
      </c>
      <c r="E771">
        <v>0.483456</v>
      </c>
      <c r="F771">
        <v>0.48713600000000001</v>
      </c>
      <c r="G771">
        <f t="shared" si="22"/>
        <v>2.3862749878108245</v>
      </c>
      <c r="H771">
        <f t="shared" si="23"/>
        <v>9.3945757214720693</v>
      </c>
    </row>
    <row r="772" spans="1:8" x14ac:dyDescent="0.25">
      <c r="A772">
        <v>801</v>
      </c>
      <c r="B772">
        <v>4.5892330000000001</v>
      </c>
      <c r="C772">
        <v>1.7079679999999999</v>
      </c>
      <c r="D772">
        <v>1.650784</v>
      </c>
      <c r="E772">
        <v>0.48137600000000003</v>
      </c>
      <c r="F772">
        <v>0.50438400000000005</v>
      </c>
      <c r="G772">
        <f t="shared" ref="G772:G835" si="24">B772/C772</f>
        <v>2.686954907820287</v>
      </c>
      <c r="H772">
        <f t="shared" ref="H772:H835" si="25">B772/E772</f>
        <v>9.5335725088080832</v>
      </c>
    </row>
    <row r="773" spans="1:8" x14ac:dyDescent="0.25">
      <c r="A773">
        <v>802</v>
      </c>
      <c r="B773">
        <v>4.5556799999999997</v>
      </c>
      <c r="C773">
        <v>1.783328</v>
      </c>
      <c r="D773">
        <v>1.731968</v>
      </c>
      <c r="E773">
        <v>0.48310399999999998</v>
      </c>
      <c r="F773">
        <v>0.50256000000000001</v>
      </c>
      <c r="G773">
        <f t="shared" si="24"/>
        <v>2.5545945557968022</v>
      </c>
      <c r="H773">
        <f t="shared" si="25"/>
        <v>9.4300192091143931</v>
      </c>
    </row>
    <row r="774" spans="1:8" x14ac:dyDescent="0.25">
      <c r="A774">
        <v>803</v>
      </c>
      <c r="B774">
        <v>4.7423919999999997</v>
      </c>
      <c r="C774">
        <v>1.737792</v>
      </c>
      <c r="D774">
        <v>1.68608</v>
      </c>
      <c r="E774">
        <v>0.48540800000000001</v>
      </c>
      <c r="F774">
        <v>0.51359999999999995</v>
      </c>
      <c r="G774">
        <f t="shared" si="24"/>
        <v>2.7289756196368722</v>
      </c>
      <c r="H774">
        <f t="shared" si="25"/>
        <v>9.7699090249851661</v>
      </c>
    </row>
    <row r="775" spans="1:8" x14ac:dyDescent="0.25">
      <c r="A775">
        <v>804</v>
      </c>
      <c r="B775">
        <v>5.3530519999999999</v>
      </c>
      <c r="C775">
        <v>1.7981119999999999</v>
      </c>
      <c r="D775">
        <v>1.7599359999999999</v>
      </c>
      <c r="E775">
        <v>0.48192000000000002</v>
      </c>
      <c r="F775">
        <v>0.49926399999999999</v>
      </c>
      <c r="G775">
        <f t="shared" si="24"/>
        <v>2.9770403623356052</v>
      </c>
      <c r="H775">
        <f t="shared" si="25"/>
        <v>11.107760624169986</v>
      </c>
    </row>
    <row r="776" spans="1:8" x14ac:dyDescent="0.25">
      <c r="A776">
        <v>805</v>
      </c>
      <c r="B776">
        <v>4.6989700000000001</v>
      </c>
      <c r="C776">
        <v>1.703616</v>
      </c>
      <c r="D776">
        <v>1.755744</v>
      </c>
      <c r="E776">
        <v>0.48364800000000002</v>
      </c>
      <c r="F776">
        <v>0.54390400000000005</v>
      </c>
      <c r="G776">
        <f t="shared" si="24"/>
        <v>2.7582330759983469</v>
      </c>
      <c r="H776">
        <f t="shared" si="25"/>
        <v>9.7156816527722647</v>
      </c>
    </row>
    <row r="777" spans="1:8" x14ac:dyDescent="0.25">
      <c r="A777">
        <v>806</v>
      </c>
      <c r="B777">
        <v>5.8267389999999999</v>
      </c>
      <c r="C777">
        <v>1.8397760000000001</v>
      </c>
      <c r="D777">
        <v>1.8917120000000001</v>
      </c>
      <c r="E777">
        <v>0.49609599999999998</v>
      </c>
      <c r="F777">
        <v>0.56771199999999999</v>
      </c>
      <c r="G777">
        <f t="shared" si="24"/>
        <v>3.1670915372306192</v>
      </c>
      <c r="H777">
        <f t="shared" si="25"/>
        <v>11.745184399793589</v>
      </c>
    </row>
    <row r="778" spans="1:8" x14ac:dyDescent="0.25">
      <c r="A778">
        <v>807</v>
      </c>
      <c r="B778">
        <v>5.0917349999999999</v>
      </c>
      <c r="C778">
        <v>1.7109760000000001</v>
      </c>
      <c r="D778">
        <v>1.780448</v>
      </c>
      <c r="E778">
        <v>0.497664</v>
      </c>
      <c r="F778">
        <v>0.58390399999999998</v>
      </c>
      <c r="G778">
        <f t="shared" si="24"/>
        <v>2.9759242677863393</v>
      </c>
      <c r="H778">
        <f t="shared" si="25"/>
        <v>10.231270495756172</v>
      </c>
    </row>
    <row r="779" spans="1:8" x14ac:dyDescent="0.25">
      <c r="A779">
        <v>808</v>
      </c>
      <c r="B779">
        <v>4.9129189999999996</v>
      </c>
      <c r="C779">
        <v>2.0308160000000002</v>
      </c>
      <c r="D779">
        <v>1.8557440000000001</v>
      </c>
      <c r="E779">
        <v>0.48963200000000001</v>
      </c>
      <c r="F779">
        <v>0.54108800000000001</v>
      </c>
      <c r="G779">
        <f t="shared" si="24"/>
        <v>2.4191847021098902</v>
      </c>
      <c r="H779">
        <f t="shared" si="25"/>
        <v>10.033900970524801</v>
      </c>
    </row>
    <row r="780" spans="1:8" x14ac:dyDescent="0.25">
      <c r="A780">
        <v>809</v>
      </c>
      <c r="B780">
        <v>5.6151590000000002</v>
      </c>
      <c r="C780">
        <v>1.734432</v>
      </c>
      <c r="D780">
        <v>1.782848</v>
      </c>
      <c r="E780">
        <v>0.50099199999999999</v>
      </c>
      <c r="F780">
        <v>0.54889600000000005</v>
      </c>
      <c r="G780">
        <f t="shared" si="24"/>
        <v>3.2374627543772259</v>
      </c>
      <c r="H780">
        <f t="shared" si="25"/>
        <v>11.208081166964742</v>
      </c>
    </row>
    <row r="781" spans="1:8" x14ac:dyDescent="0.25">
      <c r="A781">
        <v>810</v>
      </c>
      <c r="B781">
        <v>5.8610810000000004</v>
      </c>
      <c r="C781">
        <v>1.7223679999999999</v>
      </c>
      <c r="D781">
        <v>1.8027839999999999</v>
      </c>
      <c r="E781">
        <v>0.49984000000000001</v>
      </c>
      <c r="F781">
        <v>0.538304</v>
      </c>
      <c r="G781">
        <f t="shared" si="24"/>
        <v>3.4029202818445308</v>
      </c>
      <c r="H781">
        <f t="shared" si="25"/>
        <v>11.725914292573623</v>
      </c>
    </row>
    <row r="782" spans="1:8" x14ac:dyDescent="0.25">
      <c r="A782">
        <v>811</v>
      </c>
      <c r="B782">
        <v>5.0956830000000002</v>
      </c>
      <c r="C782">
        <v>1.8169280000000001</v>
      </c>
      <c r="D782">
        <v>1.8144960000000001</v>
      </c>
      <c r="E782">
        <v>0.50624000000000002</v>
      </c>
      <c r="F782">
        <v>0.53449599999999997</v>
      </c>
      <c r="G782">
        <f t="shared" si="24"/>
        <v>2.8045596743514327</v>
      </c>
      <c r="H782">
        <f t="shared" si="25"/>
        <v>10.065745496207333</v>
      </c>
    </row>
    <row r="783" spans="1:8" x14ac:dyDescent="0.25">
      <c r="A783">
        <v>812</v>
      </c>
      <c r="B783">
        <v>6.0083190000000002</v>
      </c>
      <c r="C783">
        <v>1.829728</v>
      </c>
      <c r="D783">
        <v>1.7793600000000001</v>
      </c>
      <c r="E783">
        <v>0.49116799999999999</v>
      </c>
      <c r="F783">
        <v>0.50851199999999996</v>
      </c>
      <c r="G783">
        <f t="shared" si="24"/>
        <v>3.2837224986446074</v>
      </c>
      <c r="H783">
        <f t="shared" si="25"/>
        <v>12.232716707928855</v>
      </c>
    </row>
    <row r="784" spans="1:8" x14ac:dyDescent="0.25">
      <c r="A784">
        <v>813</v>
      </c>
      <c r="B784">
        <v>5.1564719999999999</v>
      </c>
      <c r="C784">
        <v>1.794624</v>
      </c>
      <c r="D784">
        <v>1.7819199999999999</v>
      </c>
      <c r="E784">
        <v>0.50307199999999996</v>
      </c>
      <c r="F784">
        <v>0.52611200000000002</v>
      </c>
      <c r="G784">
        <f t="shared" si="24"/>
        <v>2.8732882208195143</v>
      </c>
      <c r="H784">
        <f t="shared" si="25"/>
        <v>10.249968195407417</v>
      </c>
    </row>
    <row r="785" spans="1:8" x14ac:dyDescent="0.25">
      <c r="A785">
        <v>814</v>
      </c>
      <c r="B785">
        <v>5.4185790000000003</v>
      </c>
      <c r="C785">
        <v>1.8262719999999999</v>
      </c>
      <c r="D785">
        <v>1.787552</v>
      </c>
      <c r="E785">
        <v>0.49974400000000002</v>
      </c>
      <c r="F785">
        <v>0.51583999999999997</v>
      </c>
      <c r="G785">
        <f t="shared" si="24"/>
        <v>2.9670164137653101</v>
      </c>
      <c r="H785">
        <f t="shared" si="25"/>
        <v>10.84270946724723</v>
      </c>
    </row>
    <row r="786" spans="1:8" x14ac:dyDescent="0.25">
      <c r="A786">
        <v>815</v>
      </c>
      <c r="B786">
        <v>5.3498939999999999</v>
      </c>
      <c r="C786">
        <v>1.8054399999999999</v>
      </c>
      <c r="D786">
        <v>1.7893760000000001</v>
      </c>
      <c r="E786">
        <v>0.50489600000000001</v>
      </c>
      <c r="F786">
        <v>0.52595199999999998</v>
      </c>
      <c r="G786">
        <f t="shared" si="24"/>
        <v>2.9632078606876995</v>
      </c>
      <c r="H786">
        <f t="shared" si="25"/>
        <v>10.596031658004817</v>
      </c>
    </row>
    <row r="787" spans="1:8" x14ac:dyDescent="0.25">
      <c r="A787">
        <v>816</v>
      </c>
      <c r="B787">
        <v>5.1655509999999998</v>
      </c>
      <c r="C787">
        <v>1.8417920000000001</v>
      </c>
      <c r="D787">
        <v>1.8204800000000001</v>
      </c>
      <c r="E787">
        <v>0.49436799999999997</v>
      </c>
      <c r="F787">
        <v>0.49257600000000001</v>
      </c>
      <c r="G787">
        <f t="shared" si="24"/>
        <v>2.8046332050524705</v>
      </c>
      <c r="H787">
        <f t="shared" si="25"/>
        <v>10.448797252249337</v>
      </c>
    </row>
    <row r="788" spans="1:8" x14ac:dyDescent="0.25">
      <c r="A788">
        <v>817</v>
      </c>
      <c r="B788">
        <v>5.233447</v>
      </c>
      <c r="C788">
        <v>1.7996160000000001</v>
      </c>
      <c r="D788">
        <v>1.8048</v>
      </c>
      <c r="E788">
        <v>0.51712000000000002</v>
      </c>
      <c r="F788">
        <v>0.52809600000000001</v>
      </c>
      <c r="G788">
        <f t="shared" si="24"/>
        <v>2.908090948291191</v>
      </c>
      <c r="H788">
        <f t="shared" si="25"/>
        <v>10.120372447400989</v>
      </c>
    </row>
    <row r="789" spans="1:8" x14ac:dyDescent="0.25">
      <c r="A789">
        <v>818</v>
      </c>
      <c r="B789">
        <v>5.7635810000000003</v>
      </c>
      <c r="C789">
        <v>1.8549119999999999</v>
      </c>
      <c r="D789">
        <v>1.7650239999999999</v>
      </c>
      <c r="E789">
        <v>0.50972799999999996</v>
      </c>
      <c r="F789">
        <v>0.52617599999999998</v>
      </c>
      <c r="G789">
        <f t="shared" si="24"/>
        <v>3.1071991555394547</v>
      </c>
      <c r="H789">
        <f t="shared" si="25"/>
        <v>11.307169706196248</v>
      </c>
    </row>
    <row r="790" spans="1:8" x14ac:dyDescent="0.25">
      <c r="A790">
        <v>819</v>
      </c>
      <c r="B790">
        <v>5.3909469999999997</v>
      </c>
      <c r="C790">
        <v>1.738208</v>
      </c>
      <c r="D790">
        <v>1.7548159999999999</v>
      </c>
      <c r="E790">
        <v>0.511104</v>
      </c>
      <c r="F790">
        <v>0.54227199999999998</v>
      </c>
      <c r="G790">
        <f t="shared" si="24"/>
        <v>3.1014395285259302</v>
      </c>
      <c r="H790">
        <f t="shared" si="25"/>
        <v>10.547651749937391</v>
      </c>
    </row>
    <row r="791" spans="1:8" x14ac:dyDescent="0.25">
      <c r="A791">
        <v>820</v>
      </c>
      <c r="B791">
        <v>5.6360799999999998</v>
      </c>
      <c r="C791">
        <v>1.753728</v>
      </c>
      <c r="D791">
        <v>1.7310719999999999</v>
      </c>
      <c r="E791">
        <v>0.50105599999999995</v>
      </c>
      <c r="F791">
        <v>0.51494399999999996</v>
      </c>
      <c r="G791">
        <f t="shared" si="24"/>
        <v>3.2137708926355741</v>
      </c>
      <c r="H791">
        <f t="shared" si="25"/>
        <v>11.248403372078172</v>
      </c>
    </row>
    <row r="792" spans="1:8" x14ac:dyDescent="0.25">
      <c r="A792">
        <v>821</v>
      </c>
      <c r="B792">
        <v>5.2117360000000001</v>
      </c>
      <c r="C792">
        <v>1.767744</v>
      </c>
      <c r="D792">
        <v>1.737152</v>
      </c>
      <c r="E792">
        <v>0.514432</v>
      </c>
      <c r="F792">
        <v>0.53270399999999996</v>
      </c>
      <c r="G792">
        <f t="shared" si="24"/>
        <v>2.9482413743166433</v>
      </c>
      <c r="H792">
        <f t="shared" si="25"/>
        <v>10.131049390395621</v>
      </c>
    </row>
    <row r="793" spans="1:8" x14ac:dyDescent="0.25">
      <c r="A793">
        <v>822</v>
      </c>
      <c r="B793">
        <v>5.217657</v>
      </c>
      <c r="C793">
        <v>1.7580800000000001</v>
      </c>
      <c r="D793">
        <v>1.744672</v>
      </c>
      <c r="E793">
        <v>0.51635200000000003</v>
      </c>
      <c r="F793">
        <v>0.52959999999999996</v>
      </c>
      <c r="G793">
        <f t="shared" si="24"/>
        <v>2.9678154577721148</v>
      </c>
      <c r="H793">
        <f t="shared" si="25"/>
        <v>10.10484514439762</v>
      </c>
    </row>
    <row r="794" spans="1:8" x14ac:dyDescent="0.25">
      <c r="A794">
        <v>823</v>
      </c>
      <c r="B794">
        <v>5.3609470000000004</v>
      </c>
      <c r="C794">
        <v>1.774176</v>
      </c>
      <c r="D794">
        <v>1.742464</v>
      </c>
      <c r="E794">
        <v>0.51660799999999996</v>
      </c>
      <c r="F794">
        <v>0.54275200000000001</v>
      </c>
      <c r="G794">
        <f t="shared" si="24"/>
        <v>3.0216545596378266</v>
      </c>
      <c r="H794">
        <f t="shared" si="25"/>
        <v>10.37720476647671</v>
      </c>
    </row>
    <row r="795" spans="1:8" x14ac:dyDescent="0.25">
      <c r="A795">
        <v>824</v>
      </c>
      <c r="B795">
        <v>6.1196349999999997</v>
      </c>
      <c r="C795">
        <v>1.7360640000000001</v>
      </c>
      <c r="D795">
        <v>1.7412799999999999</v>
      </c>
      <c r="E795">
        <v>0.50409599999999999</v>
      </c>
      <c r="F795">
        <v>0.51382399999999995</v>
      </c>
      <c r="G795">
        <f t="shared" si="24"/>
        <v>3.525005414546929</v>
      </c>
      <c r="H795">
        <f t="shared" si="25"/>
        <v>12.13982058972894</v>
      </c>
    </row>
    <row r="796" spans="1:8" x14ac:dyDescent="0.25">
      <c r="A796">
        <v>825</v>
      </c>
      <c r="B796">
        <v>5.2966049999999996</v>
      </c>
      <c r="C796">
        <v>1.722272</v>
      </c>
      <c r="D796">
        <v>1.736928</v>
      </c>
      <c r="E796">
        <v>0.51260799999999995</v>
      </c>
      <c r="F796">
        <v>0.53795199999999999</v>
      </c>
      <c r="G796">
        <f t="shared" si="24"/>
        <v>3.0753591767154083</v>
      </c>
      <c r="H796">
        <f t="shared" si="25"/>
        <v>10.332661604969099</v>
      </c>
    </row>
    <row r="797" spans="1:8" x14ac:dyDescent="0.25">
      <c r="A797">
        <v>826</v>
      </c>
      <c r="B797">
        <v>6.8013490000000001</v>
      </c>
      <c r="C797">
        <v>1.7251840000000001</v>
      </c>
      <c r="D797">
        <v>1.731104</v>
      </c>
      <c r="E797">
        <v>0.51449599999999995</v>
      </c>
      <c r="F797">
        <v>0.53340799999999999</v>
      </c>
      <c r="G797">
        <f t="shared" si="24"/>
        <v>3.9423904928401838</v>
      </c>
      <c r="H797">
        <f t="shared" si="25"/>
        <v>13.219439995646226</v>
      </c>
    </row>
    <row r="798" spans="1:8" x14ac:dyDescent="0.25">
      <c r="A798">
        <v>827</v>
      </c>
      <c r="B798">
        <v>5.2969989999999996</v>
      </c>
      <c r="C798">
        <v>1.817984</v>
      </c>
      <c r="D798">
        <v>1.7464</v>
      </c>
      <c r="E798">
        <v>0.51603200000000005</v>
      </c>
      <c r="F798">
        <v>0.54899200000000004</v>
      </c>
      <c r="G798">
        <f t="shared" si="24"/>
        <v>2.9136664569105117</v>
      </c>
      <c r="H798">
        <f t="shared" si="25"/>
        <v>10.26486535718715</v>
      </c>
    </row>
    <row r="799" spans="1:8" x14ac:dyDescent="0.25">
      <c r="A799">
        <v>828</v>
      </c>
      <c r="B799">
        <v>5.2780519999999997</v>
      </c>
      <c r="C799">
        <v>1.796192</v>
      </c>
      <c r="D799">
        <v>1.745152</v>
      </c>
      <c r="E799">
        <v>0.50671999999999995</v>
      </c>
      <c r="F799">
        <v>0.54585600000000001</v>
      </c>
      <c r="G799">
        <f t="shared" si="24"/>
        <v>2.9384676025725533</v>
      </c>
      <c r="H799">
        <f t="shared" si="25"/>
        <v>10.416111461951374</v>
      </c>
    </row>
    <row r="800" spans="1:8" x14ac:dyDescent="0.25">
      <c r="A800">
        <v>829</v>
      </c>
      <c r="B800">
        <v>6.0596350000000001</v>
      </c>
      <c r="C800">
        <v>1.800416</v>
      </c>
      <c r="D800">
        <v>1.8415360000000001</v>
      </c>
      <c r="E800">
        <v>0.52783999999999998</v>
      </c>
      <c r="F800">
        <v>0.58521599999999996</v>
      </c>
      <c r="G800">
        <f t="shared" si="24"/>
        <v>3.3656860414481988</v>
      </c>
      <c r="H800">
        <f t="shared" si="25"/>
        <v>11.480060245528948</v>
      </c>
    </row>
    <row r="801" spans="1:8" x14ac:dyDescent="0.25">
      <c r="A801">
        <v>830</v>
      </c>
      <c r="B801">
        <v>5.7489749999999997</v>
      </c>
      <c r="C801">
        <v>1.9208000000000001</v>
      </c>
      <c r="D801">
        <v>1.7674240000000001</v>
      </c>
      <c r="E801">
        <v>0.52822400000000003</v>
      </c>
      <c r="F801">
        <v>0.58111999999999997</v>
      </c>
      <c r="G801">
        <f t="shared" si="24"/>
        <v>2.9930107246980424</v>
      </c>
      <c r="H801">
        <f t="shared" si="25"/>
        <v>10.883592945417094</v>
      </c>
    </row>
    <row r="802" spans="1:8" x14ac:dyDescent="0.25">
      <c r="A802">
        <v>831</v>
      </c>
      <c r="B802">
        <v>6.3616099999999998</v>
      </c>
      <c r="C802">
        <v>2.1675200000000001</v>
      </c>
      <c r="D802">
        <v>1.7807999999999999</v>
      </c>
      <c r="E802">
        <v>0.52275199999999999</v>
      </c>
      <c r="F802">
        <v>0.59692800000000001</v>
      </c>
      <c r="G802">
        <f t="shared" si="24"/>
        <v>2.9349717649664129</v>
      </c>
      <c r="H802">
        <f t="shared" si="25"/>
        <v>12.169460853330069</v>
      </c>
    </row>
    <row r="803" spans="1:8" x14ac:dyDescent="0.25">
      <c r="A803">
        <v>832</v>
      </c>
      <c r="B803">
        <v>5.3467370000000001</v>
      </c>
      <c r="C803">
        <v>2.1545920000000001</v>
      </c>
      <c r="D803">
        <v>1.8351679999999999</v>
      </c>
      <c r="E803">
        <v>0.52432000000000001</v>
      </c>
      <c r="F803">
        <v>0.57164800000000004</v>
      </c>
      <c r="G803">
        <f t="shared" si="24"/>
        <v>2.4815542803463484</v>
      </c>
      <c r="H803">
        <f t="shared" si="25"/>
        <v>10.197469102837962</v>
      </c>
    </row>
    <row r="804" spans="1:8" x14ac:dyDescent="0.25">
      <c r="A804">
        <v>833</v>
      </c>
      <c r="B804">
        <v>5.5006849999999998</v>
      </c>
      <c r="C804">
        <v>1.9674879999999999</v>
      </c>
      <c r="D804">
        <v>1.864992</v>
      </c>
      <c r="E804">
        <v>0.52739199999999997</v>
      </c>
      <c r="F804">
        <v>0.59795200000000004</v>
      </c>
      <c r="G804">
        <f t="shared" si="24"/>
        <v>2.795790876488192</v>
      </c>
      <c r="H804">
        <f t="shared" si="25"/>
        <v>10.429974288574723</v>
      </c>
    </row>
    <row r="805" spans="1:8" x14ac:dyDescent="0.25">
      <c r="A805">
        <v>834</v>
      </c>
      <c r="B805">
        <v>5.6266059999999998</v>
      </c>
      <c r="C805">
        <v>1.9959039999999999</v>
      </c>
      <c r="D805">
        <v>1.840768</v>
      </c>
      <c r="E805">
        <v>0.52403200000000005</v>
      </c>
      <c r="F805">
        <v>0.58428800000000003</v>
      </c>
      <c r="G805">
        <f t="shared" si="24"/>
        <v>2.8190764686077086</v>
      </c>
      <c r="H805">
        <f t="shared" si="25"/>
        <v>10.737142006595015</v>
      </c>
    </row>
    <row r="806" spans="1:8" x14ac:dyDescent="0.25">
      <c r="A806">
        <v>835</v>
      </c>
      <c r="B806">
        <v>5.7789760000000001</v>
      </c>
      <c r="C806">
        <v>1.982048</v>
      </c>
      <c r="D806">
        <v>1.8633919999999999</v>
      </c>
      <c r="E806">
        <v>0.53094399999999997</v>
      </c>
      <c r="F806">
        <v>0.56636799999999998</v>
      </c>
      <c r="G806">
        <f t="shared" si="24"/>
        <v>2.9156589547780882</v>
      </c>
      <c r="H806">
        <f t="shared" si="25"/>
        <v>10.884341851494698</v>
      </c>
    </row>
    <row r="807" spans="1:8" x14ac:dyDescent="0.25">
      <c r="A807">
        <v>836</v>
      </c>
      <c r="B807">
        <v>5.475816</v>
      </c>
      <c r="C807">
        <v>2.046624</v>
      </c>
      <c r="D807">
        <v>1.8738239999999999</v>
      </c>
      <c r="E807">
        <v>0.52470399999999995</v>
      </c>
      <c r="F807">
        <v>0.53875200000000001</v>
      </c>
      <c r="G807">
        <f t="shared" si="24"/>
        <v>2.6755359069374736</v>
      </c>
      <c r="H807">
        <f t="shared" si="25"/>
        <v>10.436009635909009</v>
      </c>
    </row>
    <row r="808" spans="1:8" x14ac:dyDescent="0.25">
      <c r="A808">
        <v>837</v>
      </c>
      <c r="B808">
        <v>6.146083</v>
      </c>
      <c r="C808">
        <v>2.079904</v>
      </c>
      <c r="D808">
        <v>1.8791359999999999</v>
      </c>
      <c r="E808">
        <v>0.53059199999999995</v>
      </c>
      <c r="F808">
        <v>0.56335999999999997</v>
      </c>
      <c r="G808">
        <f t="shared" si="24"/>
        <v>2.9549839800298474</v>
      </c>
      <c r="H808">
        <f t="shared" si="25"/>
        <v>11.583444529883602</v>
      </c>
    </row>
    <row r="809" spans="1:8" x14ac:dyDescent="0.25">
      <c r="A809">
        <v>838</v>
      </c>
      <c r="B809">
        <v>5.653054</v>
      </c>
      <c r="C809">
        <v>1.94448</v>
      </c>
      <c r="D809">
        <v>1.90272</v>
      </c>
      <c r="E809">
        <v>0.53417599999999998</v>
      </c>
      <c r="F809">
        <v>0.56457599999999997</v>
      </c>
      <c r="G809">
        <f t="shared" si="24"/>
        <v>2.9072317534765078</v>
      </c>
      <c r="H809">
        <f t="shared" si="25"/>
        <v>10.582755496315821</v>
      </c>
    </row>
    <row r="810" spans="1:8" x14ac:dyDescent="0.25">
      <c r="A810">
        <v>839</v>
      </c>
      <c r="B810">
        <v>6.0695030000000001</v>
      </c>
      <c r="C810">
        <v>2.0052159999999999</v>
      </c>
      <c r="D810">
        <v>1.947584</v>
      </c>
      <c r="E810">
        <v>0.54355200000000004</v>
      </c>
      <c r="F810">
        <v>0.56518400000000002</v>
      </c>
      <c r="G810">
        <f t="shared" si="24"/>
        <v>3.02685745575539</v>
      </c>
      <c r="H810">
        <f t="shared" si="25"/>
        <v>11.166370466855057</v>
      </c>
    </row>
    <row r="811" spans="1:8" x14ac:dyDescent="0.25">
      <c r="A811">
        <v>840</v>
      </c>
      <c r="B811">
        <v>5.788449</v>
      </c>
      <c r="C811">
        <v>1.9086080000000001</v>
      </c>
      <c r="D811">
        <v>1.9526399999999999</v>
      </c>
      <c r="E811">
        <v>0.52665600000000001</v>
      </c>
      <c r="F811">
        <v>0.54889600000000005</v>
      </c>
      <c r="G811">
        <f t="shared" si="24"/>
        <v>3.0328118712695322</v>
      </c>
      <c r="H811">
        <f t="shared" si="25"/>
        <v>10.990948550856725</v>
      </c>
    </row>
    <row r="812" spans="1:8" x14ac:dyDescent="0.25">
      <c r="A812">
        <v>841</v>
      </c>
      <c r="B812">
        <v>5.6621329999999999</v>
      </c>
      <c r="C812">
        <v>1.9881279999999999</v>
      </c>
      <c r="D812">
        <v>1.9604159999999999</v>
      </c>
      <c r="E812">
        <v>0.54857599999999995</v>
      </c>
      <c r="F812">
        <v>0.57363200000000003</v>
      </c>
      <c r="G812">
        <f t="shared" si="24"/>
        <v>2.8479720621609879</v>
      </c>
      <c r="H812">
        <f t="shared" si="25"/>
        <v>10.321510601994984</v>
      </c>
    </row>
    <row r="813" spans="1:8" x14ac:dyDescent="0.25">
      <c r="A813">
        <v>842</v>
      </c>
      <c r="B813">
        <v>5.7568700000000002</v>
      </c>
      <c r="C813">
        <v>2.0323199999999999</v>
      </c>
      <c r="D813">
        <v>1.9237120000000001</v>
      </c>
      <c r="E813">
        <v>0.54499200000000003</v>
      </c>
      <c r="F813">
        <v>0.57455999999999996</v>
      </c>
      <c r="G813">
        <f t="shared" si="24"/>
        <v>2.8326592268934028</v>
      </c>
      <c r="H813">
        <f t="shared" si="25"/>
        <v>10.563219276613234</v>
      </c>
    </row>
    <row r="814" spans="1:8" x14ac:dyDescent="0.25">
      <c r="A814">
        <v>843</v>
      </c>
      <c r="B814">
        <v>7.4372730000000002</v>
      </c>
      <c r="C814">
        <v>2.0432000000000001</v>
      </c>
      <c r="D814">
        <v>1.9483520000000001</v>
      </c>
      <c r="E814">
        <v>0.54512000000000005</v>
      </c>
      <c r="F814">
        <v>0.57891199999999998</v>
      </c>
      <c r="G814">
        <f t="shared" si="24"/>
        <v>3.6400122357086921</v>
      </c>
      <c r="H814">
        <f t="shared" si="25"/>
        <v>13.643368432638685</v>
      </c>
    </row>
    <row r="815" spans="1:8" x14ac:dyDescent="0.25">
      <c r="A815">
        <v>844</v>
      </c>
      <c r="B815">
        <v>5.9810819999999998</v>
      </c>
      <c r="C815">
        <v>2.0174400000000001</v>
      </c>
      <c r="D815">
        <v>1.9450240000000001</v>
      </c>
      <c r="E815">
        <v>0.53779200000000005</v>
      </c>
      <c r="F815">
        <v>0.55302399999999996</v>
      </c>
      <c r="G815">
        <f t="shared" si="24"/>
        <v>2.9646889126814178</v>
      </c>
      <c r="H815">
        <f t="shared" si="25"/>
        <v>11.121552570510531</v>
      </c>
    </row>
    <row r="816" spans="1:8" x14ac:dyDescent="0.25">
      <c r="A816">
        <v>845</v>
      </c>
      <c r="B816">
        <v>5.8934499999999996</v>
      </c>
      <c r="C816">
        <v>2.0220799999999999</v>
      </c>
      <c r="D816">
        <v>1.939808</v>
      </c>
      <c r="E816">
        <v>0.55622400000000005</v>
      </c>
      <c r="F816">
        <v>0.57500799999999996</v>
      </c>
      <c r="G816">
        <f t="shared" si="24"/>
        <v>2.9145483858205412</v>
      </c>
      <c r="H816">
        <f t="shared" si="25"/>
        <v>10.595461540674259</v>
      </c>
    </row>
    <row r="817" spans="1:8" x14ac:dyDescent="0.25">
      <c r="A817">
        <v>846</v>
      </c>
      <c r="B817">
        <v>5.678712</v>
      </c>
      <c r="C817">
        <v>1.9859519999999999</v>
      </c>
      <c r="D817">
        <v>1.9297280000000001</v>
      </c>
      <c r="E817">
        <v>0.54454400000000003</v>
      </c>
      <c r="F817">
        <v>0.566272</v>
      </c>
      <c r="G817">
        <f t="shared" si="24"/>
        <v>2.8594407115579834</v>
      </c>
      <c r="H817">
        <f t="shared" si="25"/>
        <v>10.428380443086326</v>
      </c>
    </row>
    <row r="818" spans="1:8" x14ac:dyDescent="0.25">
      <c r="A818">
        <v>847</v>
      </c>
      <c r="B818">
        <v>5.9435820000000001</v>
      </c>
      <c r="C818">
        <v>2.019584</v>
      </c>
      <c r="D818">
        <v>1.9437439999999999</v>
      </c>
      <c r="E818">
        <v>0.54870399999999997</v>
      </c>
      <c r="F818">
        <v>0.58294400000000002</v>
      </c>
      <c r="G818">
        <f t="shared" si="24"/>
        <v>2.9429734044238813</v>
      </c>
      <c r="H818">
        <f t="shared" si="25"/>
        <v>10.832036945238235</v>
      </c>
    </row>
    <row r="819" spans="1:8" x14ac:dyDescent="0.25">
      <c r="A819">
        <v>848</v>
      </c>
      <c r="B819">
        <v>6.7484539999999997</v>
      </c>
      <c r="C819">
        <v>2.1102400000000001</v>
      </c>
      <c r="D819">
        <v>1.983168</v>
      </c>
      <c r="E819">
        <v>0.53670399999999996</v>
      </c>
      <c r="F819">
        <v>0.53964800000000002</v>
      </c>
      <c r="G819">
        <f t="shared" si="24"/>
        <v>3.197955682765941</v>
      </c>
      <c r="H819">
        <f t="shared" si="25"/>
        <v>12.573884301216314</v>
      </c>
    </row>
    <row r="820" spans="1:8" x14ac:dyDescent="0.25">
      <c r="A820">
        <v>849</v>
      </c>
      <c r="B820">
        <v>6.2771359999999996</v>
      </c>
      <c r="C820">
        <v>2.1189119999999999</v>
      </c>
      <c r="D820">
        <v>2.0183360000000001</v>
      </c>
      <c r="E820">
        <v>0.55056000000000005</v>
      </c>
      <c r="F820">
        <v>0.58022399999999996</v>
      </c>
      <c r="G820">
        <f t="shared" si="24"/>
        <v>2.9624335508034312</v>
      </c>
      <c r="H820">
        <f t="shared" si="25"/>
        <v>11.401365882011042</v>
      </c>
    </row>
    <row r="821" spans="1:8" x14ac:dyDescent="0.25">
      <c r="A821">
        <v>850</v>
      </c>
      <c r="B821">
        <v>6.1263459999999998</v>
      </c>
      <c r="C821">
        <v>2.0885760000000002</v>
      </c>
      <c r="D821">
        <v>1.934048</v>
      </c>
      <c r="E821">
        <v>0.55043200000000003</v>
      </c>
      <c r="F821">
        <v>0.577376</v>
      </c>
      <c r="G821">
        <f t="shared" si="24"/>
        <v>2.9332645783538638</v>
      </c>
      <c r="H821">
        <f t="shared" si="25"/>
        <v>11.130068746003138</v>
      </c>
    </row>
    <row r="822" spans="1:8" x14ac:dyDescent="0.25">
      <c r="A822">
        <v>851</v>
      </c>
      <c r="B822">
        <v>5.8334489999999999</v>
      </c>
      <c r="C822">
        <v>2.1200640000000002</v>
      </c>
      <c r="D822">
        <v>1.92544</v>
      </c>
      <c r="E822">
        <v>0.548736</v>
      </c>
      <c r="F822">
        <v>0.58575999999999995</v>
      </c>
      <c r="G822">
        <f t="shared" si="24"/>
        <v>2.7515438213186014</v>
      </c>
      <c r="H822">
        <f t="shared" si="25"/>
        <v>10.630702195591322</v>
      </c>
    </row>
    <row r="823" spans="1:8" x14ac:dyDescent="0.25">
      <c r="A823">
        <v>852</v>
      </c>
      <c r="B823">
        <v>5.9112130000000001</v>
      </c>
      <c r="C823">
        <v>2.0054080000000001</v>
      </c>
      <c r="D823">
        <v>1.9387840000000001</v>
      </c>
      <c r="E823">
        <v>0.54447999999999996</v>
      </c>
      <c r="F823">
        <v>0.56272</v>
      </c>
      <c r="G823">
        <f t="shared" si="24"/>
        <v>2.9476360920072122</v>
      </c>
      <c r="H823">
        <f t="shared" si="25"/>
        <v>10.856620996179842</v>
      </c>
    </row>
    <row r="824" spans="1:8" x14ac:dyDescent="0.25">
      <c r="A824">
        <v>853</v>
      </c>
      <c r="B824">
        <v>6.1587139999999998</v>
      </c>
      <c r="C824">
        <v>2.079072</v>
      </c>
      <c r="D824">
        <v>1.9672959999999999</v>
      </c>
      <c r="E824">
        <v>0.563168</v>
      </c>
      <c r="F824">
        <v>0.59027200000000002</v>
      </c>
      <c r="G824">
        <f t="shared" si="24"/>
        <v>2.9622418078835171</v>
      </c>
      <c r="H824">
        <f t="shared" si="25"/>
        <v>10.935837973748509</v>
      </c>
    </row>
    <row r="825" spans="1:8" x14ac:dyDescent="0.25">
      <c r="A825">
        <v>854</v>
      </c>
      <c r="B825">
        <v>5.9980560000000001</v>
      </c>
      <c r="C825">
        <v>2.0514559999999999</v>
      </c>
      <c r="D825">
        <v>1.949824</v>
      </c>
      <c r="E825">
        <v>0.56118400000000002</v>
      </c>
      <c r="F825">
        <v>0.58444799999999997</v>
      </c>
      <c r="G825">
        <f t="shared" si="24"/>
        <v>2.9238043613901543</v>
      </c>
      <c r="H825">
        <f t="shared" si="25"/>
        <v>10.688216342589952</v>
      </c>
    </row>
    <row r="826" spans="1:8" x14ac:dyDescent="0.25">
      <c r="A826">
        <v>855</v>
      </c>
      <c r="B826">
        <v>6.575164</v>
      </c>
      <c r="C826">
        <v>1.9532160000000001</v>
      </c>
      <c r="D826">
        <v>1.9265920000000001</v>
      </c>
      <c r="E826">
        <v>0.564832</v>
      </c>
      <c r="F826">
        <v>0.60048000000000001</v>
      </c>
      <c r="G826">
        <f t="shared" si="24"/>
        <v>3.3663271240866344</v>
      </c>
      <c r="H826">
        <f t="shared" si="25"/>
        <v>11.640919777916265</v>
      </c>
    </row>
    <row r="827" spans="1:8" x14ac:dyDescent="0.25">
      <c r="A827">
        <v>856</v>
      </c>
      <c r="B827">
        <v>5.8709499999999997</v>
      </c>
      <c r="C827">
        <v>1.939808</v>
      </c>
      <c r="D827">
        <v>1.904928</v>
      </c>
      <c r="E827">
        <v>0.551616</v>
      </c>
      <c r="F827">
        <v>0.57091199999999998</v>
      </c>
      <c r="G827">
        <f t="shared" si="24"/>
        <v>3.0265624226727592</v>
      </c>
      <c r="H827">
        <f t="shared" si="25"/>
        <v>10.643182938856015</v>
      </c>
    </row>
    <row r="828" spans="1:8" x14ac:dyDescent="0.25">
      <c r="A828">
        <v>857</v>
      </c>
      <c r="B828">
        <v>6.7871379999999997</v>
      </c>
      <c r="C828">
        <v>1.988448</v>
      </c>
      <c r="D828">
        <v>1.9151359999999999</v>
      </c>
      <c r="E828">
        <v>0.56911999999999996</v>
      </c>
      <c r="F828">
        <v>0.58739200000000003</v>
      </c>
      <c r="G828">
        <f t="shared" si="24"/>
        <v>3.4132841291298539</v>
      </c>
      <c r="H828">
        <f t="shared" si="25"/>
        <v>11.925671211695249</v>
      </c>
    </row>
    <row r="829" spans="1:8" x14ac:dyDescent="0.25">
      <c r="A829">
        <v>858</v>
      </c>
      <c r="B829">
        <v>5.8831870000000004</v>
      </c>
      <c r="C829">
        <v>2.0251199999999998</v>
      </c>
      <c r="D829">
        <v>1.899616</v>
      </c>
      <c r="E829">
        <v>0.56064000000000003</v>
      </c>
      <c r="F829">
        <v>0.58828800000000003</v>
      </c>
      <c r="G829">
        <f t="shared" si="24"/>
        <v>2.9051053764715182</v>
      </c>
      <c r="H829">
        <f t="shared" si="25"/>
        <v>10.493698273401826</v>
      </c>
    </row>
    <row r="830" spans="1:8" x14ac:dyDescent="0.25">
      <c r="A830">
        <v>859</v>
      </c>
      <c r="B830">
        <v>6.2716089999999998</v>
      </c>
      <c r="C830">
        <v>2.0215999999999998</v>
      </c>
      <c r="D830">
        <v>1.940768</v>
      </c>
      <c r="E830">
        <v>0.56767999999999996</v>
      </c>
      <c r="F830">
        <v>0.59641599999999995</v>
      </c>
      <c r="G830">
        <f t="shared" si="24"/>
        <v>3.1022996636327664</v>
      </c>
      <c r="H830">
        <f t="shared" si="25"/>
        <v>11.04778924746336</v>
      </c>
    </row>
    <row r="831" spans="1:8" x14ac:dyDescent="0.25">
      <c r="A831">
        <v>860</v>
      </c>
      <c r="B831">
        <v>6.9955600000000002</v>
      </c>
      <c r="C831">
        <v>2.192288</v>
      </c>
      <c r="D831">
        <v>1.9498880000000001</v>
      </c>
      <c r="E831">
        <v>0.54969599999999996</v>
      </c>
      <c r="F831">
        <v>0.58208000000000004</v>
      </c>
      <c r="G831">
        <f t="shared" si="24"/>
        <v>3.1909858558729511</v>
      </c>
      <c r="H831">
        <f t="shared" si="25"/>
        <v>12.726234136686461</v>
      </c>
    </row>
    <row r="832" spans="1:8" x14ac:dyDescent="0.25">
      <c r="A832">
        <v>861</v>
      </c>
      <c r="B832">
        <v>6.3552939999999998</v>
      </c>
      <c r="C832">
        <v>2.2769919999999999</v>
      </c>
      <c r="D832">
        <v>1.9223680000000001</v>
      </c>
      <c r="E832">
        <v>0.56355200000000005</v>
      </c>
      <c r="F832">
        <v>0.61392000000000002</v>
      </c>
      <c r="G832">
        <f t="shared" si="24"/>
        <v>2.7910919318117937</v>
      </c>
      <c r="H832">
        <f t="shared" si="25"/>
        <v>11.277209556527168</v>
      </c>
    </row>
    <row r="833" spans="1:8" x14ac:dyDescent="0.25">
      <c r="A833">
        <v>862</v>
      </c>
      <c r="B833">
        <v>6.8949020000000001</v>
      </c>
      <c r="C833">
        <v>2.0536639999999999</v>
      </c>
      <c r="D833">
        <v>1.92096</v>
      </c>
      <c r="E833">
        <v>0.55718400000000001</v>
      </c>
      <c r="F833">
        <v>0.601248</v>
      </c>
      <c r="G833">
        <f t="shared" si="24"/>
        <v>3.3573661514249653</v>
      </c>
      <c r="H833">
        <f t="shared" si="25"/>
        <v>12.374551315184929</v>
      </c>
    </row>
    <row r="834" spans="1:8" x14ac:dyDescent="0.25">
      <c r="A834">
        <v>863</v>
      </c>
      <c r="B834">
        <v>6.3170039999999998</v>
      </c>
      <c r="C834">
        <v>2.0353279999999998</v>
      </c>
      <c r="D834">
        <v>1.9428799999999999</v>
      </c>
      <c r="E834">
        <v>0.55318400000000001</v>
      </c>
      <c r="F834">
        <v>0.61174399999999995</v>
      </c>
      <c r="G834">
        <f t="shared" si="24"/>
        <v>3.1036786208414568</v>
      </c>
      <c r="H834">
        <f t="shared" si="25"/>
        <v>11.419354138948343</v>
      </c>
    </row>
    <row r="835" spans="1:8" x14ac:dyDescent="0.25">
      <c r="A835">
        <v>864</v>
      </c>
      <c r="B835">
        <v>6.2858200000000002</v>
      </c>
      <c r="C835">
        <v>2.0637439999999998</v>
      </c>
      <c r="D835">
        <v>1.964704</v>
      </c>
      <c r="E835">
        <v>0.56153600000000004</v>
      </c>
      <c r="F835">
        <v>0.57619200000000004</v>
      </c>
      <c r="G835">
        <f t="shared" si="24"/>
        <v>3.0458332041183405</v>
      </c>
      <c r="H835">
        <f t="shared" si="25"/>
        <v>11.193975096877137</v>
      </c>
    </row>
    <row r="836" spans="1:8" x14ac:dyDescent="0.25">
      <c r="A836">
        <v>865</v>
      </c>
      <c r="B836">
        <v>6.4054260000000003</v>
      </c>
      <c r="C836">
        <v>2.1075840000000001</v>
      </c>
      <c r="D836">
        <v>1.987744</v>
      </c>
      <c r="E836">
        <v>0.56412799999999996</v>
      </c>
      <c r="F836">
        <v>0.60272000000000003</v>
      </c>
      <c r="G836">
        <f t="shared" ref="G836:G899" si="26">B836/C836</f>
        <v>3.0392269062585404</v>
      </c>
      <c r="H836">
        <f t="shared" ref="H836:H899" si="27">B836/E836</f>
        <v>11.354561376141586</v>
      </c>
    </row>
    <row r="837" spans="1:8" x14ac:dyDescent="0.25">
      <c r="A837">
        <v>866</v>
      </c>
      <c r="B837">
        <v>6.3387149999999997</v>
      </c>
      <c r="C837">
        <v>2.1258240000000002</v>
      </c>
      <c r="D837">
        <v>2.0294720000000002</v>
      </c>
      <c r="E837">
        <v>0.57020800000000005</v>
      </c>
      <c r="F837">
        <v>0.59177599999999997</v>
      </c>
      <c r="G837">
        <f t="shared" si="26"/>
        <v>2.9817684813041905</v>
      </c>
      <c r="H837">
        <f t="shared" si="27"/>
        <v>11.116496085638923</v>
      </c>
    </row>
    <row r="838" spans="1:8" x14ac:dyDescent="0.25">
      <c r="A838">
        <v>867</v>
      </c>
      <c r="B838">
        <v>6.7835859999999997</v>
      </c>
      <c r="C838">
        <v>2.14208</v>
      </c>
      <c r="D838">
        <v>2.0264319999999998</v>
      </c>
      <c r="E838">
        <v>0.56755199999999995</v>
      </c>
      <c r="F838">
        <v>0.61193600000000004</v>
      </c>
      <c r="G838">
        <f t="shared" si="26"/>
        <v>3.1668219674335223</v>
      </c>
      <c r="H838">
        <f t="shared" si="27"/>
        <v>11.952360312359044</v>
      </c>
    </row>
    <row r="839" spans="1:8" x14ac:dyDescent="0.25">
      <c r="A839">
        <v>868</v>
      </c>
      <c r="B839">
        <v>6.0852930000000001</v>
      </c>
      <c r="C839">
        <v>2.1885119999999998</v>
      </c>
      <c r="D839">
        <v>2.0597120000000002</v>
      </c>
      <c r="E839">
        <v>0.56876800000000005</v>
      </c>
      <c r="F839">
        <v>0.57971200000000001</v>
      </c>
      <c r="G839">
        <f t="shared" si="26"/>
        <v>2.7805618612098084</v>
      </c>
      <c r="H839">
        <f t="shared" si="27"/>
        <v>10.699077655564306</v>
      </c>
    </row>
    <row r="840" spans="1:8" x14ac:dyDescent="0.25">
      <c r="A840">
        <v>869</v>
      </c>
      <c r="B840">
        <v>7.0820080000000001</v>
      </c>
      <c r="C840">
        <v>2.2990080000000002</v>
      </c>
      <c r="D840">
        <v>2.0827840000000002</v>
      </c>
      <c r="E840">
        <v>0.57852800000000004</v>
      </c>
      <c r="F840">
        <v>0.61363199999999996</v>
      </c>
      <c r="G840">
        <f t="shared" si="26"/>
        <v>3.0804625299259505</v>
      </c>
      <c r="H840">
        <f t="shared" si="27"/>
        <v>12.241426516953371</v>
      </c>
    </row>
    <row r="841" spans="1:8" x14ac:dyDescent="0.25">
      <c r="A841">
        <v>870</v>
      </c>
      <c r="B841">
        <v>6.3323989999999997</v>
      </c>
      <c r="C841">
        <v>2.161664</v>
      </c>
      <c r="D841">
        <v>2.0877439999999998</v>
      </c>
      <c r="E841">
        <v>0.57219200000000003</v>
      </c>
      <c r="F841">
        <v>0.60351999999999995</v>
      </c>
      <c r="G841">
        <f t="shared" si="26"/>
        <v>2.9294094734426812</v>
      </c>
      <c r="H841">
        <f t="shared" si="27"/>
        <v>11.066912854426485</v>
      </c>
    </row>
    <row r="842" spans="1:8" x14ac:dyDescent="0.25">
      <c r="A842">
        <v>871</v>
      </c>
      <c r="B842">
        <v>7.0089810000000003</v>
      </c>
      <c r="C842">
        <v>2.3189760000000001</v>
      </c>
      <c r="D842">
        <v>2.0906560000000001</v>
      </c>
      <c r="E842">
        <v>0.575264</v>
      </c>
      <c r="F842">
        <v>0.60988799999999999</v>
      </c>
      <c r="G842">
        <f t="shared" si="26"/>
        <v>3.0224465453717504</v>
      </c>
      <c r="H842">
        <f t="shared" si="27"/>
        <v>12.183938157089615</v>
      </c>
    </row>
    <row r="843" spans="1:8" x14ac:dyDescent="0.25">
      <c r="A843">
        <v>872</v>
      </c>
      <c r="B843">
        <v>6.8775329999999997</v>
      </c>
      <c r="C843">
        <v>2.360992</v>
      </c>
      <c r="D843">
        <v>2.1175039999999998</v>
      </c>
      <c r="E843">
        <v>0.57462400000000002</v>
      </c>
      <c r="F843">
        <v>0.57846399999999998</v>
      </c>
      <c r="G843">
        <f t="shared" si="26"/>
        <v>2.9129844573806265</v>
      </c>
      <c r="H843">
        <f t="shared" si="27"/>
        <v>11.968753480536837</v>
      </c>
    </row>
    <row r="844" spans="1:8" x14ac:dyDescent="0.25">
      <c r="A844">
        <v>873</v>
      </c>
      <c r="B844">
        <v>6.4255579999999997</v>
      </c>
      <c r="C844">
        <v>2.1615679999999999</v>
      </c>
      <c r="D844">
        <v>2.1131199999999999</v>
      </c>
      <c r="E844">
        <v>0.58883200000000002</v>
      </c>
      <c r="F844">
        <v>0.62041599999999997</v>
      </c>
      <c r="G844">
        <f t="shared" si="26"/>
        <v>2.9726374557728463</v>
      </c>
      <c r="H844">
        <f t="shared" si="27"/>
        <v>10.91237908265855</v>
      </c>
    </row>
    <row r="845" spans="1:8" x14ac:dyDescent="0.25">
      <c r="A845">
        <v>874</v>
      </c>
      <c r="B845">
        <v>6.9150340000000003</v>
      </c>
      <c r="C845">
        <v>2.1568640000000001</v>
      </c>
      <c r="D845">
        <v>2.08528</v>
      </c>
      <c r="E845">
        <v>0.59033599999999997</v>
      </c>
      <c r="F845">
        <v>0.61315200000000003</v>
      </c>
      <c r="G845">
        <f t="shared" si="26"/>
        <v>3.2060593528381949</v>
      </c>
      <c r="H845">
        <f t="shared" si="27"/>
        <v>11.713725742627929</v>
      </c>
    </row>
    <row r="846" spans="1:8" x14ac:dyDescent="0.25">
      <c r="A846">
        <v>875</v>
      </c>
      <c r="B846">
        <v>6.4768739999999996</v>
      </c>
      <c r="C846">
        <v>2.4068800000000001</v>
      </c>
      <c r="D846">
        <v>2.1142720000000002</v>
      </c>
      <c r="E846">
        <v>0.58672000000000002</v>
      </c>
      <c r="F846">
        <v>0.61267199999999999</v>
      </c>
      <c r="G846">
        <f t="shared" si="26"/>
        <v>2.6909833477364886</v>
      </c>
      <c r="H846">
        <f t="shared" si="27"/>
        <v>11.039122579765476</v>
      </c>
    </row>
    <row r="847" spans="1:8" x14ac:dyDescent="0.25">
      <c r="A847">
        <v>876</v>
      </c>
      <c r="B847">
        <v>6.6485849999999997</v>
      </c>
      <c r="C847">
        <v>2.3069120000000001</v>
      </c>
      <c r="D847">
        <v>2.1235520000000001</v>
      </c>
      <c r="E847">
        <v>0.58025599999999999</v>
      </c>
      <c r="F847">
        <v>0.59683200000000003</v>
      </c>
      <c r="G847">
        <f t="shared" si="26"/>
        <v>2.8820280097376925</v>
      </c>
      <c r="H847">
        <f t="shared" si="27"/>
        <v>11.458020253129654</v>
      </c>
    </row>
    <row r="848" spans="1:8" x14ac:dyDescent="0.25">
      <c r="A848">
        <v>877</v>
      </c>
      <c r="B848">
        <v>7.0500340000000001</v>
      </c>
      <c r="C848">
        <v>2.2618239999999998</v>
      </c>
      <c r="D848">
        <v>2.1161599999999998</v>
      </c>
      <c r="E848">
        <v>0.60665599999999997</v>
      </c>
      <c r="F848">
        <v>0.61996799999999996</v>
      </c>
      <c r="G848">
        <f t="shared" si="26"/>
        <v>3.1169684290201185</v>
      </c>
      <c r="H848">
        <f t="shared" si="27"/>
        <v>11.621139492562508</v>
      </c>
    </row>
    <row r="849" spans="1:8" x14ac:dyDescent="0.25">
      <c r="A849">
        <v>878</v>
      </c>
      <c r="B849">
        <v>7.3780619999999999</v>
      </c>
      <c r="C849">
        <v>2.1815359999999999</v>
      </c>
      <c r="D849">
        <v>2.0996160000000001</v>
      </c>
      <c r="E849">
        <v>0.59804800000000002</v>
      </c>
      <c r="F849">
        <v>0.611456</v>
      </c>
      <c r="G849">
        <f t="shared" si="26"/>
        <v>3.3820491616915787</v>
      </c>
      <c r="H849">
        <f t="shared" si="27"/>
        <v>12.336906067740381</v>
      </c>
    </row>
    <row r="850" spans="1:8" x14ac:dyDescent="0.25">
      <c r="A850">
        <v>879</v>
      </c>
      <c r="B850">
        <v>7.0389819999999999</v>
      </c>
      <c r="C850">
        <v>2.1756160000000002</v>
      </c>
      <c r="D850">
        <v>2.087488</v>
      </c>
      <c r="E850">
        <v>0.60051200000000005</v>
      </c>
      <c r="F850">
        <v>0.63056000000000001</v>
      </c>
      <c r="G850">
        <f t="shared" si="26"/>
        <v>3.2353972392186852</v>
      </c>
      <c r="H850">
        <f t="shared" si="27"/>
        <v>11.721634205477992</v>
      </c>
    </row>
    <row r="851" spans="1:8" x14ac:dyDescent="0.25">
      <c r="A851">
        <v>880</v>
      </c>
      <c r="B851">
        <v>7.042929</v>
      </c>
      <c r="C851">
        <v>2.3402880000000001</v>
      </c>
      <c r="D851">
        <v>2.1800320000000002</v>
      </c>
      <c r="E851">
        <v>0.59689599999999998</v>
      </c>
      <c r="F851">
        <v>0.58566399999999996</v>
      </c>
      <c r="G851">
        <f t="shared" si="26"/>
        <v>3.0094283267700384</v>
      </c>
      <c r="H851">
        <f t="shared" si="27"/>
        <v>11.799256486892189</v>
      </c>
    </row>
    <row r="852" spans="1:8" x14ac:dyDescent="0.25">
      <c r="A852">
        <v>881</v>
      </c>
      <c r="B852">
        <v>6.6122690000000004</v>
      </c>
      <c r="C852">
        <v>2.3181440000000002</v>
      </c>
      <c r="D852">
        <v>2.1125759999999998</v>
      </c>
      <c r="E852">
        <v>0.59743999999999997</v>
      </c>
      <c r="F852">
        <v>0.62995199999999996</v>
      </c>
      <c r="G852">
        <f t="shared" si="26"/>
        <v>2.8523978665691172</v>
      </c>
      <c r="H852">
        <f t="shared" si="27"/>
        <v>11.067670393679702</v>
      </c>
    </row>
    <row r="853" spans="1:8" x14ac:dyDescent="0.25">
      <c r="A853">
        <v>882</v>
      </c>
      <c r="B853">
        <v>6.4421369999999998</v>
      </c>
      <c r="C853">
        <v>2.130592</v>
      </c>
      <c r="D853">
        <v>2.0880960000000002</v>
      </c>
      <c r="E853">
        <v>0.586816</v>
      </c>
      <c r="F853">
        <v>0.66854400000000003</v>
      </c>
      <c r="G853">
        <f t="shared" si="26"/>
        <v>3.0236370924137517</v>
      </c>
      <c r="H853">
        <f t="shared" si="27"/>
        <v>10.978120910131967</v>
      </c>
    </row>
    <row r="854" spans="1:8" x14ac:dyDescent="0.25">
      <c r="A854">
        <v>883</v>
      </c>
      <c r="B854">
        <v>7.1767450000000004</v>
      </c>
      <c r="C854">
        <v>2.14</v>
      </c>
      <c r="D854">
        <v>2.0873279999999999</v>
      </c>
      <c r="E854">
        <v>0.60281600000000002</v>
      </c>
      <c r="F854">
        <v>0.64550399999999997</v>
      </c>
      <c r="G854">
        <f t="shared" si="26"/>
        <v>3.3536191588785047</v>
      </c>
      <c r="H854">
        <f t="shared" si="27"/>
        <v>11.905365816434866</v>
      </c>
    </row>
    <row r="855" spans="1:8" x14ac:dyDescent="0.25">
      <c r="A855">
        <v>884</v>
      </c>
      <c r="B855">
        <v>6.5309530000000002</v>
      </c>
      <c r="C855">
        <v>2.211392</v>
      </c>
      <c r="D855">
        <v>2.0780799999999999</v>
      </c>
      <c r="E855">
        <v>0.59423999999999999</v>
      </c>
      <c r="F855">
        <v>0.60108799999999996</v>
      </c>
      <c r="G855">
        <f t="shared" si="26"/>
        <v>2.9533221608832809</v>
      </c>
      <c r="H855">
        <f t="shared" si="27"/>
        <v>10.990429792676361</v>
      </c>
    </row>
    <row r="856" spans="1:8" x14ac:dyDescent="0.25">
      <c r="A856">
        <v>885</v>
      </c>
      <c r="B856">
        <v>7.4416149999999996</v>
      </c>
      <c r="C856">
        <v>2.3186559999999998</v>
      </c>
      <c r="D856">
        <v>2.0975679999999999</v>
      </c>
      <c r="E856">
        <v>0.60131199999999996</v>
      </c>
      <c r="F856">
        <v>0.625888</v>
      </c>
      <c r="G856">
        <f t="shared" si="26"/>
        <v>3.2094519411245135</v>
      </c>
      <c r="H856">
        <f t="shared" si="27"/>
        <v>12.375630288435953</v>
      </c>
    </row>
    <row r="857" spans="1:8" x14ac:dyDescent="0.25">
      <c r="A857">
        <v>886</v>
      </c>
      <c r="B857">
        <v>6.7650329999999999</v>
      </c>
      <c r="C857">
        <v>2.22464</v>
      </c>
      <c r="D857">
        <v>2.0909439999999999</v>
      </c>
      <c r="E857">
        <v>0.602464</v>
      </c>
      <c r="F857">
        <v>0.62172799999999995</v>
      </c>
      <c r="G857">
        <f t="shared" si="26"/>
        <v>3.040956289556962</v>
      </c>
      <c r="H857">
        <f t="shared" si="27"/>
        <v>11.228941480320815</v>
      </c>
    </row>
    <row r="858" spans="1:8" x14ac:dyDescent="0.25">
      <c r="A858">
        <v>887</v>
      </c>
      <c r="B858">
        <v>6.9150340000000003</v>
      </c>
      <c r="C858">
        <v>2.3917440000000001</v>
      </c>
      <c r="D858">
        <v>2.1781440000000001</v>
      </c>
      <c r="E858">
        <v>0.60793600000000003</v>
      </c>
      <c r="F858">
        <v>0.63273599999999997</v>
      </c>
      <c r="G858">
        <f t="shared" si="26"/>
        <v>2.8912099288218136</v>
      </c>
      <c r="H858">
        <f t="shared" si="27"/>
        <v>11.374608511422254</v>
      </c>
    </row>
    <row r="859" spans="1:8" x14ac:dyDescent="0.25">
      <c r="A859">
        <v>888</v>
      </c>
      <c r="B859">
        <v>7.3066149999999999</v>
      </c>
      <c r="C859">
        <v>2.3207040000000001</v>
      </c>
      <c r="D859">
        <v>2.07376</v>
      </c>
      <c r="E859">
        <v>0.59814400000000001</v>
      </c>
      <c r="F859">
        <v>0.60198399999999996</v>
      </c>
      <c r="G859">
        <f t="shared" si="26"/>
        <v>3.1484476262375551</v>
      </c>
      <c r="H859">
        <f t="shared" si="27"/>
        <v>12.215478212604323</v>
      </c>
    </row>
    <row r="860" spans="1:8" x14ac:dyDescent="0.25">
      <c r="A860">
        <v>889</v>
      </c>
      <c r="B860">
        <v>7.6512209999999996</v>
      </c>
      <c r="C860">
        <v>2.3646720000000001</v>
      </c>
      <c r="D860">
        <v>2.0885440000000002</v>
      </c>
      <c r="E860">
        <v>0.61040000000000005</v>
      </c>
      <c r="F860">
        <v>0.63583999999999996</v>
      </c>
      <c r="G860">
        <f t="shared" si="26"/>
        <v>3.2356373315199738</v>
      </c>
      <c r="H860">
        <f t="shared" si="27"/>
        <v>12.534765727391873</v>
      </c>
    </row>
    <row r="861" spans="1:8" x14ac:dyDescent="0.25">
      <c r="A861">
        <v>890</v>
      </c>
      <c r="B861">
        <v>7.5422739999999999</v>
      </c>
      <c r="C861">
        <v>2.254464</v>
      </c>
      <c r="D861">
        <v>2.0880000000000001</v>
      </c>
      <c r="E861">
        <v>0.60604800000000003</v>
      </c>
      <c r="F861">
        <v>0.63119999999999998</v>
      </c>
      <c r="G861">
        <f t="shared" si="26"/>
        <v>3.3454843368534606</v>
      </c>
      <c r="H861">
        <f t="shared" si="27"/>
        <v>12.445010956227888</v>
      </c>
    </row>
    <row r="862" spans="1:8" x14ac:dyDescent="0.25">
      <c r="A862">
        <v>891</v>
      </c>
      <c r="B862">
        <v>6.9695080000000003</v>
      </c>
      <c r="C862">
        <v>2.2689919999999999</v>
      </c>
      <c r="D862">
        <v>2.0637120000000002</v>
      </c>
      <c r="E862">
        <v>0.60857600000000001</v>
      </c>
      <c r="F862">
        <v>0.64937599999999995</v>
      </c>
      <c r="G862">
        <f t="shared" si="26"/>
        <v>3.071631808309593</v>
      </c>
      <c r="H862">
        <f t="shared" si="27"/>
        <v>11.452157166894521</v>
      </c>
    </row>
    <row r="863" spans="1:8" x14ac:dyDescent="0.25">
      <c r="A863">
        <v>892</v>
      </c>
      <c r="B863">
        <v>6.8712179999999998</v>
      </c>
      <c r="C863">
        <v>2.1126079999999998</v>
      </c>
      <c r="D863">
        <v>2.084352</v>
      </c>
      <c r="E863">
        <v>0.59731199999999995</v>
      </c>
      <c r="F863">
        <v>0.63190400000000002</v>
      </c>
      <c r="G863">
        <f t="shared" si="26"/>
        <v>3.2524812932640605</v>
      </c>
      <c r="H863">
        <f t="shared" si="27"/>
        <v>11.503565975570556</v>
      </c>
    </row>
    <row r="864" spans="1:8" x14ac:dyDescent="0.25">
      <c r="A864">
        <v>893</v>
      </c>
      <c r="B864">
        <v>7.6259579999999998</v>
      </c>
      <c r="C864">
        <v>2.1762239999999999</v>
      </c>
      <c r="D864">
        <v>2.0874239999999999</v>
      </c>
      <c r="E864">
        <v>0.60028800000000004</v>
      </c>
      <c r="F864">
        <v>0.65920000000000001</v>
      </c>
      <c r="G864">
        <f t="shared" si="26"/>
        <v>3.5042155586924877</v>
      </c>
      <c r="H864">
        <f t="shared" si="27"/>
        <v>12.703832160562929</v>
      </c>
    </row>
    <row r="865" spans="1:8" x14ac:dyDescent="0.25">
      <c r="A865">
        <v>894</v>
      </c>
      <c r="B865">
        <v>7.3966149999999997</v>
      </c>
      <c r="C865">
        <v>2.2907199999999999</v>
      </c>
      <c r="D865">
        <v>2.111904</v>
      </c>
      <c r="E865">
        <v>0.60169600000000001</v>
      </c>
      <c r="F865">
        <v>0.64006399999999997</v>
      </c>
      <c r="G865">
        <f t="shared" si="26"/>
        <v>3.2289476671090314</v>
      </c>
      <c r="H865">
        <f t="shared" si="27"/>
        <v>12.292943612721373</v>
      </c>
    </row>
    <row r="866" spans="1:8" x14ac:dyDescent="0.25">
      <c r="A866">
        <v>895</v>
      </c>
      <c r="B866">
        <v>7.0749029999999999</v>
      </c>
      <c r="C866">
        <v>2.1968640000000001</v>
      </c>
      <c r="D866">
        <v>2.1032000000000002</v>
      </c>
      <c r="E866">
        <v>0.59782400000000002</v>
      </c>
      <c r="F866">
        <v>0.64144000000000001</v>
      </c>
      <c r="G866">
        <f t="shared" si="26"/>
        <v>3.2204556130921165</v>
      </c>
      <c r="H866">
        <f t="shared" si="27"/>
        <v>11.834424512900117</v>
      </c>
    </row>
    <row r="867" spans="1:8" x14ac:dyDescent="0.25">
      <c r="A867">
        <v>896</v>
      </c>
      <c r="B867">
        <v>8.2078030000000002</v>
      </c>
      <c r="C867">
        <v>2.3995839999999999</v>
      </c>
      <c r="D867">
        <v>2.117216</v>
      </c>
      <c r="E867">
        <v>0.60486399999999996</v>
      </c>
      <c r="F867">
        <v>0.60687999999999998</v>
      </c>
      <c r="G867">
        <f t="shared" si="26"/>
        <v>3.4205108052062361</v>
      </c>
      <c r="H867">
        <f t="shared" si="27"/>
        <v>13.569666900328009</v>
      </c>
    </row>
    <row r="868" spans="1:8" x14ac:dyDescent="0.25">
      <c r="A868">
        <v>897</v>
      </c>
      <c r="B868">
        <v>7.2868779999999997</v>
      </c>
      <c r="C868">
        <v>2.2213120000000002</v>
      </c>
      <c r="D868">
        <v>2.1495359999999999</v>
      </c>
      <c r="E868">
        <v>0.60022399999999998</v>
      </c>
      <c r="F868">
        <v>0.64140799999999998</v>
      </c>
      <c r="G868">
        <f t="shared" si="26"/>
        <v>3.2804387677192572</v>
      </c>
      <c r="H868">
        <f t="shared" si="27"/>
        <v>12.140264301327504</v>
      </c>
    </row>
    <row r="869" spans="1:8" x14ac:dyDescent="0.25">
      <c r="A869">
        <v>898</v>
      </c>
      <c r="B869">
        <v>8.2468819999999994</v>
      </c>
      <c r="C869">
        <v>2.2911679999999999</v>
      </c>
      <c r="D869">
        <v>2.16208</v>
      </c>
      <c r="E869">
        <v>0.598464</v>
      </c>
      <c r="F869">
        <v>0.64057600000000003</v>
      </c>
      <c r="G869">
        <f t="shared" si="26"/>
        <v>3.5994226525510133</v>
      </c>
      <c r="H869">
        <f t="shared" si="27"/>
        <v>13.780080339001175</v>
      </c>
    </row>
    <row r="870" spans="1:8" x14ac:dyDescent="0.25">
      <c r="A870">
        <v>899</v>
      </c>
      <c r="B870">
        <v>7.242667</v>
      </c>
      <c r="C870">
        <v>2.4729920000000001</v>
      </c>
      <c r="D870">
        <v>2.1742720000000002</v>
      </c>
      <c r="E870">
        <v>0.60787199999999997</v>
      </c>
      <c r="F870">
        <v>0.64905599999999997</v>
      </c>
      <c r="G870">
        <f t="shared" si="26"/>
        <v>2.9287061988069509</v>
      </c>
      <c r="H870">
        <f t="shared" si="27"/>
        <v>11.914789626763529</v>
      </c>
    </row>
    <row r="871" spans="1:8" x14ac:dyDescent="0.25">
      <c r="A871">
        <v>900</v>
      </c>
      <c r="B871">
        <v>7.9133279999999999</v>
      </c>
      <c r="C871">
        <v>2.2676799999999999</v>
      </c>
      <c r="D871">
        <v>2.190016</v>
      </c>
      <c r="E871">
        <v>0.60508799999999996</v>
      </c>
      <c r="F871">
        <v>0.61958400000000002</v>
      </c>
      <c r="G871">
        <f t="shared" si="26"/>
        <v>3.4896140548931065</v>
      </c>
      <c r="H871">
        <f t="shared" si="27"/>
        <v>13.077978740282406</v>
      </c>
    </row>
    <row r="872" spans="1:8" x14ac:dyDescent="0.25">
      <c r="A872">
        <v>901</v>
      </c>
      <c r="B872">
        <v>6.9233229999999999</v>
      </c>
      <c r="C872">
        <v>2.5837439999999998</v>
      </c>
      <c r="D872">
        <v>2.2493759999999998</v>
      </c>
      <c r="E872">
        <v>0.62480000000000002</v>
      </c>
      <c r="F872">
        <v>0.65238399999999996</v>
      </c>
      <c r="G872">
        <f t="shared" si="26"/>
        <v>2.6795700348022096</v>
      </c>
      <c r="H872">
        <f t="shared" si="27"/>
        <v>11.080862676056338</v>
      </c>
    </row>
    <row r="873" spans="1:8" x14ac:dyDescent="0.25">
      <c r="A873">
        <v>902</v>
      </c>
      <c r="B873">
        <v>6.8838489999999997</v>
      </c>
      <c r="C873">
        <v>2.5325440000000001</v>
      </c>
      <c r="D873">
        <v>2.2343359999999999</v>
      </c>
      <c r="E873">
        <v>0.61904000000000003</v>
      </c>
      <c r="F873">
        <v>0.64927999999999997</v>
      </c>
      <c r="G873">
        <f t="shared" si="26"/>
        <v>2.7181557358924464</v>
      </c>
      <c r="H873">
        <f t="shared" si="27"/>
        <v>11.120200633238563</v>
      </c>
    </row>
    <row r="874" spans="1:8" x14ac:dyDescent="0.25">
      <c r="A874">
        <v>903</v>
      </c>
      <c r="B874">
        <v>8.0128020000000006</v>
      </c>
      <c r="C874">
        <v>2.5673919999999999</v>
      </c>
      <c r="D874">
        <v>2.24112</v>
      </c>
      <c r="E874">
        <v>0.63427199999999995</v>
      </c>
      <c r="F874">
        <v>0.66476800000000003</v>
      </c>
      <c r="G874">
        <f t="shared" si="26"/>
        <v>3.1209889257269636</v>
      </c>
      <c r="H874">
        <f t="shared" si="27"/>
        <v>12.633069093385805</v>
      </c>
    </row>
    <row r="875" spans="1:8" x14ac:dyDescent="0.25">
      <c r="A875">
        <v>904</v>
      </c>
      <c r="B875">
        <v>7.5635890000000003</v>
      </c>
      <c r="C875">
        <v>2.4363519999999999</v>
      </c>
      <c r="D875">
        <v>2.2827839999999999</v>
      </c>
      <c r="E875">
        <v>0.62719999999999998</v>
      </c>
      <c r="F875">
        <v>0.625888</v>
      </c>
      <c r="G875">
        <f t="shared" si="26"/>
        <v>3.1044729989755178</v>
      </c>
      <c r="H875">
        <f t="shared" si="27"/>
        <v>12.059293686224491</v>
      </c>
    </row>
    <row r="876" spans="1:8" x14ac:dyDescent="0.25">
      <c r="A876">
        <v>905</v>
      </c>
      <c r="B876">
        <v>7.226483</v>
      </c>
      <c r="C876">
        <v>2.394336</v>
      </c>
      <c r="D876">
        <v>2.2684799999999998</v>
      </c>
      <c r="E876">
        <v>0.63673599999999997</v>
      </c>
      <c r="F876">
        <v>0.65494399999999997</v>
      </c>
      <c r="G876">
        <f t="shared" si="26"/>
        <v>3.0181574348796492</v>
      </c>
      <c r="H876">
        <f t="shared" si="27"/>
        <v>11.349260918182733</v>
      </c>
    </row>
    <row r="877" spans="1:8" x14ac:dyDescent="0.25">
      <c r="A877">
        <v>906</v>
      </c>
      <c r="B877">
        <v>7.8805649999999998</v>
      </c>
      <c r="C877">
        <v>2.5931199999999999</v>
      </c>
      <c r="D877">
        <v>2.3452160000000002</v>
      </c>
      <c r="E877">
        <v>0.64115200000000006</v>
      </c>
      <c r="F877">
        <v>0.65913600000000006</v>
      </c>
      <c r="G877">
        <f t="shared" si="26"/>
        <v>3.0390282748195223</v>
      </c>
      <c r="H877">
        <f t="shared" si="27"/>
        <v>12.291258547115191</v>
      </c>
    </row>
    <row r="878" spans="1:8" x14ac:dyDescent="0.25">
      <c r="A878">
        <v>907</v>
      </c>
      <c r="B878">
        <v>7.3626670000000001</v>
      </c>
      <c r="C878">
        <v>2.393472</v>
      </c>
      <c r="D878">
        <v>2.2703039999999999</v>
      </c>
      <c r="E878">
        <v>0.63513600000000003</v>
      </c>
      <c r="F878">
        <v>0.65769599999999995</v>
      </c>
      <c r="G878">
        <f t="shared" si="26"/>
        <v>3.0761450311513983</v>
      </c>
      <c r="H878">
        <f t="shared" si="27"/>
        <v>11.592268427549374</v>
      </c>
    </row>
    <row r="879" spans="1:8" x14ac:dyDescent="0.25">
      <c r="A879">
        <v>908</v>
      </c>
      <c r="B879">
        <v>7.2706929999999996</v>
      </c>
      <c r="C879">
        <v>2.5644800000000001</v>
      </c>
      <c r="D879">
        <v>2.2891840000000001</v>
      </c>
      <c r="E879">
        <v>0.62310399999999999</v>
      </c>
      <c r="F879">
        <v>0.63759999999999994</v>
      </c>
      <c r="G879">
        <f t="shared" si="26"/>
        <v>2.8351529354878959</v>
      </c>
      <c r="H879">
        <f t="shared" si="27"/>
        <v>11.668506380957272</v>
      </c>
    </row>
    <row r="880" spans="1:8" x14ac:dyDescent="0.25">
      <c r="A880">
        <v>909</v>
      </c>
      <c r="B880">
        <v>8.0495129999999993</v>
      </c>
      <c r="C880">
        <v>2.3540160000000001</v>
      </c>
      <c r="D880">
        <v>2.2795519999999998</v>
      </c>
      <c r="E880">
        <v>0.63568000000000002</v>
      </c>
      <c r="F880">
        <v>0.67264000000000002</v>
      </c>
      <c r="G880">
        <f t="shared" si="26"/>
        <v>3.419481006076424</v>
      </c>
      <c r="H880">
        <f t="shared" si="27"/>
        <v>12.662838220488295</v>
      </c>
    </row>
    <row r="881" spans="1:8" x14ac:dyDescent="0.25">
      <c r="A881">
        <v>910</v>
      </c>
      <c r="B881">
        <v>8.1900399999999998</v>
      </c>
      <c r="C881">
        <v>2.3305600000000002</v>
      </c>
      <c r="D881">
        <v>2.282816</v>
      </c>
      <c r="E881">
        <v>0.63049599999999995</v>
      </c>
      <c r="F881">
        <v>0.71174400000000004</v>
      </c>
      <c r="G881">
        <f t="shared" si="26"/>
        <v>3.514194013455993</v>
      </c>
      <c r="H881">
        <f t="shared" si="27"/>
        <v>12.989836573110695</v>
      </c>
    </row>
    <row r="882" spans="1:8" x14ac:dyDescent="0.25">
      <c r="A882">
        <v>911</v>
      </c>
      <c r="B882">
        <v>7.3496410000000001</v>
      </c>
      <c r="C882">
        <v>2.380064</v>
      </c>
      <c r="D882">
        <v>2.276224</v>
      </c>
      <c r="E882">
        <v>0.63257600000000003</v>
      </c>
      <c r="F882">
        <v>0.68620800000000004</v>
      </c>
      <c r="G882">
        <f t="shared" si="26"/>
        <v>3.0880014150879975</v>
      </c>
      <c r="H882">
        <f t="shared" si="27"/>
        <v>11.618589703055443</v>
      </c>
    </row>
    <row r="883" spans="1:8" x14ac:dyDescent="0.25">
      <c r="A883">
        <v>912</v>
      </c>
      <c r="B883">
        <v>8.4991199999999996</v>
      </c>
      <c r="C883">
        <v>2.342816</v>
      </c>
      <c r="D883">
        <v>2.3027519999999999</v>
      </c>
      <c r="E883">
        <v>0.61648000000000003</v>
      </c>
      <c r="F883">
        <v>0.63164799999999999</v>
      </c>
      <c r="G883">
        <f t="shared" si="26"/>
        <v>3.6277368773305287</v>
      </c>
      <c r="H883">
        <f t="shared" si="27"/>
        <v>13.786529976641576</v>
      </c>
    </row>
    <row r="884" spans="1:8" x14ac:dyDescent="0.25">
      <c r="A884">
        <v>913</v>
      </c>
      <c r="B884">
        <v>7.9231959999999999</v>
      </c>
      <c r="C884">
        <v>2.3811200000000001</v>
      </c>
      <c r="D884">
        <v>2.3034880000000002</v>
      </c>
      <c r="E884">
        <v>0.64390400000000003</v>
      </c>
      <c r="F884">
        <v>0.67004799999999998</v>
      </c>
      <c r="G884">
        <f t="shared" si="26"/>
        <v>3.327508063432334</v>
      </c>
      <c r="H884">
        <f t="shared" si="27"/>
        <v>12.304933654706291</v>
      </c>
    </row>
    <row r="885" spans="1:8" x14ac:dyDescent="0.25">
      <c r="A885">
        <v>914</v>
      </c>
      <c r="B885">
        <v>8.4556989999999992</v>
      </c>
      <c r="C885">
        <v>2.5471360000000001</v>
      </c>
      <c r="D885">
        <v>2.3346879999999999</v>
      </c>
      <c r="E885">
        <v>0.64703999999999995</v>
      </c>
      <c r="F885">
        <v>0.671072</v>
      </c>
      <c r="G885">
        <f t="shared" si="26"/>
        <v>3.3196888583884014</v>
      </c>
      <c r="H885">
        <f t="shared" si="27"/>
        <v>13.068278622650841</v>
      </c>
    </row>
    <row r="886" spans="1:8" x14ac:dyDescent="0.25">
      <c r="A886">
        <v>915</v>
      </c>
      <c r="B886">
        <v>7.2584559999999998</v>
      </c>
      <c r="C886">
        <v>2.3817599999999999</v>
      </c>
      <c r="D886">
        <v>2.315744</v>
      </c>
      <c r="E886">
        <v>0.65043200000000001</v>
      </c>
      <c r="F886">
        <v>0.68691199999999997</v>
      </c>
      <c r="G886">
        <f t="shared" si="26"/>
        <v>3.0475178019615745</v>
      </c>
      <c r="H886">
        <f t="shared" si="27"/>
        <v>11.159438650004919</v>
      </c>
    </row>
    <row r="887" spans="1:8" x14ac:dyDescent="0.25">
      <c r="A887">
        <v>916</v>
      </c>
      <c r="B887">
        <v>7.2071399999999999</v>
      </c>
      <c r="C887">
        <v>2.3527999999999998</v>
      </c>
      <c r="D887">
        <v>2.2643520000000001</v>
      </c>
      <c r="E887">
        <v>0.642208</v>
      </c>
      <c r="F887">
        <v>0.66246400000000005</v>
      </c>
      <c r="G887">
        <f t="shared" si="26"/>
        <v>3.0632182930975862</v>
      </c>
      <c r="H887">
        <f t="shared" si="27"/>
        <v>11.222438836015746</v>
      </c>
    </row>
    <row r="888" spans="1:8" x14ac:dyDescent="0.25">
      <c r="A888">
        <v>917</v>
      </c>
      <c r="B888">
        <v>7.3737199999999996</v>
      </c>
      <c r="C888">
        <v>2.4766400000000002</v>
      </c>
      <c r="D888">
        <v>2.2902719999999999</v>
      </c>
      <c r="E888">
        <v>0.65401600000000004</v>
      </c>
      <c r="F888">
        <v>0.68230400000000002</v>
      </c>
      <c r="G888">
        <f t="shared" si="26"/>
        <v>2.9773079656308545</v>
      </c>
      <c r="H888">
        <f t="shared" si="27"/>
        <v>11.274525393874155</v>
      </c>
    </row>
    <row r="889" spans="1:8" x14ac:dyDescent="0.25">
      <c r="A889">
        <v>918</v>
      </c>
      <c r="B889">
        <v>7.2691140000000001</v>
      </c>
      <c r="C889">
        <v>2.388512</v>
      </c>
      <c r="D889">
        <v>2.2760319999999998</v>
      </c>
      <c r="E889">
        <v>0.64665600000000001</v>
      </c>
      <c r="F889">
        <v>0.67168000000000005</v>
      </c>
      <c r="G889">
        <f t="shared" si="26"/>
        <v>3.0433650741549552</v>
      </c>
      <c r="H889">
        <f t="shared" si="27"/>
        <v>11.241083358076009</v>
      </c>
    </row>
    <row r="890" spans="1:8" x14ac:dyDescent="0.25">
      <c r="A890">
        <v>919</v>
      </c>
      <c r="B890">
        <v>7.84938</v>
      </c>
      <c r="C890">
        <v>2.3363200000000002</v>
      </c>
      <c r="D890">
        <v>2.2829760000000001</v>
      </c>
      <c r="E890">
        <v>0.64675199999999999</v>
      </c>
      <c r="F890">
        <v>0.68559999999999999</v>
      </c>
      <c r="G890">
        <f t="shared" si="26"/>
        <v>3.359719558964525</v>
      </c>
      <c r="H890">
        <f t="shared" si="27"/>
        <v>12.136614962149325</v>
      </c>
    </row>
    <row r="891" spans="1:8" x14ac:dyDescent="0.25">
      <c r="A891">
        <v>920</v>
      </c>
      <c r="B891">
        <v>7.9113540000000002</v>
      </c>
      <c r="C891">
        <v>2.3499840000000001</v>
      </c>
      <c r="D891">
        <v>2.310816</v>
      </c>
      <c r="E891">
        <v>0.63612800000000003</v>
      </c>
      <c r="F891">
        <v>0.647648</v>
      </c>
      <c r="G891">
        <f t="shared" si="26"/>
        <v>3.366556538257282</v>
      </c>
      <c r="H891">
        <f t="shared" si="27"/>
        <v>12.436732858795715</v>
      </c>
    </row>
    <row r="892" spans="1:8" x14ac:dyDescent="0.25">
      <c r="A892">
        <v>921</v>
      </c>
      <c r="B892">
        <v>7.7321429999999998</v>
      </c>
      <c r="C892">
        <v>2.356992</v>
      </c>
      <c r="D892">
        <v>2.3009279999999999</v>
      </c>
      <c r="E892">
        <v>0.64755200000000002</v>
      </c>
      <c r="F892">
        <v>0.67808000000000002</v>
      </c>
      <c r="G892">
        <f t="shared" si="26"/>
        <v>3.2805130437438903</v>
      </c>
      <c r="H892">
        <f t="shared" si="27"/>
        <v>11.940574656552677</v>
      </c>
    </row>
    <row r="893" spans="1:8" x14ac:dyDescent="0.25">
      <c r="A893">
        <v>922</v>
      </c>
      <c r="B893">
        <v>7.7743799999999998</v>
      </c>
      <c r="C893">
        <v>2.4271039999999999</v>
      </c>
      <c r="D893">
        <v>2.2668159999999999</v>
      </c>
      <c r="E893">
        <v>0.64851199999999998</v>
      </c>
      <c r="F893">
        <v>0.68748799999999999</v>
      </c>
      <c r="G893">
        <f t="shared" si="26"/>
        <v>3.2031507508536925</v>
      </c>
      <c r="H893">
        <f t="shared" si="27"/>
        <v>11.98802797789401</v>
      </c>
    </row>
    <row r="894" spans="1:8" x14ac:dyDescent="0.25">
      <c r="A894">
        <v>923</v>
      </c>
      <c r="B894">
        <v>7.7739849999999997</v>
      </c>
      <c r="C894">
        <v>2.2929919999999999</v>
      </c>
      <c r="D894">
        <v>2.2768959999999998</v>
      </c>
      <c r="E894">
        <v>0.64463999999999999</v>
      </c>
      <c r="F894">
        <v>0.70118400000000003</v>
      </c>
      <c r="G894">
        <f t="shared" si="26"/>
        <v>3.3903236470079268</v>
      </c>
      <c r="H894">
        <f t="shared" si="27"/>
        <v>12.059420761975677</v>
      </c>
    </row>
    <row r="895" spans="1:8" x14ac:dyDescent="0.25">
      <c r="A895">
        <v>924</v>
      </c>
      <c r="B895">
        <v>8.0708289999999998</v>
      </c>
      <c r="C895">
        <v>2.5129600000000001</v>
      </c>
      <c r="D895">
        <v>2.303296</v>
      </c>
      <c r="E895">
        <v>0.63459200000000004</v>
      </c>
      <c r="F895">
        <v>0.69481599999999999</v>
      </c>
      <c r="G895">
        <f t="shared" si="26"/>
        <v>3.2116822392716156</v>
      </c>
      <c r="H895">
        <f t="shared" si="27"/>
        <v>12.718138583530834</v>
      </c>
    </row>
    <row r="896" spans="1:8" x14ac:dyDescent="0.25">
      <c r="A896">
        <v>925</v>
      </c>
      <c r="B896">
        <v>7.9678019999999998</v>
      </c>
      <c r="C896">
        <v>2.6409280000000002</v>
      </c>
      <c r="D896">
        <v>2.287296</v>
      </c>
      <c r="E896">
        <v>0.65459199999999995</v>
      </c>
      <c r="F896">
        <v>0.70911999999999997</v>
      </c>
      <c r="G896">
        <f t="shared" si="26"/>
        <v>3.017046280701329</v>
      </c>
      <c r="H896">
        <f t="shared" si="27"/>
        <v>12.172165257137271</v>
      </c>
    </row>
    <row r="897" spans="1:8" x14ac:dyDescent="0.25">
      <c r="A897">
        <v>926</v>
      </c>
      <c r="B897">
        <v>8.1734609999999996</v>
      </c>
      <c r="C897">
        <v>2.5298880000000001</v>
      </c>
      <c r="D897">
        <v>2.344992</v>
      </c>
      <c r="E897">
        <v>0.64800000000000002</v>
      </c>
      <c r="F897">
        <v>0.68147199999999997</v>
      </c>
      <c r="G897">
        <f t="shared" si="26"/>
        <v>3.2307600178347813</v>
      </c>
      <c r="H897">
        <f t="shared" si="27"/>
        <v>12.61336574074074</v>
      </c>
    </row>
    <row r="898" spans="1:8" x14ac:dyDescent="0.25">
      <c r="A898">
        <v>927</v>
      </c>
      <c r="B898">
        <v>7.8075380000000001</v>
      </c>
      <c r="C898">
        <v>2.4088639999999999</v>
      </c>
      <c r="D898">
        <v>2.3165439999999999</v>
      </c>
      <c r="E898">
        <v>0.65116799999999997</v>
      </c>
      <c r="F898">
        <v>0.67843200000000004</v>
      </c>
      <c r="G898">
        <f t="shared" si="26"/>
        <v>3.2411701117207117</v>
      </c>
      <c r="H898">
        <f t="shared" si="27"/>
        <v>11.990051722443363</v>
      </c>
    </row>
    <row r="899" spans="1:8" x14ac:dyDescent="0.25">
      <c r="A899">
        <v>928</v>
      </c>
      <c r="B899">
        <v>8.4983310000000003</v>
      </c>
      <c r="C899">
        <v>2.390304</v>
      </c>
      <c r="D899">
        <v>2.3564799999999999</v>
      </c>
      <c r="E899">
        <v>0.65235200000000004</v>
      </c>
      <c r="F899">
        <v>0.65417599999999998</v>
      </c>
      <c r="G899">
        <f t="shared" si="26"/>
        <v>3.5553348026025144</v>
      </c>
      <c r="H899">
        <f t="shared" si="27"/>
        <v>13.027216901304817</v>
      </c>
    </row>
    <row r="900" spans="1:8" x14ac:dyDescent="0.25">
      <c r="A900">
        <v>929</v>
      </c>
      <c r="B900">
        <v>8.4939889999999991</v>
      </c>
      <c r="C900">
        <v>2.42624</v>
      </c>
      <c r="D900">
        <v>2.3460160000000001</v>
      </c>
      <c r="E900">
        <v>0.64832000000000001</v>
      </c>
      <c r="F900">
        <v>0.68249599999999999</v>
      </c>
      <c r="G900">
        <f t="shared" ref="G900:G963" si="28">B900/C900</f>
        <v>3.500885732656291</v>
      </c>
      <c r="H900">
        <f t="shared" ref="H900:H963" si="29">B900/E900</f>
        <v>13.101537820829218</v>
      </c>
    </row>
    <row r="901" spans="1:8" x14ac:dyDescent="0.25">
      <c r="A901">
        <v>930</v>
      </c>
      <c r="B901">
        <v>7.7179320000000002</v>
      </c>
      <c r="C901">
        <v>2.6630400000000001</v>
      </c>
      <c r="D901">
        <v>2.3588480000000001</v>
      </c>
      <c r="E901">
        <v>0.64643200000000001</v>
      </c>
      <c r="F901">
        <v>0.682176</v>
      </c>
      <c r="G901">
        <f t="shared" si="28"/>
        <v>2.8981660057678442</v>
      </c>
      <c r="H901">
        <f t="shared" si="29"/>
        <v>11.939278996089303</v>
      </c>
    </row>
    <row r="902" spans="1:8" x14ac:dyDescent="0.25">
      <c r="A902">
        <v>931</v>
      </c>
      <c r="B902">
        <v>8.0400390000000002</v>
      </c>
      <c r="C902">
        <v>2.6675520000000001</v>
      </c>
      <c r="D902">
        <v>2.4932799999999999</v>
      </c>
      <c r="E902">
        <v>0.65388800000000002</v>
      </c>
      <c r="F902">
        <v>0.69651200000000002</v>
      </c>
      <c r="G902">
        <f t="shared" si="28"/>
        <v>3.0140139723611759</v>
      </c>
      <c r="H902">
        <f t="shared" si="29"/>
        <v>12.295743307722423</v>
      </c>
    </row>
    <row r="903" spans="1:8" x14ac:dyDescent="0.25">
      <c r="A903">
        <v>932</v>
      </c>
      <c r="B903">
        <v>8.2350399999999997</v>
      </c>
      <c r="C903">
        <v>2.6032639999999998</v>
      </c>
      <c r="D903">
        <v>2.4267840000000001</v>
      </c>
      <c r="E903">
        <v>0.65062399999999998</v>
      </c>
      <c r="F903">
        <v>0.67804799999999998</v>
      </c>
      <c r="G903">
        <f t="shared" si="28"/>
        <v>3.1633518536729275</v>
      </c>
      <c r="H903">
        <f t="shared" si="29"/>
        <v>12.657141451898486</v>
      </c>
    </row>
    <row r="904" spans="1:8" x14ac:dyDescent="0.25">
      <c r="A904">
        <v>933</v>
      </c>
      <c r="B904">
        <v>7.8639859999999997</v>
      </c>
      <c r="C904">
        <v>2.6423359999999998</v>
      </c>
      <c r="D904">
        <v>2.4317760000000002</v>
      </c>
      <c r="E904">
        <v>0.65894399999999997</v>
      </c>
      <c r="F904">
        <v>0.70163200000000003</v>
      </c>
      <c r="G904">
        <f t="shared" si="28"/>
        <v>2.9761491347050488</v>
      </c>
      <c r="H904">
        <f t="shared" si="29"/>
        <v>11.934225063131313</v>
      </c>
    </row>
    <row r="905" spans="1:8" x14ac:dyDescent="0.25">
      <c r="A905">
        <v>934</v>
      </c>
      <c r="B905">
        <v>8.4008299999999991</v>
      </c>
      <c r="C905">
        <v>2.49824</v>
      </c>
      <c r="D905">
        <v>2.4132159999999998</v>
      </c>
      <c r="E905">
        <v>0.663968</v>
      </c>
      <c r="F905">
        <v>0.69363200000000003</v>
      </c>
      <c r="G905">
        <f t="shared" si="28"/>
        <v>3.3626993403355958</v>
      </c>
      <c r="H905">
        <f t="shared" si="29"/>
        <v>12.652462166851413</v>
      </c>
    </row>
    <row r="906" spans="1:8" x14ac:dyDescent="0.25">
      <c r="A906">
        <v>935</v>
      </c>
      <c r="B906">
        <v>8.0771449999999998</v>
      </c>
      <c r="C906">
        <v>3.1963520000000001</v>
      </c>
      <c r="D906">
        <v>2.536416</v>
      </c>
      <c r="E906">
        <v>0.66611200000000004</v>
      </c>
      <c r="F906">
        <v>0.70928000000000002</v>
      </c>
      <c r="G906">
        <f t="shared" si="28"/>
        <v>2.5269885794806077</v>
      </c>
      <c r="H906">
        <f t="shared" si="29"/>
        <v>12.12580617073405</v>
      </c>
    </row>
    <row r="907" spans="1:8" x14ac:dyDescent="0.25">
      <c r="A907">
        <v>936</v>
      </c>
      <c r="B907">
        <v>8.2484610000000007</v>
      </c>
      <c r="C907">
        <v>2.7352319999999999</v>
      </c>
      <c r="D907">
        <v>2.4659840000000002</v>
      </c>
      <c r="E907">
        <v>0.66777600000000004</v>
      </c>
      <c r="F907">
        <v>0.66224000000000005</v>
      </c>
      <c r="G907">
        <f t="shared" si="28"/>
        <v>3.0156348711919141</v>
      </c>
      <c r="H907">
        <f t="shared" si="29"/>
        <v>12.352137543128235</v>
      </c>
    </row>
    <row r="908" spans="1:8" x14ac:dyDescent="0.25">
      <c r="A908">
        <v>937</v>
      </c>
      <c r="B908">
        <v>8.2776720000000008</v>
      </c>
      <c r="C908">
        <v>2.6287039999999999</v>
      </c>
      <c r="D908">
        <v>2.4959039999999999</v>
      </c>
      <c r="E908">
        <v>0.67884800000000001</v>
      </c>
      <c r="F908">
        <v>0.70748800000000001</v>
      </c>
      <c r="G908">
        <f t="shared" si="28"/>
        <v>3.1489555309384398</v>
      </c>
      <c r="H908">
        <f t="shared" si="29"/>
        <v>12.193704629018574</v>
      </c>
    </row>
    <row r="909" spans="1:8" x14ac:dyDescent="0.25">
      <c r="A909">
        <v>938</v>
      </c>
      <c r="B909">
        <v>8.8563589999999994</v>
      </c>
      <c r="C909">
        <v>2.5553919999999999</v>
      </c>
      <c r="D909">
        <v>2.4403839999999999</v>
      </c>
      <c r="E909">
        <v>0.66921600000000003</v>
      </c>
      <c r="F909">
        <v>0.70374400000000004</v>
      </c>
      <c r="G909">
        <f t="shared" si="28"/>
        <v>3.4657535908385091</v>
      </c>
      <c r="H909">
        <f t="shared" si="29"/>
        <v>13.233931944245205</v>
      </c>
    </row>
    <row r="910" spans="1:8" x14ac:dyDescent="0.25">
      <c r="A910">
        <v>939</v>
      </c>
      <c r="B910">
        <v>8.3803040000000006</v>
      </c>
      <c r="C910">
        <v>2.5255359999999998</v>
      </c>
      <c r="D910">
        <v>2.4377599999999999</v>
      </c>
      <c r="E910">
        <v>0.67161599999999999</v>
      </c>
      <c r="F910">
        <v>0.70838400000000001</v>
      </c>
      <c r="G910">
        <f t="shared" si="28"/>
        <v>3.3182278930096429</v>
      </c>
      <c r="H910">
        <f t="shared" si="29"/>
        <v>12.477820659424435</v>
      </c>
    </row>
    <row r="911" spans="1:8" x14ac:dyDescent="0.25">
      <c r="A911">
        <v>940</v>
      </c>
      <c r="B911">
        <v>8.0356970000000008</v>
      </c>
      <c r="C911">
        <v>2.6568640000000001</v>
      </c>
      <c r="D911">
        <v>2.4812479999999999</v>
      </c>
      <c r="E911">
        <v>0.65871999999999997</v>
      </c>
      <c r="F911">
        <v>0.69692799999999999</v>
      </c>
      <c r="G911">
        <f t="shared" si="28"/>
        <v>3.0245044533705903</v>
      </c>
      <c r="H911">
        <f t="shared" si="29"/>
        <v>12.198957068253584</v>
      </c>
    </row>
    <row r="912" spans="1:8" x14ac:dyDescent="0.25">
      <c r="A912">
        <v>941</v>
      </c>
      <c r="B912">
        <v>8.2922770000000003</v>
      </c>
      <c r="C912">
        <v>2.5757119999999998</v>
      </c>
      <c r="D912">
        <v>2.5117120000000002</v>
      </c>
      <c r="E912">
        <v>0.67804799999999998</v>
      </c>
      <c r="F912">
        <v>0.72287999999999997</v>
      </c>
      <c r="G912">
        <f t="shared" si="28"/>
        <v>3.2194115646469794</v>
      </c>
      <c r="H912">
        <f t="shared" si="29"/>
        <v>12.229631235546746</v>
      </c>
    </row>
    <row r="913" spans="1:8" x14ac:dyDescent="0.25">
      <c r="A913">
        <v>942</v>
      </c>
      <c r="B913">
        <v>8.1742500000000007</v>
      </c>
      <c r="C913">
        <v>2.6029439999999999</v>
      </c>
      <c r="D913">
        <v>2.5016959999999999</v>
      </c>
      <c r="E913">
        <v>0.677728</v>
      </c>
      <c r="F913">
        <v>0.70598399999999994</v>
      </c>
      <c r="G913">
        <f t="shared" si="28"/>
        <v>3.140386423987608</v>
      </c>
      <c r="H913">
        <f t="shared" si="29"/>
        <v>12.06125466263752</v>
      </c>
    </row>
    <row r="914" spans="1:8" x14ac:dyDescent="0.25">
      <c r="A914">
        <v>943</v>
      </c>
      <c r="B914">
        <v>8.8113589999999995</v>
      </c>
      <c r="C914">
        <v>2.5340159999999998</v>
      </c>
      <c r="D914">
        <v>2.484</v>
      </c>
      <c r="E914">
        <v>0.67567999999999995</v>
      </c>
      <c r="F914">
        <v>0.72185600000000005</v>
      </c>
      <c r="G914">
        <f t="shared" si="28"/>
        <v>3.4772310040662728</v>
      </c>
      <c r="H914">
        <f t="shared" si="29"/>
        <v>13.0407278593417</v>
      </c>
    </row>
    <row r="915" spans="1:8" x14ac:dyDescent="0.25">
      <c r="A915">
        <v>944</v>
      </c>
      <c r="B915">
        <v>8.3163560000000007</v>
      </c>
      <c r="C915">
        <v>2.5436160000000001</v>
      </c>
      <c r="D915">
        <v>2.4907840000000001</v>
      </c>
      <c r="E915">
        <v>0.66608000000000001</v>
      </c>
      <c r="F915">
        <v>0.68115199999999998</v>
      </c>
      <c r="G915">
        <f t="shared" si="28"/>
        <v>3.2695013712761676</v>
      </c>
      <c r="H915">
        <f t="shared" si="29"/>
        <v>12.485521258707664</v>
      </c>
    </row>
    <row r="916" spans="1:8" x14ac:dyDescent="0.25">
      <c r="A916">
        <v>945</v>
      </c>
      <c r="B916">
        <v>8.7501739999999995</v>
      </c>
      <c r="C916">
        <v>2.57904</v>
      </c>
      <c r="D916">
        <v>2.485792</v>
      </c>
      <c r="E916">
        <v>0.68047999999999997</v>
      </c>
      <c r="F916">
        <v>0.72352000000000005</v>
      </c>
      <c r="G916">
        <f t="shared" si="28"/>
        <v>3.3928027483094483</v>
      </c>
      <c r="H916">
        <f t="shared" si="29"/>
        <v>12.858826122736891</v>
      </c>
    </row>
    <row r="917" spans="1:8" x14ac:dyDescent="0.25">
      <c r="A917">
        <v>946</v>
      </c>
      <c r="B917">
        <v>8.2583300000000008</v>
      </c>
      <c r="C917">
        <v>2.6393279999999999</v>
      </c>
      <c r="D917">
        <v>2.5134400000000001</v>
      </c>
      <c r="E917">
        <v>0.67977600000000005</v>
      </c>
      <c r="F917">
        <v>0.71872000000000003</v>
      </c>
      <c r="G917">
        <f t="shared" si="28"/>
        <v>3.128951763479189</v>
      </c>
      <c r="H917">
        <f t="shared" si="29"/>
        <v>12.14860483453373</v>
      </c>
    </row>
    <row r="918" spans="1:8" x14ac:dyDescent="0.25">
      <c r="A918">
        <v>947</v>
      </c>
      <c r="B918">
        <v>9.2688609999999994</v>
      </c>
      <c r="C918">
        <v>2.7219519999999999</v>
      </c>
      <c r="D918">
        <v>2.4847359999999998</v>
      </c>
      <c r="E918">
        <v>0.688384</v>
      </c>
      <c r="F918">
        <v>0.71942399999999995</v>
      </c>
      <c r="G918">
        <f t="shared" si="28"/>
        <v>3.4052257350607209</v>
      </c>
      <c r="H918">
        <f t="shared" si="29"/>
        <v>13.464666523335811</v>
      </c>
    </row>
    <row r="919" spans="1:8" x14ac:dyDescent="0.25">
      <c r="A919">
        <v>948</v>
      </c>
      <c r="B919">
        <v>8.2374089999999995</v>
      </c>
      <c r="C919">
        <v>2.6295039999999998</v>
      </c>
      <c r="D919">
        <v>2.495136</v>
      </c>
      <c r="E919">
        <v>0.68156799999999995</v>
      </c>
      <c r="F919">
        <v>0.70016</v>
      </c>
      <c r="G919">
        <f t="shared" si="28"/>
        <v>3.13268547984715</v>
      </c>
      <c r="H919">
        <f t="shared" si="29"/>
        <v>12.085967944504437</v>
      </c>
    </row>
    <row r="920" spans="1:8" x14ac:dyDescent="0.25">
      <c r="A920">
        <v>949</v>
      </c>
      <c r="B920">
        <v>8.0672759999999997</v>
      </c>
      <c r="C920">
        <v>2.565248</v>
      </c>
      <c r="D920">
        <v>2.4829119999999998</v>
      </c>
      <c r="E920">
        <v>0.689056</v>
      </c>
      <c r="F920">
        <v>0.73292800000000002</v>
      </c>
      <c r="G920">
        <f t="shared" si="28"/>
        <v>3.1448327803003839</v>
      </c>
      <c r="H920">
        <f t="shared" si="29"/>
        <v>11.707721868759577</v>
      </c>
    </row>
    <row r="921" spans="1:8" x14ac:dyDescent="0.25">
      <c r="A921">
        <v>950</v>
      </c>
      <c r="B921">
        <v>8.0925390000000004</v>
      </c>
      <c r="C921">
        <v>2.595904</v>
      </c>
      <c r="D921">
        <v>2.4898560000000001</v>
      </c>
      <c r="E921">
        <v>0.69590399999999997</v>
      </c>
      <c r="F921">
        <v>0.73516800000000004</v>
      </c>
      <c r="G921">
        <f t="shared" si="28"/>
        <v>3.1174261451887282</v>
      </c>
      <c r="H921">
        <f t="shared" si="29"/>
        <v>11.628815181404333</v>
      </c>
    </row>
    <row r="922" spans="1:8" x14ac:dyDescent="0.25">
      <c r="A922">
        <v>951</v>
      </c>
      <c r="B922">
        <v>8.7853060000000003</v>
      </c>
      <c r="C922">
        <v>2.6953279999999999</v>
      </c>
      <c r="D922">
        <v>2.5139200000000002</v>
      </c>
      <c r="E922">
        <v>0.68969599999999998</v>
      </c>
      <c r="F922">
        <v>0.74979200000000001</v>
      </c>
      <c r="G922">
        <f t="shared" si="28"/>
        <v>3.2594571050350831</v>
      </c>
      <c r="H922">
        <f t="shared" si="29"/>
        <v>12.737939613974854</v>
      </c>
    </row>
    <row r="923" spans="1:8" x14ac:dyDescent="0.25">
      <c r="A923">
        <v>952</v>
      </c>
      <c r="B923">
        <v>8.6522790000000001</v>
      </c>
      <c r="C923">
        <v>2.9125760000000001</v>
      </c>
      <c r="D923">
        <v>2.5232960000000002</v>
      </c>
      <c r="E923">
        <v>0.68902399999999997</v>
      </c>
      <c r="F923">
        <v>0.70543999999999996</v>
      </c>
      <c r="G923">
        <f t="shared" si="28"/>
        <v>2.9706620531103738</v>
      </c>
      <c r="H923">
        <f t="shared" si="29"/>
        <v>12.557296988203605</v>
      </c>
    </row>
    <row r="924" spans="1:8" x14ac:dyDescent="0.25">
      <c r="A924">
        <v>953</v>
      </c>
      <c r="B924">
        <v>8.1987240000000003</v>
      </c>
      <c r="C924">
        <v>2.9029120000000002</v>
      </c>
      <c r="D924">
        <v>2.5514239999999999</v>
      </c>
      <c r="E924">
        <v>0.69190399999999996</v>
      </c>
      <c r="F924">
        <v>0.74627200000000005</v>
      </c>
      <c r="G924">
        <f t="shared" si="28"/>
        <v>2.8243102098857973</v>
      </c>
      <c r="H924">
        <f t="shared" si="29"/>
        <v>11.849510914808992</v>
      </c>
    </row>
    <row r="925" spans="1:8" x14ac:dyDescent="0.25">
      <c r="A925">
        <v>954</v>
      </c>
      <c r="B925">
        <v>8.9862280000000005</v>
      </c>
      <c r="C925">
        <v>2.6177920000000001</v>
      </c>
      <c r="D925">
        <v>2.5083519999999999</v>
      </c>
      <c r="E925">
        <v>0.69222399999999995</v>
      </c>
      <c r="F925">
        <v>0.74486399999999997</v>
      </c>
      <c r="G925">
        <f t="shared" si="28"/>
        <v>3.4327509595873162</v>
      </c>
      <c r="H925">
        <f t="shared" si="29"/>
        <v>12.981676451553255</v>
      </c>
    </row>
    <row r="926" spans="1:8" x14ac:dyDescent="0.25">
      <c r="A926">
        <v>955</v>
      </c>
      <c r="B926">
        <v>8.2484610000000007</v>
      </c>
      <c r="C926">
        <v>2.6773120000000001</v>
      </c>
      <c r="D926">
        <v>2.552832</v>
      </c>
      <c r="E926">
        <v>0.69107200000000002</v>
      </c>
      <c r="F926">
        <v>0.74128000000000005</v>
      </c>
      <c r="G926">
        <f t="shared" si="28"/>
        <v>3.0808740258886527</v>
      </c>
      <c r="H926">
        <f t="shared" si="29"/>
        <v>11.935747650027784</v>
      </c>
    </row>
    <row r="927" spans="1:8" x14ac:dyDescent="0.25">
      <c r="A927">
        <v>956</v>
      </c>
      <c r="B927">
        <v>9.0028070000000007</v>
      </c>
      <c r="C927">
        <v>2.5809920000000002</v>
      </c>
      <c r="D927">
        <v>2.5028800000000002</v>
      </c>
      <c r="E927">
        <v>0.68227199999999999</v>
      </c>
      <c r="F927">
        <v>0.71830400000000005</v>
      </c>
      <c r="G927">
        <f t="shared" si="28"/>
        <v>3.4881189093185876</v>
      </c>
      <c r="H927">
        <f t="shared" si="29"/>
        <v>13.195334118943766</v>
      </c>
    </row>
    <row r="928" spans="1:8" x14ac:dyDescent="0.25">
      <c r="A928">
        <v>957</v>
      </c>
      <c r="B928">
        <v>8.23583</v>
      </c>
      <c r="C928">
        <v>2.7165439999999998</v>
      </c>
      <c r="D928">
        <v>2.5458880000000002</v>
      </c>
      <c r="E928">
        <v>0.69622399999999995</v>
      </c>
      <c r="F928">
        <v>0.74979200000000001</v>
      </c>
      <c r="G928">
        <f t="shared" si="28"/>
        <v>3.0317307579041608</v>
      </c>
      <c r="H928">
        <f t="shared" si="29"/>
        <v>11.829281955232799</v>
      </c>
    </row>
    <row r="929" spans="1:8" x14ac:dyDescent="0.25">
      <c r="A929">
        <v>958</v>
      </c>
      <c r="B929">
        <v>9.1089920000000006</v>
      </c>
      <c r="C929">
        <v>2.6748799999999999</v>
      </c>
      <c r="D929">
        <v>2.512384</v>
      </c>
      <c r="E929">
        <v>0.68412799999999996</v>
      </c>
      <c r="F929">
        <v>0.732352</v>
      </c>
      <c r="G929">
        <f t="shared" si="28"/>
        <v>3.4053834190692669</v>
      </c>
      <c r="H929">
        <f t="shared" si="29"/>
        <v>13.314748117311382</v>
      </c>
    </row>
    <row r="930" spans="1:8" x14ac:dyDescent="0.25">
      <c r="A930">
        <v>959</v>
      </c>
      <c r="B930">
        <v>9.34544</v>
      </c>
      <c r="C930">
        <v>2.6721599999999999</v>
      </c>
      <c r="D930">
        <v>2.5176319999999999</v>
      </c>
      <c r="E930">
        <v>0.68348799999999998</v>
      </c>
      <c r="F930">
        <v>0.74086399999999997</v>
      </c>
      <c r="G930">
        <f t="shared" si="28"/>
        <v>3.4973354888928809</v>
      </c>
      <c r="H930">
        <f t="shared" si="29"/>
        <v>13.673158855751675</v>
      </c>
    </row>
    <row r="931" spans="1:8" x14ac:dyDescent="0.25">
      <c r="A931">
        <v>960</v>
      </c>
      <c r="B931">
        <v>8.5907</v>
      </c>
      <c r="C931">
        <v>3.1364480000000001</v>
      </c>
      <c r="D931">
        <v>2.9655360000000002</v>
      </c>
      <c r="E931">
        <v>0.69139200000000001</v>
      </c>
      <c r="F931">
        <v>0.71212799999999998</v>
      </c>
      <c r="G931">
        <f t="shared" si="28"/>
        <v>2.7389900932519842</v>
      </c>
      <c r="H931">
        <f t="shared" si="29"/>
        <v>12.425223317596963</v>
      </c>
    </row>
    <row r="932" spans="1:8" x14ac:dyDescent="0.25">
      <c r="A932">
        <v>961</v>
      </c>
      <c r="B932">
        <v>8.4004359999999991</v>
      </c>
      <c r="C932">
        <v>2.6961279999999999</v>
      </c>
      <c r="D932">
        <v>2.5797439999999998</v>
      </c>
      <c r="E932">
        <v>0.70355199999999996</v>
      </c>
      <c r="F932">
        <v>0.74476799999999999</v>
      </c>
      <c r="G932">
        <f t="shared" si="28"/>
        <v>3.1157407956892254</v>
      </c>
      <c r="H932">
        <f t="shared" si="29"/>
        <v>11.940035704539252</v>
      </c>
    </row>
    <row r="933" spans="1:8" x14ac:dyDescent="0.25">
      <c r="A933">
        <v>962</v>
      </c>
      <c r="B933">
        <v>8.6345159999999996</v>
      </c>
      <c r="C933">
        <v>2.7209599999999998</v>
      </c>
      <c r="D933">
        <v>2.5706880000000001</v>
      </c>
      <c r="E933">
        <v>0.70156799999999997</v>
      </c>
      <c r="F933">
        <v>0.74492800000000003</v>
      </c>
      <c r="G933">
        <f t="shared" si="28"/>
        <v>3.1733344113842175</v>
      </c>
      <c r="H933">
        <f t="shared" si="29"/>
        <v>12.30745415982485</v>
      </c>
    </row>
    <row r="934" spans="1:8" x14ac:dyDescent="0.25">
      <c r="A934">
        <v>963</v>
      </c>
      <c r="B934">
        <v>9.0387280000000008</v>
      </c>
      <c r="C934">
        <v>2.7316799999999999</v>
      </c>
      <c r="D934">
        <v>2.622528</v>
      </c>
      <c r="E934">
        <v>0.70316800000000002</v>
      </c>
      <c r="F934">
        <v>0.76316799999999996</v>
      </c>
      <c r="G934">
        <f t="shared" si="28"/>
        <v>3.3088531599601714</v>
      </c>
      <c r="H934">
        <f t="shared" si="29"/>
        <v>12.854293710749069</v>
      </c>
    </row>
    <row r="935" spans="1:8" x14ac:dyDescent="0.25">
      <c r="A935">
        <v>964</v>
      </c>
      <c r="B935">
        <v>8.4170149999999992</v>
      </c>
      <c r="C935">
        <v>2.650528</v>
      </c>
      <c r="D935">
        <v>2.6129280000000001</v>
      </c>
      <c r="E935">
        <v>0.69558399999999998</v>
      </c>
      <c r="F935">
        <v>0.74892800000000004</v>
      </c>
      <c r="G935">
        <f t="shared" si="28"/>
        <v>3.1755993522799981</v>
      </c>
      <c r="H935">
        <f t="shared" si="29"/>
        <v>12.100644925702719</v>
      </c>
    </row>
    <row r="936" spans="1:8" x14ac:dyDescent="0.25">
      <c r="A936">
        <v>965</v>
      </c>
      <c r="B936">
        <v>9.2838609999999999</v>
      </c>
      <c r="C936">
        <v>2.7643200000000001</v>
      </c>
      <c r="D936">
        <v>2.660704</v>
      </c>
      <c r="E936">
        <v>0.71311999999999998</v>
      </c>
      <c r="F936">
        <v>0.78671999999999997</v>
      </c>
      <c r="G936">
        <f t="shared" si="28"/>
        <v>3.3584610320078716</v>
      </c>
      <c r="H936">
        <f t="shared" si="29"/>
        <v>13.018651839802558</v>
      </c>
    </row>
    <row r="937" spans="1:8" x14ac:dyDescent="0.25">
      <c r="A937">
        <v>966</v>
      </c>
      <c r="B937">
        <v>8.690963</v>
      </c>
      <c r="C937">
        <v>2.8620480000000001</v>
      </c>
      <c r="D937">
        <v>2.6726719999999999</v>
      </c>
      <c r="E937">
        <v>0.710144</v>
      </c>
      <c r="F937">
        <v>0.78284799999999999</v>
      </c>
      <c r="G937">
        <f t="shared" si="28"/>
        <v>3.0366237743042741</v>
      </c>
      <c r="H937">
        <f t="shared" si="29"/>
        <v>12.238310821467195</v>
      </c>
    </row>
    <row r="938" spans="1:8" x14ac:dyDescent="0.25">
      <c r="A938">
        <v>967</v>
      </c>
      <c r="B938">
        <v>9.5574150000000007</v>
      </c>
      <c r="C938">
        <v>2.8882560000000002</v>
      </c>
      <c r="D938">
        <v>2.7481279999999999</v>
      </c>
      <c r="E938">
        <v>0.71286400000000005</v>
      </c>
      <c r="F938">
        <v>0.785632</v>
      </c>
      <c r="G938">
        <f t="shared" si="28"/>
        <v>3.3090609004187996</v>
      </c>
      <c r="H938">
        <f t="shared" si="29"/>
        <v>13.407066425012344</v>
      </c>
    </row>
    <row r="939" spans="1:8" x14ac:dyDescent="0.25">
      <c r="A939">
        <v>968</v>
      </c>
      <c r="B939">
        <v>9.2692560000000004</v>
      </c>
      <c r="C939">
        <v>2.8418559999999999</v>
      </c>
      <c r="D939">
        <v>2.6976960000000001</v>
      </c>
      <c r="E939">
        <v>0.70828800000000003</v>
      </c>
      <c r="F939">
        <v>0.74803200000000003</v>
      </c>
      <c r="G939">
        <f t="shared" si="28"/>
        <v>3.2616909512656518</v>
      </c>
      <c r="H939">
        <f t="shared" si="29"/>
        <v>13.086846028734074</v>
      </c>
    </row>
    <row r="940" spans="1:8" x14ac:dyDescent="0.25">
      <c r="A940">
        <v>969</v>
      </c>
      <c r="B940">
        <v>8.8543850000000006</v>
      </c>
      <c r="C940">
        <v>2.876128</v>
      </c>
      <c r="D940">
        <v>2.6963200000000001</v>
      </c>
      <c r="E940">
        <v>0.72374400000000005</v>
      </c>
      <c r="F940">
        <v>0.77740799999999999</v>
      </c>
      <c r="G940">
        <f t="shared" si="28"/>
        <v>3.0785782134870217</v>
      </c>
      <c r="H940">
        <f t="shared" si="29"/>
        <v>12.234139419463235</v>
      </c>
    </row>
    <row r="941" spans="1:8" x14ac:dyDescent="0.25">
      <c r="A941">
        <v>970</v>
      </c>
      <c r="B941">
        <v>9.2984659999999995</v>
      </c>
      <c r="C941">
        <v>2.8919359999999998</v>
      </c>
      <c r="D941">
        <v>2.6928640000000001</v>
      </c>
      <c r="E941">
        <v>0.71049600000000002</v>
      </c>
      <c r="F941">
        <v>0.76588800000000001</v>
      </c>
      <c r="G941">
        <f t="shared" si="28"/>
        <v>3.2153083609042525</v>
      </c>
      <c r="H941">
        <f t="shared" si="29"/>
        <v>13.087288316894112</v>
      </c>
    </row>
    <row r="942" spans="1:8" x14ac:dyDescent="0.25">
      <c r="A942">
        <v>971</v>
      </c>
      <c r="B942">
        <v>8.9621490000000001</v>
      </c>
      <c r="C942">
        <v>2.8260480000000001</v>
      </c>
      <c r="D942">
        <v>2.6574399999999998</v>
      </c>
      <c r="E942">
        <v>0.72438400000000003</v>
      </c>
      <c r="F942">
        <v>0.77254400000000001</v>
      </c>
      <c r="G942">
        <f t="shared" si="28"/>
        <v>3.1712656685236769</v>
      </c>
      <c r="H942">
        <f t="shared" si="29"/>
        <v>12.37209684366303</v>
      </c>
    </row>
    <row r="943" spans="1:8" x14ac:dyDescent="0.25">
      <c r="A943">
        <v>972</v>
      </c>
      <c r="B943">
        <v>9.5783360000000002</v>
      </c>
      <c r="C943">
        <v>2.9767039999999998</v>
      </c>
      <c r="D943">
        <v>2.6440959999999998</v>
      </c>
      <c r="E943">
        <v>0.70928000000000002</v>
      </c>
      <c r="F943">
        <v>0.74860800000000005</v>
      </c>
      <c r="G943">
        <f t="shared" si="28"/>
        <v>3.217765689836813</v>
      </c>
      <c r="H943">
        <f t="shared" si="29"/>
        <v>13.504308594631175</v>
      </c>
    </row>
    <row r="944" spans="1:8" x14ac:dyDescent="0.25">
      <c r="A944">
        <v>973</v>
      </c>
      <c r="B944">
        <v>8.7509639999999997</v>
      </c>
      <c r="C944">
        <v>2.7894399999999999</v>
      </c>
      <c r="D944">
        <v>2.6392639999999998</v>
      </c>
      <c r="E944">
        <v>0.73571200000000003</v>
      </c>
      <c r="F944">
        <v>0.77791999999999994</v>
      </c>
      <c r="G944">
        <f t="shared" si="28"/>
        <v>3.1371759206148906</v>
      </c>
      <c r="H944">
        <f t="shared" si="29"/>
        <v>11.894551128702535</v>
      </c>
    </row>
    <row r="945" spans="1:8" x14ac:dyDescent="0.25">
      <c r="A945">
        <v>974</v>
      </c>
      <c r="B945">
        <v>8.6297789999999992</v>
      </c>
      <c r="C945">
        <v>2.7951039999999998</v>
      </c>
      <c r="D945">
        <v>2.6836799999999998</v>
      </c>
      <c r="E945">
        <v>0.72428800000000004</v>
      </c>
      <c r="F945">
        <v>0.76198399999999999</v>
      </c>
      <c r="G945">
        <f t="shared" si="28"/>
        <v>3.0874625774210904</v>
      </c>
      <c r="H945">
        <f t="shared" si="29"/>
        <v>11.914844647433064</v>
      </c>
    </row>
    <row r="946" spans="1:8" x14ac:dyDescent="0.25">
      <c r="A946">
        <v>975</v>
      </c>
      <c r="B946">
        <v>9.2534659999999995</v>
      </c>
      <c r="C946">
        <v>2.8353920000000001</v>
      </c>
      <c r="D946">
        <v>2.6729599999999998</v>
      </c>
      <c r="E946">
        <v>0.73123199999999999</v>
      </c>
      <c r="F946">
        <v>0.79126399999999997</v>
      </c>
      <c r="G946">
        <f t="shared" si="28"/>
        <v>3.263557913685303</v>
      </c>
      <c r="H946">
        <f t="shared" si="29"/>
        <v>12.654623977068837</v>
      </c>
    </row>
    <row r="947" spans="1:8" x14ac:dyDescent="0.25">
      <c r="A947">
        <v>976</v>
      </c>
      <c r="B947">
        <v>8.9613589999999999</v>
      </c>
      <c r="C947">
        <v>2.6899199999999999</v>
      </c>
      <c r="D947">
        <v>2.6688000000000001</v>
      </c>
      <c r="E947">
        <v>0.70841600000000005</v>
      </c>
      <c r="F947">
        <v>0.73836800000000002</v>
      </c>
      <c r="G947">
        <f t="shared" si="28"/>
        <v>3.33145929990483</v>
      </c>
      <c r="H947">
        <f t="shared" si="29"/>
        <v>12.649854040563735</v>
      </c>
    </row>
    <row r="948" spans="1:8" x14ac:dyDescent="0.25">
      <c r="A948">
        <v>977</v>
      </c>
      <c r="B948">
        <v>9.5957050000000006</v>
      </c>
      <c r="C948">
        <v>2.8567680000000002</v>
      </c>
      <c r="D948">
        <v>2.7072319999999999</v>
      </c>
      <c r="E948">
        <v>0.72588799999999998</v>
      </c>
      <c r="F948">
        <v>0.79196800000000001</v>
      </c>
      <c r="G948">
        <f t="shared" si="28"/>
        <v>3.3589374425924681</v>
      </c>
      <c r="H948">
        <f t="shared" si="29"/>
        <v>13.21926385337683</v>
      </c>
    </row>
    <row r="949" spans="1:8" x14ac:dyDescent="0.25">
      <c r="A949">
        <v>978</v>
      </c>
      <c r="B949">
        <v>8.7553059999999991</v>
      </c>
      <c r="C949">
        <v>2.8181759999999998</v>
      </c>
      <c r="D949">
        <v>2.682048</v>
      </c>
      <c r="E949">
        <v>0.73126400000000003</v>
      </c>
      <c r="F949">
        <v>0.80201599999999995</v>
      </c>
      <c r="G949">
        <f t="shared" si="28"/>
        <v>3.106727897760821</v>
      </c>
      <c r="H949">
        <f t="shared" si="29"/>
        <v>11.972838810607385</v>
      </c>
    </row>
    <row r="950" spans="1:8" x14ac:dyDescent="0.25">
      <c r="A950">
        <v>979</v>
      </c>
      <c r="B950">
        <v>9.4243880000000004</v>
      </c>
      <c r="C950">
        <v>2.850368</v>
      </c>
      <c r="D950">
        <v>2.6954880000000001</v>
      </c>
      <c r="E950">
        <v>0.735904</v>
      </c>
      <c r="F950">
        <v>0.79958399999999996</v>
      </c>
      <c r="G950">
        <f t="shared" si="28"/>
        <v>3.3063758784830592</v>
      </c>
      <c r="H950">
        <f t="shared" si="29"/>
        <v>12.806545418967692</v>
      </c>
    </row>
    <row r="951" spans="1:8" x14ac:dyDescent="0.25">
      <c r="A951">
        <v>980</v>
      </c>
      <c r="B951">
        <v>9.4891249999999996</v>
      </c>
      <c r="C951">
        <v>2.9047999999999998</v>
      </c>
      <c r="D951">
        <v>2.7197439999999999</v>
      </c>
      <c r="E951">
        <v>0.72412799999999999</v>
      </c>
      <c r="F951">
        <v>0.76249599999999995</v>
      </c>
      <c r="G951">
        <f t="shared" si="28"/>
        <v>3.2667051087854584</v>
      </c>
      <c r="H951">
        <f t="shared" si="29"/>
        <v>13.104209476777585</v>
      </c>
    </row>
    <row r="952" spans="1:8" x14ac:dyDescent="0.25">
      <c r="A952">
        <v>981</v>
      </c>
      <c r="B952">
        <v>8.8160959999999999</v>
      </c>
      <c r="C952">
        <v>2.8039040000000002</v>
      </c>
      <c r="D952">
        <v>2.7085759999999999</v>
      </c>
      <c r="E952">
        <v>0.74665599999999999</v>
      </c>
      <c r="F952">
        <v>0.78345600000000004</v>
      </c>
      <c r="G952">
        <f t="shared" si="28"/>
        <v>3.1442217707881581</v>
      </c>
      <c r="H952">
        <f t="shared" si="29"/>
        <v>11.807440106287233</v>
      </c>
    </row>
    <row r="953" spans="1:8" x14ac:dyDescent="0.25">
      <c r="A953">
        <v>982</v>
      </c>
      <c r="B953">
        <v>8.9222800000000007</v>
      </c>
      <c r="C953">
        <v>2.7654399999999999</v>
      </c>
      <c r="D953">
        <v>2.7334399999999999</v>
      </c>
      <c r="E953">
        <v>0.73395200000000005</v>
      </c>
      <c r="F953">
        <v>0.77555200000000002</v>
      </c>
      <c r="G953">
        <f t="shared" si="28"/>
        <v>3.2263509604258278</v>
      </c>
      <c r="H953">
        <f t="shared" si="29"/>
        <v>12.156489797697942</v>
      </c>
    </row>
    <row r="954" spans="1:8" x14ac:dyDescent="0.25">
      <c r="A954">
        <v>983</v>
      </c>
      <c r="B954">
        <v>9.4429409999999994</v>
      </c>
      <c r="C954">
        <v>2.8564479999999999</v>
      </c>
      <c r="D954">
        <v>2.7132800000000001</v>
      </c>
      <c r="E954">
        <v>0.742336</v>
      </c>
      <c r="F954">
        <v>0.78844800000000004</v>
      </c>
      <c r="G954">
        <f t="shared" si="28"/>
        <v>3.3058333286655315</v>
      </c>
      <c r="H954">
        <f t="shared" si="29"/>
        <v>12.720575318993015</v>
      </c>
    </row>
    <row r="955" spans="1:8" x14ac:dyDescent="0.25">
      <c r="A955">
        <v>984</v>
      </c>
      <c r="B955">
        <v>9.2858350000000005</v>
      </c>
      <c r="C955">
        <v>2.9916800000000001</v>
      </c>
      <c r="D955">
        <v>2.7160000000000002</v>
      </c>
      <c r="E955">
        <v>0.72211199999999998</v>
      </c>
      <c r="F955">
        <v>0.75974399999999997</v>
      </c>
      <c r="G955">
        <f t="shared" si="28"/>
        <v>3.1038864450743398</v>
      </c>
      <c r="H955">
        <f t="shared" si="29"/>
        <v>12.859272522821946</v>
      </c>
    </row>
    <row r="956" spans="1:8" x14ac:dyDescent="0.25">
      <c r="A956">
        <v>985</v>
      </c>
      <c r="B956">
        <v>9.7275469999999995</v>
      </c>
      <c r="C956">
        <v>2.9849600000000001</v>
      </c>
      <c r="D956">
        <v>2.6968640000000001</v>
      </c>
      <c r="E956">
        <v>0.74505600000000005</v>
      </c>
      <c r="F956">
        <v>0.79935999999999996</v>
      </c>
      <c r="G956">
        <f t="shared" si="28"/>
        <v>3.2588533849699828</v>
      </c>
      <c r="H956">
        <f t="shared" si="29"/>
        <v>13.056128666838465</v>
      </c>
    </row>
    <row r="957" spans="1:8" x14ac:dyDescent="0.25">
      <c r="A957">
        <v>986</v>
      </c>
      <c r="B957">
        <v>9.1141229999999993</v>
      </c>
      <c r="C957">
        <v>3.1933760000000002</v>
      </c>
      <c r="D957">
        <v>2.6547519999999998</v>
      </c>
      <c r="E957">
        <v>0.74694400000000005</v>
      </c>
      <c r="F957">
        <v>0.79615999999999998</v>
      </c>
      <c r="G957">
        <f t="shared" si="28"/>
        <v>2.8540713652260172</v>
      </c>
      <c r="H957">
        <f t="shared" si="29"/>
        <v>12.201882604318394</v>
      </c>
    </row>
    <row r="958" spans="1:8" x14ac:dyDescent="0.25">
      <c r="A958">
        <v>987</v>
      </c>
      <c r="B958">
        <v>10.101760000000001</v>
      </c>
      <c r="C958">
        <v>2.8375360000000001</v>
      </c>
      <c r="D958">
        <v>2.6667839999999998</v>
      </c>
      <c r="E958">
        <v>0.75059200000000004</v>
      </c>
      <c r="F958">
        <v>0.79961599999999999</v>
      </c>
      <c r="G958">
        <f t="shared" si="28"/>
        <v>3.5600464628466391</v>
      </c>
      <c r="H958">
        <f t="shared" si="29"/>
        <v>13.458390177353342</v>
      </c>
    </row>
    <row r="959" spans="1:8" x14ac:dyDescent="0.25">
      <c r="A959">
        <v>988</v>
      </c>
      <c r="B959">
        <v>9.1299130000000002</v>
      </c>
      <c r="C959">
        <v>2.8402560000000001</v>
      </c>
      <c r="D959">
        <v>2.6534080000000002</v>
      </c>
      <c r="E959">
        <v>0.73961600000000005</v>
      </c>
      <c r="F959">
        <v>0.77116799999999996</v>
      </c>
      <c r="G959">
        <f t="shared" si="28"/>
        <v>3.2144683436985959</v>
      </c>
      <c r="H959">
        <f t="shared" si="29"/>
        <v>12.344125870722104</v>
      </c>
    </row>
    <row r="960" spans="1:8" x14ac:dyDescent="0.25">
      <c r="A960">
        <v>989</v>
      </c>
      <c r="B960">
        <v>9.9758379999999995</v>
      </c>
      <c r="C960">
        <v>2.843712</v>
      </c>
      <c r="D960">
        <v>2.7310720000000002</v>
      </c>
      <c r="E960">
        <v>0.74921599999999999</v>
      </c>
      <c r="F960">
        <v>0.80099200000000004</v>
      </c>
      <c r="G960">
        <f t="shared" si="28"/>
        <v>3.5080338655953907</v>
      </c>
      <c r="H960">
        <f t="shared" si="29"/>
        <v>13.315035984282236</v>
      </c>
    </row>
    <row r="961" spans="1:8" x14ac:dyDescent="0.25">
      <c r="A961">
        <v>990</v>
      </c>
      <c r="B961">
        <v>9.0533339999999995</v>
      </c>
      <c r="C961">
        <v>2.7454399999999999</v>
      </c>
      <c r="D961">
        <v>2.6849280000000002</v>
      </c>
      <c r="E961">
        <v>0.74076799999999998</v>
      </c>
      <c r="F961">
        <v>0.77350399999999997</v>
      </c>
      <c r="G961">
        <f t="shared" si="28"/>
        <v>3.297589457427589</v>
      </c>
      <c r="H961">
        <f t="shared" si="29"/>
        <v>12.221551146917793</v>
      </c>
    </row>
    <row r="962" spans="1:8" x14ac:dyDescent="0.25">
      <c r="A962">
        <v>991</v>
      </c>
      <c r="B962">
        <v>10.30505</v>
      </c>
      <c r="C962">
        <v>2.8230400000000002</v>
      </c>
      <c r="D962">
        <v>2.7019199999999999</v>
      </c>
      <c r="E962">
        <v>0.72966399999999998</v>
      </c>
      <c r="F962">
        <v>0.77558400000000005</v>
      </c>
      <c r="G962">
        <f t="shared" si="28"/>
        <v>3.6503379335751527</v>
      </c>
      <c r="H962">
        <f t="shared" si="29"/>
        <v>14.123007301991054</v>
      </c>
    </row>
    <row r="963" spans="1:8" x14ac:dyDescent="0.25">
      <c r="A963">
        <v>992</v>
      </c>
      <c r="B963">
        <v>9.6434680000000004</v>
      </c>
      <c r="C963">
        <v>2.8871359999999999</v>
      </c>
      <c r="D963">
        <v>2.7444160000000002</v>
      </c>
      <c r="E963">
        <v>0.74592000000000003</v>
      </c>
      <c r="F963">
        <v>0.73939200000000005</v>
      </c>
      <c r="G963">
        <f t="shared" si="28"/>
        <v>3.3401502388526207</v>
      </c>
      <c r="H963">
        <f t="shared" si="29"/>
        <v>12.928287215787217</v>
      </c>
    </row>
    <row r="964" spans="1:8" x14ac:dyDescent="0.25">
      <c r="A964">
        <v>993</v>
      </c>
      <c r="B964">
        <v>10.869527</v>
      </c>
      <c r="C964">
        <v>2.7864</v>
      </c>
      <c r="D964">
        <v>2.7786240000000002</v>
      </c>
      <c r="E964">
        <v>0.73775999999999997</v>
      </c>
      <c r="F964">
        <v>0.77312000000000003</v>
      </c>
      <c r="G964">
        <f t="shared" ref="G964:G1027" si="30">B964/C964</f>
        <v>3.9009212604076944</v>
      </c>
      <c r="H964">
        <f t="shared" ref="H964:H1027" si="31">B964/E964</f>
        <v>14.733147636087617</v>
      </c>
    </row>
    <row r="965" spans="1:8" x14ac:dyDescent="0.25">
      <c r="A965">
        <v>994</v>
      </c>
      <c r="B965">
        <v>9.5191250000000007</v>
      </c>
      <c r="C965">
        <v>2.8767040000000001</v>
      </c>
      <c r="D965">
        <v>2.768608</v>
      </c>
      <c r="E965">
        <v>0.74038400000000004</v>
      </c>
      <c r="F965">
        <v>0.77439999999999998</v>
      </c>
      <c r="G965">
        <f t="shared" si="30"/>
        <v>3.309038747121706</v>
      </c>
      <c r="H965">
        <f t="shared" si="31"/>
        <v>12.857010686346545</v>
      </c>
    </row>
    <row r="966" spans="1:8" x14ac:dyDescent="0.25">
      <c r="A966">
        <v>995</v>
      </c>
      <c r="B966">
        <v>10.019259</v>
      </c>
      <c r="C966">
        <v>2.8057599999999998</v>
      </c>
      <c r="D966">
        <v>2.772224</v>
      </c>
      <c r="E966">
        <v>0.74723200000000001</v>
      </c>
      <c r="F966">
        <v>0.80678399999999995</v>
      </c>
      <c r="G966">
        <f t="shared" si="30"/>
        <v>3.5709608091925187</v>
      </c>
      <c r="H966">
        <f t="shared" si="31"/>
        <v>13.408498297717442</v>
      </c>
    </row>
    <row r="967" spans="1:8" x14ac:dyDescent="0.25">
      <c r="A967">
        <v>996</v>
      </c>
      <c r="B967">
        <v>9.1899130000000007</v>
      </c>
      <c r="C967">
        <v>2.9084479999999999</v>
      </c>
      <c r="D967">
        <v>2.8200319999999999</v>
      </c>
      <c r="E967">
        <v>0.73318399999999995</v>
      </c>
      <c r="F967">
        <v>0.796512</v>
      </c>
      <c r="G967">
        <f t="shared" si="30"/>
        <v>3.1597308942776356</v>
      </c>
      <c r="H967">
        <f t="shared" si="31"/>
        <v>12.534251974947628</v>
      </c>
    </row>
    <row r="968" spans="1:8" x14ac:dyDescent="0.25">
      <c r="A968">
        <v>997</v>
      </c>
      <c r="B968">
        <v>9.8013639999999995</v>
      </c>
      <c r="C968">
        <v>3.017344</v>
      </c>
      <c r="D968">
        <v>2.9268160000000001</v>
      </c>
      <c r="E968">
        <v>0.75660799999999995</v>
      </c>
      <c r="F968">
        <v>0.83628800000000003</v>
      </c>
      <c r="G968">
        <f t="shared" si="30"/>
        <v>3.2483415878335382</v>
      </c>
      <c r="H968">
        <f t="shared" si="31"/>
        <v>12.954348883437659</v>
      </c>
    </row>
    <row r="969" spans="1:8" x14ac:dyDescent="0.25">
      <c r="A969">
        <v>998</v>
      </c>
      <c r="B969">
        <v>9.6032050000000009</v>
      </c>
      <c r="C969">
        <v>2.9309120000000002</v>
      </c>
      <c r="D969">
        <v>2.890304</v>
      </c>
      <c r="E969">
        <v>0.758656</v>
      </c>
      <c r="F969">
        <v>0.85977599999999998</v>
      </c>
      <c r="G969">
        <f t="shared" si="30"/>
        <v>3.2765245084123986</v>
      </c>
      <c r="H969">
        <f t="shared" si="31"/>
        <v>12.658181046482202</v>
      </c>
    </row>
    <row r="970" spans="1:8" x14ac:dyDescent="0.25">
      <c r="A970">
        <v>999</v>
      </c>
      <c r="B970">
        <v>10.610182999999999</v>
      </c>
      <c r="C970">
        <v>3.022208</v>
      </c>
      <c r="D970">
        <v>3.0000640000000001</v>
      </c>
      <c r="E970">
        <v>0.759552</v>
      </c>
      <c r="F970">
        <v>0.89276800000000001</v>
      </c>
      <c r="G970">
        <f t="shared" si="30"/>
        <v>3.5107388373004107</v>
      </c>
      <c r="H970">
        <f t="shared" si="31"/>
        <v>13.969001464020895</v>
      </c>
    </row>
    <row r="971" spans="1:8" x14ac:dyDescent="0.25">
      <c r="A971">
        <v>1000</v>
      </c>
      <c r="B971">
        <v>9.7101790000000001</v>
      </c>
      <c r="C971">
        <v>3.0382720000000001</v>
      </c>
      <c r="D971">
        <v>2.9653119999999999</v>
      </c>
      <c r="E971">
        <v>0.73855999999999999</v>
      </c>
      <c r="F971">
        <v>0.88063999999999998</v>
      </c>
      <c r="G971">
        <f t="shared" si="30"/>
        <v>3.1959544767552082</v>
      </c>
      <c r="H971">
        <f t="shared" si="31"/>
        <v>13.147447736135183</v>
      </c>
    </row>
    <row r="972" spans="1:8" x14ac:dyDescent="0.25">
      <c r="A972">
        <v>1001</v>
      </c>
      <c r="B972">
        <v>9.5787309999999994</v>
      </c>
      <c r="C972">
        <v>3.0113919999999998</v>
      </c>
      <c r="D972">
        <v>2.8871039999999999</v>
      </c>
      <c r="E972">
        <v>0.76380800000000004</v>
      </c>
      <c r="F972">
        <v>0.95913599999999999</v>
      </c>
      <c r="G972">
        <f t="shared" si="30"/>
        <v>3.1808316552610885</v>
      </c>
      <c r="H972">
        <f t="shared" si="31"/>
        <v>12.540757624952866</v>
      </c>
    </row>
    <row r="973" spans="1:8" x14ac:dyDescent="0.25">
      <c r="A973">
        <v>1002</v>
      </c>
      <c r="B973">
        <v>9.3722820000000002</v>
      </c>
      <c r="C973">
        <v>2.8777599999999999</v>
      </c>
      <c r="D973">
        <v>2.884512</v>
      </c>
      <c r="E973">
        <v>0.75868800000000003</v>
      </c>
      <c r="F973">
        <v>0.94028800000000001</v>
      </c>
      <c r="G973">
        <f t="shared" si="30"/>
        <v>3.2567976481707999</v>
      </c>
      <c r="H973">
        <f t="shared" si="31"/>
        <v>12.353275654814627</v>
      </c>
    </row>
    <row r="974" spans="1:8" x14ac:dyDescent="0.25">
      <c r="A974">
        <v>1003</v>
      </c>
      <c r="B974">
        <v>10.063865</v>
      </c>
      <c r="C974">
        <v>2.8617919999999999</v>
      </c>
      <c r="D974">
        <v>2.8513280000000001</v>
      </c>
      <c r="E974">
        <v>0.79071999999999998</v>
      </c>
      <c r="F974">
        <v>0.95423999999999998</v>
      </c>
      <c r="G974">
        <f t="shared" si="30"/>
        <v>3.5166304888685134</v>
      </c>
      <c r="H974">
        <f t="shared" si="31"/>
        <v>12.727469900849858</v>
      </c>
    </row>
    <row r="975" spans="1:8" x14ac:dyDescent="0.25">
      <c r="A975">
        <v>1004</v>
      </c>
      <c r="B975">
        <v>9.3312299999999997</v>
      </c>
      <c r="C975">
        <v>2.8939840000000001</v>
      </c>
      <c r="D975">
        <v>2.8416000000000001</v>
      </c>
      <c r="E975">
        <v>0.78118399999999999</v>
      </c>
      <c r="F975">
        <v>0.94428800000000002</v>
      </c>
      <c r="G975">
        <f t="shared" si="30"/>
        <v>3.224354384820372</v>
      </c>
      <c r="H975">
        <f t="shared" si="31"/>
        <v>11.944983512207111</v>
      </c>
    </row>
    <row r="976" spans="1:8" x14ac:dyDescent="0.25">
      <c r="A976">
        <v>1005</v>
      </c>
      <c r="B976">
        <v>10.023206999999999</v>
      </c>
      <c r="C976">
        <v>2.8639039999999998</v>
      </c>
      <c r="D976">
        <v>2.858784</v>
      </c>
      <c r="E976">
        <v>0.826816</v>
      </c>
      <c r="F976">
        <v>1.0396479999999999</v>
      </c>
      <c r="G976">
        <f t="shared" si="30"/>
        <v>3.4998404276120989</v>
      </c>
      <c r="H976">
        <f t="shared" si="31"/>
        <v>12.122657278040096</v>
      </c>
    </row>
    <row r="977" spans="1:8" x14ac:dyDescent="0.25">
      <c r="A977">
        <v>1006</v>
      </c>
      <c r="B977">
        <v>10.628341000000001</v>
      </c>
      <c r="C977">
        <v>2.8424</v>
      </c>
      <c r="D977">
        <v>2.845952</v>
      </c>
      <c r="E977">
        <v>0.8488</v>
      </c>
      <c r="F977">
        <v>1.088192</v>
      </c>
      <c r="G977">
        <f t="shared" si="30"/>
        <v>3.7392136926540953</v>
      </c>
      <c r="H977">
        <f t="shared" si="31"/>
        <v>12.521608152686145</v>
      </c>
    </row>
    <row r="978" spans="1:8" x14ac:dyDescent="0.25">
      <c r="A978">
        <v>1007</v>
      </c>
      <c r="B978">
        <v>9.986891</v>
      </c>
      <c r="C978">
        <v>2.8167040000000001</v>
      </c>
      <c r="D978">
        <v>2.9350719999999999</v>
      </c>
      <c r="E978">
        <v>0.88435200000000003</v>
      </c>
      <c r="F978">
        <v>1.218496</v>
      </c>
      <c r="G978">
        <f t="shared" si="30"/>
        <v>3.5455947802822019</v>
      </c>
      <c r="H978">
        <f t="shared" si="31"/>
        <v>11.29289129215516</v>
      </c>
    </row>
    <row r="979" spans="1:8" x14ac:dyDescent="0.25">
      <c r="A979">
        <v>1008</v>
      </c>
      <c r="B979">
        <v>10.327945</v>
      </c>
      <c r="C979">
        <v>2.8154880000000002</v>
      </c>
      <c r="D979">
        <v>2.9575999999999998</v>
      </c>
      <c r="E979">
        <v>0.86102400000000001</v>
      </c>
      <c r="F979">
        <v>1.396576</v>
      </c>
      <c r="G979">
        <f t="shared" si="30"/>
        <v>3.6682610616703033</v>
      </c>
      <c r="H979">
        <f t="shared" si="31"/>
        <v>11.994956005872078</v>
      </c>
    </row>
    <row r="980" spans="1:8" x14ac:dyDescent="0.25">
      <c r="A980">
        <v>1009</v>
      </c>
      <c r="B980">
        <v>10.532025000000001</v>
      </c>
      <c r="C980">
        <v>2.896512</v>
      </c>
      <c r="D980">
        <v>2.9449920000000001</v>
      </c>
      <c r="E980">
        <v>0.90124800000000005</v>
      </c>
      <c r="F980">
        <v>1.273312</v>
      </c>
      <c r="G980">
        <f t="shared" si="30"/>
        <v>3.636106116598171</v>
      </c>
      <c r="H980">
        <f t="shared" si="31"/>
        <v>11.68604535044738</v>
      </c>
    </row>
    <row r="981" spans="1:8" x14ac:dyDescent="0.25">
      <c r="A981">
        <v>1010</v>
      </c>
      <c r="B981">
        <v>10.397814</v>
      </c>
      <c r="C981">
        <v>2.893472</v>
      </c>
      <c r="D981">
        <v>2.8616320000000002</v>
      </c>
      <c r="E981">
        <v>0.87139200000000006</v>
      </c>
      <c r="F981">
        <v>1.129408</v>
      </c>
      <c r="G981">
        <f t="shared" si="30"/>
        <v>3.5935422910607051</v>
      </c>
      <c r="H981">
        <f t="shared" si="31"/>
        <v>11.932418475267159</v>
      </c>
    </row>
    <row r="982" spans="1:8" x14ac:dyDescent="0.25">
      <c r="A982">
        <v>1011</v>
      </c>
      <c r="B982">
        <v>9.9525480000000002</v>
      </c>
      <c r="C982">
        <v>2.9270079999999998</v>
      </c>
      <c r="D982">
        <v>2.9048319999999999</v>
      </c>
      <c r="E982">
        <v>0.85638400000000003</v>
      </c>
      <c r="F982">
        <v>1.0688</v>
      </c>
      <c r="G982">
        <f t="shared" si="30"/>
        <v>3.4002462582951605</v>
      </c>
      <c r="H982">
        <f t="shared" si="31"/>
        <v>11.621594985427098</v>
      </c>
    </row>
    <row r="983" spans="1:8" x14ac:dyDescent="0.25">
      <c r="A983">
        <v>1012</v>
      </c>
      <c r="B983">
        <v>9.9888639999999995</v>
      </c>
      <c r="C983">
        <v>2.884512</v>
      </c>
      <c r="D983">
        <v>2.9608319999999999</v>
      </c>
      <c r="E983">
        <v>0.80940800000000002</v>
      </c>
      <c r="F983">
        <v>0.98038400000000003</v>
      </c>
      <c r="G983">
        <f t="shared" si="30"/>
        <v>3.4629302980885499</v>
      </c>
      <c r="H983">
        <f t="shared" si="31"/>
        <v>12.340950423025223</v>
      </c>
    </row>
    <row r="984" spans="1:8" x14ac:dyDescent="0.25">
      <c r="A984">
        <v>1013</v>
      </c>
      <c r="B984">
        <v>9.8037320000000001</v>
      </c>
      <c r="C984">
        <v>3.094144</v>
      </c>
      <c r="D984">
        <v>2.912512</v>
      </c>
      <c r="E984">
        <v>0.81641600000000003</v>
      </c>
      <c r="F984">
        <v>1.009792</v>
      </c>
      <c r="G984">
        <f t="shared" si="30"/>
        <v>3.1684795536342198</v>
      </c>
      <c r="H984">
        <f t="shared" si="31"/>
        <v>12.008255595186768</v>
      </c>
    </row>
    <row r="985" spans="1:8" x14ac:dyDescent="0.25">
      <c r="A985">
        <v>1014</v>
      </c>
      <c r="B985">
        <v>10.353603</v>
      </c>
      <c r="C985">
        <v>3.0030079999999999</v>
      </c>
      <c r="D985">
        <v>2.8957440000000001</v>
      </c>
      <c r="E985">
        <v>0.79766400000000004</v>
      </c>
      <c r="F985">
        <v>0.99260800000000005</v>
      </c>
      <c r="G985">
        <f t="shared" si="30"/>
        <v>3.4477440619538808</v>
      </c>
      <c r="H985">
        <f t="shared" si="31"/>
        <v>12.979905072812612</v>
      </c>
    </row>
    <row r="986" spans="1:8" x14ac:dyDescent="0.25">
      <c r="A986">
        <v>1015</v>
      </c>
      <c r="B986">
        <v>10.787421</v>
      </c>
      <c r="C986">
        <v>3.2669760000000001</v>
      </c>
      <c r="D986">
        <v>2.9527359999999998</v>
      </c>
      <c r="E986">
        <v>0.78847999999999996</v>
      </c>
      <c r="F986">
        <v>1.011136</v>
      </c>
      <c r="G986">
        <f t="shared" si="30"/>
        <v>3.3019590593870296</v>
      </c>
      <c r="H986">
        <f t="shared" si="31"/>
        <v>13.681286779626625</v>
      </c>
    </row>
    <row r="987" spans="1:8" x14ac:dyDescent="0.25">
      <c r="A987">
        <v>1016</v>
      </c>
      <c r="B987">
        <v>9.6509680000000007</v>
      </c>
      <c r="C987">
        <v>3.7583679999999999</v>
      </c>
      <c r="D987">
        <v>3.4963519999999999</v>
      </c>
      <c r="E987">
        <v>0.77196799999999999</v>
      </c>
      <c r="F987">
        <v>0.98019199999999995</v>
      </c>
      <c r="G987">
        <f t="shared" si="30"/>
        <v>2.5678613696157484</v>
      </c>
      <c r="H987">
        <f t="shared" si="31"/>
        <v>12.501772094180071</v>
      </c>
    </row>
    <row r="988" spans="1:8" x14ac:dyDescent="0.25">
      <c r="A988">
        <v>1017</v>
      </c>
      <c r="B988">
        <v>10.800841999999999</v>
      </c>
      <c r="C988">
        <v>3.24688</v>
      </c>
      <c r="D988">
        <v>2.951168</v>
      </c>
      <c r="E988">
        <v>0.791744</v>
      </c>
      <c r="F988">
        <v>1.0009600000000001</v>
      </c>
      <c r="G988">
        <f t="shared" si="30"/>
        <v>3.3265294682895576</v>
      </c>
      <c r="H988">
        <f t="shared" si="31"/>
        <v>13.641836250101042</v>
      </c>
    </row>
    <row r="989" spans="1:8" x14ac:dyDescent="0.25">
      <c r="A989">
        <v>1018</v>
      </c>
      <c r="B989">
        <v>10.560841</v>
      </c>
      <c r="C989">
        <v>3.018176</v>
      </c>
      <c r="D989">
        <v>2.8835519999999999</v>
      </c>
      <c r="E989">
        <v>0.77929599999999999</v>
      </c>
      <c r="F989">
        <v>0.99923200000000001</v>
      </c>
      <c r="G989">
        <f t="shared" si="30"/>
        <v>3.4990805705167625</v>
      </c>
      <c r="H989">
        <f t="shared" si="31"/>
        <v>13.55177108569786</v>
      </c>
    </row>
    <row r="990" spans="1:8" x14ac:dyDescent="0.25">
      <c r="A990">
        <v>1019</v>
      </c>
      <c r="B990">
        <v>10.048075000000001</v>
      </c>
      <c r="C990">
        <v>2.9732159999999999</v>
      </c>
      <c r="D990">
        <v>2.8901759999999999</v>
      </c>
      <c r="E990">
        <v>0.77763199999999999</v>
      </c>
      <c r="F990">
        <v>1.0178240000000001</v>
      </c>
      <c r="G990">
        <f t="shared" si="30"/>
        <v>3.3795307841744431</v>
      </c>
      <c r="H990">
        <f t="shared" si="31"/>
        <v>12.921375406361879</v>
      </c>
    </row>
    <row r="991" spans="1:8" x14ac:dyDescent="0.25">
      <c r="A991">
        <v>1020</v>
      </c>
      <c r="B991">
        <v>10.245445</v>
      </c>
      <c r="C991">
        <v>2.8573439999999999</v>
      </c>
      <c r="D991">
        <v>2.9588800000000002</v>
      </c>
      <c r="E991">
        <v>0.76732800000000001</v>
      </c>
      <c r="F991">
        <v>0.91606399999999999</v>
      </c>
      <c r="G991">
        <f t="shared" si="30"/>
        <v>3.5856533200062719</v>
      </c>
      <c r="H991">
        <f t="shared" si="31"/>
        <v>13.352106270069644</v>
      </c>
    </row>
    <row r="992" spans="1:8" x14ac:dyDescent="0.25">
      <c r="A992">
        <v>1021</v>
      </c>
      <c r="B992">
        <v>10.351629000000001</v>
      </c>
      <c r="C992">
        <v>2.9246080000000001</v>
      </c>
      <c r="D992">
        <v>2.9222079999999999</v>
      </c>
      <c r="E992">
        <v>0.79270399999999996</v>
      </c>
      <c r="F992">
        <v>0.94928000000000001</v>
      </c>
      <c r="G992">
        <f t="shared" si="30"/>
        <v>3.5394928140796988</v>
      </c>
      <c r="H992">
        <f t="shared" si="31"/>
        <v>13.058630964395286</v>
      </c>
    </row>
    <row r="993" spans="1:8" x14ac:dyDescent="0.25">
      <c r="A993">
        <v>1022</v>
      </c>
      <c r="B993">
        <v>10.272287</v>
      </c>
      <c r="C993">
        <v>2.8358080000000001</v>
      </c>
      <c r="D993">
        <v>2.8879679999999999</v>
      </c>
      <c r="E993">
        <v>0.778752</v>
      </c>
      <c r="F993">
        <v>0.91209600000000002</v>
      </c>
      <c r="G993">
        <f t="shared" si="30"/>
        <v>3.6223492563671447</v>
      </c>
      <c r="H993">
        <f t="shared" si="31"/>
        <v>13.190703844099277</v>
      </c>
    </row>
    <row r="994" spans="1:8" x14ac:dyDescent="0.25">
      <c r="A994">
        <v>1023</v>
      </c>
      <c r="B994">
        <v>11.068474999999999</v>
      </c>
      <c r="C994">
        <v>2.868512</v>
      </c>
      <c r="D994">
        <v>2.907616</v>
      </c>
      <c r="E994">
        <v>0.78579200000000005</v>
      </c>
      <c r="F994">
        <v>0.91350399999999998</v>
      </c>
      <c r="G994">
        <f t="shared" si="30"/>
        <v>3.8586120608873169</v>
      </c>
      <c r="H994">
        <f t="shared" si="31"/>
        <v>14.085756790601074</v>
      </c>
    </row>
    <row r="995" spans="1:8" x14ac:dyDescent="0.25">
      <c r="A995">
        <v>1024</v>
      </c>
      <c r="B995">
        <v>13.324012</v>
      </c>
      <c r="C995">
        <v>2.795744</v>
      </c>
      <c r="D995">
        <v>2.9869119999999998</v>
      </c>
      <c r="E995">
        <v>0.77801600000000004</v>
      </c>
      <c r="F995">
        <v>0.85763199999999995</v>
      </c>
      <c r="G995">
        <f t="shared" si="30"/>
        <v>4.7658197603214028</v>
      </c>
      <c r="H995">
        <f t="shared" si="31"/>
        <v>17.125627236457859</v>
      </c>
    </row>
    <row r="996" spans="1:8" x14ac:dyDescent="0.25">
      <c r="A996">
        <v>1025</v>
      </c>
      <c r="B996">
        <v>11.084659</v>
      </c>
      <c r="C996">
        <v>2.866368</v>
      </c>
      <c r="D996">
        <v>2.9678719999999998</v>
      </c>
      <c r="E996">
        <v>0.78748799999999997</v>
      </c>
      <c r="F996">
        <v>0.92108800000000002</v>
      </c>
      <c r="G996">
        <f t="shared" si="30"/>
        <v>3.8671444141157032</v>
      </c>
      <c r="H996">
        <f t="shared" si="31"/>
        <v>14.075971951318625</v>
      </c>
    </row>
    <row r="997" spans="1:8" x14ac:dyDescent="0.25">
      <c r="A997">
        <v>1026</v>
      </c>
      <c r="B997">
        <v>10.215839000000001</v>
      </c>
      <c r="C997">
        <v>2.9001920000000001</v>
      </c>
      <c r="D997">
        <v>2.9507840000000001</v>
      </c>
      <c r="E997">
        <v>0.78425599999999995</v>
      </c>
      <c r="F997">
        <v>0.92646399999999995</v>
      </c>
      <c r="G997">
        <f t="shared" si="30"/>
        <v>3.5224698916485533</v>
      </c>
      <c r="H997">
        <f t="shared" si="31"/>
        <v>13.026153449893913</v>
      </c>
    </row>
    <row r="998" spans="1:8" x14ac:dyDescent="0.25">
      <c r="A998">
        <v>1027</v>
      </c>
      <c r="B998">
        <v>10.76571</v>
      </c>
      <c r="C998">
        <v>3.014656</v>
      </c>
      <c r="D998">
        <v>3.0012799999999999</v>
      </c>
      <c r="E998">
        <v>0.78579200000000005</v>
      </c>
      <c r="F998">
        <v>0.95782400000000001</v>
      </c>
      <c r="G998">
        <f t="shared" si="30"/>
        <v>3.5711238695227583</v>
      </c>
      <c r="H998">
        <f t="shared" si="31"/>
        <v>13.700457627463756</v>
      </c>
    </row>
    <row r="999" spans="1:8" x14ac:dyDescent="0.25">
      <c r="A999">
        <v>1028</v>
      </c>
      <c r="B999">
        <v>10.934264000000001</v>
      </c>
      <c r="C999">
        <v>2.9183680000000001</v>
      </c>
      <c r="D999">
        <v>3.050592</v>
      </c>
      <c r="E999">
        <v>0.77878400000000003</v>
      </c>
      <c r="F999">
        <v>0.93126399999999998</v>
      </c>
      <c r="G999">
        <f t="shared" si="30"/>
        <v>3.7467050077303479</v>
      </c>
      <c r="H999">
        <f t="shared" si="31"/>
        <v>14.04017545301393</v>
      </c>
    </row>
    <row r="1000" spans="1:8" x14ac:dyDescent="0.25">
      <c r="A1000">
        <v>1029</v>
      </c>
      <c r="B1000">
        <v>10.269918000000001</v>
      </c>
      <c r="C1000">
        <v>3.1115200000000001</v>
      </c>
      <c r="D1000">
        <v>3.0622400000000001</v>
      </c>
      <c r="E1000">
        <v>0.79913599999999996</v>
      </c>
      <c r="F1000">
        <v>1.036608</v>
      </c>
      <c r="G1000">
        <f t="shared" si="30"/>
        <v>3.30061127680362</v>
      </c>
      <c r="H1000">
        <f t="shared" si="31"/>
        <v>12.851276879029353</v>
      </c>
    </row>
    <row r="1001" spans="1:8" x14ac:dyDescent="0.25">
      <c r="A1001">
        <v>1030</v>
      </c>
      <c r="B1001">
        <v>10.385577</v>
      </c>
      <c r="C1001">
        <v>2.964448</v>
      </c>
      <c r="D1001">
        <v>3.0558719999999999</v>
      </c>
      <c r="E1001">
        <v>0.79696</v>
      </c>
      <c r="F1001">
        <v>1.017344</v>
      </c>
      <c r="G1001">
        <f t="shared" si="30"/>
        <v>3.5033763452757478</v>
      </c>
      <c r="H1001">
        <f t="shared" si="31"/>
        <v>13.03149091547882</v>
      </c>
    </row>
    <row r="1002" spans="1:8" x14ac:dyDescent="0.25">
      <c r="A1002">
        <v>1031</v>
      </c>
      <c r="B1002">
        <v>10.314128999999999</v>
      </c>
      <c r="C1002">
        <v>2.9905919999999999</v>
      </c>
      <c r="D1002">
        <v>3.1309439999999999</v>
      </c>
      <c r="E1002">
        <v>0.80057599999999995</v>
      </c>
      <c r="F1002">
        <v>1.0358400000000001</v>
      </c>
      <c r="G1002">
        <f t="shared" si="30"/>
        <v>3.4488586206343093</v>
      </c>
      <c r="H1002">
        <f t="shared" si="31"/>
        <v>12.883385212646894</v>
      </c>
    </row>
    <row r="1003" spans="1:8" x14ac:dyDescent="0.25">
      <c r="A1003">
        <v>1032</v>
      </c>
      <c r="B1003">
        <v>10.951632</v>
      </c>
      <c r="C1003">
        <v>3.7967680000000001</v>
      </c>
      <c r="D1003">
        <v>3.6024319999999999</v>
      </c>
      <c r="E1003">
        <v>0.79305599999999998</v>
      </c>
      <c r="F1003">
        <v>1.0109440000000001</v>
      </c>
      <c r="G1003">
        <f t="shared" si="30"/>
        <v>2.8844617316622978</v>
      </c>
      <c r="H1003">
        <f t="shared" si="31"/>
        <v>13.809405640963565</v>
      </c>
    </row>
    <row r="1004" spans="1:8" x14ac:dyDescent="0.25">
      <c r="A1004">
        <v>1033</v>
      </c>
      <c r="B1004">
        <v>10.760579</v>
      </c>
      <c r="C1004">
        <v>3.1125120000000002</v>
      </c>
      <c r="D1004">
        <v>3.1670400000000001</v>
      </c>
      <c r="E1004">
        <v>0.82240000000000002</v>
      </c>
      <c r="F1004">
        <v>1.056384</v>
      </c>
      <c r="G1004">
        <f t="shared" si="30"/>
        <v>3.4572008075792153</v>
      </c>
      <c r="H1004">
        <f t="shared" si="31"/>
        <v>13.084361624513619</v>
      </c>
    </row>
    <row r="1005" spans="1:8" x14ac:dyDescent="0.25">
      <c r="A1005">
        <v>1034</v>
      </c>
      <c r="B1005">
        <v>10.784658</v>
      </c>
      <c r="C1005">
        <v>3.0605760000000002</v>
      </c>
      <c r="D1005">
        <v>3.0706560000000001</v>
      </c>
      <c r="E1005">
        <v>0.82287999999999994</v>
      </c>
      <c r="F1005">
        <v>1.043488</v>
      </c>
      <c r="G1005">
        <f t="shared" si="30"/>
        <v>3.5237347479690095</v>
      </c>
      <c r="H1005">
        <f t="shared" si="31"/>
        <v>13.105991153023528</v>
      </c>
    </row>
    <row r="1006" spans="1:8" x14ac:dyDescent="0.25">
      <c r="A1006">
        <v>1035</v>
      </c>
      <c r="B1006">
        <v>10.266761000000001</v>
      </c>
      <c r="C1006">
        <v>3.0868479999999998</v>
      </c>
      <c r="D1006">
        <v>3.0760960000000002</v>
      </c>
      <c r="E1006">
        <v>0.85148800000000002</v>
      </c>
      <c r="F1006">
        <v>1.0633919999999999</v>
      </c>
      <c r="G1006">
        <f t="shared" si="30"/>
        <v>3.3259690791383316</v>
      </c>
      <c r="H1006">
        <f t="shared" si="31"/>
        <v>12.057434749520839</v>
      </c>
    </row>
    <row r="1007" spans="1:8" x14ac:dyDescent="0.25">
      <c r="A1007">
        <v>1036</v>
      </c>
      <c r="B1007">
        <v>10.914132</v>
      </c>
      <c r="C1007">
        <v>3.0409920000000001</v>
      </c>
      <c r="D1007">
        <v>3.1209280000000001</v>
      </c>
      <c r="E1007">
        <v>0.85136000000000001</v>
      </c>
      <c r="F1007">
        <v>1.037312</v>
      </c>
      <c r="G1007">
        <f t="shared" si="30"/>
        <v>3.5890038513748146</v>
      </c>
      <c r="H1007">
        <f t="shared" si="31"/>
        <v>12.819643863935351</v>
      </c>
    </row>
    <row r="1008" spans="1:8" x14ac:dyDescent="0.25">
      <c r="A1008">
        <v>1037</v>
      </c>
      <c r="B1008">
        <v>10.471235</v>
      </c>
      <c r="C1008">
        <v>3.0025279999999999</v>
      </c>
      <c r="D1008">
        <v>3.07952</v>
      </c>
      <c r="E1008">
        <v>0.90025599999999995</v>
      </c>
      <c r="F1008">
        <v>1.137472</v>
      </c>
      <c r="G1008">
        <f t="shared" si="30"/>
        <v>3.4874728895117717</v>
      </c>
      <c r="H1008">
        <f t="shared" si="31"/>
        <v>11.631397069278073</v>
      </c>
    </row>
    <row r="1009" spans="1:8" x14ac:dyDescent="0.25">
      <c r="A1009">
        <v>1038</v>
      </c>
      <c r="B1009">
        <v>10.296761</v>
      </c>
      <c r="C1009">
        <v>3.1476799999999998</v>
      </c>
      <c r="D1009">
        <v>3.1275840000000001</v>
      </c>
      <c r="E1009">
        <v>0.91622400000000004</v>
      </c>
      <c r="F1009">
        <v>1.214048</v>
      </c>
      <c r="G1009">
        <f t="shared" si="30"/>
        <v>3.2712222970568803</v>
      </c>
      <c r="H1009">
        <f t="shared" si="31"/>
        <v>11.238257238404582</v>
      </c>
    </row>
    <row r="1010" spans="1:8" x14ac:dyDescent="0.25">
      <c r="A1010">
        <v>1039</v>
      </c>
      <c r="B1010">
        <v>10.697815</v>
      </c>
      <c r="C1010">
        <v>3.0628799999999998</v>
      </c>
      <c r="D1010">
        <v>3.11904</v>
      </c>
      <c r="E1010">
        <v>0.95545599999999997</v>
      </c>
      <c r="F1010">
        <v>1.3216000000000001</v>
      </c>
      <c r="G1010">
        <f t="shared" si="30"/>
        <v>3.4927306979052397</v>
      </c>
      <c r="H1010">
        <f t="shared" si="31"/>
        <v>11.196554315426352</v>
      </c>
    </row>
    <row r="1011" spans="1:8" x14ac:dyDescent="0.25">
      <c r="A1011">
        <v>1040</v>
      </c>
      <c r="B1011">
        <v>12.066769000000001</v>
      </c>
      <c r="C1011">
        <v>3.0477120000000002</v>
      </c>
      <c r="D1011">
        <v>3.2003840000000001</v>
      </c>
      <c r="E1011">
        <v>0.93036799999999997</v>
      </c>
      <c r="F1011">
        <v>1.507968</v>
      </c>
      <c r="G1011">
        <f t="shared" si="30"/>
        <v>3.9592878198464945</v>
      </c>
      <c r="H1011">
        <f t="shared" si="31"/>
        <v>12.969888259269451</v>
      </c>
    </row>
    <row r="1012" spans="1:8" x14ac:dyDescent="0.25">
      <c r="A1012">
        <v>1041</v>
      </c>
      <c r="B1012">
        <v>10.762157999999999</v>
      </c>
      <c r="C1012">
        <v>3.111456</v>
      </c>
      <c r="D1012">
        <v>3.1347200000000002</v>
      </c>
      <c r="E1012">
        <v>0.96307200000000004</v>
      </c>
      <c r="F1012">
        <v>1.3790720000000001</v>
      </c>
      <c r="G1012">
        <f t="shared" si="30"/>
        <v>3.4588816296936225</v>
      </c>
      <c r="H1012">
        <f t="shared" si="31"/>
        <v>11.174821820175438</v>
      </c>
    </row>
    <row r="1013" spans="1:8" x14ac:dyDescent="0.25">
      <c r="A1013">
        <v>1042</v>
      </c>
      <c r="B1013">
        <v>11.316765999999999</v>
      </c>
      <c r="C1013">
        <v>3.2679680000000002</v>
      </c>
      <c r="D1013">
        <v>3.229568</v>
      </c>
      <c r="E1013">
        <v>0.93359999999999999</v>
      </c>
      <c r="F1013">
        <v>1.2003200000000001</v>
      </c>
      <c r="G1013">
        <f t="shared" si="30"/>
        <v>3.4629366015823897</v>
      </c>
      <c r="H1013">
        <f t="shared" si="31"/>
        <v>12.121643101970864</v>
      </c>
    </row>
    <row r="1014" spans="1:8" x14ac:dyDescent="0.25">
      <c r="A1014">
        <v>1043</v>
      </c>
      <c r="B1014">
        <v>11.395319000000001</v>
      </c>
      <c r="C1014">
        <v>3.1823039999999998</v>
      </c>
      <c r="D1014">
        <v>3.1853760000000002</v>
      </c>
      <c r="E1014">
        <v>0.92505599999999999</v>
      </c>
      <c r="F1014">
        <v>1.140288</v>
      </c>
      <c r="G1014">
        <f t="shared" si="30"/>
        <v>3.5808392284332364</v>
      </c>
      <c r="H1014">
        <f t="shared" si="31"/>
        <v>12.318518014044557</v>
      </c>
    </row>
    <row r="1015" spans="1:8" x14ac:dyDescent="0.25">
      <c r="A1015">
        <v>1044</v>
      </c>
      <c r="B1015">
        <v>10.727421</v>
      </c>
      <c r="C1015">
        <v>3.131904</v>
      </c>
      <c r="D1015">
        <v>3.1187200000000002</v>
      </c>
      <c r="E1015">
        <v>0.87209599999999998</v>
      </c>
      <c r="F1015">
        <v>1.0389759999999999</v>
      </c>
      <c r="G1015">
        <f t="shared" si="30"/>
        <v>3.425207477623835</v>
      </c>
      <c r="H1015">
        <f t="shared" si="31"/>
        <v>12.300734093494293</v>
      </c>
    </row>
    <row r="1016" spans="1:8" x14ac:dyDescent="0.25">
      <c r="A1016">
        <v>1045</v>
      </c>
      <c r="B1016">
        <v>10.466498</v>
      </c>
      <c r="C1016">
        <v>3.1813440000000002</v>
      </c>
      <c r="D1016">
        <v>3.1294400000000002</v>
      </c>
      <c r="E1016">
        <v>0.88083199999999995</v>
      </c>
      <c r="F1016">
        <v>1.0500160000000001</v>
      </c>
      <c r="G1016">
        <f t="shared" si="30"/>
        <v>3.2899610982025203</v>
      </c>
      <c r="H1016">
        <f t="shared" si="31"/>
        <v>11.882513351013587</v>
      </c>
    </row>
    <row r="1017" spans="1:8" x14ac:dyDescent="0.25">
      <c r="A1017">
        <v>1046</v>
      </c>
      <c r="B1017">
        <v>11.078343</v>
      </c>
      <c r="C1017">
        <v>3.3125119999999999</v>
      </c>
      <c r="D1017">
        <v>3.1386240000000001</v>
      </c>
      <c r="E1017">
        <v>0.85244799999999998</v>
      </c>
      <c r="F1017">
        <v>1.0223040000000001</v>
      </c>
      <c r="G1017">
        <f t="shared" si="30"/>
        <v>3.344393318424205</v>
      </c>
      <c r="H1017">
        <f t="shared" si="31"/>
        <v>12.995916466458953</v>
      </c>
    </row>
    <row r="1018" spans="1:8" x14ac:dyDescent="0.25">
      <c r="A1018">
        <v>1047</v>
      </c>
      <c r="B1018">
        <v>12.074664</v>
      </c>
      <c r="C1018">
        <v>3.452448</v>
      </c>
      <c r="D1018">
        <v>3.1715840000000002</v>
      </c>
      <c r="E1018">
        <v>0.85273600000000005</v>
      </c>
      <c r="F1018">
        <v>1.03728</v>
      </c>
      <c r="G1018">
        <f t="shared" si="30"/>
        <v>3.4974209604315547</v>
      </c>
      <c r="H1018">
        <f t="shared" si="31"/>
        <v>14.159908811167817</v>
      </c>
    </row>
    <row r="1019" spans="1:8" x14ac:dyDescent="0.25">
      <c r="A1019">
        <v>1048</v>
      </c>
      <c r="B1019">
        <v>11.244528000000001</v>
      </c>
      <c r="C1019">
        <v>4.3595199999999998</v>
      </c>
      <c r="D1019">
        <v>3.1711360000000002</v>
      </c>
      <c r="E1019">
        <v>0.83881600000000001</v>
      </c>
      <c r="F1019">
        <v>0.98572800000000005</v>
      </c>
      <c r="G1019">
        <f t="shared" si="30"/>
        <v>2.5793041435754396</v>
      </c>
      <c r="H1019">
        <f t="shared" si="31"/>
        <v>13.405237859077557</v>
      </c>
    </row>
    <row r="1020" spans="1:8" x14ac:dyDescent="0.25">
      <c r="A1020">
        <v>1049</v>
      </c>
      <c r="B1020">
        <v>11.650715</v>
      </c>
      <c r="C1020">
        <v>4.0181120000000004</v>
      </c>
      <c r="D1020">
        <v>3.2124799999999998</v>
      </c>
      <c r="E1020">
        <v>0.83683200000000002</v>
      </c>
      <c r="F1020">
        <v>1.029056</v>
      </c>
      <c r="G1020">
        <f t="shared" si="30"/>
        <v>2.8995495894589296</v>
      </c>
      <c r="H1020">
        <f t="shared" si="31"/>
        <v>13.92240616993614</v>
      </c>
    </row>
    <row r="1021" spans="1:8" x14ac:dyDescent="0.25">
      <c r="A1021">
        <v>1050</v>
      </c>
      <c r="B1021">
        <v>11.382292</v>
      </c>
      <c r="C1021">
        <v>3.5258240000000001</v>
      </c>
      <c r="D1021">
        <v>3.1935359999999999</v>
      </c>
      <c r="E1021">
        <v>0.83548800000000001</v>
      </c>
      <c r="F1021">
        <v>0.98886399999999997</v>
      </c>
      <c r="G1021">
        <f t="shared" si="30"/>
        <v>3.2282643716759543</v>
      </c>
      <c r="H1021">
        <f t="shared" si="31"/>
        <v>13.62352541269294</v>
      </c>
    </row>
    <row r="1022" spans="1:8" x14ac:dyDescent="0.25">
      <c r="A1022">
        <v>1051</v>
      </c>
      <c r="B1022">
        <v>11.655450999999999</v>
      </c>
      <c r="C1022">
        <v>3.278912</v>
      </c>
      <c r="D1022">
        <v>3.1602239999999999</v>
      </c>
      <c r="E1022">
        <v>0.84086399999999994</v>
      </c>
      <c r="F1022">
        <v>0.97238400000000003</v>
      </c>
      <c r="G1022">
        <f t="shared" si="30"/>
        <v>3.5546702686744869</v>
      </c>
      <c r="H1022">
        <f t="shared" si="31"/>
        <v>13.861279588613616</v>
      </c>
    </row>
    <row r="1023" spans="1:8" x14ac:dyDescent="0.25">
      <c r="A1023">
        <v>1052</v>
      </c>
      <c r="B1023">
        <v>10.672947000000001</v>
      </c>
      <c r="C1023">
        <v>3.2736320000000001</v>
      </c>
      <c r="D1023">
        <v>3.1365440000000002</v>
      </c>
      <c r="E1023">
        <v>0.83353600000000005</v>
      </c>
      <c r="F1023">
        <v>0.91823999999999995</v>
      </c>
      <c r="G1023">
        <f t="shared" si="30"/>
        <v>3.2602769645458012</v>
      </c>
      <c r="H1023">
        <f t="shared" si="31"/>
        <v>12.804422364480958</v>
      </c>
    </row>
    <row r="1024" spans="1:8" x14ac:dyDescent="0.25">
      <c r="A1024">
        <v>1053</v>
      </c>
      <c r="B1024">
        <v>11.940453</v>
      </c>
      <c r="C1024">
        <v>3.1930559999999999</v>
      </c>
      <c r="D1024">
        <v>3.1472639999999998</v>
      </c>
      <c r="E1024">
        <v>0.83948800000000001</v>
      </c>
      <c r="F1024">
        <v>0.93622399999999995</v>
      </c>
      <c r="G1024">
        <f t="shared" si="30"/>
        <v>3.7395062911517996</v>
      </c>
      <c r="H1024">
        <f t="shared" si="31"/>
        <v>14.223494558588092</v>
      </c>
    </row>
    <row r="1025" spans="1:8" x14ac:dyDescent="0.25">
      <c r="A1025">
        <v>1054</v>
      </c>
      <c r="B1025">
        <v>10.604262</v>
      </c>
      <c r="C1025">
        <v>3.2598400000000001</v>
      </c>
      <c r="D1025">
        <v>3.1541760000000001</v>
      </c>
      <c r="E1025">
        <v>0.83775999999999995</v>
      </c>
      <c r="F1025">
        <v>0.90348799999999996</v>
      </c>
      <c r="G1025">
        <f t="shared" si="30"/>
        <v>3.2530007607735349</v>
      </c>
      <c r="H1025">
        <f t="shared" si="31"/>
        <v>12.657875763941941</v>
      </c>
    </row>
    <row r="1026" spans="1:8" x14ac:dyDescent="0.25">
      <c r="A1026">
        <v>1055</v>
      </c>
      <c r="B1026">
        <v>10.646894</v>
      </c>
      <c r="C1026">
        <v>3.234944</v>
      </c>
      <c r="D1026">
        <v>3.2008640000000002</v>
      </c>
      <c r="E1026">
        <v>0.82723199999999997</v>
      </c>
      <c r="F1026">
        <v>0.89705599999999996</v>
      </c>
      <c r="G1026">
        <f t="shared" si="30"/>
        <v>3.2912143146836543</v>
      </c>
      <c r="H1026">
        <f t="shared" si="31"/>
        <v>12.870505493017678</v>
      </c>
    </row>
    <row r="1027" spans="1:8" x14ac:dyDescent="0.25">
      <c r="A1027">
        <v>1056</v>
      </c>
      <c r="B1027">
        <v>13.450329</v>
      </c>
      <c r="C1027">
        <v>3.355232</v>
      </c>
      <c r="D1027">
        <v>3.2347839999999999</v>
      </c>
      <c r="E1027">
        <v>0.84463999999999995</v>
      </c>
      <c r="F1027">
        <v>0.855904</v>
      </c>
      <c r="G1027">
        <f t="shared" si="30"/>
        <v>4.0087627323535306</v>
      </c>
      <c r="H1027">
        <f t="shared" si="31"/>
        <v>15.92433344383406</v>
      </c>
    </row>
    <row r="1028" spans="1:8" x14ac:dyDescent="0.25">
      <c r="A1028">
        <v>1057</v>
      </c>
      <c r="B1028">
        <v>11.247292</v>
      </c>
      <c r="C1028">
        <v>3.2004480000000002</v>
      </c>
      <c r="D1028">
        <v>3.234464</v>
      </c>
      <c r="E1028">
        <v>0.85360000000000003</v>
      </c>
      <c r="F1028">
        <v>0.89680000000000004</v>
      </c>
      <c r="G1028">
        <f t="shared" ref="G1028:G1091" si="32">B1028/C1028</f>
        <v>3.5142867498550201</v>
      </c>
      <c r="H1028">
        <f t="shared" ref="H1028:H1091" si="33">B1028/E1028</f>
        <v>13.176302717900656</v>
      </c>
    </row>
    <row r="1029" spans="1:8" x14ac:dyDescent="0.25">
      <c r="A1029">
        <v>1058</v>
      </c>
      <c r="B1029">
        <v>11.632557</v>
      </c>
      <c r="C1029">
        <v>3.2648320000000002</v>
      </c>
      <c r="D1029">
        <v>3.2102400000000002</v>
      </c>
      <c r="E1029">
        <v>0.85084800000000005</v>
      </c>
      <c r="F1029">
        <v>0.89369600000000005</v>
      </c>
      <c r="G1029">
        <f t="shared" si="32"/>
        <v>3.5629879270970144</v>
      </c>
      <c r="H1029">
        <f t="shared" si="33"/>
        <v>13.671721623603746</v>
      </c>
    </row>
    <row r="1030" spans="1:8" x14ac:dyDescent="0.25">
      <c r="A1030">
        <v>1059</v>
      </c>
      <c r="B1030">
        <v>11.615188</v>
      </c>
      <c r="C1030">
        <v>3.3163200000000002</v>
      </c>
      <c r="D1030">
        <v>3.2482880000000001</v>
      </c>
      <c r="E1030">
        <v>0.85036800000000001</v>
      </c>
      <c r="F1030">
        <v>0.917184</v>
      </c>
      <c r="G1030">
        <f t="shared" si="32"/>
        <v>3.5024328170984704</v>
      </c>
      <c r="H1030">
        <f t="shared" si="33"/>
        <v>13.659013509445321</v>
      </c>
    </row>
    <row r="1031" spans="1:8" x14ac:dyDescent="0.25">
      <c r="A1031">
        <v>1060</v>
      </c>
      <c r="B1031">
        <v>10.605446000000001</v>
      </c>
      <c r="C1031">
        <v>3.2688640000000002</v>
      </c>
      <c r="D1031">
        <v>3.2507199999999998</v>
      </c>
      <c r="E1031">
        <v>0.83952000000000004</v>
      </c>
      <c r="F1031">
        <v>0.89312000000000002</v>
      </c>
      <c r="G1031">
        <f t="shared" si="32"/>
        <v>3.2443827580468323</v>
      </c>
      <c r="H1031">
        <f t="shared" si="33"/>
        <v>12.632749666476082</v>
      </c>
    </row>
    <row r="1032" spans="1:8" x14ac:dyDescent="0.25">
      <c r="A1032">
        <v>1061</v>
      </c>
      <c r="B1032">
        <v>11.340845</v>
      </c>
      <c r="C1032">
        <v>3.2852160000000001</v>
      </c>
      <c r="D1032">
        <v>3.2623679999999999</v>
      </c>
      <c r="E1032">
        <v>0.86124800000000001</v>
      </c>
      <c r="F1032">
        <v>0.92723199999999995</v>
      </c>
      <c r="G1032">
        <f t="shared" si="32"/>
        <v>3.4520850379396664</v>
      </c>
      <c r="H1032">
        <f t="shared" si="33"/>
        <v>13.167920273835179</v>
      </c>
    </row>
    <row r="1033" spans="1:8" x14ac:dyDescent="0.25">
      <c r="A1033">
        <v>1062</v>
      </c>
      <c r="B1033">
        <v>11.41545</v>
      </c>
      <c r="C1033">
        <v>3.3061120000000002</v>
      </c>
      <c r="D1033">
        <v>3.2869120000000001</v>
      </c>
      <c r="E1033">
        <v>0.85052799999999995</v>
      </c>
      <c r="F1033">
        <v>0.92444800000000005</v>
      </c>
      <c r="G1033">
        <f t="shared" si="32"/>
        <v>3.4528322089511785</v>
      </c>
      <c r="H1033">
        <f t="shared" si="33"/>
        <v>13.421603991873283</v>
      </c>
    </row>
    <row r="1034" spans="1:8" x14ac:dyDescent="0.25">
      <c r="A1034">
        <v>1063</v>
      </c>
      <c r="B1034">
        <v>10.915711</v>
      </c>
      <c r="C1034">
        <v>3.3248000000000002</v>
      </c>
      <c r="D1034">
        <v>3.3672960000000001</v>
      </c>
      <c r="E1034">
        <v>0.85577599999999998</v>
      </c>
      <c r="F1034">
        <v>0.94409600000000005</v>
      </c>
      <c r="G1034">
        <f t="shared" si="32"/>
        <v>3.283118082290664</v>
      </c>
      <c r="H1034">
        <f t="shared" si="33"/>
        <v>12.75533667688741</v>
      </c>
    </row>
    <row r="1035" spans="1:8" x14ac:dyDescent="0.25">
      <c r="A1035">
        <v>1064</v>
      </c>
      <c r="B1035">
        <v>11.151764999999999</v>
      </c>
      <c r="C1035">
        <v>3.3243520000000002</v>
      </c>
      <c r="D1035">
        <v>3.3516159999999999</v>
      </c>
      <c r="E1035">
        <v>0.85587199999999997</v>
      </c>
      <c r="F1035">
        <v>0.90444800000000003</v>
      </c>
      <c r="G1035">
        <f t="shared" si="32"/>
        <v>3.3545680481489319</v>
      </c>
      <c r="H1035">
        <f t="shared" si="33"/>
        <v>13.029711218499962</v>
      </c>
    </row>
    <row r="1036" spans="1:8" x14ac:dyDescent="0.25">
      <c r="A1036">
        <v>1065</v>
      </c>
      <c r="B1036">
        <v>11.657819999999999</v>
      </c>
      <c r="C1036">
        <v>3.3727360000000002</v>
      </c>
      <c r="D1036">
        <v>3.3709760000000002</v>
      </c>
      <c r="E1036">
        <v>0.873888</v>
      </c>
      <c r="F1036">
        <v>0.94889599999999996</v>
      </c>
      <c r="G1036">
        <f t="shared" si="32"/>
        <v>3.4564875519459566</v>
      </c>
      <c r="H1036">
        <f t="shared" si="33"/>
        <v>13.340176315500383</v>
      </c>
    </row>
    <row r="1037" spans="1:8" x14ac:dyDescent="0.25">
      <c r="A1037">
        <v>1066</v>
      </c>
      <c r="B1037">
        <v>11.384660999999999</v>
      </c>
      <c r="C1037">
        <v>3.26464</v>
      </c>
      <c r="D1037">
        <v>3.3064640000000001</v>
      </c>
      <c r="E1037">
        <v>0.86044799999999999</v>
      </c>
      <c r="F1037">
        <v>0.93955200000000005</v>
      </c>
      <c r="G1037">
        <f t="shared" si="32"/>
        <v>3.4872638330719465</v>
      </c>
      <c r="H1037">
        <f t="shared" si="33"/>
        <v>13.231085434564319</v>
      </c>
    </row>
    <row r="1038" spans="1:8" x14ac:dyDescent="0.25">
      <c r="A1038">
        <v>1067</v>
      </c>
      <c r="B1038">
        <v>10.825316000000001</v>
      </c>
      <c r="C1038">
        <v>3.31392</v>
      </c>
      <c r="D1038">
        <v>3.3440319999999999</v>
      </c>
      <c r="E1038">
        <v>0.86684799999999995</v>
      </c>
      <c r="F1038">
        <v>0.94720000000000004</v>
      </c>
      <c r="G1038">
        <f t="shared" si="32"/>
        <v>3.2666195925067596</v>
      </c>
      <c r="H1038">
        <f t="shared" si="33"/>
        <v>12.488136328398983</v>
      </c>
    </row>
    <row r="1039" spans="1:8" x14ac:dyDescent="0.25">
      <c r="A1039">
        <v>1068</v>
      </c>
      <c r="B1039">
        <v>11.501503</v>
      </c>
      <c r="C1039">
        <v>3.4012799999999999</v>
      </c>
      <c r="D1039">
        <v>3.3744000000000001</v>
      </c>
      <c r="E1039">
        <v>0.85987199999999997</v>
      </c>
      <c r="F1039">
        <v>0.91404799999999997</v>
      </c>
      <c r="G1039">
        <f t="shared" si="32"/>
        <v>3.3815219564399284</v>
      </c>
      <c r="H1039">
        <f t="shared" si="33"/>
        <v>13.375831519109822</v>
      </c>
    </row>
    <row r="1040" spans="1:8" x14ac:dyDescent="0.25">
      <c r="A1040">
        <v>1069</v>
      </c>
      <c r="B1040">
        <v>11.626636</v>
      </c>
      <c r="C1040">
        <v>3.3900800000000002</v>
      </c>
      <c r="D1040">
        <v>3.3159679999999998</v>
      </c>
      <c r="E1040">
        <v>0.88259200000000004</v>
      </c>
      <c r="F1040">
        <v>0.95075200000000004</v>
      </c>
      <c r="G1040">
        <f t="shared" si="32"/>
        <v>3.429605201057202</v>
      </c>
      <c r="H1040">
        <f t="shared" si="33"/>
        <v>13.173285051303433</v>
      </c>
    </row>
    <row r="1041" spans="1:8" x14ac:dyDescent="0.25">
      <c r="A1041">
        <v>1070</v>
      </c>
      <c r="B1041">
        <v>10.848210999999999</v>
      </c>
      <c r="C1041">
        <v>3.385888</v>
      </c>
      <c r="D1041">
        <v>3.331264</v>
      </c>
      <c r="E1041">
        <v>0.866784</v>
      </c>
      <c r="F1041">
        <v>0.93548799999999999</v>
      </c>
      <c r="G1041">
        <f t="shared" si="32"/>
        <v>3.2039485653394322</v>
      </c>
      <c r="H1041">
        <f t="shared" si="33"/>
        <v>12.515472136080037</v>
      </c>
    </row>
    <row r="1042" spans="1:8" x14ac:dyDescent="0.25">
      <c r="A1042">
        <v>1071</v>
      </c>
      <c r="B1042">
        <v>11.070843</v>
      </c>
      <c r="C1042">
        <v>3.3848959999999999</v>
      </c>
      <c r="D1042">
        <v>3.3484159999999998</v>
      </c>
      <c r="E1042">
        <v>0.88863999999999999</v>
      </c>
      <c r="F1042">
        <v>0.95494400000000002</v>
      </c>
      <c r="G1042">
        <f t="shared" si="32"/>
        <v>3.2706597189396662</v>
      </c>
      <c r="H1042">
        <f t="shared" si="33"/>
        <v>12.458186667266835</v>
      </c>
    </row>
    <row r="1043" spans="1:8" x14ac:dyDescent="0.25">
      <c r="A1043">
        <v>1072</v>
      </c>
      <c r="B1043">
        <v>12.615850999999999</v>
      </c>
      <c r="C1043">
        <v>3.5178880000000001</v>
      </c>
      <c r="D1043">
        <v>3.3506239999999998</v>
      </c>
      <c r="E1043">
        <v>0.86739200000000005</v>
      </c>
      <c r="F1043">
        <v>0.89235200000000003</v>
      </c>
      <c r="G1043">
        <f t="shared" si="32"/>
        <v>3.5862002997252893</v>
      </c>
      <c r="H1043">
        <f t="shared" si="33"/>
        <v>14.54457846048845</v>
      </c>
    </row>
    <row r="1044" spans="1:8" x14ac:dyDescent="0.25">
      <c r="A1044">
        <v>1073</v>
      </c>
      <c r="B1044">
        <v>11.664529999999999</v>
      </c>
      <c r="C1044">
        <v>3.5586880000000001</v>
      </c>
      <c r="D1044">
        <v>3.4047999999999998</v>
      </c>
      <c r="E1044">
        <v>0.87760000000000005</v>
      </c>
      <c r="F1044">
        <v>0.95487999999999995</v>
      </c>
      <c r="G1044">
        <f t="shared" si="32"/>
        <v>3.2777613547464681</v>
      </c>
      <c r="H1044">
        <f t="shared" si="33"/>
        <v>13.291396991795805</v>
      </c>
    </row>
    <row r="1045" spans="1:8" x14ac:dyDescent="0.25">
      <c r="A1045">
        <v>1074</v>
      </c>
      <c r="B1045">
        <v>11.230713</v>
      </c>
      <c r="C1045">
        <v>3.4908800000000002</v>
      </c>
      <c r="D1045">
        <v>3.3197760000000001</v>
      </c>
      <c r="E1045">
        <v>0.88291200000000003</v>
      </c>
      <c r="F1045">
        <v>0.97343999999999997</v>
      </c>
      <c r="G1045">
        <f t="shared" si="32"/>
        <v>3.2171581377761478</v>
      </c>
      <c r="H1045">
        <f t="shared" si="33"/>
        <v>12.720081956072631</v>
      </c>
    </row>
    <row r="1046" spans="1:8" x14ac:dyDescent="0.25">
      <c r="A1046">
        <v>1075</v>
      </c>
      <c r="B1046">
        <v>11.612030000000001</v>
      </c>
      <c r="C1046">
        <v>3.4597440000000002</v>
      </c>
      <c r="D1046">
        <v>3.3675199999999998</v>
      </c>
      <c r="E1046">
        <v>0.87183999999999995</v>
      </c>
      <c r="F1046">
        <v>0.96585600000000005</v>
      </c>
      <c r="G1046">
        <f t="shared" si="32"/>
        <v>3.3563263640315584</v>
      </c>
      <c r="H1046">
        <f t="shared" si="33"/>
        <v>13.318992016883833</v>
      </c>
    </row>
    <row r="1047" spans="1:8" x14ac:dyDescent="0.25">
      <c r="A1047">
        <v>1076</v>
      </c>
      <c r="B1047">
        <v>11.630583</v>
      </c>
      <c r="C1047">
        <v>3.4292799999999999</v>
      </c>
      <c r="D1047">
        <v>3.366304</v>
      </c>
      <c r="E1047">
        <v>0.86543999999999999</v>
      </c>
      <c r="F1047">
        <v>0.92070399999999997</v>
      </c>
      <c r="G1047">
        <f t="shared" si="32"/>
        <v>3.3915524541594739</v>
      </c>
      <c r="H1047">
        <f t="shared" si="33"/>
        <v>13.438924708818636</v>
      </c>
    </row>
    <row r="1048" spans="1:8" x14ac:dyDescent="0.25">
      <c r="A1048">
        <v>1077</v>
      </c>
      <c r="B1048">
        <v>11.100844</v>
      </c>
      <c r="C1048">
        <v>3.4184000000000001</v>
      </c>
      <c r="D1048">
        <v>3.3682240000000001</v>
      </c>
      <c r="E1048">
        <v>0.88463999999999998</v>
      </c>
      <c r="F1048">
        <v>0.94726399999999999</v>
      </c>
      <c r="G1048">
        <f t="shared" si="32"/>
        <v>3.2473800608471799</v>
      </c>
      <c r="H1048">
        <f t="shared" si="33"/>
        <v>12.548431000180866</v>
      </c>
    </row>
    <row r="1049" spans="1:8" x14ac:dyDescent="0.25">
      <c r="A1049">
        <v>1078</v>
      </c>
      <c r="B1049">
        <v>12.103875</v>
      </c>
      <c r="C1049">
        <v>3.509312</v>
      </c>
      <c r="D1049">
        <v>3.4149440000000002</v>
      </c>
      <c r="E1049">
        <v>0.88118399999999997</v>
      </c>
      <c r="F1049">
        <v>0.93888000000000005</v>
      </c>
      <c r="G1049">
        <f t="shared" si="32"/>
        <v>3.4490734936078642</v>
      </c>
      <c r="H1049">
        <f t="shared" si="33"/>
        <v>13.735922349929186</v>
      </c>
    </row>
    <row r="1050" spans="1:8" x14ac:dyDescent="0.25">
      <c r="A1050">
        <v>1079</v>
      </c>
      <c r="B1050">
        <v>11.740320000000001</v>
      </c>
      <c r="C1050">
        <v>3.577248</v>
      </c>
      <c r="D1050">
        <v>3.4126720000000001</v>
      </c>
      <c r="E1050">
        <v>0.88435200000000003</v>
      </c>
      <c r="F1050">
        <v>0.95916800000000002</v>
      </c>
      <c r="G1050">
        <f t="shared" si="32"/>
        <v>3.2819418726350538</v>
      </c>
      <c r="H1050">
        <f t="shared" si="33"/>
        <v>13.275618758141555</v>
      </c>
    </row>
    <row r="1051" spans="1:8" x14ac:dyDescent="0.25">
      <c r="A1051">
        <v>1080</v>
      </c>
      <c r="B1051">
        <v>11.726899</v>
      </c>
      <c r="C1051">
        <v>3.5992639999999998</v>
      </c>
      <c r="D1051">
        <v>3.4601920000000002</v>
      </c>
      <c r="E1051">
        <v>0.87251199999999995</v>
      </c>
      <c r="F1051">
        <v>0.89526399999999995</v>
      </c>
      <c r="G1051">
        <f t="shared" si="32"/>
        <v>3.2581380526685457</v>
      </c>
      <c r="H1051">
        <f t="shared" si="33"/>
        <v>13.44038706630969</v>
      </c>
    </row>
    <row r="1052" spans="1:8" x14ac:dyDescent="0.25">
      <c r="A1052">
        <v>1081</v>
      </c>
      <c r="B1052">
        <v>11.388213</v>
      </c>
      <c r="C1052">
        <v>3.5876160000000001</v>
      </c>
      <c r="D1052">
        <v>3.4371200000000002</v>
      </c>
      <c r="E1052">
        <v>0.89183999999999997</v>
      </c>
      <c r="F1052">
        <v>0.96153599999999995</v>
      </c>
      <c r="G1052">
        <f t="shared" si="32"/>
        <v>3.1743121337400657</v>
      </c>
      <c r="H1052">
        <f t="shared" si="33"/>
        <v>12.76934539827772</v>
      </c>
    </row>
    <row r="1053" spans="1:8" x14ac:dyDescent="0.25">
      <c r="A1053">
        <v>1082</v>
      </c>
      <c r="B1053">
        <v>12.07269</v>
      </c>
      <c r="C1053">
        <v>3.5378880000000001</v>
      </c>
      <c r="D1053">
        <v>3.4327359999999998</v>
      </c>
      <c r="E1053">
        <v>0.90339199999999997</v>
      </c>
      <c r="F1053">
        <v>0.95072000000000001</v>
      </c>
      <c r="G1053">
        <f t="shared" si="32"/>
        <v>3.4124002794887796</v>
      </c>
      <c r="H1053">
        <f t="shared" si="33"/>
        <v>13.363733573022564</v>
      </c>
    </row>
    <row r="1054" spans="1:8" x14ac:dyDescent="0.25">
      <c r="A1054">
        <v>1083</v>
      </c>
      <c r="B1054">
        <v>12.247165000000001</v>
      </c>
      <c r="C1054">
        <v>3.6157759999999999</v>
      </c>
      <c r="D1054">
        <v>3.4938560000000001</v>
      </c>
      <c r="E1054">
        <v>0.89871999999999996</v>
      </c>
      <c r="F1054">
        <v>0.96633599999999997</v>
      </c>
      <c r="G1054">
        <f t="shared" si="32"/>
        <v>3.3871470467197087</v>
      </c>
      <c r="H1054">
        <f t="shared" si="33"/>
        <v>13.627342220046289</v>
      </c>
    </row>
    <row r="1055" spans="1:8" x14ac:dyDescent="0.25">
      <c r="A1055">
        <v>1084</v>
      </c>
      <c r="B1055">
        <v>12.101112000000001</v>
      </c>
      <c r="C1055">
        <v>3.3921920000000001</v>
      </c>
      <c r="D1055">
        <v>3.402272</v>
      </c>
      <c r="E1055">
        <v>0.87792000000000003</v>
      </c>
      <c r="F1055">
        <v>0.92908800000000002</v>
      </c>
      <c r="G1055">
        <f t="shared" si="32"/>
        <v>3.5673428862517218</v>
      </c>
      <c r="H1055">
        <f t="shared" si="33"/>
        <v>13.783843630399126</v>
      </c>
    </row>
    <row r="1056" spans="1:8" x14ac:dyDescent="0.25">
      <c r="A1056">
        <v>1085</v>
      </c>
      <c r="B1056">
        <v>12.482034000000001</v>
      </c>
      <c r="C1056">
        <v>3.5587840000000002</v>
      </c>
      <c r="D1056">
        <v>3.4608319999999999</v>
      </c>
      <c r="E1056">
        <v>0.89526399999999995</v>
      </c>
      <c r="F1056">
        <v>0.96710399999999996</v>
      </c>
      <c r="G1056">
        <f t="shared" si="32"/>
        <v>3.5073873547818581</v>
      </c>
      <c r="H1056">
        <f t="shared" si="33"/>
        <v>13.942294116595777</v>
      </c>
    </row>
    <row r="1057" spans="1:8" x14ac:dyDescent="0.25">
      <c r="A1057">
        <v>1086</v>
      </c>
      <c r="B1057">
        <v>11.425319</v>
      </c>
      <c r="C1057">
        <v>3.7436479999999999</v>
      </c>
      <c r="D1057">
        <v>3.5082239999999998</v>
      </c>
      <c r="E1057">
        <v>0.88953599999999999</v>
      </c>
      <c r="F1057">
        <v>0.94902399999999998</v>
      </c>
      <c r="G1057">
        <f t="shared" si="32"/>
        <v>3.0519212810606127</v>
      </c>
      <c r="H1057">
        <f t="shared" si="33"/>
        <v>12.844133345924167</v>
      </c>
    </row>
    <row r="1058" spans="1:8" x14ac:dyDescent="0.25">
      <c r="A1058">
        <v>1087</v>
      </c>
      <c r="B1058">
        <v>11.279265000000001</v>
      </c>
      <c r="C1058">
        <v>3.492896</v>
      </c>
      <c r="D1058">
        <v>3.4520960000000001</v>
      </c>
      <c r="E1058">
        <v>0.88016000000000005</v>
      </c>
      <c r="F1058">
        <v>0.94710399999999995</v>
      </c>
      <c r="G1058">
        <f t="shared" si="32"/>
        <v>3.2292014992716647</v>
      </c>
      <c r="H1058">
        <f t="shared" si="33"/>
        <v>12.81501658789311</v>
      </c>
    </row>
    <row r="1059" spans="1:8" x14ac:dyDescent="0.25">
      <c r="A1059">
        <v>1088</v>
      </c>
      <c r="B1059">
        <v>13.639803000000001</v>
      </c>
      <c r="C1059">
        <v>3.7240639999999998</v>
      </c>
      <c r="D1059">
        <v>3.7076799999999999</v>
      </c>
      <c r="E1059">
        <v>0.89222400000000002</v>
      </c>
      <c r="F1059">
        <v>0.90822400000000003</v>
      </c>
      <c r="G1059">
        <f t="shared" si="32"/>
        <v>3.6626124040832813</v>
      </c>
      <c r="H1059">
        <f t="shared" si="33"/>
        <v>15.287419975252851</v>
      </c>
    </row>
    <row r="1060" spans="1:8" x14ac:dyDescent="0.25">
      <c r="A1060">
        <v>1089</v>
      </c>
      <c r="B1060">
        <v>12.088480000000001</v>
      </c>
      <c r="C1060">
        <v>3.539552</v>
      </c>
      <c r="D1060">
        <v>3.534176</v>
      </c>
      <c r="E1060">
        <v>0.88086399999999998</v>
      </c>
      <c r="F1060">
        <v>0.94476800000000005</v>
      </c>
      <c r="G1060">
        <f t="shared" si="32"/>
        <v>3.4152570720814386</v>
      </c>
      <c r="H1060">
        <f t="shared" si="33"/>
        <v>13.723435172739492</v>
      </c>
    </row>
    <row r="1061" spans="1:8" x14ac:dyDescent="0.25">
      <c r="A1061">
        <v>1090</v>
      </c>
      <c r="B1061">
        <v>11.354266000000001</v>
      </c>
      <c r="C1061">
        <v>3.4713599999999998</v>
      </c>
      <c r="D1061">
        <v>3.4721280000000001</v>
      </c>
      <c r="E1061">
        <v>0.88825600000000005</v>
      </c>
      <c r="F1061">
        <v>0.94281599999999999</v>
      </c>
      <c r="G1061">
        <f t="shared" si="32"/>
        <v>3.270840823193216</v>
      </c>
      <c r="H1061">
        <f t="shared" si="33"/>
        <v>12.782650497153973</v>
      </c>
    </row>
    <row r="1062" spans="1:8" x14ac:dyDescent="0.25">
      <c r="A1062">
        <v>1091</v>
      </c>
      <c r="B1062">
        <v>12.671113999999999</v>
      </c>
      <c r="C1062">
        <v>3.537344</v>
      </c>
      <c r="D1062">
        <v>3.5277440000000002</v>
      </c>
      <c r="E1062">
        <v>0.89257600000000004</v>
      </c>
      <c r="F1062">
        <v>0.96175999999999995</v>
      </c>
      <c r="G1062">
        <f t="shared" si="32"/>
        <v>3.582098320095529</v>
      </c>
      <c r="H1062">
        <f t="shared" si="33"/>
        <v>14.196117753558239</v>
      </c>
    </row>
    <row r="1063" spans="1:8" x14ac:dyDescent="0.25">
      <c r="A1063">
        <v>1092</v>
      </c>
      <c r="B1063">
        <v>12.499798</v>
      </c>
      <c r="C1063">
        <v>3.4617279999999999</v>
      </c>
      <c r="D1063">
        <v>3.503552</v>
      </c>
      <c r="E1063">
        <v>0.88585599999999998</v>
      </c>
      <c r="F1063">
        <v>0.94790399999999997</v>
      </c>
      <c r="G1063">
        <f t="shared" si="32"/>
        <v>3.6108550411817451</v>
      </c>
      <c r="H1063">
        <f t="shared" si="33"/>
        <v>14.110417494491205</v>
      </c>
    </row>
    <row r="1064" spans="1:8" x14ac:dyDescent="0.25">
      <c r="A1064">
        <v>1093</v>
      </c>
      <c r="B1064">
        <v>12.374271</v>
      </c>
      <c r="C1064">
        <v>3.5243199999999999</v>
      </c>
      <c r="D1064">
        <v>3.5432320000000002</v>
      </c>
      <c r="E1064">
        <v>0.90576000000000001</v>
      </c>
      <c r="F1064">
        <v>0.97414400000000001</v>
      </c>
      <c r="G1064">
        <f t="shared" si="32"/>
        <v>3.5111088096427112</v>
      </c>
      <c r="H1064">
        <f t="shared" si="33"/>
        <v>13.661754769475358</v>
      </c>
    </row>
    <row r="1065" spans="1:8" x14ac:dyDescent="0.25">
      <c r="A1065">
        <v>1094</v>
      </c>
      <c r="B1065">
        <v>12.202559000000001</v>
      </c>
      <c r="C1065">
        <v>3.611488</v>
      </c>
      <c r="D1065">
        <v>3.5455679999999998</v>
      </c>
      <c r="E1065">
        <v>0.91062399999999999</v>
      </c>
      <c r="F1065">
        <v>0.96038400000000002</v>
      </c>
      <c r="G1065">
        <f t="shared" si="32"/>
        <v>3.3788175400278226</v>
      </c>
      <c r="H1065">
        <f t="shared" si="33"/>
        <v>13.4002167744316</v>
      </c>
    </row>
    <row r="1066" spans="1:8" x14ac:dyDescent="0.25">
      <c r="A1066">
        <v>1095</v>
      </c>
      <c r="B1066">
        <v>11.499135000000001</v>
      </c>
      <c r="C1066">
        <v>3.8346879999999999</v>
      </c>
      <c r="D1066">
        <v>3.5457920000000001</v>
      </c>
      <c r="E1066">
        <v>0.91958399999999996</v>
      </c>
      <c r="F1066">
        <v>0.97942399999999996</v>
      </c>
      <c r="G1066">
        <f t="shared" si="32"/>
        <v>2.9987146281522774</v>
      </c>
      <c r="H1066">
        <f t="shared" si="33"/>
        <v>12.504714088109408</v>
      </c>
    </row>
    <row r="1067" spans="1:8" x14ac:dyDescent="0.25">
      <c r="A1067">
        <v>1096</v>
      </c>
      <c r="B1067">
        <v>12.217954000000001</v>
      </c>
      <c r="C1067">
        <v>3.5409920000000001</v>
      </c>
      <c r="D1067">
        <v>3.58304</v>
      </c>
      <c r="E1067">
        <v>0.90022400000000002</v>
      </c>
      <c r="F1067">
        <v>0.92832000000000003</v>
      </c>
      <c r="G1067">
        <f t="shared" si="32"/>
        <v>3.4504325341599191</v>
      </c>
      <c r="H1067">
        <f t="shared" si="33"/>
        <v>13.572126492961752</v>
      </c>
    </row>
    <row r="1068" spans="1:8" x14ac:dyDescent="0.25">
      <c r="A1068">
        <v>1097</v>
      </c>
      <c r="B1068">
        <v>12.687298999999999</v>
      </c>
      <c r="C1068">
        <v>3.673216</v>
      </c>
      <c r="D1068">
        <v>3.6001919999999998</v>
      </c>
      <c r="E1068">
        <v>0.91737599999999997</v>
      </c>
      <c r="F1068">
        <v>0.98268800000000001</v>
      </c>
      <c r="G1068">
        <f t="shared" si="32"/>
        <v>3.4540029772275846</v>
      </c>
      <c r="H1068">
        <f t="shared" si="33"/>
        <v>13.829987922073391</v>
      </c>
    </row>
    <row r="1069" spans="1:8" x14ac:dyDescent="0.25">
      <c r="A1069">
        <v>1098</v>
      </c>
      <c r="B1069">
        <v>12.841640999999999</v>
      </c>
      <c r="C1069">
        <v>3.6434880000000001</v>
      </c>
      <c r="D1069">
        <v>3.6241279999999998</v>
      </c>
      <c r="E1069">
        <v>0.92963200000000001</v>
      </c>
      <c r="F1069">
        <v>0.97840000000000005</v>
      </c>
      <c r="G1069">
        <f t="shared" si="32"/>
        <v>3.5245459845071534</v>
      </c>
      <c r="H1069">
        <f t="shared" si="33"/>
        <v>13.813682188220714</v>
      </c>
    </row>
    <row r="1070" spans="1:8" x14ac:dyDescent="0.25">
      <c r="A1070">
        <v>1099</v>
      </c>
      <c r="B1070">
        <v>11.523609</v>
      </c>
      <c r="C1070">
        <v>3.6553599999999999</v>
      </c>
      <c r="D1070">
        <v>3.5823360000000002</v>
      </c>
      <c r="E1070">
        <v>0.93545599999999995</v>
      </c>
      <c r="F1070">
        <v>0.98848000000000003</v>
      </c>
      <c r="G1070">
        <f t="shared" si="32"/>
        <v>3.1525236912369783</v>
      </c>
      <c r="H1070">
        <f t="shared" si="33"/>
        <v>12.318707667704308</v>
      </c>
    </row>
    <row r="1071" spans="1:8" x14ac:dyDescent="0.25">
      <c r="A1071">
        <v>1100</v>
      </c>
      <c r="B1071">
        <v>13.040195000000001</v>
      </c>
      <c r="C1071">
        <v>3.7612160000000001</v>
      </c>
      <c r="D1071">
        <v>3.6057920000000001</v>
      </c>
      <c r="E1071">
        <v>0.910304</v>
      </c>
      <c r="F1071">
        <v>0.95910399999999996</v>
      </c>
      <c r="G1071">
        <f t="shared" si="32"/>
        <v>3.4670157204478551</v>
      </c>
      <c r="H1071">
        <f t="shared" si="33"/>
        <v>14.325099087777271</v>
      </c>
    </row>
    <row r="1072" spans="1:8" x14ac:dyDescent="0.25">
      <c r="A1072">
        <v>1101</v>
      </c>
      <c r="B1072">
        <v>12.534929</v>
      </c>
      <c r="C1072">
        <v>3.7672639999999999</v>
      </c>
      <c r="D1072">
        <v>3.608352</v>
      </c>
      <c r="E1072">
        <v>0.93391999999999997</v>
      </c>
      <c r="F1072">
        <v>0.99439999999999995</v>
      </c>
      <c r="G1072">
        <f t="shared" si="32"/>
        <v>3.3273295951650854</v>
      </c>
      <c r="H1072">
        <f t="shared" si="33"/>
        <v>13.421844483467535</v>
      </c>
    </row>
    <row r="1073" spans="1:8" x14ac:dyDescent="0.25">
      <c r="A1073">
        <v>1102</v>
      </c>
      <c r="B1073">
        <v>11.544924999999999</v>
      </c>
      <c r="C1073">
        <v>3.6547839999999998</v>
      </c>
      <c r="D1073">
        <v>3.5814080000000001</v>
      </c>
      <c r="E1073">
        <v>0.933952</v>
      </c>
      <c r="F1073">
        <v>0.97584000000000004</v>
      </c>
      <c r="G1073">
        <f t="shared" si="32"/>
        <v>3.1588528898014219</v>
      </c>
      <c r="H1073">
        <f t="shared" si="33"/>
        <v>12.36136867847598</v>
      </c>
    </row>
    <row r="1074" spans="1:8" x14ac:dyDescent="0.25">
      <c r="A1074">
        <v>1103</v>
      </c>
      <c r="B1074">
        <v>11.644793999999999</v>
      </c>
      <c r="C1074">
        <v>3.8831039999999999</v>
      </c>
      <c r="D1074">
        <v>3.6251199999999999</v>
      </c>
      <c r="E1074">
        <v>0.93721600000000005</v>
      </c>
      <c r="F1074">
        <v>0.99155199999999999</v>
      </c>
      <c r="G1074">
        <f t="shared" si="32"/>
        <v>2.9988364978120594</v>
      </c>
      <c r="H1074">
        <f t="shared" si="33"/>
        <v>12.424877509560227</v>
      </c>
    </row>
    <row r="1075" spans="1:8" x14ac:dyDescent="0.25">
      <c r="A1075">
        <v>1104</v>
      </c>
      <c r="B1075">
        <v>14.026251999999999</v>
      </c>
      <c r="C1075">
        <v>3.676768</v>
      </c>
      <c r="D1075">
        <v>3.6640959999999998</v>
      </c>
      <c r="E1075">
        <v>0.90124800000000005</v>
      </c>
      <c r="F1075">
        <v>0.94131200000000004</v>
      </c>
      <c r="G1075">
        <f t="shared" si="32"/>
        <v>3.8148319393554337</v>
      </c>
      <c r="H1075">
        <f t="shared" si="33"/>
        <v>15.563143552052264</v>
      </c>
    </row>
    <row r="1076" spans="1:8" x14ac:dyDescent="0.25">
      <c r="A1076">
        <v>1105</v>
      </c>
      <c r="B1076">
        <v>12.172165</v>
      </c>
      <c r="C1076">
        <v>3.752192</v>
      </c>
      <c r="D1076">
        <v>3.6521279999999998</v>
      </c>
      <c r="E1076">
        <v>0.94188799999999995</v>
      </c>
      <c r="F1076">
        <v>1.0104</v>
      </c>
      <c r="G1076">
        <f t="shared" si="32"/>
        <v>3.2440144320972912</v>
      </c>
      <c r="H1076">
        <f t="shared" si="33"/>
        <v>12.923155407012299</v>
      </c>
    </row>
    <row r="1077" spans="1:8" x14ac:dyDescent="0.25">
      <c r="A1077">
        <v>1106</v>
      </c>
      <c r="B1077">
        <v>12.688878000000001</v>
      </c>
      <c r="C1077">
        <v>3.6822720000000002</v>
      </c>
      <c r="D1077">
        <v>3.5863040000000002</v>
      </c>
      <c r="E1077">
        <v>0.94070399999999998</v>
      </c>
      <c r="F1077">
        <v>0.997664</v>
      </c>
      <c r="G1077">
        <f t="shared" si="32"/>
        <v>3.4459371822613867</v>
      </c>
      <c r="H1077">
        <f t="shared" si="33"/>
        <v>13.488704204510665</v>
      </c>
    </row>
    <row r="1078" spans="1:8" x14ac:dyDescent="0.25">
      <c r="A1078">
        <v>1107</v>
      </c>
      <c r="B1078">
        <v>12.660850999999999</v>
      </c>
      <c r="C1078">
        <v>4.0981439999999996</v>
      </c>
      <c r="D1078">
        <v>3.8187519999999999</v>
      </c>
      <c r="E1078">
        <v>0.94716800000000001</v>
      </c>
      <c r="F1078">
        <v>1.016896</v>
      </c>
      <c r="G1078">
        <f t="shared" si="32"/>
        <v>3.0894109626211281</v>
      </c>
      <c r="H1078">
        <f t="shared" si="33"/>
        <v>13.367059486806985</v>
      </c>
    </row>
    <row r="1079" spans="1:8" x14ac:dyDescent="0.25">
      <c r="A1079">
        <v>1108</v>
      </c>
      <c r="B1079">
        <v>11.860716</v>
      </c>
      <c r="C1079">
        <v>3.7576640000000001</v>
      </c>
      <c r="D1079">
        <v>3.6326399999999999</v>
      </c>
      <c r="E1079">
        <v>0.92927999999999999</v>
      </c>
      <c r="F1079">
        <v>0.98259200000000002</v>
      </c>
      <c r="G1079">
        <f t="shared" si="32"/>
        <v>3.1564067463189898</v>
      </c>
      <c r="H1079">
        <f t="shared" si="33"/>
        <v>12.763339359504132</v>
      </c>
    </row>
    <row r="1080" spans="1:8" x14ac:dyDescent="0.25">
      <c r="A1080">
        <v>1109</v>
      </c>
      <c r="B1080">
        <v>11.795584</v>
      </c>
      <c r="C1080">
        <v>3.8657599999999999</v>
      </c>
      <c r="D1080">
        <v>3.6183999999999998</v>
      </c>
      <c r="E1080">
        <v>0.94211199999999995</v>
      </c>
      <c r="F1080">
        <v>1.016032</v>
      </c>
      <c r="G1080">
        <f t="shared" si="32"/>
        <v>3.0512975456313893</v>
      </c>
      <c r="H1080">
        <f t="shared" si="33"/>
        <v>12.520362759417139</v>
      </c>
    </row>
    <row r="1081" spans="1:8" x14ac:dyDescent="0.25">
      <c r="A1081">
        <v>1110</v>
      </c>
      <c r="B1081">
        <v>12.234139000000001</v>
      </c>
      <c r="C1081">
        <v>3.771328</v>
      </c>
      <c r="D1081">
        <v>3.6472319999999998</v>
      </c>
      <c r="E1081">
        <v>0.93728</v>
      </c>
      <c r="F1081">
        <v>1.02464</v>
      </c>
      <c r="G1081">
        <f t="shared" si="32"/>
        <v>3.2439869987442091</v>
      </c>
      <c r="H1081">
        <f t="shared" si="33"/>
        <v>13.052811326391261</v>
      </c>
    </row>
    <row r="1082" spans="1:8" x14ac:dyDescent="0.25">
      <c r="A1082">
        <v>1111</v>
      </c>
      <c r="B1082">
        <v>12.486376999999999</v>
      </c>
      <c r="C1082">
        <v>3.8240639999999999</v>
      </c>
      <c r="D1082">
        <v>3.6508799999999999</v>
      </c>
      <c r="E1082">
        <v>0.94032000000000004</v>
      </c>
      <c r="F1082">
        <v>1.0608960000000001</v>
      </c>
      <c r="G1082">
        <f t="shared" si="32"/>
        <v>3.2652113039949122</v>
      </c>
      <c r="H1082">
        <f t="shared" si="33"/>
        <v>13.27885932448528</v>
      </c>
    </row>
    <row r="1083" spans="1:8" x14ac:dyDescent="0.25">
      <c r="A1083">
        <v>1112</v>
      </c>
      <c r="B1083">
        <v>13.127038000000001</v>
      </c>
      <c r="C1083">
        <v>4.0756800000000002</v>
      </c>
      <c r="D1083">
        <v>3.723392</v>
      </c>
      <c r="E1083">
        <v>0.92700800000000005</v>
      </c>
      <c r="F1083">
        <v>0.97372800000000004</v>
      </c>
      <c r="G1083">
        <f t="shared" si="32"/>
        <v>3.2208215561575</v>
      </c>
      <c r="H1083">
        <f t="shared" si="33"/>
        <v>14.160652335254927</v>
      </c>
    </row>
    <row r="1084" spans="1:8" x14ac:dyDescent="0.25">
      <c r="A1084">
        <v>1113</v>
      </c>
      <c r="B1084">
        <v>13.033485000000001</v>
      </c>
      <c r="C1084">
        <v>3.7755519999999998</v>
      </c>
      <c r="D1084">
        <v>3.705152</v>
      </c>
      <c r="E1084">
        <v>0.95478399999999997</v>
      </c>
      <c r="F1084">
        <v>1.010432</v>
      </c>
      <c r="G1084">
        <f t="shared" si="32"/>
        <v>3.4520740278507622</v>
      </c>
      <c r="H1084">
        <f t="shared" si="33"/>
        <v>13.650715763984316</v>
      </c>
    </row>
    <row r="1085" spans="1:8" x14ac:dyDescent="0.25">
      <c r="A1085">
        <v>1114</v>
      </c>
      <c r="B1085">
        <v>12.285455000000001</v>
      </c>
      <c r="C1085">
        <v>3.8264</v>
      </c>
      <c r="D1085">
        <v>3.6926079999999999</v>
      </c>
      <c r="E1085">
        <v>0.94016</v>
      </c>
      <c r="F1085">
        <v>1.007104</v>
      </c>
      <c r="G1085">
        <f t="shared" si="32"/>
        <v>3.2107084988500945</v>
      </c>
      <c r="H1085">
        <f t="shared" si="33"/>
        <v>13.067408738938054</v>
      </c>
    </row>
    <row r="1086" spans="1:8" x14ac:dyDescent="0.25">
      <c r="A1086">
        <v>1115</v>
      </c>
      <c r="B1086">
        <v>12.886642</v>
      </c>
      <c r="C1086">
        <v>4.1432320000000002</v>
      </c>
      <c r="D1086">
        <v>3.7292480000000001</v>
      </c>
      <c r="E1086">
        <v>0.94553600000000004</v>
      </c>
      <c r="F1086">
        <v>1.0194240000000001</v>
      </c>
      <c r="G1086">
        <f t="shared" si="32"/>
        <v>3.1102873312428558</v>
      </c>
      <c r="H1086">
        <f t="shared" si="33"/>
        <v>13.628927930824421</v>
      </c>
    </row>
    <row r="1087" spans="1:8" x14ac:dyDescent="0.25">
      <c r="A1087">
        <v>1116</v>
      </c>
      <c r="B1087">
        <v>12.593745999999999</v>
      </c>
      <c r="C1087">
        <v>3.760192</v>
      </c>
      <c r="D1087">
        <v>3.6902400000000002</v>
      </c>
      <c r="E1087">
        <v>0.93164800000000003</v>
      </c>
      <c r="F1087">
        <v>0.97523199999999999</v>
      </c>
      <c r="G1087">
        <f t="shared" si="32"/>
        <v>3.3492295074294076</v>
      </c>
      <c r="H1087">
        <f t="shared" si="33"/>
        <v>13.517708404891117</v>
      </c>
    </row>
    <row r="1088" spans="1:8" x14ac:dyDescent="0.25">
      <c r="A1088">
        <v>1117</v>
      </c>
      <c r="B1088">
        <v>12.095980000000001</v>
      </c>
      <c r="C1088">
        <v>3.7434560000000001</v>
      </c>
      <c r="D1088">
        <v>3.7232639999999999</v>
      </c>
      <c r="E1088">
        <v>0.947488</v>
      </c>
      <c r="F1088">
        <v>1.0316799999999999</v>
      </c>
      <c r="G1088">
        <f t="shared" si="32"/>
        <v>3.2312333843378953</v>
      </c>
      <c r="H1088">
        <f t="shared" si="33"/>
        <v>12.766367489614645</v>
      </c>
    </row>
    <row r="1089" spans="1:8" x14ac:dyDescent="0.25">
      <c r="A1089">
        <v>1118</v>
      </c>
      <c r="B1089">
        <v>11.97519</v>
      </c>
      <c r="C1089">
        <v>3.9333119999999999</v>
      </c>
      <c r="D1089">
        <v>3.733568</v>
      </c>
      <c r="E1089">
        <v>0.94758399999999998</v>
      </c>
      <c r="F1089">
        <v>1.006848</v>
      </c>
      <c r="G1089">
        <f t="shared" si="32"/>
        <v>3.0445563433564384</v>
      </c>
      <c r="H1089">
        <f t="shared" si="33"/>
        <v>12.637602576658111</v>
      </c>
    </row>
    <row r="1090" spans="1:8" x14ac:dyDescent="0.25">
      <c r="A1090">
        <v>1119</v>
      </c>
      <c r="B1090">
        <v>12.900852</v>
      </c>
      <c r="C1090">
        <v>3.8265280000000002</v>
      </c>
      <c r="D1090">
        <v>3.7277439999999999</v>
      </c>
      <c r="E1090">
        <v>0.94601599999999997</v>
      </c>
      <c r="F1090">
        <v>0.99769600000000003</v>
      </c>
      <c r="G1090">
        <f t="shared" si="32"/>
        <v>3.3714249575594377</v>
      </c>
      <c r="H1090">
        <f t="shared" si="33"/>
        <v>13.63703362310997</v>
      </c>
    </row>
    <row r="1091" spans="1:8" x14ac:dyDescent="0.25">
      <c r="A1091">
        <v>1120</v>
      </c>
      <c r="B1091">
        <v>14.044805</v>
      </c>
      <c r="C1091">
        <v>4.2316799999999999</v>
      </c>
      <c r="D1091">
        <v>4.1540800000000004</v>
      </c>
      <c r="E1091">
        <v>0.95852800000000005</v>
      </c>
      <c r="F1091">
        <v>0.97001599999999999</v>
      </c>
      <c r="G1091">
        <f t="shared" si="32"/>
        <v>3.3189666988052027</v>
      </c>
      <c r="H1091">
        <f t="shared" si="33"/>
        <v>14.652472332576616</v>
      </c>
    </row>
    <row r="1092" spans="1:8" x14ac:dyDescent="0.25">
      <c r="A1092">
        <v>1121</v>
      </c>
      <c r="B1092">
        <v>12.864141999999999</v>
      </c>
      <c r="C1092">
        <v>3.9322240000000002</v>
      </c>
      <c r="D1092">
        <v>3.8339840000000001</v>
      </c>
      <c r="E1092">
        <v>0.94169599999999998</v>
      </c>
      <c r="F1092">
        <v>1.02688</v>
      </c>
      <c r="G1092">
        <f t="shared" ref="G1092:G1155" si="34">B1092/C1092</f>
        <v>3.2714672409303232</v>
      </c>
      <c r="H1092">
        <f t="shared" ref="H1092:H1155" si="35">B1092/E1092</f>
        <v>13.660610218159576</v>
      </c>
    </row>
    <row r="1093" spans="1:8" x14ac:dyDescent="0.25">
      <c r="A1093">
        <v>1122</v>
      </c>
      <c r="B1093">
        <v>12.767431</v>
      </c>
      <c r="C1093">
        <v>3.8350080000000002</v>
      </c>
      <c r="D1093">
        <v>3.7613120000000002</v>
      </c>
      <c r="E1093">
        <v>0.93791999999999998</v>
      </c>
      <c r="F1093">
        <v>1.0132159999999999</v>
      </c>
      <c r="G1093">
        <f t="shared" si="34"/>
        <v>3.3291797566002468</v>
      </c>
      <c r="H1093">
        <f t="shared" si="35"/>
        <v>13.61249466905493</v>
      </c>
    </row>
    <row r="1094" spans="1:8" x14ac:dyDescent="0.25">
      <c r="A1094">
        <v>1123</v>
      </c>
      <c r="B1094">
        <v>12.142163999999999</v>
      </c>
      <c r="C1094">
        <v>3.8784640000000001</v>
      </c>
      <c r="D1094">
        <v>3.8047680000000001</v>
      </c>
      <c r="E1094">
        <v>0.949824</v>
      </c>
      <c r="F1094">
        <v>1.0353920000000001</v>
      </c>
      <c r="G1094">
        <f t="shared" si="34"/>
        <v>3.1306630666160622</v>
      </c>
      <c r="H1094">
        <f t="shared" si="35"/>
        <v>12.783593592076006</v>
      </c>
    </row>
    <row r="1095" spans="1:8" x14ac:dyDescent="0.25">
      <c r="A1095">
        <v>1124</v>
      </c>
      <c r="B1095">
        <v>12.806509999999999</v>
      </c>
      <c r="C1095">
        <v>3.8622719999999999</v>
      </c>
      <c r="D1095">
        <v>3.7807680000000001</v>
      </c>
      <c r="E1095">
        <v>0.93699200000000005</v>
      </c>
      <c r="F1095">
        <v>0.99155199999999999</v>
      </c>
      <c r="G1095">
        <f t="shared" si="34"/>
        <v>3.315797023099357</v>
      </c>
      <c r="H1095">
        <f t="shared" si="35"/>
        <v>13.667683395375839</v>
      </c>
    </row>
    <row r="1096" spans="1:8" x14ac:dyDescent="0.25">
      <c r="A1096">
        <v>1125</v>
      </c>
      <c r="B1096">
        <v>13.080064</v>
      </c>
      <c r="C1096">
        <v>3.8202240000000001</v>
      </c>
      <c r="D1096">
        <v>3.8212480000000002</v>
      </c>
      <c r="E1096">
        <v>0.95190399999999997</v>
      </c>
      <c r="F1096">
        <v>1.02528</v>
      </c>
      <c r="G1096">
        <f t="shared" si="34"/>
        <v>3.4238997503811293</v>
      </c>
      <c r="H1096">
        <f t="shared" si="35"/>
        <v>13.74094866709248</v>
      </c>
    </row>
    <row r="1097" spans="1:8" x14ac:dyDescent="0.25">
      <c r="A1097">
        <v>1126</v>
      </c>
      <c r="B1097">
        <v>13.343749000000001</v>
      </c>
      <c r="C1097">
        <v>4.1007680000000004</v>
      </c>
      <c r="D1097">
        <v>3.8446720000000001</v>
      </c>
      <c r="E1097">
        <v>0.96268799999999999</v>
      </c>
      <c r="F1097">
        <v>1.008672</v>
      </c>
      <c r="G1097">
        <f t="shared" si="34"/>
        <v>3.2539634039282395</v>
      </c>
      <c r="H1097">
        <f t="shared" si="35"/>
        <v>13.860927943425077</v>
      </c>
    </row>
    <row r="1098" spans="1:8" x14ac:dyDescent="0.25">
      <c r="A1098">
        <v>1127</v>
      </c>
      <c r="B1098">
        <v>13.116379999999999</v>
      </c>
      <c r="C1098">
        <v>3.8744000000000001</v>
      </c>
      <c r="D1098">
        <v>3.7986239999999998</v>
      </c>
      <c r="E1098">
        <v>0.97123199999999998</v>
      </c>
      <c r="F1098">
        <v>1.0533760000000001</v>
      </c>
      <c r="G1098">
        <f t="shared" si="34"/>
        <v>3.3853964484823456</v>
      </c>
      <c r="H1098">
        <f t="shared" si="35"/>
        <v>13.504888636288754</v>
      </c>
    </row>
    <row r="1099" spans="1:8" x14ac:dyDescent="0.25">
      <c r="A1099">
        <v>1128</v>
      </c>
      <c r="B1099">
        <v>13.527697</v>
      </c>
      <c r="C1099">
        <v>3.7734399999999999</v>
      </c>
      <c r="D1099">
        <v>3.8132160000000002</v>
      </c>
      <c r="E1099">
        <v>0.95641600000000004</v>
      </c>
      <c r="F1099">
        <v>0.98643199999999998</v>
      </c>
      <c r="G1099">
        <f t="shared" si="34"/>
        <v>3.5849773681309363</v>
      </c>
      <c r="H1099">
        <f t="shared" si="35"/>
        <v>14.144155890323875</v>
      </c>
    </row>
    <row r="1100" spans="1:8" x14ac:dyDescent="0.25">
      <c r="A1100">
        <v>1129</v>
      </c>
      <c r="B1100">
        <v>12.797825</v>
      </c>
      <c r="C1100">
        <v>4.0034559999999999</v>
      </c>
      <c r="D1100">
        <v>3.8422399999999999</v>
      </c>
      <c r="E1100">
        <v>0.97628800000000004</v>
      </c>
      <c r="F1100">
        <v>1.04688</v>
      </c>
      <c r="G1100">
        <f t="shared" si="34"/>
        <v>3.1966943061195128</v>
      </c>
      <c r="H1100">
        <f t="shared" si="35"/>
        <v>13.108657486315513</v>
      </c>
    </row>
    <row r="1101" spans="1:8" x14ac:dyDescent="0.25">
      <c r="A1101">
        <v>1130</v>
      </c>
      <c r="B1101">
        <v>12.928483999999999</v>
      </c>
      <c r="C1101">
        <v>3.7814399999999999</v>
      </c>
      <c r="D1101">
        <v>3.7942399999999998</v>
      </c>
      <c r="E1101">
        <v>0.97833599999999998</v>
      </c>
      <c r="F1101">
        <v>1.0404800000000001</v>
      </c>
      <c r="G1101">
        <f t="shared" si="34"/>
        <v>3.4189314123720065</v>
      </c>
      <c r="H1101">
        <f t="shared" si="35"/>
        <v>13.214768750204428</v>
      </c>
    </row>
    <row r="1102" spans="1:8" x14ac:dyDescent="0.25">
      <c r="A1102">
        <v>1131</v>
      </c>
      <c r="B1102">
        <v>12.197428</v>
      </c>
      <c r="C1102">
        <v>3.901856</v>
      </c>
      <c r="D1102">
        <v>3.9012159999999998</v>
      </c>
      <c r="E1102">
        <v>0.98758400000000002</v>
      </c>
      <c r="F1102">
        <v>1.054176</v>
      </c>
      <c r="G1102">
        <f t="shared" si="34"/>
        <v>3.1260579580589343</v>
      </c>
      <c r="H1102">
        <f t="shared" si="35"/>
        <v>12.350775225196035</v>
      </c>
    </row>
    <row r="1103" spans="1:8" x14ac:dyDescent="0.25">
      <c r="A1103">
        <v>1132</v>
      </c>
      <c r="B1103">
        <v>12.788746</v>
      </c>
      <c r="C1103">
        <v>4.2867519999999999</v>
      </c>
      <c r="D1103">
        <v>4.1878399999999996</v>
      </c>
      <c r="E1103">
        <v>0.98188799999999998</v>
      </c>
      <c r="F1103">
        <v>1.031552</v>
      </c>
      <c r="G1103">
        <f t="shared" si="34"/>
        <v>2.9833183725114027</v>
      </c>
      <c r="H1103">
        <f t="shared" si="35"/>
        <v>13.024648432407769</v>
      </c>
    </row>
    <row r="1104" spans="1:8" x14ac:dyDescent="0.25">
      <c r="A1104">
        <v>1133</v>
      </c>
      <c r="B1104">
        <v>12.837694000000001</v>
      </c>
      <c r="C1104">
        <v>3.8631039999999999</v>
      </c>
      <c r="D1104">
        <v>3.8374079999999999</v>
      </c>
      <c r="E1104">
        <v>0.99036800000000003</v>
      </c>
      <c r="F1104">
        <v>1.0691839999999999</v>
      </c>
      <c r="G1104">
        <f t="shared" si="34"/>
        <v>3.3231551622736539</v>
      </c>
      <c r="H1104">
        <f t="shared" si="35"/>
        <v>12.962549274613073</v>
      </c>
    </row>
    <row r="1105" spans="1:8" x14ac:dyDescent="0.25">
      <c r="A1105">
        <v>1134</v>
      </c>
      <c r="B1105">
        <v>13.092301000000001</v>
      </c>
      <c r="C1105">
        <v>3.82992</v>
      </c>
      <c r="D1105">
        <v>3.8488000000000002</v>
      </c>
      <c r="E1105">
        <v>0.98646400000000001</v>
      </c>
      <c r="F1105">
        <v>1.1335040000000001</v>
      </c>
      <c r="G1105">
        <f t="shared" si="34"/>
        <v>3.4184267556502488</v>
      </c>
      <c r="H1105">
        <f t="shared" si="35"/>
        <v>13.271950116780745</v>
      </c>
    </row>
    <row r="1106" spans="1:8" x14ac:dyDescent="0.25">
      <c r="A1106">
        <v>1135</v>
      </c>
      <c r="B1106">
        <v>12.934010000000001</v>
      </c>
      <c r="C1106">
        <v>3.9594239999999998</v>
      </c>
      <c r="D1106">
        <v>3.8506239999999998</v>
      </c>
      <c r="E1106">
        <v>0.98329599999999995</v>
      </c>
      <c r="F1106">
        <v>1.1217919999999999</v>
      </c>
      <c r="G1106">
        <f t="shared" si="34"/>
        <v>3.2666392889470797</v>
      </c>
      <c r="H1106">
        <f t="shared" si="35"/>
        <v>13.153729904321793</v>
      </c>
    </row>
    <row r="1107" spans="1:8" x14ac:dyDescent="0.25">
      <c r="A1107">
        <v>1136</v>
      </c>
      <c r="B1107">
        <v>14.562702</v>
      </c>
      <c r="C1107">
        <v>3.99824</v>
      </c>
      <c r="D1107">
        <v>3.9203519999999998</v>
      </c>
      <c r="E1107">
        <v>0.98928000000000005</v>
      </c>
      <c r="F1107">
        <v>1.033344</v>
      </c>
      <c r="G1107">
        <f t="shared" si="34"/>
        <v>3.6422781023650406</v>
      </c>
      <c r="H1107">
        <f t="shared" si="35"/>
        <v>14.720505822416301</v>
      </c>
    </row>
    <row r="1108" spans="1:8" x14ac:dyDescent="0.25">
      <c r="A1108">
        <v>1137</v>
      </c>
      <c r="B1108">
        <v>12.541639999999999</v>
      </c>
      <c r="C1108">
        <v>5.0997440000000003</v>
      </c>
      <c r="D1108">
        <v>5.4477120000000001</v>
      </c>
      <c r="E1108">
        <v>1.0014719999999999</v>
      </c>
      <c r="F1108">
        <v>1.1039680000000001</v>
      </c>
      <c r="G1108">
        <f t="shared" si="34"/>
        <v>2.4592685436759174</v>
      </c>
      <c r="H1108">
        <f t="shared" si="35"/>
        <v>12.523205841002046</v>
      </c>
    </row>
    <row r="1109" spans="1:8" x14ac:dyDescent="0.25">
      <c r="A1109">
        <v>1138</v>
      </c>
      <c r="B1109">
        <v>12.855456999999999</v>
      </c>
      <c r="C1109">
        <v>4.2127039999999996</v>
      </c>
      <c r="D1109">
        <v>3.9493119999999999</v>
      </c>
      <c r="E1109">
        <v>1.0012160000000001</v>
      </c>
      <c r="F1109">
        <v>1.105856</v>
      </c>
      <c r="G1109">
        <f t="shared" si="34"/>
        <v>3.0515927537277721</v>
      </c>
      <c r="H1109">
        <f t="shared" si="35"/>
        <v>12.839843749999998</v>
      </c>
    </row>
    <row r="1110" spans="1:8" x14ac:dyDescent="0.25">
      <c r="A1110">
        <v>1139</v>
      </c>
      <c r="B1110">
        <v>13.245459</v>
      </c>
      <c r="C1110">
        <v>4.1834879999999997</v>
      </c>
      <c r="D1110">
        <v>3.9681280000000001</v>
      </c>
      <c r="E1110">
        <v>0.99430399999999997</v>
      </c>
      <c r="F1110">
        <v>1.1266879999999999</v>
      </c>
      <c r="G1110">
        <f t="shared" si="34"/>
        <v>3.1661281208407916</v>
      </c>
      <c r="H1110">
        <f t="shared" si="35"/>
        <v>13.321337337474255</v>
      </c>
    </row>
    <row r="1111" spans="1:8" x14ac:dyDescent="0.25">
      <c r="A1111">
        <v>1140</v>
      </c>
      <c r="B1111">
        <v>13.403354999999999</v>
      </c>
      <c r="C1111">
        <v>4.0519040000000004</v>
      </c>
      <c r="D1111">
        <v>3.923136</v>
      </c>
      <c r="E1111">
        <v>0.98659200000000002</v>
      </c>
      <c r="F1111">
        <v>1.0635520000000001</v>
      </c>
      <c r="G1111">
        <f t="shared" si="34"/>
        <v>3.3079152418221156</v>
      </c>
      <c r="H1111">
        <f t="shared" si="35"/>
        <v>13.585509511530601</v>
      </c>
    </row>
    <row r="1112" spans="1:8" x14ac:dyDescent="0.25">
      <c r="A1112">
        <v>1141</v>
      </c>
      <c r="B1112">
        <v>13.248222</v>
      </c>
      <c r="C1112">
        <v>4.0101760000000004</v>
      </c>
      <c r="D1112">
        <v>3.8892799999999998</v>
      </c>
      <c r="E1112">
        <v>1.008704</v>
      </c>
      <c r="F1112">
        <v>1.0878080000000001</v>
      </c>
      <c r="G1112">
        <f t="shared" si="34"/>
        <v>3.3036510118259144</v>
      </c>
      <c r="H1112">
        <f t="shared" si="35"/>
        <v>13.133904495273143</v>
      </c>
    </row>
    <row r="1113" spans="1:8" x14ac:dyDescent="0.25">
      <c r="A1113">
        <v>1142</v>
      </c>
      <c r="B1113">
        <v>13.382039000000001</v>
      </c>
      <c r="C1113">
        <v>4.0828160000000002</v>
      </c>
      <c r="D1113">
        <v>3.9136959999999998</v>
      </c>
      <c r="E1113">
        <v>0.99894400000000005</v>
      </c>
      <c r="F1113">
        <v>1.083264</v>
      </c>
      <c r="G1113">
        <f t="shared" si="34"/>
        <v>3.2776492989152586</v>
      </c>
      <c r="H1113">
        <f t="shared" si="35"/>
        <v>13.396185371752571</v>
      </c>
    </row>
    <row r="1114" spans="1:8" x14ac:dyDescent="0.25">
      <c r="A1114">
        <v>1143</v>
      </c>
      <c r="B1114">
        <v>12.791115</v>
      </c>
      <c r="C1114">
        <v>3.933824</v>
      </c>
      <c r="D1114">
        <v>3.941408</v>
      </c>
      <c r="E1114">
        <v>1.009728</v>
      </c>
      <c r="F1114">
        <v>1.1008640000000001</v>
      </c>
      <c r="G1114">
        <f t="shared" si="34"/>
        <v>3.2515727699053132</v>
      </c>
      <c r="H1114">
        <f t="shared" si="35"/>
        <v>12.667881845407873</v>
      </c>
    </row>
    <row r="1115" spans="1:8" x14ac:dyDescent="0.25">
      <c r="A1115">
        <v>1144</v>
      </c>
      <c r="B1115">
        <v>13.689539999999999</v>
      </c>
      <c r="C1115">
        <v>4.0485759999999997</v>
      </c>
      <c r="D1115">
        <v>3.9536639999999998</v>
      </c>
      <c r="E1115">
        <v>0.97894400000000004</v>
      </c>
      <c r="F1115">
        <v>1.0249600000000001</v>
      </c>
      <c r="G1115">
        <f t="shared" si="34"/>
        <v>3.3813222229248012</v>
      </c>
      <c r="H1115">
        <f t="shared" si="35"/>
        <v>13.983986826621338</v>
      </c>
    </row>
    <row r="1116" spans="1:8" x14ac:dyDescent="0.25">
      <c r="A1116">
        <v>1145</v>
      </c>
      <c r="B1116">
        <v>13.144800999999999</v>
      </c>
      <c r="C1116">
        <v>4.0952640000000002</v>
      </c>
      <c r="D1116">
        <v>4.3969279999999999</v>
      </c>
      <c r="E1116">
        <v>1.0032319999999999</v>
      </c>
      <c r="F1116">
        <v>1.0695680000000001</v>
      </c>
      <c r="G1116">
        <f t="shared" si="34"/>
        <v>3.2097566847949239</v>
      </c>
      <c r="H1116">
        <f t="shared" si="35"/>
        <v>13.102453869095084</v>
      </c>
    </row>
    <row r="1117" spans="1:8" x14ac:dyDescent="0.25">
      <c r="A1117">
        <v>1146</v>
      </c>
      <c r="B1117">
        <v>12.542035</v>
      </c>
      <c r="C1117">
        <v>3.950688</v>
      </c>
      <c r="D1117">
        <v>3.9801600000000001</v>
      </c>
      <c r="E1117">
        <v>0.99321599999999999</v>
      </c>
      <c r="F1117">
        <v>1.0765119999999999</v>
      </c>
      <c r="G1117">
        <f t="shared" si="34"/>
        <v>3.1746457832154804</v>
      </c>
      <c r="H1117">
        <f t="shared" si="35"/>
        <v>12.627701325794188</v>
      </c>
    </row>
    <row r="1118" spans="1:8" x14ac:dyDescent="0.25">
      <c r="A1118">
        <v>1147</v>
      </c>
      <c r="B1118">
        <v>13.200459</v>
      </c>
      <c r="C1118">
        <v>4.0399039999999999</v>
      </c>
      <c r="D1118">
        <v>4.0371839999999999</v>
      </c>
      <c r="E1118">
        <v>0.99583999999999995</v>
      </c>
      <c r="F1118">
        <v>1.08592</v>
      </c>
      <c r="G1118">
        <f t="shared" si="34"/>
        <v>3.2675179905265077</v>
      </c>
      <c r="H1118">
        <f t="shared" si="35"/>
        <v>13.25560230559126</v>
      </c>
    </row>
    <row r="1119" spans="1:8" x14ac:dyDescent="0.25">
      <c r="A1119">
        <v>1148</v>
      </c>
      <c r="B1119">
        <v>13.406907</v>
      </c>
      <c r="C1119">
        <v>4.2011839999999996</v>
      </c>
      <c r="D1119">
        <v>4.0288000000000004</v>
      </c>
      <c r="E1119">
        <v>0.979904</v>
      </c>
      <c r="F1119">
        <v>1.051072</v>
      </c>
      <c r="G1119">
        <f t="shared" si="34"/>
        <v>3.1912210938630636</v>
      </c>
      <c r="H1119">
        <f t="shared" si="35"/>
        <v>13.68185761054144</v>
      </c>
    </row>
    <row r="1120" spans="1:8" x14ac:dyDescent="0.25">
      <c r="A1120">
        <v>1149</v>
      </c>
      <c r="B1120">
        <v>13.453881000000001</v>
      </c>
      <c r="C1120">
        <v>4.0375040000000002</v>
      </c>
      <c r="D1120">
        <v>3.9798719999999999</v>
      </c>
      <c r="E1120">
        <v>0.99337600000000004</v>
      </c>
      <c r="F1120">
        <v>1.11808</v>
      </c>
      <c r="G1120">
        <f t="shared" si="34"/>
        <v>3.3322272869574867</v>
      </c>
      <c r="H1120">
        <f t="shared" si="35"/>
        <v>13.543593765100024</v>
      </c>
    </row>
    <row r="1121" spans="1:8" x14ac:dyDescent="0.25">
      <c r="A1121">
        <v>1150</v>
      </c>
      <c r="B1121">
        <v>13.392697</v>
      </c>
      <c r="C1121">
        <v>4.0279040000000004</v>
      </c>
      <c r="D1121">
        <v>4.0145280000000003</v>
      </c>
      <c r="E1121">
        <v>0.98771200000000003</v>
      </c>
      <c r="F1121">
        <v>1.0744</v>
      </c>
      <c r="G1121">
        <f t="shared" si="34"/>
        <v>3.3249791951347398</v>
      </c>
      <c r="H1121">
        <f t="shared" si="35"/>
        <v>13.559313848571243</v>
      </c>
    </row>
    <row r="1122" spans="1:8" x14ac:dyDescent="0.25">
      <c r="A1122">
        <v>1151</v>
      </c>
      <c r="B1122">
        <v>13.275459</v>
      </c>
      <c r="C1122">
        <v>3.90496</v>
      </c>
      <c r="D1122">
        <v>4.0445440000000001</v>
      </c>
      <c r="E1122">
        <v>0.97567999999999999</v>
      </c>
      <c r="F1122">
        <v>1.0891519999999999</v>
      </c>
      <c r="G1122">
        <f t="shared" si="34"/>
        <v>3.3996402011800377</v>
      </c>
      <c r="H1122">
        <f t="shared" si="35"/>
        <v>13.606365816661199</v>
      </c>
    </row>
    <row r="1123" spans="1:8" x14ac:dyDescent="0.25">
      <c r="A1123">
        <v>1152</v>
      </c>
      <c r="B1123">
        <v>14.122963</v>
      </c>
      <c r="C1123">
        <v>4.1168639999999996</v>
      </c>
      <c r="D1123">
        <v>4.1383039999999998</v>
      </c>
      <c r="E1123">
        <v>0.993344</v>
      </c>
      <c r="F1123">
        <v>1.0243519999999999</v>
      </c>
      <c r="G1123">
        <f t="shared" si="34"/>
        <v>3.4305148287628646</v>
      </c>
      <c r="H1123">
        <f t="shared" si="35"/>
        <v>14.217595314412732</v>
      </c>
    </row>
    <row r="1124" spans="1:8" x14ac:dyDescent="0.25">
      <c r="A1124">
        <v>1153</v>
      </c>
      <c r="B1124">
        <v>13.698619000000001</v>
      </c>
      <c r="C1124">
        <v>4.0423359999999997</v>
      </c>
      <c r="D1124">
        <v>4.0939839999999998</v>
      </c>
      <c r="E1124">
        <v>0.98416000000000003</v>
      </c>
      <c r="F1124">
        <v>1.0969599999999999</v>
      </c>
      <c r="G1124">
        <f t="shared" si="34"/>
        <v>3.388787819716125</v>
      </c>
      <c r="H1124">
        <f t="shared" si="35"/>
        <v>13.919097504470818</v>
      </c>
    </row>
    <row r="1125" spans="1:8" x14ac:dyDescent="0.25">
      <c r="A1125">
        <v>1154</v>
      </c>
      <c r="B1125">
        <v>13.385591</v>
      </c>
      <c r="C1125">
        <v>3.9270719999999999</v>
      </c>
      <c r="D1125">
        <v>3.9916160000000001</v>
      </c>
      <c r="E1125">
        <v>1.0010559999999999</v>
      </c>
      <c r="F1125">
        <v>1.0895360000000001</v>
      </c>
      <c r="G1125">
        <f t="shared" si="34"/>
        <v>3.4085422930875726</v>
      </c>
      <c r="H1125">
        <f t="shared" si="35"/>
        <v>13.371470726912381</v>
      </c>
    </row>
    <row r="1126" spans="1:8" x14ac:dyDescent="0.25">
      <c r="A1126">
        <v>1155</v>
      </c>
      <c r="B1126">
        <v>12.914273</v>
      </c>
      <c r="C1126">
        <v>4.0040959999999997</v>
      </c>
      <c r="D1126">
        <v>3.993344</v>
      </c>
      <c r="E1126">
        <v>1.005088</v>
      </c>
      <c r="F1126">
        <v>1.101472</v>
      </c>
      <c r="G1126">
        <f t="shared" si="34"/>
        <v>3.225265578048079</v>
      </c>
      <c r="H1126">
        <f t="shared" si="35"/>
        <v>12.848897807953135</v>
      </c>
    </row>
    <row r="1127" spans="1:8" x14ac:dyDescent="0.25">
      <c r="A1127">
        <v>1156</v>
      </c>
      <c r="B1127">
        <v>13.517829000000001</v>
      </c>
      <c r="C1127">
        <v>3.921856</v>
      </c>
      <c r="D1127">
        <v>4.0036160000000001</v>
      </c>
      <c r="E1127">
        <v>0.99104000000000003</v>
      </c>
      <c r="F1127">
        <v>1.0569280000000001</v>
      </c>
      <c r="G1127">
        <f t="shared" si="34"/>
        <v>3.4467938139493142</v>
      </c>
      <c r="H1127">
        <f t="shared" si="35"/>
        <v>13.640043792379723</v>
      </c>
    </row>
    <row r="1128" spans="1:8" x14ac:dyDescent="0.25">
      <c r="A1128">
        <v>1157</v>
      </c>
      <c r="B1128">
        <v>12.860194</v>
      </c>
      <c r="C1128">
        <v>4.1671360000000002</v>
      </c>
      <c r="D1128">
        <v>4.0529599999999997</v>
      </c>
      <c r="E1128">
        <v>1.020672</v>
      </c>
      <c r="F1128">
        <v>1.1015360000000001</v>
      </c>
      <c r="G1128">
        <f t="shared" si="34"/>
        <v>3.0860989418151936</v>
      </c>
      <c r="H1128">
        <f t="shared" si="35"/>
        <v>12.599732333207925</v>
      </c>
    </row>
    <row r="1129" spans="1:8" x14ac:dyDescent="0.25">
      <c r="A1129">
        <v>1158</v>
      </c>
      <c r="B1129">
        <v>13.664277</v>
      </c>
      <c r="C1129">
        <v>4.1461759999999996</v>
      </c>
      <c r="D1129">
        <v>4.1032960000000003</v>
      </c>
      <c r="E1129">
        <v>1.020608</v>
      </c>
      <c r="F1129">
        <v>1.1028480000000001</v>
      </c>
      <c r="G1129">
        <f t="shared" si="34"/>
        <v>3.2956336151673256</v>
      </c>
      <c r="H1129">
        <f t="shared" si="35"/>
        <v>13.3883694817207</v>
      </c>
    </row>
    <row r="1130" spans="1:8" x14ac:dyDescent="0.25">
      <c r="A1130">
        <v>1159</v>
      </c>
      <c r="B1130">
        <v>13.711646</v>
      </c>
      <c r="C1130">
        <v>4.543552</v>
      </c>
      <c r="D1130">
        <v>4.2951360000000003</v>
      </c>
      <c r="E1130">
        <v>1.0258240000000001</v>
      </c>
      <c r="F1130">
        <v>1.13056</v>
      </c>
      <c r="G1130">
        <f t="shared" si="34"/>
        <v>3.0178252609412195</v>
      </c>
      <c r="H1130">
        <f t="shared" si="35"/>
        <v>13.366470271703527</v>
      </c>
    </row>
    <row r="1131" spans="1:8" x14ac:dyDescent="0.25">
      <c r="A1131">
        <v>1160</v>
      </c>
      <c r="B1131">
        <v>13.586907999999999</v>
      </c>
      <c r="C1131">
        <v>4.0478079999999999</v>
      </c>
      <c r="D1131">
        <v>4.13056</v>
      </c>
      <c r="E1131">
        <v>1.013984</v>
      </c>
      <c r="F1131">
        <v>1.0611520000000001</v>
      </c>
      <c r="G1131">
        <f t="shared" si="34"/>
        <v>3.3566088114851298</v>
      </c>
      <c r="H1131">
        <f t="shared" si="35"/>
        <v>13.399528986650676</v>
      </c>
    </row>
    <row r="1132" spans="1:8" x14ac:dyDescent="0.25">
      <c r="A1132">
        <v>1161</v>
      </c>
      <c r="B1132">
        <v>13.507171</v>
      </c>
      <c r="C1132">
        <v>3.98048</v>
      </c>
      <c r="D1132">
        <v>4.0828800000000003</v>
      </c>
      <c r="E1132">
        <v>1.0354559999999999</v>
      </c>
      <c r="F1132">
        <v>1.109952</v>
      </c>
      <c r="G1132">
        <f t="shared" si="34"/>
        <v>3.3933523092692339</v>
      </c>
      <c r="H1132">
        <f t="shared" si="35"/>
        <v>13.044659550961123</v>
      </c>
    </row>
    <row r="1133" spans="1:8" x14ac:dyDescent="0.25">
      <c r="A1133">
        <v>1162</v>
      </c>
      <c r="B1133">
        <v>13.896777999999999</v>
      </c>
      <c r="C1133">
        <v>4.1596479999999998</v>
      </c>
      <c r="D1133">
        <v>4.1066880000000001</v>
      </c>
      <c r="E1133">
        <v>1.04</v>
      </c>
      <c r="F1133">
        <v>1.097888</v>
      </c>
      <c r="G1133">
        <f t="shared" si="34"/>
        <v>3.3408543222888092</v>
      </c>
      <c r="H1133">
        <f t="shared" si="35"/>
        <v>13.362286538461538</v>
      </c>
    </row>
    <row r="1134" spans="1:8" x14ac:dyDescent="0.25">
      <c r="A1134">
        <v>1163</v>
      </c>
      <c r="B1134">
        <v>13.185854000000001</v>
      </c>
      <c r="C1134">
        <v>4.1055039999999998</v>
      </c>
      <c r="D1134">
        <v>4.0873920000000004</v>
      </c>
      <c r="E1134">
        <v>1.045056</v>
      </c>
      <c r="F1134">
        <v>1.092608</v>
      </c>
      <c r="G1134">
        <f t="shared" si="34"/>
        <v>3.2117503721832938</v>
      </c>
      <c r="H1134">
        <f t="shared" si="35"/>
        <v>12.617365959336151</v>
      </c>
    </row>
    <row r="1135" spans="1:8" x14ac:dyDescent="0.25">
      <c r="A1135">
        <v>1164</v>
      </c>
      <c r="B1135">
        <v>14.069673999999999</v>
      </c>
      <c r="C1135">
        <v>4.2411519999999996</v>
      </c>
      <c r="D1135">
        <v>4.1382399999999997</v>
      </c>
      <c r="E1135">
        <v>1.0122880000000001</v>
      </c>
      <c r="F1135">
        <v>1.057248</v>
      </c>
      <c r="G1135">
        <f t="shared" si="34"/>
        <v>3.3174180034103942</v>
      </c>
      <c r="H1135">
        <f t="shared" si="35"/>
        <v>13.898884507175822</v>
      </c>
    </row>
    <row r="1136" spans="1:8" x14ac:dyDescent="0.25">
      <c r="A1136">
        <v>1165</v>
      </c>
      <c r="B1136">
        <v>13.310986</v>
      </c>
      <c r="C1136">
        <v>4.29216</v>
      </c>
      <c r="D1136">
        <v>4.1169279999999997</v>
      </c>
      <c r="E1136">
        <v>1.044384</v>
      </c>
      <c r="F1136">
        <v>1.104768</v>
      </c>
      <c r="G1136">
        <f t="shared" si="34"/>
        <v>3.1012324796838886</v>
      </c>
      <c r="H1136">
        <f t="shared" si="35"/>
        <v>12.745298664092902</v>
      </c>
    </row>
    <row r="1137" spans="1:8" x14ac:dyDescent="0.25">
      <c r="A1137">
        <v>1166</v>
      </c>
      <c r="B1137">
        <v>13.864409999999999</v>
      </c>
      <c r="C1137">
        <v>4.1819839999999999</v>
      </c>
      <c r="D1137">
        <v>4.1879999999999997</v>
      </c>
      <c r="E1137">
        <v>1.0433600000000001</v>
      </c>
      <c r="F1137">
        <v>1.0911040000000001</v>
      </c>
      <c r="G1137">
        <f t="shared" si="34"/>
        <v>3.3152709336047197</v>
      </c>
      <c r="H1137">
        <f t="shared" si="35"/>
        <v>13.288232249654959</v>
      </c>
    </row>
    <row r="1138" spans="1:8" x14ac:dyDescent="0.25">
      <c r="A1138">
        <v>1167</v>
      </c>
      <c r="B1138">
        <v>13.740067</v>
      </c>
      <c r="C1138">
        <v>4.1792959999999999</v>
      </c>
      <c r="D1138">
        <v>4.1929920000000003</v>
      </c>
      <c r="E1138">
        <v>1.040448</v>
      </c>
      <c r="F1138">
        <v>1.1229119999999999</v>
      </c>
      <c r="G1138">
        <f t="shared" si="34"/>
        <v>3.2876510780763075</v>
      </c>
      <c r="H1138">
        <f t="shared" si="35"/>
        <v>13.205914183121116</v>
      </c>
    </row>
    <row r="1139" spans="1:8" x14ac:dyDescent="0.25">
      <c r="A1139">
        <v>1168</v>
      </c>
      <c r="B1139">
        <v>14.470333999999999</v>
      </c>
      <c r="C1139">
        <v>4.171424</v>
      </c>
      <c r="D1139">
        <v>4.2439679999999997</v>
      </c>
      <c r="E1139">
        <v>1.0227839999999999</v>
      </c>
      <c r="F1139">
        <v>1.046368</v>
      </c>
      <c r="G1139">
        <f t="shared" si="34"/>
        <v>3.4689194864871085</v>
      </c>
      <c r="H1139">
        <f t="shared" si="35"/>
        <v>14.147986280583194</v>
      </c>
    </row>
    <row r="1140" spans="1:8" x14ac:dyDescent="0.25">
      <c r="A1140">
        <v>1169</v>
      </c>
      <c r="B1140">
        <v>13.670987999999999</v>
      </c>
      <c r="C1140">
        <v>4.279776</v>
      </c>
      <c r="D1140">
        <v>4.2730560000000004</v>
      </c>
      <c r="E1140">
        <v>1.038432</v>
      </c>
      <c r="F1140">
        <v>1.10192</v>
      </c>
      <c r="G1140">
        <f t="shared" si="34"/>
        <v>3.1943232543011595</v>
      </c>
      <c r="H1140">
        <f t="shared" si="35"/>
        <v>13.165029583063696</v>
      </c>
    </row>
    <row r="1141" spans="1:8" x14ac:dyDescent="0.25">
      <c r="A1141">
        <v>1170</v>
      </c>
      <c r="B1141">
        <v>14.679544999999999</v>
      </c>
      <c r="C1141">
        <v>4.2066239999999997</v>
      </c>
      <c r="D1141">
        <v>4.1816959999999996</v>
      </c>
      <c r="E1141">
        <v>1.0465599999999999</v>
      </c>
      <c r="F1141">
        <v>1.1811199999999999</v>
      </c>
      <c r="G1141">
        <f t="shared" si="34"/>
        <v>3.4896261229907881</v>
      </c>
      <c r="H1141">
        <f t="shared" si="35"/>
        <v>14.026472443051521</v>
      </c>
    </row>
    <row r="1142" spans="1:8" x14ac:dyDescent="0.25">
      <c r="A1142">
        <v>1171</v>
      </c>
      <c r="B1142">
        <v>14.533887</v>
      </c>
      <c r="C1142">
        <v>4.3387200000000004</v>
      </c>
      <c r="D1142">
        <v>4.1700160000000004</v>
      </c>
      <c r="E1142">
        <v>1.046816</v>
      </c>
      <c r="F1142">
        <v>1.1645760000000001</v>
      </c>
      <c r="G1142">
        <f t="shared" si="34"/>
        <v>3.3498098517535122</v>
      </c>
      <c r="H1142">
        <f t="shared" si="35"/>
        <v>13.883898411946321</v>
      </c>
    </row>
    <row r="1143" spans="1:8" x14ac:dyDescent="0.25">
      <c r="A1143">
        <v>1172</v>
      </c>
      <c r="B1143">
        <v>14.296649</v>
      </c>
      <c r="C1143">
        <v>4.2582399999999998</v>
      </c>
      <c r="D1143">
        <v>4.1501440000000001</v>
      </c>
      <c r="E1143">
        <v>1.0258879999999999</v>
      </c>
      <c r="F1143">
        <v>1.0745279999999999</v>
      </c>
      <c r="G1143">
        <f t="shared" si="34"/>
        <v>3.3574079901555574</v>
      </c>
      <c r="H1143">
        <f t="shared" si="35"/>
        <v>13.935877015814594</v>
      </c>
    </row>
    <row r="1144" spans="1:8" x14ac:dyDescent="0.25">
      <c r="A1144">
        <v>1173</v>
      </c>
      <c r="B1144">
        <v>13.680856</v>
      </c>
      <c r="C1144">
        <v>4.4292480000000003</v>
      </c>
      <c r="D1144">
        <v>4.2732799999999997</v>
      </c>
      <c r="E1144">
        <v>1.052864</v>
      </c>
      <c r="F1144">
        <v>1.132128</v>
      </c>
      <c r="G1144">
        <f t="shared" si="34"/>
        <v>3.088753666536622</v>
      </c>
      <c r="H1144">
        <f t="shared" si="35"/>
        <v>12.993944137134521</v>
      </c>
    </row>
    <row r="1145" spans="1:8" x14ac:dyDescent="0.25">
      <c r="A1145">
        <v>1174</v>
      </c>
      <c r="B1145">
        <v>13.211906000000001</v>
      </c>
      <c r="C1145">
        <v>4.2044800000000002</v>
      </c>
      <c r="D1145">
        <v>4.2164479999999998</v>
      </c>
      <c r="E1145">
        <v>1.048192</v>
      </c>
      <c r="F1145">
        <v>1.1137280000000001</v>
      </c>
      <c r="G1145">
        <f t="shared" si="34"/>
        <v>3.1423400753482</v>
      </c>
      <c r="H1145">
        <f t="shared" si="35"/>
        <v>12.604471318231775</v>
      </c>
    </row>
    <row r="1146" spans="1:8" x14ac:dyDescent="0.25">
      <c r="A1146">
        <v>1175</v>
      </c>
      <c r="B1146">
        <v>13.675724000000001</v>
      </c>
      <c r="C1146">
        <v>4.2997439999999996</v>
      </c>
      <c r="D1146">
        <v>4.3514879999999998</v>
      </c>
      <c r="E1146">
        <v>1.052352</v>
      </c>
      <c r="F1146">
        <v>1.122528</v>
      </c>
      <c r="G1146">
        <f t="shared" si="34"/>
        <v>3.1805902863054176</v>
      </c>
      <c r="H1146">
        <f t="shared" si="35"/>
        <v>12.995389375418112</v>
      </c>
    </row>
    <row r="1147" spans="1:8" x14ac:dyDescent="0.25">
      <c r="A1147">
        <v>1176</v>
      </c>
      <c r="B1147">
        <v>14.399675</v>
      </c>
      <c r="C1147">
        <v>4.2138239999999998</v>
      </c>
      <c r="D1147">
        <v>4.2463680000000004</v>
      </c>
      <c r="E1147">
        <v>1.028832</v>
      </c>
      <c r="F1147">
        <v>1.0915520000000001</v>
      </c>
      <c r="G1147">
        <f t="shared" si="34"/>
        <v>3.417246425099862</v>
      </c>
      <c r="H1147">
        <f t="shared" si="35"/>
        <v>13.996138339398463</v>
      </c>
    </row>
    <row r="1148" spans="1:8" x14ac:dyDescent="0.25">
      <c r="A1148">
        <v>1177</v>
      </c>
      <c r="B1148">
        <v>14.153753</v>
      </c>
      <c r="C1148">
        <v>4.3086719999999996</v>
      </c>
      <c r="D1148">
        <v>4.2559360000000002</v>
      </c>
      <c r="E1148">
        <v>1.063264</v>
      </c>
      <c r="F1148">
        <v>1.129696</v>
      </c>
      <c r="G1148">
        <f t="shared" si="34"/>
        <v>3.2849455702360264</v>
      </c>
      <c r="H1148">
        <f t="shared" si="35"/>
        <v>13.311607465314353</v>
      </c>
    </row>
    <row r="1149" spans="1:8" x14ac:dyDescent="0.25">
      <c r="A1149">
        <v>1178</v>
      </c>
      <c r="B1149">
        <v>14.239411</v>
      </c>
      <c r="C1149">
        <v>4.1193920000000004</v>
      </c>
      <c r="D1149">
        <v>4.3031360000000003</v>
      </c>
      <c r="E1149">
        <v>1.05504</v>
      </c>
      <c r="F1149">
        <v>1.1195200000000001</v>
      </c>
      <c r="G1149">
        <f t="shared" si="34"/>
        <v>3.4566778301263872</v>
      </c>
      <c r="H1149">
        <f t="shared" si="35"/>
        <v>13.496560319987868</v>
      </c>
    </row>
    <row r="1150" spans="1:8" x14ac:dyDescent="0.25">
      <c r="A1150">
        <v>1179</v>
      </c>
      <c r="B1150">
        <v>14.003752</v>
      </c>
      <c r="C1150">
        <v>4.3114239999999997</v>
      </c>
      <c r="D1150">
        <v>4.3017279999999998</v>
      </c>
      <c r="E1150">
        <v>1.0554559999999999</v>
      </c>
      <c r="F1150">
        <v>1.155232</v>
      </c>
      <c r="G1150">
        <f t="shared" si="34"/>
        <v>3.2480572544013304</v>
      </c>
      <c r="H1150">
        <f t="shared" si="35"/>
        <v>13.267963799533094</v>
      </c>
    </row>
    <row r="1151" spans="1:8" x14ac:dyDescent="0.25">
      <c r="A1151">
        <v>1180</v>
      </c>
      <c r="B1151">
        <v>14.02191</v>
      </c>
      <c r="C1151">
        <v>4.2114240000000001</v>
      </c>
      <c r="D1151">
        <v>4.3585599999999998</v>
      </c>
      <c r="E1151">
        <v>1.051968</v>
      </c>
      <c r="F1151">
        <v>1.1142080000000001</v>
      </c>
      <c r="G1151">
        <f t="shared" si="34"/>
        <v>3.3294937769267592</v>
      </c>
      <c r="H1151">
        <f t="shared" si="35"/>
        <v>13.32921723854718</v>
      </c>
    </row>
    <row r="1152" spans="1:8" x14ac:dyDescent="0.25">
      <c r="A1152">
        <v>1181</v>
      </c>
      <c r="B1152">
        <v>13.12388</v>
      </c>
      <c r="C1152">
        <v>4.226432</v>
      </c>
      <c r="D1152">
        <v>4.4074559999999998</v>
      </c>
      <c r="E1152">
        <v>1.0649280000000001</v>
      </c>
      <c r="F1152">
        <v>1.152928</v>
      </c>
      <c r="G1152">
        <f t="shared" si="34"/>
        <v>3.1051913292346831</v>
      </c>
      <c r="H1152">
        <f t="shared" si="35"/>
        <v>12.323725172030409</v>
      </c>
    </row>
    <row r="1153" spans="1:8" x14ac:dyDescent="0.25">
      <c r="A1153">
        <v>1182</v>
      </c>
      <c r="B1153">
        <v>13.316907</v>
      </c>
      <c r="C1153">
        <v>4.21936</v>
      </c>
      <c r="D1153">
        <v>4.3314880000000002</v>
      </c>
      <c r="E1153">
        <v>1.0460799999999999</v>
      </c>
      <c r="F1153">
        <v>1.10592</v>
      </c>
      <c r="G1153">
        <f t="shared" si="34"/>
        <v>3.1561438227598502</v>
      </c>
      <c r="H1153">
        <f t="shared" si="35"/>
        <v>12.73029500611808</v>
      </c>
    </row>
    <row r="1154" spans="1:8" x14ac:dyDescent="0.25">
      <c r="A1154">
        <v>1183</v>
      </c>
      <c r="B1154">
        <v>13.866778</v>
      </c>
      <c r="C1154">
        <v>4.19008</v>
      </c>
      <c r="D1154">
        <v>4.3352959999999996</v>
      </c>
      <c r="E1154">
        <v>1.0476479999999999</v>
      </c>
      <c r="F1154">
        <v>1.1120639999999999</v>
      </c>
      <c r="G1154">
        <f t="shared" si="34"/>
        <v>3.3094303688712388</v>
      </c>
      <c r="H1154">
        <f t="shared" si="35"/>
        <v>13.236104111304561</v>
      </c>
    </row>
    <row r="1155" spans="1:8" x14ac:dyDescent="0.25">
      <c r="A1155">
        <v>1184</v>
      </c>
      <c r="B1155">
        <v>16.133762999999998</v>
      </c>
      <c r="C1155">
        <v>5.7010560000000003</v>
      </c>
      <c r="D1155">
        <v>4.3501120000000002</v>
      </c>
      <c r="E1155">
        <v>1.066432</v>
      </c>
      <c r="F1155">
        <v>1.070176</v>
      </c>
      <c r="G1155">
        <f t="shared" si="34"/>
        <v>2.8299604494325257</v>
      </c>
      <c r="H1155">
        <f t="shared" si="35"/>
        <v>15.128731133349335</v>
      </c>
    </row>
    <row r="1156" spans="1:8" x14ac:dyDescent="0.25">
      <c r="A1156">
        <v>1185</v>
      </c>
      <c r="B1156">
        <v>14.576518</v>
      </c>
      <c r="C1156">
        <v>4.9854399999999996</v>
      </c>
      <c r="D1156">
        <v>4.3881920000000001</v>
      </c>
      <c r="E1156">
        <v>1.0436479999999999</v>
      </c>
      <c r="F1156">
        <v>1.1340479999999999</v>
      </c>
      <c r="G1156">
        <f t="shared" ref="G1156:G1219" si="36">B1156/C1156</f>
        <v>2.9238177573092847</v>
      </c>
      <c r="H1156">
        <f t="shared" ref="H1156:H1219" si="37">B1156/E1156</f>
        <v>13.966891135708593</v>
      </c>
    </row>
    <row r="1157" spans="1:8" x14ac:dyDescent="0.25">
      <c r="A1157">
        <v>1186</v>
      </c>
      <c r="B1157">
        <v>14.020726</v>
      </c>
      <c r="C1157">
        <v>4.430752</v>
      </c>
      <c r="D1157">
        <v>4.2981759999999998</v>
      </c>
      <c r="E1157">
        <v>1.0520959999999999</v>
      </c>
      <c r="F1157">
        <v>1.145856</v>
      </c>
      <c r="G1157">
        <f t="shared" si="36"/>
        <v>3.1644122713254994</v>
      </c>
      <c r="H1157">
        <f t="shared" si="37"/>
        <v>13.326470208041853</v>
      </c>
    </row>
    <row r="1158" spans="1:8" x14ac:dyDescent="0.25">
      <c r="A1158">
        <v>1187</v>
      </c>
      <c r="B1158">
        <v>13.581382</v>
      </c>
      <c r="C1158">
        <v>4.1866240000000001</v>
      </c>
      <c r="D1158">
        <v>4.333024</v>
      </c>
      <c r="E1158">
        <v>1.053984</v>
      </c>
      <c r="F1158">
        <v>1.170272</v>
      </c>
      <c r="G1158">
        <f t="shared" si="36"/>
        <v>3.2439937285985079</v>
      </c>
      <c r="H1158">
        <f t="shared" si="37"/>
        <v>12.885757279047878</v>
      </c>
    </row>
    <row r="1159" spans="1:8" x14ac:dyDescent="0.25">
      <c r="A1159">
        <v>1188</v>
      </c>
      <c r="B1159">
        <v>13.927173</v>
      </c>
      <c r="C1159">
        <v>4.3441280000000004</v>
      </c>
      <c r="D1159">
        <v>4.3185919999999998</v>
      </c>
      <c r="E1159">
        <v>1.0436479999999999</v>
      </c>
      <c r="F1159">
        <v>1.1501440000000001</v>
      </c>
      <c r="G1159">
        <f t="shared" si="36"/>
        <v>3.2059766655126181</v>
      </c>
      <c r="H1159">
        <f t="shared" si="37"/>
        <v>13.34470338658245</v>
      </c>
    </row>
    <row r="1160" spans="1:8" x14ac:dyDescent="0.25">
      <c r="A1160">
        <v>1189</v>
      </c>
      <c r="B1160">
        <v>14.114674000000001</v>
      </c>
      <c r="C1160">
        <v>4.2727360000000001</v>
      </c>
      <c r="D1160">
        <v>4.3257279999999998</v>
      </c>
      <c r="E1160">
        <v>1.0646720000000001</v>
      </c>
      <c r="F1160">
        <v>1.1926079999999999</v>
      </c>
      <c r="G1160">
        <f t="shared" si="36"/>
        <v>3.3034275929989589</v>
      </c>
      <c r="H1160">
        <f t="shared" si="37"/>
        <v>13.257298022301704</v>
      </c>
    </row>
    <row r="1161" spans="1:8" x14ac:dyDescent="0.25">
      <c r="A1161">
        <v>1190</v>
      </c>
      <c r="B1161">
        <v>13.714409</v>
      </c>
      <c r="C1161">
        <v>4.2776959999999997</v>
      </c>
      <c r="D1161">
        <v>4.3367040000000001</v>
      </c>
      <c r="E1161">
        <v>1.0764800000000001</v>
      </c>
      <c r="F1161">
        <v>1.199392</v>
      </c>
      <c r="G1161">
        <f t="shared" si="36"/>
        <v>3.206027029503733</v>
      </c>
      <c r="H1161">
        <f t="shared" si="37"/>
        <v>12.740049977705112</v>
      </c>
    </row>
    <row r="1162" spans="1:8" x14ac:dyDescent="0.25">
      <c r="A1162">
        <v>1191</v>
      </c>
      <c r="B1162">
        <v>14.694545</v>
      </c>
      <c r="C1162">
        <v>4.1315520000000001</v>
      </c>
      <c r="D1162">
        <v>4.3661120000000002</v>
      </c>
      <c r="E1162">
        <v>1.078816</v>
      </c>
      <c r="F1162">
        <v>1.197632</v>
      </c>
      <c r="G1162">
        <f t="shared" si="36"/>
        <v>3.5566646625771621</v>
      </c>
      <c r="H1162">
        <f t="shared" si="37"/>
        <v>13.620992829175689</v>
      </c>
    </row>
    <row r="1163" spans="1:8" x14ac:dyDescent="0.25">
      <c r="A1163">
        <v>1192</v>
      </c>
      <c r="B1163">
        <v>13.978489</v>
      </c>
      <c r="C1163">
        <v>4.1282560000000004</v>
      </c>
      <c r="D1163">
        <v>4.3458240000000004</v>
      </c>
      <c r="E1163">
        <v>1.0709439999999999</v>
      </c>
      <c r="F1163">
        <v>1.1375679999999999</v>
      </c>
      <c r="G1163">
        <f t="shared" si="36"/>
        <v>3.3860518824413988</v>
      </c>
      <c r="H1163">
        <f t="shared" si="37"/>
        <v>13.052492940807364</v>
      </c>
    </row>
    <row r="1164" spans="1:8" x14ac:dyDescent="0.25">
      <c r="A1164">
        <v>1193</v>
      </c>
      <c r="B1164">
        <v>13.814278</v>
      </c>
      <c r="C1164">
        <v>4.2666560000000002</v>
      </c>
      <c r="D1164">
        <v>4.4979839999999998</v>
      </c>
      <c r="E1164">
        <v>1.08656</v>
      </c>
      <c r="F1164">
        <v>1.1821120000000001</v>
      </c>
      <c r="G1164">
        <f t="shared" si="36"/>
        <v>3.2377295005737512</v>
      </c>
      <c r="H1164">
        <f t="shared" si="37"/>
        <v>12.713773744662053</v>
      </c>
    </row>
    <row r="1165" spans="1:8" x14ac:dyDescent="0.25">
      <c r="A1165">
        <v>1194</v>
      </c>
      <c r="B1165">
        <v>14.065332</v>
      </c>
      <c r="C1165">
        <v>4.1671680000000002</v>
      </c>
      <c r="D1165">
        <v>4.3708479999999996</v>
      </c>
      <c r="E1165">
        <v>1.0820479999999999</v>
      </c>
      <c r="F1165">
        <v>1.15856</v>
      </c>
      <c r="G1165">
        <f t="shared" si="36"/>
        <v>3.3752735670844083</v>
      </c>
      <c r="H1165">
        <f t="shared" si="37"/>
        <v>12.998805967942273</v>
      </c>
    </row>
    <row r="1166" spans="1:8" x14ac:dyDescent="0.25">
      <c r="A1166">
        <v>1195</v>
      </c>
      <c r="B1166">
        <v>14.351122</v>
      </c>
      <c r="C1166">
        <v>4.4055679999999997</v>
      </c>
      <c r="D1166">
        <v>4.406752</v>
      </c>
      <c r="E1166">
        <v>1.0962240000000001</v>
      </c>
      <c r="F1166">
        <v>1.1591039999999999</v>
      </c>
      <c r="G1166">
        <f t="shared" si="36"/>
        <v>3.257496422708718</v>
      </c>
      <c r="H1166">
        <f t="shared" si="37"/>
        <v>13.091413798639692</v>
      </c>
    </row>
    <row r="1167" spans="1:8" x14ac:dyDescent="0.25">
      <c r="A1167">
        <v>1196</v>
      </c>
      <c r="B1167">
        <v>14.441912</v>
      </c>
      <c r="C1167">
        <v>4.2649280000000003</v>
      </c>
      <c r="D1167">
        <v>4.4097600000000003</v>
      </c>
      <c r="E1167">
        <v>1.073728</v>
      </c>
      <c r="F1167">
        <v>1.110592</v>
      </c>
      <c r="G1167">
        <f t="shared" si="36"/>
        <v>3.3862030027236099</v>
      </c>
      <c r="H1167">
        <f t="shared" si="37"/>
        <v>13.450251832866424</v>
      </c>
    </row>
    <row r="1168" spans="1:8" x14ac:dyDescent="0.25">
      <c r="A1168">
        <v>1197</v>
      </c>
      <c r="B1168">
        <v>14.853624999999999</v>
      </c>
      <c r="C1168">
        <v>4.6578239999999997</v>
      </c>
      <c r="D1168">
        <v>4.4576000000000002</v>
      </c>
      <c r="E1168">
        <v>1.102144</v>
      </c>
      <c r="F1168">
        <v>1.17072</v>
      </c>
      <c r="G1168">
        <f t="shared" si="36"/>
        <v>3.1889622707942591</v>
      </c>
      <c r="H1168">
        <f t="shared" si="37"/>
        <v>13.47702750275826</v>
      </c>
    </row>
    <row r="1169" spans="1:8" x14ac:dyDescent="0.25">
      <c r="A1169">
        <v>1198</v>
      </c>
      <c r="B1169">
        <v>14.873756999999999</v>
      </c>
      <c r="C1169">
        <v>4.4552319999999996</v>
      </c>
      <c r="D1169">
        <v>4.4607039999999998</v>
      </c>
      <c r="E1169">
        <v>1.0921920000000001</v>
      </c>
      <c r="F1169">
        <v>1.161856</v>
      </c>
      <c r="G1169">
        <f t="shared" si="36"/>
        <v>3.338492136885352</v>
      </c>
      <c r="H1169">
        <f t="shared" si="37"/>
        <v>13.618262173683746</v>
      </c>
    </row>
    <row r="1170" spans="1:8" x14ac:dyDescent="0.25">
      <c r="A1170">
        <v>1199</v>
      </c>
      <c r="B1170">
        <v>14.853624999999999</v>
      </c>
      <c r="C1170">
        <v>4.397824</v>
      </c>
      <c r="D1170">
        <v>4.4948480000000002</v>
      </c>
      <c r="E1170">
        <v>1.096128</v>
      </c>
      <c r="F1170">
        <v>1.176096</v>
      </c>
      <c r="G1170">
        <f t="shared" si="36"/>
        <v>3.3774941880348099</v>
      </c>
      <c r="H1170">
        <f t="shared" si="37"/>
        <v>13.550994956793367</v>
      </c>
    </row>
    <row r="1171" spans="1:8" x14ac:dyDescent="0.25">
      <c r="A1171">
        <v>1200</v>
      </c>
      <c r="B1171">
        <v>14.870993</v>
      </c>
      <c r="C1171">
        <v>4.464448</v>
      </c>
      <c r="D1171">
        <v>4.6228160000000003</v>
      </c>
      <c r="E1171">
        <v>1.069312</v>
      </c>
      <c r="F1171">
        <v>1.09568</v>
      </c>
      <c r="G1171">
        <f t="shared" si="36"/>
        <v>3.3309813441661769</v>
      </c>
      <c r="H1171">
        <f t="shared" si="37"/>
        <v>13.907066412796265</v>
      </c>
    </row>
    <row r="1172" spans="1:8" x14ac:dyDescent="0.25">
      <c r="A1172">
        <v>1201</v>
      </c>
      <c r="B1172">
        <v>14.302963999999999</v>
      </c>
      <c r="C1172">
        <v>4.4651839999999998</v>
      </c>
      <c r="D1172">
        <v>4.58</v>
      </c>
      <c r="E1172">
        <v>1.1009599999999999</v>
      </c>
      <c r="F1172">
        <v>1.182688</v>
      </c>
      <c r="G1172">
        <f t="shared" si="36"/>
        <v>3.203219397005812</v>
      </c>
      <c r="H1172">
        <f t="shared" si="37"/>
        <v>12.991356634210144</v>
      </c>
    </row>
    <row r="1173" spans="1:8" x14ac:dyDescent="0.25">
      <c r="A1173">
        <v>1202</v>
      </c>
      <c r="B1173">
        <v>14.237437999999999</v>
      </c>
      <c r="C1173">
        <v>4.6690240000000003</v>
      </c>
      <c r="D1173">
        <v>4.4744640000000002</v>
      </c>
      <c r="E1173">
        <v>1.102976</v>
      </c>
      <c r="F1173">
        <v>1.165888</v>
      </c>
      <c r="G1173">
        <f t="shared" si="36"/>
        <v>3.0493392195028335</v>
      </c>
      <c r="H1173">
        <f t="shared" si="37"/>
        <v>12.908202898340489</v>
      </c>
    </row>
    <row r="1174" spans="1:8" x14ac:dyDescent="0.25">
      <c r="A1174">
        <v>1203</v>
      </c>
      <c r="B1174">
        <v>13.950462999999999</v>
      </c>
      <c r="C1174">
        <v>4.5251200000000003</v>
      </c>
      <c r="D1174">
        <v>4.4634559999999999</v>
      </c>
      <c r="E1174">
        <v>1.1038079999999999</v>
      </c>
      <c r="F1174">
        <v>1.186272</v>
      </c>
      <c r="G1174">
        <f t="shared" si="36"/>
        <v>3.0828934923272748</v>
      </c>
      <c r="H1174">
        <f t="shared" si="37"/>
        <v>12.638486947005276</v>
      </c>
    </row>
    <row r="1175" spans="1:8" x14ac:dyDescent="0.25">
      <c r="A1175">
        <v>1204</v>
      </c>
      <c r="B1175">
        <v>14.971652000000001</v>
      </c>
      <c r="C1175">
        <v>4.5181120000000004</v>
      </c>
      <c r="D1175">
        <v>4.4871359999999996</v>
      </c>
      <c r="E1175">
        <v>1.08704</v>
      </c>
      <c r="F1175">
        <v>1.1603840000000001</v>
      </c>
      <c r="G1175">
        <f t="shared" si="36"/>
        <v>3.3136965174834088</v>
      </c>
      <c r="H1175">
        <f t="shared" si="37"/>
        <v>13.772862084191935</v>
      </c>
    </row>
    <row r="1176" spans="1:8" x14ac:dyDescent="0.25">
      <c r="A1176">
        <v>1205</v>
      </c>
      <c r="B1176">
        <v>13.882961999999999</v>
      </c>
      <c r="C1176">
        <v>4.6647360000000004</v>
      </c>
      <c r="D1176">
        <v>4.5926720000000003</v>
      </c>
      <c r="E1176">
        <v>1.1093759999999999</v>
      </c>
      <c r="F1176">
        <v>1.182688</v>
      </c>
      <c r="G1176">
        <f t="shared" si="36"/>
        <v>2.9761517050482595</v>
      </c>
      <c r="H1176">
        <f t="shared" si="37"/>
        <v>12.514207987192801</v>
      </c>
    </row>
    <row r="1177" spans="1:8" x14ac:dyDescent="0.25">
      <c r="A1177">
        <v>1206</v>
      </c>
      <c r="B1177">
        <v>14.554808</v>
      </c>
      <c r="C1177">
        <v>4.7684800000000003</v>
      </c>
      <c r="D1177">
        <v>4.5828800000000003</v>
      </c>
      <c r="E1177">
        <v>1.1144000000000001</v>
      </c>
      <c r="F1177">
        <v>1.162304</v>
      </c>
      <c r="G1177">
        <f t="shared" si="36"/>
        <v>3.0522950709660099</v>
      </c>
      <c r="H1177">
        <f t="shared" si="37"/>
        <v>13.060667623833451</v>
      </c>
    </row>
    <row r="1178" spans="1:8" x14ac:dyDescent="0.25">
      <c r="A1178">
        <v>1207</v>
      </c>
      <c r="B1178">
        <v>15.800603000000001</v>
      </c>
      <c r="C1178">
        <v>4.3955520000000003</v>
      </c>
      <c r="D1178">
        <v>4.5350400000000004</v>
      </c>
      <c r="E1178">
        <v>1.1146879999999999</v>
      </c>
      <c r="F1178">
        <v>1.1837759999999999</v>
      </c>
      <c r="G1178">
        <f t="shared" si="36"/>
        <v>3.5946800310859706</v>
      </c>
      <c r="H1178">
        <f t="shared" si="37"/>
        <v>14.174910827065512</v>
      </c>
    </row>
    <row r="1179" spans="1:8" x14ac:dyDescent="0.25">
      <c r="A1179">
        <v>1208</v>
      </c>
      <c r="B1179">
        <v>14.600992</v>
      </c>
      <c r="C1179">
        <v>4.4448639999999999</v>
      </c>
      <c r="D1179">
        <v>4.631424</v>
      </c>
      <c r="E1179">
        <v>1.1000000000000001</v>
      </c>
      <c r="F1179">
        <v>1.1499520000000001</v>
      </c>
      <c r="G1179">
        <f t="shared" si="36"/>
        <v>3.2849131042029631</v>
      </c>
      <c r="H1179">
        <f t="shared" si="37"/>
        <v>13.27362909090909</v>
      </c>
    </row>
    <row r="1180" spans="1:8" x14ac:dyDescent="0.25">
      <c r="A1180">
        <v>1209</v>
      </c>
      <c r="B1180">
        <v>14.496385999999999</v>
      </c>
      <c r="C1180">
        <v>4.4136319999999998</v>
      </c>
      <c r="D1180">
        <v>4.6588799999999999</v>
      </c>
      <c r="E1180">
        <v>1.1266560000000001</v>
      </c>
      <c r="F1180">
        <v>1.2041280000000001</v>
      </c>
      <c r="G1180">
        <f t="shared" si="36"/>
        <v>3.2844573358177573</v>
      </c>
      <c r="H1180">
        <f t="shared" si="37"/>
        <v>12.866736608157236</v>
      </c>
    </row>
    <row r="1181" spans="1:8" x14ac:dyDescent="0.25">
      <c r="A1181">
        <v>1210</v>
      </c>
      <c r="B1181">
        <v>14.811783</v>
      </c>
      <c r="C1181">
        <v>4.4108159999999996</v>
      </c>
      <c r="D1181">
        <v>4.6274559999999996</v>
      </c>
      <c r="E1181">
        <v>1.1048</v>
      </c>
      <c r="F1181">
        <v>1.212224</v>
      </c>
      <c r="G1181">
        <f t="shared" si="36"/>
        <v>3.3580595971357683</v>
      </c>
      <c r="H1181">
        <f t="shared" si="37"/>
        <v>13.406755068790732</v>
      </c>
    </row>
    <row r="1182" spans="1:8" x14ac:dyDescent="0.25">
      <c r="A1182">
        <v>1211</v>
      </c>
      <c r="B1182">
        <v>15.162705000000001</v>
      </c>
      <c r="C1182">
        <v>4.6122240000000003</v>
      </c>
      <c r="D1182">
        <v>4.8531839999999997</v>
      </c>
      <c r="E1182">
        <v>1.1086720000000001</v>
      </c>
      <c r="F1182">
        <v>1.234432</v>
      </c>
      <c r="G1182">
        <f t="shared" si="36"/>
        <v>3.2875040327616349</v>
      </c>
      <c r="H1182">
        <f t="shared" si="37"/>
        <v>13.676457058534895</v>
      </c>
    </row>
    <row r="1183" spans="1:8" x14ac:dyDescent="0.25">
      <c r="A1183">
        <v>1212</v>
      </c>
      <c r="B1183">
        <v>14.585597</v>
      </c>
      <c r="C1183">
        <v>4.5564159999999996</v>
      </c>
      <c r="D1183">
        <v>4.6350720000000001</v>
      </c>
      <c r="E1183">
        <v>1.0918399999999999</v>
      </c>
      <c r="F1183">
        <v>1.184768</v>
      </c>
      <c r="G1183">
        <f t="shared" si="36"/>
        <v>3.2011117948844006</v>
      </c>
      <c r="H1183">
        <f t="shared" si="37"/>
        <v>13.358731132766707</v>
      </c>
    </row>
    <row r="1184" spans="1:8" x14ac:dyDescent="0.25">
      <c r="A1184">
        <v>1213</v>
      </c>
      <c r="B1184">
        <v>14.215332</v>
      </c>
      <c r="C1184">
        <v>4.4367359999999998</v>
      </c>
      <c r="D1184">
        <v>4.6664000000000003</v>
      </c>
      <c r="E1184">
        <v>1.114592</v>
      </c>
      <c r="F1184">
        <v>1.230912</v>
      </c>
      <c r="G1184">
        <f t="shared" si="36"/>
        <v>3.2040067292712484</v>
      </c>
      <c r="H1184">
        <f t="shared" si="37"/>
        <v>12.753843558898682</v>
      </c>
    </row>
    <row r="1185" spans="1:8" x14ac:dyDescent="0.25">
      <c r="A1185">
        <v>1214</v>
      </c>
      <c r="B1185">
        <v>14.803098</v>
      </c>
      <c r="C1185">
        <v>4.485792</v>
      </c>
      <c r="D1185">
        <v>4.6567679999999996</v>
      </c>
      <c r="E1185">
        <v>1.11168</v>
      </c>
      <c r="F1185">
        <v>1.199776</v>
      </c>
      <c r="G1185">
        <f t="shared" si="36"/>
        <v>3.2999965223532435</v>
      </c>
      <c r="H1185">
        <f t="shared" si="37"/>
        <v>13.315970423143352</v>
      </c>
    </row>
    <row r="1186" spans="1:8" x14ac:dyDescent="0.25">
      <c r="A1186">
        <v>1215</v>
      </c>
      <c r="B1186">
        <v>14.768361000000001</v>
      </c>
      <c r="C1186">
        <v>4.4526399999999997</v>
      </c>
      <c r="D1186">
        <v>4.6951039999999997</v>
      </c>
      <c r="E1186">
        <v>1.103424</v>
      </c>
      <c r="F1186">
        <v>1.2065920000000001</v>
      </c>
      <c r="G1186">
        <f t="shared" si="36"/>
        <v>3.3167651101369078</v>
      </c>
      <c r="H1186">
        <f t="shared" si="37"/>
        <v>13.384121606925353</v>
      </c>
    </row>
    <row r="1187" spans="1:8" x14ac:dyDescent="0.25">
      <c r="A1187">
        <v>1216</v>
      </c>
      <c r="B1187">
        <v>17.377979</v>
      </c>
      <c r="C1187">
        <v>4.3593279999999996</v>
      </c>
      <c r="D1187">
        <v>4.6516799999999998</v>
      </c>
      <c r="E1187">
        <v>1.1337600000000001</v>
      </c>
      <c r="F1187">
        <v>1.17424</v>
      </c>
      <c r="G1187">
        <f t="shared" si="36"/>
        <v>3.986389415983381</v>
      </c>
      <c r="H1187">
        <f t="shared" si="37"/>
        <v>15.327740438893592</v>
      </c>
    </row>
    <row r="1188" spans="1:8" x14ac:dyDescent="0.25">
      <c r="A1188">
        <v>1217</v>
      </c>
      <c r="B1188">
        <v>15.119284</v>
      </c>
      <c r="C1188">
        <v>4.5153280000000002</v>
      </c>
      <c r="D1188">
        <v>4.7224959999999996</v>
      </c>
      <c r="E1188">
        <v>1.1022719999999999</v>
      </c>
      <c r="F1188">
        <v>1.219136</v>
      </c>
      <c r="G1188">
        <f t="shared" si="36"/>
        <v>3.3484353739086061</v>
      </c>
      <c r="H1188">
        <f t="shared" si="37"/>
        <v>13.716472885095513</v>
      </c>
    </row>
    <row r="1189" spans="1:8" x14ac:dyDescent="0.25">
      <c r="A1189">
        <v>1218</v>
      </c>
      <c r="B1189">
        <v>14.198753</v>
      </c>
      <c r="C1189">
        <v>4.4053760000000004</v>
      </c>
      <c r="D1189">
        <v>4.6126079999999998</v>
      </c>
      <c r="E1189">
        <v>1.1038399999999999</v>
      </c>
      <c r="F1189">
        <v>1.190048</v>
      </c>
      <c r="G1189">
        <f t="shared" si="36"/>
        <v>3.2230513354592203</v>
      </c>
      <c r="H1189">
        <f t="shared" si="37"/>
        <v>12.863053522249603</v>
      </c>
    </row>
    <row r="1190" spans="1:8" x14ac:dyDescent="0.25">
      <c r="A1190">
        <v>1219</v>
      </c>
      <c r="B1190">
        <v>16.012578000000001</v>
      </c>
      <c r="C1190">
        <v>4.5614720000000002</v>
      </c>
      <c r="D1190">
        <v>4.61632</v>
      </c>
      <c r="E1190">
        <v>1.109696</v>
      </c>
      <c r="F1190">
        <v>1.196928</v>
      </c>
      <c r="G1190">
        <f t="shared" si="36"/>
        <v>3.5103970823453481</v>
      </c>
      <c r="H1190">
        <f t="shared" si="37"/>
        <v>14.429697863198571</v>
      </c>
    </row>
    <row r="1191" spans="1:8" x14ac:dyDescent="0.25">
      <c r="A1191">
        <v>1220</v>
      </c>
      <c r="B1191">
        <v>15.019415</v>
      </c>
      <c r="C1191">
        <v>4.3926400000000001</v>
      </c>
      <c r="D1191">
        <v>4.5853760000000001</v>
      </c>
      <c r="E1191">
        <v>1.1064320000000001</v>
      </c>
      <c r="F1191">
        <v>1.15696</v>
      </c>
      <c r="G1191">
        <f t="shared" si="36"/>
        <v>3.4192228363808552</v>
      </c>
      <c r="H1191">
        <f t="shared" si="37"/>
        <v>13.574639019840351</v>
      </c>
    </row>
    <row r="1192" spans="1:8" x14ac:dyDescent="0.25">
      <c r="A1192">
        <v>1221</v>
      </c>
      <c r="B1192">
        <v>15.135073999999999</v>
      </c>
      <c r="C1192">
        <v>4.3782719999999999</v>
      </c>
      <c r="D1192">
        <v>4.5835520000000001</v>
      </c>
      <c r="E1192">
        <v>1.1243840000000001</v>
      </c>
      <c r="F1192">
        <v>1.211168</v>
      </c>
      <c r="G1192">
        <f t="shared" si="36"/>
        <v>3.4568601493922717</v>
      </c>
      <c r="H1192">
        <f t="shared" si="37"/>
        <v>13.460769630304236</v>
      </c>
    </row>
    <row r="1193" spans="1:8" x14ac:dyDescent="0.25">
      <c r="A1193">
        <v>1222</v>
      </c>
      <c r="B1193">
        <v>15.20889</v>
      </c>
      <c r="C1193">
        <v>4.3993599999999997</v>
      </c>
      <c r="D1193">
        <v>4.5750080000000004</v>
      </c>
      <c r="E1193">
        <v>1.128512</v>
      </c>
      <c r="F1193">
        <v>1.2238720000000001</v>
      </c>
      <c r="G1193">
        <f t="shared" si="36"/>
        <v>3.4570687554553392</v>
      </c>
      <c r="H1193">
        <f t="shared" si="37"/>
        <v>13.476941317416209</v>
      </c>
    </row>
    <row r="1194" spans="1:8" x14ac:dyDescent="0.25">
      <c r="A1194">
        <v>1223</v>
      </c>
      <c r="B1194">
        <v>14.542571000000001</v>
      </c>
      <c r="C1194">
        <v>4.8438720000000002</v>
      </c>
      <c r="D1194">
        <v>4.8805120000000004</v>
      </c>
      <c r="E1194">
        <v>1.1355519999999999</v>
      </c>
      <c r="F1194">
        <v>1.285568</v>
      </c>
      <c r="G1194">
        <f t="shared" si="36"/>
        <v>3.0022616204557018</v>
      </c>
      <c r="H1194">
        <f t="shared" si="37"/>
        <v>12.806609472749818</v>
      </c>
    </row>
    <row r="1195" spans="1:8" x14ac:dyDescent="0.25">
      <c r="A1195">
        <v>1224</v>
      </c>
      <c r="B1195">
        <v>16.319289999999999</v>
      </c>
      <c r="C1195">
        <v>4.4927679999999999</v>
      </c>
      <c r="D1195">
        <v>4.6394880000000001</v>
      </c>
      <c r="E1195">
        <v>1.124576</v>
      </c>
      <c r="F1195">
        <v>1.1731199999999999</v>
      </c>
      <c r="G1195">
        <f t="shared" si="36"/>
        <v>3.6323464732654789</v>
      </c>
      <c r="H1195">
        <f t="shared" si="37"/>
        <v>14.511504780468371</v>
      </c>
    </row>
    <row r="1196" spans="1:8" x14ac:dyDescent="0.25">
      <c r="A1196">
        <v>1225</v>
      </c>
      <c r="B1196">
        <v>14.382702</v>
      </c>
      <c r="C1196">
        <v>4.5943360000000002</v>
      </c>
      <c r="D1196">
        <v>4.6553279999999999</v>
      </c>
      <c r="E1196">
        <v>1.1577280000000001</v>
      </c>
      <c r="F1196">
        <v>1.2147840000000001</v>
      </c>
      <c r="G1196">
        <f t="shared" si="36"/>
        <v>3.1305289817723385</v>
      </c>
      <c r="H1196">
        <f t="shared" si="37"/>
        <v>12.423213397274662</v>
      </c>
    </row>
    <row r="1197" spans="1:8" x14ac:dyDescent="0.25">
      <c r="A1197">
        <v>1226</v>
      </c>
      <c r="B1197">
        <v>14.548097</v>
      </c>
      <c r="C1197">
        <v>4.5733439999999996</v>
      </c>
      <c r="D1197">
        <v>4.6340479999999999</v>
      </c>
      <c r="E1197">
        <v>1.1528320000000001</v>
      </c>
      <c r="F1197">
        <v>1.212704</v>
      </c>
      <c r="G1197">
        <f t="shared" si="36"/>
        <v>3.1810633532050074</v>
      </c>
      <c r="H1197">
        <f t="shared" si="37"/>
        <v>12.619442381890856</v>
      </c>
    </row>
    <row r="1198" spans="1:8" x14ac:dyDescent="0.25">
      <c r="A1198">
        <v>1227</v>
      </c>
      <c r="B1198">
        <v>16.157447000000001</v>
      </c>
      <c r="C1198">
        <v>4.7088960000000002</v>
      </c>
      <c r="D1198">
        <v>4.6753600000000004</v>
      </c>
      <c r="E1198">
        <v>1.1641600000000001</v>
      </c>
      <c r="F1198">
        <v>1.225376</v>
      </c>
      <c r="G1198">
        <f t="shared" si="36"/>
        <v>3.4312601085264998</v>
      </c>
      <c r="H1198">
        <f t="shared" si="37"/>
        <v>13.879060438427707</v>
      </c>
    </row>
    <row r="1199" spans="1:8" x14ac:dyDescent="0.25">
      <c r="A1199">
        <v>1228</v>
      </c>
      <c r="B1199">
        <v>14.335333</v>
      </c>
      <c r="C1199">
        <v>4.5305920000000004</v>
      </c>
      <c r="D1199">
        <v>4.6933759999999998</v>
      </c>
      <c r="E1199">
        <v>1.133696</v>
      </c>
      <c r="F1199">
        <v>1.1726399999999999</v>
      </c>
      <c r="G1199">
        <f t="shared" si="36"/>
        <v>3.1641191702982745</v>
      </c>
      <c r="H1199">
        <f t="shared" si="37"/>
        <v>12.644776906683978</v>
      </c>
    </row>
    <row r="1200" spans="1:8" x14ac:dyDescent="0.25">
      <c r="A1200">
        <v>1229</v>
      </c>
      <c r="B1200">
        <v>16.134947</v>
      </c>
      <c r="C1200">
        <v>4.5449279999999996</v>
      </c>
      <c r="D1200">
        <v>4.7059519999999999</v>
      </c>
      <c r="E1200">
        <v>1.161152</v>
      </c>
      <c r="F1200">
        <v>1.2323839999999999</v>
      </c>
      <c r="G1200">
        <f t="shared" si="36"/>
        <v>3.5500995835357569</v>
      </c>
      <c r="H1200">
        <f t="shared" si="37"/>
        <v>13.895637263682964</v>
      </c>
    </row>
    <row r="1201" spans="1:8" x14ac:dyDescent="0.25">
      <c r="A1201">
        <v>1230</v>
      </c>
      <c r="B1201">
        <v>14.540202000000001</v>
      </c>
      <c r="C1201">
        <v>4.6423680000000003</v>
      </c>
      <c r="D1201">
        <v>4.7320960000000003</v>
      </c>
      <c r="E1201">
        <v>1.158528</v>
      </c>
      <c r="F1201">
        <v>1.228192</v>
      </c>
      <c r="G1201">
        <f t="shared" si="36"/>
        <v>3.1320657905620579</v>
      </c>
      <c r="H1201">
        <f t="shared" si="37"/>
        <v>12.550583153795161</v>
      </c>
    </row>
    <row r="1202" spans="1:8" x14ac:dyDescent="0.25">
      <c r="A1202">
        <v>1231</v>
      </c>
      <c r="B1202">
        <v>14.505464999999999</v>
      </c>
      <c r="C1202">
        <v>4.5833279999999998</v>
      </c>
      <c r="D1202">
        <v>4.7896640000000001</v>
      </c>
      <c r="E1202">
        <v>1.162112</v>
      </c>
      <c r="F1202">
        <v>1.243136</v>
      </c>
      <c r="G1202">
        <f t="shared" si="36"/>
        <v>3.1648324099868042</v>
      </c>
      <c r="H1202">
        <f t="shared" si="37"/>
        <v>12.481985385229649</v>
      </c>
    </row>
    <row r="1203" spans="1:8" x14ac:dyDescent="0.25">
      <c r="A1203">
        <v>1232</v>
      </c>
      <c r="B1203">
        <v>17.003371999999999</v>
      </c>
      <c r="C1203">
        <v>4.6856960000000001</v>
      </c>
      <c r="D1203">
        <v>4.818784</v>
      </c>
      <c r="E1203">
        <v>1.1422079999999999</v>
      </c>
      <c r="F1203">
        <v>1.160128</v>
      </c>
      <c r="G1203">
        <f t="shared" si="36"/>
        <v>3.6287825757368806</v>
      </c>
      <c r="H1203">
        <f t="shared" si="37"/>
        <v>14.886405978595842</v>
      </c>
    </row>
    <row r="1204" spans="1:8" x14ac:dyDescent="0.25">
      <c r="A1204">
        <v>1233</v>
      </c>
      <c r="B1204">
        <v>14.475465</v>
      </c>
      <c r="C1204">
        <v>4.758464</v>
      </c>
      <c r="D1204">
        <v>4.8669120000000001</v>
      </c>
      <c r="E1204">
        <v>1.154752</v>
      </c>
      <c r="F1204">
        <v>1.244</v>
      </c>
      <c r="G1204">
        <f t="shared" si="36"/>
        <v>3.0420457105486141</v>
      </c>
      <c r="H1204">
        <f t="shared" si="37"/>
        <v>12.535561748323449</v>
      </c>
    </row>
    <row r="1205" spans="1:8" x14ac:dyDescent="0.25">
      <c r="A1205">
        <v>1234</v>
      </c>
      <c r="B1205">
        <v>16.776002999999999</v>
      </c>
      <c r="C1205">
        <v>4.9939520000000002</v>
      </c>
      <c r="D1205">
        <v>4.7338240000000003</v>
      </c>
      <c r="E1205">
        <v>1.1610560000000001</v>
      </c>
      <c r="F1205">
        <v>1.238496</v>
      </c>
      <c r="G1205">
        <f t="shared" si="36"/>
        <v>3.359263965692902</v>
      </c>
      <c r="H1205">
        <f t="shared" si="37"/>
        <v>14.448918053909543</v>
      </c>
    </row>
    <row r="1206" spans="1:8" x14ac:dyDescent="0.25">
      <c r="A1206">
        <v>1235</v>
      </c>
      <c r="B1206">
        <v>14.921915</v>
      </c>
      <c r="C1206">
        <v>4.9840960000000001</v>
      </c>
      <c r="D1206">
        <v>4.81088</v>
      </c>
      <c r="E1206">
        <v>1.178464</v>
      </c>
      <c r="F1206">
        <v>1.2765759999999999</v>
      </c>
      <c r="G1206">
        <f t="shared" si="36"/>
        <v>2.9939060162565085</v>
      </c>
      <c r="H1206">
        <f t="shared" si="37"/>
        <v>12.66217296412958</v>
      </c>
    </row>
    <row r="1207" spans="1:8" x14ac:dyDescent="0.25">
      <c r="A1207">
        <v>1236</v>
      </c>
      <c r="B1207">
        <v>15.559023</v>
      </c>
      <c r="C1207">
        <v>4.7032959999999999</v>
      </c>
      <c r="D1207">
        <v>4.8102080000000003</v>
      </c>
      <c r="E1207">
        <v>1.1664319999999999</v>
      </c>
      <c r="F1207">
        <v>1.209408</v>
      </c>
      <c r="G1207">
        <f t="shared" si="36"/>
        <v>3.3081105250445644</v>
      </c>
      <c r="H1207">
        <f t="shared" si="37"/>
        <v>13.338988470823846</v>
      </c>
    </row>
    <row r="1208" spans="1:8" x14ac:dyDescent="0.25">
      <c r="A1208">
        <v>1237</v>
      </c>
      <c r="B1208">
        <v>14.595860999999999</v>
      </c>
      <c r="C1208">
        <v>4.7248320000000001</v>
      </c>
      <c r="D1208">
        <v>4.8813440000000003</v>
      </c>
      <c r="E1208">
        <v>1.188704</v>
      </c>
      <c r="F1208">
        <v>1.2505919999999999</v>
      </c>
      <c r="G1208">
        <f t="shared" si="36"/>
        <v>3.0891809486559518</v>
      </c>
      <c r="H1208">
        <f t="shared" si="37"/>
        <v>12.278801955743397</v>
      </c>
    </row>
    <row r="1209" spans="1:8" x14ac:dyDescent="0.25">
      <c r="A1209">
        <v>1238</v>
      </c>
      <c r="B1209">
        <v>15.123626</v>
      </c>
      <c r="C1209">
        <v>4.6195199999999996</v>
      </c>
      <c r="D1209">
        <v>4.8205439999999999</v>
      </c>
      <c r="E1209">
        <v>1.159168</v>
      </c>
      <c r="F1209">
        <v>1.243584</v>
      </c>
      <c r="G1209">
        <f t="shared" si="36"/>
        <v>3.2738522617068444</v>
      </c>
      <c r="H1209">
        <f t="shared" si="37"/>
        <v>13.046966444898411</v>
      </c>
    </row>
    <row r="1210" spans="1:8" x14ac:dyDescent="0.25">
      <c r="A1210">
        <v>1239</v>
      </c>
      <c r="B1210">
        <v>15.286258999999999</v>
      </c>
      <c r="C1210">
        <v>4.6444479999999997</v>
      </c>
      <c r="D1210">
        <v>4.8869439999999997</v>
      </c>
      <c r="E1210">
        <v>1.1797120000000001</v>
      </c>
      <c r="F1210">
        <v>1.264384</v>
      </c>
      <c r="G1210">
        <f t="shared" si="36"/>
        <v>3.2912972650355865</v>
      </c>
      <c r="H1210">
        <f t="shared" si="37"/>
        <v>12.957619317257091</v>
      </c>
    </row>
    <row r="1211" spans="1:8" x14ac:dyDescent="0.25">
      <c r="A1211">
        <v>1240</v>
      </c>
      <c r="B1211">
        <v>16.383631999999999</v>
      </c>
      <c r="C1211">
        <v>4.8424959999999997</v>
      </c>
      <c r="D1211">
        <v>4.9488320000000003</v>
      </c>
      <c r="E1211">
        <v>1.1444799999999999</v>
      </c>
      <c r="F1211">
        <v>1.190688</v>
      </c>
      <c r="G1211">
        <f t="shared" si="36"/>
        <v>3.3833031560583633</v>
      </c>
      <c r="H1211">
        <f t="shared" si="37"/>
        <v>14.315350202712148</v>
      </c>
    </row>
    <row r="1212" spans="1:8" x14ac:dyDescent="0.25">
      <c r="A1212">
        <v>1241</v>
      </c>
      <c r="B1212">
        <v>16.479554</v>
      </c>
      <c r="C1212">
        <v>4.7438079999999996</v>
      </c>
      <c r="D1212">
        <v>5.1812800000000001</v>
      </c>
      <c r="E1212">
        <v>1.1741440000000001</v>
      </c>
      <c r="F1212">
        <v>1.257728</v>
      </c>
      <c r="G1212">
        <f t="shared" si="36"/>
        <v>3.473908303202828</v>
      </c>
      <c r="H1212">
        <f t="shared" si="37"/>
        <v>14.035377262073476</v>
      </c>
    </row>
    <row r="1213" spans="1:8" x14ac:dyDescent="0.25">
      <c r="A1213">
        <v>1242</v>
      </c>
      <c r="B1213">
        <v>15.365996000000001</v>
      </c>
      <c r="C1213">
        <v>4.8723840000000003</v>
      </c>
      <c r="D1213">
        <v>5.1787520000000002</v>
      </c>
      <c r="E1213">
        <v>1.174048</v>
      </c>
      <c r="F1213">
        <v>1.280608</v>
      </c>
      <c r="G1213">
        <f t="shared" si="36"/>
        <v>3.1536914988638007</v>
      </c>
      <c r="H1213">
        <f t="shared" si="37"/>
        <v>13.088047507427294</v>
      </c>
    </row>
    <row r="1214" spans="1:8" x14ac:dyDescent="0.25">
      <c r="A1214">
        <v>1243</v>
      </c>
      <c r="B1214">
        <v>15.205337</v>
      </c>
      <c r="C1214">
        <v>4.7559360000000002</v>
      </c>
      <c r="D1214">
        <v>5.0437440000000002</v>
      </c>
      <c r="E1214">
        <v>1.1570879999999999</v>
      </c>
      <c r="F1214">
        <v>1.292416</v>
      </c>
      <c r="G1214">
        <f t="shared" si="36"/>
        <v>3.1971281783438634</v>
      </c>
      <c r="H1214">
        <f t="shared" si="37"/>
        <v>13.141037673884789</v>
      </c>
    </row>
    <row r="1215" spans="1:8" x14ac:dyDescent="0.25">
      <c r="A1215">
        <v>1244</v>
      </c>
      <c r="B1215">
        <v>16.009025000000001</v>
      </c>
      <c r="C1215">
        <v>4.6950719999999997</v>
      </c>
      <c r="D1215">
        <v>5.0924480000000001</v>
      </c>
      <c r="E1215">
        <v>1.1520319999999999</v>
      </c>
      <c r="F1215">
        <v>1.2423999999999999</v>
      </c>
      <c r="G1215">
        <f t="shared" si="36"/>
        <v>3.4097506917891787</v>
      </c>
      <c r="H1215">
        <f t="shared" si="37"/>
        <v>13.896337080914421</v>
      </c>
    </row>
    <row r="1216" spans="1:8" x14ac:dyDescent="0.25">
      <c r="A1216">
        <v>1245</v>
      </c>
      <c r="B1216">
        <v>15.176916</v>
      </c>
      <c r="C1216">
        <v>4.7479680000000002</v>
      </c>
      <c r="D1216">
        <v>5.0007039999999998</v>
      </c>
      <c r="E1216">
        <v>1.169824</v>
      </c>
      <c r="F1216">
        <v>1.300128</v>
      </c>
      <c r="G1216">
        <f t="shared" si="36"/>
        <v>3.1965076428484775</v>
      </c>
      <c r="H1216">
        <f t="shared" si="37"/>
        <v>12.973674672429357</v>
      </c>
    </row>
    <row r="1217" spans="1:8" x14ac:dyDescent="0.25">
      <c r="A1217">
        <v>1246</v>
      </c>
      <c r="B1217">
        <v>16.096657</v>
      </c>
      <c r="C1217">
        <v>4.9343680000000001</v>
      </c>
      <c r="D1217">
        <v>5.0002880000000003</v>
      </c>
      <c r="E1217">
        <v>1.158976</v>
      </c>
      <c r="F1217">
        <v>1.2736639999999999</v>
      </c>
      <c r="G1217">
        <f t="shared" si="36"/>
        <v>3.2621517081822842</v>
      </c>
      <c r="H1217">
        <f t="shared" si="37"/>
        <v>13.888688808051246</v>
      </c>
    </row>
    <row r="1218" spans="1:8" x14ac:dyDescent="0.25">
      <c r="A1218">
        <v>1247</v>
      </c>
      <c r="B1218">
        <v>15.495469999999999</v>
      </c>
      <c r="C1218">
        <v>4.7354880000000001</v>
      </c>
      <c r="D1218">
        <v>5.0181760000000004</v>
      </c>
      <c r="E1218">
        <v>1.160992</v>
      </c>
      <c r="F1218">
        <v>1.283712</v>
      </c>
      <c r="G1218">
        <f t="shared" si="36"/>
        <v>3.2722013021678018</v>
      </c>
      <c r="H1218">
        <f t="shared" si="37"/>
        <v>13.346750020671976</v>
      </c>
    </row>
    <row r="1219" spans="1:8" x14ac:dyDescent="0.25">
      <c r="A1219">
        <v>1248</v>
      </c>
      <c r="B1219">
        <v>18.455221000000002</v>
      </c>
      <c r="C1219">
        <v>4.8026879999999998</v>
      </c>
      <c r="D1219">
        <v>5.054144</v>
      </c>
      <c r="E1219">
        <v>1.1654720000000001</v>
      </c>
      <c r="F1219">
        <v>1.2101440000000001</v>
      </c>
      <c r="G1219">
        <f t="shared" si="36"/>
        <v>3.8426858042829353</v>
      </c>
      <c r="H1219">
        <f t="shared" si="37"/>
        <v>15.834975872436232</v>
      </c>
    </row>
    <row r="1220" spans="1:8" x14ac:dyDescent="0.25">
      <c r="A1220">
        <v>1249</v>
      </c>
      <c r="B1220">
        <v>15.048626000000001</v>
      </c>
      <c r="C1220">
        <v>4.8496639999999998</v>
      </c>
      <c r="D1220">
        <v>5.1147840000000002</v>
      </c>
      <c r="E1220">
        <v>1.1674880000000001</v>
      </c>
      <c r="F1220">
        <v>1.2598400000000001</v>
      </c>
      <c r="G1220">
        <f t="shared" ref="G1220:G1283" si="38">B1220/C1220</f>
        <v>3.1030244569520695</v>
      </c>
      <c r="H1220">
        <f t="shared" ref="H1220:H1283" si="39">B1220/E1220</f>
        <v>12.88974790319044</v>
      </c>
    </row>
    <row r="1221" spans="1:8" x14ac:dyDescent="0.25">
      <c r="A1221">
        <v>1250</v>
      </c>
      <c r="B1221">
        <v>15.120863</v>
      </c>
      <c r="C1221">
        <v>4.6422080000000001</v>
      </c>
      <c r="D1221">
        <v>4.9243199999999998</v>
      </c>
      <c r="E1221">
        <v>1.174944</v>
      </c>
      <c r="F1221">
        <v>1.271936</v>
      </c>
      <c r="G1221">
        <f t="shared" si="38"/>
        <v>3.2572566761334261</v>
      </c>
      <c r="H1221">
        <f t="shared" si="39"/>
        <v>12.869432926164992</v>
      </c>
    </row>
    <row r="1222" spans="1:8" x14ac:dyDescent="0.25">
      <c r="A1222">
        <v>1251</v>
      </c>
      <c r="B1222">
        <v>15.878762</v>
      </c>
      <c r="C1222">
        <v>4.6219840000000003</v>
      </c>
      <c r="D1222">
        <v>4.9336320000000002</v>
      </c>
      <c r="E1222">
        <v>1.178464</v>
      </c>
      <c r="F1222">
        <v>1.2709440000000001</v>
      </c>
      <c r="G1222">
        <f t="shared" si="38"/>
        <v>3.4354861462090738</v>
      </c>
      <c r="H1222">
        <f t="shared" si="39"/>
        <v>13.474117155891058</v>
      </c>
    </row>
    <row r="1223" spans="1:8" x14ac:dyDescent="0.25">
      <c r="A1223">
        <v>1252</v>
      </c>
      <c r="B1223">
        <v>14.964152</v>
      </c>
      <c r="C1223">
        <v>4.7408640000000002</v>
      </c>
      <c r="D1223">
        <v>4.8890880000000001</v>
      </c>
      <c r="E1223">
        <v>1.1693119999999999</v>
      </c>
      <c r="F1223">
        <v>1.2168319999999999</v>
      </c>
      <c r="G1223">
        <f t="shared" si="38"/>
        <v>3.1564187456126138</v>
      </c>
      <c r="H1223">
        <f t="shared" si="39"/>
        <v>12.797398812293043</v>
      </c>
    </row>
    <row r="1224" spans="1:8" x14ac:dyDescent="0.25">
      <c r="A1224">
        <v>1253</v>
      </c>
      <c r="B1224">
        <v>16.701792000000001</v>
      </c>
      <c r="C1224">
        <v>4.7359039999999997</v>
      </c>
      <c r="D1224">
        <v>4.9409599999999996</v>
      </c>
      <c r="E1224">
        <v>1.1870719999999999</v>
      </c>
      <c r="F1224">
        <v>1.2770239999999999</v>
      </c>
      <c r="G1224">
        <f t="shared" si="38"/>
        <v>3.5266322966006074</v>
      </c>
      <c r="H1224">
        <f t="shared" si="39"/>
        <v>14.069737977140395</v>
      </c>
    </row>
    <row r="1225" spans="1:8" x14ac:dyDescent="0.25">
      <c r="A1225">
        <v>1254</v>
      </c>
      <c r="B1225">
        <v>15.755603000000001</v>
      </c>
      <c r="C1225">
        <v>4.7772160000000001</v>
      </c>
      <c r="D1225">
        <v>4.96096</v>
      </c>
      <c r="E1225">
        <v>1.202976</v>
      </c>
      <c r="F1225">
        <v>1.2667200000000001</v>
      </c>
      <c r="G1225">
        <f t="shared" si="38"/>
        <v>3.298072140761481</v>
      </c>
      <c r="H1225">
        <f t="shared" si="39"/>
        <v>13.09718814007927</v>
      </c>
    </row>
    <row r="1226" spans="1:8" x14ac:dyDescent="0.25">
      <c r="A1226">
        <v>1255</v>
      </c>
      <c r="B1226">
        <v>16.208763000000001</v>
      </c>
      <c r="C1226">
        <v>4.8029120000000001</v>
      </c>
      <c r="D1226">
        <v>4.9981119999999999</v>
      </c>
      <c r="E1226">
        <v>1.1950719999999999</v>
      </c>
      <c r="F1226">
        <v>1.278848</v>
      </c>
      <c r="G1226">
        <f t="shared" si="38"/>
        <v>3.3747782595225564</v>
      </c>
      <c r="H1226">
        <f t="shared" si="39"/>
        <v>13.563001225030796</v>
      </c>
    </row>
    <row r="1227" spans="1:8" x14ac:dyDescent="0.25">
      <c r="A1227">
        <v>1256</v>
      </c>
      <c r="B1227">
        <v>16.371790000000001</v>
      </c>
      <c r="C1227">
        <v>6.1178879999999998</v>
      </c>
      <c r="D1227">
        <v>4.9763200000000003</v>
      </c>
      <c r="E1227">
        <v>1.1988160000000001</v>
      </c>
      <c r="F1227">
        <v>1.2223360000000001</v>
      </c>
      <c r="G1227">
        <f t="shared" si="38"/>
        <v>2.6760525854674033</v>
      </c>
      <c r="H1227">
        <f t="shared" si="39"/>
        <v>13.656632877772735</v>
      </c>
    </row>
    <row r="1228" spans="1:8" x14ac:dyDescent="0.25">
      <c r="A1228">
        <v>1257</v>
      </c>
      <c r="B1228">
        <v>16.428633000000001</v>
      </c>
      <c r="C1228">
        <v>4.9479360000000003</v>
      </c>
      <c r="D1228">
        <v>4.9516799999999996</v>
      </c>
      <c r="E1228">
        <v>1.2092160000000001</v>
      </c>
      <c r="F1228">
        <v>1.273728</v>
      </c>
      <c r="G1228">
        <f t="shared" si="38"/>
        <v>3.3203002221532372</v>
      </c>
      <c r="H1228">
        <f t="shared" si="39"/>
        <v>13.586185594633218</v>
      </c>
    </row>
    <row r="1229" spans="1:8" x14ac:dyDescent="0.25">
      <c r="A1229">
        <v>1258</v>
      </c>
      <c r="B1229">
        <v>16.443238000000001</v>
      </c>
      <c r="C1229">
        <v>5.05952</v>
      </c>
      <c r="D1229">
        <v>5.0339840000000002</v>
      </c>
      <c r="E1229">
        <v>1.2112959999999999</v>
      </c>
      <c r="F1229">
        <v>1.2927040000000001</v>
      </c>
      <c r="G1229">
        <f t="shared" si="38"/>
        <v>3.2499600752640569</v>
      </c>
      <c r="H1229">
        <f t="shared" si="39"/>
        <v>13.574913150873115</v>
      </c>
    </row>
    <row r="1230" spans="1:8" x14ac:dyDescent="0.25">
      <c r="A1230">
        <v>1259</v>
      </c>
      <c r="B1230">
        <v>17.005345999999999</v>
      </c>
      <c r="C1230">
        <v>4.7055360000000004</v>
      </c>
      <c r="D1230">
        <v>4.9488320000000003</v>
      </c>
      <c r="E1230">
        <v>1.2141439999999999</v>
      </c>
      <c r="F1230">
        <v>1.416032</v>
      </c>
      <c r="G1230">
        <f t="shared" si="38"/>
        <v>3.6139020081878024</v>
      </c>
      <c r="H1230">
        <f t="shared" si="39"/>
        <v>14.00603717516209</v>
      </c>
    </row>
    <row r="1231" spans="1:8" x14ac:dyDescent="0.25">
      <c r="A1231">
        <v>1260</v>
      </c>
      <c r="B1231">
        <v>16.325606000000001</v>
      </c>
      <c r="C1231">
        <v>4.727392</v>
      </c>
      <c r="D1231">
        <v>4.9879360000000004</v>
      </c>
      <c r="E1231">
        <v>1.1890240000000001</v>
      </c>
      <c r="F1231">
        <v>1.6058239999999999</v>
      </c>
      <c r="G1231">
        <f t="shared" si="38"/>
        <v>3.4534064448220074</v>
      </c>
      <c r="H1231">
        <f t="shared" si="39"/>
        <v>13.730257757623058</v>
      </c>
    </row>
    <row r="1232" spans="1:8" x14ac:dyDescent="0.25">
      <c r="A1232">
        <v>1261</v>
      </c>
      <c r="B1232">
        <v>15.398364000000001</v>
      </c>
      <c r="C1232">
        <v>4.8797759999999997</v>
      </c>
      <c r="D1232">
        <v>4.9552959999999997</v>
      </c>
      <c r="E1232">
        <v>1.2250559999999999</v>
      </c>
      <c r="F1232">
        <v>1.5482560000000001</v>
      </c>
      <c r="G1232">
        <f t="shared" si="38"/>
        <v>3.1555473038106672</v>
      </c>
      <c r="H1232">
        <f t="shared" si="39"/>
        <v>12.569518454666564</v>
      </c>
    </row>
    <row r="1233" spans="1:8" x14ac:dyDescent="0.25">
      <c r="A1233">
        <v>1262</v>
      </c>
      <c r="B1233">
        <v>16.361132000000001</v>
      </c>
      <c r="C1233">
        <v>4.7409280000000003</v>
      </c>
      <c r="D1233">
        <v>4.9849600000000001</v>
      </c>
      <c r="E1233">
        <v>1.2130240000000001</v>
      </c>
      <c r="F1233">
        <v>1.338176</v>
      </c>
      <c r="G1233">
        <f t="shared" si="38"/>
        <v>3.4510399651713759</v>
      </c>
      <c r="H1233">
        <f t="shared" si="39"/>
        <v>13.487888120927533</v>
      </c>
    </row>
    <row r="1234" spans="1:8" x14ac:dyDescent="0.25">
      <c r="A1234">
        <v>1263</v>
      </c>
      <c r="B1234">
        <v>16.212316000000001</v>
      </c>
      <c r="C1234">
        <v>5.0400640000000001</v>
      </c>
      <c r="D1234">
        <v>5.0588800000000003</v>
      </c>
      <c r="E1234">
        <v>1.218656</v>
      </c>
      <c r="F1234">
        <v>1.3025279999999999</v>
      </c>
      <c r="G1234">
        <f t="shared" si="38"/>
        <v>3.2166885182410385</v>
      </c>
      <c r="H1234">
        <f t="shared" si="39"/>
        <v>13.30343919859255</v>
      </c>
    </row>
    <row r="1235" spans="1:8" x14ac:dyDescent="0.25">
      <c r="A1235">
        <v>1264</v>
      </c>
      <c r="B1235">
        <v>17.303768000000002</v>
      </c>
      <c r="C1235">
        <v>5.1125439999999998</v>
      </c>
      <c r="D1235">
        <v>5.0993279999999999</v>
      </c>
      <c r="E1235">
        <v>1.206496</v>
      </c>
      <c r="F1235">
        <v>1.216672</v>
      </c>
      <c r="G1235">
        <f t="shared" si="38"/>
        <v>3.3845709689735681</v>
      </c>
      <c r="H1235">
        <f t="shared" si="39"/>
        <v>14.342167732010717</v>
      </c>
    </row>
    <row r="1236" spans="1:8" x14ac:dyDescent="0.25">
      <c r="A1236">
        <v>1265</v>
      </c>
      <c r="B1236">
        <v>16.367448</v>
      </c>
      <c r="C1236">
        <v>5.0961920000000003</v>
      </c>
      <c r="D1236">
        <v>5.2165439999999998</v>
      </c>
      <c r="E1236">
        <v>1.227104</v>
      </c>
      <c r="F1236">
        <v>1.300864</v>
      </c>
      <c r="G1236">
        <f t="shared" si="38"/>
        <v>3.2117015999397194</v>
      </c>
      <c r="H1236">
        <f t="shared" si="39"/>
        <v>13.338272876626593</v>
      </c>
    </row>
    <row r="1237" spans="1:8" x14ac:dyDescent="0.25">
      <c r="A1237">
        <v>1266</v>
      </c>
      <c r="B1237">
        <v>16.961925000000001</v>
      </c>
      <c r="C1237">
        <v>5.02576</v>
      </c>
      <c r="D1237">
        <v>5.1008319999999996</v>
      </c>
      <c r="E1237">
        <v>1.2201280000000001</v>
      </c>
      <c r="F1237">
        <v>1.3011200000000001</v>
      </c>
      <c r="G1237">
        <f t="shared" si="38"/>
        <v>3.374997015376779</v>
      </c>
      <c r="H1237">
        <f t="shared" si="39"/>
        <v>13.901758667943035</v>
      </c>
    </row>
    <row r="1238" spans="1:8" x14ac:dyDescent="0.25">
      <c r="A1238">
        <v>1267</v>
      </c>
      <c r="B1238">
        <v>16.742844999999999</v>
      </c>
      <c r="C1238">
        <v>5.0953920000000004</v>
      </c>
      <c r="D1238">
        <v>5.1081919999999998</v>
      </c>
      <c r="E1238">
        <v>1.232704</v>
      </c>
      <c r="F1238">
        <v>1.3224</v>
      </c>
      <c r="G1238">
        <f t="shared" si="38"/>
        <v>3.285879673242019</v>
      </c>
      <c r="H1238">
        <f t="shared" si="39"/>
        <v>13.582210327864596</v>
      </c>
    </row>
    <row r="1239" spans="1:8" x14ac:dyDescent="0.25">
      <c r="A1239">
        <v>1268</v>
      </c>
      <c r="B1239">
        <v>16.035473</v>
      </c>
      <c r="C1239">
        <v>4.9748159999999997</v>
      </c>
      <c r="D1239">
        <v>5.1432320000000002</v>
      </c>
      <c r="E1239">
        <v>1.196448</v>
      </c>
      <c r="F1239">
        <v>1.2978559999999999</v>
      </c>
      <c r="G1239">
        <f t="shared" si="38"/>
        <v>3.2233298678785309</v>
      </c>
      <c r="H1239">
        <f t="shared" si="39"/>
        <v>13.402565761320174</v>
      </c>
    </row>
    <row r="1240" spans="1:8" x14ac:dyDescent="0.25">
      <c r="A1240">
        <v>1269</v>
      </c>
      <c r="B1240">
        <v>16.798898000000001</v>
      </c>
      <c r="C1240">
        <v>5.0341120000000004</v>
      </c>
      <c r="D1240">
        <v>5.1465920000000001</v>
      </c>
      <c r="E1240">
        <v>1.2366079999999999</v>
      </c>
      <c r="F1240">
        <v>1.329024</v>
      </c>
      <c r="G1240">
        <f t="shared" si="38"/>
        <v>3.3370131614076128</v>
      </c>
      <c r="H1240">
        <f t="shared" si="39"/>
        <v>13.584659002691234</v>
      </c>
    </row>
    <row r="1241" spans="1:8" x14ac:dyDescent="0.25">
      <c r="A1241">
        <v>1270</v>
      </c>
      <c r="B1241">
        <v>16.550211999999998</v>
      </c>
      <c r="C1241">
        <v>4.9331199999999997</v>
      </c>
      <c r="D1241">
        <v>5.1463039999999998</v>
      </c>
      <c r="E1241">
        <v>1.2223360000000001</v>
      </c>
      <c r="F1241">
        <v>1.3207359999999999</v>
      </c>
      <c r="G1241">
        <f t="shared" si="38"/>
        <v>3.3549177802283339</v>
      </c>
      <c r="H1241">
        <f t="shared" si="39"/>
        <v>13.539822111105291</v>
      </c>
    </row>
    <row r="1242" spans="1:8" x14ac:dyDescent="0.25">
      <c r="A1242">
        <v>1271</v>
      </c>
      <c r="B1242">
        <v>17.415479999999999</v>
      </c>
      <c r="C1242">
        <v>4.9097280000000003</v>
      </c>
      <c r="D1242">
        <v>5.225568</v>
      </c>
      <c r="E1242">
        <v>1.2387840000000001</v>
      </c>
      <c r="F1242">
        <v>1.328992</v>
      </c>
      <c r="G1242">
        <f t="shared" si="38"/>
        <v>3.5471374381635798</v>
      </c>
      <c r="H1242">
        <f t="shared" si="39"/>
        <v>14.058528363298199</v>
      </c>
    </row>
    <row r="1243" spans="1:8" x14ac:dyDescent="0.25">
      <c r="A1243">
        <v>1272</v>
      </c>
      <c r="B1243">
        <v>16.776792</v>
      </c>
      <c r="C1243">
        <v>5.2314879999999997</v>
      </c>
      <c r="D1243">
        <v>5.2775359999999996</v>
      </c>
      <c r="E1243">
        <v>1.2121599999999999</v>
      </c>
      <c r="F1243">
        <v>1.2376959999999999</v>
      </c>
      <c r="G1243">
        <f t="shared" si="38"/>
        <v>3.2068872183210591</v>
      </c>
      <c r="H1243">
        <f t="shared" si="39"/>
        <v>13.840410506863781</v>
      </c>
    </row>
    <row r="1244" spans="1:8" x14ac:dyDescent="0.25">
      <c r="A1244">
        <v>1273</v>
      </c>
      <c r="B1244">
        <v>16.200078999999999</v>
      </c>
      <c r="C1244">
        <v>4.9268479999999997</v>
      </c>
      <c r="D1244">
        <v>5.2776319999999997</v>
      </c>
      <c r="E1244">
        <v>1.240192</v>
      </c>
      <c r="F1244">
        <v>1.3178879999999999</v>
      </c>
      <c r="G1244">
        <f t="shared" si="38"/>
        <v>3.2881223451586084</v>
      </c>
      <c r="H1244">
        <f t="shared" si="39"/>
        <v>13.062557249200124</v>
      </c>
    </row>
    <row r="1245" spans="1:8" x14ac:dyDescent="0.25">
      <c r="A1245">
        <v>1274</v>
      </c>
      <c r="B1245">
        <v>16.146000000000001</v>
      </c>
      <c r="C1245">
        <v>4.9460160000000002</v>
      </c>
      <c r="D1245">
        <v>5.2884799999999998</v>
      </c>
      <c r="E1245">
        <v>1.236448</v>
      </c>
      <c r="F1245">
        <v>1.307264</v>
      </c>
      <c r="G1245">
        <f t="shared" si="38"/>
        <v>3.2644455658857554</v>
      </c>
      <c r="H1245">
        <f t="shared" si="39"/>
        <v>13.058373663914699</v>
      </c>
    </row>
    <row r="1246" spans="1:8" x14ac:dyDescent="0.25">
      <c r="A1246">
        <v>1275</v>
      </c>
      <c r="B1246">
        <v>16.845870999999999</v>
      </c>
      <c r="C1246">
        <v>4.8275519999999998</v>
      </c>
      <c r="D1246">
        <v>5.2968640000000002</v>
      </c>
      <c r="E1246">
        <v>1.2392639999999999</v>
      </c>
      <c r="F1246">
        <v>1.330592</v>
      </c>
      <c r="G1246">
        <f t="shared" si="38"/>
        <v>3.4895265757883083</v>
      </c>
      <c r="H1246">
        <f t="shared" si="39"/>
        <v>13.593448207968601</v>
      </c>
    </row>
    <row r="1247" spans="1:8" x14ac:dyDescent="0.25">
      <c r="A1247">
        <v>1276</v>
      </c>
      <c r="B1247">
        <v>16.836397999999999</v>
      </c>
      <c r="C1247">
        <v>4.9793599999999998</v>
      </c>
      <c r="D1247">
        <v>5.4279039999999998</v>
      </c>
      <c r="E1247">
        <v>1.213152</v>
      </c>
      <c r="F1247">
        <v>1.289696</v>
      </c>
      <c r="G1247">
        <f t="shared" si="38"/>
        <v>3.3812373477716013</v>
      </c>
      <c r="H1247">
        <f t="shared" si="39"/>
        <v>13.878226306349079</v>
      </c>
    </row>
    <row r="1248" spans="1:8" x14ac:dyDescent="0.25">
      <c r="A1248">
        <v>1277</v>
      </c>
      <c r="B1248">
        <v>16.224553</v>
      </c>
      <c r="C1248">
        <v>4.9524160000000004</v>
      </c>
      <c r="D1248">
        <v>5.3732800000000003</v>
      </c>
      <c r="E1248">
        <v>1.2332160000000001</v>
      </c>
      <c r="F1248">
        <v>1.3511040000000001</v>
      </c>
      <c r="G1248">
        <f t="shared" si="38"/>
        <v>3.2760884788353803</v>
      </c>
      <c r="H1248">
        <f t="shared" si="39"/>
        <v>13.15629459883751</v>
      </c>
    </row>
    <row r="1249" spans="1:8" x14ac:dyDescent="0.25">
      <c r="A1249">
        <v>1278</v>
      </c>
      <c r="B1249">
        <v>16.419948000000002</v>
      </c>
      <c r="C1249">
        <v>4.8769280000000004</v>
      </c>
      <c r="D1249">
        <v>5.410336</v>
      </c>
      <c r="E1249">
        <v>1.230464</v>
      </c>
      <c r="F1249">
        <v>1.309088</v>
      </c>
      <c r="G1249">
        <f t="shared" si="38"/>
        <v>3.3668629104222987</v>
      </c>
      <c r="H1249">
        <f t="shared" si="39"/>
        <v>13.344517190263186</v>
      </c>
    </row>
    <row r="1250" spans="1:8" x14ac:dyDescent="0.25">
      <c r="A1250">
        <v>1279</v>
      </c>
      <c r="B1250">
        <v>16.800871000000001</v>
      </c>
      <c r="C1250">
        <v>4.9559680000000004</v>
      </c>
      <c r="D1250">
        <v>5.48672</v>
      </c>
      <c r="E1250">
        <v>1.224704</v>
      </c>
      <c r="F1250">
        <v>1.32192</v>
      </c>
      <c r="G1250">
        <f t="shared" si="38"/>
        <v>3.390028143845965</v>
      </c>
      <c r="H1250">
        <f t="shared" si="39"/>
        <v>13.718311526703596</v>
      </c>
    </row>
    <row r="1251" spans="1:8" x14ac:dyDescent="0.25">
      <c r="A1251">
        <v>1280</v>
      </c>
      <c r="B1251">
        <v>18.577196000000001</v>
      </c>
      <c r="C1251">
        <v>5.8937280000000003</v>
      </c>
      <c r="D1251">
        <v>7.0344639999999998</v>
      </c>
      <c r="E1251">
        <v>1.265568</v>
      </c>
      <c r="F1251">
        <v>1.276896</v>
      </c>
      <c r="G1251">
        <f t="shared" si="38"/>
        <v>3.1520280542298527</v>
      </c>
      <c r="H1251">
        <f t="shared" si="39"/>
        <v>14.678939416925839</v>
      </c>
    </row>
    <row r="1252" spans="1:8" x14ac:dyDescent="0.25">
      <c r="A1252">
        <v>1281</v>
      </c>
      <c r="B1252">
        <v>16.830870999999998</v>
      </c>
      <c r="C1252">
        <v>5.035488</v>
      </c>
      <c r="D1252">
        <v>5.5887359999999999</v>
      </c>
      <c r="E1252">
        <v>1.2367360000000001</v>
      </c>
      <c r="F1252">
        <v>1.327008</v>
      </c>
      <c r="G1252">
        <f t="shared" si="38"/>
        <v>3.3424508210524975</v>
      </c>
      <c r="H1252">
        <f t="shared" si="39"/>
        <v>13.609105742858619</v>
      </c>
    </row>
    <row r="1253" spans="1:8" x14ac:dyDescent="0.25">
      <c r="A1253">
        <v>1282</v>
      </c>
      <c r="B1253">
        <v>17.392979</v>
      </c>
      <c r="C1253">
        <v>4.933376</v>
      </c>
      <c r="D1253">
        <v>5.3646079999999996</v>
      </c>
      <c r="E1253">
        <v>1.2259519999999999</v>
      </c>
      <c r="F1253">
        <v>1.323232</v>
      </c>
      <c r="G1253">
        <f t="shared" si="38"/>
        <v>3.5255733599060766</v>
      </c>
      <c r="H1253">
        <f t="shared" si="39"/>
        <v>14.187324626086504</v>
      </c>
    </row>
    <row r="1254" spans="1:8" x14ac:dyDescent="0.25">
      <c r="A1254">
        <v>1283</v>
      </c>
      <c r="B1254">
        <v>16.437712000000001</v>
      </c>
      <c r="C1254">
        <v>4.9133440000000004</v>
      </c>
      <c r="D1254">
        <v>5.3568319999999998</v>
      </c>
      <c r="E1254">
        <v>1.242272</v>
      </c>
      <c r="F1254">
        <v>1.333248</v>
      </c>
      <c r="G1254">
        <f t="shared" si="38"/>
        <v>3.3455243516431987</v>
      </c>
      <c r="H1254">
        <f t="shared" si="39"/>
        <v>13.231974962005101</v>
      </c>
    </row>
    <row r="1255" spans="1:8" x14ac:dyDescent="0.25">
      <c r="A1255">
        <v>1284</v>
      </c>
      <c r="B1255">
        <v>16.099025999999999</v>
      </c>
      <c r="C1255">
        <v>4.8091840000000001</v>
      </c>
      <c r="D1255">
        <v>5.3380799999999997</v>
      </c>
      <c r="E1255">
        <v>1.2251840000000001</v>
      </c>
      <c r="F1255">
        <v>1.2878719999999999</v>
      </c>
      <c r="G1255">
        <f t="shared" si="38"/>
        <v>3.3475587542502008</v>
      </c>
      <c r="H1255">
        <f t="shared" si="39"/>
        <v>13.140088345913755</v>
      </c>
    </row>
    <row r="1256" spans="1:8" x14ac:dyDescent="0.25">
      <c r="A1256">
        <v>1285</v>
      </c>
      <c r="B1256">
        <v>16.802845000000001</v>
      </c>
      <c r="C1256">
        <v>4.8726399999999996</v>
      </c>
      <c r="D1256">
        <v>5.32864</v>
      </c>
      <c r="E1256">
        <v>1.2460800000000001</v>
      </c>
      <c r="F1256">
        <v>1.347488</v>
      </c>
      <c r="G1256">
        <f t="shared" si="38"/>
        <v>3.4484068184803314</v>
      </c>
      <c r="H1256">
        <f t="shared" si="39"/>
        <v>13.484563591422702</v>
      </c>
    </row>
    <row r="1257" spans="1:8" x14ac:dyDescent="0.25">
      <c r="A1257">
        <v>1286</v>
      </c>
      <c r="B1257">
        <v>16.893239999999999</v>
      </c>
      <c r="C1257">
        <v>4.855264</v>
      </c>
      <c r="D1257">
        <v>5.2568320000000002</v>
      </c>
      <c r="E1257">
        <v>1.2514559999999999</v>
      </c>
      <c r="F1257">
        <v>1.3304640000000001</v>
      </c>
      <c r="G1257">
        <f t="shared" si="38"/>
        <v>3.4793659005977839</v>
      </c>
      <c r="H1257">
        <f t="shared" si="39"/>
        <v>13.498868517950292</v>
      </c>
    </row>
    <row r="1258" spans="1:8" x14ac:dyDescent="0.25">
      <c r="A1258">
        <v>1287</v>
      </c>
      <c r="B1258">
        <v>17.142320000000002</v>
      </c>
      <c r="C1258">
        <v>5.1075840000000001</v>
      </c>
      <c r="D1258">
        <v>5.3189760000000001</v>
      </c>
      <c r="E1258">
        <v>1.2692159999999999</v>
      </c>
      <c r="F1258">
        <v>1.3511359999999999</v>
      </c>
      <c r="G1258">
        <f t="shared" si="38"/>
        <v>3.3562482770718995</v>
      </c>
      <c r="H1258">
        <f t="shared" si="39"/>
        <v>13.506227466404459</v>
      </c>
    </row>
    <row r="1259" spans="1:8" x14ac:dyDescent="0.25">
      <c r="A1259">
        <v>1288</v>
      </c>
      <c r="B1259">
        <v>17.341663</v>
      </c>
      <c r="C1259">
        <v>4.8775680000000001</v>
      </c>
      <c r="D1259">
        <v>5.3195519999999998</v>
      </c>
      <c r="E1259">
        <v>1.2452799999999999</v>
      </c>
      <c r="F1259">
        <v>1.2762880000000001</v>
      </c>
      <c r="G1259">
        <f t="shared" si="38"/>
        <v>3.5553913343699155</v>
      </c>
      <c r="H1259">
        <f t="shared" si="39"/>
        <v>13.925914653732494</v>
      </c>
    </row>
    <row r="1260" spans="1:8" x14ac:dyDescent="0.25">
      <c r="A1260">
        <v>1289</v>
      </c>
      <c r="B1260">
        <v>16.888109</v>
      </c>
      <c r="C1260">
        <v>4.9371200000000002</v>
      </c>
      <c r="D1260">
        <v>5.3171840000000001</v>
      </c>
      <c r="E1260">
        <v>1.27136</v>
      </c>
      <c r="F1260">
        <v>1.354592</v>
      </c>
      <c r="G1260">
        <f t="shared" si="38"/>
        <v>3.4206397656933594</v>
      </c>
      <c r="H1260">
        <f t="shared" si="39"/>
        <v>13.28349877296753</v>
      </c>
    </row>
    <row r="1261" spans="1:8" x14ac:dyDescent="0.25">
      <c r="A1261">
        <v>1290</v>
      </c>
      <c r="B1261">
        <v>16.596397</v>
      </c>
      <c r="C1261">
        <v>5.4498879999999996</v>
      </c>
      <c r="D1261">
        <v>5.4854079999999996</v>
      </c>
      <c r="E1261">
        <v>1.2850239999999999</v>
      </c>
      <c r="F1261">
        <v>1.349504</v>
      </c>
      <c r="G1261">
        <f t="shared" si="38"/>
        <v>3.0452730404734925</v>
      </c>
      <c r="H1261">
        <f t="shared" si="39"/>
        <v>12.915242828149513</v>
      </c>
    </row>
    <row r="1262" spans="1:8" x14ac:dyDescent="0.25">
      <c r="A1262">
        <v>1291</v>
      </c>
      <c r="B1262">
        <v>16.858898</v>
      </c>
      <c r="C1262">
        <v>5.031968</v>
      </c>
      <c r="D1262">
        <v>5.3244480000000003</v>
      </c>
      <c r="E1262">
        <v>1.2943359999999999</v>
      </c>
      <c r="F1262">
        <v>1.3653759999999999</v>
      </c>
      <c r="G1262">
        <f t="shared" si="38"/>
        <v>3.3503587463195315</v>
      </c>
      <c r="H1262">
        <f t="shared" si="39"/>
        <v>13.025132577630538</v>
      </c>
    </row>
    <row r="1263" spans="1:8" x14ac:dyDescent="0.25">
      <c r="A1263">
        <v>1292</v>
      </c>
      <c r="B1263">
        <v>16.858898</v>
      </c>
      <c r="C1263">
        <v>5.1327040000000004</v>
      </c>
      <c r="D1263">
        <v>5.31088</v>
      </c>
      <c r="E1263">
        <v>1.254624</v>
      </c>
      <c r="F1263">
        <v>1.3513919999999999</v>
      </c>
      <c r="G1263">
        <f t="shared" si="38"/>
        <v>3.284603592959968</v>
      </c>
      <c r="H1263">
        <f t="shared" si="39"/>
        <v>13.437410730226745</v>
      </c>
    </row>
    <row r="1264" spans="1:8" x14ac:dyDescent="0.25">
      <c r="A1264">
        <v>1293</v>
      </c>
      <c r="B1264">
        <v>16.934688000000001</v>
      </c>
      <c r="C1264">
        <v>5.0280319999999996</v>
      </c>
      <c r="D1264">
        <v>5.310816</v>
      </c>
      <c r="E1264">
        <v>1.286144</v>
      </c>
      <c r="F1264">
        <v>1.388064</v>
      </c>
      <c r="G1264">
        <f t="shared" si="38"/>
        <v>3.368054936802312</v>
      </c>
      <c r="H1264">
        <f t="shared" si="39"/>
        <v>13.167023288216562</v>
      </c>
    </row>
    <row r="1265" spans="1:8" x14ac:dyDescent="0.25">
      <c r="A1265">
        <v>1294</v>
      </c>
      <c r="B1265">
        <v>16.682843999999999</v>
      </c>
      <c r="C1265">
        <v>5.0342079999999996</v>
      </c>
      <c r="D1265">
        <v>5.2857279999999998</v>
      </c>
      <c r="E1265">
        <v>1.2682880000000001</v>
      </c>
      <c r="F1265">
        <v>1.371712</v>
      </c>
      <c r="G1265">
        <f t="shared" si="38"/>
        <v>3.3138964460745366</v>
      </c>
      <c r="H1265">
        <f t="shared" si="39"/>
        <v>13.153829414139373</v>
      </c>
    </row>
    <row r="1266" spans="1:8" x14ac:dyDescent="0.25">
      <c r="A1266">
        <v>1295</v>
      </c>
      <c r="B1266">
        <v>16.309816000000001</v>
      </c>
      <c r="C1266">
        <v>5.2577280000000002</v>
      </c>
      <c r="D1266">
        <v>5.3697280000000003</v>
      </c>
      <c r="E1266">
        <v>1.279488</v>
      </c>
      <c r="F1266">
        <v>1.394528</v>
      </c>
      <c r="G1266">
        <f t="shared" si="38"/>
        <v>3.102065378810011</v>
      </c>
      <c r="H1266">
        <f t="shared" si="39"/>
        <v>12.747142607042818</v>
      </c>
    </row>
    <row r="1267" spans="1:8" x14ac:dyDescent="0.25">
      <c r="A1267">
        <v>1296</v>
      </c>
      <c r="B1267">
        <v>19.151935000000002</v>
      </c>
      <c r="C1267">
        <v>5.0696000000000003</v>
      </c>
      <c r="D1267">
        <v>5.4033600000000002</v>
      </c>
      <c r="E1267">
        <v>1.2519359999999999</v>
      </c>
      <c r="F1267">
        <v>1.29728</v>
      </c>
      <c r="G1267">
        <f t="shared" si="38"/>
        <v>3.7778000236705065</v>
      </c>
      <c r="H1267">
        <f t="shared" si="39"/>
        <v>15.297854682667486</v>
      </c>
    </row>
    <row r="1268" spans="1:8" x14ac:dyDescent="0.25">
      <c r="A1268">
        <v>1297</v>
      </c>
      <c r="B1268">
        <v>17.013635000000001</v>
      </c>
      <c r="C1268">
        <v>5.3070079999999997</v>
      </c>
      <c r="D1268">
        <v>5.5235200000000004</v>
      </c>
      <c r="E1268">
        <v>1.2831360000000001</v>
      </c>
      <c r="F1268">
        <v>1.3748800000000001</v>
      </c>
      <c r="G1268">
        <f t="shared" si="38"/>
        <v>3.2058807900798345</v>
      </c>
      <c r="H1268">
        <f t="shared" si="39"/>
        <v>13.259416772656991</v>
      </c>
    </row>
    <row r="1269" spans="1:8" x14ac:dyDescent="0.25">
      <c r="A1269">
        <v>1298</v>
      </c>
      <c r="B1269">
        <v>16.807582</v>
      </c>
      <c r="C1269">
        <v>5.1743680000000003</v>
      </c>
      <c r="D1269">
        <v>5.3974719999999996</v>
      </c>
      <c r="E1269">
        <v>1.2651520000000001</v>
      </c>
      <c r="F1269">
        <v>1.3855360000000001</v>
      </c>
      <c r="G1269">
        <f t="shared" si="38"/>
        <v>3.248238625470782</v>
      </c>
      <c r="H1269">
        <f t="shared" si="39"/>
        <v>13.285029782982598</v>
      </c>
    </row>
    <row r="1270" spans="1:8" x14ac:dyDescent="0.25">
      <c r="A1270">
        <v>1299</v>
      </c>
      <c r="B1270">
        <v>17.721796999999999</v>
      </c>
      <c r="C1270">
        <v>5.1798719999999996</v>
      </c>
      <c r="D1270">
        <v>5.4461440000000003</v>
      </c>
      <c r="E1270">
        <v>1.281536</v>
      </c>
      <c r="F1270">
        <v>1.516416</v>
      </c>
      <c r="G1270">
        <f t="shared" si="38"/>
        <v>3.4212808733497662</v>
      </c>
      <c r="H1270">
        <f t="shared" si="39"/>
        <v>13.828559634688373</v>
      </c>
    </row>
    <row r="1271" spans="1:8" x14ac:dyDescent="0.25">
      <c r="A1271">
        <v>1300</v>
      </c>
      <c r="B1271">
        <v>17.214556999999999</v>
      </c>
      <c r="C1271">
        <v>5.1462079999999997</v>
      </c>
      <c r="D1271">
        <v>5.529312</v>
      </c>
      <c r="E1271">
        <v>1.2670399999999999</v>
      </c>
      <c r="F1271">
        <v>1.713568</v>
      </c>
      <c r="G1271">
        <f t="shared" si="38"/>
        <v>3.3450954566935498</v>
      </c>
      <c r="H1271">
        <f t="shared" si="39"/>
        <v>13.586435313802248</v>
      </c>
    </row>
    <row r="1272" spans="1:8" x14ac:dyDescent="0.25">
      <c r="A1272">
        <v>1301</v>
      </c>
      <c r="B1272">
        <v>16.519027999999999</v>
      </c>
      <c r="C1272">
        <v>5.2375999999999996</v>
      </c>
      <c r="D1272">
        <v>5.4883839999999999</v>
      </c>
      <c r="E1272">
        <v>1.300384</v>
      </c>
      <c r="F1272">
        <v>1.6776</v>
      </c>
      <c r="G1272">
        <f t="shared" si="38"/>
        <v>3.1539308080036657</v>
      </c>
      <c r="H1272">
        <f t="shared" si="39"/>
        <v>12.70319228781652</v>
      </c>
    </row>
    <row r="1273" spans="1:8" x14ac:dyDescent="0.25">
      <c r="A1273">
        <v>1302</v>
      </c>
      <c r="B1273">
        <v>17.660612</v>
      </c>
      <c r="C1273">
        <v>5.1620480000000004</v>
      </c>
      <c r="D1273">
        <v>5.4739839999999997</v>
      </c>
      <c r="E1273">
        <v>1.286624</v>
      </c>
      <c r="F1273">
        <v>1.418528</v>
      </c>
      <c r="G1273">
        <f t="shared" si="38"/>
        <v>3.4212413367717618</v>
      </c>
      <c r="H1273">
        <f t="shared" si="39"/>
        <v>13.726319421991196</v>
      </c>
    </row>
    <row r="1274" spans="1:8" x14ac:dyDescent="0.25">
      <c r="A1274">
        <v>1303</v>
      </c>
      <c r="B1274">
        <v>17.092977999999999</v>
      </c>
      <c r="C1274">
        <v>5.0757760000000003</v>
      </c>
      <c r="D1274">
        <v>5.5657920000000001</v>
      </c>
      <c r="E1274">
        <v>1.2950079999999999</v>
      </c>
      <c r="F1274">
        <v>1.396096</v>
      </c>
      <c r="G1274">
        <f t="shared" si="38"/>
        <v>3.3675595613360394</v>
      </c>
      <c r="H1274">
        <f t="shared" si="39"/>
        <v>13.199129271788282</v>
      </c>
    </row>
    <row r="1275" spans="1:8" x14ac:dyDescent="0.25">
      <c r="A1275">
        <v>1304</v>
      </c>
      <c r="B1275">
        <v>17.753771</v>
      </c>
      <c r="C1275">
        <v>5.1126719999999999</v>
      </c>
      <c r="D1275">
        <v>5.5920639999999997</v>
      </c>
      <c r="E1275">
        <v>1.2889600000000001</v>
      </c>
      <c r="F1275">
        <v>1.31264</v>
      </c>
      <c r="G1275">
        <f t="shared" si="38"/>
        <v>3.4725034189558808</v>
      </c>
      <c r="H1275">
        <f t="shared" si="39"/>
        <v>13.773717570754716</v>
      </c>
    </row>
    <row r="1276" spans="1:8" x14ac:dyDescent="0.25">
      <c r="A1276">
        <v>1305</v>
      </c>
      <c r="B1276">
        <v>17.274557999999999</v>
      </c>
      <c r="C1276">
        <v>5.2041279999999999</v>
      </c>
      <c r="D1276">
        <v>5.6554880000000001</v>
      </c>
      <c r="E1276">
        <v>1.3011839999999999</v>
      </c>
      <c r="F1276">
        <v>1.3893439999999999</v>
      </c>
      <c r="G1276">
        <f t="shared" si="38"/>
        <v>3.3193952954270149</v>
      </c>
      <c r="H1276">
        <f t="shared" si="39"/>
        <v>13.276030138704442</v>
      </c>
    </row>
    <row r="1277" spans="1:8" x14ac:dyDescent="0.25">
      <c r="A1277">
        <v>1306</v>
      </c>
      <c r="B1277">
        <v>16.650476000000001</v>
      </c>
      <c r="C1277">
        <v>5.0962240000000003</v>
      </c>
      <c r="D1277">
        <v>5.6457600000000001</v>
      </c>
      <c r="E1277">
        <v>1.28624</v>
      </c>
      <c r="F1277">
        <v>1.3859840000000001</v>
      </c>
      <c r="G1277">
        <f t="shared" si="38"/>
        <v>3.2672182384447779</v>
      </c>
      <c r="H1277">
        <f t="shared" si="39"/>
        <v>12.945077124020401</v>
      </c>
    </row>
    <row r="1278" spans="1:8" x14ac:dyDescent="0.25">
      <c r="A1278">
        <v>1307</v>
      </c>
      <c r="B1278">
        <v>17.736796999999999</v>
      </c>
      <c r="C1278">
        <v>5.3645120000000004</v>
      </c>
      <c r="D1278">
        <v>5.6833600000000004</v>
      </c>
      <c r="E1278">
        <v>1.2935680000000001</v>
      </c>
      <c r="F1278">
        <v>1.4044160000000001</v>
      </c>
      <c r="G1278">
        <f t="shared" si="38"/>
        <v>3.3063206867651704</v>
      </c>
      <c r="H1278">
        <f t="shared" si="39"/>
        <v>13.711530433653275</v>
      </c>
    </row>
    <row r="1279" spans="1:8" x14ac:dyDescent="0.25">
      <c r="A1279">
        <v>1308</v>
      </c>
      <c r="B1279">
        <v>17.646401999999998</v>
      </c>
      <c r="C1279">
        <v>5.3130559999999996</v>
      </c>
      <c r="D1279">
        <v>5.7166079999999999</v>
      </c>
      <c r="E1279">
        <v>1.2784</v>
      </c>
      <c r="F1279">
        <v>1.3490880000000001</v>
      </c>
      <c r="G1279">
        <f t="shared" si="38"/>
        <v>3.3213280643004706</v>
      </c>
      <c r="H1279">
        <f t="shared" si="39"/>
        <v>13.803505944931162</v>
      </c>
    </row>
    <row r="1280" spans="1:8" x14ac:dyDescent="0.25">
      <c r="A1280">
        <v>1309</v>
      </c>
      <c r="B1280">
        <v>17.276926</v>
      </c>
      <c r="C1280">
        <v>5.2217919999999998</v>
      </c>
      <c r="D1280">
        <v>5.7066559999999997</v>
      </c>
      <c r="E1280">
        <v>1.300448</v>
      </c>
      <c r="F1280">
        <v>1.428544</v>
      </c>
      <c r="G1280">
        <f t="shared" si="38"/>
        <v>3.3086201058946814</v>
      </c>
      <c r="H1280">
        <f t="shared" si="39"/>
        <v>13.285364735844878</v>
      </c>
    </row>
    <row r="1281" spans="1:8" x14ac:dyDescent="0.25">
      <c r="A1281">
        <v>1310</v>
      </c>
      <c r="B1281">
        <v>17.308900000000001</v>
      </c>
      <c r="C1281">
        <v>5.2107200000000002</v>
      </c>
      <c r="D1281">
        <v>5.7283200000000001</v>
      </c>
      <c r="E1281">
        <v>1.297536</v>
      </c>
      <c r="F1281">
        <v>1.358112</v>
      </c>
      <c r="G1281">
        <f t="shared" si="38"/>
        <v>3.3217866244971903</v>
      </c>
      <c r="H1281">
        <f t="shared" si="39"/>
        <v>13.339822555983034</v>
      </c>
    </row>
    <row r="1282" spans="1:8" x14ac:dyDescent="0.25">
      <c r="A1282">
        <v>1311</v>
      </c>
      <c r="B1282">
        <v>17.149031000000001</v>
      </c>
      <c r="C1282">
        <v>5.1773439999999997</v>
      </c>
      <c r="D1282">
        <v>5.7070080000000001</v>
      </c>
      <c r="E1282">
        <v>1.281952</v>
      </c>
      <c r="F1282">
        <v>1.36016</v>
      </c>
      <c r="G1282">
        <f t="shared" si="38"/>
        <v>3.3123221095604234</v>
      </c>
      <c r="H1282">
        <f t="shared" si="39"/>
        <v>13.377280116572228</v>
      </c>
    </row>
    <row r="1283" spans="1:8" x14ac:dyDescent="0.25">
      <c r="A1283">
        <v>1312</v>
      </c>
      <c r="B1283">
        <v>18.620221999999998</v>
      </c>
      <c r="C1283">
        <v>5.8595839999999999</v>
      </c>
      <c r="D1283">
        <v>5.8235200000000003</v>
      </c>
      <c r="E1283">
        <v>1.2989440000000001</v>
      </c>
      <c r="F1283">
        <v>1.3189439999999999</v>
      </c>
      <c r="G1283">
        <f t="shared" si="38"/>
        <v>3.1777378735418758</v>
      </c>
      <c r="H1283">
        <f t="shared" si="39"/>
        <v>14.334892035376427</v>
      </c>
    </row>
    <row r="1284" spans="1:8" x14ac:dyDescent="0.25">
      <c r="A1284">
        <v>1313</v>
      </c>
      <c r="B1284">
        <v>17.859954999999999</v>
      </c>
      <c r="C1284">
        <v>5.3659520000000001</v>
      </c>
      <c r="D1284">
        <v>5.8699519999999996</v>
      </c>
      <c r="E1284">
        <v>1.2809919999999999</v>
      </c>
      <c r="F1284">
        <v>1.377216</v>
      </c>
      <c r="G1284">
        <f t="shared" ref="G1284:G1347" si="40">B1284/C1284</f>
        <v>3.3283851588683611</v>
      </c>
      <c r="H1284">
        <f t="shared" ref="H1284:H1347" si="41">B1284/E1284</f>
        <v>13.942284573205766</v>
      </c>
    </row>
    <row r="1285" spans="1:8" x14ac:dyDescent="0.25">
      <c r="A1285">
        <v>1314</v>
      </c>
      <c r="B1285">
        <v>17.350348</v>
      </c>
      <c r="C1285">
        <v>5.6294719999999998</v>
      </c>
      <c r="D1285">
        <v>5.728224</v>
      </c>
      <c r="E1285">
        <v>1.302176</v>
      </c>
      <c r="F1285">
        <v>1.3735679999999999</v>
      </c>
      <c r="G1285">
        <f t="shared" si="40"/>
        <v>3.0820560080945425</v>
      </c>
      <c r="H1285">
        <f t="shared" si="41"/>
        <v>13.324119013098077</v>
      </c>
    </row>
    <row r="1286" spans="1:8" x14ac:dyDescent="0.25">
      <c r="A1286">
        <v>1315</v>
      </c>
      <c r="B1286">
        <v>18.001272</v>
      </c>
      <c r="C1286">
        <v>5.1701759999999997</v>
      </c>
      <c r="D1286">
        <v>5.6542719999999997</v>
      </c>
      <c r="E1286">
        <v>1.30416</v>
      </c>
      <c r="F1286">
        <v>1.376736</v>
      </c>
      <c r="G1286">
        <f t="shared" si="40"/>
        <v>3.4817522653000599</v>
      </c>
      <c r="H1286">
        <f t="shared" si="41"/>
        <v>13.802962826647038</v>
      </c>
    </row>
    <row r="1287" spans="1:8" x14ac:dyDescent="0.25">
      <c r="A1287">
        <v>1316</v>
      </c>
      <c r="B1287">
        <v>16.752713</v>
      </c>
      <c r="C1287">
        <v>5.2637119999999999</v>
      </c>
      <c r="D1287">
        <v>5.6465920000000001</v>
      </c>
      <c r="E1287">
        <v>1.283072</v>
      </c>
      <c r="F1287">
        <v>1.3349759999999999</v>
      </c>
      <c r="G1287">
        <f t="shared" si="40"/>
        <v>3.1826803974077609</v>
      </c>
      <c r="H1287">
        <f t="shared" si="41"/>
        <v>13.05672090108739</v>
      </c>
    </row>
    <row r="1288" spans="1:8" x14ac:dyDescent="0.25">
      <c r="A1288">
        <v>1317</v>
      </c>
      <c r="B1288">
        <v>17.421400999999999</v>
      </c>
      <c r="C1288">
        <v>5.2968640000000002</v>
      </c>
      <c r="D1288">
        <v>5.6091519999999999</v>
      </c>
      <c r="E1288">
        <v>1.3111679999999999</v>
      </c>
      <c r="F1288">
        <v>1.4085760000000001</v>
      </c>
      <c r="G1288">
        <f t="shared" si="40"/>
        <v>3.2890028892567371</v>
      </c>
      <c r="H1288">
        <f t="shared" si="41"/>
        <v>13.286932719529458</v>
      </c>
    </row>
    <row r="1289" spans="1:8" x14ac:dyDescent="0.25">
      <c r="A1289">
        <v>1318</v>
      </c>
      <c r="B1289">
        <v>17.796402</v>
      </c>
      <c r="C1289">
        <v>6.4473919999999998</v>
      </c>
      <c r="D1289">
        <v>5.6920320000000002</v>
      </c>
      <c r="E1289">
        <v>1.3109120000000001</v>
      </c>
      <c r="F1289">
        <v>1.3779840000000001</v>
      </c>
      <c r="G1289">
        <f t="shared" si="40"/>
        <v>2.7602481747658589</v>
      </c>
      <c r="H1289">
        <f t="shared" si="41"/>
        <v>13.575588597861641</v>
      </c>
    </row>
    <row r="1290" spans="1:8" x14ac:dyDescent="0.25">
      <c r="A1290">
        <v>1319</v>
      </c>
      <c r="B1290">
        <v>17.652718</v>
      </c>
      <c r="C1290">
        <v>5.183808</v>
      </c>
      <c r="D1290">
        <v>5.6537920000000002</v>
      </c>
      <c r="E1290">
        <v>1.316352</v>
      </c>
      <c r="F1290">
        <v>1.4032640000000001</v>
      </c>
      <c r="G1290">
        <f t="shared" si="40"/>
        <v>3.4053572200204947</v>
      </c>
      <c r="H1290">
        <f t="shared" si="41"/>
        <v>13.410332494651886</v>
      </c>
    </row>
    <row r="1291" spans="1:8" x14ac:dyDescent="0.25">
      <c r="A1291">
        <v>1320</v>
      </c>
      <c r="B1291">
        <v>18.038377000000001</v>
      </c>
      <c r="C1291">
        <v>5.3109760000000001</v>
      </c>
      <c r="D1291">
        <v>5.6579839999999999</v>
      </c>
      <c r="E1291">
        <v>1.314144</v>
      </c>
      <c r="F1291">
        <v>1.3451519999999999</v>
      </c>
      <c r="G1291">
        <f t="shared" si="40"/>
        <v>3.396433536886629</v>
      </c>
      <c r="H1291">
        <f t="shared" si="41"/>
        <v>13.726332121898363</v>
      </c>
    </row>
    <row r="1292" spans="1:8" x14ac:dyDescent="0.25">
      <c r="A1292">
        <v>1321</v>
      </c>
      <c r="B1292">
        <v>17.205479</v>
      </c>
      <c r="C1292">
        <v>5.960032</v>
      </c>
      <c r="D1292">
        <v>6.2207999999999997</v>
      </c>
      <c r="E1292">
        <v>1.345024</v>
      </c>
      <c r="F1292">
        <v>1.422976</v>
      </c>
      <c r="G1292">
        <f t="shared" si="40"/>
        <v>2.886809835920344</v>
      </c>
      <c r="H1292">
        <f t="shared" si="41"/>
        <v>12.791949437333461</v>
      </c>
    </row>
    <row r="1293" spans="1:8" x14ac:dyDescent="0.25">
      <c r="A1293">
        <v>1322</v>
      </c>
      <c r="B1293">
        <v>18.701537999999999</v>
      </c>
      <c r="C1293">
        <v>5.5784960000000003</v>
      </c>
      <c r="D1293">
        <v>5.6221120000000004</v>
      </c>
      <c r="E1293">
        <v>1.3333120000000001</v>
      </c>
      <c r="F1293">
        <v>1.4052480000000001</v>
      </c>
      <c r="G1293">
        <f t="shared" si="40"/>
        <v>3.3524337025606901</v>
      </c>
      <c r="H1293">
        <f t="shared" si="41"/>
        <v>14.026377922046752</v>
      </c>
    </row>
    <row r="1294" spans="1:8" x14ac:dyDescent="0.25">
      <c r="A1294">
        <v>1323</v>
      </c>
      <c r="B1294">
        <v>18.176931</v>
      </c>
      <c r="C1294">
        <v>5.2559680000000002</v>
      </c>
      <c r="D1294">
        <v>5.627008</v>
      </c>
      <c r="E1294">
        <v>1.359424</v>
      </c>
      <c r="F1294">
        <v>1.4211199999999999</v>
      </c>
      <c r="G1294">
        <f t="shared" si="40"/>
        <v>3.4583412608295938</v>
      </c>
      <c r="H1294">
        <f t="shared" si="41"/>
        <v>13.371053475589662</v>
      </c>
    </row>
    <row r="1295" spans="1:8" x14ac:dyDescent="0.25">
      <c r="A1295">
        <v>1324</v>
      </c>
      <c r="B1295">
        <v>17.923902999999999</v>
      </c>
      <c r="C1295">
        <v>5.2884159999999998</v>
      </c>
      <c r="D1295">
        <v>5.5779199999999998</v>
      </c>
      <c r="E1295">
        <v>1.3088</v>
      </c>
      <c r="F1295">
        <v>1.375232</v>
      </c>
      <c r="G1295">
        <f t="shared" si="40"/>
        <v>3.3892762974773545</v>
      </c>
      <c r="H1295">
        <f t="shared" si="41"/>
        <v>13.694913661369194</v>
      </c>
    </row>
    <row r="1296" spans="1:8" x14ac:dyDescent="0.25">
      <c r="A1296">
        <v>1325</v>
      </c>
      <c r="B1296">
        <v>18.139824999999998</v>
      </c>
      <c r="C1296">
        <v>5.2595520000000002</v>
      </c>
      <c r="D1296">
        <v>5.6445759999999998</v>
      </c>
      <c r="E1296">
        <v>1.3468800000000001</v>
      </c>
      <c r="F1296">
        <v>1.433216</v>
      </c>
      <c r="G1296">
        <f t="shared" si="40"/>
        <v>3.4489296807028427</v>
      </c>
      <c r="H1296">
        <f t="shared" si="41"/>
        <v>13.468033529341884</v>
      </c>
    </row>
    <row r="1297" spans="1:8" x14ac:dyDescent="0.25">
      <c r="A1297">
        <v>1326</v>
      </c>
      <c r="B1297">
        <v>18.124825000000001</v>
      </c>
      <c r="C1297">
        <v>5.4088960000000004</v>
      </c>
      <c r="D1297">
        <v>5.6096000000000004</v>
      </c>
      <c r="E1297">
        <v>1.3382719999999999</v>
      </c>
      <c r="F1297">
        <v>1.4126719999999999</v>
      </c>
      <c r="G1297">
        <f t="shared" si="40"/>
        <v>3.3509287292637908</v>
      </c>
      <c r="H1297">
        <f t="shared" si="41"/>
        <v>13.543453797135413</v>
      </c>
    </row>
    <row r="1298" spans="1:8" x14ac:dyDescent="0.25">
      <c r="A1298">
        <v>1327</v>
      </c>
      <c r="B1298">
        <v>17.472321999999998</v>
      </c>
      <c r="C1298">
        <v>5.4207679999999998</v>
      </c>
      <c r="D1298">
        <v>5.7058239999999998</v>
      </c>
      <c r="E1298">
        <v>1.33568</v>
      </c>
      <c r="F1298">
        <v>1.4472320000000001</v>
      </c>
      <c r="G1298">
        <f t="shared" si="40"/>
        <v>3.22321892396059</v>
      </c>
      <c r="H1298">
        <f t="shared" si="41"/>
        <v>13.081218555342597</v>
      </c>
    </row>
    <row r="1299" spans="1:8" x14ac:dyDescent="0.25">
      <c r="A1299">
        <v>1328</v>
      </c>
      <c r="B1299">
        <v>20.175888</v>
      </c>
      <c r="C1299">
        <v>5.4328000000000003</v>
      </c>
      <c r="D1299">
        <v>5.7199359999999997</v>
      </c>
      <c r="E1299">
        <v>1.313728</v>
      </c>
      <c r="F1299">
        <v>1.368384</v>
      </c>
      <c r="G1299">
        <f t="shared" si="40"/>
        <v>3.7137181563834485</v>
      </c>
      <c r="H1299">
        <f t="shared" si="41"/>
        <v>15.357736152384664</v>
      </c>
    </row>
    <row r="1300" spans="1:8" x14ac:dyDescent="0.25">
      <c r="A1300">
        <v>1329</v>
      </c>
      <c r="B1300">
        <v>18.501405999999999</v>
      </c>
      <c r="C1300">
        <v>5.3008639999999998</v>
      </c>
      <c r="D1300">
        <v>5.8125439999999999</v>
      </c>
      <c r="E1300">
        <v>1.3424640000000001</v>
      </c>
      <c r="F1300">
        <v>1.436256</v>
      </c>
      <c r="G1300">
        <f t="shared" si="40"/>
        <v>3.490262342138942</v>
      </c>
      <c r="H1300">
        <f t="shared" si="41"/>
        <v>13.781677571987032</v>
      </c>
    </row>
    <row r="1301" spans="1:8" x14ac:dyDescent="0.25">
      <c r="A1301">
        <v>1330</v>
      </c>
      <c r="B1301">
        <v>18.400746999999999</v>
      </c>
      <c r="C1301">
        <v>5.4598399999999998</v>
      </c>
      <c r="D1301">
        <v>5.7412479999999997</v>
      </c>
      <c r="E1301">
        <v>1.3415680000000001</v>
      </c>
      <c r="F1301">
        <v>1.429632</v>
      </c>
      <c r="G1301">
        <f t="shared" si="40"/>
        <v>3.3701989435587856</v>
      </c>
      <c r="H1301">
        <f t="shared" si="41"/>
        <v>13.715851153277358</v>
      </c>
    </row>
    <row r="1302" spans="1:8" x14ac:dyDescent="0.25">
      <c r="A1302">
        <v>1331</v>
      </c>
      <c r="B1302">
        <v>17.737192</v>
      </c>
      <c r="C1302">
        <v>5.3935040000000001</v>
      </c>
      <c r="D1302">
        <v>5.8308479999999996</v>
      </c>
      <c r="E1302">
        <v>1.3571519999999999</v>
      </c>
      <c r="F1302">
        <v>1.452448</v>
      </c>
      <c r="G1302">
        <f t="shared" si="40"/>
        <v>3.2886212747779551</v>
      </c>
      <c r="H1302">
        <f t="shared" si="41"/>
        <v>13.069421848105446</v>
      </c>
    </row>
    <row r="1303" spans="1:8" x14ac:dyDescent="0.25">
      <c r="A1303">
        <v>1332</v>
      </c>
      <c r="B1303">
        <v>17.930613999999998</v>
      </c>
      <c r="C1303">
        <v>5.4874559999999999</v>
      </c>
      <c r="D1303">
        <v>6.0228799999999998</v>
      </c>
      <c r="E1303">
        <v>1.3268800000000001</v>
      </c>
      <c r="F1303">
        <v>1.398528</v>
      </c>
      <c r="G1303">
        <f t="shared" si="40"/>
        <v>3.2675640588279884</v>
      </c>
      <c r="H1303">
        <f t="shared" si="41"/>
        <v>13.513365187507535</v>
      </c>
    </row>
    <row r="1304" spans="1:8" x14ac:dyDescent="0.25">
      <c r="A1304">
        <v>1333</v>
      </c>
      <c r="B1304">
        <v>19.219041000000001</v>
      </c>
      <c r="C1304">
        <v>5.4352</v>
      </c>
      <c r="D1304">
        <v>5.8793600000000001</v>
      </c>
      <c r="E1304">
        <v>1.3664320000000001</v>
      </c>
      <c r="F1304">
        <v>1.4842880000000001</v>
      </c>
      <c r="G1304">
        <f t="shared" si="40"/>
        <v>3.5360319767441863</v>
      </c>
      <c r="H1304">
        <f t="shared" si="41"/>
        <v>14.065128012224537</v>
      </c>
    </row>
    <row r="1305" spans="1:8" x14ac:dyDescent="0.25">
      <c r="A1305">
        <v>1334</v>
      </c>
      <c r="B1305">
        <v>19.293647</v>
      </c>
      <c r="C1305">
        <v>5.4066559999999999</v>
      </c>
      <c r="D1305">
        <v>5.9445759999999996</v>
      </c>
      <c r="E1305">
        <v>1.35056</v>
      </c>
      <c r="F1305">
        <v>1.5034879999999999</v>
      </c>
      <c r="G1305">
        <f t="shared" si="40"/>
        <v>3.5684990870512201</v>
      </c>
      <c r="H1305">
        <f t="shared" si="41"/>
        <v>14.285664465110768</v>
      </c>
    </row>
    <row r="1306" spans="1:8" x14ac:dyDescent="0.25">
      <c r="A1306">
        <v>1335</v>
      </c>
      <c r="B1306">
        <v>18.434695000000001</v>
      </c>
      <c r="C1306">
        <v>5.306368</v>
      </c>
      <c r="D1306">
        <v>6.1062079999999996</v>
      </c>
      <c r="E1306">
        <v>1.3571519999999999</v>
      </c>
      <c r="F1306">
        <v>1.518208</v>
      </c>
      <c r="G1306">
        <f t="shared" si="40"/>
        <v>3.4740702114892903</v>
      </c>
      <c r="H1306">
        <f t="shared" si="41"/>
        <v>13.583367964678978</v>
      </c>
    </row>
    <row r="1307" spans="1:8" x14ac:dyDescent="0.25">
      <c r="A1307">
        <v>1336</v>
      </c>
      <c r="B1307">
        <v>19.021277000000001</v>
      </c>
      <c r="C1307">
        <v>5.264608</v>
      </c>
      <c r="D1307">
        <v>6.0571200000000003</v>
      </c>
      <c r="E1307">
        <v>1.329728</v>
      </c>
      <c r="F1307">
        <v>1.4239040000000001</v>
      </c>
      <c r="G1307">
        <f t="shared" si="40"/>
        <v>3.6130471632455827</v>
      </c>
      <c r="H1307">
        <f t="shared" si="41"/>
        <v>14.304637489772345</v>
      </c>
    </row>
    <row r="1308" spans="1:8" x14ac:dyDescent="0.25">
      <c r="A1308">
        <v>1337</v>
      </c>
      <c r="B1308">
        <v>17.584033000000002</v>
      </c>
      <c r="C1308">
        <v>5.3060479999999997</v>
      </c>
      <c r="D1308">
        <v>6.0475519999999996</v>
      </c>
      <c r="E1308">
        <v>1.3557440000000001</v>
      </c>
      <c r="F1308">
        <v>1.513984</v>
      </c>
      <c r="G1308">
        <f t="shared" si="40"/>
        <v>3.3139604089521999</v>
      </c>
      <c r="H1308">
        <f t="shared" si="41"/>
        <v>12.970024576911277</v>
      </c>
    </row>
    <row r="1309" spans="1:8" x14ac:dyDescent="0.25">
      <c r="A1309">
        <v>1338</v>
      </c>
      <c r="B1309">
        <v>18.933250000000001</v>
      </c>
      <c r="C1309">
        <v>5.2143040000000003</v>
      </c>
      <c r="D1309">
        <v>5.9783359999999997</v>
      </c>
      <c r="E1309">
        <v>1.3493759999999999</v>
      </c>
      <c r="F1309">
        <v>1.521088</v>
      </c>
      <c r="G1309">
        <f t="shared" si="40"/>
        <v>3.6310215131300363</v>
      </c>
      <c r="H1309">
        <f t="shared" si="41"/>
        <v>14.031115122841967</v>
      </c>
    </row>
    <row r="1310" spans="1:8" x14ac:dyDescent="0.25">
      <c r="A1310">
        <v>1339</v>
      </c>
      <c r="B1310">
        <v>18.538906000000001</v>
      </c>
      <c r="C1310">
        <v>5.3495039999999996</v>
      </c>
      <c r="D1310">
        <v>6.2330880000000004</v>
      </c>
      <c r="E1310">
        <v>1.343872</v>
      </c>
      <c r="F1310">
        <v>1.5598080000000001</v>
      </c>
      <c r="G1310">
        <f t="shared" si="40"/>
        <v>3.4655373657071764</v>
      </c>
      <c r="H1310">
        <f t="shared" si="41"/>
        <v>13.795142692161159</v>
      </c>
    </row>
    <row r="1311" spans="1:8" x14ac:dyDescent="0.25">
      <c r="A1311">
        <v>1340</v>
      </c>
      <c r="B1311">
        <v>18.341536999999999</v>
      </c>
      <c r="C1311">
        <v>5.3225600000000002</v>
      </c>
      <c r="D1311">
        <v>6.1754879999999996</v>
      </c>
      <c r="E1311">
        <v>1.3236479999999999</v>
      </c>
      <c r="F1311">
        <v>1.530592</v>
      </c>
      <c r="G1311">
        <f t="shared" si="40"/>
        <v>3.4459991056935007</v>
      </c>
      <c r="H1311">
        <f t="shared" si="41"/>
        <v>13.856808607726526</v>
      </c>
    </row>
    <row r="1312" spans="1:8" x14ac:dyDescent="0.25">
      <c r="A1312">
        <v>1341</v>
      </c>
      <c r="B1312">
        <v>17.572586000000001</v>
      </c>
      <c r="C1312">
        <v>5.4539840000000002</v>
      </c>
      <c r="D1312">
        <v>6.1751360000000002</v>
      </c>
      <c r="E1312">
        <v>1.3534079999999999</v>
      </c>
      <c r="F1312">
        <v>1.6407039999999999</v>
      </c>
      <c r="G1312">
        <f t="shared" si="40"/>
        <v>3.2219724150272535</v>
      </c>
      <c r="H1312">
        <f t="shared" si="41"/>
        <v>12.983953102094862</v>
      </c>
    </row>
    <row r="1313" spans="1:8" x14ac:dyDescent="0.25">
      <c r="A1313">
        <v>1342</v>
      </c>
      <c r="B1313">
        <v>18.114957</v>
      </c>
      <c r="C1313">
        <v>5.5608000000000004</v>
      </c>
      <c r="D1313">
        <v>6.2687039999999996</v>
      </c>
      <c r="E1313">
        <v>1.3417920000000001</v>
      </c>
      <c r="F1313">
        <v>1.645824</v>
      </c>
      <c r="G1313">
        <f t="shared" si="40"/>
        <v>3.2576170694864048</v>
      </c>
      <c r="H1313">
        <f t="shared" si="41"/>
        <v>13.500570133075767</v>
      </c>
    </row>
    <row r="1314" spans="1:8" x14ac:dyDescent="0.25">
      <c r="A1314">
        <v>1343</v>
      </c>
      <c r="B1314">
        <v>18.140615</v>
      </c>
      <c r="C1314">
        <v>5.195424</v>
      </c>
      <c r="D1314">
        <v>6.5194239999999999</v>
      </c>
      <c r="E1314">
        <v>1.338848</v>
      </c>
      <c r="F1314">
        <v>1.623264</v>
      </c>
      <c r="G1314">
        <f t="shared" si="40"/>
        <v>3.4916524618587435</v>
      </c>
      <c r="H1314">
        <f t="shared" si="41"/>
        <v>13.549420845383494</v>
      </c>
    </row>
    <row r="1315" spans="1:8" x14ac:dyDescent="0.25">
      <c r="A1315">
        <v>1344</v>
      </c>
      <c r="B1315">
        <v>22.310635000000001</v>
      </c>
      <c r="C1315">
        <v>5.3670400000000003</v>
      </c>
      <c r="D1315">
        <v>6.6355839999999997</v>
      </c>
      <c r="E1315">
        <v>1.3544</v>
      </c>
      <c r="F1315">
        <v>1.5978559999999999</v>
      </c>
      <c r="G1315">
        <f t="shared" si="40"/>
        <v>4.1569719994633916</v>
      </c>
      <c r="H1315">
        <f t="shared" si="41"/>
        <v>16.472707471943295</v>
      </c>
    </row>
    <row r="1316" spans="1:8" x14ac:dyDescent="0.25">
      <c r="A1316">
        <v>1345</v>
      </c>
      <c r="B1316">
        <v>18.167852</v>
      </c>
      <c r="C1316">
        <v>5.2332159999999996</v>
      </c>
      <c r="D1316">
        <v>6.3601599999999996</v>
      </c>
      <c r="E1316">
        <v>1.345472</v>
      </c>
      <c r="F1316">
        <v>1.594176</v>
      </c>
      <c r="G1316">
        <f t="shared" si="40"/>
        <v>3.4716419119715298</v>
      </c>
      <c r="H1316">
        <f t="shared" si="41"/>
        <v>13.502958069733149</v>
      </c>
    </row>
    <row r="1317" spans="1:8" x14ac:dyDescent="0.25">
      <c r="A1317">
        <v>1346</v>
      </c>
      <c r="B1317">
        <v>18.293773000000002</v>
      </c>
      <c r="C1317">
        <v>5.3353599999999997</v>
      </c>
      <c r="D1317">
        <v>6.4592000000000001</v>
      </c>
      <c r="E1317">
        <v>1.3420160000000001</v>
      </c>
      <c r="F1317">
        <v>1.5334080000000001</v>
      </c>
      <c r="G1317">
        <f t="shared" si="40"/>
        <v>3.4287795012895104</v>
      </c>
      <c r="H1317">
        <f t="shared" si="41"/>
        <v>13.631561024607754</v>
      </c>
    </row>
    <row r="1318" spans="1:8" x14ac:dyDescent="0.25">
      <c r="A1318">
        <v>1347</v>
      </c>
      <c r="B1318">
        <v>17.786138999999999</v>
      </c>
      <c r="C1318">
        <v>5.3518400000000002</v>
      </c>
      <c r="D1318">
        <v>6.2554879999999997</v>
      </c>
      <c r="E1318">
        <v>1.363008</v>
      </c>
      <c r="F1318">
        <v>1.5420480000000001</v>
      </c>
      <c r="G1318">
        <f t="shared" si="40"/>
        <v>3.3233689721665818</v>
      </c>
      <c r="H1318">
        <f t="shared" si="41"/>
        <v>13.049181662910268</v>
      </c>
    </row>
    <row r="1319" spans="1:8" x14ac:dyDescent="0.25">
      <c r="A1319">
        <v>1348</v>
      </c>
      <c r="B1319">
        <v>18.906013000000002</v>
      </c>
      <c r="C1319">
        <v>5.5208640000000004</v>
      </c>
      <c r="D1319">
        <v>6.5386559999999996</v>
      </c>
      <c r="E1319">
        <v>1.3546879999999999</v>
      </c>
      <c r="F1319">
        <v>1.4967999999999999</v>
      </c>
      <c r="G1319">
        <f t="shared" si="40"/>
        <v>3.424466351643511</v>
      </c>
      <c r="H1319">
        <f t="shared" si="41"/>
        <v>13.955990604478671</v>
      </c>
    </row>
    <row r="1320" spans="1:8" x14ac:dyDescent="0.25">
      <c r="A1320">
        <v>1349</v>
      </c>
      <c r="B1320">
        <v>19.441279000000002</v>
      </c>
      <c r="C1320">
        <v>5.423584</v>
      </c>
      <c r="D1320">
        <v>6.1382399999999997</v>
      </c>
      <c r="E1320">
        <v>1.370336</v>
      </c>
      <c r="F1320">
        <v>1.51248</v>
      </c>
      <c r="G1320">
        <f t="shared" si="40"/>
        <v>3.5845815239516896</v>
      </c>
      <c r="H1320">
        <f t="shared" si="41"/>
        <v>14.187235101464168</v>
      </c>
    </row>
    <row r="1321" spans="1:8" x14ac:dyDescent="0.25">
      <c r="A1321">
        <v>1350</v>
      </c>
      <c r="B1321">
        <v>19.323252</v>
      </c>
      <c r="C1321">
        <v>5.264672</v>
      </c>
      <c r="D1321">
        <v>6.1311999999999998</v>
      </c>
      <c r="E1321">
        <v>1.3937280000000001</v>
      </c>
      <c r="F1321">
        <v>1.508256</v>
      </c>
      <c r="G1321">
        <f t="shared" si="40"/>
        <v>3.6703619902626414</v>
      </c>
      <c r="H1321">
        <f t="shared" si="41"/>
        <v>13.864435528309684</v>
      </c>
    </row>
    <row r="1322" spans="1:8" x14ac:dyDescent="0.25">
      <c r="A1322">
        <v>1351</v>
      </c>
      <c r="B1322">
        <v>18.870092</v>
      </c>
      <c r="C1322">
        <v>5.4015360000000001</v>
      </c>
      <c r="D1322">
        <v>6.3748480000000001</v>
      </c>
      <c r="E1322">
        <v>1.4042239999999999</v>
      </c>
      <c r="F1322">
        <v>1.5271999999999999</v>
      </c>
      <c r="G1322">
        <f t="shared" si="40"/>
        <v>3.4934677839784829</v>
      </c>
      <c r="H1322">
        <f t="shared" si="41"/>
        <v>13.438092498062987</v>
      </c>
    </row>
    <row r="1323" spans="1:8" x14ac:dyDescent="0.25">
      <c r="A1323">
        <v>1352</v>
      </c>
      <c r="B1323">
        <v>19.606280000000002</v>
      </c>
      <c r="C1323">
        <v>6.7252479999999997</v>
      </c>
      <c r="D1323">
        <v>8.4816959999999995</v>
      </c>
      <c r="E1323">
        <v>1.3884479999999999</v>
      </c>
      <c r="F1323">
        <v>1.4639040000000001</v>
      </c>
      <c r="G1323">
        <f t="shared" si="40"/>
        <v>2.9153244608972044</v>
      </c>
      <c r="H1323">
        <f t="shared" si="41"/>
        <v>14.121004171564223</v>
      </c>
    </row>
    <row r="1324" spans="1:8" x14ac:dyDescent="0.25">
      <c r="A1324">
        <v>1353</v>
      </c>
      <c r="B1324">
        <v>18.765091000000002</v>
      </c>
      <c r="C1324">
        <v>5.9037439999999997</v>
      </c>
      <c r="D1324">
        <v>7.3598080000000001</v>
      </c>
      <c r="E1324">
        <v>1.41056</v>
      </c>
      <c r="F1324">
        <v>1.535712</v>
      </c>
      <c r="G1324">
        <f t="shared" si="40"/>
        <v>3.1785068932528246</v>
      </c>
      <c r="H1324">
        <f t="shared" si="41"/>
        <v>13.303291600499094</v>
      </c>
    </row>
    <row r="1325" spans="1:8" x14ac:dyDescent="0.25">
      <c r="A1325">
        <v>1354</v>
      </c>
      <c r="B1325">
        <v>18.983777</v>
      </c>
      <c r="C1325">
        <v>5.7038719999999996</v>
      </c>
      <c r="D1325">
        <v>6.1079679999999996</v>
      </c>
      <c r="E1325">
        <v>1.4024319999999999</v>
      </c>
      <c r="F1325">
        <v>1.5160640000000001</v>
      </c>
      <c r="G1325">
        <f t="shared" si="40"/>
        <v>3.3282263346723071</v>
      </c>
      <c r="H1325">
        <f t="shared" si="41"/>
        <v>13.536326181946791</v>
      </c>
    </row>
    <row r="1326" spans="1:8" x14ac:dyDescent="0.25">
      <c r="A1326">
        <v>1355</v>
      </c>
      <c r="B1326">
        <v>18.412984000000002</v>
      </c>
      <c r="C1326">
        <v>5.9131200000000002</v>
      </c>
      <c r="D1326">
        <v>6.1639359999999996</v>
      </c>
      <c r="E1326">
        <v>1.408992</v>
      </c>
      <c r="F1326">
        <v>1.5213760000000001</v>
      </c>
      <c r="G1326">
        <f t="shared" si="40"/>
        <v>3.1139202316205323</v>
      </c>
      <c r="H1326">
        <f t="shared" si="41"/>
        <v>13.068196270809203</v>
      </c>
    </row>
    <row r="1327" spans="1:8" x14ac:dyDescent="0.25">
      <c r="A1327">
        <v>1356</v>
      </c>
      <c r="B1327">
        <v>18.332851999999999</v>
      </c>
      <c r="C1327">
        <v>6.1954880000000001</v>
      </c>
      <c r="D1327">
        <v>6.5698239999999997</v>
      </c>
      <c r="E1327">
        <v>1.390496</v>
      </c>
      <c r="F1327">
        <v>1.4455039999999999</v>
      </c>
      <c r="G1327">
        <f t="shared" si="40"/>
        <v>2.9590650486289376</v>
      </c>
      <c r="H1327">
        <f t="shared" si="41"/>
        <v>13.184397509953282</v>
      </c>
    </row>
    <row r="1328" spans="1:8" x14ac:dyDescent="0.25">
      <c r="A1328">
        <v>1357</v>
      </c>
      <c r="B1328">
        <v>17.968114</v>
      </c>
      <c r="C1328">
        <v>5.4984320000000002</v>
      </c>
      <c r="D1328">
        <v>5.9797440000000002</v>
      </c>
      <c r="E1328">
        <v>1.4426239999999999</v>
      </c>
      <c r="F1328">
        <v>1.513504</v>
      </c>
      <c r="G1328">
        <f t="shared" si="40"/>
        <v>3.2678614557750283</v>
      </c>
      <c r="H1328">
        <f t="shared" si="41"/>
        <v>12.455160873519365</v>
      </c>
    </row>
    <row r="1329" spans="1:8" x14ac:dyDescent="0.25">
      <c r="A1329">
        <v>1358</v>
      </c>
      <c r="B1329">
        <v>18.300484000000001</v>
      </c>
      <c r="C1329">
        <v>5.6419839999999999</v>
      </c>
      <c r="D1329">
        <v>6.0975679999999999</v>
      </c>
      <c r="E1329">
        <v>1.4030720000000001</v>
      </c>
      <c r="F1329">
        <v>1.5041279999999999</v>
      </c>
      <c r="G1329">
        <f t="shared" si="40"/>
        <v>3.2436256465810609</v>
      </c>
      <c r="H1329">
        <f t="shared" si="41"/>
        <v>13.043153879487296</v>
      </c>
    </row>
    <row r="1330" spans="1:8" x14ac:dyDescent="0.25">
      <c r="A1330">
        <v>1359</v>
      </c>
      <c r="B1330">
        <v>19.151541000000002</v>
      </c>
      <c r="C1330">
        <v>5.5945280000000004</v>
      </c>
      <c r="D1330">
        <v>6.0261440000000004</v>
      </c>
      <c r="E1330">
        <v>1.4217280000000001</v>
      </c>
      <c r="F1330">
        <v>1.51552</v>
      </c>
      <c r="G1330">
        <f t="shared" si="40"/>
        <v>3.4232630527544057</v>
      </c>
      <c r="H1330">
        <f t="shared" si="41"/>
        <v>13.470608302009948</v>
      </c>
    </row>
    <row r="1331" spans="1:8" x14ac:dyDescent="0.25">
      <c r="A1331">
        <v>1360</v>
      </c>
      <c r="B1331">
        <v>20.751417</v>
      </c>
      <c r="C1331">
        <v>5.85616</v>
      </c>
      <c r="D1331">
        <v>6.3102720000000003</v>
      </c>
      <c r="E1331">
        <v>1.3971199999999999</v>
      </c>
      <c r="F1331">
        <v>1.3872640000000001</v>
      </c>
      <c r="G1331">
        <f t="shared" si="40"/>
        <v>3.5435194735116529</v>
      </c>
      <c r="H1331">
        <f t="shared" si="41"/>
        <v>14.852995447778287</v>
      </c>
    </row>
    <row r="1332" spans="1:8" x14ac:dyDescent="0.25">
      <c r="A1332">
        <v>1361</v>
      </c>
      <c r="B1332">
        <v>18.050613999999999</v>
      </c>
      <c r="C1332">
        <v>6.0942080000000001</v>
      </c>
      <c r="D1332">
        <v>6.2088960000000002</v>
      </c>
      <c r="E1332">
        <v>1.4239999999999999</v>
      </c>
      <c r="F1332">
        <v>1.486944</v>
      </c>
      <c r="G1332">
        <f t="shared" si="40"/>
        <v>2.9619294254479005</v>
      </c>
      <c r="H1332">
        <f t="shared" si="41"/>
        <v>12.67599297752809</v>
      </c>
    </row>
    <row r="1333" spans="1:8" x14ac:dyDescent="0.25">
      <c r="A1333">
        <v>1362</v>
      </c>
      <c r="B1333">
        <v>18.391273999999999</v>
      </c>
      <c r="C1333">
        <v>6.3103999999999996</v>
      </c>
      <c r="D1333">
        <v>6.1273280000000003</v>
      </c>
      <c r="E1333">
        <v>1.42</v>
      </c>
      <c r="F1333">
        <v>1.4627520000000001</v>
      </c>
      <c r="G1333">
        <f t="shared" si="40"/>
        <v>2.9144387043610549</v>
      </c>
      <c r="H1333">
        <f t="shared" si="41"/>
        <v>12.951601408450705</v>
      </c>
    </row>
    <row r="1334" spans="1:8" x14ac:dyDescent="0.25">
      <c r="A1334">
        <v>1363</v>
      </c>
      <c r="B1334">
        <v>19.025224000000001</v>
      </c>
      <c r="C1334">
        <v>5.8674879999999998</v>
      </c>
      <c r="D1334">
        <v>6.2035520000000002</v>
      </c>
      <c r="E1334">
        <v>1.415872</v>
      </c>
      <c r="F1334">
        <v>1.481312</v>
      </c>
      <c r="G1334">
        <f t="shared" si="40"/>
        <v>3.2424819616162832</v>
      </c>
      <c r="H1334">
        <f t="shared" si="41"/>
        <v>13.437107309135289</v>
      </c>
    </row>
    <row r="1335" spans="1:8" x14ac:dyDescent="0.25">
      <c r="A1335">
        <v>1364</v>
      </c>
      <c r="B1335">
        <v>19.370225999999999</v>
      </c>
      <c r="C1335">
        <v>5.7090560000000004</v>
      </c>
      <c r="D1335">
        <v>6.305536</v>
      </c>
      <c r="E1335">
        <v>1.3886080000000001</v>
      </c>
      <c r="F1335">
        <v>1.4166399999999999</v>
      </c>
      <c r="G1335">
        <f t="shared" si="40"/>
        <v>3.392894727254383</v>
      </c>
      <c r="H1335">
        <f t="shared" si="41"/>
        <v>13.949383843388485</v>
      </c>
    </row>
    <row r="1336" spans="1:8" x14ac:dyDescent="0.25">
      <c r="A1336">
        <v>1365</v>
      </c>
      <c r="B1336">
        <v>18.137457000000001</v>
      </c>
      <c r="C1336">
        <v>5.5806719999999999</v>
      </c>
      <c r="D1336">
        <v>6.2808000000000002</v>
      </c>
      <c r="E1336">
        <v>1.4279679999999999</v>
      </c>
      <c r="F1336">
        <v>1.4736320000000001</v>
      </c>
      <c r="G1336">
        <f t="shared" si="40"/>
        <v>3.250048918839882</v>
      </c>
      <c r="H1336">
        <f t="shared" si="41"/>
        <v>12.701585049524921</v>
      </c>
    </row>
    <row r="1337" spans="1:8" x14ac:dyDescent="0.25">
      <c r="A1337">
        <v>1366</v>
      </c>
      <c r="B1337">
        <v>18.90325</v>
      </c>
      <c r="C1337">
        <v>5.6361600000000003</v>
      </c>
      <c r="D1337">
        <v>6.2936319999999997</v>
      </c>
      <c r="E1337">
        <v>1.4069119999999999</v>
      </c>
      <c r="F1337">
        <v>1.4558720000000001</v>
      </c>
      <c r="G1337">
        <f t="shared" si="40"/>
        <v>3.3539235933685343</v>
      </c>
      <c r="H1337">
        <f t="shared" si="41"/>
        <v>13.435986046035573</v>
      </c>
    </row>
    <row r="1338" spans="1:8" x14ac:dyDescent="0.25">
      <c r="A1338">
        <v>1367</v>
      </c>
      <c r="B1338">
        <v>18.255089000000002</v>
      </c>
      <c r="C1338">
        <v>5.6737919999999997</v>
      </c>
      <c r="D1338">
        <v>6.5457919999999996</v>
      </c>
      <c r="E1338">
        <v>1.4211199999999999</v>
      </c>
      <c r="F1338">
        <v>1.4996160000000001</v>
      </c>
      <c r="G1338">
        <f t="shared" si="40"/>
        <v>3.2174406463966254</v>
      </c>
      <c r="H1338">
        <f t="shared" si="41"/>
        <v>12.84556476581851</v>
      </c>
    </row>
    <row r="1339" spans="1:8" x14ac:dyDescent="0.25">
      <c r="A1339">
        <v>1368</v>
      </c>
      <c r="B1339">
        <v>18.934829000000001</v>
      </c>
      <c r="C1339">
        <v>5.7516160000000003</v>
      </c>
      <c r="D1339">
        <v>6.5498880000000002</v>
      </c>
      <c r="E1339">
        <v>1.3808959999999999</v>
      </c>
      <c r="F1339">
        <v>1.4041600000000001</v>
      </c>
      <c r="G1339">
        <f t="shared" si="40"/>
        <v>3.2920885191222777</v>
      </c>
      <c r="H1339">
        <f t="shared" si="41"/>
        <v>13.711987723912591</v>
      </c>
    </row>
    <row r="1340" spans="1:8" x14ac:dyDescent="0.25">
      <c r="A1340">
        <v>1369</v>
      </c>
      <c r="B1340">
        <v>19.142067000000001</v>
      </c>
      <c r="C1340">
        <v>6.1233599999999999</v>
      </c>
      <c r="D1340">
        <v>6.4412479999999999</v>
      </c>
      <c r="E1340">
        <v>1.437856</v>
      </c>
      <c r="F1340">
        <v>1.4970239999999999</v>
      </c>
      <c r="G1340">
        <f t="shared" si="40"/>
        <v>3.126072450419378</v>
      </c>
      <c r="H1340">
        <f t="shared" si="41"/>
        <v>13.312923547281509</v>
      </c>
    </row>
    <row r="1341" spans="1:8" x14ac:dyDescent="0.25">
      <c r="A1341">
        <v>1370</v>
      </c>
      <c r="B1341">
        <v>20.284046</v>
      </c>
      <c r="C1341">
        <v>5.6499199999999998</v>
      </c>
      <c r="D1341">
        <v>6.3448640000000003</v>
      </c>
      <c r="E1341">
        <v>1.412288</v>
      </c>
      <c r="F1341">
        <v>1.49072</v>
      </c>
      <c r="G1341">
        <f t="shared" si="40"/>
        <v>3.5901474711146353</v>
      </c>
      <c r="H1341">
        <f t="shared" si="41"/>
        <v>14.362542201024153</v>
      </c>
    </row>
    <row r="1342" spans="1:8" x14ac:dyDescent="0.25">
      <c r="A1342">
        <v>1371</v>
      </c>
      <c r="B1342">
        <v>18.909960000000002</v>
      </c>
      <c r="C1342">
        <v>5.5991039999999996</v>
      </c>
      <c r="D1342">
        <v>6.3484800000000003</v>
      </c>
      <c r="E1342">
        <v>1.4128959999999999</v>
      </c>
      <c r="F1342">
        <v>1.5152319999999999</v>
      </c>
      <c r="G1342">
        <f t="shared" si="40"/>
        <v>3.3773189424593655</v>
      </c>
      <c r="H1342">
        <f t="shared" si="41"/>
        <v>13.383830090820558</v>
      </c>
    </row>
    <row r="1343" spans="1:8" x14ac:dyDescent="0.25">
      <c r="A1343">
        <v>1372</v>
      </c>
      <c r="B1343">
        <v>18.766670000000001</v>
      </c>
      <c r="C1343">
        <v>5.5545280000000004</v>
      </c>
      <c r="D1343">
        <v>6.3575679999999997</v>
      </c>
      <c r="E1343">
        <v>1.393696</v>
      </c>
      <c r="F1343">
        <v>1.476</v>
      </c>
      <c r="G1343">
        <f t="shared" si="40"/>
        <v>3.3786255105744361</v>
      </c>
      <c r="H1343">
        <f t="shared" si="41"/>
        <v>13.46539704497968</v>
      </c>
    </row>
    <row r="1344" spans="1:8" x14ac:dyDescent="0.25">
      <c r="A1344">
        <v>1373</v>
      </c>
      <c r="B1344">
        <v>18.754038999999999</v>
      </c>
      <c r="C1344">
        <v>5.5234560000000004</v>
      </c>
      <c r="D1344">
        <v>6.3739840000000001</v>
      </c>
      <c r="E1344">
        <v>1.4130879999999999</v>
      </c>
      <c r="F1344">
        <v>1.5609280000000001</v>
      </c>
      <c r="G1344">
        <f t="shared" si="40"/>
        <v>3.395345052083333</v>
      </c>
      <c r="H1344">
        <f t="shared" si="41"/>
        <v>13.271670978735932</v>
      </c>
    </row>
    <row r="1345" spans="1:8" x14ac:dyDescent="0.25">
      <c r="A1345">
        <v>1374</v>
      </c>
      <c r="B1345">
        <v>19.888518000000001</v>
      </c>
      <c r="C1345">
        <v>5.5369599999999997</v>
      </c>
      <c r="D1345">
        <v>6.4377599999999999</v>
      </c>
      <c r="E1345">
        <v>1.3973439999999999</v>
      </c>
      <c r="F1345">
        <v>1.4781120000000001</v>
      </c>
      <c r="G1345">
        <f t="shared" si="40"/>
        <v>3.5919562359128481</v>
      </c>
      <c r="H1345">
        <f t="shared" si="41"/>
        <v>14.233086484072642</v>
      </c>
    </row>
    <row r="1346" spans="1:8" x14ac:dyDescent="0.25">
      <c r="A1346">
        <v>1375</v>
      </c>
      <c r="B1346">
        <v>19.70457</v>
      </c>
      <c r="C1346">
        <v>5.5493439999999996</v>
      </c>
      <c r="D1346">
        <v>6.5198080000000003</v>
      </c>
      <c r="E1346">
        <v>1.3942079999999999</v>
      </c>
      <c r="F1346">
        <v>1.5008319999999999</v>
      </c>
      <c r="G1346">
        <f t="shared" si="40"/>
        <v>3.5507926702687742</v>
      </c>
      <c r="H1346">
        <f t="shared" si="41"/>
        <v>14.133163774702197</v>
      </c>
    </row>
    <row r="1347" spans="1:8" x14ac:dyDescent="0.25">
      <c r="A1347">
        <v>1376</v>
      </c>
      <c r="B1347">
        <v>21.341156999999999</v>
      </c>
      <c r="C1347">
        <v>6.0456320000000003</v>
      </c>
      <c r="D1347">
        <v>7.110144</v>
      </c>
      <c r="E1347">
        <v>1.413632</v>
      </c>
      <c r="F1347">
        <v>1.4488319999999999</v>
      </c>
      <c r="G1347">
        <f t="shared" si="40"/>
        <v>3.5300125776759153</v>
      </c>
      <c r="H1347">
        <f t="shared" si="41"/>
        <v>15.096684992982615</v>
      </c>
    </row>
    <row r="1348" spans="1:8" x14ac:dyDescent="0.25">
      <c r="A1348">
        <v>1377</v>
      </c>
      <c r="B1348">
        <v>18.677458999999999</v>
      </c>
      <c r="C1348">
        <v>5.6392319999999998</v>
      </c>
      <c r="D1348">
        <v>6.6052799999999996</v>
      </c>
      <c r="E1348">
        <v>1.3935999999999999</v>
      </c>
      <c r="F1348">
        <v>1.5125759999999999</v>
      </c>
      <c r="G1348">
        <f t="shared" ref="G1348:G1411" si="42">B1348/C1348</f>
        <v>3.3120572092086298</v>
      </c>
      <c r="H1348">
        <f t="shared" ref="H1348:H1411" si="43">B1348/E1348</f>
        <v>13.402309845005741</v>
      </c>
    </row>
    <row r="1349" spans="1:8" x14ac:dyDescent="0.25">
      <c r="A1349">
        <v>1378</v>
      </c>
      <c r="B1349">
        <v>20.134440000000001</v>
      </c>
      <c r="C1349">
        <v>5.5461119999999999</v>
      </c>
      <c r="D1349">
        <v>6.582624</v>
      </c>
      <c r="E1349">
        <v>1.4001920000000001</v>
      </c>
      <c r="F1349">
        <v>1.4847999999999999</v>
      </c>
      <c r="G1349">
        <f t="shared" si="42"/>
        <v>3.630370248563318</v>
      </c>
      <c r="H1349">
        <f t="shared" si="43"/>
        <v>14.379770774293812</v>
      </c>
    </row>
    <row r="1350" spans="1:8" x14ac:dyDescent="0.25">
      <c r="A1350">
        <v>1379</v>
      </c>
      <c r="B1350">
        <v>19.384042000000001</v>
      </c>
      <c r="C1350">
        <v>5.7209919999999999</v>
      </c>
      <c r="D1350">
        <v>6.652768</v>
      </c>
      <c r="E1350">
        <v>1.4117759999999999</v>
      </c>
      <c r="F1350">
        <v>1.5311680000000001</v>
      </c>
      <c r="G1350">
        <f t="shared" si="42"/>
        <v>3.3882309221897184</v>
      </c>
      <c r="H1350">
        <f t="shared" si="43"/>
        <v>13.730253241307404</v>
      </c>
    </row>
    <row r="1351" spans="1:8" x14ac:dyDescent="0.25">
      <c r="A1351">
        <v>1380</v>
      </c>
      <c r="B1351">
        <v>18.685749000000001</v>
      </c>
      <c r="C1351">
        <v>5.5721280000000002</v>
      </c>
      <c r="D1351">
        <v>6.5424319999999998</v>
      </c>
      <c r="E1351">
        <v>1.3906879999999999</v>
      </c>
      <c r="F1351">
        <v>1.4823679999999999</v>
      </c>
      <c r="G1351">
        <f t="shared" si="42"/>
        <v>3.3534313999965546</v>
      </c>
      <c r="H1351">
        <f t="shared" si="43"/>
        <v>13.436334389884721</v>
      </c>
    </row>
    <row r="1352" spans="1:8" x14ac:dyDescent="0.25">
      <c r="A1352">
        <v>1381</v>
      </c>
      <c r="B1352">
        <v>20.511416000000001</v>
      </c>
      <c r="C1352">
        <v>5.5340160000000003</v>
      </c>
      <c r="D1352">
        <v>6.5597760000000003</v>
      </c>
      <c r="E1352">
        <v>1.432288</v>
      </c>
      <c r="F1352">
        <v>1.569696</v>
      </c>
      <c r="G1352">
        <f t="shared" si="42"/>
        <v>3.7064251350194866</v>
      </c>
      <c r="H1352">
        <f t="shared" si="43"/>
        <v>14.320734377443642</v>
      </c>
    </row>
    <row r="1353" spans="1:8" x14ac:dyDescent="0.25">
      <c r="A1353">
        <v>1382</v>
      </c>
      <c r="B1353">
        <v>19.243908999999999</v>
      </c>
      <c r="C1353">
        <v>5.669632</v>
      </c>
      <c r="D1353">
        <v>6.6588159999999998</v>
      </c>
      <c r="E1353">
        <v>1.4376960000000001</v>
      </c>
      <c r="F1353">
        <v>1.5700480000000001</v>
      </c>
      <c r="G1353">
        <f t="shared" si="42"/>
        <v>3.3942077722151982</v>
      </c>
      <c r="H1353">
        <f t="shared" si="43"/>
        <v>13.385242081775283</v>
      </c>
    </row>
    <row r="1354" spans="1:8" x14ac:dyDescent="0.25">
      <c r="A1354">
        <v>1383</v>
      </c>
      <c r="B1354">
        <v>19.238382999999999</v>
      </c>
      <c r="C1354">
        <v>5.922688</v>
      </c>
      <c r="D1354">
        <v>7.2066239999999997</v>
      </c>
      <c r="E1354">
        <v>1.450048</v>
      </c>
      <c r="F1354">
        <v>1.66144</v>
      </c>
      <c r="G1354">
        <f t="shared" si="42"/>
        <v>3.2482519761297572</v>
      </c>
      <c r="H1354">
        <f t="shared" si="43"/>
        <v>13.2674111477689</v>
      </c>
    </row>
    <row r="1355" spans="1:8" x14ac:dyDescent="0.25">
      <c r="A1355">
        <v>1384</v>
      </c>
      <c r="B1355">
        <v>19.892071000000001</v>
      </c>
      <c r="C1355">
        <v>5.7545599999999997</v>
      </c>
      <c r="D1355">
        <v>6.6738559999999998</v>
      </c>
      <c r="E1355">
        <v>1.421184</v>
      </c>
      <c r="F1355">
        <v>1.605728</v>
      </c>
      <c r="G1355">
        <f t="shared" si="42"/>
        <v>3.4567492562420066</v>
      </c>
      <c r="H1355">
        <f t="shared" si="43"/>
        <v>13.996830107853734</v>
      </c>
    </row>
    <row r="1356" spans="1:8" x14ac:dyDescent="0.25">
      <c r="A1356">
        <v>1385</v>
      </c>
      <c r="B1356">
        <v>21.443394000000001</v>
      </c>
      <c r="C1356">
        <v>5.5557119999999998</v>
      </c>
      <c r="D1356">
        <v>6.6410239999999998</v>
      </c>
      <c r="E1356">
        <v>1.4595199999999999</v>
      </c>
      <c r="F1356">
        <v>1.6872320000000001</v>
      </c>
      <c r="G1356">
        <f t="shared" si="42"/>
        <v>3.8597022307851816</v>
      </c>
      <c r="H1356">
        <f t="shared" si="43"/>
        <v>14.692086439377331</v>
      </c>
    </row>
    <row r="1357" spans="1:8" x14ac:dyDescent="0.25">
      <c r="A1357">
        <v>1386</v>
      </c>
      <c r="B1357">
        <v>18.542459000000001</v>
      </c>
      <c r="C1357">
        <v>5.5888960000000001</v>
      </c>
      <c r="D1357">
        <v>6.5119680000000004</v>
      </c>
      <c r="E1357">
        <v>1.4734080000000001</v>
      </c>
      <c r="F1357">
        <v>1.815072</v>
      </c>
      <c r="G1357">
        <f t="shared" si="42"/>
        <v>3.3177319814145765</v>
      </c>
      <c r="H1357">
        <f t="shared" si="43"/>
        <v>12.584741633003215</v>
      </c>
    </row>
    <row r="1358" spans="1:8" x14ac:dyDescent="0.25">
      <c r="A1358">
        <v>1387</v>
      </c>
      <c r="B1358">
        <v>19.176409</v>
      </c>
      <c r="C1358">
        <v>7.1648959999999997</v>
      </c>
      <c r="D1358">
        <v>7.2097600000000002</v>
      </c>
      <c r="E1358">
        <v>1.4879039999999999</v>
      </c>
      <c r="F1358">
        <v>1.8935679999999999</v>
      </c>
      <c r="G1358">
        <f t="shared" si="42"/>
        <v>2.6764392672273263</v>
      </c>
      <c r="H1358">
        <f t="shared" si="43"/>
        <v>12.888203136761511</v>
      </c>
    </row>
    <row r="1359" spans="1:8" x14ac:dyDescent="0.25">
      <c r="A1359">
        <v>1388</v>
      </c>
      <c r="B1359">
        <v>19.274698999999998</v>
      </c>
      <c r="C1359">
        <v>5.7608319999999997</v>
      </c>
      <c r="D1359">
        <v>6.4589759999999998</v>
      </c>
      <c r="E1359">
        <v>1.4315519999999999</v>
      </c>
      <c r="F1359">
        <v>1.651168</v>
      </c>
      <c r="G1359">
        <f t="shared" si="42"/>
        <v>3.3458186248097497</v>
      </c>
      <c r="H1359">
        <f t="shared" si="43"/>
        <v>13.464197598131259</v>
      </c>
    </row>
    <row r="1360" spans="1:8" x14ac:dyDescent="0.25">
      <c r="A1360">
        <v>1389</v>
      </c>
      <c r="B1360">
        <v>20.409178000000001</v>
      </c>
      <c r="C1360">
        <v>5.6760000000000002</v>
      </c>
      <c r="D1360">
        <v>6.7740479999999996</v>
      </c>
      <c r="E1360">
        <v>1.474464</v>
      </c>
      <c r="F1360">
        <v>1.6875199999999999</v>
      </c>
      <c r="G1360">
        <f t="shared" si="42"/>
        <v>3.595697322057787</v>
      </c>
      <c r="H1360">
        <f t="shared" si="43"/>
        <v>13.841760802569611</v>
      </c>
    </row>
    <row r="1361" spans="1:8" x14ac:dyDescent="0.25">
      <c r="A1361">
        <v>1390</v>
      </c>
      <c r="B1361">
        <v>19.445620999999999</v>
      </c>
      <c r="C1361">
        <v>5.7632000000000003</v>
      </c>
      <c r="D1361">
        <v>6.472512</v>
      </c>
      <c r="E1361">
        <v>1.4634879999999999</v>
      </c>
      <c r="F1361">
        <v>1.6643840000000001</v>
      </c>
      <c r="G1361">
        <f t="shared" si="42"/>
        <v>3.3741013672959466</v>
      </c>
      <c r="H1361">
        <f t="shared" si="43"/>
        <v>13.287174886299034</v>
      </c>
    </row>
    <row r="1362" spans="1:8" x14ac:dyDescent="0.25">
      <c r="A1362">
        <v>1391</v>
      </c>
      <c r="B1362">
        <v>20.252466999999999</v>
      </c>
      <c r="C1362">
        <v>5.8756159999999999</v>
      </c>
      <c r="D1362">
        <v>6.4288639999999999</v>
      </c>
      <c r="E1362">
        <v>1.4672320000000001</v>
      </c>
      <c r="F1362">
        <v>1.670944</v>
      </c>
      <c r="G1362">
        <f t="shared" si="42"/>
        <v>3.4468670178582124</v>
      </c>
      <c r="H1362">
        <f t="shared" si="43"/>
        <v>13.803179728904494</v>
      </c>
    </row>
    <row r="1363" spans="1:8" x14ac:dyDescent="0.25">
      <c r="A1363">
        <v>1392</v>
      </c>
      <c r="B1363">
        <v>19.898385999999999</v>
      </c>
      <c r="C1363">
        <v>5.7486079999999999</v>
      </c>
      <c r="D1363">
        <v>6.4752640000000001</v>
      </c>
      <c r="E1363">
        <v>1.4359679999999999</v>
      </c>
      <c r="F1363">
        <v>1.5469759999999999</v>
      </c>
      <c r="G1363">
        <f t="shared" si="42"/>
        <v>3.4614268358531315</v>
      </c>
      <c r="H1363">
        <f t="shared" si="43"/>
        <v>13.85712355707091</v>
      </c>
    </row>
    <row r="1364" spans="1:8" x14ac:dyDescent="0.25">
      <c r="A1364">
        <v>1393</v>
      </c>
      <c r="B1364">
        <v>20.861153999999999</v>
      </c>
      <c r="C1364">
        <v>6.6095040000000003</v>
      </c>
      <c r="D1364">
        <v>6.6992960000000004</v>
      </c>
      <c r="E1364">
        <v>1.472448</v>
      </c>
      <c r="F1364">
        <v>1.6152960000000001</v>
      </c>
      <c r="G1364">
        <f t="shared" si="42"/>
        <v>3.1562359293526412</v>
      </c>
      <c r="H1364">
        <f t="shared" si="43"/>
        <v>14.167667720693702</v>
      </c>
    </row>
    <row r="1365" spans="1:8" x14ac:dyDescent="0.25">
      <c r="A1365">
        <v>1394</v>
      </c>
      <c r="B1365">
        <v>19.127067</v>
      </c>
      <c r="C1365">
        <v>5.8776640000000002</v>
      </c>
      <c r="D1365">
        <v>6.529344</v>
      </c>
      <c r="E1365">
        <v>1.47376</v>
      </c>
      <c r="F1365">
        <v>1.6002879999999999</v>
      </c>
      <c r="G1365">
        <f t="shared" si="42"/>
        <v>3.2541953742166956</v>
      </c>
      <c r="H1365">
        <f t="shared" si="43"/>
        <v>12.97841371729454</v>
      </c>
    </row>
    <row r="1366" spans="1:8" x14ac:dyDescent="0.25">
      <c r="A1366">
        <v>1395</v>
      </c>
      <c r="B1366">
        <v>19.626411000000001</v>
      </c>
      <c r="C1366">
        <v>5.8448960000000003</v>
      </c>
      <c r="D1366">
        <v>6.6204479999999997</v>
      </c>
      <c r="E1366">
        <v>1.4794560000000001</v>
      </c>
      <c r="F1366">
        <v>1.617408</v>
      </c>
      <c r="G1366">
        <f t="shared" si="42"/>
        <v>3.3578717226106334</v>
      </c>
      <c r="H1366">
        <f t="shared" si="43"/>
        <v>13.265964651872039</v>
      </c>
    </row>
    <row r="1367" spans="1:8" x14ac:dyDescent="0.25">
      <c r="A1367">
        <v>1396</v>
      </c>
      <c r="B1367">
        <v>19.864044</v>
      </c>
      <c r="C1367">
        <v>5.8384</v>
      </c>
      <c r="D1367">
        <v>6.7972479999999997</v>
      </c>
      <c r="E1367">
        <v>1.4590080000000001</v>
      </c>
      <c r="F1367">
        <v>1.575296</v>
      </c>
      <c r="G1367">
        <f t="shared" si="42"/>
        <v>3.4023095368594136</v>
      </c>
      <c r="H1367">
        <f t="shared" si="43"/>
        <v>13.61476016581129</v>
      </c>
    </row>
    <row r="1368" spans="1:8" x14ac:dyDescent="0.25">
      <c r="A1368">
        <v>1397</v>
      </c>
      <c r="B1368">
        <v>20.894311999999999</v>
      </c>
      <c r="C1368">
        <v>5.9142400000000004</v>
      </c>
      <c r="D1368">
        <v>6.7991359999999998</v>
      </c>
      <c r="E1368">
        <v>1.489088</v>
      </c>
      <c r="F1368">
        <v>1.6373439999999999</v>
      </c>
      <c r="G1368">
        <f t="shared" si="42"/>
        <v>3.5328819932907689</v>
      </c>
      <c r="H1368">
        <f t="shared" si="43"/>
        <v>14.031616667382989</v>
      </c>
    </row>
    <row r="1369" spans="1:8" x14ac:dyDescent="0.25">
      <c r="A1369">
        <v>1398</v>
      </c>
      <c r="B1369">
        <v>19.789833000000002</v>
      </c>
      <c r="C1369">
        <v>6.155424</v>
      </c>
      <c r="D1369">
        <v>6.9012479999999998</v>
      </c>
      <c r="E1369">
        <v>1.4828159999999999</v>
      </c>
      <c r="F1369">
        <v>1.6337600000000001</v>
      </c>
      <c r="G1369">
        <f t="shared" si="42"/>
        <v>3.2150235304667887</v>
      </c>
      <c r="H1369">
        <f t="shared" si="43"/>
        <v>13.346115094522856</v>
      </c>
    </row>
    <row r="1370" spans="1:8" x14ac:dyDescent="0.25">
      <c r="A1370">
        <v>1399</v>
      </c>
      <c r="B1370">
        <v>19.745228000000001</v>
      </c>
      <c r="C1370">
        <v>6.4460800000000003</v>
      </c>
      <c r="D1370">
        <v>7.2617919999999998</v>
      </c>
      <c r="E1370">
        <v>1.4763200000000001</v>
      </c>
      <c r="F1370">
        <v>1.64592</v>
      </c>
      <c r="G1370">
        <f t="shared" si="42"/>
        <v>3.063137286536934</v>
      </c>
      <c r="H1370">
        <f t="shared" si="43"/>
        <v>13.374626097323073</v>
      </c>
    </row>
    <row r="1371" spans="1:8" x14ac:dyDescent="0.25">
      <c r="A1371">
        <v>1400</v>
      </c>
      <c r="B1371">
        <v>19.828911999999999</v>
      </c>
      <c r="C1371">
        <v>5.99472</v>
      </c>
      <c r="D1371">
        <v>7.0645759999999997</v>
      </c>
      <c r="E1371">
        <v>1.4541440000000001</v>
      </c>
      <c r="F1371">
        <v>1.521952</v>
      </c>
      <c r="G1371">
        <f t="shared" si="42"/>
        <v>3.3077294685990335</v>
      </c>
      <c r="H1371">
        <f t="shared" si="43"/>
        <v>13.636140574798643</v>
      </c>
    </row>
    <row r="1372" spans="1:8" x14ac:dyDescent="0.25">
      <c r="A1372">
        <v>1401</v>
      </c>
      <c r="B1372">
        <v>20.683522</v>
      </c>
      <c r="C1372">
        <v>6.0529279999999996</v>
      </c>
      <c r="D1372">
        <v>6.9070400000000003</v>
      </c>
      <c r="E1372">
        <v>1.4906239999999999</v>
      </c>
      <c r="F1372">
        <v>1.5968</v>
      </c>
      <c r="G1372">
        <f t="shared" si="42"/>
        <v>3.4171101985683623</v>
      </c>
      <c r="H1372">
        <f t="shared" si="43"/>
        <v>13.875747338027566</v>
      </c>
    </row>
    <row r="1373" spans="1:8" x14ac:dyDescent="0.25">
      <c r="A1373">
        <v>1402</v>
      </c>
      <c r="B1373">
        <v>19.596015999999999</v>
      </c>
      <c r="C1373">
        <v>6.0156479999999997</v>
      </c>
      <c r="D1373">
        <v>6.8185599999999997</v>
      </c>
      <c r="E1373">
        <v>1.488032</v>
      </c>
      <c r="F1373">
        <v>1.5867519999999999</v>
      </c>
      <c r="G1373">
        <f t="shared" si="42"/>
        <v>3.2575070881806916</v>
      </c>
      <c r="H1373">
        <f t="shared" si="43"/>
        <v>13.169082385325046</v>
      </c>
    </row>
    <row r="1374" spans="1:8" x14ac:dyDescent="0.25">
      <c r="A1374">
        <v>1403</v>
      </c>
      <c r="B1374">
        <v>19.841543999999999</v>
      </c>
      <c r="C1374">
        <v>6.3749760000000002</v>
      </c>
      <c r="D1374">
        <v>7.0329600000000001</v>
      </c>
      <c r="E1374">
        <v>1.4823360000000001</v>
      </c>
      <c r="F1374">
        <v>1.5874239999999999</v>
      </c>
      <c r="G1374">
        <f t="shared" si="42"/>
        <v>3.1124107761346864</v>
      </c>
      <c r="H1374">
        <f t="shared" si="43"/>
        <v>13.385321546531959</v>
      </c>
    </row>
    <row r="1375" spans="1:8" x14ac:dyDescent="0.25">
      <c r="A1375">
        <v>1404</v>
      </c>
      <c r="B1375">
        <v>20.222861999999999</v>
      </c>
      <c r="C1375">
        <v>5.9665920000000003</v>
      </c>
      <c r="D1375">
        <v>6.7618559999999999</v>
      </c>
      <c r="E1375">
        <v>1.4543360000000001</v>
      </c>
      <c r="F1375">
        <v>1.5283519999999999</v>
      </c>
      <c r="G1375">
        <f t="shared" si="42"/>
        <v>3.3893488946453854</v>
      </c>
      <c r="H1375">
        <f t="shared" si="43"/>
        <v>13.905219976676641</v>
      </c>
    </row>
    <row r="1376" spans="1:8" x14ac:dyDescent="0.25">
      <c r="A1376">
        <v>1405</v>
      </c>
      <c r="B1376">
        <v>19.408121000000001</v>
      </c>
      <c r="C1376">
        <v>5.9932800000000004</v>
      </c>
      <c r="D1376">
        <v>6.8495999999999997</v>
      </c>
      <c r="E1376">
        <v>1.4898560000000001</v>
      </c>
      <c r="F1376">
        <v>1.635904</v>
      </c>
      <c r="G1376">
        <f t="shared" si="42"/>
        <v>3.2383137447274279</v>
      </c>
      <c r="H1376">
        <f t="shared" si="43"/>
        <v>13.02684353387173</v>
      </c>
    </row>
    <row r="1377" spans="1:8" x14ac:dyDescent="0.25">
      <c r="A1377">
        <v>1406</v>
      </c>
      <c r="B1377">
        <v>20.191282999999999</v>
      </c>
      <c r="C1377">
        <v>6.1807679999999996</v>
      </c>
      <c r="D1377">
        <v>6.8928640000000003</v>
      </c>
      <c r="E1377">
        <v>1.4716480000000001</v>
      </c>
      <c r="F1377">
        <v>1.57664</v>
      </c>
      <c r="G1377">
        <f t="shared" si="42"/>
        <v>3.2667919261813418</v>
      </c>
      <c r="H1377">
        <f t="shared" si="43"/>
        <v>13.720185125790948</v>
      </c>
    </row>
    <row r="1378" spans="1:8" x14ac:dyDescent="0.25">
      <c r="A1378">
        <v>1407</v>
      </c>
      <c r="B1378">
        <v>20.121808000000001</v>
      </c>
      <c r="C1378">
        <v>6.0750719999999996</v>
      </c>
      <c r="D1378">
        <v>6.8381119999999997</v>
      </c>
      <c r="E1378">
        <v>1.468896</v>
      </c>
      <c r="F1378">
        <v>1.55504</v>
      </c>
      <c r="G1378">
        <f t="shared" si="42"/>
        <v>3.3121925139323456</v>
      </c>
      <c r="H1378">
        <f t="shared" si="43"/>
        <v>13.698592684573994</v>
      </c>
    </row>
    <row r="1379" spans="1:8" x14ac:dyDescent="0.25">
      <c r="A1379">
        <v>1408</v>
      </c>
      <c r="B1379">
        <v>23.272219</v>
      </c>
      <c r="C1379">
        <v>6.1151999999999997</v>
      </c>
      <c r="D1379">
        <v>6.8391679999999999</v>
      </c>
      <c r="E1379">
        <v>1.4883519999999999</v>
      </c>
      <c r="F1379">
        <v>1.488192</v>
      </c>
      <c r="G1379">
        <f t="shared" si="42"/>
        <v>3.8056349751439038</v>
      </c>
      <c r="H1379">
        <f t="shared" si="43"/>
        <v>15.636233229773604</v>
      </c>
    </row>
    <row r="1380" spans="1:8" x14ac:dyDescent="0.25">
      <c r="A1380">
        <v>1409</v>
      </c>
      <c r="B1380">
        <v>19.654043000000001</v>
      </c>
      <c r="C1380">
        <v>6.1579839999999999</v>
      </c>
      <c r="D1380">
        <v>7.1361600000000003</v>
      </c>
      <c r="E1380">
        <v>1.47584</v>
      </c>
      <c r="F1380">
        <v>1.570784</v>
      </c>
      <c r="G1380">
        <f t="shared" si="42"/>
        <v>3.1916359314996599</v>
      </c>
      <c r="H1380">
        <f t="shared" si="43"/>
        <v>13.317190887901129</v>
      </c>
    </row>
    <row r="1381" spans="1:8" x14ac:dyDescent="0.25">
      <c r="A1381">
        <v>1410</v>
      </c>
      <c r="B1381">
        <v>20.389441000000001</v>
      </c>
      <c r="C1381">
        <v>6.1639359999999996</v>
      </c>
      <c r="D1381">
        <v>6.9483199999999998</v>
      </c>
      <c r="E1381">
        <v>1.4806079999999999</v>
      </c>
      <c r="F1381">
        <v>1.5984959999999999</v>
      </c>
      <c r="G1381">
        <f t="shared" si="42"/>
        <v>3.307860594269636</v>
      </c>
      <c r="H1381">
        <f t="shared" si="43"/>
        <v>13.77099205191381</v>
      </c>
    </row>
    <row r="1382" spans="1:8" x14ac:dyDescent="0.25">
      <c r="A1382">
        <v>1411</v>
      </c>
      <c r="B1382">
        <v>20.044834000000002</v>
      </c>
      <c r="C1382">
        <v>6.0331840000000003</v>
      </c>
      <c r="D1382">
        <v>7.0136960000000004</v>
      </c>
      <c r="E1382">
        <v>1.4950399999999999</v>
      </c>
      <c r="F1382">
        <v>1.6084799999999999</v>
      </c>
      <c r="G1382">
        <f t="shared" si="42"/>
        <v>3.3224304115372578</v>
      </c>
      <c r="H1382">
        <f t="shared" si="43"/>
        <v>13.407556988441783</v>
      </c>
    </row>
    <row r="1383" spans="1:8" x14ac:dyDescent="0.25">
      <c r="A1383">
        <v>1412</v>
      </c>
      <c r="B1383">
        <v>19.883386000000002</v>
      </c>
      <c r="C1383">
        <v>6.2853440000000003</v>
      </c>
      <c r="D1383">
        <v>7.1333440000000001</v>
      </c>
      <c r="E1383">
        <v>1.4703360000000001</v>
      </c>
      <c r="F1383">
        <v>1.5654079999999999</v>
      </c>
      <c r="G1383">
        <f t="shared" si="42"/>
        <v>3.163452310645209</v>
      </c>
      <c r="H1383">
        <f t="shared" si="43"/>
        <v>13.523021948724645</v>
      </c>
    </row>
    <row r="1384" spans="1:8" x14ac:dyDescent="0.25">
      <c r="A1384">
        <v>1413</v>
      </c>
      <c r="B1384">
        <v>20.106808000000001</v>
      </c>
      <c r="C1384">
        <v>6.445824</v>
      </c>
      <c r="D1384">
        <v>7.00976</v>
      </c>
      <c r="E1384">
        <v>1.516608</v>
      </c>
      <c r="F1384">
        <v>1.65968</v>
      </c>
      <c r="G1384">
        <f t="shared" si="42"/>
        <v>3.1193541741133486</v>
      </c>
      <c r="H1384">
        <f t="shared" si="43"/>
        <v>13.257748871165127</v>
      </c>
    </row>
    <row r="1385" spans="1:8" x14ac:dyDescent="0.25">
      <c r="A1385">
        <v>1414</v>
      </c>
      <c r="B1385">
        <v>20.069307999999999</v>
      </c>
      <c r="C1385">
        <v>6.1101760000000001</v>
      </c>
      <c r="D1385">
        <v>7.024</v>
      </c>
      <c r="E1385">
        <v>1.4983040000000001</v>
      </c>
      <c r="F1385">
        <v>1.675392</v>
      </c>
      <c r="G1385">
        <f t="shared" si="42"/>
        <v>3.2845711809283396</v>
      </c>
      <c r="H1385">
        <f t="shared" si="43"/>
        <v>13.394683588911194</v>
      </c>
    </row>
    <row r="1386" spans="1:8" x14ac:dyDescent="0.25">
      <c r="A1386">
        <v>1415</v>
      </c>
      <c r="B1386">
        <v>20.025096999999999</v>
      </c>
      <c r="C1386">
        <v>6.3611519999999997</v>
      </c>
      <c r="D1386">
        <v>7.0979520000000003</v>
      </c>
      <c r="E1386">
        <v>1.5284800000000001</v>
      </c>
      <c r="F1386">
        <v>1.6486400000000001</v>
      </c>
      <c r="G1386">
        <f t="shared" si="42"/>
        <v>3.1480299480345697</v>
      </c>
      <c r="H1386">
        <f t="shared" si="43"/>
        <v>13.101314377682401</v>
      </c>
    </row>
    <row r="1387" spans="1:8" x14ac:dyDescent="0.25">
      <c r="A1387">
        <v>1416</v>
      </c>
      <c r="B1387">
        <v>20.89076</v>
      </c>
      <c r="C1387">
        <v>6.1156800000000002</v>
      </c>
      <c r="D1387">
        <v>6.9504320000000002</v>
      </c>
      <c r="E1387">
        <v>1.512864</v>
      </c>
      <c r="F1387">
        <v>1.573088</v>
      </c>
      <c r="G1387">
        <f t="shared" si="42"/>
        <v>3.4159341234335345</v>
      </c>
      <c r="H1387">
        <f t="shared" si="43"/>
        <v>13.808749497641559</v>
      </c>
    </row>
    <row r="1388" spans="1:8" x14ac:dyDescent="0.25">
      <c r="A1388">
        <v>1417</v>
      </c>
      <c r="B1388">
        <v>20.935365000000001</v>
      </c>
      <c r="C1388">
        <v>6.092384</v>
      </c>
      <c r="D1388">
        <v>7.1245440000000002</v>
      </c>
      <c r="E1388">
        <v>1.5436160000000001</v>
      </c>
      <c r="F1388">
        <v>1.663168</v>
      </c>
      <c r="G1388">
        <f t="shared" si="42"/>
        <v>3.4363173759237764</v>
      </c>
      <c r="H1388">
        <f t="shared" si="43"/>
        <v>13.562547291554376</v>
      </c>
    </row>
    <row r="1389" spans="1:8" x14ac:dyDescent="0.25">
      <c r="A1389">
        <v>1418</v>
      </c>
      <c r="B1389">
        <v>19.576674000000001</v>
      </c>
      <c r="C1389">
        <v>6.1002559999999999</v>
      </c>
      <c r="D1389">
        <v>6.8716799999999996</v>
      </c>
      <c r="E1389">
        <v>1.541728</v>
      </c>
      <c r="F1389">
        <v>1.67008</v>
      </c>
      <c r="G1389">
        <f t="shared" si="42"/>
        <v>3.2091561403324715</v>
      </c>
      <c r="H1389">
        <f t="shared" si="43"/>
        <v>12.697877965503643</v>
      </c>
    </row>
    <row r="1390" spans="1:8" x14ac:dyDescent="0.25">
      <c r="A1390">
        <v>1419</v>
      </c>
      <c r="B1390">
        <v>20.058256</v>
      </c>
      <c r="C1390">
        <v>6.4</v>
      </c>
      <c r="D1390">
        <v>7.008864</v>
      </c>
      <c r="E1390">
        <v>1.546432</v>
      </c>
      <c r="F1390">
        <v>1.670944</v>
      </c>
      <c r="G1390">
        <f t="shared" si="42"/>
        <v>3.1341025</v>
      </c>
      <c r="H1390">
        <f t="shared" si="43"/>
        <v>12.970667963415139</v>
      </c>
    </row>
    <row r="1391" spans="1:8" x14ac:dyDescent="0.25">
      <c r="A1391">
        <v>1420</v>
      </c>
      <c r="B1391">
        <v>20.167992999999999</v>
      </c>
      <c r="C1391">
        <v>6.3156800000000004</v>
      </c>
      <c r="D1391">
        <v>6.9525759999999996</v>
      </c>
      <c r="E1391">
        <v>1.5349440000000001</v>
      </c>
      <c r="F1391">
        <v>1.6164799999999999</v>
      </c>
      <c r="G1391">
        <f t="shared" si="42"/>
        <v>3.1933209092290928</v>
      </c>
      <c r="H1391">
        <f t="shared" si="43"/>
        <v>13.139237001480183</v>
      </c>
    </row>
    <row r="1392" spans="1:8" x14ac:dyDescent="0.25">
      <c r="A1392">
        <v>1421</v>
      </c>
      <c r="B1392">
        <v>21.230630000000001</v>
      </c>
      <c r="C1392">
        <v>6.5071680000000001</v>
      </c>
      <c r="D1392">
        <v>6.9048319999999999</v>
      </c>
      <c r="E1392">
        <v>1.5580799999999999</v>
      </c>
      <c r="F1392">
        <v>1.6606080000000001</v>
      </c>
      <c r="G1392">
        <f t="shared" si="42"/>
        <v>3.2626528160944979</v>
      </c>
      <c r="H1392">
        <f t="shared" si="43"/>
        <v>13.626148849866505</v>
      </c>
    </row>
    <row r="1393" spans="1:8" x14ac:dyDescent="0.25">
      <c r="A1393">
        <v>1422</v>
      </c>
      <c r="B1393">
        <v>20.907339</v>
      </c>
      <c r="C1393">
        <v>6.0264959999999999</v>
      </c>
      <c r="D1393">
        <v>6.8094080000000003</v>
      </c>
      <c r="E1393">
        <v>1.5453760000000001</v>
      </c>
      <c r="F1393">
        <v>1.6419840000000001</v>
      </c>
      <c r="G1393">
        <f t="shared" si="42"/>
        <v>3.4692363522683829</v>
      </c>
      <c r="H1393">
        <f t="shared" si="43"/>
        <v>13.52896576626012</v>
      </c>
    </row>
    <row r="1394" spans="1:8" x14ac:dyDescent="0.25">
      <c r="A1394">
        <v>1423</v>
      </c>
      <c r="B1394">
        <v>21.257867000000001</v>
      </c>
      <c r="C1394">
        <v>6.2785919999999997</v>
      </c>
      <c r="D1394">
        <v>7.0516160000000001</v>
      </c>
      <c r="E1394">
        <v>1.5527679999999999</v>
      </c>
      <c r="F1394">
        <v>1.6808000000000001</v>
      </c>
      <c r="G1394">
        <f t="shared" si="42"/>
        <v>3.3857697713117849</v>
      </c>
      <c r="H1394">
        <f t="shared" si="43"/>
        <v>13.690304668823677</v>
      </c>
    </row>
    <row r="1395" spans="1:8" x14ac:dyDescent="0.25">
      <c r="A1395">
        <v>1424</v>
      </c>
      <c r="B1395">
        <v>21.491947</v>
      </c>
      <c r="C1395">
        <v>6.126144</v>
      </c>
      <c r="D1395">
        <v>6.8476480000000004</v>
      </c>
      <c r="E1395">
        <v>1.519712</v>
      </c>
      <c r="F1395">
        <v>1.5649919999999999</v>
      </c>
      <c r="G1395">
        <f t="shared" si="42"/>
        <v>3.5082340539171133</v>
      </c>
      <c r="H1395">
        <f t="shared" si="43"/>
        <v>14.142118375060537</v>
      </c>
    </row>
    <row r="1396" spans="1:8" x14ac:dyDescent="0.25">
      <c r="A1396">
        <v>1425</v>
      </c>
      <c r="B1396">
        <v>20.205098</v>
      </c>
      <c r="C1396">
        <v>6.2758719999999997</v>
      </c>
      <c r="D1396">
        <v>7.0858559999999997</v>
      </c>
      <c r="E1396">
        <v>1.5391360000000001</v>
      </c>
      <c r="F1396">
        <v>1.673408</v>
      </c>
      <c r="G1396">
        <f t="shared" si="42"/>
        <v>3.219488542787361</v>
      </c>
      <c r="H1396">
        <f t="shared" si="43"/>
        <v>13.127558578319263</v>
      </c>
    </row>
    <row r="1397" spans="1:8" x14ac:dyDescent="0.25">
      <c r="A1397">
        <v>1426</v>
      </c>
      <c r="B1397">
        <v>20.722206</v>
      </c>
      <c r="C1397">
        <v>6.1588479999999999</v>
      </c>
      <c r="D1397">
        <v>6.9560320000000004</v>
      </c>
      <c r="E1397">
        <v>1.5374399999999999</v>
      </c>
      <c r="F1397">
        <v>1.654336</v>
      </c>
      <c r="G1397">
        <f t="shared" si="42"/>
        <v>3.3646237088494471</v>
      </c>
      <c r="H1397">
        <f t="shared" si="43"/>
        <v>13.478383546674992</v>
      </c>
    </row>
    <row r="1398" spans="1:8" x14ac:dyDescent="0.25">
      <c r="A1398">
        <v>1427</v>
      </c>
      <c r="B1398">
        <v>20.884443999999998</v>
      </c>
      <c r="C1398">
        <v>6.3690239999999996</v>
      </c>
      <c r="D1398">
        <v>7.0258880000000001</v>
      </c>
      <c r="E1398">
        <v>1.5514559999999999</v>
      </c>
      <c r="F1398">
        <v>1.6801600000000001</v>
      </c>
      <c r="G1398">
        <f t="shared" si="42"/>
        <v>3.2790650498412317</v>
      </c>
      <c r="H1398">
        <f t="shared" si="43"/>
        <v>13.46119000474393</v>
      </c>
    </row>
    <row r="1399" spans="1:8" x14ac:dyDescent="0.25">
      <c r="A1399">
        <v>1428</v>
      </c>
      <c r="B1399">
        <v>21.071155000000001</v>
      </c>
      <c r="C1399">
        <v>6.2893439999999998</v>
      </c>
      <c r="D1399">
        <v>7.0877439999999998</v>
      </c>
      <c r="E1399">
        <v>1.5332479999999999</v>
      </c>
      <c r="F1399">
        <v>1.6528</v>
      </c>
      <c r="G1399">
        <f t="shared" si="42"/>
        <v>3.3502945617221767</v>
      </c>
      <c r="H1399">
        <f t="shared" si="43"/>
        <v>13.742822426639396</v>
      </c>
    </row>
    <row r="1400" spans="1:8" x14ac:dyDescent="0.25">
      <c r="A1400">
        <v>1429</v>
      </c>
      <c r="B1400">
        <v>21.609183999999999</v>
      </c>
      <c r="C1400">
        <v>6.3095359999999996</v>
      </c>
      <c r="D1400">
        <v>7.2292160000000001</v>
      </c>
      <c r="E1400">
        <v>1.571744</v>
      </c>
      <c r="F1400">
        <v>1.7096640000000001</v>
      </c>
      <c r="G1400">
        <f t="shared" si="42"/>
        <v>3.4248451867142053</v>
      </c>
      <c r="H1400">
        <f t="shared" si="43"/>
        <v>13.748539202312845</v>
      </c>
    </row>
    <row r="1401" spans="1:8" x14ac:dyDescent="0.25">
      <c r="A1401">
        <v>1430</v>
      </c>
      <c r="B1401">
        <v>21.326946</v>
      </c>
      <c r="C1401">
        <v>6.1807359999999996</v>
      </c>
      <c r="D1401">
        <v>7.2263679999999999</v>
      </c>
      <c r="E1401">
        <v>1.566784</v>
      </c>
      <c r="F1401">
        <v>1.8016319999999999</v>
      </c>
      <c r="G1401">
        <f t="shared" si="42"/>
        <v>3.4505511964918094</v>
      </c>
      <c r="H1401">
        <f t="shared" si="43"/>
        <v>13.611924809035578</v>
      </c>
    </row>
    <row r="1402" spans="1:8" x14ac:dyDescent="0.25">
      <c r="A1402">
        <v>1431</v>
      </c>
      <c r="B1402">
        <v>21.181681999999999</v>
      </c>
      <c r="C1402">
        <v>6.504416</v>
      </c>
      <c r="D1402">
        <v>7.3140159999999996</v>
      </c>
      <c r="E1402">
        <v>1.559296</v>
      </c>
      <c r="F1402">
        <v>1.8216319999999999</v>
      </c>
      <c r="G1402">
        <f t="shared" si="42"/>
        <v>3.256507886334453</v>
      </c>
      <c r="H1402">
        <f t="shared" si="43"/>
        <v>13.58413155680512</v>
      </c>
    </row>
    <row r="1403" spans="1:8" x14ac:dyDescent="0.25">
      <c r="A1403">
        <v>1432</v>
      </c>
      <c r="B1403">
        <v>21.110233999999998</v>
      </c>
      <c r="C1403">
        <v>6.1884800000000002</v>
      </c>
      <c r="D1403">
        <v>7.4309760000000002</v>
      </c>
      <c r="E1403">
        <v>1.5307200000000001</v>
      </c>
      <c r="F1403">
        <v>1.610304</v>
      </c>
      <c r="G1403">
        <f t="shared" si="42"/>
        <v>3.411214708619887</v>
      </c>
      <c r="H1403">
        <f t="shared" si="43"/>
        <v>13.791048656841223</v>
      </c>
    </row>
    <row r="1404" spans="1:8" x14ac:dyDescent="0.25">
      <c r="A1404">
        <v>1433</v>
      </c>
      <c r="B1404">
        <v>20.576153000000001</v>
      </c>
      <c r="C1404">
        <v>6.3363519999999998</v>
      </c>
      <c r="D1404">
        <v>7.4316800000000001</v>
      </c>
      <c r="E1404">
        <v>1.57056</v>
      </c>
      <c r="F1404">
        <v>1.690464</v>
      </c>
      <c r="G1404">
        <f t="shared" si="42"/>
        <v>3.2473184886193196</v>
      </c>
      <c r="H1404">
        <f t="shared" si="43"/>
        <v>13.101156912184191</v>
      </c>
    </row>
    <row r="1405" spans="1:8" x14ac:dyDescent="0.25">
      <c r="A1405">
        <v>1434</v>
      </c>
      <c r="B1405">
        <v>20.883654</v>
      </c>
      <c r="C1405">
        <v>7.0557119999999998</v>
      </c>
      <c r="D1405">
        <v>7.3132159999999997</v>
      </c>
      <c r="E1405">
        <v>1.5636479999999999</v>
      </c>
      <c r="F1405">
        <v>1.689568</v>
      </c>
      <c r="G1405">
        <f t="shared" si="42"/>
        <v>2.9598223396873342</v>
      </c>
      <c r="H1405">
        <f t="shared" si="43"/>
        <v>13.35572584111002</v>
      </c>
    </row>
    <row r="1406" spans="1:8" x14ac:dyDescent="0.25">
      <c r="A1406">
        <v>1435</v>
      </c>
      <c r="B1406">
        <v>21.101154999999999</v>
      </c>
      <c r="C1406">
        <v>6.6310719999999996</v>
      </c>
      <c r="D1406">
        <v>7.3681919999999996</v>
      </c>
      <c r="E1406">
        <v>1.566336</v>
      </c>
      <c r="F1406">
        <v>1.7203520000000001</v>
      </c>
      <c r="G1406">
        <f t="shared" si="42"/>
        <v>3.1821634571303101</v>
      </c>
      <c r="H1406">
        <f t="shared" si="43"/>
        <v>13.471665721786385</v>
      </c>
    </row>
    <row r="1407" spans="1:8" x14ac:dyDescent="0.25">
      <c r="A1407">
        <v>1436</v>
      </c>
      <c r="B1407">
        <v>21.720500000000001</v>
      </c>
      <c r="C1407">
        <v>6.5917760000000003</v>
      </c>
      <c r="D1407">
        <v>7.2838399999999996</v>
      </c>
      <c r="E1407">
        <v>1.534432</v>
      </c>
      <c r="F1407">
        <v>1.698496</v>
      </c>
      <c r="G1407">
        <f t="shared" si="42"/>
        <v>3.2950907312384401</v>
      </c>
      <c r="H1407">
        <f t="shared" si="43"/>
        <v>14.155400825843049</v>
      </c>
    </row>
    <row r="1408" spans="1:8" x14ac:dyDescent="0.25">
      <c r="A1408">
        <v>1437</v>
      </c>
      <c r="B1408">
        <v>21.568525999999999</v>
      </c>
      <c r="C1408">
        <v>6.4213760000000004</v>
      </c>
      <c r="D1408">
        <v>7.3461759999999998</v>
      </c>
      <c r="E1408">
        <v>1.5578240000000001</v>
      </c>
      <c r="F1408">
        <v>1.7618240000000001</v>
      </c>
      <c r="G1408">
        <f t="shared" si="42"/>
        <v>3.3588635831323375</v>
      </c>
      <c r="H1408">
        <f t="shared" si="43"/>
        <v>13.845290610492583</v>
      </c>
    </row>
    <row r="1409" spans="1:8" x14ac:dyDescent="0.25">
      <c r="A1409">
        <v>1438</v>
      </c>
      <c r="B1409">
        <v>20.970497000000002</v>
      </c>
      <c r="C1409">
        <v>6.7047679999999996</v>
      </c>
      <c r="D1409">
        <v>7.5959680000000001</v>
      </c>
      <c r="E1409">
        <v>1.5433600000000001</v>
      </c>
      <c r="F1409">
        <v>1.7303040000000001</v>
      </c>
      <c r="G1409">
        <f t="shared" si="42"/>
        <v>3.127699123966706</v>
      </c>
      <c r="H1409">
        <f t="shared" si="43"/>
        <v>13.587560258138089</v>
      </c>
    </row>
    <row r="1410" spans="1:8" x14ac:dyDescent="0.25">
      <c r="A1410">
        <v>1439</v>
      </c>
      <c r="B1410">
        <v>21.936817000000001</v>
      </c>
      <c r="C1410">
        <v>6.4852800000000004</v>
      </c>
      <c r="D1410">
        <v>7.4755839999999996</v>
      </c>
      <c r="E1410">
        <v>1.5376639999999999</v>
      </c>
      <c r="F1410">
        <v>1.7116480000000001</v>
      </c>
      <c r="G1410">
        <f t="shared" si="42"/>
        <v>3.3825551094170181</v>
      </c>
      <c r="H1410">
        <f t="shared" si="43"/>
        <v>14.26632671376842</v>
      </c>
    </row>
    <row r="1411" spans="1:8" x14ac:dyDescent="0.25">
      <c r="A1411">
        <v>1440</v>
      </c>
      <c r="B1411">
        <v>22.886953999999999</v>
      </c>
      <c r="C1411">
        <v>7.2676480000000003</v>
      </c>
      <c r="D1411">
        <v>8.9628800000000002</v>
      </c>
      <c r="E1411">
        <v>1.5624960000000001</v>
      </c>
      <c r="F1411">
        <v>1.61856</v>
      </c>
      <c r="G1411">
        <f t="shared" si="42"/>
        <v>3.1491555452327904</v>
      </c>
      <c r="H1411">
        <f t="shared" si="43"/>
        <v>14.647688058081428</v>
      </c>
    </row>
    <row r="1412" spans="1:8" x14ac:dyDescent="0.25">
      <c r="A1412">
        <v>1441</v>
      </c>
      <c r="B1412">
        <v>20.511810000000001</v>
      </c>
      <c r="C1412">
        <v>7.1654080000000002</v>
      </c>
      <c r="D1412">
        <v>7.65808</v>
      </c>
      <c r="E1412">
        <v>1.5582400000000001</v>
      </c>
      <c r="F1412">
        <v>1.670048</v>
      </c>
      <c r="G1412">
        <f t="shared" ref="G1412:G1472" si="44">B1412/C1412</f>
        <v>2.862615778473466</v>
      </c>
      <c r="H1412">
        <f t="shared" ref="H1412:H1472" si="45">B1412/E1412</f>
        <v>13.163447222507443</v>
      </c>
    </row>
    <row r="1413" spans="1:8" x14ac:dyDescent="0.25">
      <c r="A1413">
        <v>1442</v>
      </c>
      <c r="B1413">
        <v>20.70168</v>
      </c>
      <c r="C1413">
        <v>6.5294400000000001</v>
      </c>
      <c r="D1413">
        <v>7.5138879999999997</v>
      </c>
      <c r="E1413">
        <v>1.554144</v>
      </c>
      <c r="F1413">
        <v>1.6724159999999999</v>
      </c>
      <c r="G1413">
        <f t="shared" si="44"/>
        <v>3.1705138572373741</v>
      </c>
      <c r="H1413">
        <f t="shared" si="45"/>
        <v>13.320310087096177</v>
      </c>
    </row>
    <row r="1414" spans="1:8" x14ac:dyDescent="0.25">
      <c r="A1414">
        <v>1443</v>
      </c>
      <c r="B1414">
        <v>21.120103</v>
      </c>
      <c r="C1414">
        <v>6.777088</v>
      </c>
      <c r="D1414">
        <v>7.820576</v>
      </c>
      <c r="E1414">
        <v>1.57456</v>
      </c>
      <c r="F1414">
        <v>1.7006399999999999</v>
      </c>
      <c r="G1414">
        <f t="shared" si="44"/>
        <v>3.1163979278415743</v>
      </c>
      <c r="H1414">
        <f t="shared" si="45"/>
        <v>13.413336424143889</v>
      </c>
    </row>
    <row r="1415" spans="1:8" x14ac:dyDescent="0.25">
      <c r="A1415">
        <v>1444</v>
      </c>
      <c r="B1415">
        <v>22.151554999999998</v>
      </c>
      <c r="C1415">
        <v>6.4908159999999997</v>
      </c>
      <c r="D1415">
        <v>7.53728</v>
      </c>
      <c r="E1415">
        <v>1.550144</v>
      </c>
      <c r="F1415">
        <v>1.6240319999999999</v>
      </c>
      <c r="G1415">
        <f t="shared" si="44"/>
        <v>3.4127534966327806</v>
      </c>
      <c r="H1415">
        <f t="shared" si="45"/>
        <v>14.28999821952025</v>
      </c>
    </row>
    <row r="1416" spans="1:8" x14ac:dyDescent="0.25">
      <c r="A1416">
        <v>1445</v>
      </c>
      <c r="B1416">
        <v>21.321024999999999</v>
      </c>
      <c r="C1416">
        <v>6.6061120000000004</v>
      </c>
      <c r="D1416">
        <v>7.5193599999999998</v>
      </c>
      <c r="E1416">
        <v>1.5731839999999999</v>
      </c>
      <c r="F1416">
        <v>1.707584</v>
      </c>
      <c r="G1416">
        <f t="shared" si="44"/>
        <v>3.2274695009712215</v>
      </c>
      <c r="H1416">
        <f t="shared" si="45"/>
        <v>13.552785306740979</v>
      </c>
    </row>
    <row r="1417" spans="1:8" x14ac:dyDescent="0.25">
      <c r="A1417">
        <v>1446</v>
      </c>
      <c r="B1417">
        <v>21.196681999999999</v>
      </c>
      <c r="C1417">
        <v>6.4696639999999999</v>
      </c>
      <c r="D1417">
        <v>7.5618559999999997</v>
      </c>
      <c r="E1417">
        <v>1.585728</v>
      </c>
      <c r="F1417">
        <v>1.6783680000000001</v>
      </c>
      <c r="G1417">
        <f t="shared" si="44"/>
        <v>3.2763188320135326</v>
      </c>
      <c r="H1417">
        <f t="shared" si="45"/>
        <v>13.367161329055172</v>
      </c>
    </row>
    <row r="1418" spans="1:8" x14ac:dyDescent="0.25">
      <c r="A1418">
        <v>1447</v>
      </c>
      <c r="B1418">
        <v>21.184445</v>
      </c>
      <c r="C1418">
        <v>6.6219200000000003</v>
      </c>
      <c r="D1418">
        <v>7.7135360000000004</v>
      </c>
      <c r="E1418">
        <v>1.5884799999999999</v>
      </c>
      <c r="F1418">
        <v>1.7196800000000001</v>
      </c>
      <c r="G1418">
        <f t="shared" si="44"/>
        <v>3.1991393734747624</v>
      </c>
      <c r="H1418">
        <f t="shared" si="45"/>
        <v>13.33629948126511</v>
      </c>
    </row>
    <row r="1419" spans="1:8" x14ac:dyDescent="0.25">
      <c r="A1419">
        <v>1448</v>
      </c>
      <c r="B1419">
        <v>21.624579000000001</v>
      </c>
      <c r="C1419">
        <v>6.4962879999999998</v>
      </c>
      <c r="D1419">
        <v>7.4839359999999999</v>
      </c>
      <c r="E1419">
        <v>1.578592</v>
      </c>
      <c r="F1419">
        <v>1.6437440000000001</v>
      </c>
      <c r="G1419">
        <f t="shared" si="44"/>
        <v>3.3287592853026222</v>
      </c>
      <c r="H1419">
        <f t="shared" si="45"/>
        <v>13.698649809450448</v>
      </c>
    </row>
    <row r="1420" spans="1:8" x14ac:dyDescent="0.25">
      <c r="A1420">
        <v>1449</v>
      </c>
      <c r="B1420">
        <v>22.081292000000001</v>
      </c>
      <c r="C1420">
        <v>6.6560639999999998</v>
      </c>
      <c r="D1420">
        <v>7.5378559999999997</v>
      </c>
      <c r="E1420">
        <v>1.605856</v>
      </c>
      <c r="F1420">
        <v>1.785536</v>
      </c>
      <c r="G1420">
        <f t="shared" si="44"/>
        <v>3.3174699041355376</v>
      </c>
      <c r="H1420">
        <f t="shared" si="45"/>
        <v>13.750480740489808</v>
      </c>
    </row>
    <row r="1421" spans="1:8" x14ac:dyDescent="0.25">
      <c r="A1421">
        <v>1450</v>
      </c>
      <c r="B1421">
        <v>21.322209000000001</v>
      </c>
      <c r="C1421">
        <v>6.6803840000000001</v>
      </c>
      <c r="D1421">
        <v>7.4223679999999996</v>
      </c>
      <c r="E1421">
        <v>1.599232</v>
      </c>
      <c r="F1421">
        <v>1.7744</v>
      </c>
      <c r="G1421">
        <f t="shared" si="44"/>
        <v>3.1917639764420729</v>
      </c>
      <c r="H1421">
        <f t="shared" si="45"/>
        <v>13.332780359572595</v>
      </c>
    </row>
    <row r="1422" spans="1:8" x14ac:dyDescent="0.25">
      <c r="A1422">
        <v>1451</v>
      </c>
      <c r="B1422">
        <v>21.784448000000001</v>
      </c>
      <c r="C1422">
        <v>6.6393279999999999</v>
      </c>
      <c r="D1422">
        <v>7.4972479999999999</v>
      </c>
      <c r="E1422">
        <v>1.6164799999999999</v>
      </c>
      <c r="F1422">
        <v>1.754176</v>
      </c>
      <c r="G1422">
        <f t="shared" si="44"/>
        <v>3.2811224268480186</v>
      </c>
      <c r="H1422">
        <f t="shared" si="45"/>
        <v>13.476472334950016</v>
      </c>
    </row>
    <row r="1423" spans="1:8" x14ac:dyDescent="0.25">
      <c r="A1423">
        <v>1452</v>
      </c>
      <c r="B1423">
        <v>21.476157000000001</v>
      </c>
      <c r="C1423">
        <v>6.5903359999999997</v>
      </c>
      <c r="D1423">
        <v>7.2278399999999996</v>
      </c>
      <c r="E1423">
        <v>1.589472</v>
      </c>
      <c r="F1423">
        <v>1.6937279999999999</v>
      </c>
      <c r="G1423">
        <f t="shared" si="44"/>
        <v>3.2587347595023988</v>
      </c>
      <c r="H1423">
        <f t="shared" si="45"/>
        <v>13.511503820136499</v>
      </c>
    </row>
    <row r="1424" spans="1:8" x14ac:dyDescent="0.25">
      <c r="A1424">
        <v>1453</v>
      </c>
      <c r="B1424">
        <v>22.258528999999999</v>
      </c>
      <c r="C1424">
        <v>6.370304</v>
      </c>
      <c r="D1424">
        <v>7.2921279999999999</v>
      </c>
      <c r="E1424">
        <v>1.6275839999999999</v>
      </c>
      <c r="F1424">
        <v>1.7654399999999999</v>
      </c>
      <c r="G1424">
        <f t="shared" si="44"/>
        <v>3.4941078165186465</v>
      </c>
      <c r="H1424">
        <f t="shared" si="45"/>
        <v>13.675809666352091</v>
      </c>
    </row>
    <row r="1425" spans="1:8" x14ac:dyDescent="0.25">
      <c r="A1425">
        <v>1454</v>
      </c>
      <c r="B1425">
        <v>22.935506</v>
      </c>
      <c r="C1425">
        <v>6.9553919999999998</v>
      </c>
      <c r="D1425">
        <v>7.3875840000000004</v>
      </c>
      <c r="E1425">
        <v>1.6080639999999999</v>
      </c>
      <c r="F1425">
        <v>1.777568</v>
      </c>
      <c r="G1425">
        <f t="shared" si="44"/>
        <v>3.2975145038554263</v>
      </c>
      <c r="H1425">
        <f t="shared" si="45"/>
        <v>14.262806704210778</v>
      </c>
    </row>
    <row r="1426" spans="1:8" x14ac:dyDescent="0.25">
      <c r="A1426">
        <v>1455</v>
      </c>
      <c r="B1426">
        <v>20.931812000000001</v>
      </c>
      <c r="C1426">
        <v>6.9108479999999997</v>
      </c>
      <c r="D1426">
        <v>7.3586879999999999</v>
      </c>
      <c r="E1426">
        <v>1.6191679999999999</v>
      </c>
      <c r="F1426">
        <v>1.770464</v>
      </c>
      <c r="G1426">
        <f t="shared" si="44"/>
        <v>3.0288340880887556</v>
      </c>
      <c r="H1426">
        <f t="shared" si="45"/>
        <v>12.927510919188126</v>
      </c>
    </row>
    <row r="1427" spans="1:8" x14ac:dyDescent="0.25">
      <c r="A1427">
        <v>1456</v>
      </c>
      <c r="B1427">
        <v>21.838132999999999</v>
      </c>
      <c r="C1427">
        <v>6.7268800000000004</v>
      </c>
      <c r="D1427">
        <v>7.3219200000000004</v>
      </c>
      <c r="E1427">
        <v>1.5904320000000001</v>
      </c>
      <c r="F1427">
        <v>1.670048</v>
      </c>
      <c r="G1427">
        <f t="shared" si="44"/>
        <v>3.2463984789382296</v>
      </c>
      <c r="H1427">
        <f t="shared" si="45"/>
        <v>13.730944171143436</v>
      </c>
    </row>
    <row r="1428" spans="1:8" x14ac:dyDescent="0.25">
      <c r="A1428">
        <v>1457</v>
      </c>
      <c r="B1428">
        <v>22.480373</v>
      </c>
      <c r="C1428">
        <v>6.5490240000000002</v>
      </c>
      <c r="D1428">
        <v>7.5055680000000002</v>
      </c>
      <c r="E1428">
        <v>1.6128960000000001</v>
      </c>
      <c r="F1428">
        <v>1.7596160000000001</v>
      </c>
      <c r="G1428">
        <f t="shared" si="44"/>
        <v>3.4326295032664409</v>
      </c>
      <c r="H1428">
        <f t="shared" si="45"/>
        <v>13.937893701763784</v>
      </c>
    </row>
    <row r="1429" spans="1:8" x14ac:dyDescent="0.25">
      <c r="A1429">
        <v>1458</v>
      </c>
      <c r="B1429">
        <v>21.914712000000002</v>
      </c>
      <c r="C1429">
        <v>6.6281920000000003</v>
      </c>
      <c r="D1429">
        <v>7.4611840000000003</v>
      </c>
      <c r="E1429">
        <v>1.62496</v>
      </c>
      <c r="F1429">
        <v>1.7750079999999999</v>
      </c>
      <c r="G1429">
        <f t="shared" si="44"/>
        <v>3.3062880495918043</v>
      </c>
      <c r="H1429">
        <f t="shared" si="45"/>
        <v>13.486308586057504</v>
      </c>
    </row>
    <row r="1430" spans="1:8" x14ac:dyDescent="0.25">
      <c r="A1430">
        <v>1459</v>
      </c>
      <c r="B1430">
        <v>21.345103999999999</v>
      </c>
      <c r="C1430">
        <v>6.7372800000000002</v>
      </c>
      <c r="D1430">
        <v>7.5387519999999997</v>
      </c>
      <c r="E1430">
        <v>1.625408</v>
      </c>
      <c r="F1430">
        <v>1.777792</v>
      </c>
      <c r="G1430">
        <f t="shared" si="44"/>
        <v>3.1682079414838036</v>
      </c>
      <c r="H1430">
        <f t="shared" si="45"/>
        <v>13.132151435208883</v>
      </c>
    </row>
    <row r="1431" spans="1:8" x14ac:dyDescent="0.25">
      <c r="A1431">
        <v>1460</v>
      </c>
      <c r="B1431">
        <v>22.078923</v>
      </c>
      <c r="C1431">
        <v>6.5547199999999997</v>
      </c>
      <c r="D1431">
        <v>7.4241279999999996</v>
      </c>
      <c r="E1431">
        <v>1.6011519999999999</v>
      </c>
      <c r="F1431">
        <v>1.6959679999999999</v>
      </c>
      <c r="G1431">
        <f t="shared" si="44"/>
        <v>3.3684006334366687</v>
      </c>
      <c r="H1431">
        <f t="shared" si="45"/>
        <v>13.789398508074187</v>
      </c>
    </row>
    <row r="1432" spans="1:8" x14ac:dyDescent="0.25">
      <c r="A1432">
        <v>1461</v>
      </c>
      <c r="B1432">
        <v>23.128139000000001</v>
      </c>
      <c r="C1432">
        <v>6.4899519999999997</v>
      </c>
      <c r="D1432">
        <v>7.5299519999999998</v>
      </c>
      <c r="E1432">
        <v>1.6462079999999999</v>
      </c>
      <c r="F1432">
        <v>1.7437119999999999</v>
      </c>
      <c r="G1432">
        <f t="shared" si="44"/>
        <v>3.5636841381877713</v>
      </c>
      <c r="H1432">
        <f t="shared" si="45"/>
        <v>14.04934188146334</v>
      </c>
    </row>
    <row r="1433" spans="1:8" x14ac:dyDescent="0.25">
      <c r="A1433">
        <v>1462</v>
      </c>
      <c r="B1433">
        <v>22.105765999999999</v>
      </c>
      <c r="C1433">
        <v>6.8655359999999996</v>
      </c>
      <c r="D1433">
        <v>7.9133120000000003</v>
      </c>
      <c r="E1433">
        <v>1.6260159999999999</v>
      </c>
      <c r="F1433">
        <v>1.7261439999999999</v>
      </c>
      <c r="G1433">
        <f t="shared" si="44"/>
        <v>3.219816486287451</v>
      </c>
      <c r="H1433">
        <f t="shared" si="45"/>
        <v>13.595048265207723</v>
      </c>
    </row>
    <row r="1434" spans="1:8" x14ac:dyDescent="0.25">
      <c r="A1434">
        <v>1463</v>
      </c>
      <c r="B1434">
        <v>21.956949000000002</v>
      </c>
      <c r="C1434">
        <v>6.9691200000000002</v>
      </c>
      <c r="D1434">
        <v>8.1461760000000005</v>
      </c>
      <c r="E1434">
        <v>1.6333759999999999</v>
      </c>
      <c r="F1434">
        <v>1.7745599999999999</v>
      </c>
      <c r="G1434">
        <f t="shared" si="44"/>
        <v>3.1506056718782287</v>
      </c>
      <c r="H1434">
        <f t="shared" si="45"/>
        <v>13.442678844307743</v>
      </c>
    </row>
    <row r="1435" spans="1:8" x14ac:dyDescent="0.25">
      <c r="A1435">
        <v>1464</v>
      </c>
      <c r="B1435">
        <v>22.791426999999999</v>
      </c>
      <c r="C1435">
        <v>6.5347520000000001</v>
      </c>
      <c r="D1435">
        <v>7.7944639999999996</v>
      </c>
      <c r="E1435">
        <v>1.5966400000000001</v>
      </c>
      <c r="F1435">
        <v>1.66048</v>
      </c>
      <c r="G1435">
        <f t="shared" si="44"/>
        <v>3.487726389616622</v>
      </c>
      <c r="H1435">
        <f t="shared" si="45"/>
        <v>14.274618574005411</v>
      </c>
    </row>
    <row r="1436" spans="1:8" x14ac:dyDescent="0.25">
      <c r="A1436">
        <v>1465</v>
      </c>
      <c r="B1436">
        <v>22.330767000000002</v>
      </c>
      <c r="C1436">
        <v>6.611008</v>
      </c>
      <c r="D1436">
        <v>7.8003200000000001</v>
      </c>
      <c r="E1436">
        <v>1.63296</v>
      </c>
      <c r="F1436">
        <v>1.753536</v>
      </c>
      <c r="G1436">
        <f t="shared" si="44"/>
        <v>3.3778157582020776</v>
      </c>
      <c r="H1436">
        <f t="shared" si="45"/>
        <v>13.675023883009995</v>
      </c>
    </row>
    <row r="1437" spans="1:8" x14ac:dyDescent="0.25">
      <c r="A1437">
        <v>1466</v>
      </c>
      <c r="B1437">
        <v>22.643004999999999</v>
      </c>
      <c r="C1437">
        <v>6.8137920000000003</v>
      </c>
      <c r="D1437">
        <v>7.8255039999999996</v>
      </c>
      <c r="E1437">
        <v>1.6161920000000001</v>
      </c>
      <c r="F1437">
        <v>1.7596799999999999</v>
      </c>
      <c r="G1437">
        <f t="shared" si="44"/>
        <v>3.323113620139857</v>
      </c>
      <c r="H1437">
        <f t="shared" si="45"/>
        <v>14.010095953946065</v>
      </c>
    </row>
    <row r="1438" spans="1:8" x14ac:dyDescent="0.25">
      <c r="A1438">
        <v>1467</v>
      </c>
      <c r="B1438">
        <v>21.190760999999998</v>
      </c>
      <c r="C1438">
        <v>6.961856</v>
      </c>
      <c r="D1438">
        <v>7.9030079999999998</v>
      </c>
      <c r="E1438">
        <v>1.636352</v>
      </c>
      <c r="F1438">
        <v>1.812128</v>
      </c>
      <c r="G1438">
        <f t="shared" si="44"/>
        <v>3.0438378788644864</v>
      </c>
      <c r="H1438">
        <f t="shared" si="45"/>
        <v>12.950001588900186</v>
      </c>
    </row>
    <row r="1439" spans="1:8" x14ac:dyDescent="0.25">
      <c r="A1439">
        <v>1468</v>
      </c>
      <c r="B1439">
        <v>21.562605000000001</v>
      </c>
      <c r="C1439">
        <v>6.8505279999999997</v>
      </c>
      <c r="D1439">
        <v>7.6647360000000004</v>
      </c>
      <c r="E1439">
        <v>1.615008</v>
      </c>
      <c r="F1439">
        <v>1.7350399999999999</v>
      </c>
      <c r="G1439">
        <f t="shared" si="44"/>
        <v>3.1475829308339449</v>
      </c>
      <c r="H1439">
        <f t="shared" si="45"/>
        <v>13.351392067407717</v>
      </c>
    </row>
    <row r="1440" spans="1:8" x14ac:dyDescent="0.25">
      <c r="A1440">
        <v>1469</v>
      </c>
      <c r="B1440">
        <v>22.273924000000001</v>
      </c>
      <c r="C1440">
        <v>6.8306240000000003</v>
      </c>
      <c r="D1440">
        <v>7.6745919999999996</v>
      </c>
      <c r="E1440">
        <v>1.6404479999999999</v>
      </c>
      <c r="F1440">
        <v>1.783552</v>
      </c>
      <c r="G1440">
        <f t="shared" si="44"/>
        <v>3.2608915378741385</v>
      </c>
      <c r="H1440">
        <f t="shared" si="45"/>
        <v>13.577951876560551</v>
      </c>
    </row>
    <row r="1441" spans="1:8" x14ac:dyDescent="0.25">
      <c r="A1441">
        <v>1470</v>
      </c>
      <c r="B1441">
        <v>21.885895999999999</v>
      </c>
      <c r="C1441">
        <v>6.7062400000000002</v>
      </c>
      <c r="D1441">
        <v>7.8599360000000003</v>
      </c>
      <c r="E1441">
        <v>1.6240000000000001</v>
      </c>
      <c r="F1441">
        <v>1.704032</v>
      </c>
      <c r="G1441">
        <f t="shared" si="44"/>
        <v>3.2635121916304812</v>
      </c>
      <c r="H1441">
        <f t="shared" si="45"/>
        <v>13.476536945812807</v>
      </c>
    </row>
    <row r="1442" spans="1:8" x14ac:dyDescent="0.25">
      <c r="A1442">
        <v>1471</v>
      </c>
      <c r="B1442">
        <v>22.772874000000002</v>
      </c>
      <c r="C1442">
        <v>6.8979200000000001</v>
      </c>
      <c r="D1442">
        <v>7.8169919999999999</v>
      </c>
      <c r="E1442">
        <v>1.6128640000000001</v>
      </c>
      <c r="F1442">
        <v>1.7196480000000001</v>
      </c>
      <c r="G1442">
        <f t="shared" si="44"/>
        <v>3.3014117299127856</v>
      </c>
      <c r="H1442">
        <f t="shared" si="45"/>
        <v>14.11952526685449</v>
      </c>
    </row>
    <row r="1443" spans="1:8" x14ac:dyDescent="0.25">
      <c r="A1443">
        <v>1472</v>
      </c>
      <c r="B1443">
        <v>23.248929</v>
      </c>
      <c r="C1443">
        <v>6.6454719999999998</v>
      </c>
      <c r="D1443">
        <v>7.9308800000000002</v>
      </c>
      <c r="E1443">
        <v>1.6112960000000001</v>
      </c>
      <c r="F1443">
        <v>1.6448959999999999</v>
      </c>
      <c r="G1443">
        <f t="shared" si="44"/>
        <v>3.4984616593072699</v>
      </c>
      <c r="H1443">
        <f t="shared" si="45"/>
        <v>14.428713904831886</v>
      </c>
    </row>
    <row r="1444" spans="1:8" x14ac:dyDescent="0.25">
      <c r="A1444">
        <v>1473</v>
      </c>
      <c r="B1444">
        <v>23.546167000000001</v>
      </c>
      <c r="C1444">
        <v>6.8254720000000004</v>
      </c>
      <c r="D1444">
        <v>8.2041920000000008</v>
      </c>
      <c r="E1444">
        <v>1.6135360000000001</v>
      </c>
      <c r="F1444">
        <v>1.7346239999999999</v>
      </c>
      <c r="G1444">
        <f t="shared" si="44"/>
        <v>3.4497492627616082</v>
      </c>
      <c r="H1444">
        <f t="shared" si="45"/>
        <v>14.592898454078496</v>
      </c>
    </row>
    <row r="1445" spans="1:8" x14ac:dyDescent="0.25">
      <c r="A1445">
        <v>1474</v>
      </c>
      <c r="B1445">
        <v>21.909579999999998</v>
      </c>
      <c r="C1445">
        <v>6.7190719999999997</v>
      </c>
      <c r="D1445">
        <v>7.9847679999999999</v>
      </c>
      <c r="E1445">
        <v>1.6202240000000001</v>
      </c>
      <c r="F1445">
        <v>1.77088</v>
      </c>
      <c r="G1445">
        <f t="shared" si="44"/>
        <v>3.2608044682360897</v>
      </c>
      <c r="H1445">
        <f t="shared" si="45"/>
        <v>13.522562312371621</v>
      </c>
    </row>
    <row r="1446" spans="1:8" x14ac:dyDescent="0.25">
      <c r="A1446">
        <v>1475</v>
      </c>
      <c r="B1446">
        <v>22.242345</v>
      </c>
      <c r="C1446">
        <v>7.7330880000000004</v>
      </c>
      <c r="D1446">
        <v>8.1249280000000006</v>
      </c>
      <c r="E1446">
        <v>1.6266560000000001</v>
      </c>
      <c r="F1446">
        <v>1.7739199999999999</v>
      </c>
      <c r="G1446">
        <f t="shared" si="44"/>
        <v>2.8762565484836071</v>
      </c>
      <c r="H1446">
        <f t="shared" si="45"/>
        <v>13.673662409261699</v>
      </c>
    </row>
    <row r="1447" spans="1:8" x14ac:dyDescent="0.25">
      <c r="A1447">
        <v>1476</v>
      </c>
      <c r="B1447">
        <v>22.562477999999999</v>
      </c>
      <c r="C1447">
        <v>6.834784</v>
      </c>
      <c r="D1447">
        <v>8.0256959999999999</v>
      </c>
      <c r="E1447">
        <v>1.6198079999999999</v>
      </c>
      <c r="F1447">
        <v>1.7407360000000001</v>
      </c>
      <c r="G1447">
        <f t="shared" si="44"/>
        <v>3.3011252440457515</v>
      </c>
      <c r="H1447">
        <f t="shared" si="45"/>
        <v>13.929106412611866</v>
      </c>
    </row>
    <row r="1448" spans="1:8" x14ac:dyDescent="0.25">
      <c r="A1448">
        <v>1477</v>
      </c>
      <c r="B1448">
        <v>22.327608999999999</v>
      </c>
      <c r="C1448">
        <v>6.9874239999999999</v>
      </c>
      <c r="D1448">
        <v>8.0015040000000006</v>
      </c>
      <c r="E1448">
        <v>1.6535040000000001</v>
      </c>
      <c r="F1448">
        <v>1.8417920000000001</v>
      </c>
      <c r="G1448">
        <f t="shared" si="44"/>
        <v>3.1953991914616888</v>
      </c>
      <c r="H1448">
        <f t="shared" si="45"/>
        <v>13.503208338171543</v>
      </c>
    </row>
    <row r="1449" spans="1:8" x14ac:dyDescent="0.25">
      <c r="A1449">
        <v>1478</v>
      </c>
      <c r="B1449">
        <v>23.494062</v>
      </c>
      <c r="C1449">
        <v>6.7550400000000002</v>
      </c>
      <c r="D1449">
        <v>8.0002239999999993</v>
      </c>
      <c r="E1449">
        <v>1.6521600000000001</v>
      </c>
      <c r="F1449">
        <v>1.8054399999999999</v>
      </c>
      <c r="G1449">
        <f t="shared" si="44"/>
        <v>3.4780048674767285</v>
      </c>
      <c r="H1449">
        <f t="shared" si="45"/>
        <v>14.220209907030796</v>
      </c>
    </row>
    <row r="1450" spans="1:8" x14ac:dyDescent="0.25">
      <c r="A1450">
        <v>1479</v>
      </c>
      <c r="B1450">
        <v>21.575631000000001</v>
      </c>
      <c r="C1450">
        <v>6.7084479999999997</v>
      </c>
      <c r="D1450">
        <v>8.0446080000000002</v>
      </c>
      <c r="E1450">
        <v>1.6797439999999999</v>
      </c>
      <c r="F1450">
        <v>1.816832</v>
      </c>
      <c r="G1450">
        <f t="shared" si="44"/>
        <v>3.2161881555912788</v>
      </c>
      <c r="H1450">
        <f t="shared" si="45"/>
        <v>12.844594771584243</v>
      </c>
    </row>
    <row r="1451" spans="1:8" x14ac:dyDescent="0.25">
      <c r="A1451">
        <v>1480</v>
      </c>
      <c r="B1451">
        <v>23.259191999999999</v>
      </c>
      <c r="C1451">
        <v>7.0455680000000003</v>
      </c>
      <c r="D1451">
        <v>7.976864</v>
      </c>
      <c r="E1451">
        <v>1.665408</v>
      </c>
      <c r="F1451">
        <v>1.71536</v>
      </c>
      <c r="G1451">
        <f t="shared" si="44"/>
        <v>3.3012515101692297</v>
      </c>
      <c r="H1451">
        <f t="shared" si="45"/>
        <v>13.966062370302051</v>
      </c>
    </row>
    <row r="1452" spans="1:8" x14ac:dyDescent="0.25">
      <c r="A1452">
        <v>1481</v>
      </c>
      <c r="B1452">
        <v>22.219449999999998</v>
      </c>
      <c r="C1452">
        <v>6.7267200000000003</v>
      </c>
      <c r="D1452">
        <v>7.8932159999999998</v>
      </c>
      <c r="E1452">
        <v>1.6701760000000001</v>
      </c>
      <c r="F1452">
        <v>1.795776</v>
      </c>
      <c r="G1452">
        <f t="shared" si="44"/>
        <v>3.3031626111983252</v>
      </c>
      <c r="H1452">
        <f t="shared" si="45"/>
        <v>13.303657818098211</v>
      </c>
    </row>
    <row r="1453" spans="1:8" x14ac:dyDescent="0.25">
      <c r="A1453">
        <v>1482</v>
      </c>
      <c r="B1453">
        <v>22.230502999999999</v>
      </c>
      <c r="C1453">
        <v>7.4841280000000001</v>
      </c>
      <c r="D1453">
        <v>7.7893759999999999</v>
      </c>
      <c r="E1453">
        <v>1.6890559999999999</v>
      </c>
      <c r="F1453">
        <v>1.789056</v>
      </c>
      <c r="G1453">
        <f t="shared" si="44"/>
        <v>2.9703531259753975</v>
      </c>
      <c r="H1453">
        <f t="shared" si="45"/>
        <v>13.161495533599833</v>
      </c>
    </row>
    <row r="1454" spans="1:8" x14ac:dyDescent="0.25">
      <c r="A1454">
        <v>1483</v>
      </c>
      <c r="B1454">
        <v>23.324719000000002</v>
      </c>
      <c r="C1454">
        <v>6.8784000000000001</v>
      </c>
      <c r="D1454">
        <v>7.827712</v>
      </c>
      <c r="E1454">
        <v>1.6850240000000001</v>
      </c>
      <c r="F1454">
        <v>1.7913920000000001</v>
      </c>
      <c r="G1454">
        <f t="shared" si="44"/>
        <v>3.3910093917190047</v>
      </c>
      <c r="H1454">
        <f t="shared" si="45"/>
        <v>13.842366043451014</v>
      </c>
    </row>
    <row r="1455" spans="1:8" x14ac:dyDescent="0.25">
      <c r="A1455">
        <v>1484</v>
      </c>
      <c r="B1455">
        <v>21.360499000000001</v>
      </c>
      <c r="C1455">
        <v>6.835744</v>
      </c>
      <c r="D1455">
        <v>7.7347520000000003</v>
      </c>
      <c r="E1455">
        <v>1.6595200000000001</v>
      </c>
      <c r="F1455">
        <v>1.74112</v>
      </c>
      <c r="G1455">
        <f t="shared" si="44"/>
        <v>3.1248243058838949</v>
      </c>
      <c r="H1455">
        <f t="shared" si="45"/>
        <v>12.871492359236406</v>
      </c>
    </row>
    <row r="1456" spans="1:8" x14ac:dyDescent="0.25">
      <c r="A1456">
        <v>1485</v>
      </c>
      <c r="B1456">
        <v>22.769715999999999</v>
      </c>
      <c r="C1456">
        <v>7.0937599999999996</v>
      </c>
      <c r="D1456">
        <v>7.9659199999999997</v>
      </c>
      <c r="E1456">
        <v>1.695424</v>
      </c>
      <c r="F1456">
        <v>1.814624</v>
      </c>
      <c r="G1456">
        <f t="shared" si="44"/>
        <v>3.2098232813063876</v>
      </c>
      <c r="H1456">
        <f t="shared" si="45"/>
        <v>13.430101260805555</v>
      </c>
    </row>
    <row r="1457" spans="1:8" x14ac:dyDescent="0.25">
      <c r="A1457">
        <v>1486</v>
      </c>
      <c r="B1457">
        <v>22.609057</v>
      </c>
      <c r="C1457">
        <v>6.7897280000000002</v>
      </c>
      <c r="D1457">
        <v>7.7254079999999998</v>
      </c>
      <c r="E1457">
        <v>1.684768</v>
      </c>
      <c r="F1457">
        <v>1.7985279999999999</v>
      </c>
      <c r="G1457">
        <f t="shared" si="44"/>
        <v>3.3298914183307491</v>
      </c>
      <c r="H1457">
        <f t="shared" si="45"/>
        <v>13.419685677790651</v>
      </c>
    </row>
    <row r="1458" spans="1:8" x14ac:dyDescent="0.25">
      <c r="A1458">
        <v>1487</v>
      </c>
      <c r="B1458">
        <v>22.492609999999999</v>
      </c>
      <c r="C1458">
        <v>6.7287999999999997</v>
      </c>
      <c r="D1458">
        <v>7.7395839999999998</v>
      </c>
      <c r="E1458">
        <v>1.6799040000000001</v>
      </c>
      <c r="F1458">
        <v>1.8353919999999999</v>
      </c>
      <c r="G1458">
        <f t="shared" si="44"/>
        <v>3.3427371893948403</v>
      </c>
      <c r="H1458">
        <f t="shared" si="45"/>
        <v>13.38922343181515</v>
      </c>
    </row>
    <row r="1459" spans="1:8" x14ac:dyDescent="0.25">
      <c r="A1459">
        <v>1488</v>
      </c>
      <c r="B1459">
        <v>23.498404000000001</v>
      </c>
      <c r="C1459">
        <v>7.0234880000000004</v>
      </c>
      <c r="D1459">
        <v>7.9486400000000001</v>
      </c>
      <c r="E1459">
        <v>1.631424</v>
      </c>
      <c r="F1459">
        <v>1.742272</v>
      </c>
      <c r="G1459">
        <f t="shared" si="44"/>
        <v>3.3456886378961563</v>
      </c>
      <c r="H1459">
        <f t="shared" si="45"/>
        <v>14.403615491742183</v>
      </c>
    </row>
    <row r="1460" spans="1:8" x14ac:dyDescent="0.25">
      <c r="A1460">
        <v>1489</v>
      </c>
      <c r="B1460">
        <v>22.958006999999998</v>
      </c>
      <c r="C1460">
        <v>6.789504</v>
      </c>
      <c r="D1460">
        <v>7.9119679999999999</v>
      </c>
      <c r="E1460">
        <v>1.6985920000000001</v>
      </c>
      <c r="F1460">
        <v>1.8662080000000001</v>
      </c>
      <c r="G1460">
        <f t="shared" si="44"/>
        <v>3.3813967853910976</v>
      </c>
      <c r="H1460">
        <f t="shared" si="45"/>
        <v>13.51590434901377</v>
      </c>
    </row>
    <row r="1461" spans="1:8" x14ac:dyDescent="0.25">
      <c r="A1461">
        <v>1490</v>
      </c>
      <c r="B1461">
        <v>22.290503000000001</v>
      </c>
      <c r="C1461">
        <v>6.8029760000000001</v>
      </c>
      <c r="D1461">
        <v>7.8128320000000002</v>
      </c>
      <c r="E1461">
        <v>1.6903360000000001</v>
      </c>
      <c r="F1461">
        <v>1.845024</v>
      </c>
      <c r="G1461">
        <f t="shared" si="44"/>
        <v>3.2765811609507369</v>
      </c>
      <c r="H1461">
        <f t="shared" si="45"/>
        <v>13.187024946519509</v>
      </c>
    </row>
    <row r="1462" spans="1:8" x14ac:dyDescent="0.25">
      <c r="A1462">
        <v>1491</v>
      </c>
      <c r="B1462">
        <v>22.912611999999999</v>
      </c>
      <c r="C1462">
        <v>7.1244160000000001</v>
      </c>
      <c r="D1462">
        <v>8.0572800000000004</v>
      </c>
      <c r="E1462">
        <v>1.6881919999999999</v>
      </c>
      <c r="F1462">
        <v>1.8562559999999999</v>
      </c>
      <c r="G1462">
        <f t="shared" si="44"/>
        <v>3.2160687977793545</v>
      </c>
      <c r="H1462">
        <f t="shared" si="45"/>
        <v>13.572278508605656</v>
      </c>
    </row>
    <row r="1463" spans="1:8" x14ac:dyDescent="0.25">
      <c r="A1463">
        <v>1492</v>
      </c>
      <c r="B1463">
        <v>21.743001</v>
      </c>
      <c r="C1463">
        <v>7.0244479999999996</v>
      </c>
      <c r="D1463">
        <v>8.0224639999999994</v>
      </c>
      <c r="E1463">
        <v>1.664288</v>
      </c>
      <c r="F1463">
        <v>1.7838719999999999</v>
      </c>
      <c r="G1463">
        <f t="shared" si="44"/>
        <v>3.0953323307397254</v>
      </c>
      <c r="H1463">
        <f t="shared" si="45"/>
        <v>13.064446177584649</v>
      </c>
    </row>
    <row r="1464" spans="1:8" x14ac:dyDescent="0.25">
      <c r="A1464">
        <v>1493</v>
      </c>
      <c r="B1464">
        <v>22.172082</v>
      </c>
      <c r="C1464">
        <v>7.1531520000000004</v>
      </c>
      <c r="D1464">
        <v>8.2709440000000001</v>
      </c>
      <c r="E1464">
        <v>1.7244159999999999</v>
      </c>
      <c r="F1464">
        <v>1.8473599999999999</v>
      </c>
      <c r="G1464">
        <f t="shared" si="44"/>
        <v>3.0996240538436761</v>
      </c>
      <c r="H1464">
        <f t="shared" si="45"/>
        <v>12.857733864682304</v>
      </c>
    </row>
    <row r="1465" spans="1:8" x14ac:dyDescent="0.25">
      <c r="A1465">
        <v>1494</v>
      </c>
      <c r="B1465">
        <v>23.330639999999999</v>
      </c>
      <c r="C1465">
        <v>7.2606400000000004</v>
      </c>
      <c r="D1465">
        <v>8.0725759999999998</v>
      </c>
      <c r="E1465">
        <v>1.7141120000000001</v>
      </c>
      <c r="F1465">
        <v>1.8249919999999999</v>
      </c>
      <c r="G1465">
        <f t="shared" si="44"/>
        <v>3.2133035104343417</v>
      </c>
      <c r="H1465">
        <f t="shared" si="45"/>
        <v>13.610919239816299</v>
      </c>
    </row>
    <row r="1466" spans="1:8" x14ac:dyDescent="0.25">
      <c r="A1466">
        <v>1495</v>
      </c>
      <c r="B1466">
        <v>22.684847000000001</v>
      </c>
      <c r="C1466">
        <v>7.0565119999999997</v>
      </c>
      <c r="D1466">
        <v>8.2007999999999992</v>
      </c>
      <c r="E1466">
        <v>1.7152320000000001</v>
      </c>
      <c r="F1466">
        <v>1.8708800000000001</v>
      </c>
      <c r="G1466">
        <f t="shared" si="44"/>
        <v>3.2147393783217546</v>
      </c>
      <c r="H1466">
        <f t="shared" si="45"/>
        <v>13.225526925803623</v>
      </c>
    </row>
    <row r="1467" spans="1:8" x14ac:dyDescent="0.25">
      <c r="A1467">
        <v>1496</v>
      </c>
      <c r="B1467">
        <v>23.018007000000001</v>
      </c>
      <c r="C1467">
        <v>7.0792000000000002</v>
      </c>
      <c r="D1467">
        <v>8.2466240000000006</v>
      </c>
      <c r="E1467">
        <v>1.6739200000000001</v>
      </c>
      <c r="F1467">
        <v>1.758464</v>
      </c>
      <c r="G1467">
        <f t="shared" si="44"/>
        <v>3.2514983331449883</v>
      </c>
      <c r="H1467">
        <f t="shared" si="45"/>
        <v>13.750960021984325</v>
      </c>
    </row>
    <row r="1468" spans="1:8" x14ac:dyDescent="0.25">
      <c r="A1468">
        <v>1497</v>
      </c>
      <c r="B1468">
        <v>22.795769</v>
      </c>
      <c r="C1468">
        <v>7.1404800000000002</v>
      </c>
      <c r="D1468">
        <v>8.2641600000000004</v>
      </c>
      <c r="E1468">
        <v>1.708288</v>
      </c>
      <c r="F1468">
        <v>1.8753280000000001</v>
      </c>
      <c r="G1468">
        <f t="shared" si="44"/>
        <v>3.1924701140539571</v>
      </c>
      <c r="H1468">
        <f t="shared" si="45"/>
        <v>13.344218890491533</v>
      </c>
    </row>
    <row r="1469" spans="1:8" x14ac:dyDescent="0.25">
      <c r="A1469">
        <v>1498</v>
      </c>
      <c r="B1469">
        <v>23.292349999999999</v>
      </c>
      <c r="C1469">
        <v>6.9906560000000004</v>
      </c>
      <c r="D1469">
        <v>8.2099200000000003</v>
      </c>
      <c r="E1469">
        <v>1.6942079999999999</v>
      </c>
      <c r="F1469">
        <v>1.893824</v>
      </c>
      <c r="G1469">
        <f t="shared" si="44"/>
        <v>3.3319262169387249</v>
      </c>
      <c r="H1469">
        <f t="shared" si="45"/>
        <v>13.748223358643095</v>
      </c>
    </row>
    <row r="1470" spans="1:8" x14ac:dyDescent="0.25">
      <c r="A1470">
        <v>1499</v>
      </c>
      <c r="B1470">
        <v>23.499983</v>
      </c>
      <c r="C1470">
        <v>7.0609919999999997</v>
      </c>
      <c r="D1470">
        <v>8.2516800000000003</v>
      </c>
      <c r="E1470">
        <v>1.6952959999999999</v>
      </c>
      <c r="F1470">
        <v>1.9606399999999999</v>
      </c>
      <c r="G1470">
        <f t="shared" si="44"/>
        <v>3.328141853156044</v>
      </c>
      <c r="H1470">
        <f t="shared" si="45"/>
        <v>13.861876038166788</v>
      </c>
    </row>
    <row r="1472" spans="1:8" x14ac:dyDescent="0.25">
      <c r="A1472" t="s">
        <v>18</v>
      </c>
      <c r="B1472">
        <f>SUM(B3:B1471)</f>
        <v>10262.367069999995</v>
      </c>
      <c r="C1472">
        <f t="shared" ref="C1472:F1472" si="46">SUM(C3:C1471)</f>
        <v>3328.373184</v>
      </c>
      <c r="D1472">
        <f t="shared" si="46"/>
        <v>3465.1293760000003</v>
      </c>
      <c r="E1472">
        <f t="shared" si="46"/>
        <v>856.89177600000005</v>
      </c>
      <c r="F1472">
        <f t="shared" si="46"/>
        <v>924.33520000000033</v>
      </c>
      <c r="G1472">
        <f t="shared" si="44"/>
        <v>3.0832982068635713</v>
      </c>
      <c r="H1472">
        <f t="shared" si="45"/>
        <v>11.976269766416797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CPU</vt:lpstr>
      <vt:lpstr>GPU 1d r-k</vt:lpstr>
      <vt:lpstr>GPU 1d k-r</vt:lpstr>
      <vt:lpstr>GPU 2d r-k</vt:lpstr>
      <vt:lpstr>GPU 2d k-r</vt:lpstr>
      <vt:lpstr>zbirno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dimeNA</dc:creator>
  <cp:lastModifiedBy>dimeNA</cp:lastModifiedBy>
  <dcterms:created xsi:type="dcterms:W3CDTF">2014-04-08T20:41:53Z</dcterms:created>
  <dcterms:modified xsi:type="dcterms:W3CDTF">2014-04-08T21:09:01Z</dcterms:modified>
</cp:coreProperties>
</file>